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D:TLGU,D:TLIK,D:TLT,D:TLX,D:TLZ,D:TMV,D:TNH3,D:TNH@,D:TNIE,D:TPE,D:TPG0,D:TRI,D:TS1@,D:TSD,D:TSS,D:TTK,D:TTO,D:TTR1,D:TUB,D:TUF,D:TUF0,D:TUI1,D:TUR,D:TUS@,D:TV0,D:TVA0,D:TVD6,D:TVO,D:TW,D:TWK1,D:TXA,D:TY40,D:U1D,D:U1DA,D:U4SA,D:U4SB,D:UBK,D:UCA1,D:UEE1,D",":UL8,D:ULC,D:ULX,D:UMD,D:UMS,D:UN0,D:UN02,D:URE,D:URH,D:US5,D:USA,D:USE,D:UTDI,D:UUF,D:UUU,D:UX6,D:UZU,D:V1NC,D:V2P2,D:V3V,D:V3V0,D:V6C,D:V@R,D:VAB1,D:VALG,D:VAO,D:VAR1,D:VBHK,D:VBK,D:VC8,D:VCGN,D:VCOK,D:VDF,D:VDG,D:VEH,D:VER,D:VEZ,D:VG0K,D:VG1,D:VG80,D:","VG81,D:VG82,D:VH2,D:VHB,D:VIA1,D:VIA2,D:VIH1,D:VIH4,D:VKL,D:VME,D:VNA,D:VNAJ,D:VO@5,D:VOE,D:VOS,D:VOSB,D:VOSV,D:VOTR,D:VOW,D:VOW0,D:VOW2,D:VP1,D:VPI,D:VQT0,D:VSC,D:VSC2,D:VSJ,D:VSX,D:VT9A,D:VTS0,D:VTSC,D:VTT,D:VTW0,D:VVM,D:VWD,D:WAC,D:WAD,D:WAD1,D:WAF,D:","WAF1,D:WAN,D:WAT,D:WBAH,D:WBK,D:WBO,D:WBV,D:WCH,D:WCM,D:WCMA,D:WCMJ,D:WDB,D:WDL1,D:WDLJ,D:WDO,D:WEG1,D:WEG2,D:WET,D:WEW,D:WFA,D:WGF1,D:WH2,D:WHB,D:WHG,D:WHY,D:WI7K,D:WID,D:WIG1,D:WIL,D:WIN,D:WL6J,D:WLT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<sst xmlns="http://schemas.openxmlformats.org/spreadsheetml/2006/main" count="168954" uniqueCount="2404">
  <si>
    <t>End</t>
  </si>
  <si>
    <t>Frequency</t>
  </si>
  <si>
    <t>M</t>
  </si>
  <si>
    <t>Name</t>
  </si>
  <si>
    <t>#ERROR</t>
  </si>
  <si>
    <t>ARZNEIWERK - TOT RETURN IND</t>
  </si>
  <si>
    <t>ARZNEIWERK - MARKET VALUE</t>
  </si>
  <si>
    <t>ARZNEIWERK</t>
  </si>
  <si>
    <t>ARZNEIWERK - NUMBER OF SHARES</t>
  </si>
  <si>
    <t>ARZNEIWERK - ADJUSTMENTFACTOR</t>
  </si>
  <si>
    <t>ARZNEIWERK - TURNOVER BY VOLUME</t>
  </si>
  <si>
    <t>ARZNEIWERK - DIV.PER SHR.</t>
  </si>
  <si>
    <t>ARZNEIWERK - DIVIDEND YIELD</t>
  </si>
  <si>
    <t>ARZNEIWERK - FY1 EPS STD DEV</t>
  </si>
  <si>
    <t>ARZNEIWERK - FY1 EPS MEAN EST</t>
  </si>
  <si>
    <t>ADCON TELEMETRY DEAD - DELIST 28/01/05 - TOT RETURN IND</t>
  </si>
  <si>
    <t>ADCON TELEMETRY DEAD - DELIST 28/01/05 - MARKET VALUE</t>
  </si>
  <si>
    <t>ADCON TELEMETRY DEAD - DELIST 28/01/05</t>
  </si>
  <si>
    <t>ADCON TELEMETRY DEAD - DELIST 28/01/05 - NUMBER OF SHARES</t>
  </si>
  <si>
    <t>ADCON TELEMETRY DEAD - DELIST 28/01/05 - ADJUSTMENTFACTOR</t>
  </si>
  <si>
    <t>ADCON TELEMETRY DEAD - DELIST 28/01/05 - TURNOVER BY VOLUME</t>
  </si>
  <si>
    <t>ADCON TELEMETRY DEAD - DELIST 28/01/05 - DIV.PER SHR.</t>
  </si>
  <si>
    <t>ADCON TELEMETRY DEAD - DELIST 28/01/05 - DIVIDEND YIELD</t>
  </si>
  <si>
    <t>ADCON TELEMETRY DEAD - DELIST 28/01/05 - FY1 EPS STD DEV</t>
  </si>
  <si>
    <t>ADCON TELEMETRY DEAD - DELIST 28/01/05 - FY1 EPS MEAN EST</t>
  </si>
  <si>
    <t>TALANX AKTGSF. - TOT RETURN IND</t>
  </si>
  <si>
    <t>TALANX AKTGSF. - MARKET VALUE</t>
  </si>
  <si>
    <t>TALANX AKTGSF.</t>
  </si>
  <si>
    <t>TALANX AKTGSF. - NUMBER OF SHARES</t>
  </si>
  <si>
    <t>TALANX AKTGSF. - ADJUSTMENTFACTOR</t>
  </si>
  <si>
    <t>TALANX AKTGSF. - TURNOVER BY VOLUME</t>
  </si>
  <si>
    <t>TALANX AKTGSF. - DIV.PER SHR.</t>
  </si>
  <si>
    <t>TALANX AKTGSF. - DIVIDEND YIELD</t>
  </si>
  <si>
    <t>TALANX AKTGSF. - FY1 EPS STD DEV</t>
  </si>
  <si>
    <t>TALANX AKTGSF. - FY1 EPS MEAN EST</t>
  </si>
  <si>
    <t>TELESENSKSCL DEAD - DELIST.17/03/04 - TOT RETURN IND</t>
  </si>
  <si>
    <t>TELESENSKSCL DEAD - DELIST.17/03/04 - MARKET VALUE</t>
  </si>
  <si>
    <t>TELESENSKSCL DEAD - DELIST.17/03/04</t>
  </si>
  <si>
    <t>TELESENSKSCL DEAD - DELIST.17/03/04 - NUMBER OF SHARES</t>
  </si>
  <si>
    <t>TELESENSKSCL DEAD - DELIST.17/03/04 - ADJUSTMENTFACTOR</t>
  </si>
  <si>
    <t>TELESENSKSCL DEAD - DELIST.17/03/04 - TURNOVER BY VOLUME</t>
  </si>
  <si>
    <t>TELESENSKSCL DEAD - DELIST.17/03/04 - DIV.PER SHR.</t>
  </si>
  <si>
    <t>TELESENSKSCL DEAD - DELIST.17/03/04 - DIVIDEND YIELD</t>
  </si>
  <si>
    <t>TELESENSKSCL DEAD - DELIST.17/03/04 - FY1 EPS STD DEV</t>
  </si>
  <si>
    <t>TELESENSKSCL DEAD - DELIST.17/03/04 - FY1 EPS MEAN EST</t>
  </si>
  <si>
    <t>TEAMVIEWER - TOT RETURN IND</t>
  </si>
  <si>
    <t>TEAMVIEWER - MARKET VALUE</t>
  </si>
  <si>
    <t>TEAMVIEWER</t>
  </si>
  <si>
    <t>TEAMVIEWER - NUMBER OF SHARES</t>
  </si>
  <si>
    <t>TEAMVIEWER - ADJUSTMENTFACTOR</t>
  </si>
  <si>
    <t>TEAMVIEWER - TURNOVER BY VOLUME</t>
  </si>
  <si>
    <t>TEAMVIEWER - DIV.PER SHR.</t>
  </si>
  <si>
    <t>TEAMVIEWER - DIVIDEND YIELD</t>
  </si>
  <si>
    <t>TEAMVIEWER - FY1 EPS STD DEV</t>
  </si>
  <si>
    <t>TEAMVIEWER - FY1 EPS MEAN EST</t>
  </si>
  <si>
    <t>TECHEM ASSENTED SHARES - FY1 EPS STD DEV</t>
  </si>
  <si>
    <t>TECHEM ASSENTED SHARES - FY1 EPS MEAN EST</t>
  </si>
  <si>
    <t>TECHEM DEAD - 03/03/09 - TOT RETURN IND</t>
  </si>
  <si>
    <t>TECHEM DEAD - 03/03/09 - MARKET VALUE</t>
  </si>
  <si>
    <t>TECHEM DEAD - 03/03/09</t>
  </si>
  <si>
    <t>TECHEM DEAD - 03/03/09 - NUMBER OF SHARES</t>
  </si>
  <si>
    <t>TECHEM DEAD - 03/03/09 - ADJUSTMENTFACTOR</t>
  </si>
  <si>
    <t>TECHEM DEAD - 03/03/09 - TURNOVER BY VOLUME</t>
  </si>
  <si>
    <t>TECHEM DEAD - 03/03/09 - DIV.PER SHR.</t>
  </si>
  <si>
    <t>TECHEM DEAD - 03/03/09 - DIVIDEND YIELD</t>
  </si>
  <si>
    <t>TECHEM DEAD - 03/03/09 - FY1 EPS STD DEV</t>
  </si>
  <si>
    <t>TECHEM DEAD - 03/03/09 - FY1 EPS MEAN EST</t>
  </si>
  <si>
    <t>TONIES - TOT RETURN IND</t>
  </si>
  <si>
    <t>TONIES - MARKET VALUE</t>
  </si>
  <si>
    <t>TONIES</t>
  </si>
  <si>
    <t>TONIES - NUMBER OF SHARES</t>
  </si>
  <si>
    <t>TONIES - ADJUSTMENTFACTOR</t>
  </si>
  <si>
    <t>TONIES - TURNOVER BY VOLUME</t>
  </si>
  <si>
    <t>TONIES - DIV.PER SHR.</t>
  </si>
  <si>
    <t>TONIES - DIVIDEND YIELD</t>
  </si>
  <si>
    <t>TONIES - FY1 EPS STD DEV</t>
  </si>
  <si>
    <t>TONIES - FY1 EPS MEAN EST</t>
  </si>
  <si>
    <t>PVA TEPLA - TOT RETURN IND</t>
  </si>
  <si>
    <t>PVA TEPLA - MARKET VALUE</t>
  </si>
  <si>
    <t>PVA TEPLA</t>
  </si>
  <si>
    <t>PVA TEPLA - NUMBER OF SHARES</t>
  </si>
  <si>
    <t>PVA TEPLA - ADJUSTMENTFACTOR</t>
  </si>
  <si>
    <t>PVA TEPLA - TURNOVER BY VOLUME</t>
  </si>
  <si>
    <t>PVA TEPLA - DIV.PER SHR.</t>
  </si>
  <si>
    <t>PVA TEPLA - DIVIDEND YIELD</t>
  </si>
  <si>
    <t>PVA TEPLA - FY1 EPS STD DEV</t>
  </si>
  <si>
    <t>PVA TEPLA - FY1 EPS MEAN EST</t>
  </si>
  <si>
    <t>PLATFORM GROUP N - TOT RETURN IND</t>
  </si>
  <si>
    <t>PLATFORM GROUP N - MARKET VALUE</t>
  </si>
  <si>
    <t>PLATFORM GROUP N</t>
  </si>
  <si>
    <t>PLATFORM GROUP N - NUMBER OF SHARES</t>
  </si>
  <si>
    <t>PLATFORM GROUP N - ADJUSTMENTFACTOR</t>
  </si>
  <si>
    <t>PLATFORM GROUP N - TURNOVER BY VOLUME</t>
  </si>
  <si>
    <t>PLATFORM GROUP N - DIV.PER SHR.</t>
  </si>
  <si>
    <t>PLATFORM GROUP N - DIVIDEND YIELD</t>
  </si>
  <si>
    <t>PLATFORM GROUP N - FY1 EPS STD DEV</t>
  </si>
  <si>
    <t>PLATFORM GROUP N - FY1 EPS MEAN EST</t>
  </si>
  <si>
    <t>TRIUMPH INTERNATIONAL DEAD - 06/02/12 - TOT RETURN IND</t>
  </si>
  <si>
    <t>TRIUMPH INTERNATIONAL DEAD - 06/02/12 - MARKET VALUE</t>
  </si>
  <si>
    <t>TRIUMPH INTERNATIONAL DEAD - 06/02/12</t>
  </si>
  <si>
    <t>TRIUMPH INTERNATIONAL DEAD - 06/02/12 - NUMBER OF SHARES</t>
  </si>
  <si>
    <t>TRIUMPH INTERNATIONAL DEAD - 06/02/12 - ADJUSTMENTFACTOR</t>
  </si>
  <si>
    <t>TRIUMPH INTERNATIONAL DEAD - 06/02/12 - TURNOVER BY VOLUME</t>
  </si>
  <si>
    <t>TRIUMPH INTERNATIONAL DEAD - 06/02/12 - DIV.PER SHR.</t>
  </si>
  <si>
    <t>TRIUMPH INTERNATIONAL DEAD - 06/02/12 - DIVIDEND YIELD</t>
  </si>
  <si>
    <t>TRIUMPH INTERNATIONAL DEAD - 06/02/12 - FY1 EPS MEAN EST</t>
  </si>
  <si>
    <t>TIER SPEZI DEAD - 13/08/08 - TOT RETURN IND</t>
  </si>
  <si>
    <t>TIER SPEZI DEAD - 13/08/08 - MARKET VALUE</t>
  </si>
  <si>
    <t>TIER SPEZI DEAD - 13/08/08</t>
  </si>
  <si>
    <t>TIER SPEZI DEAD - 13/08/08 - NUMBER OF SHARES</t>
  </si>
  <si>
    <t>TIER SPEZI DEAD - 13/08/08 - ADJUSTMENTFACTOR</t>
  </si>
  <si>
    <t>TIER SPEZI DEAD - 13/08/08 - TURNOVER BY VOLUME</t>
  </si>
  <si>
    <t>TIER SPEZI DEAD - 13/08/08 - DIV.PER SHR.</t>
  </si>
  <si>
    <t>TIER SPEZI DEAD - 13/08/08 - DIVIDEND YIELD</t>
  </si>
  <si>
    <t>THERMOSHIELD DEAD - 16/11/11 - TOT RETURN IND</t>
  </si>
  <si>
    <t>THERMOSHIELD DEAD - 16/11/11 - MARKET VALUE</t>
  </si>
  <si>
    <t>THERMOSHIELD DEAD - 16/11/11</t>
  </si>
  <si>
    <t>THERMOSHIELD DEAD - 16/11/11 - NUMBER OF SHARES</t>
  </si>
  <si>
    <t>THERMOSHIELD DEAD - 16/11/11 - ADJUSTMENTFACTOR</t>
  </si>
  <si>
    <t>THERMOSHIELD DEAD - 16/11/11 - TURNOVER BY VOLUME</t>
  </si>
  <si>
    <t>THERMOSHIELD DEAD - 16/11/11 - DIV.PER SHR.</t>
  </si>
  <si>
    <t>THERMOSHIELD DEAD - 16/11/11 - DIVIDEND YIELD</t>
  </si>
  <si>
    <t>INNOTEC TSS - TOT RETURN IND</t>
  </si>
  <si>
    <t>INNOTEC TSS - MARKET VALUE</t>
  </si>
  <si>
    <t>INNOTEC TSS</t>
  </si>
  <si>
    <t>INNOTEC TSS - NUMBER OF SHARES</t>
  </si>
  <si>
    <t>INNOTEC TSS - ADJUSTMENTFACTOR</t>
  </si>
  <si>
    <t>INNOTEC TSS - TURNOVER BY VOLUME</t>
  </si>
  <si>
    <t>INNOTEC TSS - DIV.PER SHR.</t>
  </si>
  <si>
    <t>INNOTEC TSS - DIVIDEND YIELD</t>
  </si>
  <si>
    <t>INNOTEC TSS - FY1 EPS STD DEV</t>
  </si>
  <si>
    <t>INNOTEC TSS - FY1 EPS MEAN EST</t>
  </si>
  <si>
    <t>TAKKT - TOT RETURN IND</t>
  </si>
  <si>
    <t>TAKKT - MARKET VALUE</t>
  </si>
  <si>
    <t>TAKKT</t>
  </si>
  <si>
    <t>TAKKT - NUMBER OF SHARES</t>
  </si>
  <si>
    <t>TAKKT - ADJUSTMENTFACTOR</t>
  </si>
  <si>
    <t>TAKKT - TURNOVER BY VOLUME</t>
  </si>
  <si>
    <t>TAKKT - DIV.PER SHR.</t>
  </si>
  <si>
    <t>TAKKT - DIVIDEND YIELD</t>
  </si>
  <si>
    <t>TAKKT - FY1 EPS STD DEV</t>
  </si>
  <si>
    <t>TAKKT - FY1 EPS MEAN EST</t>
  </si>
  <si>
    <t>TTL BETEILIGUNGS- UND GRUNDBESITZ - TOT RETURN IND</t>
  </si>
  <si>
    <t>TTL BETEILIGUNGS- UND GRUNDBESITZ - MARKET VALUE</t>
  </si>
  <si>
    <t>TTL BETEILIGUNGS- UND GRUNDBESITZ</t>
  </si>
  <si>
    <t>TTL BETEILIGUNGS- UND GRUNDBESITZ - NUMBER OF SHARES</t>
  </si>
  <si>
    <t>TTL BETEILIGUNGS- UND GRUNDBESITZ - ADJUSTMENTFACTOR</t>
  </si>
  <si>
    <t>TTL BETEILIGUNGS- UND GRUNDBESITZ - TURNOVER BY VOLUME</t>
  </si>
  <si>
    <t>TTL BETEILIGUNGS- UND GRUNDBESITZ - DIV.PER SHR.</t>
  </si>
  <si>
    <t>TTL BETEILIGUNGS- UND GRUNDBESITZ - DIVIDEND YIELD</t>
  </si>
  <si>
    <t>TTL BETEILIGUNGS- UND GRUNDBESITZ - FY1 EPS STD DEV</t>
  </si>
  <si>
    <t>TTL BETEILIGUNGS- UND GRUNDBESITZ - FY1 EPS MEAN EST</t>
  </si>
  <si>
    <t>TECHNOTRANS - TOT RETURN IND</t>
  </si>
  <si>
    <t>TECHNOTRANS - MARKET VALUE</t>
  </si>
  <si>
    <t>TECHNOTRANS</t>
  </si>
  <si>
    <t>TECHNOTRANS - NUMBER OF SHARES</t>
  </si>
  <si>
    <t>TECHNOTRANS - ADJUSTMENTFACTOR</t>
  </si>
  <si>
    <t>TECHNOTRANS - TURNOVER BY VOLUME</t>
  </si>
  <si>
    <t>TECHNOTRANS - DIV.PER SHR.</t>
  </si>
  <si>
    <t>TECHNOTRANS - DIVIDEND YIELD</t>
  </si>
  <si>
    <t>TECHNOTRANS - FY1 EPS STD DEV</t>
  </si>
  <si>
    <t>TECHNOTRANS - FY1 EPS MEAN EST</t>
  </si>
  <si>
    <t>HSBC TRINKAUS &amp; BURKHD. DEAD - DELIST.28/01/21 - TOT RETURN IND</t>
  </si>
  <si>
    <t>HSBC TRINKAUS &amp; BURKHD. DEAD - DELIST.28/01/21 - MARKET VALUE</t>
  </si>
  <si>
    <t>HSBC TRINKAUS &amp; BURKHD. DEAD - DELIST.28/01/21</t>
  </si>
  <si>
    <t>HSBC TRINKAUS &amp; BURKHD. DEAD - DELIST.28/01/21 - NUMBER OF SHARES</t>
  </si>
  <si>
    <t>HSBC TRINKAUS &amp; BURKHD. DEAD - DELIST.28/01/21 - ADJUSTMENTFACTOR</t>
  </si>
  <si>
    <t>HSBC TRINKAUS &amp; BURKHD. DEAD - DELIST.28/01/21 - TURNOVER BY VOLUME</t>
  </si>
  <si>
    <t>HSBC TRINKAUS &amp; BURKHD. DEAD - DELIST.28/01/21 - DIV.PER SHR.</t>
  </si>
  <si>
    <t>HSBC TRINKAUS &amp; BURKHD. DEAD - DELIST.28/01/21 - DIVIDEND YIELD</t>
  </si>
  <si>
    <t>HSBC TRINKAUS &amp; BURKHD. DEAD - DELIST.28/01/21 - FY1 EPS STD DEV</t>
  </si>
  <si>
    <t>HSBC TRINKAUS &amp; BURKHD. DEAD - DELIST.28/01/21 - FY1 EPS MEAN EST</t>
  </si>
  <si>
    <t>LIBERO FOOTBALL FINANCE - TOT RETURN IND</t>
  </si>
  <si>
    <t>LIBERO FOOTBALL FINANCE - MARKET VALUE</t>
  </si>
  <si>
    <t>LIBERO FOOTBALL FINANCE</t>
  </si>
  <si>
    <t>LIBERO FOOTBALL FINANCE - NUMBER OF SHARES</t>
  </si>
  <si>
    <t>LIBERO FOOTBALL FINANCE - ADJUSTMENTFACTOR</t>
  </si>
  <si>
    <t>LIBERO FOOTBALL FINANCE - TURNOVER BY VOLUME</t>
  </si>
  <si>
    <t>LIBERO FOOTBALL FINANCE - DIV.PER SHR.</t>
  </si>
  <si>
    <t>LIBERO FOOTBALL FINANCE - DIVIDEND YIELD</t>
  </si>
  <si>
    <t>TUI N - TOT RETURN IND</t>
  </si>
  <si>
    <t>TUI N - MARKET VALUE</t>
  </si>
  <si>
    <t>TUI N</t>
  </si>
  <si>
    <t>TUI N - NUMBER OF SHARES</t>
  </si>
  <si>
    <t>TUI N - ADJUSTMENTFACTOR</t>
  </si>
  <si>
    <t>TUI N - TURNOVER BY VOLUME</t>
  </si>
  <si>
    <t>TUI N - DIV.PER SHR.</t>
  </si>
  <si>
    <t>TUI N - DIVIDEND YIELD</t>
  </si>
  <si>
    <t>TUI N - FY1 EPS STD DEV</t>
  </si>
  <si>
    <t>TUI N - FY1 EPS MEAN EST</t>
  </si>
  <si>
    <t>TURBON - TOT RETURN IND</t>
  </si>
  <si>
    <t>TURBON - MARKET VALUE</t>
  </si>
  <si>
    <t>TURBON</t>
  </si>
  <si>
    <t>TURBON - NUMBER OF SHARES</t>
  </si>
  <si>
    <t>TURBON - ADJUSTMENTFACTOR</t>
  </si>
  <si>
    <t>TURBON - TURNOVER BY VOLUME</t>
  </si>
  <si>
    <t>TURBON - DIV.PER SHR.</t>
  </si>
  <si>
    <t>TURBON - DIVIDEND YIELD</t>
  </si>
  <si>
    <t>TURBON - FY1 EPS STD DEV</t>
  </si>
  <si>
    <t>TURBON - FY1 EPS MEAN EST</t>
  </si>
  <si>
    <t>TRIUS DEAD - 26/10/06 - TOT RETURN IND</t>
  </si>
  <si>
    <t>TRIUS DEAD - 26/10/06 - MARKET VALUE</t>
  </si>
  <si>
    <t>TRIUS DEAD - 26/10/06</t>
  </si>
  <si>
    <t>TRIUS DEAD - 26/10/06 - NUMBER OF SHARES</t>
  </si>
  <si>
    <t>TRIUS DEAD - 26/10/06 - ADJUSTMENTFACTOR</t>
  </si>
  <si>
    <t>TRIUS DEAD - 26/10/06 - TURNOVER BY VOLUME</t>
  </si>
  <si>
    <t>TRIUS DEAD - 26/10/06 - DIV.PER SHR.</t>
  </si>
  <si>
    <t>TRIUS DEAD - 26/10/06 - DIVIDEND YIELD</t>
  </si>
  <si>
    <t>TRIUS DEAD - 26/10/06 - FY1 EPS MEAN EST</t>
  </si>
  <si>
    <t>TRAVEL VIVA DEAD - 16/10/14 - TOT RETURN IND</t>
  </si>
  <si>
    <t>TRAVEL VIVA DEAD - 16/10/14 - MARKET VALUE</t>
  </si>
  <si>
    <t>TRAVEL VIVA DEAD - 16/10/14</t>
  </si>
  <si>
    <t>TRAVEL VIVA DEAD - 16/10/14 - NUMBER OF SHARES</t>
  </si>
  <si>
    <t>TRAVEL VIVA DEAD - 16/10/14 - ADJUSTMENTFACTOR</t>
  </si>
  <si>
    <t>TRAVEL VIVA DEAD - 16/10/14 - TURNOVER BY VOLUME</t>
  </si>
  <si>
    <t>TRAVEL VIVA DEAD - 16/10/14 - DIV.PER SHR.</t>
  </si>
  <si>
    <t>TRAVEL VIVA DEAD - 16/10/14 - DIVIDEND YIELD</t>
  </si>
  <si>
    <t>TRAVEL VIVA DEAD - 16/10/14 - FY1 EPS STD DEV</t>
  </si>
  <si>
    <t>TRAVEL VIVA DEAD - 16/10/14 - FY1 EPS MEAN EST</t>
  </si>
  <si>
    <t>TRIVAGO N V AMER. (FRA) DEPY.SHS.1:5 - TOT RETURN IND</t>
  </si>
  <si>
    <t>TRIVAGO N V AMER. (FRA) DEPY.SHS.1:5 - MARKET VALUE</t>
  </si>
  <si>
    <t>TRIVAGO N V AMER. (FRA) DEPY.SHS.1:5</t>
  </si>
  <si>
    <t>TRIVAGO N V AMER. (FRA) DEPY.SHS.1:5 - NUMBER OF SHARES</t>
  </si>
  <si>
    <t>TRIVAGO N V AMER. (FRA) DEPY.SHS.1:5 - ADJUSTMENTFACTOR</t>
  </si>
  <si>
    <t>TRIVAGO N V AMER. (FRA) DEPY.SHS.1:5 - TURNOVER BY VOLUME</t>
  </si>
  <si>
    <t>TRIVAGO N V AMER. (FRA) DEPY.SHS.1:5 - DIV.PER SHR.</t>
  </si>
  <si>
    <t>TRIVAGO N V AMER. (FRA) DEPY.SHS.1:5 - DIVIDEND YIELD</t>
  </si>
  <si>
    <t>TRIVAGO N V AMER. (FRA) DEPY.SHS.1:5 - FY1 EPS STD DEV</t>
  </si>
  <si>
    <t>TRIVAGO N V AMER. (FRA) DEPY.SHS.1:5 - FY1 EPS MEAN EST</t>
  </si>
  <si>
    <t>GERMAN VALUES PROPERTY GROUP - TOT RETURN IND</t>
  </si>
  <si>
    <t>GERMAN VALUES PROPERTY GROUP - MARKET VALUE</t>
  </si>
  <si>
    <t>GERMAN VALUES PROPERTY GROUP</t>
  </si>
  <si>
    <t>GERMAN VALUES PROPERTY GROUP - NUMBER OF SHARES</t>
  </si>
  <si>
    <t>GERMAN VALUES PROPERTY GROUP - ADJUSTMENTFACTOR</t>
  </si>
  <si>
    <t>GERMAN VALUES PROPERTY GROUP - TURNOVER BY VOLUME</t>
  </si>
  <si>
    <t>GERMAN VALUES PROPERTY GROUP - DIV.PER SHR.</t>
  </si>
  <si>
    <t>GERMAN VALUES PROPERTY GROUP - DIVIDEND YIELD</t>
  </si>
  <si>
    <t>GERMAN VALUES PROPERTY GROUP - FY1 EPS STD DEV</t>
  </si>
  <si>
    <t>GERMAN VALUES PROPERTY GROUP - FY1 EPS MEAN EST</t>
  </si>
  <si>
    <t>TV-LOONLAND DEAD - 17/12/12 - TOT RETURN IND</t>
  </si>
  <si>
    <t>TV-LOONLAND DEAD - 17/12/12 - MARKET VALUE</t>
  </si>
  <si>
    <t>TV-LOONLAND DEAD - 17/12/12</t>
  </si>
  <si>
    <t>TV-LOONLAND DEAD - 17/12/12 - NUMBER OF SHARES</t>
  </si>
  <si>
    <t>TV-LOONLAND DEAD - 17/12/12 - ADJUSTMENTFACTOR</t>
  </si>
  <si>
    <t>TV-LOONLAND DEAD - 17/12/12 - TURNOVER BY VOLUME</t>
  </si>
  <si>
    <t>TV-LOONLAND DEAD - 17/12/12 - DIV.PER SHR.</t>
  </si>
  <si>
    <t>TV-LOONLAND DEAD - 17/12/12 - DIVIDEND YIELD</t>
  </si>
  <si>
    <t>TV-LOONLAND DEAD - 17/12/12 - FY1 EPS STD DEV</t>
  </si>
  <si>
    <t>TV-LOONLAND DEAD - 17/12/12 - FY1 EPS MEAN EST</t>
  </si>
  <si>
    <t>TA TRIUMPH-ADLER DEAD - 14/10/10 - TOT RETURN IND</t>
  </si>
  <si>
    <t>TA TRIUMPH-ADLER DEAD - 14/10/10 - MARKET VALUE</t>
  </si>
  <si>
    <t>TA TRIUMPH-ADLER DEAD - 14/10/10</t>
  </si>
  <si>
    <t>TA TRIUMPH-ADLER DEAD - 14/10/10 - NUMBER OF SHARES</t>
  </si>
  <si>
    <t>TA TRIUMPH-ADLER DEAD - 14/10/10 - ADJUSTMENTFACTOR</t>
  </si>
  <si>
    <t>TA TRIUMPH-ADLER DEAD - 14/10/10 - TURNOVER BY VOLUME</t>
  </si>
  <si>
    <t>TA TRIUMPH-ADLER DEAD - 14/10/10 - DIV.PER SHR.</t>
  </si>
  <si>
    <t>TA TRIUMPH-ADLER DEAD - 14/10/10 - DIVIDEND YIELD</t>
  </si>
  <si>
    <t>TA TRIUMPH-ADLER DEAD - 14/10/10 - FY1 EPS STD DEV</t>
  </si>
  <si>
    <t>TA TRIUMPH-ADLER DEAD - 14/10/10 - FY1 EPS MEAN EST</t>
  </si>
  <si>
    <t>TEAMWORK INFORMATION DEAD - 02/04/09 - TOT RETURN IND</t>
  </si>
  <si>
    <t>TEAMWORK INFORMATION DEAD - 02/04/09 - MARKET VALUE</t>
  </si>
  <si>
    <t>TEAMWORK INFORMATION DEAD - 02/04/09</t>
  </si>
  <si>
    <t>TEAMWORK INFORMATION DEAD - 02/04/09 - NUMBER OF SHARES</t>
  </si>
  <si>
    <t>TEAMWORK INFORMATION DEAD - 02/04/09 - ADJUSTMENTFACTOR</t>
  </si>
  <si>
    <t>TEAMWORK INFORMATION DEAD - 02/04/09 - TURNOVER BY VOLUME</t>
  </si>
  <si>
    <t>TEAMWORK INFORMATION DEAD - 02/04/09 - DIV.PER SHR.</t>
  </si>
  <si>
    <t>TEAMWORK INFORMATION DEAD - 02/04/09 - DIVIDEND YIELD</t>
  </si>
  <si>
    <t>TEAMWORK INFORMATION DEAD - 02/04/09 - FY1 EPS STD DEV</t>
  </si>
  <si>
    <t>TEAMWORK INFORMATION DEAD - 02/04/09 - FY1 EPS MEAN EST</t>
  </si>
  <si>
    <t>AMATECH DEAD - DELIST.03/07/20 - TOT RETURN IND</t>
  </si>
  <si>
    <t>AMATECH DEAD - DELIST.03/07/20 - MARKET VALUE</t>
  </si>
  <si>
    <t>AMATECH DEAD - DELIST.03/07/20</t>
  </si>
  <si>
    <t>AMATECH DEAD - DELIST.03/07/20 - NUMBER OF SHARES</t>
  </si>
  <si>
    <t>AMATECH DEAD - DELIST.03/07/20 - ADJUSTMENTFACTOR</t>
  </si>
  <si>
    <t>AMATECH DEAD - DELIST.03/07/20 - TURNOVER BY VOLUME</t>
  </si>
  <si>
    <t>AMATECH DEAD - DELIST.03/07/20 - DIV.PER SHR.</t>
  </si>
  <si>
    <t>AMATECH DEAD - DELIST.03/07/20 - DIVIDEND YIELD</t>
  </si>
  <si>
    <t>AMATECH DEAD - DELIST.03/07/20 - FY1 EPS STD DEV</t>
  </si>
  <si>
    <t>AMATECH DEAD - DELIST.03/07/20 - FY1 EPS MEAN EST</t>
  </si>
  <si>
    <t>TOYS INTERNATIONAL DEAD - DELIST.13/06/07 - TOT RETURN IND</t>
  </si>
  <si>
    <t>TOYS INTERNATIONAL DEAD - DELIST.13/06/07 - MARKET VALUE</t>
  </si>
  <si>
    <t>TOYS INTERNATIONAL DEAD - DELIST.13/06/07</t>
  </si>
  <si>
    <t>TOYS INTERNATIONAL DEAD - DELIST.13/06/07 - NUMBER OF SHARES</t>
  </si>
  <si>
    <t>TOYS INTERNATIONAL DEAD - DELIST.13/06/07 - ADJUSTMENTFACTOR</t>
  </si>
  <si>
    <t>TOYS INTERNATIONAL DEAD - DELIST.13/06/07 - TURNOVER BY VOLUME</t>
  </si>
  <si>
    <t>TOYS INTERNATIONAL DEAD - DELIST.13/06/07 - DIV.PER SHR.</t>
  </si>
  <si>
    <t>TOYS INTERNATIONAL DEAD - DELIST.13/06/07 - DIVIDEND YIELD</t>
  </si>
  <si>
    <t>TOYS INTERNATIONAL DEAD - DELIST.13/06/07 - FY1 EPS MEAN EST</t>
  </si>
  <si>
    <t>FINCHAIN CAPITAL PARTNERS - TOT RETURN IND</t>
  </si>
  <si>
    <t>FINCHAIN CAPITAL PARTNERS - MARKET VALUE</t>
  </si>
  <si>
    <t>FINCHAIN CAPITAL PARTNERS</t>
  </si>
  <si>
    <t>FINCHAIN CAPITAL PARTNERS - NUMBER OF SHARES</t>
  </si>
  <si>
    <t>FINCHAIN CAPITAL PARTNERS - ADJUSTMENTFACTOR</t>
  </si>
  <si>
    <t>FINCHAIN CAPITAL PARTNERS - TURNOVER BY VOLUME</t>
  </si>
  <si>
    <t>FINCHAIN CAPITAL PARTNERS - DIV.PER SHR.</t>
  </si>
  <si>
    <t>FINCHAIN CAPITAL PARTNERS - DIVIDEND YIELD</t>
  </si>
  <si>
    <t>UMWELTBANK - TOT RETURN IND</t>
  </si>
  <si>
    <t>UMWELTBANK - MARKET VALUE</t>
  </si>
  <si>
    <t>UMWELTBANK</t>
  </si>
  <si>
    <t>UMWELTBANK - NUMBER OF SHARES</t>
  </si>
  <si>
    <t>UMWELTBANK - ADJUSTMENTFACTOR</t>
  </si>
  <si>
    <t>UMWELTBANK - TURNOVER BY VOLUME</t>
  </si>
  <si>
    <t>UMWELTBANK - DIV.PER SHR.</t>
  </si>
  <si>
    <t>UMWELTBANK - DIVIDEND YIELD</t>
  </si>
  <si>
    <t>UMWELTBANK - FY1 EPS STD DEV</t>
  </si>
  <si>
    <t>UMWELTBANK - FY1 EPS MEAN EST</t>
  </si>
  <si>
    <t>U C A - TOT RETURN IND</t>
  </si>
  <si>
    <t>U C A - MARKET VALUE</t>
  </si>
  <si>
    <t>U C A</t>
  </si>
  <si>
    <t>U C A - NUMBER OF SHARES</t>
  </si>
  <si>
    <t>U C A - ADJUSTMENTFACTOR</t>
  </si>
  <si>
    <t>U C A - TURNOVER BY VOLUME</t>
  </si>
  <si>
    <t>U C A - DIV.PER SHR.</t>
  </si>
  <si>
    <t>U C A - DIVIDEND YIELD</t>
  </si>
  <si>
    <t>U C A - FY1 EPS MEAN EST</t>
  </si>
  <si>
    <t>UNIT ENERGY EUROPE DEAD - 17/12/12 - TOT RETURN IND</t>
  </si>
  <si>
    <t>UNIT ENERGY EUROPE DEAD - 17/12/12 - MARKET VALUE</t>
  </si>
  <si>
    <t>UNIT ENERGY EUROPE DEAD - 17/12/12</t>
  </si>
  <si>
    <t>UNIT ENERGY EUROPE DEAD - 17/12/12 - NUMBER OF SHARES</t>
  </si>
  <si>
    <t>UNIT ENERGY EUROPE DEAD - 17/12/12 - ADJUSTMENTFACTOR</t>
  </si>
  <si>
    <t>UNIT ENERGY EUROPE DEAD - 17/12/12 - TURNOVER BY VOLUME</t>
  </si>
  <si>
    <t>UNIT ENERGY EUROPE DEAD - 17/12/12 - DIV.PER SHR.</t>
  </si>
  <si>
    <t>UNIT ENERGY EUROPE DEAD - 17/12/12 - DIVIDEND YIELD</t>
  </si>
  <si>
    <t>UFC HOLDING N V DEAD - 16/11/11 - TOT RETURN IND</t>
  </si>
  <si>
    <t>UFC HOLDING N V DEAD - 16/11/11 - MARKET VALUE</t>
  </si>
  <si>
    <t>UFC HOLDING N V DEAD - 16/11/11</t>
  </si>
  <si>
    <t>UFC HOLDING N V DEAD - 16/11/11 - NUMBER OF SHARES</t>
  </si>
  <si>
    <t>UFC HOLDING N V DEAD - 16/11/11 - ADJUSTMENTFACTOR</t>
  </si>
  <si>
    <t>UFC HOLDING N V DEAD - 16/11/11 - TURNOVER BY VOLUME</t>
  </si>
  <si>
    <t>UFC HOLDING N V DEAD - 16/11/11 - DIV.PER SHR.</t>
  </si>
  <si>
    <t>UFC HOLDING N V DEAD - 16/11/11 - DIVIDEND YIELD</t>
  </si>
  <si>
    <t>UNITED LABELS - TOT RETURN IND</t>
  </si>
  <si>
    <t>UNITED LABELS - MARKET VALUE</t>
  </si>
  <si>
    <t>UNITED LABELS</t>
  </si>
  <si>
    <t>UNITED LABELS - NUMBER OF SHARES</t>
  </si>
  <si>
    <t>UNITED LABELS - ADJUSTMENTFACTOR</t>
  </si>
  <si>
    <t>UNITED LABELS - TURNOVER BY VOLUME</t>
  </si>
  <si>
    <t>UNITED LABELS - DIV.PER SHR.</t>
  </si>
  <si>
    <t>UNITED LABELS - DIVIDEND YIELD</t>
  </si>
  <si>
    <t>UNITED LABELS - FY1 EPS STD DEV</t>
  </si>
  <si>
    <t>UNITED LABELS - FY1 EPS MEAN EST</t>
  </si>
  <si>
    <t>ULTRA CLEAN DEAD - 16/12/00 - TOT RETURN IND</t>
  </si>
  <si>
    <t>ULTRA CLEAN DEAD - 16/12/00</t>
  </si>
  <si>
    <t>ULTRA CLEAN DEAD - 16/12/00 - NUMBER OF SHARES</t>
  </si>
  <si>
    <t>ULTRA CLEAN DEAD - 16/12/00 - ADJUSTMENTFACTOR</t>
  </si>
  <si>
    <t>ULTRA CLEAN DEAD - 16/12/00 - DIV.PER SHR.</t>
  </si>
  <si>
    <t>ULTRA CLEAN DEAD - 16/12/00 - DIVIDEND YIELD</t>
  </si>
  <si>
    <t>UMT UNITED MOBILITY TECHNOLOGY K - TOT RETURN IND</t>
  </si>
  <si>
    <t>UMT UNITED MOBILITY TECHNOLOGY K - MARKET VALUE</t>
  </si>
  <si>
    <t>UMT UNITED MOBILITY TECHNOLOGY K</t>
  </si>
  <si>
    <t>UMT UNITED MOBILITY TECHNOLOGY K - NUMBER OF SHARES</t>
  </si>
  <si>
    <t>UMT UNITED MOBILITY TECHNOLOGY K - ADJUSTMENTFACTOR</t>
  </si>
  <si>
    <t>UMT UNITED MOBILITY TECHNOLOGY K - TURNOVER BY VOLUME</t>
  </si>
  <si>
    <t>UMT UNITED MOBILITY TECHNOLOGY K - DIV.PER SHR.</t>
  </si>
  <si>
    <t>UMT UNITED MOBILITY TECHNOLOGY K - DIVIDEND YIELD</t>
  </si>
  <si>
    <t>UMT UNITED MOBILITY TECHNOLOGY K - FY1 EPS MEAN EST</t>
  </si>
  <si>
    <t>UMS UTD.MED.SYS.INTL. DEAD - DELIST.23/01/19 - TOT RETURN IND</t>
  </si>
  <si>
    <t>UMS UTD.MED.SYS.INTL. DEAD - DELIST.23/01/19 - MARKET VALUE</t>
  </si>
  <si>
    <t>UMS UTD.MED.SYS.INTL. DEAD - DELIST.23/01/19</t>
  </si>
  <si>
    <t>UMS UTD.MED.SYS.INTL. DEAD - DELIST.23/01/19 - NUMBER OF SHARES</t>
  </si>
  <si>
    <t>UMS UTD.MED.SYS.INTL. DEAD - DELIST.23/01/19 - ADJUSTMENTFACTOR</t>
  </si>
  <si>
    <t>UMS UTD.MED.SYS.INTL. DEAD - DELIST.23/01/19 - TURNOVER BY VOLUME</t>
  </si>
  <si>
    <t>UMS UTD.MED.SYS.INTL. DEAD - DELIST.23/01/19 - DIV.PER SHR.</t>
  </si>
  <si>
    <t>UMS UTD.MED.SYS.INTL. DEAD - DELIST.23/01/19 - DIVIDEND YIELD</t>
  </si>
  <si>
    <t>UMS UTD.MED.SYS.INTL. DEAD - DELIST.23/01/19 - FY1 EPS STD DEV</t>
  </si>
  <si>
    <t>UMS UTD.MED.SYS.INTL. DEAD - DELIST.23/01/19 - FY1 EPS MEAN EST</t>
  </si>
  <si>
    <t>UNIPER K - TOT RETURN IND</t>
  </si>
  <si>
    <t>UNIPER K - MARKET VALUE</t>
  </si>
  <si>
    <t>UNIPER K</t>
  </si>
  <si>
    <t>UNIPER K - NUMBER OF SHARES</t>
  </si>
  <si>
    <t>UNIPER K - ADJUSTMENTFACTOR</t>
  </si>
  <si>
    <t>UNIPER K - TURNOVER BY VOLUME</t>
  </si>
  <si>
    <t>UNIPER K - DIV.PER SHR.</t>
  </si>
  <si>
    <t>UNIPER K - DIVIDEND YIELD</t>
  </si>
  <si>
    <t>UNIPER K - FY1 EPS STD DEV</t>
  </si>
  <si>
    <t>UNIPER K - FY1 EPS MEAN EST</t>
  </si>
  <si>
    <t>UNIPER V DEAD - DELIST.22/06/18 - TOT RETURN IND</t>
  </si>
  <si>
    <t>UNIPER V DEAD - DELIST.22/06/18</t>
  </si>
  <si>
    <t>UNIPER V DEAD - DELIST.22/06/18 - NUMBER OF SHARES</t>
  </si>
  <si>
    <t>UNIPER V DEAD - DELIST.22/06/18 - ADJUSTMENTFACTOR</t>
  </si>
  <si>
    <t>UNIPER V DEAD - DELIST.22/06/18 - TURNOVER BY VOLUME</t>
  </si>
  <si>
    <t>UNIPER V DEAD - DELIST.22/06/18 - DIV.PER SHR.</t>
  </si>
  <si>
    <t>UNIPER V DEAD - DELIST.22/06/18 - DIVIDEND YIELD</t>
  </si>
  <si>
    <t>UMWELTKONTOR RENEW.EN. DEAD - DELIST.01/12/06 - TOT RETURN IND</t>
  </si>
  <si>
    <t>UMWELTKONTOR RENEW.EN. DEAD - DELIST.01/12/06 - MARKET VALUE</t>
  </si>
  <si>
    <t>UMWELTKONTOR RENEW.EN. DEAD - DELIST.01/12/06</t>
  </si>
  <si>
    <t>UMWELTKONTOR RENEW.EN. DEAD - DELIST.01/12/06 - NUMBER OF SHARES</t>
  </si>
  <si>
    <t>UMWELTKONTOR RENEW.EN. DEAD - DELIST.01/12/06 - ADJUSTMENTFACTOR</t>
  </si>
  <si>
    <t>UMWELTKONTOR RENEW.EN. DEAD - DELIST.01/12/06 - TURNOVER BY VOLUME</t>
  </si>
  <si>
    <t>UMWELTKONTOR RENEW.EN. DEAD - DELIST.01/12/06 - DIV.PER SHR.</t>
  </si>
  <si>
    <t>UMWELTKONTOR RENEW.EN. DEAD - DELIST.01/12/06 - DIVIDEND YIELD</t>
  </si>
  <si>
    <t>UMWELTKONTOR RENEW.EN. DEAD - DELIST.01/12/06 - FY1 EPS STD DEV</t>
  </si>
  <si>
    <t>UMWELTKONTOR RENEW.EN. DEAD - DELIST.01/12/06 - FY1 EPS MEAN EST</t>
  </si>
  <si>
    <t>UR HOLDING DEAD - 20/09/16 - TOT RETURN IND</t>
  </si>
  <si>
    <t>UR HOLDING DEAD - 20/09/16 - MARKET VALUE</t>
  </si>
  <si>
    <t>UR HOLDING DEAD - 20/09/16</t>
  </si>
  <si>
    <t>UR HOLDING DEAD - 20/09/16 - NUMBER OF SHARES</t>
  </si>
  <si>
    <t>UR HOLDING DEAD - 20/09/16 - ADJUSTMENTFACTOR</t>
  </si>
  <si>
    <t>UR HOLDING DEAD - 20/09/16 - TURNOVER BY VOLUME</t>
  </si>
  <si>
    <t>UR HOLDING DEAD - 20/09/16 - DIV.PER SHR.</t>
  </si>
  <si>
    <t>UR HOLDING DEAD - 20/09/16 - DIVIDEND YIELD</t>
  </si>
  <si>
    <t>ULTRASONIC DEAD - DELIST.03/07/20 - TOT RETURN IND</t>
  </si>
  <si>
    <t>ULTRASONIC DEAD - DELIST.03/07/20 - MARKET VALUE</t>
  </si>
  <si>
    <t>ULTRASONIC DEAD - DELIST.03/07/20</t>
  </si>
  <si>
    <t>ULTRASONIC DEAD - DELIST.03/07/20 - NUMBER OF SHARES</t>
  </si>
  <si>
    <t>ULTRASONIC DEAD - DELIST.03/07/20 - ADJUSTMENTFACTOR</t>
  </si>
  <si>
    <t>ULTRASONIC DEAD - DELIST.03/07/20 - TURNOVER BY VOLUME</t>
  </si>
  <si>
    <t>ULTRASONIC DEAD - DELIST.03/07/20 - DIV.PER SHR.</t>
  </si>
  <si>
    <t>ULTRASONIC DEAD - DELIST.03/07/20 - DIVIDEND YIELD</t>
  </si>
  <si>
    <t>ULTRASONIC DEAD - DELIST.03/07/20 - FY1 EPS MEAN EST</t>
  </si>
  <si>
    <t>UTIMACO SAFEWARE DEAD - 09/08/12 - TOT RETURN IND</t>
  </si>
  <si>
    <t>UTIMACO SAFEWARE DEAD - 09/08/12 - MARKET VALUE</t>
  </si>
  <si>
    <t>UTIMACO SAFEWARE DEAD - 09/08/12</t>
  </si>
  <si>
    <t>UTIMACO SAFEWARE DEAD - 09/08/12 - NUMBER OF SHARES</t>
  </si>
  <si>
    <t>UTIMACO SAFEWARE DEAD - 09/08/12 - ADJUSTMENTFACTOR</t>
  </si>
  <si>
    <t>UTIMACO SAFEWARE DEAD - 09/08/12 - TURNOVER BY VOLUME</t>
  </si>
  <si>
    <t>UTIMACO SAFEWARE DEAD - 09/08/12 - DIV.PER SHR.</t>
  </si>
  <si>
    <t>UTIMACO SAFEWARE DEAD - 09/08/12 - DIVIDEND YIELD</t>
  </si>
  <si>
    <t>UTIMACO SAFEWARE DEAD - 09/08/12 - FY1 EPS STD DEV</t>
  </si>
  <si>
    <t>UTIMACO SAFEWARE DEAD - 09/08/12 - FY1 EPS MEAN EST</t>
  </si>
  <si>
    <t>EROTIK ABWICKLUNGSGESELLSCHAFT - TOT RETURN IND</t>
  </si>
  <si>
    <t>EROTIK ABWICKLUNGSGESELLSCHAFT - MARKET VALUE</t>
  </si>
  <si>
    <t>EROTIK ABWICKLUNGSGESELLSCHAFT</t>
  </si>
  <si>
    <t>EROTIK ABWICKLUNGSGESELLSCHAFT - NUMBER OF SHARES</t>
  </si>
  <si>
    <t>EROTIK ABWICKLUNGSGESELLSCHAFT - ADJUSTMENTFACTOR</t>
  </si>
  <si>
    <t>EROTIK ABWICKLUNGSGESELLSCHAFT - TURNOVER BY VOLUME</t>
  </si>
  <si>
    <t>EROTIK ABWICKLUNGSGESELLSCHAFT - DIV.PER SHR.</t>
  </si>
  <si>
    <t>EROTIK ABWICKLUNGSGESELLSCHAFT - DIVIDEND YIELD</t>
  </si>
  <si>
    <t>EROTIK ABWICKLUNGSGESELLSCHAFT - FY1 EPS STD DEV</t>
  </si>
  <si>
    <t>EROTIK ABWICKLUNGSGESELLSCHAFT - FY1 EPS MEAN EST</t>
  </si>
  <si>
    <t>UNITED INTERNET - TOT RETURN IND</t>
  </si>
  <si>
    <t>UNITED INTERNET - MARKET VALUE</t>
  </si>
  <si>
    <t>UNITED INTERNET</t>
  </si>
  <si>
    <t>UNITED INTERNET - NUMBER OF SHARES</t>
  </si>
  <si>
    <t>UNITED INTERNET - ADJUSTMENTFACTOR</t>
  </si>
  <si>
    <t>UNITED INTERNET - TURNOVER BY VOLUME</t>
  </si>
  <si>
    <t>UNITED INTERNET - DIV.PER SHR.</t>
  </si>
  <si>
    <t>UNITED INTERNET - DIVIDEND YIELD</t>
  </si>
  <si>
    <t>UNITED INTERNET - FY1 EPS STD DEV</t>
  </si>
  <si>
    <t>UNITED INTERNET - FY1 EPS MEAN EST</t>
  </si>
  <si>
    <t>UBERLANDWK.UNTERFRANKEN DEAD - MERGER 929121 - TOT RETURN IND</t>
  </si>
  <si>
    <t>UBERLANDWK.UNTERFRANKEN DEAD - MERGER 929121 - MARKET VALUE</t>
  </si>
  <si>
    <t>UBERLANDWK.UNTERFRANKEN DEAD - MERGER 929121</t>
  </si>
  <si>
    <t>UBERLANDWK.UNTERFRANKEN DEAD - MERGER 929121 - NUMBER OF SHARES</t>
  </si>
  <si>
    <t>UBERLANDWK.UNTERFRANKEN DEAD - MERGER 929121 - ADJUSTMENTFACTOR</t>
  </si>
  <si>
    <t>UBERLANDWK.UNTERFRANKEN DEAD - MERGER 929121 - TURNOVER BY VOLUME</t>
  </si>
  <si>
    <t>UBERLANDWK.UNTERFRANKEN DEAD - MERGER 929121 - DIV.PER SHR.</t>
  </si>
  <si>
    <t>UBERLANDWK.UNTERFRANKEN DEAD - MERGER 929121 - DIVIDEND YIELD</t>
  </si>
  <si>
    <t>UBERLANDWK.UNTERFRANKEN DEAD - MERGER 929121 - FY1 EPS MEAN EST</t>
  </si>
  <si>
    <t>3U HOLDING - TOT RETURN IND</t>
  </si>
  <si>
    <t>3U HOLDING - MARKET VALUE</t>
  </si>
  <si>
    <t>3U HOLDING</t>
  </si>
  <si>
    <t>3U HOLDING - NUMBER OF SHARES</t>
  </si>
  <si>
    <t>3U HOLDING - ADJUSTMENTFACTOR</t>
  </si>
  <si>
    <t>3U HOLDING - TURNOVER BY VOLUME</t>
  </si>
  <si>
    <t>3U HOLDING - DIV.PER SHR.</t>
  </si>
  <si>
    <t>3U HOLDING - DIVIDEND YIELD</t>
  </si>
  <si>
    <t>3U HOLDING - FY1 EPS STD DEV</t>
  </si>
  <si>
    <t>3U HOLDING - FY1 EPS MEAN EST</t>
  </si>
  <si>
    <t>UNIVERMA DEAD - 17/12/12 - TOT RETURN IND</t>
  </si>
  <si>
    <t>UNIVERMA DEAD - 17/12/12 - MARKET VALUE</t>
  </si>
  <si>
    <t>UNIVERMA DEAD - 17/12/12</t>
  </si>
  <si>
    <t>UNIVERMA DEAD - 17/12/12 - NUMBER OF SHARES</t>
  </si>
  <si>
    <t>UNIVERMA DEAD - 17/12/12 - ADJUSTMENTFACTOR</t>
  </si>
  <si>
    <t>UNIVERMA DEAD - 17/12/12 - TURNOVER BY VOLUME</t>
  </si>
  <si>
    <t>UNIVERMA DEAD - 17/12/12 - DIV.PER SHR.</t>
  </si>
  <si>
    <t>UNIVERMA DEAD - 17/12/12 - DIVIDEND YIELD</t>
  </si>
  <si>
    <t>UZIN UTZ - TOT RETURN IND</t>
  </si>
  <si>
    <t>UZIN UTZ - MARKET VALUE</t>
  </si>
  <si>
    <t>UZIN UTZ</t>
  </si>
  <si>
    <t>UZIN UTZ - NUMBER OF SHARES</t>
  </si>
  <si>
    <t>UZIN UTZ - ADJUSTMENTFACTOR</t>
  </si>
  <si>
    <t>UZIN UTZ - TURNOVER BY VOLUME</t>
  </si>
  <si>
    <t>UZIN UTZ - DIV.PER SHR.</t>
  </si>
  <si>
    <t>UZIN UTZ - DIVIDEND YIELD</t>
  </si>
  <si>
    <t>UZIN UTZ - FY1 EPS STD DEV</t>
  </si>
  <si>
    <t>UZIN UTZ - FY1 EPS MEAN EST</t>
  </si>
  <si>
    <t>VAP-VORBRSLICHE-AKTPL. DEAD - 17/12/12 - TOT RETURN IND</t>
  </si>
  <si>
    <t>VAP-VORBRSLICHE-AKTPL. DEAD - 17/12/12 - MARKET VALUE</t>
  </si>
  <si>
    <t>VAP-VORBRSLICHE-AKTPL. DEAD - 17/12/12</t>
  </si>
  <si>
    <t>VAP-VORBRSLICHE-AKTPL. DEAD - 17/12/12 - NUMBER OF SHARES</t>
  </si>
  <si>
    <t>VAP-VORBRSLICHE-AKTPL. DEAD - 17/12/12 - ADJUSTMENTFACTOR</t>
  </si>
  <si>
    <t>VAP-VORBRSLICHE-AKTPL. DEAD - 17/12/12 - TURNOVER BY VOLUME</t>
  </si>
  <si>
    <t>VAP-VORBRSLICHE-AKTPL. DEAD - 17/12/12 - DIV.PER SHR.</t>
  </si>
  <si>
    <t>VAP-VORBRSLICHE-AKTPL. DEAD - 17/12/12 - DIVIDEND YIELD</t>
  </si>
  <si>
    <t>FAMICORD N - TOT RETURN IND</t>
  </si>
  <si>
    <t>FAMICORD N - MARKET VALUE</t>
  </si>
  <si>
    <t>FAMICORD N</t>
  </si>
  <si>
    <t>FAMICORD N - NUMBER OF SHARES</t>
  </si>
  <si>
    <t>FAMICORD N - ADJUSTMENTFACTOR</t>
  </si>
  <si>
    <t>FAMICORD N - TURNOVER BY VOLUME</t>
  </si>
  <si>
    <t>FAMICORD N - DIV.PER SHR.</t>
  </si>
  <si>
    <t>FAMICORD N - DIVIDEND YIELD</t>
  </si>
  <si>
    <t>FAMICORD N - FY1 EPS STD DEV</t>
  </si>
  <si>
    <t>FAMICORD N - FY1 EPS MEAN EST</t>
  </si>
  <si>
    <t>VISCOM - TOT RETURN IND</t>
  </si>
  <si>
    <t>VISCOM - MARKET VALUE</t>
  </si>
  <si>
    <t>VISCOM</t>
  </si>
  <si>
    <t>VISCOM - NUMBER OF SHARES</t>
  </si>
  <si>
    <t>VISCOM - ADJUSTMENTFACTOR</t>
  </si>
  <si>
    <t>VISCOM - TURNOVER BY VOLUME</t>
  </si>
  <si>
    <t>VISCOM - DIV.PER SHR.</t>
  </si>
  <si>
    <t>VISCOM - DIVIDEND YIELD</t>
  </si>
  <si>
    <t>VISCOM - FY1 EPS STD DEV</t>
  </si>
  <si>
    <t>VISCOM - FY1 EPS MEAN EST</t>
  </si>
  <si>
    <t>VALOR COMPUTERIZED SYS. DEAD - 16/03/10 - TOT RETURN IND</t>
  </si>
  <si>
    <t>VALOR COMPUTERIZED SYS. DEAD - 16/03/10 - MARKET VALUE</t>
  </si>
  <si>
    <t>VALOR COMPUTERIZED SYS. DEAD - 16/03/10</t>
  </si>
  <si>
    <t>VALOR COMPUTERIZED SYS. DEAD - 16/03/10 - NUMBER OF SHARES</t>
  </si>
  <si>
    <t>VALOR COMPUTERIZED SYS. DEAD - 16/03/10 - ADJUSTMENTFACTOR</t>
  </si>
  <si>
    <t>VALOR COMPUTERIZED SYS. DEAD - 16/03/10 - TURNOVER BY VOLUME</t>
  </si>
  <si>
    <t>VALOR COMPUTERIZED SYS. DEAD - 16/03/10 - DIV.PER SHR.</t>
  </si>
  <si>
    <t>VALOR COMPUTERIZED SYS. DEAD - 16/03/10 - DIVIDEND YIELD</t>
  </si>
  <si>
    <t>VALOR COMPUTERIZED SYS. DEAD - 16/03/10 - FY1 EPS MEAN EST</t>
  </si>
  <si>
    <t>VEM AKTIENBANK DEAD - 15/07/2009 - TOT RETURN IND</t>
  </si>
  <si>
    <t>VEM AKTIENBANK DEAD - 15/07/2009 - MARKET VALUE</t>
  </si>
  <si>
    <t>VEM AKTIENBANK DEAD - 15/07/2009</t>
  </si>
  <si>
    <t>VEM AKTIENBANK DEAD - 15/07/2009 - NUMBER OF SHARES</t>
  </si>
  <si>
    <t>VEM AKTIENBANK DEAD - 15/07/2009 - ADJUSTMENTFACTOR</t>
  </si>
  <si>
    <t>VEM AKTIENBANK DEAD - 15/07/2009 - TURNOVER BY VOLUME</t>
  </si>
  <si>
    <t>VEM AKTIENBANK DEAD - 15/07/2009 - DIV.PER SHR.</t>
  </si>
  <si>
    <t>VEM AKTIENBANK DEAD - 15/07/2009 - DIVIDEND YIELD</t>
  </si>
  <si>
    <t>VEM AKTIENBANK DEAD - 15/07/2009 - FY1 EPS STD DEV</t>
  </si>
  <si>
    <t>VEM AKTIENBANK DEAD - 15/07/2009 - FY1 EPS MEAN EST</t>
  </si>
  <si>
    <t>VALARTE GROUP DEAD - DELIST.29/11/10 - TOT RETURN IND</t>
  </si>
  <si>
    <t>VALARTE GROUP DEAD - DELIST.29/11/10 - MARKET VALUE</t>
  </si>
  <si>
    <t>VALARTE GROUP DEAD - DELIST.29/11/10</t>
  </si>
  <si>
    <t>VALARTE GROUP DEAD - DELIST.29/11/10 - NUMBER OF SHARES</t>
  </si>
  <si>
    <t>VALARTE GROUP DEAD - DELIST.29/11/10 - ADJUSTMENTFACTOR</t>
  </si>
  <si>
    <t>VALARTE GROUP DEAD - DELIST.29/11/10 - TURNOVER BY VOLUME</t>
  </si>
  <si>
    <t>VALARTE GROUP DEAD - DELIST.29/11/10 - DIV.PER SHR.</t>
  </si>
  <si>
    <t>VALARTE GROUP DEAD - DELIST.29/11/10 - DIVIDEND YIELD</t>
  </si>
  <si>
    <t>VAPIANO DEAD - DELIST.17/10/23 - TOT RETURN IND</t>
  </si>
  <si>
    <t>VAPIANO DEAD - DELIST.17/10/23 - MARKET VALUE</t>
  </si>
  <si>
    <t>VAPIANO DEAD - DELIST.17/10/23</t>
  </si>
  <si>
    <t>VAPIANO DEAD - DELIST.17/10/23 - NUMBER OF SHARES</t>
  </si>
  <si>
    <t>VAPIANO DEAD - DELIST.17/10/23 - ADJUSTMENTFACTOR</t>
  </si>
  <si>
    <t>VAPIANO DEAD - DELIST.17/10/23 - TURNOVER BY VOLUME</t>
  </si>
  <si>
    <t>VAPIANO DEAD - DELIST.17/10/23 - DIV.PER SHR.</t>
  </si>
  <si>
    <t>VAPIANO DEAD - DELIST.17/10/23 - DIVIDEND YIELD</t>
  </si>
  <si>
    <t>VAPIANO DEAD - DELIST.17/10/23 - FY1 EPS STD DEV</t>
  </si>
  <si>
    <t>VAPIANO DEAD - DELIST.17/10/23 - FY1 EPS MEAN EST</t>
  </si>
  <si>
    <t>VARTA DEAD - DELIST.14/03/25 - TOT RETURN IND</t>
  </si>
  <si>
    <t>VARTA DEAD - DELIST.14/03/25 - MARKET VALUE</t>
  </si>
  <si>
    <t>VARTA DEAD - DELIST.14/03/25</t>
  </si>
  <si>
    <t>VARTA DEAD - DELIST.14/03/25 - NUMBER OF SHARES</t>
  </si>
  <si>
    <t>VARTA DEAD - DELIST.14/03/25 - ADJUSTMENTFACTOR</t>
  </si>
  <si>
    <t>VARTA DEAD - DELIST.14/03/25 - TURNOVER BY VOLUME</t>
  </si>
  <si>
    <t>VARTA DEAD - DELIST.14/03/25 - DIV.PER SHR.</t>
  </si>
  <si>
    <t>VARTA DEAD - DELIST.14/03/25 - DIVIDEND YIELD</t>
  </si>
  <si>
    <t>VARTA DEAD - DELIST.14/03/25 - FY1 EPS STD DEV</t>
  </si>
  <si>
    <t>VARTA DEAD - DELIST.14/03/25 - FY1 EPS MEAN EST</t>
  </si>
  <si>
    <t>VBH HOLDING DEAD - 19/09/16 - TOT RETURN IND</t>
  </si>
  <si>
    <t>VBH HOLDING DEAD - 19/09/16 - MARKET VALUE</t>
  </si>
  <si>
    <t>VBH HOLDING DEAD - 19/09/16</t>
  </si>
  <si>
    <t>VBH HOLDING DEAD - 19/09/16 - NUMBER OF SHARES</t>
  </si>
  <si>
    <t>VBH HOLDING DEAD - 19/09/16 - ADJUSTMENTFACTOR</t>
  </si>
  <si>
    <t>VBH HOLDING DEAD - 19/09/16 - TURNOVER BY VOLUME</t>
  </si>
  <si>
    <t>VBH HOLDING DEAD - 19/09/16 - DIV.PER SHR.</t>
  </si>
  <si>
    <t>VBH HOLDING DEAD - 19/09/16 - DIVIDEND YIELD</t>
  </si>
  <si>
    <t>VBH HOLDING DEAD - 19/09/16 - FY1 EPS STD DEV</t>
  </si>
  <si>
    <t>VBH HOLDING DEAD - 19/09/16 - FY1 EPS MEAN EST</t>
  </si>
  <si>
    <t>VERBIO - TOT RETURN IND</t>
  </si>
  <si>
    <t>VERBIO - MARKET VALUE</t>
  </si>
  <si>
    <t>VERBIO</t>
  </si>
  <si>
    <t>VERBIO - NUMBER OF SHARES</t>
  </si>
  <si>
    <t>VERBIO - ADJUSTMENTFACTOR</t>
  </si>
  <si>
    <t>VERBIO - TURNOVER BY VOLUME</t>
  </si>
  <si>
    <t>VERBIO - DIV.PER SHR.</t>
  </si>
  <si>
    <t>VERBIO - DIVIDEND YIELD</t>
  </si>
  <si>
    <t>VERBIO - FY1 EPS STD DEV</t>
  </si>
  <si>
    <t>VERBIO - FY1 EPS MEAN EST</t>
  </si>
  <si>
    <t>VANCAMEL DEAD - 05/04/16 - TOT RETURN IND</t>
  </si>
  <si>
    <t>VANCAMEL DEAD - 05/04/16 - MARKET VALUE</t>
  </si>
  <si>
    <t>VANCAMEL DEAD - 05/04/16</t>
  </si>
  <si>
    <t>VANCAMEL DEAD - 05/04/16 - NUMBER OF SHARES</t>
  </si>
  <si>
    <t>VANCAMEL DEAD - 05/04/16 - ADJUSTMENTFACTOR</t>
  </si>
  <si>
    <t>VANCAMEL DEAD - 05/04/16 - TURNOVER BY VOLUME</t>
  </si>
  <si>
    <t>VANCAMEL DEAD - 05/04/16 - DIV.PER SHR.</t>
  </si>
  <si>
    <t>VANCAMEL DEAD - 05/04/16 - DIVIDEND YIELD</t>
  </si>
  <si>
    <t>VANCAMEL DEAD - 05/04/16 - FY1 EPS MEAN EST</t>
  </si>
  <si>
    <t>GAIACOR INTERNATIONAL DEAD - 17/12/12 - TOT RETURN IND</t>
  </si>
  <si>
    <t>GAIACOR INTERNATIONAL DEAD - 17/12/12 - MARKET VALUE</t>
  </si>
  <si>
    <t>GAIACOR INTERNATIONAL DEAD - 17/12/12</t>
  </si>
  <si>
    <t>GAIACOR INTERNATIONAL DEAD - 17/12/12 - NUMBER OF SHARES</t>
  </si>
  <si>
    <t>GAIACOR INTERNATIONAL DEAD - 17/12/12 - ADJUSTMENTFACTOR</t>
  </si>
  <si>
    <t>GAIACOR INTERNATIONAL DEAD - 17/12/12 - TURNOVER BY VOLUME</t>
  </si>
  <si>
    <t>GAIACOR INTERNATIONAL DEAD - 17/12/12 - DIV.PER SHR.</t>
  </si>
  <si>
    <t>GAIACOR INTERNATIONAL DEAD - 17/12/12 - DIVIDEND YIELD</t>
  </si>
  <si>
    <t>TIG THEMIS INDS.GP. DEAD - DELIST.10/12/10 - TOT RETURN IND</t>
  </si>
  <si>
    <t>TIG THEMIS INDS.GP. DEAD - DELIST.10/12/10 - MARKET VALUE</t>
  </si>
  <si>
    <t>TIG THEMIS INDS.GP. DEAD - DELIST.10/12/10</t>
  </si>
  <si>
    <t>TIG THEMIS INDS.GP. DEAD - DELIST.10/12/10 - NUMBER OF SHARES</t>
  </si>
  <si>
    <t>TIG THEMIS INDS.GP. DEAD - DELIST.10/12/10 - ADJUSTMENTFACTOR</t>
  </si>
  <si>
    <t>TIG THEMIS INDS.GP. DEAD - DELIST.10/12/10 - TURNOVER BY VOLUME</t>
  </si>
  <si>
    <t>TIG THEMIS INDS.GP. DEAD - DELIST.10/12/10 - DIV.PER SHR.</t>
  </si>
  <si>
    <t>TIG THEMIS INDS.GP. DEAD - DELIST.10/12/10 - DIVIDEND YIELD</t>
  </si>
  <si>
    <t>TIG THEMIS INDS.GP. DEAD - DELIST.10/12/10 - FY1 EPS STD DEV</t>
  </si>
  <si>
    <t>TIG THEMIS INDS.GP. DEAD - DELIST.10/12/10 - FY1 EPS MEAN EST</t>
  </si>
  <si>
    <t>VODAFONE DEAD - DELIST.23/08/02 - TOT RETURN IND</t>
  </si>
  <si>
    <t>VODAFONE DEAD - DELIST.23/08/02 - MARKET VALUE</t>
  </si>
  <si>
    <t>VODAFONE DEAD - DELIST.23/08/02</t>
  </si>
  <si>
    <t>VODAFONE DEAD - DELIST.23/08/02 - NUMBER OF SHARES</t>
  </si>
  <si>
    <t>VODAFONE DEAD - DELIST.23/08/02 - ADJUSTMENTFACTOR</t>
  </si>
  <si>
    <t>VODAFONE DEAD - DELIST.23/08/02 - TURNOVER BY VOLUME</t>
  </si>
  <si>
    <t>VODAFONE DEAD - DELIST.23/08/02 - DIV.PER SHR.</t>
  </si>
  <si>
    <t>VODAFONE DEAD - DELIST.23/08/02 - DIVIDEND YIELD</t>
  </si>
  <si>
    <t>VODAFONE DEAD - DELIST.23/08/02 - FY1 EPS STD DEV</t>
  </si>
  <si>
    <t>VODAFONE DEAD - DELIST.23/08/02 - FY1 EPS MEAN EST</t>
  </si>
  <si>
    <t>VIDA GREEN DEAD - 09/10/15 - TOT RETURN IND</t>
  </si>
  <si>
    <t>VIDA GREEN DEAD - 09/10/15</t>
  </si>
  <si>
    <t>VIDA GREEN DEAD - 09/10/15 - NUMBER OF SHARES</t>
  </si>
  <si>
    <t>VIDA GREEN DEAD - 09/10/15 - ADJUSTMENTFACTOR</t>
  </si>
  <si>
    <t>VIDA GREEN DEAD - 09/10/15 - TURNOVER BY VOLUME</t>
  </si>
  <si>
    <t>VIDA GREEN DEAD - 09/10/15 - DIV.PER SHR.</t>
  </si>
  <si>
    <t>VIDA GREEN DEAD - 09/10/15 - DIVIDEND YIELD</t>
  </si>
  <si>
    <t>VALORA EFFEKTEN HANDEL - TOT RETURN IND</t>
  </si>
  <si>
    <t>VALORA EFFEKTEN HANDEL - MARKET VALUE</t>
  </si>
  <si>
    <t>VALORA EFFEKTEN HANDEL</t>
  </si>
  <si>
    <t>VALORA EFFEKTEN HANDEL - NUMBER OF SHARES</t>
  </si>
  <si>
    <t>VALORA EFFEKTEN HANDEL - ADJUSTMENTFACTOR</t>
  </si>
  <si>
    <t>VALORA EFFEKTEN HANDEL - TURNOVER BY VOLUME</t>
  </si>
  <si>
    <t>VALORA EFFEKTEN HANDEL - DIV.PER SHR.</t>
  </si>
  <si>
    <t>VALORA EFFEKTEN HANDEL - DIVIDEND YIELD</t>
  </si>
  <si>
    <t>VERITAS DEAD - 17/12/12 - TOT RETURN IND</t>
  </si>
  <si>
    <t>VERITAS DEAD - 17/12/12 - MARKET VALUE</t>
  </si>
  <si>
    <t>VERITAS DEAD - 17/12/12</t>
  </si>
  <si>
    <t>VERITAS DEAD - 17/12/12 - NUMBER OF SHARES</t>
  </si>
  <si>
    <t>VERITAS DEAD - 17/12/12 - ADJUSTMENTFACTOR</t>
  </si>
  <si>
    <t>VERITAS DEAD - 17/12/12 - TURNOVER BY VOLUME</t>
  </si>
  <si>
    <t>VERITAS DEAD - 17/12/12 - DIV.PER SHR.</t>
  </si>
  <si>
    <t>VERITAS DEAD - 17/12/12 - DIVIDEND YIELD</t>
  </si>
  <si>
    <t>VERITAS DEAD - 17/12/12 - FY1 EPS MEAN EST</t>
  </si>
  <si>
    <t>PLANETHIC GROUP - TOT RETURN IND</t>
  </si>
  <si>
    <t>PLANETHIC GROUP - MARKET VALUE</t>
  </si>
  <si>
    <t>PLANETHIC GROUP</t>
  </si>
  <si>
    <t>PLANETHIC GROUP - NUMBER OF SHARES</t>
  </si>
  <si>
    <t>PLANETHIC GROUP - ADJUSTMENTFACTOR</t>
  </si>
  <si>
    <t>PLANETHIC GROUP - TURNOVER BY VOLUME</t>
  </si>
  <si>
    <t>PLANETHIC GROUP - DIV.PER SHR.</t>
  </si>
  <si>
    <t>PLANETHIC GROUP - DIVIDEND YIELD</t>
  </si>
  <si>
    <t>PLANETHIC GROUP - FY1 EPS STD DEV</t>
  </si>
  <si>
    <t>PLANETHIC GROUP - FY1 EPS MEAN EST</t>
  </si>
  <si>
    <t>VIVANCO GRUPPE DEAD - DELIST.21/10/25 - TOT RETURN IND</t>
  </si>
  <si>
    <t>VIVANCO GRUPPE DEAD - DELIST.21/10/25 - MARKET VALUE</t>
  </si>
  <si>
    <t>VIVANCO GRUPPE DEAD - DELIST.21/10/25</t>
  </si>
  <si>
    <t>VIVANCO GRUPPE DEAD - DELIST.21/10/25 - NUMBER OF SHARES</t>
  </si>
  <si>
    <t>VIVANCO GRUPPE DEAD - DELIST.21/10/25 - ADJUSTMENTFACTOR</t>
  </si>
  <si>
    <t>VIVANCO GRUPPE DEAD - DELIST.21/10/25 - TURNOVER BY VOLUME</t>
  </si>
  <si>
    <t>VIVANCO GRUPPE DEAD - DELIST.21/10/25 - DIV.PER SHR.</t>
  </si>
  <si>
    <t>VIVANCO GRUPPE DEAD - DELIST.21/10/25 - DIVIDEND YIELD</t>
  </si>
  <si>
    <t>VIVANCO GRUPPE DEAD - DELIST.21/10/25 - FY1 EPS STD DEV</t>
  </si>
  <si>
    <t>VIVANCO GRUPPE DEAD - DELIST.21/10/25 - FY1 EPS MEAN EST</t>
  </si>
  <si>
    <t>ECHOS HOLDING DEAD - DELIST.02/03/26 - TOT RETURN IND</t>
  </si>
  <si>
    <t>ECHOS HOLDING DEAD - DELIST.02/03/26 - MARKET VALUE</t>
  </si>
  <si>
    <t>ECHOS HOLDING DEAD - DELIST.02/03/26</t>
  </si>
  <si>
    <t>ECHOS HOLDING DEAD - DELIST.02/03/26 - NUMBER OF SHARES</t>
  </si>
  <si>
    <t>ECHOS HOLDING DEAD - DELIST.02/03/26 - ADJUSTMENTFACTOR</t>
  </si>
  <si>
    <t>ECHOS HOLDING DEAD - DELIST.02/03/26 - TURNOVER BY VOLUME</t>
  </si>
  <si>
    <t>ECHOS HOLDING DEAD - DELIST.02/03/26 - DIV.PER SHR.</t>
  </si>
  <si>
    <t>ECHOS HOLDING DEAD - DELIST.02/03/26 - DIVIDEND YIELD</t>
  </si>
  <si>
    <t>ASCORY BANK N - TOT RETURN IND</t>
  </si>
  <si>
    <t>ASCORY BANK N - MARKET VALUE</t>
  </si>
  <si>
    <t>ASCORY BANK N</t>
  </si>
  <si>
    <t>ASCORY BANK N - NUMBER OF SHARES</t>
  </si>
  <si>
    <t>ASCORY BANK N - ADJUSTMENTFACTOR</t>
  </si>
  <si>
    <t>ASCORY BANK N - TURNOVER BY VOLUME</t>
  </si>
  <si>
    <t>ASCORY BANK N - DIV.PER SHR.</t>
  </si>
  <si>
    <t>ASCORY BANK N - DIVIDEND YIELD</t>
  </si>
  <si>
    <t>ASCORY BANK N - FY1 EPS MEAN EST</t>
  </si>
  <si>
    <t>VARENGOLD BANK E DEAD - 24/08/17 - TOT RETURN IND</t>
  </si>
  <si>
    <t>VARENGOLD BANK E DEAD - 24/08/17 - MARKET VALUE</t>
  </si>
  <si>
    <t>VARENGOLD BANK E DEAD - 24/08/17</t>
  </si>
  <si>
    <t>VARENGOLD BANK E DEAD - 24/08/17 - NUMBER OF SHARES</t>
  </si>
  <si>
    <t>VARENGOLD BANK E DEAD - 24/08/17 - ADJUSTMENTFACTOR</t>
  </si>
  <si>
    <t>VARENGOLD BANK E DEAD - 24/08/17 - TURNOVER BY VOLUME</t>
  </si>
  <si>
    <t>VARENGOLD BANK E DEAD - 24/08/17 - DIV.PER SHR.</t>
  </si>
  <si>
    <t>VARENGOLD BANK E DEAD - 24/08/17 - DIVIDEND YIELD</t>
  </si>
  <si>
    <t>FRIEDRICH VORWERK GROUP - TOT RETURN IND</t>
  </si>
  <si>
    <t>FRIEDRICH VORWERK GROUP - MARKET VALUE</t>
  </si>
  <si>
    <t>FRIEDRICH VORWERK GROUP</t>
  </si>
  <si>
    <t>FRIEDRICH VORWERK GROUP - NUMBER OF SHARES</t>
  </si>
  <si>
    <t>FRIEDRICH VORWERK GROUP - ADJUSTMENTFACTOR</t>
  </si>
  <si>
    <t>FRIEDRICH VORWERK GROUP - TURNOVER BY VOLUME</t>
  </si>
  <si>
    <t>FRIEDRICH VORWERK GROUP - DIV.PER SHR.</t>
  </si>
  <si>
    <t>FRIEDRICH VORWERK GROUP - DIVIDEND YIELD</t>
  </si>
  <si>
    <t>FRIEDRICH VORWERK GROUP - FY1 EPS STD DEV</t>
  </si>
  <si>
    <t>FRIEDRICH VORWERK GROUP - FY1 EPS MEAN EST</t>
  </si>
  <si>
    <t>VEREINS &amp; WESTBANK DEAD - DEAD 29/10/04 - TOT RETURN IND</t>
  </si>
  <si>
    <t>VEREINS &amp; WESTBANK DEAD - DEAD 29/10/04 - MARKET VALUE</t>
  </si>
  <si>
    <t>VEREINS &amp; WESTBANK DEAD - DEAD 29/10/04</t>
  </si>
  <si>
    <t>VEREINS &amp; WESTBANK DEAD - DEAD 29/10/04 - NUMBER OF SHARES</t>
  </si>
  <si>
    <t>VEREINS &amp; WESTBANK DEAD - DEAD 29/10/04 - ADJUSTMENTFACTOR</t>
  </si>
  <si>
    <t>VEREINS &amp; WESTBANK DEAD - DEAD 29/10/04 - TURNOVER BY VOLUME</t>
  </si>
  <si>
    <t>VEREINS &amp; WESTBANK DEAD - DEAD 29/10/04 - DIV.PER SHR.</t>
  </si>
  <si>
    <t>VEREINS &amp; WESTBANK DEAD - DEAD 29/10/04 - DIVIDEND YIELD</t>
  </si>
  <si>
    <t>VEREINS &amp; WESTBANK DEAD - DEAD 29/10/04 - FY1 EPS STD DEV</t>
  </si>
  <si>
    <t>VEREINS &amp; WESTBANK DEAD - DEAD 29/10/04 - FY1 EPS MEAN EST</t>
  </si>
  <si>
    <t>VIAG DEAD - DELIST.27/08/99 - TOT RETURN IND</t>
  </si>
  <si>
    <t>VIAG DEAD - DELIST.27/08/99 - MARKET VALUE</t>
  </si>
  <si>
    <t>VIAG DEAD - DELIST.27/08/99</t>
  </si>
  <si>
    <t>VIAG DEAD - DELIST.27/08/99 - NUMBER OF SHARES</t>
  </si>
  <si>
    <t>VIAG DEAD - DELIST.27/08/99 - ADJUSTMENTFACTOR</t>
  </si>
  <si>
    <t>VIAG DEAD - DELIST.27/08/99 - TURNOVER BY VOLUME</t>
  </si>
  <si>
    <t>VIAG DEAD - DELIST.27/08/99 - DIV.PER SHR.</t>
  </si>
  <si>
    <t>VIAG DEAD - DELIST.27/08/99 - DIVIDEND YIELD</t>
  </si>
  <si>
    <t>VIAG DEAD - DELIST.27/08/99 - FY1 EPS STD DEV</t>
  </si>
  <si>
    <t>VIAG DEAD - DELIST.27/08/99 - FY1 EPS MEAN EST</t>
  </si>
  <si>
    <t>VIAG NEUE 11/07/96 - TOT RETURN IND</t>
  </si>
  <si>
    <t>VIAG NEUE 11/07/96</t>
  </si>
  <si>
    <t>VIAG NEUE 11/07/96 - NUMBER OF SHARES</t>
  </si>
  <si>
    <t>VIAG NEUE 11/07/96 - ADJUSTMENTFACTOR</t>
  </si>
  <si>
    <t>VIAG NEUE 11/07/96 - TURNOVER BY VOLUME</t>
  </si>
  <si>
    <t>VIAG NEUE 11/07/96 - DIV.PER SHR.</t>
  </si>
  <si>
    <t>VIAG NEUE 11/07/96 - DIVIDEND YIELD</t>
  </si>
  <si>
    <t>VIAG NEUE 11/07/96 - FY1 EPS STD DEV</t>
  </si>
  <si>
    <t>VIAG NEUE 11/07/96 - FY1 EPS MEAN EST</t>
  </si>
  <si>
    <t>VIB VERMOEGEN N - TOT RETURN IND</t>
  </si>
  <si>
    <t>VIB VERMOEGEN N - MARKET VALUE</t>
  </si>
  <si>
    <t>VIB VERMOEGEN N</t>
  </si>
  <si>
    <t>VIB VERMOEGEN N - NUMBER OF SHARES</t>
  </si>
  <si>
    <t>VIB VERMOEGEN N - ADJUSTMENTFACTOR</t>
  </si>
  <si>
    <t>VIB VERMOEGEN N - TURNOVER BY VOLUME</t>
  </si>
  <si>
    <t>VIB VERMOEGEN N - DIV.PER SHR.</t>
  </si>
  <si>
    <t>VIB VERMOEGEN N - DIVIDEND YIELD</t>
  </si>
  <si>
    <t>VIB VERMOEGEN N - FY1 EPS STD DEV</t>
  </si>
  <si>
    <t>VIB VERMOEGEN N - FY1 EPS MEAN EST</t>
  </si>
  <si>
    <t>VIB VERMOEGEN JUNGE - FY1 EPS STD DEV</t>
  </si>
  <si>
    <t>VIB VERMOEGEN JUNGE - FY1 EPS MEAN EST</t>
  </si>
  <si>
    <t>VK MUEHLEN DEAD - 30/06/14 - TOT RETURN IND</t>
  </si>
  <si>
    <t>VK MUEHLEN DEAD - 30/06/14 - MARKET VALUE</t>
  </si>
  <si>
    <t>VK MUEHLEN DEAD - 30/06/14</t>
  </si>
  <si>
    <t>VK MUEHLEN DEAD - 30/06/14 - NUMBER OF SHARES</t>
  </si>
  <si>
    <t>VK MUEHLEN DEAD - 30/06/14 - ADJUSTMENTFACTOR</t>
  </si>
  <si>
    <t>VK MUEHLEN DEAD - 30/06/14 - TURNOVER BY VOLUME</t>
  </si>
  <si>
    <t>VK MUEHLEN DEAD - 30/06/14 - DIV.PER SHR.</t>
  </si>
  <si>
    <t>VK MUEHLEN DEAD - 30/06/14 - DIVIDEND YIELD</t>
  </si>
  <si>
    <t>VK MUEHLEN DEAD - 30/06/14 - FY1 EPS MEAN EST</t>
  </si>
  <si>
    <t>VIROMED MEDICAL N - TOT RETURN IND</t>
  </si>
  <si>
    <t>VIROMED MEDICAL N - MARKET VALUE</t>
  </si>
  <si>
    <t>VIROMED MEDICAL N</t>
  </si>
  <si>
    <t>VIROMED MEDICAL N - NUMBER OF SHARES</t>
  </si>
  <si>
    <t>VIROMED MEDICAL N - ADJUSTMENTFACTOR</t>
  </si>
  <si>
    <t>VIROMED MEDICAL N - TURNOVER BY VOLUME</t>
  </si>
  <si>
    <t>VIROMED MEDICAL N - DIV.PER SHR.</t>
  </si>
  <si>
    <t>VIROMED MEDICAL N - DIVIDEND YIELD</t>
  </si>
  <si>
    <t>VIROMED MEDICAL N - FY1 EPS MEAN EST</t>
  </si>
  <si>
    <t>VONOVIA - TOT RETURN IND</t>
  </si>
  <si>
    <t>VONOVIA - MARKET VALUE</t>
  </si>
  <si>
    <t>VONOVIA</t>
  </si>
  <si>
    <t>VONOVIA - NUMBER OF SHARES</t>
  </si>
  <si>
    <t>VONOVIA - ADJUSTMENTFACTOR</t>
  </si>
  <si>
    <t>VONOVIA - TURNOVER BY VOLUME</t>
  </si>
  <si>
    <t>VONOVIA - DIV.PER SHR.</t>
  </si>
  <si>
    <t>VONOVIA - DIVIDEND YIELD</t>
  </si>
  <si>
    <t>VONOVIA - FY1 EPS STD DEV</t>
  </si>
  <si>
    <t>VONOVIA - FY1 EPS MEAN EST</t>
  </si>
  <si>
    <t>VONOVIA E DEAD - DELIST.17/05/18 - TOT RETURN IND</t>
  </si>
  <si>
    <t>VONOVIA E DEAD - DELIST.17/05/18</t>
  </si>
  <si>
    <t>VONOVIA E DEAD - DELIST.17/05/18 - NUMBER OF SHARES</t>
  </si>
  <si>
    <t>VONOVIA E DEAD - DELIST.17/05/18 - ADJUSTMENTFACTOR</t>
  </si>
  <si>
    <t>VONOVIA E DEAD - DELIST.17/05/18 - DIV.PER SHR.</t>
  </si>
  <si>
    <t>VONOVIA E DEAD - DELIST.17/05/18 - DIVIDEND YIELD</t>
  </si>
  <si>
    <t>VOLKSWAGEN STFS. DEAD - 14/02/01</t>
  </si>
  <si>
    <t>VOLKSWAGEN STFS. DEAD - 14/02/01 - NUMBER OF SHARES</t>
  </si>
  <si>
    <t>VOLKSWAGEN STFS. DEAD - 14/02/01 - ADJUSTMENTFACTOR</t>
  </si>
  <si>
    <t>VOLKSWAGEN STFS. DEAD - 14/02/01 - TURNOVER BY VOLUME</t>
  </si>
  <si>
    <t>VOLKSWAGEN STFS. DEAD - 14/02/01 - DIV.PER SHR.</t>
  </si>
  <si>
    <t>VOLKSWAGEN STFS. DEAD - 14/02/01 - DIVIDEND YIELD</t>
  </si>
  <si>
    <t>VOGT ELECTRONIC DEAD - DELIST.04/08/09 - TOT RETURN IND</t>
  </si>
  <si>
    <t>VOGT ELECTRONIC DEAD - DELIST.04/08/09 - MARKET VALUE</t>
  </si>
  <si>
    <t>VOGT ELECTRONIC DEAD - DELIST.04/08/09</t>
  </si>
  <si>
    <t>VOGT ELECTRONIC DEAD - DELIST.04/08/09 - NUMBER OF SHARES</t>
  </si>
  <si>
    <t>VOGT ELECTRONIC DEAD - DELIST.04/08/09 - ADJUSTMENTFACTOR</t>
  </si>
  <si>
    <t>VOGT ELECTRONIC DEAD - DELIST.04/08/09 - TURNOVER BY VOLUME</t>
  </si>
  <si>
    <t>VOGT ELECTRONIC DEAD - DELIST.04/08/09 - DIV.PER SHR.</t>
  </si>
  <si>
    <t>VOGT ELECTRONIC DEAD - DELIST.04/08/09 - DIVIDEND YIELD</t>
  </si>
  <si>
    <t>VOSSLOH - TOT RETURN IND</t>
  </si>
  <si>
    <t>VOSSLOH - MARKET VALUE</t>
  </si>
  <si>
    <t>VOSSLOH</t>
  </si>
  <si>
    <t>VOSSLOH - NUMBER OF SHARES</t>
  </si>
  <si>
    <t>VOSSLOH - ADJUSTMENTFACTOR</t>
  </si>
  <si>
    <t>VOSSLOH - TURNOVER BY VOLUME</t>
  </si>
  <si>
    <t>VOSSLOH - DIV.PER SHR.</t>
  </si>
  <si>
    <t>VOSSLOH - DIVIDEND YIELD</t>
  </si>
  <si>
    <t>VOSSLOH - FY1 EPS STD DEV</t>
  </si>
  <si>
    <t>VOSSLOH - FY1 EPS MEAN EST</t>
  </si>
  <si>
    <t>VOSSLOH NIL PIAD 14/06/16 - FY1 EPS STD DEV</t>
  </si>
  <si>
    <t>VOSSLOH NIL PIAD 14/06/16 - FY1 EPS MEAN EST</t>
  </si>
  <si>
    <t>VOLTATRON - TOT RETURN IND</t>
  </si>
  <si>
    <t>VOLTATRON - MARKET VALUE</t>
  </si>
  <si>
    <t>VOLTATRON</t>
  </si>
  <si>
    <t>VOLTATRON - NUMBER OF SHARES</t>
  </si>
  <si>
    <t>VOLTATRON - ADJUSTMENTFACTOR</t>
  </si>
  <si>
    <t>VOLTATRON - TURNOVER BY VOLUME</t>
  </si>
  <si>
    <t>VOLTATRON - DIV.PER SHR.</t>
  </si>
  <si>
    <t>VOLTATRON - DIVIDEND YIELD</t>
  </si>
  <si>
    <t>VOLTATRON - FY1 EPS STD DEV</t>
  </si>
  <si>
    <t>VOLTATRON - FY1 EPS MEAN EST</t>
  </si>
  <si>
    <t>VOLKSWAGEN - TOT RETURN IND</t>
  </si>
  <si>
    <t>VOLKSWAGEN - MARKET VALUE</t>
  </si>
  <si>
    <t>VOLKSWAGEN</t>
  </si>
  <si>
    <t>VOLKSWAGEN - NUMBER OF SHARES</t>
  </si>
  <si>
    <t>VOLKSWAGEN - ADJUSTMENTFACTOR</t>
  </si>
  <si>
    <t>VOLKSWAGEN - TURNOVER BY VOLUME</t>
  </si>
  <si>
    <t>VOLKSWAGEN - DIV.PER SHR.</t>
  </si>
  <si>
    <t>VOLKSWAGEN - DIVIDEND YIELD</t>
  </si>
  <si>
    <t>VOLKSWAGEN - FY1 EPS STD DEV</t>
  </si>
  <si>
    <t>VOLKSWAGEN - FY1 EPS MEAN EST</t>
  </si>
  <si>
    <t>VOLKSWAGEN CAD (FRA) HEDGED CDR - TOT RETURN IND</t>
  </si>
  <si>
    <t>VOLKSWAGEN CAD (FRA) HEDGED CDR - MARKET VALUE</t>
  </si>
  <si>
    <t>VOLKSWAGEN CAD (FRA) HEDGED CDR</t>
  </si>
  <si>
    <t>VOLKSWAGEN CAD (FRA) HEDGED CDR - NUMBER OF SHARES</t>
  </si>
  <si>
    <t>VOLKSWAGEN CAD (FRA) HEDGED CDR - ADJUSTMENTFACTOR</t>
  </si>
  <si>
    <t>VOLKSWAGEN CAD (FRA) HEDGED CDR - TURNOVER BY VOLUME</t>
  </si>
  <si>
    <t>VOLKSWAGEN CAD (FRA) HEDGED CDR - DIV.PER SHR.</t>
  </si>
  <si>
    <t>VOLKSWAGEN CAD (FRA) HEDGED CDR - DIVIDEND YIELD</t>
  </si>
  <si>
    <t>VOLKSWAGEN ASSENTED SHARES - FY1 EPS STD DEV</t>
  </si>
  <si>
    <t>VOLKSWAGEN ASSENTED SHARES - FY1 EPS MEAN EST</t>
  </si>
  <si>
    <t>VERION DEAD - 01/09/11 - TOT RETURN IND</t>
  </si>
  <si>
    <t>VERION DEAD - 01/09/11 - MARKET VALUE</t>
  </si>
  <si>
    <t>VERION DEAD - 01/09/11</t>
  </si>
  <si>
    <t>VERION DEAD - 01/09/11 - NUMBER OF SHARES</t>
  </si>
  <si>
    <t>VERION DEAD - 01/09/11 - ADJUSTMENTFACTOR</t>
  </si>
  <si>
    <t>VERION DEAD - 01/09/11 - TURNOVER BY VOLUME</t>
  </si>
  <si>
    <t>VERION DEAD - 01/09/11 - DIV.PER SHR.</t>
  </si>
  <si>
    <t>VERION DEAD - 01/09/11 - DIVIDEND YIELD</t>
  </si>
  <si>
    <t>PIRELLI DEUTSCHLAND DEAD - DELIST.27/12/02 - TOT RETURN IND</t>
  </si>
  <si>
    <t>PIRELLI DEUTSCHLAND DEAD - DELIST.27/12/02 - MARKET VALUE</t>
  </si>
  <si>
    <t>PIRELLI DEUTSCHLAND DEAD - DELIST.27/12/02</t>
  </si>
  <si>
    <t>PIRELLI DEUTSCHLAND DEAD - DELIST.27/12/02 - NUMBER OF SHARES</t>
  </si>
  <si>
    <t>PIRELLI DEUTSCHLAND DEAD - DELIST.27/12/02 - ADJUSTMENTFACTOR</t>
  </si>
  <si>
    <t>PIRELLI DEUTSCHLAND DEAD - DELIST.27/12/02 - TURNOVER BY VOLUME</t>
  </si>
  <si>
    <t>PIRELLI DEUTSCHLAND DEAD - DELIST.27/12/02 - DIV.PER SHR.</t>
  </si>
  <si>
    <t>PIRELLI DEUTSCHLAND DEAD - DELIST.27/12/02 - DIVIDEND YIELD</t>
  </si>
  <si>
    <t>4 SC DEAD - DELIST.17/12/25 - TOT RETURN IND</t>
  </si>
  <si>
    <t>4 SC DEAD - DELIST.17/12/25 - MARKET VALUE</t>
  </si>
  <si>
    <t>4 SC DEAD - DELIST.17/12/25</t>
  </si>
  <si>
    <t>4 SC DEAD - DELIST.17/12/25 - NUMBER OF SHARES</t>
  </si>
  <si>
    <t>4 SC DEAD - DELIST.17/12/25 - ADJUSTMENTFACTOR</t>
  </si>
  <si>
    <t>4 SC DEAD - DELIST.17/12/25 - TURNOVER BY VOLUME</t>
  </si>
  <si>
    <t>4 SC DEAD - DELIST.17/12/25 - DIV.PER SHR.</t>
  </si>
  <si>
    <t>4 SC DEAD - DELIST.17/12/25 - DIVIDEND YIELD</t>
  </si>
  <si>
    <t>4 SC DEAD - DELIST.17/12/25 - FY1 EPS STD DEV</t>
  </si>
  <si>
    <t>4 SC DEAD - DELIST.17/12/25 - FY1 EPS MEAN EST</t>
  </si>
  <si>
    <t>ADVANCED VISION TECH. DEAD - 19/05/17 - TOT RETURN IND</t>
  </si>
  <si>
    <t>ADVANCED VISION TECH. DEAD - 19/05/17 - MARKET VALUE</t>
  </si>
  <si>
    <t>ADVANCED VISION TECH. DEAD - 19/05/17</t>
  </si>
  <si>
    <t>ADVANCED VISION TECH. DEAD - 19/05/17 - NUMBER OF SHARES</t>
  </si>
  <si>
    <t>ADVANCED VISION TECH. DEAD - 19/05/17 - ADJUSTMENTFACTOR</t>
  </si>
  <si>
    <t>ADVANCED VISION TECH. DEAD - 19/05/17 - TURNOVER BY VOLUME</t>
  </si>
  <si>
    <t>ADVANCED VISION TECH. DEAD - 19/05/17 - DIV.PER SHR.</t>
  </si>
  <si>
    <t>ADVANCED VISION TECH. DEAD - 19/05/17 - DIVIDEND YIELD</t>
  </si>
  <si>
    <t>ADVANCED VISION TECH. DEAD - 19/05/17 - FY1 EPS STD DEV</t>
  </si>
  <si>
    <t>ADVANCED VISION TECH. DEAD - 19/05/17 - FY1 EPS MEAN EST</t>
  </si>
  <si>
    <t>VISIONIX DEAD - DELIST 07/10/05 - TOT RETURN IND</t>
  </si>
  <si>
    <t>VISIONIX DEAD - DELIST 07/10/05 - MARKET VALUE</t>
  </si>
  <si>
    <t>VISIONIX DEAD - DELIST 07/10/05</t>
  </si>
  <si>
    <t>VISIONIX DEAD - DELIST 07/10/05 - NUMBER OF SHARES</t>
  </si>
  <si>
    <t>VISIONIX DEAD - DELIST 07/10/05 - ADJUSTMENTFACTOR</t>
  </si>
  <si>
    <t>VISIONIX DEAD - DELIST 07/10/05 - TURNOVER BY VOLUME</t>
  </si>
  <si>
    <t>VISIONIX DEAD - DELIST 07/10/05 - DIV.PER SHR.</t>
  </si>
  <si>
    <t>VISIONIX DEAD - DELIST 07/10/05 - DIVIDEND YIELD</t>
  </si>
  <si>
    <t>VISIONIX DEAD - DELIST 07/10/05 - FY1 EPS MEAN EST</t>
  </si>
  <si>
    <t>VITESCO TECHNOLOGIES GROUP N - TOT RETURN IND</t>
  </si>
  <si>
    <t>VITESCO TECHNOLOGIES GROUP N - MARKET VALUE</t>
  </si>
  <si>
    <t>VITESCO TECHNOLOGIES GROUP N</t>
  </si>
  <si>
    <t>VITESCO TECHNOLOGIES GROUP N - NUMBER OF SHARES</t>
  </si>
  <si>
    <t>VITESCO TECHNOLOGIES GROUP N - ADJUSTMENTFACTOR</t>
  </si>
  <si>
    <t>VITESCO TECHNOLOGIES GROUP N - TURNOVER BY VOLUME</t>
  </si>
  <si>
    <t>VITESCO TECHNOLOGIES GROUP N - DIV.PER SHR.</t>
  </si>
  <si>
    <t>VITESCO TECHNOLOGIES GROUP N - DIVIDEND YIELD</t>
  </si>
  <si>
    <t>VITESCO TECHNOLOGIES GROUP N - FY1 EPS STD DEV</t>
  </si>
  <si>
    <t>VITESCO TECHNOLOGIES GROUP N - FY1 EPS MEAN EST</t>
  </si>
  <si>
    <t>VATTENFALL EUROPE DEAD - 22/04/08 - TOT RETURN IND</t>
  </si>
  <si>
    <t>VATTENFALL EUROPE DEAD - 22/04/08 - MARKET VALUE</t>
  </si>
  <si>
    <t>VATTENFALL EUROPE DEAD - 22/04/08</t>
  </si>
  <si>
    <t>VATTENFALL EUROPE DEAD - 22/04/08 - NUMBER OF SHARES</t>
  </si>
  <si>
    <t>VATTENFALL EUROPE DEAD - 22/04/08 - ADJUSTMENTFACTOR</t>
  </si>
  <si>
    <t>VATTENFALL EUROPE DEAD - 22/04/08 - TURNOVER BY VOLUME</t>
  </si>
  <si>
    <t>VATTENFALL EUROPE DEAD - 22/04/08 - DIV.PER SHR.</t>
  </si>
  <si>
    <t>VATTENFALL EUROPE DEAD - 22/04/08 - DIVIDEND YIELD</t>
  </si>
  <si>
    <t>VATTENFALL EUROPE DEAD - 22/04/08 - FY1 EPS STD DEV</t>
  </si>
  <si>
    <t>VATTENFALL EUROPE DEAD - 22/04/08 - FY1 EPS MEAN EST</t>
  </si>
  <si>
    <t>VIVA MEDIA DEAD - DELIST.28/06/05 - TOT RETURN IND</t>
  </si>
  <si>
    <t>VIVA MEDIA DEAD - DELIST.28/06/05 - MARKET VALUE</t>
  </si>
  <si>
    <t>VIVA MEDIA DEAD - DELIST.28/06/05</t>
  </si>
  <si>
    <t>VIVA MEDIA DEAD - DELIST.28/06/05 - NUMBER OF SHARES</t>
  </si>
  <si>
    <t>VIVA MEDIA DEAD - DELIST.28/06/05 - ADJUSTMENTFACTOR</t>
  </si>
  <si>
    <t>VIVA MEDIA DEAD - DELIST.28/06/05 - TURNOVER BY VOLUME</t>
  </si>
  <si>
    <t>VIVA MEDIA DEAD - DELIST.28/06/05 - DIV.PER SHR.</t>
  </si>
  <si>
    <t>VIVA MEDIA DEAD - DELIST.28/06/05 - DIVIDEND YIELD</t>
  </si>
  <si>
    <t>VIVA MEDIA DEAD - DELIST.28/06/05 - FY1 EPS STD DEV</t>
  </si>
  <si>
    <t>VIVA MEDIA DEAD - DELIST.28/06/05 - FY1 EPS MEAN EST</t>
  </si>
  <si>
    <t>VWD VER.WCST. DEAD - 05/05/14 - TOT RETURN IND</t>
  </si>
  <si>
    <t>VWD VER.WCST. DEAD - 05/05/14 - MARKET VALUE</t>
  </si>
  <si>
    <t>VWD VER.WCST. DEAD - 05/05/14</t>
  </si>
  <si>
    <t>VWD VER.WCST. DEAD - 05/05/14 - NUMBER OF SHARES</t>
  </si>
  <si>
    <t>VWD VER.WCST. DEAD - 05/05/14 - ADJUSTMENTFACTOR</t>
  </si>
  <si>
    <t>VWD VER.WCST. DEAD - 05/05/14 - TURNOVER BY VOLUME</t>
  </si>
  <si>
    <t>VWD VER.WCST. DEAD - 05/05/14 - DIV.PER SHR.</t>
  </si>
  <si>
    <t>VWD VER.WCST. DEAD - 05/05/14 - DIVIDEND YIELD</t>
  </si>
  <si>
    <t>VWD VER.WCST. DEAD - 05/05/14 - FY1 EPS STD DEV</t>
  </si>
  <si>
    <t>VWD VER.WCST. DEAD - 05/05/14 - FY1 EPS MEAN EST</t>
  </si>
  <si>
    <t>WACKER NEUSON N - TOT RETURN IND</t>
  </si>
  <si>
    <t>WACKER NEUSON N - MARKET VALUE</t>
  </si>
  <si>
    <t>WACKER NEUSON N</t>
  </si>
  <si>
    <t>WACKER NEUSON N - NUMBER OF SHARES</t>
  </si>
  <si>
    <t>WACKER NEUSON N - ADJUSTMENTFACTOR</t>
  </si>
  <si>
    <t>WACKER NEUSON N - TURNOVER BY VOLUME</t>
  </si>
  <si>
    <t>WACKER NEUSON N - DIV.PER SHR.</t>
  </si>
  <si>
    <t>WACKER NEUSON N - DIVIDEND YIELD</t>
  </si>
  <si>
    <t>WACKER NEUSON N - FY1 EPS STD DEV</t>
  </si>
  <si>
    <t>WACKER NEUSON N - FY1 EPS MEAN EST</t>
  </si>
  <si>
    <t>WELLA DEAD - 13/11/07 - TOT RETURN IND</t>
  </si>
  <si>
    <t>WELLA DEAD - 13/11/07 - MARKET VALUE</t>
  </si>
  <si>
    <t>WELLA DEAD - 13/11/07</t>
  </si>
  <si>
    <t>WELLA DEAD - 13/11/07 - NUMBER OF SHARES</t>
  </si>
  <si>
    <t>WELLA DEAD - 13/11/07 - ADJUSTMENTFACTOR</t>
  </si>
  <si>
    <t>WELLA DEAD - 13/11/07 - TURNOVER BY VOLUME</t>
  </si>
  <si>
    <t>WELLA DEAD - 13/11/07 - DIV.PER SHR.</t>
  </si>
  <si>
    <t>WELLA DEAD - 13/11/07 - DIVIDEND YIELD</t>
  </si>
  <si>
    <t>WELLA AG STAMMAKTIEN - TOT RETURN IND</t>
  </si>
  <si>
    <t>WELLA AG STAMMAKTIEN</t>
  </si>
  <si>
    <t>WELLA AG STAMMAKTIEN - NUMBER OF SHARES</t>
  </si>
  <si>
    <t>WELLA AG STAMMAKTIEN - ADJUSTMENTFACTOR</t>
  </si>
  <si>
    <t>WELLA AG STAMMAKTIEN - TURNOVER BY VOLUME</t>
  </si>
  <si>
    <t>WELLA AG STAMMAKTIEN - DIV.PER SHR.</t>
  </si>
  <si>
    <t>WELLA AG STAMMAKTIEN - DIVIDEND YIELD</t>
  </si>
  <si>
    <t>SILTRONIC - TOT RETURN IND</t>
  </si>
  <si>
    <t>SILTRONIC - MARKET VALUE</t>
  </si>
  <si>
    <t>SILTRONIC</t>
  </si>
  <si>
    <t>SILTRONIC - NUMBER OF SHARES</t>
  </si>
  <si>
    <t>SILTRONIC - ADJUSTMENTFACTOR</t>
  </si>
  <si>
    <t>SILTRONIC - TURNOVER BY VOLUME</t>
  </si>
  <si>
    <t>SILTRONIC - DIV.PER SHR.</t>
  </si>
  <si>
    <t>SILTRONIC - DIVIDEND YIELD</t>
  </si>
  <si>
    <t>SILTRONIC - FY1 EPS STD DEV</t>
  </si>
  <si>
    <t>SILTRONIC - FY1 EPS MEAN EST</t>
  </si>
  <si>
    <t>WANDERER-WERKE DEAD - DELIST.22/12/17 - TOT RETURN IND</t>
  </si>
  <si>
    <t>WANDERER-WERKE DEAD - DELIST.22/12/17 - MARKET VALUE</t>
  </si>
  <si>
    <t>WANDERER-WERKE DEAD - DELIST.22/12/17</t>
  </si>
  <si>
    <t>WANDERER-WERKE DEAD - DELIST.22/12/17 - NUMBER OF SHARES</t>
  </si>
  <si>
    <t>WANDERER-WERKE DEAD - DELIST.22/12/17 - ADJUSTMENTFACTOR</t>
  </si>
  <si>
    <t>WANDERER-WERKE DEAD - DELIST.22/12/17 - TURNOVER BY VOLUME</t>
  </si>
  <si>
    <t>WANDERER-WERKE DEAD - DELIST.22/12/17 - DIV.PER SHR.</t>
  </si>
  <si>
    <t>WANDERER-WERKE DEAD - DELIST.22/12/17 - DIVIDEND YIELD</t>
  </si>
  <si>
    <t>WANDERER-WERKE DEAD - DELIST.22/12/17 - FY1 EPS STD DEV</t>
  </si>
  <si>
    <t>WANDERER-WERKE DEAD - DELIST.22/12/17 - FY1 EPS MEAN EST</t>
  </si>
  <si>
    <t>WALTER DEAD - 23/12/05 - TOT RETURN IND</t>
  </si>
  <si>
    <t>WALTER DEAD - 23/12/05 - MARKET VALUE</t>
  </si>
  <si>
    <t>WALTER DEAD - 23/12/05</t>
  </si>
  <si>
    <t>WALTER DEAD - 23/12/05 - NUMBER OF SHARES</t>
  </si>
  <si>
    <t>WALTER DEAD - 23/12/05 - ADJUSTMENTFACTOR</t>
  </si>
  <si>
    <t>WALTER DEAD - 23/12/05 - TURNOVER BY VOLUME</t>
  </si>
  <si>
    <t>WALTER DEAD - 23/12/05 - DIV.PER SHR.</t>
  </si>
  <si>
    <t>WALTER DEAD - 23/12/05 - DIVIDEND YIELD</t>
  </si>
  <si>
    <t>WALTER DEAD - 23/12/05 - FY1 EPS STD DEV</t>
  </si>
  <si>
    <t>WALTER DEAD - 23/12/05 - FY1 EPS MEAN EST</t>
  </si>
  <si>
    <t>WILD BUNCH - TOT RETURN IND</t>
  </si>
  <si>
    <t>WILD BUNCH - MARKET VALUE</t>
  </si>
  <si>
    <t>WILD BUNCH</t>
  </si>
  <si>
    <t>WILD BUNCH - NUMBER OF SHARES</t>
  </si>
  <si>
    <t>WILD BUNCH - ADJUSTMENTFACTOR</t>
  </si>
  <si>
    <t>WILD BUNCH - TURNOVER BY VOLUME</t>
  </si>
  <si>
    <t>WILD BUNCH - DIV.PER SHR.</t>
  </si>
  <si>
    <t>WILD BUNCH - DIVIDEND YIELD</t>
  </si>
  <si>
    <t>WILD BUNCH - FY1 EPS STD DEV</t>
  </si>
  <si>
    <t>WILD BUNCH - FY1 EPS MEAN EST</t>
  </si>
  <si>
    <t>BADEN-WUERTT.BANK DEAD - DELIST.10/05/05 - TOT RETURN IND</t>
  </si>
  <si>
    <t>BADEN-WUERTT.BANK DEAD - DELIST.10/05/05 - MARKET VALUE</t>
  </si>
  <si>
    <t>BADEN-WUERTT.BANK DEAD - DELIST.10/05/05</t>
  </si>
  <si>
    <t>BADEN-WUERTT.BANK DEAD - DELIST.10/05/05 - NUMBER OF SHARES</t>
  </si>
  <si>
    <t>BADEN-WUERTT.BANK DEAD - DELIST.10/05/05 - ADJUSTMENTFACTOR</t>
  </si>
  <si>
    <t>BADEN-WUERTT.BANK DEAD - DELIST.10/05/05 - TURNOVER BY VOLUME</t>
  </si>
  <si>
    <t>BADEN-WUERTT.BANK DEAD - DELIST.10/05/05 - DIV.PER SHR.</t>
  </si>
  <si>
    <t>BADEN-WUERTT.BANK DEAD - DELIST.10/05/05 - DIVIDEND YIELD</t>
  </si>
  <si>
    <t>BADEN-WUERTT.BANK DEAD - DELIST.10/05/05 - FY1 EPS STD DEV</t>
  </si>
  <si>
    <t>BADEN-WUERTT.BANK DEAD - DELIST.10/05/05 - FY1 EPS MEAN EST</t>
  </si>
  <si>
    <t>WEBINSTORE DEAD - 21/05/13 - TOT RETURN IND</t>
  </si>
  <si>
    <t>WEBINSTORE DEAD - 21/05/13 - MARKET VALUE</t>
  </si>
  <si>
    <t>WEBINSTORE DEAD - 21/05/13</t>
  </si>
  <si>
    <t>WEBINSTORE DEAD - 21/05/13 - NUMBER OF SHARES</t>
  </si>
  <si>
    <t>WEBINSTORE DEAD - 21/05/13 - ADJUSTMENTFACTOR</t>
  </si>
  <si>
    <t>WEBINSTORE DEAD - 21/05/13 - TURNOVER BY VOLUME</t>
  </si>
  <si>
    <t>WEBINSTORE DEAD - 21/05/13 - DIV.PER SHR.</t>
  </si>
  <si>
    <t>WEBINSTORE DEAD - 21/05/13 - DIVIDEND YIELD</t>
  </si>
  <si>
    <t>WUERTT.BAD.VERS. DEAD - DELIST 16/12/05 - TOT RETURN IND</t>
  </si>
  <si>
    <t>WUERTT.BAD.VERS. DEAD - DELIST 16/12/05 - MARKET VALUE</t>
  </si>
  <si>
    <t>WUERTT.BAD.VERS. DEAD - DELIST 16/12/05</t>
  </si>
  <si>
    <t>WUERTT.BAD.VERS. DEAD - DELIST 16/12/05 - NUMBER OF SHARES</t>
  </si>
  <si>
    <t>WUERTT.BAD.VERS. DEAD - DELIST 16/12/05 - ADJUSTMENTFACTOR</t>
  </si>
  <si>
    <t>WUERTT.BAD.VERS. DEAD - DELIST 16/12/05 - TURNOVER BY VOLUME</t>
  </si>
  <si>
    <t>WUERTT.BAD.VERS. DEAD - DELIST 16/12/05 - DIV.PER SHR.</t>
  </si>
  <si>
    <t>WUERTT.BAD.VERS. DEAD - DELIST 16/12/05 - DIVIDEND YIELD</t>
  </si>
  <si>
    <t>WACKER CHEMIE - TOT RETURN IND</t>
  </si>
  <si>
    <t>WACKER CHEMIE - MARKET VALUE</t>
  </si>
  <si>
    <t>WACKER CHEMIE</t>
  </si>
  <si>
    <t>WACKER CHEMIE - NUMBER OF SHARES</t>
  </si>
  <si>
    <t>WACKER CHEMIE - ADJUSTMENTFACTOR</t>
  </si>
  <si>
    <t>WACKER CHEMIE - TURNOVER BY VOLUME</t>
  </si>
  <si>
    <t>WACKER CHEMIE - DIV.PER SHR.</t>
  </si>
  <si>
    <t>WACKER CHEMIE - DIVIDEND YIELD</t>
  </si>
  <si>
    <t>WACKER CHEMIE - FY1 EPS STD DEV</t>
  </si>
  <si>
    <t>WACKER CHEMIE - FY1 EPS MEAN EST</t>
  </si>
  <si>
    <t>WCM BET DEAD - 10/10/17 - TOT RETURN IND</t>
  </si>
  <si>
    <t>WCM BET DEAD - 10/10/17</t>
  </si>
  <si>
    <t>WCM BET DEAD - 10/10/17 - NUMBER OF SHARES</t>
  </si>
  <si>
    <t>WCM BET DEAD - 10/10/17 - ADJUSTMENTFACTOR</t>
  </si>
  <si>
    <t>WCM BET DEAD - 10/10/17 - TURNOVER BY VOLUME</t>
  </si>
  <si>
    <t>WCM BET DEAD - 10/10/17 - DIV.PER SHR.</t>
  </si>
  <si>
    <t>WCM BET DEAD - 10/10/17 - DIVIDEND YIELD</t>
  </si>
  <si>
    <t>WINKLER + DUNNEBIER DEAD - 04/05/10 - TOT RETURN IND</t>
  </si>
  <si>
    <t>WINKLER + DUNNEBIER DEAD - 04/05/10 - MARKET VALUE</t>
  </si>
  <si>
    <t>WINKLER + DUNNEBIER DEAD - 04/05/10</t>
  </si>
  <si>
    <t>WINKLER + DUNNEBIER DEAD - 04/05/10 - NUMBER OF SHARES</t>
  </si>
  <si>
    <t>WINKLER + DUNNEBIER DEAD - 04/05/10 - ADJUSTMENTFACTOR</t>
  </si>
  <si>
    <t>WINKLER + DUNNEBIER DEAD - 04/05/10 - TURNOVER BY VOLUME</t>
  </si>
  <si>
    <t>WINKLER + DUNNEBIER DEAD - 04/05/10 - DIV.PER SHR.</t>
  </si>
  <si>
    <t>WINKLER + DUNNEBIER DEAD - 04/05/10 - DIVIDEND YIELD</t>
  </si>
  <si>
    <t>WINKLER + DUNNEBIER DEAD - 04/05/10 - FY1 EPS STD DEV</t>
  </si>
  <si>
    <t>WINKLER + DUNNEBIER DEAD - 04/05/10 - FY1 EPS MEAN EST</t>
  </si>
  <si>
    <t>NAKIKI K - TOT RETURN IND</t>
  </si>
  <si>
    <t>NAKIKI K - MARKET VALUE</t>
  </si>
  <si>
    <t>NAKIKI K</t>
  </si>
  <si>
    <t>NAKIKI K - NUMBER OF SHARES</t>
  </si>
  <si>
    <t>NAKIKI K - ADJUSTMENTFACTOR</t>
  </si>
  <si>
    <t>NAKIKI K - TURNOVER BY VOLUME</t>
  </si>
  <si>
    <t>NAKIKI K - DIV.PER SHR.</t>
  </si>
  <si>
    <t>NAKIKI K - DIVIDEND YIELD</t>
  </si>
  <si>
    <t>NAKIKI K - FY1 EPS STD DEV</t>
  </si>
  <si>
    <t>NAKIKI K - FY1 EPS MEAN EST</t>
  </si>
  <si>
    <t>WINDELN DE E DEAD - DELIST.26/06/18 - TOT RETURN IND</t>
  </si>
  <si>
    <t>WINDELN DE E DEAD - DELIST.26/06/18</t>
  </si>
  <si>
    <t>WINDELN DE E DEAD - DELIST.26/06/18 - NUMBER OF SHARES</t>
  </si>
  <si>
    <t>WINDELN DE E DEAD - DELIST.26/06/18 - ADJUSTMENTFACTOR</t>
  </si>
  <si>
    <t>WINDELN DE E DEAD - DELIST.26/06/18 - TURNOVER BY VOLUME</t>
  </si>
  <si>
    <t>WINDELN DE E DEAD - DELIST.26/06/18 - DIV.PER SHR.</t>
  </si>
  <si>
    <t>WINDELN DE E DEAD - DELIST.26/06/18 - DIVIDEND YIELD</t>
  </si>
  <si>
    <t>WEDECO WATER TECHNOLOGY DEAD - DELIST 05/07/05 - TOT RETURN IND</t>
  </si>
  <si>
    <t>WEDECO WATER TECHNOLOGY DEAD - DELIST 05/07/05 - MARKET VALUE</t>
  </si>
  <si>
    <t>WEDECO WATER TECHNOLOGY DEAD - DELIST 05/07/05</t>
  </si>
  <si>
    <t>WEDECO WATER TECHNOLOGY DEAD - DELIST 05/07/05 - NUMBER OF SHARES</t>
  </si>
  <si>
    <t>WEDECO WATER TECHNOLOGY DEAD - DELIST 05/07/05 - ADJUSTMENTFACTOR</t>
  </si>
  <si>
    <t>WEDECO WATER TECHNOLOGY DEAD - DELIST 05/07/05 - TURNOVER BY VOLUME</t>
  </si>
  <si>
    <t>WEDECO WATER TECHNOLOGY DEAD - DELIST 05/07/05 - DIV.PER SHR.</t>
  </si>
  <si>
    <t>WEDECO WATER TECHNOLOGY DEAD - DELIST 05/07/05 - DIVIDEND YIELD</t>
  </si>
  <si>
    <t>WEDECO WATER TECHNOLOGY DEAD - DELIST 05/07/05 - FY1 EPS STD DEV</t>
  </si>
  <si>
    <t>WEDECO WATER TECHNOLOGY DEAD - DELIST 05/07/05 - FY1 EPS MEAN EST</t>
  </si>
  <si>
    <t>WESTGRUND DEAD - DELIST.05/11/21 - TOT RETURN IND</t>
  </si>
  <si>
    <t>WESTGRUND DEAD - DELIST.05/11/21 - MARKET VALUE</t>
  </si>
  <si>
    <t>WESTGRUND DEAD - DELIST.05/11/21</t>
  </si>
  <si>
    <t>WESTGRUND DEAD - DELIST.05/11/21 - NUMBER OF SHARES</t>
  </si>
  <si>
    <t>WESTGRUND DEAD - DELIST.05/11/21 - ADJUSTMENTFACTOR</t>
  </si>
  <si>
    <t>WESTGRUND DEAD - DELIST.05/11/21 - TURNOVER BY VOLUME</t>
  </si>
  <si>
    <t>WESTGRUND DEAD - DELIST.05/11/21 - DIV.PER SHR.</t>
  </si>
  <si>
    <t>WESTGRUND DEAD - DELIST.05/11/21 - DIVIDEND YIELD</t>
  </si>
  <si>
    <t>WESTGRUND DEAD - DELIST.05/11/21 - FY1 EPS STD DEV</t>
  </si>
  <si>
    <t>WESTGRUND DEAD - DELIST.05/11/21 - FY1 EPS MEAN EST</t>
  </si>
  <si>
    <t>W E T AUTOMOTIVE SYS. DEAD - 01/11/13 - TOT RETURN IND</t>
  </si>
  <si>
    <t>W E T AUTOMOTIVE SYS. DEAD - 01/11/13 - MARKET VALUE</t>
  </si>
  <si>
    <t>W E T AUTOMOTIVE SYS. DEAD - 01/11/13</t>
  </si>
  <si>
    <t>W E T AUTOMOTIVE SYS. DEAD - 01/11/13 - NUMBER OF SHARES</t>
  </si>
  <si>
    <t>W E T AUTOMOTIVE SYS. DEAD - 01/11/13 - ADJUSTMENTFACTOR</t>
  </si>
  <si>
    <t>W E T AUTOMOTIVE SYS. DEAD - 01/11/13 - TURNOVER BY VOLUME</t>
  </si>
  <si>
    <t>W E T AUTOMOTIVE SYS. DEAD - 01/11/13 - DIV.PER SHR.</t>
  </si>
  <si>
    <t>W E T AUTOMOTIVE SYS. DEAD - 01/11/13 - DIVIDEND YIELD</t>
  </si>
  <si>
    <t>W E T AUTOMOTIVE SYS. DEAD - 01/11/13 - FY1 EPS STD DEV</t>
  </si>
  <si>
    <t>W E T AUTOMOTIVE SYS. DEAD - 01/11/13 - FY1 EPS MEAN EST</t>
  </si>
  <si>
    <t>WESTWING GROUP - TOT RETURN IND</t>
  </si>
  <si>
    <t>WESTWING GROUP - MARKET VALUE</t>
  </si>
  <si>
    <t>WESTWING GROUP</t>
  </si>
  <si>
    <t>WESTWING GROUP - NUMBER OF SHARES</t>
  </si>
  <si>
    <t>WESTWING GROUP - ADJUSTMENTFACTOR</t>
  </si>
  <si>
    <t>WESTWING GROUP - TURNOVER BY VOLUME</t>
  </si>
  <si>
    <t>WESTWING GROUP - DIV.PER SHR.</t>
  </si>
  <si>
    <t>WESTWING GROUP - DIVIDEND YIELD</t>
  </si>
  <si>
    <t>WESTWING GROUP - FY1 EPS STD DEV</t>
  </si>
  <si>
    <t>WESTWING GROUP - FY1 EPS MEAN EST</t>
  </si>
  <si>
    <t>WENG FINE ART - TOT RETURN IND</t>
  </si>
  <si>
    <t>WENG FINE ART - MARKET VALUE</t>
  </si>
  <si>
    <t>WENG FINE ART</t>
  </si>
  <si>
    <t>WENG FINE ART - NUMBER OF SHARES</t>
  </si>
  <si>
    <t>WENG FINE ART - ADJUSTMENTFACTOR</t>
  </si>
  <si>
    <t>WENG FINE ART - TURNOVER BY VOLUME</t>
  </si>
  <si>
    <t>WENG FINE ART - DIV.PER SHR.</t>
  </si>
  <si>
    <t>WENG FINE ART - DIVIDEND YIELD</t>
  </si>
  <si>
    <t>WILLIAMS GRAND PRIX HDG. DEAD - DELIST.03/11/20 - TOT RETURN IND</t>
  </si>
  <si>
    <t>WILLIAMS GRAND PRIX HDG. DEAD - DELIST.03/11/20 - MARKET VALUE</t>
  </si>
  <si>
    <t>WILLIAMS GRAND PRIX HDG. DEAD - DELIST.03/11/20</t>
  </si>
  <si>
    <t>WILLIAMS GRAND PRIX HDG. DEAD - DELIST.03/11/20 - NUMBER OF SHARES</t>
  </si>
  <si>
    <t>WILLIAMS GRAND PRIX HDG. DEAD - DELIST.03/11/20 - ADJUSTMENTFACTOR</t>
  </si>
  <si>
    <t>WILLIAMS GRAND PRIX HDG. DEAD - DELIST.03/11/20 - TURNOVER BY VOLUME</t>
  </si>
  <si>
    <t>WILLIAMS GRAND PRIX HDG. DEAD - DELIST.03/11/20 - DIV.PER SHR.</t>
  </si>
  <si>
    <t>WILLIAMS GRAND PRIX HDG. DEAD - DELIST.03/11/20 - DIVIDEND YIELD</t>
  </si>
  <si>
    <t>WILLIAMS GRAND PRIX HDG. DEAD - DELIST.03/11/20 - FY1 EPS STD DEV</t>
  </si>
  <si>
    <t>WILLIAMS GRAND PRIX HDG. DEAD - DELIST.03/11/20 - FY1 EPS MEAN EST</t>
  </si>
  <si>
    <t>WHEEL-IT DEAD - 17/12/12 - TOT RETURN IND</t>
  </si>
  <si>
    <t>WHEEL-IT DEAD - 17/12/12 - MARKET VALUE</t>
  </si>
  <si>
    <t>WHEEL-IT DEAD - 17/12/12</t>
  </si>
  <si>
    <t>WHEEL-IT DEAD - 17/12/12 - NUMBER OF SHARES</t>
  </si>
  <si>
    <t>WHEEL-IT DEAD - 17/12/12 - ADJUSTMENTFACTOR</t>
  </si>
  <si>
    <t>WHEEL-IT DEAD - 17/12/12 - TURNOVER BY VOLUME</t>
  </si>
  <si>
    <t>WHEEL-IT DEAD - 17/12/12 - DIV.PER SHR.</t>
  </si>
  <si>
    <t>WHEEL-IT DEAD - 17/12/12 - DIVIDEND YIELD</t>
  </si>
  <si>
    <t>WUERZBURGER HOFBRAEU DEAD - 28/11/06 - TOT RETURN IND</t>
  </si>
  <si>
    <t>WUERZBURGER HOFBRAEU DEAD - 28/11/06 - MARKET VALUE</t>
  </si>
  <si>
    <t>WUERZBURGER HOFBRAEU DEAD - 28/11/06</t>
  </si>
  <si>
    <t>WUERZBURGER HOFBRAEU DEAD - 28/11/06 - NUMBER OF SHARES</t>
  </si>
  <si>
    <t>WUERZBURGER HOFBRAEU DEAD - 28/11/06 - ADJUSTMENTFACTOR</t>
  </si>
  <si>
    <t>WUERZBURGER HOFBRAEU DEAD - 28/11/06 - TURNOVER BY VOLUME</t>
  </si>
  <si>
    <t>WUERZBURGER HOFBRAEU DEAD - 28/11/06 - DIV.PER SHR.</t>
  </si>
  <si>
    <t>WUERZBURGER HOFBRAEU DEAD - 28/11/06 - DIVIDEND YIELD</t>
  </si>
  <si>
    <t>WUERZBURGER HOFBRAEU DEAD - 28/11/06 - FY1 EPS MEAN EST</t>
  </si>
  <si>
    <t>SINN LEFFERS DEAD - DELIST 05/05/05 - TOT RETURN IND</t>
  </si>
  <si>
    <t>SINN LEFFERS DEAD - DELIST 05/05/05 - MARKET VALUE</t>
  </si>
  <si>
    <t>SINN LEFFERS DEAD - DELIST 05/05/05</t>
  </si>
  <si>
    <t>SINN LEFFERS DEAD - DELIST 05/05/05 - NUMBER OF SHARES</t>
  </si>
  <si>
    <t>SINN LEFFERS DEAD - DELIST 05/05/05 - ADJUSTMENTFACTOR</t>
  </si>
  <si>
    <t>SINN LEFFERS DEAD - DELIST 05/05/05 - TURNOVER BY VOLUME</t>
  </si>
  <si>
    <t>SINN LEFFERS DEAD - DELIST 05/05/05 - DIV.PER SHR.</t>
  </si>
  <si>
    <t>SINN LEFFERS DEAD - DELIST 05/05/05 - DIVIDEND YIELD</t>
  </si>
  <si>
    <t>SINN LEFFERS DEAD - DELIST 05/05/05 - FY1 EPS STD DEV</t>
  </si>
  <si>
    <t>SINN LEFFERS DEAD - DELIST 05/05/05 - FY1 EPS MEAN EST</t>
  </si>
  <si>
    <t>WUERTT.HYPOBANK DEAD - DELIST 22/07/05 - TOT RETURN IND</t>
  </si>
  <si>
    <t>WUERTT.HYPOBANK DEAD - DELIST 22/07/05 - MARKET VALUE</t>
  </si>
  <si>
    <t>WUERTT.HYPOBANK DEAD - DELIST 22/07/05</t>
  </si>
  <si>
    <t>WUERTT.HYPOBANK DEAD - DELIST 22/07/05 - NUMBER OF SHARES</t>
  </si>
  <si>
    <t>WUERTT.HYPOBANK DEAD - DELIST 22/07/05 - ADJUSTMENTFACTOR</t>
  </si>
  <si>
    <t>WUERTT.HYPOBANK DEAD - DELIST 22/07/05 - TURNOVER BY VOLUME</t>
  </si>
  <si>
    <t>WUERTT.HYPOBANK DEAD - DELIST 22/07/05 - DIV.PER SHR.</t>
  </si>
  <si>
    <t>WUERTT.HYPOBANK DEAD - DELIST 22/07/05 - DIVIDEND YIELD</t>
  </si>
  <si>
    <t>WUERTT.HYPOBANK DEAD - DELIST 22/07/05 - FY1 EPS STD DEV</t>
  </si>
  <si>
    <t>WUERTT.HYPOBANK DEAD - DELIST 22/07/05 - FY1 EPS MEAN EST</t>
  </si>
  <si>
    <t>WINTER DEAD - DELIST.08/02/11 - TOT RETURN IND</t>
  </si>
  <si>
    <t>WINTER DEAD - DELIST.08/02/11 - MARKET VALUE</t>
  </si>
  <si>
    <t>WINTER DEAD - DELIST.08/02/11</t>
  </si>
  <si>
    <t>WINTER DEAD - DELIST.08/02/11 - NUMBER OF SHARES</t>
  </si>
  <si>
    <t>WINTER DEAD - DELIST.08/02/11 - ADJUSTMENTFACTOR</t>
  </si>
  <si>
    <t>WINTER DEAD - DELIST.08/02/11 - TURNOVER BY VOLUME</t>
  </si>
  <si>
    <t>WINTER DEAD - DELIST.08/02/11 - DIV.PER SHR.</t>
  </si>
  <si>
    <t>WINTER DEAD - DELIST.08/02/11 - DIVIDEND YIELD</t>
  </si>
  <si>
    <t>WINTER DEAD - DELIST.08/02/11 - FY1 EPS STD DEV</t>
  </si>
  <si>
    <t>WINTER DEAD - DELIST.08/02/11 - FY1 EPS MEAN EST</t>
  </si>
  <si>
    <t>WINDHOFF DEAD - DELIST.31/03/21 - TOT RETURN IND</t>
  </si>
  <si>
    <t>WINDHOFF DEAD - DELIST.31/03/21 - MARKET VALUE</t>
  </si>
  <si>
    <t>WINDHOFF DEAD - DELIST.31/03/21</t>
  </si>
  <si>
    <t>WINDHOFF DEAD - DELIST.31/03/21 - NUMBER OF SHARES</t>
  </si>
  <si>
    <t>WINDHOFF DEAD - DELIST.31/03/21 - ADJUSTMENTFACTOR</t>
  </si>
  <si>
    <t>WINDHOFF DEAD - DELIST.31/03/21 - TURNOVER BY VOLUME</t>
  </si>
  <si>
    <t>WINDHOFF DEAD - DELIST.31/03/21 - DIV.PER SHR.</t>
  </si>
  <si>
    <t>WINDHOFF DEAD - DELIST.31/03/21 - DIVIDEND YIELD</t>
  </si>
  <si>
    <t>WINDHOFF DEAD - DELIST.31/03/21 - FY1 EPS STD DEV</t>
  </si>
  <si>
    <t>WINDHOFF DEAD - DELIST.31/03/21 - FY1 EPS MEAN EST</t>
  </si>
  <si>
    <t>SPORTTOTAL - TOT RETURN IND</t>
  </si>
  <si>
    <t>SPORTTOTAL - MARKET VALUE</t>
  </si>
  <si>
    <t>SPORTTOTAL</t>
  </si>
  <si>
    <t>SPORTTOTAL - NUMBER OF SHARES</t>
  </si>
  <si>
    <t>SPORTTOTAL - ADJUSTMENTFACTOR</t>
  </si>
  <si>
    <t>SPORTTOTAL - TURNOVER BY VOLUME</t>
  </si>
  <si>
    <t>SPORTTOTAL - DIV.PER SHR.</t>
  </si>
  <si>
    <t>SPORTTOTAL - DIVIDEND YIELD</t>
  </si>
  <si>
    <t>SPORTTOTAL - FY1 EPS STD DEV</t>
  </si>
  <si>
    <t>SPORTTOTAL - FY1 EPS MEAN EST</t>
  </si>
  <si>
    <t>WICKRATH.BAU. DEAD - DELIST.30/03/01 - TOT RETURN IND</t>
  </si>
  <si>
    <t>WICKRATH.BAU. DEAD - DELIST.30/03/01 - MARKET VALUE</t>
  </si>
  <si>
    <t>WICKRATH.BAU. DEAD - DELIST.30/03/01</t>
  </si>
  <si>
    <t>WICKRATH.BAU. DEAD - DELIST.30/03/01 - NUMBER OF SHARES</t>
  </si>
  <si>
    <t>WICKRATH.BAU. DEAD - DELIST.30/03/01 - ADJUSTMENTFACTOR</t>
  </si>
  <si>
    <t>WICKRATH.BAU. DEAD - DELIST.30/03/01 - TURNOVER BY VOLUME</t>
  </si>
  <si>
    <t>WICKRATH.BAU. DEAD - DELIST.30/03/01 - DIV.PER SHR.</t>
  </si>
  <si>
    <t>WICKRATH.BAU. DEAD - DELIST.30/03/01 - DIVIDEND YIELD</t>
  </si>
  <si>
    <t>DIEBOLD NIXDORF DEAD - DELIST.15/05/19 - TOT RETURN IND</t>
  </si>
  <si>
    <t>DIEBOLD NIXDORF DEAD - DELIST.15/05/19 - MARKET VALUE</t>
  </si>
  <si>
    <t>DIEBOLD NIXDORF DEAD - DELIST.15/05/19</t>
  </si>
  <si>
    <t>DIEBOLD NIXDORF DEAD - DELIST.15/05/19 - NUMBER OF SHARES</t>
  </si>
  <si>
    <t>DIEBOLD NIXDORF DEAD - DELIST.15/05/19 - ADJUSTMENTFACTOR</t>
  </si>
  <si>
    <t>DIEBOLD NIXDORF DEAD - DELIST.15/05/19 - TURNOVER BY VOLUME</t>
  </si>
  <si>
    <t>DIEBOLD NIXDORF DEAD - DELIST.15/05/19 - DIV.PER SHR.</t>
  </si>
  <si>
    <t>DIEBOLD NIXDORF DEAD - DELIST.15/05/19 - DIVIDEND YIELD</t>
  </si>
  <si>
    <t>DIEBOLD NIXDORF DEAD - DELIST.15/05/19 - FY1 EPS STD DEV</t>
  </si>
  <si>
    <t>DIEBOLD NIXDORF DEAD - DELIST.15/05/19 - FY1 EPS MEAN EST</t>
  </si>
  <si>
    <t>WILEX E NPV(YOUNG SHARES) - TOT RETURN IND</t>
  </si>
  <si>
    <t>WILEX E NPV(YOUNG SHARES) - MARKET VALUE</t>
  </si>
  <si>
    <t>WILEX E NPV(YOUNG SHARES)</t>
  </si>
  <si>
    <t>WILEX E NPV(YOUNG SHARES) - NUMBER OF SHARES</t>
  </si>
  <si>
    <t>WILEX E NPV(YOUNG SHARES) - ADJUSTMENTFACTOR</t>
  </si>
  <si>
    <t>WILEX E NPV(YOUNG SHARES) - TURNOVER BY VOLUME</t>
  </si>
  <si>
    <t>WILEX E NPV(YOUNG SHARES) - DIV.PER SHR.</t>
  </si>
  <si>
    <t>WILEX E NPV(YOUNG SHARES) - DIVIDEND YIELD</t>
  </si>
  <si>
    <t>WAVELIGHT DEAD - 14/10/09 - TOT RETURN IND</t>
  </si>
  <si>
    <t>WAVELIGHT DEAD - 14/10/09 - MARKET VALUE</t>
  </si>
  <si>
    <t>WAVELIGHT DEAD - 14/10/09</t>
  </si>
  <si>
    <t>WAVELIGHT DEAD - 14/10/09 - NUMBER OF SHARES</t>
  </si>
  <si>
    <t>WAVELIGHT DEAD - 14/10/09 - ADJUSTMENTFACTOR</t>
  </si>
  <si>
    <t>WAVELIGHT DEAD - 14/10/09 - TURNOVER BY VOLUME</t>
  </si>
  <si>
    <t>WAVELIGHT DEAD - 14/10/09 - DIV.PER SHR.</t>
  </si>
  <si>
    <t>WAVELIGHT DEAD - 14/10/09 - DIVIDEND YIELD</t>
  </si>
  <si>
    <t>WAVELIGHT DEAD - 14/10/09 - FY1 EPS STD DEV</t>
  </si>
  <si>
    <t>WAVELIGHT DEAD - 14/10/09 - FY1 EPS MEAN EST</t>
  </si>
  <si>
    <t>Code</t>
  </si>
  <si>
    <t>D:TLIK(RI)</t>
  </si>
  <si>
    <t>D:TLIK(MV)</t>
  </si>
  <si>
    <t>D:TLIK(P)</t>
  </si>
  <si>
    <t>D:TLIK(NOSH)</t>
  </si>
  <si>
    <t>D:TLIK(AF)</t>
  </si>
  <si>
    <t>D:TLIK(VO)</t>
  </si>
  <si>
    <t>D:TLIK(DPS)</t>
  </si>
  <si>
    <t>D:TLIK(DY)</t>
  </si>
  <si>
    <t>D:TLIK(EPS1SD)</t>
  </si>
  <si>
    <t>D:TLIK(EPS1MN)</t>
  </si>
  <si>
    <t>D:TLT(RI)</t>
  </si>
  <si>
    <t>D:TLT(MV)</t>
  </si>
  <si>
    <t>D:TLT(P)</t>
  </si>
  <si>
    <t>D:TLT(NOSH)</t>
  </si>
  <si>
    <t>D:TLT(AF)</t>
  </si>
  <si>
    <t>D:TLT(VO)</t>
  </si>
  <si>
    <t>D:TLT(DPS)</t>
  </si>
  <si>
    <t>D:TLT(DY)</t>
  </si>
  <si>
    <t>D:TLT(EPS1SD)</t>
  </si>
  <si>
    <t>D:TLT(EPS1MN)</t>
  </si>
  <si>
    <t>D:TLX(RI)</t>
  </si>
  <si>
    <t>D:TLX(MV)</t>
  </si>
  <si>
    <t>D:TLX(P)</t>
  </si>
  <si>
    <t>D:TLX(NOSH)</t>
  </si>
  <si>
    <t>D:TLX(AF)</t>
  </si>
  <si>
    <t>D:TLX(VO)</t>
  </si>
  <si>
    <t>D:TLX(DPS)</t>
  </si>
  <si>
    <t>D:TLX(DY)</t>
  </si>
  <si>
    <t>D:TLX(EPS1SD)</t>
  </si>
  <si>
    <t>D:TLX(EPS1MN)</t>
  </si>
  <si>
    <t>D:TLZ(RI)</t>
  </si>
  <si>
    <t>D:TLZ(MV)</t>
  </si>
  <si>
    <t>D:TLZ(P)</t>
  </si>
  <si>
    <t>D:TLZ(NOSH)</t>
  </si>
  <si>
    <t>D:TLZ(AF)</t>
  </si>
  <si>
    <t>D:TLZ(VO)</t>
  </si>
  <si>
    <t>D:TLZ(DPS)</t>
  </si>
  <si>
    <t>D:TLZ(DY)</t>
  </si>
  <si>
    <t>D:TLZ(EPS1SD)</t>
  </si>
  <si>
    <t>D:TLZ(EPS1MN)</t>
  </si>
  <si>
    <t>D:TMV(RI)</t>
  </si>
  <si>
    <t>D:TMV(MV)</t>
  </si>
  <si>
    <t>D:TMV(P)</t>
  </si>
  <si>
    <t>D:TMV(NOSH)</t>
  </si>
  <si>
    <t>D:TMV(AF)</t>
  </si>
  <si>
    <t>D:TMV(VO)</t>
  </si>
  <si>
    <t>D:TMV(DPS)</t>
  </si>
  <si>
    <t>D:TMV(DY)</t>
  </si>
  <si>
    <t>D:TMV(EPS1SD)</t>
  </si>
  <si>
    <t>D:TMV(EPS1MN)</t>
  </si>
  <si>
    <t>D:TNH3(EPS1SD)</t>
  </si>
  <si>
    <t>D:TNH3(EPS1MN)</t>
  </si>
  <si>
    <t>D:TNH@(RI)</t>
  </si>
  <si>
    <t>D:TNH@(MV)</t>
  </si>
  <si>
    <t>D:TNH@(P)</t>
  </si>
  <si>
    <t>D:TNH@(NOSH)</t>
  </si>
  <si>
    <t>D:TNH@(AF)</t>
  </si>
  <si>
    <t>D:TNH@(VO)</t>
  </si>
  <si>
    <t>D:TNH@(DPS)</t>
  </si>
  <si>
    <t>D:TNH@(DY)</t>
  </si>
  <si>
    <t>D:TNH@(EPS1SD)</t>
  </si>
  <si>
    <t>D:TNH@(EPS1MN)</t>
  </si>
  <si>
    <t>D:TNIE(RI)</t>
  </si>
  <si>
    <t>D:TNIE(MV)</t>
  </si>
  <si>
    <t>D:TNIE(P)</t>
  </si>
  <si>
    <t>D:TNIE(NOSH)</t>
  </si>
  <si>
    <t>D:TNIE(AF)</t>
  </si>
  <si>
    <t>D:TNIE(VO)</t>
  </si>
  <si>
    <t>D:TNIE(DPS)</t>
  </si>
  <si>
    <t>D:TNIE(DY)</t>
  </si>
  <si>
    <t>D:TNIE(EPS1SD)</t>
  </si>
  <si>
    <t>D:TNIE(EPS1MN)</t>
  </si>
  <si>
    <t>D:TPE(RI)</t>
  </si>
  <si>
    <t>D:TPE(MV)</t>
  </si>
  <si>
    <t>D:TPE(P)</t>
  </si>
  <si>
    <t>D:TPE(NOSH)</t>
  </si>
  <si>
    <t>D:TPE(AF)</t>
  </si>
  <si>
    <t>D:TPE(VO)</t>
  </si>
  <si>
    <t>D:TPE(DPS)</t>
  </si>
  <si>
    <t>D:TPE(DY)</t>
  </si>
  <si>
    <t>D:TPE(EPS1SD)</t>
  </si>
  <si>
    <t>D:TPE(EPS1MN)</t>
  </si>
  <si>
    <t>D:TPG0(RI)</t>
  </si>
  <si>
    <t>D:TPG0(MV)</t>
  </si>
  <si>
    <t>D:TPG0(P)</t>
  </si>
  <si>
    <t>D:TPG0(NOSH)</t>
  </si>
  <si>
    <t>D:TPG0(AF)</t>
  </si>
  <si>
    <t>D:TPG0(VO)</t>
  </si>
  <si>
    <t>D:TPG0(DPS)</t>
  </si>
  <si>
    <t>D:TPG0(DY)</t>
  </si>
  <si>
    <t>D:TPG0(EPS1SD)</t>
  </si>
  <si>
    <t>D:TPG0(EPS1MN)</t>
  </si>
  <si>
    <t>D:TRI(RI)</t>
  </si>
  <si>
    <t>D:TRI(MV)</t>
  </si>
  <si>
    <t>D:TRI(P)</t>
  </si>
  <si>
    <t>D:TRI(NOSH)</t>
  </si>
  <si>
    <t>D:TRI(AF)</t>
  </si>
  <si>
    <t>D:TRI(VO)</t>
  </si>
  <si>
    <t>D:TRI(DPS)</t>
  </si>
  <si>
    <t>D:TRI(DY)</t>
  </si>
  <si>
    <t>D:TRI(EPS1MN)</t>
  </si>
  <si>
    <t>D:TS1@(RI)</t>
  </si>
  <si>
    <t>D:TS1@(MV)</t>
  </si>
  <si>
    <t>D:TS1@(P)</t>
  </si>
  <si>
    <t>D:TS1@(NOSH)</t>
  </si>
  <si>
    <t>D:TS1@(AF)</t>
  </si>
  <si>
    <t>D:TS1@(VO)</t>
  </si>
  <si>
    <t>D:TS1@(DPS)</t>
  </si>
  <si>
    <t>D:TS1@(DY)</t>
  </si>
  <si>
    <t>D:TSD(RI)</t>
  </si>
  <si>
    <t>D:TSD(MV)</t>
  </si>
  <si>
    <t>D:TSD(P)</t>
  </si>
  <si>
    <t>D:TSD(NOSH)</t>
  </si>
  <si>
    <t>D:TSD(AF)</t>
  </si>
  <si>
    <t>D:TSD(VO)</t>
  </si>
  <si>
    <t>D:TSD(DPS)</t>
  </si>
  <si>
    <t>D:TSD(DY)</t>
  </si>
  <si>
    <t>D:TSS(RI)</t>
  </si>
  <si>
    <t>D:TSS(MV)</t>
  </si>
  <si>
    <t>D:TSS(P)</t>
  </si>
  <si>
    <t>D:TSS(NOSH)</t>
  </si>
  <si>
    <t>D:TSS(AF)</t>
  </si>
  <si>
    <t>D:TSS(VO)</t>
  </si>
  <si>
    <t>D:TSS(DPS)</t>
  </si>
  <si>
    <t>D:TSS(DY)</t>
  </si>
  <si>
    <t>D:TSS(EPS1SD)</t>
  </si>
  <si>
    <t>D:TSS(EPS1MN)</t>
  </si>
  <si>
    <t>D:TTK(RI)</t>
  </si>
  <si>
    <t>D:TTK(MV)</t>
  </si>
  <si>
    <t>D:TTK(P)</t>
  </si>
  <si>
    <t>D:TTK(NOSH)</t>
  </si>
  <si>
    <t>D:TTK(AF)</t>
  </si>
  <si>
    <t>D:TTK(VO)</t>
  </si>
  <si>
    <t>D:TTK(DPS)</t>
  </si>
  <si>
    <t>D:TTK(DY)</t>
  </si>
  <si>
    <t>D:TTK(EPS1SD)</t>
  </si>
  <si>
    <t>D:TTK(EPS1MN)</t>
  </si>
  <si>
    <t>D:TTO(RI)</t>
  </si>
  <si>
    <t>D:TTO(MV)</t>
  </si>
  <si>
    <t>D:TTO(P)</t>
  </si>
  <si>
    <t>D:TTO(NOSH)</t>
  </si>
  <si>
    <t>D:TTO(AF)</t>
  </si>
  <si>
    <t>D:TTO(VO)</t>
  </si>
  <si>
    <t>D:TTO(DPS)</t>
  </si>
  <si>
    <t>D:TTO(DY)</t>
  </si>
  <si>
    <t>D:TTO(EPS1SD)</t>
  </si>
  <si>
    <t>D:TTO(EPS1MN)</t>
  </si>
  <si>
    <t>D:TTR1(RI)</t>
  </si>
  <si>
    <t>D:TTR1(MV)</t>
  </si>
  <si>
    <t>D:TTR1(P)</t>
  </si>
  <si>
    <t>D:TTR1(NOSH)</t>
  </si>
  <si>
    <t>D:TTR1(AF)</t>
  </si>
  <si>
    <t>D:TTR1(VO)</t>
  </si>
  <si>
    <t>D:TTR1(DPS)</t>
  </si>
  <si>
    <t>D:TTR1(DY)</t>
  </si>
  <si>
    <t>D:TTR1(EPS1SD)</t>
  </si>
  <si>
    <t>D:TTR1(EPS1MN)</t>
  </si>
  <si>
    <t>D:TUB(RI)</t>
  </si>
  <si>
    <t>D:TUB(MV)</t>
  </si>
  <si>
    <t>D:TUB(P)</t>
  </si>
  <si>
    <t>D:TUB(NOSH)</t>
  </si>
  <si>
    <t>D:TUB(AF)</t>
  </si>
  <si>
    <t>D:TUB(VO)</t>
  </si>
  <si>
    <t>D:TUB(DPS)</t>
  </si>
  <si>
    <t>D:TUB(DY)</t>
  </si>
  <si>
    <t>D:TUB(EPS1SD)</t>
  </si>
  <si>
    <t>D:TUB(EPS1MN)</t>
  </si>
  <si>
    <t>D:TUF(RI)</t>
  </si>
  <si>
    <t>D:TUF(MV)</t>
  </si>
  <si>
    <t>D:TUF(P)</t>
  </si>
  <si>
    <t>D:TUF(NOSH)</t>
  </si>
  <si>
    <t>D:TUF(AF)</t>
  </si>
  <si>
    <t>D:TUF(VO)</t>
  </si>
  <si>
    <t>D:TUF(DPS)</t>
  </si>
  <si>
    <t>D:TUF(DY)</t>
  </si>
  <si>
    <t>D:TUI1(RI)</t>
  </si>
  <si>
    <t>D:TUI1(MV)</t>
  </si>
  <si>
    <t>D:TUI1(P)</t>
  </si>
  <si>
    <t>D:TUI1(NOSH)</t>
  </si>
  <si>
    <t>D:TUI1(AF)</t>
  </si>
  <si>
    <t>D:TUI1(VO)</t>
  </si>
  <si>
    <t>D:TUI1(DPS)</t>
  </si>
  <si>
    <t>D:TUI1(DY)</t>
  </si>
  <si>
    <t>D:TUI1(EPS1SD)</t>
  </si>
  <si>
    <t>D:TUI1(EPS1MN)</t>
  </si>
  <si>
    <t>D:TUR(RI)</t>
  </si>
  <si>
    <t>D:TUR(MV)</t>
  </si>
  <si>
    <t>D:TUR(P)</t>
  </si>
  <si>
    <t>D:TUR(NOSH)</t>
  </si>
  <si>
    <t>D:TUR(AF)</t>
  </si>
  <si>
    <t>D:TUR(VO)</t>
  </si>
  <si>
    <t>D:TUR(DPS)</t>
  </si>
  <si>
    <t>D:TUR(DY)</t>
  </si>
  <si>
    <t>D:TUR(EPS1SD)</t>
  </si>
  <si>
    <t>D:TUR(EPS1MN)</t>
  </si>
  <si>
    <t>D:TUS@(RI)</t>
  </si>
  <si>
    <t>D:TUS@(MV)</t>
  </si>
  <si>
    <t>D:TUS@(P)</t>
  </si>
  <si>
    <t>D:TUS@(NOSH)</t>
  </si>
  <si>
    <t>D:TUS@(AF)</t>
  </si>
  <si>
    <t>D:TUS@(VO)</t>
  </si>
  <si>
    <t>D:TUS@(DPS)</t>
  </si>
  <si>
    <t>D:TUS@(DY)</t>
  </si>
  <si>
    <t>D:TUS@(EPS1MN)</t>
  </si>
  <si>
    <t>D:TV0(RI)</t>
  </si>
  <si>
    <t>D:TV0(MV)</t>
  </si>
  <si>
    <t>D:TV0(P)</t>
  </si>
  <si>
    <t>D:TV0(NOSH)</t>
  </si>
  <si>
    <t>D:TV0(AF)</t>
  </si>
  <si>
    <t>D:TV0(VO)</t>
  </si>
  <si>
    <t>D:TV0(DPS)</t>
  </si>
  <si>
    <t>D:TV0(DY)</t>
  </si>
  <si>
    <t>D:TV0(EPS1SD)</t>
  </si>
  <si>
    <t>D:TV0(EPS1MN)</t>
  </si>
  <si>
    <t>D:TVA0(RI)</t>
  </si>
  <si>
    <t>D:TVA0(MV)</t>
  </si>
  <si>
    <t>D:TVA0(P)</t>
  </si>
  <si>
    <t>D:TVA0(NOSH)</t>
  </si>
  <si>
    <t>D:TVA0(AF)</t>
  </si>
  <si>
    <t>D:TVA0(VO)</t>
  </si>
  <si>
    <t>D:TVA0(DPS)</t>
  </si>
  <si>
    <t>D:TVA0(DY)</t>
  </si>
  <si>
    <t>D:TVA0(EPS1SD)</t>
  </si>
  <si>
    <t>D:TVA0(EPS1MN)</t>
  </si>
  <si>
    <t>D:TVD6(RI)</t>
  </si>
  <si>
    <t>D:TVD6(MV)</t>
  </si>
  <si>
    <t>D:TVD6(P)</t>
  </si>
  <si>
    <t>D:TVD6(NOSH)</t>
  </si>
  <si>
    <t>D:TVD6(AF)</t>
  </si>
  <si>
    <t>D:TVD6(VO)</t>
  </si>
  <si>
    <t>D:TVD6(DPS)</t>
  </si>
  <si>
    <t>D:TVD6(DY)</t>
  </si>
  <si>
    <t>D:TVD6(EPS1SD)</t>
  </si>
  <si>
    <t>D:TVD6(EPS1MN)</t>
  </si>
  <si>
    <t>D:TVO(RI)</t>
  </si>
  <si>
    <t>D:TVO(MV)</t>
  </si>
  <si>
    <t>D:TVO(P)</t>
  </si>
  <si>
    <t>D:TVO(NOSH)</t>
  </si>
  <si>
    <t>D:TVO(AF)</t>
  </si>
  <si>
    <t>D:TVO(VO)</t>
  </si>
  <si>
    <t>D:TVO(DPS)</t>
  </si>
  <si>
    <t>D:TVO(DY)</t>
  </si>
  <si>
    <t>D:TVO(EPS1SD)</t>
  </si>
  <si>
    <t>D:TVO(EPS1MN)</t>
  </si>
  <si>
    <t>D:TW(RI)</t>
  </si>
  <si>
    <t>D:TW(MV)</t>
  </si>
  <si>
    <t>D:TW(P)</t>
  </si>
  <si>
    <t>D:TW(NOSH)</t>
  </si>
  <si>
    <t>D:TW(AF)</t>
  </si>
  <si>
    <t>D:TW(VO)</t>
  </si>
  <si>
    <t>D:TW(DPS)</t>
  </si>
  <si>
    <t>D:TW(DY)</t>
  </si>
  <si>
    <t>D:TW(EPS1SD)</t>
  </si>
  <si>
    <t>D:TW(EPS1MN)</t>
  </si>
  <si>
    <t>D:TWK1(RI)</t>
  </si>
  <si>
    <t>D:TWK1(MV)</t>
  </si>
  <si>
    <t>D:TWK1(P)</t>
  </si>
  <si>
    <t>D:TWK1(NOSH)</t>
  </si>
  <si>
    <t>D:TWK1(AF)</t>
  </si>
  <si>
    <t>D:TWK1(VO)</t>
  </si>
  <si>
    <t>D:TWK1(DPS)</t>
  </si>
  <si>
    <t>D:TWK1(DY)</t>
  </si>
  <si>
    <t>D:TWK1(EPS1SD)</t>
  </si>
  <si>
    <t>D:TWK1(EPS1MN)</t>
  </si>
  <si>
    <t>D:TXA(RI)</t>
  </si>
  <si>
    <t>D:TXA(MV)</t>
  </si>
  <si>
    <t>D:TXA(P)</t>
  </si>
  <si>
    <t>D:TXA(NOSH)</t>
  </si>
  <si>
    <t>D:TXA(AF)</t>
  </si>
  <si>
    <t>D:TXA(VO)</t>
  </si>
  <si>
    <t>D:TXA(DPS)</t>
  </si>
  <si>
    <t>D:TXA(DY)</t>
  </si>
  <si>
    <t>D:TXA(EPS1SD)</t>
  </si>
  <si>
    <t>D:TXA(EPS1MN)</t>
  </si>
  <si>
    <t>D:TY40(RI)</t>
  </si>
  <si>
    <t>D:TY40(MV)</t>
  </si>
  <si>
    <t>D:TY40(P)</t>
  </si>
  <si>
    <t>D:TY40(NOSH)</t>
  </si>
  <si>
    <t>D:TY40(AF)</t>
  </si>
  <si>
    <t>D:TY40(VO)</t>
  </si>
  <si>
    <t>D:TY40(DPS)</t>
  </si>
  <si>
    <t>D:TY40(DY)</t>
  </si>
  <si>
    <t>D:TY40(EPS1MN)</t>
  </si>
  <si>
    <t>D:U1DA(RI)</t>
  </si>
  <si>
    <t>D:U1DA(MV)</t>
  </si>
  <si>
    <t>D:U1DA(P)</t>
  </si>
  <si>
    <t>D:U1DA(NOSH)</t>
  </si>
  <si>
    <t>D:U1DA(AF)</t>
  </si>
  <si>
    <t>D:U1DA(VO)</t>
  </si>
  <si>
    <t>D:U1DA(DPS)</t>
  </si>
  <si>
    <t>D:U1DA(DY)</t>
  </si>
  <si>
    <t>D:UBK(RI)</t>
  </si>
  <si>
    <t>D:UBK(MV)</t>
  </si>
  <si>
    <t>D:UBK(P)</t>
  </si>
  <si>
    <t>D:UBK(NOSH)</t>
  </si>
  <si>
    <t>D:UBK(AF)</t>
  </si>
  <si>
    <t>D:UBK(VO)</t>
  </si>
  <si>
    <t>D:UBK(DPS)</t>
  </si>
  <si>
    <t>D:UBK(DY)</t>
  </si>
  <si>
    <t>D:UBK(EPS1SD)</t>
  </si>
  <si>
    <t>D:UBK(EPS1MN)</t>
  </si>
  <si>
    <t>D:UCA1(RI)</t>
  </si>
  <si>
    <t>D:UCA1(MV)</t>
  </si>
  <si>
    <t>D:UCA1(P)</t>
  </si>
  <si>
    <t>D:UCA1(NOSH)</t>
  </si>
  <si>
    <t>D:UCA1(AF)</t>
  </si>
  <si>
    <t>D:UCA1(VO)</t>
  </si>
  <si>
    <t>D:UCA1(DPS)</t>
  </si>
  <si>
    <t>D:UCA1(DY)</t>
  </si>
  <si>
    <t>D:UCA1(EPS1MN)</t>
  </si>
  <si>
    <t>D:UEE1(RI)</t>
  </si>
  <si>
    <t>D:UEE1(MV)</t>
  </si>
  <si>
    <t>D:UEE1(P)</t>
  </si>
  <si>
    <t>D:UEE1(NOSH)</t>
  </si>
  <si>
    <t>D:UEE1(AF)</t>
  </si>
  <si>
    <t>D:UEE1(VO)</t>
  </si>
  <si>
    <t>D:UEE1(DPS)</t>
  </si>
  <si>
    <t>D:UEE1(DY)</t>
  </si>
  <si>
    <t>D:UL8(RI)</t>
  </si>
  <si>
    <t>D:UL8(MV)</t>
  </si>
  <si>
    <t>D:UL8(P)</t>
  </si>
  <si>
    <t>D:UL8(NOSH)</t>
  </si>
  <si>
    <t>D:UL8(AF)</t>
  </si>
  <si>
    <t>D:UL8(VO)</t>
  </si>
  <si>
    <t>D:UL8(DPS)</t>
  </si>
  <si>
    <t>D:UL8(DY)</t>
  </si>
  <si>
    <t>D:ULC(RI)</t>
  </si>
  <si>
    <t>D:ULC(MV)</t>
  </si>
  <si>
    <t>D:ULC(P)</t>
  </si>
  <si>
    <t>D:ULC(NOSH)</t>
  </si>
  <si>
    <t>D:ULC(AF)</t>
  </si>
  <si>
    <t>D:ULC(VO)</t>
  </si>
  <si>
    <t>D:ULC(DPS)</t>
  </si>
  <si>
    <t>D:ULC(DY)</t>
  </si>
  <si>
    <t>D:ULC(EPS1SD)</t>
  </si>
  <si>
    <t>D:ULC(EPS1MN)</t>
  </si>
  <si>
    <t>D:ULX(RI)</t>
  </si>
  <si>
    <t>D:ULX(P)</t>
  </si>
  <si>
    <t>D:ULX(NOSH)</t>
  </si>
  <si>
    <t>D:ULX(AF)</t>
  </si>
  <si>
    <t>D:ULX(DPS)</t>
  </si>
  <si>
    <t>D:ULX(DY)</t>
  </si>
  <si>
    <t>D:UMD(RI)</t>
  </si>
  <si>
    <t>D:UMD(MV)</t>
  </si>
  <si>
    <t>D:UMD(P)</t>
  </si>
  <si>
    <t>D:UMD(NOSH)</t>
  </si>
  <si>
    <t>D:UMD(AF)</t>
  </si>
  <si>
    <t>D:UMD(VO)</t>
  </si>
  <si>
    <t>D:UMD(DPS)</t>
  </si>
  <si>
    <t>D:UMD(DY)</t>
  </si>
  <si>
    <t>D:UMD(EPS1MN)</t>
  </si>
  <si>
    <t>D:UMS(RI)</t>
  </si>
  <si>
    <t>D:UMS(MV)</t>
  </si>
  <si>
    <t>D:UMS(P)</t>
  </si>
  <si>
    <t>D:UMS(NOSH)</t>
  </si>
  <si>
    <t>D:UMS(AF)</t>
  </si>
  <si>
    <t>D:UMS(VO)</t>
  </si>
  <si>
    <t>D:UMS(DPS)</t>
  </si>
  <si>
    <t>D:UMS(DY)</t>
  </si>
  <si>
    <t>D:UMS(EPS1SD)</t>
  </si>
  <si>
    <t>D:UMS(EPS1MN)</t>
  </si>
  <si>
    <t>D:UN0(RI)</t>
  </si>
  <si>
    <t>D:UN0(MV)</t>
  </si>
  <si>
    <t>D:UN0(P)</t>
  </si>
  <si>
    <t>D:UN0(NOSH)</t>
  </si>
  <si>
    <t>D:UN0(AF)</t>
  </si>
  <si>
    <t>D:UN0(VO)</t>
  </si>
  <si>
    <t>D:UN0(DPS)</t>
  </si>
  <si>
    <t>D:UN0(DY)</t>
  </si>
  <si>
    <t>D:UN0(EPS1SD)</t>
  </si>
  <si>
    <t>D:UN0(EPS1MN)</t>
  </si>
  <si>
    <t>D:UN02(RI)</t>
  </si>
  <si>
    <t>D:UN02(P)</t>
  </si>
  <si>
    <t>D:UN02(NOSH)</t>
  </si>
  <si>
    <t>D:UN02(AF)</t>
  </si>
  <si>
    <t>D:UN02(VO)</t>
  </si>
  <si>
    <t>D:UN02(DPS)</t>
  </si>
  <si>
    <t>D:UN02(DY)</t>
  </si>
  <si>
    <t>D:URE(RI)</t>
  </si>
  <si>
    <t>D:URE(MV)</t>
  </si>
  <si>
    <t>D:URE(P)</t>
  </si>
  <si>
    <t>D:URE(NOSH)</t>
  </si>
  <si>
    <t>D:URE(AF)</t>
  </si>
  <si>
    <t>D:URE(VO)</t>
  </si>
  <si>
    <t>D:URE(DPS)</t>
  </si>
  <si>
    <t>D:URE(DY)</t>
  </si>
  <si>
    <t>D:URE(EPS1SD)</t>
  </si>
  <si>
    <t>D:URE(EPS1MN)</t>
  </si>
  <si>
    <t>D:URH(RI)</t>
  </si>
  <si>
    <t>D:URH(MV)</t>
  </si>
  <si>
    <t>D:URH(P)</t>
  </si>
  <si>
    <t>D:URH(NOSH)</t>
  </si>
  <si>
    <t>D:URH(AF)</t>
  </si>
  <si>
    <t>D:URH(VO)</t>
  </si>
  <si>
    <t>D:URH(DPS)</t>
  </si>
  <si>
    <t>D:URH(DY)</t>
  </si>
  <si>
    <t>D:US5(RI)</t>
  </si>
  <si>
    <t>D:US5(MV)</t>
  </si>
  <si>
    <t>D:US5(P)</t>
  </si>
  <si>
    <t>D:US5(NOSH)</t>
  </si>
  <si>
    <t>D:US5(AF)</t>
  </si>
  <si>
    <t>D:US5(VO)</t>
  </si>
  <si>
    <t>D:US5(DPS)</t>
  </si>
  <si>
    <t>D:US5(DY)</t>
  </si>
  <si>
    <t>D:US5(EPS1MN)</t>
  </si>
  <si>
    <t>D:USA(RI)</t>
  </si>
  <si>
    <t>D:USA(MV)</t>
  </si>
  <si>
    <t>D:USA(P)</t>
  </si>
  <si>
    <t>D:USA(NOSH)</t>
  </si>
  <si>
    <t>D:USA(AF)</t>
  </si>
  <si>
    <t>D:USA(VO)</t>
  </si>
  <si>
    <t>D:USA(DPS)</t>
  </si>
  <si>
    <t>D:USA(DY)</t>
  </si>
  <si>
    <t>D:USA(EPS1SD)</t>
  </si>
  <si>
    <t>D:USA(EPS1MN)</t>
  </si>
  <si>
    <t>D:USE(RI)</t>
  </si>
  <si>
    <t>D:USE(MV)</t>
  </si>
  <si>
    <t>D:USE(P)</t>
  </si>
  <si>
    <t>D:USE(NOSH)</t>
  </si>
  <si>
    <t>D:USE(AF)</t>
  </si>
  <si>
    <t>D:USE(VO)</t>
  </si>
  <si>
    <t>D:USE(DPS)</t>
  </si>
  <si>
    <t>D:USE(DY)</t>
  </si>
  <si>
    <t>D:USE(EPS1SD)</t>
  </si>
  <si>
    <t>D:USE(EPS1MN)</t>
  </si>
  <si>
    <t>D:UTDI(RI)</t>
  </si>
  <si>
    <t>D:UTDI(MV)</t>
  </si>
  <si>
    <t>D:UTDI(P)</t>
  </si>
  <si>
    <t>D:UTDI(NOSH)</t>
  </si>
  <si>
    <t>D:UTDI(AF)</t>
  </si>
  <si>
    <t>D:UTDI(VO)</t>
  </si>
  <si>
    <t>D:UTDI(DPS)</t>
  </si>
  <si>
    <t>D:UTDI(DY)</t>
  </si>
  <si>
    <t>D:UTDI(EPS1SD)</t>
  </si>
  <si>
    <t>D:UTDI(EPS1MN)</t>
  </si>
  <si>
    <t>D:UUF(RI)</t>
  </si>
  <si>
    <t>D:UUF(MV)</t>
  </si>
  <si>
    <t>D:UUF(P)</t>
  </si>
  <si>
    <t>D:UUF(NOSH)</t>
  </si>
  <si>
    <t>D:UUF(AF)</t>
  </si>
  <si>
    <t>D:UUF(VO)</t>
  </si>
  <si>
    <t>D:UUF(DPS)</t>
  </si>
  <si>
    <t>D:UUF(DY)</t>
  </si>
  <si>
    <t>D:UUF(EPS1MN)</t>
  </si>
  <si>
    <t>D:UUU(RI)</t>
  </si>
  <si>
    <t>D:UUU(MV)</t>
  </si>
  <si>
    <t>D:UUU(P)</t>
  </si>
  <si>
    <t>D:UUU(NOSH)</t>
  </si>
  <si>
    <t>D:UUU(AF)</t>
  </si>
  <si>
    <t>D:UUU(VO)</t>
  </si>
  <si>
    <t>D:UUU(DPS)</t>
  </si>
  <si>
    <t>D:UUU(DY)</t>
  </si>
  <si>
    <t>D:UUU(EPS1SD)</t>
  </si>
  <si>
    <t>D:UUU(EPS1MN)</t>
  </si>
  <si>
    <t>D:UX6(RI)</t>
  </si>
  <si>
    <t>D:UX6(MV)</t>
  </si>
  <si>
    <t>D:UX6(P)</t>
  </si>
  <si>
    <t>D:UX6(NOSH)</t>
  </si>
  <si>
    <t>D:UX6(AF)</t>
  </si>
  <si>
    <t>D:UX6(VO)</t>
  </si>
  <si>
    <t>D:UX6(DPS)</t>
  </si>
  <si>
    <t>D:UX6(DY)</t>
  </si>
  <si>
    <t>D:UZU(RI)</t>
  </si>
  <si>
    <t>D:UZU(MV)</t>
  </si>
  <si>
    <t>D:UZU(P)</t>
  </si>
  <si>
    <t>D:UZU(NOSH)</t>
  </si>
  <si>
    <t>D:UZU(AF)</t>
  </si>
  <si>
    <t>D:UZU(VO)</t>
  </si>
  <si>
    <t>D:UZU(DPS)</t>
  </si>
  <si>
    <t>D:UZU(DY)</t>
  </si>
  <si>
    <t>D:UZU(EPS1SD)</t>
  </si>
  <si>
    <t>D:UZU(EPS1MN)</t>
  </si>
  <si>
    <t>D:V2P2(RI)</t>
  </si>
  <si>
    <t>D:V2P2(MV)</t>
  </si>
  <si>
    <t>D:V2P2(P)</t>
  </si>
  <si>
    <t>D:V2P2(NOSH)</t>
  </si>
  <si>
    <t>D:V2P2(AF)</t>
  </si>
  <si>
    <t>D:V2P2(VO)</t>
  </si>
  <si>
    <t>D:V2P2(DPS)</t>
  </si>
  <si>
    <t>D:V2P2(DY)</t>
  </si>
  <si>
    <t>D:V3V(RI)</t>
  </si>
  <si>
    <t>D:V3V(MV)</t>
  </si>
  <si>
    <t>D:V3V(P)</t>
  </si>
  <si>
    <t>D:V3V(NOSH)</t>
  </si>
  <si>
    <t>D:V3V(AF)</t>
  </si>
  <si>
    <t>D:V3V(VO)</t>
  </si>
  <si>
    <t>D:V3V(DPS)</t>
  </si>
  <si>
    <t>D:V3V(DY)</t>
  </si>
  <si>
    <t>D:V3V(EPS1SD)</t>
  </si>
  <si>
    <t>D:V3V(EPS1MN)</t>
  </si>
  <si>
    <t>D:V6C(RI)</t>
  </si>
  <si>
    <t>D:V6C(MV)</t>
  </si>
  <si>
    <t>D:V6C(P)</t>
  </si>
  <si>
    <t>D:V6C(NOSH)</t>
  </si>
  <si>
    <t>D:V6C(AF)</t>
  </si>
  <si>
    <t>D:V6C(VO)</t>
  </si>
  <si>
    <t>D:V6C(DPS)</t>
  </si>
  <si>
    <t>D:V6C(DY)</t>
  </si>
  <si>
    <t>D:V6C(EPS1SD)</t>
  </si>
  <si>
    <t>D:V6C(EPS1MN)</t>
  </si>
  <si>
    <t>D:V@R(RI)</t>
  </si>
  <si>
    <t>D:V@R(MV)</t>
  </si>
  <si>
    <t>D:V@R(P)</t>
  </si>
  <si>
    <t>D:V@R(NOSH)</t>
  </si>
  <si>
    <t>D:V@R(AF)</t>
  </si>
  <si>
    <t>D:V@R(VO)</t>
  </si>
  <si>
    <t>D:V@R(DPS)</t>
  </si>
  <si>
    <t>D:V@R(DY)</t>
  </si>
  <si>
    <t>D:V@R(EPS1MN)</t>
  </si>
  <si>
    <t>D:VAB1(RI)</t>
  </si>
  <si>
    <t>D:VAB1(MV)</t>
  </si>
  <si>
    <t>D:VAB1(P)</t>
  </si>
  <si>
    <t>D:VAB1(NOSH)</t>
  </si>
  <si>
    <t>D:VAB1(AF)</t>
  </si>
  <si>
    <t>D:VAB1(VO)</t>
  </si>
  <si>
    <t>D:VAB1(DPS)</t>
  </si>
  <si>
    <t>D:VAB1(DY)</t>
  </si>
  <si>
    <t>D:VAB1(EPS1SD)</t>
  </si>
  <si>
    <t>D:VAB1(EPS1MN)</t>
  </si>
  <si>
    <t>D:VALG(RI)</t>
  </si>
  <si>
    <t>D:VALG(MV)</t>
  </si>
  <si>
    <t>D:VALG(P)</t>
  </si>
  <si>
    <t>D:VALG(NOSH)</t>
  </si>
  <si>
    <t>D:VALG(AF)</t>
  </si>
  <si>
    <t>D:VALG(VO)</t>
  </si>
  <si>
    <t>D:VALG(DPS)</t>
  </si>
  <si>
    <t>D:VALG(DY)</t>
  </si>
  <si>
    <t>D:VAO(RI)</t>
  </si>
  <si>
    <t>D:VAO(MV)</t>
  </si>
  <si>
    <t>D:VAO(P)</t>
  </si>
  <si>
    <t>D:VAO(NOSH)</t>
  </si>
  <si>
    <t>D:VAO(AF)</t>
  </si>
  <si>
    <t>D:VAO(VO)</t>
  </si>
  <si>
    <t>D:VAO(DPS)</t>
  </si>
  <si>
    <t>D:VAO(DY)</t>
  </si>
  <si>
    <t>D:VAO(EPS1SD)</t>
  </si>
  <si>
    <t>D:VAO(EPS1MN)</t>
  </si>
  <si>
    <t>D:VAR1(RI)</t>
  </si>
  <si>
    <t>D:VAR1(MV)</t>
  </si>
  <si>
    <t>D:VAR1(P)</t>
  </si>
  <si>
    <t>D:VAR1(NOSH)</t>
  </si>
  <si>
    <t>D:VAR1(AF)</t>
  </si>
  <si>
    <t>D:VAR1(VO)</t>
  </si>
  <si>
    <t>D:VAR1(DPS)</t>
  </si>
  <si>
    <t>D:VAR1(DY)</t>
  </si>
  <si>
    <t>D:VAR1(EPS1SD)</t>
  </si>
  <si>
    <t>D:VAR1(EPS1MN)</t>
  </si>
  <si>
    <t>D:VBHK(RI)</t>
  </si>
  <si>
    <t>D:VBHK(MV)</t>
  </si>
  <si>
    <t>D:VBHK(P)</t>
  </si>
  <si>
    <t>D:VBHK(NOSH)</t>
  </si>
  <si>
    <t>D:VBHK(AF)</t>
  </si>
  <si>
    <t>D:VBHK(VO)</t>
  </si>
  <si>
    <t>D:VBHK(DPS)</t>
  </si>
  <si>
    <t>D:VBHK(DY)</t>
  </si>
  <si>
    <t>D:VBHK(EPS1SD)</t>
  </si>
  <si>
    <t>D:VBHK(EPS1MN)</t>
  </si>
  <si>
    <t>D:VBK(RI)</t>
  </si>
  <si>
    <t>D:VBK(MV)</t>
  </si>
  <si>
    <t>D:VBK(P)</t>
  </si>
  <si>
    <t>D:VBK(NOSH)</t>
  </si>
  <si>
    <t>D:VBK(AF)</t>
  </si>
  <si>
    <t>D:VBK(VO)</t>
  </si>
  <si>
    <t>D:VBK(DPS)</t>
  </si>
  <si>
    <t>D:VBK(DY)</t>
  </si>
  <si>
    <t>D:VBK(EPS1SD)</t>
  </si>
  <si>
    <t>D:VBK(EPS1MN)</t>
  </si>
  <si>
    <t>D:VC8(RI)</t>
  </si>
  <si>
    <t>D:VC8(MV)</t>
  </si>
  <si>
    <t>D:VC8(P)</t>
  </si>
  <si>
    <t>D:VC8(NOSH)</t>
  </si>
  <si>
    <t>D:VC8(AF)</t>
  </si>
  <si>
    <t>D:VC8(VO)</t>
  </si>
  <si>
    <t>D:VC8(DPS)</t>
  </si>
  <si>
    <t>D:VC8(DY)</t>
  </si>
  <si>
    <t>D:VC8(EPS1MN)</t>
  </si>
  <si>
    <t>D:VCGN(RI)</t>
  </si>
  <si>
    <t>D:VCGN(MV)</t>
  </si>
  <si>
    <t>D:VCGN(P)</t>
  </si>
  <si>
    <t>D:VCGN(NOSH)</t>
  </si>
  <si>
    <t>D:VCGN(AF)</t>
  </si>
  <si>
    <t>D:VCGN(VO)</t>
  </si>
  <si>
    <t>D:VCGN(DPS)</t>
  </si>
  <si>
    <t>D:VCGN(DY)</t>
  </si>
  <si>
    <t>D:VCOK(RI)</t>
  </si>
  <si>
    <t>D:VCOK(MV)</t>
  </si>
  <si>
    <t>D:VCOK(P)</t>
  </si>
  <si>
    <t>D:VCOK(NOSH)</t>
  </si>
  <si>
    <t>D:VCOK(AF)</t>
  </si>
  <si>
    <t>D:VCOK(VO)</t>
  </si>
  <si>
    <t>D:VCOK(DPS)</t>
  </si>
  <si>
    <t>D:VCOK(DY)</t>
  </si>
  <si>
    <t>D:VCOK(EPS1SD)</t>
  </si>
  <si>
    <t>D:VCOK(EPS1MN)</t>
  </si>
  <si>
    <t>D:VDF(RI)</t>
  </si>
  <si>
    <t>D:VDF(MV)</t>
  </si>
  <si>
    <t>D:VDF(P)</t>
  </si>
  <si>
    <t>D:VDF(NOSH)</t>
  </si>
  <si>
    <t>D:VDF(AF)</t>
  </si>
  <si>
    <t>D:VDF(VO)</t>
  </si>
  <si>
    <t>D:VDF(DPS)</t>
  </si>
  <si>
    <t>D:VDF(DY)</t>
  </si>
  <si>
    <t>D:VDF(EPS1SD)</t>
  </si>
  <si>
    <t>D:VDF(EPS1MN)</t>
  </si>
  <si>
    <t>D:VDG(RI)</t>
  </si>
  <si>
    <t>D:VDG(P)</t>
  </si>
  <si>
    <t>D:VDG(NOSH)</t>
  </si>
  <si>
    <t>D:VDG(AF)</t>
  </si>
  <si>
    <t>D:VDG(VO)</t>
  </si>
  <si>
    <t>D:VDG(DPS)</t>
  </si>
  <si>
    <t>D:VDG(DY)</t>
  </si>
  <si>
    <t>D:VEH(RI)</t>
  </si>
  <si>
    <t>D:VEH(MV)</t>
  </si>
  <si>
    <t>D:VEH(P)</t>
  </si>
  <si>
    <t>D:VEH(NOSH)</t>
  </si>
  <si>
    <t>D:VEH(AF)</t>
  </si>
  <si>
    <t>D:VEH(VO)</t>
  </si>
  <si>
    <t>D:VEH(DPS)</t>
  </si>
  <si>
    <t>D:VEH(DY)</t>
  </si>
  <si>
    <t>D:VER(RI)</t>
  </si>
  <si>
    <t>D:VER(MV)</t>
  </si>
  <si>
    <t>D:VER(P)</t>
  </si>
  <si>
    <t>D:VER(NOSH)</t>
  </si>
  <si>
    <t>D:VER(AF)</t>
  </si>
  <si>
    <t>D:VER(VO)</t>
  </si>
  <si>
    <t>D:VER(DPS)</t>
  </si>
  <si>
    <t>D:VER(DY)</t>
  </si>
  <si>
    <t>D:VER(EPS1MN)</t>
  </si>
  <si>
    <t>D:VEZ(RI)</t>
  </si>
  <si>
    <t>D:VEZ(MV)</t>
  </si>
  <si>
    <t>D:VEZ(P)</t>
  </si>
  <si>
    <t>D:VEZ(NOSH)</t>
  </si>
  <si>
    <t>D:VEZ(AF)</t>
  </si>
  <si>
    <t>D:VEZ(VO)</t>
  </si>
  <si>
    <t>D:VEZ(DPS)</t>
  </si>
  <si>
    <t>D:VEZ(DY)</t>
  </si>
  <si>
    <t>D:VEZ(EPS1SD)</t>
  </si>
  <si>
    <t>D:VEZ(EPS1MN)</t>
  </si>
  <si>
    <t>D:VG0K(RI)</t>
  </si>
  <si>
    <t>D:VG0K(MV)</t>
  </si>
  <si>
    <t>D:VG0K(P)</t>
  </si>
  <si>
    <t>D:VG0K(NOSH)</t>
  </si>
  <si>
    <t>D:VG0K(AF)</t>
  </si>
  <si>
    <t>D:VG0K(VO)</t>
  </si>
  <si>
    <t>D:VG0K(DPS)</t>
  </si>
  <si>
    <t>D:VG0K(DY)</t>
  </si>
  <si>
    <t>D:VG0K(EPS1SD)</t>
  </si>
  <si>
    <t>D:VG0K(EPS1MN)</t>
  </si>
  <si>
    <t>D:VG1(RI)</t>
  </si>
  <si>
    <t>D:VG1(MV)</t>
  </si>
  <si>
    <t>D:VG1(P)</t>
  </si>
  <si>
    <t>D:VG1(NOSH)</t>
  </si>
  <si>
    <t>D:VG1(AF)</t>
  </si>
  <si>
    <t>D:VG1(VO)</t>
  </si>
  <si>
    <t>D:VG1(DPS)</t>
  </si>
  <si>
    <t>D:VG1(DY)</t>
  </si>
  <si>
    <t>D:VG80(RI)</t>
  </si>
  <si>
    <t>D:VG80(MV)</t>
  </si>
  <si>
    <t>D:VG80(P)</t>
  </si>
  <si>
    <t>D:VG80(NOSH)</t>
  </si>
  <si>
    <t>D:VG80(AF)</t>
  </si>
  <si>
    <t>D:VG80(VO)</t>
  </si>
  <si>
    <t>D:VG80(DPS)</t>
  </si>
  <si>
    <t>D:VG80(DY)</t>
  </si>
  <si>
    <t>D:VG80(EPS1MN)</t>
  </si>
  <si>
    <t>D:VG81(RI)</t>
  </si>
  <si>
    <t>D:VG81(MV)</t>
  </si>
  <si>
    <t>D:VG81(P)</t>
  </si>
  <si>
    <t>D:VG81(NOSH)</t>
  </si>
  <si>
    <t>D:VG81(AF)</t>
  </si>
  <si>
    <t>D:VG81(VO)</t>
  </si>
  <si>
    <t>D:VG81(DPS)</t>
  </si>
  <si>
    <t>D:VG81(DY)</t>
  </si>
  <si>
    <t>D:VH2(RI)</t>
  </si>
  <si>
    <t>D:VH2(MV)</t>
  </si>
  <si>
    <t>D:VH2(P)</t>
  </si>
  <si>
    <t>D:VH2(NOSH)</t>
  </si>
  <si>
    <t>D:VH2(AF)</t>
  </si>
  <si>
    <t>D:VH2(VO)</t>
  </si>
  <si>
    <t>D:VH2(DPS)</t>
  </si>
  <si>
    <t>D:VH2(DY)</t>
  </si>
  <si>
    <t>D:VH2(EPS1SD)</t>
  </si>
  <si>
    <t>D:VH2(EPS1MN)</t>
  </si>
  <si>
    <t>D:VHB(RI)</t>
  </si>
  <si>
    <t>D:VHB(MV)</t>
  </si>
  <si>
    <t>D:VHB(P)</t>
  </si>
  <si>
    <t>D:VHB(NOSH)</t>
  </si>
  <si>
    <t>D:VHB(AF)</t>
  </si>
  <si>
    <t>D:VHB(VO)</t>
  </si>
  <si>
    <t>D:VHB(DPS)</t>
  </si>
  <si>
    <t>D:VHB(DY)</t>
  </si>
  <si>
    <t>D:VHB(EPS1SD)</t>
  </si>
  <si>
    <t>D:VHB(EPS1MN)</t>
  </si>
  <si>
    <t>D:VIA1(RI)</t>
  </si>
  <si>
    <t>D:VIA1(MV)</t>
  </si>
  <si>
    <t>D:VIA1(P)</t>
  </si>
  <si>
    <t>D:VIA1(NOSH)</t>
  </si>
  <si>
    <t>D:VIA1(AF)</t>
  </si>
  <si>
    <t>D:VIA1(VO)</t>
  </si>
  <si>
    <t>D:VIA1(DPS)</t>
  </si>
  <si>
    <t>D:VIA1(DY)</t>
  </si>
  <si>
    <t>D:VIA1(EPS1SD)</t>
  </si>
  <si>
    <t>D:VIA1(EPS1MN)</t>
  </si>
  <si>
    <t>D:VIA2(RI)</t>
  </si>
  <si>
    <t>D:VIA2(P)</t>
  </si>
  <si>
    <t>D:VIA2(NOSH)</t>
  </si>
  <si>
    <t>D:VIA2(AF)</t>
  </si>
  <si>
    <t>D:VIA2(VO)</t>
  </si>
  <si>
    <t>D:VIA2(DPS)</t>
  </si>
  <si>
    <t>D:VIA2(DY)</t>
  </si>
  <si>
    <t>D:VIA2(EPS1SD)</t>
  </si>
  <si>
    <t>D:VIA2(EPS1MN)</t>
  </si>
  <si>
    <t>D:VIH1(RI)</t>
  </si>
  <si>
    <t>D:VIH1(MV)</t>
  </si>
  <si>
    <t>D:VIH1(P)</t>
  </si>
  <si>
    <t>D:VIH1(NOSH)</t>
  </si>
  <si>
    <t>D:VIH1(AF)</t>
  </si>
  <si>
    <t>D:VIH1(VO)</t>
  </si>
  <si>
    <t>D:VIH1(DPS)</t>
  </si>
  <si>
    <t>D:VIH1(DY)</t>
  </si>
  <si>
    <t>D:VIH1(EPS1SD)</t>
  </si>
  <si>
    <t>D:VIH1(EPS1MN)</t>
  </si>
  <si>
    <t>D:VIH4(EPS1SD)</t>
  </si>
  <si>
    <t>D:VIH4(EPS1MN)</t>
  </si>
  <si>
    <t>D:VKL(RI)</t>
  </si>
  <si>
    <t>D:VKL(MV)</t>
  </si>
  <si>
    <t>D:VKL(P)</t>
  </si>
  <si>
    <t>D:VKL(NOSH)</t>
  </si>
  <si>
    <t>D:VKL(AF)</t>
  </si>
  <si>
    <t>D:VKL(VO)</t>
  </si>
  <si>
    <t>D:VKL(DPS)</t>
  </si>
  <si>
    <t>D:VKL(DY)</t>
  </si>
  <si>
    <t>D:VKL(EPS1MN)</t>
  </si>
  <si>
    <t>D:VME(RI)</t>
  </si>
  <si>
    <t>D:VME(MV)</t>
  </si>
  <si>
    <t>D:VME(P)</t>
  </si>
  <si>
    <t>D:VME(NOSH)</t>
  </si>
  <si>
    <t>D:VME(AF)</t>
  </si>
  <si>
    <t>D:VME(VO)</t>
  </si>
  <si>
    <t>D:VME(DPS)</t>
  </si>
  <si>
    <t>D:VME(DY)</t>
  </si>
  <si>
    <t>D:VME(EPS1MN)</t>
  </si>
  <si>
    <t>D:VNA(RI)</t>
  </si>
  <si>
    <t>D:VNA(MV)</t>
  </si>
  <si>
    <t>D:VNA(P)</t>
  </si>
  <si>
    <t>D:VNA(NOSH)</t>
  </si>
  <si>
    <t>D:VNA(AF)</t>
  </si>
  <si>
    <t>D:VNA(VO)</t>
  </si>
  <si>
    <t>D:VNA(DPS)</t>
  </si>
  <si>
    <t>D:VNA(DY)</t>
  </si>
  <si>
    <t>D:VNA(EPS1SD)</t>
  </si>
  <si>
    <t>D:VNA(EPS1MN)</t>
  </si>
  <si>
    <t>D:VNAJ(RI)</t>
  </si>
  <si>
    <t>D:VNAJ(P)</t>
  </si>
  <si>
    <t>D:VNAJ(NOSH)</t>
  </si>
  <si>
    <t>D:VNAJ(AF)</t>
  </si>
  <si>
    <t>D:VNAJ(DPS)</t>
  </si>
  <si>
    <t>D:VNAJ(DY)</t>
  </si>
  <si>
    <t>D:VO@5(P)</t>
  </si>
  <si>
    <t>D:VO@5(NOSH)</t>
  </si>
  <si>
    <t>D:VO@5(AF)</t>
  </si>
  <si>
    <t>D:VO@5(VO)</t>
  </si>
  <si>
    <t>D:VO@5(DPS)</t>
  </si>
  <si>
    <t>D:VO@5(DY)</t>
  </si>
  <si>
    <t>D:VOE(RI)</t>
  </si>
  <si>
    <t>D:VOE(MV)</t>
  </si>
  <si>
    <t>D:VOE(P)</t>
  </si>
  <si>
    <t>D:VOE(NOSH)</t>
  </si>
  <si>
    <t>D:VOE(AF)</t>
  </si>
  <si>
    <t>D:VOE(VO)</t>
  </si>
  <si>
    <t>D:VOE(DPS)</t>
  </si>
  <si>
    <t>D:VOE(DY)</t>
  </si>
  <si>
    <t>D:VOS(RI)</t>
  </si>
  <si>
    <t>D:VOS(MV)</t>
  </si>
  <si>
    <t>D:VOS(P)</t>
  </si>
  <si>
    <t>D:VOS(NOSH)</t>
  </si>
  <si>
    <t>D:VOS(AF)</t>
  </si>
  <si>
    <t>D:VOS(VO)</t>
  </si>
  <si>
    <t>D:VOS(DPS)</t>
  </si>
  <si>
    <t>D:VOS(DY)</t>
  </si>
  <si>
    <t>D:VOS(EPS1SD)</t>
  </si>
  <si>
    <t>D:VOS(EPS1MN)</t>
  </si>
  <si>
    <t>D:VOSB(EPS1SD)</t>
  </si>
  <si>
    <t>D:VOSB(EPS1MN)</t>
  </si>
  <si>
    <t>D:VOTR(RI)</t>
  </si>
  <si>
    <t>D:VOTR(MV)</t>
  </si>
  <si>
    <t>D:VOTR(P)</t>
  </si>
  <si>
    <t>D:VOTR(NOSH)</t>
  </si>
  <si>
    <t>D:VOTR(AF)</t>
  </si>
  <si>
    <t>D:VOTR(VO)</t>
  </si>
  <si>
    <t>D:VOTR(DPS)</t>
  </si>
  <si>
    <t>D:VOTR(DY)</t>
  </si>
  <si>
    <t>D:VOTR(EPS1SD)</t>
  </si>
  <si>
    <t>D:VOTR(EPS1MN)</t>
  </si>
  <si>
    <t>D:VOW(RI)</t>
  </si>
  <si>
    <t>D:VOW(MV)</t>
  </si>
  <si>
    <t>D:VOW(P)</t>
  </si>
  <si>
    <t>D:VOW(NOSH)</t>
  </si>
  <si>
    <t>D:VOW(AF)</t>
  </si>
  <si>
    <t>D:VOW(VO)</t>
  </si>
  <si>
    <t>D:VOW(DPS)</t>
  </si>
  <si>
    <t>D:VOW(DY)</t>
  </si>
  <si>
    <t>D:VOW(EPS1SD)</t>
  </si>
  <si>
    <t>D:VOW(EPS1MN)</t>
  </si>
  <si>
    <t>D:VOW0(RI)</t>
  </si>
  <si>
    <t>D:VOW0(MV)</t>
  </si>
  <si>
    <t>D:VOW0(P)</t>
  </si>
  <si>
    <t>D:VOW0(NOSH)</t>
  </si>
  <si>
    <t>D:VOW0(AF)</t>
  </si>
  <si>
    <t>D:VOW0(VO)</t>
  </si>
  <si>
    <t>D:VOW0(DPS)</t>
  </si>
  <si>
    <t>D:VOW0(DY)</t>
  </si>
  <si>
    <t>D:VOW2(EPS1SD)</t>
  </si>
  <si>
    <t>D:VOW2(EPS1MN)</t>
  </si>
  <si>
    <t>D:VP1(RI)</t>
  </si>
  <si>
    <t>D:VP1(MV)</t>
  </si>
  <si>
    <t>D:VP1(P)</t>
  </si>
  <si>
    <t>D:VP1(NOSH)</t>
  </si>
  <si>
    <t>D:VP1(AF)</t>
  </si>
  <si>
    <t>D:VP1(VO)</t>
  </si>
  <si>
    <t>D:VP1(DPS)</t>
  </si>
  <si>
    <t>D:VP1(DY)</t>
  </si>
  <si>
    <t>D:VPI(RI)</t>
  </si>
  <si>
    <t>D:VPI(MV)</t>
  </si>
  <si>
    <t>D:VPI(P)</t>
  </si>
  <si>
    <t>D:VPI(NOSH)</t>
  </si>
  <si>
    <t>D:VPI(AF)</t>
  </si>
  <si>
    <t>D:VPI(VO)</t>
  </si>
  <si>
    <t>D:VPI(DPS)</t>
  </si>
  <si>
    <t>D:VPI(DY)</t>
  </si>
  <si>
    <t>D:VSC(RI)</t>
  </si>
  <si>
    <t>D:VSC(MV)</t>
  </si>
  <si>
    <t>D:VSC(P)</t>
  </si>
  <si>
    <t>D:VSC(NOSH)</t>
  </si>
  <si>
    <t>D:VSC(AF)</t>
  </si>
  <si>
    <t>D:VSC(VO)</t>
  </si>
  <si>
    <t>D:VSC(DPS)</t>
  </si>
  <si>
    <t>D:VSC(DY)</t>
  </si>
  <si>
    <t>D:VSC(EPS1SD)</t>
  </si>
  <si>
    <t>D:VSC(EPS1MN)</t>
  </si>
  <si>
    <t>D:VSJ(RI)</t>
  </si>
  <si>
    <t>D:VSJ(MV)</t>
  </si>
  <si>
    <t>D:VSJ(P)</t>
  </si>
  <si>
    <t>D:VSJ(NOSH)</t>
  </si>
  <si>
    <t>D:VSJ(AF)</t>
  </si>
  <si>
    <t>D:VSJ(VO)</t>
  </si>
  <si>
    <t>D:VSJ(DPS)</t>
  </si>
  <si>
    <t>D:VSJ(DY)</t>
  </si>
  <si>
    <t>D:VSJ(EPS1SD)</t>
  </si>
  <si>
    <t>D:VSJ(EPS1MN)</t>
  </si>
  <si>
    <t>D:VSX(RI)</t>
  </si>
  <si>
    <t>D:VSX(MV)</t>
  </si>
  <si>
    <t>D:VSX(P)</t>
  </si>
  <si>
    <t>D:VSX(NOSH)</t>
  </si>
  <si>
    <t>D:VSX(AF)</t>
  </si>
  <si>
    <t>D:VSX(VO)</t>
  </si>
  <si>
    <t>D:VSX(DPS)</t>
  </si>
  <si>
    <t>D:VSX(DY)</t>
  </si>
  <si>
    <t>D:VSX(EPS1MN)</t>
  </si>
  <si>
    <t>D:VTSC(RI)</t>
  </si>
  <si>
    <t>D:VTSC(MV)</t>
  </si>
  <si>
    <t>D:VTSC(P)</t>
  </si>
  <si>
    <t>D:VTSC(NOSH)</t>
  </si>
  <si>
    <t>D:VTSC(AF)</t>
  </si>
  <si>
    <t>D:VTSC(VO)</t>
  </si>
  <si>
    <t>D:VTSC(DPS)</t>
  </si>
  <si>
    <t>D:VTSC(DY)</t>
  </si>
  <si>
    <t>D:VTSC(EPS1SD)</t>
  </si>
  <si>
    <t>D:VTSC(EPS1MN)</t>
  </si>
  <si>
    <t>D:VTT(RI)</t>
  </si>
  <si>
    <t>D:VTT(MV)</t>
  </si>
  <si>
    <t>D:VTT(P)</t>
  </si>
  <si>
    <t>D:VTT(NOSH)</t>
  </si>
  <si>
    <t>D:VTT(AF)</t>
  </si>
  <si>
    <t>D:VTT(VO)</t>
  </si>
  <si>
    <t>D:VTT(DPS)</t>
  </si>
  <si>
    <t>D:VTT(DY)</t>
  </si>
  <si>
    <t>D:VTT(EPS1SD)</t>
  </si>
  <si>
    <t>D:VTT(EPS1MN)</t>
  </si>
  <si>
    <t>D:VVM(RI)</t>
  </si>
  <si>
    <t>D:VVM(MV)</t>
  </si>
  <si>
    <t>D:VVM(P)</t>
  </si>
  <si>
    <t>D:VVM(NOSH)</t>
  </si>
  <si>
    <t>D:VVM(AF)</t>
  </si>
  <si>
    <t>D:VVM(VO)</t>
  </si>
  <si>
    <t>D:VVM(DPS)</t>
  </si>
  <si>
    <t>D:VVM(DY)</t>
  </si>
  <si>
    <t>D:VVM(EPS1SD)</t>
  </si>
  <si>
    <t>D:VVM(EPS1MN)</t>
  </si>
  <si>
    <t>D:VWD(RI)</t>
  </si>
  <si>
    <t>D:VWD(MV)</t>
  </si>
  <si>
    <t>D:VWD(P)</t>
  </si>
  <si>
    <t>D:VWD(NOSH)</t>
  </si>
  <si>
    <t>D:VWD(AF)</t>
  </si>
  <si>
    <t>D:VWD(VO)</t>
  </si>
  <si>
    <t>D:VWD(DPS)</t>
  </si>
  <si>
    <t>D:VWD(DY)</t>
  </si>
  <si>
    <t>D:VWD(EPS1SD)</t>
  </si>
  <si>
    <t>D:VWD(EPS1MN)</t>
  </si>
  <si>
    <t>D:WAC(RI)</t>
  </si>
  <si>
    <t>D:WAC(MV)</t>
  </si>
  <si>
    <t>D:WAC(P)</t>
  </si>
  <si>
    <t>D:WAC(NOSH)</t>
  </si>
  <si>
    <t>D:WAC(AF)</t>
  </si>
  <si>
    <t>D:WAC(VO)</t>
  </si>
  <si>
    <t>D:WAC(DPS)</t>
  </si>
  <si>
    <t>D:WAC(DY)</t>
  </si>
  <si>
    <t>D:WAC(EPS1SD)</t>
  </si>
  <si>
    <t>D:WAC(EPS1MN)</t>
  </si>
  <si>
    <t>D:WAD(RI)</t>
  </si>
  <si>
    <t>D:WAD(MV)</t>
  </si>
  <si>
    <t>D:WAD(P)</t>
  </si>
  <si>
    <t>D:WAD(NOSH)</t>
  </si>
  <si>
    <t>D:WAD(AF)</t>
  </si>
  <si>
    <t>D:WAD(VO)</t>
  </si>
  <si>
    <t>D:WAD(DPS)</t>
  </si>
  <si>
    <t>D:WAD(DY)</t>
  </si>
  <si>
    <t>D:WAD1(RI)</t>
  </si>
  <si>
    <t>D:WAD1(P)</t>
  </si>
  <si>
    <t>D:WAD1(NOSH)</t>
  </si>
  <si>
    <t>D:WAD1(AF)</t>
  </si>
  <si>
    <t>D:WAD1(VO)</t>
  </si>
  <si>
    <t>D:WAD1(DPS)</t>
  </si>
  <si>
    <t>D:WAD1(DY)</t>
  </si>
  <si>
    <t>D:WAF(RI)</t>
  </si>
  <si>
    <t>D:WAF(MV)</t>
  </si>
  <si>
    <t>D:WAF(P)</t>
  </si>
  <si>
    <t>D:WAF(NOSH)</t>
  </si>
  <si>
    <t>D:WAF(AF)</t>
  </si>
  <si>
    <t>D:WAF(VO)</t>
  </si>
  <si>
    <t>D:WAF(DPS)</t>
  </si>
  <si>
    <t>D:WAF(DY)</t>
  </si>
  <si>
    <t>D:WAF(EPS1SD)</t>
  </si>
  <si>
    <t>D:WAF(EPS1MN)</t>
  </si>
  <si>
    <t>D:WAN(RI)</t>
  </si>
  <si>
    <t>D:WAN(MV)</t>
  </si>
  <si>
    <t>D:WAN(P)</t>
  </si>
  <si>
    <t>D:WAN(NOSH)</t>
  </si>
  <si>
    <t>D:WAN(AF)</t>
  </si>
  <si>
    <t>D:WAN(VO)</t>
  </si>
  <si>
    <t>D:WAN(DPS)</t>
  </si>
  <si>
    <t>D:WAN(DY)</t>
  </si>
  <si>
    <t>D:WAN(EPS1SD)</t>
  </si>
  <si>
    <t>D:WAN(EPS1MN)</t>
  </si>
  <si>
    <t>D:WAT(RI)</t>
  </si>
  <si>
    <t>D:WAT(MV)</t>
  </si>
  <si>
    <t>D:WAT(P)</t>
  </si>
  <si>
    <t>D:WAT(NOSH)</t>
  </si>
  <si>
    <t>D:WAT(AF)</t>
  </si>
  <si>
    <t>D:WAT(VO)</t>
  </si>
  <si>
    <t>D:WAT(DPS)</t>
  </si>
  <si>
    <t>D:WAT(DY)</t>
  </si>
  <si>
    <t>D:WAT(EPS1SD)</t>
  </si>
  <si>
    <t>D:WAT(EPS1MN)</t>
  </si>
  <si>
    <t>D:WBAH(RI)</t>
  </si>
  <si>
    <t>D:WBAH(MV)</t>
  </si>
  <si>
    <t>D:WBAH(P)</t>
  </si>
  <si>
    <t>D:WBAH(NOSH)</t>
  </si>
  <si>
    <t>D:WBAH(AF)</t>
  </si>
  <si>
    <t>D:WBAH(VO)</t>
  </si>
  <si>
    <t>D:WBAH(DPS)</t>
  </si>
  <si>
    <t>D:WBAH(DY)</t>
  </si>
  <si>
    <t>D:WBAH(EPS1SD)</t>
  </si>
  <si>
    <t>D:WBAH(EPS1MN)</t>
  </si>
  <si>
    <t>D:WBK(RI)</t>
  </si>
  <si>
    <t>D:WBK(MV)</t>
  </si>
  <si>
    <t>D:WBK(P)</t>
  </si>
  <si>
    <t>D:WBK(NOSH)</t>
  </si>
  <si>
    <t>D:WBK(AF)</t>
  </si>
  <si>
    <t>D:WBK(VO)</t>
  </si>
  <si>
    <t>D:WBK(DPS)</t>
  </si>
  <si>
    <t>D:WBK(DY)</t>
  </si>
  <si>
    <t>D:WBK(EPS1SD)</t>
  </si>
  <si>
    <t>D:WBK(EPS1MN)</t>
  </si>
  <si>
    <t>D:WBO(RI)</t>
  </si>
  <si>
    <t>D:WBO(MV)</t>
  </si>
  <si>
    <t>D:WBO(P)</t>
  </si>
  <si>
    <t>D:WBO(NOSH)</t>
  </si>
  <si>
    <t>D:WBO(AF)</t>
  </si>
  <si>
    <t>D:WBO(VO)</t>
  </si>
  <si>
    <t>D:WBO(DPS)</t>
  </si>
  <si>
    <t>D:WBO(DY)</t>
  </si>
  <si>
    <t>D:WBV(RI)</t>
  </si>
  <si>
    <t>D:WBV(MV)</t>
  </si>
  <si>
    <t>D:WBV(P)</t>
  </si>
  <si>
    <t>D:WBV(NOSH)</t>
  </si>
  <si>
    <t>D:WBV(AF)</t>
  </si>
  <si>
    <t>D:WBV(VO)</t>
  </si>
  <si>
    <t>D:WBV(DPS)</t>
  </si>
  <si>
    <t>D:WBV(DY)</t>
  </si>
  <si>
    <t>D:WCH(RI)</t>
  </si>
  <si>
    <t>D:WCH(MV)</t>
  </si>
  <si>
    <t>D:WCH(P)</t>
  </si>
  <si>
    <t>D:WCH(NOSH)</t>
  </si>
  <si>
    <t>D:WCH(AF)</t>
  </si>
  <si>
    <t>D:WCH(VO)</t>
  </si>
  <si>
    <t>D:WCH(DPS)</t>
  </si>
  <si>
    <t>D:WCH(DY)</t>
  </si>
  <si>
    <t>D:WCH(EPS1SD)</t>
  </si>
  <si>
    <t>D:WCH(EPS1MN)</t>
  </si>
  <si>
    <t>D:WCMA(RI)</t>
  </si>
  <si>
    <t>D:WCMA(P)</t>
  </si>
  <si>
    <t>D:WCMA(NOSH)</t>
  </si>
  <si>
    <t>D:WCMA(AF)</t>
  </si>
  <si>
    <t>D:WCMA(VO)</t>
  </si>
  <si>
    <t>D:WCMA(DPS)</t>
  </si>
  <si>
    <t>D:WCMA(DY)</t>
  </si>
  <si>
    <t>D:WDB(RI)</t>
  </si>
  <si>
    <t>D:WDB(MV)</t>
  </si>
  <si>
    <t>D:WDB(P)</t>
  </si>
  <si>
    <t>D:WDB(NOSH)</t>
  </si>
  <si>
    <t>D:WDB(AF)</t>
  </si>
  <si>
    <t>D:WDB(VO)</t>
  </si>
  <si>
    <t>D:WDB(DPS)</t>
  </si>
  <si>
    <t>D:WDB(DY)</t>
  </si>
  <si>
    <t>D:WDB(EPS1SD)</t>
  </si>
  <si>
    <t>D:WDB(EPS1MN)</t>
  </si>
  <si>
    <t>D:WDL1(RI)</t>
  </si>
  <si>
    <t>D:WDL1(MV)</t>
  </si>
  <si>
    <t>D:WDL1(P)</t>
  </si>
  <si>
    <t>D:WDL1(NOSH)</t>
  </si>
  <si>
    <t>D:WDL1(AF)</t>
  </si>
  <si>
    <t>D:WDL1(VO)</t>
  </si>
  <si>
    <t>D:WDL1(DPS)</t>
  </si>
  <si>
    <t>D:WDL1(DY)</t>
  </si>
  <si>
    <t>D:WDL1(EPS1SD)</t>
  </si>
  <si>
    <t>D:WDL1(EPS1MN)</t>
  </si>
  <si>
    <t>D:WDLJ(RI)</t>
  </si>
  <si>
    <t>D:WDLJ(P)</t>
  </si>
  <si>
    <t>D:WDLJ(NOSH)</t>
  </si>
  <si>
    <t>D:WDLJ(AF)</t>
  </si>
  <si>
    <t>D:WDLJ(VO)</t>
  </si>
  <si>
    <t>D:WDLJ(DPS)</t>
  </si>
  <si>
    <t>D:WDLJ(DY)</t>
  </si>
  <si>
    <t>D:WDO(RI)</t>
  </si>
  <si>
    <t>D:WDO(MV)</t>
  </si>
  <si>
    <t>D:WDO(P)</t>
  </si>
  <si>
    <t>D:WDO(NOSH)</t>
  </si>
  <si>
    <t>D:WDO(AF)</t>
  </si>
  <si>
    <t>D:WDO(VO)</t>
  </si>
  <si>
    <t>D:WDO(DPS)</t>
  </si>
  <si>
    <t>D:WDO(DY)</t>
  </si>
  <si>
    <t>D:WDO(EPS1SD)</t>
  </si>
  <si>
    <t>D:WDO(EPS1MN)</t>
  </si>
  <si>
    <t>D:WEG1(RI)</t>
  </si>
  <si>
    <t>D:WEG1(MV)</t>
  </si>
  <si>
    <t>D:WEG1(P)</t>
  </si>
  <si>
    <t>D:WEG1(NOSH)</t>
  </si>
  <si>
    <t>D:WEG1(AF)</t>
  </si>
  <si>
    <t>D:WEG1(VO)</t>
  </si>
  <si>
    <t>D:WEG1(DPS)</t>
  </si>
  <si>
    <t>D:WEG1(DY)</t>
  </si>
  <si>
    <t>D:WEG1(EPS1SD)</t>
  </si>
  <si>
    <t>D:WEG1(EPS1MN)</t>
  </si>
  <si>
    <t>D:WET(RI)</t>
  </si>
  <si>
    <t>D:WET(MV)</t>
  </si>
  <si>
    <t>D:WET(P)</t>
  </si>
  <si>
    <t>D:WET(NOSH)</t>
  </si>
  <si>
    <t>D:WET(AF)</t>
  </si>
  <si>
    <t>D:WET(VO)</t>
  </si>
  <si>
    <t>D:WET(DPS)</t>
  </si>
  <si>
    <t>D:WET(DY)</t>
  </si>
  <si>
    <t>D:WET(EPS1SD)</t>
  </si>
  <si>
    <t>D:WET(EPS1MN)</t>
  </si>
  <si>
    <t>D:WEW(RI)</t>
  </si>
  <si>
    <t>D:WEW(MV)</t>
  </si>
  <si>
    <t>D:WEW(P)</t>
  </si>
  <si>
    <t>D:WEW(NOSH)</t>
  </si>
  <si>
    <t>D:WEW(AF)</t>
  </si>
  <si>
    <t>D:WEW(VO)</t>
  </si>
  <si>
    <t>D:WEW(DPS)</t>
  </si>
  <si>
    <t>D:WEW(DY)</t>
  </si>
  <si>
    <t>D:WEW(EPS1SD)</t>
  </si>
  <si>
    <t>D:WEW(EPS1MN)</t>
  </si>
  <si>
    <t>D:WFA(RI)</t>
  </si>
  <si>
    <t>D:WFA(MV)</t>
  </si>
  <si>
    <t>D:WFA(P)</t>
  </si>
  <si>
    <t>D:WFA(NOSH)</t>
  </si>
  <si>
    <t>D:WFA(AF)</t>
  </si>
  <si>
    <t>D:WFA(VO)</t>
  </si>
  <si>
    <t>D:WFA(DPS)</t>
  </si>
  <si>
    <t>D:WFA(DY)</t>
  </si>
  <si>
    <t>D:WGF1(RI)</t>
  </si>
  <si>
    <t>D:WGF1(MV)</t>
  </si>
  <si>
    <t>D:WGF1(P)</t>
  </si>
  <si>
    <t>D:WGF1(NOSH)</t>
  </si>
  <si>
    <t>D:WGF1(AF)</t>
  </si>
  <si>
    <t>D:WGF1(VO)</t>
  </si>
  <si>
    <t>D:WGF1(DPS)</t>
  </si>
  <si>
    <t>D:WGF1(DY)</t>
  </si>
  <si>
    <t>D:WGF1(EPS1SD)</t>
  </si>
  <si>
    <t>D:WGF1(EPS1MN)</t>
  </si>
  <si>
    <t>D:WH2(RI)</t>
  </si>
  <si>
    <t>D:WH2(MV)</t>
  </si>
  <si>
    <t>D:WH2(P)</t>
  </si>
  <si>
    <t>D:WH2(NOSH)</t>
  </si>
  <si>
    <t>D:WH2(AF)</t>
  </si>
  <si>
    <t>D:WH2(VO)</t>
  </si>
  <si>
    <t>D:WH2(DPS)</t>
  </si>
  <si>
    <t>D:WH2(DY)</t>
  </si>
  <si>
    <t>D:WHB(RI)</t>
  </si>
  <si>
    <t>D:WHB(MV)</t>
  </si>
  <si>
    <t>D:WHB(P)</t>
  </si>
  <si>
    <t>D:WHB(NOSH)</t>
  </si>
  <si>
    <t>D:WHB(AF)</t>
  </si>
  <si>
    <t>D:WHB(VO)</t>
  </si>
  <si>
    <t>D:WHB(DPS)</t>
  </si>
  <si>
    <t>D:WHB(DY)</t>
  </si>
  <si>
    <t>D:WHB(EPS1MN)</t>
  </si>
  <si>
    <t>D:WHG(RI)</t>
  </si>
  <si>
    <t>D:WHG(MV)</t>
  </si>
  <si>
    <t>D:WHG(P)</t>
  </si>
  <si>
    <t>D:WHG(NOSH)</t>
  </si>
  <si>
    <t>D:WHG(AF)</t>
  </si>
  <si>
    <t>D:WHG(VO)</t>
  </si>
  <si>
    <t>D:WHG(DPS)</t>
  </si>
  <si>
    <t>D:WHG(DY)</t>
  </si>
  <si>
    <t>D:WHG(EPS1SD)</t>
  </si>
  <si>
    <t>D:WHG(EPS1MN)</t>
  </si>
  <si>
    <t>D:WHY(RI)</t>
  </si>
  <si>
    <t>D:WHY(MV)</t>
  </si>
  <si>
    <t>D:WHY(P)</t>
  </si>
  <si>
    <t>D:WHY(NOSH)</t>
  </si>
  <si>
    <t>D:WHY(AF)</t>
  </si>
  <si>
    <t>D:WHY(VO)</t>
  </si>
  <si>
    <t>D:WHY(DPS)</t>
  </si>
  <si>
    <t>D:WHY(DY)</t>
  </si>
  <si>
    <t>D:WHY(EPS1SD)</t>
  </si>
  <si>
    <t>D:WHY(EPS1MN)</t>
  </si>
  <si>
    <t>D:WI7K(RI)</t>
  </si>
  <si>
    <t>D:WI7K(MV)</t>
  </si>
  <si>
    <t>D:WI7K(P)</t>
  </si>
  <si>
    <t>D:WI7K(NOSH)</t>
  </si>
  <si>
    <t>D:WI7K(AF)</t>
  </si>
  <si>
    <t>D:WI7K(VO)</t>
  </si>
  <si>
    <t>D:WI7K(DPS)</t>
  </si>
  <si>
    <t>D:WI7K(DY)</t>
  </si>
  <si>
    <t>D:WI7K(EPS1SD)</t>
  </si>
  <si>
    <t>D:WI7K(EPS1MN)</t>
  </si>
  <si>
    <t>D:WID(RI)</t>
  </si>
  <si>
    <t>D:WID(MV)</t>
  </si>
  <si>
    <t>D:WID(P)</t>
  </si>
  <si>
    <t>D:WID(NOSH)</t>
  </si>
  <si>
    <t>D:WID(AF)</t>
  </si>
  <si>
    <t>D:WID(VO)</t>
  </si>
  <si>
    <t>D:WID(DPS)</t>
  </si>
  <si>
    <t>D:WID(DY)</t>
  </si>
  <si>
    <t>D:WID(EPS1SD)</t>
  </si>
  <si>
    <t>D:WID(EPS1MN)</t>
  </si>
  <si>
    <t>D:WIG1(RI)</t>
  </si>
  <si>
    <t>D:WIG1(MV)</t>
  </si>
  <si>
    <t>D:WIG1(P)</t>
  </si>
  <si>
    <t>D:WIG1(NOSH)</t>
  </si>
  <si>
    <t>D:WIG1(AF)</t>
  </si>
  <si>
    <t>D:WIG1(VO)</t>
  </si>
  <si>
    <t>D:WIG1(DPS)</t>
  </si>
  <si>
    <t>D:WIG1(DY)</t>
  </si>
  <si>
    <t>D:WIG1(EPS1SD)</t>
  </si>
  <si>
    <t>D:WIG1(EPS1MN)</t>
  </si>
  <si>
    <t>D:WIL(RI)</t>
  </si>
  <si>
    <t>D:WIL(MV)</t>
  </si>
  <si>
    <t>D:WIL(P)</t>
  </si>
  <si>
    <t>D:WIL(NOSH)</t>
  </si>
  <si>
    <t>D:WIL(AF)</t>
  </si>
  <si>
    <t>D:WIL(VO)</t>
  </si>
  <si>
    <t>D:WIL(DPS)</t>
  </si>
  <si>
    <t>D:WIL(DY)</t>
  </si>
  <si>
    <t>D:WIN(RI)</t>
  </si>
  <si>
    <t>D:WIN(MV)</t>
  </si>
  <si>
    <t>D:WIN(P)</t>
  </si>
  <si>
    <t>D:WIN(NOSH)</t>
  </si>
  <si>
    <t>D:WIN(AF)</t>
  </si>
  <si>
    <t>D:WIN(VO)</t>
  </si>
  <si>
    <t>D:WIN(DPS)</t>
  </si>
  <si>
    <t>D:WIN(DY)</t>
  </si>
  <si>
    <t>D:WIN(EPS1SD)</t>
  </si>
  <si>
    <t>D:WIN(EPS1MN)</t>
  </si>
  <si>
    <t>D:WL6J(RI)</t>
  </si>
  <si>
    <t>D:WL6J(MV)</t>
  </si>
  <si>
    <t>D:WL6J(P)</t>
  </si>
  <si>
    <t>D:WL6J(NOSH)</t>
  </si>
  <si>
    <t>D:WL6J(AF)</t>
  </si>
  <si>
    <t>D:WL6J(VO)</t>
  </si>
  <si>
    <t>D:WL6J(DPS)</t>
  </si>
  <si>
    <t>D:WL6J(DY)</t>
  </si>
  <si>
    <t>D:WLT(RI)</t>
  </si>
  <si>
    <t>D:WLT(MV)</t>
  </si>
  <si>
    <t>D:WLT(P)</t>
  </si>
  <si>
    <t>D:WLT(NOSH)</t>
  </si>
  <si>
    <t>D:WLT(AF)</t>
  </si>
  <si>
    <t>D:WLT(VO)</t>
  </si>
  <si>
    <t>D:WLT(DPS)</t>
  </si>
  <si>
    <t>D:WLT(DY)</t>
  </si>
  <si>
    <t>D:WLT(EPS1SD)</t>
  </si>
  <si>
    <t>D:WLT(EPS1MN)</t>
  </si>
  <si>
    <t>$$ER: E100,INVALID CODE OR EXPRESSION ENTERED</t>
  </si>
  <si>
    <t>NA</t>
  </si>
  <si>
    <t>$$ER: 0904,NO DATA AVAILABLE</t>
  </si>
  <si>
    <t>$$ER: 2660,NO DATA AVAILABLE</t>
  </si>
  <si>
    <t>$$ER: 2380,NO DATA IN REQUESTED PERIOD</t>
  </si>
  <si>
    <t>$$ER: 2361,NO DATA AVAILABLE</t>
  </si>
  <si>
    <t>$$ER: 2311,NO DATA AVAILABLE</t>
  </si>
  <si>
    <t>$$ER: 9898,NO DATA AVAILABLE FROM AMIBESFC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</si>
</sst>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15345899500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D:TLGU,D:TLIK,D:TLT,D:TLX,D:TLZ,D:TMV,D:TNH3,D:TNH@,D:TNIE,D:TPE,D:TPG0,D:TRI,D:TS1@,D:TSD,D:TSS,D:TTK,D:TTO,D:TTR1,D:TUB,D:TUF,D:TUF0,D:TUI1,D:TUR,D:TUS@,D:TV0,D:TVA0,D:TVD6,D:TVO,D:TW,D:TWK1,D:TXA,D:TY40,D:U1D,D:U1DA,D:U4SA,D:U4SB,D:UBK,D:UCA1,D:UEE1,D",":UL8,D:ULC,D:ULX,D:UMD,D:UMS,D:UN0,D:UN02,D:URE,D:URH,D:US5,D:USA,D:USE,D:UTDI,D:UUF,D:UUU,D:UX6,D:UZU,D:V1NC,D:V2P2,D:V3V,D:V3V0,D:V6C,D:V@R,D:VAB1,D:VALG,D:VAO,D:VAR1,D:VBHK,D:VBK,D:VC8,D:VCGN,D:VCOK,D:VDF,D:VDG,D:VEH,D:VER,D:VEZ,D:VG0K,D:VG1,D:VG80,D:","VG81,D:VG82,D:VH2,D:VHB,D:VIA1,D:VIA2,D:VIH1,D:VIH4,D:VKL,D:VME,D:VNA,D:VNAJ,D:VO@5,D:VOE,D:VOS,D:VOSB,D:VOSV,D:VOTR,D:VOW,D:VOW0,D:VOW2,D:VP1,D:VPI,D:VQT0,D:VSC,D:VSC2,D:VSJ,D:VSX,D:VT9A,D:VTS0,D:VTSC,D:VTT,D:VTW0,D:VVM,D:VWD,D:WAC,D:WAD,D:WAD1,D:WAF,D:","WAF1,D:WAN,D:WAT,D:WBAH,D:WBK,D:WBO,D:WBV,D:WCH,D:WCM,D:WCMA,D:WCMJ,D:WDB,D:WDL1,D:WDLJ,D:WDO,D:WEG1,D:WEG2,D:WET,D:WEW,D:WFA,D:WGF1,D:WH2,D:WHB,D:WHG,D:WHY,D:WI7K,D:WID,D:WIG1,D:WIL,D:WIN,D:WL6J,D:WLT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13</v>
      </c>
      <c r="U4" s="1" t="s">
        <v>14</v>
      </c>
      <c r="V4" s="1" t="s">
        <v>15</v>
      </c>
      <c r="W4" s="1" t="s">
        <v>16</v>
      </c>
      <c r="X4" s="1" t="s">
        <v>17</v>
      </c>
      <c r="Y4" s="1" t="s">
        <v>18</v>
      </c>
      <c r="Z4" s="1" t="s">
        <v>19</v>
      </c>
      <c r="AA4" s="1" t="s">
        <v>20</v>
      </c>
      <c r="AB4" s="1" t="s">
        <v>21</v>
      </c>
      <c r="AC4" s="1" t="s">
        <v>22</v>
      </c>
      <c r="AD4" s="1" t="s">
        <v>23</v>
      </c>
      <c r="AE4" s="1" t="s">
        <v>24</v>
      </c>
      <c r="AF4" s="1" t="s">
        <v>25</v>
      </c>
      <c r="AG4" s="1" t="s">
        <v>26</v>
      </c>
      <c r="AH4" s="1" t="s">
        <v>27</v>
      </c>
      <c r="AI4" s="1" t="s">
        <v>28</v>
      </c>
      <c r="AJ4" s="1" t="s">
        <v>29</v>
      </c>
      <c r="AK4" s="1" t="s">
        <v>30</v>
      </c>
      <c r="AL4" s="1" t="s">
        <v>31</v>
      </c>
      <c r="AM4" s="1" t="s">
        <v>32</v>
      </c>
      <c r="AN4" s="1" t="s">
        <v>33</v>
      </c>
      <c r="AO4" s="1" t="s">
        <v>34</v>
      </c>
      <c r="AP4" s="1" t="s">
        <v>35</v>
      </c>
      <c r="AQ4" s="1" t="s">
        <v>36</v>
      </c>
      <c r="AR4" s="1" t="s">
        <v>37</v>
      </c>
      <c r="AS4" s="1" t="s">
        <v>38</v>
      </c>
      <c r="AT4" s="1" t="s">
        <v>39</v>
      </c>
      <c r="AU4" s="1" t="s">
        <v>40</v>
      </c>
      <c r="AV4" s="1" t="s">
        <v>41</v>
      </c>
      <c r="AW4" s="1" t="s">
        <v>42</v>
      </c>
      <c r="AX4" s="1" t="s">
        <v>43</v>
      </c>
      <c r="AY4" s="1" t="s">
        <v>44</v>
      </c>
      <c r="AZ4" s="1" t="s">
        <v>45</v>
      </c>
      <c r="BA4" s="1" t="s">
        <v>46</v>
      </c>
      <c r="BB4" s="1" t="s">
        <v>47</v>
      </c>
      <c r="BC4" s="1" t="s">
        <v>48</v>
      </c>
      <c r="BD4" s="1" t="s">
        <v>49</v>
      </c>
      <c r="BE4" s="1" t="s">
        <v>50</v>
      </c>
      <c r="BF4" s="1" t="s">
        <v>51</v>
      </c>
      <c r="BG4" s="1" t="s">
        <v>52</v>
      </c>
      <c r="BH4" s="1" t="s">
        <v>53</v>
      </c>
      <c r="BI4" s="1" t="s">
        <v>54</v>
      </c>
      <c r="BJ4" s="1" t="s">
        <v>4</v>
      </c>
      <c r="BK4" s="1" t="s">
        <v>4</v>
      </c>
      <c r="BL4" s="1" t="s">
        <v>4</v>
      </c>
      <c r="BM4" s="1" t="s">
        <v>4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55</v>
      </c>
      <c r="BS4" s="1" t="s">
        <v>56</v>
      </c>
      <c r="BT4" s="1" t="s">
        <v>57</v>
      </c>
      <c r="BU4" s="1" t="s">
        <v>58</v>
      </c>
      <c r="BV4" s="1" t="s">
        <v>59</v>
      </c>
      <c r="BW4" s="1" t="s">
        <v>60</v>
      </c>
      <c r="BX4" s="1" t="s">
        <v>61</v>
      </c>
      <c r="BY4" s="1" t="s">
        <v>62</v>
      </c>
      <c r="BZ4" s="1" t="s">
        <v>63</v>
      </c>
      <c r="CA4" s="1" t="s">
        <v>64</v>
      </c>
      <c r="CB4" s="1" t="s">
        <v>65</v>
      </c>
      <c r="CC4" s="1" t="s">
        <v>66</v>
      </c>
      <c r="CD4" s="1" t="s">
        <v>67</v>
      </c>
      <c r="CE4" s="1" t="s">
        <v>68</v>
      </c>
      <c r="CF4" s="1" t="s">
        <v>69</v>
      </c>
      <c r="CG4" s="1" t="s">
        <v>70</v>
      </c>
      <c r="CH4" s="1" t="s">
        <v>71</v>
      </c>
      <c r="CI4" s="1" t="s">
        <v>72</v>
      </c>
      <c r="CJ4" s="1" t="s">
        <v>73</v>
      </c>
      <c r="CK4" s="1" t="s">
        <v>74</v>
      </c>
      <c r="CL4" s="1" t="s">
        <v>75</v>
      </c>
      <c r="CM4" s="1" t="s">
        <v>76</v>
      </c>
      <c r="CN4" s="1" t="s">
        <v>77</v>
      </c>
      <c r="CO4" s="1" t="s">
        <v>78</v>
      </c>
      <c r="CP4" s="1" t="s">
        <v>79</v>
      </c>
      <c r="CQ4" s="1" t="s">
        <v>80</v>
      </c>
      <c r="CR4" s="1" t="s">
        <v>81</v>
      </c>
      <c r="CS4" s="1" t="s">
        <v>82</v>
      </c>
      <c r="CT4" s="1" t="s">
        <v>83</v>
      </c>
      <c r="CU4" s="1" t="s">
        <v>84</v>
      </c>
      <c r="CV4" s="1" t="s">
        <v>85</v>
      </c>
      <c r="CW4" s="1" t="s">
        <v>86</v>
      </c>
      <c r="CX4" s="1" t="s">
        <v>87</v>
      </c>
      <c r="CY4" s="1" t="s">
        <v>88</v>
      </c>
      <c r="CZ4" s="1" t="s">
        <v>89</v>
      </c>
      <c r="DA4" s="1" t="s">
        <v>90</v>
      </c>
      <c r="DB4" s="1" t="s">
        <v>91</v>
      </c>
      <c r="DC4" s="1" t="s">
        <v>92</v>
      </c>
      <c r="DD4" s="1" t="s">
        <v>93</v>
      </c>
      <c r="DE4" s="1" t="s">
        <v>94</v>
      </c>
      <c r="DF4" s="1" t="s">
        <v>95</v>
      </c>
      <c r="DG4" s="1" t="s">
        <v>96</v>
      </c>
      <c r="DH4" s="1" t="s">
        <v>97</v>
      </c>
      <c r="DI4" s="1" t="s">
        <v>98</v>
      </c>
      <c r="DJ4" s="1" t="s">
        <v>99</v>
      </c>
      <c r="DK4" s="1" t="s">
        <v>100</v>
      </c>
      <c r="DL4" s="1" t="s">
        <v>101</v>
      </c>
      <c r="DM4" s="1" t="s">
        <v>102</v>
      </c>
      <c r="DN4" s="1" t="s">
        <v>103</v>
      </c>
      <c r="DO4" s="1" t="s">
        <v>104</v>
      </c>
      <c r="DP4" s="1" t="s">
        <v>4</v>
      </c>
      <c r="DQ4" s="1" t="s">
        <v>105</v>
      </c>
      <c r="DR4" s="1" t="s">
        <v>106</v>
      </c>
      <c r="DS4" s="1" t="s">
        <v>107</v>
      </c>
      <c r="DT4" s="1" t="s">
        <v>108</v>
      </c>
      <c r="DU4" s="1" t="s">
        <v>109</v>
      </c>
      <c r="DV4" s="1" t="s">
        <v>110</v>
      </c>
      <c r="DW4" s="1" t="s">
        <v>111</v>
      </c>
      <c r="DX4" s="1" t="s">
        <v>112</v>
      </c>
      <c r="DY4" s="1" t="s">
        <v>113</v>
      </c>
      <c r="DZ4" s="1" t="s">
        <v>4</v>
      </c>
      <c r="EA4" s="1" t="s">
        <v>4</v>
      </c>
      <c r="EB4" s="1" t="s">
        <v>114</v>
      </c>
      <c r="EC4" s="1" t="s">
        <v>115</v>
      </c>
      <c r="ED4" s="1" t="s">
        <v>116</v>
      </c>
      <c r="EE4" s="1" t="s">
        <v>117</v>
      </c>
      <c r="EF4" s="1" t="s">
        <v>118</v>
      </c>
      <c r="EG4" s="1" t="s">
        <v>119</v>
      </c>
      <c r="EH4" s="1" t="s">
        <v>120</v>
      </c>
      <c r="EI4" s="1" t="s">
        <v>121</v>
      </c>
      <c r="EJ4" s="1" t="s">
        <v>4</v>
      </c>
      <c r="EK4" s="1" t="s">
        <v>4</v>
      </c>
      <c r="EL4" s="1" t="s">
        <v>122</v>
      </c>
      <c r="EM4" s="1" t="s">
        <v>123</v>
      </c>
      <c r="EN4" s="1" t="s">
        <v>124</v>
      </c>
      <c r="EO4" s="1" t="s">
        <v>125</v>
      </c>
      <c r="EP4" s="1" t="s">
        <v>126</v>
      </c>
      <c r="EQ4" s="1" t="s">
        <v>127</v>
      </c>
      <c r="ER4" s="1" t="s">
        <v>128</v>
      </c>
      <c r="ES4" s="1" t="s">
        <v>129</v>
      </c>
      <c r="ET4" s="1" t="s">
        <v>130</v>
      </c>
      <c r="EU4" s="1" t="s">
        <v>131</v>
      </c>
      <c r="EV4" s="1" t="s">
        <v>132</v>
      </c>
      <c r="EW4" s="1" t="s">
        <v>133</v>
      </c>
      <c r="EX4" s="1" t="s">
        <v>134</v>
      </c>
      <c r="EY4" s="1" t="s">
        <v>135</v>
      </c>
      <c r="EZ4" s="1" t="s">
        <v>136</v>
      </c>
      <c r="FA4" s="1" t="s">
        <v>137</v>
      </c>
      <c r="FB4" s="1" t="s">
        <v>138</v>
      </c>
      <c r="FC4" s="1" t="s">
        <v>139</v>
      </c>
      <c r="FD4" s="1" t="s">
        <v>140</v>
      </c>
      <c r="FE4" s="1" t="s">
        <v>141</v>
      </c>
      <c r="FF4" s="1" t="s">
        <v>142</v>
      </c>
      <c r="FG4" s="1" t="s">
        <v>143</v>
      </c>
      <c r="FH4" s="1" t="s">
        <v>144</v>
      </c>
      <c r="FI4" s="1" t="s">
        <v>145</v>
      </c>
      <c r="FJ4" s="1" t="s">
        <v>146</v>
      </c>
      <c r="FK4" s="1" t="s">
        <v>147</v>
      </c>
      <c r="FL4" s="1" t="s">
        <v>148</v>
      </c>
      <c r="FM4" s="1" t="s">
        <v>149</v>
      </c>
      <c r="FN4" s="1" t="s">
        <v>150</v>
      </c>
      <c r="FO4" s="1" t="s">
        <v>151</v>
      </c>
      <c r="FP4" s="1" t="s">
        <v>152</v>
      </c>
      <c r="FQ4" s="1" t="s">
        <v>153</v>
      </c>
      <c r="FR4" s="1" t="s">
        <v>154</v>
      </c>
      <c r="FS4" s="1" t="s">
        <v>155</v>
      </c>
      <c r="FT4" s="1" t="s">
        <v>156</v>
      </c>
      <c r="FU4" s="1" t="s">
        <v>157</v>
      </c>
      <c r="FV4" s="1" t="s">
        <v>158</v>
      </c>
      <c r="FW4" s="1" t="s">
        <v>159</v>
      </c>
      <c r="FX4" s="1" t="s">
        <v>160</v>
      </c>
      <c r="FY4" s="1" t="s">
        <v>161</v>
      </c>
      <c r="FZ4" s="1" t="s">
        <v>162</v>
      </c>
      <c r="GA4" s="1" t="s">
        <v>163</v>
      </c>
      <c r="GB4" s="1" t="s">
        <v>164</v>
      </c>
      <c r="GC4" s="1" t="s">
        <v>165</v>
      </c>
      <c r="GD4" s="1" t="s">
        <v>166</v>
      </c>
      <c r="GE4" s="1" t="s">
        <v>167</v>
      </c>
      <c r="GF4" s="1" t="s">
        <v>168</v>
      </c>
      <c r="GG4" s="1" t="s">
        <v>169</v>
      </c>
      <c r="GH4" s="1" t="s">
        <v>170</v>
      </c>
      <c r="GI4" s="1" t="s">
        <v>171</v>
      </c>
      <c r="GJ4" s="1" t="s">
        <v>172</v>
      </c>
      <c r="GK4" s="1" t="s">
        <v>173</v>
      </c>
      <c r="GL4" s="1" t="s">
        <v>174</v>
      </c>
      <c r="GM4" s="1" t="s">
        <v>175</v>
      </c>
      <c r="GN4" s="1" t="s">
        <v>176</v>
      </c>
      <c r="GO4" s="1" t="s">
        <v>177</v>
      </c>
      <c r="GP4" s="1" t="s">
        <v>178</v>
      </c>
      <c r="GQ4" s="1" t="s">
        <v>179</v>
      </c>
      <c r="GR4" s="1" t="s">
        <v>4</v>
      </c>
      <c r="GS4" s="1" t="s">
        <v>4</v>
      </c>
      <c r="GT4" s="1" t="s">
        <v>4</v>
      </c>
      <c r="GU4" s="1" t="s">
        <v>4</v>
      </c>
      <c r="GV4" s="1" t="s">
        <v>4</v>
      </c>
      <c r="GW4" s="1" t="s">
        <v>4</v>
      </c>
      <c r="GX4" s="1" t="s">
        <v>4</v>
      </c>
      <c r="GY4" s="1" t="s">
        <v>4</v>
      </c>
      <c r="GZ4" s="1" t="s">
        <v>4</v>
      </c>
      <c r="HA4" s="1" t="s">
        <v>4</v>
      </c>
      <c r="HB4" s="1" t="s">
        <v>4</v>
      </c>
      <c r="HC4" s="1" t="s">
        <v>4</v>
      </c>
      <c r="HD4" s="1" t="s">
        <v>180</v>
      </c>
      <c r="HE4" s="1" t="s">
        <v>181</v>
      </c>
      <c r="HF4" s="1" t="s">
        <v>182</v>
      </c>
      <c r="HG4" s="1" t="s">
        <v>183</v>
      </c>
      <c r="HH4" s="1" t="s">
        <v>184</v>
      </c>
      <c r="HI4" s="1" t="s">
        <v>185</v>
      </c>
      <c r="HJ4" s="1" t="s">
        <v>186</v>
      </c>
      <c r="HK4" s="1" t="s">
        <v>187</v>
      </c>
      <c r="HL4" s="1" t="s">
        <v>188</v>
      </c>
      <c r="HM4" s="1" t="s">
        <v>189</v>
      </c>
      <c r="HN4" s="1" t="s">
        <v>190</v>
      </c>
      <c r="HO4" s="1" t="s">
        <v>191</v>
      </c>
      <c r="HP4" s="1" t="s">
        <v>192</v>
      </c>
      <c r="HQ4" s="1" t="s">
        <v>193</v>
      </c>
      <c r="HR4" s="1" t="s">
        <v>194</v>
      </c>
      <c r="HS4" s="1" t="s">
        <v>195</v>
      </c>
      <c r="HT4" s="1" t="s">
        <v>196</v>
      </c>
      <c r="HU4" s="1" t="s">
        <v>197</v>
      </c>
      <c r="HV4" s="1" t="s">
        <v>198</v>
      </c>
      <c r="HW4" s="1" t="s">
        <v>199</v>
      </c>
      <c r="HX4" s="1" t="s">
        <v>200</v>
      </c>
      <c r="HY4" s="1" t="s">
        <v>201</v>
      </c>
      <c r="HZ4" s="1" t="s">
        <v>202</v>
      </c>
      <c r="IA4" s="1" t="s">
        <v>203</v>
      </c>
      <c r="IB4" s="1" t="s">
        <v>204</v>
      </c>
      <c r="IC4" s="1" t="s">
        <v>205</v>
      </c>
      <c r="ID4" s="1" t="s">
        <v>206</v>
      </c>
      <c r="IE4" s="1" t="s">
        <v>207</v>
      </c>
      <c r="IF4" s="1" t="s">
        <v>4</v>
      </c>
      <c r="IG4" s="1" t="s">
        <v>208</v>
      </c>
      <c r="IH4" s="1" t="s">
        <v>209</v>
      </c>
      <c r="II4" s="1" t="s">
        <v>210</v>
      </c>
      <c r="IJ4" s="1" t="s">
        <v>211</v>
      </c>
      <c r="IK4" s="1" t="s">
        <v>212</v>
      </c>
      <c r="IL4" s="1" t="s">
        <v>213</v>
      </c>
      <c r="IM4" s="1" t="s">
        <v>214</v>
      </c>
      <c r="IN4" s="1" t="s">
        <v>215</v>
      </c>
      <c r="IO4" s="1" t="s">
        <v>216</v>
      </c>
      <c r="IP4" s="1" t="s">
        <v>217</v>
      </c>
      <c r="IQ4" s="1" t="s">
        <v>218</v>
      </c>
      <c r="IR4" s="1" t="s">
        <v>219</v>
      </c>
      <c r="IS4" s="1" t="s">
        <v>220</v>
      </c>
      <c r="IT4" s="1" t="s">
        <v>221</v>
      </c>
      <c r="IU4" s="1" t="s">
        <v>222</v>
      </c>
      <c r="IV4" s="1" t="s">
        <v>223</v>
      </c>
      <c r="IW4" s="1" t="s">
        <v>224</v>
      </c>
      <c r="IX4" s="1" t="s">
        <v>225</v>
      </c>
      <c r="IY4" s="1" t="s">
        <v>226</v>
      </c>
      <c r="IZ4" s="1" t="s">
        <v>227</v>
      </c>
      <c r="JA4" s="1" t="s">
        <v>228</v>
      </c>
      <c r="JB4" s="1" t="s">
        <v>229</v>
      </c>
      <c r="JC4" s="1" t="s">
        <v>230</v>
      </c>
      <c r="JD4" s="1" t="s">
        <v>231</v>
      </c>
      <c r="JE4" s="1" t="s">
        <v>232</v>
      </c>
      <c r="JF4" s="1" t="s">
        <v>233</v>
      </c>
      <c r="JG4" s="1" t="s">
        <v>234</v>
      </c>
      <c r="JH4" s="1" t="s">
        <v>235</v>
      </c>
      <c r="JI4" s="1" t="s">
        <v>236</v>
      </c>
      <c r="JJ4" s="1" t="s">
        <v>237</v>
      </c>
      <c r="JK4" s="1" t="s">
        <v>238</v>
      </c>
      <c r="JL4" s="1" t="s">
        <v>239</v>
      </c>
      <c r="JM4" s="1" t="s">
        <v>240</v>
      </c>
      <c r="JN4" s="1" t="s">
        <v>241</v>
      </c>
      <c r="JO4" s="1" t="s">
        <v>242</v>
      </c>
      <c r="JP4" s="1" t="s">
        <v>243</v>
      </c>
      <c r="JQ4" s="1" t="s">
        <v>244</v>
      </c>
      <c r="JR4" s="1" t="s">
        <v>245</v>
      </c>
      <c r="JS4" s="1" t="s">
        <v>246</v>
      </c>
      <c r="JT4" s="1" t="s">
        <v>247</v>
      </c>
      <c r="JU4" s="1" t="s">
        <v>248</v>
      </c>
      <c r="JV4" s="1" t="s">
        <v>249</v>
      </c>
      <c r="JW4" s="1" t="s">
        <v>250</v>
      </c>
      <c r="JX4" s="1" t="s">
        <v>251</v>
      </c>
      <c r="JY4" s="1" t="s">
        <v>252</v>
      </c>
      <c r="JZ4" s="1" t="s">
        <v>253</v>
      </c>
      <c r="KA4" s="1" t="s">
        <v>254</v>
      </c>
      <c r="KB4" s="1" t="s">
        <v>255</v>
      </c>
      <c r="KC4" s="1" t="s">
        <v>256</v>
      </c>
      <c r="KD4" s="1" t="s">
        <v>257</v>
      </c>
      <c r="KE4" s="1" t="s">
        <v>258</v>
      </c>
      <c r="KF4" s="1" t="s">
        <v>259</v>
      </c>
      <c r="KG4" s="1" t="s">
        <v>260</v>
      </c>
      <c r="KH4" s="1" t="s">
        <v>261</v>
      </c>
      <c r="KI4" s="1" t="s">
        <v>262</v>
      </c>
      <c r="KJ4" s="1" t="s">
        <v>263</v>
      </c>
      <c r="KK4" s="1" t="s">
        <v>264</v>
      </c>
      <c r="KL4" s="1" t="s">
        <v>265</v>
      </c>
      <c r="KM4" s="1" t="s">
        <v>266</v>
      </c>
      <c r="KN4" s="1" t="s">
        <v>267</v>
      </c>
      <c r="KO4" s="1" t="s">
        <v>268</v>
      </c>
      <c r="KP4" s="1" t="s">
        <v>269</v>
      </c>
      <c r="KQ4" s="1" t="s">
        <v>270</v>
      </c>
      <c r="KR4" s="1" t="s">
        <v>271</v>
      </c>
      <c r="KS4" s="1" t="s">
        <v>272</v>
      </c>
      <c r="KT4" s="1" t="s">
        <v>273</v>
      </c>
      <c r="KU4" s="1" t="s">
        <v>274</v>
      </c>
      <c r="KV4" s="1" t="s">
        <v>275</v>
      </c>
      <c r="KW4" s="1" t="s">
        <v>276</v>
      </c>
      <c r="KX4" s="1" t="s">
        <v>277</v>
      </c>
      <c r="KY4" s="1" t="s">
        <v>278</v>
      </c>
      <c r="KZ4" s="1" t="s">
        <v>279</v>
      </c>
      <c r="LA4" s="1" t="s">
        <v>280</v>
      </c>
      <c r="LB4" s="1" t="s">
        <v>281</v>
      </c>
      <c r="LC4" s="1" t="s">
        <v>282</v>
      </c>
      <c r="LD4" s="1" t="s">
        <v>283</v>
      </c>
      <c r="LE4" s="1" t="s">
        <v>284</v>
      </c>
      <c r="LF4" s="1" t="s">
        <v>285</v>
      </c>
      <c r="LG4" s="1" t="s">
        <v>286</v>
      </c>
      <c r="LH4" s="1" t="s">
        <v>4</v>
      </c>
      <c r="LI4" s="1" t="s">
        <v>287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288</v>
      </c>
      <c r="LU4" s="1" t="s">
        <v>289</v>
      </c>
      <c r="LV4" s="1" t="s">
        <v>290</v>
      </c>
      <c r="LW4" s="1" t="s">
        <v>291</v>
      </c>
      <c r="LX4" s="1" t="s">
        <v>292</v>
      </c>
      <c r="LY4" s="1" t="s">
        <v>293</v>
      </c>
      <c r="LZ4" s="1" t="s">
        <v>294</v>
      </c>
      <c r="MA4" s="1" t="s">
        <v>295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296</v>
      </c>
      <c r="MY4" s="1" t="s">
        <v>297</v>
      </c>
      <c r="MZ4" s="1" t="s">
        <v>298</v>
      </c>
      <c r="NA4" s="1" t="s">
        <v>299</v>
      </c>
      <c r="NB4" s="1" t="s">
        <v>300</v>
      </c>
      <c r="NC4" s="1" t="s">
        <v>301</v>
      </c>
      <c r="ND4" s="1" t="s">
        <v>302</v>
      </c>
      <c r="NE4" s="1" t="s">
        <v>303</v>
      </c>
      <c r="NF4" s="1" t="s">
        <v>304</v>
      </c>
      <c r="NG4" s="1" t="s">
        <v>305</v>
      </c>
      <c r="NH4" s="1" t="s">
        <v>306</v>
      </c>
      <c r="NI4" s="1" t="s">
        <v>307</v>
      </c>
      <c r="NJ4" s="1" t="s">
        <v>308</v>
      </c>
      <c r="NK4" s="1" t="s">
        <v>309</v>
      </c>
      <c r="NL4" s="1" t="s">
        <v>310</v>
      </c>
      <c r="NM4" s="1" t="s">
        <v>311</v>
      </c>
      <c r="NN4" s="1" t="s">
        <v>312</v>
      </c>
      <c r="NO4" s="1" t="s">
        <v>313</v>
      </c>
      <c r="NP4" s="1" t="s">
        <v>4</v>
      </c>
      <c r="NQ4" s="1" t="s">
        <v>314</v>
      </c>
      <c r="NR4" s="1" t="s">
        <v>315</v>
      </c>
      <c r="NS4" s="1" t="s">
        <v>316</v>
      </c>
      <c r="NT4" s="1" t="s">
        <v>317</v>
      </c>
      <c r="NU4" s="1" t="s">
        <v>318</v>
      </c>
      <c r="NV4" s="1" t="s">
        <v>319</v>
      </c>
      <c r="NW4" s="1" t="s">
        <v>320</v>
      </c>
      <c r="NX4" s="1" t="s">
        <v>321</v>
      </c>
      <c r="NY4" s="1" t="s">
        <v>322</v>
      </c>
      <c r="NZ4" s="1" t="s">
        <v>4</v>
      </c>
      <c r="OA4" s="1" t="s">
        <v>4</v>
      </c>
      <c r="OB4" s="1" t="s">
        <v>323</v>
      </c>
      <c r="OC4" s="1" t="s">
        <v>324</v>
      </c>
      <c r="OD4" s="1" t="s">
        <v>325</v>
      </c>
      <c r="OE4" s="1" t="s">
        <v>326</v>
      </c>
      <c r="OF4" s="1" t="s">
        <v>327</v>
      </c>
      <c r="OG4" s="1" t="s">
        <v>328</v>
      </c>
      <c r="OH4" s="1" t="s">
        <v>329</v>
      </c>
      <c r="OI4" s="1" t="s">
        <v>330</v>
      </c>
      <c r="OJ4" s="1" t="s">
        <v>4</v>
      </c>
      <c r="OK4" s="1" t="s">
        <v>4</v>
      </c>
      <c r="OL4" s="1" t="s">
        <v>331</v>
      </c>
      <c r="OM4" s="1" t="s">
        <v>332</v>
      </c>
      <c r="ON4" s="1" t="s">
        <v>333</v>
      </c>
      <c r="OO4" s="1" t="s">
        <v>334</v>
      </c>
      <c r="OP4" s="1" t="s">
        <v>335</v>
      </c>
      <c r="OQ4" s="1" t="s">
        <v>336</v>
      </c>
      <c r="OR4" s="1" t="s">
        <v>337</v>
      </c>
      <c r="OS4" s="1" t="s">
        <v>338</v>
      </c>
      <c r="OT4" s="1" t="s">
        <v>339</v>
      </c>
      <c r="OU4" s="1" t="s">
        <v>340</v>
      </c>
      <c r="OV4" s="1" t="s">
        <v>341</v>
      </c>
      <c r="OW4" s="1" t="s">
        <v>4</v>
      </c>
      <c r="OX4" s="1" t="s">
        <v>342</v>
      </c>
      <c r="OY4" s="1" t="s">
        <v>343</v>
      </c>
      <c r="OZ4" s="1" t="s">
        <v>344</v>
      </c>
      <c r="PA4" s="1" t="s">
        <v>4</v>
      </c>
      <c r="PB4" s="1" t="s">
        <v>345</v>
      </c>
      <c r="PC4" s="1" t="s">
        <v>346</v>
      </c>
      <c r="PD4" s="1" t="s">
        <v>4</v>
      </c>
      <c r="PE4" s="1" t="s">
        <v>4</v>
      </c>
      <c r="PF4" s="1" t="s">
        <v>347</v>
      </c>
      <c r="PG4" s="1" t="s">
        <v>348</v>
      </c>
      <c r="PH4" s="1" t="s">
        <v>349</v>
      </c>
      <c r="PI4" s="1" t="s">
        <v>350</v>
      </c>
      <c r="PJ4" s="1" t="s">
        <v>351</v>
      </c>
      <c r="PK4" s="1" t="s">
        <v>352</v>
      </c>
      <c r="PL4" s="1" t="s">
        <v>353</v>
      </c>
      <c r="PM4" s="1" t="s">
        <v>354</v>
      </c>
      <c r="PN4" s="1" t="s">
        <v>4</v>
      </c>
      <c r="PO4" s="1" t="s">
        <v>355</v>
      </c>
      <c r="PP4" s="1" t="s">
        <v>356</v>
      </c>
      <c r="PQ4" s="1" t="s">
        <v>357</v>
      </c>
      <c r="PR4" s="1" t="s">
        <v>358</v>
      </c>
      <c r="PS4" s="1" t="s">
        <v>359</v>
      </c>
      <c r="PT4" s="1" t="s">
        <v>360</v>
      </c>
      <c r="PU4" s="1" t="s">
        <v>361</v>
      </c>
      <c r="PV4" s="1" t="s">
        <v>362</v>
      </c>
      <c r="PW4" s="1" t="s">
        <v>363</v>
      </c>
      <c r="PX4" s="1" t="s">
        <v>364</v>
      </c>
      <c r="PY4" s="1" t="s">
        <v>365</v>
      </c>
      <c r="PZ4" s="1" t="s">
        <v>366</v>
      </c>
      <c r="QA4" s="1" t="s">
        <v>367</v>
      </c>
      <c r="QB4" s="1" t="s">
        <v>368</v>
      </c>
      <c r="QC4" s="1" t="s">
        <v>369</v>
      </c>
      <c r="QD4" s="1" t="s">
        <v>370</v>
      </c>
      <c r="QE4" s="1" t="s">
        <v>371</v>
      </c>
      <c r="QF4" s="1" t="s">
        <v>372</v>
      </c>
      <c r="QG4" s="1" t="s">
        <v>373</v>
      </c>
      <c r="QH4" s="1" t="s">
        <v>374</v>
      </c>
      <c r="QI4" s="1" t="s">
        <v>375</v>
      </c>
      <c r="QJ4" s="1" t="s">
        <v>376</v>
      </c>
      <c r="QK4" s="1" t="s">
        <v>4</v>
      </c>
      <c r="QL4" s="1" t="s">
        <v>377</v>
      </c>
      <c r="QM4" s="1" t="s">
        <v>378</v>
      </c>
      <c r="QN4" s="1" t="s">
        <v>379</v>
      </c>
      <c r="QO4" s="1" t="s">
        <v>380</v>
      </c>
      <c r="QP4" s="1" t="s">
        <v>381</v>
      </c>
      <c r="QQ4" s="1" t="s">
        <v>382</v>
      </c>
      <c r="QR4" s="1" t="s">
        <v>4</v>
      </c>
      <c r="QS4" s="1" t="s">
        <v>4</v>
      </c>
      <c r="QT4" s="1" t="s">
        <v>383</v>
      </c>
      <c r="QU4" s="1" t="s">
        <v>384</v>
      </c>
      <c r="QV4" s="1" t="s">
        <v>385</v>
      </c>
      <c r="QW4" s="1" t="s">
        <v>386</v>
      </c>
      <c r="QX4" s="1" t="s">
        <v>387</v>
      </c>
      <c r="QY4" s="1" t="s">
        <v>388</v>
      </c>
      <c r="QZ4" s="1" t="s">
        <v>389</v>
      </c>
      <c r="RA4" s="1" t="s">
        <v>390</v>
      </c>
      <c r="RB4" s="1" t="s">
        <v>391</v>
      </c>
      <c r="RC4" s="1" t="s">
        <v>392</v>
      </c>
      <c r="RD4" s="1" t="s">
        <v>393</v>
      </c>
      <c r="RE4" s="1" t="s">
        <v>394</v>
      </c>
      <c r="RF4" s="1" t="s">
        <v>395</v>
      </c>
      <c r="RG4" s="1" t="s">
        <v>396</v>
      </c>
      <c r="RH4" s="1" t="s">
        <v>397</v>
      </c>
      <c r="RI4" s="1" t="s">
        <v>398</v>
      </c>
      <c r="RJ4" s="1" t="s">
        <v>399</v>
      </c>
      <c r="RK4" s="1" t="s">
        <v>400</v>
      </c>
      <c r="RL4" s="1" t="s">
        <v>4</v>
      </c>
      <c r="RM4" s="1" t="s">
        <v>4</v>
      </c>
      <c r="RN4" s="1" t="s">
        <v>401</v>
      </c>
      <c r="RO4" s="1" t="s">
        <v>402</v>
      </c>
      <c r="RP4" s="1" t="s">
        <v>403</v>
      </c>
      <c r="RQ4" s="1" t="s">
        <v>404</v>
      </c>
      <c r="RR4" s="1" t="s">
        <v>405</v>
      </c>
      <c r="RS4" s="1" t="s">
        <v>406</v>
      </c>
      <c r="RT4" s="1" t="s">
        <v>407</v>
      </c>
      <c r="RU4" s="1" t="s">
        <v>408</v>
      </c>
      <c r="RV4" s="1" t="s">
        <v>4</v>
      </c>
      <c r="RW4" s="1" t="s">
        <v>409</v>
      </c>
      <c r="RX4" s="1" t="s">
        <v>410</v>
      </c>
      <c r="RY4" s="1" t="s">
        <v>411</v>
      </c>
      <c r="RZ4" s="1" t="s">
        <v>412</v>
      </c>
      <c r="SA4" s="1" t="s">
        <v>413</v>
      </c>
      <c r="SB4" s="1" t="s">
        <v>414</v>
      </c>
      <c r="SC4" s="1" t="s">
        <v>415</v>
      </c>
      <c r="SD4" s="1" t="s">
        <v>416</v>
      </c>
      <c r="SE4" s="1" t="s">
        <v>417</v>
      </c>
      <c r="SF4" s="1" t="s">
        <v>418</v>
      </c>
      <c r="SG4" s="1" t="s">
        <v>419</v>
      </c>
      <c r="SH4" s="1" t="s">
        <v>420</v>
      </c>
      <c r="SI4" s="1" t="s">
        <v>421</v>
      </c>
      <c r="SJ4" s="1" t="s">
        <v>422</v>
      </c>
      <c r="SK4" s="1" t="s">
        <v>423</v>
      </c>
      <c r="SL4" s="1" t="s">
        <v>424</v>
      </c>
      <c r="SM4" s="1" t="s">
        <v>425</v>
      </c>
      <c r="SN4" s="1" t="s">
        <v>426</v>
      </c>
      <c r="SO4" s="1" t="s">
        <v>427</v>
      </c>
      <c r="SP4" s="1" t="s">
        <v>428</v>
      </c>
      <c r="SQ4" s="1" t="s">
        <v>429</v>
      </c>
      <c r="SR4" s="1" t="s">
        <v>430</v>
      </c>
      <c r="SS4" s="1" t="s">
        <v>431</v>
      </c>
      <c r="ST4" s="1" t="s">
        <v>432</v>
      </c>
      <c r="SU4" s="1" t="s">
        <v>433</v>
      </c>
      <c r="SV4" s="1" t="s">
        <v>434</v>
      </c>
      <c r="SW4" s="1" t="s">
        <v>435</v>
      </c>
      <c r="SX4" s="1" t="s">
        <v>436</v>
      </c>
      <c r="SY4" s="1" t="s">
        <v>437</v>
      </c>
      <c r="SZ4" s="1" t="s">
        <v>438</v>
      </c>
      <c r="TA4" s="1" t="s">
        <v>439</v>
      </c>
      <c r="TB4" s="1" t="s">
        <v>440</v>
      </c>
      <c r="TC4" s="1" t="s">
        <v>441</v>
      </c>
      <c r="TD4" s="1" t="s">
        <v>442</v>
      </c>
      <c r="TE4" s="1" t="s">
        <v>443</v>
      </c>
      <c r="TF4" s="1" t="s">
        <v>444</v>
      </c>
      <c r="TG4" s="1" t="s">
        <v>445</v>
      </c>
      <c r="TH4" s="1" t="s">
        <v>446</v>
      </c>
      <c r="TI4" s="1" t="s">
        <v>447</v>
      </c>
      <c r="TJ4" s="1" t="s">
        <v>4</v>
      </c>
      <c r="TK4" s="1" t="s">
        <v>448</v>
      </c>
      <c r="TL4" s="1" t="s">
        <v>449</v>
      </c>
      <c r="TM4" s="1" t="s">
        <v>450</v>
      </c>
      <c r="TN4" s="1" t="s">
        <v>451</v>
      </c>
      <c r="TO4" s="1" t="s">
        <v>452</v>
      </c>
      <c r="TP4" s="1" t="s">
        <v>453</v>
      </c>
      <c r="TQ4" s="1" t="s">
        <v>454</v>
      </c>
      <c r="TR4" s="1" t="s">
        <v>455</v>
      </c>
      <c r="TS4" s="1" t="s">
        <v>456</v>
      </c>
      <c r="TT4" s="1" t="s">
        <v>457</v>
      </c>
      <c r="TU4" s="1" t="s">
        <v>458</v>
      </c>
      <c r="TV4" s="1" t="s">
        <v>459</v>
      </c>
      <c r="TW4" s="1" t="s">
        <v>460</v>
      </c>
      <c r="TX4" s="1" t="s">
        <v>461</v>
      </c>
      <c r="TY4" s="1" t="s">
        <v>462</v>
      </c>
      <c r="TZ4" s="1" t="s">
        <v>463</v>
      </c>
      <c r="UA4" s="1" t="s">
        <v>464</v>
      </c>
      <c r="UB4" s="1" t="s">
        <v>465</v>
      </c>
      <c r="UC4" s="1" t="s">
        <v>466</v>
      </c>
      <c r="UD4" s="1" t="s">
        <v>4</v>
      </c>
      <c r="UE4" s="1" t="s">
        <v>4</v>
      </c>
      <c r="UF4" s="1" t="s">
        <v>467</v>
      </c>
      <c r="UG4" s="1" t="s">
        <v>468</v>
      </c>
      <c r="UH4" s="1" t="s">
        <v>469</v>
      </c>
      <c r="UI4" s="1" t="s">
        <v>470</v>
      </c>
      <c r="UJ4" s="1" t="s">
        <v>471</v>
      </c>
      <c r="UK4" s="1" t="s">
        <v>472</v>
      </c>
      <c r="UL4" s="1" t="s">
        <v>473</v>
      </c>
      <c r="UM4" s="1" t="s">
        <v>474</v>
      </c>
      <c r="UN4" s="1" t="s">
        <v>475</v>
      </c>
      <c r="UO4" s="1" t="s">
        <v>476</v>
      </c>
      <c r="UP4" s="1" t="s">
        <v>4</v>
      </c>
      <c r="UQ4" s="1" t="s">
        <v>4</v>
      </c>
      <c r="UR4" s="1" t="s">
        <v>4</v>
      </c>
      <c r="US4" s="1" t="s">
        <v>4</v>
      </c>
      <c r="UT4" s="1" t="s">
        <v>4</v>
      </c>
      <c r="UU4" s="1" t="s">
        <v>4</v>
      </c>
      <c r="UV4" s="1" t="s">
        <v>4</v>
      </c>
      <c r="UW4" s="1" t="s">
        <v>4</v>
      </c>
      <c r="UX4" s="1" t="s">
        <v>4</v>
      </c>
      <c r="UY4" s="1" t="s">
        <v>4</v>
      </c>
      <c r="UZ4" s="1" t="s">
        <v>477</v>
      </c>
      <c r="VA4" s="1" t="s">
        <v>478</v>
      </c>
      <c r="VB4" s="1" t="s">
        <v>479</v>
      </c>
      <c r="VC4" s="1" t="s">
        <v>480</v>
      </c>
      <c r="VD4" s="1" t="s">
        <v>481</v>
      </c>
      <c r="VE4" s="1" t="s">
        <v>482</v>
      </c>
      <c r="VF4" s="1" t="s">
        <v>483</v>
      </c>
      <c r="VG4" s="1" t="s">
        <v>484</v>
      </c>
      <c r="VH4" s="1" t="s">
        <v>4</v>
      </c>
      <c r="VI4" s="1" t="s">
        <v>4</v>
      </c>
      <c r="VJ4" s="1" t="s">
        <v>485</v>
      </c>
      <c r="VK4" s="1" t="s">
        <v>486</v>
      </c>
      <c r="VL4" s="1" t="s">
        <v>487</v>
      </c>
      <c r="VM4" s="1" t="s">
        <v>488</v>
      </c>
      <c r="VN4" s="1" t="s">
        <v>489</v>
      </c>
      <c r="VO4" s="1" t="s">
        <v>490</v>
      </c>
      <c r="VP4" s="1" t="s">
        <v>491</v>
      </c>
      <c r="VQ4" s="1" t="s">
        <v>492</v>
      </c>
      <c r="VR4" s="1" t="s">
        <v>493</v>
      </c>
      <c r="VS4" s="1" t="s">
        <v>494</v>
      </c>
      <c r="VT4" s="1" t="s">
        <v>4</v>
      </c>
      <c r="VU4" s="1" t="s">
        <v>4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495</v>
      </c>
      <c r="WE4" s="1" t="s">
        <v>496</v>
      </c>
      <c r="WF4" s="1" t="s">
        <v>497</v>
      </c>
      <c r="WG4" s="1" t="s">
        <v>498</v>
      </c>
      <c r="WH4" s="1" t="s">
        <v>499</v>
      </c>
      <c r="WI4" s="1" t="s">
        <v>500</v>
      </c>
      <c r="WJ4" s="1" t="s">
        <v>501</v>
      </c>
      <c r="WK4" s="1" t="s">
        <v>502</v>
      </c>
      <c r="WL4" s="1" t="s">
        <v>503</v>
      </c>
      <c r="WM4" s="1" t="s">
        <v>504</v>
      </c>
      <c r="WN4" s="1" t="s">
        <v>505</v>
      </c>
      <c r="WO4" s="1" t="s">
        <v>506</v>
      </c>
      <c r="WP4" s="1" t="s">
        <v>507</v>
      </c>
      <c r="WQ4" s="1" t="s">
        <v>508</v>
      </c>
      <c r="WR4" s="1" t="s">
        <v>509</v>
      </c>
      <c r="WS4" s="1" t="s">
        <v>510</v>
      </c>
      <c r="WT4" s="1" t="s">
        <v>511</v>
      </c>
      <c r="WU4" s="1" t="s">
        <v>512</v>
      </c>
      <c r="WV4" s="1" t="s">
        <v>4</v>
      </c>
      <c r="WW4" s="1" t="s">
        <v>513</v>
      </c>
      <c r="WX4" s="1" t="s">
        <v>514</v>
      </c>
      <c r="WY4" s="1" t="s">
        <v>515</v>
      </c>
      <c r="WZ4" s="1" t="s">
        <v>516</v>
      </c>
      <c r="XA4" s="1" t="s">
        <v>517</v>
      </c>
      <c r="XB4" s="1" t="s">
        <v>518</v>
      </c>
      <c r="XC4" s="1" t="s">
        <v>519</v>
      </c>
      <c r="XD4" s="1" t="s">
        <v>520</v>
      </c>
      <c r="XE4" s="1" t="s">
        <v>521</v>
      </c>
      <c r="XF4" s="1" t="s">
        <v>522</v>
      </c>
      <c r="XG4" s="1" t="s">
        <v>523</v>
      </c>
      <c r="XH4" s="1" t="s">
        <v>524</v>
      </c>
      <c r="XI4" s="1" t="s">
        <v>525</v>
      </c>
      <c r="XJ4" s="1" t="s">
        <v>526</v>
      </c>
      <c r="XK4" s="1" t="s">
        <v>527</v>
      </c>
      <c r="XL4" s="1" t="s">
        <v>528</v>
      </c>
      <c r="XM4" s="1" t="s">
        <v>529</v>
      </c>
      <c r="XN4" s="1" t="s">
        <v>530</v>
      </c>
      <c r="XO4" s="1" t="s">
        <v>531</v>
      </c>
      <c r="XP4" s="1" t="s">
        <v>4</v>
      </c>
      <c r="XQ4" s="1" t="s">
        <v>4</v>
      </c>
      <c r="XR4" s="1" t="s">
        <v>532</v>
      </c>
      <c r="XS4" s="1" t="s">
        <v>533</v>
      </c>
      <c r="XT4" s="1" t="s">
        <v>534</v>
      </c>
      <c r="XU4" s="1" t="s">
        <v>535</v>
      </c>
      <c r="XV4" s="1" t="s">
        <v>536</v>
      </c>
      <c r="XW4" s="1" t="s">
        <v>537</v>
      </c>
      <c r="XX4" s="1" t="s">
        <v>538</v>
      </c>
      <c r="XY4" s="1" t="s">
        <v>539</v>
      </c>
      <c r="XZ4" s="1" t="s">
        <v>540</v>
      </c>
      <c r="YA4" s="1" t="s">
        <v>541</v>
      </c>
      <c r="YB4" s="1" t="s">
        <v>542</v>
      </c>
      <c r="YC4" s="1" t="s">
        <v>543</v>
      </c>
      <c r="YD4" s="1" t="s">
        <v>544</v>
      </c>
      <c r="YE4" s="1" t="s">
        <v>545</v>
      </c>
      <c r="YF4" s="1" t="s">
        <v>546</v>
      </c>
      <c r="YG4" s="1" t="s">
        <v>547</v>
      </c>
      <c r="YH4" s="1" t="s">
        <v>548</v>
      </c>
      <c r="YI4" s="1" t="s">
        <v>549</v>
      </c>
      <c r="YJ4" s="1" t="s">
        <v>550</v>
      </c>
      <c r="YK4" s="1" t="s">
        <v>551</v>
      </c>
      <c r="YL4" s="1" t="s">
        <v>552</v>
      </c>
      <c r="YM4" s="1" t="s">
        <v>553</v>
      </c>
      <c r="YN4" s="1" t="s">
        <v>554</v>
      </c>
      <c r="YO4" s="1" t="s">
        <v>555</v>
      </c>
      <c r="YP4" s="1" t="s">
        <v>556</v>
      </c>
      <c r="YQ4" s="1" t="s">
        <v>557</v>
      </c>
      <c r="YR4" s="1" t="s">
        <v>558</v>
      </c>
      <c r="YS4" s="1" t="s">
        <v>559</v>
      </c>
      <c r="YT4" s="1" t="s">
        <v>560</v>
      </c>
      <c r="YU4" s="1" t="s">
        <v>561</v>
      </c>
      <c r="YV4" s="1" t="s">
        <v>562</v>
      </c>
      <c r="YW4" s="1" t="s">
        <v>563</v>
      </c>
      <c r="YX4" s="1" t="s">
        <v>564</v>
      </c>
      <c r="YY4" s="1" t="s">
        <v>565</v>
      </c>
      <c r="YZ4" s="1" t="s">
        <v>566</v>
      </c>
      <c r="ZA4" s="1" t="s">
        <v>567</v>
      </c>
      <c r="ZB4" s="1" t="s">
        <v>568</v>
      </c>
      <c r="ZC4" s="1" t="s">
        <v>569</v>
      </c>
      <c r="ZD4" s="1" t="s">
        <v>570</v>
      </c>
      <c r="ZE4" s="1" t="s">
        <v>571</v>
      </c>
      <c r="ZF4" s="1" t="s">
        <v>572</v>
      </c>
      <c r="ZG4" s="1" t="s">
        <v>573</v>
      </c>
      <c r="ZH4" s="1" t="s">
        <v>574</v>
      </c>
      <c r="ZI4" s="1" t="s">
        <v>575</v>
      </c>
      <c r="ZJ4" s="1" t="s">
        <v>576</v>
      </c>
      <c r="ZK4" s="1" t="s">
        <v>577</v>
      </c>
      <c r="ZL4" s="1" t="s">
        <v>578</v>
      </c>
      <c r="ZM4" s="1" t="s">
        <v>579</v>
      </c>
      <c r="ZN4" s="1" t="s">
        <v>4</v>
      </c>
      <c r="ZO4" s="1" t="s">
        <v>580</v>
      </c>
      <c r="ZP4" s="1" t="s">
        <v>581</v>
      </c>
      <c r="ZQ4" s="1" t="s">
        <v>582</v>
      </c>
      <c r="ZR4" s="1" t="s">
        <v>583</v>
      </c>
      <c r="ZS4" s="1" t="s">
        <v>584</v>
      </c>
      <c r="ZT4" s="1" t="s">
        <v>585</v>
      </c>
      <c r="ZU4" s="1" t="s">
        <v>586</v>
      </c>
      <c r="ZV4" s="1" t="s">
        <v>587</v>
      </c>
      <c r="ZW4" s="1" t="s">
        <v>588</v>
      </c>
      <c r="ZX4" s="1" t="s">
        <v>4</v>
      </c>
      <c r="ZY4" s="1" t="s">
        <v>4</v>
      </c>
      <c r="ZZ4" s="1" t="s">
        <v>589</v>
      </c>
      <c r="AAA4" s="1" t="s">
        <v>590</v>
      </c>
      <c r="AAB4" s="1" t="s">
        <v>591</v>
      </c>
      <c r="AAC4" s="1" t="s">
        <v>592</v>
      </c>
      <c r="AAD4" s="1" t="s">
        <v>593</v>
      </c>
      <c r="AAE4" s="1" t="s">
        <v>594</v>
      </c>
      <c r="AAF4" s="1" t="s">
        <v>595</v>
      </c>
      <c r="AAG4" s="1" t="s">
        <v>596</v>
      </c>
      <c r="AAH4" s="1" t="s">
        <v>597</v>
      </c>
      <c r="AAI4" s="1" t="s">
        <v>598</v>
      </c>
      <c r="AAJ4" s="1" t="s">
        <v>599</v>
      </c>
      <c r="AAK4" s="1" t="s">
        <v>600</v>
      </c>
      <c r="AAL4" s="1" t="s">
        <v>601</v>
      </c>
      <c r="AAM4" s="1" t="s">
        <v>602</v>
      </c>
      <c r="AAN4" s="1" t="s">
        <v>603</v>
      </c>
      <c r="AAO4" s="1" t="s">
        <v>604</v>
      </c>
      <c r="AAP4" s="1" t="s">
        <v>605</v>
      </c>
      <c r="AAQ4" s="1" t="s">
        <v>606</v>
      </c>
      <c r="AAR4" s="1" t="s">
        <v>607</v>
      </c>
      <c r="AAS4" s="1" t="s">
        <v>608</v>
      </c>
      <c r="AAT4" s="1" t="s">
        <v>609</v>
      </c>
      <c r="AAU4" s="1" t="s">
        <v>4</v>
      </c>
      <c r="AAV4" s="1" t="s">
        <v>610</v>
      </c>
      <c r="AAW4" s="1" t="s">
        <v>611</v>
      </c>
      <c r="AAX4" s="1" t="s">
        <v>612</v>
      </c>
      <c r="AAY4" s="1" t="s">
        <v>613</v>
      </c>
      <c r="AAZ4" s="1" t="s">
        <v>614</v>
      </c>
      <c r="ABA4" s="1" t="s">
        <v>615</v>
      </c>
      <c r="ABB4" s="1" t="s">
        <v>4</v>
      </c>
      <c r="ABC4" s="1" t="s">
        <v>4</v>
      </c>
      <c r="ABD4" s="1" t="s">
        <v>616</v>
      </c>
      <c r="ABE4" s="1" t="s">
        <v>617</v>
      </c>
      <c r="ABF4" s="1" t="s">
        <v>618</v>
      </c>
      <c r="ABG4" s="1" t="s">
        <v>619</v>
      </c>
      <c r="ABH4" s="1" t="s">
        <v>620</v>
      </c>
      <c r="ABI4" s="1" t="s">
        <v>621</v>
      </c>
      <c r="ABJ4" s="1" t="s">
        <v>622</v>
      </c>
      <c r="ABK4" s="1" t="s">
        <v>623</v>
      </c>
      <c r="ABL4" s="1" t="s">
        <v>4</v>
      </c>
      <c r="ABM4" s="1" t="s">
        <v>4</v>
      </c>
      <c r="ABN4" s="1" t="s">
        <v>624</v>
      </c>
      <c r="ABO4" s="1" t="s">
        <v>625</v>
      </c>
      <c r="ABP4" s="1" t="s">
        <v>626</v>
      </c>
      <c r="ABQ4" s="1" t="s">
        <v>627</v>
      </c>
      <c r="ABR4" s="1" t="s">
        <v>628</v>
      </c>
      <c r="ABS4" s="1" t="s">
        <v>629</v>
      </c>
      <c r="ABT4" s="1" t="s">
        <v>630</v>
      </c>
      <c r="ABU4" s="1" t="s">
        <v>631</v>
      </c>
      <c r="ABV4" s="1" t="s">
        <v>4</v>
      </c>
      <c r="ABW4" s="1" t="s">
        <v>632</v>
      </c>
      <c r="ABX4" s="1" t="s">
        <v>633</v>
      </c>
      <c r="ABY4" s="1" t="s">
        <v>634</v>
      </c>
      <c r="ABZ4" s="1" t="s">
        <v>635</v>
      </c>
      <c r="ACA4" s="1" t="s">
        <v>636</v>
      </c>
      <c r="ACB4" s="1" t="s">
        <v>637</v>
      </c>
      <c r="ACC4" s="1" t="s">
        <v>638</v>
      </c>
      <c r="ACD4" s="1" t="s">
        <v>639</v>
      </c>
      <c r="ACE4" s="1" t="s">
        <v>640</v>
      </c>
      <c r="ACF4" s="1" t="s">
        <v>641</v>
      </c>
      <c r="ACG4" s="1" t="s">
        <v>642</v>
      </c>
      <c r="ACH4" s="1" t="s">
        <v>643</v>
      </c>
      <c r="ACI4" s="1" t="s">
        <v>644</v>
      </c>
      <c r="ACJ4" s="1" t="s">
        <v>645</v>
      </c>
      <c r="ACK4" s="1" t="s">
        <v>646</v>
      </c>
      <c r="ACL4" s="1" t="s">
        <v>647</v>
      </c>
      <c r="ACM4" s="1" t="s">
        <v>648</v>
      </c>
      <c r="ACN4" s="1" t="s">
        <v>649</v>
      </c>
      <c r="ACO4" s="1" t="s">
        <v>650</v>
      </c>
      <c r="ACP4" s="1" t="s">
        <v>651</v>
      </c>
      <c r="ACQ4" s="1" t="s">
        <v>652</v>
      </c>
      <c r="ACR4" s="1" t="s">
        <v>653</v>
      </c>
      <c r="ACS4" s="1" t="s">
        <v>654</v>
      </c>
      <c r="ACT4" s="1" t="s">
        <v>655</v>
      </c>
      <c r="ACU4" s="1" t="s">
        <v>656</v>
      </c>
      <c r="ACV4" s="1" t="s">
        <v>657</v>
      </c>
      <c r="ACW4" s="1" t="s">
        <v>658</v>
      </c>
      <c r="ACX4" s="1" t="s">
        <v>659</v>
      </c>
      <c r="ACY4" s="1" t="s">
        <v>660</v>
      </c>
      <c r="ACZ4" s="1" t="s">
        <v>4</v>
      </c>
      <c r="ADA4" s="1" t="s">
        <v>4</v>
      </c>
      <c r="ADB4" s="1" t="s">
        <v>661</v>
      </c>
      <c r="ADC4" s="1" t="s">
        <v>662</v>
      </c>
      <c r="ADD4" s="1" t="s">
        <v>663</v>
      </c>
      <c r="ADE4" s="1" t="s">
        <v>664</v>
      </c>
      <c r="ADF4" s="1" t="s">
        <v>665</v>
      </c>
      <c r="ADG4" s="1" t="s">
        <v>666</v>
      </c>
      <c r="ADH4" s="1" t="s">
        <v>667</v>
      </c>
      <c r="ADI4" s="1" t="s">
        <v>668</v>
      </c>
      <c r="ADJ4" s="1" t="s">
        <v>4</v>
      </c>
      <c r="ADK4" s="1" t="s">
        <v>669</v>
      </c>
      <c r="ADL4" s="1" t="s">
        <v>670</v>
      </c>
      <c r="ADM4" s="1" t="s">
        <v>671</v>
      </c>
      <c r="ADN4" s="1" t="s">
        <v>672</v>
      </c>
      <c r="ADO4" s="1" t="s">
        <v>673</v>
      </c>
      <c r="ADP4" s="1" t="s">
        <v>674</v>
      </c>
      <c r="ADQ4" s="1" t="s">
        <v>675</v>
      </c>
      <c r="ADR4" s="1" t="s">
        <v>676</v>
      </c>
      <c r="ADS4" s="1" t="s">
        <v>677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678</v>
      </c>
      <c r="AEG4" s="1" t="s">
        <v>679</v>
      </c>
      <c r="AEH4" s="1" t="s">
        <v>680</v>
      </c>
      <c r="AEI4" s="1" t="s">
        <v>681</v>
      </c>
      <c r="AEJ4" s="1" t="s">
        <v>682</v>
      </c>
      <c r="AEK4" s="1" t="s">
        <v>683</v>
      </c>
      <c r="AEL4" s="1" t="s">
        <v>684</v>
      </c>
      <c r="AEM4" s="1" t="s">
        <v>685</v>
      </c>
      <c r="AEN4" s="1" t="s">
        <v>686</v>
      </c>
      <c r="AEO4" s="1" t="s">
        <v>687</v>
      </c>
      <c r="AEP4" s="1" t="s">
        <v>688</v>
      </c>
      <c r="AEQ4" s="1" t="s">
        <v>689</v>
      </c>
      <c r="AER4" s="1" t="s">
        <v>690</v>
      </c>
      <c r="AES4" s="1" t="s">
        <v>691</v>
      </c>
      <c r="AET4" s="1" t="s">
        <v>692</v>
      </c>
      <c r="AEU4" s="1" t="s">
        <v>693</v>
      </c>
      <c r="AEV4" s="1" t="s">
        <v>694</v>
      </c>
      <c r="AEW4" s="1" t="s">
        <v>695</v>
      </c>
      <c r="AEX4" s="1" t="s">
        <v>696</v>
      </c>
      <c r="AEY4" s="1" t="s">
        <v>697</v>
      </c>
      <c r="AEZ4" s="1" t="s">
        <v>698</v>
      </c>
      <c r="AFA4" s="1" t="s">
        <v>699</v>
      </c>
      <c r="AFB4" s="1" t="s">
        <v>700</v>
      </c>
      <c r="AFC4" s="1" t="s">
        <v>701</v>
      </c>
      <c r="AFD4" s="1" t="s">
        <v>702</v>
      </c>
      <c r="AFE4" s="1" t="s">
        <v>703</v>
      </c>
      <c r="AFF4" s="1" t="s">
        <v>704</v>
      </c>
      <c r="AFG4" s="1" t="s">
        <v>705</v>
      </c>
      <c r="AFH4" s="1" t="s">
        <v>706</v>
      </c>
      <c r="AFI4" s="1" t="s">
        <v>707</v>
      </c>
      <c r="AFJ4" s="1" t="s">
        <v>708</v>
      </c>
      <c r="AFK4" s="1" t="s">
        <v>4</v>
      </c>
      <c r="AFL4" s="1" t="s">
        <v>709</v>
      </c>
      <c r="AFM4" s="1" t="s">
        <v>710</v>
      </c>
      <c r="AFN4" s="1" t="s">
        <v>711</v>
      </c>
      <c r="AFO4" s="1" t="s">
        <v>712</v>
      </c>
      <c r="AFP4" s="1" t="s">
        <v>713</v>
      </c>
      <c r="AFQ4" s="1" t="s">
        <v>714</v>
      </c>
      <c r="AFR4" s="1" t="s">
        <v>715</v>
      </c>
      <c r="AFS4" s="1" t="s">
        <v>716</v>
      </c>
      <c r="AFT4" s="1" t="s">
        <v>717</v>
      </c>
      <c r="AFU4" s="1" t="s">
        <v>718</v>
      </c>
      <c r="AFV4" s="1" t="s">
        <v>719</v>
      </c>
      <c r="AFW4" s="1" t="s">
        <v>720</v>
      </c>
      <c r="AFX4" s="1" t="s">
        <v>721</v>
      </c>
      <c r="AFY4" s="1" t="s">
        <v>722</v>
      </c>
      <c r="AFZ4" s="1" t="s">
        <v>723</v>
      </c>
      <c r="AGA4" s="1" t="s">
        <v>724</v>
      </c>
      <c r="AGB4" s="1" t="s">
        <v>725</v>
      </c>
      <c r="AGC4" s="1" t="s">
        <v>726</v>
      </c>
      <c r="AGD4" s="1" t="s">
        <v>4</v>
      </c>
      <c r="AGE4" s="1" t="s">
        <v>4</v>
      </c>
      <c r="AGF4" s="1" t="s">
        <v>4</v>
      </c>
      <c r="AGG4" s="1" t="s">
        <v>4</v>
      </c>
      <c r="AGH4" s="1" t="s">
        <v>4</v>
      </c>
      <c r="AGI4" s="1" t="s">
        <v>4</v>
      </c>
      <c r="AGJ4" s="1" t="s">
        <v>4</v>
      </c>
      <c r="AGK4" s="1" t="s">
        <v>4</v>
      </c>
      <c r="AGL4" s="1" t="s">
        <v>727</v>
      </c>
      <c r="AGM4" s="1" t="s">
        <v>728</v>
      </c>
      <c r="AGN4" s="1" t="s">
        <v>729</v>
      </c>
      <c r="AGO4" s="1" t="s">
        <v>730</v>
      </c>
      <c r="AGP4" s="1" t="s">
        <v>731</v>
      </c>
      <c r="AGQ4" s="1" t="s">
        <v>732</v>
      </c>
      <c r="AGR4" s="1" t="s">
        <v>733</v>
      </c>
      <c r="AGS4" s="1" t="s">
        <v>734</v>
      </c>
      <c r="AGT4" s="1" t="s">
        <v>735</v>
      </c>
      <c r="AGU4" s="1" t="s">
        <v>736</v>
      </c>
      <c r="AGV4" s="1" t="s">
        <v>4</v>
      </c>
      <c r="AGW4" s="1" t="s">
        <v>737</v>
      </c>
      <c r="AGX4" s="1" t="s">
        <v>738</v>
      </c>
      <c r="AGY4" s="1" t="s">
        <v>739</v>
      </c>
      <c r="AGZ4" s="1" t="s">
        <v>740</v>
      </c>
      <c r="AHA4" s="1" t="s">
        <v>741</v>
      </c>
      <c r="AHB4" s="1" t="s">
        <v>742</v>
      </c>
      <c r="AHC4" s="1" t="s">
        <v>743</v>
      </c>
      <c r="AHD4" s="1" t="s">
        <v>744</v>
      </c>
      <c r="AHE4" s="1" t="s">
        <v>745</v>
      </c>
      <c r="AHF4" s="1" t="s">
        <v>4</v>
      </c>
      <c r="AHG4" s="1" t="s">
        <v>746</v>
      </c>
      <c r="AHH4" s="1" t="s">
        <v>747</v>
      </c>
      <c r="AHI4" s="1" t="s">
        <v>748</v>
      </c>
      <c r="AHJ4" s="1" t="s">
        <v>749</v>
      </c>
      <c r="AHK4" s="1" t="s">
        <v>750</v>
      </c>
      <c r="AHL4" s="1" t="s">
        <v>751</v>
      </c>
      <c r="AHM4" s="1" t="s">
        <v>752</v>
      </c>
      <c r="AHN4" s="1" t="s">
        <v>753</v>
      </c>
      <c r="AHO4" s="1" t="s">
        <v>754</v>
      </c>
      <c r="AHP4" s="1" t="s">
        <v>755</v>
      </c>
      <c r="AHQ4" s="1" t="s">
        <v>756</v>
      </c>
      <c r="AHR4" s="1" t="s">
        <v>757</v>
      </c>
      <c r="AHS4" s="1" t="s">
        <v>4</v>
      </c>
      <c r="AHT4" s="1" t="s">
        <v>758</v>
      </c>
      <c r="AHU4" s="1" t="s">
        <v>759</v>
      </c>
      <c r="AHV4" s="1" t="s">
        <v>760</v>
      </c>
      <c r="AHW4" s="1" t="s">
        <v>4</v>
      </c>
      <c r="AHX4" s="1" t="s">
        <v>761</v>
      </c>
      <c r="AHY4" s="1" t="s">
        <v>762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763</v>
      </c>
      <c r="AIE4" s="1" t="s">
        <v>764</v>
      </c>
      <c r="AIF4" s="1" t="s">
        <v>765</v>
      </c>
      <c r="AIG4" s="1" t="s">
        <v>766</v>
      </c>
      <c r="AIH4" s="1" t="s">
        <v>767</v>
      </c>
      <c r="AII4" s="1" t="s">
        <v>768</v>
      </c>
      <c r="AIJ4" s="1" t="s">
        <v>4</v>
      </c>
      <c r="AIK4" s="1" t="s">
        <v>4</v>
      </c>
      <c r="AIL4" s="1" t="s">
        <v>769</v>
      </c>
      <c r="AIM4" s="1" t="s">
        <v>770</v>
      </c>
      <c r="AIN4" s="1" t="s">
        <v>771</v>
      </c>
      <c r="AIO4" s="1" t="s">
        <v>772</v>
      </c>
      <c r="AIP4" s="1" t="s">
        <v>773</v>
      </c>
      <c r="AIQ4" s="1" t="s">
        <v>774</v>
      </c>
      <c r="AIR4" s="1" t="s">
        <v>775</v>
      </c>
      <c r="AIS4" s="1" t="s">
        <v>776</v>
      </c>
      <c r="AIT4" s="1" t="s">
        <v>4</v>
      </c>
      <c r="AIU4" s="1" t="s">
        <v>4</v>
      </c>
      <c r="AIV4" s="1" t="s">
        <v>777</v>
      </c>
      <c r="AIW4" s="1" t="s">
        <v>778</v>
      </c>
      <c r="AIX4" s="1" t="s">
        <v>779</v>
      </c>
      <c r="AIY4" s="1" t="s">
        <v>780</v>
      </c>
      <c r="AIZ4" s="1" t="s">
        <v>781</v>
      </c>
      <c r="AJA4" s="1" t="s">
        <v>782</v>
      </c>
      <c r="AJB4" s="1" t="s">
        <v>783</v>
      </c>
      <c r="AJC4" s="1" t="s">
        <v>784</v>
      </c>
      <c r="AJD4" s="1" t="s">
        <v>785</v>
      </c>
      <c r="AJE4" s="1" t="s">
        <v>786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787</v>
      </c>
      <c r="AJO4" s="1" t="s">
        <v>788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789</v>
      </c>
      <c r="AKA4" s="1" t="s">
        <v>790</v>
      </c>
      <c r="AKB4" s="1" t="s">
        <v>791</v>
      </c>
      <c r="AKC4" s="1" t="s">
        <v>792</v>
      </c>
      <c r="AKD4" s="1" t="s">
        <v>793</v>
      </c>
      <c r="AKE4" s="1" t="s">
        <v>794</v>
      </c>
      <c r="AKF4" s="1" t="s">
        <v>795</v>
      </c>
      <c r="AKG4" s="1" t="s">
        <v>796</v>
      </c>
      <c r="AKH4" s="1" t="s">
        <v>797</v>
      </c>
      <c r="AKI4" s="1" t="s">
        <v>798</v>
      </c>
      <c r="AKJ4" s="1" t="s">
        <v>799</v>
      </c>
      <c r="AKK4" s="1" t="s">
        <v>800</v>
      </c>
      <c r="AKL4" s="1" t="s">
        <v>801</v>
      </c>
      <c r="AKM4" s="1" t="s">
        <v>802</v>
      </c>
      <c r="AKN4" s="1" t="s">
        <v>803</v>
      </c>
      <c r="AKO4" s="1" t="s">
        <v>804</v>
      </c>
      <c r="AKP4" s="1" t="s">
        <v>805</v>
      </c>
      <c r="AKQ4" s="1" t="s">
        <v>806</v>
      </c>
      <c r="AKR4" s="1" t="s">
        <v>807</v>
      </c>
      <c r="AKS4" s="1" t="s">
        <v>808</v>
      </c>
      <c r="AKT4" s="1" t="s">
        <v>809</v>
      </c>
      <c r="AKU4" s="1" t="s">
        <v>810</v>
      </c>
      <c r="AKV4" s="1" t="s">
        <v>811</v>
      </c>
      <c r="AKW4" s="1" t="s">
        <v>812</v>
      </c>
      <c r="AKX4" s="1" t="s">
        <v>813</v>
      </c>
      <c r="AKY4" s="1" t="s">
        <v>814</v>
      </c>
      <c r="AKZ4" s="1" t="s">
        <v>815</v>
      </c>
      <c r="ALA4" s="1" t="s">
        <v>816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4</v>
      </c>
      <c r="ALG4" s="1" t="s">
        <v>4</v>
      </c>
      <c r="ALH4" s="1" t="s">
        <v>4</v>
      </c>
      <c r="ALI4" s="1" t="s">
        <v>4</v>
      </c>
      <c r="ALJ4" s="1" t="s">
        <v>4</v>
      </c>
      <c r="ALK4" s="1" t="s">
        <v>4</v>
      </c>
      <c r="ALL4" s="1" t="s">
        <v>817</v>
      </c>
      <c r="ALM4" s="1" t="s">
        <v>818</v>
      </c>
      <c r="ALN4" s="1" t="s">
        <v>819</v>
      </c>
      <c r="ALO4" s="1" t="s">
        <v>820</v>
      </c>
      <c r="ALP4" s="1" t="s">
        <v>821</v>
      </c>
      <c r="ALQ4" s="1" t="s">
        <v>822</v>
      </c>
      <c r="ALR4" s="1" t="s">
        <v>823</v>
      </c>
      <c r="ALS4" s="1" t="s">
        <v>824</v>
      </c>
      <c r="ALT4" s="1" t="s">
        <v>825</v>
      </c>
      <c r="ALU4" s="1" t="s">
        <v>826</v>
      </c>
      <c r="ALV4" s="1" t="s">
        <v>4</v>
      </c>
      <c r="ALW4" s="1" t="s">
        <v>4</v>
      </c>
      <c r="ALX4" s="1" t="s">
        <v>827</v>
      </c>
      <c r="ALY4" s="1" t="s">
        <v>828</v>
      </c>
      <c r="ALZ4" s="1" t="s">
        <v>829</v>
      </c>
      <c r="AMA4" s="1" t="s">
        <v>830</v>
      </c>
      <c r="AMB4" s="1" t="s">
        <v>831</v>
      </c>
      <c r="AMC4" s="1" t="s">
        <v>832</v>
      </c>
      <c r="AMD4" s="1" t="s">
        <v>833</v>
      </c>
      <c r="AME4" s="1" t="s">
        <v>834</v>
      </c>
      <c r="AMF4" s="1" t="s">
        <v>4</v>
      </c>
      <c r="AMG4" s="1" t="s">
        <v>4</v>
      </c>
      <c r="AMH4" s="1" t="s">
        <v>4</v>
      </c>
      <c r="AMI4" s="1" t="s">
        <v>4</v>
      </c>
      <c r="AMJ4" s="1" t="s">
        <v>4</v>
      </c>
      <c r="AMK4" s="1" t="s">
        <v>4</v>
      </c>
      <c r="AML4" s="1" t="s">
        <v>4</v>
      </c>
      <c r="AMM4" s="1" t="s">
        <v>4</v>
      </c>
      <c r="AMN4" s="1" t="s">
        <v>4</v>
      </c>
      <c r="AMO4" s="1" t="s">
        <v>4</v>
      </c>
      <c r="AMP4" s="1" t="s">
        <v>4</v>
      </c>
      <c r="AMQ4" s="1" t="s">
        <v>4</v>
      </c>
      <c r="AMR4" s="1" t="s">
        <v>835</v>
      </c>
      <c r="AMS4" s="1" t="s">
        <v>836</v>
      </c>
      <c r="AMT4" s="1" t="s">
        <v>837</v>
      </c>
      <c r="AMU4" s="1" t="s">
        <v>838</v>
      </c>
      <c r="AMV4" s="1" t="s">
        <v>839</v>
      </c>
      <c r="AMW4" s="1" t="s">
        <v>840</v>
      </c>
      <c r="AMX4" s="1" t="s">
        <v>841</v>
      </c>
      <c r="AMY4" s="1" t="s">
        <v>842</v>
      </c>
      <c r="AMZ4" s="1" t="s">
        <v>843</v>
      </c>
      <c r="ANA4" s="1" t="s">
        <v>844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845</v>
      </c>
      <c r="ANM4" s="1" t="s">
        <v>846</v>
      </c>
      <c r="ANN4" s="1" t="s">
        <v>847</v>
      </c>
      <c r="ANO4" s="1" t="s">
        <v>848</v>
      </c>
      <c r="ANP4" s="1" t="s">
        <v>849</v>
      </c>
      <c r="ANQ4" s="1" t="s">
        <v>850</v>
      </c>
      <c r="ANR4" s="1" t="s">
        <v>851</v>
      </c>
      <c r="ANS4" s="1" t="s">
        <v>852</v>
      </c>
      <c r="ANT4" s="1" t="s">
        <v>853</v>
      </c>
      <c r="ANU4" s="1" t="s">
        <v>854</v>
      </c>
      <c r="ANV4" s="1" t="s">
        <v>855</v>
      </c>
      <c r="ANW4" s="1" t="s">
        <v>856</v>
      </c>
      <c r="ANX4" s="1" t="s">
        <v>857</v>
      </c>
      <c r="ANY4" s="1" t="s">
        <v>858</v>
      </c>
      <c r="ANZ4" s="1" t="s">
        <v>859</v>
      </c>
      <c r="AOA4" s="1" t="s">
        <v>860</v>
      </c>
      <c r="AOB4" s="1" t="s">
        <v>861</v>
      </c>
      <c r="AOC4" s="1" t="s">
        <v>862</v>
      </c>
      <c r="AOD4" s="1" t="s">
        <v>4</v>
      </c>
      <c r="AOE4" s="1" t="s">
        <v>863</v>
      </c>
      <c r="AOF4" s="1" t="s">
        <v>4</v>
      </c>
      <c r="AOG4" s="1" t="s">
        <v>4</v>
      </c>
      <c r="AOH4" s="1" t="s">
        <v>4</v>
      </c>
      <c r="AOI4" s="1" t="s">
        <v>4</v>
      </c>
      <c r="AOJ4" s="1" t="s">
        <v>4</v>
      </c>
      <c r="AOK4" s="1" t="s">
        <v>4</v>
      </c>
      <c r="AOL4" s="1" t="s">
        <v>4</v>
      </c>
      <c r="AOM4" s="1" t="s">
        <v>4</v>
      </c>
      <c r="AON4" s="1" t="s">
        <v>4</v>
      </c>
      <c r="AOO4" s="1" t="s">
        <v>4</v>
      </c>
      <c r="AOP4" s="1" t="s">
        <v>4</v>
      </c>
      <c r="AOQ4" s="1" t="s">
        <v>4</v>
      </c>
      <c r="AOR4" s="1" t="s">
        <v>4</v>
      </c>
      <c r="AOS4" s="1" t="s">
        <v>4</v>
      </c>
      <c r="AOT4" s="1" t="s">
        <v>4</v>
      </c>
      <c r="AOU4" s="1" t="s">
        <v>4</v>
      </c>
      <c r="AOV4" s="1" t="s">
        <v>4</v>
      </c>
      <c r="AOW4" s="1" t="s">
        <v>4</v>
      </c>
      <c r="AOX4" s="1" t="s">
        <v>4</v>
      </c>
      <c r="AOY4" s="1" t="s">
        <v>4</v>
      </c>
      <c r="AOZ4" s="1" t="s">
        <v>864</v>
      </c>
      <c r="APA4" s="1" t="s">
        <v>865</v>
      </c>
      <c r="APB4" s="1" t="s">
        <v>866</v>
      </c>
      <c r="APC4" s="1" t="s">
        <v>867</v>
      </c>
      <c r="APD4" s="1" t="s">
        <v>868</v>
      </c>
      <c r="APE4" s="1" t="s">
        <v>869</v>
      </c>
      <c r="APF4" s="1" t="s">
        <v>870</v>
      </c>
      <c r="APG4" s="1" t="s">
        <v>871</v>
      </c>
      <c r="APH4" s="1" t="s">
        <v>872</v>
      </c>
      <c r="API4" s="1" t="s">
        <v>873</v>
      </c>
      <c r="APJ4" s="1" t="s">
        <v>874</v>
      </c>
      <c r="APK4" s="1" t="s">
        <v>875</v>
      </c>
      <c r="APL4" s="1" t="s">
        <v>876</v>
      </c>
      <c r="APM4" s="1" t="s">
        <v>877</v>
      </c>
      <c r="APN4" s="1" t="s">
        <v>878</v>
      </c>
      <c r="APO4" s="1" t="s">
        <v>879</v>
      </c>
      <c r="APP4" s="1" t="s">
        <v>880</v>
      </c>
      <c r="APQ4" s="1" t="s">
        <v>881</v>
      </c>
      <c r="APR4" s="1" t="s">
        <v>882</v>
      </c>
      <c r="APS4" s="1" t="s">
        <v>883</v>
      </c>
      <c r="APT4" s="1" t="s">
        <v>4</v>
      </c>
      <c r="APU4" s="1" t="s">
        <v>4</v>
      </c>
      <c r="APV4" s="1" t="s">
        <v>4</v>
      </c>
      <c r="APW4" s="1" t="s">
        <v>4</v>
      </c>
      <c r="APX4" s="1" t="s">
        <v>4</v>
      </c>
      <c r="APY4" s="1" t="s">
        <v>4</v>
      </c>
      <c r="APZ4" s="1" t="s">
        <v>4</v>
      </c>
      <c r="AQA4" s="1" t="s">
        <v>4</v>
      </c>
      <c r="AQB4" s="1" t="s">
        <v>4</v>
      </c>
      <c r="AQC4" s="1" t="s">
        <v>4</v>
      </c>
      <c r="AQD4" s="1" t="s">
        <v>884</v>
      </c>
      <c r="AQE4" s="1" t="s">
        <v>885</v>
      </c>
      <c r="AQF4" s="1" t="s">
        <v>886</v>
      </c>
      <c r="AQG4" s="1" t="s">
        <v>887</v>
      </c>
      <c r="AQH4" s="1" t="s">
        <v>888</v>
      </c>
      <c r="AQI4" s="1" t="s">
        <v>889</v>
      </c>
      <c r="AQJ4" s="1" t="s">
        <v>890</v>
      </c>
      <c r="AQK4" s="1" t="s">
        <v>891</v>
      </c>
      <c r="AQL4" s="1" t="s">
        <v>892</v>
      </c>
      <c r="AQM4" s="1" t="s">
        <v>893</v>
      </c>
      <c r="AQN4" s="1" t="s">
        <v>894</v>
      </c>
      <c r="AQO4" s="1" t="s">
        <v>895</v>
      </c>
      <c r="AQP4" s="1" t="s">
        <v>896</v>
      </c>
      <c r="AQQ4" s="1" t="s">
        <v>897</v>
      </c>
      <c r="AQR4" s="1" t="s">
        <v>898</v>
      </c>
      <c r="AQS4" s="1" t="s">
        <v>899</v>
      </c>
      <c r="AQT4" s="1" t="s">
        <v>900</v>
      </c>
      <c r="AQU4" s="1" t="s">
        <v>901</v>
      </c>
      <c r="AQV4" s="1" t="s">
        <v>902</v>
      </c>
      <c r="AQW4" s="1" t="s">
        <v>903</v>
      </c>
      <c r="AQX4" s="1" t="s">
        <v>904</v>
      </c>
      <c r="AQY4" s="1" t="s">
        <v>905</v>
      </c>
      <c r="AQZ4" s="1" t="s">
        <v>906</v>
      </c>
      <c r="ARA4" s="1" t="s">
        <v>907</v>
      </c>
      <c r="ARB4" s="1" t="s">
        <v>908</v>
      </c>
      <c r="ARC4" s="1" t="s">
        <v>909</v>
      </c>
      <c r="ARD4" s="1" t="s">
        <v>910</v>
      </c>
      <c r="ARE4" s="1" t="s">
        <v>911</v>
      </c>
      <c r="ARF4" s="1" t="s">
        <v>912</v>
      </c>
      <c r="ARG4" s="1" t="s">
        <v>913</v>
      </c>
      <c r="ARH4" s="1" t="s">
        <v>914</v>
      </c>
      <c r="ARI4" s="1" t="s">
        <v>915</v>
      </c>
      <c r="ARJ4" s="1" t="s">
        <v>916</v>
      </c>
      <c r="ARK4" s="1" t="s">
        <v>917</v>
      </c>
      <c r="ARL4" s="1" t="s">
        <v>918</v>
      </c>
      <c r="ARM4" s="1" t="s">
        <v>919</v>
      </c>
      <c r="ARN4" s="1" t="s">
        <v>920</v>
      </c>
      <c r="ARO4" s="1" t="s">
        <v>921</v>
      </c>
      <c r="ARP4" s="1" t="s">
        <v>4</v>
      </c>
      <c r="ARQ4" s="1" t="s">
        <v>4</v>
      </c>
      <c r="ARR4" s="1" t="s">
        <v>922</v>
      </c>
      <c r="ARS4" s="1" t="s">
        <v>4</v>
      </c>
      <c r="ART4" s="1" t="s">
        <v>923</v>
      </c>
      <c r="ARU4" s="1" t="s">
        <v>924</v>
      </c>
      <c r="ARV4" s="1" t="s">
        <v>925</v>
      </c>
      <c r="ARW4" s="1" t="s">
        <v>926</v>
      </c>
      <c r="ARX4" s="1" t="s">
        <v>927</v>
      </c>
      <c r="ARY4" s="1" t="s">
        <v>928</v>
      </c>
      <c r="ARZ4" s="1" t="s">
        <v>4</v>
      </c>
      <c r="ASA4" s="1" t="s">
        <v>4</v>
      </c>
      <c r="ASB4" s="1" t="s">
        <v>929</v>
      </c>
      <c r="ASC4" s="1" t="s">
        <v>930</v>
      </c>
      <c r="ASD4" s="1" t="s">
        <v>931</v>
      </c>
      <c r="ASE4" s="1" t="s">
        <v>932</v>
      </c>
      <c r="ASF4" s="1" t="s">
        <v>933</v>
      </c>
      <c r="ASG4" s="1" t="s">
        <v>934</v>
      </c>
      <c r="ASH4" s="1" t="s">
        <v>935</v>
      </c>
      <c r="ASI4" s="1" t="s">
        <v>936</v>
      </c>
      <c r="ASJ4" s="1" t="s">
        <v>937</v>
      </c>
      <c r="ASK4" s="1" t="s">
        <v>938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</v>
      </c>
      <c r="ASQ4" s="1" t="s">
        <v>4</v>
      </c>
      <c r="ASR4" s="1" t="s">
        <v>4</v>
      </c>
      <c r="ASS4" s="1" t="s">
        <v>4</v>
      </c>
      <c r="AST4" s="1" t="s">
        <v>4</v>
      </c>
      <c r="ASU4" s="1" t="s">
        <v>4</v>
      </c>
      <c r="ASV4" s="1" t="s">
        <v>939</v>
      </c>
      <c r="ASW4" s="1" t="s">
        <v>940</v>
      </c>
      <c r="ASX4" s="1" t="s">
        <v>941</v>
      </c>
      <c r="ASY4" s="1" t="s">
        <v>942</v>
      </c>
      <c r="ASZ4" s="1" t="s">
        <v>943</v>
      </c>
      <c r="ATA4" s="1" t="s">
        <v>944</v>
      </c>
      <c r="ATB4" s="1" t="s">
        <v>945</v>
      </c>
      <c r="ATC4" s="1" t="s">
        <v>946</v>
      </c>
      <c r="ATD4" s="1" t="s">
        <v>947</v>
      </c>
      <c r="ATE4" s="1" t="s">
        <v>948</v>
      </c>
      <c r="ATF4" s="1" t="s">
        <v>949</v>
      </c>
      <c r="ATG4" s="1" t="s">
        <v>950</v>
      </c>
      <c r="ATH4" s="1" t="s">
        <v>951</v>
      </c>
      <c r="ATI4" s="1" t="s">
        <v>952</v>
      </c>
      <c r="ATJ4" s="1" t="s">
        <v>953</v>
      </c>
      <c r="ATK4" s="1" t="s">
        <v>954</v>
      </c>
      <c r="ATL4" s="1" t="s">
        <v>955</v>
      </c>
      <c r="ATM4" s="1" t="s">
        <v>956</v>
      </c>
      <c r="ATN4" s="1" t="s">
        <v>957</v>
      </c>
      <c r="ATO4" s="1" t="s">
        <v>958</v>
      </c>
      <c r="ATP4" s="1" t="s">
        <v>959</v>
      </c>
      <c r="ATQ4" s="1" t="s">
        <v>960</v>
      </c>
      <c r="ATR4" s="1" t="s">
        <v>961</v>
      </c>
      <c r="ATS4" s="1" t="s">
        <v>962</v>
      </c>
      <c r="ATT4" s="1" t="s">
        <v>963</v>
      </c>
      <c r="ATU4" s="1" t="s">
        <v>964</v>
      </c>
      <c r="ATV4" s="1" t="s">
        <v>965</v>
      </c>
      <c r="ATW4" s="1" t="s">
        <v>966</v>
      </c>
      <c r="ATX4" s="1" t="s">
        <v>967</v>
      </c>
      <c r="ATY4" s="1" t="s">
        <v>968</v>
      </c>
      <c r="ATZ4" s="1" t="s">
        <v>969</v>
      </c>
      <c r="AUA4" s="1" t="s">
        <v>970</v>
      </c>
      <c r="AUB4" s="1" t="s">
        <v>971</v>
      </c>
      <c r="AUC4" s="1" t="s">
        <v>972</v>
      </c>
      <c r="AUD4" s="1" t="s">
        <v>973</v>
      </c>
      <c r="AUE4" s="1" t="s">
        <v>974</v>
      </c>
      <c r="AUF4" s="1" t="s">
        <v>975</v>
      </c>
      <c r="AUG4" s="1" t="s">
        <v>976</v>
      </c>
      <c r="AUH4" s="1" t="s">
        <v>977</v>
      </c>
      <c r="AUI4" s="1" t="s">
        <v>978</v>
      </c>
      <c r="AUJ4" s="1" t="s">
        <v>979</v>
      </c>
      <c r="AUK4" s="1" t="s">
        <v>980</v>
      </c>
      <c r="AUL4" s="1" t="s">
        <v>981</v>
      </c>
      <c r="AUM4" s="1" t="s">
        <v>982</v>
      </c>
      <c r="AUN4" s="1" t="s">
        <v>983</v>
      </c>
      <c r="AUO4" s="1" t="s">
        <v>984</v>
      </c>
      <c r="AUP4" s="1" t="s">
        <v>985</v>
      </c>
      <c r="AUQ4" s="1" t="s">
        <v>986</v>
      </c>
      <c r="AUR4" s="1" t="s">
        <v>4</v>
      </c>
      <c r="AUS4" s="1" t="s">
        <v>4</v>
      </c>
      <c r="AUT4" s="1" t="s">
        <v>987</v>
      </c>
      <c r="AUU4" s="1" t="s">
        <v>988</v>
      </c>
      <c r="AUV4" s="1" t="s">
        <v>989</v>
      </c>
      <c r="AUW4" s="1" t="s">
        <v>990</v>
      </c>
      <c r="AUX4" s="1" t="s">
        <v>991</v>
      </c>
      <c r="AUY4" s="1" t="s">
        <v>992</v>
      </c>
      <c r="AUZ4" s="1" t="s">
        <v>993</v>
      </c>
      <c r="AVA4" s="1" t="s">
        <v>994</v>
      </c>
      <c r="AVB4" s="1" t="s">
        <v>4</v>
      </c>
      <c r="AVC4" s="1" t="s">
        <v>4</v>
      </c>
      <c r="AVD4" s="1" t="s">
        <v>995</v>
      </c>
      <c r="AVE4" s="1" t="s">
        <v>996</v>
      </c>
      <c r="AVF4" s="1" t="s">
        <v>997</v>
      </c>
      <c r="AVG4" s="1" t="s">
        <v>998</v>
      </c>
      <c r="AVH4" s="1" t="s">
        <v>999</v>
      </c>
      <c r="AVI4" s="1" t="s">
        <v>1000</v>
      </c>
      <c r="AVJ4" s="1" t="s">
        <v>1001</v>
      </c>
      <c r="AVK4" s="1" t="s">
        <v>1002</v>
      </c>
      <c r="AVL4" s="1" t="s">
        <v>1003</v>
      </c>
      <c r="AVM4" s="1" t="s">
        <v>1004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1005</v>
      </c>
      <c r="AVY4" s="1" t="s">
        <v>4</v>
      </c>
      <c r="AVZ4" s="1" t="s">
        <v>1006</v>
      </c>
      <c r="AWA4" s="1" t="s">
        <v>1007</v>
      </c>
      <c r="AWB4" s="1" t="s">
        <v>1008</v>
      </c>
      <c r="AWC4" s="1" t="s">
        <v>1009</v>
      </c>
      <c r="AWD4" s="1" t="s">
        <v>1010</v>
      </c>
      <c r="AWE4" s="1" t="s">
        <v>1011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1012</v>
      </c>
      <c r="AWS4" s="1" t="s">
        <v>1013</v>
      </c>
      <c r="AWT4" s="1" t="s">
        <v>1014</v>
      </c>
      <c r="AWU4" s="1" t="s">
        <v>1015</v>
      </c>
      <c r="AWV4" s="1" t="s">
        <v>1016</v>
      </c>
      <c r="AWW4" s="1" t="s">
        <v>1017</v>
      </c>
      <c r="AWX4" s="1" t="s">
        <v>1018</v>
      </c>
      <c r="AWY4" s="1" t="s">
        <v>1019</v>
      </c>
      <c r="AWZ4" s="1" t="s">
        <v>1020</v>
      </c>
      <c r="AXA4" s="1" t="s">
        <v>1021</v>
      </c>
      <c r="AXB4" s="1" t="s">
        <v>1022</v>
      </c>
      <c r="AXC4" s="1" t="s">
        <v>1023</v>
      </c>
      <c r="AXD4" s="1" t="s">
        <v>1024</v>
      </c>
      <c r="AXE4" s="1" t="s">
        <v>1025</v>
      </c>
      <c r="AXF4" s="1" t="s">
        <v>1026</v>
      </c>
      <c r="AXG4" s="1" t="s">
        <v>1027</v>
      </c>
      <c r="AXH4" s="1" t="s">
        <v>1028</v>
      </c>
      <c r="AXI4" s="1" t="s">
        <v>1029</v>
      </c>
      <c r="AXJ4" s="1" t="s">
        <v>1030</v>
      </c>
      <c r="AXK4" s="1" t="s">
        <v>1031</v>
      </c>
      <c r="AXL4" s="1" t="s">
        <v>1032</v>
      </c>
      <c r="AXM4" s="1" t="s">
        <v>4</v>
      </c>
      <c r="AXN4" s="1" t="s">
        <v>1033</v>
      </c>
      <c r="AXO4" s="1" t="s">
        <v>1034</v>
      </c>
      <c r="AXP4" s="1" t="s">
        <v>1035</v>
      </c>
      <c r="AXQ4" s="1" t="s">
        <v>1036</v>
      </c>
      <c r="AXR4" s="1" t="s">
        <v>1037</v>
      </c>
      <c r="AXS4" s="1" t="s">
        <v>1038</v>
      </c>
      <c r="AXT4" s="1" t="s">
        <v>4</v>
      </c>
      <c r="AXU4" s="1" t="s">
        <v>4</v>
      </c>
      <c r="AXV4" s="1" t="s">
        <v>1039</v>
      </c>
      <c r="AXW4" s="1" t="s">
        <v>1040</v>
      </c>
      <c r="AXX4" s="1" t="s">
        <v>1041</v>
      </c>
      <c r="AXY4" s="1" t="s">
        <v>1042</v>
      </c>
      <c r="AXZ4" s="1" t="s">
        <v>1043</v>
      </c>
      <c r="AYA4" s="1" t="s">
        <v>1044</v>
      </c>
      <c r="AYB4" s="1" t="s">
        <v>1045</v>
      </c>
      <c r="AYC4" s="1" t="s">
        <v>1046</v>
      </c>
      <c r="AYD4" s="1" t="s">
        <v>1047</v>
      </c>
      <c r="AYE4" s="1" t="s">
        <v>1048</v>
      </c>
      <c r="AYF4" s="1" t="s">
        <v>1049</v>
      </c>
      <c r="AYG4" s="1" t="s">
        <v>1050</v>
      </c>
      <c r="AYH4" s="1" t="s">
        <v>1051</v>
      </c>
      <c r="AYI4" s="1" t="s">
        <v>1052</v>
      </c>
      <c r="AYJ4" s="1" t="s">
        <v>1053</v>
      </c>
      <c r="AYK4" s="1" t="s">
        <v>1054</v>
      </c>
      <c r="AYL4" s="1" t="s">
        <v>1055</v>
      </c>
      <c r="AYM4" s="1" t="s">
        <v>1056</v>
      </c>
      <c r="AYN4" s="1" t="s">
        <v>1057</v>
      </c>
      <c r="AYO4" s="1" t="s">
        <v>1058</v>
      </c>
      <c r="AYP4" s="1" t="s">
        <v>4</v>
      </c>
      <c r="AYQ4" s="1" t="s">
        <v>4</v>
      </c>
      <c r="AYR4" s="1" t="s">
        <v>4</v>
      </c>
      <c r="AYS4" s="1" t="s">
        <v>4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1059</v>
      </c>
      <c r="AZA4" s="1" t="s">
        <v>1060</v>
      </c>
      <c r="AZB4" s="1" t="s">
        <v>1061</v>
      </c>
      <c r="AZC4" s="1" t="s">
        <v>1062</v>
      </c>
      <c r="AZD4" s="1" t="s">
        <v>1063</v>
      </c>
      <c r="AZE4" s="1" t="s">
        <v>1064</v>
      </c>
      <c r="AZF4" s="1" t="s">
        <v>1065</v>
      </c>
      <c r="AZG4" s="1" t="s">
        <v>1066</v>
      </c>
      <c r="AZH4" s="1" t="s">
        <v>1067</v>
      </c>
      <c r="AZI4" s="1" t="s">
        <v>1068</v>
      </c>
      <c r="AZJ4" s="1" t="s">
        <v>1069</v>
      </c>
      <c r="AZK4" s="1" t="s">
        <v>1070</v>
      </c>
      <c r="AZL4" s="1" t="s">
        <v>1071</v>
      </c>
      <c r="AZM4" s="1" t="s">
        <v>1072</v>
      </c>
      <c r="AZN4" s="1" t="s">
        <v>1073</v>
      </c>
      <c r="AZO4" s="1" t="s">
        <v>1074</v>
      </c>
      <c r="AZP4" s="1" t="s">
        <v>1075</v>
      </c>
      <c r="AZQ4" s="1" t="s">
        <v>1076</v>
      </c>
      <c r="AZR4" s="1" t="s">
        <v>1077</v>
      </c>
      <c r="AZS4" s="1" t="s">
        <v>1078</v>
      </c>
      <c r="AZT4" s="1" t="s">
        <v>1079</v>
      </c>
      <c r="AZU4" s="1" t="s">
        <v>1080</v>
      </c>
      <c r="AZV4" s="1" t="s">
        <v>1081</v>
      </c>
      <c r="AZW4" s="1" t="s">
        <v>1082</v>
      </c>
      <c r="AZX4" s="1" t="s">
        <v>1083</v>
      </c>
      <c r="AZY4" s="1" t="s">
        <v>1084</v>
      </c>
      <c r="AZZ4" s="1" t="s">
        <v>1085</v>
      </c>
      <c r="BAA4" s="1" t="s">
        <v>1086</v>
      </c>
      <c r="BAB4" s="1" t="s">
        <v>4</v>
      </c>
      <c r="BAC4" s="1" t="s">
        <v>4</v>
      </c>
      <c r="BAD4" s="1" t="s">
        <v>1087</v>
      </c>
      <c r="BAE4" s="1" t="s">
        <v>1088</v>
      </c>
      <c r="BAF4" s="1" t="s">
        <v>1089</v>
      </c>
      <c r="BAG4" s="1" t="s">
        <v>1090</v>
      </c>
      <c r="BAH4" s="1" t="s">
        <v>1091</v>
      </c>
      <c r="BAI4" s="1" t="s">
        <v>1092</v>
      </c>
      <c r="BAJ4" s="1" t="s">
        <v>1093</v>
      </c>
      <c r="BAK4" s="1" t="s">
        <v>1094</v>
      </c>
      <c r="BAL4" s="1" t="s">
        <v>1095</v>
      </c>
      <c r="BAM4" s="1" t="s">
        <v>1096</v>
      </c>
      <c r="BAN4" s="1" t="s">
        <v>1097</v>
      </c>
      <c r="BAO4" s="1" t="s">
        <v>1098</v>
      </c>
      <c r="BAP4" s="1" t="s">
        <v>1099</v>
      </c>
      <c r="BAQ4" s="1" t="s">
        <v>1100</v>
      </c>
      <c r="BAR4" s="1" t="s">
        <v>1101</v>
      </c>
      <c r="BAS4" s="1" t="s">
        <v>1102</v>
      </c>
      <c r="BAT4" s="1" t="s">
        <v>1103</v>
      </c>
      <c r="BAU4" s="1" t="s">
        <v>1104</v>
      </c>
      <c r="BAV4" s="1" t="s">
        <v>4</v>
      </c>
      <c r="BAW4" s="1" t="s">
        <v>4</v>
      </c>
      <c r="BAX4" s="1" t="s">
        <v>1105</v>
      </c>
      <c r="BAY4" s="1" t="s">
        <v>1106</v>
      </c>
      <c r="BAZ4" s="1" t="s">
        <v>1107</v>
      </c>
      <c r="BBA4" s="1" t="s">
        <v>1108</v>
      </c>
      <c r="BBB4" s="1" t="s">
        <v>1109</v>
      </c>
      <c r="BBC4" s="1" t="s">
        <v>1110</v>
      </c>
      <c r="BBD4" s="1" t="s">
        <v>1111</v>
      </c>
      <c r="BBE4" s="1" t="s">
        <v>1112</v>
      </c>
      <c r="BBF4" s="1" t="s">
        <v>4</v>
      </c>
      <c r="BBG4" s="1" t="s">
        <v>1113</v>
      </c>
      <c r="BBH4" s="1" t="s">
        <v>1114</v>
      </c>
      <c r="BBI4" s="1" t="s">
        <v>1115</v>
      </c>
      <c r="BBJ4" s="1" t="s">
        <v>1116</v>
      </c>
      <c r="BBK4" s="1" t="s">
        <v>1117</v>
      </c>
      <c r="BBL4" s="1" t="s">
        <v>1118</v>
      </c>
      <c r="BBM4" s="1" t="s">
        <v>1119</v>
      </c>
      <c r="BBN4" s="1" t="s">
        <v>1120</v>
      </c>
      <c r="BBO4" s="1" t="s">
        <v>1121</v>
      </c>
      <c r="BBP4" s="1" t="s">
        <v>1122</v>
      </c>
      <c r="BBQ4" s="1" t="s">
        <v>1123</v>
      </c>
      <c r="BBR4" s="1" t="s">
        <v>1124</v>
      </c>
      <c r="BBS4" s="1" t="s">
        <v>1125</v>
      </c>
      <c r="BBT4" s="1" t="s">
        <v>1126</v>
      </c>
      <c r="BBU4" s="1" t="s">
        <v>1127</v>
      </c>
      <c r="BBV4" s="1" t="s">
        <v>1128</v>
      </c>
      <c r="BBW4" s="1" t="s">
        <v>1129</v>
      </c>
      <c r="BBX4" s="1" t="s">
        <v>1130</v>
      </c>
      <c r="BBY4" s="1" t="s">
        <v>1131</v>
      </c>
      <c r="BBZ4" s="1" t="s">
        <v>1132</v>
      </c>
      <c r="BCA4" s="1" t="s">
        <v>1133</v>
      </c>
      <c r="BCB4" s="1" t="s">
        <v>1134</v>
      </c>
      <c r="BCC4" s="1" t="s">
        <v>1135</v>
      </c>
      <c r="BCD4" s="1" t="s">
        <v>1136</v>
      </c>
      <c r="BCE4" s="1" t="s">
        <v>1137</v>
      </c>
      <c r="BCF4" s="1" t="s">
        <v>1138</v>
      </c>
      <c r="BCG4" s="1" t="s">
        <v>1139</v>
      </c>
      <c r="BCH4" s="1" t="s">
        <v>1140</v>
      </c>
      <c r="BCI4" s="1" t="s">
        <v>1141</v>
      </c>
      <c r="BCJ4" s="1" t="s">
        <v>1142</v>
      </c>
      <c r="BCK4" s="1" t="s">
        <v>1143</v>
      </c>
      <c r="BCL4" s="1" t="s">
        <v>1144</v>
      </c>
      <c r="BCM4" s="1" t="s">
        <v>1145</v>
      </c>
      <c r="BCN4" s="1" t="s">
        <v>1146</v>
      </c>
      <c r="BCO4" s="1" t="s">
        <v>1147</v>
      </c>
      <c r="BCP4" s="1" t="s">
        <v>1148</v>
      </c>
      <c r="BCQ4" s="1" t="s">
        <v>1149</v>
      </c>
      <c r="BCR4" s="1" t="s">
        <v>1150</v>
      </c>
      <c r="BCS4" s="1" t="s">
        <v>1151</v>
      </c>
      <c r="BCT4" s="1" t="s">
        <v>1152</v>
      </c>
      <c r="BCU4" s="1" t="s">
        <v>1153</v>
      </c>
      <c r="BCV4" s="1" t="s">
        <v>1154</v>
      </c>
      <c r="BCW4" s="1" t="s">
        <v>1155</v>
      </c>
      <c r="BCX4" s="1" t="s">
        <v>1156</v>
      </c>
      <c r="BCY4" s="1" t="s">
        <v>1157</v>
      </c>
      <c r="BCZ4" s="1" t="s">
        <v>1158</v>
      </c>
      <c r="BDA4" s="1" t="s">
        <v>1159</v>
      </c>
      <c r="BDB4" s="1" t="s">
        <v>1160</v>
      </c>
      <c r="BDC4" s="1" t="s">
        <v>1161</v>
      </c>
      <c r="BDD4" s="1" t="s">
        <v>1162</v>
      </c>
      <c r="BDE4" s="1" t="s">
        <v>1163</v>
      </c>
      <c r="BDF4" s="1" t="s">
        <v>1164</v>
      </c>
      <c r="BDG4" s="1" t="s">
        <v>1165</v>
      </c>
      <c r="BDH4" s="1" t="s">
        <v>1166</v>
      </c>
      <c r="BDI4" s="1" t="s">
        <v>1167</v>
      </c>
      <c r="BDJ4" s="1" t="s">
        <v>1168</v>
      </c>
      <c r="BDK4" s="1" t="s">
        <v>1169</v>
      </c>
      <c r="BDL4" s="1" t="s">
        <v>1170</v>
      </c>
      <c r="BDM4" s="1" t="s">
        <v>1171</v>
      </c>
      <c r="BDN4" s="1" t="s">
        <v>4</v>
      </c>
      <c r="BDO4" s="1" t="s">
        <v>4</v>
      </c>
      <c r="BDP4" s="1" t="s">
        <v>1172</v>
      </c>
      <c r="BDQ4" s="1" t="s">
        <v>1173</v>
      </c>
      <c r="BDR4" s="1" t="s">
        <v>1174</v>
      </c>
      <c r="BDS4" s="1" t="s">
        <v>1175</v>
      </c>
      <c r="BDT4" s="1" t="s">
        <v>1176</v>
      </c>
      <c r="BDU4" s="1" t="s">
        <v>1177</v>
      </c>
      <c r="BDV4" s="1" t="s">
        <v>1178</v>
      </c>
      <c r="BDW4" s="1" t="s">
        <v>1179</v>
      </c>
      <c r="BDX4" s="1" t="s">
        <v>1180</v>
      </c>
      <c r="BDY4" s="1" t="s">
        <v>1181</v>
      </c>
      <c r="BDZ4" s="1" t="s">
        <v>1182</v>
      </c>
      <c r="BEA4" s="1" t="s">
        <v>1183</v>
      </c>
      <c r="BEB4" s="1" t="s">
        <v>1184</v>
      </c>
      <c r="BEC4" s="1" t="s">
        <v>1185</v>
      </c>
      <c r="BED4" s="1" t="s">
        <v>1186</v>
      </c>
      <c r="BEE4" s="1" t="s">
        <v>1187</v>
      </c>
      <c r="BEF4" s="1" t="s">
        <v>1188</v>
      </c>
      <c r="BEG4" s="1" t="s">
        <v>1189</v>
      </c>
      <c r="BEH4" s="1" t="s">
        <v>4</v>
      </c>
      <c r="BEI4" s="1" t="s">
        <v>4</v>
      </c>
      <c r="BEJ4" s="1" t="s">
        <v>1190</v>
      </c>
      <c r="BEK4" s="1" t="s">
        <v>1191</v>
      </c>
      <c r="BEL4" s="1" t="s">
        <v>1192</v>
      </c>
      <c r="BEM4" s="1" t="s">
        <v>1193</v>
      </c>
      <c r="BEN4" s="1" t="s">
        <v>1194</v>
      </c>
      <c r="BEO4" s="1" t="s">
        <v>1195</v>
      </c>
      <c r="BEP4" s="1" t="s">
        <v>1196</v>
      </c>
      <c r="BEQ4" s="1" t="s">
        <v>1197</v>
      </c>
      <c r="BER4" s="1" t="s">
        <v>1198</v>
      </c>
      <c r="BES4" s="1" t="s">
        <v>1199</v>
      </c>
    </row>
    <row r="5" spans="1:1501" x14ac:dyDescent="0.25">
      <c r="A5" s="1" t="s">
        <v>1200</v>
      </c>
      <c r="L5" s="1" t="s">
        <v>1201</v>
      </c>
      <c r="M5" s="1" t="s">
        <v>1202</v>
      </c>
      <c r="N5" s="1" t="s">
        <v>1203</v>
      </c>
      <c r="O5" s="1" t="s">
        <v>1204</v>
      </c>
      <c r="P5" s="1" t="s">
        <v>1205</v>
      </c>
      <c r="Q5" s="1" t="s">
        <v>1206</v>
      </c>
      <c r="R5" s="1" t="s">
        <v>1207</v>
      </c>
      <c r="S5" s="1" t="s">
        <v>1208</v>
      </c>
      <c r="T5" s="1" t="s">
        <v>1209</v>
      </c>
      <c r="U5" s="1" t="s">
        <v>1210</v>
      </c>
      <c r="V5" s="1" t="s">
        <v>1211</v>
      </c>
      <c r="W5" s="1" t="s">
        <v>1212</v>
      </c>
      <c r="X5" s="1" t="s">
        <v>1213</v>
      </c>
      <c r="Y5" s="1" t="s">
        <v>1214</v>
      </c>
      <c r="Z5" s="1" t="s">
        <v>1215</v>
      </c>
      <c r="AA5" s="1" t="s">
        <v>1216</v>
      </c>
      <c r="AB5" s="1" t="s">
        <v>1217</v>
      </c>
      <c r="AC5" s="1" t="s">
        <v>1218</v>
      </c>
      <c r="AD5" s="1" t="s">
        <v>1219</v>
      </c>
      <c r="AE5" s="1" t="s">
        <v>1220</v>
      </c>
      <c r="AF5" s="1" t="s">
        <v>1221</v>
      </c>
      <c r="AG5" s="1" t="s">
        <v>1222</v>
      </c>
      <c r="AH5" s="1" t="s">
        <v>1223</v>
      </c>
      <c r="AI5" s="1" t="s">
        <v>1224</v>
      </c>
      <c r="AJ5" s="1" t="s">
        <v>1225</v>
      </c>
      <c r="AK5" s="1" t="s">
        <v>1226</v>
      </c>
      <c r="AL5" s="1" t="s">
        <v>1227</v>
      </c>
      <c r="AM5" s="1" t="s">
        <v>1228</v>
      </c>
      <c r="AN5" s="1" t="s">
        <v>1229</v>
      </c>
      <c r="AO5" s="1" t="s">
        <v>1230</v>
      </c>
      <c r="AP5" s="1" t="s">
        <v>1231</v>
      </c>
      <c r="AQ5" s="1" t="s">
        <v>1232</v>
      </c>
      <c r="AR5" s="1" t="s">
        <v>1233</v>
      </c>
      <c r="AS5" s="1" t="s">
        <v>1234</v>
      </c>
      <c r="AT5" s="1" t="s">
        <v>1235</v>
      </c>
      <c r="AU5" s="1" t="s">
        <v>1236</v>
      </c>
      <c r="AV5" s="1" t="s">
        <v>1237</v>
      </c>
      <c r="AW5" s="1" t="s">
        <v>1238</v>
      </c>
      <c r="AX5" s="1" t="s">
        <v>1239</v>
      </c>
      <c r="AY5" s="1" t="s">
        <v>1240</v>
      </c>
      <c r="AZ5" s="1" t="s">
        <v>1241</v>
      </c>
      <c r="BA5" s="1" t="s">
        <v>1242</v>
      </c>
      <c r="BB5" s="1" t="s">
        <v>1243</v>
      </c>
      <c r="BC5" s="1" t="s">
        <v>1244</v>
      </c>
      <c r="BD5" s="1" t="s">
        <v>1245</v>
      </c>
      <c r="BE5" s="1" t="s">
        <v>1246</v>
      </c>
      <c r="BF5" s="1" t="s">
        <v>1247</v>
      </c>
      <c r="BG5" s="1" t="s">
        <v>1248</v>
      </c>
      <c r="BH5" s="1" t="s">
        <v>1249</v>
      </c>
      <c r="BI5" s="1" t="s">
        <v>1250</v>
      </c>
      <c r="BR5" s="1" t="s">
        <v>1251</v>
      </c>
      <c r="BS5" s="1" t="s">
        <v>1252</v>
      </c>
      <c r="BT5" s="1" t="s">
        <v>1253</v>
      </c>
      <c r="BU5" s="1" t="s">
        <v>1254</v>
      </c>
      <c r="BV5" s="1" t="s">
        <v>1255</v>
      </c>
      <c r="BW5" s="1" t="s">
        <v>1256</v>
      </c>
      <c r="BX5" s="1" t="s">
        <v>1257</v>
      </c>
      <c r="BY5" s="1" t="s">
        <v>1258</v>
      </c>
      <c r="BZ5" s="1" t="s">
        <v>1259</v>
      </c>
      <c r="CA5" s="1" t="s">
        <v>1260</v>
      </c>
      <c r="CB5" s="1" t="s">
        <v>1261</v>
      </c>
      <c r="CC5" s="1" t="s">
        <v>1262</v>
      </c>
      <c r="CD5" s="1" t="s">
        <v>1263</v>
      </c>
      <c r="CE5" s="1" t="s">
        <v>1264</v>
      </c>
      <c r="CF5" s="1" t="s">
        <v>1265</v>
      </c>
      <c r="CG5" s="1" t="s">
        <v>1266</v>
      </c>
      <c r="CH5" s="1" t="s">
        <v>1267</v>
      </c>
      <c r="CI5" s="1" t="s">
        <v>1268</v>
      </c>
      <c r="CJ5" s="1" t="s">
        <v>1269</v>
      </c>
      <c r="CK5" s="1" t="s">
        <v>1270</v>
      </c>
      <c r="CL5" s="1" t="s">
        <v>1271</v>
      </c>
      <c r="CM5" s="1" t="s">
        <v>1272</v>
      </c>
      <c r="CN5" s="1" t="s">
        <v>1273</v>
      </c>
      <c r="CO5" s="1" t="s">
        <v>1274</v>
      </c>
      <c r="CP5" s="1" t="s">
        <v>1275</v>
      </c>
      <c r="CQ5" s="1" t="s">
        <v>1276</v>
      </c>
      <c r="CR5" s="1" t="s">
        <v>1277</v>
      </c>
      <c r="CS5" s="1" t="s">
        <v>1278</v>
      </c>
      <c r="CT5" s="1" t="s">
        <v>1279</v>
      </c>
      <c r="CU5" s="1" t="s">
        <v>1280</v>
      </c>
      <c r="CV5" s="1" t="s">
        <v>1281</v>
      </c>
      <c r="CW5" s="1" t="s">
        <v>1282</v>
      </c>
      <c r="CX5" s="1" t="s">
        <v>1283</v>
      </c>
      <c r="CY5" s="1" t="s">
        <v>1284</v>
      </c>
      <c r="CZ5" s="1" t="s">
        <v>1285</v>
      </c>
      <c r="DA5" s="1" t="s">
        <v>1286</v>
      </c>
      <c r="DB5" s="1" t="s">
        <v>1287</v>
      </c>
      <c r="DC5" s="1" t="s">
        <v>1288</v>
      </c>
      <c r="DD5" s="1" t="s">
        <v>1289</v>
      </c>
      <c r="DE5" s="1" t="s">
        <v>1290</v>
      </c>
      <c r="DF5" s="1" t="s">
        <v>1291</v>
      </c>
      <c r="DG5" s="1" t="s">
        <v>1292</v>
      </c>
      <c r="DH5" s="1" t="s">
        <v>1293</v>
      </c>
      <c r="DI5" s="1" t="s">
        <v>1294</v>
      </c>
      <c r="DJ5" s="1" t="s">
        <v>1295</v>
      </c>
      <c r="DK5" s="1" t="s">
        <v>1296</v>
      </c>
      <c r="DL5" s="1" t="s">
        <v>1297</v>
      </c>
      <c r="DM5" s="1" t="s">
        <v>1298</v>
      </c>
      <c r="DN5" s="1" t="s">
        <v>1299</v>
      </c>
      <c r="DO5" s="1" t="s">
        <v>1300</v>
      </c>
      <c r="DQ5" s="1" t="s">
        <v>1301</v>
      </c>
      <c r="DR5" s="1" t="s">
        <v>1302</v>
      </c>
      <c r="DS5" s="1" t="s">
        <v>1303</v>
      </c>
      <c r="DT5" s="1" t="s">
        <v>1304</v>
      </c>
      <c r="DU5" s="1" t="s">
        <v>1305</v>
      </c>
      <c r="DV5" s="1" t="s">
        <v>1306</v>
      </c>
      <c r="DW5" s="1" t="s">
        <v>1307</v>
      </c>
      <c r="DX5" s="1" t="s">
        <v>1308</v>
      </c>
      <c r="DY5" s="1" t="s">
        <v>1309</v>
      </c>
      <c r="EB5" s="1" t="s">
        <v>1310</v>
      </c>
      <c r="EC5" s="1" t="s">
        <v>1311</v>
      </c>
      <c r="ED5" s="1" t="s">
        <v>1312</v>
      </c>
      <c r="EE5" s="1" t="s">
        <v>1313</v>
      </c>
      <c r="EF5" s="1" t="s">
        <v>1314</v>
      </c>
      <c r="EG5" s="1" t="s">
        <v>1315</v>
      </c>
      <c r="EH5" s="1" t="s">
        <v>1316</v>
      </c>
      <c r="EI5" s="1" t="s">
        <v>1317</v>
      </c>
      <c r="EL5" s="1" t="s">
        <v>1318</v>
      </c>
      <c r="EM5" s="1" t="s">
        <v>1319</v>
      </c>
      <c r="EN5" s="1" t="s">
        <v>1320</v>
      </c>
      <c r="EO5" s="1" t="s">
        <v>1321</v>
      </c>
      <c r="EP5" s="1" t="s">
        <v>1322</v>
      </c>
      <c r="EQ5" s="1" t="s">
        <v>1323</v>
      </c>
      <c r="ER5" s="1" t="s">
        <v>1324</v>
      </c>
      <c r="ES5" s="1" t="s">
        <v>1325</v>
      </c>
      <c r="ET5" s="1" t="s">
        <v>1326</v>
      </c>
      <c r="EU5" s="1" t="s">
        <v>1327</v>
      </c>
      <c r="EV5" s="1" t="s">
        <v>1328</v>
      </c>
      <c r="EW5" s="1" t="s">
        <v>1329</v>
      </c>
      <c r="EX5" s="1" t="s">
        <v>1330</v>
      </c>
      <c r="EY5" s="1" t="s">
        <v>1331</v>
      </c>
      <c r="EZ5" s="1" t="s">
        <v>1332</v>
      </c>
      <c r="FA5" s="1" t="s">
        <v>1333</v>
      </c>
      <c r="FB5" s="1" t="s">
        <v>1334</v>
      </c>
      <c r="FC5" s="1" t="s">
        <v>1335</v>
      </c>
      <c r="FD5" s="1" t="s">
        <v>1336</v>
      </c>
      <c r="FE5" s="1" t="s">
        <v>1337</v>
      </c>
      <c r="FF5" s="1" t="s">
        <v>1338</v>
      </c>
      <c r="FG5" s="1" t="s">
        <v>1339</v>
      </c>
      <c r="FH5" s="1" t="s">
        <v>1340</v>
      </c>
      <c r="FI5" s="1" t="s">
        <v>1341</v>
      </c>
      <c r="FJ5" s="1" t="s">
        <v>1342</v>
      </c>
      <c r="FK5" s="1" t="s">
        <v>1343</v>
      </c>
      <c r="FL5" s="1" t="s">
        <v>1344</v>
      </c>
      <c r="FM5" s="1" t="s">
        <v>1345</v>
      </c>
      <c r="FN5" s="1" t="s">
        <v>1346</v>
      </c>
      <c r="FO5" s="1" t="s">
        <v>1347</v>
      </c>
      <c r="FP5" s="1" t="s">
        <v>1348</v>
      </c>
      <c r="FQ5" s="1" t="s">
        <v>1349</v>
      </c>
      <c r="FR5" s="1" t="s">
        <v>1350</v>
      </c>
      <c r="FS5" s="1" t="s">
        <v>1351</v>
      </c>
      <c r="FT5" s="1" t="s">
        <v>1352</v>
      </c>
      <c r="FU5" s="1" t="s">
        <v>1353</v>
      </c>
      <c r="FV5" s="1" t="s">
        <v>1354</v>
      </c>
      <c r="FW5" s="1" t="s">
        <v>1355</v>
      </c>
      <c r="FX5" s="1" t="s">
        <v>1356</v>
      </c>
      <c r="FY5" s="1" t="s">
        <v>1357</v>
      </c>
      <c r="FZ5" s="1" t="s">
        <v>1358</v>
      </c>
      <c r="GA5" s="1" t="s">
        <v>1359</v>
      </c>
      <c r="GB5" s="1" t="s">
        <v>1360</v>
      </c>
      <c r="GC5" s="1" t="s">
        <v>1361</v>
      </c>
      <c r="GD5" s="1" t="s">
        <v>1362</v>
      </c>
      <c r="GE5" s="1" t="s">
        <v>1363</v>
      </c>
      <c r="GF5" s="1" t="s">
        <v>1364</v>
      </c>
      <c r="GG5" s="1" t="s">
        <v>1365</v>
      </c>
      <c r="GH5" s="1" t="s">
        <v>1366</v>
      </c>
      <c r="GI5" s="1" t="s">
        <v>1367</v>
      </c>
      <c r="GJ5" s="1" t="s">
        <v>1368</v>
      </c>
      <c r="GK5" s="1" t="s">
        <v>1369</v>
      </c>
      <c r="GL5" s="1" t="s">
        <v>1370</v>
      </c>
      <c r="GM5" s="1" t="s">
        <v>1371</v>
      </c>
      <c r="GN5" s="1" t="s">
        <v>1372</v>
      </c>
      <c r="GO5" s="1" t="s">
        <v>1373</v>
      </c>
      <c r="GP5" s="1" t="s">
        <v>1374</v>
      </c>
      <c r="GQ5" s="1" t="s">
        <v>1375</v>
      </c>
      <c r="HD5" s="1" t="s">
        <v>1376</v>
      </c>
      <c r="HE5" s="1" t="s">
        <v>1377</v>
      </c>
      <c r="HF5" s="1" t="s">
        <v>1378</v>
      </c>
      <c r="HG5" s="1" t="s">
        <v>1379</v>
      </c>
      <c r="HH5" s="1" t="s">
        <v>1380</v>
      </c>
      <c r="HI5" s="1" t="s">
        <v>1381</v>
      </c>
      <c r="HJ5" s="1" t="s">
        <v>1382</v>
      </c>
      <c r="HK5" s="1" t="s">
        <v>1383</v>
      </c>
      <c r="HL5" s="1" t="s">
        <v>1384</v>
      </c>
      <c r="HM5" s="1" t="s">
        <v>1385</v>
      </c>
      <c r="HN5" s="1" t="s">
        <v>1386</v>
      </c>
      <c r="HO5" s="1" t="s">
        <v>1387</v>
      </c>
      <c r="HP5" s="1" t="s">
        <v>1388</v>
      </c>
      <c r="HQ5" s="1" t="s">
        <v>1389</v>
      </c>
      <c r="HR5" s="1" t="s">
        <v>1390</v>
      </c>
      <c r="HS5" s="1" t="s">
        <v>1391</v>
      </c>
      <c r="HT5" s="1" t="s">
        <v>1392</v>
      </c>
      <c r="HU5" s="1" t="s">
        <v>1393</v>
      </c>
      <c r="HV5" s="1" t="s">
        <v>1394</v>
      </c>
      <c r="HW5" s="1" t="s">
        <v>1395</v>
      </c>
      <c r="HX5" s="1" t="s">
        <v>1396</v>
      </c>
      <c r="HY5" s="1" t="s">
        <v>1397</v>
      </c>
      <c r="HZ5" s="1" t="s">
        <v>1398</v>
      </c>
      <c r="IA5" s="1" t="s">
        <v>1399</v>
      </c>
      <c r="IB5" s="1" t="s">
        <v>1400</v>
      </c>
      <c r="IC5" s="1" t="s">
        <v>1401</v>
      </c>
      <c r="ID5" s="1" t="s">
        <v>1402</v>
      </c>
      <c r="IE5" s="1" t="s">
        <v>1403</v>
      </c>
      <c r="IG5" s="1" t="s">
        <v>1404</v>
      </c>
      <c r="IH5" s="1" t="s">
        <v>1405</v>
      </c>
      <c r="II5" s="1" t="s">
        <v>1406</v>
      </c>
      <c r="IJ5" s="1" t="s">
        <v>1407</v>
      </c>
      <c r="IK5" s="1" t="s">
        <v>1408</v>
      </c>
      <c r="IL5" s="1" t="s">
        <v>1409</v>
      </c>
      <c r="IM5" s="1" t="s">
        <v>1410</v>
      </c>
      <c r="IN5" s="1" t="s">
        <v>1411</v>
      </c>
      <c r="IO5" s="1" t="s">
        <v>1412</v>
      </c>
      <c r="IP5" s="1" t="s">
        <v>1413</v>
      </c>
      <c r="IQ5" s="1" t="s">
        <v>1414</v>
      </c>
      <c r="IR5" s="1" t="s">
        <v>1415</v>
      </c>
      <c r="IS5" s="1" t="s">
        <v>1416</v>
      </c>
      <c r="IT5" s="1" t="s">
        <v>1417</v>
      </c>
      <c r="IU5" s="1" t="s">
        <v>1418</v>
      </c>
      <c r="IV5" s="1" t="s">
        <v>1419</v>
      </c>
      <c r="IW5" s="1" t="s">
        <v>1420</v>
      </c>
      <c r="IX5" s="1" t="s">
        <v>1421</v>
      </c>
      <c r="IY5" s="1" t="s">
        <v>1422</v>
      </c>
      <c r="IZ5" s="1" t="s">
        <v>1423</v>
      </c>
      <c r="JA5" s="1" t="s">
        <v>1424</v>
      </c>
      <c r="JB5" s="1" t="s">
        <v>1425</v>
      </c>
      <c r="JC5" s="1" t="s">
        <v>1426</v>
      </c>
      <c r="JD5" s="1" t="s">
        <v>1427</v>
      </c>
      <c r="JE5" s="1" t="s">
        <v>1428</v>
      </c>
      <c r="JF5" s="1" t="s">
        <v>1429</v>
      </c>
      <c r="JG5" s="1" t="s">
        <v>1430</v>
      </c>
      <c r="JH5" s="1" t="s">
        <v>1431</v>
      </c>
      <c r="JI5" s="1" t="s">
        <v>1432</v>
      </c>
      <c r="JJ5" s="1" t="s">
        <v>1433</v>
      </c>
      <c r="JK5" s="1" t="s">
        <v>1434</v>
      </c>
      <c r="JL5" s="1" t="s">
        <v>1435</v>
      </c>
      <c r="JM5" s="1" t="s">
        <v>1436</v>
      </c>
      <c r="JN5" s="1" t="s">
        <v>1437</v>
      </c>
      <c r="JO5" s="1" t="s">
        <v>1438</v>
      </c>
      <c r="JP5" s="1" t="s">
        <v>1439</v>
      </c>
      <c r="JQ5" s="1" t="s">
        <v>1440</v>
      </c>
      <c r="JR5" s="1" t="s">
        <v>1441</v>
      </c>
      <c r="JS5" s="1" t="s">
        <v>1442</v>
      </c>
      <c r="JT5" s="1" t="s">
        <v>1443</v>
      </c>
      <c r="JU5" s="1" t="s">
        <v>1444</v>
      </c>
      <c r="JV5" s="1" t="s">
        <v>1445</v>
      </c>
      <c r="JW5" s="1" t="s">
        <v>1446</v>
      </c>
      <c r="JX5" s="1" t="s">
        <v>1447</v>
      </c>
      <c r="JY5" s="1" t="s">
        <v>1448</v>
      </c>
      <c r="JZ5" s="1" t="s">
        <v>1449</v>
      </c>
      <c r="KA5" s="1" t="s">
        <v>1450</v>
      </c>
      <c r="KB5" s="1" t="s">
        <v>1451</v>
      </c>
      <c r="KC5" s="1" t="s">
        <v>1452</v>
      </c>
      <c r="KD5" s="1" t="s">
        <v>1453</v>
      </c>
      <c r="KE5" s="1" t="s">
        <v>1454</v>
      </c>
      <c r="KF5" s="1" t="s">
        <v>1455</v>
      </c>
      <c r="KG5" s="1" t="s">
        <v>1456</v>
      </c>
      <c r="KH5" s="1" t="s">
        <v>1457</v>
      </c>
      <c r="KI5" s="1" t="s">
        <v>1458</v>
      </c>
      <c r="KJ5" s="1" t="s">
        <v>1459</v>
      </c>
      <c r="KK5" s="1" t="s">
        <v>1460</v>
      </c>
      <c r="KL5" s="1" t="s">
        <v>1461</v>
      </c>
      <c r="KM5" s="1" t="s">
        <v>1462</v>
      </c>
      <c r="KN5" s="1" t="s">
        <v>1463</v>
      </c>
      <c r="KO5" s="1" t="s">
        <v>1464</v>
      </c>
      <c r="KP5" s="1" t="s">
        <v>1465</v>
      </c>
      <c r="KQ5" s="1" t="s">
        <v>1466</v>
      </c>
      <c r="KR5" s="1" t="s">
        <v>1467</v>
      </c>
      <c r="KS5" s="1" t="s">
        <v>1468</v>
      </c>
      <c r="KT5" s="1" t="s">
        <v>1469</v>
      </c>
      <c r="KU5" s="1" t="s">
        <v>1470</v>
      </c>
      <c r="KV5" s="1" t="s">
        <v>1471</v>
      </c>
      <c r="KW5" s="1" t="s">
        <v>1472</v>
      </c>
      <c r="KX5" s="1" t="s">
        <v>1473</v>
      </c>
      <c r="KY5" s="1" t="s">
        <v>1474</v>
      </c>
      <c r="KZ5" s="1" t="s">
        <v>1475</v>
      </c>
      <c r="LA5" s="1" t="s">
        <v>1476</v>
      </c>
      <c r="LB5" s="1" t="s">
        <v>1477</v>
      </c>
      <c r="LC5" s="1" t="s">
        <v>1478</v>
      </c>
      <c r="LD5" s="1" t="s">
        <v>1479</v>
      </c>
      <c r="LE5" s="1" t="s">
        <v>1480</v>
      </c>
      <c r="LF5" s="1" t="s">
        <v>1481</v>
      </c>
      <c r="LG5" s="1" t="s">
        <v>1482</v>
      </c>
      <c r="LI5" s="1" t="s">
        <v>1483</v>
      </c>
      <c r="LT5" s="1" t="s">
        <v>1484</v>
      </c>
      <c r="LU5" s="1" t="s">
        <v>1485</v>
      </c>
      <c r="LV5" s="1" t="s">
        <v>1486</v>
      </c>
      <c r="LW5" s="1" t="s">
        <v>1487</v>
      </c>
      <c r="LX5" s="1" t="s">
        <v>1488</v>
      </c>
      <c r="LY5" s="1" t="s">
        <v>1489</v>
      </c>
      <c r="LZ5" s="1" t="s">
        <v>1490</v>
      </c>
      <c r="MA5" s="1" t="s">
        <v>1491</v>
      </c>
      <c r="MX5" s="1" t="s">
        <v>1492</v>
      </c>
      <c r="MY5" s="1" t="s">
        <v>1493</v>
      </c>
      <c r="MZ5" s="1" t="s">
        <v>1494</v>
      </c>
      <c r="NA5" s="1" t="s">
        <v>1495</v>
      </c>
      <c r="NB5" s="1" t="s">
        <v>1496</v>
      </c>
      <c r="NC5" s="1" t="s">
        <v>1497</v>
      </c>
      <c r="ND5" s="1" t="s">
        <v>1498</v>
      </c>
      <c r="NE5" s="1" t="s">
        <v>1499</v>
      </c>
      <c r="NF5" s="1" t="s">
        <v>1500</v>
      </c>
      <c r="NG5" s="1" t="s">
        <v>1501</v>
      </c>
      <c r="NH5" s="1" t="s">
        <v>1502</v>
      </c>
      <c r="NI5" s="1" t="s">
        <v>1503</v>
      </c>
      <c r="NJ5" s="1" t="s">
        <v>1504</v>
      </c>
      <c r="NK5" s="1" t="s">
        <v>1505</v>
      </c>
      <c r="NL5" s="1" t="s">
        <v>1506</v>
      </c>
      <c r="NM5" s="1" t="s">
        <v>1507</v>
      </c>
      <c r="NN5" s="1" t="s">
        <v>1508</v>
      </c>
      <c r="NO5" s="1" t="s">
        <v>1509</v>
      </c>
      <c r="NQ5" s="1" t="s">
        <v>1510</v>
      </c>
      <c r="NR5" s="1" t="s">
        <v>1511</v>
      </c>
      <c r="NS5" s="1" t="s">
        <v>1512</v>
      </c>
      <c r="NT5" s="1" t="s">
        <v>1513</v>
      </c>
      <c r="NU5" s="1" t="s">
        <v>1514</v>
      </c>
      <c r="NV5" s="1" t="s">
        <v>1515</v>
      </c>
      <c r="NW5" s="1" t="s">
        <v>1516</v>
      </c>
      <c r="NX5" s="1" t="s">
        <v>1517</v>
      </c>
      <c r="NY5" s="1" t="s">
        <v>1518</v>
      </c>
      <c r="OB5" s="1" t="s">
        <v>1519</v>
      </c>
      <c r="OC5" s="1" t="s">
        <v>1520</v>
      </c>
      <c r="OD5" s="1" t="s">
        <v>1521</v>
      </c>
      <c r="OE5" s="1" t="s">
        <v>1522</v>
      </c>
      <c r="OF5" s="1" t="s">
        <v>1523</v>
      </c>
      <c r="OG5" s="1" t="s">
        <v>1524</v>
      </c>
      <c r="OH5" s="1" t="s">
        <v>1525</v>
      </c>
      <c r="OI5" s="1" t="s">
        <v>1526</v>
      </c>
      <c r="OL5" s="1" t="s">
        <v>1527</v>
      </c>
      <c r="OM5" s="1" t="s">
        <v>1528</v>
      </c>
      <c r="ON5" s="1" t="s">
        <v>1529</v>
      </c>
      <c r="OO5" s="1" t="s">
        <v>1530</v>
      </c>
      <c r="OP5" s="1" t="s">
        <v>1531</v>
      </c>
      <c r="OQ5" s="1" t="s">
        <v>1532</v>
      </c>
      <c r="OR5" s="1" t="s">
        <v>1533</v>
      </c>
      <c r="OS5" s="1" t="s">
        <v>1534</v>
      </c>
      <c r="OT5" s="1" t="s">
        <v>1535</v>
      </c>
      <c r="OU5" s="1" t="s">
        <v>1536</v>
      </c>
      <c r="OV5" s="1" t="s">
        <v>1537</v>
      </c>
      <c r="OX5" s="1" t="s">
        <v>1538</v>
      </c>
      <c r="OY5" s="1" t="s">
        <v>1539</v>
      </c>
      <c r="OZ5" s="1" t="s">
        <v>1540</v>
      </c>
      <c r="PB5" s="1" t="s">
        <v>1541</v>
      </c>
      <c r="PC5" s="1" t="s">
        <v>1542</v>
      </c>
      <c r="PF5" s="1" t="s">
        <v>1543</v>
      </c>
      <c r="PG5" s="1" t="s">
        <v>1544</v>
      </c>
      <c r="PH5" s="1" t="s">
        <v>1545</v>
      </c>
      <c r="PI5" s="1" t="s">
        <v>1546</v>
      </c>
      <c r="PJ5" s="1" t="s">
        <v>1547</v>
      </c>
      <c r="PK5" s="1" t="s">
        <v>1548</v>
      </c>
      <c r="PL5" s="1" t="s">
        <v>1549</v>
      </c>
      <c r="PM5" s="1" t="s">
        <v>1550</v>
      </c>
      <c r="PO5" s="1" t="s">
        <v>1551</v>
      </c>
      <c r="PP5" s="1" t="s">
        <v>1552</v>
      </c>
      <c r="PQ5" s="1" t="s">
        <v>1553</v>
      </c>
      <c r="PR5" s="1" t="s">
        <v>1554</v>
      </c>
      <c r="PS5" s="1" t="s">
        <v>1555</v>
      </c>
      <c r="PT5" s="1" t="s">
        <v>1556</v>
      </c>
      <c r="PU5" s="1" t="s">
        <v>1557</v>
      </c>
      <c r="PV5" s="1" t="s">
        <v>1558</v>
      </c>
      <c r="PW5" s="1" t="s">
        <v>1559</v>
      </c>
      <c r="PX5" s="1" t="s">
        <v>1560</v>
      </c>
      <c r="PY5" s="1" t="s">
        <v>1561</v>
      </c>
      <c r="PZ5" s="1" t="s">
        <v>1562</v>
      </c>
      <c r="QA5" s="1" t="s">
        <v>1563</v>
      </c>
      <c r="QB5" s="1" t="s">
        <v>1564</v>
      </c>
      <c r="QC5" s="1" t="s">
        <v>1565</v>
      </c>
      <c r="QD5" s="1" t="s">
        <v>1566</v>
      </c>
      <c r="QE5" s="1" t="s">
        <v>1567</v>
      </c>
      <c r="QF5" s="1" t="s">
        <v>1568</v>
      </c>
      <c r="QG5" s="1" t="s">
        <v>1569</v>
      </c>
      <c r="QH5" s="1" t="s">
        <v>1570</v>
      </c>
      <c r="QI5" s="1" t="s">
        <v>1571</v>
      </c>
      <c r="QJ5" s="1" t="s">
        <v>1572</v>
      </c>
      <c r="QL5" s="1" t="s">
        <v>1573</v>
      </c>
      <c r="QM5" s="1" t="s">
        <v>1574</v>
      </c>
      <c r="QN5" s="1" t="s">
        <v>1575</v>
      </c>
      <c r="QO5" s="1" t="s">
        <v>1576</v>
      </c>
      <c r="QP5" s="1" t="s">
        <v>1577</v>
      </c>
      <c r="QQ5" s="1" t="s">
        <v>1578</v>
      </c>
      <c r="QT5" s="1" t="s">
        <v>1579</v>
      </c>
      <c r="QU5" s="1" t="s">
        <v>1580</v>
      </c>
      <c r="QV5" s="1" t="s">
        <v>1581</v>
      </c>
      <c r="QW5" s="1" t="s">
        <v>1582</v>
      </c>
      <c r="QX5" s="1" t="s">
        <v>1583</v>
      </c>
      <c r="QY5" s="1" t="s">
        <v>1584</v>
      </c>
      <c r="QZ5" s="1" t="s">
        <v>1585</v>
      </c>
      <c r="RA5" s="1" t="s">
        <v>1586</v>
      </c>
      <c r="RB5" s="1" t="s">
        <v>1587</v>
      </c>
      <c r="RC5" s="1" t="s">
        <v>1588</v>
      </c>
      <c r="RD5" s="1" t="s">
        <v>1589</v>
      </c>
      <c r="RE5" s="1" t="s">
        <v>1590</v>
      </c>
      <c r="RF5" s="1" t="s">
        <v>1591</v>
      </c>
      <c r="RG5" s="1" t="s">
        <v>1592</v>
      </c>
      <c r="RH5" s="1" t="s">
        <v>1593</v>
      </c>
      <c r="RI5" s="1" t="s">
        <v>1594</v>
      </c>
      <c r="RJ5" s="1" t="s">
        <v>1595</v>
      </c>
      <c r="RK5" s="1" t="s">
        <v>1596</v>
      </c>
      <c r="RN5" s="1" t="s">
        <v>1597</v>
      </c>
      <c r="RO5" s="1" t="s">
        <v>1598</v>
      </c>
      <c r="RP5" s="1" t="s">
        <v>1599</v>
      </c>
      <c r="RQ5" s="1" t="s">
        <v>1600</v>
      </c>
      <c r="RR5" s="1" t="s">
        <v>1601</v>
      </c>
      <c r="RS5" s="1" t="s">
        <v>1602</v>
      </c>
      <c r="RT5" s="1" t="s">
        <v>1603</v>
      </c>
      <c r="RU5" s="1" t="s">
        <v>1604</v>
      </c>
      <c r="RW5" s="1" t="s">
        <v>1605</v>
      </c>
      <c r="RX5" s="1" t="s">
        <v>1606</v>
      </c>
      <c r="RY5" s="1" t="s">
        <v>1607</v>
      </c>
      <c r="RZ5" s="1" t="s">
        <v>1608</v>
      </c>
      <c r="SA5" s="1" t="s">
        <v>1609</v>
      </c>
      <c r="SB5" s="1" t="s">
        <v>1610</v>
      </c>
      <c r="SC5" s="1" t="s">
        <v>1611</v>
      </c>
      <c r="SD5" s="1" t="s">
        <v>1612</v>
      </c>
      <c r="SE5" s="1" t="s">
        <v>1613</v>
      </c>
      <c r="SF5" s="1" t="s">
        <v>1614</v>
      </c>
      <c r="SG5" s="1" t="s">
        <v>1615</v>
      </c>
      <c r="SH5" s="1" t="s">
        <v>1616</v>
      </c>
      <c r="SI5" s="1" t="s">
        <v>1617</v>
      </c>
      <c r="SJ5" s="1" t="s">
        <v>1618</v>
      </c>
      <c r="SK5" s="1" t="s">
        <v>1619</v>
      </c>
      <c r="SL5" s="1" t="s">
        <v>1620</v>
      </c>
      <c r="SM5" s="1" t="s">
        <v>1621</v>
      </c>
      <c r="SN5" s="1" t="s">
        <v>1622</v>
      </c>
      <c r="SO5" s="1" t="s">
        <v>1623</v>
      </c>
      <c r="SP5" s="1" t="s">
        <v>1624</v>
      </c>
      <c r="SQ5" s="1" t="s">
        <v>1625</v>
      </c>
      <c r="SR5" s="1" t="s">
        <v>1626</v>
      </c>
      <c r="SS5" s="1" t="s">
        <v>1627</v>
      </c>
      <c r="ST5" s="1" t="s">
        <v>1628</v>
      </c>
      <c r="SU5" s="1" t="s">
        <v>1629</v>
      </c>
      <c r="SV5" s="1" t="s">
        <v>1630</v>
      </c>
      <c r="SW5" s="1" t="s">
        <v>1631</v>
      </c>
      <c r="SX5" s="1" t="s">
        <v>1632</v>
      </c>
      <c r="SY5" s="1" t="s">
        <v>1633</v>
      </c>
      <c r="SZ5" s="1" t="s">
        <v>1634</v>
      </c>
      <c r="TA5" s="1" t="s">
        <v>1635</v>
      </c>
      <c r="TB5" s="1" t="s">
        <v>1636</v>
      </c>
      <c r="TC5" s="1" t="s">
        <v>1637</v>
      </c>
      <c r="TD5" s="1" t="s">
        <v>1638</v>
      </c>
      <c r="TE5" s="1" t="s">
        <v>1639</v>
      </c>
      <c r="TF5" s="1" t="s">
        <v>1640</v>
      </c>
      <c r="TG5" s="1" t="s">
        <v>1641</v>
      </c>
      <c r="TH5" s="1" t="s">
        <v>1642</v>
      </c>
      <c r="TI5" s="1" t="s">
        <v>1643</v>
      </c>
      <c r="TK5" s="1" t="s">
        <v>1644</v>
      </c>
      <c r="TL5" s="1" t="s">
        <v>1645</v>
      </c>
      <c r="TM5" s="1" t="s">
        <v>1646</v>
      </c>
      <c r="TN5" s="1" t="s">
        <v>1647</v>
      </c>
      <c r="TO5" s="1" t="s">
        <v>1648</v>
      </c>
      <c r="TP5" s="1" t="s">
        <v>1649</v>
      </c>
      <c r="TQ5" s="1" t="s">
        <v>1650</v>
      </c>
      <c r="TR5" s="1" t="s">
        <v>1651</v>
      </c>
      <c r="TS5" s="1" t="s">
        <v>1652</v>
      </c>
      <c r="TT5" s="1" t="s">
        <v>1653</v>
      </c>
      <c r="TU5" s="1" t="s">
        <v>1654</v>
      </c>
      <c r="TV5" s="1" t="s">
        <v>1655</v>
      </c>
      <c r="TW5" s="1" t="s">
        <v>1656</v>
      </c>
      <c r="TX5" s="1" t="s">
        <v>1657</v>
      </c>
      <c r="TY5" s="1" t="s">
        <v>1658</v>
      </c>
      <c r="TZ5" s="1" t="s">
        <v>1659</v>
      </c>
      <c r="UA5" s="1" t="s">
        <v>1660</v>
      </c>
      <c r="UB5" s="1" t="s">
        <v>1661</v>
      </c>
      <c r="UC5" s="1" t="s">
        <v>1662</v>
      </c>
      <c r="UF5" s="1" t="s">
        <v>1663</v>
      </c>
      <c r="UG5" s="1" t="s">
        <v>1664</v>
      </c>
      <c r="UH5" s="1" t="s">
        <v>1665</v>
      </c>
      <c r="UI5" s="1" t="s">
        <v>1666</v>
      </c>
      <c r="UJ5" s="1" t="s">
        <v>1667</v>
      </c>
      <c r="UK5" s="1" t="s">
        <v>1668</v>
      </c>
      <c r="UL5" s="1" t="s">
        <v>1669</v>
      </c>
      <c r="UM5" s="1" t="s">
        <v>1670</v>
      </c>
      <c r="UN5" s="1" t="s">
        <v>1671</v>
      </c>
      <c r="UO5" s="1" t="s">
        <v>1672</v>
      </c>
      <c r="UZ5" s="1" t="s">
        <v>1673</v>
      </c>
      <c r="VA5" s="1" t="s">
        <v>1674</v>
      </c>
      <c r="VB5" s="1" t="s">
        <v>1675</v>
      </c>
      <c r="VC5" s="1" t="s">
        <v>1676</v>
      </c>
      <c r="VD5" s="1" t="s">
        <v>1677</v>
      </c>
      <c r="VE5" s="1" t="s">
        <v>1678</v>
      </c>
      <c r="VF5" s="1" t="s">
        <v>1679</v>
      </c>
      <c r="VG5" s="1" t="s">
        <v>1680</v>
      </c>
      <c r="VJ5" s="1" t="s">
        <v>1681</v>
      </c>
      <c r="VK5" s="1" t="s">
        <v>1682</v>
      </c>
      <c r="VL5" s="1" t="s">
        <v>1683</v>
      </c>
      <c r="VM5" s="1" t="s">
        <v>1684</v>
      </c>
      <c r="VN5" s="1" t="s">
        <v>1685</v>
      </c>
      <c r="VO5" s="1" t="s">
        <v>1686</v>
      </c>
      <c r="VP5" s="1" t="s">
        <v>1687</v>
      </c>
      <c r="VQ5" s="1" t="s">
        <v>1688</v>
      </c>
      <c r="VR5" s="1" t="s">
        <v>1689</v>
      </c>
      <c r="VS5" s="1" t="s">
        <v>1690</v>
      </c>
      <c r="WD5" s="1" t="s">
        <v>1691</v>
      </c>
      <c r="WE5" s="1" t="s">
        <v>1692</v>
      </c>
      <c r="WF5" s="1" t="s">
        <v>1693</v>
      </c>
      <c r="WG5" s="1" t="s">
        <v>1694</v>
      </c>
      <c r="WH5" s="1" t="s">
        <v>1695</v>
      </c>
      <c r="WI5" s="1" t="s">
        <v>1696</v>
      </c>
      <c r="WJ5" s="1" t="s">
        <v>1697</v>
      </c>
      <c r="WK5" s="1" t="s">
        <v>1698</v>
      </c>
      <c r="WL5" s="1" t="s">
        <v>1699</v>
      </c>
      <c r="WM5" s="1" t="s">
        <v>1700</v>
      </c>
      <c r="WN5" s="1" t="s">
        <v>1701</v>
      </c>
      <c r="WO5" s="1" t="s">
        <v>1702</v>
      </c>
      <c r="WP5" s="1" t="s">
        <v>1703</v>
      </c>
      <c r="WQ5" s="1" t="s">
        <v>1704</v>
      </c>
      <c r="WR5" s="1" t="s">
        <v>1705</v>
      </c>
      <c r="WS5" s="1" t="s">
        <v>1706</v>
      </c>
      <c r="WT5" s="1" t="s">
        <v>1707</v>
      </c>
      <c r="WU5" s="1" t="s">
        <v>1708</v>
      </c>
      <c r="WW5" s="1" t="s">
        <v>1709</v>
      </c>
      <c r="WX5" s="1" t="s">
        <v>1710</v>
      </c>
      <c r="WY5" s="1" t="s">
        <v>1711</v>
      </c>
      <c r="WZ5" s="1" t="s">
        <v>1712</v>
      </c>
      <c r="XA5" s="1" t="s">
        <v>1713</v>
      </c>
      <c r="XB5" s="1" t="s">
        <v>1714</v>
      </c>
      <c r="XC5" s="1" t="s">
        <v>1715</v>
      </c>
      <c r="XD5" s="1" t="s">
        <v>1716</v>
      </c>
      <c r="XE5" s="1" t="s">
        <v>1717</v>
      </c>
      <c r="XF5" s="1" t="s">
        <v>1718</v>
      </c>
      <c r="XG5" s="1" t="s">
        <v>1719</v>
      </c>
      <c r="XH5" s="1" t="s">
        <v>1720</v>
      </c>
      <c r="XI5" s="1" t="s">
        <v>1721</v>
      </c>
      <c r="XJ5" s="1" t="s">
        <v>1722</v>
      </c>
      <c r="XK5" s="1" t="s">
        <v>1723</v>
      </c>
      <c r="XL5" s="1" t="s">
        <v>1724</v>
      </c>
      <c r="XM5" s="1" t="s">
        <v>1725</v>
      </c>
      <c r="XN5" s="1" t="s">
        <v>1726</v>
      </c>
      <c r="XO5" s="1" t="s">
        <v>1727</v>
      </c>
      <c r="XR5" s="1" t="s">
        <v>1728</v>
      </c>
      <c r="XS5" s="1" t="s">
        <v>1729</v>
      </c>
      <c r="XT5" s="1" t="s">
        <v>1730</v>
      </c>
      <c r="XU5" s="1" t="s">
        <v>1731</v>
      </c>
      <c r="XV5" s="1" t="s">
        <v>1732</v>
      </c>
      <c r="XW5" s="1" t="s">
        <v>1733</v>
      </c>
      <c r="XX5" s="1" t="s">
        <v>1734</v>
      </c>
      <c r="XY5" s="1" t="s">
        <v>1735</v>
      </c>
      <c r="XZ5" s="1" t="s">
        <v>1736</v>
      </c>
      <c r="YA5" s="1" t="s">
        <v>1737</v>
      </c>
      <c r="YB5" s="1" t="s">
        <v>1738</v>
      </c>
      <c r="YC5" s="1" t="s">
        <v>1739</v>
      </c>
      <c r="YD5" s="1" t="s">
        <v>1740</v>
      </c>
      <c r="YE5" s="1" t="s">
        <v>1741</v>
      </c>
      <c r="YF5" s="1" t="s">
        <v>1742</v>
      </c>
      <c r="YG5" s="1" t="s">
        <v>1743</v>
      </c>
      <c r="YH5" s="1" t="s">
        <v>1744</v>
      </c>
      <c r="YI5" s="1" t="s">
        <v>1745</v>
      </c>
      <c r="YJ5" s="1" t="s">
        <v>1746</v>
      </c>
      <c r="YK5" s="1" t="s">
        <v>1747</v>
      </c>
      <c r="YL5" s="1" t="s">
        <v>1748</v>
      </c>
      <c r="YM5" s="1" t="s">
        <v>1749</v>
      </c>
      <c r="YN5" s="1" t="s">
        <v>1750</v>
      </c>
      <c r="YO5" s="1" t="s">
        <v>1751</v>
      </c>
      <c r="YP5" s="1" t="s">
        <v>1752</v>
      </c>
      <c r="YQ5" s="1" t="s">
        <v>1753</v>
      </c>
      <c r="YR5" s="1" t="s">
        <v>1754</v>
      </c>
      <c r="YS5" s="1" t="s">
        <v>1755</v>
      </c>
      <c r="YT5" s="1" t="s">
        <v>1756</v>
      </c>
      <c r="YU5" s="1" t="s">
        <v>1757</v>
      </c>
      <c r="YV5" s="1" t="s">
        <v>1758</v>
      </c>
      <c r="YW5" s="1" t="s">
        <v>1759</v>
      </c>
      <c r="YX5" s="1" t="s">
        <v>1760</v>
      </c>
      <c r="YY5" s="1" t="s">
        <v>1761</v>
      </c>
      <c r="YZ5" s="1" t="s">
        <v>1762</v>
      </c>
      <c r="ZA5" s="1" t="s">
        <v>1763</v>
      </c>
      <c r="ZB5" s="1" t="s">
        <v>1764</v>
      </c>
      <c r="ZC5" s="1" t="s">
        <v>1765</v>
      </c>
      <c r="ZD5" s="1" t="s">
        <v>1766</v>
      </c>
      <c r="ZE5" s="1" t="s">
        <v>1767</v>
      </c>
      <c r="ZF5" s="1" t="s">
        <v>1768</v>
      </c>
      <c r="ZG5" s="1" t="s">
        <v>1769</v>
      </c>
      <c r="ZH5" s="1" t="s">
        <v>1770</v>
      </c>
      <c r="ZI5" s="1" t="s">
        <v>1771</v>
      </c>
      <c r="ZJ5" s="1" t="s">
        <v>1772</v>
      </c>
      <c r="ZK5" s="1" t="s">
        <v>1773</v>
      </c>
      <c r="ZL5" s="1" t="s">
        <v>1774</v>
      </c>
      <c r="ZM5" s="1" t="s">
        <v>1775</v>
      </c>
      <c r="ZO5" s="1" t="s">
        <v>1776</v>
      </c>
      <c r="ZP5" s="1" t="s">
        <v>1777</v>
      </c>
      <c r="ZQ5" s="1" t="s">
        <v>1778</v>
      </c>
      <c r="ZR5" s="1" t="s">
        <v>1779</v>
      </c>
      <c r="ZS5" s="1" t="s">
        <v>1780</v>
      </c>
      <c r="ZT5" s="1" t="s">
        <v>1781</v>
      </c>
      <c r="ZU5" s="1" t="s">
        <v>1782</v>
      </c>
      <c r="ZV5" s="1" t="s">
        <v>1783</v>
      </c>
      <c r="ZW5" s="1" t="s">
        <v>1784</v>
      </c>
      <c r="ZZ5" s="1" t="s">
        <v>1785</v>
      </c>
      <c r="AAA5" s="1" t="s">
        <v>1786</v>
      </c>
      <c r="AAB5" s="1" t="s">
        <v>1787</v>
      </c>
      <c r="AAC5" s="1" t="s">
        <v>1788</v>
      </c>
      <c r="AAD5" s="1" t="s">
        <v>1789</v>
      </c>
      <c r="AAE5" s="1" t="s">
        <v>1790</v>
      </c>
      <c r="AAF5" s="1" t="s">
        <v>1791</v>
      </c>
      <c r="AAG5" s="1" t="s">
        <v>1792</v>
      </c>
      <c r="AAH5" s="1" t="s">
        <v>1793</v>
      </c>
      <c r="AAI5" s="1" t="s">
        <v>1794</v>
      </c>
      <c r="AAJ5" s="1" t="s">
        <v>1795</v>
      </c>
      <c r="AAK5" s="1" t="s">
        <v>1796</v>
      </c>
      <c r="AAL5" s="1" t="s">
        <v>1797</v>
      </c>
      <c r="AAM5" s="1" t="s">
        <v>1798</v>
      </c>
      <c r="AAN5" s="1" t="s">
        <v>1799</v>
      </c>
      <c r="AAO5" s="1" t="s">
        <v>1800</v>
      </c>
      <c r="AAP5" s="1" t="s">
        <v>1801</v>
      </c>
      <c r="AAQ5" s="1" t="s">
        <v>1802</v>
      </c>
      <c r="AAR5" s="1" t="s">
        <v>1803</v>
      </c>
      <c r="AAS5" s="1" t="s">
        <v>1804</v>
      </c>
      <c r="AAT5" s="1" t="s">
        <v>1805</v>
      </c>
      <c r="AAV5" s="1" t="s">
        <v>1806</v>
      </c>
      <c r="AAW5" s="1" t="s">
        <v>1807</v>
      </c>
      <c r="AAX5" s="1" t="s">
        <v>1808</v>
      </c>
      <c r="AAY5" s="1" t="s">
        <v>1809</v>
      </c>
      <c r="AAZ5" s="1" t="s">
        <v>1810</v>
      </c>
      <c r="ABA5" s="1" t="s">
        <v>1811</v>
      </c>
      <c r="ABD5" s="1" t="s">
        <v>1812</v>
      </c>
      <c r="ABE5" s="1" t="s">
        <v>1813</v>
      </c>
      <c r="ABF5" s="1" t="s">
        <v>1814</v>
      </c>
      <c r="ABG5" s="1" t="s">
        <v>1815</v>
      </c>
      <c r="ABH5" s="1" t="s">
        <v>1816</v>
      </c>
      <c r="ABI5" s="1" t="s">
        <v>1817</v>
      </c>
      <c r="ABJ5" s="1" t="s">
        <v>1818</v>
      </c>
      <c r="ABK5" s="1" t="s">
        <v>1819</v>
      </c>
      <c r="ABN5" s="1" t="s">
        <v>1820</v>
      </c>
      <c r="ABO5" s="1" t="s">
        <v>1821</v>
      </c>
      <c r="ABP5" s="1" t="s">
        <v>1822</v>
      </c>
      <c r="ABQ5" s="1" t="s">
        <v>1823</v>
      </c>
      <c r="ABR5" s="1" t="s">
        <v>1824</v>
      </c>
      <c r="ABS5" s="1" t="s">
        <v>1825</v>
      </c>
      <c r="ABT5" s="1" t="s">
        <v>1826</v>
      </c>
      <c r="ABU5" s="1" t="s">
        <v>1827</v>
      </c>
      <c r="ABW5" s="1" t="s">
        <v>1828</v>
      </c>
      <c r="ABX5" s="1" t="s">
        <v>1829</v>
      </c>
      <c r="ABY5" s="1" t="s">
        <v>1830</v>
      </c>
      <c r="ABZ5" s="1" t="s">
        <v>1831</v>
      </c>
      <c r="ACA5" s="1" t="s">
        <v>1832</v>
      </c>
      <c r="ACB5" s="1" t="s">
        <v>1833</v>
      </c>
      <c r="ACC5" s="1" t="s">
        <v>1834</v>
      </c>
      <c r="ACD5" s="1" t="s">
        <v>1835</v>
      </c>
      <c r="ACE5" s="1" t="s">
        <v>1836</v>
      </c>
      <c r="ACF5" s="1" t="s">
        <v>1837</v>
      </c>
      <c r="ACG5" s="1" t="s">
        <v>1838</v>
      </c>
      <c r="ACH5" s="1" t="s">
        <v>1839</v>
      </c>
      <c r="ACI5" s="1" t="s">
        <v>1840</v>
      </c>
      <c r="ACJ5" s="1" t="s">
        <v>1841</v>
      </c>
      <c r="ACK5" s="1" t="s">
        <v>1842</v>
      </c>
      <c r="ACL5" s="1" t="s">
        <v>1843</v>
      </c>
      <c r="ACM5" s="1" t="s">
        <v>1844</v>
      </c>
      <c r="ACN5" s="1" t="s">
        <v>1845</v>
      </c>
      <c r="ACO5" s="1" t="s">
        <v>1846</v>
      </c>
      <c r="ACP5" s="1" t="s">
        <v>1847</v>
      </c>
      <c r="ACQ5" s="1" t="s">
        <v>1848</v>
      </c>
      <c r="ACR5" s="1" t="s">
        <v>1849</v>
      </c>
      <c r="ACS5" s="1" t="s">
        <v>1850</v>
      </c>
      <c r="ACT5" s="1" t="s">
        <v>1851</v>
      </c>
      <c r="ACU5" s="1" t="s">
        <v>1852</v>
      </c>
      <c r="ACV5" s="1" t="s">
        <v>1853</v>
      </c>
      <c r="ACW5" s="1" t="s">
        <v>1854</v>
      </c>
      <c r="ACX5" s="1" t="s">
        <v>1855</v>
      </c>
      <c r="ACY5" s="1" t="s">
        <v>1856</v>
      </c>
      <c r="ADB5" s="1" t="s">
        <v>1857</v>
      </c>
      <c r="ADC5" s="1" t="s">
        <v>1858</v>
      </c>
      <c r="ADD5" s="1" t="s">
        <v>1859</v>
      </c>
      <c r="ADE5" s="1" t="s">
        <v>1860</v>
      </c>
      <c r="ADF5" s="1" t="s">
        <v>1861</v>
      </c>
      <c r="ADG5" s="1" t="s">
        <v>1862</v>
      </c>
      <c r="ADH5" s="1" t="s">
        <v>1863</v>
      </c>
      <c r="ADI5" s="1" t="s">
        <v>1864</v>
      </c>
      <c r="ADK5" s="1" t="s">
        <v>1865</v>
      </c>
      <c r="ADL5" s="1" t="s">
        <v>1866</v>
      </c>
      <c r="ADM5" s="1" t="s">
        <v>1867</v>
      </c>
      <c r="ADN5" s="1" t="s">
        <v>1868</v>
      </c>
      <c r="ADO5" s="1" t="s">
        <v>1869</v>
      </c>
      <c r="ADP5" s="1" t="s">
        <v>1870</v>
      </c>
      <c r="ADQ5" s="1" t="s">
        <v>1871</v>
      </c>
      <c r="ADR5" s="1" t="s">
        <v>1872</v>
      </c>
      <c r="ADS5" s="1" t="s">
        <v>1873</v>
      </c>
      <c r="AEF5" s="1" t="s">
        <v>1874</v>
      </c>
      <c r="AEG5" s="1" t="s">
        <v>1875</v>
      </c>
      <c r="AEH5" s="1" t="s">
        <v>1876</v>
      </c>
      <c r="AEI5" s="1" t="s">
        <v>1877</v>
      </c>
      <c r="AEJ5" s="1" t="s">
        <v>1878</v>
      </c>
      <c r="AEK5" s="1" t="s">
        <v>1879</v>
      </c>
      <c r="AEL5" s="1" t="s">
        <v>1880</v>
      </c>
      <c r="AEM5" s="1" t="s">
        <v>1881</v>
      </c>
      <c r="AEN5" s="1" t="s">
        <v>1882</v>
      </c>
      <c r="AEO5" s="1" t="s">
        <v>1883</v>
      </c>
      <c r="AEP5" s="1" t="s">
        <v>1884</v>
      </c>
      <c r="AEQ5" s="1" t="s">
        <v>1885</v>
      </c>
      <c r="AER5" s="1" t="s">
        <v>1886</v>
      </c>
      <c r="AES5" s="1" t="s">
        <v>1887</v>
      </c>
      <c r="AET5" s="1" t="s">
        <v>1888</v>
      </c>
      <c r="AEU5" s="1" t="s">
        <v>1889</v>
      </c>
      <c r="AEV5" s="1" t="s">
        <v>1890</v>
      </c>
      <c r="AEW5" s="1" t="s">
        <v>1891</v>
      </c>
      <c r="AEX5" s="1" t="s">
        <v>1892</v>
      </c>
      <c r="AEY5" s="1" t="s">
        <v>1893</v>
      </c>
      <c r="AEZ5" s="1" t="s">
        <v>1894</v>
      </c>
      <c r="AFA5" s="1" t="s">
        <v>1895</v>
      </c>
      <c r="AFB5" s="1" t="s">
        <v>1896</v>
      </c>
      <c r="AFC5" s="1" t="s">
        <v>1897</v>
      </c>
      <c r="AFD5" s="1" t="s">
        <v>1898</v>
      </c>
      <c r="AFE5" s="1" t="s">
        <v>1899</v>
      </c>
      <c r="AFF5" s="1" t="s">
        <v>1900</v>
      </c>
      <c r="AFG5" s="1" t="s">
        <v>1901</v>
      </c>
      <c r="AFH5" s="1" t="s">
        <v>1902</v>
      </c>
      <c r="AFI5" s="1" t="s">
        <v>1903</v>
      </c>
      <c r="AFJ5" s="1" t="s">
        <v>1904</v>
      </c>
      <c r="AFL5" s="1" t="s">
        <v>1905</v>
      </c>
      <c r="AFM5" s="1" t="s">
        <v>1906</v>
      </c>
      <c r="AFN5" s="1" t="s">
        <v>1907</v>
      </c>
      <c r="AFO5" s="1" t="s">
        <v>1908</v>
      </c>
      <c r="AFP5" s="1" t="s">
        <v>1909</v>
      </c>
      <c r="AFQ5" s="1" t="s">
        <v>1910</v>
      </c>
      <c r="AFR5" s="1" t="s">
        <v>1911</v>
      </c>
      <c r="AFS5" s="1" t="s">
        <v>1912</v>
      </c>
      <c r="AFT5" s="1" t="s">
        <v>1913</v>
      </c>
      <c r="AFU5" s="1" t="s">
        <v>1914</v>
      </c>
      <c r="AFV5" s="1" t="s">
        <v>1915</v>
      </c>
      <c r="AFW5" s="1" t="s">
        <v>1916</v>
      </c>
      <c r="AFX5" s="1" t="s">
        <v>1917</v>
      </c>
      <c r="AFY5" s="1" t="s">
        <v>1918</v>
      </c>
      <c r="AFZ5" s="1" t="s">
        <v>1919</v>
      </c>
      <c r="AGA5" s="1" t="s">
        <v>1920</v>
      </c>
      <c r="AGB5" s="1" t="s">
        <v>1921</v>
      </c>
      <c r="AGC5" s="1" t="s">
        <v>1922</v>
      </c>
      <c r="AGL5" s="1" t="s">
        <v>1923</v>
      </c>
      <c r="AGM5" s="1" t="s">
        <v>1924</v>
      </c>
      <c r="AGN5" s="1" t="s">
        <v>1925</v>
      </c>
      <c r="AGO5" s="1" t="s">
        <v>1926</v>
      </c>
      <c r="AGP5" s="1" t="s">
        <v>1927</v>
      </c>
      <c r="AGQ5" s="1" t="s">
        <v>1928</v>
      </c>
      <c r="AGR5" s="1" t="s">
        <v>1929</v>
      </c>
      <c r="AGS5" s="1" t="s">
        <v>1930</v>
      </c>
      <c r="AGT5" s="1" t="s">
        <v>1931</v>
      </c>
      <c r="AGU5" s="1" t="s">
        <v>1932</v>
      </c>
      <c r="AGW5" s="1" t="s">
        <v>1933</v>
      </c>
      <c r="AGX5" s="1" t="s">
        <v>1934</v>
      </c>
      <c r="AGY5" s="1" t="s">
        <v>1935</v>
      </c>
      <c r="AGZ5" s="1" t="s">
        <v>1936</v>
      </c>
      <c r="AHA5" s="1" t="s">
        <v>1937</v>
      </c>
      <c r="AHB5" s="1" t="s">
        <v>1938</v>
      </c>
      <c r="AHC5" s="1" t="s">
        <v>1939</v>
      </c>
      <c r="AHD5" s="1" t="s">
        <v>1940</v>
      </c>
      <c r="AHE5" s="1" t="s">
        <v>1941</v>
      </c>
      <c r="AHG5" s="1" t="s">
        <v>1942</v>
      </c>
      <c r="AHH5" s="1" t="s">
        <v>1943</v>
      </c>
      <c r="AHI5" s="1" t="s">
        <v>1944</v>
      </c>
      <c r="AHJ5" s="1" t="s">
        <v>1945</v>
      </c>
      <c r="AHK5" s="1" t="s">
        <v>1946</v>
      </c>
      <c r="AHL5" s="1" t="s">
        <v>1947</v>
      </c>
      <c r="AHM5" s="1" t="s">
        <v>1948</v>
      </c>
      <c r="AHN5" s="1" t="s">
        <v>1949</v>
      </c>
      <c r="AHO5" s="1" t="s">
        <v>1950</v>
      </c>
      <c r="AHP5" s="1" t="s">
        <v>1951</v>
      </c>
      <c r="AHQ5" s="1" t="s">
        <v>1952</v>
      </c>
      <c r="AHR5" s="1" t="s">
        <v>1953</v>
      </c>
      <c r="AHT5" s="1" t="s">
        <v>1954</v>
      </c>
      <c r="AHU5" s="1" t="s">
        <v>1955</v>
      </c>
      <c r="AHV5" s="1" t="s">
        <v>1956</v>
      </c>
      <c r="AHX5" s="1" t="s">
        <v>1957</v>
      </c>
      <c r="AHY5" s="1" t="s">
        <v>1958</v>
      </c>
      <c r="AID5" s="1" t="s">
        <v>1959</v>
      </c>
      <c r="AIE5" s="1" t="s">
        <v>1960</v>
      </c>
      <c r="AIF5" s="1" t="s">
        <v>1961</v>
      </c>
      <c r="AIG5" s="1" t="s">
        <v>1962</v>
      </c>
      <c r="AIH5" s="1" t="s">
        <v>1963</v>
      </c>
      <c r="AII5" s="1" t="s">
        <v>1964</v>
      </c>
      <c r="AIL5" s="1" t="s">
        <v>1965</v>
      </c>
      <c r="AIM5" s="1" t="s">
        <v>1966</v>
      </c>
      <c r="AIN5" s="1" t="s">
        <v>1967</v>
      </c>
      <c r="AIO5" s="1" t="s">
        <v>1968</v>
      </c>
      <c r="AIP5" s="1" t="s">
        <v>1969</v>
      </c>
      <c r="AIQ5" s="1" t="s">
        <v>1970</v>
      </c>
      <c r="AIR5" s="1" t="s">
        <v>1971</v>
      </c>
      <c r="AIS5" s="1" t="s">
        <v>1972</v>
      </c>
      <c r="AIV5" s="1" t="s">
        <v>1973</v>
      </c>
      <c r="AIW5" s="1" t="s">
        <v>1974</v>
      </c>
      <c r="AIX5" s="1" t="s">
        <v>1975</v>
      </c>
      <c r="AIY5" s="1" t="s">
        <v>1976</v>
      </c>
      <c r="AIZ5" s="1" t="s">
        <v>1977</v>
      </c>
      <c r="AJA5" s="1" t="s">
        <v>1978</v>
      </c>
      <c r="AJB5" s="1" t="s">
        <v>1979</v>
      </c>
      <c r="AJC5" s="1" t="s">
        <v>1980</v>
      </c>
      <c r="AJD5" s="1" t="s">
        <v>1981</v>
      </c>
      <c r="AJE5" s="1" t="s">
        <v>1982</v>
      </c>
      <c r="AJN5" s="1" t="s">
        <v>1983</v>
      </c>
      <c r="AJO5" s="1" t="s">
        <v>1984</v>
      </c>
      <c r="AJZ5" s="1" t="s">
        <v>1985</v>
      </c>
      <c r="AKA5" s="1" t="s">
        <v>1986</v>
      </c>
      <c r="AKB5" s="1" t="s">
        <v>1987</v>
      </c>
      <c r="AKC5" s="1" t="s">
        <v>1988</v>
      </c>
      <c r="AKD5" s="1" t="s">
        <v>1989</v>
      </c>
      <c r="AKE5" s="1" t="s">
        <v>1990</v>
      </c>
      <c r="AKF5" s="1" t="s">
        <v>1991</v>
      </c>
      <c r="AKG5" s="1" t="s">
        <v>1992</v>
      </c>
      <c r="AKH5" s="1" t="s">
        <v>1993</v>
      </c>
      <c r="AKI5" s="1" t="s">
        <v>1994</v>
      </c>
      <c r="AKJ5" s="1" t="s">
        <v>1995</v>
      </c>
      <c r="AKK5" s="1" t="s">
        <v>1996</v>
      </c>
      <c r="AKL5" s="1" t="s">
        <v>1997</v>
      </c>
      <c r="AKM5" s="1" t="s">
        <v>1998</v>
      </c>
      <c r="AKN5" s="1" t="s">
        <v>1999</v>
      </c>
      <c r="AKO5" s="1" t="s">
        <v>2000</v>
      </c>
      <c r="AKP5" s="1" t="s">
        <v>2001</v>
      </c>
      <c r="AKQ5" s="1" t="s">
        <v>2002</v>
      </c>
      <c r="AKR5" s="1" t="s">
        <v>2003</v>
      </c>
      <c r="AKS5" s="1" t="s">
        <v>2004</v>
      </c>
      <c r="AKT5" s="1" t="s">
        <v>2005</v>
      </c>
      <c r="AKU5" s="1" t="s">
        <v>2006</v>
      </c>
      <c r="AKV5" s="1" t="s">
        <v>2007</v>
      </c>
      <c r="AKW5" s="1" t="s">
        <v>2008</v>
      </c>
      <c r="AKX5" s="1" t="s">
        <v>2009</v>
      </c>
      <c r="AKY5" s="1" t="s">
        <v>2010</v>
      </c>
      <c r="AKZ5" s="1" t="s">
        <v>2011</v>
      </c>
      <c r="ALA5" s="1" t="s">
        <v>2012</v>
      </c>
      <c r="ALL5" s="1" t="s">
        <v>2013</v>
      </c>
      <c r="ALM5" s="1" t="s">
        <v>2014</v>
      </c>
      <c r="ALN5" s="1" t="s">
        <v>2015</v>
      </c>
      <c r="ALO5" s="1" t="s">
        <v>2016</v>
      </c>
      <c r="ALP5" s="1" t="s">
        <v>2017</v>
      </c>
      <c r="ALQ5" s="1" t="s">
        <v>2018</v>
      </c>
      <c r="ALR5" s="1" t="s">
        <v>2019</v>
      </c>
      <c r="ALS5" s="1" t="s">
        <v>2020</v>
      </c>
      <c r="ALT5" s="1" t="s">
        <v>2021</v>
      </c>
      <c r="ALU5" s="1" t="s">
        <v>2022</v>
      </c>
      <c r="ALX5" s="1" t="s">
        <v>2023</v>
      </c>
      <c r="ALY5" s="1" t="s">
        <v>2024</v>
      </c>
      <c r="ALZ5" s="1" t="s">
        <v>2025</v>
      </c>
      <c r="AMA5" s="1" t="s">
        <v>2026</v>
      </c>
      <c r="AMB5" s="1" t="s">
        <v>2027</v>
      </c>
      <c r="AMC5" s="1" t="s">
        <v>2028</v>
      </c>
      <c r="AMD5" s="1" t="s">
        <v>2029</v>
      </c>
      <c r="AME5" s="1" t="s">
        <v>2030</v>
      </c>
      <c r="AMR5" s="1" t="s">
        <v>2031</v>
      </c>
      <c r="AMS5" s="1" t="s">
        <v>2032</v>
      </c>
      <c r="AMT5" s="1" t="s">
        <v>2033</v>
      </c>
      <c r="AMU5" s="1" t="s">
        <v>2034</v>
      </c>
      <c r="AMV5" s="1" t="s">
        <v>2035</v>
      </c>
      <c r="AMW5" s="1" t="s">
        <v>2036</v>
      </c>
      <c r="AMX5" s="1" t="s">
        <v>2037</v>
      </c>
      <c r="AMY5" s="1" t="s">
        <v>2038</v>
      </c>
      <c r="AMZ5" s="1" t="s">
        <v>2039</v>
      </c>
      <c r="ANA5" s="1" t="s">
        <v>2040</v>
      </c>
      <c r="ANL5" s="1" t="s">
        <v>2041</v>
      </c>
      <c r="ANM5" s="1" t="s">
        <v>2042</v>
      </c>
      <c r="ANN5" s="1" t="s">
        <v>2043</v>
      </c>
      <c r="ANO5" s="1" t="s">
        <v>2044</v>
      </c>
      <c r="ANP5" s="1" t="s">
        <v>2045</v>
      </c>
      <c r="ANQ5" s="1" t="s">
        <v>2046</v>
      </c>
      <c r="ANR5" s="1" t="s">
        <v>2047</v>
      </c>
      <c r="ANS5" s="1" t="s">
        <v>2048</v>
      </c>
      <c r="ANT5" s="1" t="s">
        <v>2049</v>
      </c>
      <c r="ANU5" s="1" t="s">
        <v>2050</v>
      </c>
      <c r="ANV5" s="1" t="s">
        <v>2051</v>
      </c>
      <c r="ANW5" s="1" t="s">
        <v>2052</v>
      </c>
      <c r="ANX5" s="1" t="s">
        <v>2053</v>
      </c>
      <c r="ANY5" s="1" t="s">
        <v>2054</v>
      </c>
      <c r="ANZ5" s="1" t="s">
        <v>2055</v>
      </c>
      <c r="AOA5" s="1" t="s">
        <v>2056</v>
      </c>
      <c r="AOB5" s="1" t="s">
        <v>2057</v>
      </c>
      <c r="AOC5" s="1" t="s">
        <v>2058</v>
      </c>
      <c r="AOE5" s="1" t="s">
        <v>2059</v>
      </c>
      <c r="AOZ5" s="1" t="s">
        <v>2060</v>
      </c>
      <c r="APA5" s="1" t="s">
        <v>2061</v>
      </c>
      <c r="APB5" s="1" t="s">
        <v>2062</v>
      </c>
      <c r="APC5" s="1" t="s">
        <v>2063</v>
      </c>
      <c r="APD5" s="1" t="s">
        <v>2064</v>
      </c>
      <c r="APE5" s="1" t="s">
        <v>2065</v>
      </c>
      <c r="APF5" s="1" t="s">
        <v>2066</v>
      </c>
      <c r="APG5" s="1" t="s">
        <v>2067</v>
      </c>
      <c r="APH5" s="1" t="s">
        <v>2068</v>
      </c>
      <c r="API5" s="1" t="s">
        <v>2069</v>
      </c>
      <c r="APJ5" s="1" t="s">
        <v>2070</v>
      </c>
      <c r="APK5" s="1" t="s">
        <v>2071</v>
      </c>
      <c r="APL5" s="1" t="s">
        <v>2072</v>
      </c>
      <c r="APM5" s="1" t="s">
        <v>2073</v>
      </c>
      <c r="APN5" s="1" t="s">
        <v>2074</v>
      </c>
      <c r="APO5" s="1" t="s">
        <v>2075</v>
      </c>
      <c r="APP5" s="1" t="s">
        <v>2076</v>
      </c>
      <c r="APQ5" s="1" t="s">
        <v>2077</v>
      </c>
      <c r="APR5" s="1" t="s">
        <v>2078</v>
      </c>
      <c r="APS5" s="1" t="s">
        <v>2079</v>
      </c>
      <c r="AQD5" s="1" t="s">
        <v>2080</v>
      </c>
      <c r="AQE5" s="1" t="s">
        <v>2081</v>
      </c>
      <c r="AQF5" s="1" t="s">
        <v>2082</v>
      </c>
      <c r="AQG5" s="1" t="s">
        <v>2083</v>
      </c>
      <c r="AQH5" s="1" t="s">
        <v>2084</v>
      </c>
      <c r="AQI5" s="1" t="s">
        <v>2085</v>
      </c>
      <c r="AQJ5" s="1" t="s">
        <v>2086</v>
      </c>
      <c r="AQK5" s="1" t="s">
        <v>2087</v>
      </c>
      <c r="AQL5" s="1" t="s">
        <v>2088</v>
      </c>
      <c r="AQM5" s="1" t="s">
        <v>2089</v>
      </c>
      <c r="AQN5" s="1" t="s">
        <v>2090</v>
      </c>
      <c r="AQO5" s="1" t="s">
        <v>2091</v>
      </c>
      <c r="AQP5" s="1" t="s">
        <v>2092</v>
      </c>
      <c r="AQQ5" s="1" t="s">
        <v>2093</v>
      </c>
      <c r="AQR5" s="1" t="s">
        <v>2094</v>
      </c>
      <c r="AQS5" s="1" t="s">
        <v>2095</v>
      </c>
      <c r="AQT5" s="1" t="s">
        <v>2096</v>
      </c>
      <c r="AQU5" s="1" t="s">
        <v>2097</v>
      </c>
      <c r="AQV5" s="1" t="s">
        <v>2098</v>
      </c>
      <c r="AQW5" s="1" t="s">
        <v>2099</v>
      </c>
      <c r="AQX5" s="1" t="s">
        <v>2100</v>
      </c>
      <c r="AQY5" s="1" t="s">
        <v>2101</v>
      </c>
      <c r="AQZ5" s="1" t="s">
        <v>2102</v>
      </c>
      <c r="ARA5" s="1" t="s">
        <v>2103</v>
      </c>
      <c r="ARB5" s="1" t="s">
        <v>2104</v>
      </c>
      <c r="ARC5" s="1" t="s">
        <v>2105</v>
      </c>
      <c r="ARD5" s="1" t="s">
        <v>2106</v>
      </c>
      <c r="ARE5" s="1" t="s">
        <v>2107</v>
      </c>
      <c r="ARF5" s="1" t="s">
        <v>2108</v>
      </c>
      <c r="ARG5" s="1" t="s">
        <v>2109</v>
      </c>
      <c r="ARH5" s="1" t="s">
        <v>2110</v>
      </c>
      <c r="ARI5" s="1" t="s">
        <v>2111</v>
      </c>
      <c r="ARJ5" s="1" t="s">
        <v>2112</v>
      </c>
      <c r="ARK5" s="1" t="s">
        <v>2113</v>
      </c>
      <c r="ARL5" s="1" t="s">
        <v>2114</v>
      </c>
      <c r="ARM5" s="1" t="s">
        <v>2115</v>
      </c>
      <c r="ARN5" s="1" t="s">
        <v>2116</v>
      </c>
      <c r="ARO5" s="1" t="s">
        <v>2117</v>
      </c>
      <c r="ARR5" s="1" t="s">
        <v>2118</v>
      </c>
      <c r="ART5" s="1" t="s">
        <v>2119</v>
      </c>
      <c r="ARU5" s="1" t="s">
        <v>2120</v>
      </c>
      <c r="ARV5" s="1" t="s">
        <v>2121</v>
      </c>
      <c r="ARW5" s="1" t="s">
        <v>2122</v>
      </c>
      <c r="ARX5" s="1" t="s">
        <v>2123</v>
      </c>
      <c r="ARY5" s="1" t="s">
        <v>2124</v>
      </c>
      <c r="ASB5" s="1" t="s">
        <v>2125</v>
      </c>
      <c r="ASC5" s="1" t="s">
        <v>2126</v>
      </c>
      <c r="ASD5" s="1" t="s">
        <v>2127</v>
      </c>
      <c r="ASE5" s="1" t="s">
        <v>2128</v>
      </c>
      <c r="ASF5" s="1" t="s">
        <v>2129</v>
      </c>
      <c r="ASG5" s="1" t="s">
        <v>2130</v>
      </c>
      <c r="ASH5" s="1" t="s">
        <v>2131</v>
      </c>
      <c r="ASI5" s="1" t="s">
        <v>2132</v>
      </c>
      <c r="ASJ5" s="1" t="s">
        <v>2133</v>
      </c>
      <c r="ASK5" s="1" t="s">
        <v>2134</v>
      </c>
      <c r="ASV5" s="1" t="s">
        <v>2135</v>
      </c>
      <c r="ASW5" s="1" t="s">
        <v>2136</v>
      </c>
      <c r="ASX5" s="1" t="s">
        <v>2137</v>
      </c>
      <c r="ASY5" s="1" t="s">
        <v>2138</v>
      </c>
      <c r="ASZ5" s="1" t="s">
        <v>2139</v>
      </c>
      <c r="ATA5" s="1" t="s">
        <v>2140</v>
      </c>
      <c r="ATB5" s="1" t="s">
        <v>2141</v>
      </c>
      <c r="ATC5" s="1" t="s">
        <v>2142</v>
      </c>
      <c r="ATD5" s="1" t="s">
        <v>2143</v>
      </c>
      <c r="ATE5" s="1" t="s">
        <v>2144</v>
      </c>
      <c r="ATF5" s="1" t="s">
        <v>2145</v>
      </c>
      <c r="ATG5" s="1" t="s">
        <v>2146</v>
      </c>
      <c r="ATH5" s="1" t="s">
        <v>2147</v>
      </c>
      <c r="ATI5" s="1" t="s">
        <v>2148</v>
      </c>
      <c r="ATJ5" s="1" t="s">
        <v>2149</v>
      </c>
      <c r="ATK5" s="1" t="s">
        <v>2150</v>
      </c>
      <c r="ATL5" s="1" t="s">
        <v>2151</v>
      </c>
      <c r="ATM5" s="1" t="s">
        <v>2152</v>
      </c>
      <c r="ATN5" s="1" t="s">
        <v>2153</v>
      </c>
      <c r="ATO5" s="1" t="s">
        <v>2154</v>
      </c>
      <c r="ATP5" s="1" t="s">
        <v>2155</v>
      </c>
      <c r="ATQ5" s="1" t="s">
        <v>2156</v>
      </c>
      <c r="ATR5" s="1" t="s">
        <v>2157</v>
      </c>
      <c r="ATS5" s="1" t="s">
        <v>2158</v>
      </c>
      <c r="ATT5" s="1" t="s">
        <v>2159</v>
      </c>
      <c r="ATU5" s="1" t="s">
        <v>2160</v>
      </c>
      <c r="ATV5" s="1" t="s">
        <v>2161</v>
      </c>
      <c r="ATW5" s="1" t="s">
        <v>2162</v>
      </c>
      <c r="ATX5" s="1" t="s">
        <v>2163</v>
      </c>
      <c r="ATY5" s="1" t="s">
        <v>2164</v>
      </c>
      <c r="ATZ5" s="1" t="s">
        <v>2165</v>
      </c>
      <c r="AUA5" s="1" t="s">
        <v>2166</v>
      </c>
      <c r="AUB5" s="1" t="s">
        <v>2167</v>
      </c>
      <c r="AUC5" s="1" t="s">
        <v>2168</v>
      </c>
      <c r="AUD5" s="1" t="s">
        <v>2169</v>
      </c>
      <c r="AUE5" s="1" t="s">
        <v>2170</v>
      </c>
      <c r="AUF5" s="1" t="s">
        <v>2171</v>
      </c>
      <c r="AUG5" s="1" t="s">
        <v>2172</v>
      </c>
      <c r="AUH5" s="1" t="s">
        <v>2173</v>
      </c>
      <c r="AUI5" s="1" t="s">
        <v>2174</v>
      </c>
      <c r="AUJ5" s="1" t="s">
        <v>2175</v>
      </c>
      <c r="AUK5" s="1" t="s">
        <v>2176</v>
      </c>
      <c r="AUL5" s="1" t="s">
        <v>2177</v>
      </c>
      <c r="AUM5" s="1" t="s">
        <v>2178</v>
      </c>
      <c r="AUN5" s="1" t="s">
        <v>2179</v>
      </c>
      <c r="AUO5" s="1" t="s">
        <v>2180</v>
      </c>
      <c r="AUP5" s="1" t="s">
        <v>2181</v>
      </c>
      <c r="AUQ5" s="1" t="s">
        <v>2182</v>
      </c>
      <c r="AUT5" s="1" t="s">
        <v>2183</v>
      </c>
      <c r="AUU5" s="1" t="s">
        <v>2184</v>
      </c>
      <c r="AUV5" s="1" t="s">
        <v>2185</v>
      </c>
      <c r="AUW5" s="1" t="s">
        <v>2186</v>
      </c>
      <c r="AUX5" s="1" t="s">
        <v>2187</v>
      </c>
      <c r="AUY5" s="1" t="s">
        <v>2188</v>
      </c>
      <c r="AUZ5" s="1" t="s">
        <v>2189</v>
      </c>
      <c r="AVA5" s="1" t="s">
        <v>2190</v>
      </c>
      <c r="AVD5" s="1" t="s">
        <v>2191</v>
      </c>
      <c r="AVE5" s="1" t="s">
        <v>2192</v>
      </c>
      <c r="AVF5" s="1" t="s">
        <v>2193</v>
      </c>
      <c r="AVG5" s="1" t="s">
        <v>2194</v>
      </c>
      <c r="AVH5" s="1" t="s">
        <v>2195</v>
      </c>
      <c r="AVI5" s="1" t="s">
        <v>2196</v>
      </c>
      <c r="AVJ5" s="1" t="s">
        <v>2197</v>
      </c>
      <c r="AVK5" s="1" t="s">
        <v>2198</v>
      </c>
      <c r="AVL5" s="1" t="s">
        <v>2199</v>
      </c>
      <c r="AVM5" s="1" t="s">
        <v>2200</v>
      </c>
      <c r="AVX5" s="1" t="s">
        <v>2201</v>
      </c>
      <c r="AVZ5" s="1" t="s">
        <v>2202</v>
      </c>
      <c r="AWA5" s="1" t="s">
        <v>2203</v>
      </c>
      <c r="AWB5" s="1" t="s">
        <v>2204</v>
      </c>
      <c r="AWC5" s="1" t="s">
        <v>2205</v>
      </c>
      <c r="AWD5" s="1" t="s">
        <v>2206</v>
      </c>
      <c r="AWE5" s="1" t="s">
        <v>2207</v>
      </c>
      <c r="AWR5" s="1" t="s">
        <v>2208</v>
      </c>
      <c r="AWS5" s="1" t="s">
        <v>2209</v>
      </c>
      <c r="AWT5" s="1" t="s">
        <v>2210</v>
      </c>
      <c r="AWU5" s="1" t="s">
        <v>2211</v>
      </c>
      <c r="AWV5" s="1" t="s">
        <v>2212</v>
      </c>
      <c r="AWW5" s="1" t="s">
        <v>2213</v>
      </c>
      <c r="AWX5" s="1" t="s">
        <v>2214</v>
      </c>
      <c r="AWY5" s="1" t="s">
        <v>2215</v>
      </c>
      <c r="AWZ5" s="1" t="s">
        <v>2216</v>
      </c>
      <c r="AXA5" s="1" t="s">
        <v>2217</v>
      </c>
      <c r="AXB5" s="1" t="s">
        <v>2218</v>
      </c>
      <c r="AXC5" s="1" t="s">
        <v>2219</v>
      </c>
      <c r="AXD5" s="1" t="s">
        <v>2220</v>
      </c>
      <c r="AXE5" s="1" t="s">
        <v>2221</v>
      </c>
      <c r="AXF5" s="1" t="s">
        <v>2222</v>
      </c>
      <c r="AXG5" s="1" t="s">
        <v>2223</v>
      </c>
      <c r="AXH5" s="1" t="s">
        <v>2224</v>
      </c>
      <c r="AXI5" s="1" t="s">
        <v>2225</v>
      </c>
      <c r="AXJ5" s="1" t="s">
        <v>2226</v>
      </c>
      <c r="AXK5" s="1" t="s">
        <v>2227</v>
      </c>
      <c r="AXL5" s="1" t="s">
        <v>2228</v>
      </c>
      <c r="AXN5" s="1" t="s">
        <v>2229</v>
      </c>
      <c r="AXO5" s="1" t="s">
        <v>2230</v>
      </c>
      <c r="AXP5" s="1" t="s">
        <v>2231</v>
      </c>
      <c r="AXQ5" s="1" t="s">
        <v>2232</v>
      </c>
      <c r="AXR5" s="1" t="s">
        <v>2233</v>
      </c>
      <c r="AXS5" s="1" t="s">
        <v>2234</v>
      </c>
      <c r="AXV5" s="1" t="s">
        <v>2235</v>
      </c>
      <c r="AXW5" s="1" t="s">
        <v>2236</v>
      </c>
      <c r="AXX5" s="1" t="s">
        <v>2237</v>
      </c>
      <c r="AXY5" s="1" t="s">
        <v>2238</v>
      </c>
      <c r="AXZ5" s="1" t="s">
        <v>2239</v>
      </c>
      <c r="AYA5" s="1" t="s">
        <v>2240</v>
      </c>
      <c r="AYB5" s="1" t="s">
        <v>2241</v>
      </c>
      <c r="AYC5" s="1" t="s">
        <v>2242</v>
      </c>
      <c r="AYD5" s="1" t="s">
        <v>2243</v>
      </c>
      <c r="AYE5" s="1" t="s">
        <v>2244</v>
      </c>
      <c r="AYF5" s="1" t="s">
        <v>2245</v>
      </c>
      <c r="AYG5" s="1" t="s">
        <v>2246</v>
      </c>
      <c r="AYH5" s="1" t="s">
        <v>2247</v>
      </c>
      <c r="AYI5" s="1" t="s">
        <v>2248</v>
      </c>
      <c r="AYJ5" s="1" t="s">
        <v>2249</v>
      </c>
      <c r="AYK5" s="1" t="s">
        <v>2250</v>
      </c>
      <c r="AYL5" s="1" t="s">
        <v>2251</v>
      </c>
      <c r="AYM5" s="1" t="s">
        <v>2252</v>
      </c>
      <c r="AYN5" s="1" t="s">
        <v>2253</v>
      </c>
      <c r="AYO5" s="1" t="s">
        <v>2254</v>
      </c>
      <c r="AYZ5" s="1" t="s">
        <v>2255</v>
      </c>
      <c r="AZA5" s="1" t="s">
        <v>2256</v>
      </c>
      <c r="AZB5" s="1" t="s">
        <v>2257</v>
      </c>
      <c r="AZC5" s="1" t="s">
        <v>2258</v>
      </c>
      <c r="AZD5" s="1" t="s">
        <v>2259</v>
      </c>
      <c r="AZE5" s="1" t="s">
        <v>2260</v>
      </c>
      <c r="AZF5" s="1" t="s">
        <v>2261</v>
      </c>
      <c r="AZG5" s="1" t="s">
        <v>2262</v>
      </c>
      <c r="AZH5" s="1" t="s">
        <v>2263</v>
      </c>
      <c r="AZI5" s="1" t="s">
        <v>2264</v>
      </c>
      <c r="AZJ5" s="1" t="s">
        <v>2265</v>
      </c>
      <c r="AZK5" s="1" t="s">
        <v>2266</v>
      </c>
      <c r="AZL5" s="1" t="s">
        <v>2267</v>
      </c>
      <c r="AZM5" s="1" t="s">
        <v>2268</v>
      </c>
      <c r="AZN5" s="1" t="s">
        <v>2269</v>
      </c>
      <c r="AZO5" s="1" t="s">
        <v>2270</v>
      </c>
      <c r="AZP5" s="1" t="s">
        <v>2271</v>
      </c>
      <c r="AZQ5" s="1" t="s">
        <v>2272</v>
      </c>
      <c r="AZR5" s="1" t="s">
        <v>2273</v>
      </c>
      <c r="AZS5" s="1" t="s">
        <v>2274</v>
      </c>
      <c r="AZT5" s="1" t="s">
        <v>2275</v>
      </c>
      <c r="AZU5" s="1" t="s">
        <v>2276</v>
      </c>
      <c r="AZV5" s="1" t="s">
        <v>2277</v>
      </c>
      <c r="AZW5" s="1" t="s">
        <v>2278</v>
      </c>
      <c r="AZX5" s="1" t="s">
        <v>2279</v>
      </c>
      <c r="AZY5" s="1" t="s">
        <v>2280</v>
      </c>
      <c r="AZZ5" s="1" t="s">
        <v>2281</v>
      </c>
      <c r="BAA5" s="1" t="s">
        <v>2282</v>
      </c>
      <c r="BAD5" s="1" t="s">
        <v>2283</v>
      </c>
      <c r="BAE5" s="1" t="s">
        <v>2284</v>
      </c>
      <c r="BAF5" s="1" t="s">
        <v>2285</v>
      </c>
      <c r="BAG5" s="1" t="s">
        <v>2286</v>
      </c>
      <c r="BAH5" s="1" t="s">
        <v>2287</v>
      </c>
      <c r="BAI5" s="1" t="s">
        <v>2288</v>
      </c>
      <c r="BAJ5" s="1" t="s">
        <v>2289</v>
      </c>
      <c r="BAK5" s="1" t="s">
        <v>2290</v>
      </c>
      <c r="BAL5" s="1" t="s">
        <v>2291</v>
      </c>
      <c r="BAM5" s="1" t="s">
        <v>2292</v>
      </c>
      <c r="BAN5" s="1" t="s">
        <v>2293</v>
      </c>
      <c r="BAO5" s="1" t="s">
        <v>2294</v>
      </c>
      <c r="BAP5" s="1" t="s">
        <v>2295</v>
      </c>
      <c r="BAQ5" s="1" t="s">
        <v>2296</v>
      </c>
      <c r="BAR5" s="1" t="s">
        <v>2297</v>
      </c>
      <c r="BAS5" s="1" t="s">
        <v>2298</v>
      </c>
      <c r="BAT5" s="1" t="s">
        <v>2299</v>
      </c>
      <c r="BAU5" s="1" t="s">
        <v>2300</v>
      </c>
      <c r="BAX5" s="1" t="s">
        <v>2301</v>
      </c>
      <c r="BAY5" s="1" t="s">
        <v>2302</v>
      </c>
      <c r="BAZ5" s="1" t="s">
        <v>2303</v>
      </c>
      <c r="BBA5" s="1" t="s">
        <v>2304</v>
      </c>
      <c r="BBB5" s="1" t="s">
        <v>2305</v>
      </c>
      <c r="BBC5" s="1" t="s">
        <v>2306</v>
      </c>
      <c r="BBD5" s="1" t="s">
        <v>2307</v>
      </c>
      <c r="BBE5" s="1" t="s">
        <v>2308</v>
      </c>
      <c r="BBG5" s="1" t="s">
        <v>2309</v>
      </c>
      <c r="BBH5" s="1" t="s">
        <v>2310</v>
      </c>
      <c r="BBI5" s="1" t="s">
        <v>2311</v>
      </c>
      <c r="BBJ5" s="1" t="s">
        <v>2312</v>
      </c>
      <c r="BBK5" s="1" t="s">
        <v>2313</v>
      </c>
      <c r="BBL5" s="1" t="s">
        <v>2314</v>
      </c>
      <c r="BBM5" s="1" t="s">
        <v>2315</v>
      </c>
      <c r="BBN5" s="1" t="s">
        <v>2316</v>
      </c>
      <c r="BBO5" s="1" t="s">
        <v>2317</v>
      </c>
      <c r="BBP5" s="1" t="s">
        <v>2318</v>
      </c>
      <c r="BBQ5" s="1" t="s">
        <v>2319</v>
      </c>
      <c r="BBR5" s="1" t="s">
        <v>2320</v>
      </c>
      <c r="BBS5" s="1" t="s">
        <v>2321</v>
      </c>
      <c r="BBT5" s="1" t="s">
        <v>2322</v>
      </c>
      <c r="BBU5" s="1" t="s">
        <v>2323</v>
      </c>
      <c r="BBV5" s="1" t="s">
        <v>2324</v>
      </c>
      <c r="BBW5" s="1" t="s">
        <v>2325</v>
      </c>
      <c r="BBX5" s="1" t="s">
        <v>2326</v>
      </c>
      <c r="BBY5" s="1" t="s">
        <v>2327</v>
      </c>
      <c r="BBZ5" s="1" t="s">
        <v>2328</v>
      </c>
      <c r="BCA5" s="1" t="s">
        <v>2329</v>
      </c>
      <c r="BCB5" s="1" t="s">
        <v>2330</v>
      </c>
      <c r="BCC5" s="1" t="s">
        <v>2331</v>
      </c>
      <c r="BCD5" s="1" t="s">
        <v>2332</v>
      </c>
      <c r="BCE5" s="1" t="s">
        <v>2333</v>
      </c>
      <c r="BCF5" s="1" t="s">
        <v>2334</v>
      </c>
      <c r="BCG5" s="1" t="s">
        <v>2335</v>
      </c>
      <c r="BCH5" s="1" t="s">
        <v>2336</v>
      </c>
      <c r="BCI5" s="1" t="s">
        <v>2337</v>
      </c>
      <c r="BCJ5" s="1" t="s">
        <v>2338</v>
      </c>
      <c r="BCK5" s="1" t="s">
        <v>2339</v>
      </c>
      <c r="BCL5" s="1" t="s">
        <v>2340</v>
      </c>
      <c r="BCM5" s="1" t="s">
        <v>2341</v>
      </c>
      <c r="BCN5" s="1" t="s">
        <v>2342</v>
      </c>
      <c r="BCO5" s="1" t="s">
        <v>2343</v>
      </c>
      <c r="BCP5" s="1" t="s">
        <v>2344</v>
      </c>
      <c r="BCQ5" s="1" t="s">
        <v>2345</v>
      </c>
      <c r="BCR5" s="1" t="s">
        <v>2346</v>
      </c>
      <c r="BCS5" s="1" t="s">
        <v>2347</v>
      </c>
      <c r="BCT5" s="1" t="s">
        <v>2348</v>
      </c>
      <c r="BCU5" s="1" t="s">
        <v>2349</v>
      </c>
      <c r="BCV5" s="1" t="s">
        <v>2350</v>
      </c>
      <c r="BCW5" s="1" t="s">
        <v>2351</v>
      </c>
      <c r="BCX5" s="1" t="s">
        <v>2352</v>
      </c>
      <c r="BCY5" s="1" t="s">
        <v>2353</v>
      </c>
      <c r="BCZ5" s="1" t="s">
        <v>2354</v>
      </c>
      <c r="BDA5" s="1" t="s">
        <v>2355</v>
      </c>
      <c r="BDB5" s="1" t="s">
        <v>2356</v>
      </c>
      <c r="BDC5" s="1" t="s">
        <v>2357</v>
      </c>
      <c r="BDD5" s="1" t="s">
        <v>2358</v>
      </c>
      <c r="BDE5" s="1" t="s">
        <v>2359</v>
      </c>
      <c r="BDF5" s="1" t="s">
        <v>2360</v>
      </c>
      <c r="BDG5" s="1" t="s">
        <v>2361</v>
      </c>
      <c r="BDH5" s="1" t="s">
        <v>2362</v>
      </c>
      <c r="BDI5" s="1" t="s">
        <v>2363</v>
      </c>
      <c r="BDJ5" s="1" t="s">
        <v>2364</v>
      </c>
      <c r="BDK5" s="1" t="s">
        <v>2365</v>
      </c>
      <c r="BDL5" s="1" t="s">
        <v>2366</v>
      </c>
      <c r="BDM5" s="1" t="s">
        <v>2367</v>
      </c>
      <c r="BDP5" s="1" t="s">
        <v>2368</v>
      </c>
      <c r="BDQ5" s="1" t="s">
        <v>2369</v>
      </c>
      <c r="BDR5" s="1" t="s">
        <v>2370</v>
      </c>
      <c r="BDS5" s="1" t="s">
        <v>2371</v>
      </c>
      <c r="BDT5" s="1" t="s">
        <v>2372</v>
      </c>
      <c r="BDU5" s="1" t="s">
        <v>2373</v>
      </c>
      <c r="BDV5" s="1" t="s">
        <v>2374</v>
      </c>
      <c r="BDW5" s="1" t="s">
        <v>2375</v>
      </c>
      <c r="BDX5" s="1" t="s">
        <v>2376</v>
      </c>
      <c r="BDY5" s="1" t="s">
        <v>2377</v>
      </c>
      <c r="BDZ5" s="1" t="s">
        <v>2378</v>
      </c>
      <c r="BEA5" s="1" t="s">
        <v>2379</v>
      </c>
      <c r="BEB5" s="1" t="s">
        <v>2380</v>
      </c>
      <c r="BEC5" s="1" t="s">
        <v>2381</v>
      </c>
      <c r="BED5" s="1" t="s">
        <v>2382</v>
      </c>
      <c r="BEE5" s="1" t="s">
        <v>2383</v>
      </c>
      <c r="BEF5" s="1" t="s">
        <v>2384</v>
      </c>
      <c r="BEG5" s="1" t="s">
        <v>2385</v>
      </c>
      <c r="BEJ5" s="1" t="s">
        <v>2386</v>
      </c>
      <c r="BEK5" s="1" t="s">
        <v>2387</v>
      </c>
      <c r="BEL5" s="1" t="s">
        <v>2388</v>
      </c>
      <c r="BEM5" s="1" t="s">
        <v>2389</v>
      </c>
      <c r="BEN5" s="1" t="s">
        <v>2390</v>
      </c>
      <c r="BEO5" s="1" t="s">
        <v>2391</v>
      </c>
      <c r="BEP5" s="1" t="s">
        <v>2392</v>
      </c>
      <c r="BEQ5" s="1" t="s">
        <v>2393</v>
      </c>
      <c r="BER5" s="1" t="s">
        <v>2394</v>
      </c>
      <c r="BES5" s="1" t="s">
        <v>2395</v>
      </c>
    </row>
    <row r="6" spans="1:1501" x14ac:dyDescent="0.25">
      <c r="A6" s="2">
        <v>35065</v>
      </c>
      <c r="B6" s="1" t="s">
        <v>2396</v>
      </c>
      <c r="C6" s="1" t="s">
        <v>2396</v>
      </c>
      <c r="D6" s="1" t="s">
        <v>2396</v>
      </c>
      <c r="E6" s="1" t="s">
        <v>2396</v>
      </c>
      <c r="F6" s="1" t="s">
        <v>2396</v>
      </c>
      <c r="G6" s="1" t="s">
        <v>2396</v>
      </c>
      <c r="H6" s="1" t="s">
        <v>2396</v>
      </c>
      <c r="I6" s="1" t="s">
        <v>2396</v>
      </c>
      <c r="J6" s="1" t="s">
        <v>2396</v>
      </c>
      <c r="K6" s="1" t="s">
        <v>2396</v>
      </c>
      <c r="L6" s="1" t="s">
        <v>2397</v>
      </c>
      <c r="M6" s="1" t="s">
        <v>2397</v>
      </c>
      <c r="N6" s="1" t="s">
        <v>2397</v>
      </c>
      <c r="O6" s="1" t="s">
        <v>2397</v>
      </c>
      <c r="P6" s="1" t="s">
        <v>2397</v>
      </c>
      <c r="Q6" s="1" t="s">
        <v>2397</v>
      </c>
      <c r="R6" s="1" t="s">
        <v>2397</v>
      </c>
      <c r="S6" s="1" t="s">
        <v>2397</v>
      </c>
      <c r="T6" s="1" t="s">
        <v>2397</v>
      </c>
      <c r="U6" s="1" t="s">
        <v>2397</v>
      </c>
      <c r="V6" s="1" t="s">
        <v>2397</v>
      </c>
      <c r="W6" s="1" t="s">
        <v>2397</v>
      </c>
      <c r="X6" s="1" t="s">
        <v>2397</v>
      </c>
      <c r="Y6" s="1" t="s">
        <v>2397</v>
      </c>
      <c r="Z6" s="1" t="s">
        <v>2397</v>
      </c>
      <c r="AA6" s="1" t="s">
        <v>2397</v>
      </c>
      <c r="AB6" s="1" t="s">
        <v>2397</v>
      </c>
      <c r="AC6" s="1" t="s">
        <v>2397</v>
      </c>
      <c r="AD6" s="1" t="s">
        <v>2397</v>
      </c>
      <c r="AE6" s="1" t="s">
        <v>2397</v>
      </c>
      <c r="AF6" s="1" t="s">
        <v>2397</v>
      </c>
      <c r="AG6" s="1" t="s">
        <v>2397</v>
      </c>
      <c r="AH6" s="1" t="s">
        <v>2397</v>
      </c>
      <c r="AI6" s="1" t="s">
        <v>2397</v>
      </c>
      <c r="AJ6" s="1" t="s">
        <v>2397</v>
      </c>
      <c r="AK6" s="1" t="s">
        <v>2397</v>
      </c>
      <c r="AL6" s="1" t="s">
        <v>2397</v>
      </c>
      <c r="AM6" s="1" t="s">
        <v>2397</v>
      </c>
      <c r="AN6" s="1" t="s">
        <v>2397</v>
      </c>
      <c r="AO6" s="1" t="s">
        <v>2397</v>
      </c>
      <c r="AP6" s="1" t="s">
        <v>2397</v>
      </c>
      <c r="AQ6" s="1" t="s">
        <v>2397</v>
      </c>
      <c r="AR6" s="1" t="s">
        <v>2397</v>
      </c>
      <c r="AS6" s="1" t="s">
        <v>2397</v>
      </c>
      <c r="AT6" s="1" t="s">
        <v>2397</v>
      </c>
      <c r="AU6" s="1" t="s">
        <v>2397</v>
      </c>
      <c r="AV6" s="1" t="s">
        <v>2397</v>
      </c>
      <c r="AW6" s="1" t="s">
        <v>2397</v>
      </c>
      <c r="AX6" s="1" t="s">
        <v>2397</v>
      </c>
      <c r="AY6" s="1" t="s">
        <v>2397</v>
      </c>
      <c r="AZ6" s="1" t="s">
        <v>2397</v>
      </c>
      <c r="BA6" s="1" t="s">
        <v>2397</v>
      </c>
      <c r="BB6" s="1" t="s">
        <v>2397</v>
      </c>
      <c r="BC6" s="1" t="s">
        <v>2397</v>
      </c>
      <c r="BD6" s="1" t="s">
        <v>2397</v>
      </c>
      <c r="BE6" s="1" t="s">
        <v>2397</v>
      </c>
      <c r="BF6" s="1" t="s">
        <v>2397</v>
      </c>
      <c r="BG6" s="1" t="s">
        <v>2397</v>
      </c>
      <c r="BH6" s="1" t="s">
        <v>2397</v>
      </c>
      <c r="BI6" s="1" t="s">
        <v>2397</v>
      </c>
      <c r="BJ6" s="1" t="s">
        <v>2396</v>
      </c>
      <c r="BK6" s="1" t="s">
        <v>2396</v>
      </c>
      <c r="BL6" s="1" t="s">
        <v>2396</v>
      </c>
      <c r="BM6" s="1" t="s">
        <v>2396</v>
      </c>
      <c r="BN6" s="1" t="s">
        <v>2396</v>
      </c>
      <c r="BO6" s="1" t="s">
        <v>2396</v>
      </c>
      <c r="BP6" s="1" t="s">
        <v>2396</v>
      </c>
      <c r="BQ6" s="1" t="s">
        <v>2396</v>
      </c>
      <c r="BR6" s="1" t="s">
        <v>2397</v>
      </c>
      <c r="BS6" s="1" t="s">
        <v>2397</v>
      </c>
      <c r="BT6" s="1" t="s">
        <v>2397</v>
      </c>
      <c r="BU6" s="1" t="s">
        <v>2397</v>
      </c>
      <c r="BV6" s="1" t="s">
        <v>2397</v>
      </c>
      <c r="BW6" s="1" t="s">
        <v>2397</v>
      </c>
      <c r="BX6" s="1" t="s">
        <v>2397</v>
      </c>
      <c r="BY6" s="1" t="s">
        <v>2397</v>
      </c>
      <c r="BZ6" s="1" t="s">
        <v>2397</v>
      </c>
      <c r="CA6" s="1" t="s">
        <v>2397</v>
      </c>
      <c r="CB6" s="1" t="s">
        <v>2397</v>
      </c>
      <c r="CC6" s="1" t="s">
        <v>2397</v>
      </c>
      <c r="CD6" s="1" t="s">
        <v>2397</v>
      </c>
      <c r="CE6" s="1" t="s">
        <v>2397</v>
      </c>
      <c r="CF6" s="1" t="s">
        <v>2397</v>
      </c>
      <c r="CG6" s="1" t="s">
        <v>2397</v>
      </c>
      <c r="CH6" s="1" t="s">
        <v>2397</v>
      </c>
      <c r="CI6" s="1" t="s">
        <v>2397</v>
      </c>
      <c r="CJ6" s="1" t="s">
        <v>2397</v>
      </c>
      <c r="CK6" s="1" t="s">
        <v>2397</v>
      </c>
      <c r="CL6" s="1" t="s">
        <v>2397</v>
      </c>
      <c r="CM6" s="1" t="s">
        <v>2397</v>
      </c>
      <c r="CN6" s="1" t="s">
        <v>2397</v>
      </c>
      <c r="CO6" s="1" t="s">
        <v>2397</v>
      </c>
      <c r="CP6" s="1" t="s">
        <v>2397</v>
      </c>
      <c r="CQ6" s="1" t="s">
        <v>2397</v>
      </c>
      <c r="CR6" s="1" t="s">
        <v>2397</v>
      </c>
      <c r="CS6" s="1" t="s">
        <v>2397</v>
      </c>
      <c r="CT6" s="1" t="s">
        <v>2397</v>
      </c>
      <c r="CU6" s="1" t="s">
        <v>2397</v>
      </c>
      <c r="CV6" s="1" t="s">
        <v>2397</v>
      </c>
      <c r="CW6" s="1" t="s">
        <v>2397</v>
      </c>
      <c r="CX6" s="1" t="s">
        <v>2397</v>
      </c>
      <c r="CY6" s="1" t="s">
        <v>2397</v>
      </c>
      <c r="CZ6" s="1" t="s">
        <v>2397</v>
      </c>
      <c r="DA6" s="1" t="s">
        <v>2397</v>
      </c>
      <c r="DB6" s="1" t="s">
        <v>2397</v>
      </c>
      <c r="DC6" s="1" t="s">
        <v>2397</v>
      </c>
      <c r="DD6" s="1" t="s">
        <v>2397</v>
      </c>
      <c r="DE6" s="1" t="s">
        <v>2397</v>
      </c>
      <c r="DF6" s="1" t="s">
        <v>2397</v>
      </c>
      <c r="DG6" s="1" t="s">
        <v>2397</v>
      </c>
      <c r="DH6">
        <v>146.75</v>
      </c>
      <c r="DI6">
        <v>5.43</v>
      </c>
      <c r="DJ6">
        <v>92.03</v>
      </c>
      <c r="DK6">
        <v>59</v>
      </c>
      <c r="DL6">
        <v>1</v>
      </c>
      <c r="DM6" s="1" t="s">
        <v>2397</v>
      </c>
      <c r="DN6">
        <v>3.83</v>
      </c>
      <c r="DO6">
        <v>4.17</v>
      </c>
      <c r="DP6" s="1" t="s">
        <v>2398</v>
      </c>
      <c r="DQ6" s="1" t="s">
        <v>2397</v>
      </c>
      <c r="DR6" s="1" t="s">
        <v>2397</v>
      </c>
      <c r="DS6" s="1" t="s">
        <v>2397</v>
      </c>
      <c r="DT6" s="1" t="s">
        <v>2397</v>
      </c>
      <c r="DU6" s="1" t="s">
        <v>2397</v>
      </c>
      <c r="DV6" s="1" t="s">
        <v>2397</v>
      </c>
      <c r="DW6" s="1" t="s">
        <v>2397</v>
      </c>
      <c r="DX6" s="1" t="s">
        <v>2397</v>
      </c>
      <c r="DY6" s="1" t="s">
        <v>2397</v>
      </c>
      <c r="DZ6" s="1" t="s">
        <v>2396</v>
      </c>
      <c r="EA6" s="1" t="s">
        <v>2396</v>
      </c>
      <c r="EB6" s="1" t="s">
        <v>2397</v>
      </c>
      <c r="EC6" s="1" t="s">
        <v>2397</v>
      </c>
      <c r="ED6" s="1" t="s">
        <v>2397</v>
      </c>
      <c r="EE6" s="1" t="s">
        <v>2397</v>
      </c>
      <c r="EF6" s="1" t="s">
        <v>2397</v>
      </c>
      <c r="EG6" s="1" t="s">
        <v>2397</v>
      </c>
      <c r="EH6" s="1" t="s">
        <v>2397</v>
      </c>
      <c r="EI6" s="1" t="s">
        <v>2397</v>
      </c>
      <c r="EJ6" s="1" t="s">
        <v>2396</v>
      </c>
      <c r="EK6" s="1" t="s">
        <v>2396</v>
      </c>
      <c r="EL6">
        <v>111.2</v>
      </c>
      <c r="EM6">
        <v>73.73</v>
      </c>
      <c r="EN6">
        <v>9.3879999999999999</v>
      </c>
      <c r="EO6">
        <v>7590</v>
      </c>
      <c r="EP6">
        <v>0.96640000000000004</v>
      </c>
      <c r="EQ6" s="1" t="s">
        <v>2397</v>
      </c>
      <c r="ER6">
        <v>0.62</v>
      </c>
      <c r="ES6">
        <v>6.58</v>
      </c>
      <c r="ET6">
        <v>0.16</v>
      </c>
      <c r="EU6">
        <v>1.34</v>
      </c>
      <c r="EV6" s="1" t="s">
        <v>2397</v>
      </c>
      <c r="EW6" s="1" t="s">
        <v>2397</v>
      </c>
      <c r="EX6" s="1" t="s">
        <v>2397</v>
      </c>
      <c r="EY6" s="1" t="s">
        <v>2397</v>
      </c>
      <c r="EZ6" s="1" t="s">
        <v>2397</v>
      </c>
      <c r="FA6" s="1" t="s">
        <v>2397</v>
      </c>
      <c r="FB6" s="1" t="s">
        <v>2397</v>
      </c>
      <c r="FC6" s="1" t="s">
        <v>2397</v>
      </c>
      <c r="FD6" s="1" t="s">
        <v>2397</v>
      </c>
      <c r="FE6" s="1" t="s">
        <v>2397</v>
      </c>
      <c r="FF6" s="1" t="s">
        <v>2397</v>
      </c>
      <c r="FG6" s="1" t="s">
        <v>2397</v>
      </c>
      <c r="FH6" s="1" t="s">
        <v>2397</v>
      </c>
      <c r="FI6" s="1" t="s">
        <v>2397</v>
      </c>
      <c r="FJ6" s="1" t="s">
        <v>2397</v>
      </c>
      <c r="FK6" s="1" t="s">
        <v>2397</v>
      </c>
      <c r="FL6" s="1" t="s">
        <v>2397</v>
      </c>
      <c r="FM6" s="1" t="s">
        <v>2397</v>
      </c>
      <c r="FN6" s="1" t="s">
        <v>2397</v>
      </c>
      <c r="FO6" s="1" t="s">
        <v>2397</v>
      </c>
      <c r="FP6" s="1" t="s">
        <v>2397</v>
      </c>
      <c r="FQ6" s="1" t="s">
        <v>2397</v>
      </c>
      <c r="FR6" s="1" t="s">
        <v>2397</v>
      </c>
      <c r="FS6" s="1" t="s">
        <v>2397</v>
      </c>
      <c r="FT6" s="1" t="s">
        <v>2397</v>
      </c>
      <c r="FU6" s="1" t="s">
        <v>2397</v>
      </c>
      <c r="FV6" s="1" t="s">
        <v>2397</v>
      </c>
      <c r="FW6" s="1" t="s">
        <v>2397</v>
      </c>
      <c r="FX6" s="1" t="s">
        <v>2397</v>
      </c>
      <c r="FY6" s="1" t="s">
        <v>2397</v>
      </c>
      <c r="FZ6">
        <v>216.17</v>
      </c>
      <c r="GA6">
        <v>798.01</v>
      </c>
      <c r="GB6">
        <v>29.13</v>
      </c>
      <c r="GC6">
        <v>2610</v>
      </c>
      <c r="GD6">
        <v>9.5299999999999996E-2</v>
      </c>
      <c r="GE6" s="1" t="s">
        <v>2397</v>
      </c>
      <c r="GF6">
        <v>0.57999999999999996</v>
      </c>
      <c r="GG6">
        <v>2.0099999999999998</v>
      </c>
      <c r="GH6" s="1" t="s">
        <v>2397</v>
      </c>
      <c r="GI6">
        <v>1.55</v>
      </c>
      <c r="GJ6" s="1" t="s">
        <v>2397</v>
      </c>
      <c r="GK6" s="1" t="s">
        <v>2397</v>
      </c>
      <c r="GL6" s="1" t="s">
        <v>2397</v>
      </c>
      <c r="GM6" s="1" t="s">
        <v>2397</v>
      </c>
      <c r="GN6" s="1" t="s">
        <v>2397</v>
      </c>
      <c r="GO6" s="1" t="s">
        <v>2397</v>
      </c>
      <c r="GP6" s="1" t="s">
        <v>2397</v>
      </c>
      <c r="GQ6" s="1" t="s">
        <v>2397</v>
      </c>
      <c r="GR6" s="1" t="s">
        <v>2396</v>
      </c>
      <c r="GS6" s="1" t="s">
        <v>2396</v>
      </c>
      <c r="GT6" s="1" t="s">
        <v>2396</v>
      </c>
      <c r="GU6" s="1" t="s">
        <v>2396</v>
      </c>
      <c r="GV6" s="1" t="s">
        <v>2396</v>
      </c>
      <c r="GW6" s="1" t="s">
        <v>2396</v>
      </c>
      <c r="GX6" s="1" t="s">
        <v>2396</v>
      </c>
      <c r="GY6" s="1" t="s">
        <v>2396</v>
      </c>
      <c r="GZ6" s="1" t="s">
        <v>2396</v>
      </c>
      <c r="HA6" s="1" t="s">
        <v>2396</v>
      </c>
      <c r="HB6" s="1" t="s">
        <v>2396</v>
      </c>
      <c r="HC6" s="1" t="s">
        <v>2396</v>
      </c>
      <c r="HD6">
        <v>1650.42</v>
      </c>
      <c r="HE6">
        <v>3122.98</v>
      </c>
      <c r="HF6">
        <v>52.765999999999998</v>
      </c>
      <c r="HG6">
        <v>15232</v>
      </c>
      <c r="HH6">
        <v>0.25740000000000002</v>
      </c>
      <c r="HI6" s="1" t="s">
        <v>2397</v>
      </c>
      <c r="HJ6">
        <v>1.32</v>
      </c>
      <c r="HK6">
        <v>2.4900000000000002</v>
      </c>
      <c r="HL6">
        <v>0.2</v>
      </c>
      <c r="HM6">
        <v>3.62</v>
      </c>
      <c r="HN6">
        <v>139.19</v>
      </c>
      <c r="HO6">
        <v>85.9</v>
      </c>
      <c r="HP6">
        <v>21.474</v>
      </c>
      <c r="HQ6">
        <v>4000</v>
      </c>
      <c r="HR6">
        <v>1</v>
      </c>
      <c r="HS6" s="1" t="s">
        <v>2397</v>
      </c>
      <c r="HT6">
        <v>0.61</v>
      </c>
      <c r="HU6">
        <v>2.86</v>
      </c>
      <c r="HV6">
        <v>0.02</v>
      </c>
      <c r="HW6">
        <v>1.66</v>
      </c>
      <c r="HX6" s="1" t="s">
        <v>2397</v>
      </c>
      <c r="HY6" s="1" t="s">
        <v>2397</v>
      </c>
      <c r="HZ6" s="1" t="s">
        <v>2397</v>
      </c>
      <c r="IA6" s="1" t="s">
        <v>2397</v>
      </c>
      <c r="IB6" s="1" t="s">
        <v>2397</v>
      </c>
      <c r="IC6" s="1" t="s">
        <v>2397</v>
      </c>
      <c r="ID6" s="1" t="s">
        <v>2397</v>
      </c>
      <c r="IE6" s="1" t="s">
        <v>2397</v>
      </c>
      <c r="IF6" s="1" t="s">
        <v>2398</v>
      </c>
      <c r="IG6" s="1" t="s">
        <v>2397</v>
      </c>
      <c r="IH6" s="1" t="s">
        <v>2397</v>
      </c>
      <c r="II6" s="1" t="s">
        <v>2397</v>
      </c>
      <c r="IJ6" s="1" t="s">
        <v>2397</v>
      </c>
      <c r="IK6" s="1" t="s">
        <v>2397</v>
      </c>
      <c r="IL6" s="1" t="s">
        <v>2397</v>
      </c>
      <c r="IM6" s="1" t="s">
        <v>2397</v>
      </c>
      <c r="IN6" s="1" t="s">
        <v>2397</v>
      </c>
      <c r="IO6" s="1" t="s">
        <v>2397</v>
      </c>
      <c r="IP6" s="1" t="s">
        <v>2397</v>
      </c>
      <c r="IQ6" s="1" t="s">
        <v>2397</v>
      </c>
      <c r="IR6" s="1" t="s">
        <v>2397</v>
      </c>
      <c r="IS6" s="1" t="s">
        <v>2397</v>
      </c>
      <c r="IT6" s="1" t="s">
        <v>2397</v>
      </c>
      <c r="IU6" s="1" t="s">
        <v>2397</v>
      </c>
      <c r="IV6" s="1" t="s">
        <v>2397</v>
      </c>
      <c r="IW6" s="1" t="s">
        <v>2397</v>
      </c>
      <c r="IX6" s="1" t="s">
        <v>2397</v>
      </c>
      <c r="IY6" s="1" t="s">
        <v>2397</v>
      </c>
      <c r="IZ6" s="1" t="s">
        <v>2397</v>
      </c>
      <c r="JA6" s="1" t="s">
        <v>2397</v>
      </c>
      <c r="JB6" s="1" t="s">
        <v>2397</v>
      </c>
      <c r="JC6" s="1" t="s">
        <v>2397</v>
      </c>
      <c r="JD6" s="1" t="s">
        <v>2397</v>
      </c>
      <c r="JE6" s="1" t="s">
        <v>2397</v>
      </c>
      <c r="JF6" s="1" t="s">
        <v>2397</v>
      </c>
      <c r="JG6" s="1" t="s">
        <v>2397</v>
      </c>
      <c r="JH6" s="1" t="s">
        <v>2397</v>
      </c>
      <c r="JI6" s="1" t="s">
        <v>2397</v>
      </c>
      <c r="JJ6" s="1" t="s">
        <v>2397</v>
      </c>
      <c r="JK6" s="1" t="s">
        <v>2397</v>
      </c>
      <c r="JL6" s="1" t="s">
        <v>2397</v>
      </c>
      <c r="JM6" s="1" t="s">
        <v>2397</v>
      </c>
      <c r="JN6" s="1" t="s">
        <v>2397</v>
      </c>
      <c r="JO6" s="1" t="s">
        <v>2397</v>
      </c>
      <c r="JP6" s="1" t="s">
        <v>2397</v>
      </c>
      <c r="JQ6" s="1" t="s">
        <v>2397</v>
      </c>
      <c r="JR6" s="1" t="s">
        <v>2397</v>
      </c>
      <c r="JS6" s="1" t="s">
        <v>2397</v>
      </c>
      <c r="JT6" s="1" t="s">
        <v>2397</v>
      </c>
      <c r="JU6" s="1" t="s">
        <v>2397</v>
      </c>
      <c r="JV6">
        <v>199.82</v>
      </c>
      <c r="JW6">
        <v>224.02</v>
      </c>
      <c r="JX6">
        <v>8.15</v>
      </c>
      <c r="JY6">
        <v>2608</v>
      </c>
      <c r="JZ6">
        <v>9.4899999999999998E-2</v>
      </c>
      <c r="KA6" s="1" t="s">
        <v>2397</v>
      </c>
      <c r="KB6">
        <v>0.06</v>
      </c>
      <c r="KC6">
        <v>0.73</v>
      </c>
      <c r="KD6" s="1" t="s">
        <v>2397</v>
      </c>
      <c r="KE6">
        <v>0.49</v>
      </c>
      <c r="KF6" s="1" t="s">
        <v>2397</v>
      </c>
      <c r="KG6" s="1" t="s">
        <v>2397</v>
      </c>
      <c r="KH6" s="1" t="s">
        <v>2397</v>
      </c>
      <c r="KI6" s="1" t="s">
        <v>2397</v>
      </c>
      <c r="KJ6" s="1" t="s">
        <v>2397</v>
      </c>
      <c r="KK6" s="1" t="s">
        <v>2397</v>
      </c>
      <c r="KL6" s="1" t="s">
        <v>2397</v>
      </c>
      <c r="KM6" s="1" t="s">
        <v>2397</v>
      </c>
      <c r="KN6" s="1" t="s">
        <v>2397</v>
      </c>
      <c r="KO6" s="1" t="s">
        <v>2397</v>
      </c>
      <c r="KP6" s="1" t="s">
        <v>2397</v>
      </c>
      <c r="KQ6" s="1" t="s">
        <v>2397</v>
      </c>
      <c r="KR6" s="1" t="s">
        <v>2397</v>
      </c>
      <c r="KS6" s="1" t="s">
        <v>2397</v>
      </c>
      <c r="KT6" s="1" t="s">
        <v>2397</v>
      </c>
      <c r="KU6" s="1" t="s">
        <v>2397</v>
      </c>
      <c r="KV6" s="1" t="s">
        <v>2397</v>
      </c>
      <c r="KW6" s="1" t="s">
        <v>2397</v>
      </c>
      <c r="KX6" s="1" t="s">
        <v>2397</v>
      </c>
      <c r="KY6" s="1" t="s">
        <v>2397</v>
      </c>
      <c r="KZ6" s="1" t="s">
        <v>2397</v>
      </c>
      <c r="LA6" s="1" t="s">
        <v>2397</v>
      </c>
      <c r="LB6" s="1" t="s">
        <v>2397</v>
      </c>
      <c r="LC6" s="1" t="s">
        <v>2397</v>
      </c>
      <c r="LD6" s="1" t="s">
        <v>2397</v>
      </c>
      <c r="LE6" s="1" t="s">
        <v>2397</v>
      </c>
      <c r="LF6" s="1" t="s">
        <v>2397</v>
      </c>
      <c r="LG6" s="1" t="s">
        <v>2397</v>
      </c>
      <c r="LH6" s="1" t="s">
        <v>2398</v>
      </c>
      <c r="LI6" s="1" t="s">
        <v>2397</v>
      </c>
      <c r="LJ6" s="1" t="s">
        <v>2396</v>
      </c>
      <c r="LK6" s="1" t="s">
        <v>2396</v>
      </c>
      <c r="LL6" s="1" t="s">
        <v>2396</v>
      </c>
      <c r="LM6" s="1" t="s">
        <v>2396</v>
      </c>
      <c r="LN6" s="1" t="s">
        <v>2396</v>
      </c>
      <c r="LO6" s="1" t="s">
        <v>2396</v>
      </c>
      <c r="LP6" s="1" t="s">
        <v>2396</v>
      </c>
      <c r="LQ6" s="1" t="s">
        <v>2396</v>
      </c>
      <c r="LR6" s="1" t="s">
        <v>2396</v>
      </c>
      <c r="LS6" s="1" t="s">
        <v>2396</v>
      </c>
      <c r="LT6" s="1" t="s">
        <v>2397</v>
      </c>
      <c r="LU6" s="1" t="s">
        <v>2397</v>
      </c>
      <c r="LV6" s="1" t="s">
        <v>2397</v>
      </c>
      <c r="LW6" s="1" t="s">
        <v>2397</v>
      </c>
      <c r="LX6" s="1" t="s">
        <v>2397</v>
      </c>
      <c r="LY6" s="1" t="s">
        <v>2397</v>
      </c>
      <c r="LZ6" s="1" t="s">
        <v>2397</v>
      </c>
      <c r="MA6" s="1" t="s">
        <v>2397</v>
      </c>
      <c r="MB6" s="1" t="s">
        <v>2396</v>
      </c>
      <c r="MC6" s="1" t="s">
        <v>2396</v>
      </c>
      <c r="MD6" s="1" t="s">
        <v>2396</v>
      </c>
      <c r="ME6" s="1" t="s">
        <v>2396</v>
      </c>
      <c r="MF6" s="1" t="s">
        <v>2396</v>
      </c>
      <c r="MG6" s="1" t="s">
        <v>2396</v>
      </c>
      <c r="MH6" s="1" t="s">
        <v>2396</v>
      </c>
      <c r="MI6" s="1" t="s">
        <v>2396</v>
      </c>
      <c r="MJ6" s="1" t="s">
        <v>2396</v>
      </c>
      <c r="MK6" s="1" t="s">
        <v>2396</v>
      </c>
      <c r="ML6" s="1" t="s">
        <v>2396</v>
      </c>
      <c r="MM6" s="1" t="s">
        <v>2396</v>
      </c>
      <c r="MN6" s="1" t="s">
        <v>2396</v>
      </c>
      <c r="MO6" s="1" t="s">
        <v>2396</v>
      </c>
      <c r="MP6" s="1" t="s">
        <v>2396</v>
      </c>
      <c r="MQ6" s="1" t="s">
        <v>2396</v>
      </c>
      <c r="MR6" s="1" t="s">
        <v>2396</v>
      </c>
      <c r="MS6" s="1" t="s">
        <v>2396</v>
      </c>
      <c r="MT6" s="1" t="s">
        <v>2396</v>
      </c>
      <c r="MU6" s="1" t="s">
        <v>2396</v>
      </c>
      <c r="MV6" s="1" t="s">
        <v>2396</v>
      </c>
      <c r="MW6" s="1" t="s">
        <v>2396</v>
      </c>
      <c r="MX6" s="1" t="s">
        <v>2397</v>
      </c>
      <c r="MY6" s="1" t="s">
        <v>2397</v>
      </c>
      <c r="MZ6" s="1" t="s">
        <v>2397</v>
      </c>
      <c r="NA6" s="1" t="s">
        <v>2397</v>
      </c>
      <c r="NB6" s="1" t="s">
        <v>2397</v>
      </c>
      <c r="NC6" s="1" t="s">
        <v>2397</v>
      </c>
      <c r="ND6" s="1" t="s">
        <v>2397</v>
      </c>
      <c r="NE6" s="1" t="s">
        <v>2397</v>
      </c>
      <c r="NF6" s="1" t="s">
        <v>2397</v>
      </c>
      <c r="NG6" s="1" t="s">
        <v>2397</v>
      </c>
      <c r="NH6" s="1" t="s">
        <v>2397</v>
      </c>
      <c r="NI6" s="1" t="s">
        <v>2397</v>
      </c>
      <c r="NJ6" s="1" t="s">
        <v>2397</v>
      </c>
      <c r="NK6" s="1" t="s">
        <v>2397</v>
      </c>
      <c r="NL6" s="1" t="s">
        <v>2397</v>
      </c>
      <c r="NM6" s="1" t="s">
        <v>2397</v>
      </c>
      <c r="NN6" s="1" t="s">
        <v>2397</v>
      </c>
      <c r="NO6" s="1" t="s">
        <v>2397</v>
      </c>
      <c r="NP6" s="1" t="s">
        <v>2398</v>
      </c>
      <c r="NQ6" s="1" t="s">
        <v>2397</v>
      </c>
      <c r="NR6" s="1" t="s">
        <v>2397</v>
      </c>
      <c r="NS6" s="1" t="s">
        <v>2397</v>
      </c>
      <c r="NT6" s="1" t="s">
        <v>2397</v>
      </c>
      <c r="NU6" s="1" t="s">
        <v>2397</v>
      </c>
      <c r="NV6" s="1" t="s">
        <v>2397</v>
      </c>
      <c r="NW6" s="1" t="s">
        <v>2397</v>
      </c>
      <c r="NX6" s="1" t="s">
        <v>2397</v>
      </c>
      <c r="NY6" s="1" t="s">
        <v>2397</v>
      </c>
      <c r="NZ6" s="1" t="s">
        <v>2396</v>
      </c>
      <c r="OA6" s="1" t="s">
        <v>2396</v>
      </c>
      <c r="OB6" s="1" t="s">
        <v>2397</v>
      </c>
      <c r="OC6" s="1" t="s">
        <v>2397</v>
      </c>
      <c r="OD6" s="1" t="s">
        <v>2397</v>
      </c>
      <c r="OE6" s="1" t="s">
        <v>2397</v>
      </c>
      <c r="OF6" s="1" t="s">
        <v>2397</v>
      </c>
      <c r="OG6" s="1" t="s">
        <v>2397</v>
      </c>
      <c r="OH6" s="1" t="s">
        <v>2397</v>
      </c>
      <c r="OI6" s="1" t="s">
        <v>2397</v>
      </c>
      <c r="OJ6" s="1" t="s">
        <v>2396</v>
      </c>
      <c r="OK6" s="1" t="s">
        <v>2396</v>
      </c>
      <c r="OL6" s="1" t="s">
        <v>2397</v>
      </c>
      <c r="OM6" s="1" t="s">
        <v>2397</v>
      </c>
      <c r="ON6" s="1" t="s">
        <v>2397</v>
      </c>
      <c r="OO6" s="1" t="s">
        <v>2397</v>
      </c>
      <c r="OP6" s="1" t="s">
        <v>2397</v>
      </c>
      <c r="OQ6" s="1" t="s">
        <v>2397</v>
      </c>
      <c r="OR6" s="1" t="s">
        <v>2397</v>
      </c>
      <c r="OS6" s="1" t="s">
        <v>2397</v>
      </c>
      <c r="OT6" s="1" t="s">
        <v>2397</v>
      </c>
      <c r="OU6" s="1" t="s">
        <v>2397</v>
      </c>
      <c r="OV6" s="1" t="s">
        <v>2397</v>
      </c>
      <c r="OW6" s="1" t="s">
        <v>2398</v>
      </c>
      <c r="OX6" s="1" t="s">
        <v>2397</v>
      </c>
      <c r="OY6" s="1" t="s">
        <v>2397</v>
      </c>
      <c r="OZ6" s="1" t="s">
        <v>2397</v>
      </c>
      <c r="PA6" s="1" t="s">
        <v>2399</v>
      </c>
      <c r="PB6" s="1" t="s">
        <v>2397</v>
      </c>
      <c r="PC6" s="1" t="s">
        <v>2397</v>
      </c>
      <c r="PD6" s="1" t="s">
        <v>2396</v>
      </c>
      <c r="PE6" s="1" t="s">
        <v>2396</v>
      </c>
      <c r="PF6" s="1" t="s">
        <v>2397</v>
      </c>
      <c r="PG6" s="1" t="s">
        <v>2397</v>
      </c>
      <c r="PH6" s="1" t="s">
        <v>2397</v>
      </c>
      <c r="PI6" s="1" t="s">
        <v>2397</v>
      </c>
      <c r="PJ6" s="1" t="s">
        <v>2397</v>
      </c>
      <c r="PK6" s="1" t="s">
        <v>2397</v>
      </c>
      <c r="PL6" s="1" t="s">
        <v>2397</v>
      </c>
      <c r="PM6" s="1" t="s">
        <v>2397</v>
      </c>
      <c r="PN6" s="1" t="s">
        <v>2398</v>
      </c>
      <c r="PO6" s="1" t="s">
        <v>2397</v>
      </c>
      <c r="PP6" s="1" t="s">
        <v>2397</v>
      </c>
      <c r="PQ6" s="1" t="s">
        <v>2397</v>
      </c>
      <c r="PR6" s="1" t="s">
        <v>2397</v>
      </c>
      <c r="PS6" s="1" t="s">
        <v>2397</v>
      </c>
      <c r="PT6" s="1" t="s">
        <v>2397</v>
      </c>
      <c r="PU6" s="1" t="s">
        <v>2397</v>
      </c>
      <c r="PV6" s="1" t="s">
        <v>2397</v>
      </c>
      <c r="PW6" s="1" t="s">
        <v>2397</v>
      </c>
      <c r="PX6" s="1" t="s">
        <v>2397</v>
      </c>
      <c r="PY6" s="1" t="s">
        <v>2397</v>
      </c>
      <c r="PZ6" s="1" t="s">
        <v>2397</v>
      </c>
      <c r="QA6" s="1" t="s">
        <v>2397</v>
      </c>
      <c r="QB6" s="1" t="s">
        <v>2397</v>
      </c>
      <c r="QC6" s="1" t="s">
        <v>2397</v>
      </c>
      <c r="QD6" s="1" t="s">
        <v>2397</v>
      </c>
      <c r="QE6" s="1" t="s">
        <v>2397</v>
      </c>
      <c r="QF6" s="1" t="s">
        <v>2397</v>
      </c>
      <c r="QG6" s="1" t="s">
        <v>2397</v>
      </c>
      <c r="QH6" s="1" t="s">
        <v>2397</v>
      </c>
      <c r="QI6" s="1" t="s">
        <v>2397</v>
      </c>
      <c r="QJ6" s="1" t="s">
        <v>2397</v>
      </c>
      <c r="QK6" s="1" t="s">
        <v>2398</v>
      </c>
      <c r="QL6" s="1" t="s">
        <v>2397</v>
      </c>
      <c r="QM6" s="1" t="s">
        <v>2397</v>
      </c>
      <c r="QN6" s="1" t="s">
        <v>2397</v>
      </c>
      <c r="QO6" s="1" t="s">
        <v>2397</v>
      </c>
      <c r="QP6" s="1" t="s">
        <v>2397</v>
      </c>
      <c r="QQ6" s="1" t="s">
        <v>2397</v>
      </c>
      <c r="QR6" s="1" t="s">
        <v>2396</v>
      </c>
      <c r="QS6" s="1" t="s">
        <v>2396</v>
      </c>
      <c r="QT6" s="1" t="s">
        <v>2397</v>
      </c>
      <c r="QU6" s="1" t="s">
        <v>2397</v>
      </c>
      <c r="QV6" s="1" t="s">
        <v>2397</v>
      </c>
      <c r="QW6" s="1" t="s">
        <v>2397</v>
      </c>
      <c r="QX6" s="1" t="s">
        <v>2397</v>
      </c>
      <c r="QY6" s="1" t="s">
        <v>2397</v>
      </c>
      <c r="QZ6" s="1" t="s">
        <v>2397</v>
      </c>
      <c r="RA6" s="1" t="s">
        <v>2397</v>
      </c>
      <c r="RB6" s="1" t="s">
        <v>2397</v>
      </c>
      <c r="RC6" s="1" t="s">
        <v>2397</v>
      </c>
      <c r="RD6" s="1" t="s">
        <v>2397</v>
      </c>
      <c r="RE6" s="1" t="s">
        <v>2397</v>
      </c>
      <c r="RF6" s="1" t="s">
        <v>2397</v>
      </c>
      <c r="RG6" s="1" t="s">
        <v>2397</v>
      </c>
      <c r="RH6" s="1" t="s">
        <v>2397</v>
      </c>
      <c r="RI6" s="1" t="s">
        <v>2397</v>
      </c>
      <c r="RJ6" s="1" t="s">
        <v>2397</v>
      </c>
      <c r="RK6" s="1" t="s">
        <v>2397</v>
      </c>
      <c r="RL6" s="1" t="s">
        <v>2396</v>
      </c>
      <c r="RM6" s="1" t="s">
        <v>2396</v>
      </c>
      <c r="RN6" s="1" t="s">
        <v>2397</v>
      </c>
      <c r="RO6" s="1" t="s">
        <v>2397</v>
      </c>
      <c r="RP6" s="1" t="s">
        <v>2397</v>
      </c>
      <c r="RQ6" s="1" t="s">
        <v>2397</v>
      </c>
      <c r="RR6" s="1" t="s">
        <v>2397</v>
      </c>
      <c r="RS6" s="1" t="s">
        <v>2397</v>
      </c>
      <c r="RT6" s="1" t="s">
        <v>2397</v>
      </c>
      <c r="RU6" s="1" t="s">
        <v>2397</v>
      </c>
      <c r="RV6" s="1" t="s">
        <v>2398</v>
      </c>
      <c r="RW6" s="1" t="s">
        <v>2397</v>
      </c>
      <c r="RX6" s="1" t="s">
        <v>2397</v>
      </c>
      <c r="RY6" s="1" t="s">
        <v>2397</v>
      </c>
      <c r="RZ6" s="1" t="s">
        <v>2397</v>
      </c>
      <c r="SA6" s="1" t="s">
        <v>2397</v>
      </c>
      <c r="SB6" s="1" t="s">
        <v>2397</v>
      </c>
      <c r="SC6" s="1" t="s">
        <v>2397</v>
      </c>
      <c r="SD6" s="1" t="s">
        <v>2397</v>
      </c>
      <c r="SE6" s="1" t="s">
        <v>2397</v>
      </c>
      <c r="SF6" s="1" t="s">
        <v>2397</v>
      </c>
      <c r="SG6" s="1" t="s">
        <v>2397</v>
      </c>
      <c r="SH6" s="1" t="s">
        <v>2397</v>
      </c>
      <c r="SI6" s="1" t="s">
        <v>2397</v>
      </c>
      <c r="SJ6" s="1" t="s">
        <v>2397</v>
      </c>
      <c r="SK6" s="1" t="s">
        <v>2397</v>
      </c>
      <c r="SL6" s="1" t="s">
        <v>2397</v>
      </c>
      <c r="SM6" s="1" t="s">
        <v>2397</v>
      </c>
      <c r="SN6" s="1" t="s">
        <v>2397</v>
      </c>
      <c r="SO6" s="1" t="s">
        <v>2397</v>
      </c>
      <c r="SP6" s="1" t="s">
        <v>2397</v>
      </c>
      <c r="SQ6" s="1" t="s">
        <v>2397</v>
      </c>
      <c r="SR6" s="1" t="s">
        <v>2397</v>
      </c>
      <c r="SS6" s="1" t="s">
        <v>2397</v>
      </c>
      <c r="ST6" s="1" t="s">
        <v>2397</v>
      </c>
      <c r="SU6" s="1" t="s">
        <v>2397</v>
      </c>
      <c r="SV6" s="1" t="s">
        <v>2397</v>
      </c>
      <c r="SW6" s="1" t="s">
        <v>2397</v>
      </c>
      <c r="SX6" s="1" t="s">
        <v>2397</v>
      </c>
      <c r="SY6" s="1" t="s">
        <v>2397</v>
      </c>
      <c r="SZ6" s="1" t="s">
        <v>2397</v>
      </c>
      <c r="TA6" s="1" t="s">
        <v>2397</v>
      </c>
      <c r="TB6">
        <v>132.15</v>
      </c>
      <c r="TC6">
        <v>231.4</v>
      </c>
      <c r="TD6">
        <v>14.32</v>
      </c>
      <c r="TE6">
        <v>1616</v>
      </c>
      <c r="TF6">
        <v>0.1</v>
      </c>
      <c r="TG6" s="1" t="s">
        <v>2397</v>
      </c>
      <c r="TH6">
        <v>0.49</v>
      </c>
      <c r="TI6">
        <v>3.39</v>
      </c>
      <c r="TJ6" s="1" t="s">
        <v>2398</v>
      </c>
      <c r="TK6">
        <v>0.46</v>
      </c>
      <c r="TL6" s="1" t="s">
        <v>2397</v>
      </c>
      <c r="TM6" s="1" t="s">
        <v>2397</v>
      </c>
      <c r="TN6" s="1" t="s">
        <v>2397</v>
      </c>
      <c r="TO6" s="1" t="s">
        <v>2397</v>
      </c>
      <c r="TP6" s="1" t="s">
        <v>2397</v>
      </c>
      <c r="TQ6" s="1" t="s">
        <v>2397</v>
      </c>
      <c r="TR6" s="1" t="s">
        <v>2397</v>
      </c>
      <c r="TS6" s="1" t="s">
        <v>2397</v>
      </c>
      <c r="TT6" s="1" t="s">
        <v>2397</v>
      </c>
      <c r="TU6" s="1" t="s">
        <v>2397</v>
      </c>
      <c r="TV6" s="1" t="s">
        <v>2397</v>
      </c>
      <c r="TW6" s="1" t="s">
        <v>2397</v>
      </c>
      <c r="TX6" s="1" t="s">
        <v>2397</v>
      </c>
      <c r="TY6" s="1" t="s">
        <v>2397</v>
      </c>
      <c r="TZ6" s="1" t="s">
        <v>2397</v>
      </c>
      <c r="UA6" s="1" t="s">
        <v>2397</v>
      </c>
      <c r="UB6" s="1" t="s">
        <v>2397</v>
      </c>
      <c r="UC6" s="1" t="s">
        <v>2397</v>
      </c>
      <c r="UD6" s="1" t="s">
        <v>2396</v>
      </c>
      <c r="UE6" s="1" t="s">
        <v>2396</v>
      </c>
      <c r="UF6" s="1" t="s">
        <v>2397</v>
      </c>
      <c r="UG6" s="1" t="s">
        <v>2397</v>
      </c>
      <c r="UH6" s="1" t="s">
        <v>2397</v>
      </c>
      <c r="UI6" s="1" t="s">
        <v>2397</v>
      </c>
      <c r="UJ6" s="1" t="s">
        <v>2397</v>
      </c>
      <c r="UK6" s="1" t="s">
        <v>2397</v>
      </c>
      <c r="UL6" s="1" t="s">
        <v>2397</v>
      </c>
      <c r="UM6" s="1" t="s">
        <v>2397</v>
      </c>
      <c r="UN6" s="1" t="s">
        <v>2397</v>
      </c>
      <c r="UO6" s="1" t="s">
        <v>2397</v>
      </c>
      <c r="UP6" s="1" t="s">
        <v>2400</v>
      </c>
      <c r="UQ6" s="1" t="s">
        <v>2401</v>
      </c>
      <c r="UR6" s="1" t="s">
        <v>2401</v>
      </c>
      <c r="US6" s="1" t="s">
        <v>2402</v>
      </c>
      <c r="UT6" s="1" t="s">
        <v>2398</v>
      </c>
      <c r="UU6" s="1" t="s">
        <v>2402</v>
      </c>
      <c r="UV6" s="1" t="s">
        <v>2402</v>
      </c>
      <c r="UW6" s="1" t="s">
        <v>2401</v>
      </c>
      <c r="UX6" s="1" t="s">
        <v>2403</v>
      </c>
      <c r="UY6" s="1" t="s">
        <v>2403</v>
      </c>
      <c r="UZ6" s="1" t="s">
        <v>2397</v>
      </c>
      <c r="VA6" s="1" t="s">
        <v>2397</v>
      </c>
      <c r="VB6" s="1" t="s">
        <v>2397</v>
      </c>
      <c r="VC6" s="1" t="s">
        <v>2397</v>
      </c>
      <c r="VD6" s="1" t="s">
        <v>2397</v>
      </c>
      <c r="VE6" s="1" t="s">
        <v>2397</v>
      </c>
      <c r="VF6" s="1" t="s">
        <v>2397</v>
      </c>
      <c r="VG6" s="1" t="s">
        <v>2397</v>
      </c>
      <c r="VH6" s="1" t="s">
        <v>2396</v>
      </c>
      <c r="VI6" s="1" t="s">
        <v>2396</v>
      </c>
      <c r="VJ6" s="1" t="s">
        <v>2397</v>
      </c>
      <c r="VK6" s="1" t="s">
        <v>2397</v>
      </c>
      <c r="VL6" s="1" t="s">
        <v>2397</v>
      </c>
      <c r="VM6" s="1" t="s">
        <v>2397</v>
      </c>
      <c r="VN6" s="1" t="s">
        <v>2397</v>
      </c>
      <c r="VO6" s="1" t="s">
        <v>2397</v>
      </c>
      <c r="VP6" s="1" t="s">
        <v>2397</v>
      </c>
      <c r="VQ6" s="1" t="s">
        <v>2397</v>
      </c>
      <c r="VR6" s="1" t="s">
        <v>2397</v>
      </c>
      <c r="VS6" s="1" t="s">
        <v>2397</v>
      </c>
      <c r="VT6" s="1" t="s">
        <v>2396</v>
      </c>
      <c r="VU6" s="1" t="s">
        <v>2396</v>
      </c>
      <c r="VV6" s="1" t="s">
        <v>2396</v>
      </c>
      <c r="VW6" s="1" t="s">
        <v>2396</v>
      </c>
      <c r="VX6" s="1" t="s">
        <v>2396</v>
      </c>
      <c r="VY6" s="1" t="s">
        <v>2396</v>
      </c>
      <c r="VZ6" s="1" t="s">
        <v>2396</v>
      </c>
      <c r="WA6" s="1" t="s">
        <v>2396</v>
      </c>
      <c r="WB6" s="1" t="s">
        <v>2396</v>
      </c>
      <c r="WC6" s="1" t="s">
        <v>2396</v>
      </c>
      <c r="WD6" s="1" t="s">
        <v>2397</v>
      </c>
      <c r="WE6" s="1" t="s">
        <v>2397</v>
      </c>
      <c r="WF6" s="1" t="s">
        <v>2397</v>
      </c>
      <c r="WG6" s="1" t="s">
        <v>2397</v>
      </c>
      <c r="WH6" s="1" t="s">
        <v>2397</v>
      </c>
      <c r="WI6" s="1" t="s">
        <v>2397</v>
      </c>
      <c r="WJ6" s="1" t="s">
        <v>2397</v>
      </c>
      <c r="WK6" s="1" t="s">
        <v>2397</v>
      </c>
      <c r="WL6" s="1" t="s">
        <v>2397</v>
      </c>
      <c r="WM6" s="1" t="s">
        <v>2397</v>
      </c>
      <c r="WN6" s="1" t="s">
        <v>2397</v>
      </c>
      <c r="WO6" s="1" t="s">
        <v>2397</v>
      </c>
      <c r="WP6" s="1" t="s">
        <v>2397</v>
      </c>
      <c r="WQ6" s="1" t="s">
        <v>2397</v>
      </c>
      <c r="WR6" s="1" t="s">
        <v>2397</v>
      </c>
      <c r="WS6" s="1" t="s">
        <v>2397</v>
      </c>
      <c r="WT6" s="1" t="s">
        <v>2397</v>
      </c>
      <c r="WU6" s="1" t="s">
        <v>2397</v>
      </c>
      <c r="WV6" s="1" t="s">
        <v>2398</v>
      </c>
      <c r="WW6" s="1" t="s">
        <v>2397</v>
      </c>
      <c r="WX6" s="1" t="s">
        <v>2397</v>
      </c>
      <c r="WY6" s="1" t="s">
        <v>2397</v>
      </c>
      <c r="WZ6" s="1" t="s">
        <v>2397</v>
      </c>
      <c r="XA6" s="1" t="s">
        <v>2397</v>
      </c>
      <c r="XB6" s="1" t="s">
        <v>2397</v>
      </c>
      <c r="XC6" s="1" t="s">
        <v>2397</v>
      </c>
      <c r="XD6" s="1" t="s">
        <v>2397</v>
      </c>
      <c r="XE6" s="1" t="s">
        <v>2397</v>
      </c>
      <c r="XF6" s="1" t="s">
        <v>2397</v>
      </c>
      <c r="XG6" s="1" t="s">
        <v>2397</v>
      </c>
      <c r="XH6" s="1" t="s">
        <v>2397</v>
      </c>
      <c r="XI6" s="1" t="s">
        <v>2397</v>
      </c>
      <c r="XJ6" s="1" t="s">
        <v>2397</v>
      </c>
      <c r="XK6" s="1" t="s">
        <v>2397</v>
      </c>
      <c r="XL6" s="1" t="s">
        <v>2397</v>
      </c>
      <c r="XM6" s="1" t="s">
        <v>2397</v>
      </c>
      <c r="XN6">
        <v>0</v>
      </c>
      <c r="XO6" s="1" t="s">
        <v>2397</v>
      </c>
      <c r="XP6" s="1" t="s">
        <v>2396</v>
      </c>
      <c r="XQ6" s="1" t="s">
        <v>2396</v>
      </c>
      <c r="XR6" s="1" t="s">
        <v>2397</v>
      </c>
      <c r="XS6" s="1" t="s">
        <v>2397</v>
      </c>
      <c r="XT6" s="1" t="s">
        <v>2397</v>
      </c>
      <c r="XU6" s="1" t="s">
        <v>2397</v>
      </c>
      <c r="XV6" s="1" t="s">
        <v>2397</v>
      </c>
      <c r="XW6" s="1" t="s">
        <v>2397</v>
      </c>
      <c r="XX6" s="1" t="s">
        <v>2397</v>
      </c>
      <c r="XY6" s="1" t="s">
        <v>2397</v>
      </c>
      <c r="XZ6" s="1" t="s">
        <v>2397</v>
      </c>
      <c r="YA6" s="1" t="s">
        <v>2397</v>
      </c>
      <c r="YB6" s="1" t="s">
        <v>2397</v>
      </c>
      <c r="YC6" s="1" t="s">
        <v>2397</v>
      </c>
      <c r="YD6" s="1" t="s">
        <v>2397</v>
      </c>
      <c r="YE6" s="1" t="s">
        <v>2397</v>
      </c>
      <c r="YF6" s="1" t="s">
        <v>2397</v>
      </c>
      <c r="YG6" s="1" t="s">
        <v>2397</v>
      </c>
      <c r="YH6" s="1" t="s">
        <v>2397</v>
      </c>
      <c r="YI6" s="1" t="s">
        <v>2397</v>
      </c>
      <c r="YJ6" s="1" t="s">
        <v>2397</v>
      </c>
      <c r="YK6" s="1" t="s">
        <v>2397</v>
      </c>
      <c r="YL6">
        <v>277</v>
      </c>
      <c r="YM6">
        <v>206.23</v>
      </c>
      <c r="YN6">
        <v>28.25</v>
      </c>
      <c r="YO6">
        <v>979</v>
      </c>
      <c r="YP6">
        <v>0.1341</v>
      </c>
      <c r="YQ6" s="1" t="s">
        <v>2397</v>
      </c>
      <c r="YR6">
        <v>0.51</v>
      </c>
      <c r="YS6">
        <v>1.82</v>
      </c>
      <c r="YT6">
        <v>0.1</v>
      </c>
      <c r="YU6">
        <v>2.29</v>
      </c>
      <c r="YV6" s="1" t="s">
        <v>2397</v>
      </c>
      <c r="YW6" s="1" t="s">
        <v>2397</v>
      </c>
      <c r="YX6" s="1" t="s">
        <v>2397</v>
      </c>
      <c r="YY6" s="1" t="s">
        <v>2397</v>
      </c>
      <c r="YZ6" s="1" t="s">
        <v>2397</v>
      </c>
      <c r="ZA6" s="1" t="s">
        <v>2397</v>
      </c>
      <c r="ZB6" s="1" t="s">
        <v>2397</v>
      </c>
      <c r="ZC6" s="1" t="s">
        <v>2397</v>
      </c>
      <c r="ZD6" s="1" t="s">
        <v>2397</v>
      </c>
      <c r="ZE6" s="1" t="s">
        <v>2397</v>
      </c>
      <c r="ZF6" s="1" t="s">
        <v>2397</v>
      </c>
      <c r="ZG6" s="1" t="s">
        <v>2397</v>
      </c>
      <c r="ZH6" s="1" t="s">
        <v>2397</v>
      </c>
      <c r="ZI6" s="1" t="s">
        <v>2397</v>
      </c>
      <c r="ZJ6" s="1" t="s">
        <v>2397</v>
      </c>
      <c r="ZK6" s="1" t="s">
        <v>2397</v>
      </c>
      <c r="ZL6" s="1" t="s">
        <v>2397</v>
      </c>
      <c r="ZM6" s="1" t="s">
        <v>2397</v>
      </c>
      <c r="ZN6" s="1" t="s">
        <v>2398</v>
      </c>
      <c r="ZO6" s="1" t="s">
        <v>2397</v>
      </c>
      <c r="ZP6" s="1" t="s">
        <v>2397</v>
      </c>
      <c r="ZQ6" s="1" t="s">
        <v>2397</v>
      </c>
      <c r="ZR6" s="1" t="s">
        <v>2397</v>
      </c>
      <c r="ZS6" s="1" t="s">
        <v>2397</v>
      </c>
      <c r="ZT6" s="1" t="s">
        <v>2397</v>
      </c>
      <c r="ZU6" s="1" t="s">
        <v>2397</v>
      </c>
      <c r="ZV6" s="1" t="s">
        <v>2397</v>
      </c>
      <c r="ZW6" s="1" t="s">
        <v>2397</v>
      </c>
      <c r="ZX6" s="1" t="s">
        <v>2396</v>
      </c>
      <c r="ZY6" s="1" t="s">
        <v>2396</v>
      </c>
      <c r="ZZ6" s="1" t="s">
        <v>2397</v>
      </c>
      <c r="AAA6" s="1" t="s">
        <v>2397</v>
      </c>
      <c r="AAB6" s="1" t="s">
        <v>2397</v>
      </c>
      <c r="AAC6" s="1" t="s">
        <v>2397</v>
      </c>
      <c r="AAD6" s="1" t="s">
        <v>2397</v>
      </c>
      <c r="AAE6" s="1" t="s">
        <v>2397</v>
      </c>
      <c r="AAF6" s="1" t="s">
        <v>2397</v>
      </c>
      <c r="AAG6" s="1" t="s">
        <v>2397</v>
      </c>
      <c r="AAH6" s="1" t="s">
        <v>2397</v>
      </c>
      <c r="AAI6" s="1" t="s">
        <v>2397</v>
      </c>
      <c r="AAJ6">
        <v>1163.26</v>
      </c>
      <c r="AAK6">
        <v>8590.7199999999993</v>
      </c>
      <c r="AAL6">
        <v>23.35</v>
      </c>
      <c r="AAM6">
        <v>36790</v>
      </c>
      <c r="AAN6">
        <v>0.1</v>
      </c>
      <c r="AAO6" s="1" t="s">
        <v>2397</v>
      </c>
      <c r="AAP6">
        <v>0.31</v>
      </c>
      <c r="AAQ6">
        <v>1.31</v>
      </c>
      <c r="AAR6">
        <v>0.1</v>
      </c>
      <c r="AAS6">
        <v>1.08</v>
      </c>
      <c r="AAT6" s="1" t="s">
        <v>2397</v>
      </c>
      <c r="AAU6" s="1" t="s">
        <v>2398</v>
      </c>
      <c r="AAV6" s="1" t="s">
        <v>2397</v>
      </c>
      <c r="AAW6" s="1" t="s">
        <v>2397</v>
      </c>
      <c r="AAX6" s="1" t="s">
        <v>2397</v>
      </c>
      <c r="AAY6" s="1" t="s">
        <v>2397</v>
      </c>
      <c r="AAZ6" s="1" t="s">
        <v>2397</v>
      </c>
      <c r="ABA6" s="1" t="s">
        <v>2397</v>
      </c>
      <c r="ABB6" s="1" t="s">
        <v>2396</v>
      </c>
      <c r="ABC6" s="1" t="s">
        <v>2396</v>
      </c>
      <c r="ABD6" s="1" t="s">
        <v>2397</v>
      </c>
      <c r="ABE6" s="1" t="s">
        <v>2397</v>
      </c>
      <c r="ABF6" s="1" t="s">
        <v>2397</v>
      </c>
      <c r="ABG6" s="1" t="s">
        <v>2397</v>
      </c>
      <c r="ABH6" s="1" t="s">
        <v>2397</v>
      </c>
      <c r="ABI6" s="1" t="s">
        <v>2397</v>
      </c>
      <c r="ABJ6" s="1" t="s">
        <v>2397</v>
      </c>
      <c r="ABK6" s="1" t="s">
        <v>2397</v>
      </c>
      <c r="ABL6" s="1" t="s">
        <v>2403</v>
      </c>
      <c r="ABM6" s="1" t="s">
        <v>2403</v>
      </c>
      <c r="ABN6">
        <v>81.77</v>
      </c>
      <c r="ABO6">
        <v>20.04</v>
      </c>
      <c r="ABP6">
        <v>5.01</v>
      </c>
      <c r="ABQ6">
        <v>160</v>
      </c>
      <c r="ABR6">
        <v>0.04</v>
      </c>
      <c r="ABS6" s="1" t="s">
        <v>2397</v>
      </c>
      <c r="ABT6">
        <v>0.04</v>
      </c>
      <c r="ABU6">
        <v>0.82</v>
      </c>
      <c r="ABV6" s="1" t="s">
        <v>2398</v>
      </c>
      <c r="ABW6" s="1" t="s">
        <v>2397</v>
      </c>
      <c r="ABX6" s="1" t="s">
        <v>2397</v>
      </c>
      <c r="ABY6" s="1" t="s">
        <v>2397</v>
      </c>
      <c r="ABZ6" s="1" t="s">
        <v>2397</v>
      </c>
      <c r="ACA6" s="1" t="s">
        <v>2397</v>
      </c>
      <c r="ACB6" s="1" t="s">
        <v>2397</v>
      </c>
      <c r="ACC6" s="1" t="s">
        <v>2397</v>
      </c>
      <c r="ACD6" s="1" t="s">
        <v>2397</v>
      </c>
      <c r="ACE6" s="1" t="s">
        <v>2397</v>
      </c>
      <c r="ACF6" s="1" t="s">
        <v>2397</v>
      </c>
      <c r="ACG6" s="1" t="s">
        <v>2397</v>
      </c>
      <c r="ACH6" s="1" t="s">
        <v>2397</v>
      </c>
      <c r="ACI6" s="1" t="s">
        <v>2397</v>
      </c>
      <c r="ACJ6" s="1" t="s">
        <v>2397</v>
      </c>
      <c r="ACK6" s="1" t="s">
        <v>2397</v>
      </c>
      <c r="ACL6" s="1" t="s">
        <v>2397</v>
      </c>
      <c r="ACM6" s="1" t="s">
        <v>2397</v>
      </c>
      <c r="ACN6" s="1" t="s">
        <v>2397</v>
      </c>
      <c r="ACO6" s="1" t="s">
        <v>2397</v>
      </c>
      <c r="ACP6" s="1" t="s">
        <v>2397</v>
      </c>
      <c r="ACQ6" s="1" t="s">
        <v>2397</v>
      </c>
      <c r="ACR6">
        <v>32.119999999999997</v>
      </c>
      <c r="ACS6">
        <v>0.75</v>
      </c>
      <c r="ACT6">
        <v>13.73</v>
      </c>
      <c r="ACU6">
        <v>32</v>
      </c>
      <c r="ACV6">
        <v>0.58379999999999999</v>
      </c>
      <c r="ACW6">
        <v>0.4</v>
      </c>
      <c r="ACX6">
        <v>0</v>
      </c>
      <c r="ACY6">
        <v>0</v>
      </c>
      <c r="ACZ6" s="1" t="s">
        <v>2398</v>
      </c>
      <c r="ADA6" s="1" t="s">
        <v>2398</v>
      </c>
      <c r="ADB6" s="1" t="s">
        <v>2397</v>
      </c>
      <c r="ADC6" s="1" t="s">
        <v>2397</v>
      </c>
      <c r="ADD6" s="1" t="s">
        <v>2397</v>
      </c>
      <c r="ADE6" s="1" t="s">
        <v>2397</v>
      </c>
      <c r="ADF6" s="1" t="s">
        <v>2397</v>
      </c>
      <c r="ADG6" s="1" t="s">
        <v>2397</v>
      </c>
      <c r="ADH6" s="1" t="s">
        <v>2397</v>
      </c>
      <c r="ADI6" s="1" t="s">
        <v>2397</v>
      </c>
      <c r="ADJ6" s="1" t="s">
        <v>2398</v>
      </c>
      <c r="ADK6" s="1" t="s">
        <v>2397</v>
      </c>
      <c r="ADL6" s="1" t="s">
        <v>2397</v>
      </c>
      <c r="ADM6" s="1" t="s">
        <v>2397</v>
      </c>
      <c r="ADN6" s="1" t="s">
        <v>2397</v>
      </c>
      <c r="ADO6" s="1" t="s">
        <v>2397</v>
      </c>
      <c r="ADP6" s="1" t="s">
        <v>2397</v>
      </c>
      <c r="ADQ6" s="1" t="s">
        <v>2397</v>
      </c>
      <c r="ADR6" s="1" t="s">
        <v>2397</v>
      </c>
      <c r="ADS6" s="1" t="s">
        <v>2397</v>
      </c>
      <c r="ADT6" s="1" t="s">
        <v>2396</v>
      </c>
      <c r="ADU6" s="1" t="s">
        <v>2396</v>
      </c>
      <c r="ADV6" s="1" t="s">
        <v>2396</v>
      </c>
      <c r="ADW6" s="1" t="s">
        <v>2396</v>
      </c>
      <c r="ADX6" s="1" t="s">
        <v>2396</v>
      </c>
      <c r="ADY6" s="1" t="s">
        <v>2396</v>
      </c>
      <c r="ADZ6" s="1" t="s">
        <v>2396</v>
      </c>
      <c r="AEA6" s="1" t="s">
        <v>2396</v>
      </c>
      <c r="AEB6" s="1" t="s">
        <v>2396</v>
      </c>
      <c r="AEC6" s="1" t="s">
        <v>2396</v>
      </c>
      <c r="AED6" s="1" t="s">
        <v>2396</v>
      </c>
      <c r="AEE6" s="1" t="s">
        <v>2396</v>
      </c>
      <c r="AEF6" s="1" t="s">
        <v>2397</v>
      </c>
      <c r="AEG6" s="1" t="s">
        <v>2397</v>
      </c>
      <c r="AEH6" s="1" t="s">
        <v>2397</v>
      </c>
      <c r="AEI6" s="1" t="s">
        <v>2397</v>
      </c>
      <c r="AEJ6" s="1" t="s">
        <v>2397</v>
      </c>
      <c r="AEK6" s="1" t="s">
        <v>2397</v>
      </c>
      <c r="AEL6" s="1" t="s">
        <v>2397</v>
      </c>
      <c r="AEM6" s="1" t="s">
        <v>2397</v>
      </c>
      <c r="AEN6" s="1" t="s">
        <v>2397</v>
      </c>
      <c r="AEO6" s="1" t="s">
        <v>2397</v>
      </c>
      <c r="AEP6">
        <v>292.29000000000002</v>
      </c>
      <c r="AEQ6">
        <v>846.7</v>
      </c>
      <c r="AER6">
        <v>17.14</v>
      </c>
      <c r="AES6">
        <v>4800</v>
      </c>
      <c r="AET6">
        <v>9.7100000000000006E-2</v>
      </c>
      <c r="AEU6" s="1" t="s">
        <v>2397</v>
      </c>
      <c r="AEV6">
        <v>0.45</v>
      </c>
      <c r="AEW6">
        <v>2.61</v>
      </c>
      <c r="AEX6">
        <v>0.04</v>
      </c>
      <c r="AEY6">
        <v>0.52</v>
      </c>
      <c r="AEZ6">
        <v>142.41999999999999</v>
      </c>
      <c r="AFA6">
        <v>4621.41</v>
      </c>
      <c r="AFB6">
        <v>230.08</v>
      </c>
      <c r="AFC6">
        <v>20086</v>
      </c>
      <c r="AFD6">
        <v>1</v>
      </c>
      <c r="AFE6" s="1" t="s">
        <v>2397</v>
      </c>
      <c r="AFF6">
        <v>5.1100000000000003</v>
      </c>
      <c r="AFG6">
        <v>2.2200000000000002</v>
      </c>
      <c r="AFH6">
        <v>7.0000000000000007E-2</v>
      </c>
      <c r="AFI6">
        <v>0.74</v>
      </c>
      <c r="AFJ6" s="1" t="s">
        <v>2397</v>
      </c>
      <c r="AFK6" s="1" t="s">
        <v>2398</v>
      </c>
      <c r="AFL6" s="1" t="s">
        <v>2397</v>
      </c>
      <c r="AFM6" s="1" t="s">
        <v>2397</v>
      </c>
      <c r="AFN6" s="1" t="s">
        <v>2397</v>
      </c>
      <c r="AFO6" s="1" t="s">
        <v>2397</v>
      </c>
      <c r="AFP6" s="1" t="s">
        <v>2397</v>
      </c>
      <c r="AFQ6" s="1" t="s">
        <v>2397</v>
      </c>
      <c r="AFR6">
        <v>7.0000000000000007E-2</v>
      </c>
      <c r="AFS6">
        <v>0.74</v>
      </c>
      <c r="AFT6" s="1" t="s">
        <v>2397</v>
      </c>
      <c r="AFU6" s="1" t="s">
        <v>2397</v>
      </c>
      <c r="AFV6" s="1" t="s">
        <v>2397</v>
      </c>
      <c r="AFW6" s="1" t="s">
        <v>2397</v>
      </c>
      <c r="AFX6" s="1" t="s">
        <v>2397</v>
      </c>
      <c r="AFY6" s="1" t="s">
        <v>2397</v>
      </c>
      <c r="AFZ6" s="1" t="s">
        <v>2397</v>
      </c>
      <c r="AGA6" s="1" t="s">
        <v>2397</v>
      </c>
      <c r="AGB6" s="1" t="s">
        <v>2397</v>
      </c>
      <c r="AGC6" s="1" t="s">
        <v>2397</v>
      </c>
      <c r="AGD6" s="1" t="s">
        <v>2396</v>
      </c>
      <c r="AGE6" s="1" t="s">
        <v>2396</v>
      </c>
      <c r="AGF6" s="1" t="s">
        <v>2396</v>
      </c>
      <c r="AGG6" s="1" t="s">
        <v>2396</v>
      </c>
      <c r="AGH6" s="1" t="s">
        <v>2396</v>
      </c>
      <c r="AGI6" s="1" t="s">
        <v>2396</v>
      </c>
      <c r="AGJ6" s="1" t="s">
        <v>2396</v>
      </c>
      <c r="AGK6" s="1" t="s">
        <v>2396</v>
      </c>
      <c r="AGL6" s="1" t="s">
        <v>2397</v>
      </c>
      <c r="AGM6" s="1" t="s">
        <v>2397</v>
      </c>
      <c r="AGN6">
        <v>219.31</v>
      </c>
      <c r="AGO6">
        <v>76.540000000000006</v>
      </c>
      <c r="AGP6">
        <v>144.12</v>
      </c>
      <c r="AGQ6">
        <v>499</v>
      </c>
      <c r="AGR6">
        <v>0.93959999999999999</v>
      </c>
      <c r="AGS6" s="1" t="s">
        <v>2397</v>
      </c>
      <c r="AGT6">
        <v>2.4</v>
      </c>
      <c r="AGU6">
        <v>1.67</v>
      </c>
      <c r="AGV6" s="1" t="s">
        <v>2398</v>
      </c>
      <c r="AGW6" s="1" t="s">
        <v>2397</v>
      </c>
      <c r="AGX6" s="1" t="s">
        <v>2397</v>
      </c>
      <c r="AGY6" s="1" t="s">
        <v>2397</v>
      </c>
      <c r="AGZ6" s="1" t="s">
        <v>2397</v>
      </c>
      <c r="AHA6" s="1" t="s">
        <v>2397</v>
      </c>
      <c r="AHB6" s="1" t="s">
        <v>2397</v>
      </c>
      <c r="AHC6" s="1" t="s">
        <v>2397</v>
      </c>
      <c r="AHD6" s="1" t="s">
        <v>2397</v>
      </c>
      <c r="AHE6" s="1" t="s">
        <v>2397</v>
      </c>
      <c r="AHF6" s="1" t="s">
        <v>2398</v>
      </c>
      <c r="AHG6" s="1" t="s">
        <v>2397</v>
      </c>
      <c r="AHH6" s="1" t="s">
        <v>2397</v>
      </c>
      <c r="AHI6" s="1" t="s">
        <v>2397</v>
      </c>
      <c r="AHJ6" s="1" t="s">
        <v>2397</v>
      </c>
      <c r="AHK6" s="1" t="s">
        <v>2397</v>
      </c>
      <c r="AHL6" s="1" t="s">
        <v>2397</v>
      </c>
      <c r="AHM6" s="1" t="s">
        <v>2397</v>
      </c>
      <c r="AHN6" s="1" t="s">
        <v>2397</v>
      </c>
      <c r="AHO6" s="1" t="s">
        <v>2397</v>
      </c>
      <c r="AHP6" s="1" t="s">
        <v>2397</v>
      </c>
      <c r="AHQ6" s="1" t="s">
        <v>2397</v>
      </c>
      <c r="AHR6" s="1" t="s">
        <v>2397</v>
      </c>
      <c r="AHS6" s="1" t="s">
        <v>2398</v>
      </c>
      <c r="AHT6" s="1" t="s">
        <v>2397</v>
      </c>
      <c r="AHU6" s="1" t="s">
        <v>2397</v>
      </c>
      <c r="AHV6" s="1" t="s">
        <v>2397</v>
      </c>
      <c r="AHW6" s="1" t="s">
        <v>2396</v>
      </c>
      <c r="AHX6" s="1" t="s">
        <v>2397</v>
      </c>
      <c r="AHY6" s="1" t="s">
        <v>2397</v>
      </c>
      <c r="AHZ6" s="1" t="s">
        <v>2396</v>
      </c>
      <c r="AIA6" s="1" t="s">
        <v>2396</v>
      </c>
      <c r="AIB6" s="1" t="s">
        <v>2398</v>
      </c>
      <c r="AIC6" s="1" t="s">
        <v>2398</v>
      </c>
      <c r="AID6">
        <v>148.79</v>
      </c>
      <c r="AIE6">
        <v>1</v>
      </c>
      <c r="AIF6">
        <v>1</v>
      </c>
      <c r="AIG6" s="1" t="s">
        <v>2397</v>
      </c>
      <c r="AIH6">
        <v>0</v>
      </c>
      <c r="AII6">
        <v>0</v>
      </c>
      <c r="AIJ6" s="1" t="s">
        <v>2396</v>
      </c>
      <c r="AIK6" s="1" t="s">
        <v>2396</v>
      </c>
      <c r="AIL6" s="1" t="s">
        <v>2397</v>
      </c>
      <c r="AIM6" s="1" t="s">
        <v>2397</v>
      </c>
      <c r="AIN6" s="1" t="s">
        <v>2397</v>
      </c>
      <c r="AIO6" s="1" t="s">
        <v>2397</v>
      </c>
      <c r="AIP6" s="1" t="s">
        <v>2397</v>
      </c>
      <c r="AIQ6" s="1" t="s">
        <v>2397</v>
      </c>
      <c r="AIR6" s="1" t="s">
        <v>2397</v>
      </c>
      <c r="AIS6" s="1" t="s">
        <v>2397</v>
      </c>
      <c r="AIT6" s="1" t="s">
        <v>2396</v>
      </c>
      <c r="AIU6" s="1" t="s">
        <v>2396</v>
      </c>
      <c r="AIV6">
        <v>146.31</v>
      </c>
      <c r="AIW6">
        <v>174.13</v>
      </c>
      <c r="AIX6">
        <v>11.738</v>
      </c>
      <c r="AIY6">
        <v>720</v>
      </c>
      <c r="AIZ6">
        <v>4.8500000000000001E-2</v>
      </c>
      <c r="AJA6" s="1" t="s">
        <v>2397</v>
      </c>
      <c r="AJB6">
        <v>0.3</v>
      </c>
      <c r="AJC6">
        <v>2.54</v>
      </c>
      <c r="AJD6">
        <v>0.04</v>
      </c>
      <c r="AJE6">
        <v>1</v>
      </c>
      <c r="AJF6" s="1" t="s">
        <v>2396</v>
      </c>
      <c r="AJG6" s="1" t="s">
        <v>2396</v>
      </c>
      <c r="AJH6" s="1" t="s">
        <v>2396</v>
      </c>
      <c r="AJI6" s="1" t="s">
        <v>2396</v>
      </c>
      <c r="AJJ6" s="1" t="s">
        <v>2396</v>
      </c>
      <c r="AJK6" s="1" t="s">
        <v>2396</v>
      </c>
      <c r="AJL6" s="1" t="s">
        <v>2396</v>
      </c>
      <c r="AJM6" s="1" t="s">
        <v>2396</v>
      </c>
      <c r="AJN6">
        <v>0.04</v>
      </c>
      <c r="AJO6">
        <v>1</v>
      </c>
      <c r="AJP6" s="1" t="s">
        <v>2396</v>
      </c>
      <c r="AJQ6" s="1" t="s">
        <v>2396</v>
      </c>
      <c r="AJR6" s="1" t="s">
        <v>2396</v>
      </c>
      <c r="AJS6" s="1" t="s">
        <v>2396</v>
      </c>
      <c r="AJT6" s="1" t="s">
        <v>2396</v>
      </c>
      <c r="AJU6" s="1" t="s">
        <v>2396</v>
      </c>
      <c r="AJV6" s="1" t="s">
        <v>2396</v>
      </c>
      <c r="AJW6" s="1" t="s">
        <v>2396</v>
      </c>
      <c r="AJX6" s="1" t="s">
        <v>2396</v>
      </c>
      <c r="AJY6" s="1" t="s">
        <v>2396</v>
      </c>
      <c r="AJZ6" s="1" t="s">
        <v>2397</v>
      </c>
      <c r="AKA6" s="1" t="s">
        <v>2397</v>
      </c>
      <c r="AKB6" s="1" t="s">
        <v>2397</v>
      </c>
      <c r="AKC6" s="1" t="s">
        <v>2397</v>
      </c>
      <c r="AKD6" s="1" t="s">
        <v>2397</v>
      </c>
      <c r="AKE6" s="1" t="s">
        <v>2397</v>
      </c>
      <c r="AKF6" s="1" t="s">
        <v>2397</v>
      </c>
      <c r="AKG6" s="1" t="s">
        <v>2397</v>
      </c>
      <c r="AKH6" s="1" t="s">
        <v>2397</v>
      </c>
      <c r="AKI6" s="1" t="s">
        <v>2397</v>
      </c>
      <c r="AKJ6">
        <v>670.05</v>
      </c>
      <c r="AKK6">
        <v>6620.82</v>
      </c>
      <c r="AKL6">
        <v>23.853999999999999</v>
      </c>
      <c r="AKM6">
        <v>27000</v>
      </c>
      <c r="AKN6">
        <v>9.7299999999999998E-2</v>
      </c>
      <c r="AKO6" s="1" t="s">
        <v>2397</v>
      </c>
      <c r="AKP6">
        <v>0.15</v>
      </c>
      <c r="AKQ6">
        <v>0.63</v>
      </c>
      <c r="AKR6" s="1" t="s">
        <v>2397</v>
      </c>
      <c r="AKS6" s="1" t="s">
        <v>2397</v>
      </c>
      <c r="AKT6" s="1" t="s">
        <v>2397</v>
      </c>
      <c r="AKU6" s="1" t="s">
        <v>2397</v>
      </c>
      <c r="AKV6" s="1" t="s">
        <v>2397</v>
      </c>
      <c r="AKW6" s="1" t="s">
        <v>2397</v>
      </c>
      <c r="AKX6" s="1" t="s">
        <v>2397</v>
      </c>
      <c r="AKY6" s="1" t="s">
        <v>2397</v>
      </c>
      <c r="AKZ6" s="1" t="s">
        <v>2397</v>
      </c>
      <c r="ALA6" s="1" t="s">
        <v>2397</v>
      </c>
      <c r="ALB6" s="1" t="s">
        <v>2396</v>
      </c>
      <c r="ALC6" s="1" t="s">
        <v>2396</v>
      </c>
      <c r="ALD6" s="1" t="s">
        <v>2396</v>
      </c>
      <c r="ALE6" s="1" t="s">
        <v>2396</v>
      </c>
      <c r="ALF6" s="1" t="s">
        <v>2396</v>
      </c>
      <c r="ALG6" s="1" t="s">
        <v>2396</v>
      </c>
      <c r="ALH6" s="1" t="s">
        <v>2396</v>
      </c>
      <c r="ALI6" s="1" t="s">
        <v>2396</v>
      </c>
      <c r="ALJ6" s="1" t="s">
        <v>2396</v>
      </c>
      <c r="ALK6" s="1" t="s">
        <v>2396</v>
      </c>
      <c r="ALL6" s="1" t="s">
        <v>2397</v>
      </c>
      <c r="ALM6" s="1" t="s">
        <v>2397</v>
      </c>
      <c r="ALN6" s="1" t="s">
        <v>2397</v>
      </c>
      <c r="ALO6" s="1" t="s">
        <v>2397</v>
      </c>
      <c r="ALP6" s="1" t="s">
        <v>2397</v>
      </c>
      <c r="ALQ6" s="1" t="s">
        <v>2397</v>
      </c>
      <c r="ALR6" s="1" t="s">
        <v>2397</v>
      </c>
      <c r="ALS6" s="1" t="s">
        <v>2397</v>
      </c>
      <c r="ALT6" s="1" t="s">
        <v>2397</v>
      </c>
      <c r="ALU6" s="1" t="s">
        <v>2397</v>
      </c>
      <c r="ALV6" s="1" t="s">
        <v>2396</v>
      </c>
      <c r="ALW6" s="1" t="s">
        <v>2396</v>
      </c>
      <c r="ALX6">
        <v>38.31</v>
      </c>
      <c r="ALY6">
        <v>91.79</v>
      </c>
      <c r="ALZ6">
        <v>89.99</v>
      </c>
      <c r="AMA6">
        <v>1020</v>
      </c>
      <c r="AMB6">
        <v>1</v>
      </c>
      <c r="AMC6" s="1" t="s">
        <v>2397</v>
      </c>
      <c r="AMD6">
        <v>3.07</v>
      </c>
      <c r="AME6">
        <v>3.41</v>
      </c>
      <c r="AMF6" s="1" t="s">
        <v>2396</v>
      </c>
      <c r="AMG6" s="1" t="s">
        <v>2396</v>
      </c>
      <c r="AMH6" s="1" t="s">
        <v>2396</v>
      </c>
      <c r="AMI6" s="1" t="s">
        <v>2396</v>
      </c>
      <c r="AMJ6" s="1" t="s">
        <v>2396</v>
      </c>
      <c r="AMK6" s="1" t="s">
        <v>2396</v>
      </c>
      <c r="AML6" s="1" t="s">
        <v>2396</v>
      </c>
      <c r="AMM6" s="1" t="s">
        <v>2396</v>
      </c>
      <c r="AMN6" s="1" t="s">
        <v>2396</v>
      </c>
      <c r="AMO6" s="1" t="s">
        <v>2396</v>
      </c>
      <c r="AMP6" s="1" t="s">
        <v>2396</v>
      </c>
      <c r="AMQ6" s="1" t="s">
        <v>2396</v>
      </c>
      <c r="AMR6" s="1" t="s">
        <v>2397</v>
      </c>
      <c r="AMS6" s="1" t="s">
        <v>2397</v>
      </c>
      <c r="AMT6" s="1" t="s">
        <v>2397</v>
      </c>
      <c r="AMU6" s="1" t="s">
        <v>2397</v>
      </c>
      <c r="AMV6" s="1" t="s">
        <v>2397</v>
      </c>
      <c r="AMW6" s="1" t="s">
        <v>2397</v>
      </c>
      <c r="AMX6" s="1" t="s">
        <v>2397</v>
      </c>
      <c r="AMY6" s="1" t="s">
        <v>2397</v>
      </c>
      <c r="AMZ6" s="1" t="s">
        <v>2397</v>
      </c>
      <c r="ANA6" s="1" t="s">
        <v>2397</v>
      </c>
      <c r="ANB6" s="1" t="s">
        <v>2396</v>
      </c>
      <c r="ANC6" s="1" t="s">
        <v>2396</v>
      </c>
      <c r="AND6" s="1" t="s">
        <v>2396</v>
      </c>
      <c r="ANE6" s="1" t="s">
        <v>2396</v>
      </c>
      <c r="ANF6" s="1" t="s">
        <v>2396</v>
      </c>
      <c r="ANG6" s="1" t="s">
        <v>2396</v>
      </c>
      <c r="ANH6" s="1" t="s">
        <v>2396</v>
      </c>
      <c r="ANI6" s="1" t="s">
        <v>2396</v>
      </c>
      <c r="ANJ6" s="1" t="s">
        <v>2396</v>
      </c>
      <c r="ANK6" s="1" t="s">
        <v>2396</v>
      </c>
      <c r="ANL6" s="1" t="s">
        <v>2397</v>
      </c>
      <c r="ANM6" s="1" t="s">
        <v>2397</v>
      </c>
      <c r="ANN6" s="1" t="s">
        <v>2397</v>
      </c>
      <c r="ANO6" s="1" t="s">
        <v>2397</v>
      </c>
      <c r="ANP6" s="1" t="s">
        <v>2397</v>
      </c>
      <c r="ANQ6" s="1" t="s">
        <v>2397</v>
      </c>
      <c r="ANR6" s="1" t="s">
        <v>2397</v>
      </c>
      <c r="ANS6" s="1" t="s">
        <v>2397</v>
      </c>
      <c r="ANT6" s="1" t="s">
        <v>2397</v>
      </c>
      <c r="ANU6" s="1" t="s">
        <v>2397</v>
      </c>
      <c r="ANV6" s="1" t="s">
        <v>2397</v>
      </c>
      <c r="ANW6" s="1" t="s">
        <v>2397</v>
      </c>
      <c r="ANX6" s="1" t="s">
        <v>2397</v>
      </c>
      <c r="ANY6" s="1" t="s">
        <v>2397</v>
      </c>
      <c r="ANZ6" s="1" t="s">
        <v>2397</v>
      </c>
      <c r="AOA6" s="1" t="s">
        <v>2397</v>
      </c>
      <c r="AOB6" s="1" t="s">
        <v>2397</v>
      </c>
      <c r="AOC6" s="1" t="s">
        <v>2397</v>
      </c>
      <c r="AOD6" s="1" t="s">
        <v>2398</v>
      </c>
      <c r="AOE6" s="1" t="s">
        <v>2397</v>
      </c>
      <c r="AOF6" s="1" t="s">
        <v>2396</v>
      </c>
      <c r="AOG6" s="1" t="s">
        <v>2396</v>
      </c>
      <c r="AOH6" s="1" t="s">
        <v>2396</v>
      </c>
      <c r="AOI6" s="1" t="s">
        <v>2396</v>
      </c>
      <c r="AOJ6" s="1" t="s">
        <v>2396</v>
      </c>
      <c r="AOK6" s="1" t="s">
        <v>2396</v>
      </c>
      <c r="AOL6" s="1" t="s">
        <v>2396</v>
      </c>
      <c r="AOM6" s="1" t="s">
        <v>2396</v>
      </c>
      <c r="AON6" s="1" t="s">
        <v>2396</v>
      </c>
      <c r="AOO6" s="1" t="s">
        <v>2396</v>
      </c>
      <c r="AOP6" s="1" t="s">
        <v>2396</v>
      </c>
      <c r="AOQ6" s="1" t="s">
        <v>2396</v>
      </c>
      <c r="AOR6" s="1" t="s">
        <v>2396</v>
      </c>
      <c r="AOS6" s="1" t="s">
        <v>2396</v>
      </c>
      <c r="AOT6" s="1" t="s">
        <v>2396</v>
      </c>
      <c r="AOU6" s="1" t="s">
        <v>2396</v>
      </c>
      <c r="AOV6" s="1" t="s">
        <v>2396</v>
      </c>
      <c r="AOW6" s="1" t="s">
        <v>2396</v>
      </c>
      <c r="AOX6" s="1" t="s">
        <v>2396</v>
      </c>
      <c r="AOY6" s="1" t="s">
        <v>2396</v>
      </c>
      <c r="AOZ6" s="1" t="s">
        <v>2397</v>
      </c>
      <c r="APA6" s="1" t="s">
        <v>2397</v>
      </c>
      <c r="APB6" s="1" t="s">
        <v>2397</v>
      </c>
      <c r="APC6" s="1" t="s">
        <v>2397</v>
      </c>
      <c r="APD6" s="1" t="s">
        <v>2397</v>
      </c>
      <c r="APE6" s="1" t="s">
        <v>2397</v>
      </c>
      <c r="APF6" s="1" t="s">
        <v>2397</v>
      </c>
      <c r="APG6" s="1" t="s">
        <v>2397</v>
      </c>
      <c r="APH6" s="1" t="s">
        <v>2397</v>
      </c>
      <c r="API6" s="1" t="s">
        <v>2397</v>
      </c>
      <c r="APJ6">
        <v>930.47</v>
      </c>
      <c r="APK6">
        <v>1947.87</v>
      </c>
      <c r="APL6">
        <v>10.61</v>
      </c>
      <c r="APM6">
        <v>9180</v>
      </c>
      <c r="APN6">
        <v>0.05</v>
      </c>
      <c r="APO6" s="1" t="s">
        <v>2397</v>
      </c>
      <c r="APP6">
        <v>0.14000000000000001</v>
      </c>
      <c r="APQ6">
        <v>1.33</v>
      </c>
      <c r="APR6">
        <v>0.03</v>
      </c>
      <c r="APS6">
        <v>0.3</v>
      </c>
      <c r="APT6" s="1" t="s">
        <v>2396</v>
      </c>
      <c r="APU6" s="1" t="s">
        <v>2396</v>
      </c>
      <c r="APV6" s="1" t="s">
        <v>2396</v>
      </c>
      <c r="APW6" s="1" t="s">
        <v>2396</v>
      </c>
      <c r="APX6" s="1" t="s">
        <v>2396</v>
      </c>
      <c r="APY6" s="1" t="s">
        <v>2396</v>
      </c>
      <c r="APZ6" s="1" t="s">
        <v>2396</v>
      </c>
      <c r="AQA6" s="1" t="s">
        <v>2396</v>
      </c>
      <c r="AQB6" s="1" t="s">
        <v>2396</v>
      </c>
      <c r="AQC6" s="1" t="s">
        <v>2396</v>
      </c>
      <c r="AQD6" s="1" t="s">
        <v>2397</v>
      </c>
      <c r="AQE6" s="1" t="s">
        <v>2397</v>
      </c>
      <c r="AQF6" s="1" t="s">
        <v>2397</v>
      </c>
      <c r="AQG6" s="1" t="s">
        <v>2397</v>
      </c>
      <c r="AQH6" s="1" t="s">
        <v>2397</v>
      </c>
      <c r="AQI6" s="1" t="s">
        <v>2397</v>
      </c>
      <c r="AQJ6" s="1" t="s">
        <v>2397</v>
      </c>
      <c r="AQK6" s="1" t="s">
        <v>2397</v>
      </c>
      <c r="AQL6" s="1" t="s">
        <v>2397</v>
      </c>
      <c r="AQM6" s="1" t="s">
        <v>2397</v>
      </c>
      <c r="AQN6" s="1" t="s">
        <v>2397</v>
      </c>
      <c r="AQO6" s="1" t="s">
        <v>2397</v>
      </c>
      <c r="AQP6" s="1" t="s">
        <v>2397</v>
      </c>
      <c r="AQQ6" s="1" t="s">
        <v>2397</v>
      </c>
      <c r="AQR6" s="1" t="s">
        <v>2397</v>
      </c>
      <c r="AQS6" s="1" t="s">
        <v>2397</v>
      </c>
      <c r="AQT6" s="1" t="s">
        <v>2397</v>
      </c>
      <c r="AQU6" s="1" t="s">
        <v>2397</v>
      </c>
      <c r="AQV6" s="1" t="s">
        <v>2397</v>
      </c>
      <c r="AQW6" s="1" t="s">
        <v>2397</v>
      </c>
      <c r="AQX6" s="1" t="s">
        <v>2397</v>
      </c>
      <c r="AQY6" s="1" t="s">
        <v>2397</v>
      </c>
      <c r="AQZ6" s="1" t="s">
        <v>2397</v>
      </c>
      <c r="ARA6" s="1" t="s">
        <v>2397</v>
      </c>
      <c r="ARB6" s="1" t="s">
        <v>2397</v>
      </c>
      <c r="ARC6" s="1" t="s">
        <v>2397</v>
      </c>
      <c r="ARD6" s="1" t="s">
        <v>2397</v>
      </c>
      <c r="ARE6" s="1" t="s">
        <v>2397</v>
      </c>
      <c r="ARF6" s="1" t="s">
        <v>2397</v>
      </c>
      <c r="ARG6" s="1" t="s">
        <v>2397</v>
      </c>
      <c r="ARH6">
        <v>76.75</v>
      </c>
      <c r="ARI6">
        <v>674.38</v>
      </c>
      <c r="ARJ6">
        <v>15.28</v>
      </c>
      <c r="ARK6">
        <v>1698</v>
      </c>
      <c r="ARL6">
        <v>3.85E-2</v>
      </c>
      <c r="ARM6" s="1" t="s">
        <v>2397</v>
      </c>
      <c r="ARN6">
        <v>0.26</v>
      </c>
      <c r="ARO6">
        <v>1.67</v>
      </c>
      <c r="ARP6" s="1" t="s">
        <v>2396</v>
      </c>
      <c r="ARQ6" s="1" t="s">
        <v>2396</v>
      </c>
      <c r="ARR6" s="1" t="s">
        <v>2397</v>
      </c>
      <c r="ARS6" s="1" t="s">
        <v>2398</v>
      </c>
      <c r="ART6" s="1" t="s">
        <v>2397</v>
      </c>
      <c r="ARU6" s="1" t="s">
        <v>2397</v>
      </c>
      <c r="ARV6" s="1" t="s">
        <v>2397</v>
      </c>
      <c r="ARW6" s="1" t="s">
        <v>2397</v>
      </c>
      <c r="ARX6" s="1" t="s">
        <v>2397</v>
      </c>
      <c r="ARY6" s="1" t="s">
        <v>2397</v>
      </c>
      <c r="ARZ6" s="1" t="s">
        <v>2396</v>
      </c>
      <c r="ASA6" s="1" t="s">
        <v>2396</v>
      </c>
      <c r="ASB6" s="1" t="s">
        <v>2397</v>
      </c>
      <c r="ASC6" s="1" t="s">
        <v>2397</v>
      </c>
      <c r="ASD6" s="1" t="s">
        <v>2397</v>
      </c>
      <c r="ASE6" s="1" t="s">
        <v>2397</v>
      </c>
      <c r="ASF6" s="1" t="s">
        <v>2397</v>
      </c>
      <c r="ASG6" s="1" t="s">
        <v>2397</v>
      </c>
      <c r="ASH6" s="1" t="s">
        <v>2397</v>
      </c>
      <c r="ASI6" s="1" t="s">
        <v>2397</v>
      </c>
      <c r="ASJ6" s="1" t="s">
        <v>2397</v>
      </c>
      <c r="ASK6" s="1" t="s">
        <v>2397</v>
      </c>
      <c r="ASL6" s="1" t="s">
        <v>2396</v>
      </c>
      <c r="ASM6" s="1" t="s">
        <v>2396</v>
      </c>
      <c r="ASN6" s="1" t="s">
        <v>2396</v>
      </c>
      <c r="ASO6" s="1" t="s">
        <v>2396</v>
      </c>
      <c r="ASP6" s="1" t="s">
        <v>2396</v>
      </c>
      <c r="ASQ6" s="1" t="s">
        <v>2396</v>
      </c>
      <c r="ASR6" s="1" t="s">
        <v>2396</v>
      </c>
      <c r="ASS6" s="1" t="s">
        <v>2396</v>
      </c>
      <c r="AST6" s="1" t="s">
        <v>2396</v>
      </c>
      <c r="ASU6" s="1" t="s">
        <v>2396</v>
      </c>
      <c r="ASV6">
        <v>82.48</v>
      </c>
      <c r="ASW6">
        <v>34.119999999999997</v>
      </c>
      <c r="ASX6">
        <v>13.88</v>
      </c>
      <c r="ASY6">
        <v>475</v>
      </c>
      <c r="ASZ6">
        <v>0.19320000000000001</v>
      </c>
      <c r="ATA6" s="1" t="s">
        <v>2397</v>
      </c>
      <c r="ATB6">
        <v>0.99</v>
      </c>
      <c r="ATC6">
        <v>7.12</v>
      </c>
      <c r="ATD6" s="1" t="s">
        <v>2397</v>
      </c>
      <c r="ATE6">
        <v>0.99</v>
      </c>
      <c r="ATF6">
        <v>54.08</v>
      </c>
      <c r="ATG6">
        <v>69.02</v>
      </c>
      <c r="ATH6">
        <v>13.8</v>
      </c>
      <c r="ATI6">
        <v>500</v>
      </c>
      <c r="ATJ6">
        <v>0.1</v>
      </c>
      <c r="ATK6" s="1" t="s">
        <v>2397</v>
      </c>
      <c r="ATL6">
        <v>0</v>
      </c>
      <c r="ATM6">
        <v>0</v>
      </c>
      <c r="ATN6">
        <v>0.09</v>
      </c>
      <c r="ATO6">
        <v>1.34</v>
      </c>
      <c r="ATP6" s="1" t="s">
        <v>2397</v>
      </c>
      <c r="ATQ6" s="1" t="s">
        <v>2397</v>
      </c>
      <c r="ATR6" s="1" t="s">
        <v>2397</v>
      </c>
      <c r="ATS6" s="1" t="s">
        <v>2397</v>
      </c>
      <c r="ATT6" s="1" t="s">
        <v>2397</v>
      </c>
      <c r="ATU6" s="1" t="s">
        <v>2397</v>
      </c>
      <c r="ATV6" s="1" t="s">
        <v>2397</v>
      </c>
      <c r="ATW6" s="1" t="s">
        <v>2397</v>
      </c>
      <c r="ATX6" s="1" t="s">
        <v>2397</v>
      </c>
      <c r="ATY6" s="1" t="s">
        <v>2397</v>
      </c>
      <c r="ATZ6">
        <v>422.67</v>
      </c>
      <c r="AUA6">
        <v>1054.54</v>
      </c>
      <c r="AUB6">
        <v>30.75</v>
      </c>
      <c r="AUC6">
        <v>3300</v>
      </c>
      <c r="AUD6">
        <v>9.6199999999999994E-2</v>
      </c>
      <c r="AUE6" s="1" t="s">
        <v>2397</v>
      </c>
      <c r="AUF6">
        <v>0.69</v>
      </c>
      <c r="AUG6">
        <v>2.2400000000000002</v>
      </c>
      <c r="AUH6" s="1" t="s">
        <v>2397</v>
      </c>
      <c r="AUI6">
        <v>0.89</v>
      </c>
      <c r="AUJ6" s="1" t="s">
        <v>2397</v>
      </c>
      <c r="AUK6" s="1" t="s">
        <v>2397</v>
      </c>
      <c r="AUL6" s="1" t="s">
        <v>2397</v>
      </c>
      <c r="AUM6" s="1" t="s">
        <v>2397</v>
      </c>
      <c r="AUN6" s="1" t="s">
        <v>2397</v>
      </c>
      <c r="AUO6" s="1" t="s">
        <v>2397</v>
      </c>
      <c r="AUP6" s="1" t="s">
        <v>2397</v>
      </c>
      <c r="AUQ6" s="1" t="s">
        <v>2397</v>
      </c>
      <c r="AUR6" s="1" t="s">
        <v>2396</v>
      </c>
      <c r="AUS6" s="1" t="s">
        <v>2396</v>
      </c>
      <c r="AUT6">
        <v>179.16</v>
      </c>
      <c r="AUU6">
        <v>167.58</v>
      </c>
      <c r="AUV6">
        <v>72.86</v>
      </c>
      <c r="AUW6">
        <v>115</v>
      </c>
      <c r="AUX6">
        <v>0.05</v>
      </c>
      <c r="AUY6" s="1" t="s">
        <v>2397</v>
      </c>
      <c r="AUZ6">
        <v>0.56000000000000005</v>
      </c>
      <c r="AVA6">
        <v>0.77</v>
      </c>
      <c r="AVB6" s="1" t="s">
        <v>2396</v>
      </c>
      <c r="AVC6" s="1" t="s">
        <v>2396</v>
      </c>
      <c r="AVD6" s="1" t="s">
        <v>2397</v>
      </c>
      <c r="AVE6" s="1" t="s">
        <v>2397</v>
      </c>
      <c r="AVF6" s="1" t="s">
        <v>2397</v>
      </c>
      <c r="AVG6" s="1" t="s">
        <v>2397</v>
      </c>
      <c r="AVH6" s="1" t="s">
        <v>2397</v>
      </c>
      <c r="AVI6" s="1" t="s">
        <v>2397</v>
      </c>
      <c r="AVJ6" s="1" t="s">
        <v>2397</v>
      </c>
      <c r="AVK6" s="1" t="s">
        <v>2397</v>
      </c>
      <c r="AVL6" s="1" t="s">
        <v>2397</v>
      </c>
      <c r="AVM6" s="1" t="s">
        <v>2397</v>
      </c>
      <c r="AVN6" s="1" t="s">
        <v>2396</v>
      </c>
      <c r="AVO6" s="1" t="s">
        <v>2396</v>
      </c>
      <c r="AVP6" s="1" t="s">
        <v>2396</v>
      </c>
      <c r="AVQ6" s="1" t="s">
        <v>2396</v>
      </c>
      <c r="AVR6" s="1" t="s">
        <v>2396</v>
      </c>
      <c r="AVS6" s="1" t="s">
        <v>2396</v>
      </c>
      <c r="AVT6" s="1" t="s">
        <v>2396</v>
      </c>
      <c r="AVU6" s="1" t="s">
        <v>2396</v>
      </c>
      <c r="AVV6" s="1" t="s">
        <v>2396</v>
      </c>
      <c r="AVW6" s="1" t="s">
        <v>2396</v>
      </c>
      <c r="AVX6" s="1" t="s">
        <v>2397</v>
      </c>
      <c r="AVY6" s="1" t="s">
        <v>2398</v>
      </c>
      <c r="AVZ6" s="1" t="s">
        <v>2397</v>
      </c>
      <c r="AWA6" s="1" t="s">
        <v>2397</v>
      </c>
      <c r="AWB6" s="1" t="s">
        <v>2397</v>
      </c>
      <c r="AWC6" s="1" t="s">
        <v>2397</v>
      </c>
      <c r="AWD6" s="1" t="s">
        <v>2397</v>
      </c>
      <c r="AWE6" s="1" t="s">
        <v>2397</v>
      </c>
      <c r="AWF6" s="1" t="s">
        <v>2396</v>
      </c>
      <c r="AWG6" s="1" t="s">
        <v>2396</v>
      </c>
      <c r="AWH6" s="1" t="s">
        <v>2396</v>
      </c>
      <c r="AWI6" s="1" t="s">
        <v>2396</v>
      </c>
      <c r="AWJ6" s="1" t="s">
        <v>2396</v>
      </c>
      <c r="AWK6" s="1" t="s">
        <v>2396</v>
      </c>
      <c r="AWL6" s="1" t="s">
        <v>2396</v>
      </c>
      <c r="AWM6" s="1" t="s">
        <v>2396</v>
      </c>
      <c r="AWN6" s="1" t="s">
        <v>2396</v>
      </c>
      <c r="AWO6" s="1" t="s">
        <v>2396</v>
      </c>
      <c r="AWP6" s="1" t="s">
        <v>2396</v>
      </c>
      <c r="AWQ6" s="1" t="s">
        <v>2396</v>
      </c>
      <c r="AWR6" s="1" t="s">
        <v>2397</v>
      </c>
      <c r="AWS6" s="1" t="s">
        <v>2397</v>
      </c>
      <c r="AWT6" s="1" t="s">
        <v>2397</v>
      </c>
      <c r="AWU6" s="1" t="s">
        <v>2397</v>
      </c>
      <c r="AWV6" s="1" t="s">
        <v>2397</v>
      </c>
      <c r="AWW6" s="1" t="s">
        <v>2397</v>
      </c>
      <c r="AWX6" s="1" t="s">
        <v>2397</v>
      </c>
      <c r="AWY6" s="1" t="s">
        <v>2397</v>
      </c>
      <c r="AWZ6" s="1" t="s">
        <v>2397</v>
      </c>
      <c r="AXA6" s="1" t="s">
        <v>2397</v>
      </c>
      <c r="AXB6" s="1" t="s">
        <v>2397</v>
      </c>
      <c r="AXC6" s="1" t="s">
        <v>2397</v>
      </c>
      <c r="AXD6" s="1" t="s">
        <v>2397</v>
      </c>
      <c r="AXE6" s="1" t="s">
        <v>2397</v>
      </c>
      <c r="AXF6" s="1" t="s">
        <v>2397</v>
      </c>
      <c r="AXG6" s="1" t="s">
        <v>2397</v>
      </c>
      <c r="AXH6" s="1" t="s">
        <v>2397</v>
      </c>
      <c r="AXI6" s="1" t="s">
        <v>2397</v>
      </c>
      <c r="AXJ6" s="1" t="s">
        <v>2397</v>
      </c>
      <c r="AXK6" s="1" t="s">
        <v>2397</v>
      </c>
      <c r="AXL6" s="1" t="s">
        <v>2397</v>
      </c>
      <c r="AXM6" s="1" t="s">
        <v>2398</v>
      </c>
      <c r="AXN6" s="1" t="s">
        <v>2397</v>
      </c>
      <c r="AXO6" s="1" t="s">
        <v>2397</v>
      </c>
      <c r="AXP6" s="1" t="s">
        <v>2397</v>
      </c>
      <c r="AXQ6" s="1" t="s">
        <v>2397</v>
      </c>
      <c r="AXR6" s="1" t="s">
        <v>2397</v>
      </c>
      <c r="AXS6" s="1" t="s">
        <v>2397</v>
      </c>
      <c r="AXT6" s="1" t="s">
        <v>2396</v>
      </c>
      <c r="AXU6" s="1" t="s">
        <v>2396</v>
      </c>
      <c r="AXV6" s="1" t="s">
        <v>2397</v>
      </c>
      <c r="AXW6" s="1" t="s">
        <v>2397</v>
      </c>
      <c r="AXX6" s="1" t="s">
        <v>2397</v>
      </c>
      <c r="AXY6" s="1" t="s">
        <v>2397</v>
      </c>
      <c r="AXZ6" s="1" t="s">
        <v>2397</v>
      </c>
      <c r="AYA6" s="1" t="s">
        <v>2397</v>
      </c>
      <c r="AYB6" s="1" t="s">
        <v>2397</v>
      </c>
      <c r="AYC6" s="1" t="s">
        <v>2397</v>
      </c>
      <c r="AYD6" s="1" t="s">
        <v>2397</v>
      </c>
      <c r="AYE6" s="1" t="s">
        <v>2397</v>
      </c>
      <c r="AYF6" s="1" t="s">
        <v>2397</v>
      </c>
      <c r="AYG6" s="1" t="s">
        <v>2397</v>
      </c>
      <c r="AYH6" s="1" t="s">
        <v>2397</v>
      </c>
      <c r="AYI6" s="1" t="s">
        <v>2397</v>
      </c>
      <c r="AYJ6" s="1" t="s">
        <v>2397</v>
      </c>
      <c r="AYK6" s="1" t="s">
        <v>2397</v>
      </c>
      <c r="AYL6" s="1" t="s">
        <v>2397</v>
      </c>
      <c r="AYM6" s="1" t="s">
        <v>2397</v>
      </c>
      <c r="AYN6" s="1" t="s">
        <v>2397</v>
      </c>
      <c r="AYO6" s="1" t="s">
        <v>2397</v>
      </c>
      <c r="AYP6" s="1" t="s">
        <v>2396</v>
      </c>
      <c r="AYQ6" s="1" t="s">
        <v>2396</v>
      </c>
      <c r="AYR6" s="1" t="s">
        <v>2396</v>
      </c>
      <c r="AYS6" s="1" t="s">
        <v>2396</v>
      </c>
      <c r="AYT6" s="1" t="s">
        <v>2396</v>
      </c>
      <c r="AYU6" s="1" t="s">
        <v>2396</v>
      </c>
      <c r="AYV6" s="1" t="s">
        <v>2396</v>
      </c>
      <c r="AYW6" s="1" t="s">
        <v>2396</v>
      </c>
      <c r="AYX6" s="1" t="s">
        <v>2396</v>
      </c>
      <c r="AYY6" s="1" t="s">
        <v>2396</v>
      </c>
      <c r="AYZ6" s="1" t="s">
        <v>2397</v>
      </c>
      <c r="AZA6" s="1" t="s">
        <v>2397</v>
      </c>
      <c r="AZB6" s="1" t="s">
        <v>2397</v>
      </c>
      <c r="AZC6" s="1" t="s">
        <v>2397</v>
      </c>
      <c r="AZD6" s="1" t="s">
        <v>2397</v>
      </c>
      <c r="AZE6" s="1" t="s">
        <v>2397</v>
      </c>
      <c r="AZF6" s="1" t="s">
        <v>2397</v>
      </c>
      <c r="AZG6" s="1" t="s">
        <v>2397</v>
      </c>
      <c r="AZH6" s="1" t="s">
        <v>2397</v>
      </c>
      <c r="AZI6" s="1" t="s">
        <v>2397</v>
      </c>
      <c r="AZJ6" s="1" t="s">
        <v>2397</v>
      </c>
      <c r="AZK6" s="1" t="s">
        <v>2397</v>
      </c>
      <c r="AZL6" s="1" t="s">
        <v>2397</v>
      </c>
      <c r="AZM6" s="1" t="s">
        <v>2397</v>
      </c>
      <c r="AZN6" s="1" t="s">
        <v>2397</v>
      </c>
      <c r="AZO6" s="1" t="s">
        <v>2397</v>
      </c>
      <c r="AZP6" s="1" t="s">
        <v>2397</v>
      </c>
      <c r="AZQ6" s="1" t="s">
        <v>2397</v>
      </c>
      <c r="AZR6" s="1" t="s">
        <v>2397</v>
      </c>
      <c r="AZS6" s="1" t="s">
        <v>2397</v>
      </c>
      <c r="AZT6" s="1" t="s">
        <v>2397</v>
      </c>
      <c r="AZU6" s="1" t="s">
        <v>2397</v>
      </c>
      <c r="AZV6" s="1" t="s">
        <v>2397</v>
      </c>
      <c r="AZW6" s="1" t="s">
        <v>2397</v>
      </c>
      <c r="AZX6" s="1" t="s">
        <v>2397</v>
      </c>
      <c r="AZY6" s="1" t="s">
        <v>2397</v>
      </c>
      <c r="AZZ6" s="1" t="s">
        <v>2397</v>
      </c>
      <c r="BAA6" s="1" t="s">
        <v>2397</v>
      </c>
      <c r="BAB6" s="1" t="s">
        <v>2396</v>
      </c>
      <c r="BAC6" s="1" t="s">
        <v>2396</v>
      </c>
      <c r="BAD6" s="1" t="s">
        <v>2397</v>
      </c>
      <c r="BAE6" s="1" t="s">
        <v>2397</v>
      </c>
      <c r="BAF6" s="1" t="s">
        <v>2397</v>
      </c>
      <c r="BAG6" s="1" t="s">
        <v>2397</v>
      </c>
      <c r="BAH6" s="1" t="s">
        <v>2397</v>
      </c>
      <c r="BAI6" s="1" t="s">
        <v>2397</v>
      </c>
      <c r="BAJ6" s="1" t="s">
        <v>2397</v>
      </c>
      <c r="BAK6" s="1" t="s">
        <v>2397</v>
      </c>
      <c r="BAL6" s="1" t="s">
        <v>2397</v>
      </c>
      <c r="BAM6" s="1" t="s">
        <v>2397</v>
      </c>
      <c r="BAN6" s="1" t="s">
        <v>2397</v>
      </c>
      <c r="BAO6" s="1" t="s">
        <v>2397</v>
      </c>
      <c r="BAP6" s="1" t="s">
        <v>2397</v>
      </c>
      <c r="BAQ6" s="1" t="s">
        <v>2397</v>
      </c>
      <c r="BAR6" s="1" t="s">
        <v>2397</v>
      </c>
      <c r="BAS6" s="1" t="s">
        <v>2397</v>
      </c>
      <c r="BAT6" s="1" t="s">
        <v>2397</v>
      </c>
      <c r="BAU6" s="1" t="s">
        <v>2397</v>
      </c>
      <c r="BAV6" s="1" t="s">
        <v>2396</v>
      </c>
      <c r="BAW6" s="1" t="s">
        <v>2396</v>
      </c>
      <c r="BAX6">
        <v>189.5</v>
      </c>
      <c r="BAY6">
        <v>44.23</v>
      </c>
      <c r="BAZ6">
        <v>442.27</v>
      </c>
      <c r="BBA6">
        <v>100</v>
      </c>
      <c r="BBB6">
        <v>1</v>
      </c>
      <c r="BBC6" s="1" t="s">
        <v>2397</v>
      </c>
      <c r="BBD6">
        <v>4.5999999999999996</v>
      </c>
      <c r="BBE6">
        <v>1.04</v>
      </c>
      <c r="BBF6" s="1" t="s">
        <v>2398</v>
      </c>
      <c r="BBG6">
        <v>3.07</v>
      </c>
      <c r="BBH6">
        <v>228.04</v>
      </c>
      <c r="BBI6">
        <v>92.31</v>
      </c>
      <c r="BBJ6">
        <v>5.01</v>
      </c>
      <c r="BBK6">
        <v>708</v>
      </c>
      <c r="BBL6">
        <v>3.85E-2</v>
      </c>
      <c r="BBM6" s="1" t="s">
        <v>2397</v>
      </c>
      <c r="BBN6">
        <v>0.1</v>
      </c>
      <c r="BBO6">
        <v>1.96</v>
      </c>
      <c r="BBP6">
        <v>0.06</v>
      </c>
      <c r="BBQ6">
        <v>0.19</v>
      </c>
      <c r="BBR6">
        <v>464.26</v>
      </c>
      <c r="BBS6">
        <v>345.12</v>
      </c>
      <c r="BBT6">
        <v>29.77</v>
      </c>
      <c r="BBU6">
        <v>900</v>
      </c>
      <c r="BBV6">
        <v>7.7600000000000002E-2</v>
      </c>
      <c r="BBW6" s="1" t="s">
        <v>2397</v>
      </c>
      <c r="BBX6">
        <v>0.56999999999999995</v>
      </c>
      <c r="BBY6">
        <v>1.92</v>
      </c>
      <c r="BBZ6" s="1" t="s">
        <v>2397</v>
      </c>
      <c r="BCA6">
        <v>2.66</v>
      </c>
      <c r="BCB6" s="1" t="s">
        <v>2397</v>
      </c>
      <c r="BCC6" s="1" t="s">
        <v>2397</v>
      </c>
      <c r="BCD6" s="1" t="s">
        <v>2397</v>
      </c>
      <c r="BCE6" s="1" t="s">
        <v>2397</v>
      </c>
      <c r="BCF6" s="1" t="s">
        <v>2397</v>
      </c>
      <c r="BCG6" s="1" t="s">
        <v>2397</v>
      </c>
      <c r="BCH6" s="1" t="s">
        <v>2397</v>
      </c>
      <c r="BCI6" s="1" t="s">
        <v>2397</v>
      </c>
      <c r="BCJ6" s="1" t="s">
        <v>2397</v>
      </c>
      <c r="BCK6" s="1" t="s">
        <v>2397</v>
      </c>
      <c r="BCL6">
        <v>80.959999999999994</v>
      </c>
      <c r="BCM6">
        <v>42.33</v>
      </c>
      <c r="BCN6">
        <v>17.64</v>
      </c>
      <c r="BCO6">
        <v>240</v>
      </c>
      <c r="BCP6">
        <v>0.1</v>
      </c>
      <c r="BCQ6">
        <v>35.4</v>
      </c>
      <c r="BCR6">
        <v>0.66</v>
      </c>
      <c r="BCS6">
        <v>3.77</v>
      </c>
      <c r="BCT6">
        <v>0.18</v>
      </c>
      <c r="BCU6">
        <v>1.1499999999999999</v>
      </c>
      <c r="BCV6" s="1" t="s">
        <v>2397</v>
      </c>
      <c r="BCW6" s="1" t="s">
        <v>2397</v>
      </c>
      <c r="BCX6" s="1" t="s">
        <v>2397</v>
      </c>
      <c r="BCY6" s="1" t="s">
        <v>2397</v>
      </c>
      <c r="BCZ6" s="1" t="s">
        <v>2397</v>
      </c>
      <c r="BDA6" s="1" t="s">
        <v>2397</v>
      </c>
      <c r="BDB6" s="1" t="s">
        <v>2397</v>
      </c>
      <c r="BDC6" s="1" t="s">
        <v>2397</v>
      </c>
      <c r="BDD6" s="1" t="s">
        <v>2397</v>
      </c>
      <c r="BDE6" s="1" t="s">
        <v>2397</v>
      </c>
      <c r="BDF6">
        <v>163.43</v>
      </c>
      <c r="BDG6">
        <v>48.69</v>
      </c>
      <c r="BDH6">
        <v>6.86</v>
      </c>
      <c r="BDI6">
        <v>414</v>
      </c>
      <c r="BDJ6">
        <v>5.8299999999999998E-2</v>
      </c>
      <c r="BDK6" s="1" t="s">
        <v>2397</v>
      </c>
      <c r="BDL6">
        <v>0.42</v>
      </c>
      <c r="BDM6">
        <v>6.09</v>
      </c>
      <c r="BDN6" s="1" t="s">
        <v>2396</v>
      </c>
      <c r="BDO6" s="1" t="s">
        <v>2396</v>
      </c>
      <c r="BDP6" s="1" t="s">
        <v>2397</v>
      </c>
      <c r="BDQ6" s="1" t="s">
        <v>2397</v>
      </c>
      <c r="BDR6" s="1" t="s">
        <v>2397</v>
      </c>
      <c r="BDS6" s="1" t="s">
        <v>2397</v>
      </c>
      <c r="BDT6" s="1" t="s">
        <v>2397</v>
      </c>
      <c r="BDU6" s="1" t="s">
        <v>2397</v>
      </c>
      <c r="BDV6" s="1" t="s">
        <v>2397</v>
      </c>
      <c r="BDW6" s="1" t="s">
        <v>2397</v>
      </c>
      <c r="BDX6" s="1" t="s">
        <v>2397</v>
      </c>
      <c r="BDY6" s="1" t="s">
        <v>2397</v>
      </c>
      <c r="BDZ6" s="1" t="s">
        <v>2397</v>
      </c>
      <c r="BEA6" s="1" t="s">
        <v>2397</v>
      </c>
      <c r="BEB6" s="1" t="s">
        <v>2397</v>
      </c>
      <c r="BEC6" s="1" t="s">
        <v>2397</v>
      </c>
      <c r="BED6" s="1" t="s">
        <v>2397</v>
      </c>
      <c r="BEE6" s="1" t="s">
        <v>2397</v>
      </c>
      <c r="BEF6" s="1" t="s">
        <v>2397</v>
      </c>
      <c r="BEG6" s="1" t="s">
        <v>2397</v>
      </c>
      <c r="BEH6" s="1" t="s">
        <v>2396</v>
      </c>
      <c r="BEI6" s="1" t="s">
        <v>2396</v>
      </c>
      <c r="BEJ6" s="1" t="s">
        <v>2397</v>
      </c>
      <c r="BEK6" s="1" t="s">
        <v>2397</v>
      </c>
      <c r="BEL6" s="1" t="s">
        <v>2397</v>
      </c>
      <c r="BEM6" s="1" t="s">
        <v>2397</v>
      </c>
      <c r="BEN6" s="1" t="s">
        <v>2397</v>
      </c>
      <c r="BEO6" s="1" t="s">
        <v>2397</v>
      </c>
      <c r="BEP6" s="1" t="s">
        <v>2397</v>
      </c>
      <c r="BEQ6" s="1" t="s">
        <v>2397</v>
      </c>
      <c r="BER6" s="1" t="s">
        <v>2397</v>
      </c>
      <c r="BES6" s="1" t="s">
        <v>2397</v>
      </c>
    </row>
    <row r="7" spans="1:1501" x14ac:dyDescent="0.25">
      <c r="A7" s="2">
        <v>35096</v>
      </c>
      <c r="L7" s="1" t="s">
        <v>2397</v>
      </c>
      <c r="M7" s="1" t="s">
        <v>2397</v>
      </c>
      <c r="N7" s="1" t="s">
        <v>2397</v>
      </c>
      <c r="O7" s="1" t="s">
        <v>2397</v>
      </c>
      <c r="P7" s="1" t="s">
        <v>2397</v>
      </c>
      <c r="Q7" s="1" t="s">
        <v>2397</v>
      </c>
      <c r="R7" s="1" t="s">
        <v>2397</v>
      </c>
      <c r="S7" s="1" t="s">
        <v>2397</v>
      </c>
      <c r="T7" s="1" t="s">
        <v>2397</v>
      </c>
      <c r="U7" s="1" t="s">
        <v>2397</v>
      </c>
      <c r="V7" s="1" t="s">
        <v>2397</v>
      </c>
      <c r="W7" s="1" t="s">
        <v>2397</v>
      </c>
      <c r="X7" s="1" t="s">
        <v>2397</v>
      </c>
      <c r="Y7" s="1" t="s">
        <v>2397</v>
      </c>
      <c r="Z7" s="1" t="s">
        <v>2397</v>
      </c>
      <c r="AA7" s="1" t="s">
        <v>2397</v>
      </c>
      <c r="AB7" s="1" t="s">
        <v>2397</v>
      </c>
      <c r="AC7" s="1" t="s">
        <v>2397</v>
      </c>
      <c r="AD7" s="1" t="s">
        <v>2397</v>
      </c>
      <c r="AE7" s="1" t="s">
        <v>2397</v>
      </c>
      <c r="AF7" s="1" t="s">
        <v>2397</v>
      </c>
      <c r="AG7" s="1" t="s">
        <v>2397</v>
      </c>
      <c r="AH7" s="1" t="s">
        <v>2397</v>
      </c>
      <c r="AI7" s="1" t="s">
        <v>2397</v>
      </c>
      <c r="AJ7" s="1" t="s">
        <v>2397</v>
      </c>
      <c r="AK7" s="1" t="s">
        <v>2397</v>
      </c>
      <c r="AL7" s="1" t="s">
        <v>2397</v>
      </c>
      <c r="AM7" s="1" t="s">
        <v>2397</v>
      </c>
      <c r="AN7" s="1" t="s">
        <v>2397</v>
      </c>
      <c r="AO7" s="1" t="s">
        <v>2397</v>
      </c>
      <c r="AP7" s="1" t="s">
        <v>2397</v>
      </c>
      <c r="AQ7" s="1" t="s">
        <v>2397</v>
      </c>
      <c r="AR7" s="1" t="s">
        <v>2397</v>
      </c>
      <c r="AS7" s="1" t="s">
        <v>2397</v>
      </c>
      <c r="AT7" s="1" t="s">
        <v>2397</v>
      </c>
      <c r="AU7" s="1" t="s">
        <v>2397</v>
      </c>
      <c r="AV7" s="1" t="s">
        <v>2397</v>
      </c>
      <c r="AW7" s="1" t="s">
        <v>2397</v>
      </c>
      <c r="AX7" s="1" t="s">
        <v>2397</v>
      </c>
      <c r="AY7" s="1" t="s">
        <v>2397</v>
      </c>
      <c r="AZ7" s="1" t="s">
        <v>2397</v>
      </c>
      <c r="BA7" s="1" t="s">
        <v>2397</v>
      </c>
      <c r="BB7" s="1" t="s">
        <v>2397</v>
      </c>
      <c r="BC7" s="1" t="s">
        <v>2397</v>
      </c>
      <c r="BD7" s="1" t="s">
        <v>2397</v>
      </c>
      <c r="BE7" s="1" t="s">
        <v>2397</v>
      </c>
      <c r="BF7" s="1" t="s">
        <v>2397</v>
      </c>
      <c r="BG7" s="1" t="s">
        <v>2397</v>
      </c>
      <c r="BH7" s="1" t="s">
        <v>2397</v>
      </c>
      <c r="BI7" s="1" t="s">
        <v>2397</v>
      </c>
      <c r="BR7" s="1" t="s">
        <v>2397</v>
      </c>
      <c r="BS7" s="1" t="s">
        <v>2397</v>
      </c>
      <c r="BT7" s="1" t="s">
        <v>2397</v>
      </c>
      <c r="BU7" s="1" t="s">
        <v>2397</v>
      </c>
      <c r="BV7" s="1" t="s">
        <v>2397</v>
      </c>
      <c r="BW7" s="1" t="s">
        <v>2397</v>
      </c>
      <c r="BX7" s="1" t="s">
        <v>2397</v>
      </c>
      <c r="BY7" s="1" t="s">
        <v>2397</v>
      </c>
      <c r="BZ7" s="1" t="s">
        <v>2397</v>
      </c>
      <c r="CA7" s="1" t="s">
        <v>2397</v>
      </c>
      <c r="CB7" s="1" t="s">
        <v>2397</v>
      </c>
      <c r="CC7" s="1" t="s">
        <v>2397</v>
      </c>
      <c r="CD7" s="1" t="s">
        <v>2397</v>
      </c>
      <c r="CE7" s="1" t="s">
        <v>2397</v>
      </c>
      <c r="CF7" s="1" t="s">
        <v>2397</v>
      </c>
      <c r="CG7" s="1" t="s">
        <v>2397</v>
      </c>
      <c r="CH7" s="1" t="s">
        <v>2397</v>
      </c>
      <c r="CI7" s="1" t="s">
        <v>2397</v>
      </c>
      <c r="CJ7" s="1" t="s">
        <v>2397</v>
      </c>
      <c r="CK7" s="1" t="s">
        <v>2397</v>
      </c>
      <c r="CL7" s="1" t="s">
        <v>2397</v>
      </c>
      <c r="CM7" s="1" t="s">
        <v>2397</v>
      </c>
      <c r="CN7" s="1" t="s">
        <v>2397</v>
      </c>
      <c r="CO7" s="1" t="s">
        <v>2397</v>
      </c>
      <c r="CP7" s="1" t="s">
        <v>2397</v>
      </c>
      <c r="CQ7" s="1" t="s">
        <v>2397</v>
      </c>
      <c r="CR7" s="1" t="s">
        <v>2397</v>
      </c>
      <c r="CS7" s="1" t="s">
        <v>2397</v>
      </c>
      <c r="CT7" s="1" t="s">
        <v>2397</v>
      </c>
      <c r="CU7" s="1" t="s">
        <v>2397</v>
      </c>
      <c r="CV7" s="1" t="s">
        <v>2397</v>
      </c>
      <c r="CW7" s="1" t="s">
        <v>2397</v>
      </c>
      <c r="CX7" s="1" t="s">
        <v>2397</v>
      </c>
      <c r="CY7" s="1" t="s">
        <v>2397</v>
      </c>
      <c r="CZ7" s="1" t="s">
        <v>2397</v>
      </c>
      <c r="DA7" s="1" t="s">
        <v>2397</v>
      </c>
      <c r="DB7" s="1" t="s">
        <v>2397</v>
      </c>
      <c r="DC7" s="1" t="s">
        <v>2397</v>
      </c>
      <c r="DD7" s="1" t="s">
        <v>2397</v>
      </c>
      <c r="DE7" s="1" t="s">
        <v>2397</v>
      </c>
      <c r="DF7" s="1" t="s">
        <v>2397</v>
      </c>
      <c r="DG7" s="1" t="s">
        <v>2397</v>
      </c>
      <c r="DH7">
        <v>146.75</v>
      </c>
      <c r="DI7">
        <v>5.43</v>
      </c>
      <c r="DJ7">
        <v>92.03</v>
      </c>
      <c r="DK7">
        <v>59</v>
      </c>
      <c r="DL7">
        <v>1</v>
      </c>
      <c r="DM7" s="1" t="s">
        <v>2397</v>
      </c>
      <c r="DN7">
        <v>3.83</v>
      </c>
      <c r="DO7">
        <v>4.17</v>
      </c>
      <c r="DQ7" s="1" t="s">
        <v>2397</v>
      </c>
      <c r="DR7" s="1" t="s">
        <v>2397</v>
      </c>
      <c r="DS7" s="1" t="s">
        <v>2397</v>
      </c>
      <c r="DT7" s="1" t="s">
        <v>2397</v>
      </c>
      <c r="DU7" s="1" t="s">
        <v>2397</v>
      </c>
      <c r="DV7" s="1" t="s">
        <v>2397</v>
      </c>
      <c r="DW7" s="1" t="s">
        <v>2397</v>
      </c>
      <c r="DX7" s="1" t="s">
        <v>2397</v>
      </c>
      <c r="DY7" s="1" t="s">
        <v>2397</v>
      </c>
      <c r="EB7" s="1" t="s">
        <v>2397</v>
      </c>
      <c r="EC7" s="1" t="s">
        <v>2397</v>
      </c>
      <c r="ED7" s="1" t="s">
        <v>2397</v>
      </c>
      <c r="EE7" s="1" t="s">
        <v>2397</v>
      </c>
      <c r="EF7" s="1" t="s">
        <v>2397</v>
      </c>
      <c r="EG7" s="1" t="s">
        <v>2397</v>
      </c>
      <c r="EH7" s="1" t="s">
        <v>2397</v>
      </c>
      <c r="EI7" s="1" t="s">
        <v>2397</v>
      </c>
      <c r="EL7">
        <v>113.54</v>
      </c>
      <c r="EM7">
        <v>75.290000000000006</v>
      </c>
      <c r="EN7">
        <v>9.5860000000000003</v>
      </c>
      <c r="EO7">
        <v>7590</v>
      </c>
      <c r="EP7">
        <v>0.96640000000000004</v>
      </c>
      <c r="EQ7" s="1" t="s">
        <v>2397</v>
      </c>
      <c r="ER7">
        <v>0.62</v>
      </c>
      <c r="ES7">
        <v>6.44</v>
      </c>
      <c r="ET7">
        <v>0.21</v>
      </c>
      <c r="EU7">
        <v>1.24</v>
      </c>
      <c r="EV7" s="1" t="s">
        <v>2397</v>
      </c>
      <c r="EW7" s="1" t="s">
        <v>2397</v>
      </c>
      <c r="EX7" s="1" t="s">
        <v>2397</v>
      </c>
      <c r="EY7" s="1" t="s">
        <v>2397</v>
      </c>
      <c r="EZ7" s="1" t="s">
        <v>2397</v>
      </c>
      <c r="FA7" s="1" t="s">
        <v>2397</v>
      </c>
      <c r="FB7" s="1" t="s">
        <v>2397</v>
      </c>
      <c r="FC7" s="1" t="s">
        <v>2397</v>
      </c>
      <c r="FD7" s="1" t="s">
        <v>2397</v>
      </c>
      <c r="FE7" s="1" t="s">
        <v>2397</v>
      </c>
      <c r="FF7" s="1" t="s">
        <v>2397</v>
      </c>
      <c r="FG7" s="1" t="s">
        <v>2397</v>
      </c>
      <c r="FH7" s="1" t="s">
        <v>2397</v>
      </c>
      <c r="FI7" s="1" t="s">
        <v>2397</v>
      </c>
      <c r="FJ7" s="1" t="s">
        <v>2397</v>
      </c>
      <c r="FK7" s="1" t="s">
        <v>2397</v>
      </c>
      <c r="FL7" s="1" t="s">
        <v>2397</v>
      </c>
      <c r="FM7" s="1" t="s">
        <v>2397</v>
      </c>
      <c r="FN7" s="1" t="s">
        <v>2397</v>
      </c>
      <c r="FO7" s="1" t="s">
        <v>2397</v>
      </c>
      <c r="FP7" s="1" t="s">
        <v>2397</v>
      </c>
      <c r="FQ7" s="1" t="s">
        <v>2397</v>
      </c>
      <c r="FR7" s="1" t="s">
        <v>2397</v>
      </c>
      <c r="FS7" s="1" t="s">
        <v>2397</v>
      </c>
      <c r="FT7" s="1" t="s">
        <v>2397</v>
      </c>
      <c r="FU7" s="1" t="s">
        <v>2397</v>
      </c>
      <c r="FV7" s="1" t="s">
        <v>2397</v>
      </c>
      <c r="FW7" s="1" t="s">
        <v>2397</v>
      </c>
      <c r="FX7" s="1" t="s">
        <v>2397</v>
      </c>
      <c r="FY7" s="1" t="s">
        <v>2397</v>
      </c>
      <c r="FZ7">
        <v>219.42</v>
      </c>
      <c r="GA7">
        <v>810.02</v>
      </c>
      <c r="GB7">
        <v>29.56</v>
      </c>
      <c r="GC7">
        <v>2610</v>
      </c>
      <c r="GD7">
        <v>9.5299999999999996E-2</v>
      </c>
      <c r="GE7" s="1" t="s">
        <v>2397</v>
      </c>
      <c r="GF7">
        <v>0.57999999999999996</v>
      </c>
      <c r="GG7">
        <v>1.98</v>
      </c>
      <c r="GH7" s="1" t="s">
        <v>2397</v>
      </c>
      <c r="GI7">
        <v>1.55</v>
      </c>
      <c r="GJ7" s="1" t="s">
        <v>2397</v>
      </c>
      <c r="GK7" s="1" t="s">
        <v>2397</v>
      </c>
      <c r="GL7" s="1" t="s">
        <v>2397</v>
      </c>
      <c r="GM7" s="1" t="s">
        <v>2397</v>
      </c>
      <c r="GN7" s="1" t="s">
        <v>2397</v>
      </c>
      <c r="GO7" s="1" t="s">
        <v>2397</v>
      </c>
      <c r="GP7" s="1" t="s">
        <v>2397</v>
      </c>
      <c r="GQ7" s="1" t="s">
        <v>2397</v>
      </c>
      <c r="HD7">
        <v>1817.11</v>
      </c>
      <c r="HE7">
        <v>3438.4</v>
      </c>
      <c r="HF7">
        <v>58.094999999999999</v>
      </c>
      <c r="HG7">
        <v>15232</v>
      </c>
      <c r="HH7">
        <v>0.25740000000000002</v>
      </c>
      <c r="HI7" s="1" t="s">
        <v>2397</v>
      </c>
      <c r="HJ7">
        <v>1.32</v>
      </c>
      <c r="HK7">
        <v>2.27</v>
      </c>
      <c r="HL7">
        <v>0.19</v>
      </c>
      <c r="HM7">
        <v>3.62</v>
      </c>
      <c r="HN7">
        <v>152.44999999999999</v>
      </c>
      <c r="HO7">
        <v>94.08</v>
      </c>
      <c r="HP7">
        <v>23.518999999999998</v>
      </c>
      <c r="HQ7">
        <v>4000</v>
      </c>
      <c r="HR7">
        <v>1</v>
      </c>
      <c r="HS7" s="1" t="s">
        <v>2397</v>
      </c>
      <c r="HT7">
        <v>0.61</v>
      </c>
      <c r="HU7">
        <v>2.61</v>
      </c>
      <c r="HV7">
        <v>0.02</v>
      </c>
      <c r="HW7">
        <v>1.66</v>
      </c>
      <c r="HX7" s="1" t="s">
        <v>2397</v>
      </c>
      <c r="HY7" s="1" t="s">
        <v>2397</v>
      </c>
      <c r="HZ7" s="1" t="s">
        <v>2397</v>
      </c>
      <c r="IA7" s="1" t="s">
        <v>2397</v>
      </c>
      <c r="IB7" s="1" t="s">
        <v>2397</v>
      </c>
      <c r="IC7" s="1" t="s">
        <v>2397</v>
      </c>
      <c r="ID7" s="1" t="s">
        <v>2397</v>
      </c>
      <c r="IE7" s="1" t="s">
        <v>2397</v>
      </c>
      <c r="IG7" s="1" t="s">
        <v>2397</v>
      </c>
      <c r="IH7" s="1" t="s">
        <v>2397</v>
      </c>
      <c r="II7" s="1" t="s">
        <v>2397</v>
      </c>
      <c r="IJ7" s="1" t="s">
        <v>2397</v>
      </c>
      <c r="IK7" s="1" t="s">
        <v>2397</v>
      </c>
      <c r="IL7" s="1" t="s">
        <v>2397</v>
      </c>
      <c r="IM7" s="1" t="s">
        <v>2397</v>
      </c>
      <c r="IN7" s="1" t="s">
        <v>2397</v>
      </c>
      <c r="IO7" s="1" t="s">
        <v>2397</v>
      </c>
      <c r="IP7" s="1" t="s">
        <v>2397</v>
      </c>
      <c r="IQ7" s="1" t="s">
        <v>2397</v>
      </c>
      <c r="IR7" s="1" t="s">
        <v>2397</v>
      </c>
      <c r="IS7" s="1" t="s">
        <v>2397</v>
      </c>
      <c r="IT7" s="1" t="s">
        <v>2397</v>
      </c>
      <c r="IU7" s="1" t="s">
        <v>2397</v>
      </c>
      <c r="IV7" s="1" t="s">
        <v>2397</v>
      </c>
      <c r="IW7" s="1" t="s">
        <v>2397</v>
      </c>
      <c r="IX7" s="1" t="s">
        <v>2397</v>
      </c>
      <c r="IY7" s="1" t="s">
        <v>2397</v>
      </c>
      <c r="IZ7" s="1" t="s">
        <v>2397</v>
      </c>
      <c r="JA7" s="1" t="s">
        <v>2397</v>
      </c>
      <c r="JB7" s="1" t="s">
        <v>2397</v>
      </c>
      <c r="JC7" s="1" t="s">
        <v>2397</v>
      </c>
      <c r="JD7" s="1" t="s">
        <v>2397</v>
      </c>
      <c r="JE7" s="1" t="s">
        <v>2397</v>
      </c>
      <c r="JF7" s="1" t="s">
        <v>2397</v>
      </c>
      <c r="JG7" s="1" t="s">
        <v>2397</v>
      </c>
      <c r="JH7" s="1" t="s">
        <v>2397</v>
      </c>
      <c r="JI7" s="1" t="s">
        <v>2397</v>
      </c>
      <c r="JJ7" s="1" t="s">
        <v>2397</v>
      </c>
      <c r="JK7" s="1" t="s">
        <v>2397</v>
      </c>
      <c r="JL7" s="1" t="s">
        <v>2397</v>
      </c>
      <c r="JM7" s="1" t="s">
        <v>2397</v>
      </c>
      <c r="JN7" s="1" t="s">
        <v>2397</v>
      </c>
      <c r="JO7" s="1" t="s">
        <v>2397</v>
      </c>
      <c r="JP7" s="1" t="s">
        <v>2397</v>
      </c>
      <c r="JQ7" s="1" t="s">
        <v>2397</v>
      </c>
      <c r="JR7" s="1" t="s">
        <v>2397</v>
      </c>
      <c r="JS7" s="1" t="s">
        <v>2397</v>
      </c>
      <c r="JT7" s="1" t="s">
        <v>2397</v>
      </c>
      <c r="JU7" s="1" t="s">
        <v>2397</v>
      </c>
      <c r="JV7">
        <v>215.29</v>
      </c>
      <c r="JW7">
        <v>241.35</v>
      </c>
      <c r="JX7">
        <v>8.7799999999999994</v>
      </c>
      <c r="JY7">
        <v>2608</v>
      </c>
      <c r="JZ7">
        <v>9.4899999999999998E-2</v>
      </c>
      <c r="KA7" s="1" t="s">
        <v>2397</v>
      </c>
      <c r="KB7">
        <v>0.06</v>
      </c>
      <c r="KC7">
        <v>0.68</v>
      </c>
      <c r="KD7" s="1" t="s">
        <v>2397</v>
      </c>
      <c r="KE7">
        <v>0.49</v>
      </c>
      <c r="KF7" s="1" t="s">
        <v>2397</v>
      </c>
      <c r="KG7" s="1" t="s">
        <v>2397</v>
      </c>
      <c r="KH7" s="1" t="s">
        <v>2397</v>
      </c>
      <c r="KI7" s="1" t="s">
        <v>2397</v>
      </c>
      <c r="KJ7" s="1" t="s">
        <v>2397</v>
      </c>
      <c r="KK7" s="1" t="s">
        <v>2397</v>
      </c>
      <c r="KL7" s="1" t="s">
        <v>2397</v>
      </c>
      <c r="KM7" s="1" t="s">
        <v>2397</v>
      </c>
      <c r="KN7" s="1" t="s">
        <v>2397</v>
      </c>
      <c r="KO7" s="1" t="s">
        <v>2397</v>
      </c>
      <c r="KP7" s="1" t="s">
        <v>2397</v>
      </c>
      <c r="KQ7" s="1" t="s">
        <v>2397</v>
      </c>
      <c r="KR7" s="1" t="s">
        <v>2397</v>
      </c>
      <c r="KS7" s="1" t="s">
        <v>2397</v>
      </c>
      <c r="KT7" s="1" t="s">
        <v>2397</v>
      </c>
      <c r="KU7" s="1" t="s">
        <v>2397</v>
      </c>
      <c r="KV7" s="1" t="s">
        <v>2397</v>
      </c>
      <c r="KW7" s="1" t="s">
        <v>2397</v>
      </c>
      <c r="KX7" s="1" t="s">
        <v>2397</v>
      </c>
      <c r="KY7" s="1" t="s">
        <v>2397</v>
      </c>
      <c r="KZ7" s="1" t="s">
        <v>2397</v>
      </c>
      <c r="LA7" s="1" t="s">
        <v>2397</v>
      </c>
      <c r="LB7" s="1" t="s">
        <v>2397</v>
      </c>
      <c r="LC7" s="1" t="s">
        <v>2397</v>
      </c>
      <c r="LD7" s="1" t="s">
        <v>2397</v>
      </c>
      <c r="LE7" s="1" t="s">
        <v>2397</v>
      </c>
      <c r="LF7" s="1" t="s">
        <v>2397</v>
      </c>
      <c r="LG7" s="1" t="s">
        <v>2397</v>
      </c>
      <c r="LI7" s="1" t="s">
        <v>2397</v>
      </c>
      <c r="LT7" s="1" t="s">
        <v>2397</v>
      </c>
      <c r="LU7" s="1" t="s">
        <v>2397</v>
      </c>
      <c r="LV7" s="1" t="s">
        <v>2397</v>
      </c>
      <c r="LW7" s="1" t="s">
        <v>2397</v>
      </c>
      <c r="LX7" s="1" t="s">
        <v>2397</v>
      </c>
      <c r="LY7" s="1" t="s">
        <v>2397</v>
      </c>
      <c r="LZ7" s="1" t="s">
        <v>2397</v>
      </c>
      <c r="MA7" s="1" t="s">
        <v>2397</v>
      </c>
      <c r="MX7" s="1" t="s">
        <v>2397</v>
      </c>
      <c r="MY7" s="1" t="s">
        <v>2397</v>
      </c>
      <c r="MZ7" s="1" t="s">
        <v>2397</v>
      </c>
      <c r="NA7" s="1" t="s">
        <v>2397</v>
      </c>
      <c r="NB7" s="1" t="s">
        <v>2397</v>
      </c>
      <c r="NC7" s="1" t="s">
        <v>2397</v>
      </c>
      <c r="ND7" s="1" t="s">
        <v>2397</v>
      </c>
      <c r="NE7" s="1" t="s">
        <v>2397</v>
      </c>
      <c r="NF7" s="1" t="s">
        <v>2397</v>
      </c>
      <c r="NG7" s="1" t="s">
        <v>2397</v>
      </c>
      <c r="NH7" s="1" t="s">
        <v>2397</v>
      </c>
      <c r="NI7" s="1" t="s">
        <v>2397</v>
      </c>
      <c r="NJ7" s="1" t="s">
        <v>2397</v>
      </c>
      <c r="NK7" s="1" t="s">
        <v>2397</v>
      </c>
      <c r="NL7" s="1" t="s">
        <v>2397</v>
      </c>
      <c r="NM7" s="1" t="s">
        <v>2397</v>
      </c>
      <c r="NN7" s="1" t="s">
        <v>2397</v>
      </c>
      <c r="NO7" s="1" t="s">
        <v>2397</v>
      </c>
      <c r="NQ7" s="1" t="s">
        <v>2397</v>
      </c>
      <c r="NR7" s="1" t="s">
        <v>2397</v>
      </c>
      <c r="NS7" s="1" t="s">
        <v>2397</v>
      </c>
      <c r="NT7" s="1" t="s">
        <v>2397</v>
      </c>
      <c r="NU7" s="1" t="s">
        <v>2397</v>
      </c>
      <c r="NV7" s="1" t="s">
        <v>2397</v>
      </c>
      <c r="NW7" s="1" t="s">
        <v>2397</v>
      </c>
      <c r="NX7" s="1" t="s">
        <v>2397</v>
      </c>
      <c r="NY7" s="1" t="s">
        <v>2397</v>
      </c>
      <c r="OB7" s="1" t="s">
        <v>2397</v>
      </c>
      <c r="OC7" s="1" t="s">
        <v>2397</v>
      </c>
      <c r="OD7" s="1" t="s">
        <v>2397</v>
      </c>
      <c r="OE7" s="1" t="s">
        <v>2397</v>
      </c>
      <c r="OF7" s="1" t="s">
        <v>2397</v>
      </c>
      <c r="OG7" s="1" t="s">
        <v>2397</v>
      </c>
      <c r="OH7" s="1" t="s">
        <v>2397</v>
      </c>
      <c r="OI7" s="1" t="s">
        <v>2397</v>
      </c>
      <c r="OL7" s="1" t="s">
        <v>2397</v>
      </c>
      <c r="OM7" s="1" t="s">
        <v>2397</v>
      </c>
      <c r="ON7" s="1" t="s">
        <v>2397</v>
      </c>
      <c r="OO7" s="1" t="s">
        <v>2397</v>
      </c>
      <c r="OP7" s="1" t="s">
        <v>2397</v>
      </c>
      <c r="OQ7" s="1" t="s">
        <v>2397</v>
      </c>
      <c r="OR7" s="1" t="s">
        <v>2397</v>
      </c>
      <c r="OS7" s="1" t="s">
        <v>2397</v>
      </c>
      <c r="OT7" s="1" t="s">
        <v>2397</v>
      </c>
      <c r="OU7" s="1" t="s">
        <v>2397</v>
      </c>
      <c r="OV7" s="1" t="s">
        <v>2397</v>
      </c>
      <c r="OX7" s="1" t="s">
        <v>2397</v>
      </c>
      <c r="OY7" s="1" t="s">
        <v>2397</v>
      </c>
      <c r="OZ7" s="1" t="s">
        <v>2397</v>
      </c>
      <c r="PB7" s="1" t="s">
        <v>2397</v>
      </c>
      <c r="PC7" s="1" t="s">
        <v>2397</v>
      </c>
      <c r="PF7" s="1" t="s">
        <v>2397</v>
      </c>
      <c r="PG7" s="1" t="s">
        <v>2397</v>
      </c>
      <c r="PH7" s="1" t="s">
        <v>2397</v>
      </c>
      <c r="PI7" s="1" t="s">
        <v>2397</v>
      </c>
      <c r="PJ7" s="1" t="s">
        <v>2397</v>
      </c>
      <c r="PK7" s="1" t="s">
        <v>2397</v>
      </c>
      <c r="PL7" s="1" t="s">
        <v>2397</v>
      </c>
      <c r="PM7" s="1" t="s">
        <v>2397</v>
      </c>
      <c r="PO7" s="1" t="s">
        <v>2397</v>
      </c>
      <c r="PP7" s="1" t="s">
        <v>2397</v>
      </c>
      <c r="PQ7" s="1" t="s">
        <v>2397</v>
      </c>
      <c r="PR7" s="1" t="s">
        <v>2397</v>
      </c>
      <c r="PS7" s="1" t="s">
        <v>2397</v>
      </c>
      <c r="PT7" s="1" t="s">
        <v>2397</v>
      </c>
      <c r="PU7" s="1" t="s">
        <v>2397</v>
      </c>
      <c r="PV7" s="1" t="s">
        <v>2397</v>
      </c>
      <c r="PW7" s="1" t="s">
        <v>2397</v>
      </c>
      <c r="PX7" s="1" t="s">
        <v>2397</v>
      </c>
      <c r="PY7" s="1" t="s">
        <v>2397</v>
      </c>
      <c r="PZ7" s="1" t="s">
        <v>2397</v>
      </c>
      <c r="QA7" s="1" t="s">
        <v>2397</v>
      </c>
      <c r="QB7" s="1" t="s">
        <v>2397</v>
      </c>
      <c r="QC7" s="1" t="s">
        <v>2397</v>
      </c>
      <c r="QD7" s="1" t="s">
        <v>2397</v>
      </c>
      <c r="QE7" s="1" t="s">
        <v>2397</v>
      </c>
      <c r="QF7" s="1" t="s">
        <v>2397</v>
      </c>
      <c r="QG7" s="1" t="s">
        <v>2397</v>
      </c>
      <c r="QH7" s="1" t="s">
        <v>2397</v>
      </c>
      <c r="QI7" s="1" t="s">
        <v>2397</v>
      </c>
      <c r="QJ7" s="1" t="s">
        <v>2397</v>
      </c>
      <c r="QL7" s="1" t="s">
        <v>2397</v>
      </c>
      <c r="QM7" s="1" t="s">
        <v>2397</v>
      </c>
      <c r="QN7" s="1" t="s">
        <v>2397</v>
      </c>
      <c r="QO7" s="1" t="s">
        <v>2397</v>
      </c>
      <c r="QP7" s="1" t="s">
        <v>2397</v>
      </c>
      <c r="QQ7" s="1" t="s">
        <v>2397</v>
      </c>
      <c r="QT7" s="1" t="s">
        <v>2397</v>
      </c>
      <c r="QU7" s="1" t="s">
        <v>2397</v>
      </c>
      <c r="QV7" s="1" t="s">
        <v>2397</v>
      </c>
      <c r="QW7" s="1" t="s">
        <v>2397</v>
      </c>
      <c r="QX7" s="1" t="s">
        <v>2397</v>
      </c>
      <c r="QY7" s="1" t="s">
        <v>2397</v>
      </c>
      <c r="QZ7" s="1" t="s">
        <v>2397</v>
      </c>
      <c r="RA7" s="1" t="s">
        <v>2397</v>
      </c>
      <c r="RB7" s="1" t="s">
        <v>2397</v>
      </c>
      <c r="RC7" s="1" t="s">
        <v>2397</v>
      </c>
      <c r="RD7" s="1" t="s">
        <v>2397</v>
      </c>
      <c r="RE7" s="1" t="s">
        <v>2397</v>
      </c>
      <c r="RF7" s="1" t="s">
        <v>2397</v>
      </c>
      <c r="RG7" s="1" t="s">
        <v>2397</v>
      </c>
      <c r="RH7" s="1" t="s">
        <v>2397</v>
      </c>
      <c r="RI7" s="1" t="s">
        <v>2397</v>
      </c>
      <c r="RJ7" s="1" t="s">
        <v>2397</v>
      </c>
      <c r="RK7" s="1" t="s">
        <v>2397</v>
      </c>
      <c r="RN7" s="1" t="s">
        <v>2397</v>
      </c>
      <c r="RO7" s="1" t="s">
        <v>2397</v>
      </c>
      <c r="RP7" s="1" t="s">
        <v>2397</v>
      </c>
      <c r="RQ7" s="1" t="s">
        <v>2397</v>
      </c>
      <c r="RR7" s="1" t="s">
        <v>2397</v>
      </c>
      <c r="RS7" s="1" t="s">
        <v>2397</v>
      </c>
      <c r="RT7" s="1" t="s">
        <v>2397</v>
      </c>
      <c r="RU7" s="1" t="s">
        <v>2397</v>
      </c>
      <c r="RW7" s="1" t="s">
        <v>2397</v>
      </c>
      <c r="RX7" s="1" t="s">
        <v>2397</v>
      </c>
      <c r="RY7" s="1" t="s">
        <v>2397</v>
      </c>
      <c r="RZ7" s="1" t="s">
        <v>2397</v>
      </c>
      <c r="SA7" s="1" t="s">
        <v>2397</v>
      </c>
      <c r="SB7" s="1" t="s">
        <v>2397</v>
      </c>
      <c r="SC7" s="1" t="s">
        <v>2397</v>
      </c>
      <c r="SD7" s="1" t="s">
        <v>2397</v>
      </c>
      <c r="SE7" s="1" t="s">
        <v>2397</v>
      </c>
      <c r="SF7" s="1" t="s">
        <v>2397</v>
      </c>
      <c r="SG7" s="1" t="s">
        <v>2397</v>
      </c>
      <c r="SH7" s="1" t="s">
        <v>2397</v>
      </c>
      <c r="SI7" s="1" t="s">
        <v>2397</v>
      </c>
      <c r="SJ7" s="1" t="s">
        <v>2397</v>
      </c>
      <c r="SK7" s="1" t="s">
        <v>2397</v>
      </c>
      <c r="SL7" s="1" t="s">
        <v>2397</v>
      </c>
      <c r="SM7" s="1" t="s">
        <v>2397</v>
      </c>
      <c r="SN7" s="1" t="s">
        <v>2397</v>
      </c>
      <c r="SO7" s="1" t="s">
        <v>2397</v>
      </c>
      <c r="SP7" s="1" t="s">
        <v>2397</v>
      </c>
      <c r="SQ7" s="1" t="s">
        <v>2397</v>
      </c>
      <c r="SR7" s="1" t="s">
        <v>2397</v>
      </c>
      <c r="SS7" s="1" t="s">
        <v>2397</v>
      </c>
      <c r="ST7" s="1" t="s">
        <v>2397</v>
      </c>
      <c r="SU7" s="1" t="s">
        <v>2397</v>
      </c>
      <c r="SV7" s="1" t="s">
        <v>2397</v>
      </c>
      <c r="SW7" s="1" t="s">
        <v>2397</v>
      </c>
      <c r="SX7" s="1" t="s">
        <v>2397</v>
      </c>
      <c r="SY7" s="1" t="s">
        <v>2397</v>
      </c>
      <c r="SZ7" s="1" t="s">
        <v>2397</v>
      </c>
      <c r="TA7" s="1" t="s">
        <v>2397</v>
      </c>
      <c r="TB7">
        <v>130.26</v>
      </c>
      <c r="TC7">
        <v>228.09</v>
      </c>
      <c r="TD7">
        <v>14.11</v>
      </c>
      <c r="TE7">
        <v>1616</v>
      </c>
      <c r="TF7">
        <v>0.1</v>
      </c>
      <c r="TG7" s="1" t="s">
        <v>2397</v>
      </c>
      <c r="TH7">
        <v>0.49</v>
      </c>
      <c r="TI7">
        <v>3.44</v>
      </c>
      <c r="TK7">
        <v>0.46</v>
      </c>
      <c r="TL7" s="1" t="s">
        <v>2397</v>
      </c>
      <c r="TM7" s="1" t="s">
        <v>2397</v>
      </c>
      <c r="TN7" s="1" t="s">
        <v>2397</v>
      </c>
      <c r="TO7" s="1" t="s">
        <v>2397</v>
      </c>
      <c r="TP7" s="1" t="s">
        <v>2397</v>
      </c>
      <c r="TQ7" s="1" t="s">
        <v>2397</v>
      </c>
      <c r="TR7" s="1" t="s">
        <v>2397</v>
      </c>
      <c r="TS7" s="1" t="s">
        <v>2397</v>
      </c>
      <c r="TT7" s="1" t="s">
        <v>2397</v>
      </c>
      <c r="TU7" s="1" t="s">
        <v>2397</v>
      </c>
      <c r="TV7" s="1" t="s">
        <v>2397</v>
      </c>
      <c r="TW7" s="1" t="s">
        <v>2397</v>
      </c>
      <c r="TX7" s="1" t="s">
        <v>2397</v>
      </c>
      <c r="TY7" s="1" t="s">
        <v>2397</v>
      </c>
      <c r="TZ7" s="1" t="s">
        <v>2397</v>
      </c>
      <c r="UA7" s="1" t="s">
        <v>2397</v>
      </c>
      <c r="UB7" s="1" t="s">
        <v>2397</v>
      </c>
      <c r="UC7" s="1" t="s">
        <v>2397</v>
      </c>
      <c r="UF7" s="1" t="s">
        <v>2397</v>
      </c>
      <c r="UG7" s="1" t="s">
        <v>2397</v>
      </c>
      <c r="UH7" s="1" t="s">
        <v>2397</v>
      </c>
      <c r="UI7" s="1" t="s">
        <v>2397</v>
      </c>
      <c r="UJ7" s="1" t="s">
        <v>2397</v>
      </c>
      <c r="UK7" s="1" t="s">
        <v>2397</v>
      </c>
      <c r="UL7" s="1" t="s">
        <v>2397</v>
      </c>
      <c r="UM7" s="1" t="s">
        <v>2397</v>
      </c>
      <c r="UN7" s="1" t="s">
        <v>2397</v>
      </c>
      <c r="UO7" s="1" t="s">
        <v>2397</v>
      </c>
      <c r="UZ7" s="1" t="s">
        <v>2397</v>
      </c>
      <c r="VA7" s="1" t="s">
        <v>2397</v>
      </c>
      <c r="VB7" s="1" t="s">
        <v>2397</v>
      </c>
      <c r="VC7" s="1" t="s">
        <v>2397</v>
      </c>
      <c r="VD7" s="1" t="s">
        <v>2397</v>
      </c>
      <c r="VE7" s="1" t="s">
        <v>2397</v>
      </c>
      <c r="VF7" s="1" t="s">
        <v>2397</v>
      </c>
      <c r="VG7" s="1" t="s">
        <v>2397</v>
      </c>
      <c r="VJ7" s="1" t="s">
        <v>2397</v>
      </c>
      <c r="VK7" s="1" t="s">
        <v>2397</v>
      </c>
      <c r="VL7" s="1" t="s">
        <v>2397</v>
      </c>
      <c r="VM7" s="1" t="s">
        <v>2397</v>
      </c>
      <c r="VN7" s="1" t="s">
        <v>2397</v>
      </c>
      <c r="VO7" s="1" t="s">
        <v>2397</v>
      </c>
      <c r="VP7" s="1" t="s">
        <v>2397</v>
      </c>
      <c r="VQ7" s="1" t="s">
        <v>2397</v>
      </c>
      <c r="VR7" s="1" t="s">
        <v>2397</v>
      </c>
      <c r="VS7" s="1" t="s">
        <v>2397</v>
      </c>
      <c r="WD7" s="1" t="s">
        <v>2397</v>
      </c>
      <c r="WE7" s="1" t="s">
        <v>2397</v>
      </c>
      <c r="WF7" s="1" t="s">
        <v>2397</v>
      </c>
      <c r="WG7" s="1" t="s">
        <v>2397</v>
      </c>
      <c r="WH7" s="1" t="s">
        <v>2397</v>
      </c>
      <c r="WI7" s="1" t="s">
        <v>2397</v>
      </c>
      <c r="WJ7" s="1" t="s">
        <v>2397</v>
      </c>
      <c r="WK7" s="1" t="s">
        <v>2397</v>
      </c>
      <c r="WL7" s="1" t="s">
        <v>2397</v>
      </c>
      <c r="WM7" s="1" t="s">
        <v>2397</v>
      </c>
      <c r="WN7" s="1" t="s">
        <v>2397</v>
      </c>
      <c r="WO7" s="1" t="s">
        <v>2397</v>
      </c>
      <c r="WP7" s="1" t="s">
        <v>2397</v>
      </c>
      <c r="WQ7" s="1" t="s">
        <v>2397</v>
      </c>
      <c r="WR7" s="1" t="s">
        <v>2397</v>
      </c>
      <c r="WS7" s="1" t="s">
        <v>2397</v>
      </c>
      <c r="WT7" s="1" t="s">
        <v>2397</v>
      </c>
      <c r="WU7" s="1" t="s">
        <v>2397</v>
      </c>
      <c r="WW7" s="1" t="s">
        <v>2397</v>
      </c>
      <c r="WX7" s="1" t="s">
        <v>2397</v>
      </c>
      <c r="WY7" s="1" t="s">
        <v>2397</v>
      </c>
      <c r="WZ7" s="1" t="s">
        <v>2397</v>
      </c>
      <c r="XA7" s="1" t="s">
        <v>2397</v>
      </c>
      <c r="XB7" s="1" t="s">
        <v>2397</v>
      </c>
      <c r="XC7" s="1" t="s">
        <v>2397</v>
      </c>
      <c r="XD7" s="1" t="s">
        <v>2397</v>
      </c>
      <c r="XE7" s="1" t="s">
        <v>2397</v>
      </c>
      <c r="XF7" s="1" t="s">
        <v>2397</v>
      </c>
      <c r="XG7" s="1" t="s">
        <v>2397</v>
      </c>
      <c r="XH7" s="1" t="s">
        <v>2397</v>
      </c>
      <c r="XI7" s="1" t="s">
        <v>2397</v>
      </c>
      <c r="XJ7" s="1" t="s">
        <v>2397</v>
      </c>
      <c r="XK7" s="1" t="s">
        <v>2397</v>
      </c>
      <c r="XL7" s="1" t="s">
        <v>2397</v>
      </c>
      <c r="XM7" s="1" t="s">
        <v>2397</v>
      </c>
      <c r="XN7">
        <v>0</v>
      </c>
      <c r="XO7" s="1" t="s">
        <v>2397</v>
      </c>
      <c r="XR7" s="1" t="s">
        <v>2397</v>
      </c>
      <c r="XS7" s="1" t="s">
        <v>2397</v>
      </c>
      <c r="XT7" s="1" t="s">
        <v>2397</v>
      </c>
      <c r="XU7" s="1" t="s">
        <v>2397</v>
      </c>
      <c r="XV7" s="1" t="s">
        <v>2397</v>
      </c>
      <c r="XW7" s="1" t="s">
        <v>2397</v>
      </c>
      <c r="XX7" s="1" t="s">
        <v>2397</v>
      </c>
      <c r="XY7" s="1" t="s">
        <v>2397</v>
      </c>
      <c r="XZ7" s="1" t="s">
        <v>2397</v>
      </c>
      <c r="YA7" s="1" t="s">
        <v>2397</v>
      </c>
      <c r="YB7" s="1" t="s">
        <v>2397</v>
      </c>
      <c r="YC7" s="1" t="s">
        <v>2397</v>
      </c>
      <c r="YD7" s="1" t="s">
        <v>2397</v>
      </c>
      <c r="YE7" s="1" t="s">
        <v>2397</v>
      </c>
      <c r="YF7" s="1" t="s">
        <v>2397</v>
      </c>
      <c r="YG7" s="1" t="s">
        <v>2397</v>
      </c>
      <c r="YH7" s="1" t="s">
        <v>2397</v>
      </c>
      <c r="YI7" s="1" t="s">
        <v>2397</v>
      </c>
      <c r="YJ7" s="1" t="s">
        <v>2397</v>
      </c>
      <c r="YK7" s="1" t="s">
        <v>2397</v>
      </c>
      <c r="YL7">
        <v>282.38</v>
      </c>
      <c r="YM7">
        <v>210.23</v>
      </c>
      <c r="YN7">
        <v>28.8</v>
      </c>
      <c r="YO7">
        <v>979</v>
      </c>
      <c r="YP7">
        <v>0.1341</v>
      </c>
      <c r="YQ7" s="1" t="s">
        <v>2397</v>
      </c>
      <c r="YR7">
        <v>0.51</v>
      </c>
      <c r="YS7">
        <v>1.79</v>
      </c>
      <c r="YT7">
        <v>0.1</v>
      </c>
      <c r="YU7">
        <v>2.29</v>
      </c>
      <c r="YV7" s="1" t="s">
        <v>2397</v>
      </c>
      <c r="YW7" s="1" t="s">
        <v>2397</v>
      </c>
      <c r="YX7" s="1" t="s">
        <v>2397</v>
      </c>
      <c r="YY7" s="1" t="s">
        <v>2397</v>
      </c>
      <c r="YZ7" s="1" t="s">
        <v>2397</v>
      </c>
      <c r="ZA7" s="1" t="s">
        <v>2397</v>
      </c>
      <c r="ZB7" s="1" t="s">
        <v>2397</v>
      </c>
      <c r="ZC7" s="1" t="s">
        <v>2397</v>
      </c>
      <c r="ZD7" s="1" t="s">
        <v>2397</v>
      </c>
      <c r="ZE7" s="1" t="s">
        <v>2397</v>
      </c>
      <c r="ZF7" s="1" t="s">
        <v>2397</v>
      </c>
      <c r="ZG7" s="1" t="s">
        <v>2397</v>
      </c>
      <c r="ZH7" s="1" t="s">
        <v>2397</v>
      </c>
      <c r="ZI7" s="1" t="s">
        <v>2397</v>
      </c>
      <c r="ZJ7" s="1" t="s">
        <v>2397</v>
      </c>
      <c r="ZK7" s="1" t="s">
        <v>2397</v>
      </c>
      <c r="ZL7" s="1" t="s">
        <v>2397</v>
      </c>
      <c r="ZM7" s="1" t="s">
        <v>2397</v>
      </c>
      <c r="ZO7" s="1" t="s">
        <v>2397</v>
      </c>
      <c r="ZP7" s="1" t="s">
        <v>2397</v>
      </c>
      <c r="ZQ7" s="1" t="s">
        <v>2397</v>
      </c>
      <c r="ZR7" s="1" t="s">
        <v>2397</v>
      </c>
      <c r="ZS7" s="1" t="s">
        <v>2397</v>
      </c>
      <c r="ZT7" s="1" t="s">
        <v>2397</v>
      </c>
      <c r="ZU7" s="1" t="s">
        <v>2397</v>
      </c>
      <c r="ZV7" s="1" t="s">
        <v>2397</v>
      </c>
      <c r="ZW7" s="1" t="s">
        <v>2397</v>
      </c>
      <c r="ZZ7" s="1" t="s">
        <v>2397</v>
      </c>
      <c r="AAA7" s="1" t="s">
        <v>2397</v>
      </c>
      <c r="AAB7" s="1" t="s">
        <v>2397</v>
      </c>
      <c r="AAC7" s="1" t="s">
        <v>2397</v>
      </c>
      <c r="AAD7" s="1" t="s">
        <v>2397</v>
      </c>
      <c r="AAE7" s="1" t="s">
        <v>2397</v>
      </c>
      <c r="AAF7" s="1" t="s">
        <v>2397</v>
      </c>
      <c r="AAG7" s="1" t="s">
        <v>2397</v>
      </c>
      <c r="AAH7" s="1" t="s">
        <v>2397</v>
      </c>
      <c r="AAI7" s="1" t="s">
        <v>2397</v>
      </c>
      <c r="AAJ7">
        <v>1327.54</v>
      </c>
      <c r="AAK7">
        <v>9803.98</v>
      </c>
      <c r="AAL7">
        <v>26.65</v>
      </c>
      <c r="AAM7">
        <v>36790</v>
      </c>
      <c r="AAN7">
        <v>0.1</v>
      </c>
      <c r="AAO7" s="1" t="s">
        <v>2397</v>
      </c>
      <c r="AAP7">
        <v>0.31</v>
      </c>
      <c r="AAQ7">
        <v>1.1499999999999999</v>
      </c>
      <c r="AAR7">
        <v>7.0000000000000007E-2</v>
      </c>
      <c r="AAS7">
        <v>1.07</v>
      </c>
      <c r="AAT7" s="1" t="s">
        <v>2397</v>
      </c>
      <c r="AAV7" s="1" t="s">
        <v>2397</v>
      </c>
      <c r="AAW7" s="1" t="s">
        <v>2397</v>
      </c>
      <c r="AAX7" s="1" t="s">
        <v>2397</v>
      </c>
      <c r="AAY7" s="1" t="s">
        <v>2397</v>
      </c>
      <c r="AAZ7" s="1" t="s">
        <v>2397</v>
      </c>
      <c r="ABA7" s="1" t="s">
        <v>2397</v>
      </c>
      <c r="ABD7" s="1" t="s">
        <v>2397</v>
      </c>
      <c r="ABE7" s="1" t="s">
        <v>2397</v>
      </c>
      <c r="ABF7" s="1" t="s">
        <v>2397</v>
      </c>
      <c r="ABG7" s="1" t="s">
        <v>2397</v>
      </c>
      <c r="ABH7" s="1" t="s">
        <v>2397</v>
      </c>
      <c r="ABI7" s="1" t="s">
        <v>2397</v>
      </c>
      <c r="ABJ7" s="1" t="s">
        <v>2397</v>
      </c>
      <c r="ABK7" s="1" t="s">
        <v>2397</v>
      </c>
      <c r="ABN7">
        <v>81.099999999999994</v>
      </c>
      <c r="ABO7">
        <v>19.88</v>
      </c>
      <c r="ABP7">
        <v>4.97</v>
      </c>
      <c r="ABQ7">
        <v>160</v>
      </c>
      <c r="ABR7">
        <v>0.04</v>
      </c>
      <c r="ABS7" s="1" t="s">
        <v>2397</v>
      </c>
      <c r="ABT7">
        <v>0.04</v>
      </c>
      <c r="ABU7">
        <v>0.82</v>
      </c>
      <c r="ABW7" s="1" t="s">
        <v>2397</v>
      </c>
      <c r="ABX7" s="1" t="s">
        <v>2397</v>
      </c>
      <c r="ABY7" s="1" t="s">
        <v>2397</v>
      </c>
      <c r="ABZ7" s="1" t="s">
        <v>2397</v>
      </c>
      <c r="ACA7" s="1" t="s">
        <v>2397</v>
      </c>
      <c r="ACB7" s="1" t="s">
        <v>2397</v>
      </c>
      <c r="ACC7" s="1" t="s">
        <v>2397</v>
      </c>
      <c r="ACD7" s="1" t="s">
        <v>2397</v>
      </c>
      <c r="ACE7" s="1" t="s">
        <v>2397</v>
      </c>
      <c r="ACF7" s="1" t="s">
        <v>2397</v>
      </c>
      <c r="ACG7" s="1" t="s">
        <v>2397</v>
      </c>
      <c r="ACH7" s="1" t="s">
        <v>2397</v>
      </c>
      <c r="ACI7" s="1" t="s">
        <v>2397</v>
      </c>
      <c r="ACJ7" s="1" t="s">
        <v>2397</v>
      </c>
      <c r="ACK7" s="1" t="s">
        <v>2397</v>
      </c>
      <c r="ACL7" s="1" t="s">
        <v>2397</v>
      </c>
      <c r="ACM7" s="1" t="s">
        <v>2397</v>
      </c>
      <c r="ACN7" s="1" t="s">
        <v>2397</v>
      </c>
      <c r="ACO7" s="1" t="s">
        <v>2397</v>
      </c>
      <c r="ACP7" s="1" t="s">
        <v>2397</v>
      </c>
      <c r="ACQ7" s="1" t="s">
        <v>2397</v>
      </c>
      <c r="ACR7">
        <v>31.07</v>
      </c>
      <c r="ACS7">
        <v>0.73</v>
      </c>
      <c r="ACT7">
        <v>13.28</v>
      </c>
      <c r="ACU7">
        <v>32</v>
      </c>
      <c r="ACV7">
        <v>0.58379999999999999</v>
      </c>
      <c r="ACW7">
        <v>0</v>
      </c>
      <c r="ACX7">
        <v>0</v>
      </c>
      <c r="ACY7">
        <v>0</v>
      </c>
      <c r="ADB7" s="1" t="s">
        <v>2397</v>
      </c>
      <c r="ADC7" s="1" t="s">
        <v>2397</v>
      </c>
      <c r="ADD7" s="1" t="s">
        <v>2397</v>
      </c>
      <c r="ADE7" s="1" t="s">
        <v>2397</v>
      </c>
      <c r="ADF7" s="1" t="s">
        <v>2397</v>
      </c>
      <c r="ADG7" s="1" t="s">
        <v>2397</v>
      </c>
      <c r="ADH7" s="1" t="s">
        <v>2397</v>
      </c>
      <c r="ADI7" s="1" t="s">
        <v>2397</v>
      </c>
      <c r="ADK7" s="1" t="s">
        <v>2397</v>
      </c>
      <c r="ADL7" s="1" t="s">
        <v>2397</v>
      </c>
      <c r="ADM7" s="1" t="s">
        <v>2397</v>
      </c>
      <c r="ADN7" s="1" t="s">
        <v>2397</v>
      </c>
      <c r="ADO7" s="1" t="s">
        <v>2397</v>
      </c>
      <c r="ADP7" s="1" t="s">
        <v>2397</v>
      </c>
      <c r="ADQ7" s="1" t="s">
        <v>2397</v>
      </c>
      <c r="ADR7" s="1" t="s">
        <v>2397</v>
      </c>
      <c r="ADS7" s="1" t="s">
        <v>2397</v>
      </c>
      <c r="AEF7" s="1" t="s">
        <v>2397</v>
      </c>
      <c r="AEG7" s="1" t="s">
        <v>2397</v>
      </c>
      <c r="AEH7" s="1" t="s">
        <v>2397</v>
      </c>
      <c r="AEI7" s="1" t="s">
        <v>2397</v>
      </c>
      <c r="AEJ7" s="1" t="s">
        <v>2397</v>
      </c>
      <c r="AEK7" s="1" t="s">
        <v>2397</v>
      </c>
      <c r="AEL7" s="1" t="s">
        <v>2397</v>
      </c>
      <c r="AEM7" s="1" t="s">
        <v>2397</v>
      </c>
      <c r="AEN7" s="1" t="s">
        <v>2397</v>
      </c>
      <c r="AEO7" s="1" t="s">
        <v>2397</v>
      </c>
      <c r="AEP7">
        <v>300.77</v>
      </c>
      <c r="AEQ7">
        <v>871.24</v>
      </c>
      <c r="AER7">
        <v>17.63</v>
      </c>
      <c r="AES7">
        <v>4800</v>
      </c>
      <c r="AET7">
        <v>9.7100000000000006E-2</v>
      </c>
      <c r="AEU7" s="1" t="s">
        <v>2397</v>
      </c>
      <c r="AEV7">
        <v>0.45</v>
      </c>
      <c r="AEW7">
        <v>2.54</v>
      </c>
      <c r="AEX7">
        <v>0.04</v>
      </c>
      <c r="AEY7">
        <v>0.52</v>
      </c>
      <c r="AEZ7">
        <v>142.69999999999999</v>
      </c>
      <c r="AFA7">
        <v>4621.41</v>
      </c>
      <c r="AFB7">
        <v>230.08</v>
      </c>
      <c r="AFC7">
        <v>20086</v>
      </c>
      <c r="AFD7">
        <v>1</v>
      </c>
      <c r="AFE7" s="1" t="s">
        <v>2397</v>
      </c>
      <c r="AFF7">
        <v>5.1100000000000003</v>
      </c>
      <c r="AFG7">
        <v>2.2200000000000002</v>
      </c>
      <c r="AFH7">
        <v>7.0000000000000007E-2</v>
      </c>
      <c r="AFI7">
        <v>0.75</v>
      </c>
      <c r="AFJ7" s="1" t="s">
        <v>2397</v>
      </c>
      <c r="AFL7" s="1" t="s">
        <v>2397</v>
      </c>
      <c r="AFM7" s="1" t="s">
        <v>2397</v>
      </c>
      <c r="AFN7" s="1" t="s">
        <v>2397</v>
      </c>
      <c r="AFO7" s="1" t="s">
        <v>2397</v>
      </c>
      <c r="AFP7" s="1" t="s">
        <v>2397</v>
      </c>
      <c r="AFQ7" s="1" t="s">
        <v>2397</v>
      </c>
      <c r="AFR7">
        <v>7.0000000000000007E-2</v>
      </c>
      <c r="AFS7">
        <v>0.75</v>
      </c>
      <c r="AFT7" s="1" t="s">
        <v>2397</v>
      </c>
      <c r="AFU7" s="1" t="s">
        <v>2397</v>
      </c>
      <c r="AFV7" s="1" t="s">
        <v>2397</v>
      </c>
      <c r="AFW7" s="1" t="s">
        <v>2397</v>
      </c>
      <c r="AFX7" s="1" t="s">
        <v>2397</v>
      </c>
      <c r="AFY7" s="1" t="s">
        <v>2397</v>
      </c>
      <c r="AFZ7" s="1" t="s">
        <v>2397</v>
      </c>
      <c r="AGA7" s="1" t="s">
        <v>2397</v>
      </c>
      <c r="AGB7" s="1" t="s">
        <v>2397</v>
      </c>
      <c r="AGC7" s="1" t="s">
        <v>2397</v>
      </c>
      <c r="AGL7" s="1" t="s">
        <v>2397</v>
      </c>
      <c r="AGM7" s="1" t="s">
        <v>2397</v>
      </c>
      <c r="AGN7">
        <v>233.93</v>
      </c>
      <c r="AGO7">
        <v>81.64</v>
      </c>
      <c r="AGP7">
        <v>153.72999999999999</v>
      </c>
      <c r="AGQ7">
        <v>499</v>
      </c>
      <c r="AGR7">
        <v>0.93959999999999999</v>
      </c>
      <c r="AGS7" s="1" t="s">
        <v>2397</v>
      </c>
      <c r="AGT7">
        <v>2.4</v>
      </c>
      <c r="AGU7">
        <v>1.56</v>
      </c>
      <c r="AGW7" s="1" t="s">
        <v>2397</v>
      </c>
      <c r="AGX7" s="1" t="s">
        <v>2397</v>
      </c>
      <c r="AGY7" s="1" t="s">
        <v>2397</v>
      </c>
      <c r="AGZ7" s="1" t="s">
        <v>2397</v>
      </c>
      <c r="AHA7" s="1" t="s">
        <v>2397</v>
      </c>
      <c r="AHB7" s="1" t="s">
        <v>2397</v>
      </c>
      <c r="AHC7" s="1" t="s">
        <v>2397</v>
      </c>
      <c r="AHD7" s="1" t="s">
        <v>2397</v>
      </c>
      <c r="AHE7" s="1" t="s">
        <v>2397</v>
      </c>
      <c r="AHG7" s="1" t="s">
        <v>2397</v>
      </c>
      <c r="AHH7" s="1" t="s">
        <v>2397</v>
      </c>
      <c r="AHI7" s="1" t="s">
        <v>2397</v>
      </c>
      <c r="AHJ7" s="1" t="s">
        <v>2397</v>
      </c>
      <c r="AHK7" s="1" t="s">
        <v>2397</v>
      </c>
      <c r="AHL7" s="1" t="s">
        <v>2397</v>
      </c>
      <c r="AHM7" s="1" t="s">
        <v>2397</v>
      </c>
      <c r="AHN7" s="1" t="s">
        <v>2397</v>
      </c>
      <c r="AHO7" s="1" t="s">
        <v>2397</v>
      </c>
      <c r="AHP7" s="1" t="s">
        <v>2397</v>
      </c>
      <c r="AHQ7" s="1" t="s">
        <v>2397</v>
      </c>
      <c r="AHR7" s="1" t="s">
        <v>2397</v>
      </c>
      <c r="AHT7" s="1" t="s">
        <v>2397</v>
      </c>
      <c r="AHU7" s="1" t="s">
        <v>2397</v>
      </c>
      <c r="AHV7" s="1" t="s">
        <v>2397</v>
      </c>
      <c r="AHX7" s="1" t="s">
        <v>2397</v>
      </c>
      <c r="AHY7" s="1" t="s">
        <v>2397</v>
      </c>
      <c r="AID7">
        <v>148.79</v>
      </c>
      <c r="AIE7">
        <v>1</v>
      </c>
      <c r="AIF7">
        <v>1</v>
      </c>
      <c r="AIG7" s="1" t="s">
        <v>2397</v>
      </c>
      <c r="AIH7">
        <v>0</v>
      </c>
      <c r="AII7">
        <v>0</v>
      </c>
      <c r="AIL7" s="1" t="s">
        <v>2397</v>
      </c>
      <c r="AIM7" s="1" t="s">
        <v>2397</v>
      </c>
      <c r="AIN7" s="1" t="s">
        <v>2397</v>
      </c>
      <c r="AIO7" s="1" t="s">
        <v>2397</v>
      </c>
      <c r="AIP7" s="1" t="s">
        <v>2397</v>
      </c>
      <c r="AIQ7" s="1" t="s">
        <v>2397</v>
      </c>
      <c r="AIR7" s="1" t="s">
        <v>2397</v>
      </c>
      <c r="AIS7" s="1" t="s">
        <v>2397</v>
      </c>
      <c r="AIV7">
        <v>145.38</v>
      </c>
      <c r="AIW7">
        <v>173.02</v>
      </c>
      <c r="AIX7">
        <v>11.664</v>
      </c>
      <c r="AIY7">
        <v>720</v>
      </c>
      <c r="AIZ7">
        <v>4.8500000000000001E-2</v>
      </c>
      <c r="AJA7" s="1" t="s">
        <v>2397</v>
      </c>
      <c r="AJB7">
        <v>0.3</v>
      </c>
      <c r="AJC7">
        <v>2.5499999999999998</v>
      </c>
      <c r="AJD7">
        <v>0.05</v>
      </c>
      <c r="AJE7">
        <v>0.99</v>
      </c>
      <c r="AJN7">
        <v>0.05</v>
      </c>
      <c r="AJO7">
        <v>0.99</v>
      </c>
      <c r="AJZ7" s="1" t="s">
        <v>2397</v>
      </c>
      <c r="AKA7" s="1" t="s">
        <v>2397</v>
      </c>
      <c r="AKB7" s="1" t="s">
        <v>2397</v>
      </c>
      <c r="AKC7" s="1" t="s">
        <v>2397</v>
      </c>
      <c r="AKD7" s="1" t="s">
        <v>2397</v>
      </c>
      <c r="AKE7" s="1" t="s">
        <v>2397</v>
      </c>
      <c r="AKF7" s="1" t="s">
        <v>2397</v>
      </c>
      <c r="AKG7" s="1" t="s">
        <v>2397</v>
      </c>
      <c r="AKH7" s="1" t="s">
        <v>2397</v>
      </c>
      <c r="AKI7" s="1" t="s">
        <v>2397</v>
      </c>
      <c r="AKJ7">
        <v>763.52</v>
      </c>
      <c r="AKK7">
        <v>7544.36</v>
      </c>
      <c r="AKL7">
        <v>27.181000000000001</v>
      </c>
      <c r="AKM7">
        <v>27000</v>
      </c>
      <c r="AKN7">
        <v>9.7299999999999998E-2</v>
      </c>
      <c r="AKO7" s="1" t="s">
        <v>2397</v>
      </c>
      <c r="AKP7">
        <v>0.15</v>
      </c>
      <c r="AKQ7">
        <v>0.55000000000000004</v>
      </c>
      <c r="AKR7" s="1" t="s">
        <v>2397</v>
      </c>
      <c r="AKS7" s="1" t="s">
        <v>2397</v>
      </c>
      <c r="AKT7" s="1" t="s">
        <v>2397</v>
      </c>
      <c r="AKU7" s="1" t="s">
        <v>2397</v>
      </c>
      <c r="AKV7" s="1" t="s">
        <v>2397</v>
      </c>
      <c r="AKW7" s="1" t="s">
        <v>2397</v>
      </c>
      <c r="AKX7" s="1" t="s">
        <v>2397</v>
      </c>
      <c r="AKY7" s="1" t="s">
        <v>2397</v>
      </c>
      <c r="AKZ7" s="1" t="s">
        <v>2397</v>
      </c>
      <c r="ALA7" s="1" t="s">
        <v>2397</v>
      </c>
      <c r="ALL7" s="1" t="s">
        <v>2397</v>
      </c>
      <c r="ALM7" s="1" t="s">
        <v>2397</v>
      </c>
      <c r="ALN7" s="1" t="s">
        <v>2397</v>
      </c>
      <c r="ALO7" s="1" t="s">
        <v>2397</v>
      </c>
      <c r="ALP7" s="1" t="s">
        <v>2397</v>
      </c>
      <c r="ALQ7" s="1" t="s">
        <v>2397</v>
      </c>
      <c r="ALR7" s="1" t="s">
        <v>2397</v>
      </c>
      <c r="ALS7" s="1" t="s">
        <v>2397</v>
      </c>
      <c r="ALT7" s="1" t="s">
        <v>2397</v>
      </c>
      <c r="ALU7" s="1" t="s">
        <v>2397</v>
      </c>
      <c r="ALX7">
        <v>34.83</v>
      </c>
      <c r="ALY7">
        <v>83.44</v>
      </c>
      <c r="ALZ7">
        <v>81.81</v>
      </c>
      <c r="AMA7">
        <v>1020</v>
      </c>
      <c r="AMB7">
        <v>1</v>
      </c>
      <c r="AMC7" s="1" t="s">
        <v>2397</v>
      </c>
      <c r="AMD7">
        <v>3.07</v>
      </c>
      <c r="AME7">
        <v>3.75</v>
      </c>
      <c r="AMR7" s="1" t="s">
        <v>2397</v>
      </c>
      <c r="AMS7" s="1" t="s">
        <v>2397</v>
      </c>
      <c r="AMT7" s="1" t="s">
        <v>2397</v>
      </c>
      <c r="AMU7" s="1" t="s">
        <v>2397</v>
      </c>
      <c r="AMV7" s="1" t="s">
        <v>2397</v>
      </c>
      <c r="AMW7" s="1" t="s">
        <v>2397</v>
      </c>
      <c r="AMX7" s="1" t="s">
        <v>2397</v>
      </c>
      <c r="AMY7" s="1" t="s">
        <v>2397</v>
      </c>
      <c r="AMZ7" s="1" t="s">
        <v>2397</v>
      </c>
      <c r="ANA7" s="1" t="s">
        <v>2397</v>
      </c>
      <c r="ANL7" s="1" t="s">
        <v>2397</v>
      </c>
      <c r="ANM7" s="1" t="s">
        <v>2397</v>
      </c>
      <c r="ANN7" s="1" t="s">
        <v>2397</v>
      </c>
      <c r="ANO7" s="1" t="s">
        <v>2397</v>
      </c>
      <c r="ANP7" s="1" t="s">
        <v>2397</v>
      </c>
      <c r="ANQ7" s="1" t="s">
        <v>2397</v>
      </c>
      <c r="ANR7" s="1" t="s">
        <v>2397</v>
      </c>
      <c r="ANS7" s="1" t="s">
        <v>2397</v>
      </c>
      <c r="ANT7" s="1" t="s">
        <v>2397</v>
      </c>
      <c r="ANU7" s="1" t="s">
        <v>2397</v>
      </c>
      <c r="ANV7" s="1" t="s">
        <v>2397</v>
      </c>
      <c r="ANW7" s="1" t="s">
        <v>2397</v>
      </c>
      <c r="ANX7" s="1" t="s">
        <v>2397</v>
      </c>
      <c r="ANY7" s="1" t="s">
        <v>2397</v>
      </c>
      <c r="ANZ7" s="1" t="s">
        <v>2397</v>
      </c>
      <c r="AOA7" s="1" t="s">
        <v>2397</v>
      </c>
      <c r="AOB7" s="1" t="s">
        <v>2397</v>
      </c>
      <c r="AOC7" s="1" t="s">
        <v>2397</v>
      </c>
      <c r="AOE7" s="1" t="s">
        <v>2397</v>
      </c>
      <c r="AOZ7" s="1" t="s">
        <v>2397</v>
      </c>
      <c r="APA7" s="1" t="s">
        <v>2397</v>
      </c>
      <c r="APB7" s="1" t="s">
        <v>2397</v>
      </c>
      <c r="APC7" s="1" t="s">
        <v>2397</v>
      </c>
      <c r="APD7" s="1" t="s">
        <v>2397</v>
      </c>
      <c r="APE7" s="1" t="s">
        <v>2397</v>
      </c>
      <c r="APF7" s="1" t="s">
        <v>2397</v>
      </c>
      <c r="APG7" s="1" t="s">
        <v>2397</v>
      </c>
      <c r="APH7" s="1" t="s">
        <v>2397</v>
      </c>
      <c r="API7" s="1" t="s">
        <v>2397</v>
      </c>
      <c r="APJ7">
        <v>973.07</v>
      </c>
      <c r="APK7">
        <v>2037.05</v>
      </c>
      <c r="APL7">
        <v>11.1</v>
      </c>
      <c r="APM7">
        <v>9180</v>
      </c>
      <c r="APN7">
        <v>0.05</v>
      </c>
      <c r="APO7" s="1" t="s">
        <v>2397</v>
      </c>
      <c r="APP7">
        <v>0.14000000000000001</v>
      </c>
      <c r="APQ7">
        <v>1.27</v>
      </c>
      <c r="APR7">
        <v>0.03</v>
      </c>
      <c r="APS7">
        <v>0.31</v>
      </c>
      <c r="AQD7" s="1" t="s">
        <v>2397</v>
      </c>
      <c r="AQE7" s="1" t="s">
        <v>2397</v>
      </c>
      <c r="AQF7" s="1" t="s">
        <v>2397</v>
      </c>
      <c r="AQG7" s="1" t="s">
        <v>2397</v>
      </c>
      <c r="AQH7" s="1" t="s">
        <v>2397</v>
      </c>
      <c r="AQI7" s="1" t="s">
        <v>2397</v>
      </c>
      <c r="AQJ7" s="1" t="s">
        <v>2397</v>
      </c>
      <c r="AQK7" s="1" t="s">
        <v>2397</v>
      </c>
      <c r="AQL7" s="1" t="s">
        <v>2397</v>
      </c>
      <c r="AQM7" s="1" t="s">
        <v>2397</v>
      </c>
      <c r="AQN7" s="1" t="s">
        <v>2397</v>
      </c>
      <c r="AQO7" s="1" t="s">
        <v>2397</v>
      </c>
      <c r="AQP7" s="1" t="s">
        <v>2397</v>
      </c>
      <c r="AQQ7" s="1" t="s">
        <v>2397</v>
      </c>
      <c r="AQR7" s="1" t="s">
        <v>2397</v>
      </c>
      <c r="AQS7" s="1" t="s">
        <v>2397</v>
      </c>
      <c r="AQT7" s="1" t="s">
        <v>2397</v>
      </c>
      <c r="AQU7" s="1" t="s">
        <v>2397</v>
      </c>
      <c r="AQV7" s="1" t="s">
        <v>2397</v>
      </c>
      <c r="AQW7" s="1" t="s">
        <v>2397</v>
      </c>
      <c r="AQX7" s="1" t="s">
        <v>2397</v>
      </c>
      <c r="AQY7" s="1" t="s">
        <v>2397</v>
      </c>
      <c r="AQZ7" s="1" t="s">
        <v>2397</v>
      </c>
      <c r="ARA7" s="1" t="s">
        <v>2397</v>
      </c>
      <c r="ARB7" s="1" t="s">
        <v>2397</v>
      </c>
      <c r="ARC7" s="1" t="s">
        <v>2397</v>
      </c>
      <c r="ARD7" s="1" t="s">
        <v>2397</v>
      </c>
      <c r="ARE7" s="1" t="s">
        <v>2397</v>
      </c>
      <c r="ARF7" s="1" t="s">
        <v>2397</v>
      </c>
      <c r="ARG7" s="1" t="s">
        <v>2397</v>
      </c>
      <c r="ARH7">
        <v>76.260000000000005</v>
      </c>
      <c r="ARI7">
        <v>670.04</v>
      </c>
      <c r="ARJ7">
        <v>15.18</v>
      </c>
      <c r="ARK7">
        <v>1698</v>
      </c>
      <c r="ARL7">
        <v>3.85E-2</v>
      </c>
      <c r="ARM7" s="1" t="s">
        <v>2397</v>
      </c>
      <c r="ARN7">
        <v>0.26</v>
      </c>
      <c r="ARO7">
        <v>1.68</v>
      </c>
      <c r="ARR7" s="1" t="s">
        <v>2397</v>
      </c>
      <c r="ART7" s="1" t="s">
        <v>2397</v>
      </c>
      <c r="ARU7" s="1" t="s">
        <v>2397</v>
      </c>
      <c r="ARV7" s="1" t="s">
        <v>2397</v>
      </c>
      <c r="ARW7" s="1" t="s">
        <v>2397</v>
      </c>
      <c r="ARX7" s="1" t="s">
        <v>2397</v>
      </c>
      <c r="ARY7" s="1" t="s">
        <v>2397</v>
      </c>
      <c r="ASB7" s="1" t="s">
        <v>2397</v>
      </c>
      <c r="ASC7" s="1" t="s">
        <v>2397</v>
      </c>
      <c r="ASD7" s="1" t="s">
        <v>2397</v>
      </c>
      <c r="ASE7" s="1" t="s">
        <v>2397</v>
      </c>
      <c r="ASF7" s="1" t="s">
        <v>2397</v>
      </c>
      <c r="ASG7" s="1" t="s">
        <v>2397</v>
      </c>
      <c r="ASH7" s="1" t="s">
        <v>2397</v>
      </c>
      <c r="ASI7" s="1" t="s">
        <v>2397</v>
      </c>
      <c r="ASJ7" s="1" t="s">
        <v>2397</v>
      </c>
      <c r="ASK7" s="1" t="s">
        <v>2397</v>
      </c>
      <c r="ASV7">
        <v>93.93</v>
      </c>
      <c r="ASW7">
        <v>38.86</v>
      </c>
      <c r="ASX7">
        <v>15.8</v>
      </c>
      <c r="ASY7">
        <v>475</v>
      </c>
      <c r="ASZ7">
        <v>0.19320000000000001</v>
      </c>
      <c r="ATA7" s="1" t="s">
        <v>2397</v>
      </c>
      <c r="ATB7">
        <v>0.99</v>
      </c>
      <c r="ATC7">
        <v>6.25</v>
      </c>
      <c r="ATD7" s="1" t="s">
        <v>2397</v>
      </c>
      <c r="ATE7">
        <v>0.4</v>
      </c>
      <c r="ATF7">
        <v>54.28</v>
      </c>
      <c r="ATG7">
        <v>69.28</v>
      </c>
      <c r="ATH7">
        <v>13.86</v>
      </c>
      <c r="ATI7">
        <v>500</v>
      </c>
      <c r="ATJ7">
        <v>0.1</v>
      </c>
      <c r="ATK7" s="1" t="s">
        <v>2397</v>
      </c>
      <c r="ATL7">
        <v>0</v>
      </c>
      <c r="ATM7">
        <v>0</v>
      </c>
      <c r="ATN7">
        <v>0.09</v>
      </c>
      <c r="ATO7">
        <v>1.35</v>
      </c>
      <c r="ATP7" s="1" t="s">
        <v>2397</v>
      </c>
      <c r="ATQ7" s="1" t="s">
        <v>2397</v>
      </c>
      <c r="ATR7" s="1" t="s">
        <v>2397</v>
      </c>
      <c r="ATS7" s="1" t="s">
        <v>2397</v>
      </c>
      <c r="ATT7" s="1" t="s">
        <v>2397</v>
      </c>
      <c r="ATU7" s="1" t="s">
        <v>2397</v>
      </c>
      <c r="ATV7" s="1" t="s">
        <v>2397</v>
      </c>
      <c r="ATW7" s="1" t="s">
        <v>2397</v>
      </c>
      <c r="ATX7" s="1" t="s">
        <v>2397</v>
      </c>
      <c r="ATY7" s="1" t="s">
        <v>2397</v>
      </c>
      <c r="ATZ7">
        <v>434.16</v>
      </c>
      <c r="AUA7">
        <v>1083.22</v>
      </c>
      <c r="AUB7">
        <v>31.59</v>
      </c>
      <c r="AUC7">
        <v>3300</v>
      </c>
      <c r="AUD7">
        <v>9.6199999999999994E-2</v>
      </c>
      <c r="AUE7" s="1" t="s">
        <v>2397</v>
      </c>
      <c r="AUF7">
        <v>0.69</v>
      </c>
      <c r="AUG7">
        <v>2.1800000000000002</v>
      </c>
      <c r="AUH7" s="1" t="s">
        <v>2397</v>
      </c>
      <c r="AUI7">
        <v>0.89</v>
      </c>
      <c r="AUJ7" s="1" t="s">
        <v>2397</v>
      </c>
      <c r="AUK7" s="1" t="s">
        <v>2397</v>
      </c>
      <c r="AUL7" s="1" t="s">
        <v>2397</v>
      </c>
      <c r="AUM7" s="1" t="s">
        <v>2397</v>
      </c>
      <c r="AUN7" s="1" t="s">
        <v>2397</v>
      </c>
      <c r="AUO7" s="1" t="s">
        <v>2397</v>
      </c>
      <c r="AUP7" s="1" t="s">
        <v>2397</v>
      </c>
      <c r="AUQ7" s="1" t="s">
        <v>2397</v>
      </c>
      <c r="AUT7">
        <v>182.3</v>
      </c>
      <c r="AUU7">
        <v>170.52</v>
      </c>
      <c r="AUV7">
        <v>74.14</v>
      </c>
      <c r="AUW7">
        <v>115</v>
      </c>
      <c r="AUX7">
        <v>0.05</v>
      </c>
      <c r="AUY7" s="1" t="s">
        <v>2397</v>
      </c>
      <c r="AUZ7">
        <v>0.56000000000000005</v>
      </c>
      <c r="AVA7">
        <v>0.76</v>
      </c>
      <c r="AVD7" s="1" t="s">
        <v>2397</v>
      </c>
      <c r="AVE7" s="1" t="s">
        <v>2397</v>
      </c>
      <c r="AVF7" s="1" t="s">
        <v>2397</v>
      </c>
      <c r="AVG7" s="1" t="s">
        <v>2397</v>
      </c>
      <c r="AVH7" s="1" t="s">
        <v>2397</v>
      </c>
      <c r="AVI7" s="1" t="s">
        <v>2397</v>
      </c>
      <c r="AVJ7" s="1" t="s">
        <v>2397</v>
      </c>
      <c r="AVK7" s="1" t="s">
        <v>2397</v>
      </c>
      <c r="AVL7" s="1" t="s">
        <v>2397</v>
      </c>
      <c r="AVM7" s="1" t="s">
        <v>2397</v>
      </c>
      <c r="AVX7" s="1" t="s">
        <v>2397</v>
      </c>
      <c r="AVZ7" s="1" t="s">
        <v>2397</v>
      </c>
      <c r="AWA7" s="1" t="s">
        <v>2397</v>
      </c>
      <c r="AWB7" s="1" t="s">
        <v>2397</v>
      </c>
      <c r="AWC7" s="1" t="s">
        <v>2397</v>
      </c>
      <c r="AWD7" s="1" t="s">
        <v>2397</v>
      </c>
      <c r="AWE7" s="1" t="s">
        <v>2397</v>
      </c>
      <c r="AWR7" s="1" t="s">
        <v>2397</v>
      </c>
      <c r="AWS7" s="1" t="s">
        <v>2397</v>
      </c>
      <c r="AWT7" s="1" t="s">
        <v>2397</v>
      </c>
      <c r="AWU7" s="1" t="s">
        <v>2397</v>
      </c>
      <c r="AWV7" s="1" t="s">
        <v>2397</v>
      </c>
      <c r="AWW7" s="1" t="s">
        <v>2397</v>
      </c>
      <c r="AWX7" s="1" t="s">
        <v>2397</v>
      </c>
      <c r="AWY7" s="1" t="s">
        <v>2397</v>
      </c>
      <c r="AWZ7" s="1" t="s">
        <v>2397</v>
      </c>
      <c r="AXA7" s="1" t="s">
        <v>2397</v>
      </c>
      <c r="AXB7" s="1" t="s">
        <v>2397</v>
      </c>
      <c r="AXC7" s="1" t="s">
        <v>2397</v>
      </c>
      <c r="AXD7" s="1" t="s">
        <v>2397</v>
      </c>
      <c r="AXE7" s="1" t="s">
        <v>2397</v>
      </c>
      <c r="AXF7" s="1" t="s">
        <v>2397</v>
      </c>
      <c r="AXG7" s="1" t="s">
        <v>2397</v>
      </c>
      <c r="AXH7" s="1" t="s">
        <v>2397</v>
      </c>
      <c r="AXI7" s="1" t="s">
        <v>2397</v>
      </c>
      <c r="AXJ7" s="1" t="s">
        <v>2397</v>
      </c>
      <c r="AXK7" s="1" t="s">
        <v>2397</v>
      </c>
      <c r="AXL7" s="1" t="s">
        <v>2397</v>
      </c>
      <c r="AXN7" s="1" t="s">
        <v>2397</v>
      </c>
      <c r="AXO7" s="1" t="s">
        <v>2397</v>
      </c>
      <c r="AXP7" s="1" t="s">
        <v>2397</v>
      </c>
      <c r="AXQ7" s="1" t="s">
        <v>2397</v>
      </c>
      <c r="AXR7" s="1" t="s">
        <v>2397</v>
      </c>
      <c r="AXS7" s="1" t="s">
        <v>2397</v>
      </c>
      <c r="AXV7" s="1" t="s">
        <v>2397</v>
      </c>
      <c r="AXW7" s="1" t="s">
        <v>2397</v>
      </c>
      <c r="AXX7" s="1" t="s">
        <v>2397</v>
      </c>
      <c r="AXY7" s="1" t="s">
        <v>2397</v>
      </c>
      <c r="AXZ7" s="1" t="s">
        <v>2397</v>
      </c>
      <c r="AYA7" s="1" t="s">
        <v>2397</v>
      </c>
      <c r="AYB7" s="1" t="s">
        <v>2397</v>
      </c>
      <c r="AYC7" s="1" t="s">
        <v>2397</v>
      </c>
      <c r="AYD7" s="1" t="s">
        <v>2397</v>
      </c>
      <c r="AYE7" s="1" t="s">
        <v>2397</v>
      </c>
      <c r="AYF7" s="1" t="s">
        <v>2397</v>
      </c>
      <c r="AYG7" s="1" t="s">
        <v>2397</v>
      </c>
      <c r="AYH7" s="1" t="s">
        <v>2397</v>
      </c>
      <c r="AYI7" s="1" t="s">
        <v>2397</v>
      </c>
      <c r="AYJ7" s="1" t="s">
        <v>2397</v>
      </c>
      <c r="AYK7" s="1" t="s">
        <v>2397</v>
      </c>
      <c r="AYL7" s="1" t="s">
        <v>2397</v>
      </c>
      <c r="AYM7" s="1" t="s">
        <v>2397</v>
      </c>
      <c r="AYN7" s="1" t="s">
        <v>2397</v>
      </c>
      <c r="AYO7" s="1" t="s">
        <v>2397</v>
      </c>
      <c r="AYZ7" s="1" t="s">
        <v>2397</v>
      </c>
      <c r="AZA7" s="1" t="s">
        <v>2397</v>
      </c>
      <c r="AZB7" s="1" t="s">
        <v>2397</v>
      </c>
      <c r="AZC7" s="1" t="s">
        <v>2397</v>
      </c>
      <c r="AZD7" s="1" t="s">
        <v>2397</v>
      </c>
      <c r="AZE7" s="1" t="s">
        <v>2397</v>
      </c>
      <c r="AZF7" s="1" t="s">
        <v>2397</v>
      </c>
      <c r="AZG7" s="1" t="s">
        <v>2397</v>
      </c>
      <c r="AZH7" s="1" t="s">
        <v>2397</v>
      </c>
      <c r="AZI7" s="1" t="s">
        <v>2397</v>
      </c>
      <c r="AZJ7" s="1" t="s">
        <v>2397</v>
      </c>
      <c r="AZK7" s="1" t="s">
        <v>2397</v>
      </c>
      <c r="AZL7" s="1" t="s">
        <v>2397</v>
      </c>
      <c r="AZM7" s="1" t="s">
        <v>2397</v>
      </c>
      <c r="AZN7" s="1" t="s">
        <v>2397</v>
      </c>
      <c r="AZO7" s="1" t="s">
        <v>2397</v>
      </c>
      <c r="AZP7" s="1" t="s">
        <v>2397</v>
      </c>
      <c r="AZQ7" s="1" t="s">
        <v>2397</v>
      </c>
      <c r="AZR7" s="1" t="s">
        <v>2397</v>
      </c>
      <c r="AZS7" s="1" t="s">
        <v>2397</v>
      </c>
      <c r="AZT7" s="1" t="s">
        <v>2397</v>
      </c>
      <c r="AZU7" s="1" t="s">
        <v>2397</v>
      </c>
      <c r="AZV7" s="1" t="s">
        <v>2397</v>
      </c>
      <c r="AZW7" s="1" t="s">
        <v>2397</v>
      </c>
      <c r="AZX7" s="1" t="s">
        <v>2397</v>
      </c>
      <c r="AZY7" s="1" t="s">
        <v>2397</v>
      </c>
      <c r="AZZ7" s="1" t="s">
        <v>2397</v>
      </c>
      <c r="BAA7" s="1" t="s">
        <v>2397</v>
      </c>
      <c r="BAD7" s="1" t="s">
        <v>2397</v>
      </c>
      <c r="BAE7" s="1" t="s">
        <v>2397</v>
      </c>
      <c r="BAF7" s="1" t="s">
        <v>2397</v>
      </c>
      <c r="BAG7" s="1" t="s">
        <v>2397</v>
      </c>
      <c r="BAH7" s="1" t="s">
        <v>2397</v>
      </c>
      <c r="BAI7" s="1" t="s">
        <v>2397</v>
      </c>
      <c r="BAJ7" s="1" t="s">
        <v>2397</v>
      </c>
      <c r="BAK7" s="1" t="s">
        <v>2397</v>
      </c>
      <c r="BAL7" s="1" t="s">
        <v>2397</v>
      </c>
      <c r="BAM7" s="1" t="s">
        <v>2397</v>
      </c>
      <c r="BAN7" s="1" t="s">
        <v>2397</v>
      </c>
      <c r="BAO7" s="1" t="s">
        <v>2397</v>
      </c>
      <c r="BAP7" s="1" t="s">
        <v>2397</v>
      </c>
      <c r="BAQ7" s="1" t="s">
        <v>2397</v>
      </c>
      <c r="BAR7" s="1" t="s">
        <v>2397</v>
      </c>
      <c r="BAS7" s="1" t="s">
        <v>2397</v>
      </c>
      <c r="BAT7" s="1" t="s">
        <v>2397</v>
      </c>
      <c r="BAU7" s="1" t="s">
        <v>2397</v>
      </c>
      <c r="BAX7">
        <v>191.69</v>
      </c>
      <c r="BAY7">
        <v>44.74</v>
      </c>
      <c r="BAZ7">
        <v>447.38</v>
      </c>
      <c r="BBA7">
        <v>100</v>
      </c>
      <c r="BBB7">
        <v>1</v>
      </c>
      <c r="BBC7">
        <v>0</v>
      </c>
      <c r="BBD7">
        <v>4.5999999999999996</v>
      </c>
      <c r="BBE7">
        <v>1.03</v>
      </c>
      <c r="BBG7">
        <v>3.07</v>
      </c>
      <c r="BBH7">
        <v>220.89</v>
      </c>
      <c r="BBI7">
        <v>89.41</v>
      </c>
      <c r="BBJ7">
        <v>4.8600000000000003</v>
      </c>
      <c r="BBK7">
        <v>708</v>
      </c>
      <c r="BBL7">
        <v>3.85E-2</v>
      </c>
      <c r="BBM7" s="1" t="s">
        <v>2397</v>
      </c>
      <c r="BBN7">
        <v>0.1</v>
      </c>
      <c r="BBO7">
        <v>2.02</v>
      </c>
      <c r="BBP7">
        <v>7.0000000000000007E-2</v>
      </c>
      <c r="BBQ7">
        <v>0.18</v>
      </c>
      <c r="BBR7">
        <v>470.45</v>
      </c>
      <c r="BBS7">
        <v>349.72</v>
      </c>
      <c r="BBT7">
        <v>30.17</v>
      </c>
      <c r="BBU7">
        <v>900</v>
      </c>
      <c r="BBV7">
        <v>7.7600000000000002E-2</v>
      </c>
      <c r="BBW7" s="1" t="s">
        <v>2397</v>
      </c>
      <c r="BBX7">
        <v>0.56999999999999995</v>
      </c>
      <c r="BBY7">
        <v>1.89</v>
      </c>
      <c r="BBZ7" s="1" t="s">
        <v>2397</v>
      </c>
      <c r="BCA7">
        <v>2.66</v>
      </c>
      <c r="BCB7" s="1" t="s">
        <v>2397</v>
      </c>
      <c r="BCC7" s="1" t="s">
        <v>2397</v>
      </c>
      <c r="BCD7" s="1" t="s">
        <v>2397</v>
      </c>
      <c r="BCE7" s="1" t="s">
        <v>2397</v>
      </c>
      <c r="BCF7" s="1" t="s">
        <v>2397</v>
      </c>
      <c r="BCG7" s="1" t="s">
        <v>2397</v>
      </c>
      <c r="BCH7" s="1" t="s">
        <v>2397</v>
      </c>
      <c r="BCI7" s="1" t="s">
        <v>2397</v>
      </c>
      <c r="BCJ7" s="1" t="s">
        <v>2397</v>
      </c>
      <c r="BCK7" s="1" t="s">
        <v>2397</v>
      </c>
      <c r="BCL7">
        <v>75.099999999999994</v>
      </c>
      <c r="BCM7">
        <v>39.270000000000003</v>
      </c>
      <c r="BCN7">
        <v>16.36</v>
      </c>
      <c r="BCO7">
        <v>240</v>
      </c>
      <c r="BCP7">
        <v>0.1</v>
      </c>
      <c r="BCQ7">
        <v>7</v>
      </c>
      <c r="BCR7">
        <v>0.66</v>
      </c>
      <c r="BCS7">
        <v>4.0599999999999996</v>
      </c>
      <c r="BCT7">
        <v>0.18</v>
      </c>
      <c r="BCU7">
        <v>1.1499999999999999</v>
      </c>
      <c r="BCV7" s="1" t="s">
        <v>2397</v>
      </c>
      <c r="BCW7" s="1" t="s">
        <v>2397</v>
      </c>
      <c r="BCX7" s="1" t="s">
        <v>2397</v>
      </c>
      <c r="BCY7" s="1" t="s">
        <v>2397</v>
      </c>
      <c r="BCZ7" s="1" t="s">
        <v>2397</v>
      </c>
      <c r="BDA7" s="1" t="s">
        <v>2397</v>
      </c>
      <c r="BDB7" s="1" t="s">
        <v>2397</v>
      </c>
      <c r="BDC7" s="1" t="s">
        <v>2397</v>
      </c>
      <c r="BDD7" s="1" t="s">
        <v>2397</v>
      </c>
      <c r="BDE7" s="1" t="s">
        <v>2397</v>
      </c>
      <c r="BDF7">
        <v>163.43</v>
      </c>
      <c r="BDG7">
        <v>48.69</v>
      </c>
      <c r="BDH7">
        <v>6.86</v>
      </c>
      <c r="BDI7">
        <v>414</v>
      </c>
      <c r="BDJ7">
        <v>5.8299999999999998E-2</v>
      </c>
      <c r="BDK7" s="1" t="s">
        <v>2397</v>
      </c>
      <c r="BDL7">
        <v>0.42</v>
      </c>
      <c r="BDM7">
        <v>6.09</v>
      </c>
      <c r="BDP7" s="1" t="s">
        <v>2397</v>
      </c>
      <c r="BDQ7" s="1" t="s">
        <v>2397</v>
      </c>
      <c r="BDR7" s="1" t="s">
        <v>2397</v>
      </c>
      <c r="BDS7" s="1" t="s">
        <v>2397</v>
      </c>
      <c r="BDT7" s="1" t="s">
        <v>2397</v>
      </c>
      <c r="BDU7" s="1" t="s">
        <v>2397</v>
      </c>
      <c r="BDV7" s="1" t="s">
        <v>2397</v>
      </c>
      <c r="BDW7" s="1" t="s">
        <v>2397</v>
      </c>
      <c r="BDX7" s="1" t="s">
        <v>2397</v>
      </c>
      <c r="BDY7" s="1" t="s">
        <v>2397</v>
      </c>
      <c r="BDZ7" s="1" t="s">
        <v>2397</v>
      </c>
      <c r="BEA7" s="1" t="s">
        <v>2397</v>
      </c>
      <c r="BEB7" s="1" t="s">
        <v>2397</v>
      </c>
      <c r="BEC7" s="1" t="s">
        <v>2397</v>
      </c>
      <c r="BED7" s="1" t="s">
        <v>2397</v>
      </c>
      <c r="BEE7" s="1" t="s">
        <v>2397</v>
      </c>
      <c r="BEF7" s="1" t="s">
        <v>2397</v>
      </c>
      <c r="BEG7" s="1" t="s">
        <v>2397</v>
      </c>
      <c r="BEJ7" s="1" t="s">
        <v>2397</v>
      </c>
      <c r="BEK7" s="1" t="s">
        <v>2397</v>
      </c>
      <c r="BEL7" s="1" t="s">
        <v>2397</v>
      </c>
      <c r="BEM7" s="1" t="s">
        <v>2397</v>
      </c>
      <c r="BEN7" s="1" t="s">
        <v>2397</v>
      </c>
      <c r="BEO7" s="1" t="s">
        <v>2397</v>
      </c>
      <c r="BEP7" s="1" t="s">
        <v>2397</v>
      </c>
      <c r="BEQ7" s="1" t="s">
        <v>2397</v>
      </c>
      <c r="BER7" s="1" t="s">
        <v>2397</v>
      </c>
      <c r="BES7" s="1" t="s">
        <v>2397</v>
      </c>
    </row>
    <row r="8" spans="1:1501" x14ac:dyDescent="0.25">
      <c r="A8" s="2">
        <v>35125</v>
      </c>
      <c r="L8" s="1" t="s">
        <v>2397</v>
      </c>
      <c r="M8" s="1" t="s">
        <v>2397</v>
      </c>
      <c r="N8" s="1" t="s">
        <v>2397</v>
      </c>
      <c r="O8" s="1" t="s">
        <v>2397</v>
      </c>
      <c r="P8" s="1" t="s">
        <v>2397</v>
      </c>
      <c r="Q8" s="1" t="s">
        <v>2397</v>
      </c>
      <c r="R8" s="1" t="s">
        <v>2397</v>
      </c>
      <c r="S8" s="1" t="s">
        <v>2397</v>
      </c>
      <c r="T8" s="1" t="s">
        <v>2397</v>
      </c>
      <c r="U8" s="1" t="s">
        <v>2397</v>
      </c>
      <c r="V8" s="1" t="s">
        <v>2397</v>
      </c>
      <c r="W8" s="1" t="s">
        <v>2397</v>
      </c>
      <c r="X8" s="1" t="s">
        <v>2397</v>
      </c>
      <c r="Y8" s="1" t="s">
        <v>2397</v>
      </c>
      <c r="Z8" s="1" t="s">
        <v>2397</v>
      </c>
      <c r="AA8" s="1" t="s">
        <v>2397</v>
      </c>
      <c r="AB8" s="1" t="s">
        <v>2397</v>
      </c>
      <c r="AC8" s="1" t="s">
        <v>2397</v>
      </c>
      <c r="AD8" s="1" t="s">
        <v>2397</v>
      </c>
      <c r="AE8" s="1" t="s">
        <v>2397</v>
      </c>
      <c r="AF8" s="1" t="s">
        <v>2397</v>
      </c>
      <c r="AG8" s="1" t="s">
        <v>2397</v>
      </c>
      <c r="AH8" s="1" t="s">
        <v>2397</v>
      </c>
      <c r="AI8" s="1" t="s">
        <v>2397</v>
      </c>
      <c r="AJ8" s="1" t="s">
        <v>2397</v>
      </c>
      <c r="AK8" s="1" t="s">
        <v>2397</v>
      </c>
      <c r="AL8" s="1" t="s">
        <v>2397</v>
      </c>
      <c r="AM8" s="1" t="s">
        <v>2397</v>
      </c>
      <c r="AN8" s="1" t="s">
        <v>2397</v>
      </c>
      <c r="AO8" s="1" t="s">
        <v>2397</v>
      </c>
      <c r="AP8" s="1" t="s">
        <v>2397</v>
      </c>
      <c r="AQ8" s="1" t="s">
        <v>2397</v>
      </c>
      <c r="AR8" s="1" t="s">
        <v>2397</v>
      </c>
      <c r="AS8" s="1" t="s">
        <v>2397</v>
      </c>
      <c r="AT8" s="1" t="s">
        <v>2397</v>
      </c>
      <c r="AU8" s="1" t="s">
        <v>2397</v>
      </c>
      <c r="AV8" s="1" t="s">
        <v>2397</v>
      </c>
      <c r="AW8" s="1" t="s">
        <v>2397</v>
      </c>
      <c r="AX8" s="1" t="s">
        <v>2397</v>
      </c>
      <c r="AY8" s="1" t="s">
        <v>2397</v>
      </c>
      <c r="AZ8" s="1" t="s">
        <v>2397</v>
      </c>
      <c r="BA8" s="1" t="s">
        <v>2397</v>
      </c>
      <c r="BB8" s="1" t="s">
        <v>2397</v>
      </c>
      <c r="BC8" s="1" t="s">
        <v>2397</v>
      </c>
      <c r="BD8" s="1" t="s">
        <v>2397</v>
      </c>
      <c r="BE8" s="1" t="s">
        <v>2397</v>
      </c>
      <c r="BF8" s="1" t="s">
        <v>2397</v>
      </c>
      <c r="BG8" s="1" t="s">
        <v>2397</v>
      </c>
      <c r="BH8" s="1" t="s">
        <v>2397</v>
      </c>
      <c r="BI8" s="1" t="s">
        <v>2397</v>
      </c>
      <c r="BR8" s="1" t="s">
        <v>2397</v>
      </c>
      <c r="BS8" s="1" t="s">
        <v>2397</v>
      </c>
      <c r="BT8" s="1" t="s">
        <v>2397</v>
      </c>
      <c r="BU8" s="1" t="s">
        <v>2397</v>
      </c>
      <c r="BV8" s="1" t="s">
        <v>2397</v>
      </c>
      <c r="BW8" s="1" t="s">
        <v>2397</v>
      </c>
      <c r="BX8" s="1" t="s">
        <v>2397</v>
      </c>
      <c r="BY8" s="1" t="s">
        <v>2397</v>
      </c>
      <c r="BZ8" s="1" t="s">
        <v>2397</v>
      </c>
      <c r="CA8" s="1" t="s">
        <v>2397</v>
      </c>
      <c r="CB8" s="1" t="s">
        <v>2397</v>
      </c>
      <c r="CC8" s="1" t="s">
        <v>2397</v>
      </c>
      <c r="CD8" s="1" t="s">
        <v>2397</v>
      </c>
      <c r="CE8" s="1" t="s">
        <v>2397</v>
      </c>
      <c r="CF8" s="1" t="s">
        <v>2397</v>
      </c>
      <c r="CG8" s="1" t="s">
        <v>2397</v>
      </c>
      <c r="CH8" s="1" t="s">
        <v>2397</v>
      </c>
      <c r="CI8" s="1" t="s">
        <v>2397</v>
      </c>
      <c r="CJ8" s="1" t="s">
        <v>2397</v>
      </c>
      <c r="CK8" s="1" t="s">
        <v>2397</v>
      </c>
      <c r="CL8" s="1" t="s">
        <v>2397</v>
      </c>
      <c r="CM8" s="1" t="s">
        <v>2397</v>
      </c>
      <c r="CN8" s="1" t="s">
        <v>2397</v>
      </c>
      <c r="CO8" s="1" t="s">
        <v>2397</v>
      </c>
      <c r="CP8" s="1" t="s">
        <v>2397</v>
      </c>
      <c r="CQ8" s="1" t="s">
        <v>2397</v>
      </c>
      <c r="CR8" s="1" t="s">
        <v>2397</v>
      </c>
      <c r="CS8" s="1" t="s">
        <v>2397</v>
      </c>
      <c r="CT8" s="1" t="s">
        <v>2397</v>
      </c>
      <c r="CU8" s="1" t="s">
        <v>2397</v>
      </c>
      <c r="CV8" s="1" t="s">
        <v>2397</v>
      </c>
      <c r="CW8" s="1" t="s">
        <v>2397</v>
      </c>
      <c r="CX8" s="1" t="s">
        <v>2397</v>
      </c>
      <c r="CY8" s="1" t="s">
        <v>2397</v>
      </c>
      <c r="CZ8" s="1" t="s">
        <v>2397</v>
      </c>
      <c r="DA8" s="1" t="s">
        <v>2397</v>
      </c>
      <c r="DB8" s="1" t="s">
        <v>2397</v>
      </c>
      <c r="DC8" s="1" t="s">
        <v>2397</v>
      </c>
      <c r="DD8" s="1" t="s">
        <v>2397</v>
      </c>
      <c r="DE8" s="1" t="s">
        <v>2397</v>
      </c>
      <c r="DF8" s="1" t="s">
        <v>2397</v>
      </c>
      <c r="DG8" s="1" t="s">
        <v>2397</v>
      </c>
      <c r="DH8">
        <v>150.83000000000001</v>
      </c>
      <c r="DI8">
        <v>5.58</v>
      </c>
      <c r="DJ8">
        <v>94.59</v>
      </c>
      <c r="DK8">
        <v>59</v>
      </c>
      <c r="DL8">
        <v>1</v>
      </c>
      <c r="DM8" s="1" t="s">
        <v>2397</v>
      </c>
      <c r="DN8">
        <v>3.83</v>
      </c>
      <c r="DO8">
        <v>4.05</v>
      </c>
      <c r="DQ8" s="1" t="s">
        <v>2397</v>
      </c>
      <c r="DR8" s="1" t="s">
        <v>2397</v>
      </c>
      <c r="DS8" s="1" t="s">
        <v>2397</v>
      </c>
      <c r="DT8" s="1" t="s">
        <v>2397</v>
      </c>
      <c r="DU8" s="1" t="s">
        <v>2397</v>
      </c>
      <c r="DV8" s="1" t="s">
        <v>2397</v>
      </c>
      <c r="DW8" s="1" t="s">
        <v>2397</v>
      </c>
      <c r="DX8" s="1" t="s">
        <v>2397</v>
      </c>
      <c r="DY8" s="1" t="s">
        <v>2397</v>
      </c>
      <c r="EB8" s="1" t="s">
        <v>2397</v>
      </c>
      <c r="EC8" s="1" t="s">
        <v>2397</v>
      </c>
      <c r="ED8" s="1" t="s">
        <v>2397</v>
      </c>
      <c r="EE8" s="1" t="s">
        <v>2397</v>
      </c>
      <c r="EF8" s="1" t="s">
        <v>2397</v>
      </c>
      <c r="EG8" s="1" t="s">
        <v>2397</v>
      </c>
      <c r="EH8" s="1" t="s">
        <v>2397</v>
      </c>
      <c r="EI8" s="1" t="s">
        <v>2397</v>
      </c>
      <c r="EL8">
        <v>115.88</v>
      </c>
      <c r="EM8">
        <v>76.84</v>
      </c>
      <c r="EN8">
        <v>9.7829999999999995</v>
      </c>
      <c r="EO8">
        <v>7590</v>
      </c>
      <c r="EP8">
        <v>0.96640000000000004</v>
      </c>
      <c r="EQ8" s="1" t="s">
        <v>2397</v>
      </c>
      <c r="ER8">
        <v>0.62</v>
      </c>
      <c r="ES8">
        <v>6.31</v>
      </c>
      <c r="ET8">
        <v>0.2</v>
      </c>
      <c r="EU8">
        <v>1.21</v>
      </c>
      <c r="EV8" s="1" t="s">
        <v>2397</v>
      </c>
      <c r="EW8" s="1" t="s">
        <v>2397</v>
      </c>
      <c r="EX8" s="1" t="s">
        <v>2397</v>
      </c>
      <c r="EY8" s="1" t="s">
        <v>2397</v>
      </c>
      <c r="EZ8" s="1" t="s">
        <v>2397</v>
      </c>
      <c r="FA8" s="1" t="s">
        <v>2397</v>
      </c>
      <c r="FB8" s="1" t="s">
        <v>2397</v>
      </c>
      <c r="FC8" s="1" t="s">
        <v>2397</v>
      </c>
      <c r="FD8" s="1" t="s">
        <v>2397</v>
      </c>
      <c r="FE8" s="1" t="s">
        <v>2397</v>
      </c>
      <c r="FF8" s="1" t="s">
        <v>2397</v>
      </c>
      <c r="FG8" s="1" t="s">
        <v>2397</v>
      </c>
      <c r="FH8" s="1" t="s">
        <v>2397</v>
      </c>
      <c r="FI8" s="1" t="s">
        <v>2397</v>
      </c>
      <c r="FJ8" s="1" t="s">
        <v>2397</v>
      </c>
      <c r="FK8" s="1" t="s">
        <v>2397</v>
      </c>
      <c r="FL8" s="1" t="s">
        <v>2397</v>
      </c>
      <c r="FM8" s="1" t="s">
        <v>2397</v>
      </c>
      <c r="FN8" s="1" t="s">
        <v>2397</v>
      </c>
      <c r="FO8" s="1" t="s">
        <v>2397</v>
      </c>
      <c r="FP8" s="1" t="s">
        <v>2397</v>
      </c>
      <c r="FQ8" s="1" t="s">
        <v>2397</v>
      </c>
      <c r="FR8" s="1" t="s">
        <v>2397</v>
      </c>
      <c r="FS8" s="1" t="s">
        <v>2397</v>
      </c>
      <c r="FT8" s="1" t="s">
        <v>2397</v>
      </c>
      <c r="FU8" s="1" t="s">
        <v>2397</v>
      </c>
      <c r="FV8" s="1" t="s">
        <v>2397</v>
      </c>
      <c r="FW8" s="1" t="s">
        <v>2397</v>
      </c>
      <c r="FX8" s="1" t="s">
        <v>2397</v>
      </c>
      <c r="FY8" s="1" t="s">
        <v>2397</v>
      </c>
      <c r="FZ8">
        <v>206.04</v>
      </c>
      <c r="GA8">
        <v>760.65</v>
      </c>
      <c r="GB8">
        <v>27.76</v>
      </c>
      <c r="GC8">
        <v>2610</v>
      </c>
      <c r="GD8">
        <v>9.5299999999999996E-2</v>
      </c>
      <c r="GE8" s="1" t="s">
        <v>2397</v>
      </c>
      <c r="GF8">
        <v>0.57999999999999996</v>
      </c>
      <c r="GG8">
        <v>2.11</v>
      </c>
      <c r="GH8">
        <v>0.11</v>
      </c>
      <c r="GI8">
        <v>1.47</v>
      </c>
      <c r="GJ8" s="1" t="s">
        <v>2397</v>
      </c>
      <c r="GK8" s="1" t="s">
        <v>2397</v>
      </c>
      <c r="GL8" s="1" t="s">
        <v>2397</v>
      </c>
      <c r="GM8" s="1" t="s">
        <v>2397</v>
      </c>
      <c r="GN8" s="1" t="s">
        <v>2397</v>
      </c>
      <c r="GO8" s="1" t="s">
        <v>2397</v>
      </c>
      <c r="GP8" s="1" t="s">
        <v>2397</v>
      </c>
      <c r="GQ8" s="1" t="s">
        <v>2397</v>
      </c>
      <c r="HD8">
        <v>1794.48</v>
      </c>
      <c r="HE8">
        <v>3395.57</v>
      </c>
      <c r="HF8">
        <v>57.372</v>
      </c>
      <c r="HG8">
        <v>15232</v>
      </c>
      <c r="HH8">
        <v>0.25740000000000002</v>
      </c>
      <c r="HI8" s="1" t="s">
        <v>2397</v>
      </c>
      <c r="HJ8">
        <v>1.32</v>
      </c>
      <c r="HK8">
        <v>2.29</v>
      </c>
      <c r="HL8">
        <v>0.33</v>
      </c>
      <c r="HM8">
        <v>3.92</v>
      </c>
      <c r="HN8">
        <v>159.4</v>
      </c>
      <c r="HO8">
        <v>98.37</v>
      </c>
      <c r="HP8">
        <v>24.593</v>
      </c>
      <c r="HQ8">
        <v>4000</v>
      </c>
      <c r="HR8">
        <v>1</v>
      </c>
      <c r="HS8" s="1" t="s">
        <v>2397</v>
      </c>
      <c r="HT8">
        <v>0.61</v>
      </c>
      <c r="HU8">
        <v>2.4900000000000002</v>
      </c>
      <c r="HV8">
        <v>0.02</v>
      </c>
      <c r="HW8">
        <v>1.66</v>
      </c>
      <c r="HX8" s="1" t="s">
        <v>2397</v>
      </c>
      <c r="HY8" s="1" t="s">
        <v>2397</v>
      </c>
      <c r="HZ8" s="1" t="s">
        <v>2397</v>
      </c>
      <c r="IA8" s="1" t="s">
        <v>2397</v>
      </c>
      <c r="IB8" s="1" t="s">
        <v>2397</v>
      </c>
      <c r="IC8" s="1" t="s">
        <v>2397</v>
      </c>
      <c r="ID8" s="1" t="s">
        <v>2397</v>
      </c>
      <c r="IE8" s="1" t="s">
        <v>2397</v>
      </c>
      <c r="IG8" s="1" t="s">
        <v>2397</v>
      </c>
      <c r="IH8" s="1" t="s">
        <v>2397</v>
      </c>
      <c r="II8" s="1" t="s">
        <v>2397</v>
      </c>
      <c r="IJ8" s="1" t="s">
        <v>2397</v>
      </c>
      <c r="IK8" s="1" t="s">
        <v>2397</v>
      </c>
      <c r="IL8" s="1" t="s">
        <v>2397</v>
      </c>
      <c r="IM8" s="1" t="s">
        <v>2397</v>
      </c>
      <c r="IN8" s="1" t="s">
        <v>2397</v>
      </c>
      <c r="IO8" s="1" t="s">
        <v>2397</v>
      </c>
      <c r="IP8" s="1" t="s">
        <v>2397</v>
      </c>
      <c r="IQ8" s="1" t="s">
        <v>2397</v>
      </c>
      <c r="IR8" s="1" t="s">
        <v>2397</v>
      </c>
      <c r="IS8" s="1" t="s">
        <v>2397</v>
      </c>
      <c r="IT8" s="1" t="s">
        <v>2397</v>
      </c>
      <c r="IU8" s="1" t="s">
        <v>2397</v>
      </c>
      <c r="IV8" s="1" t="s">
        <v>2397</v>
      </c>
      <c r="IW8" s="1" t="s">
        <v>2397</v>
      </c>
      <c r="IX8" s="1" t="s">
        <v>2397</v>
      </c>
      <c r="IY8" s="1" t="s">
        <v>2397</v>
      </c>
      <c r="IZ8" s="1" t="s">
        <v>2397</v>
      </c>
      <c r="JA8" s="1" t="s">
        <v>2397</v>
      </c>
      <c r="JB8" s="1" t="s">
        <v>2397</v>
      </c>
      <c r="JC8" s="1" t="s">
        <v>2397</v>
      </c>
      <c r="JD8" s="1" t="s">
        <v>2397</v>
      </c>
      <c r="JE8" s="1" t="s">
        <v>2397</v>
      </c>
      <c r="JF8" s="1" t="s">
        <v>2397</v>
      </c>
      <c r="JG8" s="1" t="s">
        <v>2397</v>
      </c>
      <c r="JH8" s="1" t="s">
        <v>2397</v>
      </c>
      <c r="JI8" s="1" t="s">
        <v>2397</v>
      </c>
      <c r="JJ8" s="1" t="s">
        <v>2397</v>
      </c>
      <c r="JK8" s="1" t="s">
        <v>2397</v>
      </c>
      <c r="JL8" s="1" t="s">
        <v>2397</v>
      </c>
      <c r="JM8" s="1" t="s">
        <v>2397</v>
      </c>
      <c r="JN8" s="1" t="s">
        <v>2397</v>
      </c>
      <c r="JO8" s="1" t="s">
        <v>2397</v>
      </c>
      <c r="JP8" s="1" t="s">
        <v>2397</v>
      </c>
      <c r="JQ8" s="1" t="s">
        <v>2397</v>
      </c>
      <c r="JR8" s="1" t="s">
        <v>2397</v>
      </c>
      <c r="JS8" s="1" t="s">
        <v>2397</v>
      </c>
      <c r="JT8" s="1" t="s">
        <v>2397</v>
      </c>
      <c r="JU8" s="1" t="s">
        <v>2397</v>
      </c>
      <c r="JV8">
        <v>208.15</v>
      </c>
      <c r="JW8">
        <v>233.35</v>
      </c>
      <c r="JX8">
        <v>8.49</v>
      </c>
      <c r="JY8">
        <v>2608</v>
      </c>
      <c r="JZ8">
        <v>9.4899999999999998E-2</v>
      </c>
      <c r="KA8" s="1" t="s">
        <v>2397</v>
      </c>
      <c r="KB8">
        <v>0.06</v>
      </c>
      <c r="KC8">
        <v>0.7</v>
      </c>
      <c r="KD8" s="1" t="s">
        <v>2397</v>
      </c>
      <c r="KE8">
        <v>0.49</v>
      </c>
      <c r="KF8" s="1" t="s">
        <v>2397</v>
      </c>
      <c r="KG8" s="1" t="s">
        <v>2397</v>
      </c>
      <c r="KH8" s="1" t="s">
        <v>2397</v>
      </c>
      <c r="KI8" s="1" t="s">
        <v>2397</v>
      </c>
      <c r="KJ8" s="1" t="s">
        <v>2397</v>
      </c>
      <c r="KK8" s="1" t="s">
        <v>2397</v>
      </c>
      <c r="KL8" s="1" t="s">
        <v>2397</v>
      </c>
      <c r="KM8" s="1" t="s">
        <v>2397</v>
      </c>
      <c r="KN8" s="1" t="s">
        <v>2397</v>
      </c>
      <c r="KO8" s="1" t="s">
        <v>2397</v>
      </c>
      <c r="KP8" s="1" t="s">
        <v>2397</v>
      </c>
      <c r="KQ8" s="1" t="s">
        <v>2397</v>
      </c>
      <c r="KR8" s="1" t="s">
        <v>2397</v>
      </c>
      <c r="KS8" s="1" t="s">
        <v>2397</v>
      </c>
      <c r="KT8" s="1" t="s">
        <v>2397</v>
      </c>
      <c r="KU8" s="1" t="s">
        <v>2397</v>
      </c>
      <c r="KV8" s="1" t="s">
        <v>2397</v>
      </c>
      <c r="KW8" s="1" t="s">
        <v>2397</v>
      </c>
      <c r="KX8" s="1" t="s">
        <v>2397</v>
      </c>
      <c r="KY8" s="1" t="s">
        <v>2397</v>
      </c>
      <c r="KZ8" s="1" t="s">
        <v>2397</v>
      </c>
      <c r="LA8" s="1" t="s">
        <v>2397</v>
      </c>
      <c r="LB8" s="1" t="s">
        <v>2397</v>
      </c>
      <c r="LC8" s="1" t="s">
        <v>2397</v>
      </c>
      <c r="LD8" s="1" t="s">
        <v>2397</v>
      </c>
      <c r="LE8" s="1" t="s">
        <v>2397</v>
      </c>
      <c r="LF8" s="1" t="s">
        <v>2397</v>
      </c>
      <c r="LG8" s="1" t="s">
        <v>2397</v>
      </c>
      <c r="LI8" s="1" t="s">
        <v>2397</v>
      </c>
      <c r="LT8" s="1" t="s">
        <v>2397</v>
      </c>
      <c r="LU8" s="1" t="s">
        <v>2397</v>
      </c>
      <c r="LV8" s="1" t="s">
        <v>2397</v>
      </c>
      <c r="LW8" s="1" t="s">
        <v>2397</v>
      </c>
      <c r="LX8" s="1" t="s">
        <v>2397</v>
      </c>
      <c r="LY8" s="1" t="s">
        <v>2397</v>
      </c>
      <c r="LZ8" s="1" t="s">
        <v>2397</v>
      </c>
      <c r="MA8" s="1" t="s">
        <v>2397</v>
      </c>
      <c r="MX8" s="1" t="s">
        <v>2397</v>
      </c>
      <c r="MY8" s="1" t="s">
        <v>2397</v>
      </c>
      <c r="MZ8" s="1" t="s">
        <v>2397</v>
      </c>
      <c r="NA8" s="1" t="s">
        <v>2397</v>
      </c>
      <c r="NB8" s="1" t="s">
        <v>2397</v>
      </c>
      <c r="NC8" s="1" t="s">
        <v>2397</v>
      </c>
      <c r="ND8" s="1" t="s">
        <v>2397</v>
      </c>
      <c r="NE8" s="1" t="s">
        <v>2397</v>
      </c>
      <c r="NF8" s="1" t="s">
        <v>2397</v>
      </c>
      <c r="NG8" s="1" t="s">
        <v>2397</v>
      </c>
      <c r="NH8" s="1" t="s">
        <v>2397</v>
      </c>
      <c r="NI8" s="1" t="s">
        <v>2397</v>
      </c>
      <c r="NJ8" s="1" t="s">
        <v>2397</v>
      </c>
      <c r="NK8" s="1" t="s">
        <v>2397</v>
      </c>
      <c r="NL8" s="1" t="s">
        <v>2397</v>
      </c>
      <c r="NM8" s="1" t="s">
        <v>2397</v>
      </c>
      <c r="NN8" s="1" t="s">
        <v>2397</v>
      </c>
      <c r="NO8" s="1" t="s">
        <v>2397</v>
      </c>
      <c r="NQ8" s="1" t="s">
        <v>2397</v>
      </c>
      <c r="NR8" s="1" t="s">
        <v>2397</v>
      </c>
      <c r="NS8" s="1" t="s">
        <v>2397</v>
      </c>
      <c r="NT8" s="1" t="s">
        <v>2397</v>
      </c>
      <c r="NU8" s="1" t="s">
        <v>2397</v>
      </c>
      <c r="NV8" s="1" t="s">
        <v>2397</v>
      </c>
      <c r="NW8" s="1" t="s">
        <v>2397</v>
      </c>
      <c r="NX8" s="1" t="s">
        <v>2397</v>
      </c>
      <c r="NY8" s="1" t="s">
        <v>2397</v>
      </c>
      <c r="OB8" s="1" t="s">
        <v>2397</v>
      </c>
      <c r="OC8" s="1" t="s">
        <v>2397</v>
      </c>
      <c r="OD8" s="1" t="s">
        <v>2397</v>
      </c>
      <c r="OE8" s="1" t="s">
        <v>2397</v>
      </c>
      <c r="OF8" s="1" t="s">
        <v>2397</v>
      </c>
      <c r="OG8" s="1" t="s">
        <v>2397</v>
      </c>
      <c r="OH8" s="1" t="s">
        <v>2397</v>
      </c>
      <c r="OI8" s="1" t="s">
        <v>2397</v>
      </c>
      <c r="OL8" s="1" t="s">
        <v>2397</v>
      </c>
      <c r="OM8" s="1" t="s">
        <v>2397</v>
      </c>
      <c r="ON8" s="1" t="s">
        <v>2397</v>
      </c>
      <c r="OO8" s="1" t="s">
        <v>2397</v>
      </c>
      <c r="OP8" s="1" t="s">
        <v>2397</v>
      </c>
      <c r="OQ8" s="1" t="s">
        <v>2397</v>
      </c>
      <c r="OR8" s="1" t="s">
        <v>2397</v>
      </c>
      <c r="OS8" s="1" t="s">
        <v>2397</v>
      </c>
      <c r="OT8" s="1" t="s">
        <v>2397</v>
      </c>
      <c r="OU8" s="1" t="s">
        <v>2397</v>
      </c>
      <c r="OV8" s="1" t="s">
        <v>2397</v>
      </c>
      <c r="OX8" s="1" t="s">
        <v>2397</v>
      </c>
      <c r="OY8" s="1" t="s">
        <v>2397</v>
      </c>
      <c r="OZ8" s="1" t="s">
        <v>2397</v>
      </c>
      <c r="PB8" s="1" t="s">
        <v>2397</v>
      </c>
      <c r="PC8" s="1" t="s">
        <v>2397</v>
      </c>
      <c r="PF8" s="1" t="s">
        <v>2397</v>
      </c>
      <c r="PG8" s="1" t="s">
        <v>2397</v>
      </c>
      <c r="PH8" s="1" t="s">
        <v>2397</v>
      </c>
      <c r="PI8" s="1" t="s">
        <v>2397</v>
      </c>
      <c r="PJ8" s="1" t="s">
        <v>2397</v>
      </c>
      <c r="PK8" s="1" t="s">
        <v>2397</v>
      </c>
      <c r="PL8" s="1" t="s">
        <v>2397</v>
      </c>
      <c r="PM8" s="1" t="s">
        <v>2397</v>
      </c>
      <c r="PO8" s="1" t="s">
        <v>2397</v>
      </c>
      <c r="PP8" s="1" t="s">
        <v>2397</v>
      </c>
      <c r="PQ8" s="1" t="s">
        <v>2397</v>
      </c>
      <c r="PR8" s="1" t="s">
        <v>2397</v>
      </c>
      <c r="PS8" s="1" t="s">
        <v>2397</v>
      </c>
      <c r="PT8" s="1" t="s">
        <v>2397</v>
      </c>
      <c r="PU8" s="1" t="s">
        <v>2397</v>
      </c>
      <c r="PV8" s="1" t="s">
        <v>2397</v>
      </c>
      <c r="PW8" s="1" t="s">
        <v>2397</v>
      </c>
      <c r="PX8" s="1" t="s">
        <v>2397</v>
      </c>
      <c r="PY8" s="1" t="s">
        <v>2397</v>
      </c>
      <c r="PZ8" s="1" t="s">
        <v>2397</v>
      </c>
      <c r="QA8" s="1" t="s">
        <v>2397</v>
      </c>
      <c r="QB8" s="1" t="s">
        <v>2397</v>
      </c>
      <c r="QC8" s="1" t="s">
        <v>2397</v>
      </c>
      <c r="QD8" s="1" t="s">
        <v>2397</v>
      </c>
      <c r="QE8" s="1" t="s">
        <v>2397</v>
      </c>
      <c r="QF8" s="1" t="s">
        <v>2397</v>
      </c>
      <c r="QG8" s="1" t="s">
        <v>2397</v>
      </c>
      <c r="QH8" s="1" t="s">
        <v>2397</v>
      </c>
      <c r="QI8" s="1" t="s">
        <v>2397</v>
      </c>
      <c r="QJ8" s="1" t="s">
        <v>2397</v>
      </c>
      <c r="QL8" s="1" t="s">
        <v>2397</v>
      </c>
      <c r="QM8" s="1" t="s">
        <v>2397</v>
      </c>
      <c r="QN8" s="1" t="s">
        <v>2397</v>
      </c>
      <c r="QO8" s="1" t="s">
        <v>2397</v>
      </c>
      <c r="QP8" s="1" t="s">
        <v>2397</v>
      </c>
      <c r="QQ8" s="1" t="s">
        <v>2397</v>
      </c>
      <c r="QT8" s="1" t="s">
        <v>2397</v>
      </c>
      <c r="QU8" s="1" t="s">
        <v>2397</v>
      </c>
      <c r="QV8" s="1" t="s">
        <v>2397</v>
      </c>
      <c r="QW8" s="1" t="s">
        <v>2397</v>
      </c>
      <c r="QX8" s="1" t="s">
        <v>2397</v>
      </c>
      <c r="QY8" s="1" t="s">
        <v>2397</v>
      </c>
      <c r="QZ8" s="1" t="s">
        <v>2397</v>
      </c>
      <c r="RA8" s="1" t="s">
        <v>2397</v>
      </c>
      <c r="RB8" s="1" t="s">
        <v>2397</v>
      </c>
      <c r="RC8" s="1" t="s">
        <v>2397</v>
      </c>
      <c r="RD8" s="1" t="s">
        <v>2397</v>
      </c>
      <c r="RE8" s="1" t="s">
        <v>2397</v>
      </c>
      <c r="RF8" s="1" t="s">
        <v>2397</v>
      </c>
      <c r="RG8" s="1" t="s">
        <v>2397</v>
      </c>
      <c r="RH8" s="1" t="s">
        <v>2397</v>
      </c>
      <c r="RI8" s="1" t="s">
        <v>2397</v>
      </c>
      <c r="RJ8" s="1" t="s">
        <v>2397</v>
      </c>
      <c r="RK8" s="1" t="s">
        <v>2397</v>
      </c>
      <c r="RN8" s="1" t="s">
        <v>2397</v>
      </c>
      <c r="RO8" s="1" t="s">
        <v>2397</v>
      </c>
      <c r="RP8" s="1" t="s">
        <v>2397</v>
      </c>
      <c r="RQ8" s="1" t="s">
        <v>2397</v>
      </c>
      <c r="RR8" s="1" t="s">
        <v>2397</v>
      </c>
      <c r="RS8" s="1" t="s">
        <v>2397</v>
      </c>
      <c r="RT8" s="1" t="s">
        <v>2397</v>
      </c>
      <c r="RU8" s="1" t="s">
        <v>2397</v>
      </c>
      <c r="RW8" s="1" t="s">
        <v>2397</v>
      </c>
      <c r="RX8" s="1" t="s">
        <v>2397</v>
      </c>
      <c r="RY8" s="1" t="s">
        <v>2397</v>
      </c>
      <c r="RZ8" s="1" t="s">
        <v>2397</v>
      </c>
      <c r="SA8" s="1" t="s">
        <v>2397</v>
      </c>
      <c r="SB8" s="1" t="s">
        <v>2397</v>
      </c>
      <c r="SC8" s="1" t="s">
        <v>2397</v>
      </c>
      <c r="SD8" s="1" t="s">
        <v>2397</v>
      </c>
      <c r="SE8" s="1" t="s">
        <v>2397</v>
      </c>
      <c r="SF8" s="1" t="s">
        <v>2397</v>
      </c>
      <c r="SG8" s="1" t="s">
        <v>2397</v>
      </c>
      <c r="SH8" s="1" t="s">
        <v>2397</v>
      </c>
      <c r="SI8" s="1" t="s">
        <v>2397</v>
      </c>
      <c r="SJ8" s="1" t="s">
        <v>2397</v>
      </c>
      <c r="SK8" s="1" t="s">
        <v>2397</v>
      </c>
      <c r="SL8" s="1" t="s">
        <v>2397</v>
      </c>
      <c r="SM8" s="1" t="s">
        <v>2397</v>
      </c>
      <c r="SN8" s="1" t="s">
        <v>2397</v>
      </c>
      <c r="SO8" s="1" t="s">
        <v>2397</v>
      </c>
      <c r="SP8" s="1" t="s">
        <v>2397</v>
      </c>
      <c r="SQ8" s="1" t="s">
        <v>2397</v>
      </c>
      <c r="SR8" s="1" t="s">
        <v>2397</v>
      </c>
      <c r="SS8" s="1" t="s">
        <v>2397</v>
      </c>
      <c r="ST8" s="1" t="s">
        <v>2397</v>
      </c>
      <c r="SU8" s="1" t="s">
        <v>2397</v>
      </c>
      <c r="SV8" s="1" t="s">
        <v>2397</v>
      </c>
      <c r="SW8" s="1" t="s">
        <v>2397</v>
      </c>
      <c r="SX8" s="1" t="s">
        <v>2397</v>
      </c>
      <c r="SY8" s="1" t="s">
        <v>2397</v>
      </c>
      <c r="SZ8" s="1" t="s">
        <v>2397</v>
      </c>
      <c r="TA8" s="1" t="s">
        <v>2397</v>
      </c>
      <c r="TB8">
        <v>132.15</v>
      </c>
      <c r="TC8">
        <v>231.4</v>
      </c>
      <c r="TD8">
        <v>14.32</v>
      </c>
      <c r="TE8">
        <v>1616</v>
      </c>
      <c r="TF8">
        <v>0.1</v>
      </c>
      <c r="TG8" s="1" t="s">
        <v>2397</v>
      </c>
      <c r="TH8">
        <v>0.49</v>
      </c>
      <c r="TI8">
        <v>3.39</v>
      </c>
      <c r="TK8">
        <v>0.46</v>
      </c>
      <c r="TL8" s="1" t="s">
        <v>2397</v>
      </c>
      <c r="TM8" s="1" t="s">
        <v>2397</v>
      </c>
      <c r="TN8" s="1" t="s">
        <v>2397</v>
      </c>
      <c r="TO8" s="1" t="s">
        <v>2397</v>
      </c>
      <c r="TP8" s="1" t="s">
        <v>2397</v>
      </c>
      <c r="TQ8" s="1" t="s">
        <v>2397</v>
      </c>
      <c r="TR8" s="1" t="s">
        <v>2397</v>
      </c>
      <c r="TS8" s="1" t="s">
        <v>2397</v>
      </c>
      <c r="TT8" s="1" t="s">
        <v>2397</v>
      </c>
      <c r="TU8" s="1" t="s">
        <v>2397</v>
      </c>
      <c r="TV8" s="1" t="s">
        <v>2397</v>
      </c>
      <c r="TW8" s="1" t="s">
        <v>2397</v>
      </c>
      <c r="TX8" s="1" t="s">
        <v>2397</v>
      </c>
      <c r="TY8" s="1" t="s">
        <v>2397</v>
      </c>
      <c r="TZ8" s="1" t="s">
        <v>2397</v>
      </c>
      <c r="UA8" s="1" t="s">
        <v>2397</v>
      </c>
      <c r="UB8" s="1" t="s">
        <v>2397</v>
      </c>
      <c r="UC8" s="1" t="s">
        <v>2397</v>
      </c>
      <c r="UF8" s="1" t="s">
        <v>2397</v>
      </c>
      <c r="UG8" s="1" t="s">
        <v>2397</v>
      </c>
      <c r="UH8" s="1" t="s">
        <v>2397</v>
      </c>
      <c r="UI8" s="1" t="s">
        <v>2397</v>
      </c>
      <c r="UJ8" s="1" t="s">
        <v>2397</v>
      </c>
      <c r="UK8" s="1" t="s">
        <v>2397</v>
      </c>
      <c r="UL8" s="1" t="s">
        <v>2397</v>
      </c>
      <c r="UM8" s="1" t="s">
        <v>2397</v>
      </c>
      <c r="UN8" s="1" t="s">
        <v>2397</v>
      </c>
      <c r="UO8" s="1" t="s">
        <v>2397</v>
      </c>
      <c r="UZ8" s="1" t="s">
        <v>2397</v>
      </c>
      <c r="VA8" s="1" t="s">
        <v>2397</v>
      </c>
      <c r="VB8" s="1" t="s">
        <v>2397</v>
      </c>
      <c r="VC8" s="1" t="s">
        <v>2397</v>
      </c>
      <c r="VD8" s="1" t="s">
        <v>2397</v>
      </c>
      <c r="VE8" s="1" t="s">
        <v>2397</v>
      </c>
      <c r="VF8" s="1" t="s">
        <v>2397</v>
      </c>
      <c r="VG8" s="1" t="s">
        <v>2397</v>
      </c>
      <c r="VJ8" s="1" t="s">
        <v>2397</v>
      </c>
      <c r="VK8" s="1" t="s">
        <v>2397</v>
      </c>
      <c r="VL8" s="1" t="s">
        <v>2397</v>
      </c>
      <c r="VM8" s="1" t="s">
        <v>2397</v>
      </c>
      <c r="VN8" s="1" t="s">
        <v>2397</v>
      </c>
      <c r="VO8" s="1" t="s">
        <v>2397</v>
      </c>
      <c r="VP8" s="1" t="s">
        <v>2397</v>
      </c>
      <c r="VQ8" s="1" t="s">
        <v>2397</v>
      </c>
      <c r="VR8" s="1" t="s">
        <v>2397</v>
      </c>
      <c r="VS8" s="1" t="s">
        <v>2397</v>
      </c>
      <c r="WD8" s="1" t="s">
        <v>2397</v>
      </c>
      <c r="WE8" s="1" t="s">
        <v>2397</v>
      </c>
      <c r="WF8" s="1" t="s">
        <v>2397</v>
      </c>
      <c r="WG8" s="1" t="s">
        <v>2397</v>
      </c>
      <c r="WH8" s="1" t="s">
        <v>2397</v>
      </c>
      <c r="WI8" s="1" t="s">
        <v>2397</v>
      </c>
      <c r="WJ8" s="1" t="s">
        <v>2397</v>
      </c>
      <c r="WK8" s="1" t="s">
        <v>2397</v>
      </c>
      <c r="WL8" s="1" t="s">
        <v>2397</v>
      </c>
      <c r="WM8" s="1" t="s">
        <v>2397</v>
      </c>
      <c r="WN8" s="1" t="s">
        <v>2397</v>
      </c>
      <c r="WO8" s="1" t="s">
        <v>2397</v>
      </c>
      <c r="WP8" s="1" t="s">
        <v>2397</v>
      </c>
      <c r="WQ8" s="1" t="s">
        <v>2397</v>
      </c>
      <c r="WR8" s="1" t="s">
        <v>2397</v>
      </c>
      <c r="WS8" s="1" t="s">
        <v>2397</v>
      </c>
      <c r="WT8" s="1" t="s">
        <v>2397</v>
      </c>
      <c r="WU8" s="1" t="s">
        <v>2397</v>
      </c>
      <c r="WW8" s="1" t="s">
        <v>2397</v>
      </c>
      <c r="WX8" s="1" t="s">
        <v>2397</v>
      </c>
      <c r="WY8" s="1" t="s">
        <v>2397</v>
      </c>
      <c r="WZ8" s="1" t="s">
        <v>2397</v>
      </c>
      <c r="XA8" s="1" t="s">
        <v>2397</v>
      </c>
      <c r="XB8" s="1" t="s">
        <v>2397</v>
      </c>
      <c r="XC8" s="1" t="s">
        <v>2397</v>
      </c>
      <c r="XD8" s="1" t="s">
        <v>2397</v>
      </c>
      <c r="XE8" s="1" t="s">
        <v>2397</v>
      </c>
      <c r="XF8" s="1" t="s">
        <v>2397</v>
      </c>
      <c r="XG8" s="1" t="s">
        <v>2397</v>
      </c>
      <c r="XH8" s="1" t="s">
        <v>2397</v>
      </c>
      <c r="XI8" s="1" t="s">
        <v>2397</v>
      </c>
      <c r="XJ8" s="1" t="s">
        <v>2397</v>
      </c>
      <c r="XK8" s="1" t="s">
        <v>2397</v>
      </c>
      <c r="XL8" s="1" t="s">
        <v>2397</v>
      </c>
      <c r="XM8" s="1" t="s">
        <v>2397</v>
      </c>
      <c r="XN8">
        <v>0</v>
      </c>
      <c r="XO8" s="1" t="s">
        <v>2397</v>
      </c>
      <c r="XR8" s="1" t="s">
        <v>2397</v>
      </c>
      <c r="XS8" s="1" t="s">
        <v>2397</v>
      </c>
      <c r="XT8" s="1" t="s">
        <v>2397</v>
      </c>
      <c r="XU8" s="1" t="s">
        <v>2397</v>
      </c>
      <c r="XV8" s="1" t="s">
        <v>2397</v>
      </c>
      <c r="XW8" s="1" t="s">
        <v>2397</v>
      </c>
      <c r="XX8" s="1" t="s">
        <v>2397</v>
      </c>
      <c r="XY8" s="1" t="s">
        <v>2397</v>
      </c>
      <c r="XZ8" s="1" t="s">
        <v>2397</v>
      </c>
      <c r="YA8" s="1" t="s">
        <v>2397</v>
      </c>
      <c r="YB8" s="1" t="s">
        <v>2397</v>
      </c>
      <c r="YC8" s="1" t="s">
        <v>2397</v>
      </c>
      <c r="YD8" s="1" t="s">
        <v>2397</v>
      </c>
      <c r="YE8" s="1" t="s">
        <v>2397</v>
      </c>
      <c r="YF8" s="1" t="s">
        <v>2397</v>
      </c>
      <c r="YG8" s="1" t="s">
        <v>2397</v>
      </c>
      <c r="YH8" s="1" t="s">
        <v>2397</v>
      </c>
      <c r="YI8" s="1" t="s">
        <v>2397</v>
      </c>
      <c r="YJ8" s="1" t="s">
        <v>2397</v>
      </c>
      <c r="YK8" s="1" t="s">
        <v>2397</v>
      </c>
      <c r="YL8">
        <v>270.27999999999997</v>
      </c>
      <c r="YM8">
        <v>201.22</v>
      </c>
      <c r="YN8">
        <v>27.57</v>
      </c>
      <c r="YO8">
        <v>979</v>
      </c>
      <c r="YP8">
        <v>0.1341</v>
      </c>
      <c r="YQ8" s="1" t="s">
        <v>2397</v>
      </c>
      <c r="YR8">
        <v>0.51</v>
      </c>
      <c r="YS8">
        <v>1.87</v>
      </c>
      <c r="YT8">
        <v>0.09</v>
      </c>
      <c r="YU8">
        <v>2.2999999999999998</v>
      </c>
      <c r="YV8" s="1" t="s">
        <v>2397</v>
      </c>
      <c r="YW8" s="1" t="s">
        <v>2397</v>
      </c>
      <c r="YX8" s="1" t="s">
        <v>2397</v>
      </c>
      <c r="YY8" s="1" t="s">
        <v>2397</v>
      </c>
      <c r="YZ8" s="1" t="s">
        <v>2397</v>
      </c>
      <c r="ZA8" s="1" t="s">
        <v>2397</v>
      </c>
      <c r="ZB8" s="1" t="s">
        <v>2397</v>
      </c>
      <c r="ZC8" s="1" t="s">
        <v>2397</v>
      </c>
      <c r="ZD8" s="1" t="s">
        <v>2397</v>
      </c>
      <c r="ZE8" s="1" t="s">
        <v>2397</v>
      </c>
      <c r="ZF8" s="1" t="s">
        <v>2397</v>
      </c>
      <c r="ZG8" s="1" t="s">
        <v>2397</v>
      </c>
      <c r="ZH8" s="1" t="s">
        <v>2397</v>
      </c>
      <c r="ZI8" s="1" t="s">
        <v>2397</v>
      </c>
      <c r="ZJ8" s="1" t="s">
        <v>2397</v>
      </c>
      <c r="ZK8" s="1" t="s">
        <v>2397</v>
      </c>
      <c r="ZL8" s="1" t="s">
        <v>2397</v>
      </c>
      <c r="ZM8" s="1" t="s">
        <v>2397</v>
      </c>
      <c r="ZO8" s="1" t="s">
        <v>2397</v>
      </c>
      <c r="ZP8" s="1" t="s">
        <v>2397</v>
      </c>
      <c r="ZQ8" s="1" t="s">
        <v>2397</v>
      </c>
      <c r="ZR8" s="1" t="s">
        <v>2397</v>
      </c>
      <c r="ZS8" s="1" t="s">
        <v>2397</v>
      </c>
      <c r="ZT8" s="1" t="s">
        <v>2397</v>
      </c>
      <c r="ZU8" s="1" t="s">
        <v>2397</v>
      </c>
      <c r="ZV8" s="1" t="s">
        <v>2397</v>
      </c>
      <c r="ZW8" s="1" t="s">
        <v>2397</v>
      </c>
      <c r="ZZ8" s="1" t="s">
        <v>2397</v>
      </c>
      <c r="AAA8" s="1" t="s">
        <v>2397</v>
      </c>
      <c r="AAB8" s="1" t="s">
        <v>2397</v>
      </c>
      <c r="AAC8" s="1" t="s">
        <v>2397</v>
      </c>
      <c r="AAD8" s="1" t="s">
        <v>2397</v>
      </c>
      <c r="AAE8" s="1" t="s">
        <v>2397</v>
      </c>
      <c r="AAF8" s="1" t="s">
        <v>2397</v>
      </c>
      <c r="AAG8" s="1" t="s">
        <v>2397</v>
      </c>
      <c r="AAH8" s="1" t="s">
        <v>2397</v>
      </c>
      <c r="AAI8" s="1" t="s">
        <v>2397</v>
      </c>
      <c r="AAJ8">
        <v>1362.69</v>
      </c>
      <c r="AAK8">
        <v>10063.57</v>
      </c>
      <c r="AAL8">
        <v>27.35</v>
      </c>
      <c r="AAM8">
        <v>36790</v>
      </c>
      <c r="AAN8">
        <v>0.1</v>
      </c>
      <c r="AAO8" s="1" t="s">
        <v>2397</v>
      </c>
      <c r="AAP8">
        <v>0.31</v>
      </c>
      <c r="AAQ8">
        <v>1.1200000000000001</v>
      </c>
      <c r="AAR8">
        <v>0.05</v>
      </c>
      <c r="AAS8">
        <v>1.07</v>
      </c>
      <c r="AAT8" s="1" t="s">
        <v>2397</v>
      </c>
      <c r="AAV8" s="1" t="s">
        <v>2397</v>
      </c>
      <c r="AAW8" s="1" t="s">
        <v>2397</v>
      </c>
      <c r="AAX8" s="1" t="s">
        <v>2397</v>
      </c>
      <c r="AAY8" s="1" t="s">
        <v>2397</v>
      </c>
      <c r="AAZ8" s="1" t="s">
        <v>2397</v>
      </c>
      <c r="ABA8" s="1" t="s">
        <v>2397</v>
      </c>
      <c r="ABD8" s="1" t="s">
        <v>2397</v>
      </c>
      <c r="ABE8" s="1" t="s">
        <v>2397</v>
      </c>
      <c r="ABF8" s="1" t="s">
        <v>2397</v>
      </c>
      <c r="ABG8" s="1" t="s">
        <v>2397</v>
      </c>
      <c r="ABH8" s="1" t="s">
        <v>2397</v>
      </c>
      <c r="ABI8" s="1" t="s">
        <v>2397</v>
      </c>
      <c r="ABJ8" s="1" t="s">
        <v>2397</v>
      </c>
      <c r="ABK8" s="1" t="s">
        <v>2397</v>
      </c>
      <c r="ABN8">
        <v>81.099999999999994</v>
      </c>
      <c r="ABO8">
        <v>19.88</v>
      </c>
      <c r="ABP8">
        <v>4.97</v>
      </c>
      <c r="ABQ8">
        <v>160</v>
      </c>
      <c r="ABR8">
        <v>0.04</v>
      </c>
      <c r="ABS8" s="1" t="s">
        <v>2397</v>
      </c>
      <c r="ABT8">
        <v>0.04</v>
      </c>
      <c r="ABU8">
        <v>0.82</v>
      </c>
      <c r="ABW8" s="1" t="s">
        <v>2397</v>
      </c>
      <c r="ABX8" s="1" t="s">
        <v>2397</v>
      </c>
      <c r="ABY8" s="1" t="s">
        <v>2397</v>
      </c>
      <c r="ABZ8" s="1" t="s">
        <v>2397</v>
      </c>
      <c r="ACA8" s="1" t="s">
        <v>2397</v>
      </c>
      <c r="ACB8" s="1" t="s">
        <v>2397</v>
      </c>
      <c r="ACC8" s="1" t="s">
        <v>2397</v>
      </c>
      <c r="ACD8" s="1" t="s">
        <v>2397</v>
      </c>
      <c r="ACE8" s="1" t="s">
        <v>2397</v>
      </c>
      <c r="ACF8" s="1" t="s">
        <v>2397</v>
      </c>
      <c r="ACG8" s="1" t="s">
        <v>2397</v>
      </c>
      <c r="ACH8" s="1" t="s">
        <v>2397</v>
      </c>
      <c r="ACI8" s="1" t="s">
        <v>2397</v>
      </c>
      <c r="ACJ8" s="1" t="s">
        <v>2397</v>
      </c>
      <c r="ACK8" s="1" t="s">
        <v>2397</v>
      </c>
      <c r="ACL8" s="1" t="s">
        <v>2397</v>
      </c>
      <c r="ACM8" s="1" t="s">
        <v>2397</v>
      </c>
      <c r="ACN8" s="1" t="s">
        <v>2397</v>
      </c>
      <c r="ACO8" s="1" t="s">
        <v>2397</v>
      </c>
      <c r="ACP8" s="1" t="s">
        <v>2397</v>
      </c>
      <c r="ACQ8" s="1" t="s">
        <v>2397</v>
      </c>
      <c r="ACR8">
        <v>21.29</v>
      </c>
      <c r="ACS8">
        <v>0.5</v>
      </c>
      <c r="ACT8">
        <v>9.1</v>
      </c>
      <c r="ACU8">
        <v>32</v>
      </c>
      <c r="ACV8">
        <v>0.58379999999999999</v>
      </c>
      <c r="ACW8" s="1" t="s">
        <v>2397</v>
      </c>
      <c r="ACX8">
        <v>0</v>
      </c>
      <c r="ACY8">
        <v>0</v>
      </c>
      <c r="ADB8" s="1" t="s">
        <v>2397</v>
      </c>
      <c r="ADC8" s="1" t="s">
        <v>2397</v>
      </c>
      <c r="ADD8" s="1" t="s">
        <v>2397</v>
      </c>
      <c r="ADE8" s="1" t="s">
        <v>2397</v>
      </c>
      <c r="ADF8" s="1" t="s">
        <v>2397</v>
      </c>
      <c r="ADG8" s="1" t="s">
        <v>2397</v>
      </c>
      <c r="ADH8" s="1" t="s">
        <v>2397</v>
      </c>
      <c r="ADI8" s="1" t="s">
        <v>2397</v>
      </c>
      <c r="ADK8" s="1" t="s">
        <v>2397</v>
      </c>
      <c r="ADL8" s="1" t="s">
        <v>2397</v>
      </c>
      <c r="ADM8" s="1" t="s">
        <v>2397</v>
      </c>
      <c r="ADN8" s="1" t="s">
        <v>2397</v>
      </c>
      <c r="ADO8" s="1" t="s">
        <v>2397</v>
      </c>
      <c r="ADP8" s="1" t="s">
        <v>2397</v>
      </c>
      <c r="ADQ8" s="1" t="s">
        <v>2397</v>
      </c>
      <c r="ADR8" s="1" t="s">
        <v>2397</v>
      </c>
      <c r="ADS8" s="1" t="s">
        <v>2397</v>
      </c>
      <c r="AEF8" s="1" t="s">
        <v>2397</v>
      </c>
      <c r="AEG8" s="1" t="s">
        <v>2397</v>
      </c>
      <c r="AEH8" s="1" t="s">
        <v>2397</v>
      </c>
      <c r="AEI8" s="1" t="s">
        <v>2397</v>
      </c>
      <c r="AEJ8" s="1" t="s">
        <v>2397</v>
      </c>
      <c r="AEK8" s="1" t="s">
        <v>2397</v>
      </c>
      <c r="AEL8" s="1" t="s">
        <v>2397</v>
      </c>
      <c r="AEM8" s="1" t="s">
        <v>2397</v>
      </c>
      <c r="AEN8" s="1" t="s">
        <v>2397</v>
      </c>
      <c r="AEO8" s="1" t="s">
        <v>2397</v>
      </c>
      <c r="AEP8">
        <v>305.85000000000002</v>
      </c>
      <c r="AEQ8">
        <v>885.97</v>
      </c>
      <c r="AER8">
        <v>17.93</v>
      </c>
      <c r="AES8">
        <v>4800</v>
      </c>
      <c r="AET8">
        <v>9.7100000000000006E-2</v>
      </c>
      <c r="AEU8" s="1" t="s">
        <v>2397</v>
      </c>
      <c r="AEV8">
        <v>0.45</v>
      </c>
      <c r="AEW8">
        <v>2.4900000000000002</v>
      </c>
      <c r="AEX8">
        <v>0.04</v>
      </c>
      <c r="AEY8">
        <v>0.52</v>
      </c>
      <c r="AEZ8">
        <v>142.96</v>
      </c>
      <c r="AFA8">
        <v>4621.41</v>
      </c>
      <c r="AFB8">
        <v>230.08</v>
      </c>
      <c r="AFC8">
        <v>20086</v>
      </c>
      <c r="AFD8">
        <v>1</v>
      </c>
      <c r="AFE8" s="1" t="s">
        <v>2397</v>
      </c>
      <c r="AFF8">
        <v>5.1100000000000003</v>
      </c>
      <c r="AFG8">
        <v>2.2200000000000002</v>
      </c>
      <c r="AFH8">
        <v>7.0000000000000007E-2</v>
      </c>
      <c r="AFI8">
        <v>0.75</v>
      </c>
      <c r="AFJ8" s="1" t="s">
        <v>2397</v>
      </c>
      <c r="AFL8" s="1" t="s">
        <v>2397</v>
      </c>
      <c r="AFM8" s="1" t="s">
        <v>2397</v>
      </c>
      <c r="AFN8" s="1" t="s">
        <v>2397</v>
      </c>
      <c r="AFO8" s="1" t="s">
        <v>2397</v>
      </c>
      <c r="AFP8" s="1" t="s">
        <v>2397</v>
      </c>
      <c r="AFQ8" s="1" t="s">
        <v>2397</v>
      </c>
      <c r="AFR8">
        <v>7.0000000000000007E-2</v>
      </c>
      <c r="AFS8">
        <v>0.75</v>
      </c>
      <c r="AFT8" s="1" t="s">
        <v>2397</v>
      </c>
      <c r="AFU8" s="1" t="s">
        <v>2397</v>
      </c>
      <c r="AFV8" s="1" t="s">
        <v>2397</v>
      </c>
      <c r="AFW8" s="1" t="s">
        <v>2397</v>
      </c>
      <c r="AFX8" s="1" t="s">
        <v>2397</v>
      </c>
      <c r="AFY8" s="1" t="s">
        <v>2397</v>
      </c>
      <c r="AFZ8" s="1" t="s">
        <v>2397</v>
      </c>
      <c r="AGA8" s="1" t="s">
        <v>2397</v>
      </c>
      <c r="AGB8" s="1" t="s">
        <v>2397</v>
      </c>
      <c r="AGC8" s="1" t="s">
        <v>2397</v>
      </c>
      <c r="AGL8" s="1" t="s">
        <v>2397</v>
      </c>
      <c r="AGM8" s="1" t="s">
        <v>2397</v>
      </c>
      <c r="AGN8">
        <v>233.93</v>
      </c>
      <c r="AGO8">
        <v>81.64</v>
      </c>
      <c r="AGP8">
        <v>153.72999999999999</v>
      </c>
      <c r="AGQ8">
        <v>499</v>
      </c>
      <c r="AGR8">
        <v>0.93959999999999999</v>
      </c>
      <c r="AGS8" s="1" t="s">
        <v>2397</v>
      </c>
      <c r="AGT8">
        <v>2.4</v>
      </c>
      <c r="AGU8">
        <v>1.56</v>
      </c>
      <c r="AGW8" s="1" t="s">
        <v>2397</v>
      </c>
      <c r="AGX8" s="1" t="s">
        <v>2397</v>
      </c>
      <c r="AGY8" s="1" t="s">
        <v>2397</v>
      </c>
      <c r="AGZ8" s="1" t="s">
        <v>2397</v>
      </c>
      <c r="AHA8" s="1" t="s">
        <v>2397</v>
      </c>
      <c r="AHB8" s="1" t="s">
        <v>2397</v>
      </c>
      <c r="AHC8" s="1" t="s">
        <v>2397</v>
      </c>
      <c r="AHD8" s="1" t="s">
        <v>2397</v>
      </c>
      <c r="AHE8" s="1" t="s">
        <v>2397</v>
      </c>
      <c r="AHG8" s="1" t="s">
        <v>2397</v>
      </c>
      <c r="AHH8" s="1" t="s">
        <v>2397</v>
      </c>
      <c r="AHI8" s="1" t="s">
        <v>2397</v>
      </c>
      <c r="AHJ8" s="1" t="s">
        <v>2397</v>
      </c>
      <c r="AHK8" s="1" t="s">
        <v>2397</v>
      </c>
      <c r="AHL8" s="1" t="s">
        <v>2397</v>
      </c>
      <c r="AHM8" s="1" t="s">
        <v>2397</v>
      </c>
      <c r="AHN8" s="1" t="s">
        <v>2397</v>
      </c>
      <c r="AHO8" s="1" t="s">
        <v>2397</v>
      </c>
      <c r="AHP8" s="1" t="s">
        <v>2397</v>
      </c>
      <c r="AHQ8" s="1" t="s">
        <v>2397</v>
      </c>
      <c r="AHR8" s="1" t="s">
        <v>2397</v>
      </c>
      <c r="AHT8" s="1" t="s">
        <v>2397</v>
      </c>
      <c r="AHU8" s="1" t="s">
        <v>2397</v>
      </c>
      <c r="AHV8" s="1" t="s">
        <v>2397</v>
      </c>
      <c r="AHX8" s="1" t="s">
        <v>2397</v>
      </c>
      <c r="AHY8" s="1" t="s">
        <v>2397</v>
      </c>
      <c r="AID8">
        <v>148.79</v>
      </c>
      <c r="AIE8">
        <v>1</v>
      </c>
      <c r="AIF8">
        <v>1</v>
      </c>
      <c r="AIG8" s="1" t="s">
        <v>2397</v>
      </c>
      <c r="AIH8">
        <v>0</v>
      </c>
      <c r="AII8">
        <v>0</v>
      </c>
      <c r="AIL8" s="1" t="s">
        <v>2397</v>
      </c>
      <c r="AIM8" s="1" t="s">
        <v>2397</v>
      </c>
      <c r="AIN8" s="1" t="s">
        <v>2397</v>
      </c>
      <c r="AIO8" s="1" t="s">
        <v>2397</v>
      </c>
      <c r="AIP8" s="1" t="s">
        <v>2397</v>
      </c>
      <c r="AIQ8" s="1" t="s">
        <v>2397</v>
      </c>
      <c r="AIR8" s="1" t="s">
        <v>2397</v>
      </c>
      <c r="AIS8" s="1" t="s">
        <v>2397</v>
      </c>
      <c r="AIV8">
        <v>122.49</v>
      </c>
      <c r="AIW8">
        <v>145.78</v>
      </c>
      <c r="AIX8">
        <v>9.827</v>
      </c>
      <c r="AIY8">
        <v>720</v>
      </c>
      <c r="AIZ8">
        <v>4.8500000000000001E-2</v>
      </c>
      <c r="AJA8" s="1" t="s">
        <v>2397</v>
      </c>
      <c r="AJB8">
        <v>0.3</v>
      </c>
      <c r="AJC8">
        <v>3.03</v>
      </c>
      <c r="AJD8">
        <v>0.05</v>
      </c>
      <c r="AJE8">
        <v>0.98</v>
      </c>
      <c r="AJN8">
        <v>0.05</v>
      </c>
      <c r="AJO8">
        <v>0.98</v>
      </c>
      <c r="AJZ8" s="1" t="s">
        <v>2397</v>
      </c>
      <c r="AKA8" s="1" t="s">
        <v>2397</v>
      </c>
      <c r="AKB8" s="1" t="s">
        <v>2397</v>
      </c>
      <c r="AKC8" s="1" t="s">
        <v>2397</v>
      </c>
      <c r="AKD8" s="1" t="s">
        <v>2397</v>
      </c>
      <c r="AKE8" s="1" t="s">
        <v>2397</v>
      </c>
      <c r="AKF8" s="1" t="s">
        <v>2397</v>
      </c>
      <c r="AKG8" s="1" t="s">
        <v>2397</v>
      </c>
      <c r="AKH8" s="1" t="s">
        <v>2397</v>
      </c>
      <c r="AKI8" s="1" t="s">
        <v>2397</v>
      </c>
      <c r="AKJ8">
        <v>797.75</v>
      </c>
      <c r="AKK8">
        <v>7882.58</v>
      </c>
      <c r="AKL8">
        <v>28.4</v>
      </c>
      <c r="AKM8">
        <v>27000</v>
      </c>
      <c r="AKN8">
        <v>9.7299999999999998E-2</v>
      </c>
      <c r="AKO8" s="1" t="s">
        <v>2397</v>
      </c>
      <c r="AKP8">
        <v>0.15</v>
      </c>
      <c r="AKQ8">
        <v>0.53</v>
      </c>
      <c r="AKR8" s="1" t="s">
        <v>2397</v>
      </c>
      <c r="AKS8" s="1" t="s">
        <v>2397</v>
      </c>
      <c r="AKT8" s="1" t="s">
        <v>2397</v>
      </c>
      <c r="AKU8" s="1" t="s">
        <v>2397</v>
      </c>
      <c r="AKV8" s="1" t="s">
        <v>2397</v>
      </c>
      <c r="AKW8" s="1" t="s">
        <v>2397</v>
      </c>
      <c r="AKX8" s="1" t="s">
        <v>2397</v>
      </c>
      <c r="AKY8" s="1" t="s">
        <v>2397</v>
      </c>
      <c r="AKZ8" s="1" t="s">
        <v>2397</v>
      </c>
      <c r="ALA8" s="1" t="s">
        <v>2397</v>
      </c>
      <c r="ALL8" s="1" t="s">
        <v>2397</v>
      </c>
      <c r="ALM8" s="1" t="s">
        <v>2397</v>
      </c>
      <c r="ALN8" s="1" t="s">
        <v>2397</v>
      </c>
      <c r="ALO8" s="1" t="s">
        <v>2397</v>
      </c>
      <c r="ALP8" s="1" t="s">
        <v>2397</v>
      </c>
      <c r="ALQ8" s="1" t="s">
        <v>2397</v>
      </c>
      <c r="ALR8" s="1" t="s">
        <v>2397</v>
      </c>
      <c r="ALS8" s="1" t="s">
        <v>2397</v>
      </c>
      <c r="ALT8" s="1" t="s">
        <v>2397</v>
      </c>
      <c r="ALU8" s="1" t="s">
        <v>2397</v>
      </c>
      <c r="ALX8">
        <v>40.700000000000003</v>
      </c>
      <c r="ALY8">
        <v>97.52</v>
      </c>
      <c r="ALZ8">
        <v>95.61</v>
      </c>
      <c r="AMA8">
        <v>1020</v>
      </c>
      <c r="AMB8">
        <v>1</v>
      </c>
      <c r="AMC8" s="1" t="s">
        <v>2397</v>
      </c>
      <c r="AMD8">
        <v>3.07</v>
      </c>
      <c r="AME8">
        <v>3.21</v>
      </c>
      <c r="AMR8" s="1" t="s">
        <v>2397</v>
      </c>
      <c r="AMS8" s="1" t="s">
        <v>2397</v>
      </c>
      <c r="AMT8" s="1" t="s">
        <v>2397</v>
      </c>
      <c r="AMU8" s="1" t="s">
        <v>2397</v>
      </c>
      <c r="AMV8" s="1" t="s">
        <v>2397</v>
      </c>
      <c r="AMW8" s="1" t="s">
        <v>2397</v>
      </c>
      <c r="AMX8" s="1" t="s">
        <v>2397</v>
      </c>
      <c r="AMY8" s="1" t="s">
        <v>2397</v>
      </c>
      <c r="AMZ8" s="1" t="s">
        <v>2397</v>
      </c>
      <c r="ANA8" s="1" t="s">
        <v>2397</v>
      </c>
      <c r="ANL8" s="1" t="s">
        <v>2397</v>
      </c>
      <c r="ANM8" s="1" t="s">
        <v>2397</v>
      </c>
      <c r="ANN8" s="1" t="s">
        <v>2397</v>
      </c>
      <c r="ANO8" s="1" t="s">
        <v>2397</v>
      </c>
      <c r="ANP8" s="1" t="s">
        <v>2397</v>
      </c>
      <c r="ANQ8" s="1" t="s">
        <v>2397</v>
      </c>
      <c r="ANR8" s="1" t="s">
        <v>2397</v>
      </c>
      <c r="ANS8" s="1" t="s">
        <v>2397</v>
      </c>
      <c r="ANT8" s="1" t="s">
        <v>2397</v>
      </c>
      <c r="ANU8" s="1" t="s">
        <v>2397</v>
      </c>
      <c r="ANV8" s="1" t="s">
        <v>2397</v>
      </c>
      <c r="ANW8" s="1" t="s">
        <v>2397</v>
      </c>
      <c r="ANX8" s="1" t="s">
        <v>2397</v>
      </c>
      <c r="ANY8" s="1" t="s">
        <v>2397</v>
      </c>
      <c r="ANZ8" s="1" t="s">
        <v>2397</v>
      </c>
      <c r="AOA8" s="1" t="s">
        <v>2397</v>
      </c>
      <c r="AOB8" s="1" t="s">
        <v>2397</v>
      </c>
      <c r="AOC8" s="1" t="s">
        <v>2397</v>
      </c>
      <c r="AOE8" s="1" t="s">
        <v>2397</v>
      </c>
      <c r="AOZ8" s="1" t="s">
        <v>2397</v>
      </c>
      <c r="APA8" s="1" t="s">
        <v>2397</v>
      </c>
      <c r="APB8" s="1" t="s">
        <v>2397</v>
      </c>
      <c r="APC8" s="1" t="s">
        <v>2397</v>
      </c>
      <c r="APD8" s="1" t="s">
        <v>2397</v>
      </c>
      <c r="APE8" s="1" t="s">
        <v>2397</v>
      </c>
      <c r="APF8" s="1" t="s">
        <v>2397</v>
      </c>
      <c r="APG8" s="1" t="s">
        <v>2397</v>
      </c>
      <c r="APH8" s="1" t="s">
        <v>2397</v>
      </c>
      <c r="API8" s="1" t="s">
        <v>2397</v>
      </c>
      <c r="APJ8">
        <v>975.31</v>
      </c>
      <c r="APK8">
        <v>2041.74</v>
      </c>
      <c r="APL8">
        <v>11.12</v>
      </c>
      <c r="APM8">
        <v>9180</v>
      </c>
      <c r="APN8">
        <v>0.05</v>
      </c>
      <c r="APO8" s="1" t="s">
        <v>2397</v>
      </c>
      <c r="APP8">
        <v>0.14000000000000001</v>
      </c>
      <c r="APQ8">
        <v>1.26</v>
      </c>
      <c r="APR8">
        <v>0.03</v>
      </c>
      <c r="APS8">
        <v>0.32</v>
      </c>
      <c r="AQD8" s="1" t="s">
        <v>2397</v>
      </c>
      <c r="AQE8" s="1" t="s">
        <v>2397</v>
      </c>
      <c r="AQF8" s="1" t="s">
        <v>2397</v>
      </c>
      <c r="AQG8" s="1" t="s">
        <v>2397</v>
      </c>
      <c r="AQH8" s="1" t="s">
        <v>2397</v>
      </c>
      <c r="AQI8" s="1" t="s">
        <v>2397</v>
      </c>
      <c r="AQJ8" s="1" t="s">
        <v>2397</v>
      </c>
      <c r="AQK8" s="1" t="s">
        <v>2397</v>
      </c>
      <c r="AQL8" s="1" t="s">
        <v>2397</v>
      </c>
      <c r="AQM8" s="1" t="s">
        <v>2397</v>
      </c>
      <c r="AQN8" s="1" t="s">
        <v>2397</v>
      </c>
      <c r="AQO8" s="1" t="s">
        <v>2397</v>
      </c>
      <c r="AQP8" s="1" t="s">
        <v>2397</v>
      </c>
      <c r="AQQ8" s="1" t="s">
        <v>2397</v>
      </c>
      <c r="AQR8" s="1" t="s">
        <v>2397</v>
      </c>
      <c r="AQS8" s="1" t="s">
        <v>2397</v>
      </c>
      <c r="AQT8" s="1" t="s">
        <v>2397</v>
      </c>
      <c r="AQU8" s="1" t="s">
        <v>2397</v>
      </c>
      <c r="AQV8" s="1" t="s">
        <v>2397</v>
      </c>
      <c r="AQW8" s="1" t="s">
        <v>2397</v>
      </c>
      <c r="AQX8" s="1" t="s">
        <v>2397</v>
      </c>
      <c r="AQY8" s="1" t="s">
        <v>2397</v>
      </c>
      <c r="AQZ8" s="1" t="s">
        <v>2397</v>
      </c>
      <c r="ARA8" s="1" t="s">
        <v>2397</v>
      </c>
      <c r="ARB8" s="1" t="s">
        <v>2397</v>
      </c>
      <c r="ARC8" s="1" t="s">
        <v>2397</v>
      </c>
      <c r="ARD8" s="1" t="s">
        <v>2397</v>
      </c>
      <c r="ARE8" s="1" t="s">
        <v>2397</v>
      </c>
      <c r="ARF8" s="1" t="s">
        <v>2397</v>
      </c>
      <c r="ARG8" s="1" t="s">
        <v>2397</v>
      </c>
      <c r="ARH8">
        <v>72.010000000000005</v>
      </c>
      <c r="ARI8">
        <v>632.72</v>
      </c>
      <c r="ARJ8">
        <v>14.34</v>
      </c>
      <c r="ARK8">
        <v>1698</v>
      </c>
      <c r="ARL8">
        <v>3.85E-2</v>
      </c>
      <c r="ARM8" s="1" t="s">
        <v>2397</v>
      </c>
      <c r="ARN8">
        <v>0.26</v>
      </c>
      <c r="ARO8">
        <v>1.78</v>
      </c>
      <c r="ARR8" s="1" t="s">
        <v>2397</v>
      </c>
      <c r="ART8" s="1" t="s">
        <v>2397</v>
      </c>
      <c r="ARU8" s="1" t="s">
        <v>2397</v>
      </c>
      <c r="ARV8" s="1" t="s">
        <v>2397</v>
      </c>
      <c r="ARW8" s="1" t="s">
        <v>2397</v>
      </c>
      <c r="ARX8" s="1" t="s">
        <v>2397</v>
      </c>
      <c r="ARY8" s="1" t="s">
        <v>2397</v>
      </c>
      <c r="ASB8" s="1" t="s">
        <v>2397</v>
      </c>
      <c r="ASC8" s="1" t="s">
        <v>2397</v>
      </c>
      <c r="ASD8" s="1" t="s">
        <v>2397</v>
      </c>
      <c r="ASE8" s="1" t="s">
        <v>2397</v>
      </c>
      <c r="ASF8" s="1" t="s">
        <v>2397</v>
      </c>
      <c r="ASG8" s="1" t="s">
        <v>2397</v>
      </c>
      <c r="ASH8" s="1" t="s">
        <v>2397</v>
      </c>
      <c r="ASI8" s="1" t="s">
        <v>2397</v>
      </c>
      <c r="ASJ8" s="1" t="s">
        <v>2397</v>
      </c>
      <c r="ASK8" s="1" t="s">
        <v>2397</v>
      </c>
      <c r="ASV8">
        <v>85.12</v>
      </c>
      <c r="ASW8">
        <v>35.22</v>
      </c>
      <c r="ASX8">
        <v>14.32</v>
      </c>
      <c r="ASY8">
        <v>475</v>
      </c>
      <c r="ASZ8">
        <v>0.19320000000000001</v>
      </c>
      <c r="ATA8" s="1" t="s">
        <v>2397</v>
      </c>
      <c r="ATB8">
        <v>0.99</v>
      </c>
      <c r="ATC8">
        <v>6.9</v>
      </c>
      <c r="ATD8" s="1" t="s">
        <v>2397</v>
      </c>
      <c r="ATE8">
        <v>0.4</v>
      </c>
      <c r="ATF8">
        <v>55.08</v>
      </c>
      <c r="ATG8">
        <v>70.3</v>
      </c>
      <c r="ATH8">
        <v>14.06</v>
      </c>
      <c r="ATI8">
        <v>500</v>
      </c>
      <c r="ATJ8">
        <v>0.1</v>
      </c>
      <c r="ATK8" s="1" t="s">
        <v>2397</v>
      </c>
      <c r="ATL8">
        <v>0</v>
      </c>
      <c r="ATM8">
        <v>0</v>
      </c>
      <c r="ATN8">
        <v>0.1</v>
      </c>
      <c r="ATO8">
        <v>1.36</v>
      </c>
      <c r="ATP8" s="1" t="s">
        <v>2397</v>
      </c>
      <c r="ATQ8" s="1" t="s">
        <v>2397</v>
      </c>
      <c r="ATR8" s="1" t="s">
        <v>2397</v>
      </c>
      <c r="ATS8" s="1" t="s">
        <v>2397</v>
      </c>
      <c r="ATT8" s="1" t="s">
        <v>2397</v>
      </c>
      <c r="ATU8" s="1" t="s">
        <v>2397</v>
      </c>
      <c r="ATV8" s="1" t="s">
        <v>2397</v>
      </c>
      <c r="ATW8" s="1" t="s">
        <v>2397</v>
      </c>
      <c r="ATX8" s="1" t="s">
        <v>2397</v>
      </c>
      <c r="ATY8" s="1" t="s">
        <v>2397</v>
      </c>
      <c r="ATZ8">
        <v>413.88</v>
      </c>
      <c r="AUA8">
        <v>1032.5999999999999</v>
      </c>
      <c r="AUB8">
        <v>30.11</v>
      </c>
      <c r="AUC8">
        <v>3300</v>
      </c>
      <c r="AUD8">
        <v>9.6199999999999994E-2</v>
      </c>
      <c r="AUE8" s="1" t="s">
        <v>2397</v>
      </c>
      <c r="AUF8">
        <v>0.69</v>
      </c>
      <c r="AUG8">
        <v>2.29</v>
      </c>
      <c r="AUH8" s="1" t="s">
        <v>2397</v>
      </c>
      <c r="AUI8">
        <v>0.89</v>
      </c>
      <c r="AUJ8" s="1" t="s">
        <v>2397</v>
      </c>
      <c r="AUK8" s="1" t="s">
        <v>2397</v>
      </c>
      <c r="AUL8" s="1" t="s">
        <v>2397</v>
      </c>
      <c r="AUM8" s="1" t="s">
        <v>2397</v>
      </c>
      <c r="AUN8" s="1" t="s">
        <v>2397</v>
      </c>
      <c r="AUO8" s="1" t="s">
        <v>2397</v>
      </c>
      <c r="AUP8" s="1" t="s">
        <v>2397</v>
      </c>
      <c r="AUQ8" s="1" t="s">
        <v>2397</v>
      </c>
      <c r="AUT8">
        <v>188.59</v>
      </c>
      <c r="AUU8">
        <v>176.4</v>
      </c>
      <c r="AUV8">
        <v>76.69</v>
      </c>
      <c r="AUW8">
        <v>115</v>
      </c>
      <c r="AUX8">
        <v>0.05</v>
      </c>
      <c r="AUY8" s="1" t="s">
        <v>2397</v>
      </c>
      <c r="AUZ8">
        <v>0.56000000000000005</v>
      </c>
      <c r="AVA8">
        <v>0.73</v>
      </c>
      <c r="AVD8" s="1" t="s">
        <v>2397</v>
      </c>
      <c r="AVE8" s="1" t="s">
        <v>2397</v>
      </c>
      <c r="AVF8" s="1" t="s">
        <v>2397</v>
      </c>
      <c r="AVG8" s="1" t="s">
        <v>2397</v>
      </c>
      <c r="AVH8" s="1" t="s">
        <v>2397</v>
      </c>
      <c r="AVI8" s="1" t="s">
        <v>2397</v>
      </c>
      <c r="AVJ8" s="1" t="s">
        <v>2397</v>
      </c>
      <c r="AVK8" s="1" t="s">
        <v>2397</v>
      </c>
      <c r="AVL8" s="1" t="s">
        <v>2397</v>
      </c>
      <c r="AVM8" s="1" t="s">
        <v>2397</v>
      </c>
      <c r="AVX8" s="1" t="s">
        <v>2397</v>
      </c>
      <c r="AVZ8" s="1" t="s">
        <v>2397</v>
      </c>
      <c r="AWA8" s="1" t="s">
        <v>2397</v>
      </c>
      <c r="AWB8" s="1" t="s">
        <v>2397</v>
      </c>
      <c r="AWC8" s="1" t="s">
        <v>2397</v>
      </c>
      <c r="AWD8" s="1" t="s">
        <v>2397</v>
      </c>
      <c r="AWE8" s="1" t="s">
        <v>2397</v>
      </c>
      <c r="AWR8" s="1" t="s">
        <v>2397</v>
      </c>
      <c r="AWS8" s="1" t="s">
        <v>2397</v>
      </c>
      <c r="AWT8" s="1" t="s">
        <v>2397</v>
      </c>
      <c r="AWU8" s="1" t="s">
        <v>2397</v>
      </c>
      <c r="AWV8" s="1" t="s">
        <v>2397</v>
      </c>
      <c r="AWW8" s="1" t="s">
        <v>2397</v>
      </c>
      <c r="AWX8" s="1" t="s">
        <v>2397</v>
      </c>
      <c r="AWY8" s="1" t="s">
        <v>2397</v>
      </c>
      <c r="AWZ8" s="1" t="s">
        <v>2397</v>
      </c>
      <c r="AXA8" s="1" t="s">
        <v>2397</v>
      </c>
      <c r="AXB8" s="1" t="s">
        <v>2397</v>
      </c>
      <c r="AXC8" s="1" t="s">
        <v>2397</v>
      </c>
      <c r="AXD8" s="1" t="s">
        <v>2397</v>
      </c>
      <c r="AXE8" s="1" t="s">
        <v>2397</v>
      </c>
      <c r="AXF8" s="1" t="s">
        <v>2397</v>
      </c>
      <c r="AXG8" s="1" t="s">
        <v>2397</v>
      </c>
      <c r="AXH8" s="1" t="s">
        <v>2397</v>
      </c>
      <c r="AXI8" s="1" t="s">
        <v>2397</v>
      </c>
      <c r="AXJ8" s="1" t="s">
        <v>2397</v>
      </c>
      <c r="AXK8" s="1" t="s">
        <v>2397</v>
      </c>
      <c r="AXL8" s="1" t="s">
        <v>2397</v>
      </c>
      <c r="AXN8" s="1" t="s">
        <v>2397</v>
      </c>
      <c r="AXO8" s="1" t="s">
        <v>2397</v>
      </c>
      <c r="AXP8" s="1" t="s">
        <v>2397</v>
      </c>
      <c r="AXQ8" s="1" t="s">
        <v>2397</v>
      </c>
      <c r="AXR8" s="1" t="s">
        <v>2397</v>
      </c>
      <c r="AXS8" s="1" t="s">
        <v>2397</v>
      </c>
      <c r="AXV8" s="1" t="s">
        <v>2397</v>
      </c>
      <c r="AXW8" s="1" t="s">
        <v>2397</v>
      </c>
      <c r="AXX8" s="1" t="s">
        <v>2397</v>
      </c>
      <c r="AXY8" s="1" t="s">
        <v>2397</v>
      </c>
      <c r="AXZ8" s="1" t="s">
        <v>2397</v>
      </c>
      <c r="AYA8" s="1" t="s">
        <v>2397</v>
      </c>
      <c r="AYB8" s="1" t="s">
        <v>2397</v>
      </c>
      <c r="AYC8" s="1" t="s">
        <v>2397</v>
      </c>
      <c r="AYD8" s="1" t="s">
        <v>2397</v>
      </c>
      <c r="AYE8" s="1" t="s">
        <v>2397</v>
      </c>
      <c r="AYF8" s="1" t="s">
        <v>2397</v>
      </c>
      <c r="AYG8" s="1" t="s">
        <v>2397</v>
      </c>
      <c r="AYH8" s="1" t="s">
        <v>2397</v>
      </c>
      <c r="AYI8" s="1" t="s">
        <v>2397</v>
      </c>
      <c r="AYJ8" s="1" t="s">
        <v>2397</v>
      </c>
      <c r="AYK8" s="1" t="s">
        <v>2397</v>
      </c>
      <c r="AYL8" s="1" t="s">
        <v>2397</v>
      </c>
      <c r="AYM8" s="1" t="s">
        <v>2397</v>
      </c>
      <c r="AYN8" s="1" t="s">
        <v>2397</v>
      </c>
      <c r="AYO8" s="1" t="s">
        <v>2397</v>
      </c>
      <c r="AYZ8" s="1" t="s">
        <v>2397</v>
      </c>
      <c r="AZA8" s="1" t="s">
        <v>2397</v>
      </c>
      <c r="AZB8" s="1" t="s">
        <v>2397</v>
      </c>
      <c r="AZC8" s="1" t="s">
        <v>2397</v>
      </c>
      <c r="AZD8" s="1" t="s">
        <v>2397</v>
      </c>
      <c r="AZE8" s="1" t="s">
        <v>2397</v>
      </c>
      <c r="AZF8" s="1" t="s">
        <v>2397</v>
      </c>
      <c r="AZG8" s="1" t="s">
        <v>2397</v>
      </c>
      <c r="AZH8" s="1" t="s">
        <v>2397</v>
      </c>
      <c r="AZI8" s="1" t="s">
        <v>2397</v>
      </c>
      <c r="AZJ8" s="1" t="s">
        <v>2397</v>
      </c>
      <c r="AZK8" s="1" t="s">
        <v>2397</v>
      </c>
      <c r="AZL8" s="1" t="s">
        <v>2397</v>
      </c>
      <c r="AZM8" s="1" t="s">
        <v>2397</v>
      </c>
      <c r="AZN8" s="1" t="s">
        <v>2397</v>
      </c>
      <c r="AZO8" s="1" t="s">
        <v>2397</v>
      </c>
      <c r="AZP8" s="1" t="s">
        <v>2397</v>
      </c>
      <c r="AZQ8" s="1" t="s">
        <v>2397</v>
      </c>
      <c r="AZR8" s="1" t="s">
        <v>2397</v>
      </c>
      <c r="AZS8" s="1" t="s">
        <v>2397</v>
      </c>
      <c r="AZT8" s="1" t="s">
        <v>2397</v>
      </c>
      <c r="AZU8" s="1" t="s">
        <v>2397</v>
      </c>
      <c r="AZV8" s="1" t="s">
        <v>2397</v>
      </c>
      <c r="AZW8" s="1" t="s">
        <v>2397</v>
      </c>
      <c r="AZX8" s="1" t="s">
        <v>2397</v>
      </c>
      <c r="AZY8" s="1" t="s">
        <v>2397</v>
      </c>
      <c r="AZZ8" s="1" t="s">
        <v>2397</v>
      </c>
      <c r="BAA8" s="1" t="s">
        <v>2397</v>
      </c>
      <c r="BAD8" s="1" t="s">
        <v>2397</v>
      </c>
      <c r="BAE8" s="1" t="s">
        <v>2397</v>
      </c>
      <c r="BAF8" s="1" t="s">
        <v>2397</v>
      </c>
      <c r="BAG8" s="1" t="s">
        <v>2397</v>
      </c>
      <c r="BAH8" s="1" t="s">
        <v>2397</v>
      </c>
      <c r="BAI8" s="1" t="s">
        <v>2397</v>
      </c>
      <c r="BAJ8" s="1" t="s">
        <v>2397</v>
      </c>
      <c r="BAK8" s="1" t="s">
        <v>2397</v>
      </c>
      <c r="BAL8" s="1" t="s">
        <v>2397</v>
      </c>
      <c r="BAM8" s="1" t="s">
        <v>2397</v>
      </c>
      <c r="BAN8" s="1" t="s">
        <v>2397</v>
      </c>
      <c r="BAO8" s="1" t="s">
        <v>2397</v>
      </c>
      <c r="BAP8" s="1" t="s">
        <v>2397</v>
      </c>
      <c r="BAQ8" s="1" t="s">
        <v>2397</v>
      </c>
      <c r="BAR8" s="1" t="s">
        <v>2397</v>
      </c>
      <c r="BAS8" s="1" t="s">
        <v>2397</v>
      </c>
      <c r="BAT8" s="1" t="s">
        <v>2397</v>
      </c>
      <c r="BAU8" s="1" t="s">
        <v>2397</v>
      </c>
      <c r="BAX8">
        <v>201.55</v>
      </c>
      <c r="BAY8">
        <v>47.04</v>
      </c>
      <c r="BAZ8">
        <v>470.39</v>
      </c>
      <c r="BBA8">
        <v>100</v>
      </c>
      <c r="BBB8">
        <v>1</v>
      </c>
      <c r="BBC8" s="1" t="s">
        <v>2397</v>
      </c>
      <c r="BBD8">
        <v>4.5999999999999996</v>
      </c>
      <c r="BBE8">
        <v>0.98</v>
      </c>
      <c r="BBG8">
        <v>3.07</v>
      </c>
      <c r="BBH8">
        <v>220.89</v>
      </c>
      <c r="BBI8">
        <v>89.41</v>
      </c>
      <c r="BBJ8">
        <v>4.8600000000000003</v>
      </c>
      <c r="BBK8">
        <v>708</v>
      </c>
      <c r="BBL8">
        <v>3.85E-2</v>
      </c>
      <c r="BBM8" s="1" t="s">
        <v>2397</v>
      </c>
      <c r="BBN8">
        <v>0.1</v>
      </c>
      <c r="BBO8">
        <v>2.02</v>
      </c>
      <c r="BBP8">
        <v>0.04</v>
      </c>
      <c r="BBQ8">
        <v>0.16</v>
      </c>
      <c r="BBR8">
        <v>470.45</v>
      </c>
      <c r="BBS8">
        <v>349.72</v>
      </c>
      <c r="BBT8">
        <v>30.17</v>
      </c>
      <c r="BBU8">
        <v>900</v>
      </c>
      <c r="BBV8">
        <v>7.7600000000000002E-2</v>
      </c>
      <c r="BBW8" s="1" t="s">
        <v>2397</v>
      </c>
      <c r="BBX8">
        <v>0.56999999999999995</v>
      </c>
      <c r="BBY8">
        <v>1.89</v>
      </c>
      <c r="BBZ8" s="1" t="s">
        <v>2397</v>
      </c>
      <c r="BCA8">
        <v>2.66</v>
      </c>
      <c r="BCB8" s="1" t="s">
        <v>2397</v>
      </c>
      <c r="BCC8" s="1" t="s">
        <v>2397</v>
      </c>
      <c r="BCD8" s="1" t="s">
        <v>2397</v>
      </c>
      <c r="BCE8" s="1" t="s">
        <v>2397</v>
      </c>
      <c r="BCF8" s="1" t="s">
        <v>2397</v>
      </c>
      <c r="BCG8" s="1" t="s">
        <v>2397</v>
      </c>
      <c r="BCH8" s="1" t="s">
        <v>2397</v>
      </c>
      <c r="BCI8" s="1" t="s">
        <v>2397</v>
      </c>
      <c r="BCJ8" s="1" t="s">
        <v>2397</v>
      </c>
      <c r="BCK8" s="1" t="s">
        <v>2397</v>
      </c>
      <c r="BCL8">
        <v>69.23</v>
      </c>
      <c r="BCM8">
        <v>36.200000000000003</v>
      </c>
      <c r="BCN8">
        <v>15.08</v>
      </c>
      <c r="BCO8">
        <v>240</v>
      </c>
      <c r="BCP8">
        <v>0.1</v>
      </c>
      <c r="BCQ8">
        <v>15.2</v>
      </c>
      <c r="BCR8">
        <v>0.66</v>
      </c>
      <c r="BCS8">
        <v>4.41</v>
      </c>
      <c r="BCT8">
        <v>0.18</v>
      </c>
      <c r="BCU8">
        <v>1.1499999999999999</v>
      </c>
      <c r="BCV8" s="1" t="s">
        <v>2397</v>
      </c>
      <c r="BCW8" s="1" t="s">
        <v>2397</v>
      </c>
      <c r="BCX8" s="1" t="s">
        <v>2397</v>
      </c>
      <c r="BCY8" s="1" t="s">
        <v>2397</v>
      </c>
      <c r="BCZ8" s="1" t="s">
        <v>2397</v>
      </c>
      <c r="BDA8" s="1" t="s">
        <v>2397</v>
      </c>
      <c r="BDB8" s="1" t="s">
        <v>2397</v>
      </c>
      <c r="BDC8" s="1" t="s">
        <v>2397</v>
      </c>
      <c r="BDD8" s="1" t="s">
        <v>2397</v>
      </c>
      <c r="BDE8" s="1" t="s">
        <v>2397</v>
      </c>
      <c r="BDF8">
        <v>163.43</v>
      </c>
      <c r="BDG8">
        <v>48.69</v>
      </c>
      <c r="BDH8">
        <v>6.86</v>
      </c>
      <c r="BDI8">
        <v>414</v>
      </c>
      <c r="BDJ8">
        <v>5.8299999999999998E-2</v>
      </c>
      <c r="BDK8" s="1" t="s">
        <v>2397</v>
      </c>
      <c r="BDL8">
        <v>0.42</v>
      </c>
      <c r="BDM8">
        <v>6.09</v>
      </c>
      <c r="BDP8" s="1" t="s">
        <v>2397</v>
      </c>
      <c r="BDQ8" s="1" t="s">
        <v>2397</v>
      </c>
      <c r="BDR8" s="1" t="s">
        <v>2397</v>
      </c>
      <c r="BDS8" s="1" t="s">
        <v>2397</v>
      </c>
      <c r="BDT8" s="1" t="s">
        <v>2397</v>
      </c>
      <c r="BDU8" s="1" t="s">
        <v>2397</v>
      </c>
      <c r="BDV8" s="1" t="s">
        <v>2397</v>
      </c>
      <c r="BDW8" s="1" t="s">
        <v>2397</v>
      </c>
      <c r="BDX8" s="1" t="s">
        <v>2397</v>
      </c>
      <c r="BDY8" s="1" t="s">
        <v>2397</v>
      </c>
      <c r="BDZ8" s="1" t="s">
        <v>2397</v>
      </c>
      <c r="BEA8" s="1" t="s">
        <v>2397</v>
      </c>
      <c r="BEB8" s="1" t="s">
        <v>2397</v>
      </c>
      <c r="BEC8" s="1" t="s">
        <v>2397</v>
      </c>
      <c r="BED8" s="1" t="s">
        <v>2397</v>
      </c>
      <c r="BEE8" s="1" t="s">
        <v>2397</v>
      </c>
      <c r="BEF8" s="1" t="s">
        <v>2397</v>
      </c>
      <c r="BEG8" s="1" t="s">
        <v>2397</v>
      </c>
      <c r="BEJ8" s="1" t="s">
        <v>2397</v>
      </c>
      <c r="BEK8" s="1" t="s">
        <v>2397</v>
      </c>
      <c r="BEL8" s="1" t="s">
        <v>2397</v>
      </c>
      <c r="BEM8" s="1" t="s">
        <v>2397</v>
      </c>
      <c r="BEN8" s="1" t="s">
        <v>2397</v>
      </c>
      <c r="BEO8" s="1" t="s">
        <v>2397</v>
      </c>
      <c r="BEP8" s="1" t="s">
        <v>2397</v>
      </c>
      <c r="BEQ8" s="1" t="s">
        <v>2397</v>
      </c>
      <c r="BER8" s="1" t="s">
        <v>2397</v>
      </c>
      <c r="BES8" s="1" t="s">
        <v>2397</v>
      </c>
    </row>
    <row r="9" spans="1:1501" x14ac:dyDescent="0.25">
      <c r="A9" s="2">
        <v>35156</v>
      </c>
      <c r="L9" s="1" t="s">
        <v>2397</v>
      </c>
      <c r="M9" s="1" t="s">
        <v>2397</v>
      </c>
      <c r="N9" s="1" t="s">
        <v>2397</v>
      </c>
      <c r="O9" s="1" t="s">
        <v>2397</v>
      </c>
      <c r="P9" s="1" t="s">
        <v>2397</v>
      </c>
      <c r="Q9" s="1" t="s">
        <v>2397</v>
      </c>
      <c r="R9" s="1" t="s">
        <v>2397</v>
      </c>
      <c r="S9" s="1" t="s">
        <v>2397</v>
      </c>
      <c r="T9" s="1" t="s">
        <v>2397</v>
      </c>
      <c r="U9" s="1" t="s">
        <v>2397</v>
      </c>
      <c r="V9" s="1" t="s">
        <v>2397</v>
      </c>
      <c r="W9" s="1" t="s">
        <v>2397</v>
      </c>
      <c r="X9" s="1" t="s">
        <v>2397</v>
      </c>
      <c r="Y9" s="1" t="s">
        <v>2397</v>
      </c>
      <c r="Z9" s="1" t="s">
        <v>2397</v>
      </c>
      <c r="AA9" s="1" t="s">
        <v>2397</v>
      </c>
      <c r="AB9" s="1" t="s">
        <v>2397</v>
      </c>
      <c r="AC9" s="1" t="s">
        <v>2397</v>
      </c>
      <c r="AD9" s="1" t="s">
        <v>2397</v>
      </c>
      <c r="AE9" s="1" t="s">
        <v>2397</v>
      </c>
      <c r="AF9" s="1" t="s">
        <v>2397</v>
      </c>
      <c r="AG9" s="1" t="s">
        <v>2397</v>
      </c>
      <c r="AH9" s="1" t="s">
        <v>2397</v>
      </c>
      <c r="AI9" s="1" t="s">
        <v>2397</v>
      </c>
      <c r="AJ9" s="1" t="s">
        <v>2397</v>
      </c>
      <c r="AK9" s="1" t="s">
        <v>2397</v>
      </c>
      <c r="AL9" s="1" t="s">
        <v>2397</v>
      </c>
      <c r="AM9" s="1" t="s">
        <v>2397</v>
      </c>
      <c r="AN9" s="1" t="s">
        <v>2397</v>
      </c>
      <c r="AO9" s="1" t="s">
        <v>2397</v>
      </c>
      <c r="AP9" s="1" t="s">
        <v>2397</v>
      </c>
      <c r="AQ9" s="1" t="s">
        <v>2397</v>
      </c>
      <c r="AR9" s="1" t="s">
        <v>2397</v>
      </c>
      <c r="AS9" s="1" t="s">
        <v>2397</v>
      </c>
      <c r="AT9" s="1" t="s">
        <v>2397</v>
      </c>
      <c r="AU9" s="1" t="s">
        <v>2397</v>
      </c>
      <c r="AV9" s="1" t="s">
        <v>2397</v>
      </c>
      <c r="AW9" s="1" t="s">
        <v>2397</v>
      </c>
      <c r="AX9" s="1" t="s">
        <v>2397</v>
      </c>
      <c r="AY9" s="1" t="s">
        <v>2397</v>
      </c>
      <c r="AZ9" s="1" t="s">
        <v>2397</v>
      </c>
      <c r="BA9" s="1" t="s">
        <v>2397</v>
      </c>
      <c r="BB9" s="1" t="s">
        <v>2397</v>
      </c>
      <c r="BC9" s="1" t="s">
        <v>2397</v>
      </c>
      <c r="BD9" s="1" t="s">
        <v>2397</v>
      </c>
      <c r="BE9" s="1" t="s">
        <v>2397</v>
      </c>
      <c r="BF9" s="1" t="s">
        <v>2397</v>
      </c>
      <c r="BG9" s="1" t="s">
        <v>2397</v>
      </c>
      <c r="BH9" s="1" t="s">
        <v>2397</v>
      </c>
      <c r="BI9" s="1" t="s">
        <v>2397</v>
      </c>
      <c r="BR9" s="1" t="s">
        <v>2397</v>
      </c>
      <c r="BS9" s="1" t="s">
        <v>2397</v>
      </c>
      <c r="BT9" s="1" t="s">
        <v>2397</v>
      </c>
      <c r="BU9" s="1" t="s">
        <v>2397</v>
      </c>
      <c r="BV9" s="1" t="s">
        <v>2397</v>
      </c>
      <c r="BW9" s="1" t="s">
        <v>2397</v>
      </c>
      <c r="BX9" s="1" t="s">
        <v>2397</v>
      </c>
      <c r="BY9" s="1" t="s">
        <v>2397</v>
      </c>
      <c r="BZ9" s="1" t="s">
        <v>2397</v>
      </c>
      <c r="CA9" s="1" t="s">
        <v>2397</v>
      </c>
      <c r="CB9" s="1" t="s">
        <v>2397</v>
      </c>
      <c r="CC9" s="1" t="s">
        <v>2397</v>
      </c>
      <c r="CD9" s="1" t="s">
        <v>2397</v>
      </c>
      <c r="CE9" s="1" t="s">
        <v>2397</v>
      </c>
      <c r="CF9" s="1" t="s">
        <v>2397</v>
      </c>
      <c r="CG9" s="1" t="s">
        <v>2397</v>
      </c>
      <c r="CH9" s="1" t="s">
        <v>2397</v>
      </c>
      <c r="CI9" s="1" t="s">
        <v>2397</v>
      </c>
      <c r="CJ9" s="1" t="s">
        <v>2397</v>
      </c>
      <c r="CK9" s="1" t="s">
        <v>2397</v>
      </c>
      <c r="CL9" s="1" t="s">
        <v>2397</v>
      </c>
      <c r="CM9" s="1" t="s">
        <v>2397</v>
      </c>
      <c r="CN9" s="1" t="s">
        <v>2397</v>
      </c>
      <c r="CO9" s="1" t="s">
        <v>2397</v>
      </c>
      <c r="CP9" s="1" t="s">
        <v>2397</v>
      </c>
      <c r="CQ9" s="1" t="s">
        <v>2397</v>
      </c>
      <c r="CR9" s="1" t="s">
        <v>2397</v>
      </c>
      <c r="CS9" s="1" t="s">
        <v>2397</v>
      </c>
      <c r="CT9" s="1" t="s">
        <v>2397</v>
      </c>
      <c r="CU9" s="1" t="s">
        <v>2397</v>
      </c>
      <c r="CV9" s="1" t="s">
        <v>2397</v>
      </c>
      <c r="CW9" s="1" t="s">
        <v>2397</v>
      </c>
      <c r="CX9" s="1" t="s">
        <v>2397</v>
      </c>
      <c r="CY9" s="1" t="s">
        <v>2397</v>
      </c>
      <c r="CZ9" s="1" t="s">
        <v>2397</v>
      </c>
      <c r="DA9" s="1" t="s">
        <v>2397</v>
      </c>
      <c r="DB9" s="1" t="s">
        <v>2397</v>
      </c>
      <c r="DC9" s="1" t="s">
        <v>2397</v>
      </c>
      <c r="DD9" s="1" t="s">
        <v>2397</v>
      </c>
      <c r="DE9" s="1" t="s">
        <v>2397</v>
      </c>
      <c r="DF9" s="1" t="s">
        <v>2397</v>
      </c>
      <c r="DG9" s="1" t="s">
        <v>2397</v>
      </c>
      <c r="DH9">
        <v>142.68</v>
      </c>
      <c r="DI9">
        <v>5.28</v>
      </c>
      <c r="DJ9">
        <v>89.48</v>
      </c>
      <c r="DK9">
        <v>59</v>
      </c>
      <c r="DL9">
        <v>1</v>
      </c>
      <c r="DM9" s="1" t="s">
        <v>2397</v>
      </c>
      <c r="DN9">
        <v>3.83</v>
      </c>
      <c r="DO9">
        <v>4.29</v>
      </c>
      <c r="DQ9" s="1" t="s">
        <v>2397</v>
      </c>
      <c r="DR9" s="1" t="s">
        <v>2397</v>
      </c>
      <c r="DS9" s="1" t="s">
        <v>2397</v>
      </c>
      <c r="DT9" s="1" t="s">
        <v>2397</v>
      </c>
      <c r="DU9" s="1" t="s">
        <v>2397</v>
      </c>
      <c r="DV9" s="1" t="s">
        <v>2397</v>
      </c>
      <c r="DW9" s="1" t="s">
        <v>2397</v>
      </c>
      <c r="DX9" s="1" t="s">
        <v>2397</v>
      </c>
      <c r="DY9" s="1" t="s">
        <v>2397</v>
      </c>
      <c r="EB9" s="1" t="s">
        <v>2397</v>
      </c>
      <c r="EC9" s="1" t="s">
        <v>2397</v>
      </c>
      <c r="ED9" s="1" t="s">
        <v>2397</v>
      </c>
      <c r="EE9" s="1" t="s">
        <v>2397</v>
      </c>
      <c r="EF9" s="1" t="s">
        <v>2397</v>
      </c>
      <c r="EG9" s="1" t="s">
        <v>2397</v>
      </c>
      <c r="EH9" s="1" t="s">
        <v>2397</v>
      </c>
      <c r="EI9" s="1" t="s">
        <v>2397</v>
      </c>
      <c r="EL9">
        <v>105.93</v>
      </c>
      <c r="EM9">
        <v>70.239999999999995</v>
      </c>
      <c r="EN9">
        <v>8.9429999999999996</v>
      </c>
      <c r="EO9">
        <v>7590</v>
      </c>
      <c r="EP9">
        <v>0.96640000000000004</v>
      </c>
      <c r="EQ9" s="1" t="s">
        <v>2397</v>
      </c>
      <c r="ER9">
        <v>0.62</v>
      </c>
      <c r="ES9">
        <v>6.91</v>
      </c>
      <c r="ET9">
        <v>0.2</v>
      </c>
      <c r="EU9">
        <v>1.02</v>
      </c>
      <c r="EV9" s="1" t="s">
        <v>2397</v>
      </c>
      <c r="EW9" s="1" t="s">
        <v>2397</v>
      </c>
      <c r="EX9" s="1" t="s">
        <v>2397</v>
      </c>
      <c r="EY9" s="1" t="s">
        <v>2397</v>
      </c>
      <c r="EZ9" s="1" t="s">
        <v>2397</v>
      </c>
      <c r="FA9" s="1" t="s">
        <v>2397</v>
      </c>
      <c r="FB9" s="1" t="s">
        <v>2397</v>
      </c>
      <c r="FC9" s="1" t="s">
        <v>2397</v>
      </c>
      <c r="FD9" s="1" t="s">
        <v>2397</v>
      </c>
      <c r="FE9" s="1" t="s">
        <v>2397</v>
      </c>
      <c r="FF9" s="1" t="s">
        <v>2397</v>
      </c>
      <c r="FG9" s="1" t="s">
        <v>2397</v>
      </c>
      <c r="FH9" s="1" t="s">
        <v>2397</v>
      </c>
      <c r="FI9" s="1" t="s">
        <v>2397</v>
      </c>
      <c r="FJ9" s="1" t="s">
        <v>2397</v>
      </c>
      <c r="FK9" s="1" t="s">
        <v>2397</v>
      </c>
      <c r="FL9" s="1" t="s">
        <v>2397</v>
      </c>
      <c r="FM9" s="1" t="s">
        <v>2397</v>
      </c>
      <c r="FN9" s="1" t="s">
        <v>2397</v>
      </c>
      <c r="FO9" s="1" t="s">
        <v>2397</v>
      </c>
      <c r="FP9" s="1" t="s">
        <v>2397</v>
      </c>
      <c r="FQ9" s="1" t="s">
        <v>2397</v>
      </c>
      <c r="FR9" s="1" t="s">
        <v>2397</v>
      </c>
      <c r="FS9" s="1" t="s">
        <v>2397</v>
      </c>
      <c r="FT9" s="1" t="s">
        <v>2397</v>
      </c>
      <c r="FU9" s="1" t="s">
        <v>2397</v>
      </c>
      <c r="FV9" s="1" t="s">
        <v>2397</v>
      </c>
      <c r="FW9" s="1" t="s">
        <v>2397</v>
      </c>
      <c r="FX9" s="1" t="s">
        <v>2397</v>
      </c>
      <c r="FY9" s="1" t="s">
        <v>2397</v>
      </c>
      <c r="FZ9">
        <v>205.32</v>
      </c>
      <c r="GA9">
        <v>757.98</v>
      </c>
      <c r="GB9">
        <v>27.66</v>
      </c>
      <c r="GC9">
        <v>2610</v>
      </c>
      <c r="GD9">
        <v>9.5299999999999996E-2</v>
      </c>
      <c r="GE9" s="1" t="s">
        <v>2397</v>
      </c>
      <c r="GF9">
        <v>0.57999999999999996</v>
      </c>
      <c r="GG9">
        <v>2.11</v>
      </c>
      <c r="GH9">
        <v>0.11</v>
      </c>
      <c r="GI9">
        <v>1.47</v>
      </c>
      <c r="GJ9" s="1" t="s">
        <v>2397</v>
      </c>
      <c r="GK9" s="1" t="s">
        <v>2397</v>
      </c>
      <c r="GL9" s="1" t="s">
        <v>2397</v>
      </c>
      <c r="GM9" s="1" t="s">
        <v>2397</v>
      </c>
      <c r="GN9" s="1" t="s">
        <v>2397</v>
      </c>
      <c r="GO9" s="1" t="s">
        <v>2397</v>
      </c>
      <c r="GP9" s="1" t="s">
        <v>2397</v>
      </c>
      <c r="GQ9" s="1" t="s">
        <v>2397</v>
      </c>
      <c r="HD9">
        <v>1703.38</v>
      </c>
      <c r="HE9">
        <v>3177.5</v>
      </c>
      <c r="HF9">
        <v>53.686999999999998</v>
      </c>
      <c r="HG9">
        <v>15232</v>
      </c>
      <c r="HH9">
        <v>0.25740000000000002</v>
      </c>
      <c r="HI9" s="1" t="s">
        <v>2397</v>
      </c>
      <c r="HJ9">
        <v>1.58</v>
      </c>
      <c r="HK9">
        <v>2.94</v>
      </c>
      <c r="HL9">
        <v>0.31</v>
      </c>
      <c r="HM9">
        <v>3.79</v>
      </c>
      <c r="HN9">
        <v>159.74</v>
      </c>
      <c r="HO9">
        <v>98.58</v>
      </c>
      <c r="HP9">
        <v>24.643999999999998</v>
      </c>
      <c r="HQ9">
        <v>4000</v>
      </c>
      <c r="HR9">
        <v>1</v>
      </c>
      <c r="HS9" s="1" t="s">
        <v>2397</v>
      </c>
      <c r="HT9">
        <v>0.61</v>
      </c>
      <c r="HU9">
        <v>2.4900000000000002</v>
      </c>
      <c r="HV9">
        <v>0.02</v>
      </c>
      <c r="HW9">
        <v>1.66</v>
      </c>
      <c r="HX9" s="1" t="s">
        <v>2397</v>
      </c>
      <c r="HY9" s="1" t="s">
        <v>2397</v>
      </c>
      <c r="HZ9" s="1" t="s">
        <v>2397</v>
      </c>
      <c r="IA9" s="1" t="s">
        <v>2397</v>
      </c>
      <c r="IB9" s="1" t="s">
        <v>2397</v>
      </c>
      <c r="IC9" s="1" t="s">
        <v>2397</v>
      </c>
      <c r="ID9" s="1" t="s">
        <v>2397</v>
      </c>
      <c r="IE9" s="1" t="s">
        <v>2397</v>
      </c>
      <c r="IG9" s="1" t="s">
        <v>2397</v>
      </c>
      <c r="IH9" s="1" t="s">
        <v>2397</v>
      </c>
      <c r="II9" s="1" t="s">
        <v>2397</v>
      </c>
      <c r="IJ9" s="1" t="s">
        <v>2397</v>
      </c>
      <c r="IK9" s="1" t="s">
        <v>2397</v>
      </c>
      <c r="IL9" s="1" t="s">
        <v>2397</v>
      </c>
      <c r="IM9" s="1" t="s">
        <v>2397</v>
      </c>
      <c r="IN9" s="1" t="s">
        <v>2397</v>
      </c>
      <c r="IO9" s="1" t="s">
        <v>2397</v>
      </c>
      <c r="IP9" s="1" t="s">
        <v>2397</v>
      </c>
      <c r="IQ9" s="1" t="s">
        <v>2397</v>
      </c>
      <c r="IR9" s="1" t="s">
        <v>2397</v>
      </c>
      <c r="IS9" s="1" t="s">
        <v>2397</v>
      </c>
      <c r="IT9" s="1" t="s">
        <v>2397</v>
      </c>
      <c r="IU9" s="1" t="s">
        <v>2397</v>
      </c>
      <c r="IV9" s="1" t="s">
        <v>2397</v>
      </c>
      <c r="IW9" s="1" t="s">
        <v>2397</v>
      </c>
      <c r="IX9" s="1" t="s">
        <v>2397</v>
      </c>
      <c r="IY9" s="1" t="s">
        <v>2397</v>
      </c>
      <c r="IZ9" s="1" t="s">
        <v>2397</v>
      </c>
      <c r="JA9" s="1" t="s">
        <v>2397</v>
      </c>
      <c r="JB9" s="1" t="s">
        <v>2397</v>
      </c>
      <c r="JC9" s="1" t="s">
        <v>2397</v>
      </c>
      <c r="JD9" s="1" t="s">
        <v>2397</v>
      </c>
      <c r="JE9" s="1" t="s">
        <v>2397</v>
      </c>
      <c r="JF9" s="1" t="s">
        <v>2397</v>
      </c>
      <c r="JG9" s="1" t="s">
        <v>2397</v>
      </c>
      <c r="JH9" s="1" t="s">
        <v>2397</v>
      </c>
      <c r="JI9" s="1" t="s">
        <v>2397</v>
      </c>
      <c r="JJ9" s="1" t="s">
        <v>2397</v>
      </c>
      <c r="JK9" s="1" t="s">
        <v>2397</v>
      </c>
      <c r="JL9" s="1" t="s">
        <v>2397</v>
      </c>
      <c r="JM9" s="1" t="s">
        <v>2397</v>
      </c>
      <c r="JN9" s="1" t="s">
        <v>2397</v>
      </c>
      <c r="JO9" s="1" t="s">
        <v>2397</v>
      </c>
      <c r="JP9" s="1" t="s">
        <v>2397</v>
      </c>
      <c r="JQ9" s="1" t="s">
        <v>2397</v>
      </c>
      <c r="JR9" s="1" t="s">
        <v>2397</v>
      </c>
      <c r="JS9" s="1" t="s">
        <v>2397</v>
      </c>
      <c r="JT9" s="1" t="s">
        <v>2397</v>
      </c>
      <c r="JU9" s="1" t="s">
        <v>2397</v>
      </c>
      <c r="JV9">
        <v>209.94</v>
      </c>
      <c r="JW9">
        <v>235.35</v>
      </c>
      <c r="JX9">
        <v>8.56</v>
      </c>
      <c r="JY9">
        <v>2608</v>
      </c>
      <c r="JZ9">
        <v>9.4899999999999998E-2</v>
      </c>
      <c r="KA9" s="1" t="s">
        <v>2397</v>
      </c>
      <c r="KB9">
        <v>0.06</v>
      </c>
      <c r="KC9">
        <v>0.7</v>
      </c>
      <c r="KD9" s="1" t="s">
        <v>2397</v>
      </c>
      <c r="KE9">
        <v>0.49</v>
      </c>
      <c r="KF9" s="1" t="s">
        <v>2397</v>
      </c>
      <c r="KG9" s="1" t="s">
        <v>2397</v>
      </c>
      <c r="KH9" s="1" t="s">
        <v>2397</v>
      </c>
      <c r="KI9" s="1" t="s">
        <v>2397</v>
      </c>
      <c r="KJ9" s="1" t="s">
        <v>2397</v>
      </c>
      <c r="KK9" s="1" t="s">
        <v>2397</v>
      </c>
      <c r="KL9" s="1" t="s">
        <v>2397</v>
      </c>
      <c r="KM9" s="1" t="s">
        <v>2397</v>
      </c>
      <c r="KN9" s="1" t="s">
        <v>2397</v>
      </c>
      <c r="KO9" s="1" t="s">
        <v>2397</v>
      </c>
      <c r="KP9" s="1" t="s">
        <v>2397</v>
      </c>
      <c r="KQ9" s="1" t="s">
        <v>2397</v>
      </c>
      <c r="KR9" s="1" t="s">
        <v>2397</v>
      </c>
      <c r="KS9" s="1" t="s">
        <v>2397</v>
      </c>
      <c r="KT9" s="1" t="s">
        <v>2397</v>
      </c>
      <c r="KU9" s="1" t="s">
        <v>2397</v>
      </c>
      <c r="KV9" s="1" t="s">
        <v>2397</v>
      </c>
      <c r="KW9" s="1" t="s">
        <v>2397</v>
      </c>
      <c r="KX9" s="1" t="s">
        <v>2397</v>
      </c>
      <c r="KY9" s="1" t="s">
        <v>2397</v>
      </c>
      <c r="KZ9" s="1" t="s">
        <v>2397</v>
      </c>
      <c r="LA9" s="1" t="s">
        <v>2397</v>
      </c>
      <c r="LB9" s="1" t="s">
        <v>2397</v>
      </c>
      <c r="LC9" s="1" t="s">
        <v>2397</v>
      </c>
      <c r="LD9" s="1" t="s">
        <v>2397</v>
      </c>
      <c r="LE9" s="1" t="s">
        <v>2397</v>
      </c>
      <c r="LF9" s="1" t="s">
        <v>2397</v>
      </c>
      <c r="LG9" s="1" t="s">
        <v>2397</v>
      </c>
      <c r="LI9" s="1" t="s">
        <v>2397</v>
      </c>
      <c r="LT9" s="1" t="s">
        <v>2397</v>
      </c>
      <c r="LU9" s="1" t="s">
        <v>2397</v>
      </c>
      <c r="LV9" s="1" t="s">
        <v>2397</v>
      </c>
      <c r="LW9" s="1" t="s">
        <v>2397</v>
      </c>
      <c r="LX9" s="1" t="s">
        <v>2397</v>
      </c>
      <c r="LY9" s="1" t="s">
        <v>2397</v>
      </c>
      <c r="LZ9" s="1" t="s">
        <v>2397</v>
      </c>
      <c r="MA9" s="1" t="s">
        <v>2397</v>
      </c>
      <c r="MX9" s="1" t="s">
        <v>2397</v>
      </c>
      <c r="MY9" s="1" t="s">
        <v>2397</v>
      </c>
      <c r="MZ9" s="1" t="s">
        <v>2397</v>
      </c>
      <c r="NA9" s="1" t="s">
        <v>2397</v>
      </c>
      <c r="NB9" s="1" t="s">
        <v>2397</v>
      </c>
      <c r="NC9" s="1" t="s">
        <v>2397</v>
      </c>
      <c r="ND9" s="1" t="s">
        <v>2397</v>
      </c>
      <c r="NE9" s="1" t="s">
        <v>2397</v>
      </c>
      <c r="NF9" s="1" t="s">
        <v>2397</v>
      </c>
      <c r="NG9" s="1" t="s">
        <v>2397</v>
      </c>
      <c r="NH9" s="1" t="s">
        <v>2397</v>
      </c>
      <c r="NI9" s="1" t="s">
        <v>2397</v>
      </c>
      <c r="NJ9" s="1" t="s">
        <v>2397</v>
      </c>
      <c r="NK9" s="1" t="s">
        <v>2397</v>
      </c>
      <c r="NL9" s="1" t="s">
        <v>2397</v>
      </c>
      <c r="NM9" s="1" t="s">
        <v>2397</v>
      </c>
      <c r="NN9" s="1" t="s">
        <v>2397</v>
      </c>
      <c r="NO9" s="1" t="s">
        <v>2397</v>
      </c>
      <c r="NQ9" s="1" t="s">
        <v>2397</v>
      </c>
      <c r="NR9" s="1" t="s">
        <v>2397</v>
      </c>
      <c r="NS9" s="1" t="s">
        <v>2397</v>
      </c>
      <c r="NT9" s="1" t="s">
        <v>2397</v>
      </c>
      <c r="NU9" s="1" t="s">
        <v>2397</v>
      </c>
      <c r="NV9" s="1" t="s">
        <v>2397</v>
      </c>
      <c r="NW9" s="1" t="s">
        <v>2397</v>
      </c>
      <c r="NX9" s="1" t="s">
        <v>2397</v>
      </c>
      <c r="NY9" s="1" t="s">
        <v>2397</v>
      </c>
      <c r="OB9" s="1" t="s">
        <v>2397</v>
      </c>
      <c r="OC9" s="1" t="s">
        <v>2397</v>
      </c>
      <c r="OD9" s="1" t="s">
        <v>2397</v>
      </c>
      <c r="OE9" s="1" t="s">
        <v>2397</v>
      </c>
      <c r="OF9" s="1" t="s">
        <v>2397</v>
      </c>
      <c r="OG9" s="1" t="s">
        <v>2397</v>
      </c>
      <c r="OH9" s="1" t="s">
        <v>2397</v>
      </c>
      <c r="OI9" s="1" t="s">
        <v>2397</v>
      </c>
      <c r="OL9" s="1" t="s">
        <v>2397</v>
      </c>
      <c r="OM9" s="1" t="s">
        <v>2397</v>
      </c>
      <c r="ON9" s="1" t="s">
        <v>2397</v>
      </c>
      <c r="OO9" s="1" t="s">
        <v>2397</v>
      </c>
      <c r="OP9" s="1" t="s">
        <v>2397</v>
      </c>
      <c r="OQ9" s="1" t="s">
        <v>2397</v>
      </c>
      <c r="OR9" s="1" t="s">
        <v>2397</v>
      </c>
      <c r="OS9" s="1" t="s">
        <v>2397</v>
      </c>
      <c r="OT9" s="1" t="s">
        <v>2397</v>
      </c>
      <c r="OU9" s="1" t="s">
        <v>2397</v>
      </c>
      <c r="OV9" s="1" t="s">
        <v>2397</v>
      </c>
      <c r="OX9" s="1" t="s">
        <v>2397</v>
      </c>
      <c r="OY9" s="1" t="s">
        <v>2397</v>
      </c>
      <c r="OZ9" s="1" t="s">
        <v>2397</v>
      </c>
      <c r="PB9" s="1" t="s">
        <v>2397</v>
      </c>
      <c r="PC9" s="1" t="s">
        <v>2397</v>
      </c>
      <c r="PF9" s="1" t="s">
        <v>2397</v>
      </c>
      <c r="PG9" s="1" t="s">
        <v>2397</v>
      </c>
      <c r="PH9" s="1" t="s">
        <v>2397</v>
      </c>
      <c r="PI9" s="1" t="s">
        <v>2397</v>
      </c>
      <c r="PJ9" s="1" t="s">
        <v>2397</v>
      </c>
      <c r="PK9" s="1" t="s">
        <v>2397</v>
      </c>
      <c r="PL9" s="1" t="s">
        <v>2397</v>
      </c>
      <c r="PM9" s="1" t="s">
        <v>2397</v>
      </c>
      <c r="PO9" s="1" t="s">
        <v>2397</v>
      </c>
      <c r="PP9" s="1" t="s">
        <v>2397</v>
      </c>
      <c r="PQ9" s="1" t="s">
        <v>2397</v>
      </c>
      <c r="PR9" s="1" t="s">
        <v>2397</v>
      </c>
      <c r="PS9" s="1" t="s">
        <v>2397</v>
      </c>
      <c r="PT9" s="1" t="s">
        <v>2397</v>
      </c>
      <c r="PU9" s="1" t="s">
        <v>2397</v>
      </c>
      <c r="PV9" s="1" t="s">
        <v>2397</v>
      </c>
      <c r="PW9" s="1" t="s">
        <v>2397</v>
      </c>
      <c r="PX9" s="1" t="s">
        <v>2397</v>
      </c>
      <c r="PY9" s="1" t="s">
        <v>2397</v>
      </c>
      <c r="PZ9" s="1" t="s">
        <v>2397</v>
      </c>
      <c r="QA9" s="1" t="s">
        <v>2397</v>
      </c>
      <c r="QB9" s="1" t="s">
        <v>2397</v>
      </c>
      <c r="QC9" s="1" t="s">
        <v>2397</v>
      </c>
      <c r="QD9" s="1" t="s">
        <v>2397</v>
      </c>
      <c r="QE9" s="1" t="s">
        <v>2397</v>
      </c>
      <c r="QF9" s="1" t="s">
        <v>2397</v>
      </c>
      <c r="QG9" s="1" t="s">
        <v>2397</v>
      </c>
      <c r="QH9" s="1" t="s">
        <v>2397</v>
      </c>
      <c r="QI9" s="1" t="s">
        <v>2397</v>
      </c>
      <c r="QJ9" s="1" t="s">
        <v>2397</v>
      </c>
      <c r="QL9" s="1" t="s">
        <v>2397</v>
      </c>
      <c r="QM9" s="1" t="s">
        <v>2397</v>
      </c>
      <c r="QN9" s="1" t="s">
        <v>2397</v>
      </c>
      <c r="QO9" s="1" t="s">
        <v>2397</v>
      </c>
      <c r="QP9" s="1" t="s">
        <v>2397</v>
      </c>
      <c r="QQ9" s="1" t="s">
        <v>2397</v>
      </c>
      <c r="QT9" s="1" t="s">
        <v>2397</v>
      </c>
      <c r="QU9" s="1" t="s">
        <v>2397</v>
      </c>
      <c r="QV9" s="1" t="s">
        <v>2397</v>
      </c>
      <c r="QW9" s="1" t="s">
        <v>2397</v>
      </c>
      <c r="QX9" s="1" t="s">
        <v>2397</v>
      </c>
      <c r="QY9" s="1" t="s">
        <v>2397</v>
      </c>
      <c r="QZ9" s="1" t="s">
        <v>2397</v>
      </c>
      <c r="RA9" s="1" t="s">
        <v>2397</v>
      </c>
      <c r="RB9" s="1" t="s">
        <v>2397</v>
      </c>
      <c r="RC9" s="1" t="s">
        <v>2397</v>
      </c>
      <c r="RD9" s="1" t="s">
        <v>2397</v>
      </c>
      <c r="RE9" s="1" t="s">
        <v>2397</v>
      </c>
      <c r="RF9" s="1" t="s">
        <v>2397</v>
      </c>
      <c r="RG9" s="1" t="s">
        <v>2397</v>
      </c>
      <c r="RH9" s="1" t="s">
        <v>2397</v>
      </c>
      <c r="RI9" s="1" t="s">
        <v>2397</v>
      </c>
      <c r="RJ9" s="1" t="s">
        <v>2397</v>
      </c>
      <c r="RK9" s="1" t="s">
        <v>2397</v>
      </c>
      <c r="RN9" s="1" t="s">
        <v>2397</v>
      </c>
      <c r="RO9" s="1" t="s">
        <v>2397</v>
      </c>
      <c r="RP9" s="1" t="s">
        <v>2397</v>
      </c>
      <c r="RQ9" s="1" t="s">
        <v>2397</v>
      </c>
      <c r="RR9" s="1" t="s">
        <v>2397</v>
      </c>
      <c r="RS9" s="1" t="s">
        <v>2397</v>
      </c>
      <c r="RT9" s="1" t="s">
        <v>2397</v>
      </c>
      <c r="RU9" s="1" t="s">
        <v>2397</v>
      </c>
      <c r="RW9" s="1" t="s">
        <v>2397</v>
      </c>
      <c r="RX9" s="1" t="s">
        <v>2397</v>
      </c>
      <c r="RY9" s="1" t="s">
        <v>2397</v>
      </c>
      <c r="RZ9" s="1" t="s">
        <v>2397</v>
      </c>
      <c r="SA9" s="1" t="s">
        <v>2397</v>
      </c>
      <c r="SB9" s="1" t="s">
        <v>2397</v>
      </c>
      <c r="SC9" s="1" t="s">
        <v>2397</v>
      </c>
      <c r="SD9" s="1" t="s">
        <v>2397</v>
      </c>
      <c r="SE9" s="1" t="s">
        <v>2397</v>
      </c>
      <c r="SF9" s="1" t="s">
        <v>2397</v>
      </c>
      <c r="SG9" s="1" t="s">
        <v>2397</v>
      </c>
      <c r="SH9" s="1" t="s">
        <v>2397</v>
      </c>
      <c r="SI9" s="1" t="s">
        <v>2397</v>
      </c>
      <c r="SJ9" s="1" t="s">
        <v>2397</v>
      </c>
      <c r="SK9" s="1" t="s">
        <v>2397</v>
      </c>
      <c r="SL9" s="1" t="s">
        <v>2397</v>
      </c>
      <c r="SM9" s="1" t="s">
        <v>2397</v>
      </c>
      <c r="SN9" s="1" t="s">
        <v>2397</v>
      </c>
      <c r="SO9" s="1" t="s">
        <v>2397</v>
      </c>
      <c r="SP9" s="1" t="s">
        <v>2397</v>
      </c>
      <c r="SQ9" s="1" t="s">
        <v>2397</v>
      </c>
      <c r="SR9" s="1" t="s">
        <v>2397</v>
      </c>
      <c r="SS9" s="1" t="s">
        <v>2397</v>
      </c>
      <c r="ST9" s="1" t="s">
        <v>2397</v>
      </c>
      <c r="SU9" s="1" t="s">
        <v>2397</v>
      </c>
      <c r="SV9" s="1" t="s">
        <v>2397</v>
      </c>
      <c r="SW9" s="1" t="s">
        <v>2397</v>
      </c>
      <c r="SX9" s="1" t="s">
        <v>2397</v>
      </c>
      <c r="SY9" s="1" t="s">
        <v>2397</v>
      </c>
      <c r="SZ9" s="1" t="s">
        <v>2397</v>
      </c>
      <c r="TA9" s="1" t="s">
        <v>2397</v>
      </c>
      <c r="TB9">
        <v>132.15</v>
      </c>
      <c r="TC9">
        <v>231.4</v>
      </c>
      <c r="TD9">
        <v>14.32</v>
      </c>
      <c r="TE9">
        <v>1616</v>
      </c>
      <c r="TF9">
        <v>0.1</v>
      </c>
      <c r="TG9" s="1" t="s">
        <v>2397</v>
      </c>
      <c r="TH9">
        <v>0.49</v>
      </c>
      <c r="TI9">
        <v>3.39</v>
      </c>
      <c r="TK9">
        <v>0.46</v>
      </c>
      <c r="TL9" s="1" t="s">
        <v>2397</v>
      </c>
      <c r="TM9" s="1" t="s">
        <v>2397</v>
      </c>
      <c r="TN9" s="1" t="s">
        <v>2397</v>
      </c>
      <c r="TO9" s="1" t="s">
        <v>2397</v>
      </c>
      <c r="TP9" s="1" t="s">
        <v>2397</v>
      </c>
      <c r="TQ9" s="1" t="s">
        <v>2397</v>
      </c>
      <c r="TR9" s="1" t="s">
        <v>2397</v>
      </c>
      <c r="TS9" s="1" t="s">
        <v>2397</v>
      </c>
      <c r="TT9" s="1" t="s">
        <v>2397</v>
      </c>
      <c r="TU9" s="1" t="s">
        <v>2397</v>
      </c>
      <c r="TV9" s="1" t="s">
        <v>2397</v>
      </c>
      <c r="TW9" s="1" t="s">
        <v>2397</v>
      </c>
      <c r="TX9" s="1" t="s">
        <v>2397</v>
      </c>
      <c r="TY9" s="1" t="s">
        <v>2397</v>
      </c>
      <c r="TZ9" s="1" t="s">
        <v>2397</v>
      </c>
      <c r="UA9" s="1" t="s">
        <v>2397</v>
      </c>
      <c r="UB9" s="1" t="s">
        <v>2397</v>
      </c>
      <c r="UC9" s="1" t="s">
        <v>2397</v>
      </c>
      <c r="UF9" s="1" t="s">
        <v>2397</v>
      </c>
      <c r="UG9" s="1" t="s">
        <v>2397</v>
      </c>
      <c r="UH9" s="1" t="s">
        <v>2397</v>
      </c>
      <c r="UI9" s="1" t="s">
        <v>2397</v>
      </c>
      <c r="UJ9" s="1" t="s">
        <v>2397</v>
      </c>
      <c r="UK9" s="1" t="s">
        <v>2397</v>
      </c>
      <c r="UL9" s="1" t="s">
        <v>2397</v>
      </c>
      <c r="UM9" s="1" t="s">
        <v>2397</v>
      </c>
      <c r="UN9" s="1" t="s">
        <v>2397</v>
      </c>
      <c r="UO9" s="1" t="s">
        <v>2397</v>
      </c>
      <c r="UZ9" s="1" t="s">
        <v>2397</v>
      </c>
      <c r="VA9" s="1" t="s">
        <v>2397</v>
      </c>
      <c r="VB9" s="1" t="s">
        <v>2397</v>
      </c>
      <c r="VC9" s="1" t="s">
        <v>2397</v>
      </c>
      <c r="VD9" s="1" t="s">
        <v>2397</v>
      </c>
      <c r="VE9" s="1" t="s">
        <v>2397</v>
      </c>
      <c r="VF9" s="1" t="s">
        <v>2397</v>
      </c>
      <c r="VG9" s="1" t="s">
        <v>2397</v>
      </c>
      <c r="VJ9" s="1" t="s">
        <v>2397</v>
      </c>
      <c r="VK9" s="1" t="s">
        <v>2397</v>
      </c>
      <c r="VL9" s="1" t="s">
        <v>2397</v>
      </c>
      <c r="VM9" s="1" t="s">
        <v>2397</v>
      </c>
      <c r="VN9" s="1" t="s">
        <v>2397</v>
      </c>
      <c r="VO9" s="1" t="s">
        <v>2397</v>
      </c>
      <c r="VP9" s="1" t="s">
        <v>2397</v>
      </c>
      <c r="VQ9" s="1" t="s">
        <v>2397</v>
      </c>
      <c r="VR9" s="1" t="s">
        <v>2397</v>
      </c>
      <c r="VS9" s="1" t="s">
        <v>2397</v>
      </c>
      <c r="WD9" s="1" t="s">
        <v>2397</v>
      </c>
      <c r="WE9" s="1" t="s">
        <v>2397</v>
      </c>
      <c r="WF9" s="1" t="s">
        <v>2397</v>
      </c>
      <c r="WG9" s="1" t="s">
        <v>2397</v>
      </c>
      <c r="WH9" s="1" t="s">
        <v>2397</v>
      </c>
      <c r="WI9" s="1" t="s">
        <v>2397</v>
      </c>
      <c r="WJ9" s="1" t="s">
        <v>2397</v>
      </c>
      <c r="WK9" s="1" t="s">
        <v>2397</v>
      </c>
      <c r="WL9" s="1" t="s">
        <v>2397</v>
      </c>
      <c r="WM9" s="1" t="s">
        <v>2397</v>
      </c>
      <c r="WN9" s="1" t="s">
        <v>2397</v>
      </c>
      <c r="WO9" s="1" t="s">
        <v>2397</v>
      </c>
      <c r="WP9" s="1" t="s">
        <v>2397</v>
      </c>
      <c r="WQ9" s="1" t="s">
        <v>2397</v>
      </c>
      <c r="WR9" s="1" t="s">
        <v>2397</v>
      </c>
      <c r="WS9" s="1" t="s">
        <v>2397</v>
      </c>
      <c r="WT9" s="1" t="s">
        <v>2397</v>
      </c>
      <c r="WU9" s="1" t="s">
        <v>2397</v>
      </c>
      <c r="WW9" s="1" t="s">
        <v>2397</v>
      </c>
      <c r="WX9" s="1" t="s">
        <v>2397</v>
      </c>
      <c r="WY9" s="1" t="s">
        <v>2397</v>
      </c>
      <c r="WZ9" s="1" t="s">
        <v>2397</v>
      </c>
      <c r="XA9" s="1" t="s">
        <v>2397</v>
      </c>
      <c r="XB9" s="1" t="s">
        <v>2397</v>
      </c>
      <c r="XC9" s="1" t="s">
        <v>2397</v>
      </c>
      <c r="XD9" s="1" t="s">
        <v>2397</v>
      </c>
      <c r="XE9" s="1" t="s">
        <v>2397</v>
      </c>
      <c r="XF9" s="1" t="s">
        <v>2397</v>
      </c>
      <c r="XG9" s="1" t="s">
        <v>2397</v>
      </c>
      <c r="XH9" s="1" t="s">
        <v>2397</v>
      </c>
      <c r="XI9" s="1" t="s">
        <v>2397</v>
      </c>
      <c r="XJ9" s="1" t="s">
        <v>2397</v>
      </c>
      <c r="XK9" s="1" t="s">
        <v>2397</v>
      </c>
      <c r="XL9" s="1" t="s">
        <v>2397</v>
      </c>
      <c r="XM9" s="1" t="s">
        <v>2397</v>
      </c>
      <c r="XN9">
        <v>0</v>
      </c>
      <c r="XO9" s="1" t="s">
        <v>2397</v>
      </c>
      <c r="XR9" s="1" t="s">
        <v>2397</v>
      </c>
      <c r="XS9" s="1" t="s">
        <v>2397</v>
      </c>
      <c r="XT9" s="1" t="s">
        <v>2397</v>
      </c>
      <c r="XU9" s="1" t="s">
        <v>2397</v>
      </c>
      <c r="XV9" s="1" t="s">
        <v>2397</v>
      </c>
      <c r="XW9" s="1" t="s">
        <v>2397</v>
      </c>
      <c r="XX9" s="1" t="s">
        <v>2397</v>
      </c>
      <c r="XY9" s="1" t="s">
        <v>2397</v>
      </c>
      <c r="XZ9" s="1" t="s">
        <v>2397</v>
      </c>
      <c r="YA9" s="1" t="s">
        <v>2397</v>
      </c>
      <c r="YB9" s="1" t="s">
        <v>2397</v>
      </c>
      <c r="YC9" s="1" t="s">
        <v>2397</v>
      </c>
      <c r="YD9" s="1" t="s">
        <v>2397</v>
      </c>
      <c r="YE9" s="1" t="s">
        <v>2397</v>
      </c>
      <c r="YF9" s="1" t="s">
        <v>2397</v>
      </c>
      <c r="YG9" s="1" t="s">
        <v>2397</v>
      </c>
      <c r="YH9" s="1" t="s">
        <v>2397</v>
      </c>
      <c r="YI9" s="1" t="s">
        <v>2397</v>
      </c>
      <c r="YJ9" s="1" t="s">
        <v>2397</v>
      </c>
      <c r="YK9" s="1" t="s">
        <v>2397</v>
      </c>
      <c r="YL9">
        <v>244.06</v>
      </c>
      <c r="YM9">
        <v>181.7</v>
      </c>
      <c r="YN9">
        <v>24.89</v>
      </c>
      <c r="YO9">
        <v>979</v>
      </c>
      <c r="YP9">
        <v>0.1341</v>
      </c>
      <c r="YQ9" s="1" t="s">
        <v>2397</v>
      </c>
      <c r="YR9">
        <v>0.51</v>
      </c>
      <c r="YS9">
        <v>2.0699999999999998</v>
      </c>
      <c r="YT9">
        <v>0.09</v>
      </c>
      <c r="YU9">
        <v>2.2999999999999998</v>
      </c>
      <c r="YV9" s="1" t="s">
        <v>2397</v>
      </c>
      <c r="YW9" s="1" t="s">
        <v>2397</v>
      </c>
      <c r="YX9" s="1" t="s">
        <v>2397</v>
      </c>
      <c r="YY9" s="1" t="s">
        <v>2397</v>
      </c>
      <c r="YZ9" s="1" t="s">
        <v>2397</v>
      </c>
      <c r="ZA9" s="1" t="s">
        <v>2397</v>
      </c>
      <c r="ZB9" s="1" t="s">
        <v>2397</v>
      </c>
      <c r="ZC9" s="1" t="s">
        <v>2397</v>
      </c>
      <c r="ZD9" s="1" t="s">
        <v>2397</v>
      </c>
      <c r="ZE9" s="1" t="s">
        <v>2397</v>
      </c>
      <c r="ZF9" s="1" t="s">
        <v>2397</v>
      </c>
      <c r="ZG9" s="1" t="s">
        <v>2397</v>
      </c>
      <c r="ZH9" s="1" t="s">
        <v>2397</v>
      </c>
      <c r="ZI9" s="1" t="s">
        <v>2397</v>
      </c>
      <c r="ZJ9" s="1" t="s">
        <v>2397</v>
      </c>
      <c r="ZK9" s="1" t="s">
        <v>2397</v>
      </c>
      <c r="ZL9" s="1" t="s">
        <v>2397</v>
      </c>
      <c r="ZM9" s="1" t="s">
        <v>2397</v>
      </c>
      <c r="ZO9" s="1" t="s">
        <v>2397</v>
      </c>
      <c r="ZP9" s="1" t="s">
        <v>2397</v>
      </c>
      <c r="ZQ9" s="1" t="s">
        <v>2397</v>
      </c>
      <c r="ZR9" s="1" t="s">
        <v>2397</v>
      </c>
      <c r="ZS9" s="1" t="s">
        <v>2397</v>
      </c>
      <c r="ZT9" s="1" t="s">
        <v>2397</v>
      </c>
      <c r="ZU9" s="1" t="s">
        <v>2397</v>
      </c>
      <c r="ZV9" s="1" t="s">
        <v>2397</v>
      </c>
      <c r="ZW9" s="1" t="s">
        <v>2397</v>
      </c>
      <c r="ZZ9" s="1" t="s">
        <v>2397</v>
      </c>
      <c r="AAA9" s="1" t="s">
        <v>2397</v>
      </c>
      <c r="AAB9" s="1" t="s">
        <v>2397</v>
      </c>
      <c r="AAC9" s="1" t="s">
        <v>2397</v>
      </c>
      <c r="AAD9" s="1" t="s">
        <v>2397</v>
      </c>
      <c r="AAE9" s="1" t="s">
        <v>2397</v>
      </c>
      <c r="AAF9" s="1" t="s">
        <v>2397</v>
      </c>
      <c r="AAG9" s="1" t="s">
        <v>2397</v>
      </c>
      <c r="AAH9" s="1" t="s">
        <v>2397</v>
      </c>
      <c r="AAI9" s="1" t="s">
        <v>2397</v>
      </c>
      <c r="AAJ9">
        <v>1369.83</v>
      </c>
      <c r="AAK9">
        <v>10116.24</v>
      </c>
      <c r="AAL9">
        <v>27.5</v>
      </c>
      <c r="AAM9">
        <v>36790</v>
      </c>
      <c r="AAN9">
        <v>0.1</v>
      </c>
      <c r="AAO9" s="1" t="s">
        <v>2397</v>
      </c>
      <c r="AAP9">
        <v>0.31</v>
      </c>
      <c r="AAQ9">
        <v>1.1200000000000001</v>
      </c>
      <c r="AAR9">
        <v>0.06</v>
      </c>
      <c r="AAS9">
        <v>1.06</v>
      </c>
      <c r="AAT9" s="1" t="s">
        <v>2397</v>
      </c>
      <c r="AAV9" s="1" t="s">
        <v>2397</v>
      </c>
      <c r="AAW9" s="1" t="s">
        <v>2397</v>
      </c>
      <c r="AAX9" s="1" t="s">
        <v>2397</v>
      </c>
      <c r="AAY9" s="1" t="s">
        <v>2397</v>
      </c>
      <c r="AAZ9" s="1" t="s">
        <v>2397</v>
      </c>
      <c r="ABA9" s="1" t="s">
        <v>2397</v>
      </c>
      <c r="ABD9" s="1" t="s">
        <v>2397</v>
      </c>
      <c r="ABE9" s="1" t="s">
        <v>2397</v>
      </c>
      <c r="ABF9" s="1" t="s">
        <v>2397</v>
      </c>
      <c r="ABG9" s="1" t="s">
        <v>2397</v>
      </c>
      <c r="ABH9" s="1" t="s">
        <v>2397</v>
      </c>
      <c r="ABI9" s="1" t="s">
        <v>2397</v>
      </c>
      <c r="ABJ9" s="1" t="s">
        <v>2397</v>
      </c>
      <c r="ABK9" s="1" t="s">
        <v>2397</v>
      </c>
      <c r="ABN9">
        <v>73.42</v>
      </c>
      <c r="ABO9">
        <v>18</v>
      </c>
      <c r="ABP9">
        <v>4.5</v>
      </c>
      <c r="ABQ9">
        <v>160</v>
      </c>
      <c r="ABR9">
        <v>0.04</v>
      </c>
      <c r="ABS9" s="1" t="s">
        <v>2397</v>
      </c>
      <c r="ABT9">
        <v>0.04</v>
      </c>
      <c r="ABU9">
        <v>0.91</v>
      </c>
      <c r="ABW9" s="1" t="s">
        <v>2397</v>
      </c>
      <c r="ABX9" s="1" t="s">
        <v>2397</v>
      </c>
      <c r="ABY9" s="1" t="s">
        <v>2397</v>
      </c>
      <c r="ABZ9" s="1" t="s">
        <v>2397</v>
      </c>
      <c r="ACA9" s="1" t="s">
        <v>2397</v>
      </c>
      <c r="ACB9" s="1" t="s">
        <v>2397</v>
      </c>
      <c r="ACC9" s="1" t="s">
        <v>2397</v>
      </c>
      <c r="ACD9" s="1" t="s">
        <v>2397</v>
      </c>
      <c r="ACE9" s="1" t="s">
        <v>2397</v>
      </c>
      <c r="ACF9" s="1" t="s">
        <v>2397</v>
      </c>
      <c r="ACG9" s="1" t="s">
        <v>2397</v>
      </c>
      <c r="ACH9" s="1" t="s">
        <v>2397</v>
      </c>
      <c r="ACI9" s="1" t="s">
        <v>2397</v>
      </c>
      <c r="ACJ9" s="1" t="s">
        <v>2397</v>
      </c>
      <c r="ACK9" s="1" t="s">
        <v>2397</v>
      </c>
      <c r="ACL9" s="1" t="s">
        <v>2397</v>
      </c>
      <c r="ACM9" s="1" t="s">
        <v>2397</v>
      </c>
      <c r="ACN9" s="1" t="s">
        <v>2397</v>
      </c>
      <c r="ACO9" s="1" t="s">
        <v>2397</v>
      </c>
      <c r="ACP9" s="1" t="s">
        <v>2397</v>
      </c>
      <c r="ACQ9" s="1" t="s">
        <v>2397</v>
      </c>
      <c r="ACR9">
        <v>20.95</v>
      </c>
      <c r="ACS9">
        <v>0.49</v>
      </c>
      <c r="ACT9">
        <v>8.9600000000000009</v>
      </c>
      <c r="ACU9">
        <v>32</v>
      </c>
      <c r="ACV9">
        <v>0.58379999999999999</v>
      </c>
      <c r="ACW9" s="1" t="s">
        <v>2397</v>
      </c>
      <c r="ACX9">
        <v>0</v>
      </c>
      <c r="ACY9">
        <v>0</v>
      </c>
      <c r="ADB9" s="1" t="s">
        <v>2397</v>
      </c>
      <c r="ADC9" s="1" t="s">
        <v>2397</v>
      </c>
      <c r="ADD9" s="1" t="s">
        <v>2397</v>
      </c>
      <c r="ADE9" s="1" t="s">
        <v>2397</v>
      </c>
      <c r="ADF9" s="1" t="s">
        <v>2397</v>
      </c>
      <c r="ADG9" s="1" t="s">
        <v>2397</v>
      </c>
      <c r="ADH9" s="1" t="s">
        <v>2397</v>
      </c>
      <c r="ADI9" s="1" t="s">
        <v>2397</v>
      </c>
      <c r="ADK9" s="1" t="s">
        <v>2397</v>
      </c>
      <c r="ADL9" s="1" t="s">
        <v>2397</v>
      </c>
      <c r="ADM9" s="1" t="s">
        <v>2397</v>
      </c>
      <c r="ADN9" s="1" t="s">
        <v>2397</v>
      </c>
      <c r="ADO9" s="1" t="s">
        <v>2397</v>
      </c>
      <c r="ADP9" s="1" t="s">
        <v>2397</v>
      </c>
      <c r="ADQ9" s="1" t="s">
        <v>2397</v>
      </c>
      <c r="ADR9" s="1" t="s">
        <v>2397</v>
      </c>
      <c r="ADS9" s="1" t="s">
        <v>2397</v>
      </c>
      <c r="AEF9" s="1" t="s">
        <v>2397</v>
      </c>
      <c r="AEG9" s="1" t="s">
        <v>2397</v>
      </c>
      <c r="AEH9" s="1" t="s">
        <v>2397</v>
      </c>
      <c r="AEI9" s="1" t="s">
        <v>2397</v>
      </c>
      <c r="AEJ9" s="1" t="s">
        <v>2397</v>
      </c>
      <c r="AEK9" s="1" t="s">
        <v>2397</v>
      </c>
      <c r="AEL9" s="1" t="s">
        <v>2397</v>
      </c>
      <c r="AEM9" s="1" t="s">
        <v>2397</v>
      </c>
      <c r="AEN9" s="1" t="s">
        <v>2397</v>
      </c>
      <c r="AEO9" s="1" t="s">
        <v>2397</v>
      </c>
      <c r="AEP9">
        <v>309.24</v>
      </c>
      <c r="AEQ9">
        <v>895.78</v>
      </c>
      <c r="AER9">
        <v>18.13</v>
      </c>
      <c r="AES9">
        <v>4800</v>
      </c>
      <c r="AET9">
        <v>9.7100000000000006E-2</v>
      </c>
      <c r="AEU9" s="1" t="s">
        <v>2397</v>
      </c>
      <c r="AEV9">
        <v>0.6</v>
      </c>
      <c r="AEW9">
        <v>3.29</v>
      </c>
      <c r="AEX9">
        <v>0.04</v>
      </c>
      <c r="AEY9">
        <v>0.52</v>
      </c>
      <c r="AEZ9">
        <v>143.22</v>
      </c>
      <c r="AFA9">
        <v>4621.41</v>
      </c>
      <c r="AFB9">
        <v>230.08</v>
      </c>
      <c r="AFC9">
        <v>20086</v>
      </c>
      <c r="AFD9">
        <v>1</v>
      </c>
      <c r="AFE9" s="1" t="s">
        <v>2397</v>
      </c>
      <c r="AFF9">
        <v>5.1100000000000003</v>
      </c>
      <c r="AFG9">
        <v>2.2200000000000002</v>
      </c>
      <c r="AFH9">
        <v>0.05</v>
      </c>
      <c r="AFI9">
        <v>0.77</v>
      </c>
      <c r="AFJ9" s="1" t="s">
        <v>2397</v>
      </c>
      <c r="AFL9" s="1" t="s">
        <v>2397</v>
      </c>
      <c r="AFM9" s="1" t="s">
        <v>2397</v>
      </c>
      <c r="AFN9" s="1" t="s">
        <v>2397</v>
      </c>
      <c r="AFO9" s="1" t="s">
        <v>2397</v>
      </c>
      <c r="AFP9" s="1" t="s">
        <v>2397</v>
      </c>
      <c r="AFQ9" s="1" t="s">
        <v>2397</v>
      </c>
      <c r="AFR9">
        <v>0.05</v>
      </c>
      <c r="AFS9">
        <v>0.77</v>
      </c>
      <c r="AFT9" s="1" t="s">
        <v>2397</v>
      </c>
      <c r="AFU9" s="1" t="s">
        <v>2397</v>
      </c>
      <c r="AFV9" s="1" t="s">
        <v>2397</v>
      </c>
      <c r="AFW9" s="1" t="s">
        <v>2397</v>
      </c>
      <c r="AFX9" s="1" t="s">
        <v>2397</v>
      </c>
      <c r="AFY9" s="1" t="s">
        <v>2397</v>
      </c>
      <c r="AFZ9" s="1" t="s">
        <v>2397</v>
      </c>
      <c r="AGA9" s="1" t="s">
        <v>2397</v>
      </c>
      <c r="AGB9" s="1" t="s">
        <v>2397</v>
      </c>
      <c r="AGC9" s="1" t="s">
        <v>2397</v>
      </c>
      <c r="AGL9" s="1" t="s">
        <v>2397</v>
      </c>
      <c r="AGM9" s="1" t="s">
        <v>2397</v>
      </c>
      <c r="AGN9">
        <v>183.49</v>
      </c>
      <c r="AGO9">
        <v>64.040000000000006</v>
      </c>
      <c r="AGP9">
        <v>120.58</v>
      </c>
      <c r="AGQ9">
        <v>499</v>
      </c>
      <c r="AGR9">
        <v>0.93959999999999999</v>
      </c>
      <c r="AGS9" s="1" t="s">
        <v>2397</v>
      </c>
      <c r="AGT9">
        <v>2.4</v>
      </c>
      <c r="AGU9">
        <v>1.99</v>
      </c>
      <c r="AGW9" s="1" t="s">
        <v>2397</v>
      </c>
      <c r="AGX9" s="1" t="s">
        <v>2397</v>
      </c>
      <c r="AGY9" s="1" t="s">
        <v>2397</v>
      </c>
      <c r="AGZ9" s="1" t="s">
        <v>2397</v>
      </c>
      <c r="AHA9" s="1" t="s">
        <v>2397</v>
      </c>
      <c r="AHB9" s="1" t="s">
        <v>2397</v>
      </c>
      <c r="AHC9" s="1" t="s">
        <v>2397</v>
      </c>
      <c r="AHD9" s="1" t="s">
        <v>2397</v>
      </c>
      <c r="AHE9" s="1" t="s">
        <v>2397</v>
      </c>
      <c r="AHG9" s="1" t="s">
        <v>2397</v>
      </c>
      <c r="AHH9" s="1" t="s">
        <v>2397</v>
      </c>
      <c r="AHI9" s="1" t="s">
        <v>2397</v>
      </c>
      <c r="AHJ9" s="1" t="s">
        <v>2397</v>
      </c>
      <c r="AHK9" s="1" t="s">
        <v>2397</v>
      </c>
      <c r="AHL9" s="1" t="s">
        <v>2397</v>
      </c>
      <c r="AHM9" s="1" t="s">
        <v>2397</v>
      </c>
      <c r="AHN9" s="1" t="s">
        <v>2397</v>
      </c>
      <c r="AHO9" s="1" t="s">
        <v>2397</v>
      </c>
      <c r="AHP9" s="1" t="s">
        <v>2397</v>
      </c>
      <c r="AHQ9" s="1" t="s">
        <v>2397</v>
      </c>
      <c r="AHR9" s="1" t="s">
        <v>2397</v>
      </c>
      <c r="AHT9" s="1" t="s">
        <v>2397</v>
      </c>
      <c r="AHU9" s="1" t="s">
        <v>2397</v>
      </c>
      <c r="AHV9" s="1" t="s">
        <v>2397</v>
      </c>
      <c r="AHX9" s="1" t="s">
        <v>2397</v>
      </c>
      <c r="AHY9" s="1" t="s">
        <v>2397</v>
      </c>
      <c r="AID9">
        <v>196.85</v>
      </c>
      <c r="AIE9">
        <v>1</v>
      </c>
      <c r="AIF9">
        <v>1</v>
      </c>
      <c r="AIG9">
        <v>1</v>
      </c>
      <c r="AIH9">
        <v>0</v>
      </c>
      <c r="AII9">
        <v>0</v>
      </c>
      <c r="AIL9" s="1" t="s">
        <v>2397</v>
      </c>
      <c r="AIM9" s="1" t="s">
        <v>2397</v>
      </c>
      <c r="AIN9" s="1" t="s">
        <v>2397</v>
      </c>
      <c r="AIO9" s="1" t="s">
        <v>2397</v>
      </c>
      <c r="AIP9" s="1" t="s">
        <v>2397</v>
      </c>
      <c r="AIQ9" s="1" t="s">
        <v>2397</v>
      </c>
      <c r="AIR9" s="1" t="s">
        <v>2397</v>
      </c>
      <c r="AIS9" s="1" t="s">
        <v>2397</v>
      </c>
      <c r="AIV9">
        <v>128.99</v>
      </c>
      <c r="AIW9">
        <v>153.51</v>
      </c>
      <c r="AIX9">
        <v>10.349</v>
      </c>
      <c r="AIY9">
        <v>720</v>
      </c>
      <c r="AIZ9">
        <v>4.8500000000000001E-2</v>
      </c>
      <c r="AJA9" s="1" t="s">
        <v>2397</v>
      </c>
      <c r="AJB9">
        <v>0.32</v>
      </c>
      <c r="AJC9">
        <v>3.12</v>
      </c>
      <c r="AJD9">
        <v>0.05</v>
      </c>
      <c r="AJE9">
        <v>0.98</v>
      </c>
      <c r="AJN9">
        <v>0.05</v>
      </c>
      <c r="AJO9">
        <v>0.98</v>
      </c>
      <c r="AJZ9" s="1" t="s">
        <v>2397</v>
      </c>
      <c r="AKA9" s="1" t="s">
        <v>2397</v>
      </c>
      <c r="AKB9" s="1" t="s">
        <v>2397</v>
      </c>
      <c r="AKC9" s="1" t="s">
        <v>2397</v>
      </c>
      <c r="AKD9" s="1" t="s">
        <v>2397</v>
      </c>
      <c r="AKE9" s="1" t="s">
        <v>2397</v>
      </c>
      <c r="AKF9" s="1" t="s">
        <v>2397</v>
      </c>
      <c r="AKG9" s="1" t="s">
        <v>2397</v>
      </c>
      <c r="AKH9" s="1" t="s">
        <v>2397</v>
      </c>
      <c r="AKI9" s="1" t="s">
        <v>2397</v>
      </c>
      <c r="AKJ9">
        <v>729.29</v>
      </c>
      <c r="AKK9">
        <v>7206.14</v>
      </c>
      <c r="AKL9">
        <v>25.963000000000001</v>
      </c>
      <c r="AKM9">
        <v>27000</v>
      </c>
      <c r="AKN9">
        <v>9.7299999999999998E-2</v>
      </c>
      <c r="AKO9" s="1" t="s">
        <v>2397</v>
      </c>
      <c r="AKP9">
        <v>0.15</v>
      </c>
      <c r="AKQ9">
        <v>0.56999999999999995</v>
      </c>
      <c r="AKR9" s="1" t="s">
        <v>2397</v>
      </c>
      <c r="AKS9" s="1" t="s">
        <v>2397</v>
      </c>
      <c r="AKT9" s="1" t="s">
        <v>2397</v>
      </c>
      <c r="AKU9" s="1" t="s">
        <v>2397</v>
      </c>
      <c r="AKV9" s="1" t="s">
        <v>2397</v>
      </c>
      <c r="AKW9" s="1" t="s">
        <v>2397</v>
      </c>
      <c r="AKX9" s="1" t="s">
        <v>2397</v>
      </c>
      <c r="AKY9" s="1" t="s">
        <v>2397</v>
      </c>
      <c r="AKZ9" s="1" t="s">
        <v>2397</v>
      </c>
      <c r="ALA9" s="1" t="s">
        <v>2397</v>
      </c>
      <c r="ALL9" s="1" t="s">
        <v>2397</v>
      </c>
      <c r="ALM9" s="1" t="s">
        <v>2397</v>
      </c>
      <c r="ALN9" s="1" t="s">
        <v>2397</v>
      </c>
      <c r="ALO9" s="1" t="s">
        <v>2397</v>
      </c>
      <c r="ALP9" s="1" t="s">
        <v>2397</v>
      </c>
      <c r="ALQ9" s="1" t="s">
        <v>2397</v>
      </c>
      <c r="ALR9" s="1" t="s">
        <v>2397</v>
      </c>
      <c r="ALS9" s="1" t="s">
        <v>2397</v>
      </c>
      <c r="ALT9" s="1" t="s">
        <v>2397</v>
      </c>
      <c r="ALU9" s="1" t="s">
        <v>2397</v>
      </c>
      <c r="ALX9">
        <v>33.520000000000003</v>
      </c>
      <c r="ALY9">
        <v>80.31</v>
      </c>
      <c r="ALZ9">
        <v>78.739999999999995</v>
      </c>
      <c r="AMA9">
        <v>1020</v>
      </c>
      <c r="AMB9">
        <v>1</v>
      </c>
      <c r="AMC9" s="1" t="s">
        <v>2397</v>
      </c>
      <c r="AMD9">
        <v>3.07</v>
      </c>
      <c r="AME9">
        <v>3.9</v>
      </c>
      <c r="AMR9" s="1" t="s">
        <v>2397</v>
      </c>
      <c r="AMS9" s="1" t="s">
        <v>2397</v>
      </c>
      <c r="AMT9" s="1" t="s">
        <v>2397</v>
      </c>
      <c r="AMU9" s="1" t="s">
        <v>2397</v>
      </c>
      <c r="AMV9" s="1" t="s">
        <v>2397</v>
      </c>
      <c r="AMW9" s="1" t="s">
        <v>2397</v>
      </c>
      <c r="AMX9" s="1" t="s">
        <v>2397</v>
      </c>
      <c r="AMY9" s="1" t="s">
        <v>2397</v>
      </c>
      <c r="AMZ9" s="1" t="s">
        <v>2397</v>
      </c>
      <c r="ANA9" s="1" t="s">
        <v>2397</v>
      </c>
      <c r="ANL9" s="1" t="s">
        <v>2397</v>
      </c>
      <c r="ANM9" s="1" t="s">
        <v>2397</v>
      </c>
      <c r="ANN9" s="1" t="s">
        <v>2397</v>
      </c>
      <c r="ANO9" s="1" t="s">
        <v>2397</v>
      </c>
      <c r="ANP9" s="1" t="s">
        <v>2397</v>
      </c>
      <c r="ANQ9" s="1" t="s">
        <v>2397</v>
      </c>
      <c r="ANR9" s="1" t="s">
        <v>2397</v>
      </c>
      <c r="ANS9" s="1" t="s">
        <v>2397</v>
      </c>
      <c r="ANT9" s="1" t="s">
        <v>2397</v>
      </c>
      <c r="ANU9" s="1" t="s">
        <v>2397</v>
      </c>
      <c r="ANV9" s="1" t="s">
        <v>2397</v>
      </c>
      <c r="ANW9" s="1" t="s">
        <v>2397</v>
      </c>
      <c r="ANX9" s="1" t="s">
        <v>2397</v>
      </c>
      <c r="ANY9" s="1" t="s">
        <v>2397</v>
      </c>
      <c r="ANZ9" s="1" t="s">
        <v>2397</v>
      </c>
      <c r="AOA9" s="1" t="s">
        <v>2397</v>
      </c>
      <c r="AOB9" s="1" t="s">
        <v>2397</v>
      </c>
      <c r="AOC9" s="1" t="s">
        <v>2397</v>
      </c>
      <c r="AOE9" s="1" t="s">
        <v>2397</v>
      </c>
      <c r="AOZ9" s="1" t="s">
        <v>2397</v>
      </c>
      <c r="APA9" s="1" t="s">
        <v>2397</v>
      </c>
      <c r="APB9" s="1" t="s">
        <v>2397</v>
      </c>
      <c r="APC9" s="1" t="s">
        <v>2397</v>
      </c>
      <c r="APD9" s="1" t="s">
        <v>2397</v>
      </c>
      <c r="APE9" s="1" t="s">
        <v>2397</v>
      </c>
      <c r="APF9" s="1" t="s">
        <v>2397</v>
      </c>
      <c r="APG9" s="1" t="s">
        <v>2397</v>
      </c>
      <c r="APH9" s="1" t="s">
        <v>2397</v>
      </c>
      <c r="API9" s="1" t="s">
        <v>2397</v>
      </c>
      <c r="APJ9">
        <v>1007.82</v>
      </c>
      <c r="APK9">
        <v>2109.8000000000002</v>
      </c>
      <c r="APL9">
        <v>11.49</v>
      </c>
      <c r="APM9">
        <v>9180</v>
      </c>
      <c r="APN9">
        <v>0.05</v>
      </c>
      <c r="APO9" s="1" t="s">
        <v>2397</v>
      </c>
      <c r="APP9">
        <v>0.14000000000000001</v>
      </c>
      <c r="APQ9">
        <v>1.22</v>
      </c>
      <c r="APR9">
        <v>0.03</v>
      </c>
      <c r="APS9">
        <v>0.32</v>
      </c>
      <c r="AQD9" s="1" t="s">
        <v>2397</v>
      </c>
      <c r="AQE9" s="1" t="s">
        <v>2397</v>
      </c>
      <c r="AQF9" s="1" t="s">
        <v>2397</v>
      </c>
      <c r="AQG9" s="1" t="s">
        <v>2397</v>
      </c>
      <c r="AQH9" s="1" t="s">
        <v>2397</v>
      </c>
      <c r="AQI9" s="1" t="s">
        <v>2397</v>
      </c>
      <c r="AQJ9" s="1" t="s">
        <v>2397</v>
      </c>
      <c r="AQK9" s="1" t="s">
        <v>2397</v>
      </c>
      <c r="AQL9" s="1" t="s">
        <v>2397</v>
      </c>
      <c r="AQM9" s="1" t="s">
        <v>2397</v>
      </c>
      <c r="AQN9" s="1" t="s">
        <v>2397</v>
      </c>
      <c r="AQO9" s="1" t="s">
        <v>2397</v>
      </c>
      <c r="AQP9" s="1" t="s">
        <v>2397</v>
      </c>
      <c r="AQQ9" s="1" t="s">
        <v>2397</v>
      </c>
      <c r="AQR9" s="1" t="s">
        <v>2397</v>
      </c>
      <c r="AQS9" s="1" t="s">
        <v>2397</v>
      </c>
      <c r="AQT9" s="1" t="s">
        <v>2397</v>
      </c>
      <c r="AQU9" s="1" t="s">
        <v>2397</v>
      </c>
      <c r="AQV9" s="1" t="s">
        <v>2397</v>
      </c>
      <c r="AQW9" s="1" t="s">
        <v>2397</v>
      </c>
      <c r="AQX9" s="1" t="s">
        <v>2397</v>
      </c>
      <c r="AQY9" s="1" t="s">
        <v>2397</v>
      </c>
      <c r="AQZ9" s="1" t="s">
        <v>2397</v>
      </c>
      <c r="ARA9" s="1" t="s">
        <v>2397</v>
      </c>
      <c r="ARB9" s="1" t="s">
        <v>2397</v>
      </c>
      <c r="ARC9" s="1" t="s">
        <v>2397</v>
      </c>
      <c r="ARD9" s="1" t="s">
        <v>2397</v>
      </c>
      <c r="ARE9" s="1" t="s">
        <v>2397</v>
      </c>
      <c r="ARF9" s="1" t="s">
        <v>2397</v>
      </c>
      <c r="ARG9" s="1" t="s">
        <v>2397</v>
      </c>
      <c r="ARH9">
        <v>71.61</v>
      </c>
      <c r="ARI9">
        <v>629.25</v>
      </c>
      <c r="ARJ9">
        <v>14.26</v>
      </c>
      <c r="ARK9">
        <v>1698</v>
      </c>
      <c r="ARL9">
        <v>3.85E-2</v>
      </c>
      <c r="ARM9" s="1" t="s">
        <v>2397</v>
      </c>
      <c r="ARN9">
        <v>0.26</v>
      </c>
      <c r="ARO9">
        <v>1.79</v>
      </c>
      <c r="ARR9" s="1" t="s">
        <v>2397</v>
      </c>
      <c r="ART9" s="1" t="s">
        <v>2397</v>
      </c>
      <c r="ARU9" s="1" t="s">
        <v>2397</v>
      </c>
      <c r="ARV9" s="1" t="s">
        <v>2397</v>
      </c>
      <c r="ARW9" s="1" t="s">
        <v>2397</v>
      </c>
      <c r="ARX9" s="1" t="s">
        <v>2397</v>
      </c>
      <c r="ARY9" s="1" t="s">
        <v>2397</v>
      </c>
      <c r="ASB9" s="1" t="s">
        <v>2397</v>
      </c>
      <c r="ASC9" s="1" t="s">
        <v>2397</v>
      </c>
      <c r="ASD9" s="1" t="s">
        <v>2397</v>
      </c>
      <c r="ASE9" s="1" t="s">
        <v>2397</v>
      </c>
      <c r="ASF9" s="1" t="s">
        <v>2397</v>
      </c>
      <c r="ASG9" s="1" t="s">
        <v>2397</v>
      </c>
      <c r="ASH9" s="1" t="s">
        <v>2397</v>
      </c>
      <c r="ASI9" s="1" t="s">
        <v>2397</v>
      </c>
      <c r="ASJ9" s="1" t="s">
        <v>2397</v>
      </c>
      <c r="ASK9" s="1" t="s">
        <v>2397</v>
      </c>
      <c r="ASV9">
        <v>78.14</v>
      </c>
      <c r="ASW9">
        <v>32.33</v>
      </c>
      <c r="ASX9">
        <v>13.15</v>
      </c>
      <c r="ASY9">
        <v>475</v>
      </c>
      <c r="ASZ9">
        <v>0.19320000000000001</v>
      </c>
      <c r="ATA9" s="1" t="s">
        <v>2397</v>
      </c>
      <c r="ATB9">
        <v>0.99</v>
      </c>
      <c r="ATC9">
        <v>7.51</v>
      </c>
      <c r="ATD9" s="1" t="s">
        <v>2397</v>
      </c>
      <c r="ATE9" s="1" t="s">
        <v>2397</v>
      </c>
      <c r="ATF9">
        <v>55.99</v>
      </c>
      <c r="ATG9">
        <v>71.45</v>
      </c>
      <c r="ATH9">
        <v>14.29</v>
      </c>
      <c r="ATI9">
        <v>500</v>
      </c>
      <c r="ATJ9">
        <v>0.1</v>
      </c>
      <c r="ATK9" s="1" t="s">
        <v>2397</v>
      </c>
      <c r="ATL9">
        <v>0</v>
      </c>
      <c r="ATM9">
        <v>0</v>
      </c>
      <c r="ATN9">
        <v>0.1</v>
      </c>
      <c r="ATO9">
        <v>1.36</v>
      </c>
      <c r="ATP9" s="1" t="s">
        <v>2397</v>
      </c>
      <c r="ATQ9" s="1" t="s">
        <v>2397</v>
      </c>
      <c r="ATR9" s="1" t="s">
        <v>2397</v>
      </c>
      <c r="ATS9" s="1" t="s">
        <v>2397</v>
      </c>
      <c r="ATT9" s="1" t="s">
        <v>2397</v>
      </c>
      <c r="ATU9" s="1" t="s">
        <v>2397</v>
      </c>
      <c r="ATV9" s="1" t="s">
        <v>2397</v>
      </c>
      <c r="ATW9" s="1" t="s">
        <v>2397</v>
      </c>
      <c r="ATX9" s="1" t="s">
        <v>2397</v>
      </c>
      <c r="ATY9" s="1" t="s">
        <v>2397</v>
      </c>
      <c r="ATZ9">
        <v>412.52</v>
      </c>
      <c r="AUA9">
        <v>1029.23</v>
      </c>
      <c r="AUB9">
        <v>30.01</v>
      </c>
      <c r="AUC9">
        <v>3300</v>
      </c>
      <c r="AUD9">
        <v>9.6199999999999994E-2</v>
      </c>
      <c r="AUE9" s="1" t="s">
        <v>2397</v>
      </c>
      <c r="AUF9">
        <v>0.74</v>
      </c>
      <c r="AUG9">
        <v>2.46</v>
      </c>
      <c r="AUH9" s="1" t="s">
        <v>2397</v>
      </c>
      <c r="AUI9">
        <v>0.89</v>
      </c>
      <c r="AUJ9" s="1" t="s">
        <v>2397</v>
      </c>
      <c r="AUK9" s="1" t="s">
        <v>2397</v>
      </c>
      <c r="AUL9" s="1" t="s">
        <v>2397</v>
      </c>
      <c r="AUM9" s="1" t="s">
        <v>2397</v>
      </c>
      <c r="AUN9" s="1" t="s">
        <v>2397</v>
      </c>
      <c r="AUO9" s="1" t="s">
        <v>2397</v>
      </c>
      <c r="AUP9" s="1" t="s">
        <v>2397</v>
      </c>
      <c r="AUQ9" s="1" t="s">
        <v>2397</v>
      </c>
      <c r="AUT9">
        <v>194.88</v>
      </c>
      <c r="AUU9">
        <v>182.28</v>
      </c>
      <c r="AUV9">
        <v>79.25</v>
      </c>
      <c r="AUW9">
        <v>115</v>
      </c>
      <c r="AUX9">
        <v>0.05</v>
      </c>
      <c r="AUY9" s="1" t="s">
        <v>2397</v>
      </c>
      <c r="AUZ9">
        <v>0.56000000000000005</v>
      </c>
      <c r="AVA9">
        <v>0.71</v>
      </c>
      <c r="AVD9" s="1" t="s">
        <v>2397</v>
      </c>
      <c r="AVE9" s="1" t="s">
        <v>2397</v>
      </c>
      <c r="AVF9" s="1" t="s">
        <v>2397</v>
      </c>
      <c r="AVG9" s="1" t="s">
        <v>2397</v>
      </c>
      <c r="AVH9" s="1" t="s">
        <v>2397</v>
      </c>
      <c r="AVI9" s="1" t="s">
        <v>2397</v>
      </c>
      <c r="AVJ9" s="1" t="s">
        <v>2397</v>
      </c>
      <c r="AVK9" s="1" t="s">
        <v>2397</v>
      </c>
      <c r="AVL9" s="1" t="s">
        <v>2397</v>
      </c>
      <c r="AVM9" s="1" t="s">
        <v>2397</v>
      </c>
      <c r="AVX9" s="1" t="s">
        <v>2397</v>
      </c>
      <c r="AVZ9" s="1" t="s">
        <v>2397</v>
      </c>
      <c r="AWA9" s="1" t="s">
        <v>2397</v>
      </c>
      <c r="AWB9" s="1" t="s">
        <v>2397</v>
      </c>
      <c r="AWC9" s="1" t="s">
        <v>2397</v>
      </c>
      <c r="AWD9" s="1" t="s">
        <v>2397</v>
      </c>
      <c r="AWE9" s="1" t="s">
        <v>2397</v>
      </c>
      <c r="AWR9" s="1" t="s">
        <v>2397</v>
      </c>
      <c r="AWS9" s="1" t="s">
        <v>2397</v>
      </c>
      <c r="AWT9" s="1" t="s">
        <v>2397</v>
      </c>
      <c r="AWU9" s="1" t="s">
        <v>2397</v>
      </c>
      <c r="AWV9" s="1" t="s">
        <v>2397</v>
      </c>
      <c r="AWW9" s="1" t="s">
        <v>2397</v>
      </c>
      <c r="AWX9" s="1" t="s">
        <v>2397</v>
      </c>
      <c r="AWY9" s="1" t="s">
        <v>2397</v>
      </c>
      <c r="AWZ9" s="1" t="s">
        <v>2397</v>
      </c>
      <c r="AXA9" s="1" t="s">
        <v>2397</v>
      </c>
      <c r="AXB9" s="1" t="s">
        <v>2397</v>
      </c>
      <c r="AXC9" s="1" t="s">
        <v>2397</v>
      </c>
      <c r="AXD9" s="1" t="s">
        <v>2397</v>
      </c>
      <c r="AXE9" s="1" t="s">
        <v>2397</v>
      </c>
      <c r="AXF9" s="1" t="s">
        <v>2397</v>
      </c>
      <c r="AXG9" s="1" t="s">
        <v>2397</v>
      </c>
      <c r="AXH9" s="1" t="s">
        <v>2397</v>
      </c>
      <c r="AXI9" s="1" t="s">
        <v>2397</v>
      </c>
      <c r="AXJ9" s="1" t="s">
        <v>2397</v>
      </c>
      <c r="AXK9" s="1" t="s">
        <v>2397</v>
      </c>
      <c r="AXL9" s="1" t="s">
        <v>2397</v>
      </c>
      <c r="AXN9" s="1" t="s">
        <v>2397</v>
      </c>
      <c r="AXO9" s="1" t="s">
        <v>2397</v>
      </c>
      <c r="AXP9" s="1" t="s">
        <v>2397</v>
      </c>
      <c r="AXQ9" s="1" t="s">
        <v>2397</v>
      </c>
      <c r="AXR9" s="1" t="s">
        <v>2397</v>
      </c>
      <c r="AXS9" s="1" t="s">
        <v>2397</v>
      </c>
      <c r="AXV9" s="1" t="s">
        <v>2397</v>
      </c>
      <c r="AXW9" s="1" t="s">
        <v>2397</v>
      </c>
      <c r="AXX9" s="1" t="s">
        <v>2397</v>
      </c>
      <c r="AXY9" s="1" t="s">
        <v>2397</v>
      </c>
      <c r="AXZ9" s="1" t="s">
        <v>2397</v>
      </c>
      <c r="AYA9" s="1" t="s">
        <v>2397</v>
      </c>
      <c r="AYB9" s="1" t="s">
        <v>2397</v>
      </c>
      <c r="AYC9" s="1" t="s">
        <v>2397</v>
      </c>
      <c r="AYD9" s="1" t="s">
        <v>2397</v>
      </c>
      <c r="AYE9" s="1" t="s">
        <v>2397</v>
      </c>
      <c r="AYF9" s="1" t="s">
        <v>2397</v>
      </c>
      <c r="AYG9" s="1" t="s">
        <v>2397</v>
      </c>
      <c r="AYH9" s="1" t="s">
        <v>2397</v>
      </c>
      <c r="AYI9" s="1" t="s">
        <v>2397</v>
      </c>
      <c r="AYJ9" s="1" t="s">
        <v>2397</v>
      </c>
      <c r="AYK9" s="1" t="s">
        <v>2397</v>
      </c>
      <c r="AYL9" s="1" t="s">
        <v>2397</v>
      </c>
      <c r="AYM9" s="1" t="s">
        <v>2397</v>
      </c>
      <c r="AYN9" s="1" t="s">
        <v>2397</v>
      </c>
      <c r="AYO9" s="1" t="s">
        <v>2397</v>
      </c>
      <c r="AYZ9" s="1" t="s">
        <v>2397</v>
      </c>
      <c r="AZA9" s="1" t="s">
        <v>2397</v>
      </c>
      <c r="AZB9" s="1" t="s">
        <v>2397</v>
      </c>
      <c r="AZC9" s="1" t="s">
        <v>2397</v>
      </c>
      <c r="AZD9" s="1" t="s">
        <v>2397</v>
      </c>
      <c r="AZE9" s="1" t="s">
        <v>2397</v>
      </c>
      <c r="AZF9" s="1" t="s">
        <v>2397</v>
      </c>
      <c r="AZG9" s="1" t="s">
        <v>2397</v>
      </c>
      <c r="AZH9" s="1" t="s">
        <v>2397</v>
      </c>
      <c r="AZI9" s="1" t="s">
        <v>2397</v>
      </c>
      <c r="AZJ9" s="1" t="s">
        <v>2397</v>
      </c>
      <c r="AZK9" s="1" t="s">
        <v>2397</v>
      </c>
      <c r="AZL9" s="1" t="s">
        <v>2397</v>
      </c>
      <c r="AZM9" s="1" t="s">
        <v>2397</v>
      </c>
      <c r="AZN9" s="1" t="s">
        <v>2397</v>
      </c>
      <c r="AZO9" s="1" t="s">
        <v>2397</v>
      </c>
      <c r="AZP9" s="1" t="s">
        <v>2397</v>
      </c>
      <c r="AZQ9" s="1" t="s">
        <v>2397</v>
      </c>
      <c r="AZR9" s="1" t="s">
        <v>2397</v>
      </c>
      <c r="AZS9" s="1" t="s">
        <v>2397</v>
      </c>
      <c r="AZT9" s="1" t="s">
        <v>2397</v>
      </c>
      <c r="AZU9" s="1" t="s">
        <v>2397</v>
      </c>
      <c r="AZV9" s="1" t="s">
        <v>2397</v>
      </c>
      <c r="AZW9" s="1" t="s">
        <v>2397</v>
      </c>
      <c r="AZX9" s="1" t="s">
        <v>2397</v>
      </c>
      <c r="AZY9" s="1" t="s">
        <v>2397</v>
      </c>
      <c r="AZZ9" s="1" t="s">
        <v>2397</v>
      </c>
      <c r="BAA9" s="1" t="s">
        <v>2397</v>
      </c>
      <c r="BAD9" s="1" t="s">
        <v>2397</v>
      </c>
      <c r="BAE9" s="1" t="s">
        <v>2397</v>
      </c>
      <c r="BAF9" s="1" t="s">
        <v>2397</v>
      </c>
      <c r="BAG9" s="1" t="s">
        <v>2397</v>
      </c>
      <c r="BAH9" s="1" t="s">
        <v>2397</v>
      </c>
      <c r="BAI9" s="1" t="s">
        <v>2397</v>
      </c>
      <c r="BAJ9" s="1" t="s">
        <v>2397</v>
      </c>
      <c r="BAK9" s="1" t="s">
        <v>2397</v>
      </c>
      <c r="BAL9" s="1" t="s">
        <v>2397</v>
      </c>
      <c r="BAM9" s="1" t="s">
        <v>2397</v>
      </c>
      <c r="BAN9" s="1" t="s">
        <v>2397</v>
      </c>
      <c r="BAO9" s="1" t="s">
        <v>2397</v>
      </c>
      <c r="BAP9" s="1" t="s">
        <v>2397</v>
      </c>
      <c r="BAQ9" s="1" t="s">
        <v>2397</v>
      </c>
      <c r="BAR9" s="1" t="s">
        <v>2397</v>
      </c>
      <c r="BAS9" s="1" t="s">
        <v>2397</v>
      </c>
      <c r="BAT9" s="1" t="s">
        <v>2397</v>
      </c>
      <c r="BAU9" s="1" t="s">
        <v>2397</v>
      </c>
      <c r="BAX9">
        <v>187.31</v>
      </c>
      <c r="BAY9">
        <v>43.72</v>
      </c>
      <c r="BAZ9">
        <v>437.15</v>
      </c>
      <c r="BBA9">
        <v>100</v>
      </c>
      <c r="BBB9">
        <v>1</v>
      </c>
      <c r="BBC9" s="1" t="s">
        <v>2397</v>
      </c>
      <c r="BBD9">
        <v>5.1100000000000003</v>
      </c>
      <c r="BBE9">
        <v>1.17</v>
      </c>
      <c r="BBG9" s="1" t="s">
        <v>2397</v>
      </c>
      <c r="BBH9">
        <v>223.57</v>
      </c>
      <c r="BBI9">
        <v>90.5</v>
      </c>
      <c r="BBJ9">
        <v>4.92</v>
      </c>
      <c r="BBK9">
        <v>708</v>
      </c>
      <c r="BBL9">
        <v>3.85E-2</v>
      </c>
      <c r="BBM9" s="1" t="s">
        <v>2397</v>
      </c>
      <c r="BBN9">
        <v>0.1</v>
      </c>
      <c r="BBO9">
        <v>2</v>
      </c>
      <c r="BBP9">
        <v>0.06</v>
      </c>
      <c r="BBQ9">
        <v>0.09</v>
      </c>
      <c r="BBR9">
        <v>470.45</v>
      </c>
      <c r="BBS9">
        <v>349.72</v>
      </c>
      <c r="BBT9">
        <v>30.17</v>
      </c>
      <c r="BBU9">
        <v>900</v>
      </c>
      <c r="BBV9">
        <v>7.7600000000000002E-2</v>
      </c>
      <c r="BBW9" s="1" t="s">
        <v>2397</v>
      </c>
      <c r="BBX9">
        <v>0.64</v>
      </c>
      <c r="BBY9">
        <v>2.11</v>
      </c>
      <c r="BBZ9" s="1" t="s">
        <v>2397</v>
      </c>
      <c r="BCA9">
        <v>2.66</v>
      </c>
      <c r="BCB9" s="1" t="s">
        <v>2397</v>
      </c>
      <c r="BCC9" s="1" t="s">
        <v>2397</v>
      </c>
      <c r="BCD9" s="1" t="s">
        <v>2397</v>
      </c>
      <c r="BCE9" s="1" t="s">
        <v>2397</v>
      </c>
      <c r="BCF9" s="1" t="s">
        <v>2397</v>
      </c>
      <c r="BCG9" s="1" t="s">
        <v>2397</v>
      </c>
      <c r="BCH9" s="1" t="s">
        <v>2397</v>
      </c>
      <c r="BCI9" s="1" t="s">
        <v>2397</v>
      </c>
      <c r="BCJ9" s="1" t="s">
        <v>2397</v>
      </c>
      <c r="BCK9" s="1" t="s">
        <v>2397</v>
      </c>
      <c r="BCL9">
        <v>62.19</v>
      </c>
      <c r="BCM9">
        <v>32.520000000000003</v>
      </c>
      <c r="BCN9">
        <v>13.55</v>
      </c>
      <c r="BCO9">
        <v>240</v>
      </c>
      <c r="BCP9">
        <v>0.1</v>
      </c>
      <c r="BCQ9">
        <v>6.2</v>
      </c>
      <c r="BCR9">
        <v>0.66</v>
      </c>
      <c r="BCS9">
        <v>4.91</v>
      </c>
      <c r="BCT9">
        <v>0.18</v>
      </c>
      <c r="BCU9">
        <v>1.1499999999999999</v>
      </c>
      <c r="BCV9" s="1" t="s">
        <v>2397</v>
      </c>
      <c r="BCW9" s="1" t="s">
        <v>2397</v>
      </c>
      <c r="BCX9" s="1" t="s">
        <v>2397</v>
      </c>
      <c r="BCY9" s="1" t="s">
        <v>2397</v>
      </c>
      <c r="BCZ9" s="1" t="s">
        <v>2397</v>
      </c>
      <c r="BDA9" s="1" t="s">
        <v>2397</v>
      </c>
      <c r="BDB9" s="1" t="s">
        <v>2397</v>
      </c>
      <c r="BDC9" s="1" t="s">
        <v>2397</v>
      </c>
      <c r="BDD9" s="1" t="s">
        <v>2397</v>
      </c>
      <c r="BDE9" s="1" t="s">
        <v>2397</v>
      </c>
      <c r="BDF9">
        <v>166.27</v>
      </c>
      <c r="BDG9">
        <v>49.53</v>
      </c>
      <c r="BDH9">
        <v>6.98</v>
      </c>
      <c r="BDI9">
        <v>414</v>
      </c>
      <c r="BDJ9">
        <v>5.8299999999999998E-2</v>
      </c>
      <c r="BDK9" s="1" t="s">
        <v>2397</v>
      </c>
      <c r="BDL9">
        <v>0.42</v>
      </c>
      <c r="BDM9">
        <v>5.98</v>
      </c>
      <c r="BDP9" s="1" t="s">
        <v>2397</v>
      </c>
      <c r="BDQ9" s="1" t="s">
        <v>2397</v>
      </c>
      <c r="BDR9" s="1" t="s">
        <v>2397</v>
      </c>
      <c r="BDS9" s="1" t="s">
        <v>2397</v>
      </c>
      <c r="BDT9" s="1" t="s">
        <v>2397</v>
      </c>
      <c r="BDU9" s="1" t="s">
        <v>2397</v>
      </c>
      <c r="BDV9" s="1" t="s">
        <v>2397</v>
      </c>
      <c r="BDW9" s="1" t="s">
        <v>2397</v>
      </c>
      <c r="BDX9" s="1" t="s">
        <v>2397</v>
      </c>
      <c r="BDY9" s="1" t="s">
        <v>2397</v>
      </c>
      <c r="BDZ9" s="1" t="s">
        <v>2397</v>
      </c>
      <c r="BEA9" s="1" t="s">
        <v>2397</v>
      </c>
      <c r="BEB9" s="1" t="s">
        <v>2397</v>
      </c>
      <c r="BEC9" s="1" t="s">
        <v>2397</v>
      </c>
      <c r="BED9" s="1" t="s">
        <v>2397</v>
      </c>
      <c r="BEE9" s="1" t="s">
        <v>2397</v>
      </c>
      <c r="BEF9" s="1" t="s">
        <v>2397</v>
      </c>
      <c r="BEG9" s="1" t="s">
        <v>2397</v>
      </c>
      <c r="BEJ9" s="1" t="s">
        <v>2397</v>
      </c>
      <c r="BEK9" s="1" t="s">
        <v>2397</v>
      </c>
      <c r="BEL9" s="1" t="s">
        <v>2397</v>
      </c>
      <c r="BEM9" s="1" t="s">
        <v>2397</v>
      </c>
      <c r="BEN9" s="1" t="s">
        <v>2397</v>
      </c>
      <c r="BEO9" s="1" t="s">
        <v>2397</v>
      </c>
      <c r="BEP9" s="1" t="s">
        <v>2397</v>
      </c>
      <c r="BEQ9" s="1" t="s">
        <v>2397</v>
      </c>
      <c r="BER9" s="1" t="s">
        <v>2397</v>
      </c>
      <c r="BES9" s="1" t="s">
        <v>2397</v>
      </c>
    </row>
    <row r="10" spans="1:1501" x14ac:dyDescent="0.25">
      <c r="A10" s="2">
        <v>35186</v>
      </c>
      <c r="L10" s="1" t="s">
        <v>2397</v>
      </c>
      <c r="M10" s="1" t="s">
        <v>2397</v>
      </c>
      <c r="N10" s="1" t="s">
        <v>2397</v>
      </c>
      <c r="O10" s="1" t="s">
        <v>2397</v>
      </c>
      <c r="P10" s="1" t="s">
        <v>2397</v>
      </c>
      <c r="Q10" s="1" t="s">
        <v>2397</v>
      </c>
      <c r="R10" s="1" t="s">
        <v>2397</v>
      </c>
      <c r="S10" s="1" t="s">
        <v>2397</v>
      </c>
      <c r="T10" s="1" t="s">
        <v>2397</v>
      </c>
      <c r="U10" s="1" t="s">
        <v>2397</v>
      </c>
      <c r="V10" s="1" t="s">
        <v>2397</v>
      </c>
      <c r="W10" s="1" t="s">
        <v>2397</v>
      </c>
      <c r="X10" s="1" t="s">
        <v>2397</v>
      </c>
      <c r="Y10" s="1" t="s">
        <v>2397</v>
      </c>
      <c r="Z10" s="1" t="s">
        <v>2397</v>
      </c>
      <c r="AA10" s="1" t="s">
        <v>2397</v>
      </c>
      <c r="AB10" s="1" t="s">
        <v>2397</v>
      </c>
      <c r="AC10" s="1" t="s">
        <v>2397</v>
      </c>
      <c r="AD10" s="1" t="s">
        <v>2397</v>
      </c>
      <c r="AE10" s="1" t="s">
        <v>2397</v>
      </c>
      <c r="AF10" s="1" t="s">
        <v>2397</v>
      </c>
      <c r="AG10" s="1" t="s">
        <v>2397</v>
      </c>
      <c r="AH10" s="1" t="s">
        <v>2397</v>
      </c>
      <c r="AI10" s="1" t="s">
        <v>2397</v>
      </c>
      <c r="AJ10" s="1" t="s">
        <v>2397</v>
      </c>
      <c r="AK10" s="1" t="s">
        <v>2397</v>
      </c>
      <c r="AL10" s="1" t="s">
        <v>2397</v>
      </c>
      <c r="AM10" s="1" t="s">
        <v>2397</v>
      </c>
      <c r="AN10" s="1" t="s">
        <v>2397</v>
      </c>
      <c r="AO10" s="1" t="s">
        <v>2397</v>
      </c>
      <c r="AP10" s="1" t="s">
        <v>2397</v>
      </c>
      <c r="AQ10" s="1" t="s">
        <v>2397</v>
      </c>
      <c r="AR10" s="1" t="s">
        <v>2397</v>
      </c>
      <c r="AS10" s="1" t="s">
        <v>2397</v>
      </c>
      <c r="AT10" s="1" t="s">
        <v>2397</v>
      </c>
      <c r="AU10" s="1" t="s">
        <v>2397</v>
      </c>
      <c r="AV10" s="1" t="s">
        <v>2397</v>
      </c>
      <c r="AW10" s="1" t="s">
        <v>2397</v>
      </c>
      <c r="AX10" s="1" t="s">
        <v>2397</v>
      </c>
      <c r="AY10" s="1" t="s">
        <v>2397</v>
      </c>
      <c r="AZ10" s="1" t="s">
        <v>2397</v>
      </c>
      <c r="BA10" s="1" t="s">
        <v>2397</v>
      </c>
      <c r="BB10" s="1" t="s">
        <v>2397</v>
      </c>
      <c r="BC10" s="1" t="s">
        <v>2397</v>
      </c>
      <c r="BD10" s="1" t="s">
        <v>2397</v>
      </c>
      <c r="BE10" s="1" t="s">
        <v>2397</v>
      </c>
      <c r="BF10" s="1" t="s">
        <v>2397</v>
      </c>
      <c r="BG10" s="1" t="s">
        <v>2397</v>
      </c>
      <c r="BH10" s="1" t="s">
        <v>2397</v>
      </c>
      <c r="BI10" s="1" t="s">
        <v>2397</v>
      </c>
      <c r="BR10" s="1" t="s">
        <v>2397</v>
      </c>
      <c r="BS10" s="1" t="s">
        <v>2397</v>
      </c>
      <c r="BT10" s="1" t="s">
        <v>2397</v>
      </c>
      <c r="BU10" s="1" t="s">
        <v>2397</v>
      </c>
      <c r="BV10" s="1" t="s">
        <v>2397</v>
      </c>
      <c r="BW10" s="1" t="s">
        <v>2397</v>
      </c>
      <c r="BX10" s="1" t="s">
        <v>2397</v>
      </c>
      <c r="BY10" s="1" t="s">
        <v>2397</v>
      </c>
      <c r="BZ10" s="1" t="s">
        <v>2397</v>
      </c>
      <c r="CA10" s="1" t="s">
        <v>2397</v>
      </c>
      <c r="CB10" s="1" t="s">
        <v>2397</v>
      </c>
      <c r="CC10" s="1" t="s">
        <v>2397</v>
      </c>
      <c r="CD10" s="1" t="s">
        <v>2397</v>
      </c>
      <c r="CE10" s="1" t="s">
        <v>2397</v>
      </c>
      <c r="CF10" s="1" t="s">
        <v>2397</v>
      </c>
      <c r="CG10" s="1" t="s">
        <v>2397</v>
      </c>
      <c r="CH10" s="1" t="s">
        <v>2397</v>
      </c>
      <c r="CI10" s="1" t="s">
        <v>2397</v>
      </c>
      <c r="CJ10" s="1" t="s">
        <v>2397</v>
      </c>
      <c r="CK10" s="1" t="s">
        <v>2397</v>
      </c>
      <c r="CL10" s="1" t="s">
        <v>2397</v>
      </c>
      <c r="CM10" s="1" t="s">
        <v>2397</v>
      </c>
      <c r="CN10" s="1" t="s">
        <v>2397</v>
      </c>
      <c r="CO10" s="1" t="s">
        <v>2397</v>
      </c>
      <c r="CP10" s="1" t="s">
        <v>2397</v>
      </c>
      <c r="CQ10" s="1" t="s">
        <v>2397</v>
      </c>
      <c r="CR10" s="1" t="s">
        <v>2397</v>
      </c>
      <c r="CS10" s="1" t="s">
        <v>2397</v>
      </c>
      <c r="CT10" s="1" t="s">
        <v>2397</v>
      </c>
      <c r="CU10" s="1" t="s">
        <v>2397</v>
      </c>
      <c r="CV10" s="1" t="s">
        <v>2397</v>
      </c>
      <c r="CW10" s="1" t="s">
        <v>2397</v>
      </c>
      <c r="CX10" s="1" t="s">
        <v>2397</v>
      </c>
      <c r="CY10" s="1" t="s">
        <v>2397</v>
      </c>
      <c r="CZ10" s="1" t="s">
        <v>2397</v>
      </c>
      <c r="DA10" s="1" t="s">
        <v>2397</v>
      </c>
      <c r="DB10" s="1" t="s">
        <v>2397</v>
      </c>
      <c r="DC10" s="1" t="s">
        <v>2397</v>
      </c>
      <c r="DD10" s="1" t="s">
        <v>2397</v>
      </c>
      <c r="DE10" s="1" t="s">
        <v>2397</v>
      </c>
      <c r="DF10" s="1" t="s">
        <v>2397</v>
      </c>
      <c r="DG10" s="1" t="s">
        <v>2397</v>
      </c>
      <c r="DH10">
        <v>143.49</v>
      </c>
      <c r="DI10">
        <v>5.31</v>
      </c>
      <c r="DJ10">
        <v>89.99</v>
      </c>
      <c r="DK10">
        <v>59</v>
      </c>
      <c r="DL10">
        <v>1</v>
      </c>
      <c r="DM10" s="1" t="s">
        <v>2397</v>
      </c>
      <c r="DN10">
        <v>3.83</v>
      </c>
      <c r="DO10">
        <v>4.26</v>
      </c>
      <c r="DQ10" s="1" t="s">
        <v>2397</v>
      </c>
      <c r="DR10" s="1" t="s">
        <v>2397</v>
      </c>
      <c r="DS10" s="1" t="s">
        <v>2397</v>
      </c>
      <c r="DT10" s="1" t="s">
        <v>2397</v>
      </c>
      <c r="DU10" s="1" t="s">
        <v>2397</v>
      </c>
      <c r="DV10" s="1" t="s">
        <v>2397</v>
      </c>
      <c r="DW10" s="1" t="s">
        <v>2397</v>
      </c>
      <c r="DX10" s="1" t="s">
        <v>2397</v>
      </c>
      <c r="DY10" s="1" t="s">
        <v>2397</v>
      </c>
      <c r="EB10" s="1" t="s">
        <v>2397</v>
      </c>
      <c r="EC10" s="1" t="s">
        <v>2397</v>
      </c>
      <c r="ED10" s="1" t="s">
        <v>2397</v>
      </c>
      <c r="EE10" s="1" t="s">
        <v>2397</v>
      </c>
      <c r="EF10" s="1" t="s">
        <v>2397</v>
      </c>
      <c r="EG10" s="1" t="s">
        <v>2397</v>
      </c>
      <c r="EH10" s="1" t="s">
        <v>2397</v>
      </c>
      <c r="EI10" s="1" t="s">
        <v>2397</v>
      </c>
      <c r="EL10">
        <v>100.08</v>
      </c>
      <c r="EM10">
        <v>66.36</v>
      </c>
      <c r="EN10">
        <v>8.4489999999999998</v>
      </c>
      <c r="EO10">
        <v>7590</v>
      </c>
      <c r="EP10">
        <v>0.96640000000000004</v>
      </c>
      <c r="EQ10" s="1" t="s">
        <v>2397</v>
      </c>
      <c r="ER10">
        <v>0.62</v>
      </c>
      <c r="ES10">
        <v>7.31</v>
      </c>
      <c r="ET10">
        <v>0.28000000000000003</v>
      </c>
      <c r="EU10">
        <v>0.87</v>
      </c>
      <c r="EV10" s="1" t="s">
        <v>2397</v>
      </c>
      <c r="EW10" s="1" t="s">
        <v>2397</v>
      </c>
      <c r="EX10" s="1" t="s">
        <v>2397</v>
      </c>
      <c r="EY10" s="1" t="s">
        <v>2397</v>
      </c>
      <c r="EZ10" s="1" t="s">
        <v>2397</v>
      </c>
      <c r="FA10" s="1" t="s">
        <v>2397</v>
      </c>
      <c r="FB10" s="1" t="s">
        <v>2397</v>
      </c>
      <c r="FC10" s="1" t="s">
        <v>2397</v>
      </c>
      <c r="FD10" s="1" t="s">
        <v>2397</v>
      </c>
      <c r="FE10" s="1" t="s">
        <v>2397</v>
      </c>
      <c r="FF10" s="1" t="s">
        <v>2397</v>
      </c>
      <c r="FG10" s="1" t="s">
        <v>2397</v>
      </c>
      <c r="FH10" s="1" t="s">
        <v>2397</v>
      </c>
      <c r="FI10" s="1" t="s">
        <v>2397</v>
      </c>
      <c r="FJ10" s="1" t="s">
        <v>2397</v>
      </c>
      <c r="FK10" s="1" t="s">
        <v>2397</v>
      </c>
      <c r="FL10" s="1" t="s">
        <v>2397</v>
      </c>
      <c r="FM10" s="1" t="s">
        <v>2397</v>
      </c>
      <c r="FN10" s="1" t="s">
        <v>2397</v>
      </c>
      <c r="FO10" s="1" t="s">
        <v>2397</v>
      </c>
      <c r="FP10" s="1" t="s">
        <v>2397</v>
      </c>
      <c r="FQ10" s="1" t="s">
        <v>2397</v>
      </c>
      <c r="FR10" s="1" t="s">
        <v>2397</v>
      </c>
      <c r="FS10" s="1" t="s">
        <v>2397</v>
      </c>
      <c r="FT10" s="1" t="s">
        <v>2397</v>
      </c>
      <c r="FU10" s="1" t="s">
        <v>2397</v>
      </c>
      <c r="FV10" s="1" t="s">
        <v>2397</v>
      </c>
      <c r="FW10" s="1" t="s">
        <v>2397</v>
      </c>
      <c r="FX10" s="1" t="s">
        <v>2397</v>
      </c>
      <c r="FY10" s="1" t="s">
        <v>2397</v>
      </c>
      <c r="FZ10">
        <v>197.73</v>
      </c>
      <c r="GA10">
        <v>729.96</v>
      </c>
      <c r="GB10">
        <v>26.64</v>
      </c>
      <c r="GC10">
        <v>2610</v>
      </c>
      <c r="GD10">
        <v>9.5299999999999996E-2</v>
      </c>
      <c r="GE10" s="1" t="s">
        <v>2397</v>
      </c>
      <c r="GF10">
        <v>0.57999999999999996</v>
      </c>
      <c r="GG10">
        <v>2.19</v>
      </c>
      <c r="GH10">
        <v>0.11</v>
      </c>
      <c r="GI10">
        <v>1.47</v>
      </c>
      <c r="GJ10" s="1" t="s">
        <v>2397</v>
      </c>
      <c r="GK10" s="1" t="s">
        <v>2397</v>
      </c>
      <c r="GL10" s="1" t="s">
        <v>2397</v>
      </c>
      <c r="GM10" s="1" t="s">
        <v>2397</v>
      </c>
      <c r="GN10" s="1" t="s">
        <v>2397</v>
      </c>
      <c r="GO10" s="1" t="s">
        <v>2397</v>
      </c>
      <c r="GP10" s="1" t="s">
        <v>2397</v>
      </c>
      <c r="GQ10" s="1" t="s">
        <v>2397</v>
      </c>
      <c r="HD10">
        <v>1722.17</v>
      </c>
      <c r="HE10">
        <v>3212.55</v>
      </c>
      <c r="HF10">
        <v>54.279000000000003</v>
      </c>
      <c r="HG10">
        <v>15232</v>
      </c>
      <c r="HH10">
        <v>0.25740000000000002</v>
      </c>
      <c r="HI10" s="1" t="s">
        <v>2397</v>
      </c>
      <c r="HJ10">
        <v>1.58</v>
      </c>
      <c r="HK10">
        <v>2.91</v>
      </c>
      <c r="HL10">
        <v>0.28000000000000003</v>
      </c>
      <c r="HM10">
        <v>3.68</v>
      </c>
      <c r="HN10">
        <v>160.72999999999999</v>
      </c>
      <c r="HO10">
        <v>99.19</v>
      </c>
      <c r="HP10">
        <v>24.797999999999998</v>
      </c>
      <c r="HQ10">
        <v>4000</v>
      </c>
      <c r="HR10">
        <v>1</v>
      </c>
      <c r="HS10" s="1" t="s">
        <v>2397</v>
      </c>
      <c r="HT10">
        <v>0.61</v>
      </c>
      <c r="HU10">
        <v>2.4700000000000002</v>
      </c>
      <c r="HV10">
        <v>0.02</v>
      </c>
      <c r="HW10">
        <v>1.66</v>
      </c>
      <c r="HX10" s="1" t="s">
        <v>2397</v>
      </c>
      <c r="HY10" s="1" t="s">
        <v>2397</v>
      </c>
      <c r="HZ10" s="1" t="s">
        <v>2397</v>
      </c>
      <c r="IA10" s="1" t="s">
        <v>2397</v>
      </c>
      <c r="IB10" s="1" t="s">
        <v>2397</v>
      </c>
      <c r="IC10" s="1" t="s">
        <v>2397</v>
      </c>
      <c r="ID10" s="1" t="s">
        <v>2397</v>
      </c>
      <c r="IE10" s="1" t="s">
        <v>2397</v>
      </c>
      <c r="IG10" s="1" t="s">
        <v>2397</v>
      </c>
      <c r="IH10" s="1" t="s">
        <v>2397</v>
      </c>
      <c r="II10" s="1" t="s">
        <v>2397</v>
      </c>
      <c r="IJ10" s="1" t="s">
        <v>2397</v>
      </c>
      <c r="IK10" s="1" t="s">
        <v>2397</v>
      </c>
      <c r="IL10" s="1" t="s">
        <v>2397</v>
      </c>
      <c r="IM10" s="1" t="s">
        <v>2397</v>
      </c>
      <c r="IN10" s="1" t="s">
        <v>2397</v>
      </c>
      <c r="IO10" s="1" t="s">
        <v>2397</v>
      </c>
      <c r="IP10" s="1" t="s">
        <v>2397</v>
      </c>
      <c r="IQ10" s="1" t="s">
        <v>2397</v>
      </c>
      <c r="IR10" s="1" t="s">
        <v>2397</v>
      </c>
      <c r="IS10" s="1" t="s">
        <v>2397</v>
      </c>
      <c r="IT10" s="1" t="s">
        <v>2397</v>
      </c>
      <c r="IU10" s="1" t="s">
        <v>2397</v>
      </c>
      <c r="IV10" s="1" t="s">
        <v>2397</v>
      </c>
      <c r="IW10" s="1" t="s">
        <v>2397</v>
      </c>
      <c r="IX10" s="1" t="s">
        <v>2397</v>
      </c>
      <c r="IY10" s="1" t="s">
        <v>2397</v>
      </c>
      <c r="IZ10" s="1" t="s">
        <v>2397</v>
      </c>
      <c r="JA10" s="1" t="s">
        <v>2397</v>
      </c>
      <c r="JB10" s="1" t="s">
        <v>2397</v>
      </c>
      <c r="JC10" s="1" t="s">
        <v>2397</v>
      </c>
      <c r="JD10" s="1" t="s">
        <v>2397</v>
      </c>
      <c r="JE10" s="1" t="s">
        <v>2397</v>
      </c>
      <c r="JF10" s="1" t="s">
        <v>2397</v>
      </c>
      <c r="JG10" s="1" t="s">
        <v>2397</v>
      </c>
      <c r="JH10" s="1" t="s">
        <v>2397</v>
      </c>
      <c r="JI10" s="1" t="s">
        <v>2397</v>
      </c>
      <c r="JJ10" s="1" t="s">
        <v>2397</v>
      </c>
      <c r="JK10" s="1" t="s">
        <v>2397</v>
      </c>
      <c r="JL10" s="1" t="s">
        <v>2397</v>
      </c>
      <c r="JM10" s="1" t="s">
        <v>2397</v>
      </c>
      <c r="JN10" s="1" t="s">
        <v>2397</v>
      </c>
      <c r="JO10" s="1" t="s">
        <v>2397</v>
      </c>
      <c r="JP10" s="1" t="s">
        <v>2397</v>
      </c>
      <c r="JQ10" s="1" t="s">
        <v>2397</v>
      </c>
      <c r="JR10" s="1" t="s">
        <v>2397</v>
      </c>
      <c r="JS10" s="1" t="s">
        <v>2397</v>
      </c>
      <c r="JT10" s="1" t="s">
        <v>2397</v>
      </c>
      <c r="JU10" s="1" t="s">
        <v>2397</v>
      </c>
      <c r="JV10">
        <v>208.15</v>
      </c>
      <c r="JW10">
        <v>233.35</v>
      </c>
      <c r="JX10">
        <v>8.49</v>
      </c>
      <c r="JY10">
        <v>2608</v>
      </c>
      <c r="JZ10">
        <v>9.4899999999999998E-2</v>
      </c>
      <c r="KA10" s="1" t="s">
        <v>2397</v>
      </c>
      <c r="KB10">
        <v>0.41</v>
      </c>
      <c r="KC10">
        <v>4.8600000000000003</v>
      </c>
      <c r="KD10" s="1" t="s">
        <v>2397</v>
      </c>
      <c r="KE10">
        <v>0.49</v>
      </c>
      <c r="KF10" s="1" t="s">
        <v>2397</v>
      </c>
      <c r="KG10" s="1" t="s">
        <v>2397</v>
      </c>
      <c r="KH10" s="1" t="s">
        <v>2397</v>
      </c>
      <c r="KI10" s="1" t="s">
        <v>2397</v>
      </c>
      <c r="KJ10" s="1" t="s">
        <v>2397</v>
      </c>
      <c r="KK10" s="1" t="s">
        <v>2397</v>
      </c>
      <c r="KL10" s="1" t="s">
        <v>2397</v>
      </c>
      <c r="KM10" s="1" t="s">
        <v>2397</v>
      </c>
      <c r="KN10" s="1" t="s">
        <v>2397</v>
      </c>
      <c r="KO10" s="1" t="s">
        <v>2397</v>
      </c>
      <c r="KP10" s="1" t="s">
        <v>2397</v>
      </c>
      <c r="KQ10" s="1" t="s">
        <v>2397</v>
      </c>
      <c r="KR10" s="1" t="s">
        <v>2397</v>
      </c>
      <c r="KS10" s="1" t="s">
        <v>2397</v>
      </c>
      <c r="KT10" s="1" t="s">
        <v>2397</v>
      </c>
      <c r="KU10" s="1" t="s">
        <v>2397</v>
      </c>
      <c r="KV10" s="1" t="s">
        <v>2397</v>
      </c>
      <c r="KW10" s="1" t="s">
        <v>2397</v>
      </c>
      <c r="KX10" s="1" t="s">
        <v>2397</v>
      </c>
      <c r="KY10" s="1" t="s">
        <v>2397</v>
      </c>
      <c r="KZ10" s="1" t="s">
        <v>2397</v>
      </c>
      <c r="LA10" s="1" t="s">
        <v>2397</v>
      </c>
      <c r="LB10" s="1" t="s">
        <v>2397</v>
      </c>
      <c r="LC10" s="1" t="s">
        <v>2397</v>
      </c>
      <c r="LD10" s="1" t="s">
        <v>2397</v>
      </c>
      <c r="LE10" s="1" t="s">
        <v>2397</v>
      </c>
      <c r="LF10" s="1" t="s">
        <v>2397</v>
      </c>
      <c r="LG10" s="1" t="s">
        <v>2397</v>
      </c>
      <c r="LI10" s="1" t="s">
        <v>2397</v>
      </c>
      <c r="LT10" s="1" t="s">
        <v>2397</v>
      </c>
      <c r="LU10" s="1" t="s">
        <v>2397</v>
      </c>
      <c r="LV10" s="1" t="s">
        <v>2397</v>
      </c>
      <c r="LW10" s="1" t="s">
        <v>2397</v>
      </c>
      <c r="LX10" s="1" t="s">
        <v>2397</v>
      </c>
      <c r="LY10" s="1" t="s">
        <v>2397</v>
      </c>
      <c r="LZ10" s="1" t="s">
        <v>2397</v>
      </c>
      <c r="MA10" s="1" t="s">
        <v>2397</v>
      </c>
      <c r="MX10" s="1" t="s">
        <v>2397</v>
      </c>
      <c r="MY10" s="1" t="s">
        <v>2397</v>
      </c>
      <c r="MZ10" s="1" t="s">
        <v>2397</v>
      </c>
      <c r="NA10" s="1" t="s">
        <v>2397</v>
      </c>
      <c r="NB10" s="1" t="s">
        <v>2397</v>
      </c>
      <c r="NC10" s="1" t="s">
        <v>2397</v>
      </c>
      <c r="ND10" s="1" t="s">
        <v>2397</v>
      </c>
      <c r="NE10" s="1" t="s">
        <v>2397</v>
      </c>
      <c r="NF10" s="1" t="s">
        <v>2397</v>
      </c>
      <c r="NG10" s="1" t="s">
        <v>2397</v>
      </c>
      <c r="NH10" s="1" t="s">
        <v>2397</v>
      </c>
      <c r="NI10" s="1" t="s">
        <v>2397</v>
      </c>
      <c r="NJ10" s="1" t="s">
        <v>2397</v>
      </c>
      <c r="NK10" s="1" t="s">
        <v>2397</v>
      </c>
      <c r="NL10" s="1" t="s">
        <v>2397</v>
      </c>
      <c r="NM10" s="1" t="s">
        <v>2397</v>
      </c>
      <c r="NN10" s="1" t="s">
        <v>2397</v>
      </c>
      <c r="NO10" s="1" t="s">
        <v>2397</v>
      </c>
      <c r="NQ10" s="1" t="s">
        <v>2397</v>
      </c>
      <c r="NR10" s="1" t="s">
        <v>2397</v>
      </c>
      <c r="NS10" s="1" t="s">
        <v>2397</v>
      </c>
      <c r="NT10" s="1" t="s">
        <v>2397</v>
      </c>
      <c r="NU10" s="1" t="s">
        <v>2397</v>
      </c>
      <c r="NV10" s="1" t="s">
        <v>2397</v>
      </c>
      <c r="NW10" s="1" t="s">
        <v>2397</v>
      </c>
      <c r="NX10" s="1" t="s">
        <v>2397</v>
      </c>
      <c r="NY10" s="1" t="s">
        <v>2397</v>
      </c>
      <c r="OB10" s="1" t="s">
        <v>2397</v>
      </c>
      <c r="OC10" s="1" t="s">
        <v>2397</v>
      </c>
      <c r="OD10" s="1" t="s">
        <v>2397</v>
      </c>
      <c r="OE10" s="1" t="s">
        <v>2397</v>
      </c>
      <c r="OF10" s="1" t="s">
        <v>2397</v>
      </c>
      <c r="OG10" s="1" t="s">
        <v>2397</v>
      </c>
      <c r="OH10" s="1" t="s">
        <v>2397</v>
      </c>
      <c r="OI10" s="1" t="s">
        <v>2397</v>
      </c>
      <c r="OL10" s="1" t="s">
        <v>2397</v>
      </c>
      <c r="OM10" s="1" t="s">
        <v>2397</v>
      </c>
      <c r="ON10" s="1" t="s">
        <v>2397</v>
      </c>
      <c r="OO10" s="1" t="s">
        <v>2397</v>
      </c>
      <c r="OP10" s="1" t="s">
        <v>2397</v>
      </c>
      <c r="OQ10" s="1" t="s">
        <v>2397</v>
      </c>
      <c r="OR10" s="1" t="s">
        <v>2397</v>
      </c>
      <c r="OS10" s="1" t="s">
        <v>2397</v>
      </c>
      <c r="OT10" s="1" t="s">
        <v>2397</v>
      </c>
      <c r="OU10" s="1" t="s">
        <v>2397</v>
      </c>
      <c r="OV10" s="1" t="s">
        <v>2397</v>
      </c>
      <c r="OX10" s="1" t="s">
        <v>2397</v>
      </c>
      <c r="OY10" s="1" t="s">
        <v>2397</v>
      </c>
      <c r="OZ10" s="1" t="s">
        <v>2397</v>
      </c>
      <c r="PB10" s="1" t="s">
        <v>2397</v>
      </c>
      <c r="PC10" s="1" t="s">
        <v>2397</v>
      </c>
      <c r="PF10" s="1" t="s">
        <v>2397</v>
      </c>
      <c r="PG10" s="1" t="s">
        <v>2397</v>
      </c>
      <c r="PH10" s="1" t="s">
        <v>2397</v>
      </c>
      <c r="PI10" s="1" t="s">
        <v>2397</v>
      </c>
      <c r="PJ10" s="1" t="s">
        <v>2397</v>
      </c>
      <c r="PK10" s="1" t="s">
        <v>2397</v>
      </c>
      <c r="PL10" s="1" t="s">
        <v>2397</v>
      </c>
      <c r="PM10" s="1" t="s">
        <v>2397</v>
      </c>
      <c r="PO10" s="1" t="s">
        <v>2397</v>
      </c>
      <c r="PP10" s="1" t="s">
        <v>2397</v>
      </c>
      <c r="PQ10" s="1" t="s">
        <v>2397</v>
      </c>
      <c r="PR10" s="1" t="s">
        <v>2397</v>
      </c>
      <c r="PS10" s="1" t="s">
        <v>2397</v>
      </c>
      <c r="PT10" s="1" t="s">
        <v>2397</v>
      </c>
      <c r="PU10" s="1" t="s">
        <v>2397</v>
      </c>
      <c r="PV10" s="1" t="s">
        <v>2397</v>
      </c>
      <c r="PW10" s="1" t="s">
        <v>2397</v>
      </c>
      <c r="PX10" s="1" t="s">
        <v>2397</v>
      </c>
      <c r="PY10" s="1" t="s">
        <v>2397</v>
      </c>
      <c r="PZ10" s="1" t="s">
        <v>2397</v>
      </c>
      <c r="QA10" s="1" t="s">
        <v>2397</v>
      </c>
      <c r="QB10" s="1" t="s">
        <v>2397</v>
      </c>
      <c r="QC10" s="1" t="s">
        <v>2397</v>
      </c>
      <c r="QD10" s="1" t="s">
        <v>2397</v>
      </c>
      <c r="QE10" s="1" t="s">
        <v>2397</v>
      </c>
      <c r="QF10" s="1" t="s">
        <v>2397</v>
      </c>
      <c r="QG10" s="1" t="s">
        <v>2397</v>
      </c>
      <c r="QH10" s="1" t="s">
        <v>2397</v>
      </c>
      <c r="QI10" s="1" t="s">
        <v>2397</v>
      </c>
      <c r="QJ10" s="1" t="s">
        <v>2397</v>
      </c>
      <c r="QL10" s="1" t="s">
        <v>2397</v>
      </c>
      <c r="QM10" s="1" t="s">
        <v>2397</v>
      </c>
      <c r="QN10" s="1" t="s">
        <v>2397</v>
      </c>
      <c r="QO10" s="1" t="s">
        <v>2397</v>
      </c>
      <c r="QP10" s="1" t="s">
        <v>2397</v>
      </c>
      <c r="QQ10" s="1" t="s">
        <v>2397</v>
      </c>
      <c r="QT10" s="1" t="s">
        <v>2397</v>
      </c>
      <c r="QU10" s="1" t="s">
        <v>2397</v>
      </c>
      <c r="QV10" s="1" t="s">
        <v>2397</v>
      </c>
      <c r="QW10" s="1" t="s">
        <v>2397</v>
      </c>
      <c r="QX10" s="1" t="s">
        <v>2397</v>
      </c>
      <c r="QY10" s="1" t="s">
        <v>2397</v>
      </c>
      <c r="QZ10" s="1" t="s">
        <v>2397</v>
      </c>
      <c r="RA10" s="1" t="s">
        <v>2397</v>
      </c>
      <c r="RB10" s="1" t="s">
        <v>2397</v>
      </c>
      <c r="RC10" s="1" t="s">
        <v>2397</v>
      </c>
      <c r="RD10" s="1" t="s">
        <v>2397</v>
      </c>
      <c r="RE10" s="1" t="s">
        <v>2397</v>
      </c>
      <c r="RF10" s="1" t="s">
        <v>2397</v>
      </c>
      <c r="RG10" s="1" t="s">
        <v>2397</v>
      </c>
      <c r="RH10" s="1" t="s">
        <v>2397</v>
      </c>
      <c r="RI10" s="1" t="s">
        <v>2397</v>
      </c>
      <c r="RJ10" s="1" t="s">
        <v>2397</v>
      </c>
      <c r="RK10" s="1" t="s">
        <v>2397</v>
      </c>
      <c r="RN10" s="1" t="s">
        <v>2397</v>
      </c>
      <c r="RO10" s="1" t="s">
        <v>2397</v>
      </c>
      <c r="RP10" s="1" t="s">
        <v>2397</v>
      </c>
      <c r="RQ10" s="1" t="s">
        <v>2397</v>
      </c>
      <c r="RR10" s="1" t="s">
        <v>2397</v>
      </c>
      <c r="RS10" s="1" t="s">
        <v>2397</v>
      </c>
      <c r="RT10" s="1" t="s">
        <v>2397</v>
      </c>
      <c r="RU10" s="1" t="s">
        <v>2397</v>
      </c>
      <c r="RW10" s="1" t="s">
        <v>2397</v>
      </c>
      <c r="RX10" s="1" t="s">
        <v>2397</v>
      </c>
      <c r="RY10" s="1" t="s">
        <v>2397</v>
      </c>
      <c r="RZ10" s="1" t="s">
        <v>2397</v>
      </c>
      <c r="SA10" s="1" t="s">
        <v>2397</v>
      </c>
      <c r="SB10" s="1" t="s">
        <v>2397</v>
      </c>
      <c r="SC10" s="1" t="s">
        <v>2397</v>
      </c>
      <c r="SD10" s="1" t="s">
        <v>2397</v>
      </c>
      <c r="SE10" s="1" t="s">
        <v>2397</v>
      </c>
      <c r="SF10" s="1" t="s">
        <v>2397</v>
      </c>
      <c r="SG10" s="1" t="s">
        <v>2397</v>
      </c>
      <c r="SH10" s="1" t="s">
        <v>2397</v>
      </c>
      <c r="SI10" s="1" t="s">
        <v>2397</v>
      </c>
      <c r="SJ10" s="1" t="s">
        <v>2397</v>
      </c>
      <c r="SK10" s="1" t="s">
        <v>2397</v>
      </c>
      <c r="SL10" s="1" t="s">
        <v>2397</v>
      </c>
      <c r="SM10" s="1" t="s">
        <v>2397</v>
      </c>
      <c r="SN10" s="1" t="s">
        <v>2397</v>
      </c>
      <c r="SO10" s="1" t="s">
        <v>2397</v>
      </c>
      <c r="SP10" s="1" t="s">
        <v>2397</v>
      </c>
      <c r="SQ10" s="1" t="s">
        <v>2397</v>
      </c>
      <c r="SR10" s="1" t="s">
        <v>2397</v>
      </c>
      <c r="SS10" s="1" t="s">
        <v>2397</v>
      </c>
      <c r="ST10" s="1" t="s">
        <v>2397</v>
      </c>
      <c r="SU10" s="1" t="s">
        <v>2397</v>
      </c>
      <c r="SV10" s="1" t="s">
        <v>2397</v>
      </c>
      <c r="SW10" s="1" t="s">
        <v>2397</v>
      </c>
      <c r="SX10" s="1" t="s">
        <v>2397</v>
      </c>
      <c r="SY10" s="1" t="s">
        <v>2397</v>
      </c>
      <c r="SZ10" s="1" t="s">
        <v>2397</v>
      </c>
      <c r="TA10" s="1" t="s">
        <v>2397</v>
      </c>
      <c r="TB10">
        <v>131.21</v>
      </c>
      <c r="TC10">
        <v>229.74</v>
      </c>
      <c r="TD10">
        <v>14.21</v>
      </c>
      <c r="TE10">
        <v>1616</v>
      </c>
      <c r="TF10">
        <v>0.1</v>
      </c>
      <c r="TG10" s="1" t="s">
        <v>2397</v>
      </c>
      <c r="TH10">
        <v>0.49</v>
      </c>
      <c r="TI10">
        <v>3.42</v>
      </c>
      <c r="TK10">
        <v>0.46</v>
      </c>
      <c r="TL10" s="1" t="s">
        <v>2397</v>
      </c>
      <c r="TM10" s="1" t="s">
        <v>2397</v>
      </c>
      <c r="TN10" s="1" t="s">
        <v>2397</v>
      </c>
      <c r="TO10" s="1" t="s">
        <v>2397</v>
      </c>
      <c r="TP10" s="1" t="s">
        <v>2397</v>
      </c>
      <c r="TQ10" s="1" t="s">
        <v>2397</v>
      </c>
      <c r="TR10" s="1" t="s">
        <v>2397</v>
      </c>
      <c r="TS10" s="1" t="s">
        <v>2397</v>
      </c>
      <c r="TT10" s="1" t="s">
        <v>2397</v>
      </c>
      <c r="TU10" s="1" t="s">
        <v>2397</v>
      </c>
      <c r="TV10" s="1" t="s">
        <v>2397</v>
      </c>
      <c r="TW10" s="1" t="s">
        <v>2397</v>
      </c>
      <c r="TX10" s="1" t="s">
        <v>2397</v>
      </c>
      <c r="TY10" s="1" t="s">
        <v>2397</v>
      </c>
      <c r="TZ10" s="1" t="s">
        <v>2397</v>
      </c>
      <c r="UA10" s="1" t="s">
        <v>2397</v>
      </c>
      <c r="UB10" s="1" t="s">
        <v>2397</v>
      </c>
      <c r="UC10" s="1" t="s">
        <v>2397</v>
      </c>
      <c r="UF10" s="1" t="s">
        <v>2397</v>
      </c>
      <c r="UG10" s="1" t="s">
        <v>2397</v>
      </c>
      <c r="UH10" s="1" t="s">
        <v>2397</v>
      </c>
      <c r="UI10" s="1" t="s">
        <v>2397</v>
      </c>
      <c r="UJ10" s="1" t="s">
        <v>2397</v>
      </c>
      <c r="UK10" s="1" t="s">
        <v>2397</v>
      </c>
      <c r="UL10" s="1" t="s">
        <v>2397</v>
      </c>
      <c r="UM10" s="1" t="s">
        <v>2397</v>
      </c>
      <c r="UN10" s="1" t="s">
        <v>2397</v>
      </c>
      <c r="UO10" s="1" t="s">
        <v>2397</v>
      </c>
      <c r="UZ10" s="1" t="s">
        <v>2397</v>
      </c>
      <c r="VA10" s="1" t="s">
        <v>2397</v>
      </c>
      <c r="VB10" s="1" t="s">
        <v>2397</v>
      </c>
      <c r="VC10" s="1" t="s">
        <v>2397</v>
      </c>
      <c r="VD10" s="1" t="s">
        <v>2397</v>
      </c>
      <c r="VE10" s="1" t="s">
        <v>2397</v>
      </c>
      <c r="VF10" s="1" t="s">
        <v>2397</v>
      </c>
      <c r="VG10" s="1" t="s">
        <v>2397</v>
      </c>
      <c r="VJ10" s="1" t="s">
        <v>2397</v>
      </c>
      <c r="VK10" s="1" t="s">
        <v>2397</v>
      </c>
      <c r="VL10" s="1" t="s">
        <v>2397</v>
      </c>
      <c r="VM10" s="1" t="s">
        <v>2397</v>
      </c>
      <c r="VN10" s="1" t="s">
        <v>2397</v>
      </c>
      <c r="VO10" s="1" t="s">
        <v>2397</v>
      </c>
      <c r="VP10" s="1" t="s">
        <v>2397</v>
      </c>
      <c r="VQ10" s="1" t="s">
        <v>2397</v>
      </c>
      <c r="VR10" s="1" t="s">
        <v>2397</v>
      </c>
      <c r="VS10" s="1" t="s">
        <v>2397</v>
      </c>
      <c r="WD10" s="1" t="s">
        <v>2397</v>
      </c>
      <c r="WE10" s="1" t="s">
        <v>2397</v>
      </c>
      <c r="WF10" s="1" t="s">
        <v>2397</v>
      </c>
      <c r="WG10" s="1" t="s">
        <v>2397</v>
      </c>
      <c r="WH10" s="1" t="s">
        <v>2397</v>
      </c>
      <c r="WI10" s="1" t="s">
        <v>2397</v>
      </c>
      <c r="WJ10" s="1" t="s">
        <v>2397</v>
      </c>
      <c r="WK10" s="1" t="s">
        <v>2397</v>
      </c>
      <c r="WL10" s="1" t="s">
        <v>2397</v>
      </c>
      <c r="WM10" s="1" t="s">
        <v>2397</v>
      </c>
      <c r="WN10" s="1" t="s">
        <v>2397</v>
      </c>
      <c r="WO10" s="1" t="s">
        <v>2397</v>
      </c>
      <c r="WP10" s="1" t="s">
        <v>2397</v>
      </c>
      <c r="WQ10" s="1" t="s">
        <v>2397</v>
      </c>
      <c r="WR10" s="1" t="s">
        <v>2397</v>
      </c>
      <c r="WS10" s="1" t="s">
        <v>2397</v>
      </c>
      <c r="WT10" s="1" t="s">
        <v>2397</v>
      </c>
      <c r="WU10" s="1" t="s">
        <v>2397</v>
      </c>
      <c r="WW10" s="1" t="s">
        <v>2397</v>
      </c>
      <c r="WX10" s="1" t="s">
        <v>2397</v>
      </c>
      <c r="WY10" s="1" t="s">
        <v>2397</v>
      </c>
      <c r="WZ10" s="1" t="s">
        <v>2397</v>
      </c>
      <c r="XA10" s="1" t="s">
        <v>2397</v>
      </c>
      <c r="XB10" s="1" t="s">
        <v>2397</v>
      </c>
      <c r="XC10" s="1" t="s">
        <v>2397</v>
      </c>
      <c r="XD10" s="1" t="s">
        <v>2397</v>
      </c>
      <c r="XE10" s="1" t="s">
        <v>2397</v>
      </c>
      <c r="XF10" s="1" t="s">
        <v>2397</v>
      </c>
      <c r="XG10" s="1" t="s">
        <v>2397</v>
      </c>
      <c r="XH10" s="1" t="s">
        <v>2397</v>
      </c>
      <c r="XI10" s="1" t="s">
        <v>2397</v>
      </c>
      <c r="XJ10" s="1" t="s">
        <v>2397</v>
      </c>
      <c r="XK10" s="1" t="s">
        <v>2397</v>
      </c>
      <c r="XL10" s="1" t="s">
        <v>2397</v>
      </c>
      <c r="XM10" s="1" t="s">
        <v>2397</v>
      </c>
      <c r="XN10">
        <v>0</v>
      </c>
      <c r="XO10" s="1" t="s">
        <v>2397</v>
      </c>
      <c r="XR10" s="1" t="s">
        <v>2397</v>
      </c>
      <c r="XS10" s="1" t="s">
        <v>2397</v>
      </c>
      <c r="XT10" s="1" t="s">
        <v>2397</v>
      </c>
      <c r="XU10" s="1" t="s">
        <v>2397</v>
      </c>
      <c r="XV10" s="1" t="s">
        <v>2397</v>
      </c>
      <c r="XW10" s="1" t="s">
        <v>2397</v>
      </c>
      <c r="XX10" s="1" t="s">
        <v>2397</v>
      </c>
      <c r="XY10" s="1" t="s">
        <v>2397</v>
      </c>
      <c r="XZ10" s="1" t="s">
        <v>2397</v>
      </c>
      <c r="YA10" s="1" t="s">
        <v>2397</v>
      </c>
      <c r="YB10" s="1" t="s">
        <v>2397</v>
      </c>
      <c r="YC10" s="1" t="s">
        <v>2397</v>
      </c>
      <c r="YD10" s="1" t="s">
        <v>2397</v>
      </c>
      <c r="YE10" s="1" t="s">
        <v>2397</v>
      </c>
      <c r="YF10" s="1" t="s">
        <v>2397</v>
      </c>
      <c r="YG10" s="1" t="s">
        <v>2397</v>
      </c>
      <c r="YH10" s="1" t="s">
        <v>2397</v>
      </c>
      <c r="YI10" s="1" t="s">
        <v>2397</v>
      </c>
      <c r="YJ10" s="1" t="s">
        <v>2397</v>
      </c>
      <c r="YK10" s="1" t="s">
        <v>2397</v>
      </c>
      <c r="YL10">
        <v>237.34</v>
      </c>
      <c r="YM10">
        <v>176.7</v>
      </c>
      <c r="YN10">
        <v>24.21</v>
      </c>
      <c r="YO10">
        <v>979</v>
      </c>
      <c r="YP10">
        <v>0.1341</v>
      </c>
      <c r="YQ10" s="1" t="s">
        <v>2397</v>
      </c>
      <c r="YR10">
        <v>0.51</v>
      </c>
      <c r="YS10">
        <v>2.12</v>
      </c>
      <c r="YT10">
        <v>0.09</v>
      </c>
      <c r="YU10">
        <v>2.29</v>
      </c>
      <c r="YV10" s="1" t="s">
        <v>2397</v>
      </c>
      <c r="YW10" s="1" t="s">
        <v>2397</v>
      </c>
      <c r="YX10" s="1" t="s">
        <v>2397</v>
      </c>
      <c r="YY10" s="1" t="s">
        <v>2397</v>
      </c>
      <c r="YZ10" s="1" t="s">
        <v>2397</v>
      </c>
      <c r="ZA10" s="1" t="s">
        <v>2397</v>
      </c>
      <c r="ZB10" s="1" t="s">
        <v>2397</v>
      </c>
      <c r="ZC10" s="1" t="s">
        <v>2397</v>
      </c>
      <c r="ZD10" s="1" t="s">
        <v>2397</v>
      </c>
      <c r="ZE10" s="1" t="s">
        <v>2397</v>
      </c>
      <c r="ZF10" s="1" t="s">
        <v>2397</v>
      </c>
      <c r="ZG10" s="1" t="s">
        <v>2397</v>
      </c>
      <c r="ZH10" s="1" t="s">
        <v>2397</v>
      </c>
      <c r="ZI10" s="1" t="s">
        <v>2397</v>
      </c>
      <c r="ZJ10" s="1" t="s">
        <v>2397</v>
      </c>
      <c r="ZK10" s="1" t="s">
        <v>2397</v>
      </c>
      <c r="ZL10" s="1" t="s">
        <v>2397</v>
      </c>
      <c r="ZM10" s="1" t="s">
        <v>2397</v>
      </c>
      <c r="ZO10" s="1" t="s">
        <v>2397</v>
      </c>
      <c r="ZP10" s="1" t="s">
        <v>2397</v>
      </c>
      <c r="ZQ10" s="1" t="s">
        <v>2397</v>
      </c>
      <c r="ZR10" s="1" t="s">
        <v>2397</v>
      </c>
      <c r="ZS10" s="1" t="s">
        <v>2397</v>
      </c>
      <c r="ZT10" s="1" t="s">
        <v>2397</v>
      </c>
      <c r="ZU10" s="1" t="s">
        <v>2397</v>
      </c>
      <c r="ZV10" s="1" t="s">
        <v>2397</v>
      </c>
      <c r="ZW10" s="1" t="s">
        <v>2397</v>
      </c>
      <c r="ZZ10" s="1" t="s">
        <v>2397</v>
      </c>
      <c r="AAA10" s="1" t="s">
        <v>2397</v>
      </c>
      <c r="AAB10" s="1" t="s">
        <v>2397</v>
      </c>
      <c r="AAC10" s="1" t="s">
        <v>2397</v>
      </c>
      <c r="AAD10" s="1" t="s">
        <v>2397</v>
      </c>
      <c r="AAE10" s="1" t="s">
        <v>2397</v>
      </c>
      <c r="AAF10" s="1" t="s">
        <v>2397</v>
      </c>
      <c r="AAG10" s="1" t="s">
        <v>2397</v>
      </c>
      <c r="AAH10" s="1" t="s">
        <v>2397</v>
      </c>
      <c r="AAI10" s="1" t="s">
        <v>2397</v>
      </c>
      <c r="AAJ10">
        <v>1332.13</v>
      </c>
      <c r="AAK10">
        <v>9837.84</v>
      </c>
      <c r="AAL10">
        <v>26.74</v>
      </c>
      <c r="AAM10">
        <v>36790</v>
      </c>
      <c r="AAN10">
        <v>0.1</v>
      </c>
      <c r="AAO10" s="1" t="s">
        <v>2397</v>
      </c>
      <c r="AAP10">
        <v>0.31</v>
      </c>
      <c r="AAQ10">
        <v>1.1499999999999999</v>
      </c>
      <c r="AAR10">
        <v>0.09</v>
      </c>
      <c r="AAS10">
        <v>1.33</v>
      </c>
      <c r="AAT10" s="1" t="s">
        <v>2397</v>
      </c>
      <c r="AAV10" s="1" t="s">
        <v>2397</v>
      </c>
      <c r="AAW10" s="1" t="s">
        <v>2397</v>
      </c>
      <c r="AAX10" s="1" t="s">
        <v>2397</v>
      </c>
      <c r="AAY10" s="1" t="s">
        <v>2397</v>
      </c>
      <c r="AAZ10" s="1" t="s">
        <v>2397</v>
      </c>
      <c r="ABA10" s="1" t="s">
        <v>2397</v>
      </c>
      <c r="ABD10" s="1" t="s">
        <v>2397</v>
      </c>
      <c r="ABE10" s="1" t="s">
        <v>2397</v>
      </c>
      <c r="ABF10" s="1" t="s">
        <v>2397</v>
      </c>
      <c r="ABG10" s="1" t="s">
        <v>2397</v>
      </c>
      <c r="ABH10" s="1" t="s">
        <v>2397</v>
      </c>
      <c r="ABI10" s="1" t="s">
        <v>2397</v>
      </c>
      <c r="ABJ10" s="1" t="s">
        <v>2397</v>
      </c>
      <c r="ABK10" s="1" t="s">
        <v>2397</v>
      </c>
      <c r="ABN10">
        <v>73.42</v>
      </c>
      <c r="ABO10">
        <v>18</v>
      </c>
      <c r="ABP10">
        <v>4.5</v>
      </c>
      <c r="ABQ10">
        <v>160</v>
      </c>
      <c r="ABR10">
        <v>0.04</v>
      </c>
      <c r="ABS10" s="1" t="s">
        <v>2397</v>
      </c>
      <c r="ABT10">
        <v>0.04</v>
      </c>
      <c r="ABU10">
        <v>0.91</v>
      </c>
      <c r="ABW10" s="1" t="s">
        <v>2397</v>
      </c>
      <c r="ABX10" s="1" t="s">
        <v>2397</v>
      </c>
      <c r="ABY10" s="1" t="s">
        <v>2397</v>
      </c>
      <c r="ABZ10" s="1" t="s">
        <v>2397</v>
      </c>
      <c r="ACA10" s="1" t="s">
        <v>2397</v>
      </c>
      <c r="ACB10" s="1" t="s">
        <v>2397</v>
      </c>
      <c r="ACC10" s="1" t="s">
        <v>2397</v>
      </c>
      <c r="ACD10" s="1" t="s">
        <v>2397</v>
      </c>
      <c r="ACE10" s="1" t="s">
        <v>2397</v>
      </c>
      <c r="ACF10" s="1" t="s">
        <v>2397</v>
      </c>
      <c r="ACG10" s="1" t="s">
        <v>2397</v>
      </c>
      <c r="ACH10" s="1" t="s">
        <v>2397</v>
      </c>
      <c r="ACI10" s="1" t="s">
        <v>2397</v>
      </c>
      <c r="ACJ10" s="1" t="s">
        <v>2397</v>
      </c>
      <c r="ACK10" s="1" t="s">
        <v>2397</v>
      </c>
      <c r="ACL10" s="1" t="s">
        <v>2397</v>
      </c>
      <c r="ACM10" s="1" t="s">
        <v>2397</v>
      </c>
      <c r="ACN10" s="1" t="s">
        <v>2397</v>
      </c>
      <c r="ACO10" s="1" t="s">
        <v>2397</v>
      </c>
      <c r="ACP10" s="1" t="s">
        <v>2397</v>
      </c>
      <c r="ACQ10" s="1" t="s">
        <v>2397</v>
      </c>
      <c r="ACR10">
        <v>41.54</v>
      </c>
      <c r="ACS10">
        <v>0.98</v>
      </c>
      <c r="ACT10">
        <v>17.760000000000002</v>
      </c>
      <c r="ACU10">
        <v>32</v>
      </c>
      <c r="ACV10">
        <v>0.58379999999999999</v>
      </c>
      <c r="ACW10" s="1" t="s">
        <v>2397</v>
      </c>
      <c r="ACX10">
        <v>0</v>
      </c>
      <c r="ACY10">
        <v>0</v>
      </c>
      <c r="ADB10" s="1" t="s">
        <v>2397</v>
      </c>
      <c r="ADC10" s="1" t="s">
        <v>2397</v>
      </c>
      <c r="ADD10" s="1" t="s">
        <v>2397</v>
      </c>
      <c r="ADE10" s="1" t="s">
        <v>2397</v>
      </c>
      <c r="ADF10" s="1" t="s">
        <v>2397</v>
      </c>
      <c r="ADG10" s="1" t="s">
        <v>2397</v>
      </c>
      <c r="ADH10" s="1" t="s">
        <v>2397</v>
      </c>
      <c r="ADI10" s="1" t="s">
        <v>2397</v>
      </c>
      <c r="ADK10" s="1" t="s">
        <v>2397</v>
      </c>
      <c r="ADL10" s="1" t="s">
        <v>2397</v>
      </c>
      <c r="ADM10" s="1" t="s">
        <v>2397</v>
      </c>
      <c r="ADN10" s="1" t="s">
        <v>2397</v>
      </c>
      <c r="ADO10" s="1" t="s">
        <v>2397</v>
      </c>
      <c r="ADP10" s="1" t="s">
        <v>2397</v>
      </c>
      <c r="ADQ10" s="1" t="s">
        <v>2397</v>
      </c>
      <c r="ADR10" s="1" t="s">
        <v>2397</v>
      </c>
      <c r="ADS10" s="1" t="s">
        <v>2397</v>
      </c>
      <c r="AEF10" s="1" t="s">
        <v>2397</v>
      </c>
      <c r="AEG10" s="1" t="s">
        <v>2397</v>
      </c>
      <c r="AEH10" s="1" t="s">
        <v>2397</v>
      </c>
      <c r="AEI10" s="1" t="s">
        <v>2397</v>
      </c>
      <c r="AEJ10" s="1" t="s">
        <v>2397</v>
      </c>
      <c r="AEK10" s="1" t="s">
        <v>2397</v>
      </c>
      <c r="AEL10" s="1" t="s">
        <v>2397</v>
      </c>
      <c r="AEM10" s="1" t="s">
        <v>2397</v>
      </c>
      <c r="AEN10" s="1" t="s">
        <v>2397</v>
      </c>
      <c r="AEO10" s="1" t="s">
        <v>2397</v>
      </c>
      <c r="AEP10">
        <v>308.8</v>
      </c>
      <c r="AEQ10">
        <v>865.11</v>
      </c>
      <c r="AER10">
        <v>17.510000000000002</v>
      </c>
      <c r="AES10">
        <v>4800</v>
      </c>
      <c r="AET10">
        <v>9.7100000000000006E-2</v>
      </c>
      <c r="AEU10" s="1" t="s">
        <v>2397</v>
      </c>
      <c r="AEV10">
        <v>0.6</v>
      </c>
      <c r="AEW10">
        <v>3.4</v>
      </c>
      <c r="AEX10" s="1" t="s">
        <v>2397</v>
      </c>
      <c r="AEY10">
        <v>0.5</v>
      </c>
      <c r="AEZ10">
        <v>191.3</v>
      </c>
      <c r="AFA10">
        <v>6161.88</v>
      </c>
      <c r="AFB10">
        <v>306.77</v>
      </c>
      <c r="AFC10">
        <v>20086</v>
      </c>
      <c r="AFD10">
        <v>1</v>
      </c>
      <c r="AFE10">
        <v>6.8</v>
      </c>
      <c r="AFF10">
        <v>5.1100000000000003</v>
      </c>
      <c r="AFG10">
        <v>1.67</v>
      </c>
      <c r="AFH10">
        <v>7.0000000000000007E-2</v>
      </c>
      <c r="AFI10">
        <v>0.79</v>
      </c>
      <c r="AFJ10" s="1" t="s">
        <v>2397</v>
      </c>
      <c r="AFL10" s="1" t="s">
        <v>2397</v>
      </c>
      <c r="AFM10" s="1" t="s">
        <v>2397</v>
      </c>
      <c r="AFN10" s="1" t="s">
        <v>2397</v>
      </c>
      <c r="AFO10" s="1" t="s">
        <v>2397</v>
      </c>
      <c r="AFP10" s="1" t="s">
        <v>2397</v>
      </c>
      <c r="AFQ10" s="1" t="s">
        <v>2397</v>
      </c>
      <c r="AFR10">
        <v>7.0000000000000007E-2</v>
      </c>
      <c r="AFS10">
        <v>0.79</v>
      </c>
      <c r="AFT10" s="1" t="s">
        <v>2397</v>
      </c>
      <c r="AFU10" s="1" t="s">
        <v>2397</v>
      </c>
      <c r="AFV10" s="1" t="s">
        <v>2397</v>
      </c>
      <c r="AFW10" s="1" t="s">
        <v>2397</v>
      </c>
      <c r="AFX10" s="1" t="s">
        <v>2397</v>
      </c>
      <c r="AFY10" s="1" t="s">
        <v>2397</v>
      </c>
      <c r="AFZ10" s="1" t="s">
        <v>2397</v>
      </c>
      <c r="AGA10" s="1" t="s">
        <v>2397</v>
      </c>
      <c r="AGB10" s="1" t="s">
        <v>2397</v>
      </c>
      <c r="AGC10" s="1" t="s">
        <v>2397</v>
      </c>
      <c r="AGL10" s="1" t="s">
        <v>2397</v>
      </c>
      <c r="AGM10" s="1" t="s">
        <v>2397</v>
      </c>
      <c r="AGN10">
        <v>188.6</v>
      </c>
      <c r="AGO10">
        <v>65.819999999999993</v>
      </c>
      <c r="AGP10">
        <v>123.94</v>
      </c>
      <c r="AGQ10">
        <v>499</v>
      </c>
      <c r="AGR10">
        <v>0.93959999999999999</v>
      </c>
      <c r="AGS10" s="1" t="s">
        <v>2397</v>
      </c>
      <c r="AGT10">
        <v>2.4</v>
      </c>
      <c r="AGU10">
        <v>1.94</v>
      </c>
      <c r="AGW10" s="1" t="s">
        <v>2397</v>
      </c>
      <c r="AGX10" s="1" t="s">
        <v>2397</v>
      </c>
      <c r="AGY10" s="1" t="s">
        <v>2397</v>
      </c>
      <c r="AGZ10" s="1" t="s">
        <v>2397</v>
      </c>
      <c r="AHA10" s="1" t="s">
        <v>2397</v>
      </c>
      <c r="AHB10" s="1" t="s">
        <v>2397</v>
      </c>
      <c r="AHC10" s="1" t="s">
        <v>2397</v>
      </c>
      <c r="AHD10" s="1" t="s">
        <v>2397</v>
      </c>
      <c r="AHE10" s="1" t="s">
        <v>2397</v>
      </c>
      <c r="AHG10" s="1" t="s">
        <v>2397</v>
      </c>
      <c r="AHH10" s="1" t="s">
        <v>2397</v>
      </c>
      <c r="AHI10" s="1" t="s">
        <v>2397</v>
      </c>
      <c r="AHJ10" s="1" t="s">
        <v>2397</v>
      </c>
      <c r="AHK10" s="1" t="s">
        <v>2397</v>
      </c>
      <c r="AHL10" s="1" t="s">
        <v>2397</v>
      </c>
      <c r="AHM10" s="1" t="s">
        <v>2397</v>
      </c>
      <c r="AHN10" s="1" t="s">
        <v>2397</v>
      </c>
      <c r="AHO10" s="1" t="s">
        <v>2397</v>
      </c>
      <c r="AHP10" s="1" t="s">
        <v>2397</v>
      </c>
      <c r="AHQ10" s="1" t="s">
        <v>2397</v>
      </c>
      <c r="AHR10" s="1" t="s">
        <v>2397</v>
      </c>
      <c r="AHT10" s="1" t="s">
        <v>2397</v>
      </c>
      <c r="AHU10" s="1" t="s">
        <v>2397</v>
      </c>
      <c r="AHV10" s="1" t="s">
        <v>2397</v>
      </c>
      <c r="AHX10" s="1" t="s">
        <v>2397</v>
      </c>
      <c r="AHY10" s="1" t="s">
        <v>2397</v>
      </c>
      <c r="AID10">
        <v>196.85</v>
      </c>
      <c r="AIE10">
        <v>1</v>
      </c>
      <c r="AIF10">
        <v>1</v>
      </c>
      <c r="AIG10">
        <v>0.1</v>
      </c>
      <c r="AIH10">
        <v>0</v>
      </c>
      <c r="AII10">
        <v>0</v>
      </c>
      <c r="AIL10" s="1" t="s">
        <v>2397</v>
      </c>
      <c r="AIM10" s="1" t="s">
        <v>2397</v>
      </c>
      <c r="AIN10" s="1" t="s">
        <v>2397</v>
      </c>
      <c r="AIO10" s="1" t="s">
        <v>2397</v>
      </c>
      <c r="AIP10" s="1" t="s">
        <v>2397</v>
      </c>
      <c r="AIQ10" s="1" t="s">
        <v>2397</v>
      </c>
      <c r="AIR10" s="1" t="s">
        <v>2397</v>
      </c>
      <c r="AIS10" s="1" t="s">
        <v>2397</v>
      </c>
      <c r="AIV10">
        <v>136.41</v>
      </c>
      <c r="AIW10">
        <v>162.35</v>
      </c>
      <c r="AIX10">
        <v>10.944000000000001</v>
      </c>
      <c r="AIY10">
        <v>720</v>
      </c>
      <c r="AIZ10">
        <v>4.8500000000000001E-2</v>
      </c>
      <c r="AJA10" s="1" t="s">
        <v>2397</v>
      </c>
      <c r="AJB10">
        <v>0.32</v>
      </c>
      <c r="AJC10">
        <v>2.95</v>
      </c>
      <c r="AJD10">
        <v>7.0000000000000007E-2</v>
      </c>
      <c r="AJE10">
        <v>1.04</v>
      </c>
      <c r="AJN10">
        <v>7.0000000000000007E-2</v>
      </c>
      <c r="AJO10">
        <v>1.04</v>
      </c>
      <c r="AJZ10" s="1" t="s">
        <v>2397</v>
      </c>
      <c r="AKA10" s="1" t="s">
        <v>2397</v>
      </c>
      <c r="AKB10" s="1" t="s">
        <v>2397</v>
      </c>
      <c r="AKC10" s="1" t="s">
        <v>2397</v>
      </c>
      <c r="AKD10" s="1" t="s">
        <v>2397</v>
      </c>
      <c r="AKE10" s="1" t="s">
        <v>2397</v>
      </c>
      <c r="AKF10" s="1" t="s">
        <v>2397</v>
      </c>
      <c r="AKG10" s="1" t="s">
        <v>2397</v>
      </c>
      <c r="AKH10" s="1" t="s">
        <v>2397</v>
      </c>
      <c r="AKI10" s="1" t="s">
        <v>2397</v>
      </c>
      <c r="AKJ10">
        <v>738.37</v>
      </c>
      <c r="AKK10">
        <v>7295.87</v>
      </c>
      <c r="AKL10">
        <v>26.286000000000001</v>
      </c>
      <c r="AKM10">
        <v>27000</v>
      </c>
      <c r="AKN10">
        <v>9.7299999999999998E-2</v>
      </c>
      <c r="AKO10" s="1" t="s">
        <v>2397</v>
      </c>
      <c r="AKP10">
        <v>0.15</v>
      </c>
      <c r="AKQ10">
        <v>0.56999999999999995</v>
      </c>
      <c r="AKR10" s="1" t="s">
        <v>2397</v>
      </c>
      <c r="AKS10" s="1" t="s">
        <v>2397</v>
      </c>
      <c r="AKT10" s="1" t="s">
        <v>2397</v>
      </c>
      <c r="AKU10" s="1" t="s">
        <v>2397</v>
      </c>
      <c r="AKV10" s="1" t="s">
        <v>2397</v>
      </c>
      <c r="AKW10" s="1" t="s">
        <v>2397</v>
      </c>
      <c r="AKX10" s="1" t="s">
        <v>2397</v>
      </c>
      <c r="AKY10" s="1" t="s">
        <v>2397</v>
      </c>
      <c r="AKZ10" s="1" t="s">
        <v>2397</v>
      </c>
      <c r="ALA10" s="1" t="s">
        <v>2397</v>
      </c>
      <c r="ALL10" s="1" t="s">
        <v>2397</v>
      </c>
      <c r="ALM10" s="1" t="s">
        <v>2397</v>
      </c>
      <c r="ALN10" s="1" t="s">
        <v>2397</v>
      </c>
      <c r="ALO10" s="1" t="s">
        <v>2397</v>
      </c>
      <c r="ALP10" s="1" t="s">
        <v>2397</v>
      </c>
      <c r="ALQ10" s="1" t="s">
        <v>2397</v>
      </c>
      <c r="ALR10" s="1" t="s">
        <v>2397</v>
      </c>
      <c r="ALS10" s="1" t="s">
        <v>2397</v>
      </c>
      <c r="ALT10" s="1" t="s">
        <v>2397</v>
      </c>
      <c r="ALU10" s="1" t="s">
        <v>2397</v>
      </c>
      <c r="ALX10">
        <v>41.36</v>
      </c>
      <c r="ALY10">
        <v>99.09</v>
      </c>
      <c r="ALZ10">
        <v>97.15</v>
      </c>
      <c r="AMA10">
        <v>1020</v>
      </c>
      <c r="AMB10">
        <v>1</v>
      </c>
      <c r="AMC10" s="1" t="s">
        <v>2397</v>
      </c>
      <c r="AMD10">
        <v>3.07</v>
      </c>
      <c r="AME10">
        <v>3.16</v>
      </c>
      <c r="AMR10" s="1" t="s">
        <v>2397</v>
      </c>
      <c r="AMS10" s="1" t="s">
        <v>2397</v>
      </c>
      <c r="AMT10" s="1" t="s">
        <v>2397</v>
      </c>
      <c r="AMU10" s="1" t="s">
        <v>2397</v>
      </c>
      <c r="AMV10" s="1" t="s">
        <v>2397</v>
      </c>
      <c r="AMW10" s="1" t="s">
        <v>2397</v>
      </c>
      <c r="AMX10" s="1" t="s">
        <v>2397</v>
      </c>
      <c r="AMY10" s="1" t="s">
        <v>2397</v>
      </c>
      <c r="AMZ10" s="1" t="s">
        <v>2397</v>
      </c>
      <c r="ANA10" s="1" t="s">
        <v>2397</v>
      </c>
      <c r="ANL10" s="1" t="s">
        <v>2397</v>
      </c>
      <c r="ANM10" s="1" t="s">
        <v>2397</v>
      </c>
      <c r="ANN10" s="1" t="s">
        <v>2397</v>
      </c>
      <c r="ANO10" s="1" t="s">
        <v>2397</v>
      </c>
      <c r="ANP10" s="1" t="s">
        <v>2397</v>
      </c>
      <c r="ANQ10" s="1" t="s">
        <v>2397</v>
      </c>
      <c r="ANR10" s="1" t="s">
        <v>2397</v>
      </c>
      <c r="ANS10" s="1" t="s">
        <v>2397</v>
      </c>
      <c r="ANT10" s="1" t="s">
        <v>2397</v>
      </c>
      <c r="ANU10" s="1" t="s">
        <v>2397</v>
      </c>
      <c r="ANV10" s="1" t="s">
        <v>2397</v>
      </c>
      <c r="ANW10" s="1" t="s">
        <v>2397</v>
      </c>
      <c r="ANX10" s="1" t="s">
        <v>2397</v>
      </c>
      <c r="ANY10" s="1" t="s">
        <v>2397</v>
      </c>
      <c r="ANZ10" s="1" t="s">
        <v>2397</v>
      </c>
      <c r="AOA10" s="1" t="s">
        <v>2397</v>
      </c>
      <c r="AOB10" s="1" t="s">
        <v>2397</v>
      </c>
      <c r="AOC10" s="1" t="s">
        <v>2397</v>
      </c>
      <c r="AOE10" s="1" t="s">
        <v>2397</v>
      </c>
      <c r="AOZ10" s="1" t="s">
        <v>2397</v>
      </c>
      <c r="APA10" s="1" t="s">
        <v>2397</v>
      </c>
      <c r="APB10" s="1" t="s">
        <v>2397</v>
      </c>
      <c r="APC10" s="1" t="s">
        <v>2397</v>
      </c>
      <c r="APD10" s="1" t="s">
        <v>2397</v>
      </c>
      <c r="APE10" s="1" t="s">
        <v>2397</v>
      </c>
      <c r="APF10" s="1" t="s">
        <v>2397</v>
      </c>
      <c r="APG10" s="1" t="s">
        <v>2397</v>
      </c>
      <c r="APH10" s="1" t="s">
        <v>2397</v>
      </c>
      <c r="API10" s="1" t="s">
        <v>2397</v>
      </c>
      <c r="APJ10">
        <v>948.4</v>
      </c>
      <c r="APK10">
        <v>1985.42</v>
      </c>
      <c r="APL10">
        <v>10.81</v>
      </c>
      <c r="APM10">
        <v>9180</v>
      </c>
      <c r="APN10">
        <v>0.05</v>
      </c>
      <c r="APO10" s="1" t="s">
        <v>2397</v>
      </c>
      <c r="APP10">
        <v>0.14000000000000001</v>
      </c>
      <c r="APQ10">
        <v>1.3</v>
      </c>
      <c r="APR10">
        <v>0.03</v>
      </c>
      <c r="APS10">
        <v>0.32</v>
      </c>
      <c r="AQD10" s="1" t="s">
        <v>2397</v>
      </c>
      <c r="AQE10" s="1" t="s">
        <v>2397</v>
      </c>
      <c r="AQF10" s="1" t="s">
        <v>2397</v>
      </c>
      <c r="AQG10" s="1" t="s">
        <v>2397</v>
      </c>
      <c r="AQH10" s="1" t="s">
        <v>2397</v>
      </c>
      <c r="AQI10" s="1" t="s">
        <v>2397</v>
      </c>
      <c r="AQJ10" s="1" t="s">
        <v>2397</v>
      </c>
      <c r="AQK10" s="1" t="s">
        <v>2397</v>
      </c>
      <c r="AQL10" s="1" t="s">
        <v>2397</v>
      </c>
      <c r="AQM10" s="1" t="s">
        <v>2397</v>
      </c>
      <c r="AQN10" s="1" t="s">
        <v>2397</v>
      </c>
      <c r="AQO10" s="1" t="s">
        <v>2397</v>
      </c>
      <c r="AQP10" s="1" t="s">
        <v>2397</v>
      </c>
      <c r="AQQ10" s="1" t="s">
        <v>2397</v>
      </c>
      <c r="AQR10" s="1" t="s">
        <v>2397</v>
      </c>
      <c r="AQS10" s="1" t="s">
        <v>2397</v>
      </c>
      <c r="AQT10" s="1" t="s">
        <v>2397</v>
      </c>
      <c r="AQU10" s="1" t="s">
        <v>2397</v>
      </c>
      <c r="AQV10" s="1" t="s">
        <v>2397</v>
      </c>
      <c r="AQW10" s="1" t="s">
        <v>2397</v>
      </c>
      <c r="AQX10" s="1" t="s">
        <v>2397</v>
      </c>
      <c r="AQY10" s="1" t="s">
        <v>2397</v>
      </c>
      <c r="AQZ10" s="1" t="s">
        <v>2397</v>
      </c>
      <c r="ARA10" s="1" t="s">
        <v>2397</v>
      </c>
      <c r="ARB10" s="1" t="s">
        <v>2397</v>
      </c>
      <c r="ARC10" s="1" t="s">
        <v>2397</v>
      </c>
      <c r="ARD10" s="1" t="s">
        <v>2397</v>
      </c>
      <c r="ARE10" s="1" t="s">
        <v>2397</v>
      </c>
      <c r="ARF10" s="1" t="s">
        <v>2397</v>
      </c>
      <c r="ARG10" s="1" t="s">
        <v>2397</v>
      </c>
      <c r="ARH10">
        <v>67.959999999999994</v>
      </c>
      <c r="ARI10">
        <v>597.14</v>
      </c>
      <c r="ARJ10">
        <v>13.53</v>
      </c>
      <c r="ARK10">
        <v>1698</v>
      </c>
      <c r="ARL10">
        <v>3.85E-2</v>
      </c>
      <c r="ARM10" s="1" t="s">
        <v>2397</v>
      </c>
      <c r="ARN10">
        <v>0.15</v>
      </c>
      <c r="ARO10">
        <v>1.0900000000000001</v>
      </c>
      <c r="ARR10" s="1" t="s">
        <v>2397</v>
      </c>
      <c r="ART10" s="1" t="s">
        <v>2397</v>
      </c>
      <c r="ARU10" s="1" t="s">
        <v>2397</v>
      </c>
      <c r="ARV10" s="1" t="s">
        <v>2397</v>
      </c>
      <c r="ARW10" s="1" t="s">
        <v>2397</v>
      </c>
      <c r="ARX10" s="1" t="s">
        <v>2397</v>
      </c>
      <c r="ARY10" s="1" t="s">
        <v>2397</v>
      </c>
      <c r="ASB10" s="1" t="s">
        <v>2397</v>
      </c>
      <c r="ASC10" s="1" t="s">
        <v>2397</v>
      </c>
      <c r="ASD10" s="1" t="s">
        <v>2397</v>
      </c>
      <c r="ASE10" s="1" t="s">
        <v>2397</v>
      </c>
      <c r="ASF10" s="1" t="s">
        <v>2397</v>
      </c>
      <c r="ASG10" s="1" t="s">
        <v>2397</v>
      </c>
      <c r="ASH10" s="1" t="s">
        <v>2397</v>
      </c>
      <c r="ASI10" s="1" t="s">
        <v>2397</v>
      </c>
      <c r="ASJ10" s="1" t="s">
        <v>2397</v>
      </c>
      <c r="ASK10" s="1" t="s">
        <v>2397</v>
      </c>
      <c r="ASV10">
        <v>78.02</v>
      </c>
      <c r="ASW10">
        <v>32.28</v>
      </c>
      <c r="ASX10">
        <v>13.13</v>
      </c>
      <c r="ASY10">
        <v>475</v>
      </c>
      <c r="ASZ10">
        <v>0.19320000000000001</v>
      </c>
      <c r="ATA10" s="1" t="s">
        <v>2397</v>
      </c>
      <c r="ATB10">
        <v>0.99</v>
      </c>
      <c r="ATC10">
        <v>7.52</v>
      </c>
      <c r="ATD10" s="1" t="s">
        <v>2397</v>
      </c>
      <c r="ATE10" s="1" t="s">
        <v>2397</v>
      </c>
      <c r="ATF10">
        <v>54.08</v>
      </c>
      <c r="ATG10">
        <v>69.02</v>
      </c>
      <c r="ATH10">
        <v>13.8</v>
      </c>
      <c r="ATI10">
        <v>500</v>
      </c>
      <c r="ATJ10">
        <v>0.1</v>
      </c>
      <c r="ATK10" s="1" t="s">
        <v>2397</v>
      </c>
      <c r="ATL10">
        <v>0</v>
      </c>
      <c r="ATM10">
        <v>0</v>
      </c>
      <c r="ATN10">
        <v>0.1</v>
      </c>
      <c r="ATO10">
        <v>1.36</v>
      </c>
      <c r="ATP10" s="1" t="s">
        <v>2397</v>
      </c>
      <c r="ATQ10" s="1" t="s">
        <v>2397</v>
      </c>
      <c r="ATR10" s="1" t="s">
        <v>2397</v>
      </c>
      <c r="ATS10" s="1" t="s">
        <v>2397</v>
      </c>
      <c r="ATT10" s="1" t="s">
        <v>2397</v>
      </c>
      <c r="ATU10" s="1" t="s">
        <v>2397</v>
      </c>
      <c r="ATV10" s="1" t="s">
        <v>2397</v>
      </c>
      <c r="ATW10" s="1" t="s">
        <v>2397</v>
      </c>
      <c r="ATX10" s="1" t="s">
        <v>2397</v>
      </c>
      <c r="ATY10" s="1" t="s">
        <v>2397</v>
      </c>
      <c r="ATZ10">
        <v>407.79</v>
      </c>
      <c r="AUA10">
        <v>1017.42</v>
      </c>
      <c r="AUB10">
        <v>29.67</v>
      </c>
      <c r="AUC10">
        <v>3300</v>
      </c>
      <c r="AUD10">
        <v>9.6199999999999994E-2</v>
      </c>
      <c r="AUE10" s="1" t="s">
        <v>2397</v>
      </c>
      <c r="AUF10">
        <v>0.74</v>
      </c>
      <c r="AUG10">
        <v>2.4900000000000002</v>
      </c>
      <c r="AUH10" s="1" t="s">
        <v>2397</v>
      </c>
      <c r="AUI10">
        <v>0.96</v>
      </c>
      <c r="AUJ10" s="1" t="s">
        <v>2397</v>
      </c>
      <c r="AUK10" s="1" t="s">
        <v>2397</v>
      </c>
      <c r="AUL10" s="1" t="s">
        <v>2397</v>
      </c>
      <c r="AUM10" s="1" t="s">
        <v>2397</v>
      </c>
      <c r="AUN10" s="1" t="s">
        <v>2397</v>
      </c>
      <c r="AUO10" s="1" t="s">
        <v>2397</v>
      </c>
      <c r="AUP10" s="1" t="s">
        <v>2397</v>
      </c>
      <c r="AUQ10" s="1" t="s">
        <v>2397</v>
      </c>
      <c r="AUT10">
        <v>194.88</v>
      </c>
      <c r="AUU10">
        <v>182.28</v>
      </c>
      <c r="AUV10">
        <v>79.25</v>
      </c>
      <c r="AUW10">
        <v>115</v>
      </c>
      <c r="AUX10">
        <v>0.05</v>
      </c>
      <c r="AUY10" s="1" t="s">
        <v>2397</v>
      </c>
      <c r="AUZ10">
        <v>0.56000000000000005</v>
      </c>
      <c r="AVA10">
        <v>0.71</v>
      </c>
      <c r="AVD10" s="1" t="s">
        <v>2397</v>
      </c>
      <c r="AVE10" s="1" t="s">
        <v>2397</v>
      </c>
      <c r="AVF10" s="1" t="s">
        <v>2397</v>
      </c>
      <c r="AVG10" s="1" t="s">
        <v>2397</v>
      </c>
      <c r="AVH10" s="1" t="s">
        <v>2397</v>
      </c>
      <c r="AVI10" s="1" t="s">
        <v>2397</v>
      </c>
      <c r="AVJ10" s="1" t="s">
        <v>2397</v>
      </c>
      <c r="AVK10" s="1" t="s">
        <v>2397</v>
      </c>
      <c r="AVL10" s="1" t="s">
        <v>2397</v>
      </c>
      <c r="AVM10" s="1" t="s">
        <v>2397</v>
      </c>
      <c r="AVX10" s="1" t="s">
        <v>2397</v>
      </c>
      <c r="AVZ10" s="1" t="s">
        <v>2397</v>
      </c>
      <c r="AWA10" s="1" t="s">
        <v>2397</v>
      </c>
      <c r="AWB10" s="1" t="s">
        <v>2397</v>
      </c>
      <c r="AWC10" s="1" t="s">
        <v>2397</v>
      </c>
      <c r="AWD10" s="1" t="s">
        <v>2397</v>
      </c>
      <c r="AWE10" s="1" t="s">
        <v>2397</v>
      </c>
      <c r="AWR10" s="1" t="s">
        <v>2397</v>
      </c>
      <c r="AWS10" s="1" t="s">
        <v>2397</v>
      </c>
      <c r="AWT10" s="1" t="s">
        <v>2397</v>
      </c>
      <c r="AWU10" s="1" t="s">
        <v>2397</v>
      </c>
      <c r="AWV10" s="1" t="s">
        <v>2397</v>
      </c>
      <c r="AWW10" s="1" t="s">
        <v>2397</v>
      </c>
      <c r="AWX10" s="1" t="s">
        <v>2397</v>
      </c>
      <c r="AWY10" s="1" t="s">
        <v>2397</v>
      </c>
      <c r="AWZ10" s="1" t="s">
        <v>2397</v>
      </c>
      <c r="AXA10" s="1" t="s">
        <v>2397</v>
      </c>
      <c r="AXB10" s="1" t="s">
        <v>2397</v>
      </c>
      <c r="AXC10" s="1" t="s">
        <v>2397</v>
      </c>
      <c r="AXD10" s="1" t="s">
        <v>2397</v>
      </c>
      <c r="AXE10" s="1" t="s">
        <v>2397</v>
      </c>
      <c r="AXF10" s="1" t="s">
        <v>2397</v>
      </c>
      <c r="AXG10" s="1" t="s">
        <v>2397</v>
      </c>
      <c r="AXH10" s="1" t="s">
        <v>2397</v>
      </c>
      <c r="AXI10" s="1" t="s">
        <v>2397</v>
      </c>
      <c r="AXJ10" s="1" t="s">
        <v>2397</v>
      </c>
      <c r="AXK10" s="1" t="s">
        <v>2397</v>
      </c>
      <c r="AXL10" s="1" t="s">
        <v>2397</v>
      </c>
      <c r="AXN10" s="1" t="s">
        <v>2397</v>
      </c>
      <c r="AXO10" s="1" t="s">
        <v>2397</v>
      </c>
      <c r="AXP10" s="1" t="s">
        <v>2397</v>
      </c>
      <c r="AXQ10" s="1" t="s">
        <v>2397</v>
      </c>
      <c r="AXR10" s="1" t="s">
        <v>2397</v>
      </c>
      <c r="AXS10" s="1" t="s">
        <v>2397</v>
      </c>
      <c r="AXV10" s="1" t="s">
        <v>2397</v>
      </c>
      <c r="AXW10" s="1" t="s">
        <v>2397</v>
      </c>
      <c r="AXX10" s="1" t="s">
        <v>2397</v>
      </c>
      <c r="AXY10" s="1" t="s">
        <v>2397</v>
      </c>
      <c r="AXZ10" s="1" t="s">
        <v>2397</v>
      </c>
      <c r="AYA10" s="1" t="s">
        <v>2397</v>
      </c>
      <c r="AYB10" s="1" t="s">
        <v>2397</v>
      </c>
      <c r="AYC10" s="1" t="s">
        <v>2397</v>
      </c>
      <c r="AYD10" s="1" t="s">
        <v>2397</v>
      </c>
      <c r="AYE10" s="1" t="s">
        <v>2397</v>
      </c>
      <c r="AYF10" s="1" t="s">
        <v>2397</v>
      </c>
      <c r="AYG10" s="1" t="s">
        <v>2397</v>
      </c>
      <c r="AYH10" s="1" t="s">
        <v>2397</v>
      </c>
      <c r="AYI10" s="1" t="s">
        <v>2397</v>
      </c>
      <c r="AYJ10" s="1" t="s">
        <v>2397</v>
      </c>
      <c r="AYK10" s="1" t="s">
        <v>2397</v>
      </c>
      <c r="AYL10" s="1" t="s">
        <v>2397</v>
      </c>
      <c r="AYM10" s="1" t="s">
        <v>2397</v>
      </c>
      <c r="AYN10" s="1" t="s">
        <v>2397</v>
      </c>
      <c r="AYO10" s="1" t="s">
        <v>2397</v>
      </c>
      <c r="AYZ10" s="1" t="s">
        <v>2397</v>
      </c>
      <c r="AZA10" s="1" t="s">
        <v>2397</v>
      </c>
      <c r="AZB10" s="1" t="s">
        <v>2397</v>
      </c>
      <c r="AZC10" s="1" t="s">
        <v>2397</v>
      </c>
      <c r="AZD10" s="1" t="s">
        <v>2397</v>
      </c>
      <c r="AZE10" s="1" t="s">
        <v>2397</v>
      </c>
      <c r="AZF10" s="1" t="s">
        <v>2397</v>
      </c>
      <c r="AZG10" s="1" t="s">
        <v>2397</v>
      </c>
      <c r="AZH10" s="1" t="s">
        <v>2397</v>
      </c>
      <c r="AZI10" s="1" t="s">
        <v>2397</v>
      </c>
      <c r="AZJ10" s="1" t="s">
        <v>2397</v>
      </c>
      <c r="AZK10" s="1" t="s">
        <v>2397</v>
      </c>
      <c r="AZL10" s="1" t="s">
        <v>2397</v>
      </c>
      <c r="AZM10" s="1" t="s">
        <v>2397</v>
      </c>
      <c r="AZN10" s="1" t="s">
        <v>2397</v>
      </c>
      <c r="AZO10" s="1" t="s">
        <v>2397</v>
      </c>
      <c r="AZP10" s="1" t="s">
        <v>2397</v>
      </c>
      <c r="AZQ10" s="1" t="s">
        <v>2397</v>
      </c>
      <c r="AZR10" s="1" t="s">
        <v>2397</v>
      </c>
      <c r="AZS10" s="1" t="s">
        <v>2397</v>
      </c>
      <c r="AZT10" s="1" t="s">
        <v>2397</v>
      </c>
      <c r="AZU10" s="1" t="s">
        <v>2397</v>
      </c>
      <c r="AZV10" s="1" t="s">
        <v>2397</v>
      </c>
      <c r="AZW10" s="1" t="s">
        <v>2397</v>
      </c>
      <c r="AZX10" s="1" t="s">
        <v>2397</v>
      </c>
      <c r="AZY10" s="1" t="s">
        <v>2397</v>
      </c>
      <c r="AZZ10" s="1" t="s">
        <v>2397</v>
      </c>
      <c r="BAA10" s="1" t="s">
        <v>2397</v>
      </c>
      <c r="BAD10" s="1" t="s">
        <v>2397</v>
      </c>
      <c r="BAE10" s="1" t="s">
        <v>2397</v>
      </c>
      <c r="BAF10" s="1" t="s">
        <v>2397</v>
      </c>
      <c r="BAG10" s="1" t="s">
        <v>2397</v>
      </c>
      <c r="BAH10" s="1" t="s">
        <v>2397</v>
      </c>
      <c r="BAI10" s="1" t="s">
        <v>2397</v>
      </c>
      <c r="BAJ10" s="1" t="s">
        <v>2397</v>
      </c>
      <c r="BAK10" s="1" t="s">
        <v>2397</v>
      </c>
      <c r="BAL10" s="1" t="s">
        <v>2397</v>
      </c>
      <c r="BAM10" s="1" t="s">
        <v>2397</v>
      </c>
      <c r="BAN10" s="1" t="s">
        <v>2397</v>
      </c>
      <c r="BAO10" s="1" t="s">
        <v>2397</v>
      </c>
      <c r="BAP10" s="1" t="s">
        <v>2397</v>
      </c>
      <c r="BAQ10" s="1" t="s">
        <v>2397</v>
      </c>
      <c r="BAR10" s="1" t="s">
        <v>2397</v>
      </c>
      <c r="BAS10" s="1" t="s">
        <v>2397</v>
      </c>
      <c r="BAT10" s="1" t="s">
        <v>2397</v>
      </c>
      <c r="BAU10" s="1" t="s">
        <v>2397</v>
      </c>
      <c r="BAX10">
        <v>184.03</v>
      </c>
      <c r="BAY10">
        <v>42.95</v>
      </c>
      <c r="BAZ10">
        <v>429.49</v>
      </c>
      <c r="BBA10">
        <v>100</v>
      </c>
      <c r="BBB10">
        <v>1</v>
      </c>
      <c r="BBC10" s="1" t="s">
        <v>2397</v>
      </c>
      <c r="BBD10">
        <v>5.1100000000000003</v>
      </c>
      <c r="BBE10">
        <v>1.19</v>
      </c>
      <c r="BBG10">
        <v>7.67</v>
      </c>
      <c r="BBH10">
        <v>221.78</v>
      </c>
      <c r="BBI10">
        <v>89.77</v>
      </c>
      <c r="BBJ10">
        <v>4.88</v>
      </c>
      <c r="BBK10">
        <v>708</v>
      </c>
      <c r="BBL10">
        <v>3.85E-2</v>
      </c>
      <c r="BBM10" s="1" t="s">
        <v>2397</v>
      </c>
      <c r="BBN10">
        <v>0.1</v>
      </c>
      <c r="BBO10">
        <v>2.02</v>
      </c>
      <c r="BBP10">
        <v>0.06</v>
      </c>
      <c r="BBQ10">
        <v>0.09</v>
      </c>
      <c r="BBR10">
        <v>470.45</v>
      </c>
      <c r="BBS10">
        <v>349.72</v>
      </c>
      <c r="BBT10">
        <v>30.17</v>
      </c>
      <c r="BBU10">
        <v>900</v>
      </c>
      <c r="BBV10">
        <v>7.7600000000000002E-2</v>
      </c>
      <c r="BBW10" s="1" t="s">
        <v>2397</v>
      </c>
      <c r="BBX10">
        <v>0.64</v>
      </c>
      <c r="BBY10">
        <v>2.11</v>
      </c>
      <c r="BBZ10" s="1" t="s">
        <v>2397</v>
      </c>
      <c r="BCA10">
        <v>2.66</v>
      </c>
      <c r="BCB10" s="1" t="s">
        <v>2397</v>
      </c>
      <c r="BCC10" s="1" t="s">
        <v>2397</v>
      </c>
      <c r="BCD10" s="1" t="s">
        <v>2397</v>
      </c>
      <c r="BCE10" s="1" t="s">
        <v>2397</v>
      </c>
      <c r="BCF10" s="1" t="s">
        <v>2397</v>
      </c>
      <c r="BCG10" s="1" t="s">
        <v>2397</v>
      </c>
      <c r="BCH10" s="1" t="s">
        <v>2397</v>
      </c>
      <c r="BCI10" s="1" t="s">
        <v>2397</v>
      </c>
      <c r="BCJ10" s="1" t="s">
        <v>2397</v>
      </c>
      <c r="BCK10" s="1" t="s">
        <v>2397</v>
      </c>
      <c r="BCL10">
        <v>68.989999999999995</v>
      </c>
      <c r="BCM10">
        <v>36.08</v>
      </c>
      <c r="BCN10">
        <v>15.03</v>
      </c>
      <c r="BCO10">
        <v>240</v>
      </c>
      <c r="BCP10">
        <v>0.1</v>
      </c>
      <c r="BCQ10">
        <v>7</v>
      </c>
      <c r="BCR10">
        <v>0.66</v>
      </c>
      <c r="BCS10">
        <v>4.42</v>
      </c>
      <c r="BCT10">
        <v>0.14000000000000001</v>
      </c>
      <c r="BCU10">
        <v>0.92</v>
      </c>
      <c r="BCV10" s="1" t="s">
        <v>2397</v>
      </c>
      <c r="BCW10" s="1" t="s">
        <v>2397</v>
      </c>
      <c r="BCX10" s="1" t="s">
        <v>2397</v>
      </c>
      <c r="BCY10" s="1" t="s">
        <v>2397</v>
      </c>
      <c r="BCZ10" s="1" t="s">
        <v>2397</v>
      </c>
      <c r="BDA10" s="1" t="s">
        <v>2397</v>
      </c>
      <c r="BDB10" s="1" t="s">
        <v>2397</v>
      </c>
      <c r="BDC10" s="1" t="s">
        <v>2397</v>
      </c>
      <c r="BDD10" s="1" t="s">
        <v>2397</v>
      </c>
      <c r="BDE10" s="1" t="s">
        <v>2397</v>
      </c>
      <c r="BDF10">
        <v>166.27</v>
      </c>
      <c r="BDG10">
        <v>49.53</v>
      </c>
      <c r="BDH10">
        <v>6.98</v>
      </c>
      <c r="BDI10">
        <v>414</v>
      </c>
      <c r="BDJ10">
        <v>5.8299999999999998E-2</v>
      </c>
      <c r="BDK10" s="1" t="s">
        <v>2397</v>
      </c>
      <c r="BDL10">
        <v>0.42</v>
      </c>
      <c r="BDM10">
        <v>5.98</v>
      </c>
      <c r="BDP10" s="1" t="s">
        <v>2397</v>
      </c>
      <c r="BDQ10" s="1" t="s">
        <v>2397</v>
      </c>
      <c r="BDR10" s="1" t="s">
        <v>2397</v>
      </c>
      <c r="BDS10" s="1" t="s">
        <v>2397</v>
      </c>
      <c r="BDT10" s="1" t="s">
        <v>2397</v>
      </c>
      <c r="BDU10" s="1" t="s">
        <v>2397</v>
      </c>
      <c r="BDV10" s="1" t="s">
        <v>2397</v>
      </c>
      <c r="BDW10" s="1" t="s">
        <v>2397</v>
      </c>
      <c r="BDX10" s="1" t="s">
        <v>2397</v>
      </c>
      <c r="BDY10" s="1" t="s">
        <v>2397</v>
      </c>
      <c r="BDZ10" s="1" t="s">
        <v>2397</v>
      </c>
      <c r="BEA10" s="1" t="s">
        <v>2397</v>
      </c>
      <c r="BEB10" s="1" t="s">
        <v>2397</v>
      </c>
      <c r="BEC10" s="1" t="s">
        <v>2397</v>
      </c>
      <c r="BED10" s="1" t="s">
        <v>2397</v>
      </c>
      <c r="BEE10" s="1" t="s">
        <v>2397</v>
      </c>
      <c r="BEF10" s="1" t="s">
        <v>2397</v>
      </c>
      <c r="BEG10" s="1" t="s">
        <v>2397</v>
      </c>
      <c r="BEJ10" s="1" t="s">
        <v>2397</v>
      </c>
      <c r="BEK10" s="1" t="s">
        <v>2397</v>
      </c>
      <c r="BEL10" s="1" t="s">
        <v>2397</v>
      </c>
      <c r="BEM10" s="1" t="s">
        <v>2397</v>
      </c>
      <c r="BEN10" s="1" t="s">
        <v>2397</v>
      </c>
      <c r="BEO10" s="1" t="s">
        <v>2397</v>
      </c>
      <c r="BEP10" s="1" t="s">
        <v>2397</v>
      </c>
      <c r="BEQ10" s="1" t="s">
        <v>2397</v>
      </c>
      <c r="BER10" s="1" t="s">
        <v>2397</v>
      </c>
      <c r="BES10" s="1" t="s">
        <v>2397</v>
      </c>
    </row>
    <row r="11" spans="1:1501" x14ac:dyDescent="0.25">
      <c r="A11" s="2">
        <v>35217</v>
      </c>
      <c r="L11" s="1" t="s">
        <v>2397</v>
      </c>
      <c r="M11" s="1" t="s">
        <v>2397</v>
      </c>
      <c r="N11" s="1" t="s">
        <v>2397</v>
      </c>
      <c r="O11" s="1" t="s">
        <v>2397</v>
      </c>
      <c r="P11" s="1" t="s">
        <v>2397</v>
      </c>
      <c r="Q11" s="1" t="s">
        <v>2397</v>
      </c>
      <c r="R11" s="1" t="s">
        <v>2397</v>
      </c>
      <c r="S11" s="1" t="s">
        <v>2397</v>
      </c>
      <c r="T11" s="1" t="s">
        <v>2397</v>
      </c>
      <c r="U11" s="1" t="s">
        <v>2397</v>
      </c>
      <c r="V11" s="1" t="s">
        <v>2397</v>
      </c>
      <c r="W11" s="1" t="s">
        <v>2397</v>
      </c>
      <c r="X11" s="1" t="s">
        <v>2397</v>
      </c>
      <c r="Y11" s="1" t="s">
        <v>2397</v>
      </c>
      <c r="Z11" s="1" t="s">
        <v>2397</v>
      </c>
      <c r="AA11" s="1" t="s">
        <v>2397</v>
      </c>
      <c r="AB11" s="1" t="s">
        <v>2397</v>
      </c>
      <c r="AC11" s="1" t="s">
        <v>2397</v>
      </c>
      <c r="AD11" s="1" t="s">
        <v>2397</v>
      </c>
      <c r="AE11" s="1" t="s">
        <v>2397</v>
      </c>
      <c r="AF11" s="1" t="s">
        <v>2397</v>
      </c>
      <c r="AG11" s="1" t="s">
        <v>2397</v>
      </c>
      <c r="AH11" s="1" t="s">
        <v>2397</v>
      </c>
      <c r="AI11" s="1" t="s">
        <v>2397</v>
      </c>
      <c r="AJ11" s="1" t="s">
        <v>2397</v>
      </c>
      <c r="AK11" s="1" t="s">
        <v>2397</v>
      </c>
      <c r="AL11" s="1" t="s">
        <v>2397</v>
      </c>
      <c r="AM11" s="1" t="s">
        <v>2397</v>
      </c>
      <c r="AN11" s="1" t="s">
        <v>2397</v>
      </c>
      <c r="AO11" s="1" t="s">
        <v>2397</v>
      </c>
      <c r="AP11" s="1" t="s">
        <v>2397</v>
      </c>
      <c r="AQ11" s="1" t="s">
        <v>2397</v>
      </c>
      <c r="AR11" s="1" t="s">
        <v>2397</v>
      </c>
      <c r="AS11" s="1" t="s">
        <v>2397</v>
      </c>
      <c r="AT11" s="1" t="s">
        <v>2397</v>
      </c>
      <c r="AU11" s="1" t="s">
        <v>2397</v>
      </c>
      <c r="AV11" s="1" t="s">
        <v>2397</v>
      </c>
      <c r="AW11" s="1" t="s">
        <v>2397</v>
      </c>
      <c r="AX11" s="1" t="s">
        <v>2397</v>
      </c>
      <c r="AY11" s="1" t="s">
        <v>2397</v>
      </c>
      <c r="AZ11" s="1" t="s">
        <v>2397</v>
      </c>
      <c r="BA11" s="1" t="s">
        <v>2397</v>
      </c>
      <c r="BB11" s="1" t="s">
        <v>2397</v>
      </c>
      <c r="BC11" s="1" t="s">
        <v>2397</v>
      </c>
      <c r="BD11" s="1" t="s">
        <v>2397</v>
      </c>
      <c r="BE11" s="1" t="s">
        <v>2397</v>
      </c>
      <c r="BF11" s="1" t="s">
        <v>2397</v>
      </c>
      <c r="BG11" s="1" t="s">
        <v>2397</v>
      </c>
      <c r="BH11" s="1" t="s">
        <v>2397</v>
      </c>
      <c r="BI11" s="1" t="s">
        <v>2397</v>
      </c>
      <c r="BR11" s="1" t="s">
        <v>2397</v>
      </c>
      <c r="BS11" s="1" t="s">
        <v>2397</v>
      </c>
      <c r="BT11" s="1" t="s">
        <v>2397</v>
      </c>
      <c r="BU11" s="1" t="s">
        <v>2397</v>
      </c>
      <c r="BV11" s="1" t="s">
        <v>2397</v>
      </c>
      <c r="BW11" s="1" t="s">
        <v>2397</v>
      </c>
      <c r="BX11" s="1" t="s">
        <v>2397</v>
      </c>
      <c r="BY11" s="1" t="s">
        <v>2397</v>
      </c>
      <c r="BZ11" s="1" t="s">
        <v>2397</v>
      </c>
      <c r="CA11" s="1" t="s">
        <v>2397</v>
      </c>
      <c r="CB11" s="1" t="s">
        <v>2397</v>
      </c>
      <c r="CC11" s="1" t="s">
        <v>2397</v>
      </c>
      <c r="CD11" s="1" t="s">
        <v>2397</v>
      </c>
      <c r="CE11" s="1" t="s">
        <v>2397</v>
      </c>
      <c r="CF11" s="1" t="s">
        <v>2397</v>
      </c>
      <c r="CG11" s="1" t="s">
        <v>2397</v>
      </c>
      <c r="CH11" s="1" t="s">
        <v>2397</v>
      </c>
      <c r="CI11" s="1" t="s">
        <v>2397</v>
      </c>
      <c r="CJ11" s="1" t="s">
        <v>2397</v>
      </c>
      <c r="CK11" s="1" t="s">
        <v>2397</v>
      </c>
      <c r="CL11" s="1" t="s">
        <v>2397</v>
      </c>
      <c r="CM11" s="1" t="s">
        <v>2397</v>
      </c>
      <c r="CN11" s="1" t="s">
        <v>2397</v>
      </c>
      <c r="CO11" s="1" t="s">
        <v>2397</v>
      </c>
      <c r="CP11" s="1" t="s">
        <v>2397</v>
      </c>
      <c r="CQ11" s="1" t="s">
        <v>2397</v>
      </c>
      <c r="CR11" s="1" t="s">
        <v>2397</v>
      </c>
      <c r="CS11" s="1" t="s">
        <v>2397</v>
      </c>
      <c r="CT11" s="1" t="s">
        <v>2397</v>
      </c>
      <c r="CU11" s="1" t="s">
        <v>2397</v>
      </c>
      <c r="CV11" s="1" t="s">
        <v>2397</v>
      </c>
      <c r="CW11" s="1" t="s">
        <v>2397</v>
      </c>
      <c r="CX11" s="1" t="s">
        <v>2397</v>
      </c>
      <c r="CY11" s="1" t="s">
        <v>2397</v>
      </c>
      <c r="CZ11" s="1" t="s">
        <v>2397</v>
      </c>
      <c r="DA11" s="1" t="s">
        <v>2397</v>
      </c>
      <c r="DB11" s="1" t="s">
        <v>2397</v>
      </c>
      <c r="DC11" s="1" t="s">
        <v>2397</v>
      </c>
      <c r="DD11" s="1" t="s">
        <v>2397</v>
      </c>
      <c r="DE11" s="1" t="s">
        <v>2397</v>
      </c>
      <c r="DF11" s="1" t="s">
        <v>2397</v>
      </c>
      <c r="DG11" s="1" t="s">
        <v>2397</v>
      </c>
      <c r="DH11">
        <v>143.49</v>
      </c>
      <c r="DI11">
        <v>5.31</v>
      </c>
      <c r="DJ11">
        <v>89.99</v>
      </c>
      <c r="DK11">
        <v>59</v>
      </c>
      <c r="DL11">
        <v>1</v>
      </c>
      <c r="DM11" s="1" t="s">
        <v>2397</v>
      </c>
      <c r="DN11">
        <v>3.83</v>
      </c>
      <c r="DO11">
        <v>4.26</v>
      </c>
      <c r="DQ11" s="1" t="s">
        <v>2397</v>
      </c>
      <c r="DR11" s="1" t="s">
        <v>2397</v>
      </c>
      <c r="DS11" s="1" t="s">
        <v>2397</v>
      </c>
      <c r="DT11" s="1" t="s">
        <v>2397</v>
      </c>
      <c r="DU11" s="1" t="s">
        <v>2397</v>
      </c>
      <c r="DV11" s="1" t="s">
        <v>2397</v>
      </c>
      <c r="DW11" s="1" t="s">
        <v>2397</v>
      </c>
      <c r="DX11" s="1" t="s">
        <v>2397</v>
      </c>
      <c r="DY11" s="1" t="s">
        <v>2397</v>
      </c>
      <c r="EB11" s="1" t="s">
        <v>2397</v>
      </c>
      <c r="EC11" s="1" t="s">
        <v>2397</v>
      </c>
      <c r="ED11" s="1" t="s">
        <v>2397</v>
      </c>
      <c r="EE11" s="1" t="s">
        <v>2397</v>
      </c>
      <c r="EF11" s="1" t="s">
        <v>2397</v>
      </c>
      <c r="EG11" s="1" t="s">
        <v>2397</v>
      </c>
      <c r="EH11" s="1" t="s">
        <v>2397</v>
      </c>
      <c r="EI11" s="1" t="s">
        <v>2397</v>
      </c>
      <c r="EL11">
        <v>100.37</v>
      </c>
      <c r="EM11">
        <v>66.55</v>
      </c>
      <c r="EN11">
        <v>8.4740000000000002</v>
      </c>
      <c r="EO11">
        <v>7590</v>
      </c>
      <c r="EP11">
        <v>0.96640000000000004</v>
      </c>
      <c r="EQ11" s="1" t="s">
        <v>2397</v>
      </c>
      <c r="ER11">
        <v>0.62</v>
      </c>
      <c r="ES11">
        <v>7.29</v>
      </c>
      <c r="ET11">
        <v>0.27</v>
      </c>
      <c r="EU11">
        <v>0.85</v>
      </c>
      <c r="EV11" s="1" t="s">
        <v>2397</v>
      </c>
      <c r="EW11" s="1" t="s">
        <v>2397</v>
      </c>
      <c r="EX11" s="1" t="s">
        <v>2397</v>
      </c>
      <c r="EY11" s="1" t="s">
        <v>2397</v>
      </c>
      <c r="EZ11" s="1" t="s">
        <v>2397</v>
      </c>
      <c r="FA11" s="1" t="s">
        <v>2397</v>
      </c>
      <c r="FB11" s="1" t="s">
        <v>2397</v>
      </c>
      <c r="FC11" s="1" t="s">
        <v>2397</v>
      </c>
      <c r="FD11" s="1" t="s">
        <v>2397</v>
      </c>
      <c r="FE11" s="1" t="s">
        <v>2397</v>
      </c>
      <c r="FF11" s="1" t="s">
        <v>2397</v>
      </c>
      <c r="FG11" s="1" t="s">
        <v>2397</v>
      </c>
      <c r="FH11" s="1" t="s">
        <v>2397</v>
      </c>
      <c r="FI11" s="1" t="s">
        <v>2397</v>
      </c>
      <c r="FJ11" s="1" t="s">
        <v>2397</v>
      </c>
      <c r="FK11" s="1" t="s">
        <v>2397</v>
      </c>
      <c r="FL11" s="1" t="s">
        <v>2397</v>
      </c>
      <c r="FM11" s="1" t="s">
        <v>2397</v>
      </c>
      <c r="FN11" s="1" t="s">
        <v>2397</v>
      </c>
      <c r="FO11" s="1" t="s">
        <v>2397</v>
      </c>
      <c r="FP11" s="1" t="s">
        <v>2397</v>
      </c>
      <c r="FQ11" s="1" t="s">
        <v>2397</v>
      </c>
      <c r="FR11" s="1" t="s">
        <v>2397</v>
      </c>
      <c r="FS11" s="1" t="s">
        <v>2397</v>
      </c>
      <c r="FT11" s="1" t="s">
        <v>2397</v>
      </c>
      <c r="FU11" s="1" t="s">
        <v>2397</v>
      </c>
      <c r="FV11" s="1" t="s">
        <v>2397</v>
      </c>
      <c r="FW11" s="1" t="s">
        <v>2397</v>
      </c>
      <c r="FX11" s="1" t="s">
        <v>2397</v>
      </c>
      <c r="FY11" s="1" t="s">
        <v>2397</v>
      </c>
      <c r="FZ11">
        <v>198.09</v>
      </c>
      <c r="GA11">
        <v>731.29</v>
      </c>
      <c r="GB11">
        <v>26.69</v>
      </c>
      <c r="GC11">
        <v>2610</v>
      </c>
      <c r="GD11">
        <v>9.5299999999999996E-2</v>
      </c>
      <c r="GE11" s="1" t="s">
        <v>2397</v>
      </c>
      <c r="GF11">
        <v>0.57999999999999996</v>
      </c>
      <c r="GG11">
        <v>2.19</v>
      </c>
      <c r="GH11">
        <v>0.11</v>
      </c>
      <c r="GI11">
        <v>1.47</v>
      </c>
      <c r="GJ11" s="1" t="s">
        <v>2397</v>
      </c>
      <c r="GK11" s="1" t="s">
        <v>2397</v>
      </c>
      <c r="GL11" s="1" t="s">
        <v>2397</v>
      </c>
      <c r="GM11" s="1" t="s">
        <v>2397</v>
      </c>
      <c r="GN11" s="1" t="s">
        <v>2397</v>
      </c>
      <c r="GO11" s="1" t="s">
        <v>2397</v>
      </c>
      <c r="GP11" s="1" t="s">
        <v>2397</v>
      </c>
      <c r="GQ11" s="1" t="s">
        <v>2397</v>
      </c>
      <c r="HD11">
        <v>1634.5</v>
      </c>
      <c r="HE11">
        <v>3053.6</v>
      </c>
      <c r="HF11">
        <v>51.515999999999998</v>
      </c>
      <c r="HG11">
        <v>15255</v>
      </c>
      <c r="HH11">
        <v>0.25740000000000002</v>
      </c>
      <c r="HI11" s="1" t="s">
        <v>2397</v>
      </c>
      <c r="HJ11">
        <v>1.58</v>
      </c>
      <c r="HK11">
        <v>3.07</v>
      </c>
      <c r="HL11">
        <v>0.27</v>
      </c>
      <c r="HM11">
        <v>3.6</v>
      </c>
      <c r="HN11">
        <v>142.5</v>
      </c>
      <c r="HO11">
        <v>87.94</v>
      </c>
      <c r="HP11">
        <v>21.986000000000001</v>
      </c>
      <c r="HQ11">
        <v>4000</v>
      </c>
      <c r="HR11">
        <v>1</v>
      </c>
      <c r="HS11" s="1" t="s">
        <v>2397</v>
      </c>
      <c r="HT11">
        <v>0.72</v>
      </c>
      <c r="HU11">
        <v>3.26</v>
      </c>
      <c r="HV11">
        <v>0.02</v>
      </c>
      <c r="HW11">
        <v>1.66</v>
      </c>
      <c r="HX11" s="1" t="s">
        <v>2397</v>
      </c>
      <c r="HY11" s="1" t="s">
        <v>2397</v>
      </c>
      <c r="HZ11" s="1" t="s">
        <v>2397</v>
      </c>
      <c r="IA11" s="1" t="s">
        <v>2397</v>
      </c>
      <c r="IB11" s="1" t="s">
        <v>2397</v>
      </c>
      <c r="IC11" s="1" t="s">
        <v>2397</v>
      </c>
      <c r="ID11" s="1" t="s">
        <v>2397</v>
      </c>
      <c r="IE11" s="1" t="s">
        <v>2397</v>
      </c>
      <c r="IG11" s="1" t="s">
        <v>2397</v>
      </c>
      <c r="IH11" s="1" t="s">
        <v>2397</v>
      </c>
      <c r="II11" s="1" t="s">
        <v>2397</v>
      </c>
      <c r="IJ11" s="1" t="s">
        <v>2397</v>
      </c>
      <c r="IK11" s="1" t="s">
        <v>2397</v>
      </c>
      <c r="IL11" s="1" t="s">
        <v>2397</v>
      </c>
      <c r="IM11" s="1" t="s">
        <v>2397</v>
      </c>
      <c r="IN11" s="1" t="s">
        <v>2397</v>
      </c>
      <c r="IO11" s="1" t="s">
        <v>2397</v>
      </c>
      <c r="IP11" s="1" t="s">
        <v>2397</v>
      </c>
      <c r="IQ11" s="1" t="s">
        <v>2397</v>
      </c>
      <c r="IR11" s="1" t="s">
        <v>2397</v>
      </c>
      <c r="IS11" s="1" t="s">
        <v>2397</v>
      </c>
      <c r="IT11" s="1" t="s">
        <v>2397</v>
      </c>
      <c r="IU11" s="1" t="s">
        <v>2397</v>
      </c>
      <c r="IV11" s="1" t="s">
        <v>2397</v>
      </c>
      <c r="IW11" s="1" t="s">
        <v>2397</v>
      </c>
      <c r="IX11" s="1" t="s">
        <v>2397</v>
      </c>
      <c r="IY11" s="1" t="s">
        <v>2397</v>
      </c>
      <c r="IZ11" s="1" t="s">
        <v>2397</v>
      </c>
      <c r="JA11" s="1" t="s">
        <v>2397</v>
      </c>
      <c r="JB11" s="1" t="s">
        <v>2397</v>
      </c>
      <c r="JC11" s="1" t="s">
        <v>2397</v>
      </c>
      <c r="JD11" s="1" t="s">
        <v>2397</v>
      </c>
      <c r="JE11" s="1" t="s">
        <v>2397</v>
      </c>
      <c r="JF11" s="1" t="s">
        <v>2397</v>
      </c>
      <c r="JG11" s="1" t="s">
        <v>2397</v>
      </c>
      <c r="JH11" s="1" t="s">
        <v>2397</v>
      </c>
      <c r="JI11" s="1" t="s">
        <v>2397</v>
      </c>
      <c r="JJ11" s="1" t="s">
        <v>2397</v>
      </c>
      <c r="JK11" s="1" t="s">
        <v>2397</v>
      </c>
      <c r="JL11" s="1" t="s">
        <v>2397</v>
      </c>
      <c r="JM11" s="1" t="s">
        <v>2397</v>
      </c>
      <c r="JN11" s="1" t="s">
        <v>2397</v>
      </c>
      <c r="JO11" s="1" t="s">
        <v>2397</v>
      </c>
      <c r="JP11" s="1" t="s">
        <v>2397</v>
      </c>
      <c r="JQ11" s="1" t="s">
        <v>2397</v>
      </c>
      <c r="JR11" s="1" t="s">
        <v>2397</v>
      </c>
      <c r="JS11" s="1" t="s">
        <v>2397</v>
      </c>
      <c r="JT11" s="1" t="s">
        <v>2397</v>
      </c>
      <c r="JU11" s="1" t="s">
        <v>2397</v>
      </c>
      <c r="JV11">
        <v>213.5</v>
      </c>
      <c r="JW11">
        <v>239.35</v>
      </c>
      <c r="JX11">
        <v>8.7100000000000009</v>
      </c>
      <c r="JY11">
        <v>2608</v>
      </c>
      <c r="JZ11">
        <v>9.4899999999999998E-2</v>
      </c>
      <c r="KA11" s="1" t="s">
        <v>2397</v>
      </c>
      <c r="KB11">
        <v>0.41</v>
      </c>
      <c r="KC11">
        <v>4.74</v>
      </c>
      <c r="KD11" s="1" t="s">
        <v>2397</v>
      </c>
      <c r="KE11">
        <v>0.54</v>
      </c>
      <c r="KF11" s="1" t="s">
        <v>2397</v>
      </c>
      <c r="KG11" s="1" t="s">
        <v>2397</v>
      </c>
      <c r="KH11" s="1" t="s">
        <v>2397</v>
      </c>
      <c r="KI11" s="1" t="s">
        <v>2397</v>
      </c>
      <c r="KJ11" s="1" t="s">
        <v>2397</v>
      </c>
      <c r="KK11" s="1" t="s">
        <v>2397</v>
      </c>
      <c r="KL11" s="1" t="s">
        <v>2397</v>
      </c>
      <c r="KM11" s="1" t="s">
        <v>2397</v>
      </c>
      <c r="KN11" s="1" t="s">
        <v>2397</v>
      </c>
      <c r="KO11" s="1" t="s">
        <v>2397</v>
      </c>
      <c r="KP11" s="1" t="s">
        <v>2397</v>
      </c>
      <c r="KQ11" s="1" t="s">
        <v>2397</v>
      </c>
      <c r="KR11" s="1" t="s">
        <v>2397</v>
      </c>
      <c r="KS11" s="1" t="s">
        <v>2397</v>
      </c>
      <c r="KT11" s="1" t="s">
        <v>2397</v>
      </c>
      <c r="KU11" s="1" t="s">
        <v>2397</v>
      </c>
      <c r="KV11" s="1" t="s">
        <v>2397</v>
      </c>
      <c r="KW11" s="1" t="s">
        <v>2397</v>
      </c>
      <c r="KX11" s="1" t="s">
        <v>2397</v>
      </c>
      <c r="KY11" s="1" t="s">
        <v>2397</v>
      </c>
      <c r="KZ11" s="1" t="s">
        <v>2397</v>
      </c>
      <c r="LA11" s="1" t="s">
        <v>2397</v>
      </c>
      <c r="LB11" s="1" t="s">
        <v>2397</v>
      </c>
      <c r="LC11" s="1" t="s">
        <v>2397</v>
      </c>
      <c r="LD11" s="1" t="s">
        <v>2397</v>
      </c>
      <c r="LE11" s="1" t="s">
        <v>2397</v>
      </c>
      <c r="LF11" s="1" t="s">
        <v>2397</v>
      </c>
      <c r="LG11" s="1" t="s">
        <v>2397</v>
      </c>
      <c r="LI11" s="1" t="s">
        <v>2397</v>
      </c>
      <c r="LT11" s="1" t="s">
        <v>2397</v>
      </c>
      <c r="LU11" s="1" t="s">
        <v>2397</v>
      </c>
      <c r="LV11" s="1" t="s">
        <v>2397</v>
      </c>
      <c r="LW11" s="1" t="s">
        <v>2397</v>
      </c>
      <c r="LX11" s="1" t="s">
        <v>2397</v>
      </c>
      <c r="LY11" s="1" t="s">
        <v>2397</v>
      </c>
      <c r="LZ11" s="1" t="s">
        <v>2397</v>
      </c>
      <c r="MA11" s="1" t="s">
        <v>2397</v>
      </c>
      <c r="MX11" s="1" t="s">
        <v>2397</v>
      </c>
      <c r="MY11" s="1" t="s">
        <v>2397</v>
      </c>
      <c r="MZ11" s="1" t="s">
        <v>2397</v>
      </c>
      <c r="NA11" s="1" t="s">
        <v>2397</v>
      </c>
      <c r="NB11" s="1" t="s">
        <v>2397</v>
      </c>
      <c r="NC11" s="1" t="s">
        <v>2397</v>
      </c>
      <c r="ND11" s="1" t="s">
        <v>2397</v>
      </c>
      <c r="NE11" s="1" t="s">
        <v>2397</v>
      </c>
      <c r="NF11" s="1" t="s">
        <v>2397</v>
      </c>
      <c r="NG11" s="1" t="s">
        <v>2397</v>
      </c>
      <c r="NH11" s="1" t="s">
        <v>2397</v>
      </c>
      <c r="NI11" s="1" t="s">
        <v>2397</v>
      </c>
      <c r="NJ11" s="1" t="s">
        <v>2397</v>
      </c>
      <c r="NK11" s="1" t="s">
        <v>2397</v>
      </c>
      <c r="NL11" s="1" t="s">
        <v>2397</v>
      </c>
      <c r="NM11" s="1" t="s">
        <v>2397</v>
      </c>
      <c r="NN11" s="1" t="s">
        <v>2397</v>
      </c>
      <c r="NO11" s="1" t="s">
        <v>2397</v>
      </c>
      <c r="NQ11" s="1" t="s">
        <v>2397</v>
      </c>
      <c r="NR11" s="1" t="s">
        <v>2397</v>
      </c>
      <c r="NS11" s="1" t="s">
        <v>2397</v>
      </c>
      <c r="NT11" s="1" t="s">
        <v>2397</v>
      </c>
      <c r="NU11" s="1" t="s">
        <v>2397</v>
      </c>
      <c r="NV11" s="1" t="s">
        <v>2397</v>
      </c>
      <c r="NW11" s="1" t="s">
        <v>2397</v>
      </c>
      <c r="NX11" s="1" t="s">
        <v>2397</v>
      </c>
      <c r="NY11" s="1" t="s">
        <v>2397</v>
      </c>
      <c r="OB11" s="1" t="s">
        <v>2397</v>
      </c>
      <c r="OC11" s="1" t="s">
        <v>2397</v>
      </c>
      <c r="OD11" s="1" t="s">
        <v>2397</v>
      </c>
      <c r="OE11" s="1" t="s">
        <v>2397</v>
      </c>
      <c r="OF11" s="1" t="s">
        <v>2397</v>
      </c>
      <c r="OG11" s="1" t="s">
        <v>2397</v>
      </c>
      <c r="OH11" s="1" t="s">
        <v>2397</v>
      </c>
      <c r="OI11" s="1" t="s">
        <v>2397</v>
      </c>
      <c r="OL11" s="1" t="s">
        <v>2397</v>
      </c>
      <c r="OM11" s="1" t="s">
        <v>2397</v>
      </c>
      <c r="ON11" s="1" t="s">
        <v>2397</v>
      </c>
      <c r="OO11" s="1" t="s">
        <v>2397</v>
      </c>
      <c r="OP11" s="1" t="s">
        <v>2397</v>
      </c>
      <c r="OQ11" s="1" t="s">
        <v>2397</v>
      </c>
      <c r="OR11" s="1" t="s">
        <v>2397</v>
      </c>
      <c r="OS11" s="1" t="s">
        <v>2397</v>
      </c>
      <c r="OT11" s="1" t="s">
        <v>2397</v>
      </c>
      <c r="OU11" s="1" t="s">
        <v>2397</v>
      </c>
      <c r="OV11" s="1" t="s">
        <v>2397</v>
      </c>
      <c r="OX11" s="1" t="s">
        <v>2397</v>
      </c>
      <c r="OY11" s="1" t="s">
        <v>2397</v>
      </c>
      <c r="OZ11" s="1" t="s">
        <v>2397</v>
      </c>
      <c r="PB11" s="1" t="s">
        <v>2397</v>
      </c>
      <c r="PC11" s="1" t="s">
        <v>2397</v>
      </c>
      <c r="PF11" s="1" t="s">
        <v>2397</v>
      </c>
      <c r="PG11" s="1" t="s">
        <v>2397</v>
      </c>
      <c r="PH11" s="1" t="s">
        <v>2397</v>
      </c>
      <c r="PI11" s="1" t="s">
        <v>2397</v>
      </c>
      <c r="PJ11" s="1" t="s">
        <v>2397</v>
      </c>
      <c r="PK11" s="1" t="s">
        <v>2397</v>
      </c>
      <c r="PL11" s="1" t="s">
        <v>2397</v>
      </c>
      <c r="PM11" s="1" t="s">
        <v>2397</v>
      </c>
      <c r="PO11" s="1" t="s">
        <v>2397</v>
      </c>
      <c r="PP11" s="1" t="s">
        <v>2397</v>
      </c>
      <c r="PQ11" s="1" t="s">
        <v>2397</v>
      </c>
      <c r="PR11" s="1" t="s">
        <v>2397</v>
      </c>
      <c r="PS11" s="1" t="s">
        <v>2397</v>
      </c>
      <c r="PT11" s="1" t="s">
        <v>2397</v>
      </c>
      <c r="PU11" s="1" t="s">
        <v>2397</v>
      </c>
      <c r="PV11" s="1" t="s">
        <v>2397</v>
      </c>
      <c r="PW11" s="1" t="s">
        <v>2397</v>
      </c>
      <c r="PX11" s="1" t="s">
        <v>2397</v>
      </c>
      <c r="PY11" s="1" t="s">
        <v>2397</v>
      </c>
      <c r="PZ11" s="1" t="s">
        <v>2397</v>
      </c>
      <c r="QA11" s="1" t="s">
        <v>2397</v>
      </c>
      <c r="QB11" s="1" t="s">
        <v>2397</v>
      </c>
      <c r="QC11" s="1" t="s">
        <v>2397</v>
      </c>
      <c r="QD11" s="1" t="s">
        <v>2397</v>
      </c>
      <c r="QE11" s="1" t="s">
        <v>2397</v>
      </c>
      <c r="QF11" s="1" t="s">
        <v>2397</v>
      </c>
      <c r="QG11" s="1" t="s">
        <v>2397</v>
      </c>
      <c r="QH11" s="1" t="s">
        <v>2397</v>
      </c>
      <c r="QI11" s="1" t="s">
        <v>2397</v>
      </c>
      <c r="QJ11" s="1" t="s">
        <v>2397</v>
      </c>
      <c r="QL11" s="1" t="s">
        <v>2397</v>
      </c>
      <c r="QM11" s="1" t="s">
        <v>2397</v>
      </c>
      <c r="QN11" s="1" t="s">
        <v>2397</v>
      </c>
      <c r="QO11" s="1" t="s">
        <v>2397</v>
      </c>
      <c r="QP11" s="1" t="s">
        <v>2397</v>
      </c>
      <c r="QQ11" s="1" t="s">
        <v>2397</v>
      </c>
      <c r="QT11" s="1" t="s">
        <v>2397</v>
      </c>
      <c r="QU11" s="1" t="s">
        <v>2397</v>
      </c>
      <c r="QV11" s="1" t="s">
        <v>2397</v>
      </c>
      <c r="QW11" s="1" t="s">
        <v>2397</v>
      </c>
      <c r="QX11" s="1" t="s">
        <v>2397</v>
      </c>
      <c r="QY11" s="1" t="s">
        <v>2397</v>
      </c>
      <c r="QZ11" s="1" t="s">
        <v>2397</v>
      </c>
      <c r="RA11" s="1" t="s">
        <v>2397</v>
      </c>
      <c r="RB11" s="1" t="s">
        <v>2397</v>
      </c>
      <c r="RC11" s="1" t="s">
        <v>2397</v>
      </c>
      <c r="RD11" s="1" t="s">
        <v>2397</v>
      </c>
      <c r="RE11" s="1" t="s">
        <v>2397</v>
      </c>
      <c r="RF11" s="1" t="s">
        <v>2397</v>
      </c>
      <c r="RG11" s="1" t="s">
        <v>2397</v>
      </c>
      <c r="RH11" s="1" t="s">
        <v>2397</v>
      </c>
      <c r="RI11" s="1" t="s">
        <v>2397</v>
      </c>
      <c r="RJ11" s="1" t="s">
        <v>2397</v>
      </c>
      <c r="RK11" s="1" t="s">
        <v>2397</v>
      </c>
      <c r="RN11" s="1" t="s">
        <v>2397</v>
      </c>
      <c r="RO11" s="1" t="s">
        <v>2397</v>
      </c>
      <c r="RP11" s="1" t="s">
        <v>2397</v>
      </c>
      <c r="RQ11" s="1" t="s">
        <v>2397</v>
      </c>
      <c r="RR11" s="1" t="s">
        <v>2397</v>
      </c>
      <c r="RS11" s="1" t="s">
        <v>2397</v>
      </c>
      <c r="RT11" s="1" t="s">
        <v>2397</v>
      </c>
      <c r="RU11" s="1" t="s">
        <v>2397</v>
      </c>
      <c r="RW11" s="1" t="s">
        <v>2397</v>
      </c>
      <c r="RX11" s="1" t="s">
        <v>2397</v>
      </c>
      <c r="RY11" s="1" t="s">
        <v>2397</v>
      </c>
      <c r="RZ11" s="1" t="s">
        <v>2397</v>
      </c>
      <c r="SA11" s="1" t="s">
        <v>2397</v>
      </c>
      <c r="SB11" s="1" t="s">
        <v>2397</v>
      </c>
      <c r="SC11" s="1" t="s">
        <v>2397</v>
      </c>
      <c r="SD11" s="1" t="s">
        <v>2397</v>
      </c>
      <c r="SE11" s="1" t="s">
        <v>2397</v>
      </c>
      <c r="SF11" s="1" t="s">
        <v>2397</v>
      </c>
      <c r="SG11" s="1" t="s">
        <v>2397</v>
      </c>
      <c r="SH11" s="1" t="s">
        <v>2397</v>
      </c>
      <c r="SI11" s="1" t="s">
        <v>2397</v>
      </c>
      <c r="SJ11" s="1" t="s">
        <v>2397</v>
      </c>
      <c r="SK11" s="1" t="s">
        <v>2397</v>
      </c>
      <c r="SL11" s="1" t="s">
        <v>2397</v>
      </c>
      <c r="SM11" s="1" t="s">
        <v>2397</v>
      </c>
      <c r="SN11" s="1" t="s">
        <v>2397</v>
      </c>
      <c r="SO11" s="1" t="s">
        <v>2397</v>
      </c>
      <c r="SP11" s="1" t="s">
        <v>2397</v>
      </c>
      <c r="SQ11" s="1" t="s">
        <v>2397</v>
      </c>
      <c r="SR11" s="1" t="s">
        <v>2397</v>
      </c>
      <c r="SS11" s="1" t="s">
        <v>2397</v>
      </c>
      <c r="ST11" s="1" t="s">
        <v>2397</v>
      </c>
      <c r="SU11" s="1" t="s">
        <v>2397</v>
      </c>
      <c r="SV11" s="1" t="s">
        <v>2397</v>
      </c>
      <c r="SW11" s="1" t="s">
        <v>2397</v>
      </c>
      <c r="SX11" s="1" t="s">
        <v>2397</v>
      </c>
      <c r="SY11" s="1" t="s">
        <v>2397</v>
      </c>
      <c r="SZ11" s="1" t="s">
        <v>2397</v>
      </c>
      <c r="TA11" s="1" t="s">
        <v>2397</v>
      </c>
      <c r="TB11">
        <v>132.15</v>
      </c>
      <c r="TC11">
        <v>231.4</v>
      </c>
      <c r="TD11">
        <v>14.32</v>
      </c>
      <c r="TE11">
        <v>1616</v>
      </c>
      <c r="TF11">
        <v>0.1</v>
      </c>
      <c r="TG11" s="1" t="s">
        <v>2397</v>
      </c>
      <c r="TH11">
        <v>0.46</v>
      </c>
      <c r="TI11">
        <v>3.21</v>
      </c>
      <c r="TK11">
        <v>0.51100000000000001</v>
      </c>
      <c r="TL11" s="1" t="s">
        <v>2397</v>
      </c>
      <c r="TM11" s="1" t="s">
        <v>2397</v>
      </c>
      <c r="TN11" s="1" t="s">
        <v>2397</v>
      </c>
      <c r="TO11" s="1" t="s">
        <v>2397</v>
      </c>
      <c r="TP11" s="1" t="s">
        <v>2397</v>
      </c>
      <c r="TQ11" s="1" t="s">
        <v>2397</v>
      </c>
      <c r="TR11" s="1" t="s">
        <v>2397</v>
      </c>
      <c r="TS11" s="1" t="s">
        <v>2397</v>
      </c>
      <c r="TT11" s="1" t="s">
        <v>2397</v>
      </c>
      <c r="TU11" s="1" t="s">
        <v>2397</v>
      </c>
      <c r="TV11" s="1" t="s">
        <v>2397</v>
      </c>
      <c r="TW11" s="1" t="s">
        <v>2397</v>
      </c>
      <c r="TX11" s="1" t="s">
        <v>2397</v>
      </c>
      <c r="TY11" s="1" t="s">
        <v>2397</v>
      </c>
      <c r="TZ11" s="1" t="s">
        <v>2397</v>
      </c>
      <c r="UA11" s="1" t="s">
        <v>2397</v>
      </c>
      <c r="UB11" s="1" t="s">
        <v>2397</v>
      </c>
      <c r="UC11" s="1" t="s">
        <v>2397</v>
      </c>
      <c r="UF11" s="1" t="s">
        <v>2397</v>
      </c>
      <c r="UG11" s="1" t="s">
        <v>2397</v>
      </c>
      <c r="UH11" s="1" t="s">
        <v>2397</v>
      </c>
      <c r="UI11" s="1" t="s">
        <v>2397</v>
      </c>
      <c r="UJ11" s="1" t="s">
        <v>2397</v>
      </c>
      <c r="UK11" s="1" t="s">
        <v>2397</v>
      </c>
      <c r="UL11" s="1" t="s">
        <v>2397</v>
      </c>
      <c r="UM11" s="1" t="s">
        <v>2397</v>
      </c>
      <c r="UN11" s="1" t="s">
        <v>2397</v>
      </c>
      <c r="UO11" s="1" t="s">
        <v>2397</v>
      </c>
      <c r="UZ11" s="1" t="s">
        <v>2397</v>
      </c>
      <c r="VA11" s="1" t="s">
        <v>2397</v>
      </c>
      <c r="VB11" s="1" t="s">
        <v>2397</v>
      </c>
      <c r="VC11" s="1" t="s">
        <v>2397</v>
      </c>
      <c r="VD11" s="1" t="s">
        <v>2397</v>
      </c>
      <c r="VE11" s="1" t="s">
        <v>2397</v>
      </c>
      <c r="VF11" s="1" t="s">
        <v>2397</v>
      </c>
      <c r="VG11" s="1" t="s">
        <v>2397</v>
      </c>
      <c r="VJ11" s="1" t="s">
        <v>2397</v>
      </c>
      <c r="VK11" s="1" t="s">
        <v>2397</v>
      </c>
      <c r="VL11" s="1" t="s">
        <v>2397</v>
      </c>
      <c r="VM11" s="1" t="s">
        <v>2397</v>
      </c>
      <c r="VN11" s="1" t="s">
        <v>2397</v>
      </c>
      <c r="VO11" s="1" t="s">
        <v>2397</v>
      </c>
      <c r="VP11" s="1" t="s">
        <v>2397</v>
      </c>
      <c r="VQ11" s="1" t="s">
        <v>2397</v>
      </c>
      <c r="VR11" s="1" t="s">
        <v>2397</v>
      </c>
      <c r="VS11" s="1" t="s">
        <v>2397</v>
      </c>
      <c r="WD11" s="1" t="s">
        <v>2397</v>
      </c>
      <c r="WE11" s="1" t="s">
        <v>2397</v>
      </c>
      <c r="WF11" s="1" t="s">
        <v>2397</v>
      </c>
      <c r="WG11" s="1" t="s">
        <v>2397</v>
      </c>
      <c r="WH11" s="1" t="s">
        <v>2397</v>
      </c>
      <c r="WI11" s="1" t="s">
        <v>2397</v>
      </c>
      <c r="WJ11" s="1" t="s">
        <v>2397</v>
      </c>
      <c r="WK11" s="1" t="s">
        <v>2397</v>
      </c>
      <c r="WL11" s="1" t="s">
        <v>2397</v>
      </c>
      <c r="WM11" s="1" t="s">
        <v>2397</v>
      </c>
      <c r="WN11" s="1" t="s">
        <v>2397</v>
      </c>
      <c r="WO11" s="1" t="s">
        <v>2397</v>
      </c>
      <c r="WP11" s="1" t="s">
        <v>2397</v>
      </c>
      <c r="WQ11" s="1" t="s">
        <v>2397</v>
      </c>
      <c r="WR11" s="1" t="s">
        <v>2397</v>
      </c>
      <c r="WS11" s="1" t="s">
        <v>2397</v>
      </c>
      <c r="WT11" s="1" t="s">
        <v>2397</v>
      </c>
      <c r="WU11" s="1" t="s">
        <v>2397</v>
      </c>
      <c r="WW11" s="1" t="s">
        <v>2397</v>
      </c>
      <c r="WX11" s="1" t="s">
        <v>2397</v>
      </c>
      <c r="WY11" s="1" t="s">
        <v>2397</v>
      </c>
      <c r="WZ11" s="1" t="s">
        <v>2397</v>
      </c>
      <c r="XA11" s="1" t="s">
        <v>2397</v>
      </c>
      <c r="XB11" s="1" t="s">
        <v>2397</v>
      </c>
      <c r="XC11" s="1" t="s">
        <v>2397</v>
      </c>
      <c r="XD11" s="1" t="s">
        <v>2397</v>
      </c>
      <c r="XE11" s="1" t="s">
        <v>2397</v>
      </c>
      <c r="XF11" s="1" t="s">
        <v>2397</v>
      </c>
      <c r="XG11" s="1" t="s">
        <v>2397</v>
      </c>
      <c r="XH11" s="1" t="s">
        <v>2397</v>
      </c>
      <c r="XI11" s="1" t="s">
        <v>2397</v>
      </c>
      <c r="XJ11" s="1" t="s">
        <v>2397</v>
      </c>
      <c r="XK11" s="1" t="s">
        <v>2397</v>
      </c>
      <c r="XL11" s="1" t="s">
        <v>2397</v>
      </c>
      <c r="XM11" s="1" t="s">
        <v>2397</v>
      </c>
      <c r="XN11">
        <v>0</v>
      </c>
      <c r="XO11" s="1" t="s">
        <v>2397</v>
      </c>
      <c r="XR11" s="1" t="s">
        <v>2397</v>
      </c>
      <c r="XS11" s="1" t="s">
        <v>2397</v>
      </c>
      <c r="XT11" s="1" t="s">
        <v>2397</v>
      </c>
      <c r="XU11" s="1" t="s">
        <v>2397</v>
      </c>
      <c r="XV11" s="1" t="s">
        <v>2397</v>
      </c>
      <c r="XW11" s="1" t="s">
        <v>2397</v>
      </c>
      <c r="XX11" s="1" t="s">
        <v>2397</v>
      </c>
      <c r="XY11" s="1" t="s">
        <v>2397</v>
      </c>
      <c r="XZ11" s="1" t="s">
        <v>2397</v>
      </c>
      <c r="YA11" s="1" t="s">
        <v>2397</v>
      </c>
      <c r="YB11" s="1" t="s">
        <v>2397</v>
      </c>
      <c r="YC11" s="1" t="s">
        <v>2397</v>
      </c>
      <c r="YD11" s="1" t="s">
        <v>2397</v>
      </c>
      <c r="YE11" s="1" t="s">
        <v>2397</v>
      </c>
      <c r="YF11" s="1" t="s">
        <v>2397</v>
      </c>
      <c r="YG11" s="1" t="s">
        <v>2397</v>
      </c>
      <c r="YH11" s="1" t="s">
        <v>2397</v>
      </c>
      <c r="YI11" s="1" t="s">
        <v>2397</v>
      </c>
      <c r="YJ11" s="1" t="s">
        <v>2397</v>
      </c>
      <c r="YK11" s="1" t="s">
        <v>2397</v>
      </c>
      <c r="YL11">
        <v>280.37</v>
      </c>
      <c r="YM11">
        <v>208.73</v>
      </c>
      <c r="YN11">
        <v>28.6</v>
      </c>
      <c r="YO11">
        <v>979</v>
      </c>
      <c r="YP11">
        <v>0.1341</v>
      </c>
      <c r="YQ11" s="1" t="s">
        <v>2397</v>
      </c>
      <c r="YR11">
        <v>0.51</v>
      </c>
      <c r="YS11">
        <v>1.8</v>
      </c>
      <c r="YT11">
        <v>0.09</v>
      </c>
      <c r="YU11">
        <v>2.29</v>
      </c>
      <c r="YV11" s="1" t="s">
        <v>2397</v>
      </c>
      <c r="YW11" s="1" t="s">
        <v>2397</v>
      </c>
      <c r="YX11" s="1" t="s">
        <v>2397</v>
      </c>
      <c r="YY11" s="1" t="s">
        <v>2397</v>
      </c>
      <c r="YZ11" s="1" t="s">
        <v>2397</v>
      </c>
      <c r="ZA11" s="1" t="s">
        <v>2397</v>
      </c>
      <c r="ZB11" s="1" t="s">
        <v>2397</v>
      </c>
      <c r="ZC11" s="1" t="s">
        <v>2397</v>
      </c>
      <c r="ZD11" s="1" t="s">
        <v>2397</v>
      </c>
      <c r="ZE11" s="1" t="s">
        <v>2397</v>
      </c>
      <c r="ZF11" s="1" t="s">
        <v>2397</v>
      </c>
      <c r="ZG11" s="1" t="s">
        <v>2397</v>
      </c>
      <c r="ZH11" s="1" t="s">
        <v>2397</v>
      </c>
      <c r="ZI11" s="1" t="s">
        <v>2397</v>
      </c>
      <c r="ZJ11" s="1" t="s">
        <v>2397</v>
      </c>
      <c r="ZK11" s="1" t="s">
        <v>2397</v>
      </c>
      <c r="ZL11" s="1" t="s">
        <v>2397</v>
      </c>
      <c r="ZM11" s="1" t="s">
        <v>2397</v>
      </c>
      <c r="ZO11" s="1" t="s">
        <v>2397</v>
      </c>
      <c r="ZP11" s="1" t="s">
        <v>2397</v>
      </c>
      <c r="ZQ11" s="1" t="s">
        <v>2397</v>
      </c>
      <c r="ZR11" s="1" t="s">
        <v>2397</v>
      </c>
      <c r="ZS11" s="1" t="s">
        <v>2397</v>
      </c>
      <c r="ZT11" s="1" t="s">
        <v>2397</v>
      </c>
      <c r="ZU11" s="1" t="s">
        <v>2397</v>
      </c>
      <c r="ZV11" s="1" t="s">
        <v>2397</v>
      </c>
      <c r="ZW11" s="1" t="s">
        <v>2397</v>
      </c>
      <c r="ZZ11" s="1" t="s">
        <v>2397</v>
      </c>
      <c r="AAA11" s="1" t="s">
        <v>2397</v>
      </c>
      <c r="AAB11" s="1" t="s">
        <v>2397</v>
      </c>
      <c r="AAC11" s="1" t="s">
        <v>2397</v>
      </c>
      <c r="AAD11" s="1" t="s">
        <v>2397</v>
      </c>
      <c r="AAE11" s="1" t="s">
        <v>2397</v>
      </c>
      <c r="AAF11" s="1" t="s">
        <v>2397</v>
      </c>
      <c r="AAG11" s="1" t="s">
        <v>2397</v>
      </c>
      <c r="AAH11" s="1" t="s">
        <v>2397</v>
      </c>
      <c r="AAI11" s="1" t="s">
        <v>2397</v>
      </c>
      <c r="AAJ11">
        <v>1347.41</v>
      </c>
      <c r="AAK11">
        <v>9950.7099999999991</v>
      </c>
      <c r="AAL11">
        <v>27.05</v>
      </c>
      <c r="AAM11">
        <v>36790</v>
      </c>
      <c r="AAN11">
        <v>0.1</v>
      </c>
      <c r="AAO11" s="1" t="s">
        <v>2397</v>
      </c>
      <c r="AAP11">
        <v>0.31</v>
      </c>
      <c r="AAQ11">
        <v>1.1299999999999999</v>
      </c>
      <c r="AAR11">
        <v>0.1</v>
      </c>
      <c r="AAS11">
        <v>1.26</v>
      </c>
      <c r="AAT11" s="1" t="s">
        <v>2397</v>
      </c>
      <c r="AAV11" s="1" t="s">
        <v>2397</v>
      </c>
      <c r="AAW11" s="1" t="s">
        <v>2397</v>
      </c>
      <c r="AAX11" s="1" t="s">
        <v>2397</v>
      </c>
      <c r="AAY11" s="1" t="s">
        <v>2397</v>
      </c>
      <c r="AAZ11" s="1" t="s">
        <v>2397</v>
      </c>
      <c r="ABA11" s="1" t="s">
        <v>2397</v>
      </c>
      <c r="ABD11" s="1" t="s">
        <v>2397</v>
      </c>
      <c r="ABE11" s="1" t="s">
        <v>2397</v>
      </c>
      <c r="ABF11" s="1" t="s">
        <v>2397</v>
      </c>
      <c r="ABG11" s="1" t="s">
        <v>2397</v>
      </c>
      <c r="ABH11" s="1" t="s">
        <v>2397</v>
      </c>
      <c r="ABI11" s="1" t="s">
        <v>2397</v>
      </c>
      <c r="ABJ11" s="1" t="s">
        <v>2397</v>
      </c>
      <c r="ABK11" s="1" t="s">
        <v>2397</v>
      </c>
      <c r="ABN11">
        <v>73.42</v>
      </c>
      <c r="ABO11">
        <v>18</v>
      </c>
      <c r="ABP11">
        <v>4.5</v>
      </c>
      <c r="ABQ11">
        <v>160</v>
      </c>
      <c r="ABR11">
        <v>0.04</v>
      </c>
      <c r="ABS11" s="1" t="s">
        <v>2397</v>
      </c>
      <c r="ABT11">
        <v>0.04</v>
      </c>
      <c r="ABU11">
        <v>0.91</v>
      </c>
      <c r="ABW11" s="1" t="s">
        <v>2397</v>
      </c>
      <c r="ABX11" s="1" t="s">
        <v>2397</v>
      </c>
      <c r="ABY11" s="1" t="s">
        <v>2397</v>
      </c>
      <c r="ABZ11" s="1" t="s">
        <v>2397</v>
      </c>
      <c r="ACA11" s="1" t="s">
        <v>2397</v>
      </c>
      <c r="ACB11" s="1" t="s">
        <v>2397</v>
      </c>
      <c r="ACC11" s="1" t="s">
        <v>2397</v>
      </c>
      <c r="ACD11" s="1" t="s">
        <v>2397</v>
      </c>
      <c r="ACE11" s="1" t="s">
        <v>2397</v>
      </c>
      <c r="ACF11" s="1" t="s">
        <v>2397</v>
      </c>
      <c r="ACG11" s="1" t="s">
        <v>2397</v>
      </c>
      <c r="ACH11" s="1" t="s">
        <v>2397</v>
      </c>
      <c r="ACI11" s="1" t="s">
        <v>2397</v>
      </c>
      <c r="ACJ11" s="1" t="s">
        <v>2397</v>
      </c>
      <c r="ACK11" s="1" t="s">
        <v>2397</v>
      </c>
      <c r="ACL11" s="1" t="s">
        <v>2397</v>
      </c>
      <c r="ACM11" s="1" t="s">
        <v>2397</v>
      </c>
      <c r="ACN11" s="1" t="s">
        <v>2397</v>
      </c>
      <c r="ACO11" s="1" t="s">
        <v>2397</v>
      </c>
      <c r="ACP11" s="1" t="s">
        <v>2397</v>
      </c>
      <c r="ACQ11" s="1" t="s">
        <v>2397</v>
      </c>
      <c r="ACR11">
        <v>25.48</v>
      </c>
      <c r="ACS11">
        <v>0.6</v>
      </c>
      <c r="ACT11">
        <v>10.9</v>
      </c>
      <c r="ACU11">
        <v>32</v>
      </c>
      <c r="ACV11">
        <v>0.58379999999999999</v>
      </c>
      <c r="ACW11" s="1" t="s">
        <v>2397</v>
      </c>
      <c r="ACX11">
        <v>0</v>
      </c>
      <c r="ACY11">
        <v>0</v>
      </c>
      <c r="ADB11" s="1" t="s">
        <v>2397</v>
      </c>
      <c r="ADC11" s="1" t="s">
        <v>2397</v>
      </c>
      <c r="ADD11" s="1" t="s">
        <v>2397</v>
      </c>
      <c r="ADE11" s="1" t="s">
        <v>2397</v>
      </c>
      <c r="ADF11" s="1" t="s">
        <v>2397</v>
      </c>
      <c r="ADG11" s="1" t="s">
        <v>2397</v>
      </c>
      <c r="ADH11" s="1" t="s">
        <v>2397</v>
      </c>
      <c r="ADI11" s="1" t="s">
        <v>2397</v>
      </c>
      <c r="ADK11" s="1" t="s">
        <v>2397</v>
      </c>
      <c r="ADL11" s="1" t="s">
        <v>2397</v>
      </c>
      <c r="ADM11" s="1" t="s">
        <v>2397</v>
      </c>
      <c r="ADN11" s="1" t="s">
        <v>2397</v>
      </c>
      <c r="ADO11" s="1" t="s">
        <v>2397</v>
      </c>
      <c r="ADP11" s="1" t="s">
        <v>2397</v>
      </c>
      <c r="ADQ11" s="1" t="s">
        <v>2397</v>
      </c>
      <c r="ADR11" s="1" t="s">
        <v>2397</v>
      </c>
      <c r="ADS11" s="1" t="s">
        <v>2397</v>
      </c>
      <c r="AEF11" s="1" t="s">
        <v>2397</v>
      </c>
      <c r="AEG11" s="1" t="s">
        <v>2397</v>
      </c>
      <c r="AEH11" s="1" t="s">
        <v>2397</v>
      </c>
      <c r="AEI11" s="1" t="s">
        <v>2397</v>
      </c>
      <c r="AEJ11" s="1" t="s">
        <v>2397</v>
      </c>
      <c r="AEK11" s="1" t="s">
        <v>2397</v>
      </c>
      <c r="AEL11" s="1" t="s">
        <v>2397</v>
      </c>
      <c r="AEM11" s="1" t="s">
        <v>2397</v>
      </c>
      <c r="AEN11" s="1" t="s">
        <v>2397</v>
      </c>
      <c r="AEO11" s="1" t="s">
        <v>2397</v>
      </c>
      <c r="AEP11">
        <v>306.13</v>
      </c>
      <c r="AEQ11">
        <v>949.78</v>
      </c>
      <c r="AER11">
        <v>17.36</v>
      </c>
      <c r="AES11">
        <v>5400</v>
      </c>
      <c r="AET11">
        <v>9.8699999999999996E-2</v>
      </c>
      <c r="AEU11" s="1" t="s">
        <v>2397</v>
      </c>
      <c r="AEV11">
        <v>0.61</v>
      </c>
      <c r="AEW11">
        <v>3.49</v>
      </c>
      <c r="AEX11" s="1" t="s">
        <v>2397</v>
      </c>
      <c r="AEY11">
        <v>0.5</v>
      </c>
      <c r="AEZ11">
        <v>186.48</v>
      </c>
      <c r="AFA11">
        <v>5997.56</v>
      </c>
      <c r="AFB11">
        <v>298.58999999999997</v>
      </c>
      <c r="AFC11">
        <v>20086</v>
      </c>
      <c r="AFD11">
        <v>1</v>
      </c>
      <c r="AFE11">
        <v>31.1</v>
      </c>
      <c r="AFF11">
        <v>5.1100000000000003</v>
      </c>
      <c r="AFG11">
        <v>1.71</v>
      </c>
      <c r="AFH11">
        <v>0.06</v>
      </c>
      <c r="AFI11">
        <v>0.71</v>
      </c>
      <c r="AFJ11">
        <v>99.48</v>
      </c>
      <c r="AFL11">
        <v>570</v>
      </c>
      <c r="AFM11">
        <v>1</v>
      </c>
      <c r="AFN11">
        <v>1</v>
      </c>
      <c r="AFO11">
        <v>306.3</v>
      </c>
      <c r="AFP11" s="1" t="s">
        <v>2397</v>
      </c>
      <c r="AFQ11" s="1" t="s">
        <v>2397</v>
      </c>
      <c r="AFR11">
        <v>0.06</v>
      </c>
      <c r="AFS11">
        <v>0.71</v>
      </c>
      <c r="AFT11" s="1" t="s">
        <v>2397</v>
      </c>
      <c r="AFU11" s="1" t="s">
        <v>2397</v>
      </c>
      <c r="AFV11" s="1" t="s">
        <v>2397</v>
      </c>
      <c r="AFW11" s="1" t="s">
        <v>2397</v>
      </c>
      <c r="AFX11" s="1" t="s">
        <v>2397</v>
      </c>
      <c r="AFY11" s="1" t="s">
        <v>2397</v>
      </c>
      <c r="AFZ11" s="1" t="s">
        <v>2397</v>
      </c>
      <c r="AGA11" s="1" t="s">
        <v>2397</v>
      </c>
      <c r="AGB11" s="1" t="s">
        <v>2397</v>
      </c>
      <c r="AGC11" s="1" t="s">
        <v>2397</v>
      </c>
      <c r="AGL11" s="1" t="s">
        <v>2397</v>
      </c>
      <c r="AGM11" s="1" t="s">
        <v>2397</v>
      </c>
      <c r="AGN11">
        <v>209.07</v>
      </c>
      <c r="AGO11">
        <v>72.97</v>
      </c>
      <c r="AGP11">
        <v>137.38999999999999</v>
      </c>
      <c r="AGQ11">
        <v>499</v>
      </c>
      <c r="AGR11">
        <v>0.93959999999999999</v>
      </c>
      <c r="AGS11" s="1" t="s">
        <v>2397</v>
      </c>
      <c r="AGT11">
        <v>2.4</v>
      </c>
      <c r="AGU11">
        <v>1.75</v>
      </c>
      <c r="AGW11" s="1" t="s">
        <v>2397</v>
      </c>
      <c r="AGX11" s="1" t="s">
        <v>2397</v>
      </c>
      <c r="AGY11" s="1" t="s">
        <v>2397</v>
      </c>
      <c r="AGZ11" s="1" t="s">
        <v>2397</v>
      </c>
      <c r="AHA11" s="1" t="s">
        <v>2397</v>
      </c>
      <c r="AHB11" s="1" t="s">
        <v>2397</v>
      </c>
      <c r="AHC11" s="1" t="s">
        <v>2397</v>
      </c>
      <c r="AHD11" s="1" t="s">
        <v>2397</v>
      </c>
      <c r="AHE11" s="1" t="s">
        <v>2397</v>
      </c>
      <c r="AHG11" s="1" t="s">
        <v>2397</v>
      </c>
      <c r="AHH11" s="1" t="s">
        <v>2397</v>
      </c>
      <c r="AHI11" s="1" t="s">
        <v>2397</v>
      </c>
      <c r="AHJ11" s="1" t="s">
        <v>2397</v>
      </c>
      <c r="AHK11" s="1" t="s">
        <v>2397</v>
      </c>
      <c r="AHL11" s="1" t="s">
        <v>2397</v>
      </c>
      <c r="AHM11" s="1" t="s">
        <v>2397</v>
      </c>
      <c r="AHN11" s="1" t="s">
        <v>2397</v>
      </c>
      <c r="AHO11" s="1" t="s">
        <v>2397</v>
      </c>
      <c r="AHP11" s="1" t="s">
        <v>2397</v>
      </c>
      <c r="AHQ11" s="1" t="s">
        <v>2397</v>
      </c>
      <c r="AHR11" s="1" t="s">
        <v>2397</v>
      </c>
      <c r="AHT11" s="1" t="s">
        <v>2397</v>
      </c>
      <c r="AHU11" s="1" t="s">
        <v>2397</v>
      </c>
      <c r="AHV11" s="1" t="s">
        <v>2397</v>
      </c>
      <c r="AHX11" s="1" t="s">
        <v>2397</v>
      </c>
      <c r="AHY11" s="1" t="s">
        <v>2397</v>
      </c>
      <c r="AID11">
        <v>189.18</v>
      </c>
      <c r="AIE11">
        <v>1</v>
      </c>
      <c r="AIF11">
        <v>1</v>
      </c>
      <c r="AIG11">
        <v>2.9</v>
      </c>
      <c r="AIH11">
        <v>0</v>
      </c>
      <c r="AII11">
        <v>0</v>
      </c>
      <c r="AIL11" s="1" t="s">
        <v>2397</v>
      </c>
      <c r="AIM11" s="1" t="s">
        <v>2397</v>
      </c>
      <c r="AIN11" s="1" t="s">
        <v>2397</v>
      </c>
      <c r="AIO11" s="1" t="s">
        <v>2397</v>
      </c>
      <c r="AIP11" s="1" t="s">
        <v>2397</v>
      </c>
      <c r="AIQ11" s="1" t="s">
        <v>2397</v>
      </c>
      <c r="AIR11" s="1" t="s">
        <v>2397</v>
      </c>
      <c r="AIS11" s="1" t="s">
        <v>2397</v>
      </c>
      <c r="AIV11">
        <v>158.53</v>
      </c>
      <c r="AIW11">
        <v>188.67</v>
      </c>
      <c r="AIX11">
        <v>12.718</v>
      </c>
      <c r="AIY11">
        <v>720</v>
      </c>
      <c r="AIZ11">
        <v>4.8500000000000001E-2</v>
      </c>
      <c r="AJA11" s="1" t="s">
        <v>2397</v>
      </c>
      <c r="AJB11">
        <v>0.32</v>
      </c>
      <c r="AJC11">
        <v>2.54</v>
      </c>
      <c r="AJD11">
        <v>7.0000000000000007E-2</v>
      </c>
      <c r="AJE11">
        <v>1.03</v>
      </c>
      <c r="AJN11">
        <v>7.0000000000000007E-2</v>
      </c>
      <c r="AJO11">
        <v>1.03</v>
      </c>
      <c r="AJZ11" s="1" t="s">
        <v>2397</v>
      </c>
      <c r="AKA11" s="1" t="s">
        <v>2397</v>
      </c>
      <c r="AKB11" s="1" t="s">
        <v>2397</v>
      </c>
      <c r="AKC11" s="1" t="s">
        <v>2397</v>
      </c>
      <c r="AKD11" s="1" t="s">
        <v>2397</v>
      </c>
      <c r="AKE11" s="1" t="s">
        <v>2397</v>
      </c>
      <c r="AKF11" s="1" t="s">
        <v>2397</v>
      </c>
      <c r="AKG11" s="1" t="s">
        <v>2397</v>
      </c>
      <c r="AKH11" s="1" t="s">
        <v>2397</v>
      </c>
      <c r="AKI11" s="1" t="s">
        <v>2397</v>
      </c>
      <c r="AKJ11">
        <v>752.62</v>
      </c>
      <c r="AKK11">
        <v>7436.68</v>
      </c>
      <c r="AKL11">
        <v>26.792999999999999</v>
      </c>
      <c r="AKM11">
        <v>27000</v>
      </c>
      <c r="AKN11">
        <v>9.7299999999999998E-2</v>
      </c>
      <c r="AKO11" s="1" t="s">
        <v>2397</v>
      </c>
      <c r="AKP11">
        <v>0.15</v>
      </c>
      <c r="AKQ11">
        <v>0.56000000000000005</v>
      </c>
      <c r="AKR11" s="1" t="s">
        <v>2397</v>
      </c>
      <c r="AKS11" s="1" t="s">
        <v>2397</v>
      </c>
      <c r="AKT11" s="1" t="s">
        <v>2397</v>
      </c>
      <c r="AKU11" s="1" t="s">
        <v>2397</v>
      </c>
      <c r="AKV11" s="1" t="s">
        <v>2397</v>
      </c>
      <c r="AKW11" s="1" t="s">
        <v>2397</v>
      </c>
      <c r="AKX11" s="1" t="s">
        <v>2397</v>
      </c>
      <c r="AKY11" s="1" t="s">
        <v>2397</v>
      </c>
      <c r="AKZ11" s="1" t="s">
        <v>2397</v>
      </c>
      <c r="ALA11" s="1" t="s">
        <v>2397</v>
      </c>
      <c r="ALL11" s="1" t="s">
        <v>2397</v>
      </c>
      <c r="ALM11" s="1" t="s">
        <v>2397</v>
      </c>
      <c r="ALN11" s="1" t="s">
        <v>2397</v>
      </c>
      <c r="ALO11" s="1" t="s">
        <v>2397</v>
      </c>
      <c r="ALP11" s="1" t="s">
        <v>2397</v>
      </c>
      <c r="ALQ11" s="1" t="s">
        <v>2397</v>
      </c>
      <c r="ALR11" s="1" t="s">
        <v>2397</v>
      </c>
      <c r="ALS11" s="1" t="s">
        <v>2397</v>
      </c>
      <c r="ALT11" s="1" t="s">
        <v>2397</v>
      </c>
      <c r="ALU11" s="1" t="s">
        <v>2397</v>
      </c>
      <c r="ALX11">
        <v>45.71</v>
      </c>
      <c r="ALY11">
        <v>109.52</v>
      </c>
      <c r="ALZ11">
        <v>107.37</v>
      </c>
      <c r="AMA11">
        <v>1020</v>
      </c>
      <c r="AMB11">
        <v>1</v>
      </c>
      <c r="AMC11" s="1" t="s">
        <v>2397</v>
      </c>
      <c r="AMD11">
        <v>3.07</v>
      </c>
      <c r="AME11">
        <v>2.86</v>
      </c>
      <c r="AMR11" s="1" t="s">
        <v>2397</v>
      </c>
      <c r="AMS11" s="1" t="s">
        <v>2397</v>
      </c>
      <c r="AMT11" s="1" t="s">
        <v>2397</v>
      </c>
      <c r="AMU11" s="1" t="s">
        <v>2397</v>
      </c>
      <c r="AMV11" s="1" t="s">
        <v>2397</v>
      </c>
      <c r="AMW11" s="1" t="s">
        <v>2397</v>
      </c>
      <c r="AMX11" s="1" t="s">
        <v>2397</v>
      </c>
      <c r="AMY11" s="1" t="s">
        <v>2397</v>
      </c>
      <c r="AMZ11" s="1" t="s">
        <v>2397</v>
      </c>
      <c r="ANA11" s="1" t="s">
        <v>2397</v>
      </c>
      <c r="ANL11" s="1" t="s">
        <v>2397</v>
      </c>
      <c r="ANM11" s="1" t="s">
        <v>2397</v>
      </c>
      <c r="ANN11" s="1" t="s">
        <v>2397</v>
      </c>
      <c r="ANO11" s="1" t="s">
        <v>2397</v>
      </c>
      <c r="ANP11" s="1" t="s">
        <v>2397</v>
      </c>
      <c r="ANQ11" s="1" t="s">
        <v>2397</v>
      </c>
      <c r="ANR11" s="1" t="s">
        <v>2397</v>
      </c>
      <c r="ANS11" s="1" t="s">
        <v>2397</v>
      </c>
      <c r="ANT11" s="1" t="s">
        <v>2397</v>
      </c>
      <c r="ANU11" s="1" t="s">
        <v>2397</v>
      </c>
      <c r="ANV11" s="1" t="s">
        <v>2397</v>
      </c>
      <c r="ANW11" s="1" t="s">
        <v>2397</v>
      </c>
      <c r="ANX11" s="1" t="s">
        <v>2397</v>
      </c>
      <c r="ANY11" s="1" t="s">
        <v>2397</v>
      </c>
      <c r="ANZ11" s="1" t="s">
        <v>2397</v>
      </c>
      <c r="AOA11" s="1" t="s">
        <v>2397</v>
      </c>
      <c r="AOB11" s="1" t="s">
        <v>2397</v>
      </c>
      <c r="AOC11" s="1" t="s">
        <v>2397</v>
      </c>
      <c r="AOE11" s="1" t="s">
        <v>2397</v>
      </c>
      <c r="AOZ11" s="1" t="s">
        <v>2397</v>
      </c>
      <c r="APA11" s="1" t="s">
        <v>2397</v>
      </c>
      <c r="APB11" s="1" t="s">
        <v>2397</v>
      </c>
      <c r="APC11" s="1" t="s">
        <v>2397</v>
      </c>
      <c r="APD11" s="1" t="s">
        <v>2397</v>
      </c>
      <c r="APE11" s="1" t="s">
        <v>2397</v>
      </c>
      <c r="APF11" s="1" t="s">
        <v>2397</v>
      </c>
      <c r="APG11" s="1" t="s">
        <v>2397</v>
      </c>
      <c r="APH11" s="1" t="s">
        <v>2397</v>
      </c>
      <c r="API11" s="1" t="s">
        <v>2397</v>
      </c>
      <c r="APJ11">
        <v>955.13</v>
      </c>
      <c r="APK11">
        <v>1999.5</v>
      </c>
      <c r="APL11">
        <v>10.89</v>
      </c>
      <c r="APM11">
        <v>9180</v>
      </c>
      <c r="APN11">
        <v>0.05</v>
      </c>
      <c r="APO11" s="1" t="s">
        <v>2397</v>
      </c>
      <c r="APP11">
        <v>0.22</v>
      </c>
      <c r="APQ11">
        <v>2</v>
      </c>
      <c r="APR11">
        <v>0.03</v>
      </c>
      <c r="APS11">
        <v>0.32</v>
      </c>
      <c r="AQD11" s="1" t="s">
        <v>2397</v>
      </c>
      <c r="AQE11" s="1" t="s">
        <v>2397</v>
      </c>
      <c r="AQF11" s="1" t="s">
        <v>2397</v>
      </c>
      <c r="AQG11" s="1" t="s">
        <v>2397</v>
      </c>
      <c r="AQH11" s="1" t="s">
        <v>2397</v>
      </c>
      <c r="AQI11" s="1" t="s">
        <v>2397</v>
      </c>
      <c r="AQJ11" s="1" t="s">
        <v>2397</v>
      </c>
      <c r="AQK11" s="1" t="s">
        <v>2397</v>
      </c>
      <c r="AQL11" s="1" t="s">
        <v>2397</v>
      </c>
      <c r="AQM11" s="1" t="s">
        <v>2397</v>
      </c>
      <c r="AQN11" s="1" t="s">
        <v>2397</v>
      </c>
      <c r="AQO11" s="1" t="s">
        <v>2397</v>
      </c>
      <c r="AQP11" s="1" t="s">
        <v>2397</v>
      </c>
      <c r="AQQ11" s="1" t="s">
        <v>2397</v>
      </c>
      <c r="AQR11" s="1" t="s">
        <v>2397</v>
      </c>
      <c r="AQS11" s="1" t="s">
        <v>2397</v>
      </c>
      <c r="AQT11" s="1" t="s">
        <v>2397</v>
      </c>
      <c r="AQU11" s="1" t="s">
        <v>2397</v>
      </c>
      <c r="AQV11" s="1" t="s">
        <v>2397</v>
      </c>
      <c r="AQW11" s="1" t="s">
        <v>2397</v>
      </c>
      <c r="AQX11" s="1" t="s">
        <v>2397</v>
      </c>
      <c r="AQY11" s="1" t="s">
        <v>2397</v>
      </c>
      <c r="AQZ11" s="1" t="s">
        <v>2397</v>
      </c>
      <c r="ARA11" s="1" t="s">
        <v>2397</v>
      </c>
      <c r="ARB11" s="1" t="s">
        <v>2397</v>
      </c>
      <c r="ARC11" s="1" t="s">
        <v>2397</v>
      </c>
      <c r="ARD11" s="1" t="s">
        <v>2397</v>
      </c>
      <c r="ARE11" s="1" t="s">
        <v>2397</v>
      </c>
      <c r="ARF11" s="1" t="s">
        <v>2397</v>
      </c>
      <c r="ARG11" s="1" t="s">
        <v>2397</v>
      </c>
      <c r="ARH11">
        <v>81.98</v>
      </c>
      <c r="ARI11">
        <v>720.38</v>
      </c>
      <c r="ARJ11">
        <v>16.32</v>
      </c>
      <c r="ARK11">
        <v>1698</v>
      </c>
      <c r="ARL11">
        <v>3.85E-2</v>
      </c>
      <c r="ARM11" s="1" t="s">
        <v>2397</v>
      </c>
      <c r="ARN11">
        <v>0.15</v>
      </c>
      <c r="ARO11">
        <v>0.9</v>
      </c>
      <c r="ARR11" s="1" t="s">
        <v>2397</v>
      </c>
      <c r="ART11" s="1" t="s">
        <v>2397</v>
      </c>
      <c r="ARU11" s="1" t="s">
        <v>2397</v>
      </c>
      <c r="ARV11" s="1" t="s">
        <v>2397</v>
      </c>
      <c r="ARW11" s="1" t="s">
        <v>2397</v>
      </c>
      <c r="ARX11" s="1" t="s">
        <v>2397</v>
      </c>
      <c r="ARY11" s="1" t="s">
        <v>2397</v>
      </c>
      <c r="ASB11" s="1" t="s">
        <v>2397</v>
      </c>
      <c r="ASC11" s="1" t="s">
        <v>2397</v>
      </c>
      <c r="ASD11" s="1" t="s">
        <v>2397</v>
      </c>
      <c r="ASE11" s="1" t="s">
        <v>2397</v>
      </c>
      <c r="ASF11" s="1" t="s">
        <v>2397</v>
      </c>
      <c r="ASG11" s="1" t="s">
        <v>2397</v>
      </c>
      <c r="ASH11" s="1" t="s">
        <v>2397</v>
      </c>
      <c r="ASI11" s="1" t="s">
        <v>2397</v>
      </c>
      <c r="ASJ11" s="1" t="s">
        <v>2397</v>
      </c>
      <c r="ASK11" s="1" t="s">
        <v>2397</v>
      </c>
      <c r="ASV11">
        <v>76.319999999999993</v>
      </c>
      <c r="ASW11">
        <v>31.57</v>
      </c>
      <c r="ASX11">
        <v>12.84</v>
      </c>
      <c r="ASY11">
        <v>475</v>
      </c>
      <c r="ASZ11">
        <v>0.19320000000000001</v>
      </c>
      <c r="ATA11" s="1" t="s">
        <v>2397</v>
      </c>
      <c r="ATB11">
        <v>0.99</v>
      </c>
      <c r="ATC11">
        <v>7.69</v>
      </c>
      <c r="ATD11" s="1" t="s">
        <v>2397</v>
      </c>
      <c r="ATE11" s="1" t="s">
        <v>2397</v>
      </c>
      <c r="ATF11">
        <v>82.12</v>
      </c>
      <c r="ATG11">
        <v>104.81</v>
      </c>
      <c r="ATH11">
        <v>20.96</v>
      </c>
      <c r="ATI11">
        <v>500</v>
      </c>
      <c r="ATJ11">
        <v>0.1</v>
      </c>
      <c r="ATK11" s="1" t="s">
        <v>2397</v>
      </c>
      <c r="ATL11">
        <v>0</v>
      </c>
      <c r="ATM11">
        <v>0</v>
      </c>
      <c r="ATN11">
        <v>0.1</v>
      </c>
      <c r="ATO11">
        <v>1.36</v>
      </c>
      <c r="ATP11" s="1" t="s">
        <v>2397</v>
      </c>
      <c r="ATQ11" s="1" t="s">
        <v>2397</v>
      </c>
      <c r="ATR11" s="1" t="s">
        <v>2397</v>
      </c>
      <c r="ATS11" s="1" t="s">
        <v>2397</v>
      </c>
      <c r="ATT11" s="1" t="s">
        <v>2397</v>
      </c>
      <c r="ATU11" s="1" t="s">
        <v>2397</v>
      </c>
      <c r="ATV11" s="1" t="s">
        <v>2397</v>
      </c>
      <c r="ATW11" s="1" t="s">
        <v>2397</v>
      </c>
      <c r="ATX11" s="1" t="s">
        <v>2397</v>
      </c>
      <c r="ATY11" s="1" t="s">
        <v>2397</v>
      </c>
      <c r="ATZ11">
        <v>409.58</v>
      </c>
      <c r="AUA11">
        <v>997.17</v>
      </c>
      <c r="AUB11">
        <v>29.08</v>
      </c>
      <c r="AUC11">
        <v>3300</v>
      </c>
      <c r="AUD11">
        <v>9.6199999999999994E-2</v>
      </c>
      <c r="AUE11" s="1" t="s">
        <v>2397</v>
      </c>
      <c r="AUF11">
        <v>0.74</v>
      </c>
      <c r="AUG11">
        <v>2.54</v>
      </c>
      <c r="AUH11" s="1" t="s">
        <v>2397</v>
      </c>
      <c r="AUI11">
        <v>0.96</v>
      </c>
      <c r="AUJ11" s="1" t="s">
        <v>2397</v>
      </c>
      <c r="AUK11" s="1" t="s">
        <v>2397</v>
      </c>
      <c r="AUL11" s="1" t="s">
        <v>2397</v>
      </c>
      <c r="AUM11" s="1" t="s">
        <v>2397</v>
      </c>
      <c r="AUN11" s="1" t="s">
        <v>2397</v>
      </c>
      <c r="AUO11" s="1" t="s">
        <v>2397</v>
      </c>
      <c r="AUP11" s="1" t="s">
        <v>2397</v>
      </c>
      <c r="AUQ11" s="1" t="s">
        <v>2397</v>
      </c>
      <c r="AUT11">
        <v>201.16</v>
      </c>
      <c r="AUU11">
        <v>188.16</v>
      </c>
      <c r="AUV11">
        <v>81.81</v>
      </c>
      <c r="AUW11">
        <v>115</v>
      </c>
      <c r="AUX11">
        <v>0.05</v>
      </c>
      <c r="AUY11" s="1" t="s">
        <v>2397</v>
      </c>
      <c r="AUZ11">
        <v>0.56000000000000005</v>
      </c>
      <c r="AVA11">
        <v>0.69</v>
      </c>
      <c r="AVD11" s="1" t="s">
        <v>2397</v>
      </c>
      <c r="AVE11" s="1" t="s">
        <v>2397</v>
      </c>
      <c r="AVF11" s="1" t="s">
        <v>2397</v>
      </c>
      <c r="AVG11" s="1" t="s">
        <v>2397</v>
      </c>
      <c r="AVH11" s="1" t="s">
        <v>2397</v>
      </c>
      <c r="AVI11" s="1" t="s">
        <v>2397</v>
      </c>
      <c r="AVJ11" s="1" t="s">
        <v>2397</v>
      </c>
      <c r="AVK11" s="1" t="s">
        <v>2397</v>
      </c>
      <c r="AVL11" s="1" t="s">
        <v>2397</v>
      </c>
      <c r="AVM11" s="1" t="s">
        <v>2397</v>
      </c>
      <c r="AVX11" s="1" t="s">
        <v>2397</v>
      </c>
      <c r="AVZ11" s="1" t="s">
        <v>2397</v>
      </c>
      <c r="AWA11" s="1" t="s">
        <v>2397</v>
      </c>
      <c r="AWB11" s="1" t="s">
        <v>2397</v>
      </c>
      <c r="AWC11" s="1" t="s">
        <v>2397</v>
      </c>
      <c r="AWD11" s="1" t="s">
        <v>2397</v>
      </c>
      <c r="AWE11" s="1" t="s">
        <v>2397</v>
      </c>
      <c r="AWR11" s="1" t="s">
        <v>2397</v>
      </c>
      <c r="AWS11" s="1" t="s">
        <v>2397</v>
      </c>
      <c r="AWT11" s="1" t="s">
        <v>2397</v>
      </c>
      <c r="AWU11" s="1" t="s">
        <v>2397</v>
      </c>
      <c r="AWV11" s="1" t="s">
        <v>2397</v>
      </c>
      <c r="AWW11" s="1" t="s">
        <v>2397</v>
      </c>
      <c r="AWX11" s="1" t="s">
        <v>2397</v>
      </c>
      <c r="AWY11" s="1" t="s">
        <v>2397</v>
      </c>
      <c r="AWZ11" s="1" t="s">
        <v>2397</v>
      </c>
      <c r="AXA11" s="1" t="s">
        <v>2397</v>
      </c>
      <c r="AXB11" s="1" t="s">
        <v>2397</v>
      </c>
      <c r="AXC11" s="1" t="s">
        <v>2397</v>
      </c>
      <c r="AXD11" s="1" t="s">
        <v>2397</v>
      </c>
      <c r="AXE11" s="1" t="s">
        <v>2397</v>
      </c>
      <c r="AXF11" s="1" t="s">
        <v>2397</v>
      </c>
      <c r="AXG11" s="1" t="s">
        <v>2397</v>
      </c>
      <c r="AXH11" s="1" t="s">
        <v>2397</v>
      </c>
      <c r="AXI11" s="1" t="s">
        <v>2397</v>
      </c>
      <c r="AXJ11" s="1" t="s">
        <v>2397</v>
      </c>
      <c r="AXK11" s="1" t="s">
        <v>2397</v>
      </c>
      <c r="AXL11" s="1" t="s">
        <v>2397</v>
      </c>
      <c r="AXN11" s="1" t="s">
        <v>2397</v>
      </c>
      <c r="AXO11" s="1" t="s">
        <v>2397</v>
      </c>
      <c r="AXP11" s="1" t="s">
        <v>2397</v>
      </c>
      <c r="AXQ11" s="1" t="s">
        <v>2397</v>
      </c>
      <c r="AXR11" s="1" t="s">
        <v>2397</v>
      </c>
      <c r="AXS11" s="1" t="s">
        <v>2397</v>
      </c>
      <c r="AXV11" s="1" t="s">
        <v>2397</v>
      </c>
      <c r="AXW11" s="1" t="s">
        <v>2397</v>
      </c>
      <c r="AXX11" s="1" t="s">
        <v>2397</v>
      </c>
      <c r="AXY11" s="1" t="s">
        <v>2397</v>
      </c>
      <c r="AXZ11" s="1" t="s">
        <v>2397</v>
      </c>
      <c r="AYA11" s="1" t="s">
        <v>2397</v>
      </c>
      <c r="AYB11" s="1" t="s">
        <v>2397</v>
      </c>
      <c r="AYC11" s="1" t="s">
        <v>2397</v>
      </c>
      <c r="AYD11" s="1" t="s">
        <v>2397</v>
      </c>
      <c r="AYE11" s="1" t="s">
        <v>2397</v>
      </c>
      <c r="AYF11" s="1" t="s">
        <v>2397</v>
      </c>
      <c r="AYG11" s="1" t="s">
        <v>2397</v>
      </c>
      <c r="AYH11" s="1" t="s">
        <v>2397</v>
      </c>
      <c r="AYI11" s="1" t="s">
        <v>2397</v>
      </c>
      <c r="AYJ11" s="1" t="s">
        <v>2397</v>
      </c>
      <c r="AYK11" s="1" t="s">
        <v>2397</v>
      </c>
      <c r="AYL11" s="1" t="s">
        <v>2397</v>
      </c>
      <c r="AYM11" s="1" t="s">
        <v>2397</v>
      </c>
      <c r="AYN11" s="1" t="s">
        <v>2397</v>
      </c>
      <c r="AYO11" s="1" t="s">
        <v>2397</v>
      </c>
      <c r="AYZ11" s="1" t="s">
        <v>2397</v>
      </c>
      <c r="AZA11" s="1" t="s">
        <v>2397</v>
      </c>
      <c r="AZB11" s="1" t="s">
        <v>2397</v>
      </c>
      <c r="AZC11" s="1" t="s">
        <v>2397</v>
      </c>
      <c r="AZD11" s="1" t="s">
        <v>2397</v>
      </c>
      <c r="AZE11" s="1" t="s">
        <v>2397</v>
      </c>
      <c r="AZF11" s="1" t="s">
        <v>2397</v>
      </c>
      <c r="AZG11" s="1" t="s">
        <v>2397</v>
      </c>
      <c r="AZH11" s="1" t="s">
        <v>2397</v>
      </c>
      <c r="AZI11" s="1" t="s">
        <v>2397</v>
      </c>
      <c r="AZJ11" s="1" t="s">
        <v>2397</v>
      </c>
      <c r="AZK11" s="1" t="s">
        <v>2397</v>
      </c>
      <c r="AZL11" s="1" t="s">
        <v>2397</v>
      </c>
      <c r="AZM11" s="1" t="s">
        <v>2397</v>
      </c>
      <c r="AZN11" s="1" t="s">
        <v>2397</v>
      </c>
      <c r="AZO11" s="1" t="s">
        <v>2397</v>
      </c>
      <c r="AZP11" s="1" t="s">
        <v>2397</v>
      </c>
      <c r="AZQ11" s="1" t="s">
        <v>2397</v>
      </c>
      <c r="AZR11" s="1" t="s">
        <v>2397</v>
      </c>
      <c r="AZS11" s="1" t="s">
        <v>2397</v>
      </c>
      <c r="AZT11" s="1" t="s">
        <v>2397</v>
      </c>
      <c r="AZU11" s="1" t="s">
        <v>2397</v>
      </c>
      <c r="AZV11" s="1" t="s">
        <v>2397</v>
      </c>
      <c r="AZW11" s="1" t="s">
        <v>2397</v>
      </c>
      <c r="AZX11" s="1" t="s">
        <v>2397</v>
      </c>
      <c r="AZY11" s="1" t="s">
        <v>2397</v>
      </c>
      <c r="AZZ11" s="1" t="s">
        <v>2397</v>
      </c>
      <c r="BAA11" s="1" t="s">
        <v>2397</v>
      </c>
      <c r="BAD11" s="1" t="s">
        <v>2397</v>
      </c>
      <c r="BAE11" s="1" t="s">
        <v>2397</v>
      </c>
      <c r="BAF11" s="1" t="s">
        <v>2397</v>
      </c>
      <c r="BAG11" s="1" t="s">
        <v>2397</v>
      </c>
      <c r="BAH11" s="1" t="s">
        <v>2397</v>
      </c>
      <c r="BAI11" s="1" t="s">
        <v>2397</v>
      </c>
      <c r="BAJ11" s="1" t="s">
        <v>2397</v>
      </c>
      <c r="BAK11" s="1" t="s">
        <v>2397</v>
      </c>
      <c r="BAL11" s="1" t="s">
        <v>2397</v>
      </c>
      <c r="BAM11" s="1" t="s">
        <v>2397</v>
      </c>
      <c r="BAN11" s="1" t="s">
        <v>2397</v>
      </c>
      <c r="BAO11" s="1" t="s">
        <v>2397</v>
      </c>
      <c r="BAP11" s="1" t="s">
        <v>2397</v>
      </c>
      <c r="BAQ11" s="1" t="s">
        <v>2397</v>
      </c>
      <c r="BAR11" s="1" t="s">
        <v>2397</v>
      </c>
      <c r="BAS11" s="1" t="s">
        <v>2397</v>
      </c>
      <c r="BAT11" s="1" t="s">
        <v>2397</v>
      </c>
      <c r="BAU11" s="1" t="s">
        <v>2397</v>
      </c>
      <c r="BAX11">
        <v>162.94</v>
      </c>
      <c r="BAY11">
        <v>37.58</v>
      </c>
      <c r="BAZ11">
        <v>375.8</v>
      </c>
      <c r="BBA11">
        <v>100</v>
      </c>
      <c r="BBB11">
        <v>1</v>
      </c>
      <c r="BBC11" s="1" t="s">
        <v>2397</v>
      </c>
      <c r="BBD11">
        <v>5.1100000000000003</v>
      </c>
      <c r="BBE11">
        <v>1.36</v>
      </c>
      <c r="BBG11">
        <v>7.67</v>
      </c>
      <c r="BBH11">
        <v>214.63</v>
      </c>
      <c r="BBI11">
        <v>86.88</v>
      </c>
      <c r="BBJ11">
        <v>4.72</v>
      </c>
      <c r="BBK11">
        <v>708</v>
      </c>
      <c r="BBL11">
        <v>3.85E-2</v>
      </c>
      <c r="BBM11" s="1" t="s">
        <v>2397</v>
      </c>
      <c r="BBN11">
        <v>0.1</v>
      </c>
      <c r="BBO11">
        <v>2.08</v>
      </c>
      <c r="BBP11">
        <v>0.06</v>
      </c>
      <c r="BBQ11">
        <v>0.09</v>
      </c>
      <c r="BBR11">
        <v>474.03</v>
      </c>
      <c r="BBS11">
        <v>345.12</v>
      </c>
      <c r="BBT11">
        <v>29.77</v>
      </c>
      <c r="BBU11">
        <v>900</v>
      </c>
      <c r="BBV11">
        <v>7.7600000000000002E-2</v>
      </c>
      <c r="BBW11" s="1" t="s">
        <v>2397</v>
      </c>
      <c r="BBX11">
        <v>0.64</v>
      </c>
      <c r="BBY11">
        <v>2.13</v>
      </c>
      <c r="BBZ11" s="1" t="s">
        <v>2397</v>
      </c>
      <c r="BCA11">
        <v>2.66</v>
      </c>
      <c r="BCB11" s="1" t="s">
        <v>2397</v>
      </c>
      <c r="BCC11" s="1" t="s">
        <v>2397</v>
      </c>
      <c r="BCD11" s="1" t="s">
        <v>2397</v>
      </c>
      <c r="BCE11" s="1" t="s">
        <v>2397</v>
      </c>
      <c r="BCF11" s="1" t="s">
        <v>2397</v>
      </c>
      <c r="BCG11" s="1" t="s">
        <v>2397</v>
      </c>
      <c r="BCH11" s="1" t="s">
        <v>2397</v>
      </c>
      <c r="BCI11" s="1" t="s">
        <v>2397</v>
      </c>
      <c r="BCJ11" s="1" t="s">
        <v>2397</v>
      </c>
      <c r="BCK11" s="1" t="s">
        <v>2397</v>
      </c>
      <c r="BCL11">
        <v>63.36</v>
      </c>
      <c r="BCM11">
        <v>33.130000000000003</v>
      </c>
      <c r="BCN11">
        <v>13.8</v>
      </c>
      <c r="BCO11">
        <v>240</v>
      </c>
      <c r="BCP11">
        <v>0.1</v>
      </c>
      <c r="BCQ11">
        <v>1</v>
      </c>
      <c r="BCR11">
        <v>0.66</v>
      </c>
      <c r="BCS11">
        <v>4.8099999999999996</v>
      </c>
      <c r="BCT11">
        <v>0.14000000000000001</v>
      </c>
      <c r="BCU11">
        <v>0.92</v>
      </c>
      <c r="BCV11" s="1" t="s">
        <v>2397</v>
      </c>
      <c r="BCW11" s="1" t="s">
        <v>2397</v>
      </c>
      <c r="BCX11" s="1" t="s">
        <v>2397</v>
      </c>
      <c r="BCY11" s="1" t="s">
        <v>2397</v>
      </c>
      <c r="BCZ11" s="1" t="s">
        <v>2397</v>
      </c>
      <c r="BDA11" s="1" t="s">
        <v>2397</v>
      </c>
      <c r="BDB11" s="1" t="s">
        <v>2397</v>
      </c>
      <c r="BDC11" s="1" t="s">
        <v>2397</v>
      </c>
      <c r="BDD11" s="1" t="s">
        <v>2397</v>
      </c>
      <c r="BDE11" s="1" t="s">
        <v>2397</v>
      </c>
      <c r="BDF11">
        <v>166.27</v>
      </c>
      <c r="BDG11">
        <v>49.53</v>
      </c>
      <c r="BDH11">
        <v>6.98</v>
      </c>
      <c r="BDI11">
        <v>414</v>
      </c>
      <c r="BDJ11">
        <v>5.8299999999999998E-2</v>
      </c>
      <c r="BDK11" s="1" t="s">
        <v>2397</v>
      </c>
      <c r="BDL11">
        <v>0.42</v>
      </c>
      <c r="BDM11">
        <v>5.98</v>
      </c>
      <c r="BDP11" s="1" t="s">
        <v>2397</v>
      </c>
      <c r="BDQ11" s="1" t="s">
        <v>2397</v>
      </c>
      <c r="BDR11" s="1" t="s">
        <v>2397</v>
      </c>
      <c r="BDS11" s="1" t="s">
        <v>2397</v>
      </c>
      <c r="BDT11" s="1" t="s">
        <v>2397</v>
      </c>
      <c r="BDU11" s="1" t="s">
        <v>2397</v>
      </c>
      <c r="BDV11" s="1" t="s">
        <v>2397</v>
      </c>
      <c r="BDW11" s="1" t="s">
        <v>2397</v>
      </c>
      <c r="BDX11" s="1" t="s">
        <v>2397</v>
      </c>
      <c r="BDY11" s="1" t="s">
        <v>2397</v>
      </c>
      <c r="BDZ11" s="1" t="s">
        <v>2397</v>
      </c>
      <c r="BEA11" s="1" t="s">
        <v>2397</v>
      </c>
      <c r="BEB11" s="1" t="s">
        <v>2397</v>
      </c>
      <c r="BEC11" s="1" t="s">
        <v>2397</v>
      </c>
      <c r="BED11" s="1" t="s">
        <v>2397</v>
      </c>
      <c r="BEE11" s="1" t="s">
        <v>2397</v>
      </c>
      <c r="BEF11" s="1" t="s">
        <v>2397</v>
      </c>
      <c r="BEG11" s="1" t="s">
        <v>2397</v>
      </c>
      <c r="BEJ11" s="1" t="s">
        <v>2397</v>
      </c>
      <c r="BEK11" s="1" t="s">
        <v>2397</v>
      </c>
      <c r="BEL11" s="1" t="s">
        <v>2397</v>
      </c>
      <c r="BEM11" s="1" t="s">
        <v>2397</v>
      </c>
      <c r="BEN11" s="1" t="s">
        <v>2397</v>
      </c>
      <c r="BEO11" s="1" t="s">
        <v>2397</v>
      </c>
      <c r="BEP11" s="1" t="s">
        <v>2397</v>
      </c>
      <c r="BEQ11" s="1" t="s">
        <v>2397</v>
      </c>
      <c r="BER11" s="1" t="s">
        <v>2397</v>
      </c>
      <c r="BES11" s="1" t="s">
        <v>2397</v>
      </c>
    </row>
    <row r="12" spans="1:1501" x14ac:dyDescent="0.25">
      <c r="A12" s="2">
        <v>35247</v>
      </c>
      <c r="L12" s="1" t="s">
        <v>2397</v>
      </c>
      <c r="M12" s="1" t="s">
        <v>2397</v>
      </c>
      <c r="N12" s="1" t="s">
        <v>2397</v>
      </c>
      <c r="O12" s="1" t="s">
        <v>2397</v>
      </c>
      <c r="P12" s="1" t="s">
        <v>2397</v>
      </c>
      <c r="Q12" s="1" t="s">
        <v>2397</v>
      </c>
      <c r="R12" s="1" t="s">
        <v>2397</v>
      </c>
      <c r="S12" s="1" t="s">
        <v>2397</v>
      </c>
      <c r="T12" s="1" t="s">
        <v>2397</v>
      </c>
      <c r="U12" s="1" t="s">
        <v>2397</v>
      </c>
      <c r="V12" s="1" t="s">
        <v>2397</v>
      </c>
      <c r="W12" s="1" t="s">
        <v>2397</v>
      </c>
      <c r="X12" s="1" t="s">
        <v>2397</v>
      </c>
      <c r="Y12" s="1" t="s">
        <v>2397</v>
      </c>
      <c r="Z12" s="1" t="s">
        <v>2397</v>
      </c>
      <c r="AA12" s="1" t="s">
        <v>2397</v>
      </c>
      <c r="AB12" s="1" t="s">
        <v>2397</v>
      </c>
      <c r="AC12" s="1" t="s">
        <v>2397</v>
      </c>
      <c r="AD12" s="1" t="s">
        <v>2397</v>
      </c>
      <c r="AE12" s="1" t="s">
        <v>2397</v>
      </c>
      <c r="AF12" s="1" t="s">
        <v>2397</v>
      </c>
      <c r="AG12" s="1" t="s">
        <v>2397</v>
      </c>
      <c r="AH12" s="1" t="s">
        <v>2397</v>
      </c>
      <c r="AI12" s="1" t="s">
        <v>2397</v>
      </c>
      <c r="AJ12" s="1" t="s">
        <v>2397</v>
      </c>
      <c r="AK12" s="1" t="s">
        <v>2397</v>
      </c>
      <c r="AL12" s="1" t="s">
        <v>2397</v>
      </c>
      <c r="AM12" s="1" t="s">
        <v>2397</v>
      </c>
      <c r="AN12" s="1" t="s">
        <v>2397</v>
      </c>
      <c r="AO12" s="1" t="s">
        <v>2397</v>
      </c>
      <c r="AP12" s="1" t="s">
        <v>2397</v>
      </c>
      <c r="AQ12" s="1" t="s">
        <v>2397</v>
      </c>
      <c r="AR12" s="1" t="s">
        <v>2397</v>
      </c>
      <c r="AS12" s="1" t="s">
        <v>2397</v>
      </c>
      <c r="AT12" s="1" t="s">
        <v>2397</v>
      </c>
      <c r="AU12" s="1" t="s">
        <v>2397</v>
      </c>
      <c r="AV12" s="1" t="s">
        <v>2397</v>
      </c>
      <c r="AW12" s="1" t="s">
        <v>2397</v>
      </c>
      <c r="AX12" s="1" t="s">
        <v>2397</v>
      </c>
      <c r="AY12" s="1" t="s">
        <v>2397</v>
      </c>
      <c r="AZ12" s="1" t="s">
        <v>2397</v>
      </c>
      <c r="BA12" s="1" t="s">
        <v>2397</v>
      </c>
      <c r="BB12" s="1" t="s">
        <v>2397</v>
      </c>
      <c r="BC12" s="1" t="s">
        <v>2397</v>
      </c>
      <c r="BD12" s="1" t="s">
        <v>2397</v>
      </c>
      <c r="BE12" s="1" t="s">
        <v>2397</v>
      </c>
      <c r="BF12" s="1" t="s">
        <v>2397</v>
      </c>
      <c r="BG12" s="1" t="s">
        <v>2397</v>
      </c>
      <c r="BH12" s="1" t="s">
        <v>2397</v>
      </c>
      <c r="BI12" s="1" t="s">
        <v>2397</v>
      </c>
      <c r="BR12" s="1" t="s">
        <v>2397</v>
      </c>
      <c r="BS12" s="1" t="s">
        <v>2397</v>
      </c>
      <c r="BT12" s="1" t="s">
        <v>2397</v>
      </c>
      <c r="BU12" s="1" t="s">
        <v>2397</v>
      </c>
      <c r="BV12" s="1" t="s">
        <v>2397</v>
      </c>
      <c r="BW12" s="1" t="s">
        <v>2397</v>
      </c>
      <c r="BX12" s="1" t="s">
        <v>2397</v>
      </c>
      <c r="BY12" s="1" t="s">
        <v>2397</v>
      </c>
      <c r="BZ12" s="1" t="s">
        <v>2397</v>
      </c>
      <c r="CA12" s="1" t="s">
        <v>2397</v>
      </c>
      <c r="CB12" s="1" t="s">
        <v>2397</v>
      </c>
      <c r="CC12" s="1" t="s">
        <v>2397</v>
      </c>
      <c r="CD12" s="1" t="s">
        <v>2397</v>
      </c>
      <c r="CE12" s="1" t="s">
        <v>2397</v>
      </c>
      <c r="CF12" s="1" t="s">
        <v>2397</v>
      </c>
      <c r="CG12" s="1" t="s">
        <v>2397</v>
      </c>
      <c r="CH12" s="1" t="s">
        <v>2397</v>
      </c>
      <c r="CI12" s="1" t="s">
        <v>2397</v>
      </c>
      <c r="CJ12" s="1" t="s">
        <v>2397</v>
      </c>
      <c r="CK12" s="1" t="s">
        <v>2397</v>
      </c>
      <c r="CL12" s="1" t="s">
        <v>2397</v>
      </c>
      <c r="CM12" s="1" t="s">
        <v>2397</v>
      </c>
      <c r="CN12" s="1" t="s">
        <v>2397</v>
      </c>
      <c r="CO12" s="1" t="s">
        <v>2397</v>
      </c>
      <c r="CP12" s="1" t="s">
        <v>2397</v>
      </c>
      <c r="CQ12" s="1" t="s">
        <v>2397</v>
      </c>
      <c r="CR12" s="1" t="s">
        <v>2397</v>
      </c>
      <c r="CS12" s="1" t="s">
        <v>2397</v>
      </c>
      <c r="CT12" s="1" t="s">
        <v>2397</v>
      </c>
      <c r="CU12" s="1" t="s">
        <v>2397</v>
      </c>
      <c r="CV12" s="1" t="s">
        <v>2397</v>
      </c>
      <c r="CW12" s="1" t="s">
        <v>2397</v>
      </c>
      <c r="CX12" s="1" t="s">
        <v>2397</v>
      </c>
      <c r="CY12" s="1" t="s">
        <v>2397</v>
      </c>
      <c r="CZ12" s="1" t="s">
        <v>2397</v>
      </c>
      <c r="DA12" s="1" t="s">
        <v>2397</v>
      </c>
      <c r="DB12" s="1" t="s">
        <v>2397</v>
      </c>
      <c r="DC12" s="1" t="s">
        <v>2397</v>
      </c>
      <c r="DD12" s="1" t="s">
        <v>2397</v>
      </c>
      <c r="DE12" s="1" t="s">
        <v>2397</v>
      </c>
      <c r="DF12" s="1" t="s">
        <v>2397</v>
      </c>
      <c r="DG12" s="1" t="s">
        <v>2397</v>
      </c>
      <c r="DH12">
        <v>154.9</v>
      </c>
      <c r="DI12">
        <v>5.73</v>
      </c>
      <c r="DJ12">
        <v>97.15</v>
      </c>
      <c r="DK12">
        <v>59</v>
      </c>
      <c r="DL12">
        <v>1</v>
      </c>
      <c r="DM12" s="1" t="s">
        <v>2397</v>
      </c>
      <c r="DN12">
        <v>3.83</v>
      </c>
      <c r="DO12">
        <v>3.95</v>
      </c>
      <c r="DQ12" s="1" t="s">
        <v>2397</v>
      </c>
      <c r="DR12" s="1" t="s">
        <v>2397</v>
      </c>
      <c r="DS12" s="1" t="s">
        <v>2397</v>
      </c>
      <c r="DT12" s="1" t="s">
        <v>2397</v>
      </c>
      <c r="DU12" s="1" t="s">
        <v>2397</v>
      </c>
      <c r="DV12" s="1" t="s">
        <v>2397</v>
      </c>
      <c r="DW12" s="1" t="s">
        <v>2397</v>
      </c>
      <c r="DX12" s="1" t="s">
        <v>2397</v>
      </c>
      <c r="DY12" s="1" t="s">
        <v>2397</v>
      </c>
      <c r="EB12" s="1" t="s">
        <v>2397</v>
      </c>
      <c r="EC12" s="1" t="s">
        <v>2397</v>
      </c>
      <c r="ED12" s="1" t="s">
        <v>2397</v>
      </c>
      <c r="EE12" s="1" t="s">
        <v>2397</v>
      </c>
      <c r="EF12" s="1" t="s">
        <v>2397</v>
      </c>
      <c r="EG12" s="1" t="s">
        <v>2397</v>
      </c>
      <c r="EH12" s="1" t="s">
        <v>2397</v>
      </c>
      <c r="EI12" s="1" t="s">
        <v>2397</v>
      </c>
      <c r="EL12">
        <v>114.42</v>
      </c>
      <c r="EM12">
        <v>75.87</v>
      </c>
      <c r="EN12">
        <v>9.66</v>
      </c>
      <c r="EO12">
        <v>7590</v>
      </c>
      <c r="EP12">
        <v>0.96640000000000004</v>
      </c>
      <c r="EQ12" s="1" t="s">
        <v>2397</v>
      </c>
      <c r="ER12">
        <v>0.62</v>
      </c>
      <c r="ES12">
        <v>6.39</v>
      </c>
      <c r="ET12">
        <v>0.13</v>
      </c>
      <c r="EU12">
        <v>0.63</v>
      </c>
      <c r="EV12" s="1" t="s">
        <v>2397</v>
      </c>
      <c r="EW12" s="1" t="s">
        <v>2397</v>
      </c>
      <c r="EX12" s="1" t="s">
        <v>2397</v>
      </c>
      <c r="EY12" s="1" t="s">
        <v>2397</v>
      </c>
      <c r="EZ12" s="1" t="s">
        <v>2397</v>
      </c>
      <c r="FA12" s="1" t="s">
        <v>2397</v>
      </c>
      <c r="FB12" s="1" t="s">
        <v>2397</v>
      </c>
      <c r="FC12" s="1" t="s">
        <v>2397</v>
      </c>
      <c r="FD12" s="1" t="s">
        <v>2397</v>
      </c>
      <c r="FE12" s="1" t="s">
        <v>2397</v>
      </c>
      <c r="FF12" s="1" t="s">
        <v>2397</v>
      </c>
      <c r="FG12" s="1" t="s">
        <v>2397</v>
      </c>
      <c r="FH12" s="1" t="s">
        <v>2397</v>
      </c>
      <c r="FI12" s="1" t="s">
        <v>2397</v>
      </c>
      <c r="FJ12" s="1" t="s">
        <v>2397</v>
      </c>
      <c r="FK12" s="1" t="s">
        <v>2397</v>
      </c>
      <c r="FL12" s="1" t="s">
        <v>2397</v>
      </c>
      <c r="FM12" s="1" t="s">
        <v>2397</v>
      </c>
      <c r="FN12" s="1" t="s">
        <v>2397</v>
      </c>
      <c r="FO12" s="1" t="s">
        <v>2397</v>
      </c>
      <c r="FP12" s="1" t="s">
        <v>2397</v>
      </c>
      <c r="FQ12" s="1" t="s">
        <v>2397</v>
      </c>
      <c r="FR12" s="1" t="s">
        <v>2397</v>
      </c>
      <c r="FS12" s="1" t="s">
        <v>2397</v>
      </c>
      <c r="FT12" s="1" t="s">
        <v>2397</v>
      </c>
      <c r="FU12" s="1" t="s">
        <v>2397</v>
      </c>
      <c r="FV12" s="1" t="s">
        <v>2397</v>
      </c>
      <c r="FW12" s="1" t="s">
        <v>2397</v>
      </c>
      <c r="FX12" s="1" t="s">
        <v>2397</v>
      </c>
      <c r="FY12" s="1" t="s">
        <v>2397</v>
      </c>
      <c r="FZ12">
        <v>198.45</v>
      </c>
      <c r="GA12">
        <v>716.61</v>
      </c>
      <c r="GB12">
        <v>26.15</v>
      </c>
      <c r="GC12">
        <v>2610</v>
      </c>
      <c r="GD12">
        <v>9.5299999999999996E-2</v>
      </c>
      <c r="GE12" s="1" t="s">
        <v>2397</v>
      </c>
      <c r="GF12">
        <v>0.57999999999999996</v>
      </c>
      <c r="GG12">
        <v>2.23</v>
      </c>
      <c r="GH12">
        <v>0.03</v>
      </c>
      <c r="GI12">
        <v>1.43</v>
      </c>
      <c r="GJ12" s="1" t="s">
        <v>2397</v>
      </c>
      <c r="GK12" s="1" t="s">
        <v>2397</v>
      </c>
      <c r="GL12" s="1" t="s">
        <v>2397</v>
      </c>
      <c r="GM12" s="1" t="s">
        <v>2397</v>
      </c>
      <c r="GN12" s="1" t="s">
        <v>2397</v>
      </c>
      <c r="GO12" s="1" t="s">
        <v>2397</v>
      </c>
      <c r="GP12" s="1" t="s">
        <v>2397</v>
      </c>
      <c r="GQ12" s="1" t="s">
        <v>2397</v>
      </c>
      <c r="HD12">
        <v>1592.75</v>
      </c>
      <c r="HE12">
        <v>2975.61</v>
      </c>
      <c r="HF12">
        <v>50.2</v>
      </c>
      <c r="HG12">
        <v>15255</v>
      </c>
      <c r="HH12">
        <v>0.25740000000000002</v>
      </c>
      <c r="HI12" s="1" t="s">
        <v>2397</v>
      </c>
      <c r="HJ12">
        <v>1.58</v>
      </c>
      <c r="HK12">
        <v>3.15</v>
      </c>
      <c r="HL12">
        <v>0.38</v>
      </c>
      <c r="HM12">
        <v>3.23</v>
      </c>
      <c r="HN12">
        <v>142.16999999999999</v>
      </c>
      <c r="HO12">
        <v>87.74</v>
      </c>
      <c r="HP12">
        <v>21.934000000000001</v>
      </c>
      <c r="HQ12">
        <v>4000</v>
      </c>
      <c r="HR12">
        <v>1</v>
      </c>
      <c r="HS12" s="1" t="s">
        <v>2397</v>
      </c>
      <c r="HT12">
        <v>0.72</v>
      </c>
      <c r="HU12">
        <v>3.26</v>
      </c>
      <c r="HV12">
        <v>0.1</v>
      </c>
      <c r="HW12">
        <v>1.87</v>
      </c>
      <c r="HX12" s="1" t="s">
        <v>2397</v>
      </c>
      <c r="HY12" s="1" t="s">
        <v>2397</v>
      </c>
      <c r="HZ12" s="1" t="s">
        <v>2397</v>
      </c>
      <c r="IA12" s="1" t="s">
        <v>2397</v>
      </c>
      <c r="IB12" s="1" t="s">
        <v>2397</v>
      </c>
      <c r="IC12" s="1" t="s">
        <v>2397</v>
      </c>
      <c r="ID12" s="1" t="s">
        <v>2397</v>
      </c>
      <c r="IE12" s="1" t="s">
        <v>2397</v>
      </c>
      <c r="IG12" s="1" t="s">
        <v>2397</v>
      </c>
      <c r="IH12" s="1" t="s">
        <v>2397</v>
      </c>
      <c r="II12" s="1" t="s">
        <v>2397</v>
      </c>
      <c r="IJ12" s="1" t="s">
        <v>2397</v>
      </c>
      <c r="IK12" s="1" t="s">
        <v>2397</v>
      </c>
      <c r="IL12" s="1" t="s">
        <v>2397</v>
      </c>
      <c r="IM12" s="1" t="s">
        <v>2397</v>
      </c>
      <c r="IN12" s="1" t="s">
        <v>2397</v>
      </c>
      <c r="IO12" s="1" t="s">
        <v>2397</v>
      </c>
      <c r="IP12" s="1" t="s">
        <v>2397</v>
      </c>
      <c r="IQ12" s="1" t="s">
        <v>2397</v>
      </c>
      <c r="IR12" s="1" t="s">
        <v>2397</v>
      </c>
      <c r="IS12" s="1" t="s">
        <v>2397</v>
      </c>
      <c r="IT12" s="1" t="s">
        <v>2397</v>
      </c>
      <c r="IU12" s="1" t="s">
        <v>2397</v>
      </c>
      <c r="IV12" s="1" t="s">
        <v>2397</v>
      </c>
      <c r="IW12" s="1" t="s">
        <v>2397</v>
      </c>
      <c r="IX12" s="1" t="s">
        <v>2397</v>
      </c>
      <c r="IY12" s="1" t="s">
        <v>2397</v>
      </c>
      <c r="IZ12" s="1" t="s">
        <v>2397</v>
      </c>
      <c r="JA12" s="1" t="s">
        <v>2397</v>
      </c>
      <c r="JB12" s="1" t="s">
        <v>2397</v>
      </c>
      <c r="JC12" s="1" t="s">
        <v>2397</v>
      </c>
      <c r="JD12" s="1" t="s">
        <v>2397</v>
      </c>
      <c r="JE12" s="1" t="s">
        <v>2397</v>
      </c>
      <c r="JF12" s="1" t="s">
        <v>2397</v>
      </c>
      <c r="JG12" s="1" t="s">
        <v>2397</v>
      </c>
      <c r="JH12" s="1" t="s">
        <v>2397</v>
      </c>
      <c r="JI12" s="1" t="s">
        <v>2397</v>
      </c>
      <c r="JJ12" s="1" t="s">
        <v>2397</v>
      </c>
      <c r="JK12" s="1" t="s">
        <v>2397</v>
      </c>
      <c r="JL12" s="1" t="s">
        <v>2397</v>
      </c>
      <c r="JM12" s="1" t="s">
        <v>2397</v>
      </c>
      <c r="JN12" s="1" t="s">
        <v>2397</v>
      </c>
      <c r="JO12" s="1" t="s">
        <v>2397</v>
      </c>
      <c r="JP12" s="1" t="s">
        <v>2397</v>
      </c>
      <c r="JQ12" s="1" t="s">
        <v>2397</v>
      </c>
      <c r="JR12" s="1" t="s">
        <v>2397</v>
      </c>
      <c r="JS12" s="1" t="s">
        <v>2397</v>
      </c>
      <c r="JT12" s="1" t="s">
        <v>2397</v>
      </c>
      <c r="JU12" s="1" t="s">
        <v>2397</v>
      </c>
      <c r="JV12">
        <v>217.52</v>
      </c>
      <c r="JW12">
        <v>232.69</v>
      </c>
      <c r="JX12">
        <v>8.4600000000000009</v>
      </c>
      <c r="JY12">
        <v>2608</v>
      </c>
      <c r="JZ12">
        <v>9.4899999999999998E-2</v>
      </c>
      <c r="KA12" s="1" t="s">
        <v>2397</v>
      </c>
      <c r="KB12">
        <v>0.41</v>
      </c>
      <c r="KC12">
        <v>4.87</v>
      </c>
      <c r="KD12" s="1" t="s">
        <v>2397</v>
      </c>
      <c r="KE12">
        <v>0.54</v>
      </c>
      <c r="KF12" s="1" t="s">
        <v>2397</v>
      </c>
      <c r="KG12" s="1" t="s">
        <v>2397</v>
      </c>
      <c r="KH12" s="1" t="s">
        <v>2397</v>
      </c>
      <c r="KI12" s="1" t="s">
        <v>2397</v>
      </c>
      <c r="KJ12" s="1" t="s">
        <v>2397</v>
      </c>
      <c r="KK12" s="1" t="s">
        <v>2397</v>
      </c>
      <c r="KL12" s="1" t="s">
        <v>2397</v>
      </c>
      <c r="KM12" s="1" t="s">
        <v>2397</v>
      </c>
      <c r="KN12" s="1" t="s">
        <v>2397</v>
      </c>
      <c r="KO12" s="1" t="s">
        <v>2397</v>
      </c>
      <c r="KP12" s="1" t="s">
        <v>2397</v>
      </c>
      <c r="KQ12" s="1" t="s">
        <v>2397</v>
      </c>
      <c r="KR12" s="1" t="s">
        <v>2397</v>
      </c>
      <c r="KS12" s="1" t="s">
        <v>2397</v>
      </c>
      <c r="KT12" s="1" t="s">
        <v>2397</v>
      </c>
      <c r="KU12" s="1" t="s">
        <v>2397</v>
      </c>
      <c r="KV12" s="1" t="s">
        <v>2397</v>
      </c>
      <c r="KW12" s="1" t="s">
        <v>2397</v>
      </c>
      <c r="KX12" s="1" t="s">
        <v>2397</v>
      </c>
      <c r="KY12" s="1" t="s">
        <v>2397</v>
      </c>
      <c r="KZ12" s="1" t="s">
        <v>2397</v>
      </c>
      <c r="LA12" s="1" t="s">
        <v>2397</v>
      </c>
      <c r="LB12" s="1" t="s">
        <v>2397</v>
      </c>
      <c r="LC12" s="1" t="s">
        <v>2397</v>
      </c>
      <c r="LD12" s="1" t="s">
        <v>2397</v>
      </c>
      <c r="LE12" s="1" t="s">
        <v>2397</v>
      </c>
      <c r="LF12" s="1" t="s">
        <v>2397</v>
      </c>
      <c r="LG12" s="1" t="s">
        <v>2397</v>
      </c>
      <c r="LI12" s="1" t="s">
        <v>2397</v>
      </c>
      <c r="LT12" s="1" t="s">
        <v>2397</v>
      </c>
      <c r="LU12" s="1" t="s">
        <v>2397</v>
      </c>
      <c r="LV12" s="1" t="s">
        <v>2397</v>
      </c>
      <c r="LW12" s="1" t="s">
        <v>2397</v>
      </c>
      <c r="LX12" s="1" t="s">
        <v>2397</v>
      </c>
      <c r="LY12" s="1" t="s">
        <v>2397</v>
      </c>
      <c r="LZ12" s="1" t="s">
        <v>2397</v>
      </c>
      <c r="MA12" s="1" t="s">
        <v>2397</v>
      </c>
      <c r="MX12" s="1" t="s">
        <v>2397</v>
      </c>
      <c r="MY12" s="1" t="s">
        <v>2397</v>
      </c>
      <c r="MZ12" s="1" t="s">
        <v>2397</v>
      </c>
      <c r="NA12" s="1" t="s">
        <v>2397</v>
      </c>
      <c r="NB12" s="1" t="s">
        <v>2397</v>
      </c>
      <c r="NC12" s="1" t="s">
        <v>2397</v>
      </c>
      <c r="ND12" s="1" t="s">
        <v>2397</v>
      </c>
      <c r="NE12" s="1" t="s">
        <v>2397</v>
      </c>
      <c r="NF12" s="1" t="s">
        <v>2397</v>
      </c>
      <c r="NG12" s="1" t="s">
        <v>2397</v>
      </c>
      <c r="NH12" s="1" t="s">
        <v>2397</v>
      </c>
      <c r="NI12" s="1" t="s">
        <v>2397</v>
      </c>
      <c r="NJ12" s="1" t="s">
        <v>2397</v>
      </c>
      <c r="NK12" s="1" t="s">
        <v>2397</v>
      </c>
      <c r="NL12" s="1" t="s">
        <v>2397</v>
      </c>
      <c r="NM12" s="1" t="s">
        <v>2397</v>
      </c>
      <c r="NN12" s="1" t="s">
        <v>2397</v>
      </c>
      <c r="NO12" s="1" t="s">
        <v>2397</v>
      </c>
      <c r="NQ12" s="1" t="s">
        <v>2397</v>
      </c>
      <c r="NR12" s="1" t="s">
        <v>2397</v>
      </c>
      <c r="NS12" s="1" t="s">
        <v>2397</v>
      </c>
      <c r="NT12" s="1" t="s">
        <v>2397</v>
      </c>
      <c r="NU12" s="1" t="s">
        <v>2397</v>
      </c>
      <c r="NV12" s="1" t="s">
        <v>2397</v>
      </c>
      <c r="NW12" s="1" t="s">
        <v>2397</v>
      </c>
      <c r="NX12" s="1" t="s">
        <v>2397</v>
      </c>
      <c r="NY12" s="1" t="s">
        <v>2397</v>
      </c>
      <c r="OB12" s="1" t="s">
        <v>2397</v>
      </c>
      <c r="OC12" s="1" t="s">
        <v>2397</v>
      </c>
      <c r="OD12" s="1" t="s">
        <v>2397</v>
      </c>
      <c r="OE12" s="1" t="s">
        <v>2397</v>
      </c>
      <c r="OF12" s="1" t="s">
        <v>2397</v>
      </c>
      <c r="OG12" s="1" t="s">
        <v>2397</v>
      </c>
      <c r="OH12" s="1" t="s">
        <v>2397</v>
      </c>
      <c r="OI12" s="1" t="s">
        <v>2397</v>
      </c>
      <c r="OL12" s="1" t="s">
        <v>2397</v>
      </c>
      <c r="OM12" s="1" t="s">
        <v>2397</v>
      </c>
      <c r="ON12" s="1" t="s">
        <v>2397</v>
      </c>
      <c r="OO12" s="1" t="s">
        <v>2397</v>
      </c>
      <c r="OP12" s="1" t="s">
        <v>2397</v>
      </c>
      <c r="OQ12" s="1" t="s">
        <v>2397</v>
      </c>
      <c r="OR12" s="1" t="s">
        <v>2397</v>
      </c>
      <c r="OS12" s="1" t="s">
        <v>2397</v>
      </c>
      <c r="OT12" s="1" t="s">
        <v>2397</v>
      </c>
      <c r="OU12" s="1" t="s">
        <v>2397</v>
      </c>
      <c r="OV12" s="1" t="s">
        <v>2397</v>
      </c>
      <c r="OX12" s="1" t="s">
        <v>2397</v>
      </c>
      <c r="OY12" s="1" t="s">
        <v>2397</v>
      </c>
      <c r="OZ12" s="1" t="s">
        <v>2397</v>
      </c>
      <c r="PB12" s="1" t="s">
        <v>2397</v>
      </c>
      <c r="PC12" s="1" t="s">
        <v>2397</v>
      </c>
      <c r="PF12" s="1" t="s">
        <v>2397</v>
      </c>
      <c r="PG12" s="1" t="s">
        <v>2397</v>
      </c>
      <c r="PH12" s="1" t="s">
        <v>2397</v>
      </c>
      <c r="PI12" s="1" t="s">
        <v>2397</v>
      </c>
      <c r="PJ12" s="1" t="s">
        <v>2397</v>
      </c>
      <c r="PK12" s="1" t="s">
        <v>2397</v>
      </c>
      <c r="PL12" s="1" t="s">
        <v>2397</v>
      </c>
      <c r="PM12" s="1" t="s">
        <v>2397</v>
      </c>
      <c r="PO12" s="1" t="s">
        <v>2397</v>
      </c>
      <c r="PP12" s="1" t="s">
        <v>2397</v>
      </c>
      <c r="PQ12" s="1" t="s">
        <v>2397</v>
      </c>
      <c r="PR12" s="1" t="s">
        <v>2397</v>
      </c>
      <c r="PS12" s="1" t="s">
        <v>2397</v>
      </c>
      <c r="PT12" s="1" t="s">
        <v>2397</v>
      </c>
      <c r="PU12" s="1" t="s">
        <v>2397</v>
      </c>
      <c r="PV12" s="1" t="s">
        <v>2397</v>
      </c>
      <c r="PW12" s="1" t="s">
        <v>2397</v>
      </c>
      <c r="PX12" s="1" t="s">
        <v>2397</v>
      </c>
      <c r="PY12" s="1" t="s">
        <v>2397</v>
      </c>
      <c r="PZ12" s="1" t="s">
        <v>2397</v>
      </c>
      <c r="QA12" s="1" t="s">
        <v>2397</v>
      </c>
      <c r="QB12" s="1" t="s">
        <v>2397</v>
      </c>
      <c r="QC12" s="1" t="s">
        <v>2397</v>
      </c>
      <c r="QD12" s="1" t="s">
        <v>2397</v>
      </c>
      <c r="QE12" s="1" t="s">
        <v>2397</v>
      </c>
      <c r="QF12" s="1" t="s">
        <v>2397</v>
      </c>
      <c r="QG12" s="1" t="s">
        <v>2397</v>
      </c>
      <c r="QH12" s="1" t="s">
        <v>2397</v>
      </c>
      <c r="QI12" s="1" t="s">
        <v>2397</v>
      </c>
      <c r="QJ12" s="1" t="s">
        <v>2397</v>
      </c>
      <c r="QL12" s="1" t="s">
        <v>2397</v>
      </c>
      <c r="QM12" s="1" t="s">
        <v>2397</v>
      </c>
      <c r="QN12" s="1" t="s">
        <v>2397</v>
      </c>
      <c r="QO12" s="1" t="s">
        <v>2397</v>
      </c>
      <c r="QP12" s="1" t="s">
        <v>2397</v>
      </c>
      <c r="QQ12" s="1" t="s">
        <v>2397</v>
      </c>
      <c r="QT12" s="1" t="s">
        <v>2397</v>
      </c>
      <c r="QU12" s="1" t="s">
        <v>2397</v>
      </c>
      <c r="QV12" s="1" t="s">
        <v>2397</v>
      </c>
      <c r="QW12" s="1" t="s">
        <v>2397</v>
      </c>
      <c r="QX12" s="1" t="s">
        <v>2397</v>
      </c>
      <c r="QY12" s="1" t="s">
        <v>2397</v>
      </c>
      <c r="QZ12" s="1" t="s">
        <v>2397</v>
      </c>
      <c r="RA12" s="1" t="s">
        <v>2397</v>
      </c>
      <c r="RB12" s="1" t="s">
        <v>2397</v>
      </c>
      <c r="RC12" s="1" t="s">
        <v>2397</v>
      </c>
      <c r="RD12" s="1" t="s">
        <v>2397</v>
      </c>
      <c r="RE12" s="1" t="s">
        <v>2397</v>
      </c>
      <c r="RF12" s="1" t="s">
        <v>2397</v>
      </c>
      <c r="RG12" s="1" t="s">
        <v>2397</v>
      </c>
      <c r="RH12" s="1" t="s">
        <v>2397</v>
      </c>
      <c r="RI12" s="1" t="s">
        <v>2397</v>
      </c>
      <c r="RJ12" s="1" t="s">
        <v>2397</v>
      </c>
      <c r="RK12" s="1" t="s">
        <v>2397</v>
      </c>
      <c r="RN12" s="1" t="s">
        <v>2397</v>
      </c>
      <c r="RO12" s="1" t="s">
        <v>2397</v>
      </c>
      <c r="RP12" s="1" t="s">
        <v>2397</v>
      </c>
      <c r="RQ12" s="1" t="s">
        <v>2397</v>
      </c>
      <c r="RR12" s="1" t="s">
        <v>2397</v>
      </c>
      <c r="RS12" s="1" t="s">
        <v>2397</v>
      </c>
      <c r="RT12" s="1" t="s">
        <v>2397</v>
      </c>
      <c r="RU12" s="1" t="s">
        <v>2397</v>
      </c>
      <c r="RW12" s="1" t="s">
        <v>2397</v>
      </c>
      <c r="RX12" s="1" t="s">
        <v>2397</v>
      </c>
      <c r="RY12" s="1" t="s">
        <v>2397</v>
      </c>
      <c r="RZ12" s="1" t="s">
        <v>2397</v>
      </c>
      <c r="SA12" s="1" t="s">
        <v>2397</v>
      </c>
      <c r="SB12" s="1" t="s">
        <v>2397</v>
      </c>
      <c r="SC12" s="1" t="s">
        <v>2397</v>
      </c>
      <c r="SD12" s="1" t="s">
        <v>2397</v>
      </c>
      <c r="SE12" s="1" t="s">
        <v>2397</v>
      </c>
      <c r="SF12" s="1" t="s">
        <v>2397</v>
      </c>
      <c r="SG12" s="1" t="s">
        <v>2397</v>
      </c>
      <c r="SH12" s="1" t="s">
        <v>2397</v>
      </c>
      <c r="SI12" s="1" t="s">
        <v>2397</v>
      </c>
      <c r="SJ12" s="1" t="s">
        <v>2397</v>
      </c>
      <c r="SK12" s="1" t="s">
        <v>2397</v>
      </c>
      <c r="SL12" s="1" t="s">
        <v>2397</v>
      </c>
      <c r="SM12" s="1" t="s">
        <v>2397</v>
      </c>
      <c r="SN12" s="1" t="s">
        <v>2397</v>
      </c>
      <c r="SO12" s="1" t="s">
        <v>2397</v>
      </c>
      <c r="SP12" s="1" t="s">
        <v>2397</v>
      </c>
      <c r="SQ12" s="1" t="s">
        <v>2397</v>
      </c>
      <c r="SR12" s="1" t="s">
        <v>2397</v>
      </c>
      <c r="SS12" s="1" t="s">
        <v>2397</v>
      </c>
      <c r="ST12" s="1" t="s">
        <v>2397</v>
      </c>
      <c r="SU12" s="1" t="s">
        <v>2397</v>
      </c>
      <c r="SV12" s="1" t="s">
        <v>2397</v>
      </c>
      <c r="SW12" s="1" t="s">
        <v>2397</v>
      </c>
      <c r="SX12" s="1" t="s">
        <v>2397</v>
      </c>
      <c r="SY12" s="1" t="s">
        <v>2397</v>
      </c>
      <c r="SZ12" s="1" t="s">
        <v>2397</v>
      </c>
      <c r="TA12" s="1" t="s">
        <v>2397</v>
      </c>
      <c r="TB12">
        <v>134.04</v>
      </c>
      <c r="TC12">
        <v>227.27</v>
      </c>
      <c r="TD12">
        <v>14.06</v>
      </c>
      <c r="TE12">
        <v>1616</v>
      </c>
      <c r="TF12">
        <v>0.1</v>
      </c>
      <c r="TG12" s="1" t="s">
        <v>2397</v>
      </c>
      <c r="TH12">
        <v>0.46</v>
      </c>
      <c r="TI12">
        <v>3.27</v>
      </c>
      <c r="TK12">
        <v>0.51100000000000001</v>
      </c>
      <c r="TL12" s="1" t="s">
        <v>2397</v>
      </c>
      <c r="TM12" s="1" t="s">
        <v>2397</v>
      </c>
      <c r="TN12" s="1" t="s">
        <v>2397</v>
      </c>
      <c r="TO12" s="1" t="s">
        <v>2397</v>
      </c>
      <c r="TP12" s="1" t="s">
        <v>2397</v>
      </c>
      <c r="TQ12" s="1" t="s">
        <v>2397</v>
      </c>
      <c r="TR12" s="1" t="s">
        <v>2397</v>
      </c>
      <c r="TS12" s="1" t="s">
        <v>2397</v>
      </c>
      <c r="TT12" s="1" t="s">
        <v>2397</v>
      </c>
      <c r="TU12" s="1" t="s">
        <v>2397</v>
      </c>
      <c r="TV12" s="1" t="s">
        <v>2397</v>
      </c>
      <c r="TW12" s="1" t="s">
        <v>2397</v>
      </c>
      <c r="TX12" s="1" t="s">
        <v>2397</v>
      </c>
      <c r="TY12" s="1" t="s">
        <v>2397</v>
      </c>
      <c r="TZ12" s="1" t="s">
        <v>2397</v>
      </c>
      <c r="UA12" s="1" t="s">
        <v>2397</v>
      </c>
      <c r="UB12" s="1" t="s">
        <v>2397</v>
      </c>
      <c r="UC12" s="1" t="s">
        <v>2397</v>
      </c>
      <c r="UF12" s="1" t="s">
        <v>2397</v>
      </c>
      <c r="UG12" s="1" t="s">
        <v>2397</v>
      </c>
      <c r="UH12" s="1" t="s">
        <v>2397</v>
      </c>
      <c r="UI12" s="1" t="s">
        <v>2397</v>
      </c>
      <c r="UJ12" s="1" t="s">
        <v>2397</v>
      </c>
      <c r="UK12" s="1" t="s">
        <v>2397</v>
      </c>
      <c r="UL12" s="1" t="s">
        <v>2397</v>
      </c>
      <c r="UM12" s="1" t="s">
        <v>2397</v>
      </c>
      <c r="UN12" s="1" t="s">
        <v>2397</v>
      </c>
      <c r="UO12" s="1" t="s">
        <v>2397</v>
      </c>
      <c r="UZ12" s="1" t="s">
        <v>2397</v>
      </c>
      <c r="VA12" s="1" t="s">
        <v>2397</v>
      </c>
      <c r="VB12" s="1" t="s">
        <v>2397</v>
      </c>
      <c r="VC12" s="1" t="s">
        <v>2397</v>
      </c>
      <c r="VD12" s="1" t="s">
        <v>2397</v>
      </c>
      <c r="VE12" s="1" t="s">
        <v>2397</v>
      </c>
      <c r="VF12" s="1" t="s">
        <v>2397</v>
      </c>
      <c r="VG12" s="1" t="s">
        <v>2397</v>
      </c>
      <c r="VJ12" s="1" t="s">
        <v>2397</v>
      </c>
      <c r="VK12" s="1" t="s">
        <v>2397</v>
      </c>
      <c r="VL12" s="1" t="s">
        <v>2397</v>
      </c>
      <c r="VM12" s="1" t="s">
        <v>2397</v>
      </c>
      <c r="VN12" s="1" t="s">
        <v>2397</v>
      </c>
      <c r="VO12" s="1" t="s">
        <v>2397</v>
      </c>
      <c r="VP12" s="1" t="s">
        <v>2397</v>
      </c>
      <c r="VQ12" s="1" t="s">
        <v>2397</v>
      </c>
      <c r="VR12" s="1" t="s">
        <v>2397</v>
      </c>
      <c r="VS12" s="1" t="s">
        <v>2397</v>
      </c>
      <c r="WD12" s="1" t="s">
        <v>2397</v>
      </c>
      <c r="WE12" s="1" t="s">
        <v>2397</v>
      </c>
      <c r="WF12" s="1" t="s">
        <v>2397</v>
      </c>
      <c r="WG12" s="1" t="s">
        <v>2397</v>
      </c>
      <c r="WH12" s="1" t="s">
        <v>2397</v>
      </c>
      <c r="WI12" s="1" t="s">
        <v>2397</v>
      </c>
      <c r="WJ12" s="1" t="s">
        <v>2397</v>
      </c>
      <c r="WK12" s="1" t="s">
        <v>2397</v>
      </c>
      <c r="WL12" s="1" t="s">
        <v>2397</v>
      </c>
      <c r="WM12" s="1" t="s">
        <v>2397</v>
      </c>
      <c r="WN12" s="1" t="s">
        <v>2397</v>
      </c>
      <c r="WO12" s="1" t="s">
        <v>2397</v>
      </c>
      <c r="WP12" s="1" t="s">
        <v>2397</v>
      </c>
      <c r="WQ12" s="1" t="s">
        <v>2397</v>
      </c>
      <c r="WR12" s="1" t="s">
        <v>2397</v>
      </c>
      <c r="WS12" s="1" t="s">
        <v>2397</v>
      </c>
      <c r="WT12" s="1" t="s">
        <v>2397</v>
      </c>
      <c r="WU12" s="1" t="s">
        <v>2397</v>
      </c>
      <c r="WW12" s="1" t="s">
        <v>2397</v>
      </c>
      <c r="WX12" s="1" t="s">
        <v>2397</v>
      </c>
      <c r="WY12" s="1" t="s">
        <v>2397</v>
      </c>
      <c r="WZ12" s="1" t="s">
        <v>2397</v>
      </c>
      <c r="XA12" s="1" t="s">
        <v>2397</v>
      </c>
      <c r="XB12" s="1" t="s">
        <v>2397</v>
      </c>
      <c r="XC12" s="1" t="s">
        <v>2397</v>
      </c>
      <c r="XD12" s="1" t="s">
        <v>2397</v>
      </c>
      <c r="XE12" s="1" t="s">
        <v>2397</v>
      </c>
      <c r="XF12" s="1" t="s">
        <v>2397</v>
      </c>
      <c r="XG12" s="1" t="s">
        <v>2397</v>
      </c>
      <c r="XH12" s="1" t="s">
        <v>2397</v>
      </c>
      <c r="XI12" s="1" t="s">
        <v>2397</v>
      </c>
      <c r="XJ12" s="1" t="s">
        <v>2397</v>
      </c>
      <c r="XK12" s="1" t="s">
        <v>2397</v>
      </c>
      <c r="XL12" s="1" t="s">
        <v>2397</v>
      </c>
      <c r="XM12" s="1" t="s">
        <v>2397</v>
      </c>
      <c r="XN12">
        <v>0</v>
      </c>
      <c r="XO12" s="1" t="s">
        <v>2397</v>
      </c>
      <c r="XR12" s="1" t="s">
        <v>2397</v>
      </c>
      <c r="XS12" s="1" t="s">
        <v>2397</v>
      </c>
      <c r="XT12" s="1" t="s">
        <v>2397</v>
      </c>
      <c r="XU12" s="1" t="s">
        <v>2397</v>
      </c>
      <c r="XV12" s="1" t="s">
        <v>2397</v>
      </c>
      <c r="XW12" s="1" t="s">
        <v>2397</v>
      </c>
      <c r="XX12" s="1" t="s">
        <v>2397</v>
      </c>
      <c r="XY12" s="1" t="s">
        <v>2397</v>
      </c>
      <c r="XZ12" s="1" t="s">
        <v>2397</v>
      </c>
      <c r="YA12" s="1" t="s">
        <v>2397</v>
      </c>
      <c r="YB12" s="1" t="s">
        <v>2397</v>
      </c>
      <c r="YC12" s="1" t="s">
        <v>2397</v>
      </c>
      <c r="YD12" s="1" t="s">
        <v>2397</v>
      </c>
      <c r="YE12" s="1" t="s">
        <v>2397</v>
      </c>
      <c r="YF12" s="1" t="s">
        <v>2397</v>
      </c>
      <c r="YG12" s="1" t="s">
        <v>2397</v>
      </c>
      <c r="YH12" s="1" t="s">
        <v>2397</v>
      </c>
      <c r="YI12" s="1" t="s">
        <v>2397</v>
      </c>
      <c r="YJ12" s="1" t="s">
        <v>2397</v>
      </c>
      <c r="YK12" s="1" t="s">
        <v>2397</v>
      </c>
      <c r="YL12">
        <v>268.26</v>
      </c>
      <c r="YM12">
        <v>199.72</v>
      </c>
      <c r="YN12">
        <v>27.36</v>
      </c>
      <c r="YO12">
        <v>979</v>
      </c>
      <c r="YP12">
        <v>0.1341</v>
      </c>
      <c r="YQ12" s="1" t="s">
        <v>2397</v>
      </c>
      <c r="YR12">
        <v>0.51</v>
      </c>
      <c r="YS12">
        <v>1.88</v>
      </c>
      <c r="YT12">
        <v>0.12</v>
      </c>
      <c r="YU12">
        <v>2.2400000000000002</v>
      </c>
      <c r="YV12" s="1" t="s">
        <v>2397</v>
      </c>
      <c r="YW12" s="1" t="s">
        <v>2397</v>
      </c>
      <c r="YX12" s="1" t="s">
        <v>2397</v>
      </c>
      <c r="YY12" s="1" t="s">
        <v>2397</v>
      </c>
      <c r="YZ12" s="1" t="s">
        <v>2397</v>
      </c>
      <c r="ZA12" s="1" t="s">
        <v>2397</v>
      </c>
      <c r="ZB12" s="1" t="s">
        <v>2397</v>
      </c>
      <c r="ZC12" s="1" t="s">
        <v>2397</v>
      </c>
      <c r="ZD12" s="1" t="s">
        <v>2397</v>
      </c>
      <c r="ZE12" s="1" t="s">
        <v>2397</v>
      </c>
      <c r="ZF12" s="1" t="s">
        <v>2397</v>
      </c>
      <c r="ZG12" s="1" t="s">
        <v>2397</v>
      </c>
      <c r="ZH12" s="1" t="s">
        <v>2397</v>
      </c>
      <c r="ZI12" s="1" t="s">
        <v>2397</v>
      </c>
      <c r="ZJ12" s="1" t="s">
        <v>2397</v>
      </c>
      <c r="ZK12" s="1" t="s">
        <v>2397</v>
      </c>
      <c r="ZL12" s="1" t="s">
        <v>2397</v>
      </c>
      <c r="ZM12" s="1" t="s">
        <v>2397</v>
      </c>
      <c r="ZO12" s="1" t="s">
        <v>2397</v>
      </c>
      <c r="ZP12" s="1" t="s">
        <v>2397</v>
      </c>
      <c r="ZQ12" s="1" t="s">
        <v>2397</v>
      </c>
      <c r="ZR12" s="1" t="s">
        <v>2397</v>
      </c>
      <c r="ZS12" s="1" t="s">
        <v>2397</v>
      </c>
      <c r="ZT12" s="1" t="s">
        <v>2397</v>
      </c>
      <c r="ZU12" s="1" t="s">
        <v>2397</v>
      </c>
      <c r="ZV12" s="1" t="s">
        <v>2397</v>
      </c>
      <c r="ZW12" s="1" t="s">
        <v>2397</v>
      </c>
      <c r="ZZ12" s="1" t="s">
        <v>2397</v>
      </c>
      <c r="AAA12" s="1" t="s">
        <v>2397</v>
      </c>
      <c r="AAB12" s="1" t="s">
        <v>2397</v>
      </c>
      <c r="AAC12" s="1" t="s">
        <v>2397</v>
      </c>
      <c r="AAD12" s="1" t="s">
        <v>2397</v>
      </c>
      <c r="AAE12" s="1" t="s">
        <v>2397</v>
      </c>
      <c r="AAF12" s="1" t="s">
        <v>2397</v>
      </c>
      <c r="AAG12" s="1" t="s">
        <v>2397</v>
      </c>
      <c r="AAH12" s="1" t="s">
        <v>2397</v>
      </c>
      <c r="AAI12" s="1" t="s">
        <v>2397</v>
      </c>
      <c r="AAJ12">
        <v>1349.45</v>
      </c>
      <c r="AAK12">
        <v>9815.27</v>
      </c>
      <c r="AAL12">
        <v>26.68</v>
      </c>
      <c r="AAM12">
        <v>36790</v>
      </c>
      <c r="AAN12">
        <v>0.1</v>
      </c>
      <c r="AAO12" s="1" t="s">
        <v>2397</v>
      </c>
      <c r="AAP12">
        <v>0.41</v>
      </c>
      <c r="AAQ12">
        <v>1.53</v>
      </c>
      <c r="AAR12">
        <v>0.09</v>
      </c>
      <c r="AAS12">
        <v>1.24</v>
      </c>
      <c r="AAT12" s="1" t="s">
        <v>2397</v>
      </c>
      <c r="AAV12" s="1" t="s">
        <v>2397</v>
      </c>
      <c r="AAW12" s="1" t="s">
        <v>2397</v>
      </c>
      <c r="AAX12" s="1" t="s">
        <v>2397</v>
      </c>
      <c r="AAY12" s="1" t="s">
        <v>2397</v>
      </c>
      <c r="AAZ12" s="1" t="s">
        <v>2397</v>
      </c>
      <c r="ABA12" s="1" t="s">
        <v>2397</v>
      </c>
      <c r="ABD12" s="1" t="s">
        <v>2397</v>
      </c>
      <c r="ABE12" s="1" t="s">
        <v>2397</v>
      </c>
      <c r="ABF12" s="1" t="s">
        <v>2397</v>
      </c>
      <c r="ABG12" s="1" t="s">
        <v>2397</v>
      </c>
      <c r="ABH12" s="1" t="s">
        <v>2397</v>
      </c>
      <c r="ABI12" s="1" t="s">
        <v>2397</v>
      </c>
      <c r="ABJ12" s="1" t="s">
        <v>2397</v>
      </c>
      <c r="ABK12" s="1" t="s">
        <v>2397</v>
      </c>
      <c r="ABN12">
        <v>73.42</v>
      </c>
      <c r="ABO12">
        <v>18</v>
      </c>
      <c r="ABP12">
        <v>4.5</v>
      </c>
      <c r="ABQ12">
        <v>160</v>
      </c>
      <c r="ABR12">
        <v>0.04</v>
      </c>
      <c r="ABS12" s="1" t="s">
        <v>2397</v>
      </c>
      <c r="ABT12">
        <v>0.04</v>
      </c>
      <c r="ABU12">
        <v>0.91</v>
      </c>
      <c r="ABW12" s="1" t="s">
        <v>2397</v>
      </c>
      <c r="ABX12" s="1" t="s">
        <v>2397</v>
      </c>
      <c r="ABY12" s="1" t="s">
        <v>2397</v>
      </c>
      <c r="ABZ12" s="1" t="s">
        <v>2397</v>
      </c>
      <c r="ACA12" s="1" t="s">
        <v>2397</v>
      </c>
      <c r="ACB12" s="1" t="s">
        <v>2397</v>
      </c>
      <c r="ACC12" s="1" t="s">
        <v>2397</v>
      </c>
      <c r="ACD12" s="1" t="s">
        <v>2397</v>
      </c>
      <c r="ACE12" s="1" t="s">
        <v>2397</v>
      </c>
      <c r="ACF12" s="1" t="s">
        <v>2397</v>
      </c>
      <c r="ACG12" s="1" t="s">
        <v>2397</v>
      </c>
      <c r="ACH12" s="1" t="s">
        <v>2397</v>
      </c>
      <c r="ACI12" s="1" t="s">
        <v>2397</v>
      </c>
      <c r="ACJ12" s="1" t="s">
        <v>2397</v>
      </c>
      <c r="ACK12" s="1" t="s">
        <v>2397</v>
      </c>
      <c r="ACL12" s="1" t="s">
        <v>2397</v>
      </c>
      <c r="ACM12" s="1" t="s">
        <v>2397</v>
      </c>
      <c r="ACN12" s="1" t="s">
        <v>2397</v>
      </c>
      <c r="ACO12" s="1" t="s">
        <v>2397</v>
      </c>
      <c r="ACP12" s="1" t="s">
        <v>2397</v>
      </c>
      <c r="ACQ12" s="1" t="s">
        <v>2397</v>
      </c>
      <c r="ACR12">
        <v>30.02</v>
      </c>
      <c r="ACS12">
        <v>0.71</v>
      </c>
      <c r="ACT12">
        <v>12.84</v>
      </c>
      <c r="ACU12">
        <v>32</v>
      </c>
      <c r="ACV12">
        <v>0.58379999999999999</v>
      </c>
      <c r="ACW12" s="1" t="s">
        <v>2397</v>
      </c>
      <c r="ACX12">
        <v>0</v>
      </c>
      <c r="ACY12">
        <v>0</v>
      </c>
      <c r="ADB12" s="1" t="s">
        <v>2397</v>
      </c>
      <c r="ADC12" s="1" t="s">
        <v>2397</v>
      </c>
      <c r="ADD12" s="1" t="s">
        <v>2397</v>
      </c>
      <c r="ADE12" s="1" t="s">
        <v>2397</v>
      </c>
      <c r="ADF12" s="1" t="s">
        <v>2397</v>
      </c>
      <c r="ADG12" s="1" t="s">
        <v>2397</v>
      </c>
      <c r="ADH12" s="1" t="s">
        <v>2397</v>
      </c>
      <c r="ADI12" s="1" t="s">
        <v>2397</v>
      </c>
      <c r="ADK12" s="1" t="s">
        <v>2397</v>
      </c>
      <c r="ADL12" s="1" t="s">
        <v>2397</v>
      </c>
      <c r="ADM12" s="1" t="s">
        <v>2397</v>
      </c>
      <c r="ADN12" s="1" t="s">
        <v>2397</v>
      </c>
      <c r="ADO12" s="1" t="s">
        <v>2397</v>
      </c>
      <c r="ADP12" s="1" t="s">
        <v>2397</v>
      </c>
      <c r="ADQ12" s="1" t="s">
        <v>2397</v>
      </c>
      <c r="ADR12" s="1" t="s">
        <v>2397</v>
      </c>
      <c r="ADS12" s="1" t="s">
        <v>2397</v>
      </c>
      <c r="AEF12" s="1" t="s">
        <v>2397</v>
      </c>
      <c r="AEG12" s="1" t="s">
        <v>2397</v>
      </c>
      <c r="AEH12" s="1" t="s">
        <v>2397</v>
      </c>
      <c r="AEI12" s="1" t="s">
        <v>2397</v>
      </c>
      <c r="AEJ12" s="1" t="s">
        <v>2397</v>
      </c>
      <c r="AEK12" s="1" t="s">
        <v>2397</v>
      </c>
      <c r="AEL12" s="1" t="s">
        <v>2397</v>
      </c>
      <c r="AEM12" s="1" t="s">
        <v>2397</v>
      </c>
      <c r="AEN12" s="1" t="s">
        <v>2397</v>
      </c>
      <c r="AEO12" s="1" t="s">
        <v>2397</v>
      </c>
      <c r="AEP12">
        <v>304.35000000000002</v>
      </c>
      <c r="AEQ12">
        <v>944.25</v>
      </c>
      <c r="AER12">
        <v>17.260000000000002</v>
      </c>
      <c r="AES12">
        <v>5400</v>
      </c>
      <c r="AET12">
        <v>9.8699999999999996E-2</v>
      </c>
      <c r="AEU12" s="1" t="s">
        <v>2397</v>
      </c>
      <c r="AEV12">
        <v>0.61</v>
      </c>
      <c r="AEW12">
        <v>3.51</v>
      </c>
      <c r="AEX12" s="1" t="s">
        <v>2397</v>
      </c>
      <c r="AEY12">
        <v>0.45</v>
      </c>
      <c r="AEZ12">
        <v>185.45</v>
      </c>
      <c r="AFA12">
        <v>5956.48</v>
      </c>
      <c r="AFB12">
        <v>296.55</v>
      </c>
      <c r="AFC12">
        <v>20086</v>
      </c>
      <c r="AFD12">
        <v>1</v>
      </c>
      <c r="AFE12">
        <v>4.5999999999999996</v>
      </c>
      <c r="AFF12">
        <v>5.1100000000000003</v>
      </c>
      <c r="AFG12">
        <v>1.72</v>
      </c>
      <c r="AFH12">
        <v>0.06</v>
      </c>
      <c r="AFI12">
        <v>0.7</v>
      </c>
      <c r="AFJ12">
        <v>102.01</v>
      </c>
      <c r="AFL12">
        <v>584.5</v>
      </c>
      <c r="AFM12">
        <v>1</v>
      </c>
      <c r="AFN12">
        <v>1</v>
      </c>
      <c r="AFO12">
        <v>185.3</v>
      </c>
      <c r="AFP12" s="1" t="s">
        <v>2397</v>
      </c>
      <c r="AFQ12" s="1" t="s">
        <v>2397</v>
      </c>
      <c r="AFR12">
        <v>0.06</v>
      </c>
      <c r="AFS12">
        <v>0.7</v>
      </c>
      <c r="AFT12" s="1" t="s">
        <v>2397</v>
      </c>
      <c r="AFU12" s="1" t="s">
        <v>2397</v>
      </c>
      <c r="AFV12" s="1" t="s">
        <v>2397</v>
      </c>
      <c r="AFW12" s="1" t="s">
        <v>2397</v>
      </c>
      <c r="AFX12" s="1" t="s">
        <v>2397</v>
      </c>
      <c r="AFY12" s="1" t="s">
        <v>2397</v>
      </c>
      <c r="AFZ12" s="1" t="s">
        <v>2397</v>
      </c>
      <c r="AGA12" s="1" t="s">
        <v>2397</v>
      </c>
      <c r="AGB12" s="1" t="s">
        <v>2397</v>
      </c>
      <c r="AGC12" s="1" t="s">
        <v>2397</v>
      </c>
      <c r="AGL12" s="1" t="s">
        <v>2397</v>
      </c>
      <c r="AGM12" s="1" t="s">
        <v>2397</v>
      </c>
      <c r="AGN12">
        <v>210.53</v>
      </c>
      <c r="AGO12">
        <v>73.48</v>
      </c>
      <c r="AGP12">
        <v>138.35</v>
      </c>
      <c r="AGQ12">
        <v>499</v>
      </c>
      <c r="AGR12">
        <v>0.93959999999999999</v>
      </c>
      <c r="AGS12" s="1" t="s">
        <v>2397</v>
      </c>
      <c r="AGT12">
        <v>2.4</v>
      </c>
      <c r="AGU12">
        <v>1.74</v>
      </c>
      <c r="AGW12" s="1" t="s">
        <v>2397</v>
      </c>
      <c r="AGX12" s="1" t="s">
        <v>2397</v>
      </c>
      <c r="AGY12" s="1" t="s">
        <v>2397</v>
      </c>
      <c r="AGZ12" s="1" t="s">
        <v>2397</v>
      </c>
      <c r="AHA12" s="1" t="s">
        <v>2397</v>
      </c>
      <c r="AHB12" s="1" t="s">
        <v>2397</v>
      </c>
      <c r="AHC12" s="1" t="s">
        <v>2397</v>
      </c>
      <c r="AHD12" s="1" t="s">
        <v>2397</v>
      </c>
      <c r="AHE12" s="1" t="s">
        <v>2397</v>
      </c>
      <c r="AHG12" s="1" t="s">
        <v>2397</v>
      </c>
      <c r="AHH12" s="1" t="s">
        <v>2397</v>
      </c>
      <c r="AHI12" s="1" t="s">
        <v>2397</v>
      </c>
      <c r="AHJ12" s="1" t="s">
        <v>2397</v>
      </c>
      <c r="AHK12" s="1" t="s">
        <v>2397</v>
      </c>
      <c r="AHL12" s="1" t="s">
        <v>2397</v>
      </c>
      <c r="AHM12" s="1" t="s">
        <v>2397</v>
      </c>
      <c r="AHN12" s="1" t="s">
        <v>2397</v>
      </c>
      <c r="AHO12" s="1" t="s">
        <v>2397</v>
      </c>
      <c r="AHP12" s="1" t="s">
        <v>2397</v>
      </c>
      <c r="AHQ12" s="1" t="s">
        <v>2397</v>
      </c>
      <c r="AHR12" s="1" t="s">
        <v>2397</v>
      </c>
      <c r="AHT12" s="1" t="s">
        <v>2397</v>
      </c>
      <c r="AHU12" s="1" t="s">
        <v>2397</v>
      </c>
      <c r="AHV12" s="1" t="s">
        <v>2397</v>
      </c>
      <c r="AHX12" s="1" t="s">
        <v>2397</v>
      </c>
      <c r="AHY12" s="1" t="s">
        <v>2397</v>
      </c>
      <c r="AID12">
        <v>204.52</v>
      </c>
      <c r="AIE12">
        <v>1</v>
      </c>
      <c r="AIF12">
        <v>1</v>
      </c>
      <c r="AIG12">
        <v>4.5999999999999996</v>
      </c>
      <c r="AIH12">
        <v>0</v>
      </c>
      <c r="AII12">
        <v>0</v>
      </c>
      <c r="AIL12" s="1" t="s">
        <v>2397</v>
      </c>
      <c r="AIM12" s="1" t="s">
        <v>2397</v>
      </c>
      <c r="AIN12" s="1" t="s">
        <v>2397</v>
      </c>
      <c r="AIO12" s="1" t="s">
        <v>2397</v>
      </c>
      <c r="AIP12" s="1" t="s">
        <v>2397</v>
      </c>
      <c r="AIQ12" s="1" t="s">
        <v>2397</v>
      </c>
      <c r="AIR12" s="1" t="s">
        <v>2397</v>
      </c>
      <c r="AIS12" s="1" t="s">
        <v>2397</v>
      </c>
      <c r="AIV12">
        <v>168.99</v>
      </c>
      <c r="AIW12">
        <v>196.21</v>
      </c>
      <c r="AIX12">
        <v>13.227</v>
      </c>
      <c r="AIY12">
        <v>720</v>
      </c>
      <c r="AIZ12">
        <v>4.8500000000000001E-2</v>
      </c>
      <c r="AJA12" s="1" t="s">
        <v>2397</v>
      </c>
      <c r="AJB12">
        <v>0.32</v>
      </c>
      <c r="AJC12">
        <v>2.44</v>
      </c>
      <c r="AJD12">
        <v>0.04</v>
      </c>
      <c r="AJE12">
        <v>1.04</v>
      </c>
      <c r="AJN12">
        <v>0.04</v>
      </c>
      <c r="AJO12">
        <v>1.04</v>
      </c>
      <c r="AJZ12" s="1" t="s">
        <v>2397</v>
      </c>
      <c r="AKA12" s="1" t="s">
        <v>2397</v>
      </c>
      <c r="AKB12" s="1" t="s">
        <v>2397</v>
      </c>
      <c r="AKC12" s="1" t="s">
        <v>2397</v>
      </c>
      <c r="AKD12" s="1" t="s">
        <v>2397</v>
      </c>
      <c r="AKE12" s="1" t="s">
        <v>2397</v>
      </c>
      <c r="AKF12" s="1" t="s">
        <v>2397</v>
      </c>
      <c r="AKG12" s="1" t="s">
        <v>2397</v>
      </c>
      <c r="AKH12" s="1" t="s">
        <v>2397</v>
      </c>
      <c r="AKI12" s="1" t="s">
        <v>2397</v>
      </c>
      <c r="AKJ12">
        <v>798.61</v>
      </c>
      <c r="AKK12">
        <v>7806.65</v>
      </c>
      <c r="AKL12">
        <v>28.126000000000001</v>
      </c>
      <c r="AKM12">
        <v>27000</v>
      </c>
      <c r="AKN12">
        <v>9.7299999999999998E-2</v>
      </c>
      <c r="AKO12" s="1" t="s">
        <v>2397</v>
      </c>
      <c r="AKP12">
        <v>0.3</v>
      </c>
      <c r="AKQ12">
        <v>1.06</v>
      </c>
      <c r="AKR12" s="1" t="s">
        <v>2397</v>
      </c>
      <c r="AKS12" s="1" t="s">
        <v>2397</v>
      </c>
      <c r="AKT12" s="1" t="s">
        <v>2397</v>
      </c>
      <c r="AKU12" s="1" t="s">
        <v>2397</v>
      </c>
      <c r="AKV12" s="1" t="s">
        <v>2397</v>
      </c>
      <c r="AKW12" s="1" t="s">
        <v>2397</v>
      </c>
      <c r="AKX12" s="1" t="s">
        <v>2397</v>
      </c>
      <c r="AKY12" s="1" t="s">
        <v>2397</v>
      </c>
      <c r="AKZ12" s="1" t="s">
        <v>2397</v>
      </c>
      <c r="ALA12" s="1" t="s">
        <v>2397</v>
      </c>
      <c r="ALL12" s="1" t="s">
        <v>2397</v>
      </c>
      <c r="ALM12" s="1" t="s">
        <v>2397</v>
      </c>
      <c r="ALN12" s="1" t="s">
        <v>2397</v>
      </c>
      <c r="ALO12" s="1" t="s">
        <v>2397</v>
      </c>
      <c r="ALP12" s="1" t="s">
        <v>2397</v>
      </c>
      <c r="ALQ12" s="1" t="s">
        <v>2397</v>
      </c>
      <c r="ALR12" s="1" t="s">
        <v>2397</v>
      </c>
      <c r="ALS12" s="1" t="s">
        <v>2397</v>
      </c>
      <c r="ALT12" s="1" t="s">
        <v>2397</v>
      </c>
      <c r="ALU12" s="1" t="s">
        <v>2397</v>
      </c>
      <c r="ALX12">
        <v>39.61</v>
      </c>
      <c r="ALY12">
        <v>94.92</v>
      </c>
      <c r="ALZ12">
        <v>93.06</v>
      </c>
      <c r="AMA12">
        <v>1020</v>
      </c>
      <c r="AMB12">
        <v>1</v>
      </c>
      <c r="AMC12" s="1" t="s">
        <v>2397</v>
      </c>
      <c r="AMD12">
        <v>3.07</v>
      </c>
      <c r="AME12">
        <v>3.3</v>
      </c>
      <c r="AMR12" s="1" t="s">
        <v>2397</v>
      </c>
      <c r="AMS12" s="1" t="s">
        <v>2397</v>
      </c>
      <c r="AMT12" s="1" t="s">
        <v>2397</v>
      </c>
      <c r="AMU12" s="1" t="s">
        <v>2397</v>
      </c>
      <c r="AMV12" s="1" t="s">
        <v>2397</v>
      </c>
      <c r="AMW12" s="1" t="s">
        <v>2397</v>
      </c>
      <c r="AMX12" s="1" t="s">
        <v>2397</v>
      </c>
      <c r="AMY12" s="1" t="s">
        <v>2397</v>
      </c>
      <c r="AMZ12" s="1" t="s">
        <v>2397</v>
      </c>
      <c r="ANA12" s="1" t="s">
        <v>2397</v>
      </c>
      <c r="ANL12" s="1" t="s">
        <v>2397</v>
      </c>
      <c r="ANM12" s="1" t="s">
        <v>2397</v>
      </c>
      <c r="ANN12" s="1" t="s">
        <v>2397</v>
      </c>
      <c r="ANO12" s="1" t="s">
        <v>2397</v>
      </c>
      <c r="ANP12" s="1" t="s">
        <v>2397</v>
      </c>
      <c r="ANQ12" s="1" t="s">
        <v>2397</v>
      </c>
      <c r="ANR12" s="1" t="s">
        <v>2397</v>
      </c>
      <c r="ANS12" s="1" t="s">
        <v>2397</v>
      </c>
      <c r="ANT12" s="1" t="s">
        <v>2397</v>
      </c>
      <c r="ANU12" s="1" t="s">
        <v>2397</v>
      </c>
      <c r="ANV12" s="1" t="s">
        <v>2397</v>
      </c>
      <c r="ANW12" s="1" t="s">
        <v>2397</v>
      </c>
      <c r="ANX12" s="1" t="s">
        <v>2397</v>
      </c>
      <c r="ANY12" s="1" t="s">
        <v>2397</v>
      </c>
      <c r="ANZ12" s="1" t="s">
        <v>2397</v>
      </c>
      <c r="AOA12" s="1" t="s">
        <v>2397</v>
      </c>
      <c r="AOB12" s="1" t="s">
        <v>2397</v>
      </c>
      <c r="AOC12" s="1" t="s">
        <v>2397</v>
      </c>
      <c r="AOE12" s="1" t="s">
        <v>2397</v>
      </c>
      <c r="AOZ12" s="1" t="s">
        <v>2397</v>
      </c>
      <c r="APA12" s="1" t="s">
        <v>2397</v>
      </c>
      <c r="APB12" s="1" t="s">
        <v>2397</v>
      </c>
      <c r="APC12" s="1" t="s">
        <v>2397</v>
      </c>
      <c r="APD12" s="1" t="s">
        <v>2397</v>
      </c>
      <c r="APE12" s="1" t="s">
        <v>2397</v>
      </c>
      <c r="APF12" s="1" t="s">
        <v>2397</v>
      </c>
      <c r="APG12" s="1" t="s">
        <v>2397</v>
      </c>
      <c r="APH12" s="1" t="s">
        <v>2397</v>
      </c>
      <c r="API12" s="1" t="s">
        <v>2397</v>
      </c>
      <c r="APJ12">
        <v>937.86</v>
      </c>
      <c r="APK12">
        <v>1924.4</v>
      </c>
      <c r="APL12">
        <v>10.48</v>
      </c>
      <c r="APM12">
        <v>9180</v>
      </c>
      <c r="APN12">
        <v>0.05</v>
      </c>
      <c r="APO12" s="1" t="s">
        <v>2397</v>
      </c>
      <c r="APP12">
        <v>0.22</v>
      </c>
      <c r="APQ12">
        <v>2.0699999999999998</v>
      </c>
      <c r="APR12">
        <v>0.05</v>
      </c>
      <c r="APS12">
        <v>0.38</v>
      </c>
      <c r="AQD12" s="1" t="s">
        <v>2397</v>
      </c>
      <c r="AQE12" s="1" t="s">
        <v>2397</v>
      </c>
      <c r="AQF12" s="1" t="s">
        <v>2397</v>
      </c>
      <c r="AQG12" s="1" t="s">
        <v>2397</v>
      </c>
      <c r="AQH12" s="1" t="s">
        <v>2397</v>
      </c>
      <c r="AQI12" s="1" t="s">
        <v>2397</v>
      </c>
      <c r="AQJ12" s="1" t="s">
        <v>2397</v>
      </c>
      <c r="AQK12" s="1" t="s">
        <v>2397</v>
      </c>
      <c r="AQL12" s="1" t="s">
        <v>2397</v>
      </c>
      <c r="AQM12" s="1" t="s">
        <v>2397</v>
      </c>
      <c r="AQN12" s="1" t="s">
        <v>2397</v>
      </c>
      <c r="AQO12" s="1" t="s">
        <v>2397</v>
      </c>
      <c r="AQP12" s="1" t="s">
        <v>2397</v>
      </c>
      <c r="AQQ12" s="1" t="s">
        <v>2397</v>
      </c>
      <c r="AQR12" s="1" t="s">
        <v>2397</v>
      </c>
      <c r="AQS12" s="1" t="s">
        <v>2397</v>
      </c>
      <c r="AQT12" s="1" t="s">
        <v>2397</v>
      </c>
      <c r="AQU12" s="1" t="s">
        <v>2397</v>
      </c>
      <c r="AQV12" s="1" t="s">
        <v>2397</v>
      </c>
      <c r="AQW12" s="1" t="s">
        <v>2397</v>
      </c>
      <c r="AQX12" s="1" t="s">
        <v>2397</v>
      </c>
      <c r="AQY12" s="1" t="s">
        <v>2397</v>
      </c>
      <c r="AQZ12" s="1" t="s">
        <v>2397</v>
      </c>
      <c r="ARA12" s="1" t="s">
        <v>2397</v>
      </c>
      <c r="ARB12" s="1" t="s">
        <v>2397</v>
      </c>
      <c r="ARC12" s="1" t="s">
        <v>2397</v>
      </c>
      <c r="ARD12" s="1" t="s">
        <v>2397</v>
      </c>
      <c r="ARE12" s="1" t="s">
        <v>2397</v>
      </c>
      <c r="ARF12" s="1" t="s">
        <v>2397</v>
      </c>
      <c r="ARG12" s="1" t="s">
        <v>2397</v>
      </c>
      <c r="ARH12">
        <v>86.99</v>
      </c>
      <c r="ARI12">
        <v>757.7</v>
      </c>
      <c r="ARJ12">
        <v>17.170000000000002</v>
      </c>
      <c r="ARK12">
        <v>1698</v>
      </c>
      <c r="ARL12">
        <v>3.85E-2</v>
      </c>
      <c r="ARM12" s="1" t="s">
        <v>2397</v>
      </c>
      <c r="ARN12">
        <v>0.15</v>
      </c>
      <c r="ARO12">
        <v>0.86</v>
      </c>
      <c r="ARR12" s="1" t="s">
        <v>2397</v>
      </c>
      <c r="ART12" s="1" t="s">
        <v>2397</v>
      </c>
      <c r="ARU12" s="1" t="s">
        <v>2397</v>
      </c>
      <c r="ARV12" s="1" t="s">
        <v>2397</v>
      </c>
      <c r="ARW12" s="1" t="s">
        <v>2397</v>
      </c>
      <c r="ARX12" s="1" t="s">
        <v>2397</v>
      </c>
      <c r="ARY12" s="1" t="s">
        <v>2397</v>
      </c>
      <c r="ASB12" s="1" t="s">
        <v>2397</v>
      </c>
      <c r="ASC12" s="1" t="s">
        <v>2397</v>
      </c>
      <c r="ASD12" s="1" t="s">
        <v>2397</v>
      </c>
      <c r="ASE12" s="1" t="s">
        <v>2397</v>
      </c>
      <c r="ASF12" s="1" t="s">
        <v>2397</v>
      </c>
      <c r="ASG12" s="1" t="s">
        <v>2397</v>
      </c>
      <c r="ASH12" s="1" t="s">
        <v>2397</v>
      </c>
      <c r="ASI12" s="1" t="s">
        <v>2397</v>
      </c>
      <c r="ASJ12" s="1" t="s">
        <v>2397</v>
      </c>
      <c r="ASK12" s="1" t="s">
        <v>2397</v>
      </c>
      <c r="ASV12">
        <v>70.45</v>
      </c>
      <c r="ASW12">
        <v>29.14</v>
      </c>
      <c r="ASX12">
        <v>11.85</v>
      </c>
      <c r="ASY12">
        <v>475</v>
      </c>
      <c r="ASZ12">
        <v>0.19320000000000001</v>
      </c>
      <c r="ATA12" s="1" t="s">
        <v>2397</v>
      </c>
      <c r="ATB12">
        <v>0.99</v>
      </c>
      <c r="ATC12">
        <v>8.33</v>
      </c>
      <c r="ATD12" s="1" t="s">
        <v>2397</v>
      </c>
      <c r="ATE12" s="1" t="s">
        <v>2397</v>
      </c>
      <c r="ATF12">
        <v>87.13</v>
      </c>
      <c r="ATG12">
        <v>111.21</v>
      </c>
      <c r="ATH12">
        <v>22.24</v>
      </c>
      <c r="ATI12">
        <v>500</v>
      </c>
      <c r="ATJ12">
        <v>0.1</v>
      </c>
      <c r="ATK12" s="1" t="s">
        <v>2397</v>
      </c>
      <c r="ATL12">
        <v>0</v>
      </c>
      <c r="ATM12">
        <v>0</v>
      </c>
      <c r="ATN12">
        <v>0.32</v>
      </c>
      <c r="ATO12">
        <v>2.33</v>
      </c>
      <c r="ATP12" s="1" t="s">
        <v>2397</v>
      </c>
      <c r="ATQ12" s="1" t="s">
        <v>2397</v>
      </c>
      <c r="ATR12" s="1" t="s">
        <v>2397</v>
      </c>
      <c r="ATS12" s="1" t="s">
        <v>2397</v>
      </c>
      <c r="ATT12" s="1" t="s">
        <v>2397</v>
      </c>
      <c r="ATU12" s="1" t="s">
        <v>2397</v>
      </c>
      <c r="ATV12" s="1" t="s">
        <v>2397</v>
      </c>
      <c r="ATW12" s="1" t="s">
        <v>2397</v>
      </c>
      <c r="ATX12" s="1" t="s">
        <v>2397</v>
      </c>
      <c r="ATY12" s="1" t="s">
        <v>2397</v>
      </c>
      <c r="ATZ12">
        <v>413.05</v>
      </c>
      <c r="AUA12">
        <v>1005.61</v>
      </c>
      <c r="AUB12">
        <v>29.32</v>
      </c>
      <c r="AUC12">
        <v>3300</v>
      </c>
      <c r="AUD12">
        <v>9.6199999999999994E-2</v>
      </c>
      <c r="AUE12" s="1" t="s">
        <v>2397</v>
      </c>
      <c r="AUF12">
        <v>0.74</v>
      </c>
      <c r="AUG12">
        <v>2.52</v>
      </c>
      <c r="AUH12" s="1" t="s">
        <v>2397</v>
      </c>
      <c r="AUI12">
        <v>0.96</v>
      </c>
      <c r="AUJ12" s="1" t="s">
        <v>2397</v>
      </c>
      <c r="AUK12" s="1" t="s">
        <v>2397</v>
      </c>
      <c r="AUL12" s="1" t="s">
        <v>2397</v>
      </c>
      <c r="AUM12" s="1" t="s">
        <v>2397</v>
      </c>
      <c r="AUN12" s="1" t="s">
        <v>2397</v>
      </c>
      <c r="AUO12" s="1" t="s">
        <v>2397</v>
      </c>
      <c r="AUP12" s="1" t="s">
        <v>2397</v>
      </c>
      <c r="AUQ12" s="1" t="s">
        <v>2397</v>
      </c>
      <c r="AUT12">
        <v>204.31</v>
      </c>
      <c r="AUU12">
        <v>191.1</v>
      </c>
      <c r="AUV12">
        <v>83.08</v>
      </c>
      <c r="AUW12">
        <v>115</v>
      </c>
      <c r="AUX12">
        <v>0.05</v>
      </c>
      <c r="AUY12" s="1" t="s">
        <v>2397</v>
      </c>
      <c r="AUZ12">
        <v>0.56000000000000005</v>
      </c>
      <c r="AVA12">
        <v>0.68</v>
      </c>
      <c r="AVD12" s="1" t="s">
        <v>2397</v>
      </c>
      <c r="AVE12" s="1" t="s">
        <v>2397</v>
      </c>
      <c r="AVF12" s="1" t="s">
        <v>2397</v>
      </c>
      <c r="AVG12" s="1" t="s">
        <v>2397</v>
      </c>
      <c r="AVH12" s="1" t="s">
        <v>2397</v>
      </c>
      <c r="AVI12" s="1" t="s">
        <v>2397</v>
      </c>
      <c r="AVJ12" s="1" t="s">
        <v>2397</v>
      </c>
      <c r="AVK12" s="1" t="s">
        <v>2397</v>
      </c>
      <c r="AVL12" s="1" t="s">
        <v>2397</v>
      </c>
      <c r="AVM12" s="1" t="s">
        <v>2397</v>
      </c>
      <c r="AVX12" s="1" t="s">
        <v>2397</v>
      </c>
      <c r="AVZ12" s="1" t="s">
        <v>2397</v>
      </c>
      <c r="AWA12" s="1" t="s">
        <v>2397</v>
      </c>
      <c r="AWB12" s="1" t="s">
        <v>2397</v>
      </c>
      <c r="AWC12" s="1" t="s">
        <v>2397</v>
      </c>
      <c r="AWD12" s="1" t="s">
        <v>2397</v>
      </c>
      <c r="AWE12" s="1" t="s">
        <v>2397</v>
      </c>
      <c r="AWR12" s="1" t="s">
        <v>2397</v>
      </c>
      <c r="AWS12" s="1" t="s">
        <v>2397</v>
      </c>
      <c r="AWT12" s="1" t="s">
        <v>2397</v>
      </c>
      <c r="AWU12" s="1" t="s">
        <v>2397</v>
      </c>
      <c r="AWV12" s="1" t="s">
        <v>2397</v>
      </c>
      <c r="AWW12" s="1" t="s">
        <v>2397</v>
      </c>
      <c r="AWX12" s="1" t="s">
        <v>2397</v>
      </c>
      <c r="AWY12" s="1" t="s">
        <v>2397</v>
      </c>
      <c r="AWZ12" s="1" t="s">
        <v>2397</v>
      </c>
      <c r="AXA12" s="1" t="s">
        <v>2397</v>
      </c>
      <c r="AXB12" s="1" t="s">
        <v>2397</v>
      </c>
      <c r="AXC12" s="1" t="s">
        <v>2397</v>
      </c>
      <c r="AXD12" s="1" t="s">
        <v>2397</v>
      </c>
      <c r="AXE12" s="1" t="s">
        <v>2397</v>
      </c>
      <c r="AXF12" s="1" t="s">
        <v>2397</v>
      </c>
      <c r="AXG12" s="1" t="s">
        <v>2397</v>
      </c>
      <c r="AXH12" s="1" t="s">
        <v>2397</v>
      </c>
      <c r="AXI12" s="1" t="s">
        <v>2397</v>
      </c>
      <c r="AXJ12" s="1" t="s">
        <v>2397</v>
      </c>
      <c r="AXK12" s="1" t="s">
        <v>2397</v>
      </c>
      <c r="AXL12" s="1" t="s">
        <v>2397</v>
      </c>
      <c r="AXN12" s="1" t="s">
        <v>2397</v>
      </c>
      <c r="AXO12" s="1" t="s">
        <v>2397</v>
      </c>
      <c r="AXP12" s="1" t="s">
        <v>2397</v>
      </c>
      <c r="AXQ12" s="1" t="s">
        <v>2397</v>
      </c>
      <c r="AXR12" s="1" t="s">
        <v>2397</v>
      </c>
      <c r="AXS12" s="1" t="s">
        <v>2397</v>
      </c>
      <c r="AXV12" s="1" t="s">
        <v>2397</v>
      </c>
      <c r="AXW12" s="1" t="s">
        <v>2397</v>
      </c>
      <c r="AXX12" s="1" t="s">
        <v>2397</v>
      </c>
      <c r="AXY12" s="1" t="s">
        <v>2397</v>
      </c>
      <c r="AXZ12" s="1" t="s">
        <v>2397</v>
      </c>
      <c r="AYA12" s="1" t="s">
        <v>2397</v>
      </c>
      <c r="AYB12" s="1" t="s">
        <v>2397</v>
      </c>
      <c r="AYC12" s="1" t="s">
        <v>2397</v>
      </c>
      <c r="AYD12" s="1" t="s">
        <v>2397</v>
      </c>
      <c r="AYE12" s="1" t="s">
        <v>2397</v>
      </c>
      <c r="AYF12" s="1" t="s">
        <v>2397</v>
      </c>
      <c r="AYG12" s="1" t="s">
        <v>2397</v>
      </c>
      <c r="AYH12" s="1" t="s">
        <v>2397</v>
      </c>
      <c r="AYI12" s="1" t="s">
        <v>2397</v>
      </c>
      <c r="AYJ12" s="1" t="s">
        <v>2397</v>
      </c>
      <c r="AYK12" s="1" t="s">
        <v>2397</v>
      </c>
      <c r="AYL12" s="1" t="s">
        <v>2397</v>
      </c>
      <c r="AYM12" s="1" t="s">
        <v>2397</v>
      </c>
      <c r="AYN12" s="1" t="s">
        <v>2397</v>
      </c>
      <c r="AYO12" s="1" t="s">
        <v>2397</v>
      </c>
      <c r="AYZ12" s="1" t="s">
        <v>2397</v>
      </c>
      <c r="AZA12" s="1" t="s">
        <v>2397</v>
      </c>
      <c r="AZB12" s="1" t="s">
        <v>2397</v>
      </c>
      <c r="AZC12" s="1" t="s">
        <v>2397</v>
      </c>
      <c r="AZD12" s="1" t="s">
        <v>2397</v>
      </c>
      <c r="AZE12" s="1" t="s">
        <v>2397</v>
      </c>
      <c r="AZF12" s="1" t="s">
        <v>2397</v>
      </c>
      <c r="AZG12" s="1" t="s">
        <v>2397</v>
      </c>
      <c r="AZH12" s="1" t="s">
        <v>2397</v>
      </c>
      <c r="AZI12" s="1" t="s">
        <v>2397</v>
      </c>
      <c r="AZJ12" s="1" t="s">
        <v>2397</v>
      </c>
      <c r="AZK12" s="1" t="s">
        <v>2397</v>
      </c>
      <c r="AZL12" s="1" t="s">
        <v>2397</v>
      </c>
      <c r="AZM12" s="1" t="s">
        <v>2397</v>
      </c>
      <c r="AZN12" s="1" t="s">
        <v>2397</v>
      </c>
      <c r="AZO12" s="1" t="s">
        <v>2397</v>
      </c>
      <c r="AZP12" s="1" t="s">
        <v>2397</v>
      </c>
      <c r="AZQ12" s="1" t="s">
        <v>2397</v>
      </c>
      <c r="AZR12" s="1" t="s">
        <v>2397</v>
      </c>
      <c r="AZS12" s="1" t="s">
        <v>2397</v>
      </c>
      <c r="AZT12" s="1" t="s">
        <v>2397</v>
      </c>
      <c r="AZU12" s="1" t="s">
        <v>2397</v>
      </c>
      <c r="AZV12" s="1" t="s">
        <v>2397</v>
      </c>
      <c r="AZW12" s="1" t="s">
        <v>2397</v>
      </c>
      <c r="AZX12" s="1" t="s">
        <v>2397</v>
      </c>
      <c r="AZY12" s="1" t="s">
        <v>2397</v>
      </c>
      <c r="AZZ12" s="1" t="s">
        <v>2397</v>
      </c>
      <c r="BAA12" s="1" t="s">
        <v>2397</v>
      </c>
      <c r="BAD12" s="1" t="s">
        <v>2397</v>
      </c>
      <c r="BAE12" s="1" t="s">
        <v>2397</v>
      </c>
      <c r="BAF12" s="1" t="s">
        <v>2397</v>
      </c>
      <c r="BAG12" s="1" t="s">
        <v>2397</v>
      </c>
      <c r="BAH12" s="1" t="s">
        <v>2397</v>
      </c>
      <c r="BAI12" s="1" t="s">
        <v>2397</v>
      </c>
      <c r="BAJ12" s="1" t="s">
        <v>2397</v>
      </c>
      <c r="BAK12" s="1" t="s">
        <v>2397</v>
      </c>
      <c r="BAL12" s="1" t="s">
        <v>2397</v>
      </c>
      <c r="BAM12" s="1" t="s">
        <v>2397</v>
      </c>
      <c r="BAN12" s="1" t="s">
        <v>2397</v>
      </c>
      <c r="BAO12" s="1" t="s">
        <v>2397</v>
      </c>
      <c r="BAP12" s="1" t="s">
        <v>2397</v>
      </c>
      <c r="BAQ12" s="1" t="s">
        <v>2397</v>
      </c>
      <c r="BAR12" s="1" t="s">
        <v>2397</v>
      </c>
      <c r="BAS12" s="1" t="s">
        <v>2397</v>
      </c>
      <c r="BAT12" s="1" t="s">
        <v>2397</v>
      </c>
      <c r="BAU12" s="1" t="s">
        <v>2397</v>
      </c>
      <c r="BAX12">
        <v>145.21</v>
      </c>
      <c r="BAY12">
        <v>33.49</v>
      </c>
      <c r="BAZ12">
        <v>334.9</v>
      </c>
      <c r="BBA12">
        <v>100</v>
      </c>
      <c r="BBB12">
        <v>1</v>
      </c>
      <c r="BBC12" s="1" t="s">
        <v>2397</v>
      </c>
      <c r="BBD12">
        <v>5.1100000000000003</v>
      </c>
      <c r="BBE12">
        <v>1.53</v>
      </c>
      <c r="BBG12">
        <v>9.1999999999999993</v>
      </c>
      <c r="BBH12">
        <v>223.57</v>
      </c>
      <c r="BBI12">
        <v>90.5</v>
      </c>
      <c r="BBJ12">
        <v>4.92</v>
      </c>
      <c r="BBK12">
        <v>708</v>
      </c>
      <c r="BBL12">
        <v>3.85E-2</v>
      </c>
      <c r="BBM12" s="1" t="s">
        <v>2397</v>
      </c>
      <c r="BBN12">
        <v>0</v>
      </c>
      <c r="BBO12">
        <v>0</v>
      </c>
      <c r="BBP12">
        <v>0.06</v>
      </c>
      <c r="BBQ12">
        <v>0.09</v>
      </c>
      <c r="BBR12">
        <v>486.67</v>
      </c>
      <c r="BBS12">
        <v>354.32</v>
      </c>
      <c r="BBT12">
        <v>30.56</v>
      </c>
      <c r="BBU12">
        <v>900</v>
      </c>
      <c r="BBV12">
        <v>7.7600000000000002E-2</v>
      </c>
      <c r="BBW12" s="1" t="s">
        <v>2397</v>
      </c>
      <c r="BBX12">
        <v>0.64</v>
      </c>
      <c r="BBY12">
        <v>2.08</v>
      </c>
      <c r="BBZ12" s="1" t="s">
        <v>2397</v>
      </c>
      <c r="BCA12">
        <v>2.66</v>
      </c>
      <c r="BCB12" s="1" t="s">
        <v>2397</v>
      </c>
      <c r="BCC12" s="1" t="s">
        <v>2397</v>
      </c>
      <c r="BCD12" s="1" t="s">
        <v>2397</v>
      </c>
      <c r="BCE12" s="1" t="s">
        <v>2397</v>
      </c>
      <c r="BCF12" s="1" t="s">
        <v>2397</v>
      </c>
      <c r="BCG12" s="1" t="s">
        <v>2397</v>
      </c>
      <c r="BCH12" s="1" t="s">
        <v>2397</v>
      </c>
      <c r="BCI12" s="1" t="s">
        <v>2397</v>
      </c>
      <c r="BCJ12" s="1" t="s">
        <v>2397</v>
      </c>
      <c r="BCK12" s="1" t="s">
        <v>2397</v>
      </c>
      <c r="BCL12">
        <v>66.180000000000007</v>
      </c>
      <c r="BCM12">
        <v>34.6</v>
      </c>
      <c r="BCN12">
        <v>14.42</v>
      </c>
      <c r="BCO12">
        <v>240</v>
      </c>
      <c r="BCP12">
        <v>0.1</v>
      </c>
      <c r="BCQ12">
        <v>5.5</v>
      </c>
      <c r="BCR12">
        <v>0.66</v>
      </c>
      <c r="BCS12">
        <v>4.6100000000000003</v>
      </c>
      <c r="BCT12">
        <v>0.18</v>
      </c>
      <c r="BCU12">
        <v>0.69</v>
      </c>
      <c r="BCV12" s="1" t="s">
        <v>2397</v>
      </c>
      <c r="BCW12" s="1" t="s">
        <v>2397</v>
      </c>
      <c r="BCX12" s="1" t="s">
        <v>2397</v>
      </c>
      <c r="BCY12" s="1" t="s">
        <v>2397</v>
      </c>
      <c r="BCZ12" s="1" t="s">
        <v>2397</v>
      </c>
      <c r="BDA12" s="1" t="s">
        <v>2397</v>
      </c>
      <c r="BDB12" s="1" t="s">
        <v>2397</v>
      </c>
      <c r="BDC12" s="1" t="s">
        <v>2397</v>
      </c>
      <c r="BDD12" s="1" t="s">
        <v>2397</v>
      </c>
      <c r="BDE12" s="1" t="s">
        <v>2397</v>
      </c>
      <c r="BDF12">
        <v>166.27</v>
      </c>
      <c r="BDG12">
        <v>49.53</v>
      </c>
      <c r="BDH12">
        <v>6.98</v>
      </c>
      <c r="BDI12">
        <v>414</v>
      </c>
      <c r="BDJ12">
        <v>5.8299999999999998E-2</v>
      </c>
      <c r="BDK12" s="1" t="s">
        <v>2397</v>
      </c>
      <c r="BDL12">
        <v>0.42</v>
      </c>
      <c r="BDM12">
        <v>5.98</v>
      </c>
      <c r="BDP12" s="1" t="s">
        <v>2397</v>
      </c>
      <c r="BDQ12" s="1" t="s">
        <v>2397</v>
      </c>
      <c r="BDR12" s="1" t="s">
        <v>2397</v>
      </c>
      <c r="BDS12" s="1" t="s">
        <v>2397</v>
      </c>
      <c r="BDT12" s="1" t="s">
        <v>2397</v>
      </c>
      <c r="BDU12" s="1" t="s">
        <v>2397</v>
      </c>
      <c r="BDV12" s="1" t="s">
        <v>2397</v>
      </c>
      <c r="BDW12" s="1" t="s">
        <v>2397</v>
      </c>
      <c r="BDX12" s="1" t="s">
        <v>2397</v>
      </c>
      <c r="BDY12" s="1" t="s">
        <v>2397</v>
      </c>
      <c r="BDZ12" s="1" t="s">
        <v>2397</v>
      </c>
      <c r="BEA12" s="1" t="s">
        <v>2397</v>
      </c>
      <c r="BEB12" s="1" t="s">
        <v>2397</v>
      </c>
      <c r="BEC12" s="1" t="s">
        <v>2397</v>
      </c>
      <c r="BED12" s="1" t="s">
        <v>2397</v>
      </c>
      <c r="BEE12" s="1" t="s">
        <v>2397</v>
      </c>
      <c r="BEF12" s="1" t="s">
        <v>2397</v>
      </c>
      <c r="BEG12" s="1" t="s">
        <v>2397</v>
      </c>
      <c r="BEJ12" s="1" t="s">
        <v>2397</v>
      </c>
      <c r="BEK12" s="1" t="s">
        <v>2397</v>
      </c>
      <c r="BEL12" s="1" t="s">
        <v>2397</v>
      </c>
      <c r="BEM12" s="1" t="s">
        <v>2397</v>
      </c>
      <c r="BEN12" s="1" t="s">
        <v>2397</v>
      </c>
      <c r="BEO12" s="1" t="s">
        <v>2397</v>
      </c>
      <c r="BEP12" s="1" t="s">
        <v>2397</v>
      </c>
      <c r="BEQ12" s="1" t="s">
        <v>2397</v>
      </c>
      <c r="BER12" s="1" t="s">
        <v>2397</v>
      </c>
      <c r="BES12" s="1" t="s">
        <v>2397</v>
      </c>
    </row>
    <row r="13" spans="1:1501" x14ac:dyDescent="0.25">
      <c r="A13" s="2">
        <v>35278</v>
      </c>
      <c r="L13" s="1" t="s">
        <v>2397</v>
      </c>
      <c r="M13" s="1" t="s">
        <v>2397</v>
      </c>
      <c r="N13" s="1" t="s">
        <v>2397</v>
      </c>
      <c r="O13" s="1" t="s">
        <v>2397</v>
      </c>
      <c r="P13" s="1" t="s">
        <v>2397</v>
      </c>
      <c r="Q13" s="1" t="s">
        <v>2397</v>
      </c>
      <c r="R13" s="1" t="s">
        <v>2397</v>
      </c>
      <c r="S13" s="1" t="s">
        <v>2397</v>
      </c>
      <c r="T13" s="1" t="s">
        <v>2397</v>
      </c>
      <c r="U13" s="1" t="s">
        <v>2397</v>
      </c>
      <c r="V13" s="1" t="s">
        <v>2397</v>
      </c>
      <c r="W13" s="1" t="s">
        <v>2397</v>
      </c>
      <c r="X13" s="1" t="s">
        <v>2397</v>
      </c>
      <c r="Y13" s="1" t="s">
        <v>2397</v>
      </c>
      <c r="Z13" s="1" t="s">
        <v>2397</v>
      </c>
      <c r="AA13" s="1" t="s">
        <v>2397</v>
      </c>
      <c r="AB13" s="1" t="s">
        <v>2397</v>
      </c>
      <c r="AC13" s="1" t="s">
        <v>2397</v>
      </c>
      <c r="AD13" s="1" t="s">
        <v>2397</v>
      </c>
      <c r="AE13" s="1" t="s">
        <v>2397</v>
      </c>
      <c r="AF13" s="1" t="s">
        <v>2397</v>
      </c>
      <c r="AG13" s="1" t="s">
        <v>2397</v>
      </c>
      <c r="AH13" s="1" t="s">
        <v>2397</v>
      </c>
      <c r="AI13" s="1" t="s">
        <v>2397</v>
      </c>
      <c r="AJ13" s="1" t="s">
        <v>2397</v>
      </c>
      <c r="AK13" s="1" t="s">
        <v>2397</v>
      </c>
      <c r="AL13" s="1" t="s">
        <v>2397</v>
      </c>
      <c r="AM13" s="1" t="s">
        <v>2397</v>
      </c>
      <c r="AN13" s="1" t="s">
        <v>2397</v>
      </c>
      <c r="AO13" s="1" t="s">
        <v>2397</v>
      </c>
      <c r="AP13" s="1" t="s">
        <v>2397</v>
      </c>
      <c r="AQ13" s="1" t="s">
        <v>2397</v>
      </c>
      <c r="AR13" s="1" t="s">
        <v>2397</v>
      </c>
      <c r="AS13" s="1" t="s">
        <v>2397</v>
      </c>
      <c r="AT13" s="1" t="s">
        <v>2397</v>
      </c>
      <c r="AU13" s="1" t="s">
        <v>2397</v>
      </c>
      <c r="AV13" s="1" t="s">
        <v>2397</v>
      </c>
      <c r="AW13" s="1" t="s">
        <v>2397</v>
      </c>
      <c r="AX13" s="1" t="s">
        <v>2397</v>
      </c>
      <c r="AY13" s="1" t="s">
        <v>2397</v>
      </c>
      <c r="AZ13" s="1" t="s">
        <v>2397</v>
      </c>
      <c r="BA13" s="1" t="s">
        <v>2397</v>
      </c>
      <c r="BB13" s="1" t="s">
        <v>2397</v>
      </c>
      <c r="BC13" s="1" t="s">
        <v>2397</v>
      </c>
      <c r="BD13" s="1" t="s">
        <v>2397</v>
      </c>
      <c r="BE13" s="1" t="s">
        <v>2397</v>
      </c>
      <c r="BF13" s="1" t="s">
        <v>2397</v>
      </c>
      <c r="BG13" s="1" t="s">
        <v>2397</v>
      </c>
      <c r="BH13" s="1" t="s">
        <v>2397</v>
      </c>
      <c r="BI13" s="1" t="s">
        <v>2397</v>
      </c>
      <c r="BR13" s="1" t="s">
        <v>2397</v>
      </c>
      <c r="BS13" s="1" t="s">
        <v>2397</v>
      </c>
      <c r="BT13" s="1" t="s">
        <v>2397</v>
      </c>
      <c r="BU13" s="1" t="s">
        <v>2397</v>
      </c>
      <c r="BV13" s="1" t="s">
        <v>2397</v>
      </c>
      <c r="BW13" s="1" t="s">
        <v>2397</v>
      </c>
      <c r="BX13" s="1" t="s">
        <v>2397</v>
      </c>
      <c r="BY13" s="1" t="s">
        <v>2397</v>
      </c>
      <c r="BZ13" s="1" t="s">
        <v>2397</v>
      </c>
      <c r="CA13" s="1" t="s">
        <v>2397</v>
      </c>
      <c r="CB13" s="1" t="s">
        <v>2397</v>
      </c>
      <c r="CC13" s="1" t="s">
        <v>2397</v>
      </c>
      <c r="CD13" s="1" t="s">
        <v>2397</v>
      </c>
      <c r="CE13" s="1" t="s">
        <v>2397</v>
      </c>
      <c r="CF13" s="1" t="s">
        <v>2397</v>
      </c>
      <c r="CG13" s="1" t="s">
        <v>2397</v>
      </c>
      <c r="CH13" s="1" t="s">
        <v>2397</v>
      </c>
      <c r="CI13" s="1" t="s">
        <v>2397</v>
      </c>
      <c r="CJ13" s="1" t="s">
        <v>2397</v>
      </c>
      <c r="CK13" s="1" t="s">
        <v>2397</v>
      </c>
      <c r="CL13" s="1" t="s">
        <v>2397</v>
      </c>
      <c r="CM13" s="1" t="s">
        <v>2397</v>
      </c>
      <c r="CN13" s="1" t="s">
        <v>2397</v>
      </c>
      <c r="CO13" s="1" t="s">
        <v>2397</v>
      </c>
      <c r="CP13" s="1" t="s">
        <v>2397</v>
      </c>
      <c r="CQ13" s="1" t="s">
        <v>2397</v>
      </c>
      <c r="CR13" s="1" t="s">
        <v>2397</v>
      </c>
      <c r="CS13" s="1" t="s">
        <v>2397</v>
      </c>
      <c r="CT13" s="1" t="s">
        <v>2397</v>
      </c>
      <c r="CU13" s="1" t="s">
        <v>2397</v>
      </c>
      <c r="CV13" s="1" t="s">
        <v>2397</v>
      </c>
      <c r="CW13" s="1" t="s">
        <v>2397</v>
      </c>
      <c r="CX13" s="1" t="s">
        <v>2397</v>
      </c>
      <c r="CY13" s="1" t="s">
        <v>2397</v>
      </c>
      <c r="CZ13" s="1" t="s">
        <v>2397</v>
      </c>
      <c r="DA13" s="1" t="s">
        <v>2397</v>
      </c>
      <c r="DB13" s="1" t="s">
        <v>2397</v>
      </c>
      <c r="DC13" s="1" t="s">
        <v>2397</v>
      </c>
      <c r="DD13" s="1" t="s">
        <v>2397</v>
      </c>
      <c r="DE13" s="1" t="s">
        <v>2397</v>
      </c>
      <c r="DF13" s="1" t="s">
        <v>2397</v>
      </c>
      <c r="DG13" s="1" t="s">
        <v>2397</v>
      </c>
      <c r="DH13">
        <v>171.62</v>
      </c>
      <c r="DI13">
        <v>6.12</v>
      </c>
      <c r="DJ13">
        <v>103.79</v>
      </c>
      <c r="DK13">
        <v>59</v>
      </c>
      <c r="DL13">
        <v>1</v>
      </c>
      <c r="DM13" s="1" t="s">
        <v>2397</v>
      </c>
      <c r="DN13">
        <v>3.83</v>
      </c>
      <c r="DO13">
        <v>3.69</v>
      </c>
      <c r="DQ13" s="1" t="s">
        <v>2397</v>
      </c>
      <c r="DR13" s="1" t="s">
        <v>2397</v>
      </c>
      <c r="DS13" s="1" t="s">
        <v>2397</v>
      </c>
      <c r="DT13" s="1" t="s">
        <v>2397</v>
      </c>
      <c r="DU13" s="1" t="s">
        <v>2397</v>
      </c>
      <c r="DV13" s="1" t="s">
        <v>2397</v>
      </c>
      <c r="DW13" s="1" t="s">
        <v>2397</v>
      </c>
      <c r="DX13" s="1" t="s">
        <v>2397</v>
      </c>
      <c r="DY13" s="1" t="s">
        <v>2397</v>
      </c>
      <c r="EB13" s="1" t="s">
        <v>2397</v>
      </c>
      <c r="EC13" s="1" t="s">
        <v>2397</v>
      </c>
      <c r="ED13" s="1" t="s">
        <v>2397</v>
      </c>
      <c r="EE13" s="1" t="s">
        <v>2397</v>
      </c>
      <c r="EF13" s="1" t="s">
        <v>2397</v>
      </c>
      <c r="EG13" s="1" t="s">
        <v>2397</v>
      </c>
      <c r="EH13" s="1" t="s">
        <v>2397</v>
      </c>
      <c r="EI13" s="1" t="s">
        <v>2397</v>
      </c>
      <c r="EL13">
        <v>104.91</v>
      </c>
      <c r="EM13">
        <v>64.81</v>
      </c>
      <c r="EN13">
        <v>8.2520000000000007</v>
      </c>
      <c r="EO13">
        <v>7590</v>
      </c>
      <c r="EP13">
        <v>0.96640000000000004</v>
      </c>
      <c r="EQ13" s="1" t="s">
        <v>2397</v>
      </c>
      <c r="ER13">
        <v>0.62</v>
      </c>
      <c r="ES13">
        <v>7.49</v>
      </c>
      <c r="ET13">
        <v>0.12</v>
      </c>
      <c r="EU13">
        <v>0.61</v>
      </c>
      <c r="EV13" s="1" t="s">
        <v>2397</v>
      </c>
      <c r="EW13" s="1" t="s">
        <v>2397</v>
      </c>
      <c r="EX13" s="1" t="s">
        <v>2397</v>
      </c>
      <c r="EY13" s="1" t="s">
        <v>2397</v>
      </c>
      <c r="EZ13" s="1" t="s">
        <v>2397</v>
      </c>
      <c r="FA13" s="1" t="s">
        <v>2397</v>
      </c>
      <c r="FB13" s="1" t="s">
        <v>2397</v>
      </c>
      <c r="FC13" s="1" t="s">
        <v>2397</v>
      </c>
      <c r="FD13" s="1" t="s">
        <v>2397</v>
      </c>
      <c r="FE13" s="1" t="s">
        <v>2397</v>
      </c>
      <c r="FF13" s="1" t="s">
        <v>2397</v>
      </c>
      <c r="FG13" s="1" t="s">
        <v>2397</v>
      </c>
      <c r="FH13" s="1" t="s">
        <v>2397</v>
      </c>
      <c r="FI13" s="1" t="s">
        <v>2397</v>
      </c>
      <c r="FJ13" s="1" t="s">
        <v>2397</v>
      </c>
      <c r="FK13" s="1" t="s">
        <v>2397</v>
      </c>
      <c r="FL13" s="1" t="s">
        <v>2397</v>
      </c>
      <c r="FM13" s="1" t="s">
        <v>2397</v>
      </c>
      <c r="FN13" s="1" t="s">
        <v>2397</v>
      </c>
      <c r="FO13" s="1" t="s">
        <v>2397</v>
      </c>
      <c r="FP13" s="1" t="s">
        <v>2397</v>
      </c>
      <c r="FQ13" s="1" t="s">
        <v>2397</v>
      </c>
      <c r="FR13" s="1" t="s">
        <v>2397</v>
      </c>
      <c r="FS13" s="1" t="s">
        <v>2397</v>
      </c>
      <c r="FT13" s="1" t="s">
        <v>2397</v>
      </c>
      <c r="FU13" s="1" t="s">
        <v>2397</v>
      </c>
      <c r="FV13" s="1" t="s">
        <v>2397</v>
      </c>
      <c r="FW13" s="1" t="s">
        <v>2397</v>
      </c>
      <c r="FX13" s="1" t="s">
        <v>2397</v>
      </c>
      <c r="FY13" s="1" t="s">
        <v>2397</v>
      </c>
      <c r="FZ13">
        <v>199.56</v>
      </c>
      <c r="GA13">
        <v>720.61</v>
      </c>
      <c r="GB13">
        <v>26.3</v>
      </c>
      <c r="GC13">
        <v>2610</v>
      </c>
      <c r="GD13">
        <v>9.5299999999999996E-2</v>
      </c>
      <c r="GE13" s="1" t="s">
        <v>2397</v>
      </c>
      <c r="GF13">
        <v>0.57999999999999996</v>
      </c>
      <c r="GG13">
        <v>2.2200000000000002</v>
      </c>
      <c r="GH13">
        <v>0.03</v>
      </c>
      <c r="GI13">
        <v>1.43</v>
      </c>
      <c r="GJ13" s="1" t="s">
        <v>2397</v>
      </c>
      <c r="GK13" s="1" t="s">
        <v>2397</v>
      </c>
      <c r="GL13" s="1" t="s">
        <v>2397</v>
      </c>
      <c r="GM13" s="1" t="s">
        <v>2397</v>
      </c>
      <c r="GN13" s="1" t="s">
        <v>2397</v>
      </c>
      <c r="GO13" s="1" t="s">
        <v>2397</v>
      </c>
      <c r="GP13" s="1" t="s">
        <v>2397</v>
      </c>
      <c r="GQ13" s="1" t="s">
        <v>2397</v>
      </c>
      <c r="HD13">
        <v>1466.25</v>
      </c>
      <c r="HE13">
        <v>2739.27</v>
      </c>
      <c r="HF13">
        <v>46.213000000000001</v>
      </c>
      <c r="HG13">
        <v>15255</v>
      </c>
      <c r="HH13">
        <v>0.25740000000000002</v>
      </c>
      <c r="HI13" s="1" t="s">
        <v>2397</v>
      </c>
      <c r="HJ13">
        <v>1.58</v>
      </c>
      <c r="HK13">
        <v>3.42</v>
      </c>
      <c r="HL13">
        <v>0.48</v>
      </c>
      <c r="HM13">
        <v>3.03</v>
      </c>
      <c r="HN13">
        <v>134.86000000000001</v>
      </c>
      <c r="HO13">
        <v>80.58</v>
      </c>
      <c r="HP13">
        <v>20.145</v>
      </c>
      <c r="HQ13">
        <v>4000</v>
      </c>
      <c r="HR13">
        <v>1</v>
      </c>
      <c r="HS13" s="1" t="s">
        <v>2397</v>
      </c>
      <c r="HT13">
        <v>0.72</v>
      </c>
      <c r="HU13">
        <v>3.55</v>
      </c>
      <c r="HV13">
        <v>0.05</v>
      </c>
      <c r="HW13">
        <v>1.78</v>
      </c>
      <c r="HX13" s="1" t="s">
        <v>2397</v>
      </c>
      <c r="HY13" s="1" t="s">
        <v>2397</v>
      </c>
      <c r="HZ13" s="1" t="s">
        <v>2397</v>
      </c>
      <c r="IA13" s="1" t="s">
        <v>2397</v>
      </c>
      <c r="IB13" s="1" t="s">
        <v>2397</v>
      </c>
      <c r="IC13" s="1" t="s">
        <v>2397</v>
      </c>
      <c r="ID13" s="1" t="s">
        <v>2397</v>
      </c>
      <c r="IE13" s="1" t="s">
        <v>2397</v>
      </c>
      <c r="IG13" s="1" t="s">
        <v>2397</v>
      </c>
      <c r="IH13" s="1" t="s">
        <v>2397</v>
      </c>
      <c r="II13" s="1" t="s">
        <v>2397</v>
      </c>
      <c r="IJ13" s="1" t="s">
        <v>2397</v>
      </c>
      <c r="IK13" s="1" t="s">
        <v>2397</v>
      </c>
      <c r="IL13" s="1" t="s">
        <v>2397</v>
      </c>
      <c r="IM13" s="1" t="s">
        <v>2397</v>
      </c>
      <c r="IN13" s="1" t="s">
        <v>2397</v>
      </c>
      <c r="IO13" s="1" t="s">
        <v>2397</v>
      </c>
      <c r="IP13" s="1" t="s">
        <v>2397</v>
      </c>
      <c r="IQ13" s="1" t="s">
        <v>2397</v>
      </c>
      <c r="IR13" s="1" t="s">
        <v>2397</v>
      </c>
      <c r="IS13" s="1" t="s">
        <v>2397</v>
      </c>
      <c r="IT13" s="1" t="s">
        <v>2397</v>
      </c>
      <c r="IU13" s="1" t="s">
        <v>2397</v>
      </c>
      <c r="IV13" s="1" t="s">
        <v>2397</v>
      </c>
      <c r="IW13" s="1" t="s">
        <v>2397</v>
      </c>
      <c r="IX13" s="1" t="s">
        <v>2397</v>
      </c>
      <c r="IY13" s="1" t="s">
        <v>2397</v>
      </c>
      <c r="IZ13" s="1" t="s">
        <v>2397</v>
      </c>
      <c r="JA13" s="1" t="s">
        <v>2397</v>
      </c>
      <c r="JB13" s="1" t="s">
        <v>2397</v>
      </c>
      <c r="JC13" s="1" t="s">
        <v>2397</v>
      </c>
      <c r="JD13" s="1" t="s">
        <v>2397</v>
      </c>
      <c r="JE13" s="1" t="s">
        <v>2397</v>
      </c>
      <c r="JF13" s="1" t="s">
        <v>2397</v>
      </c>
      <c r="JG13" s="1" t="s">
        <v>2397</v>
      </c>
      <c r="JH13" s="1" t="s">
        <v>2397</v>
      </c>
      <c r="JI13" s="1" t="s">
        <v>2397</v>
      </c>
      <c r="JJ13" s="1" t="s">
        <v>2397</v>
      </c>
      <c r="JK13" s="1" t="s">
        <v>2397</v>
      </c>
      <c r="JL13" s="1" t="s">
        <v>2397</v>
      </c>
      <c r="JM13" s="1" t="s">
        <v>2397</v>
      </c>
      <c r="JN13" s="1" t="s">
        <v>2397</v>
      </c>
      <c r="JO13" s="1" t="s">
        <v>2397</v>
      </c>
      <c r="JP13" s="1" t="s">
        <v>2397</v>
      </c>
      <c r="JQ13" s="1" t="s">
        <v>2397</v>
      </c>
      <c r="JR13" s="1" t="s">
        <v>2397</v>
      </c>
      <c r="JS13" s="1" t="s">
        <v>2397</v>
      </c>
      <c r="JT13" s="1" t="s">
        <v>2397</v>
      </c>
      <c r="JU13" s="1" t="s">
        <v>2397</v>
      </c>
      <c r="JV13">
        <v>213.78</v>
      </c>
      <c r="JW13">
        <v>228.69</v>
      </c>
      <c r="JX13">
        <v>8.32</v>
      </c>
      <c r="JY13">
        <v>2608</v>
      </c>
      <c r="JZ13">
        <v>9.4899999999999998E-2</v>
      </c>
      <c r="KA13" s="1" t="s">
        <v>2397</v>
      </c>
      <c r="KB13">
        <v>0.41</v>
      </c>
      <c r="KC13">
        <v>4.96</v>
      </c>
      <c r="KD13" s="1" t="s">
        <v>2397</v>
      </c>
      <c r="KE13">
        <v>0.54</v>
      </c>
      <c r="KF13" s="1" t="s">
        <v>2397</v>
      </c>
      <c r="KG13" s="1" t="s">
        <v>2397</v>
      </c>
      <c r="KH13" s="1" t="s">
        <v>2397</v>
      </c>
      <c r="KI13" s="1" t="s">
        <v>2397</v>
      </c>
      <c r="KJ13" s="1" t="s">
        <v>2397</v>
      </c>
      <c r="KK13" s="1" t="s">
        <v>2397</v>
      </c>
      <c r="KL13" s="1" t="s">
        <v>2397</v>
      </c>
      <c r="KM13" s="1" t="s">
        <v>2397</v>
      </c>
      <c r="KN13" s="1" t="s">
        <v>2397</v>
      </c>
      <c r="KO13" s="1" t="s">
        <v>2397</v>
      </c>
      <c r="KP13" s="1" t="s">
        <v>2397</v>
      </c>
      <c r="KQ13" s="1" t="s">
        <v>2397</v>
      </c>
      <c r="KR13" s="1" t="s">
        <v>2397</v>
      </c>
      <c r="KS13" s="1" t="s">
        <v>2397</v>
      </c>
      <c r="KT13" s="1" t="s">
        <v>2397</v>
      </c>
      <c r="KU13" s="1" t="s">
        <v>2397</v>
      </c>
      <c r="KV13" s="1" t="s">
        <v>2397</v>
      </c>
      <c r="KW13" s="1" t="s">
        <v>2397</v>
      </c>
      <c r="KX13" s="1" t="s">
        <v>2397</v>
      </c>
      <c r="KY13" s="1" t="s">
        <v>2397</v>
      </c>
      <c r="KZ13" s="1" t="s">
        <v>2397</v>
      </c>
      <c r="LA13" s="1" t="s">
        <v>2397</v>
      </c>
      <c r="LB13" s="1" t="s">
        <v>2397</v>
      </c>
      <c r="LC13" s="1" t="s">
        <v>2397</v>
      </c>
      <c r="LD13" s="1" t="s">
        <v>2397</v>
      </c>
      <c r="LE13" s="1" t="s">
        <v>2397</v>
      </c>
      <c r="LF13" s="1" t="s">
        <v>2397</v>
      </c>
      <c r="LG13" s="1" t="s">
        <v>2397</v>
      </c>
      <c r="LI13" s="1" t="s">
        <v>2397</v>
      </c>
      <c r="LT13" s="1" t="s">
        <v>2397</v>
      </c>
      <c r="LU13" s="1" t="s">
        <v>2397</v>
      </c>
      <c r="LV13" s="1" t="s">
        <v>2397</v>
      </c>
      <c r="LW13" s="1" t="s">
        <v>2397</v>
      </c>
      <c r="LX13" s="1" t="s">
        <v>2397</v>
      </c>
      <c r="LY13" s="1" t="s">
        <v>2397</v>
      </c>
      <c r="LZ13" s="1" t="s">
        <v>2397</v>
      </c>
      <c r="MA13" s="1" t="s">
        <v>2397</v>
      </c>
      <c r="MX13" s="1" t="s">
        <v>2397</v>
      </c>
      <c r="MY13" s="1" t="s">
        <v>2397</v>
      </c>
      <c r="MZ13" s="1" t="s">
        <v>2397</v>
      </c>
      <c r="NA13" s="1" t="s">
        <v>2397</v>
      </c>
      <c r="NB13" s="1" t="s">
        <v>2397</v>
      </c>
      <c r="NC13" s="1" t="s">
        <v>2397</v>
      </c>
      <c r="ND13" s="1" t="s">
        <v>2397</v>
      </c>
      <c r="NE13" s="1" t="s">
        <v>2397</v>
      </c>
      <c r="NF13" s="1" t="s">
        <v>2397</v>
      </c>
      <c r="NG13" s="1" t="s">
        <v>2397</v>
      </c>
      <c r="NH13" s="1" t="s">
        <v>2397</v>
      </c>
      <c r="NI13" s="1" t="s">
        <v>2397</v>
      </c>
      <c r="NJ13" s="1" t="s">
        <v>2397</v>
      </c>
      <c r="NK13" s="1" t="s">
        <v>2397</v>
      </c>
      <c r="NL13" s="1" t="s">
        <v>2397</v>
      </c>
      <c r="NM13" s="1" t="s">
        <v>2397</v>
      </c>
      <c r="NN13" s="1" t="s">
        <v>2397</v>
      </c>
      <c r="NO13" s="1" t="s">
        <v>2397</v>
      </c>
      <c r="NQ13" s="1" t="s">
        <v>2397</v>
      </c>
      <c r="NR13" s="1" t="s">
        <v>2397</v>
      </c>
      <c r="NS13" s="1" t="s">
        <v>2397</v>
      </c>
      <c r="NT13" s="1" t="s">
        <v>2397</v>
      </c>
      <c r="NU13" s="1" t="s">
        <v>2397</v>
      </c>
      <c r="NV13" s="1" t="s">
        <v>2397</v>
      </c>
      <c r="NW13" s="1" t="s">
        <v>2397</v>
      </c>
      <c r="NX13" s="1" t="s">
        <v>2397</v>
      </c>
      <c r="NY13" s="1" t="s">
        <v>2397</v>
      </c>
      <c r="OB13" s="1" t="s">
        <v>2397</v>
      </c>
      <c r="OC13" s="1" t="s">
        <v>2397</v>
      </c>
      <c r="OD13" s="1" t="s">
        <v>2397</v>
      </c>
      <c r="OE13" s="1" t="s">
        <v>2397</v>
      </c>
      <c r="OF13" s="1" t="s">
        <v>2397</v>
      </c>
      <c r="OG13" s="1" t="s">
        <v>2397</v>
      </c>
      <c r="OH13" s="1" t="s">
        <v>2397</v>
      </c>
      <c r="OI13" s="1" t="s">
        <v>2397</v>
      </c>
      <c r="OL13" s="1" t="s">
        <v>2397</v>
      </c>
      <c r="OM13" s="1" t="s">
        <v>2397</v>
      </c>
      <c r="ON13" s="1" t="s">
        <v>2397</v>
      </c>
      <c r="OO13" s="1" t="s">
        <v>2397</v>
      </c>
      <c r="OP13" s="1" t="s">
        <v>2397</v>
      </c>
      <c r="OQ13" s="1" t="s">
        <v>2397</v>
      </c>
      <c r="OR13" s="1" t="s">
        <v>2397</v>
      </c>
      <c r="OS13" s="1" t="s">
        <v>2397</v>
      </c>
      <c r="OT13" s="1" t="s">
        <v>2397</v>
      </c>
      <c r="OU13" s="1" t="s">
        <v>2397</v>
      </c>
      <c r="OV13" s="1" t="s">
        <v>2397</v>
      </c>
      <c r="OX13" s="1" t="s">
        <v>2397</v>
      </c>
      <c r="OY13" s="1" t="s">
        <v>2397</v>
      </c>
      <c r="OZ13" s="1" t="s">
        <v>2397</v>
      </c>
      <c r="PB13" s="1" t="s">
        <v>2397</v>
      </c>
      <c r="PC13" s="1" t="s">
        <v>2397</v>
      </c>
      <c r="PF13" s="1" t="s">
        <v>2397</v>
      </c>
      <c r="PG13" s="1" t="s">
        <v>2397</v>
      </c>
      <c r="PH13" s="1" t="s">
        <v>2397</v>
      </c>
      <c r="PI13" s="1" t="s">
        <v>2397</v>
      </c>
      <c r="PJ13" s="1" t="s">
        <v>2397</v>
      </c>
      <c r="PK13" s="1" t="s">
        <v>2397</v>
      </c>
      <c r="PL13" s="1" t="s">
        <v>2397</v>
      </c>
      <c r="PM13" s="1" t="s">
        <v>2397</v>
      </c>
      <c r="PO13" s="1" t="s">
        <v>2397</v>
      </c>
      <c r="PP13" s="1" t="s">
        <v>2397</v>
      </c>
      <c r="PQ13" s="1" t="s">
        <v>2397</v>
      </c>
      <c r="PR13" s="1" t="s">
        <v>2397</v>
      </c>
      <c r="PS13" s="1" t="s">
        <v>2397</v>
      </c>
      <c r="PT13" s="1" t="s">
        <v>2397</v>
      </c>
      <c r="PU13" s="1" t="s">
        <v>2397</v>
      </c>
      <c r="PV13" s="1" t="s">
        <v>2397</v>
      </c>
      <c r="PW13" s="1" t="s">
        <v>2397</v>
      </c>
      <c r="PX13" s="1" t="s">
        <v>2397</v>
      </c>
      <c r="PY13" s="1" t="s">
        <v>2397</v>
      </c>
      <c r="PZ13" s="1" t="s">
        <v>2397</v>
      </c>
      <c r="QA13" s="1" t="s">
        <v>2397</v>
      </c>
      <c r="QB13" s="1" t="s">
        <v>2397</v>
      </c>
      <c r="QC13" s="1" t="s">
        <v>2397</v>
      </c>
      <c r="QD13" s="1" t="s">
        <v>2397</v>
      </c>
      <c r="QE13" s="1" t="s">
        <v>2397</v>
      </c>
      <c r="QF13" s="1" t="s">
        <v>2397</v>
      </c>
      <c r="QG13" s="1" t="s">
        <v>2397</v>
      </c>
      <c r="QH13" s="1" t="s">
        <v>2397</v>
      </c>
      <c r="QI13" s="1" t="s">
        <v>2397</v>
      </c>
      <c r="QJ13" s="1" t="s">
        <v>2397</v>
      </c>
      <c r="QL13" s="1" t="s">
        <v>2397</v>
      </c>
      <c r="QM13" s="1" t="s">
        <v>2397</v>
      </c>
      <c r="QN13" s="1" t="s">
        <v>2397</v>
      </c>
      <c r="QO13" s="1" t="s">
        <v>2397</v>
      </c>
      <c r="QP13" s="1" t="s">
        <v>2397</v>
      </c>
      <c r="QQ13" s="1" t="s">
        <v>2397</v>
      </c>
      <c r="QT13" s="1" t="s">
        <v>2397</v>
      </c>
      <c r="QU13" s="1" t="s">
        <v>2397</v>
      </c>
      <c r="QV13" s="1" t="s">
        <v>2397</v>
      </c>
      <c r="QW13" s="1" t="s">
        <v>2397</v>
      </c>
      <c r="QX13" s="1" t="s">
        <v>2397</v>
      </c>
      <c r="QY13" s="1" t="s">
        <v>2397</v>
      </c>
      <c r="QZ13" s="1" t="s">
        <v>2397</v>
      </c>
      <c r="RA13" s="1" t="s">
        <v>2397</v>
      </c>
      <c r="RB13" s="1" t="s">
        <v>2397</v>
      </c>
      <c r="RC13" s="1" t="s">
        <v>2397</v>
      </c>
      <c r="RD13" s="1" t="s">
        <v>2397</v>
      </c>
      <c r="RE13" s="1" t="s">
        <v>2397</v>
      </c>
      <c r="RF13" s="1" t="s">
        <v>2397</v>
      </c>
      <c r="RG13" s="1" t="s">
        <v>2397</v>
      </c>
      <c r="RH13" s="1" t="s">
        <v>2397</v>
      </c>
      <c r="RI13" s="1" t="s">
        <v>2397</v>
      </c>
      <c r="RJ13" s="1" t="s">
        <v>2397</v>
      </c>
      <c r="RK13" s="1" t="s">
        <v>2397</v>
      </c>
      <c r="RN13" s="1" t="s">
        <v>2397</v>
      </c>
      <c r="RO13" s="1" t="s">
        <v>2397</v>
      </c>
      <c r="RP13" s="1" t="s">
        <v>2397</v>
      </c>
      <c r="RQ13" s="1" t="s">
        <v>2397</v>
      </c>
      <c r="RR13" s="1" t="s">
        <v>2397</v>
      </c>
      <c r="RS13" s="1" t="s">
        <v>2397</v>
      </c>
      <c r="RT13" s="1" t="s">
        <v>2397</v>
      </c>
      <c r="RU13" s="1" t="s">
        <v>2397</v>
      </c>
      <c r="RW13" s="1" t="s">
        <v>2397</v>
      </c>
      <c r="RX13" s="1" t="s">
        <v>2397</v>
      </c>
      <c r="RY13" s="1" t="s">
        <v>2397</v>
      </c>
      <c r="RZ13" s="1" t="s">
        <v>2397</v>
      </c>
      <c r="SA13" s="1" t="s">
        <v>2397</v>
      </c>
      <c r="SB13" s="1" t="s">
        <v>2397</v>
      </c>
      <c r="SC13" s="1" t="s">
        <v>2397</v>
      </c>
      <c r="SD13" s="1" t="s">
        <v>2397</v>
      </c>
      <c r="SE13" s="1" t="s">
        <v>2397</v>
      </c>
      <c r="SF13" s="1" t="s">
        <v>2397</v>
      </c>
      <c r="SG13" s="1" t="s">
        <v>2397</v>
      </c>
      <c r="SH13" s="1" t="s">
        <v>2397</v>
      </c>
      <c r="SI13" s="1" t="s">
        <v>2397</v>
      </c>
      <c r="SJ13" s="1" t="s">
        <v>2397</v>
      </c>
      <c r="SK13" s="1" t="s">
        <v>2397</v>
      </c>
      <c r="SL13" s="1" t="s">
        <v>2397</v>
      </c>
      <c r="SM13" s="1" t="s">
        <v>2397</v>
      </c>
      <c r="SN13" s="1" t="s">
        <v>2397</v>
      </c>
      <c r="SO13" s="1" t="s">
        <v>2397</v>
      </c>
      <c r="SP13" s="1" t="s">
        <v>2397</v>
      </c>
      <c r="SQ13" s="1" t="s">
        <v>2397</v>
      </c>
      <c r="SR13" s="1" t="s">
        <v>2397</v>
      </c>
      <c r="SS13" s="1" t="s">
        <v>2397</v>
      </c>
      <c r="ST13" s="1" t="s">
        <v>2397</v>
      </c>
      <c r="SU13" s="1" t="s">
        <v>2397</v>
      </c>
      <c r="SV13" s="1" t="s">
        <v>2397</v>
      </c>
      <c r="SW13" s="1" t="s">
        <v>2397</v>
      </c>
      <c r="SX13" s="1" t="s">
        <v>2397</v>
      </c>
      <c r="SY13" s="1" t="s">
        <v>2397</v>
      </c>
      <c r="SZ13" s="1" t="s">
        <v>2397</v>
      </c>
      <c r="TA13" s="1" t="s">
        <v>2397</v>
      </c>
      <c r="TB13">
        <v>134.53</v>
      </c>
      <c r="TC13">
        <v>228.09</v>
      </c>
      <c r="TD13">
        <v>14.11</v>
      </c>
      <c r="TE13">
        <v>1616</v>
      </c>
      <c r="TF13">
        <v>0.1</v>
      </c>
      <c r="TG13" s="1" t="s">
        <v>2397</v>
      </c>
      <c r="TH13">
        <v>0.46</v>
      </c>
      <c r="TI13">
        <v>3.26</v>
      </c>
      <c r="TK13">
        <v>0.51100000000000001</v>
      </c>
      <c r="TL13" s="1" t="s">
        <v>2397</v>
      </c>
      <c r="TM13" s="1" t="s">
        <v>2397</v>
      </c>
      <c r="TN13" s="1" t="s">
        <v>2397</v>
      </c>
      <c r="TO13" s="1" t="s">
        <v>2397</v>
      </c>
      <c r="TP13" s="1" t="s">
        <v>2397</v>
      </c>
      <c r="TQ13" s="1" t="s">
        <v>2397</v>
      </c>
      <c r="TR13" s="1" t="s">
        <v>2397</v>
      </c>
      <c r="TS13" s="1" t="s">
        <v>2397</v>
      </c>
      <c r="TT13" s="1" t="s">
        <v>2397</v>
      </c>
      <c r="TU13" s="1" t="s">
        <v>2397</v>
      </c>
      <c r="TV13" s="1" t="s">
        <v>2397</v>
      </c>
      <c r="TW13" s="1" t="s">
        <v>2397</v>
      </c>
      <c r="TX13" s="1" t="s">
        <v>2397</v>
      </c>
      <c r="TY13" s="1" t="s">
        <v>2397</v>
      </c>
      <c r="TZ13" s="1" t="s">
        <v>2397</v>
      </c>
      <c r="UA13" s="1" t="s">
        <v>2397</v>
      </c>
      <c r="UB13" s="1" t="s">
        <v>2397</v>
      </c>
      <c r="UC13" s="1" t="s">
        <v>2397</v>
      </c>
      <c r="UF13" s="1" t="s">
        <v>2397</v>
      </c>
      <c r="UG13" s="1" t="s">
        <v>2397</v>
      </c>
      <c r="UH13" s="1" t="s">
        <v>2397</v>
      </c>
      <c r="UI13" s="1" t="s">
        <v>2397</v>
      </c>
      <c r="UJ13" s="1" t="s">
        <v>2397</v>
      </c>
      <c r="UK13" s="1" t="s">
        <v>2397</v>
      </c>
      <c r="UL13" s="1" t="s">
        <v>2397</v>
      </c>
      <c r="UM13" s="1" t="s">
        <v>2397</v>
      </c>
      <c r="UN13" s="1" t="s">
        <v>2397</v>
      </c>
      <c r="UO13" s="1" t="s">
        <v>2397</v>
      </c>
      <c r="UZ13" s="1" t="s">
        <v>2397</v>
      </c>
      <c r="VA13" s="1" t="s">
        <v>2397</v>
      </c>
      <c r="VB13" s="1" t="s">
        <v>2397</v>
      </c>
      <c r="VC13" s="1" t="s">
        <v>2397</v>
      </c>
      <c r="VD13" s="1" t="s">
        <v>2397</v>
      </c>
      <c r="VE13" s="1" t="s">
        <v>2397</v>
      </c>
      <c r="VF13" s="1" t="s">
        <v>2397</v>
      </c>
      <c r="VG13" s="1" t="s">
        <v>2397</v>
      </c>
      <c r="VJ13" s="1" t="s">
        <v>2397</v>
      </c>
      <c r="VK13" s="1" t="s">
        <v>2397</v>
      </c>
      <c r="VL13" s="1" t="s">
        <v>2397</v>
      </c>
      <c r="VM13" s="1" t="s">
        <v>2397</v>
      </c>
      <c r="VN13" s="1" t="s">
        <v>2397</v>
      </c>
      <c r="VO13" s="1" t="s">
        <v>2397</v>
      </c>
      <c r="VP13" s="1" t="s">
        <v>2397</v>
      </c>
      <c r="VQ13" s="1" t="s">
        <v>2397</v>
      </c>
      <c r="VR13" s="1" t="s">
        <v>2397</v>
      </c>
      <c r="VS13" s="1" t="s">
        <v>2397</v>
      </c>
      <c r="WD13" s="1" t="s">
        <v>2397</v>
      </c>
      <c r="WE13" s="1" t="s">
        <v>2397</v>
      </c>
      <c r="WF13" s="1" t="s">
        <v>2397</v>
      </c>
      <c r="WG13" s="1" t="s">
        <v>2397</v>
      </c>
      <c r="WH13" s="1" t="s">
        <v>2397</v>
      </c>
      <c r="WI13" s="1" t="s">
        <v>2397</v>
      </c>
      <c r="WJ13" s="1" t="s">
        <v>2397</v>
      </c>
      <c r="WK13" s="1" t="s">
        <v>2397</v>
      </c>
      <c r="WL13" s="1" t="s">
        <v>2397</v>
      </c>
      <c r="WM13" s="1" t="s">
        <v>2397</v>
      </c>
      <c r="WN13" s="1" t="s">
        <v>2397</v>
      </c>
      <c r="WO13" s="1" t="s">
        <v>2397</v>
      </c>
      <c r="WP13" s="1" t="s">
        <v>2397</v>
      </c>
      <c r="WQ13" s="1" t="s">
        <v>2397</v>
      </c>
      <c r="WR13" s="1" t="s">
        <v>2397</v>
      </c>
      <c r="WS13" s="1" t="s">
        <v>2397</v>
      </c>
      <c r="WT13" s="1" t="s">
        <v>2397</v>
      </c>
      <c r="WU13" s="1" t="s">
        <v>2397</v>
      </c>
      <c r="WW13" s="1" t="s">
        <v>2397</v>
      </c>
      <c r="WX13" s="1" t="s">
        <v>2397</v>
      </c>
      <c r="WY13" s="1" t="s">
        <v>2397</v>
      </c>
      <c r="WZ13" s="1" t="s">
        <v>2397</v>
      </c>
      <c r="XA13" s="1" t="s">
        <v>2397</v>
      </c>
      <c r="XB13" s="1" t="s">
        <v>2397</v>
      </c>
      <c r="XC13" s="1" t="s">
        <v>2397</v>
      </c>
      <c r="XD13" s="1" t="s">
        <v>2397</v>
      </c>
      <c r="XE13" s="1" t="s">
        <v>2397</v>
      </c>
      <c r="XF13" s="1" t="s">
        <v>2397</v>
      </c>
      <c r="XG13" s="1" t="s">
        <v>2397</v>
      </c>
      <c r="XH13" s="1" t="s">
        <v>2397</v>
      </c>
      <c r="XI13" s="1" t="s">
        <v>2397</v>
      </c>
      <c r="XJ13" s="1" t="s">
        <v>2397</v>
      </c>
      <c r="XK13" s="1" t="s">
        <v>2397</v>
      </c>
      <c r="XL13" s="1" t="s">
        <v>2397</v>
      </c>
      <c r="XM13" s="1" t="s">
        <v>2397</v>
      </c>
      <c r="XN13">
        <v>0</v>
      </c>
      <c r="XO13" s="1" t="s">
        <v>2397</v>
      </c>
      <c r="XR13" s="1" t="s">
        <v>2397</v>
      </c>
      <c r="XS13" s="1" t="s">
        <v>2397</v>
      </c>
      <c r="XT13" s="1" t="s">
        <v>2397</v>
      </c>
      <c r="XU13" s="1" t="s">
        <v>2397</v>
      </c>
      <c r="XV13" s="1" t="s">
        <v>2397</v>
      </c>
      <c r="XW13" s="1" t="s">
        <v>2397</v>
      </c>
      <c r="XX13" s="1" t="s">
        <v>2397</v>
      </c>
      <c r="XY13" s="1" t="s">
        <v>2397</v>
      </c>
      <c r="XZ13" s="1" t="s">
        <v>2397</v>
      </c>
      <c r="YA13" s="1" t="s">
        <v>2397</v>
      </c>
      <c r="YB13" s="1" t="s">
        <v>2397</v>
      </c>
      <c r="YC13" s="1" t="s">
        <v>2397</v>
      </c>
      <c r="YD13" s="1" t="s">
        <v>2397</v>
      </c>
      <c r="YE13" s="1" t="s">
        <v>2397</v>
      </c>
      <c r="YF13" s="1" t="s">
        <v>2397</v>
      </c>
      <c r="YG13" s="1" t="s">
        <v>2397</v>
      </c>
      <c r="YH13" s="1" t="s">
        <v>2397</v>
      </c>
      <c r="YI13" s="1" t="s">
        <v>2397</v>
      </c>
      <c r="YJ13" s="1" t="s">
        <v>2397</v>
      </c>
      <c r="YK13" s="1" t="s">
        <v>2397</v>
      </c>
      <c r="YL13">
        <v>247.11</v>
      </c>
      <c r="YM13">
        <v>180.2</v>
      </c>
      <c r="YN13">
        <v>24.69</v>
      </c>
      <c r="YO13">
        <v>979</v>
      </c>
      <c r="YP13">
        <v>0.1341</v>
      </c>
      <c r="YQ13" s="1" t="s">
        <v>2397</v>
      </c>
      <c r="YR13">
        <v>0.51</v>
      </c>
      <c r="YS13">
        <v>2.08</v>
      </c>
      <c r="YT13">
        <v>0.15</v>
      </c>
      <c r="YU13">
        <v>2.1</v>
      </c>
      <c r="YV13" s="1" t="s">
        <v>2397</v>
      </c>
      <c r="YW13" s="1" t="s">
        <v>2397</v>
      </c>
      <c r="YX13" s="1" t="s">
        <v>2397</v>
      </c>
      <c r="YY13" s="1" t="s">
        <v>2397</v>
      </c>
      <c r="YZ13" s="1" t="s">
        <v>2397</v>
      </c>
      <c r="ZA13" s="1" t="s">
        <v>2397</v>
      </c>
      <c r="ZB13" s="1" t="s">
        <v>2397</v>
      </c>
      <c r="ZC13" s="1" t="s">
        <v>2397</v>
      </c>
      <c r="ZD13" s="1" t="s">
        <v>2397</v>
      </c>
      <c r="ZE13" s="1" t="s">
        <v>2397</v>
      </c>
      <c r="ZF13" s="1" t="s">
        <v>2397</v>
      </c>
      <c r="ZG13" s="1" t="s">
        <v>2397</v>
      </c>
      <c r="ZH13" s="1" t="s">
        <v>2397</v>
      </c>
      <c r="ZI13" s="1" t="s">
        <v>2397</v>
      </c>
      <c r="ZJ13" s="1" t="s">
        <v>2397</v>
      </c>
      <c r="ZK13" s="1" t="s">
        <v>2397</v>
      </c>
      <c r="ZL13" s="1" t="s">
        <v>2397</v>
      </c>
      <c r="ZM13" s="1" t="s">
        <v>2397</v>
      </c>
      <c r="ZO13" s="1" t="s">
        <v>2397</v>
      </c>
      <c r="ZP13" s="1" t="s">
        <v>2397</v>
      </c>
      <c r="ZQ13" s="1" t="s">
        <v>2397</v>
      </c>
      <c r="ZR13" s="1" t="s">
        <v>2397</v>
      </c>
      <c r="ZS13" s="1" t="s">
        <v>2397</v>
      </c>
      <c r="ZT13" s="1" t="s">
        <v>2397</v>
      </c>
      <c r="ZU13" s="1" t="s">
        <v>2397</v>
      </c>
      <c r="ZV13" s="1" t="s">
        <v>2397</v>
      </c>
      <c r="ZW13" s="1" t="s">
        <v>2397</v>
      </c>
      <c r="ZZ13" s="1" t="s">
        <v>2397</v>
      </c>
      <c r="AAA13" s="1" t="s">
        <v>2397</v>
      </c>
      <c r="AAB13" s="1" t="s">
        <v>2397</v>
      </c>
      <c r="AAC13" s="1" t="s">
        <v>2397</v>
      </c>
      <c r="AAD13" s="1" t="s">
        <v>2397</v>
      </c>
      <c r="AAE13" s="1" t="s">
        <v>2397</v>
      </c>
      <c r="AAF13" s="1" t="s">
        <v>2397</v>
      </c>
      <c r="AAG13" s="1" t="s">
        <v>2397</v>
      </c>
      <c r="AAH13" s="1" t="s">
        <v>2397</v>
      </c>
      <c r="AAI13" s="1" t="s">
        <v>2397</v>
      </c>
      <c r="AAJ13">
        <v>1369.36</v>
      </c>
      <c r="AAK13">
        <v>9960.1200000000008</v>
      </c>
      <c r="AAL13">
        <v>27.07</v>
      </c>
      <c r="AAM13">
        <v>36790</v>
      </c>
      <c r="AAN13">
        <v>0.1</v>
      </c>
      <c r="AAO13" s="1" t="s">
        <v>2397</v>
      </c>
      <c r="AAP13">
        <v>0.41</v>
      </c>
      <c r="AAQ13">
        <v>1.51</v>
      </c>
      <c r="AAR13">
        <v>7.0000000000000007E-2</v>
      </c>
      <c r="AAS13">
        <v>1.2</v>
      </c>
      <c r="AAT13" s="1" t="s">
        <v>2397</v>
      </c>
      <c r="AAV13" s="1" t="s">
        <v>2397</v>
      </c>
      <c r="AAW13" s="1" t="s">
        <v>2397</v>
      </c>
      <c r="AAX13" s="1" t="s">
        <v>2397</v>
      </c>
      <c r="AAY13" s="1" t="s">
        <v>2397</v>
      </c>
      <c r="AAZ13" s="1" t="s">
        <v>2397</v>
      </c>
      <c r="ABA13" s="1" t="s">
        <v>2397</v>
      </c>
      <c r="ABD13" s="1" t="s">
        <v>2397</v>
      </c>
      <c r="ABE13" s="1" t="s">
        <v>2397</v>
      </c>
      <c r="ABF13" s="1" t="s">
        <v>2397</v>
      </c>
      <c r="ABG13" s="1" t="s">
        <v>2397</v>
      </c>
      <c r="ABH13" s="1" t="s">
        <v>2397</v>
      </c>
      <c r="ABI13" s="1" t="s">
        <v>2397</v>
      </c>
      <c r="ABJ13" s="1" t="s">
        <v>2397</v>
      </c>
      <c r="ABK13" s="1" t="s">
        <v>2397</v>
      </c>
      <c r="ABN13">
        <v>73.42</v>
      </c>
      <c r="ABO13">
        <v>18</v>
      </c>
      <c r="ABP13">
        <v>4.5</v>
      </c>
      <c r="ABQ13">
        <v>160</v>
      </c>
      <c r="ABR13">
        <v>0.04</v>
      </c>
      <c r="ABS13" s="1" t="s">
        <v>2397</v>
      </c>
      <c r="ABT13">
        <v>0.04</v>
      </c>
      <c r="ABU13">
        <v>0.91</v>
      </c>
      <c r="ABW13" s="1" t="s">
        <v>2397</v>
      </c>
      <c r="ABX13" s="1" t="s">
        <v>2397</v>
      </c>
      <c r="ABY13" s="1" t="s">
        <v>2397</v>
      </c>
      <c r="ABZ13" s="1" t="s">
        <v>2397</v>
      </c>
      <c r="ACA13" s="1" t="s">
        <v>2397</v>
      </c>
      <c r="ACB13" s="1" t="s">
        <v>2397</v>
      </c>
      <c r="ACC13" s="1" t="s">
        <v>2397</v>
      </c>
      <c r="ACD13" s="1" t="s">
        <v>2397</v>
      </c>
      <c r="ACE13" s="1" t="s">
        <v>2397</v>
      </c>
      <c r="ACF13" s="1" t="s">
        <v>2397</v>
      </c>
      <c r="ACG13" s="1" t="s">
        <v>2397</v>
      </c>
      <c r="ACH13" s="1" t="s">
        <v>2397</v>
      </c>
      <c r="ACI13" s="1" t="s">
        <v>2397</v>
      </c>
      <c r="ACJ13" s="1" t="s">
        <v>2397</v>
      </c>
      <c r="ACK13" s="1" t="s">
        <v>2397</v>
      </c>
      <c r="ACL13" s="1" t="s">
        <v>2397</v>
      </c>
      <c r="ACM13" s="1" t="s">
        <v>2397</v>
      </c>
      <c r="ACN13" s="1" t="s">
        <v>2397</v>
      </c>
      <c r="ACO13" s="1" t="s">
        <v>2397</v>
      </c>
      <c r="ACP13" s="1" t="s">
        <v>2397</v>
      </c>
      <c r="ACQ13" s="1" t="s">
        <v>2397</v>
      </c>
      <c r="ACR13">
        <v>26.88</v>
      </c>
      <c r="ACS13">
        <v>0.63</v>
      </c>
      <c r="ACT13">
        <v>11.49</v>
      </c>
      <c r="ACU13">
        <v>32</v>
      </c>
      <c r="ACV13">
        <v>0.58379999999999999</v>
      </c>
      <c r="ACW13" s="1" t="s">
        <v>2397</v>
      </c>
      <c r="ACX13">
        <v>0</v>
      </c>
      <c r="ACY13">
        <v>0</v>
      </c>
      <c r="ADB13" s="1" t="s">
        <v>2397</v>
      </c>
      <c r="ADC13" s="1" t="s">
        <v>2397</v>
      </c>
      <c r="ADD13" s="1" t="s">
        <v>2397</v>
      </c>
      <c r="ADE13" s="1" t="s">
        <v>2397</v>
      </c>
      <c r="ADF13" s="1" t="s">
        <v>2397</v>
      </c>
      <c r="ADG13" s="1" t="s">
        <v>2397</v>
      </c>
      <c r="ADH13" s="1" t="s">
        <v>2397</v>
      </c>
      <c r="ADI13" s="1" t="s">
        <v>2397</v>
      </c>
      <c r="ADK13" s="1" t="s">
        <v>2397</v>
      </c>
      <c r="ADL13" s="1" t="s">
        <v>2397</v>
      </c>
      <c r="ADM13" s="1" t="s">
        <v>2397</v>
      </c>
      <c r="ADN13" s="1" t="s">
        <v>2397</v>
      </c>
      <c r="ADO13" s="1" t="s">
        <v>2397</v>
      </c>
      <c r="ADP13" s="1" t="s">
        <v>2397</v>
      </c>
      <c r="ADQ13" s="1" t="s">
        <v>2397</v>
      </c>
      <c r="ADR13" s="1" t="s">
        <v>2397</v>
      </c>
      <c r="ADS13" s="1" t="s">
        <v>2397</v>
      </c>
      <c r="AEF13" s="1" t="s">
        <v>2397</v>
      </c>
      <c r="AEG13" s="1" t="s">
        <v>2397</v>
      </c>
      <c r="AEH13" s="1" t="s">
        <v>2397</v>
      </c>
      <c r="AEI13" s="1" t="s">
        <v>2397</v>
      </c>
      <c r="AEJ13" s="1" t="s">
        <v>2397</v>
      </c>
      <c r="AEK13" s="1" t="s">
        <v>2397</v>
      </c>
      <c r="AEL13" s="1" t="s">
        <v>2397</v>
      </c>
      <c r="AEM13" s="1" t="s">
        <v>2397</v>
      </c>
      <c r="AEN13" s="1" t="s">
        <v>2397</v>
      </c>
      <c r="AEO13" s="1" t="s">
        <v>2397</v>
      </c>
      <c r="AEP13">
        <v>307.02</v>
      </c>
      <c r="AEQ13">
        <v>952.54</v>
      </c>
      <c r="AER13">
        <v>17.41</v>
      </c>
      <c r="AES13">
        <v>5400</v>
      </c>
      <c r="AET13">
        <v>9.8699999999999996E-2</v>
      </c>
      <c r="AEU13" s="1" t="s">
        <v>2397</v>
      </c>
      <c r="AEV13">
        <v>0.61</v>
      </c>
      <c r="AEW13">
        <v>3.48</v>
      </c>
      <c r="AEX13" s="1" t="s">
        <v>2397</v>
      </c>
      <c r="AEY13">
        <v>0.45</v>
      </c>
      <c r="AEZ13">
        <v>185.61</v>
      </c>
      <c r="AFA13">
        <v>5956.48</v>
      </c>
      <c r="AFB13">
        <v>296.55</v>
      </c>
      <c r="AFC13">
        <v>20086</v>
      </c>
      <c r="AFD13">
        <v>1</v>
      </c>
      <c r="AFE13">
        <v>1.4</v>
      </c>
      <c r="AFF13">
        <v>6.14</v>
      </c>
      <c r="AFG13">
        <v>2.0699999999999998</v>
      </c>
      <c r="AFH13">
        <v>0.05</v>
      </c>
      <c r="AFI13">
        <v>0.69</v>
      </c>
      <c r="AFJ13">
        <v>96.51</v>
      </c>
      <c r="AFL13">
        <v>553</v>
      </c>
      <c r="AFM13">
        <v>1</v>
      </c>
      <c r="AFN13">
        <v>1</v>
      </c>
      <c r="AFO13">
        <v>296.2</v>
      </c>
      <c r="AFP13" s="1" t="s">
        <v>2397</v>
      </c>
      <c r="AFQ13" s="1" t="s">
        <v>2397</v>
      </c>
      <c r="AFR13">
        <v>0.05</v>
      </c>
      <c r="AFS13">
        <v>0.69</v>
      </c>
      <c r="AFT13" s="1" t="s">
        <v>2397</v>
      </c>
      <c r="AFU13" s="1" t="s">
        <v>2397</v>
      </c>
      <c r="AFV13" s="1" t="s">
        <v>2397</v>
      </c>
      <c r="AFW13" s="1" t="s">
        <v>2397</v>
      </c>
      <c r="AFX13" s="1" t="s">
        <v>2397</v>
      </c>
      <c r="AFY13" s="1" t="s">
        <v>2397</v>
      </c>
      <c r="AFZ13" s="1" t="s">
        <v>2397</v>
      </c>
      <c r="AGA13" s="1" t="s">
        <v>2397</v>
      </c>
      <c r="AGB13" s="1" t="s">
        <v>2397</v>
      </c>
      <c r="AGC13" s="1" t="s">
        <v>2397</v>
      </c>
      <c r="AGL13" s="1" t="s">
        <v>2397</v>
      </c>
      <c r="AGM13" s="1" t="s">
        <v>2397</v>
      </c>
      <c r="AGN13">
        <v>212</v>
      </c>
      <c r="AGO13">
        <v>73.989999999999995</v>
      </c>
      <c r="AGP13">
        <v>139.31</v>
      </c>
      <c r="AGQ13">
        <v>499</v>
      </c>
      <c r="AGR13">
        <v>0.93959999999999999</v>
      </c>
      <c r="AGS13" s="1" t="s">
        <v>2397</v>
      </c>
      <c r="AGT13">
        <v>0</v>
      </c>
      <c r="AGU13">
        <v>0</v>
      </c>
      <c r="AGW13" s="1" t="s">
        <v>2397</v>
      </c>
      <c r="AGX13" s="1" t="s">
        <v>2397</v>
      </c>
      <c r="AGY13" s="1" t="s">
        <v>2397</v>
      </c>
      <c r="AGZ13" s="1" t="s">
        <v>2397</v>
      </c>
      <c r="AHA13" s="1" t="s">
        <v>2397</v>
      </c>
      <c r="AHB13" s="1" t="s">
        <v>2397</v>
      </c>
      <c r="AHC13" s="1" t="s">
        <v>2397</v>
      </c>
      <c r="AHD13" s="1" t="s">
        <v>2397</v>
      </c>
      <c r="AHE13" s="1" t="s">
        <v>2397</v>
      </c>
      <c r="AHG13" s="1" t="s">
        <v>2397</v>
      </c>
      <c r="AHH13" s="1" t="s">
        <v>2397</v>
      </c>
      <c r="AHI13" s="1" t="s">
        <v>2397</v>
      </c>
      <c r="AHJ13" s="1" t="s">
        <v>2397</v>
      </c>
      <c r="AHK13" s="1" t="s">
        <v>2397</v>
      </c>
      <c r="AHL13" s="1" t="s">
        <v>2397</v>
      </c>
      <c r="AHM13" s="1" t="s">
        <v>2397</v>
      </c>
      <c r="AHN13" s="1" t="s">
        <v>2397</v>
      </c>
      <c r="AHO13" s="1" t="s">
        <v>2397</v>
      </c>
      <c r="AHP13" s="1" t="s">
        <v>2397</v>
      </c>
      <c r="AHQ13" s="1" t="s">
        <v>2397</v>
      </c>
      <c r="AHR13" s="1" t="s">
        <v>2397</v>
      </c>
      <c r="AHT13" s="1" t="s">
        <v>2397</v>
      </c>
      <c r="AHU13" s="1" t="s">
        <v>2397</v>
      </c>
      <c r="AHV13" s="1" t="s">
        <v>2397</v>
      </c>
      <c r="AHX13" s="1" t="s">
        <v>2397</v>
      </c>
      <c r="AHY13" s="1" t="s">
        <v>2397</v>
      </c>
      <c r="AID13">
        <v>197.36</v>
      </c>
      <c r="AIE13">
        <v>1</v>
      </c>
      <c r="AIF13">
        <v>1</v>
      </c>
      <c r="AIG13">
        <v>0.9</v>
      </c>
      <c r="AIH13">
        <v>0</v>
      </c>
      <c r="AII13">
        <v>0</v>
      </c>
      <c r="AIL13">
        <v>97.16</v>
      </c>
      <c r="AIM13">
        <v>25.95</v>
      </c>
      <c r="AIN13">
        <v>18.670000000000002</v>
      </c>
      <c r="AIO13">
        <v>1350</v>
      </c>
      <c r="AIP13">
        <v>0.97119999999999995</v>
      </c>
      <c r="AIQ13" s="1" t="s">
        <v>2397</v>
      </c>
      <c r="AIR13">
        <v>0</v>
      </c>
      <c r="AIS13">
        <v>0</v>
      </c>
      <c r="AIV13">
        <v>159.47999999999999</v>
      </c>
      <c r="AIW13">
        <v>185.17</v>
      </c>
      <c r="AIX13">
        <v>12.483000000000001</v>
      </c>
      <c r="AIY13">
        <v>7200</v>
      </c>
      <c r="AIZ13">
        <v>0.4854</v>
      </c>
      <c r="AJA13" s="1" t="s">
        <v>2397</v>
      </c>
      <c r="AJB13">
        <v>0.32</v>
      </c>
      <c r="AJC13">
        <v>2.58</v>
      </c>
      <c r="AJD13">
        <v>0.03</v>
      </c>
      <c r="AJE13">
        <v>1.05</v>
      </c>
      <c r="AJN13">
        <v>0.03</v>
      </c>
      <c r="AJO13">
        <v>1.05</v>
      </c>
      <c r="AJZ13" s="1" t="s">
        <v>2397</v>
      </c>
      <c r="AKA13" s="1" t="s">
        <v>2397</v>
      </c>
      <c r="AKB13" s="1" t="s">
        <v>2397</v>
      </c>
      <c r="AKC13" s="1" t="s">
        <v>2397</v>
      </c>
      <c r="AKD13" s="1" t="s">
        <v>2397</v>
      </c>
      <c r="AKE13" s="1" t="s">
        <v>2397</v>
      </c>
      <c r="AKF13" s="1" t="s">
        <v>2397</v>
      </c>
      <c r="AKG13" s="1" t="s">
        <v>2397</v>
      </c>
      <c r="AKH13" s="1" t="s">
        <v>2397</v>
      </c>
      <c r="AKI13" s="1" t="s">
        <v>2397</v>
      </c>
      <c r="AKJ13">
        <v>715.29</v>
      </c>
      <c r="AKK13">
        <v>6992.17</v>
      </c>
      <c r="AKL13">
        <v>25.192</v>
      </c>
      <c r="AKM13">
        <v>27000</v>
      </c>
      <c r="AKN13">
        <v>9.7299999999999998E-2</v>
      </c>
      <c r="AKO13" s="1" t="s">
        <v>2397</v>
      </c>
      <c r="AKP13">
        <v>0.3</v>
      </c>
      <c r="AKQ13">
        <v>1.18</v>
      </c>
      <c r="AKR13" s="1" t="s">
        <v>2397</v>
      </c>
      <c r="AKS13" s="1" t="s">
        <v>2397</v>
      </c>
      <c r="AKT13" s="1" t="s">
        <v>2397</v>
      </c>
      <c r="AKU13" s="1" t="s">
        <v>2397</v>
      </c>
      <c r="AKV13" s="1" t="s">
        <v>2397</v>
      </c>
      <c r="AKW13" s="1" t="s">
        <v>2397</v>
      </c>
      <c r="AKX13" s="1" t="s">
        <v>2397</v>
      </c>
      <c r="AKY13" s="1" t="s">
        <v>2397</v>
      </c>
      <c r="AKZ13" s="1" t="s">
        <v>2397</v>
      </c>
      <c r="ALA13" s="1" t="s">
        <v>2397</v>
      </c>
      <c r="ALL13" s="1" t="s">
        <v>2397</v>
      </c>
      <c r="ALM13" s="1" t="s">
        <v>2397</v>
      </c>
      <c r="ALN13" s="1" t="s">
        <v>2397</v>
      </c>
      <c r="ALO13" s="1" t="s">
        <v>2397</v>
      </c>
      <c r="ALP13" s="1" t="s">
        <v>2397</v>
      </c>
      <c r="ALQ13" s="1" t="s">
        <v>2397</v>
      </c>
      <c r="ALR13" s="1" t="s">
        <v>2397</v>
      </c>
      <c r="ALS13" s="1" t="s">
        <v>2397</v>
      </c>
      <c r="ALT13" s="1" t="s">
        <v>2397</v>
      </c>
      <c r="ALU13" s="1" t="s">
        <v>2397</v>
      </c>
      <c r="ALX13">
        <v>40.25</v>
      </c>
      <c r="ALY13">
        <v>93.35</v>
      </c>
      <c r="ALZ13">
        <v>91.52</v>
      </c>
      <c r="AMA13">
        <v>1020</v>
      </c>
      <c r="AMB13">
        <v>1</v>
      </c>
      <c r="AMC13" s="1" t="s">
        <v>2397</v>
      </c>
      <c r="AMD13">
        <v>3.07</v>
      </c>
      <c r="AME13">
        <v>3.35</v>
      </c>
      <c r="AMR13" s="1" t="s">
        <v>2397</v>
      </c>
      <c r="AMS13" s="1" t="s">
        <v>2397</v>
      </c>
      <c r="AMT13" s="1" t="s">
        <v>2397</v>
      </c>
      <c r="AMU13" s="1" t="s">
        <v>2397</v>
      </c>
      <c r="AMV13" s="1" t="s">
        <v>2397</v>
      </c>
      <c r="AMW13" s="1" t="s">
        <v>2397</v>
      </c>
      <c r="AMX13" s="1" t="s">
        <v>2397</v>
      </c>
      <c r="AMY13" s="1" t="s">
        <v>2397</v>
      </c>
      <c r="AMZ13" s="1" t="s">
        <v>2397</v>
      </c>
      <c r="ANA13" s="1" t="s">
        <v>2397</v>
      </c>
      <c r="ANL13" s="1" t="s">
        <v>2397</v>
      </c>
      <c r="ANM13" s="1" t="s">
        <v>2397</v>
      </c>
      <c r="ANN13" s="1" t="s">
        <v>2397</v>
      </c>
      <c r="ANO13" s="1" t="s">
        <v>2397</v>
      </c>
      <c r="ANP13" s="1" t="s">
        <v>2397</v>
      </c>
      <c r="ANQ13" s="1" t="s">
        <v>2397</v>
      </c>
      <c r="ANR13" s="1" t="s">
        <v>2397</v>
      </c>
      <c r="ANS13" s="1" t="s">
        <v>2397</v>
      </c>
      <c r="ANT13" s="1" t="s">
        <v>2397</v>
      </c>
      <c r="ANU13" s="1" t="s">
        <v>2397</v>
      </c>
      <c r="ANV13" s="1" t="s">
        <v>2397</v>
      </c>
      <c r="ANW13" s="1" t="s">
        <v>2397</v>
      </c>
      <c r="ANX13" s="1" t="s">
        <v>2397</v>
      </c>
      <c r="ANY13" s="1" t="s">
        <v>2397</v>
      </c>
      <c r="ANZ13" s="1" t="s">
        <v>2397</v>
      </c>
      <c r="AOA13" s="1" t="s">
        <v>2397</v>
      </c>
      <c r="AOB13" s="1" t="s">
        <v>2397</v>
      </c>
      <c r="AOC13" s="1" t="s">
        <v>2397</v>
      </c>
      <c r="AOE13" s="1" t="s">
        <v>2397</v>
      </c>
      <c r="AOZ13" s="1" t="s">
        <v>2397</v>
      </c>
      <c r="APA13" s="1" t="s">
        <v>2397</v>
      </c>
      <c r="APB13" s="1" t="s">
        <v>2397</v>
      </c>
      <c r="APC13" s="1" t="s">
        <v>2397</v>
      </c>
      <c r="APD13" s="1" t="s">
        <v>2397</v>
      </c>
      <c r="APE13" s="1" t="s">
        <v>2397</v>
      </c>
      <c r="APF13" s="1" t="s">
        <v>2397</v>
      </c>
      <c r="APG13" s="1" t="s">
        <v>2397</v>
      </c>
      <c r="APH13" s="1" t="s">
        <v>2397</v>
      </c>
      <c r="API13" s="1" t="s">
        <v>2397</v>
      </c>
      <c r="APJ13">
        <v>935.57</v>
      </c>
      <c r="APK13">
        <v>1919.71</v>
      </c>
      <c r="APL13">
        <v>10.46</v>
      </c>
      <c r="APM13">
        <v>9180</v>
      </c>
      <c r="APN13">
        <v>0.05</v>
      </c>
      <c r="APO13" s="1" t="s">
        <v>2397</v>
      </c>
      <c r="APP13">
        <v>0.22</v>
      </c>
      <c r="APQ13">
        <v>2.08</v>
      </c>
      <c r="APR13">
        <v>0.03</v>
      </c>
      <c r="APS13">
        <v>0.4</v>
      </c>
      <c r="AQD13" s="1" t="s">
        <v>2397</v>
      </c>
      <c r="AQE13" s="1" t="s">
        <v>2397</v>
      </c>
      <c r="AQF13" s="1" t="s">
        <v>2397</v>
      </c>
      <c r="AQG13" s="1" t="s">
        <v>2397</v>
      </c>
      <c r="AQH13" s="1" t="s">
        <v>2397</v>
      </c>
      <c r="AQI13" s="1" t="s">
        <v>2397</v>
      </c>
      <c r="AQJ13" s="1" t="s">
        <v>2397</v>
      </c>
      <c r="AQK13" s="1" t="s">
        <v>2397</v>
      </c>
      <c r="AQL13" s="1" t="s">
        <v>2397</v>
      </c>
      <c r="AQM13" s="1" t="s">
        <v>2397</v>
      </c>
      <c r="AQN13" s="1" t="s">
        <v>2397</v>
      </c>
      <c r="AQO13" s="1" t="s">
        <v>2397</v>
      </c>
      <c r="AQP13" s="1" t="s">
        <v>2397</v>
      </c>
      <c r="AQQ13" s="1" t="s">
        <v>2397</v>
      </c>
      <c r="AQR13" s="1" t="s">
        <v>2397</v>
      </c>
      <c r="AQS13" s="1" t="s">
        <v>2397</v>
      </c>
      <c r="AQT13" s="1" t="s">
        <v>2397</v>
      </c>
      <c r="AQU13" s="1" t="s">
        <v>2397</v>
      </c>
      <c r="AQV13" s="1" t="s">
        <v>2397</v>
      </c>
      <c r="AQW13" s="1" t="s">
        <v>2397</v>
      </c>
      <c r="AQX13" s="1" t="s">
        <v>2397</v>
      </c>
      <c r="AQY13" s="1" t="s">
        <v>2397</v>
      </c>
      <c r="AQZ13" s="1" t="s">
        <v>2397</v>
      </c>
      <c r="ARA13" s="1" t="s">
        <v>2397</v>
      </c>
      <c r="ARB13" s="1" t="s">
        <v>2397</v>
      </c>
      <c r="ARC13" s="1" t="s">
        <v>2397</v>
      </c>
      <c r="ARD13" s="1" t="s">
        <v>2397</v>
      </c>
      <c r="ARE13" s="1" t="s">
        <v>2397</v>
      </c>
      <c r="ARF13" s="1" t="s">
        <v>2397</v>
      </c>
      <c r="ARG13" s="1" t="s">
        <v>2397</v>
      </c>
      <c r="ARH13">
        <v>81.010000000000005</v>
      </c>
      <c r="ARI13">
        <v>705.63</v>
      </c>
      <c r="ARJ13">
        <v>15.99</v>
      </c>
      <c r="ARK13">
        <v>1698</v>
      </c>
      <c r="ARL13">
        <v>3.85E-2</v>
      </c>
      <c r="ARM13" s="1" t="s">
        <v>2397</v>
      </c>
      <c r="ARN13">
        <v>0.15</v>
      </c>
      <c r="ARO13">
        <v>0.92</v>
      </c>
      <c r="ARR13" s="1" t="s">
        <v>2397</v>
      </c>
      <c r="ART13" s="1" t="s">
        <v>2397</v>
      </c>
      <c r="ARU13" s="1" t="s">
        <v>2397</v>
      </c>
      <c r="ARV13" s="1" t="s">
        <v>2397</v>
      </c>
      <c r="ARW13" s="1" t="s">
        <v>2397</v>
      </c>
      <c r="ARX13" s="1" t="s">
        <v>2397</v>
      </c>
      <c r="ARY13" s="1" t="s">
        <v>2397</v>
      </c>
      <c r="ASB13" s="1" t="s">
        <v>2397</v>
      </c>
      <c r="ASC13" s="1" t="s">
        <v>2397</v>
      </c>
      <c r="ASD13" s="1" t="s">
        <v>2397</v>
      </c>
      <c r="ASE13" s="1" t="s">
        <v>2397</v>
      </c>
      <c r="ASF13" s="1" t="s">
        <v>2397</v>
      </c>
      <c r="ASG13" s="1" t="s">
        <v>2397</v>
      </c>
      <c r="ASH13" s="1" t="s">
        <v>2397</v>
      </c>
      <c r="ASI13" s="1" t="s">
        <v>2397</v>
      </c>
      <c r="ASJ13" s="1" t="s">
        <v>2397</v>
      </c>
      <c r="ASK13" s="1" t="s">
        <v>2397</v>
      </c>
      <c r="ASV13">
        <v>70.45</v>
      </c>
      <c r="ASW13">
        <v>29.14</v>
      </c>
      <c r="ASX13">
        <v>11.85</v>
      </c>
      <c r="ASY13">
        <v>475</v>
      </c>
      <c r="ASZ13">
        <v>0.19320000000000001</v>
      </c>
      <c r="ATA13" s="1" t="s">
        <v>2397</v>
      </c>
      <c r="ATB13">
        <v>0.99</v>
      </c>
      <c r="ATC13">
        <v>8.33</v>
      </c>
      <c r="ATD13" s="1" t="s">
        <v>2397</v>
      </c>
      <c r="ATE13" s="1" t="s">
        <v>2397</v>
      </c>
      <c r="ATF13">
        <v>79.52</v>
      </c>
      <c r="ATG13">
        <v>101.49</v>
      </c>
      <c r="ATH13">
        <v>20.3</v>
      </c>
      <c r="ATI13">
        <v>500</v>
      </c>
      <c r="ATJ13">
        <v>0.1</v>
      </c>
      <c r="ATK13" s="1" t="s">
        <v>2397</v>
      </c>
      <c r="ATL13">
        <v>0</v>
      </c>
      <c r="ATM13">
        <v>0</v>
      </c>
      <c r="ATN13">
        <v>0.25</v>
      </c>
      <c r="ATO13">
        <v>2.42</v>
      </c>
      <c r="ATP13" s="1" t="s">
        <v>2397</v>
      </c>
      <c r="ATQ13" s="1" t="s">
        <v>2397</v>
      </c>
      <c r="ATR13" s="1" t="s">
        <v>2397</v>
      </c>
      <c r="ATS13" s="1" t="s">
        <v>2397</v>
      </c>
      <c r="ATT13" s="1" t="s">
        <v>2397</v>
      </c>
      <c r="ATU13" s="1" t="s">
        <v>2397</v>
      </c>
      <c r="ATV13" s="1" t="s">
        <v>2397</v>
      </c>
      <c r="ATW13" s="1" t="s">
        <v>2397</v>
      </c>
      <c r="ATX13" s="1" t="s">
        <v>2397</v>
      </c>
      <c r="ATY13" s="1" t="s">
        <v>2397</v>
      </c>
      <c r="ATZ13">
        <v>400.57</v>
      </c>
      <c r="AUA13">
        <v>975.24</v>
      </c>
      <c r="AUB13">
        <v>28.44</v>
      </c>
      <c r="AUC13">
        <v>3300</v>
      </c>
      <c r="AUD13">
        <v>9.6199999999999994E-2</v>
      </c>
      <c r="AUE13" s="1" t="s">
        <v>2397</v>
      </c>
      <c r="AUF13">
        <v>0.74</v>
      </c>
      <c r="AUG13">
        <v>2.6</v>
      </c>
      <c r="AUH13" s="1" t="s">
        <v>2397</v>
      </c>
      <c r="AUI13">
        <v>0.96</v>
      </c>
      <c r="AUJ13" s="1" t="s">
        <v>2397</v>
      </c>
      <c r="AUK13" s="1" t="s">
        <v>2397</v>
      </c>
      <c r="AUL13" s="1" t="s">
        <v>2397</v>
      </c>
      <c r="AUM13" s="1" t="s">
        <v>2397</v>
      </c>
      <c r="AUN13" s="1" t="s">
        <v>2397</v>
      </c>
      <c r="AUO13" s="1" t="s">
        <v>2397</v>
      </c>
      <c r="AUP13" s="1" t="s">
        <v>2397</v>
      </c>
      <c r="AUQ13" s="1" t="s">
        <v>2397</v>
      </c>
      <c r="AUT13">
        <v>205.69</v>
      </c>
      <c r="AUU13">
        <v>191.1</v>
      </c>
      <c r="AUV13">
        <v>83.08</v>
      </c>
      <c r="AUW13">
        <v>115</v>
      </c>
      <c r="AUX13">
        <v>0.05</v>
      </c>
      <c r="AUY13" s="1" t="s">
        <v>2397</v>
      </c>
      <c r="AUZ13">
        <v>0.56000000000000005</v>
      </c>
      <c r="AVA13">
        <v>0.68</v>
      </c>
      <c r="AVD13" s="1" t="s">
        <v>2397</v>
      </c>
      <c r="AVE13" s="1" t="s">
        <v>2397</v>
      </c>
      <c r="AVF13" s="1" t="s">
        <v>2397</v>
      </c>
      <c r="AVG13" s="1" t="s">
        <v>2397</v>
      </c>
      <c r="AVH13" s="1" t="s">
        <v>2397</v>
      </c>
      <c r="AVI13" s="1" t="s">
        <v>2397</v>
      </c>
      <c r="AVJ13" s="1" t="s">
        <v>2397</v>
      </c>
      <c r="AVK13" s="1" t="s">
        <v>2397</v>
      </c>
      <c r="AVL13" s="1" t="s">
        <v>2397</v>
      </c>
      <c r="AVM13" s="1" t="s">
        <v>2397</v>
      </c>
      <c r="AVX13" s="1" t="s">
        <v>2397</v>
      </c>
      <c r="AVZ13" s="1" t="s">
        <v>2397</v>
      </c>
      <c r="AWA13" s="1" t="s">
        <v>2397</v>
      </c>
      <c r="AWB13" s="1" t="s">
        <v>2397</v>
      </c>
      <c r="AWC13" s="1" t="s">
        <v>2397</v>
      </c>
      <c r="AWD13" s="1" t="s">
        <v>2397</v>
      </c>
      <c r="AWE13" s="1" t="s">
        <v>2397</v>
      </c>
      <c r="AWR13" s="1" t="s">
        <v>2397</v>
      </c>
      <c r="AWS13" s="1" t="s">
        <v>2397</v>
      </c>
      <c r="AWT13" s="1" t="s">
        <v>2397</v>
      </c>
      <c r="AWU13" s="1" t="s">
        <v>2397</v>
      </c>
      <c r="AWV13" s="1" t="s">
        <v>2397</v>
      </c>
      <c r="AWW13" s="1" t="s">
        <v>2397</v>
      </c>
      <c r="AWX13" s="1" t="s">
        <v>2397</v>
      </c>
      <c r="AWY13" s="1" t="s">
        <v>2397</v>
      </c>
      <c r="AWZ13" s="1" t="s">
        <v>2397</v>
      </c>
      <c r="AXA13" s="1" t="s">
        <v>2397</v>
      </c>
      <c r="AXB13" s="1" t="s">
        <v>2397</v>
      </c>
      <c r="AXC13" s="1" t="s">
        <v>2397</v>
      </c>
      <c r="AXD13" s="1" t="s">
        <v>2397</v>
      </c>
      <c r="AXE13" s="1" t="s">
        <v>2397</v>
      </c>
      <c r="AXF13" s="1" t="s">
        <v>2397</v>
      </c>
      <c r="AXG13" s="1" t="s">
        <v>2397</v>
      </c>
      <c r="AXH13" s="1" t="s">
        <v>2397</v>
      </c>
      <c r="AXI13" s="1" t="s">
        <v>2397</v>
      </c>
      <c r="AXJ13" s="1" t="s">
        <v>2397</v>
      </c>
      <c r="AXK13" s="1" t="s">
        <v>2397</v>
      </c>
      <c r="AXL13" s="1" t="s">
        <v>2397</v>
      </c>
      <c r="AXN13" s="1" t="s">
        <v>2397</v>
      </c>
      <c r="AXO13" s="1" t="s">
        <v>2397</v>
      </c>
      <c r="AXP13" s="1" t="s">
        <v>2397</v>
      </c>
      <c r="AXQ13" s="1" t="s">
        <v>2397</v>
      </c>
      <c r="AXR13" s="1" t="s">
        <v>2397</v>
      </c>
      <c r="AXS13" s="1" t="s">
        <v>2397</v>
      </c>
      <c r="AXV13" s="1" t="s">
        <v>2397</v>
      </c>
      <c r="AXW13" s="1" t="s">
        <v>2397</v>
      </c>
      <c r="AXX13" s="1" t="s">
        <v>2397</v>
      </c>
      <c r="AXY13" s="1" t="s">
        <v>2397</v>
      </c>
      <c r="AXZ13" s="1" t="s">
        <v>2397</v>
      </c>
      <c r="AYA13" s="1" t="s">
        <v>2397</v>
      </c>
      <c r="AYB13" s="1" t="s">
        <v>2397</v>
      </c>
      <c r="AYC13" s="1" t="s">
        <v>2397</v>
      </c>
      <c r="AYD13" s="1" t="s">
        <v>2397</v>
      </c>
      <c r="AYE13" s="1" t="s">
        <v>2397</v>
      </c>
      <c r="AYF13" s="1" t="s">
        <v>2397</v>
      </c>
      <c r="AYG13" s="1" t="s">
        <v>2397</v>
      </c>
      <c r="AYH13" s="1" t="s">
        <v>2397</v>
      </c>
      <c r="AYI13" s="1" t="s">
        <v>2397</v>
      </c>
      <c r="AYJ13" s="1" t="s">
        <v>2397</v>
      </c>
      <c r="AYK13" s="1" t="s">
        <v>2397</v>
      </c>
      <c r="AYL13" s="1" t="s">
        <v>2397</v>
      </c>
      <c r="AYM13" s="1" t="s">
        <v>2397</v>
      </c>
      <c r="AYN13" s="1" t="s">
        <v>2397</v>
      </c>
      <c r="AYO13" s="1" t="s">
        <v>2397</v>
      </c>
      <c r="AYZ13" s="1" t="s">
        <v>2397</v>
      </c>
      <c r="AZA13" s="1" t="s">
        <v>2397</v>
      </c>
      <c r="AZB13" s="1" t="s">
        <v>2397</v>
      </c>
      <c r="AZC13" s="1" t="s">
        <v>2397</v>
      </c>
      <c r="AZD13" s="1" t="s">
        <v>2397</v>
      </c>
      <c r="AZE13" s="1" t="s">
        <v>2397</v>
      </c>
      <c r="AZF13" s="1" t="s">
        <v>2397</v>
      </c>
      <c r="AZG13" s="1" t="s">
        <v>2397</v>
      </c>
      <c r="AZH13" s="1" t="s">
        <v>2397</v>
      </c>
      <c r="AZI13" s="1" t="s">
        <v>2397</v>
      </c>
      <c r="AZJ13" s="1" t="s">
        <v>2397</v>
      </c>
      <c r="AZK13" s="1" t="s">
        <v>2397</v>
      </c>
      <c r="AZL13" s="1" t="s">
        <v>2397</v>
      </c>
      <c r="AZM13" s="1" t="s">
        <v>2397</v>
      </c>
      <c r="AZN13" s="1" t="s">
        <v>2397</v>
      </c>
      <c r="AZO13" s="1" t="s">
        <v>2397</v>
      </c>
      <c r="AZP13" s="1" t="s">
        <v>2397</v>
      </c>
      <c r="AZQ13" s="1" t="s">
        <v>2397</v>
      </c>
      <c r="AZR13" s="1" t="s">
        <v>2397</v>
      </c>
      <c r="AZS13" s="1" t="s">
        <v>2397</v>
      </c>
      <c r="AZT13" s="1" t="s">
        <v>2397</v>
      </c>
      <c r="AZU13" s="1" t="s">
        <v>2397</v>
      </c>
      <c r="AZV13" s="1" t="s">
        <v>2397</v>
      </c>
      <c r="AZW13" s="1" t="s">
        <v>2397</v>
      </c>
      <c r="AZX13" s="1" t="s">
        <v>2397</v>
      </c>
      <c r="AZY13" s="1" t="s">
        <v>2397</v>
      </c>
      <c r="AZZ13" s="1" t="s">
        <v>2397</v>
      </c>
      <c r="BAA13" s="1" t="s">
        <v>2397</v>
      </c>
      <c r="BAD13" s="1" t="s">
        <v>2397</v>
      </c>
      <c r="BAE13" s="1" t="s">
        <v>2397</v>
      </c>
      <c r="BAF13" s="1" t="s">
        <v>2397</v>
      </c>
      <c r="BAG13" s="1" t="s">
        <v>2397</v>
      </c>
      <c r="BAH13" s="1" t="s">
        <v>2397</v>
      </c>
      <c r="BAI13" s="1" t="s">
        <v>2397</v>
      </c>
      <c r="BAJ13" s="1" t="s">
        <v>2397</v>
      </c>
      <c r="BAK13" s="1" t="s">
        <v>2397</v>
      </c>
      <c r="BAL13" s="1" t="s">
        <v>2397</v>
      </c>
      <c r="BAM13" s="1" t="s">
        <v>2397</v>
      </c>
      <c r="BAN13" s="1" t="s">
        <v>2397</v>
      </c>
      <c r="BAO13" s="1" t="s">
        <v>2397</v>
      </c>
      <c r="BAP13" s="1" t="s">
        <v>2397</v>
      </c>
      <c r="BAQ13" s="1" t="s">
        <v>2397</v>
      </c>
      <c r="BAR13" s="1" t="s">
        <v>2397</v>
      </c>
      <c r="BAS13" s="1" t="s">
        <v>2397</v>
      </c>
      <c r="BAT13" s="1" t="s">
        <v>2397</v>
      </c>
      <c r="BAU13" s="1" t="s">
        <v>2397</v>
      </c>
      <c r="BAX13">
        <v>129.69</v>
      </c>
      <c r="BAY13">
        <v>29.91</v>
      </c>
      <c r="BAZ13">
        <v>299.11</v>
      </c>
      <c r="BBA13">
        <v>100</v>
      </c>
      <c r="BBB13">
        <v>1</v>
      </c>
      <c r="BBC13" s="1" t="s">
        <v>2397</v>
      </c>
      <c r="BBD13">
        <v>5.1100000000000003</v>
      </c>
      <c r="BBE13">
        <v>1.71</v>
      </c>
      <c r="BBG13">
        <v>9.1999999999999993</v>
      </c>
      <c r="BBH13">
        <v>232.51</v>
      </c>
      <c r="BBI13">
        <v>94.12</v>
      </c>
      <c r="BBJ13">
        <v>5.1100000000000003</v>
      </c>
      <c r="BBK13">
        <v>708</v>
      </c>
      <c r="BBL13">
        <v>3.85E-2</v>
      </c>
      <c r="BBM13" s="1" t="s">
        <v>2397</v>
      </c>
      <c r="BBN13">
        <v>0</v>
      </c>
      <c r="BBO13">
        <v>0</v>
      </c>
      <c r="BBP13">
        <v>0.06</v>
      </c>
      <c r="BBQ13">
        <v>0.09</v>
      </c>
      <c r="BBR13">
        <v>489.83</v>
      </c>
      <c r="BBS13">
        <v>356.63</v>
      </c>
      <c r="BBT13">
        <v>30.76</v>
      </c>
      <c r="BBU13">
        <v>900</v>
      </c>
      <c r="BBV13">
        <v>7.7600000000000002E-2</v>
      </c>
      <c r="BBW13" s="1" t="s">
        <v>2397</v>
      </c>
      <c r="BBX13">
        <v>0.64</v>
      </c>
      <c r="BBY13">
        <v>2.06</v>
      </c>
      <c r="BBZ13" s="1" t="s">
        <v>2397</v>
      </c>
      <c r="BCA13">
        <v>2.66</v>
      </c>
      <c r="BCB13" s="1" t="s">
        <v>2397</v>
      </c>
      <c r="BCC13" s="1" t="s">
        <v>2397</v>
      </c>
      <c r="BCD13" s="1" t="s">
        <v>2397</v>
      </c>
      <c r="BCE13" s="1" t="s">
        <v>2397</v>
      </c>
      <c r="BCF13" s="1" t="s">
        <v>2397</v>
      </c>
      <c r="BCG13" s="1" t="s">
        <v>2397</v>
      </c>
      <c r="BCH13" s="1" t="s">
        <v>2397</v>
      </c>
      <c r="BCI13" s="1" t="s">
        <v>2397</v>
      </c>
      <c r="BCJ13" s="1" t="s">
        <v>2397</v>
      </c>
      <c r="BCK13" s="1" t="s">
        <v>2397</v>
      </c>
      <c r="BCL13">
        <v>67.52</v>
      </c>
      <c r="BCM13">
        <v>33.619999999999997</v>
      </c>
      <c r="BCN13">
        <v>14.01</v>
      </c>
      <c r="BCO13">
        <v>240</v>
      </c>
      <c r="BCP13">
        <v>0.1</v>
      </c>
      <c r="BCQ13">
        <v>11.9</v>
      </c>
      <c r="BCR13">
        <v>0.66</v>
      </c>
      <c r="BCS13">
        <v>4.74</v>
      </c>
      <c r="BCT13">
        <v>0.18</v>
      </c>
      <c r="BCU13">
        <v>0.69</v>
      </c>
      <c r="BCV13" s="1" t="s">
        <v>2397</v>
      </c>
      <c r="BCW13" s="1" t="s">
        <v>2397</v>
      </c>
      <c r="BCX13" s="1" t="s">
        <v>2397</v>
      </c>
      <c r="BCY13" s="1" t="s">
        <v>2397</v>
      </c>
      <c r="BCZ13" s="1" t="s">
        <v>2397</v>
      </c>
      <c r="BDA13" s="1" t="s">
        <v>2397</v>
      </c>
      <c r="BDB13" s="1" t="s">
        <v>2397</v>
      </c>
      <c r="BDC13" s="1" t="s">
        <v>2397</v>
      </c>
      <c r="BDD13" s="1" t="s">
        <v>2397</v>
      </c>
      <c r="BDE13" s="1" t="s">
        <v>2397</v>
      </c>
      <c r="BDF13">
        <v>160.58000000000001</v>
      </c>
      <c r="BDG13">
        <v>47.84</v>
      </c>
      <c r="BDH13">
        <v>6.74</v>
      </c>
      <c r="BDI13">
        <v>414</v>
      </c>
      <c r="BDJ13">
        <v>5.8299999999999998E-2</v>
      </c>
      <c r="BDK13" s="1" t="s">
        <v>2397</v>
      </c>
      <c r="BDL13">
        <v>0.33</v>
      </c>
      <c r="BDM13">
        <v>4.87</v>
      </c>
      <c r="BDP13" s="1" t="s">
        <v>2397</v>
      </c>
      <c r="BDQ13" s="1" t="s">
        <v>2397</v>
      </c>
      <c r="BDR13" s="1" t="s">
        <v>2397</v>
      </c>
      <c r="BDS13" s="1" t="s">
        <v>2397</v>
      </c>
      <c r="BDT13" s="1" t="s">
        <v>2397</v>
      </c>
      <c r="BDU13" s="1" t="s">
        <v>2397</v>
      </c>
      <c r="BDV13" s="1" t="s">
        <v>2397</v>
      </c>
      <c r="BDW13" s="1" t="s">
        <v>2397</v>
      </c>
      <c r="BDX13" s="1" t="s">
        <v>2397</v>
      </c>
      <c r="BDY13" s="1" t="s">
        <v>2397</v>
      </c>
      <c r="BDZ13" s="1" t="s">
        <v>2397</v>
      </c>
      <c r="BEA13" s="1" t="s">
        <v>2397</v>
      </c>
      <c r="BEB13" s="1" t="s">
        <v>2397</v>
      </c>
      <c r="BEC13" s="1" t="s">
        <v>2397</v>
      </c>
      <c r="BED13" s="1" t="s">
        <v>2397</v>
      </c>
      <c r="BEE13" s="1" t="s">
        <v>2397</v>
      </c>
      <c r="BEF13" s="1" t="s">
        <v>2397</v>
      </c>
      <c r="BEG13" s="1" t="s">
        <v>2397</v>
      </c>
      <c r="BEJ13" s="1" t="s">
        <v>2397</v>
      </c>
      <c r="BEK13" s="1" t="s">
        <v>2397</v>
      </c>
      <c r="BEL13" s="1" t="s">
        <v>2397</v>
      </c>
      <c r="BEM13" s="1" t="s">
        <v>2397</v>
      </c>
      <c r="BEN13" s="1" t="s">
        <v>2397</v>
      </c>
      <c r="BEO13" s="1" t="s">
        <v>2397</v>
      </c>
      <c r="BEP13" s="1" t="s">
        <v>2397</v>
      </c>
      <c r="BEQ13" s="1" t="s">
        <v>2397</v>
      </c>
      <c r="BER13" s="1" t="s">
        <v>2397</v>
      </c>
      <c r="BES13" s="1" t="s">
        <v>2397</v>
      </c>
    </row>
    <row r="14" spans="1:1501" x14ac:dyDescent="0.25">
      <c r="A14" s="2">
        <v>35309</v>
      </c>
      <c r="L14" s="1" t="s">
        <v>2397</v>
      </c>
      <c r="M14" s="1" t="s">
        <v>2397</v>
      </c>
      <c r="N14" s="1" t="s">
        <v>2397</v>
      </c>
      <c r="O14" s="1" t="s">
        <v>2397</v>
      </c>
      <c r="P14" s="1" t="s">
        <v>2397</v>
      </c>
      <c r="Q14" s="1" t="s">
        <v>2397</v>
      </c>
      <c r="R14" s="1" t="s">
        <v>2397</v>
      </c>
      <c r="S14" s="1" t="s">
        <v>2397</v>
      </c>
      <c r="T14" s="1" t="s">
        <v>2397</v>
      </c>
      <c r="U14" s="1" t="s">
        <v>2397</v>
      </c>
      <c r="V14" s="1" t="s">
        <v>2397</v>
      </c>
      <c r="W14" s="1" t="s">
        <v>2397</v>
      </c>
      <c r="X14" s="1" t="s">
        <v>2397</v>
      </c>
      <c r="Y14" s="1" t="s">
        <v>2397</v>
      </c>
      <c r="Z14" s="1" t="s">
        <v>2397</v>
      </c>
      <c r="AA14" s="1" t="s">
        <v>2397</v>
      </c>
      <c r="AB14" s="1" t="s">
        <v>2397</v>
      </c>
      <c r="AC14" s="1" t="s">
        <v>2397</v>
      </c>
      <c r="AD14" s="1" t="s">
        <v>2397</v>
      </c>
      <c r="AE14" s="1" t="s">
        <v>2397</v>
      </c>
      <c r="AF14" s="1" t="s">
        <v>2397</v>
      </c>
      <c r="AG14" s="1" t="s">
        <v>2397</v>
      </c>
      <c r="AH14" s="1" t="s">
        <v>2397</v>
      </c>
      <c r="AI14" s="1" t="s">
        <v>2397</v>
      </c>
      <c r="AJ14" s="1" t="s">
        <v>2397</v>
      </c>
      <c r="AK14" s="1" t="s">
        <v>2397</v>
      </c>
      <c r="AL14" s="1" t="s">
        <v>2397</v>
      </c>
      <c r="AM14" s="1" t="s">
        <v>2397</v>
      </c>
      <c r="AN14" s="1" t="s">
        <v>2397</v>
      </c>
      <c r="AO14" s="1" t="s">
        <v>2397</v>
      </c>
      <c r="AP14" s="1" t="s">
        <v>2397</v>
      </c>
      <c r="AQ14" s="1" t="s">
        <v>2397</v>
      </c>
      <c r="AR14" s="1" t="s">
        <v>2397</v>
      </c>
      <c r="AS14" s="1" t="s">
        <v>2397</v>
      </c>
      <c r="AT14" s="1" t="s">
        <v>2397</v>
      </c>
      <c r="AU14" s="1" t="s">
        <v>2397</v>
      </c>
      <c r="AV14" s="1" t="s">
        <v>2397</v>
      </c>
      <c r="AW14" s="1" t="s">
        <v>2397</v>
      </c>
      <c r="AX14" s="1" t="s">
        <v>2397</v>
      </c>
      <c r="AY14" s="1" t="s">
        <v>2397</v>
      </c>
      <c r="AZ14" s="1" t="s">
        <v>2397</v>
      </c>
      <c r="BA14" s="1" t="s">
        <v>2397</v>
      </c>
      <c r="BB14" s="1" t="s">
        <v>2397</v>
      </c>
      <c r="BC14" s="1" t="s">
        <v>2397</v>
      </c>
      <c r="BD14" s="1" t="s">
        <v>2397</v>
      </c>
      <c r="BE14" s="1" t="s">
        <v>2397</v>
      </c>
      <c r="BF14" s="1" t="s">
        <v>2397</v>
      </c>
      <c r="BG14" s="1" t="s">
        <v>2397</v>
      </c>
      <c r="BH14" s="1" t="s">
        <v>2397</v>
      </c>
      <c r="BI14" s="1" t="s">
        <v>2397</v>
      </c>
      <c r="BR14" s="1" t="s">
        <v>2397</v>
      </c>
      <c r="BS14" s="1" t="s">
        <v>2397</v>
      </c>
      <c r="BT14" s="1" t="s">
        <v>2397</v>
      </c>
      <c r="BU14" s="1" t="s">
        <v>2397</v>
      </c>
      <c r="BV14" s="1" t="s">
        <v>2397</v>
      </c>
      <c r="BW14" s="1" t="s">
        <v>2397</v>
      </c>
      <c r="BX14" s="1" t="s">
        <v>2397</v>
      </c>
      <c r="BY14" s="1" t="s">
        <v>2397</v>
      </c>
      <c r="BZ14" s="1" t="s">
        <v>2397</v>
      </c>
      <c r="CA14" s="1" t="s">
        <v>2397</v>
      </c>
      <c r="CB14" s="1" t="s">
        <v>2397</v>
      </c>
      <c r="CC14" s="1" t="s">
        <v>2397</v>
      </c>
      <c r="CD14" s="1" t="s">
        <v>2397</v>
      </c>
      <c r="CE14" s="1" t="s">
        <v>2397</v>
      </c>
      <c r="CF14" s="1" t="s">
        <v>2397</v>
      </c>
      <c r="CG14" s="1" t="s">
        <v>2397</v>
      </c>
      <c r="CH14" s="1" t="s">
        <v>2397</v>
      </c>
      <c r="CI14" s="1" t="s">
        <v>2397</v>
      </c>
      <c r="CJ14" s="1" t="s">
        <v>2397</v>
      </c>
      <c r="CK14" s="1" t="s">
        <v>2397</v>
      </c>
      <c r="CL14" s="1" t="s">
        <v>2397</v>
      </c>
      <c r="CM14" s="1" t="s">
        <v>2397</v>
      </c>
      <c r="CN14" s="1" t="s">
        <v>2397</v>
      </c>
      <c r="CO14" s="1" t="s">
        <v>2397</v>
      </c>
      <c r="CP14" s="1" t="s">
        <v>2397</v>
      </c>
      <c r="CQ14" s="1" t="s">
        <v>2397</v>
      </c>
      <c r="CR14" s="1" t="s">
        <v>2397</v>
      </c>
      <c r="CS14" s="1" t="s">
        <v>2397</v>
      </c>
      <c r="CT14" s="1" t="s">
        <v>2397</v>
      </c>
      <c r="CU14" s="1" t="s">
        <v>2397</v>
      </c>
      <c r="CV14" s="1" t="s">
        <v>2397</v>
      </c>
      <c r="CW14" s="1" t="s">
        <v>2397</v>
      </c>
      <c r="CX14" s="1" t="s">
        <v>2397</v>
      </c>
      <c r="CY14" s="1" t="s">
        <v>2397</v>
      </c>
      <c r="CZ14" s="1" t="s">
        <v>2397</v>
      </c>
      <c r="DA14" s="1" t="s">
        <v>2397</v>
      </c>
      <c r="DB14" s="1" t="s">
        <v>2397</v>
      </c>
      <c r="DC14" s="1" t="s">
        <v>2397</v>
      </c>
      <c r="DD14" s="1" t="s">
        <v>2397</v>
      </c>
      <c r="DE14" s="1" t="s">
        <v>2397</v>
      </c>
      <c r="DF14" s="1" t="s">
        <v>2397</v>
      </c>
      <c r="DG14" s="1" t="s">
        <v>2397</v>
      </c>
      <c r="DH14">
        <v>169.08</v>
      </c>
      <c r="DI14">
        <v>6.03</v>
      </c>
      <c r="DJ14">
        <v>102.26</v>
      </c>
      <c r="DK14">
        <v>59</v>
      </c>
      <c r="DL14">
        <v>1</v>
      </c>
      <c r="DM14" s="1" t="s">
        <v>2397</v>
      </c>
      <c r="DN14">
        <v>3.83</v>
      </c>
      <c r="DO14">
        <v>3.75</v>
      </c>
      <c r="DQ14" s="1" t="s">
        <v>2397</v>
      </c>
      <c r="DR14" s="1" t="s">
        <v>2397</v>
      </c>
      <c r="DS14" s="1" t="s">
        <v>2397</v>
      </c>
      <c r="DT14" s="1" t="s">
        <v>2397</v>
      </c>
      <c r="DU14" s="1" t="s">
        <v>2397</v>
      </c>
      <c r="DV14" s="1" t="s">
        <v>2397</v>
      </c>
      <c r="DW14" s="1" t="s">
        <v>2397</v>
      </c>
      <c r="DX14" s="1" t="s">
        <v>2397</v>
      </c>
      <c r="DY14" s="1" t="s">
        <v>2397</v>
      </c>
      <c r="EB14" s="1" t="s">
        <v>2397</v>
      </c>
      <c r="EC14" s="1" t="s">
        <v>2397</v>
      </c>
      <c r="ED14" s="1" t="s">
        <v>2397</v>
      </c>
      <c r="EE14" s="1" t="s">
        <v>2397</v>
      </c>
      <c r="EF14" s="1" t="s">
        <v>2397</v>
      </c>
      <c r="EG14" s="1" t="s">
        <v>2397</v>
      </c>
      <c r="EH14" s="1" t="s">
        <v>2397</v>
      </c>
      <c r="EI14" s="1" t="s">
        <v>2397</v>
      </c>
      <c r="EL14">
        <v>97.37</v>
      </c>
      <c r="EM14">
        <v>60.15</v>
      </c>
      <c r="EN14">
        <v>7.6589999999999998</v>
      </c>
      <c r="EO14">
        <v>7590</v>
      </c>
      <c r="EP14">
        <v>0.96640000000000004</v>
      </c>
      <c r="EQ14" s="1" t="s">
        <v>2397</v>
      </c>
      <c r="ER14">
        <v>0.62</v>
      </c>
      <c r="ES14">
        <v>8.06</v>
      </c>
      <c r="ET14">
        <v>0.1</v>
      </c>
      <c r="EU14">
        <v>0.59</v>
      </c>
      <c r="EV14" s="1" t="s">
        <v>2397</v>
      </c>
      <c r="EW14" s="1" t="s">
        <v>2397</v>
      </c>
      <c r="EX14" s="1" t="s">
        <v>2397</v>
      </c>
      <c r="EY14" s="1" t="s">
        <v>2397</v>
      </c>
      <c r="EZ14" s="1" t="s">
        <v>2397</v>
      </c>
      <c r="FA14" s="1" t="s">
        <v>2397</v>
      </c>
      <c r="FB14" s="1" t="s">
        <v>2397</v>
      </c>
      <c r="FC14" s="1" t="s">
        <v>2397</v>
      </c>
      <c r="FD14" s="1" t="s">
        <v>2397</v>
      </c>
      <c r="FE14" s="1" t="s">
        <v>2397</v>
      </c>
      <c r="FF14" s="1" t="s">
        <v>2397</v>
      </c>
      <c r="FG14" s="1" t="s">
        <v>2397</v>
      </c>
      <c r="FH14" s="1" t="s">
        <v>2397</v>
      </c>
      <c r="FI14" s="1" t="s">
        <v>2397</v>
      </c>
      <c r="FJ14" s="1" t="s">
        <v>2397</v>
      </c>
      <c r="FK14" s="1" t="s">
        <v>2397</v>
      </c>
      <c r="FL14" s="1" t="s">
        <v>2397</v>
      </c>
      <c r="FM14" s="1" t="s">
        <v>2397</v>
      </c>
      <c r="FN14" s="1" t="s">
        <v>2397</v>
      </c>
      <c r="FO14" s="1" t="s">
        <v>2397</v>
      </c>
      <c r="FP14" s="1" t="s">
        <v>2397</v>
      </c>
      <c r="FQ14" s="1" t="s">
        <v>2397</v>
      </c>
      <c r="FR14" s="1" t="s">
        <v>2397</v>
      </c>
      <c r="FS14" s="1" t="s">
        <v>2397</v>
      </c>
      <c r="FT14" s="1" t="s">
        <v>2397</v>
      </c>
      <c r="FU14" s="1" t="s">
        <v>2397</v>
      </c>
      <c r="FV14" s="1" t="s">
        <v>2397</v>
      </c>
      <c r="FW14" s="1" t="s">
        <v>2397</v>
      </c>
      <c r="FX14" s="1" t="s">
        <v>2397</v>
      </c>
      <c r="FY14" s="1" t="s">
        <v>2397</v>
      </c>
      <c r="FZ14">
        <v>206.21</v>
      </c>
      <c r="GA14">
        <v>744.63</v>
      </c>
      <c r="GB14">
        <v>27.18</v>
      </c>
      <c r="GC14">
        <v>2610</v>
      </c>
      <c r="GD14">
        <v>9.5299999999999996E-2</v>
      </c>
      <c r="GE14" s="1" t="s">
        <v>2397</v>
      </c>
      <c r="GF14">
        <v>0.57999999999999996</v>
      </c>
      <c r="GG14">
        <v>2.15</v>
      </c>
      <c r="GH14">
        <v>0.03</v>
      </c>
      <c r="GI14">
        <v>1.43</v>
      </c>
      <c r="GJ14" s="1" t="s">
        <v>2397</v>
      </c>
      <c r="GK14" s="1" t="s">
        <v>2397</v>
      </c>
      <c r="GL14" s="1" t="s">
        <v>2397</v>
      </c>
      <c r="GM14" s="1" t="s">
        <v>2397</v>
      </c>
      <c r="GN14" s="1" t="s">
        <v>2397</v>
      </c>
      <c r="GO14" s="1" t="s">
        <v>2397</v>
      </c>
      <c r="GP14" s="1" t="s">
        <v>2397</v>
      </c>
      <c r="GQ14" s="1" t="s">
        <v>2397</v>
      </c>
      <c r="HD14">
        <v>1459.15</v>
      </c>
      <c r="HE14">
        <v>2726.01</v>
      </c>
      <c r="HF14">
        <v>45.988999999999997</v>
      </c>
      <c r="HG14">
        <v>15255</v>
      </c>
      <c r="HH14">
        <v>0.25740000000000002</v>
      </c>
      <c r="HI14" s="1" t="s">
        <v>2397</v>
      </c>
      <c r="HJ14">
        <v>1.58</v>
      </c>
      <c r="HK14">
        <v>3.43</v>
      </c>
      <c r="HL14">
        <v>0.35</v>
      </c>
      <c r="HM14">
        <v>2.98</v>
      </c>
      <c r="HN14">
        <v>136.06</v>
      </c>
      <c r="HO14">
        <v>81.3</v>
      </c>
      <c r="HP14">
        <v>20.324000000000002</v>
      </c>
      <c r="HQ14">
        <v>4000</v>
      </c>
      <c r="HR14">
        <v>1</v>
      </c>
      <c r="HS14" s="1" t="s">
        <v>2397</v>
      </c>
      <c r="HT14">
        <v>0.72</v>
      </c>
      <c r="HU14">
        <v>3.52</v>
      </c>
      <c r="HV14">
        <v>0.05</v>
      </c>
      <c r="HW14">
        <v>1.78</v>
      </c>
      <c r="HX14" s="1" t="s">
        <v>2397</v>
      </c>
      <c r="HY14" s="1" t="s">
        <v>2397</v>
      </c>
      <c r="HZ14" s="1" t="s">
        <v>2397</v>
      </c>
      <c r="IA14" s="1" t="s">
        <v>2397</v>
      </c>
      <c r="IB14" s="1" t="s">
        <v>2397</v>
      </c>
      <c r="IC14" s="1" t="s">
        <v>2397</v>
      </c>
      <c r="ID14" s="1" t="s">
        <v>2397</v>
      </c>
      <c r="IE14" s="1" t="s">
        <v>2397</v>
      </c>
      <c r="IG14" s="1" t="s">
        <v>2397</v>
      </c>
      <c r="IH14" s="1" t="s">
        <v>2397</v>
      </c>
      <c r="II14" s="1" t="s">
        <v>2397</v>
      </c>
      <c r="IJ14" s="1" t="s">
        <v>2397</v>
      </c>
      <c r="IK14" s="1" t="s">
        <v>2397</v>
      </c>
      <c r="IL14" s="1" t="s">
        <v>2397</v>
      </c>
      <c r="IM14" s="1" t="s">
        <v>2397</v>
      </c>
      <c r="IN14" s="1" t="s">
        <v>2397</v>
      </c>
      <c r="IO14" s="1" t="s">
        <v>2397</v>
      </c>
      <c r="IP14" s="1" t="s">
        <v>2397</v>
      </c>
      <c r="IQ14" s="1" t="s">
        <v>2397</v>
      </c>
      <c r="IR14" s="1" t="s">
        <v>2397</v>
      </c>
      <c r="IS14" s="1" t="s">
        <v>2397</v>
      </c>
      <c r="IT14" s="1" t="s">
        <v>2397</v>
      </c>
      <c r="IU14" s="1" t="s">
        <v>2397</v>
      </c>
      <c r="IV14" s="1" t="s">
        <v>2397</v>
      </c>
      <c r="IW14" s="1" t="s">
        <v>2397</v>
      </c>
      <c r="IX14" s="1" t="s">
        <v>2397</v>
      </c>
      <c r="IY14" s="1" t="s">
        <v>2397</v>
      </c>
      <c r="IZ14" s="1" t="s">
        <v>2397</v>
      </c>
      <c r="JA14" s="1" t="s">
        <v>2397</v>
      </c>
      <c r="JB14" s="1" t="s">
        <v>2397</v>
      </c>
      <c r="JC14" s="1" t="s">
        <v>2397</v>
      </c>
      <c r="JD14" s="1" t="s">
        <v>2397</v>
      </c>
      <c r="JE14" s="1" t="s">
        <v>2397</v>
      </c>
      <c r="JF14" s="1" t="s">
        <v>2397</v>
      </c>
      <c r="JG14" s="1" t="s">
        <v>2397</v>
      </c>
      <c r="JH14" s="1" t="s">
        <v>2397</v>
      </c>
      <c r="JI14" s="1" t="s">
        <v>2397</v>
      </c>
      <c r="JJ14" s="1" t="s">
        <v>2397</v>
      </c>
      <c r="JK14" s="1" t="s">
        <v>2397</v>
      </c>
      <c r="JL14" s="1" t="s">
        <v>2397</v>
      </c>
      <c r="JM14" s="1" t="s">
        <v>2397</v>
      </c>
      <c r="JN14" s="1" t="s">
        <v>2397</v>
      </c>
      <c r="JO14" s="1" t="s">
        <v>2397</v>
      </c>
      <c r="JP14" s="1" t="s">
        <v>2397</v>
      </c>
      <c r="JQ14" s="1" t="s">
        <v>2397</v>
      </c>
      <c r="JR14" s="1" t="s">
        <v>2397</v>
      </c>
      <c r="JS14" s="1" t="s">
        <v>2397</v>
      </c>
      <c r="JT14" s="1" t="s">
        <v>2397</v>
      </c>
      <c r="JU14" s="1" t="s">
        <v>2397</v>
      </c>
      <c r="JV14">
        <v>255.54</v>
      </c>
      <c r="JW14">
        <v>273.36</v>
      </c>
      <c r="JX14">
        <v>9.94</v>
      </c>
      <c r="JY14">
        <v>2608</v>
      </c>
      <c r="JZ14">
        <v>9.4899999999999998E-2</v>
      </c>
      <c r="KA14" s="1" t="s">
        <v>2397</v>
      </c>
      <c r="KB14">
        <v>0.41</v>
      </c>
      <c r="KC14">
        <v>4.1500000000000004</v>
      </c>
      <c r="KD14" s="1" t="s">
        <v>2397</v>
      </c>
      <c r="KE14">
        <v>0.54</v>
      </c>
      <c r="KF14" s="1" t="s">
        <v>2397</v>
      </c>
      <c r="KG14" s="1" t="s">
        <v>2397</v>
      </c>
      <c r="KH14" s="1" t="s">
        <v>2397</v>
      </c>
      <c r="KI14" s="1" t="s">
        <v>2397</v>
      </c>
      <c r="KJ14" s="1" t="s">
        <v>2397</v>
      </c>
      <c r="KK14" s="1" t="s">
        <v>2397</v>
      </c>
      <c r="KL14" s="1" t="s">
        <v>2397</v>
      </c>
      <c r="KM14" s="1" t="s">
        <v>2397</v>
      </c>
      <c r="KN14" s="1" t="s">
        <v>2397</v>
      </c>
      <c r="KO14" s="1" t="s">
        <v>2397</v>
      </c>
      <c r="KP14" s="1" t="s">
        <v>2397</v>
      </c>
      <c r="KQ14" s="1" t="s">
        <v>2397</v>
      </c>
      <c r="KR14" s="1" t="s">
        <v>2397</v>
      </c>
      <c r="KS14" s="1" t="s">
        <v>2397</v>
      </c>
      <c r="KT14" s="1" t="s">
        <v>2397</v>
      </c>
      <c r="KU14" s="1" t="s">
        <v>2397</v>
      </c>
      <c r="KV14" s="1" t="s">
        <v>2397</v>
      </c>
      <c r="KW14" s="1" t="s">
        <v>2397</v>
      </c>
      <c r="KX14" s="1" t="s">
        <v>2397</v>
      </c>
      <c r="KY14" s="1" t="s">
        <v>2397</v>
      </c>
      <c r="KZ14" s="1" t="s">
        <v>2397</v>
      </c>
      <c r="LA14" s="1" t="s">
        <v>2397</v>
      </c>
      <c r="LB14" s="1" t="s">
        <v>2397</v>
      </c>
      <c r="LC14" s="1" t="s">
        <v>2397</v>
      </c>
      <c r="LD14" s="1" t="s">
        <v>2397</v>
      </c>
      <c r="LE14" s="1" t="s">
        <v>2397</v>
      </c>
      <c r="LF14" s="1" t="s">
        <v>2397</v>
      </c>
      <c r="LG14" s="1" t="s">
        <v>2397</v>
      </c>
      <c r="LI14" s="1" t="s">
        <v>2397</v>
      </c>
      <c r="LT14" s="1" t="s">
        <v>2397</v>
      </c>
      <c r="LU14" s="1" t="s">
        <v>2397</v>
      </c>
      <c r="LV14" s="1" t="s">
        <v>2397</v>
      </c>
      <c r="LW14" s="1" t="s">
        <v>2397</v>
      </c>
      <c r="LX14" s="1" t="s">
        <v>2397</v>
      </c>
      <c r="LY14" s="1" t="s">
        <v>2397</v>
      </c>
      <c r="LZ14" s="1" t="s">
        <v>2397</v>
      </c>
      <c r="MA14" s="1" t="s">
        <v>2397</v>
      </c>
      <c r="MX14" s="1" t="s">
        <v>2397</v>
      </c>
      <c r="MY14" s="1" t="s">
        <v>2397</v>
      </c>
      <c r="MZ14" s="1" t="s">
        <v>2397</v>
      </c>
      <c r="NA14" s="1" t="s">
        <v>2397</v>
      </c>
      <c r="NB14" s="1" t="s">
        <v>2397</v>
      </c>
      <c r="NC14" s="1" t="s">
        <v>2397</v>
      </c>
      <c r="ND14" s="1" t="s">
        <v>2397</v>
      </c>
      <c r="NE14" s="1" t="s">
        <v>2397</v>
      </c>
      <c r="NF14" s="1" t="s">
        <v>2397</v>
      </c>
      <c r="NG14" s="1" t="s">
        <v>2397</v>
      </c>
      <c r="NH14" s="1" t="s">
        <v>2397</v>
      </c>
      <c r="NI14" s="1" t="s">
        <v>2397</v>
      </c>
      <c r="NJ14" s="1" t="s">
        <v>2397</v>
      </c>
      <c r="NK14" s="1" t="s">
        <v>2397</v>
      </c>
      <c r="NL14" s="1" t="s">
        <v>2397</v>
      </c>
      <c r="NM14" s="1" t="s">
        <v>2397</v>
      </c>
      <c r="NN14" s="1" t="s">
        <v>2397</v>
      </c>
      <c r="NO14" s="1" t="s">
        <v>2397</v>
      </c>
      <c r="NQ14" s="1" t="s">
        <v>2397</v>
      </c>
      <c r="NR14" s="1" t="s">
        <v>2397</v>
      </c>
      <c r="NS14" s="1" t="s">
        <v>2397</v>
      </c>
      <c r="NT14" s="1" t="s">
        <v>2397</v>
      </c>
      <c r="NU14" s="1" t="s">
        <v>2397</v>
      </c>
      <c r="NV14" s="1" t="s">
        <v>2397</v>
      </c>
      <c r="NW14" s="1" t="s">
        <v>2397</v>
      </c>
      <c r="NX14" s="1" t="s">
        <v>2397</v>
      </c>
      <c r="NY14" s="1" t="s">
        <v>2397</v>
      </c>
      <c r="OB14" s="1" t="s">
        <v>2397</v>
      </c>
      <c r="OC14" s="1" t="s">
        <v>2397</v>
      </c>
      <c r="OD14" s="1" t="s">
        <v>2397</v>
      </c>
      <c r="OE14" s="1" t="s">
        <v>2397</v>
      </c>
      <c r="OF14" s="1" t="s">
        <v>2397</v>
      </c>
      <c r="OG14" s="1" t="s">
        <v>2397</v>
      </c>
      <c r="OH14" s="1" t="s">
        <v>2397</v>
      </c>
      <c r="OI14" s="1" t="s">
        <v>2397</v>
      </c>
      <c r="OL14" s="1" t="s">
        <v>2397</v>
      </c>
      <c r="OM14" s="1" t="s">
        <v>2397</v>
      </c>
      <c r="ON14" s="1" t="s">
        <v>2397</v>
      </c>
      <c r="OO14" s="1" t="s">
        <v>2397</v>
      </c>
      <c r="OP14" s="1" t="s">
        <v>2397</v>
      </c>
      <c r="OQ14" s="1" t="s">
        <v>2397</v>
      </c>
      <c r="OR14" s="1" t="s">
        <v>2397</v>
      </c>
      <c r="OS14" s="1" t="s">
        <v>2397</v>
      </c>
      <c r="OT14" s="1" t="s">
        <v>2397</v>
      </c>
      <c r="OU14" s="1" t="s">
        <v>2397</v>
      </c>
      <c r="OV14" s="1" t="s">
        <v>2397</v>
      </c>
      <c r="OX14" s="1" t="s">
        <v>2397</v>
      </c>
      <c r="OY14" s="1" t="s">
        <v>2397</v>
      </c>
      <c r="OZ14" s="1" t="s">
        <v>2397</v>
      </c>
      <c r="PB14" s="1" t="s">
        <v>2397</v>
      </c>
      <c r="PC14" s="1" t="s">
        <v>2397</v>
      </c>
      <c r="PF14" s="1" t="s">
        <v>2397</v>
      </c>
      <c r="PG14" s="1" t="s">
        <v>2397</v>
      </c>
      <c r="PH14" s="1" t="s">
        <v>2397</v>
      </c>
      <c r="PI14" s="1" t="s">
        <v>2397</v>
      </c>
      <c r="PJ14" s="1" t="s">
        <v>2397</v>
      </c>
      <c r="PK14" s="1" t="s">
        <v>2397</v>
      </c>
      <c r="PL14" s="1" t="s">
        <v>2397</v>
      </c>
      <c r="PM14" s="1" t="s">
        <v>2397</v>
      </c>
      <c r="PO14" s="1" t="s">
        <v>2397</v>
      </c>
      <c r="PP14" s="1" t="s">
        <v>2397</v>
      </c>
      <c r="PQ14" s="1" t="s">
        <v>2397</v>
      </c>
      <c r="PR14" s="1" t="s">
        <v>2397</v>
      </c>
      <c r="PS14" s="1" t="s">
        <v>2397</v>
      </c>
      <c r="PT14" s="1" t="s">
        <v>2397</v>
      </c>
      <c r="PU14" s="1" t="s">
        <v>2397</v>
      </c>
      <c r="PV14" s="1" t="s">
        <v>2397</v>
      </c>
      <c r="PW14" s="1" t="s">
        <v>2397</v>
      </c>
      <c r="PX14" s="1" t="s">
        <v>2397</v>
      </c>
      <c r="PY14" s="1" t="s">
        <v>2397</v>
      </c>
      <c r="PZ14" s="1" t="s">
        <v>2397</v>
      </c>
      <c r="QA14" s="1" t="s">
        <v>2397</v>
      </c>
      <c r="QB14" s="1" t="s">
        <v>2397</v>
      </c>
      <c r="QC14" s="1" t="s">
        <v>2397</v>
      </c>
      <c r="QD14" s="1" t="s">
        <v>2397</v>
      </c>
      <c r="QE14" s="1" t="s">
        <v>2397</v>
      </c>
      <c r="QF14" s="1" t="s">
        <v>2397</v>
      </c>
      <c r="QG14" s="1" t="s">
        <v>2397</v>
      </c>
      <c r="QH14" s="1" t="s">
        <v>2397</v>
      </c>
      <c r="QI14" s="1" t="s">
        <v>2397</v>
      </c>
      <c r="QJ14" s="1" t="s">
        <v>2397</v>
      </c>
      <c r="QL14" s="1" t="s">
        <v>2397</v>
      </c>
      <c r="QM14" s="1" t="s">
        <v>2397</v>
      </c>
      <c r="QN14" s="1" t="s">
        <v>2397</v>
      </c>
      <c r="QO14" s="1" t="s">
        <v>2397</v>
      </c>
      <c r="QP14" s="1" t="s">
        <v>2397</v>
      </c>
      <c r="QQ14" s="1" t="s">
        <v>2397</v>
      </c>
      <c r="QT14" s="1" t="s">
        <v>2397</v>
      </c>
      <c r="QU14" s="1" t="s">
        <v>2397</v>
      </c>
      <c r="QV14" s="1" t="s">
        <v>2397</v>
      </c>
      <c r="QW14" s="1" t="s">
        <v>2397</v>
      </c>
      <c r="QX14" s="1" t="s">
        <v>2397</v>
      </c>
      <c r="QY14" s="1" t="s">
        <v>2397</v>
      </c>
      <c r="QZ14" s="1" t="s">
        <v>2397</v>
      </c>
      <c r="RA14" s="1" t="s">
        <v>2397</v>
      </c>
      <c r="RB14" s="1" t="s">
        <v>2397</v>
      </c>
      <c r="RC14" s="1" t="s">
        <v>2397</v>
      </c>
      <c r="RD14" s="1" t="s">
        <v>2397</v>
      </c>
      <c r="RE14" s="1" t="s">
        <v>2397</v>
      </c>
      <c r="RF14" s="1" t="s">
        <v>2397</v>
      </c>
      <c r="RG14" s="1" t="s">
        <v>2397</v>
      </c>
      <c r="RH14" s="1" t="s">
        <v>2397</v>
      </c>
      <c r="RI14" s="1" t="s">
        <v>2397</v>
      </c>
      <c r="RJ14" s="1" t="s">
        <v>2397</v>
      </c>
      <c r="RK14" s="1" t="s">
        <v>2397</v>
      </c>
      <c r="RN14" s="1" t="s">
        <v>2397</v>
      </c>
      <c r="RO14" s="1" t="s">
        <v>2397</v>
      </c>
      <c r="RP14" s="1" t="s">
        <v>2397</v>
      </c>
      <c r="RQ14" s="1" t="s">
        <v>2397</v>
      </c>
      <c r="RR14" s="1" t="s">
        <v>2397</v>
      </c>
      <c r="RS14" s="1" t="s">
        <v>2397</v>
      </c>
      <c r="RT14" s="1" t="s">
        <v>2397</v>
      </c>
      <c r="RU14" s="1" t="s">
        <v>2397</v>
      </c>
      <c r="RW14" s="1" t="s">
        <v>2397</v>
      </c>
      <c r="RX14" s="1" t="s">
        <v>2397</v>
      </c>
      <c r="RY14" s="1" t="s">
        <v>2397</v>
      </c>
      <c r="RZ14" s="1" t="s">
        <v>2397</v>
      </c>
      <c r="SA14" s="1" t="s">
        <v>2397</v>
      </c>
      <c r="SB14" s="1" t="s">
        <v>2397</v>
      </c>
      <c r="SC14" s="1" t="s">
        <v>2397</v>
      </c>
      <c r="SD14" s="1" t="s">
        <v>2397</v>
      </c>
      <c r="SE14" s="1" t="s">
        <v>2397</v>
      </c>
      <c r="SF14" s="1" t="s">
        <v>2397</v>
      </c>
      <c r="SG14" s="1" t="s">
        <v>2397</v>
      </c>
      <c r="SH14" s="1" t="s">
        <v>2397</v>
      </c>
      <c r="SI14" s="1" t="s">
        <v>2397</v>
      </c>
      <c r="SJ14" s="1" t="s">
        <v>2397</v>
      </c>
      <c r="SK14" s="1" t="s">
        <v>2397</v>
      </c>
      <c r="SL14" s="1" t="s">
        <v>2397</v>
      </c>
      <c r="SM14" s="1" t="s">
        <v>2397</v>
      </c>
      <c r="SN14" s="1" t="s">
        <v>2397</v>
      </c>
      <c r="SO14" s="1" t="s">
        <v>2397</v>
      </c>
      <c r="SP14" s="1" t="s">
        <v>2397</v>
      </c>
      <c r="SQ14" s="1" t="s">
        <v>2397</v>
      </c>
      <c r="SR14" s="1" t="s">
        <v>2397</v>
      </c>
      <c r="SS14" s="1" t="s">
        <v>2397</v>
      </c>
      <c r="ST14" s="1" t="s">
        <v>2397</v>
      </c>
      <c r="SU14" s="1" t="s">
        <v>2397</v>
      </c>
      <c r="SV14" s="1" t="s">
        <v>2397</v>
      </c>
      <c r="SW14" s="1" t="s">
        <v>2397</v>
      </c>
      <c r="SX14" s="1" t="s">
        <v>2397</v>
      </c>
      <c r="SY14" s="1" t="s">
        <v>2397</v>
      </c>
      <c r="SZ14" s="1" t="s">
        <v>2397</v>
      </c>
      <c r="TA14" s="1" t="s">
        <v>2397</v>
      </c>
      <c r="TB14">
        <v>136.47999999999999</v>
      </c>
      <c r="TC14">
        <v>231.4</v>
      </c>
      <c r="TD14">
        <v>14.32</v>
      </c>
      <c r="TE14">
        <v>1616</v>
      </c>
      <c r="TF14">
        <v>0.1</v>
      </c>
      <c r="TG14" s="1" t="s">
        <v>2397</v>
      </c>
      <c r="TH14">
        <v>0.46</v>
      </c>
      <c r="TI14">
        <v>3.21</v>
      </c>
      <c r="TK14">
        <v>0.46</v>
      </c>
      <c r="TL14" s="1" t="s">
        <v>2397</v>
      </c>
      <c r="TM14" s="1" t="s">
        <v>2397</v>
      </c>
      <c r="TN14" s="1" t="s">
        <v>2397</v>
      </c>
      <c r="TO14" s="1" t="s">
        <v>2397</v>
      </c>
      <c r="TP14" s="1" t="s">
        <v>2397</v>
      </c>
      <c r="TQ14" s="1" t="s">
        <v>2397</v>
      </c>
      <c r="TR14" s="1" t="s">
        <v>2397</v>
      </c>
      <c r="TS14" s="1" t="s">
        <v>2397</v>
      </c>
      <c r="TT14" s="1" t="s">
        <v>2397</v>
      </c>
      <c r="TU14" s="1" t="s">
        <v>2397</v>
      </c>
      <c r="TV14" s="1" t="s">
        <v>2397</v>
      </c>
      <c r="TW14" s="1" t="s">
        <v>2397</v>
      </c>
      <c r="TX14" s="1" t="s">
        <v>2397</v>
      </c>
      <c r="TY14" s="1" t="s">
        <v>2397</v>
      </c>
      <c r="TZ14" s="1" t="s">
        <v>2397</v>
      </c>
      <c r="UA14" s="1" t="s">
        <v>2397</v>
      </c>
      <c r="UB14" s="1" t="s">
        <v>2397</v>
      </c>
      <c r="UC14" s="1" t="s">
        <v>2397</v>
      </c>
      <c r="UF14" s="1" t="s">
        <v>2397</v>
      </c>
      <c r="UG14" s="1" t="s">
        <v>2397</v>
      </c>
      <c r="UH14" s="1" t="s">
        <v>2397</v>
      </c>
      <c r="UI14" s="1" t="s">
        <v>2397</v>
      </c>
      <c r="UJ14" s="1" t="s">
        <v>2397</v>
      </c>
      <c r="UK14" s="1" t="s">
        <v>2397</v>
      </c>
      <c r="UL14" s="1" t="s">
        <v>2397</v>
      </c>
      <c r="UM14" s="1" t="s">
        <v>2397</v>
      </c>
      <c r="UN14" s="1" t="s">
        <v>2397</v>
      </c>
      <c r="UO14" s="1" t="s">
        <v>2397</v>
      </c>
      <c r="UZ14" s="1" t="s">
        <v>2397</v>
      </c>
      <c r="VA14" s="1" t="s">
        <v>2397</v>
      </c>
      <c r="VB14" s="1" t="s">
        <v>2397</v>
      </c>
      <c r="VC14" s="1" t="s">
        <v>2397</v>
      </c>
      <c r="VD14" s="1" t="s">
        <v>2397</v>
      </c>
      <c r="VE14" s="1" t="s">
        <v>2397</v>
      </c>
      <c r="VF14" s="1" t="s">
        <v>2397</v>
      </c>
      <c r="VG14" s="1" t="s">
        <v>2397</v>
      </c>
      <c r="VJ14" s="1" t="s">
        <v>2397</v>
      </c>
      <c r="VK14" s="1" t="s">
        <v>2397</v>
      </c>
      <c r="VL14" s="1" t="s">
        <v>2397</v>
      </c>
      <c r="VM14" s="1" t="s">
        <v>2397</v>
      </c>
      <c r="VN14" s="1" t="s">
        <v>2397</v>
      </c>
      <c r="VO14" s="1" t="s">
        <v>2397</v>
      </c>
      <c r="VP14" s="1" t="s">
        <v>2397</v>
      </c>
      <c r="VQ14" s="1" t="s">
        <v>2397</v>
      </c>
      <c r="VR14" s="1" t="s">
        <v>2397</v>
      </c>
      <c r="VS14" s="1" t="s">
        <v>2397</v>
      </c>
      <c r="WD14" s="1" t="s">
        <v>2397</v>
      </c>
      <c r="WE14" s="1" t="s">
        <v>2397</v>
      </c>
      <c r="WF14" s="1" t="s">
        <v>2397</v>
      </c>
      <c r="WG14" s="1" t="s">
        <v>2397</v>
      </c>
      <c r="WH14" s="1" t="s">
        <v>2397</v>
      </c>
      <c r="WI14" s="1" t="s">
        <v>2397</v>
      </c>
      <c r="WJ14" s="1" t="s">
        <v>2397</v>
      </c>
      <c r="WK14" s="1" t="s">
        <v>2397</v>
      </c>
      <c r="WL14" s="1" t="s">
        <v>2397</v>
      </c>
      <c r="WM14" s="1" t="s">
        <v>2397</v>
      </c>
      <c r="WN14" s="1" t="s">
        <v>2397</v>
      </c>
      <c r="WO14" s="1" t="s">
        <v>2397</v>
      </c>
      <c r="WP14" s="1" t="s">
        <v>2397</v>
      </c>
      <c r="WQ14" s="1" t="s">
        <v>2397</v>
      </c>
      <c r="WR14" s="1" t="s">
        <v>2397</v>
      </c>
      <c r="WS14" s="1" t="s">
        <v>2397</v>
      </c>
      <c r="WT14" s="1" t="s">
        <v>2397</v>
      </c>
      <c r="WU14" s="1" t="s">
        <v>2397</v>
      </c>
      <c r="WW14" s="1" t="s">
        <v>2397</v>
      </c>
      <c r="WX14" s="1" t="s">
        <v>2397</v>
      </c>
      <c r="WY14" s="1" t="s">
        <v>2397</v>
      </c>
      <c r="WZ14" s="1" t="s">
        <v>2397</v>
      </c>
      <c r="XA14" s="1" t="s">
        <v>2397</v>
      </c>
      <c r="XB14" s="1" t="s">
        <v>2397</v>
      </c>
      <c r="XC14" s="1" t="s">
        <v>2397</v>
      </c>
      <c r="XD14" s="1" t="s">
        <v>2397</v>
      </c>
      <c r="XE14" s="1" t="s">
        <v>2397</v>
      </c>
      <c r="XF14" s="1" t="s">
        <v>2397</v>
      </c>
      <c r="XG14" s="1" t="s">
        <v>2397</v>
      </c>
      <c r="XH14" s="1" t="s">
        <v>2397</v>
      </c>
      <c r="XI14" s="1" t="s">
        <v>2397</v>
      </c>
      <c r="XJ14" s="1" t="s">
        <v>2397</v>
      </c>
      <c r="XK14" s="1" t="s">
        <v>2397</v>
      </c>
      <c r="XL14" s="1" t="s">
        <v>2397</v>
      </c>
      <c r="XM14" s="1" t="s">
        <v>2397</v>
      </c>
      <c r="XN14">
        <v>0</v>
      </c>
      <c r="XO14" s="1" t="s">
        <v>2397</v>
      </c>
      <c r="XR14" s="1" t="s">
        <v>2397</v>
      </c>
      <c r="XS14" s="1" t="s">
        <v>2397</v>
      </c>
      <c r="XT14" s="1" t="s">
        <v>2397</v>
      </c>
      <c r="XU14" s="1" t="s">
        <v>2397</v>
      </c>
      <c r="XV14" s="1" t="s">
        <v>2397</v>
      </c>
      <c r="XW14" s="1" t="s">
        <v>2397</v>
      </c>
      <c r="XX14" s="1" t="s">
        <v>2397</v>
      </c>
      <c r="XY14" s="1" t="s">
        <v>2397</v>
      </c>
      <c r="XZ14" s="1" t="s">
        <v>2397</v>
      </c>
      <c r="YA14" s="1" t="s">
        <v>2397</v>
      </c>
      <c r="YB14" s="1" t="s">
        <v>2397</v>
      </c>
      <c r="YC14" s="1" t="s">
        <v>2397</v>
      </c>
      <c r="YD14" s="1" t="s">
        <v>2397</v>
      </c>
      <c r="YE14" s="1" t="s">
        <v>2397</v>
      </c>
      <c r="YF14" s="1" t="s">
        <v>2397</v>
      </c>
      <c r="YG14" s="1" t="s">
        <v>2397</v>
      </c>
      <c r="YH14" s="1" t="s">
        <v>2397</v>
      </c>
      <c r="YI14" s="1" t="s">
        <v>2397</v>
      </c>
      <c r="YJ14" s="1" t="s">
        <v>2397</v>
      </c>
      <c r="YK14" s="1" t="s">
        <v>2397</v>
      </c>
      <c r="YL14">
        <v>260.83999999999997</v>
      </c>
      <c r="YM14">
        <v>190.21</v>
      </c>
      <c r="YN14">
        <v>26.06</v>
      </c>
      <c r="YO14">
        <v>9790</v>
      </c>
      <c r="YP14">
        <v>0.1341</v>
      </c>
      <c r="YQ14" s="1" t="s">
        <v>2397</v>
      </c>
      <c r="YR14">
        <v>0.51</v>
      </c>
      <c r="YS14">
        <v>1.97</v>
      </c>
      <c r="YT14">
        <v>0.13</v>
      </c>
      <c r="YU14">
        <v>2.06</v>
      </c>
      <c r="YV14" s="1" t="s">
        <v>2397</v>
      </c>
      <c r="YW14" s="1" t="s">
        <v>2397</v>
      </c>
      <c r="YX14" s="1" t="s">
        <v>2397</v>
      </c>
      <c r="YY14" s="1" t="s">
        <v>2397</v>
      </c>
      <c r="YZ14" s="1" t="s">
        <v>2397</v>
      </c>
      <c r="ZA14" s="1" t="s">
        <v>2397</v>
      </c>
      <c r="ZB14" s="1" t="s">
        <v>2397</v>
      </c>
      <c r="ZC14" s="1" t="s">
        <v>2397</v>
      </c>
      <c r="ZD14" s="1" t="s">
        <v>2397</v>
      </c>
      <c r="ZE14" s="1" t="s">
        <v>2397</v>
      </c>
      <c r="ZF14" s="1" t="s">
        <v>2397</v>
      </c>
      <c r="ZG14" s="1" t="s">
        <v>2397</v>
      </c>
      <c r="ZH14" s="1" t="s">
        <v>2397</v>
      </c>
      <c r="ZI14" s="1" t="s">
        <v>2397</v>
      </c>
      <c r="ZJ14" s="1" t="s">
        <v>2397</v>
      </c>
      <c r="ZK14" s="1" t="s">
        <v>2397</v>
      </c>
      <c r="ZL14" s="1" t="s">
        <v>2397</v>
      </c>
      <c r="ZM14" s="1" t="s">
        <v>2397</v>
      </c>
      <c r="ZO14" s="1" t="s">
        <v>2397</v>
      </c>
      <c r="ZP14" s="1" t="s">
        <v>2397</v>
      </c>
      <c r="ZQ14" s="1" t="s">
        <v>2397</v>
      </c>
      <c r="ZR14" s="1" t="s">
        <v>2397</v>
      </c>
      <c r="ZS14" s="1" t="s">
        <v>2397</v>
      </c>
      <c r="ZT14" s="1" t="s">
        <v>2397</v>
      </c>
      <c r="ZU14" s="1" t="s">
        <v>2397</v>
      </c>
      <c r="ZV14" s="1" t="s">
        <v>2397</v>
      </c>
      <c r="ZW14" s="1" t="s">
        <v>2397</v>
      </c>
      <c r="ZZ14" s="1" t="s">
        <v>2397</v>
      </c>
      <c r="AAA14" s="1" t="s">
        <v>2397</v>
      </c>
      <c r="AAB14" s="1" t="s">
        <v>2397</v>
      </c>
      <c r="AAC14" s="1" t="s">
        <v>2397</v>
      </c>
      <c r="AAD14" s="1" t="s">
        <v>2397</v>
      </c>
      <c r="AAE14" s="1" t="s">
        <v>2397</v>
      </c>
      <c r="AAF14" s="1" t="s">
        <v>2397</v>
      </c>
      <c r="AAG14" s="1" t="s">
        <v>2397</v>
      </c>
      <c r="AAH14" s="1" t="s">
        <v>2397</v>
      </c>
      <c r="AAI14" s="1" t="s">
        <v>2397</v>
      </c>
      <c r="AAJ14">
        <v>1374.54</v>
      </c>
      <c r="AAK14">
        <v>9997.73</v>
      </c>
      <c r="AAL14">
        <v>27.18</v>
      </c>
      <c r="AAM14">
        <v>36790</v>
      </c>
      <c r="AAN14">
        <v>0.1</v>
      </c>
      <c r="AAO14" s="1" t="s">
        <v>2397</v>
      </c>
      <c r="AAP14">
        <v>0.41</v>
      </c>
      <c r="AAQ14">
        <v>1.51</v>
      </c>
      <c r="AAR14">
        <v>0.08</v>
      </c>
      <c r="AAS14">
        <v>1.18</v>
      </c>
      <c r="AAT14" s="1" t="s">
        <v>2397</v>
      </c>
      <c r="AAV14" s="1" t="s">
        <v>2397</v>
      </c>
      <c r="AAW14" s="1" t="s">
        <v>2397</v>
      </c>
      <c r="AAX14" s="1" t="s">
        <v>2397</v>
      </c>
      <c r="AAY14" s="1" t="s">
        <v>2397</v>
      </c>
      <c r="AAZ14" s="1" t="s">
        <v>2397</v>
      </c>
      <c r="ABA14" s="1" t="s">
        <v>2397</v>
      </c>
      <c r="ABD14" s="1" t="s">
        <v>2397</v>
      </c>
      <c r="ABE14" s="1" t="s">
        <v>2397</v>
      </c>
      <c r="ABF14" s="1" t="s">
        <v>2397</v>
      </c>
      <c r="ABG14" s="1" t="s">
        <v>2397</v>
      </c>
      <c r="ABH14" s="1" t="s">
        <v>2397</v>
      </c>
      <c r="ABI14" s="1" t="s">
        <v>2397</v>
      </c>
      <c r="ABJ14" s="1" t="s">
        <v>2397</v>
      </c>
      <c r="ABK14" s="1" t="s">
        <v>2397</v>
      </c>
      <c r="ABN14">
        <v>76.760000000000005</v>
      </c>
      <c r="ABO14">
        <v>18.82</v>
      </c>
      <c r="ABP14">
        <v>4.7</v>
      </c>
      <c r="ABQ14">
        <v>160</v>
      </c>
      <c r="ABR14">
        <v>0.04</v>
      </c>
      <c r="ABS14" s="1" t="s">
        <v>2397</v>
      </c>
      <c r="ABT14">
        <v>0.04</v>
      </c>
      <c r="ABU14">
        <v>0.87</v>
      </c>
      <c r="ABW14" s="1" t="s">
        <v>2397</v>
      </c>
      <c r="ABX14" s="1" t="s">
        <v>2397</v>
      </c>
      <c r="ABY14" s="1" t="s">
        <v>2397</v>
      </c>
      <c r="ABZ14" s="1" t="s">
        <v>2397</v>
      </c>
      <c r="ACA14" s="1" t="s">
        <v>2397</v>
      </c>
      <c r="ACB14" s="1" t="s">
        <v>2397</v>
      </c>
      <c r="ACC14" s="1" t="s">
        <v>2397</v>
      </c>
      <c r="ACD14" s="1" t="s">
        <v>2397</v>
      </c>
      <c r="ACE14" s="1" t="s">
        <v>2397</v>
      </c>
      <c r="ACF14" s="1" t="s">
        <v>2397</v>
      </c>
      <c r="ACG14" s="1" t="s">
        <v>2397</v>
      </c>
      <c r="ACH14" s="1" t="s">
        <v>2397</v>
      </c>
      <c r="ACI14" s="1" t="s">
        <v>2397</v>
      </c>
      <c r="ACJ14" s="1" t="s">
        <v>2397</v>
      </c>
      <c r="ACK14" s="1" t="s">
        <v>2397</v>
      </c>
      <c r="ACL14" s="1" t="s">
        <v>2397</v>
      </c>
      <c r="ACM14" s="1" t="s">
        <v>2397</v>
      </c>
      <c r="ACN14" s="1" t="s">
        <v>2397</v>
      </c>
      <c r="ACO14" s="1" t="s">
        <v>2397</v>
      </c>
      <c r="ACP14" s="1" t="s">
        <v>2397</v>
      </c>
      <c r="ACQ14" s="1" t="s">
        <v>2397</v>
      </c>
      <c r="ACR14">
        <v>26.53</v>
      </c>
      <c r="ACS14">
        <v>0.62</v>
      </c>
      <c r="ACT14">
        <v>11.34</v>
      </c>
      <c r="ACU14">
        <v>32</v>
      </c>
      <c r="ACV14">
        <v>0.58379999999999999</v>
      </c>
      <c r="ACW14" s="1" t="s">
        <v>2397</v>
      </c>
      <c r="ACX14">
        <v>0</v>
      </c>
      <c r="ACY14">
        <v>0</v>
      </c>
      <c r="ADB14" s="1" t="s">
        <v>2397</v>
      </c>
      <c r="ADC14" s="1" t="s">
        <v>2397</v>
      </c>
      <c r="ADD14" s="1" t="s">
        <v>2397</v>
      </c>
      <c r="ADE14" s="1" t="s">
        <v>2397</v>
      </c>
      <c r="ADF14" s="1" t="s">
        <v>2397</v>
      </c>
      <c r="ADG14" s="1" t="s">
        <v>2397</v>
      </c>
      <c r="ADH14" s="1" t="s">
        <v>2397</v>
      </c>
      <c r="ADI14" s="1" t="s">
        <v>2397</v>
      </c>
      <c r="ADK14" s="1" t="s">
        <v>2397</v>
      </c>
      <c r="ADL14" s="1" t="s">
        <v>2397</v>
      </c>
      <c r="ADM14" s="1" t="s">
        <v>2397</v>
      </c>
      <c r="ADN14" s="1" t="s">
        <v>2397</v>
      </c>
      <c r="ADO14" s="1" t="s">
        <v>2397</v>
      </c>
      <c r="ADP14" s="1" t="s">
        <v>2397</v>
      </c>
      <c r="ADQ14" s="1" t="s">
        <v>2397</v>
      </c>
      <c r="ADR14" s="1" t="s">
        <v>2397</v>
      </c>
      <c r="ADS14" s="1" t="s">
        <v>2397</v>
      </c>
      <c r="AEF14" s="1" t="s">
        <v>2397</v>
      </c>
      <c r="AEG14" s="1" t="s">
        <v>2397</v>
      </c>
      <c r="AEH14" s="1" t="s">
        <v>2397</v>
      </c>
      <c r="AEI14" s="1" t="s">
        <v>2397</v>
      </c>
      <c r="AEJ14" s="1" t="s">
        <v>2397</v>
      </c>
      <c r="AEK14" s="1" t="s">
        <v>2397</v>
      </c>
      <c r="AEL14" s="1" t="s">
        <v>2397</v>
      </c>
      <c r="AEM14" s="1" t="s">
        <v>2397</v>
      </c>
      <c r="AEN14" s="1" t="s">
        <v>2397</v>
      </c>
      <c r="AEO14" s="1" t="s">
        <v>2397</v>
      </c>
      <c r="AEP14">
        <v>309.69</v>
      </c>
      <c r="AEQ14">
        <v>960.82</v>
      </c>
      <c r="AER14">
        <v>17.559999999999999</v>
      </c>
      <c r="AES14">
        <v>5400</v>
      </c>
      <c r="AET14">
        <v>9.8699999999999996E-2</v>
      </c>
      <c r="AEU14" s="1" t="s">
        <v>2397</v>
      </c>
      <c r="AEV14">
        <v>0.61</v>
      </c>
      <c r="AEW14">
        <v>3.45</v>
      </c>
      <c r="AEX14" s="1" t="s">
        <v>2397</v>
      </c>
      <c r="AEY14">
        <v>0.45</v>
      </c>
      <c r="AEZ14">
        <v>185.61</v>
      </c>
      <c r="AFA14">
        <v>5956.48</v>
      </c>
      <c r="AFB14">
        <v>296.55</v>
      </c>
      <c r="AFC14">
        <v>20086</v>
      </c>
      <c r="AFD14">
        <v>1</v>
      </c>
      <c r="AFE14" s="1" t="s">
        <v>2397</v>
      </c>
      <c r="AFF14">
        <v>6.14</v>
      </c>
      <c r="AFG14">
        <v>2.0699999999999998</v>
      </c>
      <c r="AFH14">
        <v>0.05</v>
      </c>
      <c r="AFI14">
        <v>0.69</v>
      </c>
      <c r="AFJ14">
        <v>92.93</v>
      </c>
      <c r="AFL14">
        <v>532.5</v>
      </c>
      <c r="AFM14">
        <v>1</v>
      </c>
      <c r="AFN14">
        <v>1</v>
      </c>
      <c r="AFO14">
        <v>97.8</v>
      </c>
      <c r="AFP14" s="1" t="s">
        <v>2397</v>
      </c>
      <c r="AFQ14" s="1" t="s">
        <v>2397</v>
      </c>
      <c r="AFR14">
        <v>0.05</v>
      </c>
      <c r="AFS14">
        <v>0.69</v>
      </c>
      <c r="AFT14" s="1" t="s">
        <v>2397</v>
      </c>
      <c r="AFU14" s="1" t="s">
        <v>2397</v>
      </c>
      <c r="AFV14" s="1" t="s">
        <v>2397</v>
      </c>
      <c r="AFW14" s="1" t="s">
        <v>2397</v>
      </c>
      <c r="AFX14" s="1" t="s">
        <v>2397</v>
      </c>
      <c r="AFY14" s="1" t="s">
        <v>2397</v>
      </c>
      <c r="AFZ14" s="1" t="s">
        <v>2397</v>
      </c>
      <c r="AGA14" s="1" t="s">
        <v>2397</v>
      </c>
      <c r="AGB14" s="1" t="s">
        <v>2397</v>
      </c>
      <c r="AGC14" s="1" t="s">
        <v>2397</v>
      </c>
      <c r="AGL14" s="1" t="s">
        <v>2397</v>
      </c>
      <c r="AGM14" s="1" t="s">
        <v>2397</v>
      </c>
      <c r="AGN14">
        <v>179.83</v>
      </c>
      <c r="AGO14">
        <v>62.76</v>
      </c>
      <c r="AGP14">
        <v>118.18</v>
      </c>
      <c r="AGQ14">
        <v>499</v>
      </c>
      <c r="AGR14">
        <v>0.93959999999999999</v>
      </c>
      <c r="AGS14" s="1" t="s">
        <v>2397</v>
      </c>
      <c r="AGT14">
        <v>0</v>
      </c>
      <c r="AGU14">
        <v>0</v>
      </c>
      <c r="AGW14" s="1" t="s">
        <v>2397</v>
      </c>
      <c r="AGX14" s="1" t="s">
        <v>2397</v>
      </c>
      <c r="AGY14" s="1" t="s">
        <v>2397</v>
      </c>
      <c r="AGZ14" s="1" t="s">
        <v>2397</v>
      </c>
      <c r="AHA14" s="1" t="s">
        <v>2397</v>
      </c>
      <c r="AHB14" s="1" t="s">
        <v>2397</v>
      </c>
      <c r="AHC14" s="1" t="s">
        <v>2397</v>
      </c>
      <c r="AHD14" s="1" t="s">
        <v>2397</v>
      </c>
      <c r="AHE14" s="1" t="s">
        <v>2397</v>
      </c>
      <c r="AHG14" s="1" t="s">
        <v>2397</v>
      </c>
      <c r="AHH14" s="1" t="s">
        <v>2397</v>
      </c>
      <c r="AHI14" s="1" t="s">
        <v>2397</v>
      </c>
      <c r="AHJ14" s="1" t="s">
        <v>2397</v>
      </c>
      <c r="AHK14" s="1" t="s">
        <v>2397</v>
      </c>
      <c r="AHL14" s="1" t="s">
        <v>2397</v>
      </c>
      <c r="AHM14" s="1" t="s">
        <v>2397</v>
      </c>
      <c r="AHN14" s="1" t="s">
        <v>2397</v>
      </c>
      <c r="AHO14" s="1" t="s">
        <v>2397</v>
      </c>
      <c r="AHP14" s="1" t="s">
        <v>2397</v>
      </c>
      <c r="AHQ14" s="1" t="s">
        <v>2397</v>
      </c>
      <c r="AHR14" s="1" t="s">
        <v>2397</v>
      </c>
      <c r="AHT14" s="1" t="s">
        <v>2397</v>
      </c>
      <c r="AHU14" s="1" t="s">
        <v>2397</v>
      </c>
      <c r="AHV14" s="1" t="s">
        <v>2397</v>
      </c>
      <c r="AHX14" s="1" t="s">
        <v>2397</v>
      </c>
      <c r="AHY14" s="1" t="s">
        <v>2397</v>
      </c>
      <c r="AID14">
        <v>199.66</v>
      </c>
      <c r="AIE14">
        <v>1</v>
      </c>
      <c r="AIF14">
        <v>1</v>
      </c>
      <c r="AIG14">
        <v>31.9</v>
      </c>
      <c r="AIH14">
        <v>0</v>
      </c>
      <c r="AII14">
        <v>0</v>
      </c>
      <c r="AIL14">
        <v>97.93</v>
      </c>
      <c r="AIM14">
        <v>26.16</v>
      </c>
      <c r="AIN14">
        <v>18.82</v>
      </c>
      <c r="AIO14">
        <v>1350</v>
      </c>
      <c r="AIP14">
        <v>0.97119999999999995</v>
      </c>
      <c r="AIQ14" s="1" t="s">
        <v>2397</v>
      </c>
      <c r="AIR14">
        <v>0</v>
      </c>
      <c r="AIS14">
        <v>0</v>
      </c>
      <c r="AIV14">
        <v>172.48</v>
      </c>
      <c r="AIW14">
        <v>200.26</v>
      </c>
      <c r="AIX14">
        <v>13.5</v>
      </c>
      <c r="AIY14">
        <v>7200</v>
      </c>
      <c r="AIZ14">
        <v>0.4854</v>
      </c>
      <c r="AJA14" s="1" t="s">
        <v>2397</v>
      </c>
      <c r="AJB14">
        <v>0.32</v>
      </c>
      <c r="AJC14">
        <v>2.39</v>
      </c>
      <c r="AJD14">
        <v>0.03</v>
      </c>
      <c r="AJE14">
        <v>1.05</v>
      </c>
      <c r="AJN14">
        <v>0.03</v>
      </c>
      <c r="AJO14">
        <v>1.05</v>
      </c>
      <c r="AJZ14" s="1" t="s">
        <v>2397</v>
      </c>
      <c r="AKA14" s="1" t="s">
        <v>2397</v>
      </c>
      <c r="AKB14" s="1" t="s">
        <v>2397</v>
      </c>
      <c r="AKC14" s="1" t="s">
        <v>2397</v>
      </c>
      <c r="AKD14" s="1" t="s">
        <v>2397</v>
      </c>
      <c r="AKE14" s="1" t="s">
        <v>2397</v>
      </c>
      <c r="AKF14" s="1" t="s">
        <v>2397</v>
      </c>
      <c r="AKG14" s="1" t="s">
        <v>2397</v>
      </c>
      <c r="AKH14" s="1" t="s">
        <v>2397</v>
      </c>
      <c r="AKI14" s="1" t="s">
        <v>2397</v>
      </c>
      <c r="AKJ14">
        <v>767.83</v>
      </c>
      <c r="AKK14">
        <v>7505.71</v>
      </c>
      <c r="AKL14">
        <v>27.042000000000002</v>
      </c>
      <c r="AKM14">
        <v>27000</v>
      </c>
      <c r="AKN14">
        <v>9.7299999999999998E-2</v>
      </c>
      <c r="AKO14" s="1" t="s">
        <v>2397</v>
      </c>
      <c r="AKP14">
        <v>0.3</v>
      </c>
      <c r="AKQ14">
        <v>1.1000000000000001</v>
      </c>
      <c r="AKR14" s="1" t="s">
        <v>2397</v>
      </c>
      <c r="AKS14" s="1" t="s">
        <v>2397</v>
      </c>
      <c r="AKT14" s="1" t="s">
        <v>2397</v>
      </c>
      <c r="AKU14" s="1" t="s">
        <v>2397</v>
      </c>
      <c r="AKV14" s="1" t="s">
        <v>2397</v>
      </c>
      <c r="AKW14" s="1" t="s">
        <v>2397</v>
      </c>
      <c r="AKX14" s="1" t="s">
        <v>2397</v>
      </c>
      <c r="AKY14" s="1" t="s">
        <v>2397</v>
      </c>
      <c r="AKZ14" s="1" t="s">
        <v>2397</v>
      </c>
      <c r="ALA14" s="1" t="s">
        <v>2397</v>
      </c>
      <c r="ALL14" s="1" t="s">
        <v>2397</v>
      </c>
      <c r="ALM14" s="1" t="s">
        <v>2397</v>
      </c>
      <c r="ALN14" s="1" t="s">
        <v>2397</v>
      </c>
      <c r="ALO14" s="1" t="s">
        <v>2397</v>
      </c>
      <c r="ALP14" s="1" t="s">
        <v>2397</v>
      </c>
      <c r="ALQ14" s="1" t="s">
        <v>2397</v>
      </c>
      <c r="ALR14" s="1" t="s">
        <v>2397</v>
      </c>
      <c r="ALS14" s="1" t="s">
        <v>2397</v>
      </c>
      <c r="ALT14" s="1" t="s">
        <v>2397</v>
      </c>
      <c r="ALU14" s="1" t="s">
        <v>2397</v>
      </c>
      <c r="ALX14">
        <v>36.65</v>
      </c>
      <c r="ALY14">
        <v>85.01</v>
      </c>
      <c r="ALZ14">
        <v>83.34</v>
      </c>
      <c r="AMA14">
        <v>1020</v>
      </c>
      <c r="AMB14">
        <v>1</v>
      </c>
      <c r="AMC14" s="1" t="s">
        <v>2397</v>
      </c>
      <c r="AMD14">
        <v>3.07</v>
      </c>
      <c r="AME14">
        <v>3.68</v>
      </c>
      <c r="AMR14" s="1" t="s">
        <v>2397</v>
      </c>
      <c r="AMS14" s="1" t="s">
        <v>2397</v>
      </c>
      <c r="AMT14" s="1" t="s">
        <v>2397</v>
      </c>
      <c r="AMU14" s="1" t="s">
        <v>2397</v>
      </c>
      <c r="AMV14" s="1" t="s">
        <v>2397</v>
      </c>
      <c r="AMW14" s="1" t="s">
        <v>2397</v>
      </c>
      <c r="AMX14" s="1" t="s">
        <v>2397</v>
      </c>
      <c r="AMY14" s="1" t="s">
        <v>2397</v>
      </c>
      <c r="AMZ14" s="1" t="s">
        <v>2397</v>
      </c>
      <c r="ANA14" s="1" t="s">
        <v>2397</v>
      </c>
      <c r="ANL14" s="1" t="s">
        <v>2397</v>
      </c>
      <c r="ANM14" s="1" t="s">
        <v>2397</v>
      </c>
      <c r="ANN14" s="1" t="s">
        <v>2397</v>
      </c>
      <c r="ANO14" s="1" t="s">
        <v>2397</v>
      </c>
      <c r="ANP14" s="1" t="s">
        <v>2397</v>
      </c>
      <c r="ANQ14" s="1" t="s">
        <v>2397</v>
      </c>
      <c r="ANR14" s="1" t="s">
        <v>2397</v>
      </c>
      <c r="ANS14" s="1" t="s">
        <v>2397</v>
      </c>
      <c r="ANT14" s="1" t="s">
        <v>2397</v>
      </c>
      <c r="ANU14" s="1" t="s">
        <v>2397</v>
      </c>
      <c r="ANV14" s="1" t="s">
        <v>2397</v>
      </c>
      <c r="ANW14" s="1" t="s">
        <v>2397</v>
      </c>
      <c r="ANX14" s="1" t="s">
        <v>2397</v>
      </c>
      <c r="ANY14" s="1" t="s">
        <v>2397</v>
      </c>
      <c r="ANZ14" s="1" t="s">
        <v>2397</v>
      </c>
      <c r="AOA14" s="1" t="s">
        <v>2397</v>
      </c>
      <c r="AOB14" s="1" t="s">
        <v>2397</v>
      </c>
      <c r="AOC14" s="1" t="s">
        <v>2397</v>
      </c>
      <c r="AOE14" s="1" t="s">
        <v>2397</v>
      </c>
      <c r="AOZ14" s="1" t="s">
        <v>2397</v>
      </c>
      <c r="APA14" s="1" t="s">
        <v>2397</v>
      </c>
      <c r="APB14" s="1" t="s">
        <v>2397</v>
      </c>
      <c r="APC14" s="1" t="s">
        <v>2397</v>
      </c>
      <c r="APD14" s="1" t="s">
        <v>2397</v>
      </c>
      <c r="APE14" s="1" t="s">
        <v>2397</v>
      </c>
      <c r="APF14" s="1" t="s">
        <v>2397</v>
      </c>
      <c r="APG14" s="1" t="s">
        <v>2397</v>
      </c>
      <c r="APH14" s="1" t="s">
        <v>2397</v>
      </c>
      <c r="API14" s="1" t="s">
        <v>2397</v>
      </c>
      <c r="APJ14">
        <v>937.86</v>
      </c>
      <c r="APK14">
        <v>1924.4</v>
      </c>
      <c r="APL14">
        <v>10.48</v>
      </c>
      <c r="APM14">
        <v>9180</v>
      </c>
      <c r="APN14">
        <v>0.05</v>
      </c>
      <c r="APO14" s="1" t="s">
        <v>2397</v>
      </c>
      <c r="APP14">
        <v>0.22</v>
      </c>
      <c r="APQ14">
        <v>2.0699999999999998</v>
      </c>
      <c r="APR14">
        <v>0.03</v>
      </c>
      <c r="APS14">
        <v>0.4</v>
      </c>
      <c r="AQD14" s="1" t="s">
        <v>2397</v>
      </c>
      <c r="AQE14" s="1" t="s">
        <v>2397</v>
      </c>
      <c r="AQF14" s="1" t="s">
        <v>2397</v>
      </c>
      <c r="AQG14" s="1" t="s">
        <v>2397</v>
      </c>
      <c r="AQH14" s="1" t="s">
        <v>2397</v>
      </c>
      <c r="AQI14" s="1" t="s">
        <v>2397</v>
      </c>
      <c r="AQJ14" s="1" t="s">
        <v>2397</v>
      </c>
      <c r="AQK14" s="1" t="s">
        <v>2397</v>
      </c>
      <c r="AQL14" s="1" t="s">
        <v>2397</v>
      </c>
      <c r="AQM14" s="1" t="s">
        <v>2397</v>
      </c>
      <c r="AQN14" s="1" t="s">
        <v>2397</v>
      </c>
      <c r="AQO14" s="1" t="s">
        <v>2397</v>
      </c>
      <c r="AQP14" s="1" t="s">
        <v>2397</v>
      </c>
      <c r="AQQ14" s="1" t="s">
        <v>2397</v>
      </c>
      <c r="AQR14" s="1" t="s">
        <v>2397</v>
      </c>
      <c r="AQS14" s="1" t="s">
        <v>2397</v>
      </c>
      <c r="AQT14" s="1" t="s">
        <v>2397</v>
      </c>
      <c r="AQU14" s="1" t="s">
        <v>2397</v>
      </c>
      <c r="AQV14" s="1" t="s">
        <v>2397</v>
      </c>
      <c r="AQW14" s="1" t="s">
        <v>2397</v>
      </c>
      <c r="AQX14" s="1" t="s">
        <v>2397</v>
      </c>
      <c r="AQY14" s="1" t="s">
        <v>2397</v>
      </c>
      <c r="AQZ14" s="1" t="s">
        <v>2397</v>
      </c>
      <c r="ARA14" s="1" t="s">
        <v>2397</v>
      </c>
      <c r="ARB14" s="1" t="s">
        <v>2397</v>
      </c>
      <c r="ARC14" s="1" t="s">
        <v>2397</v>
      </c>
      <c r="ARD14" s="1" t="s">
        <v>2397</v>
      </c>
      <c r="ARE14" s="1" t="s">
        <v>2397</v>
      </c>
      <c r="ARF14" s="1" t="s">
        <v>2397</v>
      </c>
      <c r="ARG14" s="1" t="s">
        <v>2397</v>
      </c>
      <c r="ARH14">
        <v>84.79</v>
      </c>
      <c r="ARI14">
        <v>738.61</v>
      </c>
      <c r="ARJ14">
        <v>16.73</v>
      </c>
      <c r="ARK14">
        <v>1698</v>
      </c>
      <c r="ARL14">
        <v>3.85E-2</v>
      </c>
      <c r="ARM14" s="1" t="s">
        <v>2397</v>
      </c>
      <c r="ARN14">
        <v>0.15</v>
      </c>
      <c r="ARO14">
        <v>0.88</v>
      </c>
      <c r="ARR14" s="1" t="s">
        <v>2397</v>
      </c>
      <c r="ART14" s="1" t="s">
        <v>2397</v>
      </c>
      <c r="ARU14" s="1" t="s">
        <v>2397</v>
      </c>
      <c r="ARV14" s="1" t="s">
        <v>2397</v>
      </c>
      <c r="ARW14" s="1" t="s">
        <v>2397</v>
      </c>
      <c r="ARX14" s="1" t="s">
        <v>2397</v>
      </c>
      <c r="ARY14" s="1" t="s">
        <v>2397</v>
      </c>
      <c r="ASB14" s="1" t="s">
        <v>2397</v>
      </c>
      <c r="ASC14" s="1" t="s">
        <v>2397</v>
      </c>
      <c r="ASD14" s="1" t="s">
        <v>2397</v>
      </c>
      <c r="ASE14" s="1" t="s">
        <v>2397</v>
      </c>
      <c r="ASF14" s="1" t="s">
        <v>2397</v>
      </c>
      <c r="ASG14" s="1" t="s">
        <v>2397</v>
      </c>
      <c r="ASH14" s="1" t="s">
        <v>2397</v>
      </c>
      <c r="ASI14" s="1" t="s">
        <v>2397</v>
      </c>
      <c r="ASJ14" s="1" t="s">
        <v>2397</v>
      </c>
      <c r="ASK14" s="1" t="s">
        <v>2397</v>
      </c>
      <c r="ASV14">
        <v>75.73</v>
      </c>
      <c r="ASW14">
        <v>31.33</v>
      </c>
      <c r="ASX14">
        <v>12.74</v>
      </c>
      <c r="ASY14">
        <v>475</v>
      </c>
      <c r="ASZ14">
        <v>0.19320000000000001</v>
      </c>
      <c r="ATA14" s="1" t="s">
        <v>2397</v>
      </c>
      <c r="ATB14">
        <v>0</v>
      </c>
      <c r="ATC14">
        <v>0</v>
      </c>
      <c r="ATD14" s="1" t="s">
        <v>2397</v>
      </c>
      <c r="ATE14" s="1" t="s">
        <v>2397</v>
      </c>
      <c r="ATF14">
        <v>85.73</v>
      </c>
      <c r="ATG14">
        <v>109.42</v>
      </c>
      <c r="ATH14">
        <v>21.88</v>
      </c>
      <c r="ATI14">
        <v>500</v>
      </c>
      <c r="ATJ14">
        <v>0.1</v>
      </c>
      <c r="ATK14" s="1" t="s">
        <v>2397</v>
      </c>
      <c r="ATL14">
        <v>0</v>
      </c>
      <c r="ATM14">
        <v>0</v>
      </c>
      <c r="ATN14">
        <v>0.39</v>
      </c>
      <c r="ATO14">
        <v>2.74</v>
      </c>
      <c r="ATP14" s="1" t="s">
        <v>2397</v>
      </c>
      <c r="ATQ14" s="1" t="s">
        <v>2397</v>
      </c>
      <c r="ATR14" s="1" t="s">
        <v>2397</v>
      </c>
      <c r="ATS14" s="1" t="s">
        <v>2397</v>
      </c>
      <c r="ATT14" s="1" t="s">
        <v>2397</v>
      </c>
      <c r="ATU14" s="1" t="s">
        <v>2397</v>
      </c>
      <c r="ATV14" s="1" t="s">
        <v>2397</v>
      </c>
      <c r="ATW14" s="1" t="s">
        <v>2397</v>
      </c>
      <c r="ATX14" s="1" t="s">
        <v>2397</v>
      </c>
      <c r="ATY14" s="1" t="s">
        <v>2397</v>
      </c>
      <c r="ATZ14">
        <v>388.79</v>
      </c>
      <c r="AUA14">
        <v>946.55</v>
      </c>
      <c r="AUB14">
        <v>27.6</v>
      </c>
      <c r="AUC14">
        <v>3300</v>
      </c>
      <c r="AUD14">
        <v>9.6199999999999994E-2</v>
      </c>
      <c r="AUE14" s="1" t="s">
        <v>2397</v>
      </c>
      <c r="AUF14">
        <v>0.74</v>
      </c>
      <c r="AUG14">
        <v>2.67</v>
      </c>
      <c r="AUH14" s="1" t="s">
        <v>2397</v>
      </c>
      <c r="AUI14">
        <v>0.96</v>
      </c>
      <c r="AUJ14" s="1" t="s">
        <v>2397</v>
      </c>
      <c r="AUK14" s="1" t="s">
        <v>2397</v>
      </c>
      <c r="AUL14" s="1" t="s">
        <v>2397</v>
      </c>
      <c r="AUM14" s="1" t="s">
        <v>2397</v>
      </c>
      <c r="AUN14" s="1" t="s">
        <v>2397</v>
      </c>
      <c r="AUO14" s="1" t="s">
        <v>2397</v>
      </c>
      <c r="AUP14" s="1" t="s">
        <v>2397</v>
      </c>
      <c r="AUQ14" s="1" t="s">
        <v>2397</v>
      </c>
      <c r="AUT14">
        <v>205.69</v>
      </c>
      <c r="AUU14">
        <v>191.1</v>
      </c>
      <c r="AUV14">
        <v>83.08</v>
      </c>
      <c r="AUW14">
        <v>115</v>
      </c>
      <c r="AUX14">
        <v>0.05</v>
      </c>
      <c r="AUY14" s="1" t="s">
        <v>2397</v>
      </c>
      <c r="AUZ14">
        <v>0.56000000000000005</v>
      </c>
      <c r="AVA14">
        <v>0.68</v>
      </c>
      <c r="AVD14" s="1" t="s">
        <v>2397</v>
      </c>
      <c r="AVE14" s="1" t="s">
        <v>2397</v>
      </c>
      <c r="AVF14" s="1" t="s">
        <v>2397</v>
      </c>
      <c r="AVG14" s="1" t="s">
        <v>2397</v>
      </c>
      <c r="AVH14" s="1" t="s">
        <v>2397</v>
      </c>
      <c r="AVI14" s="1" t="s">
        <v>2397</v>
      </c>
      <c r="AVJ14" s="1" t="s">
        <v>2397</v>
      </c>
      <c r="AVK14" s="1" t="s">
        <v>2397</v>
      </c>
      <c r="AVL14" s="1" t="s">
        <v>2397</v>
      </c>
      <c r="AVM14" s="1" t="s">
        <v>2397</v>
      </c>
      <c r="AVX14" s="1" t="s">
        <v>2397</v>
      </c>
      <c r="AVZ14" s="1" t="s">
        <v>2397</v>
      </c>
      <c r="AWA14" s="1" t="s">
        <v>2397</v>
      </c>
      <c r="AWB14" s="1" t="s">
        <v>2397</v>
      </c>
      <c r="AWC14" s="1" t="s">
        <v>2397</v>
      </c>
      <c r="AWD14" s="1" t="s">
        <v>2397</v>
      </c>
      <c r="AWE14" s="1" t="s">
        <v>2397</v>
      </c>
      <c r="AWR14" s="1" t="s">
        <v>2397</v>
      </c>
      <c r="AWS14" s="1" t="s">
        <v>2397</v>
      </c>
      <c r="AWT14" s="1" t="s">
        <v>2397</v>
      </c>
      <c r="AWU14" s="1" t="s">
        <v>2397</v>
      </c>
      <c r="AWV14" s="1" t="s">
        <v>2397</v>
      </c>
      <c r="AWW14" s="1" t="s">
        <v>2397</v>
      </c>
      <c r="AWX14" s="1" t="s">
        <v>2397</v>
      </c>
      <c r="AWY14" s="1" t="s">
        <v>2397</v>
      </c>
      <c r="AWZ14" s="1" t="s">
        <v>2397</v>
      </c>
      <c r="AXA14" s="1" t="s">
        <v>2397</v>
      </c>
      <c r="AXB14" s="1" t="s">
        <v>2397</v>
      </c>
      <c r="AXC14" s="1" t="s">
        <v>2397</v>
      </c>
      <c r="AXD14" s="1" t="s">
        <v>2397</v>
      </c>
      <c r="AXE14" s="1" t="s">
        <v>2397</v>
      </c>
      <c r="AXF14" s="1" t="s">
        <v>2397</v>
      </c>
      <c r="AXG14" s="1" t="s">
        <v>2397</v>
      </c>
      <c r="AXH14" s="1" t="s">
        <v>2397</v>
      </c>
      <c r="AXI14" s="1" t="s">
        <v>2397</v>
      </c>
      <c r="AXJ14" s="1" t="s">
        <v>2397</v>
      </c>
      <c r="AXK14" s="1" t="s">
        <v>2397</v>
      </c>
      <c r="AXL14" s="1" t="s">
        <v>2397</v>
      </c>
      <c r="AXN14" s="1" t="s">
        <v>2397</v>
      </c>
      <c r="AXO14" s="1" t="s">
        <v>2397</v>
      </c>
      <c r="AXP14" s="1" t="s">
        <v>2397</v>
      </c>
      <c r="AXQ14" s="1" t="s">
        <v>2397</v>
      </c>
      <c r="AXR14" s="1" t="s">
        <v>2397</v>
      </c>
      <c r="AXS14" s="1" t="s">
        <v>2397</v>
      </c>
      <c r="AXV14" s="1" t="s">
        <v>2397</v>
      </c>
      <c r="AXW14" s="1" t="s">
        <v>2397</v>
      </c>
      <c r="AXX14" s="1" t="s">
        <v>2397</v>
      </c>
      <c r="AXY14" s="1" t="s">
        <v>2397</v>
      </c>
      <c r="AXZ14" s="1" t="s">
        <v>2397</v>
      </c>
      <c r="AYA14" s="1" t="s">
        <v>2397</v>
      </c>
      <c r="AYB14" s="1" t="s">
        <v>2397</v>
      </c>
      <c r="AYC14" s="1" t="s">
        <v>2397</v>
      </c>
      <c r="AYD14" s="1" t="s">
        <v>2397</v>
      </c>
      <c r="AYE14" s="1" t="s">
        <v>2397</v>
      </c>
      <c r="AYF14" s="1" t="s">
        <v>2397</v>
      </c>
      <c r="AYG14" s="1" t="s">
        <v>2397</v>
      </c>
      <c r="AYH14" s="1" t="s">
        <v>2397</v>
      </c>
      <c r="AYI14" s="1" t="s">
        <v>2397</v>
      </c>
      <c r="AYJ14" s="1" t="s">
        <v>2397</v>
      </c>
      <c r="AYK14" s="1" t="s">
        <v>2397</v>
      </c>
      <c r="AYL14" s="1" t="s">
        <v>2397</v>
      </c>
      <c r="AYM14" s="1" t="s">
        <v>2397</v>
      </c>
      <c r="AYN14" s="1" t="s">
        <v>2397</v>
      </c>
      <c r="AYO14" s="1" t="s">
        <v>2397</v>
      </c>
      <c r="AYZ14" s="1" t="s">
        <v>2397</v>
      </c>
      <c r="AZA14" s="1" t="s">
        <v>2397</v>
      </c>
      <c r="AZB14" s="1" t="s">
        <v>2397</v>
      </c>
      <c r="AZC14" s="1" t="s">
        <v>2397</v>
      </c>
      <c r="AZD14" s="1" t="s">
        <v>2397</v>
      </c>
      <c r="AZE14" s="1" t="s">
        <v>2397</v>
      </c>
      <c r="AZF14" s="1" t="s">
        <v>2397</v>
      </c>
      <c r="AZG14" s="1" t="s">
        <v>2397</v>
      </c>
      <c r="AZH14" s="1" t="s">
        <v>2397</v>
      </c>
      <c r="AZI14" s="1" t="s">
        <v>2397</v>
      </c>
      <c r="AZJ14" s="1" t="s">
        <v>2397</v>
      </c>
      <c r="AZK14" s="1" t="s">
        <v>2397</v>
      </c>
      <c r="AZL14" s="1" t="s">
        <v>2397</v>
      </c>
      <c r="AZM14" s="1" t="s">
        <v>2397</v>
      </c>
      <c r="AZN14" s="1" t="s">
        <v>2397</v>
      </c>
      <c r="AZO14" s="1" t="s">
        <v>2397</v>
      </c>
      <c r="AZP14" s="1" t="s">
        <v>2397</v>
      </c>
      <c r="AZQ14" s="1" t="s">
        <v>2397</v>
      </c>
      <c r="AZR14" s="1" t="s">
        <v>2397</v>
      </c>
      <c r="AZS14" s="1" t="s">
        <v>2397</v>
      </c>
      <c r="AZT14" s="1" t="s">
        <v>2397</v>
      </c>
      <c r="AZU14" s="1" t="s">
        <v>2397</v>
      </c>
      <c r="AZV14" s="1" t="s">
        <v>2397</v>
      </c>
      <c r="AZW14" s="1" t="s">
        <v>2397</v>
      </c>
      <c r="AZX14" s="1" t="s">
        <v>2397</v>
      </c>
      <c r="AZY14" s="1" t="s">
        <v>2397</v>
      </c>
      <c r="AZZ14" s="1" t="s">
        <v>2397</v>
      </c>
      <c r="BAA14" s="1" t="s">
        <v>2397</v>
      </c>
      <c r="BAD14" s="1" t="s">
        <v>2397</v>
      </c>
      <c r="BAE14" s="1" t="s">
        <v>2397</v>
      </c>
      <c r="BAF14" s="1" t="s">
        <v>2397</v>
      </c>
      <c r="BAG14" s="1" t="s">
        <v>2397</v>
      </c>
      <c r="BAH14" s="1" t="s">
        <v>2397</v>
      </c>
      <c r="BAI14" s="1" t="s">
        <v>2397</v>
      </c>
      <c r="BAJ14" s="1" t="s">
        <v>2397</v>
      </c>
      <c r="BAK14" s="1" t="s">
        <v>2397</v>
      </c>
      <c r="BAL14" s="1" t="s">
        <v>2397</v>
      </c>
      <c r="BAM14" s="1" t="s">
        <v>2397</v>
      </c>
      <c r="BAN14" s="1" t="s">
        <v>2397</v>
      </c>
      <c r="BAO14" s="1" t="s">
        <v>2397</v>
      </c>
      <c r="BAP14" s="1" t="s">
        <v>2397</v>
      </c>
      <c r="BAQ14" s="1" t="s">
        <v>2397</v>
      </c>
      <c r="BAR14" s="1" t="s">
        <v>2397</v>
      </c>
      <c r="BAS14" s="1" t="s">
        <v>2397</v>
      </c>
      <c r="BAT14" s="1" t="s">
        <v>2397</v>
      </c>
      <c r="BAU14" s="1" t="s">
        <v>2397</v>
      </c>
      <c r="BAX14">
        <v>124.15</v>
      </c>
      <c r="BAY14">
        <v>28.63</v>
      </c>
      <c r="BAZ14">
        <v>286.32</v>
      </c>
      <c r="BBA14">
        <v>100</v>
      </c>
      <c r="BBB14">
        <v>1</v>
      </c>
      <c r="BBC14" s="1" t="s">
        <v>2397</v>
      </c>
      <c r="BBD14">
        <v>5.1100000000000003</v>
      </c>
      <c r="BBE14">
        <v>1.79</v>
      </c>
      <c r="BBG14">
        <v>9.1999999999999993</v>
      </c>
      <c r="BBH14">
        <v>229.83</v>
      </c>
      <c r="BBI14">
        <v>93.03</v>
      </c>
      <c r="BBJ14">
        <v>5.05</v>
      </c>
      <c r="BBK14">
        <v>708</v>
      </c>
      <c r="BBL14">
        <v>3.85E-2</v>
      </c>
      <c r="BBM14" s="1" t="s">
        <v>2397</v>
      </c>
      <c r="BBN14">
        <v>0</v>
      </c>
      <c r="BBO14">
        <v>0</v>
      </c>
      <c r="BBP14">
        <v>0.06</v>
      </c>
      <c r="BBQ14">
        <v>0.09</v>
      </c>
      <c r="BBR14">
        <v>494.26</v>
      </c>
      <c r="BBS14">
        <v>359.85</v>
      </c>
      <c r="BBT14">
        <v>31.04</v>
      </c>
      <c r="BBU14">
        <v>900</v>
      </c>
      <c r="BBV14">
        <v>7.7600000000000002E-2</v>
      </c>
      <c r="BBW14" s="1" t="s">
        <v>2397</v>
      </c>
      <c r="BBX14">
        <v>0.64</v>
      </c>
      <c r="BBY14">
        <v>2.0499999999999998</v>
      </c>
      <c r="BBZ14" s="1" t="s">
        <v>2397</v>
      </c>
      <c r="BCA14">
        <v>1.06</v>
      </c>
      <c r="BCB14" s="1" t="s">
        <v>2397</v>
      </c>
      <c r="BCC14" s="1" t="s">
        <v>2397</v>
      </c>
      <c r="BCD14" s="1" t="s">
        <v>2397</v>
      </c>
      <c r="BCE14" s="1" t="s">
        <v>2397</v>
      </c>
      <c r="BCF14" s="1" t="s">
        <v>2397</v>
      </c>
      <c r="BCG14" s="1" t="s">
        <v>2397</v>
      </c>
      <c r="BCH14" s="1" t="s">
        <v>2397</v>
      </c>
      <c r="BCI14" s="1" t="s">
        <v>2397</v>
      </c>
      <c r="BCJ14" s="1" t="s">
        <v>2397</v>
      </c>
      <c r="BCK14" s="1" t="s">
        <v>2397</v>
      </c>
      <c r="BCL14">
        <v>60.37</v>
      </c>
      <c r="BCM14">
        <v>30.06</v>
      </c>
      <c r="BCN14">
        <v>12.53</v>
      </c>
      <c r="BCO14">
        <v>240</v>
      </c>
      <c r="BCP14">
        <v>0.1</v>
      </c>
      <c r="BCQ14">
        <v>1.9</v>
      </c>
      <c r="BCR14">
        <v>0.66</v>
      </c>
      <c r="BCS14">
        <v>5.31</v>
      </c>
      <c r="BCT14">
        <v>7.0000000000000007E-2</v>
      </c>
      <c r="BCU14">
        <v>0.56000000000000005</v>
      </c>
      <c r="BCV14" s="1" t="s">
        <v>2397</v>
      </c>
      <c r="BCW14" s="1" t="s">
        <v>2397</v>
      </c>
      <c r="BCX14" s="1" t="s">
        <v>2397</v>
      </c>
      <c r="BCY14" s="1" t="s">
        <v>2397</v>
      </c>
      <c r="BCZ14" s="1" t="s">
        <v>2397</v>
      </c>
      <c r="BDA14" s="1" t="s">
        <v>2397</v>
      </c>
      <c r="BDB14" s="1" t="s">
        <v>2397</v>
      </c>
      <c r="BDC14" s="1" t="s">
        <v>2397</v>
      </c>
      <c r="BDD14" s="1" t="s">
        <v>2397</v>
      </c>
      <c r="BDE14" s="1" t="s">
        <v>2397</v>
      </c>
      <c r="BDF14">
        <v>179.43</v>
      </c>
      <c r="BDG14">
        <v>51.01</v>
      </c>
      <c r="BDH14">
        <v>7.18</v>
      </c>
      <c r="BDI14">
        <v>414</v>
      </c>
      <c r="BDJ14">
        <v>5.8299999999999998E-2</v>
      </c>
      <c r="BDK14" s="1" t="s">
        <v>2397</v>
      </c>
      <c r="BDL14">
        <v>0.33</v>
      </c>
      <c r="BDM14">
        <v>4.5599999999999996</v>
      </c>
      <c r="BDP14" s="1" t="s">
        <v>2397</v>
      </c>
      <c r="BDQ14" s="1" t="s">
        <v>2397</v>
      </c>
      <c r="BDR14" s="1" t="s">
        <v>2397</v>
      </c>
      <c r="BDS14" s="1" t="s">
        <v>2397</v>
      </c>
      <c r="BDT14" s="1" t="s">
        <v>2397</v>
      </c>
      <c r="BDU14" s="1" t="s">
        <v>2397</v>
      </c>
      <c r="BDV14" s="1" t="s">
        <v>2397</v>
      </c>
      <c r="BDW14" s="1" t="s">
        <v>2397</v>
      </c>
      <c r="BDX14" s="1" t="s">
        <v>2397</v>
      </c>
      <c r="BDY14" s="1" t="s">
        <v>2397</v>
      </c>
      <c r="BDZ14" s="1" t="s">
        <v>2397</v>
      </c>
      <c r="BEA14" s="1" t="s">
        <v>2397</v>
      </c>
      <c r="BEB14" s="1" t="s">
        <v>2397</v>
      </c>
      <c r="BEC14" s="1" t="s">
        <v>2397</v>
      </c>
      <c r="BED14" s="1" t="s">
        <v>2397</v>
      </c>
      <c r="BEE14" s="1" t="s">
        <v>2397</v>
      </c>
      <c r="BEF14" s="1" t="s">
        <v>2397</v>
      </c>
      <c r="BEG14" s="1" t="s">
        <v>2397</v>
      </c>
      <c r="BEJ14" s="1" t="s">
        <v>2397</v>
      </c>
      <c r="BEK14" s="1" t="s">
        <v>2397</v>
      </c>
      <c r="BEL14" s="1" t="s">
        <v>2397</v>
      </c>
      <c r="BEM14" s="1" t="s">
        <v>2397</v>
      </c>
      <c r="BEN14" s="1" t="s">
        <v>2397</v>
      </c>
      <c r="BEO14" s="1" t="s">
        <v>2397</v>
      </c>
      <c r="BEP14" s="1" t="s">
        <v>2397</v>
      </c>
      <c r="BEQ14" s="1" t="s">
        <v>2397</v>
      </c>
      <c r="BER14" s="1" t="s">
        <v>2397</v>
      </c>
      <c r="BES14" s="1" t="s">
        <v>2397</v>
      </c>
    </row>
    <row r="15" spans="1:1501" x14ac:dyDescent="0.25">
      <c r="A15" s="2">
        <v>35339</v>
      </c>
      <c r="L15" s="1" t="s">
        <v>2397</v>
      </c>
      <c r="M15" s="1" t="s">
        <v>2397</v>
      </c>
      <c r="N15" s="1" t="s">
        <v>2397</v>
      </c>
      <c r="O15" s="1" t="s">
        <v>2397</v>
      </c>
      <c r="P15" s="1" t="s">
        <v>2397</v>
      </c>
      <c r="Q15" s="1" t="s">
        <v>2397</v>
      </c>
      <c r="R15" s="1" t="s">
        <v>2397</v>
      </c>
      <c r="S15" s="1" t="s">
        <v>2397</v>
      </c>
      <c r="T15" s="1" t="s">
        <v>2397</v>
      </c>
      <c r="U15" s="1" t="s">
        <v>2397</v>
      </c>
      <c r="V15" s="1" t="s">
        <v>2397</v>
      </c>
      <c r="W15" s="1" t="s">
        <v>2397</v>
      </c>
      <c r="X15" s="1" t="s">
        <v>2397</v>
      </c>
      <c r="Y15" s="1" t="s">
        <v>2397</v>
      </c>
      <c r="Z15" s="1" t="s">
        <v>2397</v>
      </c>
      <c r="AA15" s="1" t="s">
        <v>2397</v>
      </c>
      <c r="AB15" s="1" t="s">
        <v>2397</v>
      </c>
      <c r="AC15" s="1" t="s">
        <v>2397</v>
      </c>
      <c r="AD15" s="1" t="s">
        <v>2397</v>
      </c>
      <c r="AE15" s="1" t="s">
        <v>2397</v>
      </c>
      <c r="AF15" s="1" t="s">
        <v>2397</v>
      </c>
      <c r="AG15" s="1" t="s">
        <v>2397</v>
      </c>
      <c r="AH15" s="1" t="s">
        <v>2397</v>
      </c>
      <c r="AI15" s="1" t="s">
        <v>2397</v>
      </c>
      <c r="AJ15" s="1" t="s">
        <v>2397</v>
      </c>
      <c r="AK15" s="1" t="s">
        <v>2397</v>
      </c>
      <c r="AL15" s="1" t="s">
        <v>2397</v>
      </c>
      <c r="AM15" s="1" t="s">
        <v>2397</v>
      </c>
      <c r="AN15" s="1" t="s">
        <v>2397</v>
      </c>
      <c r="AO15" s="1" t="s">
        <v>2397</v>
      </c>
      <c r="AP15" s="1" t="s">
        <v>2397</v>
      </c>
      <c r="AQ15" s="1" t="s">
        <v>2397</v>
      </c>
      <c r="AR15" s="1" t="s">
        <v>2397</v>
      </c>
      <c r="AS15" s="1" t="s">
        <v>2397</v>
      </c>
      <c r="AT15" s="1" t="s">
        <v>2397</v>
      </c>
      <c r="AU15" s="1" t="s">
        <v>2397</v>
      </c>
      <c r="AV15" s="1" t="s">
        <v>2397</v>
      </c>
      <c r="AW15" s="1" t="s">
        <v>2397</v>
      </c>
      <c r="AX15" s="1" t="s">
        <v>2397</v>
      </c>
      <c r="AY15" s="1" t="s">
        <v>2397</v>
      </c>
      <c r="AZ15" s="1" t="s">
        <v>2397</v>
      </c>
      <c r="BA15" s="1" t="s">
        <v>2397</v>
      </c>
      <c r="BB15" s="1" t="s">
        <v>2397</v>
      </c>
      <c r="BC15" s="1" t="s">
        <v>2397</v>
      </c>
      <c r="BD15" s="1" t="s">
        <v>2397</v>
      </c>
      <c r="BE15" s="1" t="s">
        <v>2397</v>
      </c>
      <c r="BF15" s="1" t="s">
        <v>2397</v>
      </c>
      <c r="BG15" s="1" t="s">
        <v>2397</v>
      </c>
      <c r="BH15" s="1" t="s">
        <v>2397</v>
      </c>
      <c r="BI15" s="1" t="s">
        <v>2397</v>
      </c>
      <c r="BR15" s="1" t="s">
        <v>2397</v>
      </c>
      <c r="BS15" s="1" t="s">
        <v>2397</v>
      </c>
      <c r="BT15" s="1" t="s">
        <v>2397</v>
      </c>
      <c r="BU15" s="1" t="s">
        <v>2397</v>
      </c>
      <c r="BV15" s="1" t="s">
        <v>2397</v>
      </c>
      <c r="BW15" s="1" t="s">
        <v>2397</v>
      </c>
      <c r="BX15" s="1" t="s">
        <v>2397</v>
      </c>
      <c r="BY15" s="1" t="s">
        <v>2397</v>
      </c>
      <c r="BZ15" s="1" t="s">
        <v>2397</v>
      </c>
      <c r="CA15" s="1" t="s">
        <v>2397</v>
      </c>
      <c r="CB15" s="1" t="s">
        <v>2397</v>
      </c>
      <c r="CC15" s="1" t="s">
        <v>2397</v>
      </c>
      <c r="CD15" s="1" t="s">
        <v>2397</v>
      </c>
      <c r="CE15" s="1" t="s">
        <v>2397</v>
      </c>
      <c r="CF15" s="1" t="s">
        <v>2397</v>
      </c>
      <c r="CG15" s="1" t="s">
        <v>2397</v>
      </c>
      <c r="CH15" s="1" t="s">
        <v>2397</v>
      </c>
      <c r="CI15" s="1" t="s">
        <v>2397</v>
      </c>
      <c r="CJ15" s="1" t="s">
        <v>2397</v>
      </c>
      <c r="CK15" s="1" t="s">
        <v>2397</v>
      </c>
      <c r="CL15" s="1" t="s">
        <v>2397</v>
      </c>
      <c r="CM15" s="1" t="s">
        <v>2397</v>
      </c>
      <c r="CN15" s="1" t="s">
        <v>2397</v>
      </c>
      <c r="CO15" s="1" t="s">
        <v>2397</v>
      </c>
      <c r="CP15" s="1" t="s">
        <v>2397</v>
      </c>
      <c r="CQ15" s="1" t="s">
        <v>2397</v>
      </c>
      <c r="CR15" s="1" t="s">
        <v>2397</v>
      </c>
      <c r="CS15" s="1" t="s">
        <v>2397</v>
      </c>
      <c r="CT15" s="1" t="s">
        <v>2397</v>
      </c>
      <c r="CU15" s="1" t="s">
        <v>2397</v>
      </c>
      <c r="CV15" s="1" t="s">
        <v>2397</v>
      </c>
      <c r="CW15" s="1" t="s">
        <v>2397</v>
      </c>
      <c r="CX15" s="1" t="s">
        <v>2397</v>
      </c>
      <c r="CY15" s="1" t="s">
        <v>2397</v>
      </c>
      <c r="CZ15" s="1" t="s">
        <v>2397</v>
      </c>
      <c r="DA15" s="1" t="s">
        <v>2397</v>
      </c>
      <c r="DB15" s="1" t="s">
        <v>2397</v>
      </c>
      <c r="DC15" s="1" t="s">
        <v>2397</v>
      </c>
      <c r="DD15" s="1" t="s">
        <v>2397</v>
      </c>
      <c r="DE15" s="1" t="s">
        <v>2397</v>
      </c>
      <c r="DF15" s="1" t="s">
        <v>2397</v>
      </c>
      <c r="DG15" s="1" t="s">
        <v>2397</v>
      </c>
      <c r="DH15">
        <v>169.08</v>
      </c>
      <c r="DI15">
        <v>6.03</v>
      </c>
      <c r="DJ15">
        <v>102.26</v>
      </c>
      <c r="DK15">
        <v>59</v>
      </c>
      <c r="DL15">
        <v>1</v>
      </c>
      <c r="DM15" s="1" t="s">
        <v>2397</v>
      </c>
      <c r="DN15">
        <v>3.83</v>
      </c>
      <c r="DO15">
        <v>3.75</v>
      </c>
      <c r="DQ15" s="1" t="s">
        <v>2397</v>
      </c>
      <c r="DR15" s="1" t="s">
        <v>2397</v>
      </c>
      <c r="DS15" s="1" t="s">
        <v>2397</v>
      </c>
      <c r="DT15" s="1" t="s">
        <v>2397</v>
      </c>
      <c r="DU15" s="1" t="s">
        <v>2397</v>
      </c>
      <c r="DV15" s="1" t="s">
        <v>2397</v>
      </c>
      <c r="DW15" s="1" t="s">
        <v>2397</v>
      </c>
      <c r="DX15" s="1" t="s">
        <v>2397</v>
      </c>
      <c r="DY15" s="1" t="s">
        <v>2397</v>
      </c>
      <c r="EB15" s="1" t="s">
        <v>2397</v>
      </c>
      <c r="EC15" s="1" t="s">
        <v>2397</v>
      </c>
      <c r="ED15" s="1" t="s">
        <v>2397</v>
      </c>
      <c r="EE15" s="1" t="s">
        <v>2397</v>
      </c>
      <c r="EF15" s="1" t="s">
        <v>2397</v>
      </c>
      <c r="EG15" s="1" t="s">
        <v>2397</v>
      </c>
      <c r="EH15" s="1" t="s">
        <v>2397</v>
      </c>
      <c r="EI15" s="1" t="s">
        <v>2397</v>
      </c>
      <c r="EL15">
        <v>99.26</v>
      </c>
      <c r="EM15">
        <v>61.32</v>
      </c>
      <c r="EN15">
        <v>7.8070000000000004</v>
      </c>
      <c r="EO15">
        <v>7590</v>
      </c>
      <c r="EP15">
        <v>0.96640000000000004</v>
      </c>
      <c r="EQ15" s="1" t="s">
        <v>2397</v>
      </c>
      <c r="ER15">
        <v>0.62</v>
      </c>
      <c r="ES15">
        <v>7.91</v>
      </c>
      <c r="ET15">
        <v>0.11</v>
      </c>
      <c r="EU15">
        <v>0.56000000000000005</v>
      </c>
      <c r="EV15" s="1" t="s">
        <v>2397</v>
      </c>
      <c r="EW15" s="1" t="s">
        <v>2397</v>
      </c>
      <c r="EX15" s="1" t="s">
        <v>2397</v>
      </c>
      <c r="EY15" s="1" t="s">
        <v>2397</v>
      </c>
      <c r="EZ15" s="1" t="s">
        <v>2397</v>
      </c>
      <c r="FA15" s="1" t="s">
        <v>2397</v>
      </c>
      <c r="FB15" s="1" t="s">
        <v>2397</v>
      </c>
      <c r="FC15" s="1" t="s">
        <v>2397</v>
      </c>
      <c r="FD15" s="1" t="s">
        <v>2397</v>
      </c>
      <c r="FE15" s="1" t="s">
        <v>2397</v>
      </c>
      <c r="FF15" s="1" t="s">
        <v>2397</v>
      </c>
      <c r="FG15" s="1" t="s">
        <v>2397</v>
      </c>
      <c r="FH15" s="1" t="s">
        <v>2397</v>
      </c>
      <c r="FI15" s="1" t="s">
        <v>2397</v>
      </c>
      <c r="FJ15" s="1" t="s">
        <v>2397</v>
      </c>
      <c r="FK15" s="1" t="s">
        <v>2397</v>
      </c>
      <c r="FL15" s="1" t="s">
        <v>2397</v>
      </c>
      <c r="FM15" s="1" t="s">
        <v>2397</v>
      </c>
      <c r="FN15" s="1" t="s">
        <v>2397</v>
      </c>
      <c r="FO15" s="1" t="s">
        <v>2397</v>
      </c>
      <c r="FP15" s="1" t="s">
        <v>2397</v>
      </c>
      <c r="FQ15" s="1" t="s">
        <v>2397</v>
      </c>
      <c r="FR15" s="1" t="s">
        <v>2397</v>
      </c>
      <c r="FS15" s="1" t="s">
        <v>2397</v>
      </c>
      <c r="FT15" s="1" t="s">
        <v>2397</v>
      </c>
      <c r="FU15" s="1" t="s">
        <v>2397</v>
      </c>
      <c r="FV15" s="1" t="s">
        <v>2397</v>
      </c>
      <c r="FW15" s="1" t="s">
        <v>2397</v>
      </c>
      <c r="FX15" s="1" t="s">
        <v>2397</v>
      </c>
      <c r="FY15" s="1" t="s">
        <v>2397</v>
      </c>
      <c r="FZ15">
        <v>201.41</v>
      </c>
      <c r="GA15">
        <v>727.29</v>
      </c>
      <c r="GB15">
        <v>26.54</v>
      </c>
      <c r="GC15">
        <v>2610</v>
      </c>
      <c r="GD15">
        <v>9.5299999999999996E-2</v>
      </c>
      <c r="GE15" s="1" t="s">
        <v>2397</v>
      </c>
      <c r="GF15">
        <v>0.57999999999999996</v>
      </c>
      <c r="GG15">
        <v>2.2000000000000002</v>
      </c>
      <c r="GH15">
        <v>0.14000000000000001</v>
      </c>
      <c r="GI15">
        <v>1.35</v>
      </c>
      <c r="GJ15" s="1" t="s">
        <v>2397</v>
      </c>
      <c r="GK15" s="1" t="s">
        <v>2397</v>
      </c>
      <c r="GL15" s="1" t="s">
        <v>2397</v>
      </c>
      <c r="GM15" s="1" t="s">
        <v>2397</v>
      </c>
      <c r="GN15" s="1" t="s">
        <v>2397</v>
      </c>
      <c r="GO15" s="1" t="s">
        <v>2397</v>
      </c>
      <c r="GP15" s="1" t="s">
        <v>2397</v>
      </c>
      <c r="GQ15" s="1" t="s">
        <v>2397</v>
      </c>
      <c r="HD15">
        <v>1592.75</v>
      </c>
      <c r="HE15">
        <v>2975.61</v>
      </c>
      <c r="HF15">
        <v>50.2</v>
      </c>
      <c r="HG15">
        <v>15255</v>
      </c>
      <c r="HH15">
        <v>0.25740000000000002</v>
      </c>
      <c r="HI15" s="1" t="s">
        <v>2397</v>
      </c>
      <c r="HJ15">
        <v>1.58</v>
      </c>
      <c r="HK15">
        <v>3.15</v>
      </c>
      <c r="HL15">
        <v>0.37</v>
      </c>
      <c r="HM15">
        <v>2.88</v>
      </c>
      <c r="HN15">
        <v>124.94</v>
      </c>
      <c r="HO15">
        <v>74.650000000000006</v>
      </c>
      <c r="HP15">
        <v>18.661999999999999</v>
      </c>
      <c r="HQ15">
        <v>4000</v>
      </c>
      <c r="HR15">
        <v>1</v>
      </c>
      <c r="HS15" s="1" t="s">
        <v>2397</v>
      </c>
      <c r="HT15">
        <v>0.72</v>
      </c>
      <c r="HU15">
        <v>3.84</v>
      </c>
      <c r="HV15">
        <v>0.04</v>
      </c>
      <c r="HW15">
        <v>1.74</v>
      </c>
      <c r="HX15" s="1" t="s">
        <v>2397</v>
      </c>
      <c r="HY15" s="1" t="s">
        <v>2397</v>
      </c>
      <c r="HZ15" s="1" t="s">
        <v>2397</v>
      </c>
      <c r="IA15" s="1" t="s">
        <v>2397</v>
      </c>
      <c r="IB15" s="1" t="s">
        <v>2397</v>
      </c>
      <c r="IC15" s="1" t="s">
        <v>2397</v>
      </c>
      <c r="ID15" s="1" t="s">
        <v>2397</v>
      </c>
      <c r="IE15" s="1" t="s">
        <v>2397</v>
      </c>
      <c r="IG15" s="1" t="s">
        <v>2397</v>
      </c>
      <c r="IH15" s="1" t="s">
        <v>2397</v>
      </c>
      <c r="II15" s="1" t="s">
        <v>2397</v>
      </c>
      <c r="IJ15" s="1" t="s">
        <v>2397</v>
      </c>
      <c r="IK15" s="1" t="s">
        <v>2397</v>
      </c>
      <c r="IL15" s="1" t="s">
        <v>2397</v>
      </c>
      <c r="IM15" s="1" t="s">
        <v>2397</v>
      </c>
      <c r="IN15" s="1" t="s">
        <v>2397</v>
      </c>
      <c r="IO15" s="1" t="s">
        <v>2397</v>
      </c>
      <c r="IP15" s="1" t="s">
        <v>2397</v>
      </c>
      <c r="IQ15" s="1" t="s">
        <v>2397</v>
      </c>
      <c r="IR15" s="1" t="s">
        <v>2397</v>
      </c>
      <c r="IS15" s="1" t="s">
        <v>2397</v>
      </c>
      <c r="IT15" s="1" t="s">
        <v>2397</v>
      </c>
      <c r="IU15" s="1" t="s">
        <v>2397</v>
      </c>
      <c r="IV15" s="1" t="s">
        <v>2397</v>
      </c>
      <c r="IW15" s="1" t="s">
        <v>2397</v>
      </c>
      <c r="IX15" s="1" t="s">
        <v>2397</v>
      </c>
      <c r="IY15" s="1" t="s">
        <v>2397</v>
      </c>
      <c r="IZ15" s="1" t="s">
        <v>2397</v>
      </c>
      <c r="JA15" s="1" t="s">
        <v>2397</v>
      </c>
      <c r="JB15" s="1" t="s">
        <v>2397</v>
      </c>
      <c r="JC15" s="1" t="s">
        <v>2397</v>
      </c>
      <c r="JD15" s="1" t="s">
        <v>2397</v>
      </c>
      <c r="JE15" s="1" t="s">
        <v>2397</v>
      </c>
      <c r="JF15" s="1" t="s">
        <v>2397</v>
      </c>
      <c r="JG15" s="1" t="s">
        <v>2397</v>
      </c>
      <c r="JH15" s="1" t="s">
        <v>2397</v>
      </c>
      <c r="JI15" s="1" t="s">
        <v>2397</v>
      </c>
      <c r="JJ15" s="1" t="s">
        <v>2397</v>
      </c>
      <c r="JK15" s="1" t="s">
        <v>2397</v>
      </c>
      <c r="JL15" s="1" t="s">
        <v>2397</v>
      </c>
      <c r="JM15" s="1" t="s">
        <v>2397</v>
      </c>
      <c r="JN15" s="1" t="s">
        <v>2397</v>
      </c>
      <c r="JO15" s="1" t="s">
        <v>2397</v>
      </c>
      <c r="JP15" s="1" t="s">
        <v>2397</v>
      </c>
      <c r="JQ15" s="1" t="s">
        <v>2397</v>
      </c>
      <c r="JR15" s="1" t="s">
        <v>2397</v>
      </c>
      <c r="JS15" s="1" t="s">
        <v>2397</v>
      </c>
      <c r="JT15" s="1" t="s">
        <v>2397</v>
      </c>
      <c r="JU15" s="1" t="s">
        <v>2397</v>
      </c>
      <c r="JV15">
        <v>236.85</v>
      </c>
      <c r="JW15">
        <v>253.36</v>
      </c>
      <c r="JX15">
        <v>9.2200000000000006</v>
      </c>
      <c r="JY15">
        <v>2608</v>
      </c>
      <c r="JZ15">
        <v>9.4899999999999998E-2</v>
      </c>
      <c r="KA15" s="1" t="s">
        <v>2397</v>
      </c>
      <c r="KB15">
        <v>0.41</v>
      </c>
      <c r="KC15">
        <v>4.47</v>
      </c>
      <c r="KD15" s="1" t="s">
        <v>2397</v>
      </c>
      <c r="KE15">
        <v>0.54</v>
      </c>
      <c r="KF15" s="1" t="s">
        <v>2397</v>
      </c>
      <c r="KG15" s="1" t="s">
        <v>2397</v>
      </c>
      <c r="KH15" s="1" t="s">
        <v>2397</v>
      </c>
      <c r="KI15" s="1" t="s">
        <v>2397</v>
      </c>
      <c r="KJ15" s="1" t="s">
        <v>2397</v>
      </c>
      <c r="KK15" s="1" t="s">
        <v>2397</v>
      </c>
      <c r="KL15" s="1" t="s">
        <v>2397</v>
      </c>
      <c r="KM15" s="1" t="s">
        <v>2397</v>
      </c>
      <c r="KN15" s="1" t="s">
        <v>2397</v>
      </c>
      <c r="KO15" s="1" t="s">
        <v>2397</v>
      </c>
      <c r="KP15" s="1" t="s">
        <v>2397</v>
      </c>
      <c r="KQ15" s="1" t="s">
        <v>2397</v>
      </c>
      <c r="KR15" s="1" t="s">
        <v>2397</v>
      </c>
      <c r="KS15" s="1" t="s">
        <v>2397</v>
      </c>
      <c r="KT15" s="1" t="s">
        <v>2397</v>
      </c>
      <c r="KU15" s="1" t="s">
        <v>2397</v>
      </c>
      <c r="KV15" s="1" t="s">
        <v>2397</v>
      </c>
      <c r="KW15" s="1" t="s">
        <v>2397</v>
      </c>
      <c r="KX15" s="1" t="s">
        <v>2397</v>
      </c>
      <c r="KY15" s="1" t="s">
        <v>2397</v>
      </c>
      <c r="KZ15" s="1" t="s">
        <v>2397</v>
      </c>
      <c r="LA15" s="1" t="s">
        <v>2397</v>
      </c>
      <c r="LB15" s="1" t="s">
        <v>2397</v>
      </c>
      <c r="LC15" s="1" t="s">
        <v>2397</v>
      </c>
      <c r="LD15" s="1" t="s">
        <v>2397</v>
      </c>
      <c r="LE15" s="1" t="s">
        <v>2397</v>
      </c>
      <c r="LF15" s="1" t="s">
        <v>2397</v>
      </c>
      <c r="LG15" s="1" t="s">
        <v>2397</v>
      </c>
      <c r="LI15" s="1" t="s">
        <v>2397</v>
      </c>
      <c r="LT15" s="1" t="s">
        <v>2397</v>
      </c>
      <c r="LU15" s="1" t="s">
        <v>2397</v>
      </c>
      <c r="LV15" s="1" t="s">
        <v>2397</v>
      </c>
      <c r="LW15" s="1" t="s">
        <v>2397</v>
      </c>
      <c r="LX15" s="1" t="s">
        <v>2397</v>
      </c>
      <c r="LY15" s="1" t="s">
        <v>2397</v>
      </c>
      <c r="LZ15" s="1" t="s">
        <v>2397</v>
      </c>
      <c r="MA15" s="1" t="s">
        <v>2397</v>
      </c>
      <c r="MX15" s="1" t="s">
        <v>2397</v>
      </c>
      <c r="MY15" s="1" t="s">
        <v>2397</v>
      </c>
      <c r="MZ15" s="1" t="s">
        <v>2397</v>
      </c>
      <c r="NA15" s="1" t="s">
        <v>2397</v>
      </c>
      <c r="NB15" s="1" t="s">
        <v>2397</v>
      </c>
      <c r="NC15" s="1" t="s">
        <v>2397</v>
      </c>
      <c r="ND15" s="1" t="s">
        <v>2397</v>
      </c>
      <c r="NE15" s="1" t="s">
        <v>2397</v>
      </c>
      <c r="NF15" s="1" t="s">
        <v>2397</v>
      </c>
      <c r="NG15" s="1" t="s">
        <v>2397</v>
      </c>
      <c r="NH15" s="1" t="s">
        <v>2397</v>
      </c>
      <c r="NI15" s="1" t="s">
        <v>2397</v>
      </c>
      <c r="NJ15" s="1" t="s">
        <v>2397</v>
      </c>
      <c r="NK15" s="1" t="s">
        <v>2397</v>
      </c>
      <c r="NL15" s="1" t="s">
        <v>2397</v>
      </c>
      <c r="NM15" s="1" t="s">
        <v>2397</v>
      </c>
      <c r="NN15" s="1" t="s">
        <v>2397</v>
      </c>
      <c r="NO15" s="1" t="s">
        <v>2397</v>
      </c>
      <c r="NQ15" s="1" t="s">
        <v>2397</v>
      </c>
      <c r="NR15" s="1" t="s">
        <v>2397</v>
      </c>
      <c r="NS15" s="1" t="s">
        <v>2397</v>
      </c>
      <c r="NT15" s="1" t="s">
        <v>2397</v>
      </c>
      <c r="NU15" s="1" t="s">
        <v>2397</v>
      </c>
      <c r="NV15" s="1" t="s">
        <v>2397</v>
      </c>
      <c r="NW15" s="1" t="s">
        <v>2397</v>
      </c>
      <c r="NX15" s="1" t="s">
        <v>2397</v>
      </c>
      <c r="NY15" s="1" t="s">
        <v>2397</v>
      </c>
      <c r="OB15" s="1" t="s">
        <v>2397</v>
      </c>
      <c r="OC15" s="1" t="s">
        <v>2397</v>
      </c>
      <c r="OD15" s="1" t="s">
        <v>2397</v>
      </c>
      <c r="OE15" s="1" t="s">
        <v>2397</v>
      </c>
      <c r="OF15" s="1" t="s">
        <v>2397</v>
      </c>
      <c r="OG15" s="1" t="s">
        <v>2397</v>
      </c>
      <c r="OH15" s="1" t="s">
        <v>2397</v>
      </c>
      <c r="OI15" s="1" t="s">
        <v>2397</v>
      </c>
      <c r="OL15" s="1" t="s">
        <v>2397</v>
      </c>
      <c r="OM15" s="1" t="s">
        <v>2397</v>
      </c>
      <c r="ON15" s="1" t="s">
        <v>2397</v>
      </c>
      <c r="OO15" s="1" t="s">
        <v>2397</v>
      </c>
      <c r="OP15" s="1" t="s">
        <v>2397</v>
      </c>
      <c r="OQ15" s="1" t="s">
        <v>2397</v>
      </c>
      <c r="OR15" s="1" t="s">
        <v>2397</v>
      </c>
      <c r="OS15" s="1" t="s">
        <v>2397</v>
      </c>
      <c r="OT15" s="1" t="s">
        <v>2397</v>
      </c>
      <c r="OU15" s="1" t="s">
        <v>2397</v>
      </c>
      <c r="OV15" s="1" t="s">
        <v>2397</v>
      </c>
      <c r="OX15" s="1" t="s">
        <v>2397</v>
      </c>
      <c r="OY15" s="1" t="s">
        <v>2397</v>
      </c>
      <c r="OZ15" s="1" t="s">
        <v>2397</v>
      </c>
      <c r="PB15" s="1" t="s">
        <v>2397</v>
      </c>
      <c r="PC15" s="1" t="s">
        <v>2397</v>
      </c>
      <c r="PF15" s="1" t="s">
        <v>2397</v>
      </c>
      <c r="PG15" s="1" t="s">
        <v>2397</v>
      </c>
      <c r="PH15" s="1" t="s">
        <v>2397</v>
      </c>
      <c r="PI15" s="1" t="s">
        <v>2397</v>
      </c>
      <c r="PJ15" s="1" t="s">
        <v>2397</v>
      </c>
      <c r="PK15" s="1" t="s">
        <v>2397</v>
      </c>
      <c r="PL15" s="1" t="s">
        <v>2397</v>
      </c>
      <c r="PM15" s="1" t="s">
        <v>2397</v>
      </c>
      <c r="PO15" s="1" t="s">
        <v>2397</v>
      </c>
      <c r="PP15" s="1" t="s">
        <v>2397</v>
      </c>
      <c r="PQ15" s="1" t="s">
        <v>2397</v>
      </c>
      <c r="PR15" s="1" t="s">
        <v>2397</v>
      </c>
      <c r="PS15" s="1" t="s">
        <v>2397</v>
      </c>
      <c r="PT15" s="1" t="s">
        <v>2397</v>
      </c>
      <c r="PU15" s="1" t="s">
        <v>2397</v>
      </c>
      <c r="PV15" s="1" t="s">
        <v>2397</v>
      </c>
      <c r="PW15" s="1" t="s">
        <v>2397</v>
      </c>
      <c r="PX15" s="1" t="s">
        <v>2397</v>
      </c>
      <c r="PY15" s="1" t="s">
        <v>2397</v>
      </c>
      <c r="PZ15" s="1" t="s">
        <v>2397</v>
      </c>
      <c r="QA15" s="1" t="s">
        <v>2397</v>
      </c>
      <c r="QB15" s="1" t="s">
        <v>2397</v>
      </c>
      <c r="QC15" s="1" t="s">
        <v>2397</v>
      </c>
      <c r="QD15" s="1" t="s">
        <v>2397</v>
      </c>
      <c r="QE15" s="1" t="s">
        <v>2397</v>
      </c>
      <c r="QF15" s="1" t="s">
        <v>2397</v>
      </c>
      <c r="QG15" s="1" t="s">
        <v>2397</v>
      </c>
      <c r="QH15" s="1" t="s">
        <v>2397</v>
      </c>
      <c r="QI15" s="1" t="s">
        <v>2397</v>
      </c>
      <c r="QJ15" s="1" t="s">
        <v>2397</v>
      </c>
      <c r="QL15" s="1" t="s">
        <v>2397</v>
      </c>
      <c r="QM15" s="1" t="s">
        <v>2397</v>
      </c>
      <c r="QN15" s="1" t="s">
        <v>2397</v>
      </c>
      <c r="QO15" s="1" t="s">
        <v>2397</v>
      </c>
      <c r="QP15" s="1" t="s">
        <v>2397</v>
      </c>
      <c r="QQ15" s="1" t="s">
        <v>2397</v>
      </c>
      <c r="QT15" s="1" t="s">
        <v>2397</v>
      </c>
      <c r="QU15" s="1" t="s">
        <v>2397</v>
      </c>
      <c r="QV15" s="1" t="s">
        <v>2397</v>
      </c>
      <c r="QW15" s="1" t="s">
        <v>2397</v>
      </c>
      <c r="QX15" s="1" t="s">
        <v>2397</v>
      </c>
      <c r="QY15" s="1" t="s">
        <v>2397</v>
      </c>
      <c r="QZ15" s="1" t="s">
        <v>2397</v>
      </c>
      <c r="RA15" s="1" t="s">
        <v>2397</v>
      </c>
      <c r="RB15" s="1" t="s">
        <v>2397</v>
      </c>
      <c r="RC15" s="1" t="s">
        <v>2397</v>
      </c>
      <c r="RD15" s="1" t="s">
        <v>2397</v>
      </c>
      <c r="RE15" s="1" t="s">
        <v>2397</v>
      </c>
      <c r="RF15" s="1" t="s">
        <v>2397</v>
      </c>
      <c r="RG15" s="1" t="s">
        <v>2397</v>
      </c>
      <c r="RH15" s="1" t="s">
        <v>2397</v>
      </c>
      <c r="RI15" s="1" t="s">
        <v>2397</v>
      </c>
      <c r="RJ15" s="1" t="s">
        <v>2397</v>
      </c>
      <c r="RK15" s="1" t="s">
        <v>2397</v>
      </c>
      <c r="RN15" s="1" t="s">
        <v>2397</v>
      </c>
      <c r="RO15" s="1" t="s">
        <v>2397</v>
      </c>
      <c r="RP15" s="1" t="s">
        <v>2397</v>
      </c>
      <c r="RQ15" s="1" t="s">
        <v>2397</v>
      </c>
      <c r="RR15" s="1" t="s">
        <v>2397</v>
      </c>
      <c r="RS15" s="1" t="s">
        <v>2397</v>
      </c>
      <c r="RT15" s="1" t="s">
        <v>2397</v>
      </c>
      <c r="RU15" s="1" t="s">
        <v>2397</v>
      </c>
      <c r="RW15" s="1" t="s">
        <v>2397</v>
      </c>
      <c r="RX15" s="1" t="s">
        <v>2397</v>
      </c>
      <c r="RY15" s="1" t="s">
        <v>2397</v>
      </c>
      <c r="RZ15" s="1" t="s">
        <v>2397</v>
      </c>
      <c r="SA15" s="1" t="s">
        <v>2397</v>
      </c>
      <c r="SB15" s="1" t="s">
        <v>2397</v>
      </c>
      <c r="SC15" s="1" t="s">
        <v>2397</v>
      </c>
      <c r="SD15" s="1" t="s">
        <v>2397</v>
      </c>
      <c r="SE15" s="1" t="s">
        <v>2397</v>
      </c>
      <c r="SF15" s="1" t="s">
        <v>2397</v>
      </c>
      <c r="SG15" s="1" t="s">
        <v>2397</v>
      </c>
      <c r="SH15" s="1" t="s">
        <v>2397</v>
      </c>
      <c r="SI15" s="1" t="s">
        <v>2397</v>
      </c>
      <c r="SJ15" s="1" t="s">
        <v>2397</v>
      </c>
      <c r="SK15" s="1" t="s">
        <v>2397</v>
      </c>
      <c r="SL15" s="1" t="s">
        <v>2397</v>
      </c>
      <c r="SM15" s="1" t="s">
        <v>2397</v>
      </c>
      <c r="SN15" s="1" t="s">
        <v>2397</v>
      </c>
      <c r="SO15" s="1" t="s">
        <v>2397</v>
      </c>
      <c r="SP15" s="1" t="s">
        <v>2397</v>
      </c>
      <c r="SQ15" s="1" t="s">
        <v>2397</v>
      </c>
      <c r="SR15" s="1" t="s">
        <v>2397</v>
      </c>
      <c r="SS15" s="1" t="s">
        <v>2397</v>
      </c>
      <c r="ST15" s="1" t="s">
        <v>2397</v>
      </c>
      <c r="SU15" s="1" t="s">
        <v>2397</v>
      </c>
      <c r="SV15" s="1" t="s">
        <v>2397</v>
      </c>
      <c r="SW15" s="1" t="s">
        <v>2397</v>
      </c>
      <c r="SX15" s="1" t="s">
        <v>2397</v>
      </c>
      <c r="SY15" s="1" t="s">
        <v>2397</v>
      </c>
      <c r="SZ15" s="1" t="s">
        <v>2397</v>
      </c>
      <c r="TA15" s="1" t="s">
        <v>2397</v>
      </c>
      <c r="TB15">
        <v>143.79</v>
      </c>
      <c r="TC15">
        <v>243.79</v>
      </c>
      <c r="TD15">
        <v>15.08</v>
      </c>
      <c r="TE15">
        <v>1616</v>
      </c>
      <c r="TF15">
        <v>0.1</v>
      </c>
      <c r="TG15" s="1" t="s">
        <v>2397</v>
      </c>
      <c r="TH15">
        <v>0.46</v>
      </c>
      <c r="TI15">
        <v>3.05</v>
      </c>
      <c r="TK15">
        <v>0.46</v>
      </c>
      <c r="TL15" s="1" t="s">
        <v>2397</v>
      </c>
      <c r="TM15" s="1" t="s">
        <v>2397</v>
      </c>
      <c r="TN15" s="1" t="s">
        <v>2397</v>
      </c>
      <c r="TO15" s="1" t="s">
        <v>2397</v>
      </c>
      <c r="TP15" s="1" t="s">
        <v>2397</v>
      </c>
      <c r="TQ15" s="1" t="s">
        <v>2397</v>
      </c>
      <c r="TR15" s="1" t="s">
        <v>2397</v>
      </c>
      <c r="TS15" s="1" t="s">
        <v>2397</v>
      </c>
      <c r="TT15" s="1" t="s">
        <v>2397</v>
      </c>
      <c r="TU15" s="1" t="s">
        <v>2397</v>
      </c>
      <c r="TV15" s="1" t="s">
        <v>2397</v>
      </c>
      <c r="TW15" s="1" t="s">
        <v>2397</v>
      </c>
      <c r="TX15" s="1" t="s">
        <v>2397</v>
      </c>
      <c r="TY15" s="1" t="s">
        <v>2397</v>
      </c>
      <c r="TZ15" s="1" t="s">
        <v>2397</v>
      </c>
      <c r="UA15" s="1" t="s">
        <v>2397</v>
      </c>
      <c r="UB15" s="1" t="s">
        <v>2397</v>
      </c>
      <c r="UC15" s="1" t="s">
        <v>2397</v>
      </c>
      <c r="UF15" s="1" t="s">
        <v>2397</v>
      </c>
      <c r="UG15" s="1" t="s">
        <v>2397</v>
      </c>
      <c r="UH15" s="1" t="s">
        <v>2397</v>
      </c>
      <c r="UI15" s="1" t="s">
        <v>2397</v>
      </c>
      <c r="UJ15" s="1" t="s">
        <v>2397</v>
      </c>
      <c r="UK15" s="1" t="s">
        <v>2397</v>
      </c>
      <c r="UL15" s="1" t="s">
        <v>2397</v>
      </c>
      <c r="UM15" s="1" t="s">
        <v>2397</v>
      </c>
      <c r="UN15" s="1" t="s">
        <v>2397</v>
      </c>
      <c r="UO15" s="1" t="s">
        <v>2397</v>
      </c>
      <c r="UZ15" s="1" t="s">
        <v>2397</v>
      </c>
      <c r="VA15" s="1" t="s">
        <v>2397</v>
      </c>
      <c r="VB15" s="1" t="s">
        <v>2397</v>
      </c>
      <c r="VC15" s="1" t="s">
        <v>2397</v>
      </c>
      <c r="VD15" s="1" t="s">
        <v>2397</v>
      </c>
      <c r="VE15" s="1" t="s">
        <v>2397</v>
      </c>
      <c r="VF15" s="1" t="s">
        <v>2397</v>
      </c>
      <c r="VG15" s="1" t="s">
        <v>2397</v>
      </c>
      <c r="VJ15" s="1" t="s">
        <v>2397</v>
      </c>
      <c r="VK15" s="1" t="s">
        <v>2397</v>
      </c>
      <c r="VL15" s="1" t="s">
        <v>2397</v>
      </c>
      <c r="VM15" s="1" t="s">
        <v>2397</v>
      </c>
      <c r="VN15" s="1" t="s">
        <v>2397</v>
      </c>
      <c r="VO15" s="1" t="s">
        <v>2397</v>
      </c>
      <c r="VP15" s="1" t="s">
        <v>2397</v>
      </c>
      <c r="VQ15" s="1" t="s">
        <v>2397</v>
      </c>
      <c r="VR15" s="1" t="s">
        <v>2397</v>
      </c>
      <c r="VS15" s="1" t="s">
        <v>2397</v>
      </c>
      <c r="WD15" s="1" t="s">
        <v>2397</v>
      </c>
      <c r="WE15" s="1" t="s">
        <v>2397</v>
      </c>
      <c r="WF15" s="1" t="s">
        <v>2397</v>
      </c>
      <c r="WG15" s="1" t="s">
        <v>2397</v>
      </c>
      <c r="WH15" s="1" t="s">
        <v>2397</v>
      </c>
      <c r="WI15" s="1" t="s">
        <v>2397</v>
      </c>
      <c r="WJ15" s="1" t="s">
        <v>2397</v>
      </c>
      <c r="WK15" s="1" t="s">
        <v>2397</v>
      </c>
      <c r="WL15" s="1" t="s">
        <v>2397</v>
      </c>
      <c r="WM15" s="1" t="s">
        <v>2397</v>
      </c>
      <c r="WN15" s="1" t="s">
        <v>2397</v>
      </c>
      <c r="WO15" s="1" t="s">
        <v>2397</v>
      </c>
      <c r="WP15" s="1" t="s">
        <v>2397</v>
      </c>
      <c r="WQ15" s="1" t="s">
        <v>2397</v>
      </c>
      <c r="WR15" s="1" t="s">
        <v>2397</v>
      </c>
      <c r="WS15" s="1" t="s">
        <v>2397</v>
      </c>
      <c r="WT15" s="1" t="s">
        <v>2397</v>
      </c>
      <c r="WU15" s="1" t="s">
        <v>2397</v>
      </c>
      <c r="WW15" s="1" t="s">
        <v>2397</v>
      </c>
      <c r="WX15" s="1" t="s">
        <v>2397</v>
      </c>
      <c r="WY15" s="1" t="s">
        <v>2397</v>
      </c>
      <c r="WZ15" s="1" t="s">
        <v>2397</v>
      </c>
      <c r="XA15" s="1" t="s">
        <v>2397</v>
      </c>
      <c r="XB15" s="1" t="s">
        <v>2397</v>
      </c>
      <c r="XC15" s="1" t="s">
        <v>2397</v>
      </c>
      <c r="XD15" s="1" t="s">
        <v>2397</v>
      </c>
      <c r="XE15" s="1" t="s">
        <v>2397</v>
      </c>
      <c r="XF15" s="1" t="s">
        <v>2397</v>
      </c>
      <c r="XG15" s="1" t="s">
        <v>2397</v>
      </c>
      <c r="XH15" s="1" t="s">
        <v>2397</v>
      </c>
      <c r="XI15" s="1" t="s">
        <v>2397</v>
      </c>
      <c r="XJ15" s="1" t="s">
        <v>2397</v>
      </c>
      <c r="XK15" s="1" t="s">
        <v>2397</v>
      </c>
      <c r="XL15" s="1" t="s">
        <v>2397</v>
      </c>
      <c r="XM15" s="1" t="s">
        <v>2397</v>
      </c>
      <c r="XN15">
        <v>0</v>
      </c>
      <c r="XO15" s="1" t="s">
        <v>2397</v>
      </c>
      <c r="XR15" s="1" t="s">
        <v>2397</v>
      </c>
      <c r="XS15" s="1" t="s">
        <v>2397</v>
      </c>
      <c r="XT15" s="1" t="s">
        <v>2397</v>
      </c>
      <c r="XU15" s="1" t="s">
        <v>2397</v>
      </c>
      <c r="XV15" s="1" t="s">
        <v>2397</v>
      </c>
      <c r="XW15" s="1" t="s">
        <v>2397</v>
      </c>
      <c r="XX15" s="1" t="s">
        <v>2397</v>
      </c>
      <c r="XY15" s="1" t="s">
        <v>2397</v>
      </c>
      <c r="XZ15" s="1" t="s">
        <v>2397</v>
      </c>
      <c r="YA15" s="1" t="s">
        <v>2397</v>
      </c>
      <c r="YB15" s="1" t="s">
        <v>2397</v>
      </c>
      <c r="YC15" s="1" t="s">
        <v>2397</v>
      </c>
      <c r="YD15" s="1" t="s">
        <v>2397</v>
      </c>
      <c r="YE15" s="1" t="s">
        <v>2397</v>
      </c>
      <c r="YF15" s="1" t="s">
        <v>2397</v>
      </c>
      <c r="YG15" s="1" t="s">
        <v>2397</v>
      </c>
      <c r="YH15" s="1" t="s">
        <v>2397</v>
      </c>
      <c r="YI15" s="1" t="s">
        <v>2397</v>
      </c>
      <c r="YJ15" s="1" t="s">
        <v>2397</v>
      </c>
      <c r="YK15" s="1" t="s">
        <v>2397</v>
      </c>
      <c r="YL15">
        <v>259.33</v>
      </c>
      <c r="YM15">
        <v>189.11</v>
      </c>
      <c r="YN15">
        <v>25.91</v>
      </c>
      <c r="YO15">
        <v>9790</v>
      </c>
      <c r="YP15">
        <v>1.3412999999999999</v>
      </c>
      <c r="YQ15" s="1" t="s">
        <v>2397</v>
      </c>
      <c r="YR15">
        <v>0.51</v>
      </c>
      <c r="YS15">
        <v>1.99</v>
      </c>
      <c r="YT15">
        <v>0.09</v>
      </c>
      <c r="YU15">
        <v>2.0299999999999998</v>
      </c>
      <c r="YV15" s="1" t="s">
        <v>2397</v>
      </c>
      <c r="YW15" s="1" t="s">
        <v>2397</v>
      </c>
      <c r="YX15" s="1" t="s">
        <v>2397</v>
      </c>
      <c r="YY15" s="1" t="s">
        <v>2397</v>
      </c>
      <c r="YZ15" s="1" t="s">
        <v>2397</v>
      </c>
      <c r="ZA15" s="1" t="s">
        <v>2397</v>
      </c>
      <c r="ZB15" s="1" t="s">
        <v>2397</v>
      </c>
      <c r="ZC15" s="1" t="s">
        <v>2397</v>
      </c>
      <c r="ZD15" s="1" t="s">
        <v>2397</v>
      </c>
      <c r="ZE15" s="1" t="s">
        <v>2397</v>
      </c>
      <c r="ZF15" s="1" t="s">
        <v>2397</v>
      </c>
      <c r="ZG15" s="1" t="s">
        <v>2397</v>
      </c>
      <c r="ZH15" s="1" t="s">
        <v>2397</v>
      </c>
      <c r="ZI15" s="1" t="s">
        <v>2397</v>
      </c>
      <c r="ZJ15" s="1" t="s">
        <v>2397</v>
      </c>
      <c r="ZK15" s="1" t="s">
        <v>2397</v>
      </c>
      <c r="ZL15" s="1" t="s">
        <v>2397</v>
      </c>
      <c r="ZM15" s="1" t="s">
        <v>2397</v>
      </c>
      <c r="ZO15" s="1" t="s">
        <v>2397</v>
      </c>
      <c r="ZP15" s="1" t="s">
        <v>2397</v>
      </c>
      <c r="ZQ15" s="1" t="s">
        <v>2397</v>
      </c>
      <c r="ZR15" s="1" t="s">
        <v>2397</v>
      </c>
      <c r="ZS15" s="1" t="s">
        <v>2397</v>
      </c>
      <c r="ZT15" s="1" t="s">
        <v>2397</v>
      </c>
      <c r="ZU15" s="1" t="s">
        <v>2397</v>
      </c>
      <c r="ZV15" s="1" t="s">
        <v>2397</v>
      </c>
      <c r="ZW15" s="1" t="s">
        <v>2397</v>
      </c>
      <c r="ZZ15" s="1" t="s">
        <v>2397</v>
      </c>
      <c r="AAA15" s="1" t="s">
        <v>2397</v>
      </c>
      <c r="AAB15" s="1" t="s">
        <v>2397</v>
      </c>
      <c r="AAC15" s="1" t="s">
        <v>2397</v>
      </c>
      <c r="AAD15" s="1" t="s">
        <v>2397</v>
      </c>
      <c r="AAE15" s="1" t="s">
        <v>2397</v>
      </c>
      <c r="AAF15" s="1" t="s">
        <v>2397</v>
      </c>
      <c r="AAG15" s="1" t="s">
        <v>2397</v>
      </c>
      <c r="AAH15" s="1" t="s">
        <v>2397</v>
      </c>
      <c r="AAI15" s="1" t="s">
        <v>2397</v>
      </c>
      <c r="AAJ15">
        <v>1472.81</v>
      </c>
      <c r="AAK15">
        <v>10712.53</v>
      </c>
      <c r="AAL15">
        <v>29.12</v>
      </c>
      <c r="AAM15">
        <v>36790</v>
      </c>
      <c r="AAN15">
        <v>0.1</v>
      </c>
      <c r="AAO15" s="1" t="s">
        <v>2397</v>
      </c>
      <c r="AAP15">
        <v>0.41</v>
      </c>
      <c r="AAQ15">
        <v>1.4</v>
      </c>
      <c r="AAR15">
        <v>0.14000000000000001</v>
      </c>
      <c r="AAS15">
        <v>1.1000000000000001</v>
      </c>
      <c r="AAT15" s="1" t="s">
        <v>2397</v>
      </c>
      <c r="AAV15" s="1" t="s">
        <v>2397</v>
      </c>
      <c r="AAW15" s="1" t="s">
        <v>2397</v>
      </c>
      <c r="AAX15" s="1" t="s">
        <v>2397</v>
      </c>
      <c r="AAY15" s="1" t="s">
        <v>2397</v>
      </c>
      <c r="AAZ15" s="1" t="s">
        <v>2397</v>
      </c>
      <c r="ABA15" s="1" t="s">
        <v>2397</v>
      </c>
      <c r="ABD15" s="1" t="s">
        <v>2397</v>
      </c>
      <c r="ABE15" s="1" t="s">
        <v>2397</v>
      </c>
      <c r="ABF15" s="1" t="s">
        <v>2397</v>
      </c>
      <c r="ABG15" s="1" t="s">
        <v>2397</v>
      </c>
      <c r="ABH15" s="1" t="s">
        <v>2397</v>
      </c>
      <c r="ABI15" s="1" t="s">
        <v>2397</v>
      </c>
      <c r="ABJ15" s="1" t="s">
        <v>2397</v>
      </c>
      <c r="ABK15" s="1" t="s">
        <v>2397</v>
      </c>
      <c r="ABN15">
        <v>76.760000000000005</v>
      </c>
      <c r="ABO15">
        <v>18.82</v>
      </c>
      <c r="ABP15">
        <v>4.7</v>
      </c>
      <c r="ABQ15">
        <v>160</v>
      </c>
      <c r="ABR15">
        <v>0.04</v>
      </c>
      <c r="ABS15" s="1" t="s">
        <v>2397</v>
      </c>
      <c r="ABT15">
        <v>0.04</v>
      </c>
      <c r="ABU15">
        <v>0.87</v>
      </c>
      <c r="ABW15" s="1" t="s">
        <v>2397</v>
      </c>
      <c r="ABX15" s="1" t="s">
        <v>2397</v>
      </c>
      <c r="ABY15" s="1" t="s">
        <v>2397</v>
      </c>
      <c r="ABZ15" s="1" t="s">
        <v>2397</v>
      </c>
      <c r="ACA15" s="1" t="s">
        <v>2397</v>
      </c>
      <c r="ACB15" s="1" t="s">
        <v>2397</v>
      </c>
      <c r="ACC15" s="1" t="s">
        <v>2397</v>
      </c>
      <c r="ACD15" s="1" t="s">
        <v>2397</v>
      </c>
      <c r="ACE15" s="1" t="s">
        <v>2397</v>
      </c>
      <c r="ACF15" s="1" t="s">
        <v>2397</v>
      </c>
      <c r="ACG15" s="1" t="s">
        <v>2397</v>
      </c>
      <c r="ACH15" s="1" t="s">
        <v>2397</v>
      </c>
      <c r="ACI15" s="1" t="s">
        <v>2397</v>
      </c>
      <c r="ACJ15" s="1" t="s">
        <v>2397</v>
      </c>
      <c r="ACK15" s="1" t="s">
        <v>2397</v>
      </c>
      <c r="ACL15" s="1" t="s">
        <v>2397</v>
      </c>
      <c r="ACM15" s="1" t="s">
        <v>2397</v>
      </c>
      <c r="ACN15" s="1" t="s">
        <v>2397</v>
      </c>
      <c r="ACO15" s="1" t="s">
        <v>2397</v>
      </c>
      <c r="ACP15" s="1" t="s">
        <v>2397</v>
      </c>
      <c r="ACQ15" s="1" t="s">
        <v>2397</v>
      </c>
      <c r="ACR15">
        <v>27.93</v>
      </c>
      <c r="ACS15">
        <v>0.66</v>
      </c>
      <c r="ACT15">
        <v>11.94</v>
      </c>
      <c r="ACU15">
        <v>32</v>
      </c>
      <c r="ACV15">
        <v>0.58379999999999999</v>
      </c>
      <c r="ACW15" s="1" t="s">
        <v>2397</v>
      </c>
      <c r="ACX15">
        <v>0</v>
      </c>
      <c r="ACY15">
        <v>0</v>
      </c>
      <c r="ADB15" s="1" t="s">
        <v>2397</v>
      </c>
      <c r="ADC15" s="1" t="s">
        <v>2397</v>
      </c>
      <c r="ADD15" s="1" t="s">
        <v>2397</v>
      </c>
      <c r="ADE15" s="1" t="s">
        <v>2397</v>
      </c>
      <c r="ADF15" s="1" t="s">
        <v>2397</v>
      </c>
      <c r="ADG15" s="1" t="s">
        <v>2397</v>
      </c>
      <c r="ADH15" s="1" t="s">
        <v>2397</v>
      </c>
      <c r="ADI15" s="1" t="s">
        <v>2397</v>
      </c>
      <c r="ADK15" s="1" t="s">
        <v>2397</v>
      </c>
      <c r="ADL15" s="1" t="s">
        <v>2397</v>
      </c>
      <c r="ADM15" s="1" t="s">
        <v>2397</v>
      </c>
      <c r="ADN15" s="1" t="s">
        <v>2397</v>
      </c>
      <c r="ADO15" s="1" t="s">
        <v>2397</v>
      </c>
      <c r="ADP15" s="1" t="s">
        <v>2397</v>
      </c>
      <c r="ADQ15" s="1" t="s">
        <v>2397</v>
      </c>
      <c r="ADR15" s="1" t="s">
        <v>2397</v>
      </c>
      <c r="ADS15" s="1" t="s">
        <v>2397</v>
      </c>
      <c r="AEF15" s="1" t="s">
        <v>2397</v>
      </c>
      <c r="AEG15" s="1" t="s">
        <v>2397</v>
      </c>
      <c r="AEH15" s="1" t="s">
        <v>2397</v>
      </c>
      <c r="AEI15" s="1" t="s">
        <v>2397</v>
      </c>
      <c r="AEJ15" s="1" t="s">
        <v>2397</v>
      </c>
      <c r="AEK15" s="1" t="s">
        <v>2397</v>
      </c>
      <c r="AEL15" s="1" t="s">
        <v>2397</v>
      </c>
      <c r="AEM15" s="1" t="s">
        <v>2397</v>
      </c>
      <c r="AEN15" s="1" t="s">
        <v>2397</v>
      </c>
      <c r="AEO15" s="1" t="s">
        <v>2397</v>
      </c>
      <c r="AEP15">
        <v>310.58</v>
      </c>
      <c r="AEQ15">
        <v>963.58</v>
      </c>
      <c r="AER15">
        <v>17.61</v>
      </c>
      <c r="AES15">
        <v>5400</v>
      </c>
      <c r="AET15">
        <v>9.8699999999999996E-2</v>
      </c>
      <c r="AEU15" s="1" t="s">
        <v>2397</v>
      </c>
      <c r="AEV15">
        <v>0.61</v>
      </c>
      <c r="AEW15">
        <v>3.44</v>
      </c>
      <c r="AEX15">
        <v>0.23</v>
      </c>
      <c r="AEY15">
        <v>0.28999999999999998</v>
      </c>
      <c r="AEZ15">
        <v>185.61</v>
      </c>
      <c r="AFA15">
        <v>5956.48</v>
      </c>
      <c r="AFB15">
        <v>296.55</v>
      </c>
      <c r="AFC15">
        <v>20086</v>
      </c>
      <c r="AFD15">
        <v>1</v>
      </c>
      <c r="AFE15" s="1" t="s">
        <v>2397</v>
      </c>
      <c r="AFF15">
        <v>6.14</v>
      </c>
      <c r="AFG15">
        <v>2.0699999999999998</v>
      </c>
      <c r="AFH15">
        <v>0.05</v>
      </c>
      <c r="AFI15">
        <v>0.69</v>
      </c>
      <c r="AFJ15">
        <v>101.66</v>
      </c>
      <c r="AFL15">
        <v>582.5</v>
      </c>
      <c r="AFM15">
        <v>1</v>
      </c>
      <c r="AFN15">
        <v>1</v>
      </c>
      <c r="AFO15">
        <v>254.9</v>
      </c>
      <c r="AFP15" s="1" t="s">
        <v>2397</v>
      </c>
      <c r="AFQ15" s="1" t="s">
        <v>2397</v>
      </c>
      <c r="AFR15">
        <v>0.05</v>
      </c>
      <c r="AFS15">
        <v>0.69</v>
      </c>
      <c r="AFT15" s="1" t="s">
        <v>2397</v>
      </c>
      <c r="AFU15" s="1" t="s">
        <v>2397</v>
      </c>
      <c r="AFV15" s="1" t="s">
        <v>2397</v>
      </c>
      <c r="AFW15" s="1" t="s">
        <v>2397</v>
      </c>
      <c r="AFX15" s="1" t="s">
        <v>2397</v>
      </c>
      <c r="AFY15" s="1" t="s">
        <v>2397</v>
      </c>
      <c r="AFZ15" s="1" t="s">
        <v>2397</v>
      </c>
      <c r="AGA15" s="1" t="s">
        <v>2397</v>
      </c>
      <c r="AGB15" s="1" t="s">
        <v>2397</v>
      </c>
      <c r="AGC15" s="1" t="s">
        <v>2397</v>
      </c>
      <c r="AGL15" s="1" t="s">
        <v>2397</v>
      </c>
      <c r="AGM15" s="1" t="s">
        <v>2397</v>
      </c>
      <c r="AGN15">
        <v>176.91</v>
      </c>
      <c r="AGO15">
        <v>61.74</v>
      </c>
      <c r="AGP15">
        <v>116.26</v>
      </c>
      <c r="AGQ15">
        <v>499</v>
      </c>
      <c r="AGR15">
        <v>0.93959999999999999</v>
      </c>
      <c r="AGS15" s="1" t="s">
        <v>2397</v>
      </c>
      <c r="AGT15">
        <v>0</v>
      </c>
      <c r="AGU15">
        <v>0</v>
      </c>
      <c r="AGW15" s="1" t="s">
        <v>2397</v>
      </c>
      <c r="AGX15" s="1" t="s">
        <v>2397</v>
      </c>
      <c r="AGY15" s="1" t="s">
        <v>2397</v>
      </c>
      <c r="AGZ15" s="1" t="s">
        <v>2397</v>
      </c>
      <c r="AHA15" s="1" t="s">
        <v>2397</v>
      </c>
      <c r="AHB15" s="1" t="s">
        <v>2397</v>
      </c>
      <c r="AHC15" s="1" t="s">
        <v>2397</v>
      </c>
      <c r="AHD15" s="1" t="s">
        <v>2397</v>
      </c>
      <c r="AHE15" s="1" t="s">
        <v>2397</v>
      </c>
      <c r="AHG15" s="1" t="s">
        <v>2397</v>
      </c>
      <c r="AHH15" s="1" t="s">
        <v>2397</v>
      </c>
      <c r="AHI15" s="1" t="s">
        <v>2397</v>
      </c>
      <c r="AHJ15" s="1" t="s">
        <v>2397</v>
      </c>
      <c r="AHK15" s="1" t="s">
        <v>2397</v>
      </c>
      <c r="AHL15" s="1" t="s">
        <v>2397</v>
      </c>
      <c r="AHM15" s="1" t="s">
        <v>2397</v>
      </c>
      <c r="AHN15" s="1" t="s">
        <v>2397</v>
      </c>
      <c r="AHO15" s="1" t="s">
        <v>2397</v>
      </c>
      <c r="AHP15" s="1" t="s">
        <v>2397</v>
      </c>
      <c r="AHQ15" s="1" t="s">
        <v>2397</v>
      </c>
      <c r="AHR15" s="1" t="s">
        <v>2397</v>
      </c>
      <c r="AHT15" s="1" t="s">
        <v>2397</v>
      </c>
      <c r="AHU15" s="1" t="s">
        <v>2397</v>
      </c>
      <c r="AHV15" s="1" t="s">
        <v>2397</v>
      </c>
      <c r="AHX15" s="1" t="s">
        <v>2397</v>
      </c>
      <c r="AHY15" s="1" t="s">
        <v>2397</v>
      </c>
      <c r="AID15">
        <v>208.1</v>
      </c>
      <c r="AIE15">
        <v>1</v>
      </c>
      <c r="AIF15">
        <v>1</v>
      </c>
      <c r="AIG15">
        <v>5</v>
      </c>
      <c r="AIH15">
        <v>0</v>
      </c>
      <c r="AII15">
        <v>0</v>
      </c>
      <c r="AIL15">
        <v>91.21</v>
      </c>
      <c r="AIM15">
        <v>24.37</v>
      </c>
      <c r="AIN15">
        <v>17.53</v>
      </c>
      <c r="AIO15">
        <v>1350</v>
      </c>
      <c r="AIP15">
        <v>0.97119999999999995</v>
      </c>
      <c r="AIQ15" s="1" t="s">
        <v>2397</v>
      </c>
      <c r="AIR15">
        <v>0</v>
      </c>
      <c r="AIS15">
        <v>0</v>
      </c>
      <c r="AIV15">
        <v>167.09</v>
      </c>
      <c r="AIW15">
        <v>194</v>
      </c>
      <c r="AIX15">
        <v>13.077999999999999</v>
      </c>
      <c r="AIY15">
        <v>7200</v>
      </c>
      <c r="AIZ15">
        <v>0.4854</v>
      </c>
      <c r="AJA15" s="1" t="s">
        <v>2397</v>
      </c>
      <c r="AJB15">
        <v>0.32</v>
      </c>
      <c r="AJC15">
        <v>2.4700000000000002</v>
      </c>
      <c r="AJD15">
        <v>0.05</v>
      </c>
      <c r="AJE15">
        <v>1.07</v>
      </c>
      <c r="AJN15">
        <v>0.05</v>
      </c>
      <c r="AJO15">
        <v>1.07</v>
      </c>
      <c r="AJZ15" s="1" t="s">
        <v>2397</v>
      </c>
      <c r="AKA15" s="1" t="s">
        <v>2397</v>
      </c>
      <c r="AKB15" s="1" t="s">
        <v>2397</v>
      </c>
      <c r="AKC15" s="1" t="s">
        <v>2397</v>
      </c>
      <c r="AKD15" s="1" t="s">
        <v>2397</v>
      </c>
      <c r="AKE15" s="1" t="s">
        <v>2397</v>
      </c>
      <c r="AKF15" s="1" t="s">
        <v>2397</v>
      </c>
      <c r="AKG15" s="1" t="s">
        <v>2397</v>
      </c>
      <c r="AKH15" s="1" t="s">
        <v>2397</v>
      </c>
      <c r="AKI15" s="1" t="s">
        <v>2397</v>
      </c>
      <c r="AKJ15">
        <v>797.91</v>
      </c>
      <c r="AKK15">
        <v>7799.75</v>
      </c>
      <c r="AKL15">
        <v>28.100999999999999</v>
      </c>
      <c r="AKM15">
        <v>27000</v>
      </c>
      <c r="AKN15">
        <v>9.7299999999999998E-2</v>
      </c>
      <c r="AKO15" s="1" t="s">
        <v>2397</v>
      </c>
      <c r="AKP15">
        <v>0.3</v>
      </c>
      <c r="AKQ15">
        <v>1.06</v>
      </c>
      <c r="AKR15" s="1" t="s">
        <v>2397</v>
      </c>
      <c r="AKS15" s="1" t="s">
        <v>2397</v>
      </c>
      <c r="AKT15" s="1" t="s">
        <v>2397</v>
      </c>
      <c r="AKU15" s="1" t="s">
        <v>2397</v>
      </c>
      <c r="AKV15" s="1" t="s">
        <v>2397</v>
      </c>
      <c r="AKW15" s="1" t="s">
        <v>2397</v>
      </c>
      <c r="AKX15" s="1" t="s">
        <v>2397</v>
      </c>
      <c r="AKY15" s="1" t="s">
        <v>2397</v>
      </c>
      <c r="AKZ15" s="1" t="s">
        <v>2397</v>
      </c>
      <c r="ALA15" s="1" t="s">
        <v>2397</v>
      </c>
      <c r="ALL15" s="1" t="s">
        <v>2397</v>
      </c>
      <c r="ALM15" s="1" t="s">
        <v>2397</v>
      </c>
      <c r="ALN15" s="1" t="s">
        <v>2397</v>
      </c>
      <c r="ALO15" s="1" t="s">
        <v>2397</v>
      </c>
      <c r="ALP15" s="1" t="s">
        <v>2397</v>
      </c>
      <c r="ALQ15" s="1" t="s">
        <v>2397</v>
      </c>
      <c r="ALR15" s="1" t="s">
        <v>2397</v>
      </c>
      <c r="ALS15" s="1" t="s">
        <v>2397</v>
      </c>
      <c r="ALT15" s="1" t="s">
        <v>2397</v>
      </c>
      <c r="ALU15" s="1" t="s">
        <v>2397</v>
      </c>
      <c r="ALX15">
        <v>37.32</v>
      </c>
      <c r="ALY15">
        <v>86.57</v>
      </c>
      <c r="ALZ15">
        <v>84.87</v>
      </c>
      <c r="AMA15">
        <v>1020</v>
      </c>
      <c r="AMB15">
        <v>1</v>
      </c>
      <c r="AMC15" s="1" t="s">
        <v>2397</v>
      </c>
      <c r="AMD15">
        <v>3.07</v>
      </c>
      <c r="AME15">
        <v>3.61</v>
      </c>
      <c r="AMR15" s="1" t="s">
        <v>2397</v>
      </c>
      <c r="AMS15" s="1" t="s">
        <v>2397</v>
      </c>
      <c r="AMT15" s="1" t="s">
        <v>2397</v>
      </c>
      <c r="AMU15" s="1" t="s">
        <v>2397</v>
      </c>
      <c r="AMV15" s="1" t="s">
        <v>2397</v>
      </c>
      <c r="AMW15" s="1" t="s">
        <v>2397</v>
      </c>
      <c r="AMX15" s="1" t="s">
        <v>2397</v>
      </c>
      <c r="AMY15" s="1" t="s">
        <v>2397</v>
      </c>
      <c r="AMZ15" s="1" t="s">
        <v>2397</v>
      </c>
      <c r="ANA15" s="1" t="s">
        <v>2397</v>
      </c>
      <c r="ANL15" s="1" t="s">
        <v>2397</v>
      </c>
      <c r="ANM15" s="1" t="s">
        <v>2397</v>
      </c>
      <c r="ANN15" s="1" t="s">
        <v>2397</v>
      </c>
      <c r="ANO15" s="1" t="s">
        <v>2397</v>
      </c>
      <c r="ANP15" s="1" t="s">
        <v>2397</v>
      </c>
      <c r="ANQ15" s="1" t="s">
        <v>2397</v>
      </c>
      <c r="ANR15" s="1" t="s">
        <v>2397</v>
      </c>
      <c r="ANS15" s="1" t="s">
        <v>2397</v>
      </c>
      <c r="ANT15" s="1" t="s">
        <v>2397</v>
      </c>
      <c r="ANU15" s="1" t="s">
        <v>2397</v>
      </c>
      <c r="ANV15" s="1" t="s">
        <v>2397</v>
      </c>
      <c r="ANW15" s="1" t="s">
        <v>2397</v>
      </c>
      <c r="ANX15" s="1" t="s">
        <v>2397</v>
      </c>
      <c r="ANY15" s="1" t="s">
        <v>2397</v>
      </c>
      <c r="ANZ15" s="1" t="s">
        <v>2397</v>
      </c>
      <c r="AOA15" s="1" t="s">
        <v>2397</v>
      </c>
      <c r="AOB15" s="1" t="s">
        <v>2397</v>
      </c>
      <c r="AOC15" s="1" t="s">
        <v>2397</v>
      </c>
      <c r="AOE15" s="1" t="s">
        <v>2397</v>
      </c>
      <c r="AOZ15" s="1" t="s">
        <v>2397</v>
      </c>
      <c r="APA15" s="1" t="s">
        <v>2397</v>
      </c>
      <c r="APB15" s="1" t="s">
        <v>2397</v>
      </c>
      <c r="APC15" s="1" t="s">
        <v>2397</v>
      </c>
      <c r="APD15" s="1" t="s">
        <v>2397</v>
      </c>
      <c r="APE15" s="1" t="s">
        <v>2397</v>
      </c>
      <c r="APF15" s="1" t="s">
        <v>2397</v>
      </c>
      <c r="APG15" s="1" t="s">
        <v>2397</v>
      </c>
      <c r="APH15" s="1" t="s">
        <v>2397</v>
      </c>
      <c r="API15" s="1" t="s">
        <v>2397</v>
      </c>
      <c r="APJ15">
        <v>926.42</v>
      </c>
      <c r="APK15">
        <v>1900.93</v>
      </c>
      <c r="APL15">
        <v>10.35</v>
      </c>
      <c r="APM15">
        <v>9180</v>
      </c>
      <c r="APN15">
        <v>0.05</v>
      </c>
      <c r="APO15" s="1" t="s">
        <v>2397</v>
      </c>
      <c r="APP15">
        <v>0.22</v>
      </c>
      <c r="APQ15">
        <v>2.1</v>
      </c>
      <c r="APR15">
        <v>0.05</v>
      </c>
      <c r="APS15">
        <v>0.42</v>
      </c>
      <c r="AQD15" s="1" t="s">
        <v>2397</v>
      </c>
      <c r="AQE15" s="1" t="s">
        <v>2397</v>
      </c>
      <c r="AQF15" s="1" t="s">
        <v>2397</v>
      </c>
      <c r="AQG15" s="1" t="s">
        <v>2397</v>
      </c>
      <c r="AQH15" s="1" t="s">
        <v>2397</v>
      </c>
      <c r="AQI15" s="1" t="s">
        <v>2397</v>
      </c>
      <c r="AQJ15" s="1" t="s">
        <v>2397</v>
      </c>
      <c r="AQK15" s="1" t="s">
        <v>2397</v>
      </c>
      <c r="AQL15" s="1" t="s">
        <v>2397</v>
      </c>
      <c r="AQM15" s="1" t="s">
        <v>2397</v>
      </c>
      <c r="AQN15" s="1" t="s">
        <v>2397</v>
      </c>
      <c r="AQO15" s="1" t="s">
        <v>2397</v>
      </c>
      <c r="AQP15" s="1" t="s">
        <v>2397</v>
      </c>
      <c r="AQQ15" s="1" t="s">
        <v>2397</v>
      </c>
      <c r="AQR15" s="1" t="s">
        <v>2397</v>
      </c>
      <c r="AQS15" s="1" t="s">
        <v>2397</v>
      </c>
      <c r="AQT15" s="1" t="s">
        <v>2397</v>
      </c>
      <c r="AQU15" s="1" t="s">
        <v>2397</v>
      </c>
      <c r="AQV15" s="1" t="s">
        <v>2397</v>
      </c>
      <c r="AQW15" s="1" t="s">
        <v>2397</v>
      </c>
      <c r="AQX15" s="1" t="s">
        <v>2397</v>
      </c>
      <c r="AQY15" s="1" t="s">
        <v>2397</v>
      </c>
      <c r="AQZ15" s="1" t="s">
        <v>2397</v>
      </c>
      <c r="ARA15" s="1" t="s">
        <v>2397</v>
      </c>
      <c r="ARB15" s="1" t="s">
        <v>2397</v>
      </c>
      <c r="ARC15" s="1" t="s">
        <v>2397</v>
      </c>
      <c r="ARD15" s="1" t="s">
        <v>2397</v>
      </c>
      <c r="ARE15" s="1" t="s">
        <v>2397</v>
      </c>
      <c r="ARF15" s="1" t="s">
        <v>2397</v>
      </c>
      <c r="ARG15" s="1" t="s">
        <v>2397</v>
      </c>
      <c r="ARH15">
        <v>89.58</v>
      </c>
      <c r="ARI15">
        <v>780.27</v>
      </c>
      <c r="ARJ15">
        <v>17.68</v>
      </c>
      <c r="ARK15">
        <v>1698</v>
      </c>
      <c r="ARL15">
        <v>3.85E-2</v>
      </c>
      <c r="ARM15" s="1" t="s">
        <v>2397</v>
      </c>
      <c r="ARN15">
        <v>0.15</v>
      </c>
      <c r="ARO15">
        <v>0.83</v>
      </c>
      <c r="ARR15" s="1" t="s">
        <v>2397</v>
      </c>
      <c r="ART15" s="1" t="s">
        <v>2397</v>
      </c>
      <c r="ARU15" s="1" t="s">
        <v>2397</v>
      </c>
      <c r="ARV15" s="1" t="s">
        <v>2397</v>
      </c>
      <c r="ARW15" s="1" t="s">
        <v>2397</v>
      </c>
      <c r="ARX15" s="1" t="s">
        <v>2397</v>
      </c>
      <c r="ARY15" s="1" t="s">
        <v>2397</v>
      </c>
      <c r="ASB15" s="1" t="s">
        <v>2397</v>
      </c>
      <c r="ASC15" s="1" t="s">
        <v>2397</v>
      </c>
      <c r="ASD15" s="1" t="s">
        <v>2397</v>
      </c>
      <c r="ASE15" s="1" t="s">
        <v>2397</v>
      </c>
      <c r="ASF15" s="1" t="s">
        <v>2397</v>
      </c>
      <c r="ASG15" s="1" t="s">
        <v>2397</v>
      </c>
      <c r="ASH15" s="1" t="s">
        <v>2397</v>
      </c>
      <c r="ASI15" s="1" t="s">
        <v>2397</v>
      </c>
      <c r="ASJ15" s="1" t="s">
        <v>2397</v>
      </c>
      <c r="ASK15" s="1" t="s">
        <v>2397</v>
      </c>
      <c r="ASV15">
        <v>73.97</v>
      </c>
      <c r="ASW15">
        <v>30.6</v>
      </c>
      <c r="ASX15">
        <v>12.45</v>
      </c>
      <c r="ASY15">
        <v>475</v>
      </c>
      <c r="ASZ15">
        <v>0.19320000000000001</v>
      </c>
      <c r="ATA15" s="1" t="s">
        <v>2397</v>
      </c>
      <c r="ATB15">
        <v>0</v>
      </c>
      <c r="ATC15">
        <v>0</v>
      </c>
      <c r="ATD15" s="1" t="s">
        <v>2397</v>
      </c>
      <c r="ATE15" s="1" t="s">
        <v>2397</v>
      </c>
      <c r="ATF15">
        <v>84.13</v>
      </c>
      <c r="ATG15">
        <v>107.37</v>
      </c>
      <c r="ATH15">
        <v>21.47</v>
      </c>
      <c r="ATI15">
        <v>500</v>
      </c>
      <c r="ATJ15">
        <v>0.1</v>
      </c>
      <c r="ATK15" s="1" t="s">
        <v>2397</v>
      </c>
      <c r="ATL15">
        <v>0</v>
      </c>
      <c r="ATM15">
        <v>0</v>
      </c>
      <c r="ATN15">
        <v>0.39</v>
      </c>
      <c r="ATO15">
        <v>2.83</v>
      </c>
      <c r="ATP15" s="1" t="s">
        <v>2397</v>
      </c>
      <c r="ATQ15" s="1" t="s">
        <v>2397</v>
      </c>
      <c r="ATR15" s="1" t="s">
        <v>2397</v>
      </c>
      <c r="ATS15" s="1" t="s">
        <v>2397</v>
      </c>
      <c r="ATT15" s="1" t="s">
        <v>2397</v>
      </c>
      <c r="ATU15" s="1" t="s">
        <v>2397</v>
      </c>
      <c r="ATV15" s="1" t="s">
        <v>2397</v>
      </c>
      <c r="ATW15" s="1" t="s">
        <v>2397</v>
      </c>
      <c r="ATX15" s="1" t="s">
        <v>2397</v>
      </c>
      <c r="ATY15" s="1" t="s">
        <v>2397</v>
      </c>
      <c r="ATZ15">
        <v>391.56</v>
      </c>
      <c r="AUA15">
        <v>953.3</v>
      </c>
      <c r="AUB15">
        <v>27.8</v>
      </c>
      <c r="AUC15">
        <v>3300</v>
      </c>
      <c r="AUD15">
        <v>9.6199999999999994E-2</v>
      </c>
      <c r="AUE15" s="1" t="s">
        <v>2397</v>
      </c>
      <c r="AUF15">
        <v>0.74</v>
      </c>
      <c r="AUG15">
        <v>2.65</v>
      </c>
      <c r="AUH15" s="1" t="s">
        <v>2397</v>
      </c>
      <c r="AUI15">
        <v>0.96</v>
      </c>
      <c r="AUJ15" s="1" t="s">
        <v>2397</v>
      </c>
      <c r="AUK15" s="1" t="s">
        <v>2397</v>
      </c>
      <c r="AUL15" s="1" t="s">
        <v>2397</v>
      </c>
      <c r="AUM15" s="1" t="s">
        <v>2397</v>
      </c>
      <c r="AUN15" s="1" t="s">
        <v>2397</v>
      </c>
      <c r="AUO15" s="1" t="s">
        <v>2397</v>
      </c>
      <c r="AUP15" s="1" t="s">
        <v>2397</v>
      </c>
      <c r="AUQ15" s="1" t="s">
        <v>2397</v>
      </c>
      <c r="AUT15">
        <v>208.22</v>
      </c>
      <c r="AUU15">
        <v>193.45</v>
      </c>
      <c r="AUV15">
        <v>84.11</v>
      </c>
      <c r="AUW15">
        <v>115</v>
      </c>
      <c r="AUX15">
        <v>0.05</v>
      </c>
      <c r="AUY15" s="1" t="s">
        <v>2397</v>
      </c>
      <c r="AUZ15">
        <v>0.56000000000000005</v>
      </c>
      <c r="AVA15">
        <v>0.67</v>
      </c>
      <c r="AVD15" s="1" t="s">
        <v>2397</v>
      </c>
      <c r="AVE15" s="1" t="s">
        <v>2397</v>
      </c>
      <c r="AVF15" s="1" t="s">
        <v>2397</v>
      </c>
      <c r="AVG15" s="1" t="s">
        <v>2397</v>
      </c>
      <c r="AVH15" s="1" t="s">
        <v>2397</v>
      </c>
      <c r="AVI15" s="1" t="s">
        <v>2397</v>
      </c>
      <c r="AVJ15" s="1" t="s">
        <v>2397</v>
      </c>
      <c r="AVK15" s="1" t="s">
        <v>2397</v>
      </c>
      <c r="AVL15" s="1" t="s">
        <v>2397</v>
      </c>
      <c r="AVM15" s="1" t="s">
        <v>2397</v>
      </c>
      <c r="AVX15" s="1" t="s">
        <v>2397</v>
      </c>
      <c r="AVZ15" s="1" t="s">
        <v>2397</v>
      </c>
      <c r="AWA15" s="1" t="s">
        <v>2397</v>
      </c>
      <c r="AWB15" s="1" t="s">
        <v>2397</v>
      </c>
      <c r="AWC15" s="1" t="s">
        <v>2397</v>
      </c>
      <c r="AWD15" s="1" t="s">
        <v>2397</v>
      </c>
      <c r="AWE15" s="1" t="s">
        <v>2397</v>
      </c>
      <c r="AWR15" s="1" t="s">
        <v>2397</v>
      </c>
      <c r="AWS15" s="1" t="s">
        <v>2397</v>
      </c>
      <c r="AWT15" s="1" t="s">
        <v>2397</v>
      </c>
      <c r="AWU15" s="1" t="s">
        <v>2397</v>
      </c>
      <c r="AWV15" s="1" t="s">
        <v>2397</v>
      </c>
      <c r="AWW15" s="1" t="s">
        <v>2397</v>
      </c>
      <c r="AWX15" s="1" t="s">
        <v>2397</v>
      </c>
      <c r="AWY15" s="1" t="s">
        <v>2397</v>
      </c>
      <c r="AWZ15" s="1" t="s">
        <v>2397</v>
      </c>
      <c r="AXA15" s="1" t="s">
        <v>2397</v>
      </c>
      <c r="AXB15" s="1" t="s">
        <v>2397</v>
      </c>
      <c r="AXC15" s="1" t="s">
        <v>2397</v>
      </c>
      <c r="AXD15" s="1" t="s">
        <v>2397</v>
      </c>
      <c r="AXE15" s="1" t="s">
        <v>2397</v>
      </c>
      <c r="AXF15" s="1" t="s">
        <v>2397</v>
      </c>
      <c r="AXG15" s="1" t="s">
        <v>2397</v>
      </c>
      <c r="AXH15" s="1" t="s">
        <v>2397</v>
      </c>
      <c r="AXI15" s="1" t="s">
        <v>2397</v>
      </c>
      <c r="AXJ15" s="1" t="s">
        <v>2397</v>
      </c>
      <c r="AXK15" s="1" t="s">
        <v>2397</v>
      </c>
      <c r="AXL15" s="1" t="s">
        <v>2397</v>
      </c>
      <c r="AXN15" s="1" t="s">
        <v>2397</v>
      </c>
      <c r="AXO15" s="1" t="s">
        <v>2397</v>
      </c>
      <c r="AXP15" s="1" t="s">
        <v>2397</v>
      </c>
      <c r="AXQ15" s="1" t="s">
        <v>2397</v>
      </c>
      <c r="AXR15" s="1" t="s">
        <v>2397</v>
      </c>
      <c r="AXS15" s="1" t="s">
        <v>2397</v>
      </c>
      <c r="AXV15" s="1" t="s">
        <v>2397</v>
      </c>
      <c r="AXW15" s="1" t="s">
        <v>2397</v>
      </c>
      <c r="AXX15" s="1" t="s">
        <v>2397</v>
      </c>
      <c r="AXY15" s="1" t="s">
        <v>2397</v>
      </c>
      <c r="AXZ15" s="1" t="s">
        <v>2397</v>
      </c>
      <c r="AYA15" s="1" t="s">
        <v>2397</v>
      </c>
      <c r="AYB15" s="1" t="s">
        <v>2397</v>
      </c>
      <c r="AYC15" s="1" t="s">
        <v>2397</v>
      </c>
      <c r="AYD15" s="1" t="s">
        <v>2397</v>
      </c>
      <c r="AYE15" s="1" t="s">
        <v>2397</v>
      </c>
      <c r="AYF15" s="1" t="s">
        <v>2397</v>
      </c>
      <c r="AYG15" s="1" t="s">
        <v>2397</v>
      </c>
      <c r="AYH15" s="1" t="s">
        <v>2397</v>
      </c>
      <c r="AYI15" s="1" t="s">
        <v>2397</v>
      </c>
      <c r="AYJ15" s="1" t="s">
        <v>2397</v>
      </c>
      <c r="AYK15" s="1" t="s">
        <v>2397</v>
      </c>
      <c r="AYL15" s="1" t="s">
        <v>2397</v>
      </c>
      <c r="AYM15" s="1" t="s">
        <v>2397</v>
      </c>
      <c r="AYN15" s="1" t="s">
        <v>2397</v>
      </c>
      <c r="AYO15" s="1" t="s">
        <v>2397</v>
      </c>
      <c r="AYZ15" s="1" t="s">
        <v>2397</v>
      </c>
      <c r="AZA15" s="1" t="s">
        <v>2397</v>
      </c>
      <c r="AZB15" s="1" t="s">
        <v>2397</v>
      </c>
      <c r="AZC15" s="1" t="s">
        <v>2397</v>
      </c>
      <c r="AZD15" s="1" t="s">
        <v>2397</v>
      </c>
      <c r="AZE15" s="1" t="s">
        <v>2397</v>
      </c>
      <c r="AZF15" s="1" t="s">
        <v>2397</v>
      </c>
      <c r="AZG15" s="1" t="s">
        <v>2397</v>
      </c>
      <c r="AZH15" s="1" t="s">
        <v>2397</v>
      </c>
      <c r="AZI15" s="1" t="s">
        <v>2397</v>
      </c>
      <c r="AZJ15" s="1" t="s">
        <v>2397</v>
      </c>
      <c r="AZK15" s="1" t="s">
        <v>2397</v>
      </c>
      <c r="AZL15" s="1" t="s">
        <v>2397</v>
      </c>
      <c r="AZM15" s="1" t="s">
        <v>2397</v>
      </c>
      <c r="AZN15" s="1" t="s">
        <v>2397</v>
      </c>
      <c r="AZO15" s="1" t="s">
        <v>2397</v>
      </c>
      <c r="AZP15" s="1" t="s">
        <v>2397</v>
      </c>
      <c r="AZQ15" s="1" t="s">
        <v>2397</v>
      </c>
      <c r="AZR15" s="1" t="s">
        <v>2397</v>
      </c>
      <c r="AZS15" s="1" t="s">
        <v>2397</v>
      </c>
      <c r="AZT15" s="1" t="s">
        <v>2397</v>
      </c>
      <c r="AZU15" s="1" t="s">
        <v>2397</v>
      </c>
      <c r="AZV15" s="1" t="s">
        <v>2397</v>
      </c>
      <c r="AZW15" s="1" t="s">
        <v>2397</v>
      </c>
      <c r="AZX15" s="1" t="s">
        <v>2397</v>
      </c>
      <c r="AZY15" s="1" t="s">
        <v>2397</v>
      </c>
      <c r="AZZ15" s="1" t="s">
        <v>2397</v>
      </c>
      <c r="BAA15" s="1" t="s">
        <v>2397</v>
      </c>
      <c r="BAD15" s="1" t="s">
        <v>2397</v>
      </c>
      <c r="BAE15" s="1" t="s">
        <v>2397</v>
      </c>
      <c r="BAF15" s="1" t="s">
        <v>2397</v>
      </c>
      <c r="BAG15" s="1" t="s">
        <v>2397</v>
      </c>
      <c r="BAH15" s="1" t="s">
        <v>2397</v>
      </c>
      <c r="BAI15" s="1" t="s">
        <v>2397</v>
      </c>
      <c r="BAJ15" s="1" t="s">
        <v>2397</v>
      </c>
      <c r="BAK15" s="1" t="s">
        <v>2397</v>
      </c>
      <c r="BAL15" s="1" t="s">
        <v>2397</v>
      </c>
      <c r="BAM15" s="1" t="s">
        <v>2397</v>
      </c>
      <c r="BAN15" s="1" t="s">
        <v>2397</v>
      </c>
      <c r="BAO15" s="1" t="s">
        <v>2397</v>
      </c>
      <c r="BAP15" s="1" t="s">
        <v>2397</v>
      </c>
      <c r="BAQ15" s="1" t="s">
        <v>2397</v>
      </c>
      <c r="BAR15" s="1" t="s">
        <v>2397</v>
      </c>
      <c r="BAS15" s="1" t="s">
        <v>2397</v>
      </c>
      <c r="BAT15" s="1" t="s">
        <v>2397</v>
      </c>
      <c r="BAU15" s="1" t="s">
        <v>2397</v>
      </c>
      <c r="BAX15">
        <v>121.71</v>
      </c>
      <c r="BAY15">
        <v>28.07</v>
      </c>
      <c r="BAZ15">
        <v>280.7</v>
      </c>
      <c r="BBA15">
        <v>100</v>
      </c>
      <c r="BBB15">
        <v>1</v>
      </c>
      <c r="BBC15">
        <v>0.3</v>
      </c>
      <c r="BBD15">
        <v>5.1100000000000003</v>
      </c>
      <c r="BBE15">
        <v>1.82</v>
      </c>
      <c r="BBG15">
        <v>9.1999999999999993</v>
      </c>
      <c r="BBH15">
        <v>260.23</v>
      </c>
      <c r="BBI15">
        <v>105.34</v>
      </c>
      <c r="BBJ15">
        <v>5.72</v>
      </c>
      <c r="BBK15">
        <v>708</v>
      </c>
      <c r="BBL15">
        <v>3.85E-2</v>
      </c>
      <c r="BBM15" s="1" t="s">
        <v>2397</v>
      </c>
      <c r="BBN15">
        <v>0</v>
      </c>
      <c r="BBO15">
        <v>0</v>
      </c>
      <c r="BBP15">
        <v>0.05</v>
      </c>
      <c r="BBQ15">
        <v>0.09</v>
      </c>
      <c r="BBR15">
        <v>499.31</v>
      </c>
      <c r="BBS15">
        <v>363.53</v>
      </c>
      <c r="BBT15">
        <v>31.36</v>
      </c>
      <c r="BBU15">
        <v>900</v>
      </c>
      <c r="BBV15">
        <v>7.7600000000000002E-2</v>
      </c>
      <c r="BBW15" s="1" t="s">
        <v>2397</v>
      </c>
      <c r="BBX15">
        <v>0.64</v>
      </c>
      <c r="BBY15">
        <v>2.0299999999999998</v>
      </c>
      <c r="BBZ15" s="1" t="s">
        <v>2397</v>
      </c>
      <c r="BCA15">
        <v>1.06</v>
      </c>
      <c r="BCB15" s="1" t="s">
        <v>2397</v>
      </c>
      <c r="BCC15" s="1" t="s">
        <v>2397</v>
      </c>
      <c r="BCD15" s="1" t="s">
        <v>2397</v>
      </c>
      <c r="BCE15" s="1" t="s">
        <v>2397</v>
      </c>
      <c r="BCF15" s="1" t="s">
        <v>2397</v>
      </c>
      <c r="BCG15" s="1" t="s">
        <v>2397</v>
      </c>
      <c r="BCH15" s="1" t="s">
        <v>2397</v>
      </c>
      <c r="BCI15" s="1" t="s">
        <v>2397</v>
      </c>
      <c r="BCJ15" s="1" t="s">
        <v>2397</v>
      </c>
      <c r="BCK15" s="1" t="s">
        <v>2397</v>
      </c>
      <c r="BCL15">
        <v>53.72</v>
      </c>
      <c r="BCM15">
        <v>26.75</v>
      </c>
      <c r="BCN15">
        <v>11.15</v>
      </c>
      <c r="BCO15">
        <v>240</v>
      </c>
      <c r="BCP15">
        <v>0.1</v>
      </c>
      <c r="BCQ15">
        <v>8.3000000000000007</v>
      </c>
      <c r="BCR15">
        <v>0.66</v>
      </c>
      <c r="BCS15">
        <v>5.96</v>
      </c>
      <c r="BCT15">
        <v>7.0000000000000007E-2</v>
      </c>
      <c r="BCU15">
        <v>0.56000000000000005</v>
      </c>
      <c r="BCV15" s="1" t="s">
        <v>2397</v>
      </c>
      <c r="BCW15" s="1" t="s">
        <v>2397</v>
      </c>
      <c r="BCX15" s="1" t="s">
        <v>2397</v>
      </c>
      <c r="BCY15" s="1" t="s">
        <v>2397</v>
      </c>
      <c r="BCZ15" s="1" t="s">
        <v>2397</v>
      </c>
      <c r="BDA15" s="1" t="s">
        <v>2397</v>
      </c>
      <c r="BDB15" s="1" t="s">
        <v>2397</v>
      </c>
      <c r="BDC15" s="1" t="s">
        <v>2397</v>
      </c>
      <c r="BDD15" s="1" t="s">
        <v>2397</v>
      </c>
      <c r="BDE15" s="1" t="s">
        <v>2397</v>
      </c>
      <c r="BDF15">
        <v>179.43</v>
      </c>
      <c r="BDG15">
        <v>51.01</v>
      </c>
      <c r="BDH15">
        <v>7.18</v>
      </c>
      <c r="BDI15">
        <v>414</v>
      </c>
      <c r="BDJ15">
        <v>5.8299999999999998E-2</v>
      </c>
      <c r="BDK15" s="1" t="s">
        <v>2397</v>
      </c>
      <c r="BDL15">
        <v>0.33</v>
      </c>
      <c r="BDM15">
        <v>4.5599999999999996</v>
      </c>
      <c r="BDP15" s="1" t="s">
        <v>2397</v>
      </c>
      <c r="BDQ15" s="1" t="s">
        <v>2397</v>
      </c>
      <c r="BDR15" s="1" t="s">
        <v>2397</v>
      </c>
      <c r="BDS15" s="1" t="s">
        <v>2397</v>
      </c>
      <c r="BDT15" s="1" t="s">
        <v>2397</v>
      </c>
      <c r="BDU15" s="1" t="s">
        <v>2397</v>
      </c>
      <c r="BDV15" s="1" t="s">
        <v>2397</v>
      </c>
      <c r="BDW15" s="1" t="s">
        <v>2397</v>
      </c>
      <c r="BDX15" s="1" t="s">
        <v>2397</v>
      </c>
      <c r="BDY15" s="1" t="s">
        <v>2397</v>
      </c>
      <c r="BDZ15" s="1" t="s">
        <v>2397</v>
      </c>
      <c r="BEA15" s="1" t="s">
        <v>2397</v>
      </c>
      <c r="BEB15" s="1" t="s">
        <v>2397</v>
      </c>
      <c r="BEC15" s="1" t="s">
        <v>2397</v>
      </c>
      <c r="BED15" s="1" t="s">
        <v>2397</v>
      </c>
      <c r="BEE15" s="1" t="s">
        <v>2397</v>
      </c>
      <c r="BEF15" s="1" t="s">
        <v>2397</v>
      </c>
      <c r="BEG15" s="1" t="s">
        <v>2397</v>
      </c>
      <c r="BEJ15" s="1" t="s">
        <v>2397</v>
      </c>
      <c r="BEK15" s="1" t="s">
        <v>2397</v>
      </c>
      <c r="BEL15" s="1" t="s">
        <v>2397</v>
      </c>
      <c r="BEM15" s="1" t="s">
        <v>2397</v>
      </c>
      <c r="BEN15" s="1" t="s">
        <v>2397</v>
      </c>
      <c r="BEO15" s="1" t="s">
        <v>2397</v>
      </c>
      <c r="BEP15" s="1" t="s">
        <v>2397</v>
      </c>
      <c r="BEQ15" s="1" t="s">
        <v>2397</v>
      </c>
      <c r="BER15" s="1" t="s">
        <v>2397</v>
      </c>
      <c r="BES15" s="1" t="s">
        <v>2397</v>
      </c>
    </row>
    <row r="16" spans="1:1501" x14ac:dyDescent="0.25">
      <c r="A16" s="2">
        <v>35370</v>
      </c>
      <c r="L16" s="1" t="s">
        <v>2397</v>
      </c>
      <c r="M16" s="1" t="s">
        <v>2397</v>
      </c>
      <c r="N16" s="1" t="s">
        <v>2397</v>
      </c>
      <c r="O16" s="1" t="s">
        <v>2397</v>
      </c>
      <c r="P16" s="1" t="s">
        <v>2397</v>
      </c>
      <c r="Q16" s="1" t="s">
        <v>2397</v>
      </c>
      <c r="R16" s="1" t="s">
        <v>2397</v>
      </c>
      <c r="S16" s="1" t="s">
        <v>2397</v>
      </c>
      <c r="T16" s="1" t="s">
        <v>2397</v>
      </c>
      <c r="U16" s="1" t="s">
        <v>2397</v>
      </c>
      <c r="V16" s="1" t="s">
        <v>2397</v>
      </c>
      <c r="W16" s="1" t="s">
        <v>2397</v>
      </c>
      <c r="X16" s="1" t="s">
        <v>2397</v>
      </c>
      <c r="Y16" s="1" t="s">
        <v>2397</v>
      </c>
      <c r="Z16" s="1" t="s">
        <v>2397</v>
      </c>
      <c r="AA16" s="1" t="s">
        <v>2397</v>
      </c>
      <c r="AB16" s="1" t="s">
        <v>2397</v>
      </c>
      <c r="AC16" s="1" t="s">
        <v>2397</v>
      </c>
      <c r="AD16" s="1" t="s">
        <v>2397</v>
      </c>
      <c r="AE16" s="1" t="s">
        <v>2397</v>
      </c>
      <c r="AF16" s="1" t="s">
        <v>2397</v>
      </c>
      <c r="AG16" s="1" t="s">
        <v>2397</v>
      </c>
      <c r="AH16" s="1" t="s">
        <v>2397</v>
      </c>
      <c r="AI16" s="1" t="s">
        <v>2397</v>
      </c>
      <c r="AJ16" s="1" t="s">
        <v>2397</v>
      </c>
      <c r="AK16" s="1" t="s">
        <v>2397</v>
      </c>
      <c r="AL16" s="1" t="s">
        <v>2397</v>
      </c>
      <c r="AM16" s="1" t="s">
        <v>2397</v>
      </c>
      <c r="AN16" s="1" t="s">
        <v>2397</v>
      </c>
      <c r="AO16" s="1" t="s">
        <v>2397</v>
      </c>
      <c r="AP16" s="1" t="s">
        <v>2397</v>
      </c>
      <c r="AQ16" s="1" t="s">
        <v>2397</v>
      </c>
      <c r="AR16" s="1" t="s">
        <v>2397</v>
      </c>
      <c r="AS16" s="1" t="s">
        <v>2397</v>
      </c>
      <c r="AT16" s="1" t="s">
        <v>2397</v>
      </c>
      <c r="AU16" s="1" t="s">
        <v>2397</v>
      </c>
      <c r="AV16" s="1" t="s">
        <v>2397</v>
      </c>
      <c r="AW16" s="1" t="s">
        <v>2397</v>
      </c>
      <c r="AX16" s="1" t="s">
        <v>2397</v>
      </c>
      <c r="AY16" s="1" t="s">
        <v>2397</v>
      </c>
      <c r="AZ16" s="1" t="s">
        <v>2397</v>
      </c>
      <c r="BA16" s="1" t="s">
        <v>2397</v>
      </c>
      <c r="BB16" s="1" t="s">
        <v>2397</v>
      </c>
      <c r="BC16" s="1" t="s">
        <v>2397</v>
      </c>
      <c r="BD16" s="1" t="s">
        <v>2397</v>
      </c>
      <c r="BE16" s="1" t="s">
        <v>2397</v>
      </c>
      <c r="BF16" s="1" t="s">
        <v>2397</v>
      </c>
      <c r="BG16" s="1" t="s">
        <v>2397</v>
      </c>
      <c r="BH16" s="1" t="s">
        <v>2397</v>
      </c>
      <c r="BI16" s="1" t="s">
        <v>2397</v>
      </c>
      <c r="BR16" s="1" t="s">
        <v>2397</v>
      </c>
      <c r="BS16" s="1" t="s">
        <v>2397</v>
      </c>
      <c r="BT16" s="1" t="s">
        <v>2397</v>
      </c>
      <c r="BU16" s="1" t="s">
        <v>2397</v>
      </c>
      <c r="BV16" s="1" t="s">
        <v>2397</v>
      </c>
      <c r="BW16" s="1" t="s">
        <v>2397</v>
      </c>
      <c r="BX16" s="1" t="s">
        <v>2397</v>
      </c>
      <c r="BY16" s="1" t="s">
        <v>2397</v>
      </c>
      <c r="BZ16" s="1" t="s">
        <v>2397</v>
      </c>
      <c r="CA16" s="1" t="s">
        <v>2397</v>
      </c>
      <c r="CB16" s="1" t="s">
        <v>2397</v>
      </c>
      <c r="CC16" s="1" t="s">
        <v>2397</v>
      </c>
      <c r="CD16" s="1" t="s">
        <v>2397</v>
      </c>
      <c r="CE16" s="1" t="s">
        <v>2397</v>
      </c>
      <c r="CF16" s="1" t="s">
        <v>2397</v>
      </c>
      <c r="CG16" s="1" t="s">
        <v>2397</v>
      </c>
      <c r="CH16" s="1" t="s">
        <v>2397</v>
      </c>
      <c r="CI16" s="1" t="s">
        <v>2397</v>
      </c>
      <c r="CJ16" s="1" t="s">
        <v>2397</v>
      </c>
      <c r="CK16" s="1" t="s">
        <v>2397</v>
      </c>
      <c r="CL16" s="1" t="s">
        <v>2397</v>
      </c>
      <c r="CM16" s="1" t="s">
        <v>2397</v>
      </c>
      <c r="CN16" s="1" t="s">
        <v>2397</v>
      </c>
      <c r="CO16" s="1" t="s">
        <v>2397</v>
      </c>
      <c r="CP16" s="1" t="s">
        <v>2397</v>
      </c>
      <c r="CQ16" s="1" t="s">
        <v>2397</v>
      </c>
      <c r="CR16" s="1" t="s">
        <v>2397</v>
      </c>
      <c r="CS16" s="1" t="s">
        <v>2397</v>
      </c>
      <c r="CT16" s="1" t="s">
        <v>2397</v>
      </c>
      <c r="CU16" s="1" t="s">
        <v>2397</v>
      </c>
      <c r="CV16" s="1" t="s">
        <v>2397</v>
      </c>
      <c r="CW16" s="1" t="s">
        <v>2397</v>
      </c>
      <c r="CX16" s="1" t="s">
        <v>2397</v>
      </c>
      <c r="CY16" s="1" t="s">
        <v>2397</v>
      </c>
      <c r="CZ16" s="1" t="s">
        <v>2397</v>
      </c>
      <c r="DA16" s="1" t="s">
        <v>2397</v>
      </c>
      <c r="DB16" s="1" t="s">
        <v>2397</v>
      </c>
      <c r="DC16" s="1" t="s">
        <v>2397</v>
      </c>
      <c r="DD16" s="1" t="s">
        <v>2397</v>
      </c>
      <c r="DE16" s="1" t="s">
        <v>2397</v>
      </c>
      <c r="DF16" s="1" t="s">
        <v>2397</v>
      </c>
      <c r="DG16" s="1" t="s">
        <v>2397</v>
      </c>
      <c r="DH16">
        <v>169.08</v>
      </c>
      <c r="DI16">
        <v>6.03</v>
      </c>
      <c r="DJ16">
        <v>102.26</v>
      </c>
      <c r="DK16">
        <v>59</v>
      </c>
      <c r="DL16">
        <v>1</v>
      </c>
      <c r="DM16" s="1" t="s">
        <v>2397</v>
      </c>
      <c r="DN16">
        <v>3.83</v>
      </c>
      <c r="DO16">
        <v>3.75</v>
      </c>
      <c r="DQ16" s="1" t="s">
        <v>2397</v>
      </c>
      <c r="DR16" s="1" t="s">
        <v>2397</v>
      </c>
      <c r="DS16" s="1" t="s">
        <v>2397</v>
      </c>
      <c r="DT16" s="1" t="s">
        <v>2397</v>
      </c>
      <c r="DU16" s="1" t="s">
        <v>2397</v>
      </c>
      <c r="DV16" s="1" t="s">
        <v>2397</v>
      </c>
      <c r="DW16" s="1" t="s">
        <v>2397</v>
      </c>
      <c r="DX16" s="1" t="s">
        <v>2397</v>
      </c>
      <c r="DY16" s="1" t="s">
        <v>2397</v>
      </c>
      <c r="EB16" s="1" t="s">
        <v>2397</v>
      </c>
      <c r="EC16" s="1" t="s">
        <v>2397</v>
      </c>
      <c r="ED16" s="1" t="s">
        <v>2397</v>
      </c>
      <c r="EE16" s="1" t="s">
        <v>2397</v>
      </c>
      <c r="EF16" s="1" t="s">
        <v>2397</v>
      </c>
      <c r="EG16" s="1" t="s">
        <v>2397</v>
      </c>
      <c r="EH16" s="1" t="s">
        <v>2397</v>
      </c>
      <c r="EI16" s="1" t="s">
        <v>2397</v>
      </c>
      <c r="EL16">
        <v>80.72</v>
      </c>
      <c r="EM16">
        <v>49.87</v>
      </c>
      <c r="EN16">
        <v>6.3490000000000002</v>
      </c>
      <c r="EO16">
        <v>7590</v>
      </c>
      <c r="EP16">
        <v>0.96640000000000004</v>
      </c>
      <c r="EQ16" s="1" t="s">
        <v>2397</v>
      </c>
      <c r="ER16">
        <v>0.62</v>
      </c>
      <c r="ES16">
        <v>9.73</v>
      </c>
      <c r="ET16">
        <v>0.11</v>
      </c>
      <c r="EU16">
        <v>0.56999999999999995</v>
      </c>
      <c r="EV16" s="1" t="s">
        <v>2397</v>
      </c>
      <c r="EW16" s="1" t="s">
        <v>2397</v>
      </c>
      <c r="EX16" s="1" t="s">
        <v>2397</v>
      </c>
      <c r="EY16" s="1" t="s">
        <v>2397</v>
      </c>
      <c r="EZ16" s="1" t="s">
        <v>2397</v>
      </c>
      <c r="FA16" s="1" t="s">
        <v>2397</v>
      </c>
      <c r="FB16" s="1" t="s">
        <v>2397</v>
      </c>
      <c r="FC16" s="1" t="s">
        <v>2397</v>
      </c>
      <c r="FD16" s="1" t="s">
        <v>2397</v>
      </c>
      <c r="FE16" s="1" t="s">
        <v>2397</v>
      </c>
      <c r="FF16" s="1" t="s">
        <v>2397</v>
      </c>
      <c r="FG16" s="1" t="s">
        <v>2397</v>
      </c>
      <c r="FH16" s="1" t="s">
        <v>2397</v>
      </c>
      <c r="FI16" s="1" t="s">
        <v>2397</v>
      </c>
      <c r="FJ16" s="1" t="s">
        <v>2397</v>
      </c>
      <c r="FK16" s="1" t="s">
        <v>2397</v>
      </c>
      <c r="FL16" s="1" t="s">
        <v>2397</v>
      </c>
      <c r="FM16" s="1" t="s">
        <v>2397</v>
      </c>
      <c r="FN16" s="1" t="s">
        <v>2397</v>
      </c>
      <c r="FO16" s="1" t="s">
        <v>2397</v>
      </c>
      <c r="FP16" s="1" t="s">
        <v>2397</v>
      </c>
      <c r="FQ16" s="1" t="s">
        <v>2397</v>
      </c>
      <c r="FR16" s="1" t="s">
        <v>2397</v>
      </c>
      <c r="FS16" s="1" t="s">
        <v>2397</v>
      </c>
      <c r="FT16" s="1" t="s">
        <v>2397</v>
      </c>
      <c r="FU16" s="1" t="s">
        <v>2397</v>
      </c>
      <c r="FV16" s="1" t="s">
        <v>2397</v>
      </c>
      <c r="FW16" s="1" t="s">
        <v>2397</v>
      </c>
      <c r="FX16" s="1" t="s">
        <v>2397</v>
      </c>
      <c r="FY16" s="1" t="s">
        <v>2397</v>
      </c>
      <c r="FZ16">
        <v>201.41</v>
      </c>
      <c r="GA16">
        <v>727.29</v>
      </c>
      <c r="GB16">
        <v>26.54</v>
      </c>
      <c r="GC16">
        <v>2610</v>
      </c>
      <c r="GD16">
        <v>9.5299999999999996E-2</v>
      </c>
      <c r="GE16" s="1" t="s">
        <v>2397</v>
      </c>
      <c r="GF16">
        <v>0.57999999999999996</v>
      </c>
      <c r="GG16">
        <v>2.2000000000000002</v>
      </c>
      <c r="GH16">
        <v>0.14000000000000001</v>
      </c>
      <c r="GI16">
        <v>1.35</v>
      </c>
      <c r="GJ16" s="1" t="s">
        <v>2397</v>
      </c>
      <c r="GK16" s="1" t="s">
        <v>2397</v>
      </c>
      <c r="GL16" s="1" t="s">
        <v>2397</v>
      </c>
      <c r="GM16" s="1" t="s">
        <v>2397</v>
      </c>
      <c r="GN16" s="1" t="s">
        <v>2397</v>
      </c>
      <c r="GO16" s="1" t="s">
        <v>2397</v>
      </c>
      <c r="GP16" s="1" t="s">
        <v>2397</v>
      </c>
      <c r="GQ16" s="1" t="s">
        <v>2397</v>
      </c>
      <c r="HD16">
        <v>1537.64</v>
      </c>
      <c r="HE16">
        <v>2872.65</v>
      </c>
      <c r="HF16">
        <v>48.463000000000001</v>
      </c>
      <c r="HG16">
        <v>15255</v>
      </c>
      <c r="HH16">
        <v>0.25740000000000002</v>
      </c>
      <c r="HI16" s="1" t="s">
        <v>2397</v>
      </c>
      <c r="HJ16">
        <v>1.58</v>
      </c>
      <c r="HK16">
        <v>3.26</v>
      </c>
      <c r="HL16">
        <v>0.36</v>
      </c>
      <c r="HM16">
        <v>2.71</v>
      </c>
      <c r="HN16">
        <v>116.38</v>
      </c>
      <c r="HO16">
        <v>69.540000000000006</v>
      </c>
      <c r="HP16">
        <v>17.384</v>
      </c>
      <c r="HQ16">
        <v>4000</v>
      </c>
      <c r="HR16">
        <v>1</v>
      </c>
      <c r="HS16" s="1" t="s">
        <v>2397</v>
      </c>
      <c r="HT16">
        <v>0.72</v>
      </c>
      <c r="HU16">
        <v>4.12</v>
      </c>
      <c r="HV16">
        <v>0.04</v>
      </c>
      <c r="HW16">
        <v>1.74</v>
      </c>
      <c r="HX16" s="1" t="s">
        <v>2397</v>
      </c>
      <c r="HY16" s="1" t="s">
        <v>2397</v>
      </c>
      <c r="HZ16" s="1" t="s">
        <v>2397</v>
      </c>
      <c r="IA16" s="1" t="s">
        <v>2397</v>
      </c>
      <c r="IB16" s="1" t="s">
        <v>2397</v>
      </c>
      <c r="IC16" s="1" t="s">
        <v>2397</v>
      </c>
      <c r="ID16" s="1" t="s">
        <v>2397</v>
      </c>
      <c r="IE16" s="1" t="s">
        <v>2397</v>
      </c>
      <c r="IG16" s="1" t="s">
        <v>2397</v>
      </c>
      <c r="IH16" s="1" t="s">
        <v>2397</v>
      </c>
      <c r="II16" s="1" t="s">
        <v>2397</v>
      </c>
      <c r="IJ16" s="1" t="s">
        <v>2397</v>
      </c>
      <c r="IK16" s="1" t="s">
        <v>2397</v>
      </c>
      <c r="IL16" s="1" t="s">
        <v>2397</v>
      </c>
      <c r="IM16" s="1" t="s">
        <v>2397</v>
      </c>
      <c r="IN16" s="1" t="s">
        <v>2397</v>
      </c>
      <c r="IO16" s="1" t="s">
        <v>2397</v>
      </c>
      <c r="IP16" s="1" t="s">
        <v>2397</v>
      </c>
      <c r="IQ16" s="1" t="s">
        <v>2397</v>
      </c>
      <c r="IR16" s="1" t="s">
        <v>2397</v>
      </c>
      <c r="IS16" s="1" t="s">
        <v>2397</v>
      </c>
      <c r="IT16" s="1" t="s">
        <v>2397</v>
      </c>
      <c r="IU16" s="1" t="s">
        <v>2397</v>
      </c>
      <c r="IV16" s="1" t="s">
        <v>2397</v>
      </c>
      <c r="IW16" s="1" t="s">
        <v>2397</v>
      </c>
      <c r="IX16" s="1" t="s">
        <v>2397</v>
      </c>
      <c r="IY16" s="1" t="s">
        <v>2397</v>
      </c>
      <c r="IZ16" s="1" t="s">
        <v>2397</v>
      </c>
      <c r="JA16" s="1" t="s">
        <v>2397</v>
      </c>
      <c r="JB16" s="1" t="s">
        <v>2397</v>
      </c>
      <c r="JC16" s="1" t="s">
        <v>2397</v>
      </c>
      <c r="JD16" s="1" t="s">
        <v>2397</v>
      </c>
      <c r="JE16" s="1" t="s">
        <v>2397</v>
      </c>
      <c r="JF16" s="1" t="s">
        <v>2397</v>
      </c>
      <c r="JG16" s="1" t="s">
        <v>2397</v>
      </c>
      <c r="JH16" s="1" t="s">
        <v>2397</v>
      </c>
      <c r="JI16" s="1" t="s">
        <v>2397</v>
      </c>
      <c r="JJ16" s="1" t="s">
        <v>2397</v>
      </c>
      <c r="JK16" s="1" t="s">
        <v>2397</v>
      </c>
      <c r="JL16" s="1" t="s">
        <v>2397</v>
      </c>
      <c r="JM16" s="1" t="s">
        <v>2397</v>
      </c>
      <c r="JN16" s="1" t="s">
        <v>2397</v>
      </c>
      <c r="JO16" s="1" t="s">
        <v>2397</v>
      </c>
      <c r="JP16" s="1" t="s">
        <v>2397</v>
      </c>
      <c r="JQ16" s="1" t="s">
        <v>2397</v>
      </c>
      <c r="JR16" s="1" t="s">
        <v>2397</v>
      </c>
      <c r="JS16" s="1" t="s">
        <v>2397</v>
      </c>
      <c r="JT16" s="1" t="s">
        <v>2397</v>
      </c>
      <c r="JU16" s="1" t="s">
        <v>2397</v>
      </c>
      <c r="JV16">
        <v>211.91</v>
      </c>
      <c r="JW16">
        <v>226.69</v>
      </c>
      <c r="JX16">
        <v>8.25</v>
      </c>
      <c r="JY16">
        <v>2608</v>
      </c>
      <c r="JZ16">
        <v>9.4899999999999998E-2</v>
      </c>
      <c r="KA16" s="1" t="s">
        <v>2397</v>
      </c>
      <c r="KB16">
        <v>0.41</v>
      </c>
      <c r="KC16">
        <v>5</v>
      </c>
      <c r="KD16" s="1" t="s">
        <v>2397</v>
      </c>
      <c r="KE16">
        <v>0.57999999999999996</v>
      </c>
      <c r="KF16" s="1" t="s">
        <v>2397</v>
      </c>
      <c r="KG16" s="1" t="s">
        <v>2397</v>
      </c>
      <c r="KH16" s="1" t="s">
        <v>2397</v>
      </c>
      <c r="KI16" s="1" t="s">
        <v>2397</v>
      </c>
      <c r="KJ16" s="1" t="s">
        <v>2397</v>
      </c>
      <c r="KK16" s="1" t="s">
        <v>2397</v>
      </c>
      <c r="KL16" s="1" t="s">
        <v>2397</v>
      </c>
      <c r="KM16" s="1" t="s">
        <v>2397</v>
      </c>
      <c r="KN16" s="1" t="s">
        <v>2397</v>
      </c>
      <c r="KO16" s="1" t="s">
        <v>2397</v>
      </c>
      <c r="KP16" s="1" t="s">
        <v>2397</v>
      </c>
      <c r="KQ16" s="1" t="s">
        <v>2397</v>
      </c>
      <c r="KR16" s="1" t="s">
        <v>2397</v>
      </c>
      <c r="KS16" s="1" t="s">
        <v>2397</v>
      </c>
      <c r="KT16" s="1" t="s">
        <v>2397</v>
      </c>
      <c r="KU16" s="1" t="s">
        <v>2397</v>
      </c>
      <c r="KV16" s="1" t="s">
        <v>2397</v>
      </c>
      <c r="KW16" s="1" t="s">
        <v>2397</v>
      </c>
      <c r="KX16" s="1" t="s">
        <v>2397</v>
      </c>
      <c r="KY16" s="1" t="s">
        <v>2397</v>
      </c>
      <c r="KZ16" s="1" t="s">
        <v>2397</v>
      </c>
      <c r="LA16" s="1" t="s">
        <v>2397</v>
      </c>
      <c r="LB16" s="1" t="s">
        <v>2397</v>
      </c>
      <c r="LC16" s="1" t="s">
        <v>2397</v>
      </c>
      <c r="LD16" s="1" t="s">
        <v>2397</v>
      </c>
      <c r="LE16" s="1" t="s">
        <v>2397</v>
      </c>
      <c r="LF16" s="1" t="s">
        <v>2397</v>
      </c>
      <c r="LG16" s="1" t="s">
        <v>2397</v>
      </c>
      <c r="LI16" s="1" t="s">
        <v>2397</v>
      </c>
      <c r="LT16" s="1" t="s">
        <v>2397</v>
      </c>
      <c r="LU16" s="1" t="s">
        <v>2397</v>
      </c>
      <c r="LV16" s="1" t="s">
        <v>2397</v>
      </c>
      <c r="LW16" s="1" t="s">
        <v>2397</v>
      </c>
      <c r="LX16" s="1" t="s">
        <v>2397</v>
      </c>
      <c r="LY16" s="1" t="s">
        <v>2397</v>
      </c>
      <c r="LZ16" s="1" t="s">
        <v>2397</v>
      </c>
      <c r="MA16" s="1" t="s">
        <v>2397</v>
      </c>
      <c r="MX16" s="1" t="s">
        <v>2397</v>
      </c>
      <c r="MY16" s="1" t="s">
        <v>2397</v>
      </c>
      <c r="MZ16" s="1" t="s">
        <v>2397</v>
      </c>
      <c r="NA16" s="1" t="s">
        <v>2397</v>
      </c>
      <c r="NB16" s="1" t="s">
        <v>2397</v>
      </c>
      <c r="NC16" s="1" t="s">
        <v>2397</v>
      </c>
      <c r="ND16" s="1" t="s">
        <v>2397</v>
      </c>
      <c r="NE16" s="1" t="s">
        <v>2397</v>
      </c>
      <c r="NF16" s="1" t="s">
        <v>2397</v>
      </c>
      <c r="NG16" s="1" t="s">
        <v>2397</v>
      </c>
      <c r="NH16" s="1" t="s">
        <v>2397</v>
      </c>
      <c r="NI16" s="1" t="s">
        <v>2397</v>
      </c>
      <c r="NJ16" s="1" t="s">
        <v>2397</v>
      </c>
      <c r="NK16" s="1" t="s">
        <v>2397</v>
      </c>
      <c r="NL16" s="1" t="s">
        <v>2397</v>
      </c>
      <c r="NM16" s="1" t="s">
        <v>2397</v>
      </c>
      <c r="NN16" s="1" t="s">
        <v>2397</v>
      </c>
      <c r="NO16" s="1" t="s">
        <v>2397</v>
      </c>
      <c r="NQ16" s="1" t="s">
        <v>2397</v>
      </c>
      <c r="NR16" s="1" t="s">
        <v>2397</v>
      </c>
      <c r="NS16" s="1" t="s">
        <v>2397</v>
      </c>
      <c r="NT16" s="1" t="s">
        <v>2397</v>
      </c>
      <c r="NU16" s="1" t="s">
        <v>2397</v>
      </c>
      <c r="NV16" s="1" t="s">
        <v>2397</v>
      </c>
      <c r="NW16" s="1" t="s">
        <v>2397</v>
      </c>
      <c r="NX16" s="1" t="s">
        <v>2397</v>
      </c>
      <c r="NY16" s="1" t="s">
        <v>2397</v>
      </c>
      <c r="OB16" s="1" t="s">
        <v>2397</v>
      </c>
      <c r="OC16" s="1" t="s">
        <v>2397</v>
      </c>
      <c r="OD16" s="1" t="s">
        <v>2397</v>
      </c>
      <c r="OE16" s="1" t="s">
        <v>2397</v>
      </c>
      <c r="OF16" s="1" t="s">
        <v>2397</v>
      </c>
      <c r="OG16" s="1" t="s">
        <v>2397</v>
      </c>
      <c r="OH16" s="1" t="s">
        <v>2397</v>
      </c>
      <c r="OI16" s="1" t="s">
        <v>2397</v>
      </c>
      <c r="OL16" s="1" t="s">
        <v>2397</v>
      </c>
      <c r="OM16" s="1" t="s">
        <v>2397</v>
      </c>
      <c r="ON16" s="1" t="s">
        <v>2397</v>
      </c>
      <c r="OO16" s="1" t="s">
        <v>2397</v>
      </c>
      <c r="OP16" s="1" t="s">
        <v>2397</v>
      </c>
      <c r="OQ16" s="1" t="s">
        <v>2397</v>
      </c>
      <c r="OR16" s="1" t="s">
        <v>2397</v>
      </c>
      <c r="OS16" s="1" t="s">
        <v>2397</v>
      </c>
      <c r="OT16" s="1" t="s">
        <v>2397</v>
      </c>
      <c r="OU16" s="1" t="s">
        <v>2397</v>
      </c>
      <c r="OV16" s="1" t="s">
        <v>2397</v>
      </c>
      <c r="OX16" s="1" t="s">
        <v>2397</v>
      </c>
      <c r="OY16" s="1" t="s">
        <v>2397</v>
      </c>
      <c r="OZ16" s="1" t="s">
        <v>2397</v>
      </c>
      <c r="PB16" s="1" t="s">
        <v>2397</v>
      </c>
      <c r="PC16" s="1" t="s">
        <v>2397</v>
      </c>
      <c r="PF16" s="1" t="s">
        <v>2397</v>
      </c>
      <c r="PG16" s="1" t="s">
        <v>2397</v>
      </c>
      <c r="PH16" s="1" t="s">
        <v>2397</v>
      </c>
      <c r="PI16" s="1" t="s">
        <v>2397</v>
      </c>
      <c r="PJ16" s="1" t="s">
        <v>2397</v>
      </c>
      <c r="PK16" s="1" t="s">
        <v>2397</v>
      </c>
      <c r="PL16" s="1" t="s">
        <v>2397</v>
      </c>
      <c r="PM16" s="1" t="s">
        <v>2397</v>
      </c>
      <c r="PO16" s="1" t="s">
        <v>2397</v>
      </c>
      <c r="PP16" s="1" t="s">
        <v>2397</v>
      </c>
      <c r="PQ16" s="1" t="s">
        <v>2397</v>
      </c>
      <c r="PR16" s="1" t="s">
        <v>2397</v>
      </c>
      <c r="PS16" s="1" t="s">
        <v>2397</v>
      </c>
      <c r="PT16" s="1" t="s">
        <v>2397</v>
      </c>
      <c r="PU16" s="1" t="s">
        <v>2397</v>
      </c>
      <c r="PV16" s="1" t="s">
        <v>2397</v>
      </c>
      <c r="PW16" s="1" t="s">
        <v>2397</v>
      </c>
      <c r="PX16" s="1" t="s">
        <v>2397</v>
      </c>
      <c r="PY16" s="1" t="s">
        <v>2397</v>
      </c>
      <c r="PZ16" s="1" t="s">
        <v>2397</v>
      </c>
      <c r="QA16" s="1" t="s">
        <v>2397</v>
      </c>
      <c r="QB16" s="1" t="s">
        <v>2397</v>
      </c>
      <c r="QC16" s="1" t="s">
        <v>2397</v>
      </c>
      <c r="QD16" s="1" t="s">
        <v>2397</v>
      </c>
      <c r="QE16" s="1" t="s">
        <v>2397</v>
      </c>
      <c r="QF16" s="1" t="s">
        <v>2397</v>
      </c>
      <c r="QG16" s="1" t="s">
        <v>2397</v>
      </c>
      <c r="QH16" s="1" t="s">
        <v>2397</v>
      </c>
      <c r="QI16" s="1" t="s">
        <v>2397</v>
      </c>
      <c r="QJ16" s="1" t="s">
        <v>2397</v>
      </c>
      <c r="QL16" s="1" t="s">
        <v>2397</v>
      </c>
      <c r="QM16" s="1" t="s">
        <v>2397</v>
      </c>
      <c r="QN16" s="1" t="s">
        <v>2397</v>
      </c>
      <c r="QO16" s="1" t="s">
        <v>2397</v>
      </c>
      <c r="QP16" s="1" t="s">
        <v>2397</v>
      </c>
      <c r="QQ16" s="1" t="s">
        <v>2397</v>
      </c>
      <c r="QT16" s="1" t="s">
        <v>2397</v>
      </c>
      <c r="QU16" s="1" t="s">
        <v>2397</v>
      </c>
      <c r="QV16" s="1" t="s">
        <v>2397</v>
      </c>
      <c r="QW16" s="1" t="s">
        <v>2397</v>
      </c>
      <c r="QX16" s="1" t="s">
        <v>2397</v>
      </c>
      <c r="QY16" s="1" t="s">
        <v>2397</v>
      </c>
      <c r="QZ16" s="1" t="s">
        <v>2397</v>
      </c>
      <c r="RA16" s="1" t="s">
        <v>2397</v>
      </c>
      <c r="RB16" s="1" t="s">
        <v>2397</v>
      </c>
      <c r="RC16" s="1" t="s">
        <v>2397</v>
      </c>
      <c r="RD16" s="1" t="s">
        <v>2397</v>
      </c>
      <c r="RE16" s="1" t="s">
        <v>2397</v>
      </c>
      <c r="RF16" s="1" t="s">
        <v>2397</v>
      </c>
      <c r="RG16" s="1" t="s">
        <v>2397</v>
      </c>
      <c r="RH16" s="1" t="s">
        <v>2397</v>
      </c>
      <c r="RI16" s="1" t="s">
        <v>2397</v>
      </c>
      <c r="RJ16" s="1" t="s">
        <v>2397</v>
      </c>
      <c r="RK16" s="1" t="s">
        <v>2397</v>
      </c>
      <c r="RN16" s="1" t="s">
        <v>2397</v>
      </c>
      <c r="RO16" s="1" t="s">
        <v>2397</v>
      </c>
      <c r="RP16" s="1" t="s">
        <v>2397</v>
      </c>
      <c r="RQ16" s="1" t="s">
        <v>2397</v>
      </c>
      <c r="RR16" s="1" t="s">
        <v>2397</v>
      </c>
      <c r="RS16" s="1" t="s">
        <v>2397</v>
      </c>
      <c r="RT16" s="1" t="s">
        <v>2397</v>
      </c>
      <c r="RU16" s="1" t="s">
        <v>2397</v>
      </c>
      <c r="RW16" s="1" t="s">
        <v>2397</v>
      </c>
      <c r="RX16" s="1" t="s">
        <v>2397</v>
      </c>
      <c r="RY16" s="1" t="s">
        <v>2397</v>
      </c>
      <c r="RZ16" s="1" t="s">
        <v>2397</v>
      </c>
      <c r="SA16" s="1" t="s">
        <v>2397</v>
      </c>
      <c r="SB16" s="1" t="s">
        <v>2397</v>
      </c>
      <c r="SC16" s="1" t="s">
        <v>2397</v>
      </c>
      <c r="SD16" s="1" t="s">
        <v>2397</v>
      </c>
      <c r="SE16" s="1" t="s">
        <v>2397</v>
      </c>
      <c r="SF16" s="1" t="s">
        <v>2397</v>
      </c>
      <c r="SG16" s="1" t="s">
        <v>2397</v>
      </c>
      <c r="SH16" s="1" t="s">
        <v>2397</v>
      </c>
      <c r="SI16" s="1" t="s">
        <v>2397</v>
      </c>
      <c r="SJ16" s="1" t="s">
        <v>2397</v>
      </c>
      <c r="SK16" s="1" t="s">
        <v>2397</v>
      </c>
      <c r="SL16" s="1" t="s">
        <v>2397</v>
      </c>
      <c r="SM16" s="1" t="s">
        <v>2397</v>
      </c>
      <c r="SN16" s="1" t="s">
        <v>2397</v>
      </c>
      <c r="SO16" s="1" t="s">
        <v>2397</v>
      </c>
      <c r="SP16" s="1" t="s">
        <v>2397</v>
      </c>
      <c r="SQ16" s="1" t="s">
        <v>2397</v>
      </c>
      <c r="SR16" s="1" t="s">
        <v>2397</v>
      </c>
      <c r="SS16" s="1" t="s">
        <v>2397</v>
      </c>
      <c r="ST16" s="1" t="s">
        <v>2397</v>
      </c>
      <c r="SU16" s="1" t="s">
        <v>2397</v>
      </c>
      <c r="SV16" s="1" t="s">
        <v>2397</v>
      </c>
      <c r="SW16" s="1" t="s">
        <v>2397</v>
      </c>
      <c r="SX16" s="1" t="s">
        <v>2397</v>
      </c>
      <c r="SY16" s="1" t="s">
        <v>2397</v>
      </c>
      <c r="SZ16" s="1" t="s">
        <v>2397</v>
      </c>
      <c r="TA16" s="1" t="s">
        <v>2397</v>
      </c>
      <c r="TB16">
        <v>146.22</v>
      </c>
      <c r="TC16">
        <v>247.93</v>
      </c>
      <c r="TD16">
        <v>15.34</v>
      </c>
      <c r="TE16">
        <v>1616</v>
      </c>
      <c r="TF16">
        <v>0.1</v>
      </c>
      <c r="TG16" s="1" t="s">
        <v>2397</v>
      </c>
      <c r="TH16">
        <v>0.46</v>
      </c>
      <c r="TI16">
        <v>3</v>
      </c>
      <c r="TK16">
        <v>0.46</v>
      </c>
      <c r="TL16" s="1" t="s">
        <v>2397</v>
      </c>
      <c r="TM16" s="1" t="s">
        <v>2397</v>
      </c>
      <c r="TN16" s="1" t="s">
        <v>2397</v>
      </c>
      <c r="TO16" s="1" t="s">
        <v>2397</v>
      </c>
      <c r="TP16" s="1" t="s">
        <v>2397</v>
      </c>
      <c r="TQ16" s="1" t="s">
        <v>2397</v>
      </c>
      <c r="TR16" s="1" t="s">
        <v>2397</v>
      </c>
      <c r="TS16" s="1" t="s">
        <v>2397</v>
      </c>
      <c r="TT16" s="1" t="s">
        <v>2397</v>
      </c>
      <c r="TU16" s="1" t="s">
        <v>2397</v>
      </c>
      <c r="TV16" s="1" t="s">
        <v>2397</v>
      </c>
      <c r="TW16" s="1" t="s">
        <v>2397</v>
      </c>
      <c r="TX16" s="1" t="s">
        <v>2397</v>
      </c>
      <c r="TY16" s="1" t="s">
        <v>2397</v>
      </c>
      <c r="TZ16" s="1" t="s">
        <v>2397</v>
      </c>
      <c r="UA16" s="1" t="s">
        <v>2397</v>
      </c>
      <c r="UB16" s="1" t="s">
        <v>2397</v>
      </c>
      <c r="UC16" s="1" t="s">
        <v>2397</v>
      </c>
      <c r="UF16" s="1" t="s">
        <v>2397</v>
      </c>
      <c r="UG16" s="1" t="s">
        <v>2397</v>
      </c>
      <c r="UH16" s="1" t="s">
        <v>2397</v>
      </c>
      <c r="UI16" s="1" t="s">
        <v>2397</v>
      </c>
      <c r="UJ16" s="1" t="s">
        <v>2397</v>
      </c>
      <c r="UK16" s="1" t="s">
        <v>2397</v>
      </c>
      <c r="UL16" s="1" t="s">
        <v>2397</v>
      </c>
      <c r="UM16" s="1" t="s">
        <v>2397</v>
      </c>
      <c r="UN16" s="1" t="s">
        <v>2397</v>
      </c>
      <c r="UO16" s="1" t="s">
        <v>2397</v>
      </c>
      <c r="UZ16" s="1" t="s">
        <v>2397</v>
      </c>
      <c r="VA16" s="1" t="s">
        <v>2397</v>
      </c>
      <c r="VB16" s="1" t="s">
        <v>2397</v>
      </c>
      <c r="VC16" s="1" t="s">
        <v>2397</v>
      </c>
      <c r="VD16" s="1" t="s">
        <v>2397</v>
      </c>
      <c r="VE16" s="1" t="s">
        <v>2397</v>
      </c>
      <c r="VF16" s="1" t="s">
        <v>2397</v>
      </c>
      <c r="VG16" s="1" t="s">
        <v>2397</v>
      </c>
      <c r="VJ16" s="1" t="s">
        <v>2397</v>
      </c>
      <c r="VK16" s="1" t="s">
        <v>2397</v>
      </c>
      <c r="VL16" s="1" t="s">
        <v>2397</v>
      </c>
      <c r="VM16" s="1" t="s">
        <v>2397</v>
      </c>
      <c r="VN16" s="1" t="s">
        <v>2397</v>
      </c>
      <c r="VO16" s="1" t="s">
        <v>2397</v>
      </c>
      <c r="VP16" s="1" t="s">
        <v>2397</v>
      </c>
      <c r="VQ16" s="1" t="s">
        <v>2397</v>
      </c>
      <c r="VR16" s="1" t="s">
        <v>2397</v>
      </c>
      <c r="VS16" s="1" t="s">
        <v>2397</v>
      </c>
      <c r="WD16" s="1" t="s">
        <v>2397</v>
      </c>
      <c r="WE16" s="1" t="s">
        <v>2397</v>
      </c>
      <c r="WF16" s="1" t="s">
        <v>2397</v>
      </c>
      <c r="WG16" s="1" t="s">
        <v>2397</v>
      </c>
      <c r="WH16" s="1" t="s">
        <v>2397</v>
      </c>
      <c r="WI16" s="1" t="s">
        <v>2397</v>
      </c>
      <c r="WJ16" s="1" t="s">
        <v>2397</v>
      </c>
      <c r="WK16" s="1" t="s">
        <v>2397</v>
      </c>
      <c r="WL16" s="1" t="s">
        <v>2397</v>
      </c>
      <c r="WM16" s="1" t="s">
        <v>2397</v>
      </c>
      <c r="WN16" s="1" t="s">
        <v>2397</v>
      </c>
      <c r="WO16" s="1" t="s">
        <v>2397</v>
      </c>
      <c r="WP16" s="1" t="s">
        <v>2397</v>
      </c>
      <c r="WQ16" s="1" t="s">
        <v>2397</v>
      </c>
      <c r="WR16" s="1" t="s">
        <v>2397</v>
      </c>
      <c r="WS16" s="1" t="s">
        <v>2397</v>
      </c>
      <c r="WT16" s="1" t="s">
        <v>2397</v>
      </c>
      <c r="WU16" s="1" t="s">
        <v>2397</v>
      </c>
      <c r="WW16" s="1" t="s">
        <v>2397</v>
      </c>
      <c r="WX16" s="1" t="s">
        <v>2397</v>
      </c>
      <c r="WY16" s="1" t="s">
        <v>2397</v>
      </c>
      <c r="WZ16" s="1" t="s">
        <v>2397</v>
      </c>
      <c r="XA16" s="1" t="s">
        <v>2397</v>
      </c>
      <c r="XB16" s="1" t="s">
        <v>2397</v>
      </c>
      <c r="XC16" s="1" t="s">
        <v>2397</v>
      </c>
      <c r="XD16" s="1" t="s">
        <v>2397</v>
      </c>
      <c r="XE16" s="1" t="s">
        <v>2397</v>
      </c>
      <c r="XF16" s="1" t="s">
        <v>2397</v>
      </c>
      <c r="XG16" s="1" t="s">
        <v>2397</v>
      </c>
      <c r="XH16" s="1" t="s">
        <v>2397</v>
      </c>
      <c r="XI16" s="1" t="s">
        <v>2397</v>
      </c>
      <c r="XJ16" s="1" t="s">
        <v>2397</v>
      </c>
      <c r="XK16" s="1" t="s">
        <v>2397</v>
      </c>
      <c r="XL16" s="1" t="s">
        <v>2397</v>
      </c>
      <c r="XM16" s="1" t="s">
        <v>2397</v>
      </c>
      <c r="XN16">
        <v>0</v>
      </c>
      <c r="XO16" s="1" t="s">
        <v>2397</v>
      </c>
      <c r="XR16" s="1" t="s">
        <v>2397</v>
      </c>
      <c r="XS16" s="1" t="s">
        <v>2397</v>
      </c>
      <c r="XT16" s="1" t="s">
        <v>2397</v>
      </c>
      <c r="XU16" s="1" t="s">
        <v>2397</v>
      </c>
      <c r="XV16" s="1" t="s">
        <v>2397</v>
      </c>
      <c r="XW16" s="1" t="s">
        <v>2397</v>
      </c>
      <c r="XX16" s="1" t="s">
        <v>2397</v>
      </c>
      <c r="XY16" s="1" t="s">
        <v>2397</v>
      </c>
      <c r="XZ16" s="1" t="s">
        <v>2397</v>
      </c>
      <c r="YA16" s="1" t="s">
        <v>2397</v>
      </c>
      <c r="YB16" s="1" t="s">
        <v>2397</v>
      </c>
      <c r="YC16" s="1" t="s">
        <v>2397</v>
      </c>
      <c r="YD16" s="1" t="s">
        <v>2397</v>
      </c>
      <c r="YE16" s="1" t="s">
        <v>2397</v>
      </c>
      <c r="YF16" s="1" t="s">
        <v>2397</v>
      </c>
      <c r="YG16" s="1" t="s">
        <v>2397</v>
      </c>
      <c r="YH16" s="1" t="s">
        <v>2397</v>
      </c>
      <c r="YI16" s="1" t="s">
        <v>2397</v>
      </c>
      <c r="YJ16" s="1" t="s">
        <v>2397</v>
      </c>
      <c r="YK16" s="1" t="s">
        <v>2397</v>
      </c>
      <c r="YL16">
        <v>187.39</v>
      </c>
      <c r="YM16">
        <v>136.65</v>
      </c>
      <c r="YN16">
        <v>18.72</v>
      </c>
      <c r="YO16">
        <v>9790</v>
      </c>
      <c r="YP16">
        <v>1.3412999999999999</v>
      </c>
      <c r="YQ16" s="1" t="s">
        <v>2397</v>
      </c>
      <c r="YR16">
        <v>0.51</v>
      </c>
      <c r="YS16">
        <v>2.75</v>
      </c>
      <c r="YT16">
        <v>0.17</v>
      </c>
      <c r="YU16">
        <v>2.04</v>
      </c>
      <c r="YV16" s="1" t="s">
        <v>2397</v>
      </c>
      <c r="YW16" s="1" t="s">
        <v>2397</v>
      </c>
      <c r="YX16" s="1" t="s">
        <v>2397</v>
      </c>
      <c r="YY16" s="1" t="s">
        <v>2397</v>
      </c>
      <c r="YZ16" s="1" t="s">
        <v>2397</v>
      </c>
      <c r="ZA16" s="1" t="s">
        <v>2397</v>
      </c>
      <c r="ZB16" s="1" t="s">
        <v>2397</v>
      </c>
      <c r="ZC16" s="1" t="s">
        <v>2397</v>
      </c>
      <c r="ZD16" s="1" t="s">
        <v>2397</v>
      </c>
      <c r="ZE16" s="1" t="s">
        <v>2397</v>
      </c>
      <c r="ZF16" s="1" t="s">
        <v>2397</v>
      </c>
      <c r="ZG16" s="1" t="s">
        <v>2397</v>
      </c>
      <c r="ZH16" s="1" t="s">
        <v>2397</v>
      </c>
      <c r="ZI16" s="1" t="s">
        <v>2397</v>
      </c>
      <c r="ZJ16" s="1" t="s">
        <v>2397</v>
      </c>
      <c r="ZK16" s="1" t="s">
        <v>2397</v>
      </c>
      <c r="ZL16" s="1" t="s">
        <v>2397</v>
      </c>
      <c r="ZM16" s="1" t="s">
        <v>2397</v>
      </c>
      <c r="ZO16" s="1" t="s">
        <v>2397</v>
      </c>
      <c r="ZP16" s="1" t="s">
        <v>2397</v>
      </c>
      <c r="ZQ16" s="1" t="s">
        <v>2397</v>
      </c>
      <c r="ZR16" s="1" t="s">
        <v>2397</v>
      </c>
      <c r="ZS16" s="1" t="s">
        <v>2397</v>
      </c>
      <c r="ZT16" s="1" t="s">
        <v>2397</v>
      </c>
      <c r="ZU16" s="1" t="s">
        <v>2397</v>
      </c>
      <c r="ZV16" s="1" t="s">
        <v>2397</v>
      </c>
      <c r="ZW16" s="1" t="s">
        <v>2397</v>
      </c>
      <c r="ZZ16" s="1" t="s">
        <v>2397</v>
      </c>
      <c r="AAA16" s="1" t="s">
        <v>2397</v>
      </c>
      <c r="AAB16" s="1" t="s">
        <v>2397</v>
      </c>
      <c r="AAC16" s="1" t="s">
        <v>2397</v>
      </c>
      <c r="AAD16" s="1" t="s">
        <v>2397</v>
      </c>
      <c r="AAE16" s="1" t="s">
        <v>2397</v>
      </c>
      <c r="AAF16" s="1" t="s">
        <v>2397</v>
      </c>
      <c r="AAG16" s="1" t="s">
        <v>2397</v>
      </c>
      <c r="AAH16" s="1" t="s">
        <v>2397</v>
      </c>
      <c r="AAI16" s="1" t="s">
        <v>2397</v>
      </c>
      <c r="AAJ16">
        <v>1529.7</v>
      </c>
      <c r="AAK16">
        <v>11126.36</v>
      </c>
      <c r="AAL16">
        <v>30.24</v>
      </c>
      <c r="AAM16">
        <v>36790</v>
      </c>
      <c r="AAN16">
        <v>0.1</v>
      </c>
      <c r="AAO16" s="1" t="s">
        <v>2397</v>
      </c>
      <c r="AAP16">
        <v>0.41</v>
      </c>
      <c r="AAQ16">
        <v>1.35</v>
      </c>
      <c r="AAR16">
        <v>0.13</v>
      </c>
      <c r="AAS16">
        <v>1.1000000000000001</v>
      </c>
      <c r="AAT16" s="1" t="s">
        <v>2397</v>
      </c>
      <c r="AAV16" s="1" t="s">
        <v>2397</v>
      </c>
      <c r="AAW16" s="1" t="s">
        <v>2397</v>
      </c>
      <c r="AAX16" s="1" t="s">
        <v>2397</v>
      </c>
      <c r="AAY16" s="1" t="s">
        <v>2397</v>
      </c>
      <c r="AAZ16" s="1" t="s">
        <v>2397</v>
      </c>
      <c r="ABA16" s="1" t="s">
        <v>2397</v>
      </c>
      <c r="ABD16" s="1" t="s">
        <v>2397</v>
      </c>
      <c r="ABE16" s="1" t="s">
        <v>2397</v>
      </c>
      <c r="ABF16" s="1" t="s">
        <v>2397</v>
      </c>
      <c r="ABG16" s="1" t="s">
        <v>2397</v>
      </c>
      <c r="ABH16" s="1" t="s">
        <v>2397</v>
      </c>
      <c r="ABI16" s="1" t="s">
        <v>2397</v>
      </c>
      <c r="ABJ16" s="1" t="s">
        <v>2397</v>
      </c>
      <c r="ABK16" s="1" t="s">
        <v>2397</v>
      </c>
      <c r="ABN16">
        <v>76.760000000000005</v>
      </c>
      <c r="ABO16">
        <v>18.82</v>
      </c>
      <c r="ABP16">
        <v>4.7</v>
      </c>
      <c r="ABQ16">
        <v>160</v>
      </c>
      <c r="ABR16">
        <v>0.04</v>
      </c>
      <c r="ABS16" s="1" t="s">
        <v>2397</v>
      </c>
      <c r="ABT16">
        <v>0.04</v>
      </c>
      <c r="ABU16">
        <v>0.87</v>
      </c>
      <c r="ABW16" s="1" t="s">
        <v>2397</v>
      </c>
      <c r="ABX16" s="1" t="s">
        <v>2397</v>
      </c>
      <c r="ABY16" s="1" t="s">
        <v>2397</v>
      </c>
      <c r="ABZ16" s="1" t="s">
        <v>2397</v>
      </c>
      <c r="ACA16" s="1" t="s">
        <v>2397</v>
      </c>
      <c r="ACB16" s="1" t="s">
        <v>2397</v>
      </c>
      <c r="ACC16" s="1" t="s">
        <v>2397</v>
      </c>
      <c r="ACD16" s="1" t="s">
        <v>2397</v>
      </c>
      <c r="ACE16" s="1" t="s">
        <v>2397</v>
      </c>
      <c r="ACF16" s="1" t="s">
        <v>2397</v>
      </c>
      <c r="ACG16" s="1" t="s">
        <v>2397</v>
      </c>
      <c r="ACH16" s="1" t="s">
        <v>2397</v>
      </c>
      <c r="ACI16" s="1" t="s">
        <v>2397</v>
      </c>
      <c r="ACJ16" s="1" t="s">
        <v>2397</v>
      </c>
      <c r="ACK16" s="1" t="s">
        <v>2397</v>
      </c>
      <c r="ACL16" s="1" t="s">
        <v>2397</v>
      </c>
      <c r="ACM16" s="1" t="s">
        <v>2397</v>
      </c>
      <c r="ACN16" s="1" t="s">
        <v>2397</v>
      </c>
      <c r="ACO16" s="1" t="s">
        <v>2397</v>
      </c>
      <c r="ACP16" s="1" t="s">
        <v>2397</v>
      </c>
      <c r="ACQ16" s="1" t="s">
        <v>2397</v>
      </c>
      <c r="ACR16">
        <v>23.74</v>
      </c>
      <c r="ACS16">
        <v>0.56000000000000005</v>
      </c>
      <c r="ACT16">
        <v>10.15</v>
      </c>
      <c r="ACU16">
        <v>32</v>
      </c>
      <c r="ACV16">
        <v>0.58379999999999999</v>
      </c>
      <c r="ACW16">
        <v>0.1</v>
      </c>
      <c r="ACX16">
        <v>0</v>
      </c>
      <c r="ACY16">
        <v>0</v>
      </c>
      <c r="ADB16" s="1" t="s">
        <v>2397</v>
      </c>
      <c r="ADC16" s="1" t="s">
        <v>2397</v>
      </c>
      <c r="ADD16" s="1" t="s">
        <v>2397</v>
      </c>
      <c r="ADE16" s="1" t="s">
        <v>2397</v>
      </c>
      <c r="ADF16" s="1" t="s">
        <v>2397</v>
      </c>
      <c r="ADG16" s="1" t="s">
        <v>2397</v>
      </c>
      <c r="ADH16" s="1" t="s">
        <v>2397</v>
      </c>
      <c r="ADI16" s="1" t="s">
        <v>2397</v>
      </c>
      <c r="ADK16" s="1" t="s">
        <v>2397</v>
      </c>
      <c r="ADL16" s="1" t="s">
        <v>2397</v>
      </c>
      <c r="ADM16" s="1" t="s">
        <v>2397</v>
      </c>
      <c r="ADN16" s="1" t="s">
        <v>2397</v>
      </c>
      <c r="ADO16" s="1" t="s">
        <v>2397</v>
      </c>
      <c r="ADP16" s="1" t="s">
        <v>2397</v>
      </c>
      <c r="ADQ16" s="1" t="s">
        <v>2397</v>
      </c>
      <c r="ADR16" s="1" t="s">
        <v>2397</v>
      </c>
      <c r="ADS16" s="1" t="s">
        <v>2397</v>
      </c>
      <c r="AEF16" s="1" t="s">
        <v>2397</v>
      </c>
      <c r="AEG16" s="1" t="s">
        <v>2397</v>
      </c>
      <c r="AEH16" s="1" t="s">
        <v>2397</v>
      </c>
      <c r="AEI16" s="1" t="s">
        <v>2397</v>
      </c>
      <c r="AEJ16" s="1" t="s">
        <v>2397</v>
      </c>
      <c r="AEK16" s="1" t="s">
        <v>2397</v>
      </c>
      <c r="AEL16" s="1" t="s">
        <v>2397</v>
      </c>
      <c r="AEM16" s="1" t="s">
        <v>2397</v>
      </c>
      <c r="AEN16" s="1" t="s">
        <v>2397</v>
      </c>
      <c r="AEO16" s="1" t="s">
        <v>2397</v>
      </c>
      <c r="AEP16">
        <v>309.69</v>
      </c>
      <c r="AEQ16">
        <v>960.82</v>
      </c>
      <c r="AER16">
        <v>17.559999999999999</v>
      </c>
      <c r="AES16">
        <v>5400</v>
      </c>
      <c r="AET16">
        <v>9.8699999999999996E-2</v>
      </c>
      <c r="AEU16" s="1" t="s">
        <v>2397</v>
      </c>
      <c r="AEV16">
        <v>0.61</v>
      </c>
      <c r="AEW16">
        <v>3.45</v>
      </c>
      <c r="AEX16">
        <v>0.3</v>
      </c>
      <c r="AEY16">
        <v>0.34</v>
      </c>
      <c r="AEZ16">
        <v>185.61</v>
      </c>
      <c r="AFA16">
        <v>5956.48</v>
      </c>
      <c r="AFB16">
        <v>296.55</v>
      </c>
      <c r="AFC16">
        <v>20086</v>
      </c>
      <c r="AFD16">
        <v>1</v>
      </c>
      <c r="AFE16" s="1" t="s">
        <v>2397</v>
      </c>
      <c r="AFF16">
        <v>6.14</v>
      </c>
      <c r="AFG16">
        <v>2.0699999999999998</v>
      </c>
      <c r="AFH16">
        <v>0.06</v>
      </c>
      <c r="AFI16">
        <v>0.69</v>
      </c>
      <c r="AFJ16">
        <v>97.03</v>
      </c>
      <c r="AFL16">
        <v>556</v>
      </c>
      <c r="AFM16">
        <v>1</v>
      </c>
      <c r="AFN16">
        <v>1</v>
      </c>
      <c r="AFO16">
        <v>604.1</v>
      </c>
      <c r="AFP16" s="1" t="s">
        <v>2397</v>
      </c>
      <c r="AFQ16" s="1" t="s">
        <v>2397</v>
      </c>
      <c r="AFR16">
        <v>0.06</v>
      </c>
      <c r="AFS16">
        <v>0.69</v>
      </c>
      <c r="AFT16" s="1" t="s">
        <v>2397</v>
      </c>
      <c r="AFU16" s="1" t="s">
        <v>2397</v>
      </c>
      <c r="AFV16" s="1" t="s">
        <v>2397</v>
      </c>
      <c r="AFW16" s="1" t="s">
        <v>2397</v>
      </c>
      <c r="AFX16" s="1" t="s">
        <v>2397</v>
      </c>
      <c r="AFY16" s="1" t="s">
        <v>2397</v>
      </c>
      <c r="AFZ16" s="1" t="s">
        <v>2397</v>
      </c>
      <c r="AGA16" s="1" t="s">
        <v>2397</v>
      </c>
      <c r="AGB16" s="1" t="s">
        <v>2397</v>
      </c>
      <c r="AGC16" s="1" t="s">
        <v>2397</v>
      </c>
      <c r="AGL16" s="1" t="s">
        <v>2397</v>
      </c>
      <c r="AGM16" s="1" t="s">
        <v>2397</v>
      </c>
      <c r="AGN16">
        <v>161.56</v>
      </c>
      <c r="AGO16">
        <v>56.38</v>
      </c>
      <c r="AGP16">
        <v>106.17</v>
      </c>
      <c r="AGQ16">
        <v>499</v>
      </c>
      <c r="AGR16">
        <v>0.93959999999999999</v>
      </c>
      <c r="AGS16" s="1" t="s">
        <v>2397</v>
      </c>
      <c r="AGT16">
        <v>0</v>
      </c>
      <c r="AGU16">
        <v>0</v>
      </c>
      <c r="AGW16" s="1" t="s">
        <v>2397</v>
      </c>
      <c r="AGX16" s="1" t="s">
        <v>2397</v>
      </c>
      <c r="AGY16" s="1" t="s">
        <v>2397</v>
      </c>
      <c r="AGZ16" s="1" t="s">
        <v>2397</v>
      </c>
      <c r="AHA16" s="1" t="s">
        <v>2397</v>
      </c>
      <c r="AHB16" s="1" t="s">
        <v>2397</v>
      </c>
      <c r="AHC16" s="1" t="s">
        <v>2397</v>
      </c>
      <c r="AHD16" s="1" t="s">
        <v>2397</v>
      </c>
      <c r="AHE16" s="1" t="s">
        <v>2397</v>
      </c>
      <c r="AHG16" s="1" t="s">
        <v>2397</v>
      </c>
      <c r="AHH16" s="1" t="s">
        <v>2397</v>
      </c>
      <c r="AHI16" s="1" t="s">
        <v>2397</v>
      </c>
      <c r="AHJ16" s="1" t="s">
        <v>2397</v>
      </c>
      <c r="AHK16" s="1" t="s">
        <v>2397</v>
      </c>
      <c r="AHL16" s="1" t="s">
        <v>2397</v>
      </c>
      <c r="AHM16" s="1" t="s">
        <v>2397</v>
      </c>
      <c r="AHN16" s="1" t="s">
        <v>2397</v>
      </c>
      <c r="AHO16" s="1" t="s">
        <v>2397</v>
      </c>
      <c r="AHP16" s="1" t="s">
        <v>2397</v>
      </c>
      <c r="AHQ16" s="1" t="s">
        <v>2397</v>
      </c>
      <c r="AHR16" s="1" t="s">
        <v>2397</v>
      </c>
      <c r="AHT16" s="1" t="s">
        <v>2397</v>
      </c>
      <c r="AHU16" s="1" t="s">
        <v>2397</v>
      </c>
      <c r="AHV16" s="1" t="s">
        <v>2397</v>
      </c>
      <c r="AHX16" s="1" t="s">
        <v>2397</v>
      </c>
      <c r="AHY16" s="1" t="s">
        <v>2397</v>
      </c>
      <c r="AID16">
        <v>224.97</v>
      </c>
      <c r="AIE16">
        <v>1</v>
      </c>
      <c r="AIF16">
        <v>1</v>
      </c>
      <c r="AIG16">
        <v>2.8</v>
      </c>
      <c r="AIH16">
        <v>0</v>
      </c>
      <c r="AII16">
        <v>0</v>
      </c>
      <c r="AIL16">
        <v>102.07</v>
      </c>
      <c r="AIM16">
        <v>27.26</v>
      </c>
      <c r="AIN16">
        <v>19.62</v>
      </c>
      <c r="AIO16">
        <v>1350</v>
      </c>
      <c r="AIP16">
        <v>0.97119999999999995</v>
      </c>
      <c r="AIQ16" s="1" t="s">
        <v>2397</v>
      </c>
      <c r="AIR16">
        <v>0</v>
      </c>
      <c r="AIS16">
        <v>0</v>
      </c>
      <c r="AIV16">
        <v>153.78</v>
      </c>
      <c r="AIW16">
        <v>178.54</v>
      </c>
      <c r="AIX16">
        <v>12.036</v>
      </c>
      <c r="AIY16">
        <v>7200</v>
      </c>
      <c r="AIZ16">
        <v>0.4854</v>
      </c>
      <c r="AJA16" s="1" t="s">
        <v>2397</v>
      </c>
      <c r="AJB16">
        <v>0.32</v>
      </c>
      <c r="AJC16">
        <v>2.68</v>
      </c>
      <c r="AJD16">
        <v>0.05</v>
      </c>
      <c r="AJE16">
        <v>1.1000000000000001</v>
      </c>
      <c r="AJN16">
        <v>0.05</v>
      </c>
      <c r="AJO16">
        <v>1.1000000000000001</v>
      </c>
      <c r="AJZ16" s="1" t="s">
        <v>2397</v>
      </c>
      <c r="AKA16" s="1" t="s">
        <v>2397</v>
      </c>
      <c r="AKB16" s="1" t="s">
        <v>2397</v>
      </c>
      <c r="AKC16" s="1" t="s">
        <v>2397</v>
      </c>
      <c r="AKD16" s="1" t="s">
        <v>2397</v>
      </c>
      <c r="AKE16" s="1" t="s">
        <v>2397</v>
      </c>
      <c r="AKF16" s="1" t="s">
        <v>2397</v>
      </c>
      <c r="AKG16" s="1" t="s">
        <v>2397</v>
      </c>
      <c r="AKH16" s="1" t="s">
        <v>2397</v>
      </c>
      <c r="AKI16" s="1" t="s">
        <v>2397</v>
      </c>
      <c r="AKJ16">
        <v>861.46</v>
      </c>
      <c r="AKK16">
        <v>8654.57</v>
      </c>
      <c r="AKL16">
        <v>30.34</v>
      </c>
      <c r="AKM16">
        <v>27749</v>
      </c>
      <c r="AKN16">
        <v>9.7299999999999998E-2</v>
      </c>
      <c r="AKO16" s="1" t="s">
        <v>2397</v>
      </c>
      <c r="AKP16">
        <v>0.3</v>
      </c>
      <c r="AKQ16">
        <v>0.98</v>
      </c>
      <c r="AKR16" s="1" t="s">
        <v>2397</v>
      </c>
      <c r="AKS16" s="1" t="s">
        <v>2397</v>
      </c>
      <c r="AKT16" s="1" t="s">
        <v>2397</v>
      </c>
      <c r="AKU16" s="1" t="s">
        <v>2397</v>
      </c>
      <c r="AKV16" s="1" t="s">
        <v>2397</v>
      </c>
      <c r="AKW16" s="1" t="s">
        <v>2397</v>
      </c>
      <c r="AKX16" s="1" t="s">
        <v>2397</v>
      </c>
      <c r="AKY16" s="1" t="s">
        <v>2397</v>
      </c>
      <c r="AKZ16" s="1" t="s">
        <v>2397</v>
      </c>
      <c r="ALA16" s="1" t="s">
        <v>2397</v>
      </c>
      <c r="ALL16" s="1" t="s">
        <v>2397</v>
      </c>
      <c r="ALM16" s="1" t="s">
        <v>2397</v>
      </c>
      <c r="ALN16" s="1" t="s">
        <v>2397</v>
      </c>
      <c r="ALO16" s="1" t="s">
        <v>2397</v>
      </c>
      <c r="ALP16" s="1" t="s">
        <v>2397</v>
      </c>
      <c r="ALQ16" s="1" t="s">
        <v>2397</v>
      </c>
      <c r="ALR16" s="1" t="s">
        <v>2397</v>
      </c>
      <c r="ALS16" s="1" t="s">
        <v>2397</v>
      </c>
      <c r="ALT16" s="1" t="s">
        <v>2397</v>
      </c>
      <c r="ALU16" s="1" t="s">
        <v>2397</v>
      </c>
      <c r="ALX16">
        <v>36.869999999999997</v>
      </c>
      <c r="ALY16">
        <v>85.53</v>
      </c>
      <c r="ALZ16">
        <v>83.85</v>
      </c>
      <c r="AMA16">
        <v>1020</v>
      </c>
      <c r="AMB16">
        <v>1</v>
      </c>
      <c r="AMC16" s="1" t="s">
        <v>2397</v>
      </c>
      <c r="AMD16">
        <v>3.07</v>
      </c>
      <c r="AME16">
        <v>3.66</v>
      </c>
      <c r="AMR16" s="1" t="s">
        <v>2397</v>
      </c>
      <c r="AMS16" s="1" t="s">
        <v>2397</v>
      </c>
      <c r="AMT16" s="1" t="s">
        <v>2397</v>
      </c>
      <c r="AMU16" s="1" t="s">
        <v>2397</v>
      </c>
      <c r="AMV16" s="1" t="s">
        <v>2397</v>
      </c>
      <c r="AMW16" s="1" t="s">
        <v>2397</v>
      </c>
      <c r="AMX16" s="1" t="s">
        <v>2397</v>
      </c>
      <c r="AMY16" s="1" t="s">
        <v>2397</v>
      </c>
      <c r="AMZ16" s="1" t="s">
        <v>2397</v>
      </c>
      <c r="ANA16" s="1" t="s">
        <v>2397</v>
      </c>
      <c r="ANL16" s="1" t="s">
        <v>2397</v>
      </c>
      <c r="ANM16" s="1" t="s">
        <v>2397</v>
      </c>
      <c r="ANN16" s="1" t="s">
        <v>2397</v>
      </c>
      <c r="ANO16" s="1" t="s">
        <v>2397</v>
      </c>
      <c r="ANP16" s="1" t="s">
        <v>2397</v>
      </c>
      <c r="ANQ16" s="1" t="s">
        <v>2397</v>
      </c>
      <c r="ANR16" s="1" t="s">
        <v>2397</v>
      </c>
      <c r="ANS16" s="1" t="s">
        <v>2397</v>
      </c>
      <c r="ANT16" s="1" t="s">
        <v>2397</v>
      </c>
      <c r="ANU16" s="1" t="s">
        <v>2397</v>
      </c>
      <c r="ANV16" s="1" t="s">
        <v>2397</v>
      </c>
      <c r="ANW16" s="1" t="s">
        <v>2397</v>
      </c>
      <c r="ANX16" s="1" t="s">
        <v>2397</v>
      </c>
      <c r="ANY16" s="1" t="s">
        <v>2397</v>
      </c>
      <c r="ANZ16" s="1" t="s">
        <v>2397</v>
      </c>
      <c r="AOA16" s="1" t="s">
        <v>2397</v>
      </c>
      <c r="AOB16" s="1" t="s">
        <v>2397</v>
      </c>
      <c r="AOC16" s="1" t="s">
        <v>2397</v>
      </c>
      <c r="AOE16" s="1" t="s">
        <v>2397</v>
      </c>
      <c r="AOZ16" s="1" t="s">
        <v>2397</v>
      </c>
      <c r="APA16" s="1" t="s">
        <v>2397</v>
      </c>
      <c r="APB16" s="1" t="s">
        <v>2397</v>
      </c>
      <c r="APC16" s="1" t="s">
        <v>2397</v>
      </c>
      <c r="APD16" s="1" t="s">
        <v>2397</v>
      </c>
      <c r="APE16" s="1" t="s">
        <v>2397</v>
      </c>
      <c r="APF16" s="1" t="s">
        <v>2397</v>
      </c>
      <c r="APG16" s="1" t="s">
        <v>2397</v>
      </c>
      <c r="APH16" s="1" t="s">
        <v>2397</v>
      </c>
      <c r="API16" s="1" t="s">
        <v>2397</v>
      </c>
      <c r="APJ16">
        <v>910.41</v>
      </c>
      <c r="APK16">
        <v>1868.08</v>
      </c>
      <c r="APL16">
        <v>10.17</v>
      </c>
      <c r="APM16">
        <v>9180</v>
      </c>
      <c r="APN16">
        <v>0.05</v>
      </c>
      <c r="APO16" s="1" t="s">
        <v>2397</v>
      </c>
      <c r="APP16">
        <v>0.22</v>
      </c>
      <c r="APQ16">
        <v>2.14</v>
      </c>
      <c r="APR16">
        <v>0.05</v>
      </c>
      <c r="APS16">
        <v>0.43</v>
      </c>
      <c r="AQD16" s="1" t="s">
        <v>2397</v>
      </c>
      <c r="AQE16" s="1" t="s">
        <v>2397</v>
      </c>
      <c r="AQF16" s="1" t="s">
        <v>2397</v>
      </c>
      <c r="AQG16" s="1" t="s">
        <v>2397</v>
      </c>
      <c r="AQH16" s="1" t="s">
        <v>2397</v>
      </c>
      <c r="AQI16" s="1" t="s">
        <v>2397</v>
      </c>
      <c r="AQJ16" s="1" t="s">
        <v>2397</v>
      </c>
      <c r="AQK16" s="1" t="s">
        <v>2397</v>
      </c>
      <c r="AQL16" s="1" t="s">
        <v>2397</v>
      </c>
      <c r="AQM16" s="1" t="s">
        <v>2397</v>
      </c>
      <c r="AQN16" s="1" t="s">
        <v>2397</v>
      </c>
      <c r="AQO16" s="1" t="s">
        <v>2397</v>
      </c>
      <c r="AQP16" s="1" t="s">
        <v>2397</v>
      </c>
      <c r="AQQ16" s="1" t="s">
        <v>2397</v>
      </c>
      <c r="AQR16" s="1" t="s">
        <v>2397</v>
      </c>
      <c r="AQS16" s="1" t="s">
        <v>2397</v>
      </c>
      <c r="AQT16" s="1" t="s">
        <v>2397</v>
      </c>
      <c r="AQU16" s="1" t="s">
        <v>2397</v>
      </c>
      <c r="AQV16" s="1" t="s">
        <v>2397</v>
      </c>
      <c r="AQW16" s="1" t="s">
        <v>2397</v>
      </c>
      <c r="AQX16" s="1" t="s">
        <v>2397</v>
      </c>
      <c r="AQY16" s="1" t="s">
        <v>2397</v>
      </c>
      <c r="AQZ16" s="1" t="s">
        <v>2397</v>
      </c>
      <c r="ARA16" s="1" t="s">
        <v>2397</v>
      </c>
      <c r="ARB16" s="1" t="s">
        <v>2397</v>
      </c>
      <c r="ARC16" s="1" t="s">
        <v>2397</v>
      </c>
      <c r="ARD16" s="1" t="s">
        <v>2397</v>
      </c>
      <c r="ARE16" s="1" t="s">
        <v>2397</v>
      </c>
      <c r="ARF16" s="1" t="s">
        <v>2397</v>
      </c>
      <c r="ARG16" s="1" t="s">
        <v>2397</v>
      </c>
      <c r="ARH16">
        <v>86.29</v>
      </c>
      <c r="ARI16">
        <v>751.63</v>
      </c>
      <c r="ARJ16">
        <v>17.03</v>
      </c>
      <c r="ARK16">
        <v>1698</v>
      </c>
      <c r="ARL16">
        <v>3.85E-2</v>
      </c>
      <c r="ARM16" s="1" t="s">
        <v>2397</v>
      </c>
      <c r="ARN16">
        <v>0.15</v>
      </c>
      <c r="ARO16">
        <v>0.86</v>
      </c>
      <c r="ARR16" s="1" t="s">
        <v>2397</v>
      </c>
      <c r="ART16" s="1" t="s">
        <v>2397</v>
      </c>
      <c r="ARU16" s="1" t="s">
        <v>2397</v>
      </c>
      <c r="ARV16" s="1" t="s">
        <v>2397</v>
      </c>
      <c r="ARW16" s="1" t="s">
        <v>2397</v>
      </c>
      <c r="ARX16" s="1" t="s">
        <v>2397</v>
      </c>
      <c r="ARY16" s="1" t="s">
        <v>2397</v>
      </c>
      <c r="ASB16" s="1" t="s">
        <v>2397</v>
      </c>
      <c r="ASC16" s="1" t="s">
        <v>2397</v>
      </c>
      <c r="ASD16" s="1" t="s">
        <v>2397</v>
      </c>
      <c r="ASE16" s="1" t="s">
        <v>2397</v>
      </c>
      <c r="ASF16" s="1" t="s">
        <v>2397</v>
      </c>
      <c r="ASG16" s="1" t="s">
        <v>2397</v>
      </c>
      <c r="ASH16" s="1" t="s">
        <v>2397</v>
      </c>
      <c r="ASI16" s="1" t="s">
        <v>2397</v>
      </c>
      <c r="ASJ16" s="1" t="s">
        <v>2397</v>
      </c>
      <c r="ASK16" s="1" t="s">
        <v>2397</v>
      </c>
      <c r="ASV16">
        <v>77.489999999999995</v>
      </c>
      <c r="ASW16">
        <v>32.06</v>
      </c>
      <c r="ASX16">
        <v>13.04</v>
      </c>
      <c r="ASY16">
        <v>475</v>
      </c>
      <c r="ASZ16">
        <v>0.19320000000000001</v>
      </c>
      <c r="ATA16" s="1" t="s">
        <v>2397</v>
      </c>
      <c r="ATB16">
        <v>0</v>
      </c>
      <c r="ATC16">
        <v>0</v>
      </c>
      <c r="ATD16" s="1" t="s">
        <v>2397</v>
      </c>
      <c r="ATE16">
        <v>0.2</v>
      </c>
      <c r="ATF16">
        <v>86.33</v>
      </c>
      <c r="ATG16">
        <v>110.18</v>
      </c>
      <c r="ATH16">
        <v>22.04</v>
      </c>
      <c r="ATI16">
        <v>500</v>
      </c>
      <c r="ATJ16">
        <v>0.1</v>
      </c>
      <c r="ATK16" s="1" t="s">
        <v>2397</v>
      </c>
      <c r="ATL16">
        <v>0</v>
      </c>
      <c r="ATM16">
        <v>0</v>
      </c>
      <c r="ATN16">
        <v>0.39</v>
      </c>
      <c r="ATO16">
        <v>2.83</v>
      </c>
      <c r="ATP16" s="1" t="s">
        <v>2397</v>
      </c>
      <c r="ATQ16" s="1" t="s">
        <v>2397</v>
      </c>
      <c r="ATR16" s="1" t="s">
        <v>2397</v>
      </c>
      <c r="ATS16" s="1" t="s">
        <v>2397</v>
      </c>
      <c r="ATT16" s="1" t="s">
        <v>2397</v>
      </c>
      <c r="ATU16" s="1" t="s">
        <v>2397</v>
      </c>
      <c r="ATV16" s="1" t="s">
        <v>2397</v>
      </c>
      <c r="ATW16" s="1" t="s">
        <v>2397</v>
      </c>
      <c r="ATX16" s="1" t="s">
        <v>2397</v>
      </c>
      <c r="ATY16" s="1" t="s">
        <v>2397</v>
      </c>
      <c r="ATZ16">
        <v>393.64</v>
      </c>
      <c r="AUA16">
        <v>958.36</v>
      </c>
      <c r="AUB16">
        <v>27.95</v>
      </c>
      <c r="AUC16">
        <v>3300</v>
      </c>
      <c r="AUD16">
        <v>9.6199999999999994E-2</v>
      </c>
      <c r="AUE16" s="1" t="s">
        <v>2397</v>
      </c>
      <c r="AUF16">
        <v>0.74</v>
      </c>
      <c r="AUG16">
        <v>2.64</v>
      </c>
      <c r="AUH16" s="1" t="s">
        <v>2397</v>
      </c>
      <c r="AUI16">
        <v>1.03</v>
      </c>
      <c r="AUJ16" s="1" t="s">
        <v>2397</v>
      </c>
      <c r="AUK16" s="1" t="s">
        <v>2397</v>
      </c>
      <c r="AUL16" s="1" t="s">
        <v>2397</v>
      </c>
      <c r="AUM16" s="1" t="s">
        <v>2397</v>
      </c>
      <c r="AUN16" s="1" t="s">
        <v>2397</v>
      </c>
      <c r="AUO16" s="1" t="s">
        <v>2397</v>
      </c>
      <c r="AUP16" s="1" t="s">
        <v>2397</v>
      </c>
      <c r="AUQ16" s="1" t="s">
        <v>2397</v>
      </c>
      <c r="AUT16">
        <v>232.9</v>
      </c>
      <c r="AUU16">
        <v>216.38</v>
      </c>
      <c r="AUV16">
        <v>94.08</v>
      </c>
      <c r="AUW16">
        <v>115</v>
      </c>
      <c r="AUX16">
        <v>0.05</v>
      </c>
      <c r="AUY16" s="1" t="s">
        <v>2397</v>
      </c>
      <c r="AUZ16">
        <v>0.56000000000000005</v>
      </c>
      <c r="AVA16">
        <v>0.6</v>
      </c>
      <c r="AVD16" s="1" t="s">
        <v>2397</v>
      </c>
      <c r="AVE16" s="1" t="s">
        <v>2397</v>
      </c>
      <c r="AVF16" s="1" t="s">
        <v>2397</v>
      </c>
      <c r="AVG16" s="1" t="s">
        <v>2397</v>
      </c>
      <c r="AVH16" s="1" t="s">
        <v>2397</v>
      </c>
      <c r="AVI16" s="1" t="s">
        <v>2397</v>
      </c>
      <c r="AVJ16" s="1" t="s">
        <v>2397</v>
      </c>
      <c r="AVK16" s="1" t="s">
        <v>2397</v>
      </c>
      <c r="AVL16" s="1" t="s">
        <v>2397</v>
      </c>
      <c r="AVM16" s="1" t="s">
        <v>2397</v>
      </c>
      <c r="AVX16" s="1" t="s">
        <v>2397</v>
      </c>
      <c r="AVZ16" s="1" t="s">
        <v>2397</v>
      </c>
      <c r="AWA16" s="1" t="s">
        <v>2397</v>
      </c>
      <c r="AWB16" s="1" t="s">
        <v>2397</v>
      </c>
      <c r="AWC16" s="1" t="s">
        <v>2397</v>
      </c>
      <c r="AWD16" s="1" t="s">
        <v>2397</v>
      </c>
      <c r="AWE16" s="1" t="s">
        <v>2397</v>
      </c>
      <c r="AWR16" s="1" t="s">
        <v>2397</v>
      </c>
      <c r="AWS16" s="1" t="s">
        <v>2397</v>
      </c>
      <c r="AWT16" s="1" t="s">
        <v>2397</v>
      </c>
      <c r="AWU16" s="1" t="s">
        <v>2397</v>
      </c>
      <c r="AWV16" s="1" t="s">
        <v>2397</v>
      </c>
      <c r="AWW16" s="1" t="s">
        <v>2397</v>
      </c>
      <c r="AWX16" s="1" t="s">
        <v>2397</v>
      </c>
      <c r="AWY16" s="1" t="s">
        <v>2397</v>
      </c>
      <c r="AWZ16" s="1" t="s">
        <v>2397</v>
      </c>
      <c r="AXA16" s="1" t="s">
        <v>2397</v>
      </c>
      <c r="AXB16" s="1" t="s">
        <v>2397</v>
      </c>
      <c r="AXC16" s="1" t="s">
        <v>2397</v>
      </c>
      <c r="AXD16" s="1" t="s">
        <v>2397</v>
      </c>
      <c r="AXE16" s="1" t="s">
        <v>2397</v>
      </c>
      <c r="AXF16" s="1" t="s">
        <v>2397</v>
      </c>
      <c r="AXG16" s="1" t="s">
        <v>2397</v>
      </c>
      <c r="AXH16" s="1" t="s">
        <v>2397</v>
      </c>
      <c r="AXI16" s="1" t="s">
        <v>2397</v>
      </c>
      <c r="AXJ16" s="1" t="s">
        <v>2397</v>
      </c>
      <c r="AXK16" s="1" t="s">
        <v>2397</v>
      </c>
      <c r="AXL16" s="1" t="s">
        <v>2397</v>
      </c>
      <c r="AXN16" s="1" t="s">
        <v>2397</v>
      </c>
      <c r="AXO16" s="1" t="s">
        <v>2397</v>
      </c>
      <c r="AXP16" s="1" t="s">
        <v>2397</v>
      </c>
      <c r="AXQ16" s="1" t="s">
        <v>2397</v>
      </c>
      <c r="AXR16" s="1" t="s">
        <v>2397</v>
      </c>
      <c r="AXS16" s="1" t="s">
        <v>2397</v>
      </c>
      <c r="AXV16" s="1" t="s">
        <v>2397</v>
      </c>
      <c r="AXW16" s="1" t="s">
        <v>2397</v>
      </c>
      <c r="AXX16" s="1" t="s">
        <v>2397</v>
      </c>
      <c r="AXY16" s="1" t="s">
        <v>2397</v>
      </c>
      <c r="AXZ16" s="1" t="s">
        <v>2397</v>
      </c>
      <c r="AYA16" s="1" t="s">
        <v>2397</v>
      </c>
      <c r="AYB16" s="1" t="s">
        <v>2397</v>
      </c>
      <c r="AYC16" s="1" t="s">
        <v>2397</v>
      </c>
      <c r="AYD16" s="1" t="s">
        <v>2397</v>
      </c>
      <c r="AYE16" s="1" t="s">
        <v>2397</v>
      </c>
      <c r="AYF16" s="1" t="s">
        <v>2397</v>
      </c>
      <c r="AYG16" s="1" t="s">
        <v>2397</v>
      </c>
      <c r="AYH16" s="1" t="s">
        <v>2397</v>
      </c>
      <c r="AYI16" s="1" t="s">
        <v>2397</v>
      </c>
      <c r="AYJ16" s="1" t="s">
        <v>2397</v>
      </c>
      <c r="AYK16" s="1" t="s">
        <v>2397</v>
      </c>
      <c r="AYL16" s="1" t="s">
        <v>2397</v>
      </c>
      <c r="AYM16" s="1" t="s">
        <v>2397</v>
      </c>
      <c r="AYN16" s="1" t="s">
        <v>2397</v>
      </c>
      <c r="AYO16" s="1" t="s">
        <v>2397</v>
      </c>
      <c r="AYZ16" s="1" t="s">
        <v>2397</v>
      </c>
      <c r="AZA16" s="1" t="s">
        <v>2397</v>
      </c>
      <c r="AZB16" s="1" t="s">
        <v>2397</v>
      </c>
      <c r="AZC16" s="1" t="s">
        <v>2397</v>
      </c>
      <c r="AZD16" s="1" t="s">
        <v>2397</v>
      </c>
      <c r="AZE16" s="1" t="s">
        <v>2397</v>
      </c>
      <c r="AZF16" s="1" t="s">
        <v>2397</v>
      </c>
      <c r="AZG16" s="1" t="s">
        <v>2397</v>
      </c>
      <c r="AZH16" s="1" t="s">
        <v>2397</v>
      </c>
      <c r="AZI16" s="1" t="s">
        <v>2397</v>
      </c>
      <c r="AZJ16" s="1" t="s">
        <v>2397</v>
      </c>
      <c r="AZK16" s="1" t="s">
        <v>2397</v>
      </c>
      <c r="AZL16" s="1" t="s">
        <v>2397</v>
      </c>
      <c r="AZM16" s="1" t="s">
        <v>2397</v>
      </c>
      <c r="AZN16" s="1" t="s">
        <v>2397</v>
      </c>
      <c r="AZO16" s="1" t="s">
        <v>2397</v>
      </c>
      <c r="AZP16" s="1" t="s">
        <v>2397</v>
      </c>
      <c r="AZQ16" s="1" t="s">
        <v>2397</v>
      </c>
      <c r="AZR16" s="1" t="s">
        <v>2397</v>
      </c>
      <c r="AZS16" s="1" t="s">
        <v>2397</v>
      </c>
      <c r="AZT16" s="1" t="s">
        <v>2397</v>
      </c>
      <c r="AZU16" s="1" t="s">
        <v>2397</v>
      </c>
      <c r="AZV16" s="1" t="s">
        <v>2397</v>
      </c>
      <c r="AZW16" s="1" t="s">
        <v>2397</v>
      </c>
      <c r="AZX16" s="1" t="s">
        <v>2397</v>
      </c>
      <c r="AZY16" s="1" t="s">
        <v>2397</v>
      </c>
      <c r="AZZ16" s="1" t="s">
        <v>2397</v>
      </c>
      <c r="BAA16" s="1" t="s">
        <v>2397</v>
      </c>
      <c r="BAD16" s="1" t="s">
        <v>2397</v>
      </c>
      <c r="BAE16" s="1" t="s">
        <v>2397</v>
      </c>
      <c r="BAF16" s="1" t="s">
        <v>2397</v>
      </c>
      <c r="BAG16" s="1" t="s">
        <v>2397</v>
      </c>
      <c r="BAH16" s="1" t="s">
        <v>2397</v>
      </c>
      <c r="BAI16" s="1" t="s">
        <v>2397</v>
      </c>
      <c r="BAJ16" s="1" t="s">
        <v>2397</v>
      </c>
      <c r="BAK16" s="1" t="s">
        <v>2397</v>
      </c>
      <c r="BAL16" s="1" t="s">
        <v>2397</v>
      </c>
      <c r="BAM16" s="1" t="s">
        <v>2397</v>
      </c>
      <c r="BAN16" s="1" t="s">
        <v>2397</v>
      </c>
      <c r="BAO16" s="1" t="s">
        <v>2397</v>
      </c>
      <c r="BAP16" s="1" t="s">
        <v>2397</v>
      </c>
      <c r="BAQ16" s="1" t="s">
        <v>2397</v>
      </c>
      <c r="BAR16" s="1" t="s">
        <v>2397</v>
      </c>
      <c r="BAS16" s="1" t="s">
        <v>2397</v>
      </c>
      <c r="BAT16" s="1" t="s">
        <v>2397</v>
      </c>
      <c r="BAU16" s="1" t="s">
        <v>2397</v>
      </c>
      <c r="BAX16">
        <v>136.34</v>
      </c>
      <c r="BAY16">
        <v>31.44</v>
      </c>
      <c r="BAZ16">
        <v>314.44</v>
      </c>
      <c r="BBA16">
        <v>100</v>
      </c>
      <c r="BBB16">
        <v>1</v>
      </c>
      <c r="BBC16" s="1" t="s">
        <v>2397</v>
      </c>
      <c r="BBD16">
        <v>5.1100000000000003</v>
      </c>
      <c r="BBE16">
        <v>1.63</v>
      </c>
      <c r="BBG16">
        <v>9.1999999999999993</v>
      </c>
      <c r="BBH16">
        <v>241.45</v>
      </c>
      <c r="BBI16">
        <v>97.74</v>
      </c>
      <c r="BBJ16">
        <v>5.31</v>
      </c>
      <c r="BBK16">
        <v>708</v>
      </c>
      <c r="BBL16">
        <v>3.85E-2</v>
      </c>
      <c r="BBM16" s="1" t="s">
        <v>2397</v>
      </c>
      <c r="BBN16">
        <v>0</v>
      </c>
      <c r="BBO16">
        <v>0</v>
      </c>
      <c r="BBP16">
        <v>0.05</v>
      </c>
      <c r="BBQ16">
        <v>0.09</v>
      </c>
      <c r="BBR16">
        <v>499.31</v>
      </c>
      <c r="BBS16">
        <v>363.53</v>
      </c>
      <c r="BBT16">
        <v>31.36</v>
      </c>
      <c r="BBU16">
        <v>900</v>
      </c>
      <c r="BBV16">
        <v>7.7600000000000002E-2</v>
      </c>
      <c r="BBW16" s="1" t="s">
        <v>2397</v>
      </c>
      <c r="BBX16">
        <v>0.64</v>
      </c>
      <c r="BBY16">
        <v>2.0299999999999998</v>
      </c>
      <c r="BBZ16" s="1" t="s">
        <v>2397</v>
      </c>
      <c r="BCA16">
        <v>1.1299999999999999</v>
      </c>
      <c r="BCB16" s="1" t="s">
        <v>2397</v>
      </c>
      <c r="BCC16" s="1" t="s">
        <v>2397</v>
      </c>
      <c r="BCD16" s="1" t="s">
        <v>2397</v>
      </c>
      <c r="BCE16" s="1" t="s">
        <v>2397</v>
      </c>
      <c r="BCF16" s="1" t="s">
        <v>2397</v>
      </c>
      <c r="BCG16" s="1" t="s">
        <v>2397</v>
      </c>
      <c r="BCH16" s="1" t="s">
        <v>2397</v>
      </c>
      <c r="BCI16" s="1" t="s">
        <v>2397</v>
      </c>
      <c r="BCJ16" s="1" t="s">
        <v>2397</v>
      </c>
      <c r="BCK16" s="1" t="s">
        <v>2397</v>
      </c>
      <c r="BCL16">
        <v>43.12</v>
      </c>
      <c r="BCM16">
        <v>21.47</v>
      </c>
      <c r="BCN16">
        <v>8.9499999999999993</v>
      </c>
      <c r="BCO16">
        <v>240</v>
      </c>
      <c r="BCP16">
        <v>0.1</v>
      </c>
      <c r="BCQ16">
        <v>17.2</v>
      </c>
      <c r="BCR16">
        <v>0.66</v>
      </c>
      <c r="BCS16">
        <v>7.43</v>
      </c>
      <c r="BCT16">
        <v>0</v>
      </c>
      <c r="BCU16">
        <v>0.51</v>
      </c>
      <c r="BCV16" s="1" t="s">
        <v>2397</v>
      </c>
      <c r="BCW16" s="1" t="s">
        <v>2397</v>
      </c>
      <c r="BCX16" s="1" t="s">
        <v>2397</v>
      </c>
      <c r="BCY16" s="1" t="s">
        <v>2397</v>
      </c>
      <c r="BCZ16" s="1" t="s">
        <v>2397</v>
      </c>
      <c r="BDA16" s="1" t="s">
        <v>2397</v>
      </c>
      <c r="BDB16" s="1" t="s">
        <v>2397</v>
      </c>
      <c r="BDC16" s="1" t="s">
        <v>2397</v>
      </c>
      <c r="BDD16" s="1" t="s">
        <v>2397</v>
      </c>
      <c r="BDE16" s="1" t="s">
        <v>2397</v>
      </c>
      <c r="BDF16">
        <v>179.43</v>
      </c>
      <c r="BDG16">
        <v>51.01</v>
      </c>
      <c r="BDH16">
        <v>7.18</v>
      </c>
      <c r="BDI16">
        <v>414</v>
      </c>
      <c r="BDJ16">
        <v>5.8299999999999998E-2</v>
      </c>
      <c r="BDK16" s="1" t="s">
        <v>2397</v>
      </c>
      <c r="BDL16">
        <v>0.33</v>
      </c>
      <c r="BDM16">
        <v>4.5599999999999996</v>
      </c>
      <c r="BDP16" s="1" t="s">
        <v>2397</v>
      </c>
      <c r="BDQ16" s="1" t="s">
        <v>2397</v>
      </c>
      <c r="BDR16" s="1" t="s">
        <v>2397</v>
      </c>
      <c r="BDS16" s="1" t="s">
        <v>2397</v>
      </c>
      <c r="BDT16" s="1" t="s">
        <v>2397</v>
      </c>
      <c r="BDU16" s="1" t="s">
        <v>2397</v>
      </c>
      <c r="BDV16" s="1" t="s">
        <v>2397</v>
      </c>
      <c r="BDW16" s="1" t="s">
        <v>2397</v>
      </c>
      <c r="BDX16" s="1" t="s">
        <v>2397</v>
      </c>
      <c r="BDY16" s="1" t="s">
        <v>2397</v>
      </c>
      <c r="BDZ16" s="1" t="s">
        <v>2397</v>
      </c>
      <c r="BEA16" s="1" t="s">
        <v>2397</v>
      </c>
      <c r="BEB16" s="1" t="s">
        <v>2397</v>
      </c>
      <c r="BEC16" s="1" t="s">
        <v>2397</v>
      </c>
      <c r="BED16" s="1" t="s">
        <v>2397</v>
      </c>
      <c r="BEE16" s="1" t="s">
        <v>2397</v>
      </c>
      <c r="BEF16" s="1" t="s">
        <v>2397</v>
      </c>
      <c r="BEG16" s="1" t="s">
        <v>2397</v>
      </c>
      <c r="BEJ16" s="1" t="s">
        <v>2397</v>
      </c>
      <c r="BEK16" s="1" t="s">
        <v>2397</v>
      </c>
      <c r="BEL16" s="1" t="s">
        <v>2397</v>
      </c>
      <c r="BEM16" s="1" t="s">
        <v>2397</v>
      </c>
      <c r="BEN16" s="1" t="s">
        <v>2397</v>
      </c>
      <c r="BEO16" s="1" t="s">
        <v>2397</v>
      </c>
      <c r="BEP16" s="1" t="s">
        <v>2397</v>
      </c>
      <c r="BEQ16" s="1" t="s">
        <v>2397</v>
      </c>
      <c r="BER16" s="1" t="s">
        <v>2397</v>
      </c>
      <c r="BES16" s="1" t="s">
        <v>2397</v>
      </c>
    </row>
    <row r="17" spans="1:1019 1032:1501" x14ac:dyDescent="0.25">
      <c r="A17" s="2">
        <v>35400</v>
      </c>
      <c r="L17" s="1" t="s">
        <v>2397</v>
      </c>
      <c r="M17" s="1" t="s">
        <v>2397</v>
      </c>
      <c r="N17" s="1" t="s">
        <v>2397</v>
      </c>
      <c r="O17" s="1" t="s">
        <v>2397</v>
      </c>
      <c r="P17" s="1" t="s">
        <v>2397</v>
      </c>
      <c r="Q17" s="1" t="s">
        <v>2397</v>
      </c>
      <c r="R17" s="1" t="s">
        <v>2397</v>
      </c>
      <c r="S17" s="1" t="s">
        <v>2397</v>
      </c>
      <c r="T17" s="1" t="s">
        <v>2397</v>
      </c>
      <c r="U17" s="1" t="s">
        <v>2397</v>
      </c>
      <c r="V17" s="1" t="s">
        <v>2397</v>
      </c>
      <c r="W17" s="1" t="s">
        <v>2397</v>
      </c>
      <c r="X17" s="1" t="s">
        <v>2397</v>
      </c>
      <c r="Y17" s="1" t="s">
        <v>2397</v>
      </c>
      <c r="Z17" s="1" t="s">
        <v>2397</v>
      </c>
      <c r="AA17" s="1" t="s">
        <v>2397</v>
      </c>
      <c r="AB17" s="1" t="s">
        <v>2397</v>
      </c>
      <c r="AC17" s="1" t="s">
        <v>2397</v>
      </c>
      <c r="AD17" s="1" t="s">
        <v>2397</v>
      </c>
      <c r="AE17" s="1" t="s">
        <v>2397</v>
      </c>
      <c r="AF17" s="1" t="s">
        <v>2397</v>
      </c>
      <c r="AG17" s="1" t="s">
        <v>2397</v>
      </c>
      <c r="AH17" s="1" t="s">
        <v>2397</v>
      </c>
      <c r="AI17" s="1" t="s">
        <v>2397</v>
      </c>
      <c r="AJ17" s="1" t="s">
        <v>2397</v>
      </c>
      <c r="AK17" s="1" t="s">
        <v>2397</v>
      </c>
      <c r="AL17" s="1" t="s">
        <v>2397</v>
      </c>
      <c r="AM17" s="1" t="s">
        <v>2397</v>
      </c>
      <c r="AN17" s="1" t="s">
        <v>2397</v>
      </c>
      <c r="AO17" s="1" t="s">
        <v>2397</v>
      </c>
      <c r="AP17" s="1" t="s">
        <v>2397</v>
      </c>
      <c r="AQ17" s="1" t="s">
        <v>2397</v>
      </c>
      <c r="AR17" s="1" t="s">
        <v>2397</v>
      </c>
      <c r="AS17" s="1" t="s">
        <v>2397</v>
      </c>
      <c r="AT17" s="1" t="s">
        <v>2397</v>
      </c>
      <c r="AU17" s="1" t="s">
        <v>2397</v>
      </c>
      <c r="AV17" s="1" t="s">
        <v>2397</v>
      </c>
      <c r="AW17" s="1" t="s">
        <v>2397</v>
      </c>
      <c r="AX17" s="1" t="s">
        <v>2397</v>
      </c>
      <c r="AY17" s="1" t="s">
        <v>2397</v>
      </c>
      <c r="AZ17" s="1" t="s">
        <v>2397</v>
      </c>
      <c r="BA17" s="1" t="s">
        <v>2397</v>
      </c>
      <c r="BB17" s="1" t="s">
        <v>2397</v>
      </c>
      <c r="BC17" s="1" t="s">
        <v>2397</v>
      </c>
      <c r="BD17" s="1" t="s">
        <v>2397</v>
      </c>
      <c r="BE17" s="1" t="s">
        <v>2397</v>
      </c>
      <c r="BF17" s="1" t="s">
        <v>2397</v>
      </c>
      <c r="BG17" s="1" t="s">
        <v>2397</v>
      </c>
      <c r="BH17" s="1" t="s">
        <v>2397</v>
      </c>
      <c r="BI17" s="1" t="s">
        <v>2397</v>
      </c>
      <c r="BR17" s="1" t="s">
        <v>2397</v>
      </c>
      <c r="BS17" s="1" t="s">
        <v>2397</v>
      </c>
      <c r="BT17" s="1" t="s">
        <v>2397</v>
      </c>
      <c r="BU17" s="1" t="s">
        <v>2397</v>
      </c>
      <c r="BV17" s="1" t="s">
        <v>2397</v>
      </c>
      <c r="BW17" s="1" t="s">
        <v>2397</v>
      </c>
      <c r="BX17" s="1" t="s">
        <v>2397</v>
      </c>
      <c r="BY17" s="1" t="s">
        <v>2397</v>
      </c>
      <c r="BZ17" s="1" t="s">
        <v>2397</v>
      </c>
      <c r="CA17" s="1" t="s">
        <v>2397</v>
      </c>
      <c r="CB17" s="1" t="s">
        <v>2397</v>
      </c>
      <c r="CC17" s="1" t="s">
        <v>2397</v>
      </c>
      <c r="CD17" s="1" t="s">
        <v>2397</v>
      </c>
      <c r="CE17" s="1" t="s">
        <v>2397</v>
      </c>
      <c r="CF17" s="1" t="s">
        <v>2397</v>
      </c>
      <c r="CG17" s="1" t="s">
        <v>2397</v>
      </c>
      <c r="CH17" s="1" t="s">
        <v>2397</v>
      </c>
      <c r="CI17" s="1" t="s">
        <v>2397</v>
      </c>
      <c r="CJ17" s="1" t="s">
        <v>2397</v>
      </c>
      <c r="CK17" s="1" t="s">
        <v>2397</v>
      </c>
      <c r="CL17" s="1" t="s">
        <v>2397</v>
      </c>
      <c r="CM17" s="1" t="s">
        <v>2397</v>
      </c>
      <c r="CN17" s="1" t="s">
        <v>2397</v>
      </c>
      <c r="CO17" s="1" t="s">
        <v>2397</v>
      </c>
      <c r="CP17" s="1" t="s">
        <v>2397</v>
      </c>
      <c r="CQ17" s="1" t="s">
        <v>2397</v>
      </c>
      <c r="CR17" s="1" t="s">
        <v>2397</v>
      </c>
      <c r="CS17" s="1" t="s">
        <v>2397</v>
      </c>
      <c r="CT17" s="1" t="s">
        <v>2397</v>
      </c>
      <c r="CU17" s="1" t="s">
        <v>2397</v>
      </c>
      <c r="CV17" s="1" t="s">
        <v>2397</v>
      </c>
      <c r="CW17" s="1" t="s">
        <v>2397</v>
      </c>
      <c r="CX17" s="1" t="s">
        <v>2397</v>
      </c>
      <c r="CY17" s="1" t="s">
        <v>2397</v>
      </c>
      <c r="CZ17" s="1" t="s">
        <v>2397</v>
      </c>
      <c r="DA17" s="1" t="s">
        <v>2397</v>
      </c>
      <c r="DB17" s="1" t="s">
        <v>2397</v>
      </c>
      <c r="DC17" s="1" t="s">
        <v>2397</v>
      </c>
      <c r="DD17" s="1" t="s">
        <v>2397</v>
      </c>
      <c r="DE17" s="1" t="s">
        <v>2397</v>
      </c>
      <c r="DF17" s="1" t="s">
        <v>2397</v>
      </c>
      <c r="DG17" s="1" t="s">
        <v>2397</v>
      </c>
      <c r="DH17">
        <v>169.08</v>
      </c>
      <c r="DI17">
        <v>6.03</v>
      </c>
      <c r="DJ17">
        <v>102.26</v>
      </c>
      <c r="DK17">
        <v>59</v>
      </c>
      <c r="DL17">
        <v>1</v>
      </c>
      <c r="DM17" s="1" t="s">
        <v>2397</v>
      </c>
      <c r="DN17">
        <v>3.83</v>
      </c>
      <c r="DO17">
        <v>3.75</v>
      </c>
      <c r="DQ17" s="1" t="s">
        <v>2397</v>
      </c>
      <c r="DR17" s="1" t="s">
        <v>2397</v>
      </c>
      <c r="DS17" s="1" t="s">
        <v>2397</v>
      </c>
      <c r="DT17" s="1" t="s">
        <v>2397</v>
      </c>
      <c r="DU17" s="1" t="s">
        <v>2397</v>
      </c>
      <c r="DV17" s="1" t="s">
        <v>2397</v>
      </c>
      <c r="DW17" s="1" t="s">
        <v>2397</v>
      </c>
      <c r="DX17" s="1" t="s">
        <v>2397</v>
      </c>
      <c r="DY17" s="1" t="s">
        <v>2397</v>
      </c>
      <c r="EB17" s="1" t="s">
        <v>2397</v>
      </c>
      <c r="EC17" s="1" t="s">
        <v>2397</v>
      </c>
      <c r="ED17" s="1" t="s">
        <v>2397</v>
      </c>
      <c r="EE17" s="1" t="s">
        <v>2397</v>
      </c>
      <c r="EF17" s="1" t="s">
        <v>2397</v>
      </c>
      <c r="EG17" s="1" t="s">
        <v>2397</v>
      </c>
      <c r="EH17" s="1" t="s">
        <v>2397</v>
      </c>
      <c r="EI17" s="1" t="s">
        <v>2397</v>
      </c>
      <c r="EL17">
        <v>78.53</v>
      </c>
      <c r="EM17">
        <v>48.51</v>
      </c>
      <c r="EN17">
        <v>6.1760000000000002</v>
      </c>
      <c r="EO17">
        <v>7590</v>
      </c>
      <c r="EP17">
        <v>0.96640000000000004</v>
      </c>
      <c r="EQ17" s="1" t="s">
        <v>2397</v>
      </c>
      <c r="ER17">
        <v>0.62</v>
      </c>
      <c r="ES17">
        <v>10</v>
      </c>
      <c r="ET17">
        <v>0.11</v>
      </c>
      <c r="EU17">
        <v>0.56999999999999995</v>
      </c>
      <c r="EV17" s="1" t="s">
        <v>2397</v>
      </c>
      <c r="EW17" s="1" t="s">
        <v>2397</v>
      </c>
      <c r="EX17" s="1" t="s">
        <v>2397</v>
      </c>
      <c r="EY17" s="1" t="s">
        <v>2397</v>
      </c>
      <c r="EZ17" s="1" t="s">
        <v>2397</v>
      </c>
      <c r="FA17" s="1" t="s">
        <v>2397</v>
      </c>
      <c r="FB17" s="1" t="s">
        <v>2397</v>
      </c>
      <c r="FC17" s="1" t="s">
        <v>2397</v>
      </c>
      <c r="FD17" s="1" t="s">
        <v>2397</v>
      </c>
      <c r="FE17" s="1" t="s">
        <v>2397</v>
      </c>
      <c r="FF17" s="1" t="s">
        <v>2397</v>
      </c>
      <c r="FG17" s="1" t="s">
        <v>2397</v>
      </c>
      <c r="FH17" s="1" t="s">
        <v>2397</v>
      </c>
      <c r="FI17" s="1" t="s">
        <v>2397</v>
      </c>
      <c r="FJ17" s="1" t="s">
        <v>2397</v>
      </c>
      <c r="FK17" s="1" t="s">
        <v>2397</v>
      </c>
      <c r="FL17" s="1" t="s">
        <v>2397</v>
      </c>
      <c r="FM17" s="1" t="s">
        <v>2397</v>
      </c>
      <c r="FN17" s="1" t="s">
        <v>2397</v>
      </c>
      <c r="FO17" s="1" t="s">
        <v>2397</v>
      </c>
      <c r="FP17" s="1" t="s">
        <v>2397</v>
      </c>
      <c r="FQ17" s="1" t="s">
        <v>2397</v>
      </c>
      <c r="FR17" s="1" t="s">
        <v>2397</v>
      </c>
      <c r="FS17" s="1" t="s">
        <v>2397</v>
      </c>
      <c r="FT17" s="1" t="s">
        <v>2397</v>
      </c>
      <c r="FU17" s="1" t="s">
        <v>2397</v>
      </c>
      <c r="FV17" s="1" t="s">
        <v>2397</v>
      </c>
      <c r="FW17" s="1" t="s">
        <v>2397</v>
      </c>
      <c r="FX17" s="1" t="s">
        <v>2397</v>
      </c>
      <c r="FY17" s="1" t="s">
        <v>2397</v>
      </c>
      <c r="FZ17">
        <v>205.11</v>
      </c>
      <c r="GA17">
        <v>740.63</v>
      </c>
      <c r="GB17">
        <v>27.03</v>
      </c>
      <c r="GC17">
        <v>2610</v>
      </c>
      <c r="GD17">
        <v>9.5299999999999996E-2</v>
      </c>
      <c r="GE17" s="1" t="s">
        <v>2397</v>
      </c>
      <c r="GF17">
        <v>0.57999999999999996</v>
      </c>
      <c r="GG17">
        <v>2.16</v>
      </c>
      <c r="GH17">
        <v>0.14000000000000001</v>
      </c>
      <c r="GI17">
        <v>1.35</v>
      </c>
      <c r="GJ17" s="1" t="s">
        <v>2397</v>
      </c>
      <c r="GK17" s="1" t="s">
        <v>2397</v>
      </c>
      <c r="GL17" s="1" t="s">
        <v>2397</v>
      </c>
      <c r="GM17" s="1" t="s">
        <v>2397</v>
      </c>
      <c r="GN17" s="1" t="s">
        <v>2397</v>
      </c>
      <c r="GO17" s="1" t="s">
        <v>2397</v>
      </c>
      <c r="GP17" s="1" t="s">
        <v>2397</v>
      </c>
      <c r="GQ17" s="1" t="s">
        <v>2397</v>
      </c>
      <c r="HD17">
        <v>1492.55</v>
      </c>
      <c r="HE17">
        <v>2788.41</v>
      </c>
      <c r="HF17">
        <v>47.042000000000002</v>
      </c>
      <c r="HG17">
        <v>15255</v>
      </c>
      <c r="HH17">
        <v>0.25740000000000002</v>
      </c>
      <c r="HI17" s="1" t="s">
        <v>2397</v>
      </c>
      <c r="HJ17">
        <v>1.58</v>
      </c>
      <c r="HK17">
        <v>3.36</v>
      </c>
      <c r="HL17">
        <v>0.35</v>
      </c>
      <c r="HM17">
        <v>2.68</v>
      </c>
      <c r="HN17">
        <v>136.91999999999999</v>
      </c>
      <c r="HO17">
        <v>81.81</v>
      </c>
      <c r="HP17">
        <v>20.452000000000002</v>
      </c>
      <c r="HQ17">
        <v>4000</v>
      </c>
      <c r="HR17">
        <v>1</v>
      </c>
      <c r="HS17" s="1" t="s">
        <v>2397</v>
      </c>
      <c r="HT17">
        <v>0.72</v>
      </c>
      <c r="HU17">
        <v>3.5</v>
      </c>
      <c r="HV17">
        <v>0.04</v>
      </c>
      <c r="HW17">
        <v>1.74</v>
      </c>
      <c r="HX17" s="1" t="s">
        <v>2397</v>
      </c>
      <c r="HY17" s="1" t="s">
        <v>2397</v>
      </c>
      <c r="HZ17" s="1" t="s">
        <v>2397</v>
      </c>
      <c r="IA17" s="1" t="s">
        <v>2397</v>
      </c>
      <c r="IB17" s="1" t="s">
        <v>2397</v>
      </c>
      <c r="IC17" s="1" t="s">
        <v>2397</v>
      </c>
      <c r="ID17" s="1" t="s">
        <v>2397</v>
      </c>
      <c r="IE17" s="1" t="s">
        <v>2397</v>
      </c>
      <c r="IG17" s="1" t="s">
        <v>2397</v>
      </c>
      <c r="IH17" s="1" t="s">
        <v>2397</v>
      </c>
      <c r="II17" s="1" t="s">
        <v>2397</v>
      </c>
      <c r="IJ17" s="1" t="s">
        <v>2397</v>
      </c>
      <c r="IK17" s="1" t="s">
        <v>2397</v>
      </c>
      <c r="IL17" s="1" t="s">
        <v>2397</v>
      </c>
      <c r="IM17" s="1" t="s">
        <v>2397</v>
      </c>
      <c r="IN17" s="1" t="s">
        <v>2397</v>
      </c>
      <c r="IO17" s="1" t="s">
        <v>2397</v>
      </c>
      <c r="IP17" s="1" t="s">
        <v>2397</v>
      </c>
      <c r="IQ17" s="1" t="s">
        <v>2397</v>
      </c>
      <c r="IR17" s="1" t="s">
        <v>2397</v>
      </c>
      <c r="IS17" s="1" t="s">
        <v>2397</v>
      </c>
      <c r="IT17" s="1" t="s">
        <v>2397</v>
      </c>
      <c r="IU17" s="1" t="s">
        <v>2397</v>
      </c>
      <c r="IV17" s="1" t="s">
        <v>2397</v>
      </c>
      <c r="IW17" s="1" t="s">
        <v>2397</v>
      </c>
      <c r="IX17" s="1" t="s">
        <v>2397</v>
      </c>
      <c r="IY17" s="1" t="s">
        <v>2397</v>
      </c>
      <c r="IZ17" s="1" t="s">
        <v>2397</v>
      </c>
      <c r="JA17" s="1" t="s">
        <v>2397</v>
      </c>
      <c r="JB17" s="1" t="s">
        <v>2397</v>
      </c>
      <c r="JC17" s="1" t="s">
        <v>2397</v>
      </c>
      <c r="JD17" s="1" t="s">
        <v>2397</v>
      </c>
      <c r="JE17" s="1" t="s">
        <v>2397</v>
      </c>
      <c r="JF17" s="1" t="s">
        <v>2397</v>
      </c>
      <c r="JG17" s="1" t="s">
        <v>2397</v>
      </c>
      <c r="JH17" s="1" t="s">
        <v>2397</v>
      </c>
      <c r="JI17" s="1" t="s">
        <v>2397</v>
      </c>
      <c r="JJ17" s="1" t="s">
        <v>2397</v>
      </c>
      <c r="JK17" s="1" t="s">
        <v>2397</v>
      </c>
      <c r="JL17" s="1" t="s">
        <v>2397</v>
      </c>
      <c r="JM17" s="1" t="s">
        <v>2397</v>
      </c>
      <c r="JN17" s="1" t="s">
        <v>2397</v>
      </c>
      <c r="JO17" s="1" t="s">
        <v>2397</v>
      </c>
      <c r="JP17" s="1" t="s">
        <v>2397</v>
      </c>
      <c r="JQ17" s="1" t="s">
        <v>2397</v>
      </c>
      <c r="JR17" s="1" t="s">
        <v>2397</v>
      </c>
      <c r="JS17" s="1" t="s">
        <v>2397</v>
      </c>
      <c r="JT17" s="1" t="s">
        <v>2397</v>
      </c>
      <c r="JU17" s="1" t="s">
        <v>2397</v>
      </c>
      <c r="JV17">
        <v>223.76</v>
      </c>
      <c r="JW17">
        <v>239.35</v>
      </c>
      <c r="JX17">
        <v>8.7100000000000009</v>
      </c>
      <c r="JY17">
        <v>2608</v>
      </c>
      <c r="JZ17">
        <v>9.4899999999999998E-2</v>
      </c>
      <c r="KA17" s="1" t="s">
        <v>2397</v>
      </c>
      <c r="KB17">
        <v>0.41</v>
      </c>
      <c r="KC17">
        <v>4.74</v>
      </c>
      <c r="KD17" s="1" t="s">
        <v>2397</v>
      </c>
      <c r="KE17">
        <v>0.57999999999999996</v>
      </c>
      <c r="KF17" s="1" t="s">
        <v>2397</v>
      </c>
      <c r="KG17" s="1" t="s">
        <v>2397</v>
      </c>
      <c r="KH17" s="1" t="s">
        <v>2397</v>
      </c>
      <c r="KI17" s="1" t="s">
        <v>2397</v>
      </c>
      <c r="KJ17" s="1" t="s">
        <v>2397</v>
      </c>
      <c r="KK17" s="1" t="s">
        <v>2397</v>
      </c>
      <c r="KL17" s="1" t="s">
        <v>2397</v>
      </c>
      <c r="KM17" s="1" t="s">
        <v>2397</v>
      </c>
      <c r="KN17" s="1" t="s">
        <v>2397</v>
      </c>
      <c r="KO17" s="1" t="s">
        <v>2397</v>
      </c>
      <c r="KP17" s="1" t="s">
        <v>2397</v>
      </c>
      <c r="KQ17" s="1" t="s">
        <v>2397</v>
      </c>
      <c r="KR17" s="1" t="s">
        <v>2397</v>
      </c>
      <c r="KS17" s="1" t="s">
        <v>2397</v>
      </c>
      <c r="KT17" s="1" t="s">
        <v>2397</v>
      </c>
      <c r="KU17" s="1" t="s">
        <v>2397</v>
      </c>
      <c r="KV17" s="1" t="s">
        <v>2397</v>
      </c>
      <c r="KW17" s="1" t="s">
        <v>2397</v>
      </c>
      <c r="KX17" s="1" t="s">
        <v>2397</v>
      </c>
      <c r="KY17" s="1" t="s">
        <v>2397</v>
      </c>
      <c r="KZ17" s="1" t="s">
        <v>2397</v>
      </c>
      <c r="LA17" s="1" t="s">
        <v>2397</v>
      </c>
      <c r="LB17" s="1" t="s">
        <v>2397</v>
      </c>
      <c r="LC17" s="1" t="s">
        <v>2397</v>
      </c>
      <c r="LD17" s="1" t="s">
        <v>2397</v>
      </c>
      <c r="LE17" s="1" t="s">
        <v>2397</v>
      </c>
      <c r="LF17" s="1" t="s">
        <v>2397</v>
      </c>
      <c r="LG17" s="1" t="s">
        <v>2397</v>
      </c>
      <c r="LI17" s="1" t="s">
        <v>2397</v>
      </c>
      <c r="LT17" s="1" t="s">
        <v>2397</v>
      </c>
      <c r="LU17" s="1" t="s">
        <v>2397</v>
      </c>
      <c r="LV17" s="1" t="s">
        <v>2397</v>
      </c>
      <c r="LW17" s="1" t="s">
        <v>2397</v>
      </c>
      <c r="LX17" s="1" t="s">
        <v>2397</v>
      </c>
      <c r="LY17" s="1" t="s">
        <v>2397</v>
      </c>
      <c r="LZ17" s="1" t="s">
        <v>2397</v>
      </c>
      <c r="MA17" s="1" t="s">
        <v>2397</v>
      </c>
      <c r="MX17" s="1" t="s">
        <v>2397</v>
      </c>
      <c r="MY17" s="1" t="s">
        <v>2397</v>
      </c>
      <c r="MZ17" s="1" t="s">
        <v>2397</v>
      </c>
      <c r="NA17" s="1" t="s">
        <v>2397</v>
      </c>
      <c r="NB17" s="1" t="s">
        <v>2397</v>
      </c>
      <c r="NC17" s="1" t="s">
        <v>2397</v>
      </c>
      <c r="ND17" s="1" t="s">
        <v>2397</v>
      </c>
      <c r="NE17" s="1" t="s">
        <v>2397</v>
      </c>
      <c r="NF17" s="1" t="s">
        <v>2397</v>
      </c>
      <c r="NG17" s="1" t="s">
        <v>2397</v>
      </c>
      <c r="NH17" s="1" t="s">
        <v>2397</v>
      </c>
      <c r="NI17" s="1" t="s">
        <v>2397</v>
      </c>
      <c r="NJ17" s="1" t="s">
        <v>2397</v>
      </c>
      <c r="NK17" s="1" t="s">
        <v>2397</v>
      </c>
      <c r="NL17" s="1" t="s">
        <v>2397</v>
      </c>
      <c r="NM17" s="1" t="s">
        <v>2397</v>
      </c>
      <c r="NN17" s="1" t="s">
        <v>2397</v>
      </c>
      <c r="NO17" s="1" t="s">
        <v>2397</v>
      </c>
      <c r="NQ17" s="1" t="s">
        <v>2397</v>
      </c>
      <c r="NR17" s="1" t="s">
        <v>2397</v>
      </c>
      <c r="NS17" s="1" t="s">
        <v>2397</v>
      </c>
      <c r="NT17" s="1" t="s">
        <v>2397</v>
      </c>
      <c r="NU17" s="1" t="s">
        <v>2397</v>
      </c>
      <c r="NV17" s="1" t="s">
        <v>2397</v>
      </c>
      <c r="NW17" s="1" t="s">
        <v>2397</v>
      </c>
      <c r="NX17" s="1" t="s">
        <v>2397</v>
      </c>
      <c r="NY17" s="1" t="s">
        <v>2397</v>
      </c>
      <c r="OB17" s="1" t="s">
        <v>2397</v>
      </c>
      <c r="OC17" s="1" t="s">
        <v>2397</v>
      </c>
      <c r="OD17" s="1" t="s">
        <v>2397</v>
      </c>
      <c r="OE17" s="1" t="s">
        <v>2397</v>
      </c>
      <c r="OF17" s="1" t="s">
        <v>2397</v>
      </c>
      <c r="OG17" s="1" t="s">
        <v>2397</v>
      </c>
      <c r="OH17" s="1" t="s">
        <v>2397</v>
      </c>
      <c r="OI17" s="1" t="s">
        <v>2397</v>
      </c>
      <c r="OL17" s="1" t="s">
        <v>2397</v>
      </c>
      <c r="OM17" s="1" t="s">
        <v>2397</v>
      </c>
      <c r="ON17" s="1" t="s">
        <v>2397</v>
      </c>
      <c r="OO17" s="1" t="s">
        <v>2397</v>
      </c>
      <c r="OP17" s="1" t="s">
        <v>2397</v>
      </c>
      <c r="OQ17" s="1" t="s">
        <v>2397</v>
      </c>
      <c r="OR17" s="1" t="s">
        <v>2397</v>
      </c>
      <c r="OS17" s="1" t="s">
        <v>2397</v>
      </c>
      <c r="OT17" s="1" t="s">
        <v>2397</v>
      </c>
      <c r="OU17" s="1" t="s">
        <v>2397</v>
      </c>
      <c r="OV17" s="1" t="s">
        <v>2397</v>
      </c>
      <c r="OX17" s="1" t="s">
        <v>2397</v>
      </c>
      <c r="OY17" s="1" t="s">
        <v>2397</v>
      </c>
      <c r="OZ17" s="1" t="s">
        <v>2397</v>
      </c>
      <c r="PB17" s="1" t="s">
        <v>2397</v>
      </c>
      <c r="PC17" s="1" t="s">
        <v>2397</v>
      </c>
      <c r="PF17" s="1" t="s">
        <v>2397</v>
      </c>
      <c r="PG17" s="1" t="s">
        <v>2397</v>
      </c>
      <c r="PH17" s="1" t="s">
        <v>2397</v>
      </c>
      <c r="PI17" s="1" t="s">
        <v>2397</v>
      </c>
      <c r="PJ17" s="1" t="s">
        <v>2397</v>
      </c>
      <c r="PK17" s="1" t="s">
        <v>2397</v>
      </c>
      <c r="PL17" s="1" t="s">
        <v>2397</v>
      </c>
      <c r="PM17" s="1" t="s">
        <v>2397</v>
      </c>
      <c r="PO17" s="1" t="s">
        <v>2397</v>
      </c>
      <c r="PP17" s="1" t="s">
        <v>2397</v>
      </c>
      <c r="PQ17" s="1" t="s">
        <v>2397</v>
      </c>
      <c r="PR17" s="1" t="s">
        <v>2397</v>
      </c>
      <c r="PS17" s="1" t="s">
        <v>2397</v>
      </c>
      <c r="PT17" s="1" t="s">
        <v>2397</v>
      </c>
      <c r="PU17" s="1" t="s">
        <v>2397</v>
      </c>
      <c r="PV17" s="1" t="s">
        <v>2397</v>
      </c>
      <c r="PW17" s="1" t="s">
        <v>2397</v>
      </c>
      <c r="PX17" s="1" t="s">
        <v>2397</v>
      </c>
      <c r="PY17" s="1" t="s">
        <v>2397</v>
      </c>
      <c r="PZ17" s="1" t="s">
        <v>2397</v>
      </c>
      <c r="QA17" s="1" t="s">
        <v>2397</v>
      </c>
      <c r="QB17" s="1" t="s">
        <v>2397</v>
      </c>
      <c r="QC17" s="1" t="s">
        <v>2397</v>
      </c>
      <c r="QD17" s="1" t="s">
        <v>2397</v>
      </c>
      <c r="QE17" s="1" t="s">
        <v>2397</v>
      </c>
      <c r="QF17" s="1" t="s">
        <v>2397</v>
      </c>
      <c r="QG17" s="1" t="s">
        <v>2397</v>
      </c>
      <c r="QH17" s="1" t="s">
        <v>2397</v>
      </c>
      <c r="QI17" s="1" t="s">
        <v>2397</v>
      </c>
      <c r="QJ17" s="1" t="s">
        <v>2397</v>
      </c>
      <c r="QL17" s="1" t="s">
        <v>2397</v>
      </c>
      <c r="QM17" s="1" t="s">
        <v>2397</v>
      </c>
      <c r="QN17" s="1" t="s">
        <v>2397</v>
      </c>
      <c r="QO17" s="1" t="s">
        <v>2397</v>
      </c>
      <c r="QP17" s="1" t="s">
        <v>2397</v>
      </c>
      <c r="QQ17" s="1" t="s">
        <v>2397</v>
      </c>
      <c r="QT17" s="1" t="s">
        <v>2397</v>
      </c>
      <c r="QU17" s="1" t="s">
        <v>2397</v>
      </c>
      <c r="QV17" s="1" t="s">
        <v>2397</v>
      </c>
      <c r="QW17" s="1" t="s">
        <v>2397</v>
      </c>
      <c r="QX17" s="1" t="s">
        <v>2397</v>
      </c>
      <c r="QY17" s="1" t="s">
        <v>2397</v>
      </c>
      <c r="QZ17" s="1" t="s">
        <v>2397</v>
      </c>
      <c r="RA17" s="1" t="s">
        <v>2397</v>
      </c>
      <c r="RB17" s="1" t="s">
        <v>2397</v>
      </c>
      <c r="RC17" s="1" t="s">
        <v>2397</v>
      </c>
      <c r="RD17" s="1" t="s">
        <v>2397</v>
      </c>
      <c r="RE17" s="1" t="s">
        <v>2397</v>
      </c>
      <c r="RF17" s="1" t="s">
        <v>2397</v>
      </c>
      <c r="RG17" s="1" t="s">
        <v>2397</v>
      </c>
      <c r="RH17" s="1" t="s">
        <v>2397</v>
      </c>
      <c r="RI17" s="1" t="s">
        <v>2397</v>
      </c>
      <c r="RJ17" s="1" t="s">
        <v>2397</v>
      </c>
      <c r="RK17" s="1" t="s">
        <v>2397</v>
      </c>
      <c r="RN17" s="1" t="s">
        <v>2397</v>
      </c>
      <c r="RO17" s="1" t="s">
        <v>2397</v>
      </c>
      <c r="RP17" s="1" t="s">
        <v>2397</v>
      </c>
      <c r="RQ17" s="1" t="s">
        <v>2397</v>
      </c>
      <c r="RR17" s="1" t="s">
        <v>2397</v>
      </c>
      <c r="RS17" s="1" t="s">
        <v>2397</v>
      </c>
      <c r="RT17" s="1" t="s">
        <v>2397</v>
      </c>
      <c r="RU17" s="1" t="s">
        <v>2397</v>
      </c>
      <c r="RW17" s="1" t="s">
        <v>2397</v>
      </c>
      <c r="RX17" s="1" t="s">
        <v>2397</v>
      </c>
      <c r="RY17" s="1" t="s">
        <v>2397</v>
      </c>
      <c r="RZ17" s="1" t="s">
        <v>2397</v>
      </c>
      <c r="SA17" s="1" t="s">
        <v>2397</v>
      </c>
      <c r="SB17" s="1" t="s">
        <v>2397</v>
      </c>
      <c r="SC17" s="1" t="s">
        <v>2397</v>
      </c>
      <c r="SD17" s="1" t="s">
        <v>2397</v>
      </c>
      <c r="SE17" s="1" t="s">
        <v>2397</v>
      </c>
      <c r="SF17" s="1" t="s">
        <v>2397</v>
      </c>
      <c r="SG17" s="1" t="s">
        <v>2397</v>
      </c>
      <c r="SH17" s="1" t="s">
        <v>2397</v>
      </c>
      <c r="SI17" s="1" t="s">
        <v>2397</v>
      </c>
      <c r="SJ17" s="1" t="s">
        <v>2397</v>
      </c>
      <c r="SK17" s="1" t="s">
        <v>2397</v>
      </c>
      <c r="SL17" s="1" t="s">
        <v>2397</v>
      </c>
      <c r="SM17" s="1" t="s">
        <v>2397</v>
      </c>
      <c r="SN17" s="1" t="s">
        <v>2397</v>
      </c>
      <c r="SO17" s="1" t="s">
        <v>2397</v>
      </c>
      <c r="SP17" s="1" t="s">
        <v>2397</v>
      </c>
      <c r="SQ17" s="1" t="s">
        <v>2397</v>
      </c>
      <c r="SR17" s="1" t="s">
        <v>2397</v>
      </c>
      <c r="SS17" s="1" t="s">
        <v>2397</v>
      </c>
      <c r="ST17" s="1" t="s">
        <v>2397</v>
      </c>
      <c r="SU17" s="1" t="s">
        <v>2397</v>
      </c>
      <c r="SV17" s="1" t="s">
        <v>2397</v>
      </c>
      <c r="SW17" s="1" t="s">
        <v>2397</v>
      </c>
      <c r="SX17" s="1" t="s">
        <v>2397</v>
      </c>
      <c r="SY17" s="1" t="s">
        <v>2397</v>
      </c>
      <c r="SZ17" s="1" t="s">
        <v>2397</v>
      </c>
      <c r="TA17" s="1" t="s">
        <v>2397</v>
      </c>
      <c r="TB17">
        <v>144.27000000000001</v>
      </c>
      <c r="TC17">
        <v>244.62</v>
      </c>
      <c r="TD17">
        <v>15.13</v>
      </c>
      <c r="TE17">
        <v>1616</v>
      </c>
      <c r="TF17">
        <v>0.1</v>
      </c>
      <c r="TG17" s="1" t="s">
        <v>2397</v>
      </c>
      <c r="TH17">
        <v>0.46</v>
      </c>
      <c r="TI17">
        <v>3.04</v>
      </c>
      <c r="TK17">
        <v>0.46</v>
      </c>
      <c r="TL17" s="1" t="s">
        <v>2397</v>
      </c>
      <c r="TM17" s="1" t="s">
        <v>2397</v>
      </c>
      <c r="TN17" s="1" t="s">
        <v>2397</v>
      </c>
      <c r="TO17" s="1" t="s">
        <v>2397</v>
      </c>
      <c r="TP17" s="1" t="s">
        <v>2397</v>
      </c>
      <c r="TQ17" s="1" t="s">
        <v>2397</v>
      </c>
      <c r="TR17" s="1" t="s">
        <v>2397</v>
      </c>
      <c r="TS17" s="1" t="s">
        <v>2397</v>
      </c>
      <c r="TT17" s="1" t="s">
        <v>2397</v>
      </c>
      <c r="TU17" s="1" t="s">
        <v>2397</v>
      </c>
      <c r="TV17" s="1" t="s">
        <v>2397</v>
      </c>
      <c r="TW17" s="1" t="s">
        <v>2397</v>
      </c>
      <c r="TX17" s="1" t="s">
        <v>2397</v>
      </c>
      <c r="TY17" s="1" t="s">
        <v>2397</v>
      </c>
      <c r="TZ17" s="1" t="s">
        <v>2397</v>
      </c>
      <c r="UA17" s="1" t="s">
        <v>2397</v>
      </c>
      <c r="UB17" s="1" t="s">
        <v>2397</v>
      </c>
      <c r="UC17" s="1" t="s">
        <v>2397</v>
      </c>
      <c r="UF17" s="1" t="s">
        <v>2397</v>
      </c>
      <c r="UG17" s="1" t="s">
        <v>2397</v>
      </c>
      <c r="UH17" s="1" t="s">
        <v>2397</v>
      </c>
      <c r="UI17" s="1" t="s">
        <v>2397</v>
      </c>
      <c r="UJ17" s="1" t="s">
        <v>2397</v>
      </c>
      <c r="UK17" s="1" t="s">
        <v>2397</v>
      </c>
      <c r="UL17" s="1" t="s">
        <v>2397</v>
      </c>
      <c r="UM17" s="1" t="s">
        <v>2397</v>
      </c>
      <c r="UN17" s="1" t="s">
        <v>2397</v>
      </c>
      <c r="UO17" s="1" t="s">
        <v>2397</v>
      </c>
      <c r="UZ17" s="1" t="s">
        <v>2397</v>
      </c>
      <c r="VA17" s="1" t="s">
        <v>2397</v>
      </c>
      <c r="VB17" s="1" t="s">
        <v>2397</v>
      </c>
      <c r="VC17" s="1" t="s">
        <v>2397</v>
      </c>
      <c r="VD17" s="1" t="s">
        <v>2397</v>
      </c>
      <c r="VE17" s="1" t="s">
        <v>2397</v>
      </c>
      <c r="VF17" s="1" t="s">
        <v>2397</v>
      </c>
      <c r="VG17" s="1" t="s">
        <v>2397</v>
      </c>
      <c r="VJ17" s="1" t="s">
        <v>2397</v>
      </c>
      <c r="VK17" s="1" t="s">
        <v>2397</v>
      </c>
      <c r="VL17" s="1" t="s">
        <v>2397</v>
      </c>
      <c r="VM17" s="1" t="s">
        <v>2397</v>
      </c>
      <c r="VN17" s="1" t="s">
        <v>2397</v>
      </c>
      <c r="VO17" s="1" t="s">
        <v>2397</v>
      </c>
      <c r="VP17" s="1" t="s">
        <v>2397</v>
      </c>
      <c r="VQ17" s="1" t="s">
        <v>2397</v>
      </c>
      <c r="VR17" s="1" t="s">
        <v>2397</v>
      </c>
      <c r="VS17" s="1" t="s">
        <v>2397</v>
      </c>
      <c r="WD17" s="1" t="s">
        <v>2397</v>
      </c>
      <c r="WE17" s="1" t="s">
        <v>2397</v>
      </c>
      <c r="WF17" s="1" t="s">
        <v>2397</v>
      </c>
      <c r="WG17" s="1" t="s">
        <v>2397</v>
      </c>
      <c r="WH17" s="1" t="s">
        <v>2397</v>
      </c>
      <c r="WI17" s="1" t="s">
        <v>2397</v>
      </c>
      <c r="WJ17" s="1" t="s">
        <v>2397</v>
      </c>
      <c r="WK17" s="1" t="s">
        <v>2397</v>
      </c>
      <c r="WL17" s="1" t="s">
        <v>2397</v>
      </c>
      <c r="WM17" s="1" t="s">
        <v>2397</v>
      </c>
      <c r="WN17" s="1" t="s">
        <v>2397</v>
      </c>
      <c r="WO17" s="1" t="s">
        <v>2397</v>
      </c>
      <c r="WP17" s="1" t="s">
        <v>2397</v>
      </c>
      <c r="WQ17" s="1" t="s">
        <v>2397</v>
      </c>
      <c r="WR17" s="1" t="s">
        <v>2397</v>
      </c>
      <c r="WS17" s="1" t="s">
        <v>2397</v>
      </c>
      <c r="WT17" s="1" t="s">
        <v>2397</v>
      </c>
      <c r="WU17" s="1" t="s">
        <v>2397</v>
      </c>
      <c r="WW17" s="1" t="s">
        <v>2397</v>
      </c>
      <c r="WX17" s="1" t="s">
        <v>2397</v>
      </c>
      <c r="WY17" s="1" t="s">
        <v>2397</v>
      </c>
      <c r="WZ17" s="1" t="s">
        <v>2397</v>
      </c>
      <c r="XA17" s="1" t="s">
        <v>2397</v>
      </c>
      <c r="XB17" s="1" t="s">
        <v>2397</v>
      </c>
      <c r="XC17" s="1" t="s">
        <v>2397</v>
      </c>
      <c r="XD17" s="1" t="s">
        <v>2397</v>
      </c>
      <c r="XE17" s="1" t="s">
        <v>2397</v>
      </c>
      <c r="XF17" s="1" t="s">
        <v>2397</v>
      </c>
      <c r="XG17" s="1" t="s">
        <v>2397</v>
      </c>
      <c r="XH17" s="1" t="s">
        <v>2397</v>
      </c>
      <c r="XI17" s="1" t="s">
        <v>2397</v>
      </c>
      <c r="XJ17" s="1" t="s">
        <v>2397</v>
      </c>
      <c r="XK17" s="1" t="s">
        <v>2397</v>
      </c>
      <c r="XL17" s="1" t="s">
        <v>2397</v>
      </c>
      <c r="XM17" s="1" t="s">
        <v>2397</v>
      </c>
      <c r="XN17">
        <v>0</v>
      </c>
      <c r="XO17" s="1" t="s">
        <v>2397</v>
      </c>
      <c r="XR17" s="1" t="s">
        <v>2397</v>
      </c>
      <c r="XS17" s="1" t="s">
        <v>2397</v>
      </c>
      <c r="XT17" s="1" t="s">
        <v>2397</v>
      </c>
      <c r="XU17" s="1" t="s">
        <v>2397</v>
      </c>
      <c r="XV17" s="1" t="s">
        <v>2397</v>
      </c>
      <c r="XW17" s="1" t="s">
        <v>2397</v>
      </c>
      <c r="XX17" s="1" t="s">
        <v>2397</v>
      </c>
      <c r="XY17" s="1" t="s">
        <v>2397</v>
      </c>
      <c r="XZ17" s="1" t="s">
        <v>2397</v>
      </c>
      <c r="YA17" s="1" t="s">
        <v>2397</v>
      </c>
      <c r="YB17" s="1" t="s">
        <v>2397</v>
      </c>
      <c r="YC17" s="1" t="s">
        <v>2397</v>
      </c>
      <c r="YD17" s="1" t="s">
        <v>2397</v>
      </c>
      <c r="YE17" s="1" t="s">
        <v>2397</v>
      </c>
      <c r="YF17" s="1" t="s">
        <v>2397</v>
      </c>
      <c r="YG17" s="1" t="s">
        <v>2397</v>
      </c>
      <c r="YH17" s="1" t="s">
        <v>2397</v>
      </c>
      <c r="YI17" s="1" t="s">
        <v>2397</v>
      </c>
      <c r="YJ17" s="1" t="s">
        <v>2397</v>
      </c>
      <c r="YK17" s="1" t="s">
        <v>2397</v>
      </c>
      <c r="YL17">
        <v>202.5</v>
      </c>
      <c r="YM17">
        <v>147.66</v>
      </c>
      <c r="YN17">
        <v>20.23</v>
      </c>
      <c r="YO17">
        <v>9790</v>
      </c>
      <c r="YP17">
        <v>1.3412999999999999</v>
      </c>
      <c r="YQ17" s="1" t="s">
        <v>2397</v>
      </c>
      <c r="YR17">
        <v>0.51</v>
      </c>
      <c r="YS17">
        <v>2.54</v>
      </c>
      <c r="YT17">
        <v>0.17</v>
      </c>
      <c r="YU17">
        <v>2.0099999999999998</v>
      </c>
      <c r="YV17" s="1" t="s">
        <v>2397</v>
      </c>
      <c r="YW17" s="1" t="s">
        <v>2397</v>
      </c>
      <c r="YX17" s="1" t="s">
        <v>2397</v>
      </c>
      <c r="YY17" s="1" t="s">
        <v>2397</v>
      </c>
      <c r="YZ17" s="1" t="s">
        <v>2397</v>
      </c>
      <c r="ZA17" s="1" t="s">
        <v>2397</v>
      </c>
      <c r="ZB17" s="1" t="s">
        <v>2397</v>
      </c>
      <c r="ZC17" s="1" t="s">
        <v>2397</v>
      </c>
      <c r="ZD17" s="1" t="s">
        <v>2397</v>
      </c>
      <c r="ZE17" s="1" t="s">
        <v>2397</v>
      </c>
      <c r="ZF17" s="1" t="s">
        <v>2397</v>
      </c>
      <c r="ZG17" s="1" t="s">
        <v>2397</v>
      </c>
      <c r="ZH17" s="1" t="s">
        <v>2397</v>
      </c>
      <c r="ZI17" s="1" t="s">
        <v>2397</v>
      </c>
      <c r="ZJ17" s="1" t="s">
        <v>2397</v>
      </c>
      <c r="ZK17" s="1" t="s">
        <v>2397</v>
      </c>
      <c r="ZL17" s="1" t="s">
        <v>2397</v>
      </c>
      <c r="ZM17" s="1" t="s">
        <v>2397</v>
      </c>
      <c r="ZO17" s="1" t="s">
        <v>2397</v>
      </c>
      <c r="ZP17" s="1" t="s">
        <v>2397</v>
      </c>
      <c r="ZQ17" s="1" t="s">
        <v>2397</v>
      </c>
      <c r="ZR17" s="1" t="s">
        <v>2397</v>
      </c>
      <c r="ZS17" s="1" t="s">
        <v>2397</v>
      </c>
      <c r="ZT17" s="1" t="s">
        <v>2397</v>
      </c>
      <c r="ZU17" s="1" t="s">
        <v>2397</v>
      </c>
      <c r="ZV17" s="1" t="s">
        <v>2397</v>
      </c>
      <c r="ZW17" s="1" t="s">
        <v>2397</v>
      </c>
      <c r="ZZ17" s="1" t="s">
        <v>2397</v>
      </c>
      <c r="AAA17" s="1" t="s">
        <v>2397</v>
      </c>
      <c r="AAB17" s="1" t="s">
        <v>2397</v>
      </c>
      <c r="AAC17" s="1" t="s">
        <v>2397</v>
      </c>
      <c r="AAD17" s="1" t="s">
        <v>2397</v>
      </c>
      <c r="AAE17" s="1" t="s">
        <v>2397</v>
      </c>
      <c r="AAF17" s="1" t="s">
        <v>2397</v>
      </c>
      <c r="AAG17" s="1" t="s">
        <v>2397</v>
      </c>
      <c r="AAH17" s="1" t="s">
        <v>2397</v>
      </c>
      <c r="AAI17" s="1" t="s">
        <v>2397</v>
      </c>
      <c r="AAJ17">
        <v>1679.7</v>
      </c>
      <c r="AAK17">
        <v>12217.37</v>
      </c>
      <c r="AAL17">
        <v>33.21</v>
      </c>
      <c r="AAM17">
        <v>36790</v>
      </c>
      <c r="AAN17">
        <v>0.1</v>
      </c>
      <c r="AAO17" s="1" t="s">
        <v>2397</v>
      </c>
      <c r="AAP17">
        <v>0.41</v>
      </c>
      <c r="AAQ17">
        <v>1.23</v>
      </c>
      <c r="AAR17">
        <v>0.13</v>
      </c>
      <c r="AAS17">
        <v>1.0900000000000001</v>
      </c>
      <c r="AAT17" s="1" t="s">
        <v>2397</v>
      </c>
      <c r="AAV17" s="1" t="s">
        <v>2397</v>
      </c>
      <c r="AAW17" s="1" t="s">
        <v>2397</v>
      </c>
      <c r="AAX17" s="1" t="s">
        <v>2397</v>
      </c>
      <c r="AAY17" s="1" t="s">
        <v>2397</v>
      </c>
      <c r="AAZ17" s="1" t="s">
        <v>2397</v>
      </c>
      <c r="ABA17" s="1" t="s">
        <v>2397</v>
      </c>
      <c r="ABD17" s="1" t="s">
        <v>2397</v>
      </c>
      <c r="ABE17" s="1" t="s">
        <v>2397</v>
      </c>
      <c r="ABF17" s="1" t="s">
        <v>2397</v>
      </c>
      <c r="ABG17" s="1" t="s">
        <v>2397</v>
      </c>
      <c r="ABH17" s="1" t="s">
        <v>2397</v>
      </c>
      <c r="ABI17" s="1" t="s">
        <v>2397</v>
      </c>
      <c r="ABJ17" s="1" t="s">
        <v>2397</v>
      </c>
      <c r="ABK17" s="1" t="s">
        <v>2397</v>
      </c>
      <c r="ABN17">
        <v>76.760000000000005</v>
      </c>
      <c r="ABO17">
        <v>18.82</v>
      </c>
      <c r="ABP17">
        <v>4.7</v>
      </c>
      <c r="ABQ17">
        <v>160</v>
      </c>
      <c r="ABR17">
        <v>0.04</v>
      </c>
      <c r="ABS17" s="1" t="s">
        <v>2397</v>
      </c>
      <c r="ABT17">
        <v>0.04</v>
      </c>
      <c r="ABU17">
        <v>0.87</v>
      </c>
      <c r="ABW17" s="1" t="s">
        <v>2397</v>
      </c>
      <c r="ABX17" s="1" t="s">
        <v>2397</v>
      </c>
      <c r="ABY17" s="1" t="s">
        <v>2397</v>
      </c>
      <c r="ABZ17" s="1" t="s">
        <v>2397</v>
      </c>
      <c r="ACA17" s="1" t="s">
        <v>2397</v>
      </c>
      <c r="ACB17" s="1" t="s">
        <v>2397</v>
      </c>
      <c r="ACC17" s="1" t="s">
        <v>2397</v>
      </c>
      <c r="ACD17" s="1" t="s">
        <v>2397</v>
      </c>
      <c r="ACE17" s="1" t="s">
        <v>2397</v>
      </c>
      <c r="ACF17" s="1" t="s">
        <v>2397</v>
      </c>
      <c r="ACG17" s="1" t="s">
        <v>2397</v>
      </c>
      <c r="ACH17" s="1" t="s">
        <v>2397</v>
      </c>
      <c r="ACI17" s="1" t="s">
        <v>2397</v>
      </c>
      <c r="ACJ17" s="1" t="s">
        <v>2397</v>
      </c>
      <c r="ACK17" s="1" t="s">
        <v>2397</v>
      </c>
      <c r="ACL17" s="1" t="s">
        <v>2397</v>
      </c>
      <c r="ACM17" s="1" t="s">
        <v>2397</v>
      </c>
      <c r="ACN17" s="1" t="s">
        <v>2397</v>
      </c>
      <c r="ACO17" s="1" t="s">
        <v>2397</v>
      </c>
      <c r="ACP17" s="1" t="s">
        <v>2397</v>
      </c>
      <c r="ACQ17" s="1" t="s">
        <v>2397</v>
      </c>
      <c r="ACR17">
        <v>21.02</v>
      </c>
      <c r="ACS17">
        <v>0.49</v>
      </c>
      <c r="ACT17">
        <v>8.99</v>
      </c>
      <c r="ACU17">
        <v>32</v>
      </c>
      <c r="ACV17">
        <v>0.58379999999999999</v>
      </c>
      <c r="ACW17" s="1" t="s">
        <v>2397</v>
      </c>
      <c r="ACX17">
        <v>0</v>
      </c>
      <c r="ACY17">
        <v>0</v>
      </c>
      <c r="ADB17" s="1" t="s">
        <v>2397</v>
      </c>
      <c r="ADC17" s="1" t="s">
        <v>2397</v>
      </c>
      <c r="ADD17" s="1" t="s">
        <v>2397</v>
      </c>
      <c r="ADE17" s="1" t="s">
        <v>2397</v>
      </c>
      <c r="ADF17" s="1" t="s">
        <v>2397</v>
      </c>
      <c r="ADG17" s="1" t="s">
        <v>2397</v>
      </c>
      <c r="ADH17" s="1" t="s">
        <v>2397</v>
      </c>
      <c r="ADI17" s="1" t="s">
        <v>2397</v>
      </c>
      <c r="ADK17" s="1" t="s">
        <v>2397</v>
      </c>
      <c r="ADL17" s="1" t="s">
        <v>2397</v>
      </c>
      <c r="ADM17" s="1" t="s">
        <v>2397</v>
      </c>
      <c r="ADN17" s="1" t="s">
        <v>2397</v>
      </c>
      <c r="ADO17" s="1" t="s">
        <v>2397</v>
      </c>
      <c r="ADP17" s="1" t="s">
        <v>2397</v>
      </c>
      <c r="ADQ17" s="1" t="s">
        <v>2397</v>
      </c>
      <c r="ADR17" s="1" t="s">
        <v>2397</v>
      </c>
      <c r="ADS17" s="1" t="s">
        <v>2397</v>
      </c>
      <c r="AEF17" s="1" t="s">
        <v>2397</v>
      </c>
      <c r="AEG17" s="1" t="s">
        <v>2397</v>
      </c>
      <c r="AEH17" s="1" t="s">
        <v>2397</v>
      </c>
      <c r="AEI17" s="1" t="s">
        <v>2397</v>
      </c>
      <c r="AEJ17" s="1" t="s">
        <v>2397</v>
      </c>
      <c r="AEK17" s="1" t="s">
        <v>2397</v>
      </c>
      <c r="AEL17" s="1" t="s">
        <v>2397</v>
      </c>
      <c r="AEM17" s="1" t="s">
        <v>2397</v>
      </c>
      <c r="AEN17" s="1" t="s">
        <v>2397</v>
      </c>
      <c r="AEO17" s="1" t="s">
        <v>2397</v>
      </c>
      <c r="AEP17">
        <v>318.58999999999997</v>
      </c>
      <c r="AEQ17">
        <v>988.43</v>
      </c>
      <c r="AER17">
        <v>18.059999999999999</v>
      </c>
      <c r="AES17">
        <v>5400</v>
      </c>
      <c r="AET17">
        <v>9.8699999999999996E-2</v>
      </c>
      <c r="AEU17" s="1" t="s">
        <v>2397</v>
      </c>
      <c r="AEV17">
        <v>0.61</v>
      </c>
      <c r="AEW17">
        <v>3.35</v>
      </c>
      <c r="AEX17">
        <v>0.3</v>
      </c>
      <c r="AEY17">
        <v>0.34</v>
      </c>
      <c r="AEZ17">
        <v>185.61</v>
      </c>
      <c r="AFA17">
        <v>5956.48</v>
      </c>
      <c r="AFB17">
        <v>296.55</v>
      </c>
      <c r="AFC17">
        <v>20086</v>
      </c>
      <c r="AFD17">
        <v>1</v>
      </c>
      <c r="AFE17" s="1" t="s">
        <v>2397</v>
      </c>
      <c r="AFF17">
        <v>6.14</v>
      </c>
      <c r="AFG17">
        <v>2.0699999999999998</v>
      </c>
      <c r="AFH17">
        <v>0.06</v>
      </c>
      <c r="AFI17">
        <v>0.69</v>
      </c>
      <c r="AFJ17">
        <v>101.22</v>
      </c>
      <c r="AFL17">
        <v>580</v>
      </c>
      <c r="AFM17">
        <v>1</v>
      </c>
      <c r="AFN17">
        <v>1</v>
      </c>
      <c r="AFO17">
        <v>389.3</v>
      </c>
      <c r="AFP17" s="1" t="s">
        <v>2397</v>
      </c>
      <c r="AFQ17" s="1" t="s">
        <v>2397</v>
      </c>
      <c r="AFR17">
        <v>0.06</v>
      </c>
      <c r="AFS17">
        <v>0.69</v>
      </c>
      <c r="AFT17" s="1" t="s">
        <v>2397</v>
      </c>
      <c r="AFU17" s="1" t="s">
        <v>2397</v>
      </c>
      <c r="AFV17" s="1" t="s">
        <v>2397</v>
      </c>
      <c r="AFW17" s="1" t="s">
        <v>2397</v>
      </c>
      <c r="AFX17" s="1" t="s">
        <v>2397</v>
      </c>
      <c r="AFY17" s="1" t="s">
        <v>2397</v>
      </c>
      <c r="AFZ17" s="1" t="s">
        <v>2397</v>
      </c>
      <c r="AGA17" s="1" t="s">
        <v>2397</v>
      </c>
      <c r="AGB17" s="1" t="s">
        <v>2397</v>
      </c>
      <c r="AGC17" s="1" t="s">
        <v>2397</v>
      </c>
      <c r="AGL17" s="1" t="s">
        <v>2397</v>
      </c>
      <c r="AGM17" s="1" t="s">
        <v>2397</v>
      </c>
      <c r="AGN17">
        <v>116.23</v>
      </c>
      <c r="AGO17">
        <v>40.57</v>
      </c>
      <c r="AGP17">
        <v>76.38</v>
      </c>
      <c r="AGQ17">
        <v>499</v>
      </c>
      <c r="AGR17">
        <v>0.93959999999999999</v>
      </c>
      <c r="AGS17" s="1" t="s">
        <v>2397</v>
      </c>
      <c r="AGT17">
        <v>0</v>
      </c>
      <c r="AGU17">
        <v>0</v>
      </c>
      <c r="AGW17" s="1" t="s">
        <v>2397</v>
      </c>
      <c r="AGX17" s="1" t="s">
        <v>2397</v>
      </c>
      <c r="AGY17" s="1" t="s">
        <v>2397</v>
      </c>
      <c r="AGZ17" s="1" t="s">
        <v>2397</v>
      </c>
      <c r="AHA17" s="1" t="s">
        <v>2397</v>
      </c>
      <c r="AHB17" s="1" t="s">
        <v>2397</v>
      </c>
      <c r="AHC17" s="1" t="s">
        <v>2397</v>
      </c>
      <c r="AHD17" s="1" t="s">
        <v>2397</v>
      </c>
      <c r="AHE17" s="1" t="s">
        <v>2397</v>
      </c>
      <c r="AHG17" s="1" t="s">
        <v>2397</v>
      </c>
      <c r="AHH17" s="1" t="s">
        <v>2397</v>
      </c>
      <c r="AHI17" s="1" t="s">
        <v>2397</v>
      </c>
      <c r="AHJ17" s="1" t="s">
        <v>2397</v>
      </c>
      <c r="AHK17" s="1" t="s">
        <v>2397</v>
      </c>
      <c r="AHL17" s="1" t="s">
        <v>2397</v>
      </c>
      <c r="AHM17" s="1" t="s">
        <v>2397</v>
      </c>
      <c r="AHN17" s="1" t="s">
        <v>2397</v>
      </c>
      <c r="AHO17" s="1" t="s">
        <v>2397</v>
      </c>
      <c r="AHP17" s="1" t="s">
        <v>2397</v>
      </c>
      <c r="AHQ17" s="1" t="s">
        <v>2397</v>
      </c>
      <c r="AHR17" s="1" t="s">
        <v>2397</v>
      </c>
      <c r="AHT17" s="1" t="s">
        <v>2397</v>
      </c>
      <c r="AHU17" s="1" t="s">
        <v>2397</v>
      </c>
      <c r="AHV17" s="1" t="s">
        <v>2397</v>
      </c>
      <c r="AHX17" s="1" t="s">
        <v>2397</v>
      </c>
      <c r="AHY17" s="1" t="s">
        <v>2397</v>
      </c>
      <c r="AID17">
        <v>219.86</v>
      </c>
      <c r="AIE17">
        <v>1</v>
      </c>
      <c r="AIF17">
        <v>1</v>
      </c>
      <c r="AIG17">
        <v>3.4</v>
      </c>
      <c r="AIH17">
        <v>0</v>
      </c>
      <c r="AII17">
        <v>0</v>
      </c>
      <c r="AIL17">
        <v>96.12</v>
      </c>
      <c r="AIM17">
        <v>25.68</v>
      </c>
      <c r="AIN17">
        <v>18.47</v>
      </c>
      <c r="AIO17">
        <v>1350</v>
      </c>
      <c r="AIP17">
        <v>0.97119999999999995</v>
      </c>
      <c r="AIQ17" s="1" t="s">
        <v>2397</v>
      </c>
      <c r="AIR17">
        <v>0</v>
      </c>
      <c r="AIS17">
        <v>0</v>
      </c>
      <c r="AIV17">
        <v>170.26</v>
      </c>
      <c r="AIW17">
        <v>197.69</v>
      </c>
      <c r="AIX17">
        <v>13.326000000000001</v>
      </c>
      <c r="AIY17">
        <v>7200</v>
      </c>
      <c r="AIZ17">
        <v>0.4854</v>
      </c>
      <c r="AJA17" s="1" t="s">
        <v>2397</v>
      </c>
      <c r="AJB17">
        <v>0.32</v>
      </c>
      <c r="AJC17">
        <v>2.42</v>
      </c>
      <c r="AJD17">
        <v>0.04</v>
      </c>
      <c r="AJE17">
        <v>1.1100000000000001</v>
      </c>
      <c r="AJN17">
        <v>0.04</v>
      </c>
      <c r="AJO17">
        <v>1.1100000000000001</v>
      </c>
      <c r="AJZ17" s="1" t="s">
        <v>2397</v>
      </c>
      <c r="AKA17" s="1" t="s">
        <v>2397</v>
      </c>
      <c r="AKB17" s="1" t="s">
        <v>2397</v>
      </c>
      <c r="AKC17" s="1" t="s">
        <v>2397</v>
      </c>
      <c r="AKD17" s="1" t="s">
        <v>2397</v>
      </c>
      <c r="AKE17" s="1" t="s">
        <v>2397</v>
      </c>
      <c r="AKF17" s="1" t="s">
        <v>2397</v>
      </c>
      <c r="AKG17" s="1" t="s">
        <v>2397</v>
      </c>
      <c r="AKH17" s="1" t="s">
        <v>2397</v>
      </c>
      <c r="AKI17" s="1" t="s">
        <v>2397</v>
      </c>
      <c r="AKJ17">
        <v>828.97</v>
      </c>
      <c r="AKK17">
        <v>8328.25</v>
      </c>
      <c r="AKL17">
        <v>29.196000000000002</v>
      </c>
      <c r="AKM17">
        <v>27749</v>
      </c>
      <c r="AKN17">
        <v>9.7299999999999998E-2</v>
      </c>
      <c r="AKO17" s="1" t="s">
        <v>2397</v>
      </c>
      <c r="AKP17">
        <v>0.3</v>
      </c>
      <c r="AKQ17">
        <v>1.02</v>
      </c>
      <c r="AKR17" s="1" t="s">
        <v>2397</v>
      </c>
      <c r="AKS17" s="1" t="s">
        <v>2397</v>
      </c>
      <c r="AKT17" s="1" t="s">
        <v>2397</v>
      </c>
      <c r="AKU17" s="1" t="s">
        <v>2397</v>
      </c>
      <c r="AKV17" s="1" t="s">
        <v>2397</v>
      </c>
      <c r="AKW17" s="1" t="s">
        <v>2397</v>
      </c>
      <c r="AKX17" s="1" t="s">
        <v>2397</v>
      </c>
      <c r="AKY17" s="1" t="s">
        <v>2397</v>
      </c>
      <c r="AKZ17" s="1" t="s">
        <v>2397</v>
      </c>
      <c r="ALA17" s="1" t="s">
        <v>2397</v>
      </c>
      <c r="ALL17" s="1" t="s">
        <v>2397</v>
      </c>
      <c r="ALM17" s="1" t="s">
        <v>2397</v>
      </c>
      <c r="ALN17" s="1" t="s">
        <v>2397</v>
      </c>
      <c r="ALO17" s="1" t="s">
        <v>2397</v>
      </c>
      <c r="ALP17" s="1" t="s">
        <v>2397</v>
      </c>
      <c r="ALQ17" s="1" t="s">
        <v>2397</v>
      </c>
      <c r="ALR17" s="1" t="s">
        <v>2397</v>
      </c>
      <c r="ALS17" s="1" t="s">
        <v>2397</v>
      </c>
      <c r="ALT17" s="1" t="s">
        <v>2397</v>
      </c>
      <c r="ALU17" s="1" t="s">
        <v>2397</v>
      </c>
      <c r="ALX17">
        <v>37.32</v>
      </c>
      <c r="ALY17">
        <v>86.57</v>
      </c>
      <c r="ALZ17">
        <v>84.87</v>
      </c>
      <c r="AMA17">
        <v>1020</v>
      </c>
      <c r="AMB17">
        <v>1</v>
      </c>
      <c r="AMC17" s="1" t="s">
        <v>2397</v>
      </c>
      <c r="AMD17">
        <v>3.07</v>
      </c>
      <c r="AME17">
        <v>3.61</v>
      </c>
      <c r="AMR17" s="1" t="s">
        <v>2397</v>
      </c>
      <c r="AMS17" s="1" t="s">
        <v>2397</v>
      </c>
      <c r="AMT17" s="1" t="s">
        <v>2397</v>
      </c>
      <c r="AMU17" s="1" t="s">
        <v>2397</v>
      </c>
      <c r="AMV17" s="1" t="s">
        <v>2397</v>
      </c>
      <c r="AMW17" s="1" t="s">
        <v>2397</v>
      </c>
      <c r="AMX17" s="1" t="s">
        <v>2397</v>
      </c>
      <c r="AMY17" s="1" t="s">
        <v>2397</v>
      </c>
      <c r="AMZ17" s="1" t="s">
        <v>2397</v>
      </c>
      <c r="ANA17" s="1" t="s">
        <v>2397</v>
      </c>
      <c r="ANL17" s="1" t="s">
        <v>2397</v>
      </c>
      <c r="ANM17" s="1" t="s">
        <v>2397</v>
      </c>
      <c r="ANN17" s="1" t="s">
        <v>2397</v>
      </c>
      <c r="ANO17" s="1" t="s">
        <v>2397</v>
      </c>
      <c r="ANP17" s="1" t="s">
        <v>2397</v>
      </c>
      <c r="ANQ17" s="1" t="s">
        <v>2397</v>
      </c>
      <c r="ANR17" s="1" t="s">
        <v>2397</v>
      </c>
      <c r="ANS17" s="1" t="s">
        <v>2397</v>
      </c>
      <c r="ANT17" s="1" t="s">
        <v>2397</v>
      </c>
      <c r="ANU17" s="1" t="s">
        <v>2397</v>
      </c>
      <c r="ANV17" s="1" t="s">
        <v>2397</v>
      </c>
      <c r="ANW17" s="1" t="s">
        <v>2397</v>
      </c>
      <c r="ANX17" s="1" t="s">
        <v>2397</v>
      </c>
      <c r="ANY17" s="1" t="s">
        <v>2397</v>
      </c>
      <c r="ANZ17" s="1" t="s">
        <v>2397</v>
      </c>
      <c r="AOA17" s="1" t="s">
        <v>2397</v>
      </c>
      <c r="AOB17" s="1" t="s">
        <v>2397</v>
      </c>
      <c r="AOC17" s="1" t="s">
        <v>2397</v>
      </c>
      <c r="AOE17" s="1" t="s">
        <v>2397</v>
      </c>
      <c r="AOZ17" s="1" t="s">
        <v>2397</v>
      </c>
      <c r="APA17" s="1" t="s">
        <v>2397</v>
      </c>
      <c r="APB17" s="1" t="s">
        <v>2397</v>
      </c>
      <c r="APC17" s="1" t="s">
        <v>2397</v>
      </c>
      <c r="APD17" s="1" t="s">
        <v>2397</v>
      </c>
      <c r="APE17" s="1" t="s">
        <v>2397</v>
      </c>
      <c r="APF17" s="1" t="s">
        <v>2397</v>
      </c>
      <c r="APG17" s="1" t="s">
        <v>2397</v>
      </c>
      <c r="APH17" s="1" t="s">
        <v>2397</v>
      </c>
      <c r="API17" s="1" t="s">
        <v>2397</v>
      </c>
      <c r="APJ17">
        <v>910.41</v>
      </c>
      <c r="APK17">
        <v>1868.08</v>
      </c>
      <c r="APL17">
        <v>10.17</v>
      </c>
      <c r="APM17">
        <v>9180</v>
      </c>
      <c r="APN17">
        <v>0.05</v>
      </c>
      <c r="APO17" s="1" t="s">
        <v>2397</v>
      </c>
      <c r="APP17">
        <v>0.22</v>
      </c>
      <c r="APQ17">
        <v>2.14</v>
      </c>
      <c r="APR17">
        <v>0.05</v>
      </c>
      <c r="APS17">
        <v>0.43</v>
      </c>
      <c r="AQD17" s="1" t="s">
        <v>2397</v>
      </c>
      <c r="AQE17" s="1" t="s">
        <v>2397</v>
      </c>
      <c r="AQF17" s="1" t="s">
        <v>2397</v>
      </c>
      <c r="AQG17" s="1" t="s">
        <v>2397</v>
      </c>
      <c r="AQH17" s="1" t="s">
        <v>2397</v>
      </c>
      <c r="AQI17" s="1" t="s">
        <v>2397</v>
      </c>
      <c r="AQJ17" s="1" t="s">
        <v>2397</v>
      </c>
      <c r="AQK17" s="1" t="s">
        <v>2397</v>
      </c>
      <c r="AQL17" s="1" t="s">
        <v>2397</v>
      </c>
      <c r="AQM17" s="1" t="s">
        <v>2397</v>
      </c>
      <c r="AQN17" s="1" t="s">
        <v>2397</v>
      </c>
      <c r="AQO17" s="1" t="s">
        <v>2397</v>
      </c>
      <c r="AQP17" s="1" t="s">
        <v>2397</v>
      </c>
      <c r="AQQ17" s="1" t="s">
        <v>2397</v>
      </c>
      <c r="AQR17" s="1" t="s">
        <v>2397</v>
      </c>
      <c r="AQS17" s="1" t="s">
        <v>2397</v>
      </c>
      <c r="AQT17" s="1" t="s">
        <v>2397</v>
      </c>
      <c r="AQU17" s="1" t="s">
        <v>2397</v>
      </c>
      <c r="AQV17" s="1" t="s">
        <v>2397</v>
      </c>
      <c r="AQW17" s="1" t="s">
        <v>2397</v>
      </c>
      <c r="AQX17" s="1" t="s">
        <v>2397</v>
      </c>
      <c r="AQY17" s="1" t="s">
        <v>2397</v>
      </c>
      <c r="AQZ17" s="1" t="s">
        <v>2397</v>
      </c>
      <c r="ARA17" s="1" t="s">
        <v>2397</v>
      </c>
      <c r="ARB17" s="1" t="s">
        <v>2397</v>
      </c>
      <c r="ARC17" s="1" t="s">
        <v>2397</v>
      </c>
      <c r="ARD17" s="1" t="s">
        <v>2397</v>
      </c>
      <c r="ARE17" s="1" t="s">
        <v>2397</v>
      </c>
      <c r="ARF17" s="1" t="s">
        <v>2397</v>
      </c>
      <c r="ARG17" s="1" t="s">
        <v>2397</v>
      </c>
      <c r="ARH17">
        <v>83.7</v>
      </c>
      <c r="ARI17">
        <v>729.06</v>
      </c>
      <c r="ARJ17">
        <v>16.52</v>
      </c>
      <c r="ARK17">
        <v>1698</v>
      </c>
      <c r="ARL17">
        <v>3.85E-2</v>
      </c>
      <c r="ARM17" s="1" t="s">
        <v>2397</v>
      </c>
      <c r="ARN17">
        <v>0.15</v>
      </c>
      <c r="ARO17">
        <v>0.89</v>
      </c>
      <c r="ARR17" s="1" t="s">
        <v>2397</v>
      </c>
      <c r="ART17" s="1" t="s">
        <v>2397</v>
      </c>
      <c r="ARU17" s="1" t="s">
        <v>2397</v>
      </c>
      <c r="ARV17" s="1" t="s">
        <v>2397</v>
      </c>
      <c r="ARW17" s="1" t="s">
        <v>2397</v>
      </c>
      <c r="ARX17" s="1" t="s">
        <v>2397</v>
      </c>
      <c r="ARY17" s="1" t="s">
        <v>2397</v>
      </c>
      <c r="ASB17" s="1" t="s">
        <v>2397</v>
      </c>
      <c r="ASC17" s="1" t="s">
        <v>2397</v>
      </c>
      <c r="ASD17" s="1" t="s">
        <v>2397</v>
      </c>
      <c r="ASE17" s="1" t="s">
        <v>2397</v>
      </c>
      <c r="ASF17" s="1" t="s">
        <v>2397</v>
      </c>
      <c r="ASG17" s="1" t="s">
        <v>2397</v>
      </c>
      <c r="ASH17" s="1" t="s">
        <v>2397</v>
      </c>
      <c r="ASI17" s="1" t="s">
        <v>2397</v>
      </c>
      <c r="ASJ17" s="1" t="s">
        <v>2397</v>
      </c>
      <c r="ASK17" s="1" t="s">
        <v>2397</v>
      </c>
      <c r="ASV17">
        <v>76.349999999999994</v>
      </c>
      <c r="ASW17">
        <v>31.58</v>
      </c>
      <c r="ASX17">
        <v>12.85</v>
      </c>
      <c r="ASY17">
        <v>475</v>
      </c>
      <c r="ASZ17">
        <v>0.19320000000000001</v>
      </c>
      <c r="ATA17" s="1" t="s">
        <v>2397</v>
      </c>
      <c r="ATB17">
        <v>0</v>
      </c>
      <c r="ATC17">
        <v>0</v>
      </c>
      <c r="ATD17" s="1" t="s">
        <v>2397</v>
      </c>
      <c r="ATE17">
        <v>0.2</v>
      </c>
      <c r="ATF17">
        <v>82.93</v>
      </c>
      <c r="ATG17">
        <v>105.84</v>
      </c>
      <c r="ATH17">
        <v>21.17</v>
      </c>
      <c r="ATI17">
        <v>500</v>
      </c>
      <c r="ATJ17">
        <v>0.1</v>
      </c>
      <c r="ATK17" s="1" t="s">
        <v>2397</v>
      </c>
      <c r="ATL17">
        <v>0</v>
      </c>
      <c r="ATM17">
        <v>0</v>
      </c>
      <c r="ATN17">
        <v>0.38</v>
      </c>
      <c r="ATO17">
        <v>2.8</v>
      </c>
      <c r="ATP17" s="1" t="s">
        <v>2397</v>
      </c>
      <c r="ATQ17" s="1" t="s">
        <v>2397</v>
      </c>
      <c r="ATR17" s="1" t="s">
        <v>2397</v>
      </c>
      <c r="ATS17" s="1" t="s">
        <v>2397</v>
      </c>
      <c r="ATT17" s="1" t="s">
        <v>2397</v>
      </c>
      <c r="ATU17" s="1" t="s">
        <v>2397</v>
      </c>
      <c r="ATV17" s="1" t="s">
        <v>2397</v>
      </c>
      <c r="ATW17" s="1" t="s">
        <v>2397</v>
      </c>
      <c r="ATX17" s="1" t="s">
        <v>2397</v>
      </c>
      <c r="ATY17" s="1" t="s">
        <v>2397</v>
      </c>
      <c r="ATZ17">
        <v>410.28</v>
      </c>
      <c r="AUA17">
        <v>998.86</v>
      </c>
      <c r="AUB17">
        <v>29.13</v>
      </c>
      <c r="AUC17">
        <v>3300</v>
      </c>
      <c r="AUD17">
        <v>9.6199999999999994E-2</v>
      </c>
      <c r="AUE17" s="1" t="s">
        <v>2397</v>
      </c>
      <c r="AUF17">
        <v>0.74</v>
      </c>
      <c r="AUG17">
        <v>2.5299999999999998</v>
      </c>
      <c r="AUH17" s="1" t="s">
        <v>2397</v>
      </c>
      <c r="AUI17">
        <v>1.03</v>
      </c>
      <c r="AUJ17" s="1" t="s">
        <v>2397</v>
      </c>
      <c r="AUK17" s="1" t="s">
        <v>2397</v>
      </c>
      <c r="AUL17" s="1" t="s">
        <v>2397</v>
      </c>
      <c r="AUM17" s="1" t="s">
        <v>2397</v>
      </c>
      <c r="AUN17" s="1" t="s">
        <v>2397</v>
      </c>
      <c r="AUO17" s="1" t="s">
        <v>2397</v>
      </c>
      <c r="AUP17" s="1" t="s">
        <v>2397</v>
      </c>
      <c r="AUQ17" s="1" t="s">
        <v>2397</v>
      </c>
      <c r="AUT17">
        <v>232.9</v>
      </c>
      <c r="AUU17">
        <v>216.38</v>
      </c>
      <c r="AUV17">
        <v>94.08</v>
      </c>
      <c r="AUW17">
        <v>115</v>
      </c>
      <c r="AUX17">
        <v>0.05</v>
      </c>
      <c r="AUY17" s="1" t="s">
        <v>2397</v>
      </c>
      <c r="AUZ17">
        <v>0.56000000000000005</v>
      </c>
      <c r="AVA17">
        <v>0.6</v>
      </c>
      <c r="AVD17" s="1" t="s">
        <v>2397</v>
      </c>
      <c r="AVE17" s="1" t="s">
        <v>2397</v>
      </c>
      <c r="AVF17" s="1" t="s">
        <v>2397</v>
      </c>
      <c r="AVG17" s="1" t="s">
        <v>2397</v>
      </c>
      <c r="AVH17" s="1" t="s">
        <v>2397</v>
      </c>
      <c r="AVI17" s="1" t="s">
        <v>2397</v>
      </c>
      <c r="AVJ17" s="1" t="s">
        <v>2397</v>
      </c>
      <c r="AVK17" s="1" t="s">
        <v>2397</v>
      </c>
      <c r="AVL17" s="1" t="s">
        <v>2397</v>
      </c>
      <c r="AVM17" s="1" t="s">
        <v>2397</v>
      </c>
      <c r="AVX17" s="1" t="s">
        <v>2397</v>
      </c>
      <c r="AVZ17" s="1" t="s">
        <v>2397</v>
      </c>
      <c r="AWA17" s="1" t="s">
        <v>2397</v>
      </c>
      <c r="AWB17" s="1" t="s">
        <v>2397</v>
      </c>
      <c r="AWC17" s="1" t="s">
        <v>2397</v>
      </c>
      <c r="AWD17" s="1" t="s">
        <v>2397</v>
      </c>
      <c r="AWE17" s="1" t="s">
        <v>2397</v>
      </c>
      <c r="AWR17" s="1" t="s">
        <v>2397</v>
      </c>
      <c r="AWS17" s="1" t="s">
        <v>2397</v>
      </c>
      <c r="AWT17" s="1" t="s">
        <v>2397</v>
      </c>
      <c r="AWU17" s="1" t="s">
        <v>2397</v>
      </c>
      <c r="AWV17" s="1" t="s">
        <v>2397</v>
      </c>
      <c r="AWW17" s="1" t="s">
        <v>2397</v>
      </c>
      <c r="AWX17" s="1" t="s">
        <v>2397</v>
      </c>
      <c r="AWY17" s="1" t="s">
        <v>2397</v>
      </c>
      <c r="AWZ17" s="1" t="s">
        <v>2397</v>
      </c>
      <c r="AXA17" s="1" t="s">
        <v>2397</v>
      </c>
      <c r="AXB17" s="1" t="s">
        <v>2397</v>
      </c>
      <c r="AXC17" s="1" t="s">
        <v>2397</v>
      </c>
      <c r="AXD17" s="1" t="s">
        <v>2397</v>
      </c>
      <c r="AXE17" s="1" t="s">
        <v>2397</v>
      </c>
      <c r="AXF17" s="1" t="s">
        <v>2397</v>
      </c>
      <c r="AXG17" s="1" t="s">
        <v>2397</v>
      </c>
      <c r="AXH17" s="1" t="s">
        <v>2397</v>
      </c>
      <c r="AXI17" s="1" t="s">
        <v>2397</v>
      </c>
      <c r="AXJ17" s="1" t="s">
        <v>2397</v>
      </c>
      <c r="AXK17" s="1" t="s">
        <v>2397</v>
      </c>
      <c r="AXL17" s="1" t="s">
        <v>2397</v>
      </c>
      <c r="AXN17" s="1" t="s">
        <v>2397</v>
      </c>
      <c r="AXO17" s="1" t="s">
        <v>2397</v>
      </c>
      <c r="AXP17" s="1" t="s">
        <v>2397</v>
      </c>
      <c r="AXQ17" s="1" t="s">
        <v>2397</v>
      </c>
      <c r="AXR17" s="1" t="s">
        <v>2397</v>
      </c>
      <c r="AXS17" s="1" t="s">
        <v>2397</v>
      </c>
      <c r="AXV17" s="1" t="s">
        <v>2397</v>
      </c>
      <c r="AXW17" s="1" t="s">
        <v>2397</v>
      </c>
      <c r="AXX17" s="1" t="s">
        <v>2397</v>
      </c>
      <c r="AXY17" s="1" t="s">
        <v>2397</v>
      </c>
      <c r="AXZ17" s="1" t="s">
        <v>2397</v>
      </c>
      <c r="AYA17" s="1" t="s">
        <v>2397</v>
      </c>
      <c r="AYB17" s="1" t="s">
        <v>2397</v>
      </c>
      <c r="AYC17" s="1" t="s">
        <v>2397</v>
      </c>
      <c r="AYD17" s="1" t="s">
        <v>2397</v>
      </c>
      <c r="AYE17" s="1" t="s">
        <v>2397</v>
      </c>
      <c r="AYF17" s="1" t="s">
        <v>2397</v>
      </c>
      <c r="AYG17" s="1" t="s">
        <v>2397</v>
      </c>
      <c r="AYH17" s="1" t="s">
        <v>2397</v>
      </c>
      <c r="AYI17" s="1" t="s">
        <v>2397</v>
      </c>
      <c r="AYJ17" s="1" t="s">
        <v>2397</v>
      </c>
      <c r="AYK17" s="1" t="s">
        <v>2397</v>
      </c>
      <c r="AYL17" s="1" t="s">
        <v>2397</v>
      </c>
      <c r="AYM17" s="1" t="s">
        <v>2397</v>
      </c>
      <c r="AYN17" s="1" t="s">
        <v>2397</v>
      </c>
      <c r="AYO17" s="1" t="s">
        <v>2397</v>
      </c>
      <c r="AYZ17" s="1" t="s">
        <v>2397</v>
      </c>
      <c r="AZA17" s="1" t="s">
        <v>2397</v>
      </c>
      <c r="AZB17" s="1" t="s">
        <v>2397</v>
      </c>
      <c r="AZC17" s="1" t="s">
        <v>2397</v>
      </c>
      <c r="AZD17" s="1" t="s">
        <v>2397</v>
      </c>
      <c r="AZE17" s="1" t="s">
        <v>2397</v>
      </c>
      <c r="AZF17" s="1" t="s">
        <v>2397</v>
      </c>
      <c r="AZG17" s="1" t="s">
        <v>2397</v>
      </c>
      <c r="AZH17" s="1" t="s">
        <v>2397</v>
      </c>
      <c r="AZI17" s="1" t="s">
        <v>2397</v>
      </c>
      <c r="AZJ17" s="1" t="s">
        <v>2397</v>
      </c>
      <c r="AZK17" s="1" t="s">
        <v>2397</v>
      </c>
      <c r="AZL17" s="1" t="s">
        <v>2397</v>
      </c>
      <c r="AZM17" s="1" t="s">
        <v>2397</v>
      </c>
      <c r="AZN17" s="1" t="s">
        <v>2397</v>
      </c>
      <c r="AZO17" s="1" t="s">
        <v>2397</v>
      </c>
      <c r="AZP17" s="1" t="s">
        <v>2397</v>
      </c>
      <c r="AZQ17" s="1" t="s">
        <v>2397</v>
      </c>
      <c r="AZR17" s="1" t="s">
        <v>2397</v>
      </c>
      <c r="AZS17" s="1" t="s">
        <v>2397</v>
      </c>
      <c r="AZT17" s="1" t="s">
        <v>2397</v>
      </c>
      <c r="AZU17" s="1" t="s">
        <v>2397</v>
      </c>
      <c r="AZV17" s="1" t="s">
        <v>2397</v>
      </c>
      <c r="AZW17" s="1" t="s">
        <v>2397</v>
      </c>
      <c r="AZX17" s="1" t="s">
        <v>2397</v>
      </c>
      <c r="AZY17" s="1" t="s">
        <v>2397</v>
      </c>
      <c r="AZZ17" s="1" t="s">
        <v>2397</v>
      </c>
      <c r="BAA17" s="1" t="s">
        <v>2397</v>
      </c>
      <c r="BAD17" s="1" t="s">
        <v>2397</v>
      </c>
      <c r="BAE17" s="1" t="s">
        <v>2397</v>
      </c>
      <c r="BAF17" s="1" t="s">
        <v>2397</v>
      </c>
      <c r="BAG17" s="1" t="s">
        <v>2397</v>
      </c>
      <c r="BAH17" s="1" t="s">
        <v>2397</v>
      </c>
      <c r="BAI17" s="1" t="s">
        <v>2397</v>
      </c>
      <c r="BAJ17" s="1" t="s">
        <v>2397</v>
      </c>
      <c r="BAK17" s="1" t="s">
        <v>2397</v>
      </c>
      <c r="BAL17" s="1" t="s">
        <v>2397</v>
      </c>
      <c r="BAM17" s="1" t="s">
        <v>2397</v>
      </c>
      <c r="BAN17" s="1" t="s">
        <v>2397</v>
      </c>
      <c r="BAO17" s="1" t="s">
        <v>2397</v>
      </c>
      <c r="BAP17" s="1" t="s">
        <v>2397</v>
      </c>
      <c r="BAQ17" s="1" t="s">
        <v>2397</v>
      </c>
      <c r="BAR17" s="1" t="s">
        <v>2397</v>
      </c>
      <c r="BAS17" s="1" t="s">
        <v>2397</v>
      </c>
      <c r="BAT17" s="1" t="s">
        <v>2397</v>
      </c>
      <c r="BAU17" s="1" t="s">
        <v>2397</v>
      </c>
      <c r="BAX17">
        <v>154.07</v>
      </c>
      <c r="BAY17">
        <v>35.53</v>
      </c>
      <c r="BAZ17">
        <v>355.35</v>
      </c>
      <c r="BBA17">
        <v>100</v>
      </c>
      <c r="BBB17">
        <v>1</v>
      </c>
      <c r="BBC17">
        <v>0.1</v>
      </c>
      <c r="BBD17">
        <v>5.1100000000000003</v>
      </c>
      <c r="BBE17">
        <v>1.44</v>
      </c>
      <c r="BBG17">
        <v>9.1999999999999993</v>
      </c>
      <c r="BBH17">
        <v>250.4</v>
      </c>
      <c r="BBI17">
        <v>101.36</v>
      </c>
      <c r="BBJ17">
        <v>5.51</v>
      </c>
      <c r="BBK17">
        <v>708</v>
      </c>
      <c r="BBL17">
        <v>3.85E-2</v>
      </c>
      <c r="BBM17" s="1" t="s">
        <v>2397</v>
      </c>
      <c r="BBN17">
        <v>0</v>
      </c>
      <c r="BBO17">
        <v>0</v>
      </c>
      <c r="BBP17">
        <v>7.0000000000000007E-2</v>
      </c>
      <c r="BBQ17">
        <v>7.0000000000000007E-2</v>
      </c>
      <c r="BBR17">
        <v>499.31</v>
      </c>
      <c r="BBS17">
        <v>363.53</v>
      </c>
      <c r="BBT17">
        <v>31.36</v>
      </c>
      <c r="BBU17">
        <v>900</v>
      </c>
      <c r="BBV17">
        <v>7.7600000000000002E-2</v>
      </c>
      <c r="BBW17" s="1" t="s">
        <v>2397</v>
      </c>
      <c r="BBX17">
        <v>0.64</v>
      </c>
      <c r="BBY17">
        <v>2.0299999999999998</v>
      </c>
      <c r="BBZ17" s="1" t="s">
        <v>2397</v>
      </c>
      <c r="BCA17">
        <v>1.1299999999999999</v>
      </c>
      <c r="BCB17" s="1" t="s">
        <v>2397</v>
      </c>
      <c r="BCC17" s="1" t="s">
        <v>2397</v>
      </c>
      <c r="BCD17" s="1" t="s">
        <v>2397</v>
      </c>
      <c r="BCE17" s="1" t="s">
        <v>2397</v>
      </c>
      <c r="BCF17" s="1" t="s">
        <v>2397</v>
      </c>
      <c r="BCG17" s="1" t="s">
        <v>2397</v>
      </c>
      <c r="BCH17" s="1" t="s">
        <v>2397</v>
      </c>
      <c r="BCI17" s="1" t="s">
        <v>2397</v>
      </c>
      <c r="BCJ17" s="1" t="s">
        <v>2397</v>
      </c>
      <c r="BCK17" s="1" t="s">
        <v>2397</v>
      </c>
      <c r="BCL17">
        <v>48.05</v>
      </c>
      <c r="BCM17">
        <v>23.93</v>
      </c>
      <c r="BCN17">
        <v>9.9700000000000006</v>
      </c>
      <c r="BCO17">
        <v>240</v>
      </c>
      <c r="BCP17">
        <v>0.1</v>
      </c>
      <c r="BCQ17">
        <v>10.199999999999999</v>
      </c>
      <c r="BCR17">
        <v>0.66</v>
      </c>
      <c r="BCS17">
        <v>6.67</v>
      </c>
      <c r="BCT17">
        <v>0</v>
      </c>
      <c r="BCU17">
        <v>0.51</v>
      </c>
      <c r="BCV17" s="1" t="s">
        <v>2397</v>
      </c>
      <c r="BCW17" s="1" t="s">
        <v>2397</v>
      </c>
      <c r="BCX17" s="1" t="s">
        <v>2397</v>
      </c>
      <c r="BCY17" s="1" t="s">
        <v>2397</v>
      </c>
      <c r="BCZ17" s="1" t="s">
        <v>2397</v>
      </c>
      <c r="BDA17" s="1" t="s">
        <v>2397</v>
      </c>
      <c r="BDB17" s="1" t="s">
        <v>2397</v>
      </c>
      <c r="BDC17" s="1" t="s">
        <v>2397</v>
      </c>
      <c r="BDD17" s="1" t="s">
        <v>2397</v>
      </c>
      <c r="BDE17" s="1" t="s">
        <v>2397</v>
      </c>
      <c r="BDF17">
        <v>171.24</v>
      </c>
      <c r="BDG17">
        <v>48.69</v>
      </c>
      <c r="BDH17">
        <v>6.86</v>
      </c>
      <c r="BDI17">
        <v>414</v>
      </c>
      <c r="BDJ17">
        <v>5.8299999999999998E-2</v>
      </c>
      <c r="BDK17" s="1" t="s">
        <v>2397</v>
      </c>
      <c r="BDL17">
        <v>0.33</v>
      </c>
      <c r="BDM17">
        <v>4.78</v>
      </c>
      <c r="BDP17" s="1" t="s">
        <v>2397</v>
      </c>
      <c r="BDQ17" s="1" t="s">
        <v>2397</v>
      </c>
      <c r="BDR17" s="1" t="s">
        <v>2397</v>
      </c>
      <c r="BDS17" s="1" t="s">
        <v>2397</v>
      </c>
      <c r="BDT17" s="1" t="s">
        <v>2397</v>
      </c>
      <c r="BDU17" s="1" t="s">
        <v>2397</v>
      </c>
      <c r="BDV17" s="1" t="s">
        <v>2397</v>
      </c>
      <c r="BDW17" s="1" t="s">
        <v>2397</v>
      </c>
      <c r="BDX17" s="1" t="s">
        <v>2397</v>
      </c>
      <c r="BDY17" s="1" t="s">
        <v>2397</v>
      </c>
      <c r="BDZ17" s="1" t="s">
        <v>2397</v>
      </c>
      <c r="BEA17" s="1" t="s">
        <v>2397</v>
      </c>
      <c r="BEB17" s="1" t="s">
        <v>2397</v>
      </c>
      <c r="BEC17" s="1" t="s">
        <v>2397</v>
      </c>
      <c r="BED17" s="1" t="s">
        <v>2397</v>
      </c>
      <c r="BEE17" s="1" t="s">
        <v>2397</v>
      </c>
      <c r="BEF17" s="1" t="s">
        <v>2397</v>
      </c>
      <c r="BEG17" s="1" t="s">
        <v>2397</v>
      </c>
      <c r="BEJ17" s="1" t="s">
        <v>2397</v>
      </c>
      <c r="BEK17" s="1" t="s">
        <v>2397</v>
      </c>
      <c r="BEL17" s="1" t="s">
        <v>2397</v>
      </c>
      <c r="BEM17" s="1" t="s">
        <v>2397</v>
      </c>
      <c r="BEN17" s="1" t="s">
        <v>2397</v>
      </c>
      <c r="BEO17" s="1" t="s">
        <v>2397</v>
      </c>
      <c r="BEP17" s="1" t="s">
        <v>2397</v>
      </c>
      <c r="BEQ17" s="1" t="s">
        <v>2397</v>
      </c>
      <c r="BER17" s="1" t="s">
        <v>2397</v>
      </c>
      <c r="BES17" s="1" t="s">
        <v>2397</v>
      </c>
    </row>
    <row r="18" spans="1:1019 1032:1501" x14ac:dyDescent="0.25">
      <c r="A18" s="2">
        <v>35431</v>
      </c>
      <c r="L18" s="1" t="s">
        <v>2397</v>
      </c>
      <c r="M18" s="1" t="s">
        <v>2397</v>
      </c>
      <c r="N18" s="1" t="s">
        <v>2397</v>
      </c>
      <c r="O18" s="1" t="s">
        <v>2397</v>
      </c>
      <c r="P18" s="1" t="s">
        <v>2397</v>
      </c>
      <c r="Q18" s="1" t="s">
        <v>2397</v>
      </c>
      <c r="R18" s="1" t="s">
        <v>2397</v>
      </c>
      <c r="S18" s="1" t="s">
        <v>2397</v>
      </c>
      <c r="T18" s="1" t="s">
        <v>2397</v>
      </c>
      <c r="U18" s="1" t="s">
        <v>2397</v>
      </c>
      <c r="V18" s="1" t="s">
        <v>2397</v>
      </c>
      <c r="W18" s="1" t="s">
        <v>2397</v>
      </c>
      <c r="X18" s="1" t="s">
        <v>2397</v>
      </c>
      <c r="Y18" s="1" t="s">
        <v>2397</v>
      </c>
      <c r="Z18" s="1" t="s">
        <v>2397</v>
      </c>
      <c r="AA18" s="1" t="s">
        <v>2397</v>
      </c>
      <c r="AB18" s="1" t="s">
        <v>2397</v>
      </c>
      <c r="AC18" s="1" t="s">
        <v>2397</v>
      </c>
      <c r="AD18" s="1" t="s">
        <v>2397</v>
      </c>
      <c r="AE18" s="1" t="s">
        <v>2397</v>
      </c>
      <c r="AF18" s="1" t="s">
        <v>2397</v>
      </c>
      <c r="AG18" s="1" t="s">
        <v>2397</v>
      </c>
      <c r="AH18" s="1" t="s">
        <v>2397</v>
      </c>
      <c r="AI18" s="1" t="s">
        <v>2397</v>
      </c>
      <c r="AJ18" s="1" t="s">
        <v>2397</v>
      </c>
      <c r="AK18" s="1" t="s">
        <v>2397</v>
      </c>
      <c r="AL18" s="1" t="s">
        <v>2397</v>
      </c>
      <c r="AM18" s="1" t="s">
        <v>2397</v>
      </c>
      <c r="AN18" s="1" t="s">
        <v>2397</v>
      </c>
      <c r="AO18" s="1" t="s">
        <v>2397</v>
      </c>
      <c r="AP18" s="1" t="s">
        <v>2397</v>
      </c>
      <c r="AQ18" s="1" t="s">
        <v>2397</v>
      </c>
      <c r="AR18" s="1" t="s">
        <v>2397</v>
      </c>
      <c r="AS18" s="1" t="s">
        <v>2397</v>
      </c>
      <c r="AT18" s="1" t="s">
        <v>2397</v>
      </c>
      <c r="AU18" s="1" t="s">
        <v>2397</v>
      </c>
      <c r="AV18" s="1" t="s">
        <v>2397</v>
      </c>
      <c r="AW18" s="1" t="s">
        <v>2397</v>
      </c>
      <c r="AX18" s="1" t="s">
        <v>2397</v>
      </c>
      <c r="AY18" s="1" t="s">
        <v>2397</v>
      </c>
      <c r="AZ18" s="1" t="s">
        <v>2397</v>
      </c>
      <c r="BA18" s="1" t="s">
        <v>2397</v>
      </c>
      <c r="BB18" s="1" t="s">
        <v>2397</v>
      </c>
      <c r="BC18" s="1" t="s">
        <v>2397</v>
      </c>
      <c r="BD18" s="1" t="s">
        <v>2397</v>
      </c>
      <c r="BE18" s="1" t="s">
        <v>2397</v>
      </c>
      <c r="BF18" s="1" t="s">
        <v>2397</v>
      </c>
      <c r="BG18" s="1" t="s">
        <v>2397</v>
      </c>
      <c r="BH18" s="1" t="s">
        <v>2397</v>
      </c>
      <c r="BI18" s="1" t="s">
        <v>2397</v>
      </c>
      <c r="BR18" s="1" t="s">
        <v>2397</v>
      </c>
      <c r="BS18" s="1" t="s">
        <v>2397</v>
      </c>
      <c r="BT18" s="1" t="s">
        <v>2397</v>
      </c>
      <c r="BU18" s="1" t="s">
        <v>2397</v>
      </c>
      <c r="BV18" s="1" t="s">
        <v>2397</v>
      </c>
      <c r="BW18" s="1" t="s">
        <v>2397</v>
      </c>
      <c r="BX18" s="1" t="s">
        <v>2397</v>
      </c>
      <c r="BY18" s="1" t="s">
        <v>2397</v>
      </c>
      <c r="BZ18" s="1" t="s">
        <v>2397</v>
      </c>
      <c r="CA18" s="1" t="s">
        <v>2397</v>
      </c>
      <c r="CB18" s="1" t="s">
        <v>2397</v>
      </c>
      <c r="CC18" s="1" t="s">
        <v>2397</v>
      </c>
      <c r="CD18" s="1" t="s">
        <v>2397</v>
      </c>
      <c r="CE18" s="1" t="s">
        <v>2397</v>
      </c>
      <c r="CF18" s="1" t="s">
        <v>2397</v>
      </c>
      <c r="CG18" s="1" t="s">
        <v>2397</v>
      </c>
      <c r="CH18" s="1" t="s">
        <v>2397</v>
      </c>
      <c r="CI18" s="1" t="s">
        <v>2397</v>
      </c>
      <c r="CJ18" s="1" t="s">
        <v>2397</v>
      </c>
      <c r="CK18" s="1" t="s">
        <v>2397</v>
      </c>
      <c r="CL18" s="1" t="s">
        <v>2397</v>
      </c>
      <c r="CM18" s="1" t="s">
        <v>2397</v>
      </c>
      <c r="CN18" s="1" t="s">
        <v>2397</v>
      </c>
      <c r="CO18" s="1" t="s">
        <v>2397</v>
      </c>
      <c r="CP18" s="1" t="s">
        <v>2397</v>
      </c>
      <c r="CQ18" s="1" t="s">
        <v>2397</v>
      </c>
      <c r="CR18" s="1" t="s">
        <v>2397</v>
      </c>
      <c r="CS18" s="1" t="s">
        <v>2397</v>
      </c>
      <c r="CT18" s="1" t="s">
        <v>2397</v>
      </c>
      <c r="CU18" s="1" t="s">
        <v>2397</v>
      </c>
      <c r="CV18" s="1" t="s">
        <v>2397</v>
      </c>
      <c r="CW18" s="1" t="s">
        <v>2397</v>
      </c>
      <c r="CX18" s="1" t="s">
        <v>2397</v>
      </c>
      <c r="CY18" s="1" t="s">
        <v>2397</v>
      </c>
      <c r="CZ18" s="1" t="s">
        <v>2397</v>
      </c>
      <c r="DA18" s="1" t="s">
        <v>2397</v>
      </c>
      <c r="DB18" s="1" t="s">
        <v>2397</v>
      </c>
      <c r="DC18" s="1" t="s">
        <v>2397</v>
      </c>
      <c r="DD18" s="1" t="s">
        <v>2397</v>
      </c>
      <c r="DE18" s="1" t="s">
        <v>2397</v>
      </c>
      <c r="DF18" s="1" t="s">
        <v>2397</v>
      </c>
      <c r="DG18" s="1" t="s">
        <v>2397</v>
      </c>
      <c r="DH18">
        <v>169.08</v>
      </c>
      <c r="DI18">
        <v>6.03</v>
      </c>
      <c r="DJ18">
        <v>102.26</v>
      </c>
      <c r="DK18">
        <v>59</v>
      </c>
      <c r="DL18">
        <v>1</v>
      </c>
      <c r="DM18" s="1" t="s">
        <v>2397</v>
      </c>
      <c r="DN18">
        <v>3.83</v>
      </c>
      <c r="DO18">
        <v>3.75</v>
      </c>
      <c r="DQ18" s="1" t="s">
        <v>2397</v>
      </c>
      <c r="DR18" s="1" t="s">
        <v>2397</v>
      </c>
      <c r="DS18" s="1" t="s">
        <v>2397</v>
      </c>
      <c r="DT18" s="1" t="s">
        <v>2397</v>
      </c>
      <c r="DU18" s="1" t="s">
        <v>2397</v>
      </c>
      <c r="DV18" s="1" t="s">
        <v>2397</v>
      </c>
      <c r="DW18" s="1" t="s">
        <v>2397</v>
      </c>
      <c r="DX18" s="1" t="s">
        <v>2397</v>
      </c>
      <c r="DY18" s="1" t="s">
        <v>2397</v>
      </c>
      <c r="EB18" s="1" t="s">
        <v>2397</v>
      </c>
      <c r="EC18" s="1" t="s">
        <v>2397</v>
      </c>
      <c r="ED18" s="1" t="s">
        <v>2397</v>
      </c>
      <c r="EE18" s="1" t="s">
        <v>2397</v>
      </c>
      <c r="EF18" s="1" t="s">
        <v>2397</v>
      </c>
      <c r="EG18" s="1" t="s">
        <v>2397</v>
      </c>
      <c r="EH18" s="1" t="s">
        <v>2397</v>
      </c>
      <c r="EI18" s="1" t="s">
        <v>2397</v>
      </c>
      <c r="EL18">
        <v>59.68</v>
      </c>
      <c r="EM18">
        <v>36.869999999999997</v>
      </c>
      <c r="EN18">
        <v>4.694</v>
      </c>
      <c r="EO18">
        <v>7590</v>
      </c>
      <c r="EP18">
        <v>0.96640000000000004</v>
      </c>
      <c r="EQ18" s="1" t="s">
        <v>2397</v>
      </c>
      <c r="ER18">
        <v>0.62</v>
      </c>
      <c r="ES18">
        <v>13.16</v>
      </c>
      <c r="ET18">
        <v>0.47</v>
      </c>
      <c r="EU18">
        <v>0.22</v>
      </c>
      <c r="EV18" s="1" t="s">
        <v>2397</v>
      </c>
      <c r="EW18" s="1" t="s">
        <v>2397</v>
      </c>
      <c r="EX18" s="1" t="s">
        <v>2397</v>
      </c>
      <c r="EY18" s="1" t="s">
        <v>2397</v>
      </c>
      <c r="EZ18" s="1" t="s">
        <v>2397</v>
      </c>
      <c r="FA18" s="1" t="s">
        <v>2397</v>
      </c>
      <c r="FB18" s="1" t="s">
        <v>2397</v>
      </c>
      <c r="FC18" s="1" t="s">
        <v>2397</v>
      </c>
      <c r="FD18" s="1" t="s">
        <v>2397</v>
      </c>
      <c r="FE18" s="1" t="s">
        <v>2397</v>
      </c>
      <c r="FF18" s="1" t="s">
        <v>2397</v>
      </c>
      <c r="FG18" s="1" t="s">
        <v>2397</v>
      </c>
      <c r="FH18" s="1" t="s">
        <v>2397</v>
      </c>
      <c r="FI18" s="1" t="s">
        <v>2397</v>
      </c>
      <c r="FJ18" s="1" t="s">
        <v>2397</v>
      </c>
      <c r="FK18" s="1" t="s">
        <v>2397</v>
      </c>
      <c r="FL18" s="1" t="s">
        <v>2397</v>
      </c>
      <c r="FM18" s="1" t="s">
        <v>2397</v>
      </c>
      <c r="FN18" s="1" t="s">
        <v>2397</v>
      </c>
      <c r="FO18" s="1" t="s">
        <v>2397</v>
      </c>
      <c r="FP18" s="1" t="s">
        <v>2397</v>
      </c>
      <c r="FQ18" s="1" t="s">
        <v>2397</v>
      </c>
      <c r="FR18" s="1" t="s">
        <v>2397</v>
      </c>
      <c r="FS18" s="1" t="s">
        <v>2397</v>
      </c>
      <c r="FT18" s="1" t="s">
        <v>2397</v>
      </c>
      <c r="FU18" s="1" t="s">
        <v>2397</v>
      </c>
      <c r="FV18" s="1" t="s">
        <v>2397</v>
      </c>
      <c r="FW18" s="1" t="s">
        <v>2397</v>
      </c>
      <c r="FX18" s="1" t="s">
        <v>2397</v>
      </c>
      <c r="FY18" s="1" t="s">
        <v>2397</v>
      </c>
      <c r="FZ18">
        <v>213.61</v>
      </c>
      <c r="GA18">
        <v>771.32</v>
      </c>
      <c r="GB18">
        <v>28.15</v>
      </c>
      <c r="GC18">
        <v>2610</v>
      </c>
      <c r="GD18">
        <v>9.5299999999999996E-2</v>
      </c>
      <c r="GE18" s="1" t="s">
        <v>2397</v>
      </c>
      <c r="GF18">
        <v>0.57999999999999996</v>
      </c>
      <c r="GG18">
        <v>2.08</v>
      </c>
      <c r="GH18">
        <v>0.14000000000000001</v>
      </c>
      <c r="GI18">
        <v>1.35</v>
      </c>
      <c r="GJ18" s="1" t="s">
        <v>2397</v>
      </c>
      <c r="GK18" s="1" t="s">
        <v>2397</v>
      </c>
      <c r="GL18" s="1" t="s">
        <v>2397</v>
      </c>
      <c r="GM18" s="1" t="s">
        <v>2397</v>
      </c>
      <c r="GN18" s="1" t="s">
        <v>2397</v>
      </c>
      <c r="GO18" s="1" t="s">
        <v>2397</v>
      </c>
      <c r="GP18" s="1" t="s">
        <v>2397</v>
      </c>
      <c r="GQ18" s="1" t="s">
        <v>2397</v>
      </c>
      <c r="HD18">
        <v>1454.97</v>
      </c>
      <c r="HE18">
        <v>2718.21</v>
      </c>
      <c r="HF18">
        <v>45.857999999999997</v>
      </c>
      <c r="HG18">
        <v>15255</v>
      </c>
      <c r="HH18">
        <v>0.25740000000000002</v>
      </c>
      <c r="HI18" s="1" t="s">
        <v>2397</v>
      </c>
      <c r="HJ18">
        <v>1.58</v>
      </c>
      <c r="HK18">
        <v>3.44</v>
      </c>
      <c r="HL18">
        <v>0.35</v>
      </c>
      <c r="HM18">
        <v>2.64</v>
      </c>
      <c r="HN18">
        <v>136.22999999999999</v>
      </c>
      <c r="HO18">
        <v>81.400000000000006</v>
      </c>
      <c r="HP18">
        <v>20.349</v>
      </c>
      <c r="HQ18">
        <v>4000</v>
      </c>
      <c r="HR18">
        <v>1</v>
      </c>
      <c r="HS18" s="1" t="s">
        <v>2397</v>
      </c>
      <c r="HT18">
        <v>0.72</v>
      </c>
      <c r="HU18">
        <v>3.52</v>
      </c>
      <c r="HV18">
        <v>0.04</v>
      </c>
      <c r="HW18">
        <v>1.74</v>
      </c>
      <c r="HX18" s="1" t="s">
        <v>2397</v>
      </c>
      <c r="HY18" s="1" t="s">
        <v>2397</v>
      </c>
      <c r="HZ18" s="1" t="s">
        <v>2397</v>
      </c>
      <c r="IA18" s="1" t="s">
        <v>2397</v>
      </c>
      <c r="IB18" s="1" t="s">
        <v>2397</v>
      </c>
      <c r="IC18" s="1" t="s">
        <v>2397</v>
      </c>
      <c r="ID18" s="1" t="s">
        <v>2397</v>
      </c>
      <c r="IE18" s="1" t="s">
        <v>2397</v>
      </c>
      <c r="IG18" s="1" t="s">
        <v>2397</v>
      </c>
      <c r="IH18" s="1" t="s">
        <v>2397</v>
      </c>
      <c r="II18" s="1" t="s">
        <v>2397</v>
      </c>
      <c r="IJ18" s="1" t="s">
        <v>2397</v>
      </c>
      <c r="IK18" s="1" t="s">
        <v>2397</v>
      </c>
      <c r="IL18" s="1" t="s">
        <v>2397</v>
      </c>
      <c r="IM18" s="1" t="s">
        <v>2397</v>
      </c>
      <c r="IN18" s="1" t="s">
        <v>2397</v>
      </c>
      <c r="IO18" s="1" t="s">
        <v>2397</v>
      </c>
      <c r="IP18" s="1" t="s">
        <v>2397</v>
      </c>
      <c r="IQ18" s="1" t="s">
        <v>2397</v>
      </c>
      <c r="IR18" s="1" t="s">
        <v>2397</v>
      </c>
      <c r="IS18" s="1" t="s">
        <v>2397</v>
      </c>
      <c r="IT18" s="1" t="s">
        <v>2397</v>
      </c>
      <c r="IU18" s="1" t="s">
        <v>2397</v>
      </c>
      <c r="IV18" s="1" t="s">
        <v>2397</v>
      </c>
      <c r="IW18" s="1" t="s">
        <v>2397</v>
      </c>
      <c r="IX18" s="1" t="s">
        <v>2397</v>
      </c>
      <c r="IY18" s="1" t="s">
        <v>2397</v>
      </c>
      <c r="IZ18" s="1" t="s">
        <v>2397</v>
      </c>
      <c r="JA18" s="1" t="s">
        <v>2397</v>
      </c>
      <c r="JB18" s="1" t="s">
        <v>2397</v>
      </c>
      <c r="JC18" s="1" t="s">
        <v>2397</v>
      </c>
      <c r="JD18" s="1" t="s">
        <v>2397</v>
      </c>
      <c r="JE18" s="1" t="s">
        <v>2397</v>
      </c>
      <c r="JF18" s="1" t="s">
        <v>2397</v>
      </c>
      <c r="JG18" s="1" t="s">
        <v>2397</v>
      </c>
      <c r="JH18" s="1" t="s">
        <v>2397</v>
      </c>
      <c r="JI18" s="1" t="s">
        <v>2397</v>
      </c>
      <c r="JJ18" s="1" t="s">
        <v>2397</v>
      </c>
      <c r="JK18" s="1" t="s">
        <v>2397</v>
      </c>
      <c r="JL18" s="1" t="s">
        <v>2397</v>
      </c>
      <c r="JM18" s="1" t="s">
        <v>2397</v>
      </c>
      <c r="JN18" s="1" t="s">
        <v>2397</v>
      </c>
      <c r="JO18" s="1" t="s">
        <v>2397</v>
      </c>
      <c r="JP18" s="1" t="s">
        <v>2397</v>
      </c>
      <c r="JQ18" s="1" t="s">
        <v>2397</v>
      </c>
      <c r="JR18" s="1" t="s">
        <v>2397</v>
      </c>
      <c r="JS18" s="1" t="s">
        <v>2397</v>
      </c>
      <c r="JT18" s="1" t="s">
        <v>2397</v>
      </c>
      <c r="JU18" s="1" t="s">
        <v>2397</v>
      </c>
      <c r="JV18">
        <v>229.69</v>
      </c>
      <c r="JW18">
        <v>298.36</v>
      </c>
      <c r="JX18">
        <v>8.94</v>
      </c>
      <c r="JY18">
        <v>3260</v>
      </c>
      <c r="JZ18">
        <v>9.7600000000000006E-2</v>
      </c>
      <c r="KA18" s="1" t="s">
        <v>2397</v>
      </c>
      <c r="KB18">
        <v>0.42</v>
      </c>
      <c r="KC18">
        <v>4.75</v>
      </c>
      <c r="KD18" s="1" t="s">
        <v>2397</v>
      </c>
      <c r="KE18">
        <v>0.57999999999999996</v>
      </c>
      <c r="KF18" s="1" t="s">
        <v>2397</v>
      </c>
      <c r="KG18" s="1" t="s">
        <v>2397</v>
      </c>
      <c r="KH18" s="1" t="s">
        <v>2397</v>
      </c>
      <c r="KI18" s="1" t="s">
        <v>2397</v>
      </c>
      <c r="KJ18" s="1" t="s">
        <v>2397</v>
      </c>
      <c r="KK18" s="1" t="s">
        <v>2397</v>
      </c>
      <c r="KL18" s="1" t="s">
        <v>2397</v>
      </c>
      <c r="KM18" s="1" t="s">
        <v>2397</v>
      </c>
      <c r="KN18" s="1" t="s">
        <v>2397</v>
      </c>
      <c r="KO18" s="1" t="s">
        <v>2397</v>
      </c>
      <c r="KP18" s="1" t="s">
        <v>2397</v>
      </c>
      <c r="KQ18" s="1" t="s">
        <v>2397</v>
      </c>
      <c r="KR18" s="1" t="s">
        <v>2397</v>
      </c>
      <c r="KS18" s="1" t="s">
        <v>2397</v>
      </c>
      <c r="KT18" s="1" t="s">
        <v>2397</v>
      </c>
      <c r="KU18" s="1" t="s">
        <v>2397</v>
      </c>
      <c r="KV18" s="1" t="s">
        <v>2397</v>
      </c>
      <c r="KW18" s="1" t="s">
        <v>2397</v>
      </c>
      <c r="KX18" s="1" t="s">
        <v>2397</v>
      </c>
      <c r="KY18" s="1" t="s">
        <v>2397</v>
      </c>
      <c r="KZ18" s="1" t="s">
        <v>2397</v>
      </c>
      <c r="LA18" s="1" t="s">
        <v>2397</v>
      </c>
      <c r="LB18" s="1" t="s">
        <v>2397</v>
      </c>
      <c r="LC18" s="1" t="s">
        <v>2397</v>
      </c>
      <c r="LD18" s="1" t="s">
        <v>2397</v>
      </c>
      <c r="LE18" s="1" t="s">
        <v>2397</v>
      </c>
      <c r="LF18" s="1" t="s">
        <v>2397</v>
      </c>
      <c r="LG18" s="1" t="s">
        <v>2397</v>
      </c>
      <c r="LI18" s="1" t="s">
        <v>2397</v>
      </c>
      <c r="LT18" s="1" t="s">
        <v>2397</v>
      </c>
      <c r="LU18" s="1" t="s">
        <v>2397</v>
      </c>
      <c r="LV18" s="1" t="s">
        <v>2397</v>
      </c>
      <c r="LW18" s="1" t="s">
        <v>2397</v>
      </c>
      <c r="LX18" s="1" t="s">
        <v>2397</v>
      </c>
      <c r="LY18" s="1" t="s">
        <v>2397</v>
      </c>
      <c r="LZ18" s="1" t="s">
        <v>2397</v>
      </c>
      <c r="MA18" s="1" t="s">
        <v>2397</v>
      </c>
      <c r="MX18" s="1" t="s">
        <v>2397</v>
      </c>
      <c r="MY18" s="1" t="s">
        <v>2397</v>
      </c>
      <c r="MZ18" s="1" t="s">
        <v>2397</v>
      </c>
      <c r="NA18" s="1" t="s">
        <v>2397</v>
      </c>
      <c r="NB18" s="1" t="s">
        <v>2397</v>
      </c>
      <c r="NC18" s="1" t="s">
        <v>2397</v>
      </c>
      <c r="ND18" s="1" t="s">
        <v>2397</v>
      </c>
      <c r="NE18" s="1" t="s">
        <v>2397</v>
      </c>
      <c r="NF18" s="1" t="s">
        <v>2397</v>
      </c>
      <c r="NG18" s="1" t="s">
        <v>2397</v>
      </c>
      <c r="NH18" s="1" t="s">
        <v>2397</v>
      </c>
      <c r="NI18" s="1" t="s">
        <v>2397</v>
      </c>
      <c r="NJ18" s="1" t="s">
        <v>2397</v>
      </c>
      <c r="NK18" s="1" t="s">
        <v>2397</v>
      </c>
      <c r="NL18" s="1" t="s">
        <v>2397</v>
      </c>
      <c r="NM18" s="1" t="s">
        <v>2397</v>
      </c>
      <c r="NN18" s="1" t="s">
        <v>2397</v>
      </c>
      <c r="NO18" s="1" t="s">
        <v>2397</v>
      </c>
      <c r="NQ18" s="1" t="s">
        <v>2397</v>
      </c>
      <c r="NR18" s="1" t="s">
        <v>2397</v>
      </c>
      <c r="NS18" s="1" t="s">
        <v>2397</v>
      </c>
      <c r="NT18" s="1" t="s">
        <v>2397</v>
      </c>
      <c r="NU18" s="1" t="s">
        <v>2397</v>
      </c>
      <c r="NV18" s="1" t="s">
        <v>2397</v>
      </c>
      <c r="NW18" s="1" t="s">
        <v>2397</v>
      </c>
      <c r="NX18" s="1" t="s">
        <v>2397</v>
      </c>
      <c r="NY18" s="1" t="s">
        <v>2397</v>
      </c>
      <c r="OB18" s="1" t="s">
        <v>2397</v>
      </c>
      <c r="OC18" s="1" t="s">
        <v>2397</v>
      </c>
      <c r="OD18" s="1" t="s">
        <v>2397</v>
      </c>
      <c r="OE18" s="1" t="s">
        <v>2397</v>
      </c>
      <c r="OF18" s="1" t="s">
        <v>2397</v>
      </c>
      <c r="OG18" s="1" t="s">
        <v>2397</v>
      </c>
      <c r="OH18" s="1" t="s">
        <v>2397</v>
      </c>
      <c r="OI18" s="1" t="s">
        <v>2397</v>
      </c>
      <c r="OL18" s="1" t="s">
        <v>2397</v>
      </c>
      <c r="OM18" s="1" t="s">
        <v>2397</v>
      </c>
      <c r="ON18" s="1" t="s">
        <v>2397</v>
      </c>
      <c r="OO18" s="1" t="s">
        <v>2397</v>
      </c>
      <c r="OP18" s="1" t="s">
        <v>2397</v>
      </c>
      <c r="OQ18" s="1" t="s">
        <v>2397</v>
      </c>
      <c r="OR18" s="1" t="s">
        <v>2397</v>
      </c>
      <c r="OS18" s="1" t="s">
        <v>2397</v>
      </c>
      <c r="OT18" s="1" t="s">
        <v>2397</v>
      </c>
      <c r="OU18" s="1" t="s">
        <v>2397</v>
      </c>
      <c r="OV18" s="1" t="s">
        <v>2397</v>
      </c>
      <c r="OX18" s="1" t="s">
        <v>2397</v>
      </c>
      <c r="OY18" s="1" t="s">
        <v>2397</v>
      </c>
      <c r="OZ18" s="1" t="s">
        <v>2397</v>
      </c>
      <c r="PB18" s="1" t="s">
        <v>2397</v>
      </c>
      <c r="PC18" s="1" t="s">
        <v>2397</v>
      </c>
      <c r="PF18" s="1" t="s">
        <v>2397</v>
      </c>
      <c r="PG18" s="1" t="s">
        <v>2397</v>
      </c>
      <c r="PH18" s="1" t="s">
        <v>2397</v>
      </c>
      <c r="PI18" s="1" t="s">
        <v>2397</v>
      </c>
      <c r="PJ18" s="1" t="s">
        <v>2397</v>
      </c>
      <c r="PK18" s="1" t="s">
        <v>2397</v>
      </c>
      <c r="PL18" s="1" t="s">
        <v>2397</v>
      </c>
      <c r="PM18" s="1" t="s">
        <v>2397</v>
      </c>
      <c r="PO18" s="1" t="s">
        <v>2397</v>
      </c>
      <c r="PP18" s="1" t="s">
        <v>2397</v>
      </c>
      <c r="PQ18" s="1" t="s">
        <v>2397</v>
      </c>
      <c r="PR18" s="1" t="s">
        <v>2397</v>
      </c>
      <c r="PS18" s="1" t="s">
        <v>2397</v>
      </c>
      <c r="PT18" s="1" t="s">
        <v>2397</v>
      </c>
      <c r="PU18" s="1" t="s">
        <v>2397</v>
      </c>
      <c r="PV18" s="1" t="s">
        <v>2397</v>
      </c>
      <c r="PW18" s="1" t="s">
        <v>2397</v>
      </c>
      <c r="PX18" s="1" t="s">
        <v>2397</v>
      </c>
      <c r="PY18" s="1" t="s">
        <v>2397</v>
      </c>
      <c r="PZ18" s="1" t="s">
        <v>2397</v>
      </c>
      <c r="QA18" s="1" t="s">
        <v>2397</v>
      </c>
      <c r="QB18" s="1" t="s">
        <v>2397</v>
      </c>
      <c r="QC18" s="1" t="s">
        <v>2397</v>
      </c>
      <c r="QD18" s="1" t="s">
        <v>2397</v>
      </c>
      <c r="QE18" s="1" t="s">
        <v>2397</v>
      </c>
      <c r="QF18" s="1" t="s">
        <v>2397</v>
      </c>
      <c r="QG18" s="1" t="s">
        <v>2397</v>
      </c>
      <c r="QH18" s="1" t="s">
        <v>2397</v>
      </c>
      <c r="QI18" s="1" t="s">
        <v>2397</v>
      </c>
      <c r="QJ18" s="1" t="s">
        <v>2397</v>
      </c>
      <c r="QL18" s="1" t="s">
        <v>2397</v>
      </c>
      <c r="QM18" s="1" t="s">
        <v>2397</v>
      </c>
      <c r="QN18" s="1" t="s">
        <v>2397</v>
      </c>
      <c r="QO18" s="1" t="s">
        <v>2397</v>
      </c>
      <c r="QP18" s="1" t="s">
        <v>2397</v>
      </c>
      <c r="QQ18" s="1" t="s">
        <v>2397</v>
      </c>
      <c r="QT18" s="1" t="s">
        <v>2397</v>
      </c>
      <c r="QU18" s="1" t="s">
        <v>2397</v>
      </c>
      <c r="QV18" s="1" t="s">
        <v>2397</v>
      </c>
      <c r="QW18" s="1" t="s">
        <v>2397</v>
      </c>
      <c r="QX18" s="1" t="s">
        <v>2397</v>
      </c>
      <c r="QY18" s="1" t="s">
        <v>2397</v>
      </c>
      <c r="QZ18" s="1" t="s">
        <v>2397</v>
      </c>
      <c r="RA18" s="1" t="s">
        <v>2397</v>
      </c>
      <c r="RB18" s="1" t="s">
        <v>2397</v>
      </c>
      <c r="RC18" s="1" t="s">
        <v>2397</v>
      </c>
      <c r="RD18" s="1" t="s">
        <v>2397</v>
      </c>
      <c r="RE18" s="1" t="s">
        <v>2397</v>
      </c>
      <c r="RF18" s="1" t="s">
        <v>2397</v>
      </c>
      <c r="RG18" s="1" t="s">
        <v>2397</v>
      </c>
      <c r="RH18" s="1" t="s">
        <v>2397</v>
      </c>
      <c r="RI18" s="1" t="s">
        <v>2397</v>
      </c>
      <c r="RJ18" s="1" t="s">
        <v>2397</v>
      </c>
      <c r="RK18" s="1" t="s">
        <v>2397</v>
      </c>
      <c r="RN18" s="1" t="s">
        <v>2397</v>
      </c>
      <c r="RO18" s="1" t="s">
        <v>2397</v>
      </c>
      <c r="RP18" s="1" t="s">
        <v>2397</v>
      </c>
      <c r="RQ18" s="1" t="s">
        <v>2397</v>
      </c>
      <c r="RR18" s="1" t="s">
        <v>2397</v>
      </c>
      <c r="RS18" s="1" t="s">
        <v>2397</v>
      </c>
      <c r="RT18" s="1" t="s">
        <v>2397</v>
      </c>
      <c r="RU18" s="1" t="s">
        <v>2397</v>
      </c>
      <c r="RW18" s="1" t="s">
        <v>2397</v>
      </c>
      <c r="RX18" s="1" t="s">
        <v>2397</v>
      </c>
      <c r="RY18" s="1" t="s">
        <v>2397</v>
      </c>
      <c r="RZ18" s="1" t="s">
        <v>2397</v>
      </c>
      <c r="SA18" s="1" t="s">
        <v>2397</v>
      </c>
      <c r="SB18" s="1" t="s">
        <v>2397</v>
      </c>
      <c r="SC18" s="1" t="s">
        <v>2397</v>
      </c>
      <c r="SD18" s="1" t="s">
        <v>2397</v>
      </c>
      <c r="SE18" s="1" t="s">
        <v>2397</v>
      </c>
      <c r="SF18" s="1" t="s">
        <v>2397</v>
      </c>
      <c r="SG18" s="1" t="s">
        <v>2397</v>
      </c>
      <c r="SH18" s="1" t="s">
        <v>2397</v>
      </c>
      <c r="SI18" s="1" t="s">
        <v>2397</v>
      </c>
      <c r="SJ18" s="1" t="s">
        <v>2397</v>
      </c>
      <c r="SK18" s="1" t="s">
        <v>2397</v>
      </c>
      <c r="SL18" s="1" t="s">
        <v>2397</v>
      </c>
      <c r="SM18" s="1" t="s">
        <v>2397</v>
      </c>
      <c r="SN18" s="1" t="s">
        <v>2397</v>
      </c>
      <c r="SO18" s="1" t="s">
        <v>2397</v>
      </c>
      <c r="SP18" s="1" t="s">
        <v>2397</v>
      </c>
      <c r="SQ18" s="1" t="s">
        <v>2397</v>
      </c>
      <c r="SR18" s="1" t="s">
        <v>2397</v>
      </c>
      <c r="SS18" s="1" t="s">
        <v>2397</v>
      </c>
      <c r="ST18" s="1" t="s">
        <v>2397</v>
      </c>
      <c r="SU18" s="1" t="s">
        <v>2397</v>
      </c>
      <c r="SV18" s="1" t="s">
        <v>2397</v>
      </c>
      <c r="SW18" s="1" t="s">
        <v>2397</v>
      </c>
      <c r="SX18" s="1" t="s">
        <v>2397</v>
      </c>
      <c r="SY18" s="1" t="s">
        <v>2397</v>
      </c>
      <c r="SZ18" s="1" t="s">
        <v>2397</v>
      </c>
      <c r="TA18" s="1" t="s">
        <v>2397</v>
      </c>
      <c r="TB18">
        <v>136.47999999999999</v>
      </c>
      <c r="TC18">
        <v>231.4</v>
      </c>
      <c r="TD18">
        <v>14.32</v>
      </c>
      <c r="TE18">
        <v>1616</v>
      </c>
      <c r="TF18">
        <v>0.1</v>
      </c>
      <c r="TG18" s="1" t="s">
        <v>2397</v>
      </c>
      <c r="TH18">
        <v>0.46</v>
      </c>
      <c r="TI18">
        <v>3.21</v>
      </c>
      <c r="TK18">
        <v>0.46</v>
      </c>
      <c r="TL18" s="1" t="s">
        <v>2397</v>
      </c>
      <c r="TM18" s="1" t="s">
        <v>2397</v>
      </c>
      <c r="TN18" s="1" t="s">
        <v>2397</v>
      </c>
      <c r="TO18" s="1" t="s">
        <v>2397</v>
      </c>
      <c r="TP18" s="1" t="s">
        <v>2397</v>
      </c>
      <c r="TQ18" s="1" t="s">
        <v>2397</v>
      </c>
      <c r="TR18" s="1" t="s">
        <v>2397</v>
      </c>
      <c r="TS18" s="1" t="s">
        <v>2397</v>
      </c>
      <c r="TT18" s="1" t="s">
        <v>2397</v>
      </c>
      <c r="TU18" s="1" t="s">
        <v>2397</v>
      </c>
      <c r="TV18" s="1" t="s">
        <v>2397</v>
      </c>
      <c r="TW18" s="1" t="s">
        <v>2397</v>
      </c>
      <c r="TX18" s="1" t="s">
        <v>2397</v>
      </c>
      <c r="TY18" s="1" t="s">
        <v>2397</v>
      </c>
      <c r="TZ18" s="1" t="s">
        <v>2397</v>
      </c>
      <c r="UA18" s="1" t="s">
        <v>2397</v>
      </c>
      <c r="UB18" s="1" t="s">
        <v>2397</v>
      </c>
      <c r="UC18" s="1" t="s">
        <v>2397</v>
      </c>
      <c r="UF18" s="1" t="s">
        <v>2397</v>
      </c>
      <c r="UG18" s="1" t="s">
        <v>2397</v>
      </c>
      <c r="UH18" s="1" t="s">
        <v>2397</v>
      </c>
      <c r="UI18" s="1" t="s">
        <v>2397</v>
      </c>
      <c r="UJ18" s="1" t="s">
        <v>2397</v>
      </c>
      <c r="UK18" s="1" t="s">
        <v>2397</v>
      </c>
      <c r="UL18" s="1" t="s">
        <v>2397</v>
      </c>
      <c r="UM18" s="1" t="s">
        <v>2397</v>
      </c>
      <c r="UN18" s="1" t="s">
        <v>2397</v>
      </c>
      <c r="UO18" s="1" t="s">
        <v>2397</v>
      </c>
      <c r="UZ18" s="1" t="s">
        <v>2397</v>
      </c>
      <c r="VA18" s="1" t="s">
        <v>2397</v>
      </c>
      <c r="VB18" s="1" t="s">
        <v>2397</v>
      </c>
      <c r="VC18" s="1" t="s">
        <v>2397</v>
      </c>
      <c r="VD18" s="1" t="s">
        <v>2397</v>
      </c>
      <c r="VE18" s="1" t="s">
        <v>2397</v>
      </c>
      <c r="VF18" s="1" t="s">
        <v>2397</v>
      </c>
      <c r="VG18" s="1" t="s">
        <v>2397</v>
      </c>
      <c r="VJ18" s="1" t="s">
        <v>2397</v>
      </c>
      <c r="VK18" s="1" t="s">
        <v>2397</v>
      </c>
      <c r="VL18" s="1" t="s">
        <v>2397</v>
      </c>
      <c r="VM18" s="1" t="s">
        <v>2397</v>
      </c>
      <c r="VN18" s="1" t="s">
        <v>2397</v>
      </c>
      <c r="VO18" s="1" t="s">
        <v>2397</v>
      </c>
      <c r="VP18" s="1" t="s">
        <v>2397</v>
      </c>
      <c r="VQ18" s="1" t="s">
        <v>2397</v>
      </c>
      <c r="VR18" s="1" t="s">
        <v>2397</v>
      </c>
      <c r="VS18" s="1" t="s">
        <v>2397</v>
      </c>
      <c r="WD18" s="1" t="s">
        <v>2397</v>
      </c>
      <c r="WE18" s="1" t="s">
        <v>2397</v>
      </c>
      <c r="WF18" s="1" t="s">
        <v>2397</v>
      </c>
      <c r="WG18" s="1" t="s">
        <v>2397</v>
      </c>
      <c r="WH18" s="1" t="s">
        <v>2397</v>
      </c>
      <c r="WI18" s="1" t="s">
        <v>2397</v>
      </c>
      <c r="WJ18" s="1" t="s">
        <v>2397</v>
      </c>
      <c r="WK18" s="1" t="s">
        <v>2397</v>
      </c>
      <c r="WL18" s="1" t="s">
        <v>2397</v>
      </c>
      <c r="WM18" s="1" t="s">
        <v>2397</v>
      </c>
      <c r="WN18" s="1" t="s">
        <v>2397</v>
      </c>
      <c r="WO18" s="1" t="s">
        <v>2397</v>
      </c>
      <c r="WP18" s="1" t="s">
        <v>2397</v>
      </c>
      <c r="WQ18" s="1" t="s">
        <v>2397</v>
      </c>
      <c r="WR18" s="1" t="s">
        <v>2397</v>
      </c>
      <c r="WS18" s="1" t="s">
        <v>2397</v>
      </c>
      <c r="WT18" s="1" t="s">
        <v>2397</v>
      </c>
      <c r="WU18" s="1" t="s">
        <v>2397</v>
      </c>
      <c r="WW18" s="1" t="s">
        <v>2397</v>
      </c>
      <c r="WX18" s="1" t="s">
        <v>2397</v>
      </c>
      <c r="WY18" s="1" t="s">
        <v>2397</v>
      </c>
      <c r="WZ18" s="1" t="s">
        <v>2397</v>
      </c>
      <c r="XA18" s="1" t="s">
        <v>2397</v>
      </c>
      <c r="XB18" s="1" t="s">
        <v>2397</v>
      </c>
      <c r="XC18" s="1" t="s">
        <v>2397</v>
      </c>
      <c r="XD18" s="1" t="s">
        <v>2397</v>
      </c>
      <c r="XE18" s="1" t="s">
        <v>2397</v>
      </c>
      <c r="XF18" s="1" t="s">
        <v>2397</v>
      </c>
      <c r="XG18" s="1" t="s">
        <v>2397</v>
      </c>
      <c r="XH18" s="1" t="s">
        <v>2397</v>
      </c>
      <c r="XI18" s="1" t="s">
        <v>2397</v>
      </c>
      <c r="XJ18" s="1" t="s">
        <v>2397</v>
      </c>
      <c r="XK18" s="1" t="s">
        <v>2397</v>
      </c>
      <c r="XL18" s="1" t="s">
        <v>2397</v>
      </c>
      <c r="XM18" s="1" t="s">
        <v>2397</v>
      </c>
      <c r="XN18">
        <v>0</v>
      </c>
      <c r="XO18" s="1" t="s">
        <v>2397</v>
      </c>
      <c r="XR18" s="1" t="s">
        <v>2397</v>
      </c>
      <c r="XS18" s="1" t="s">
        <v>2397</v>
      </c>
      <c r="XT18" s="1" t="s">
        <v>2397</v>
      </c>
      <c r="XU18" s="1" t="s">
        <v>2397</v>
      </c>
      <c r="XV18" s="1" t="s">
        <v>2397</v>
      </c>
      <c r="XW18" s="1" t="s">
        <v>2397</v>
      </c>
      <c r="XX18" s="1" t="s">
        <v>2397</v>
      </c>
      <c r="XY18" s="1" t="s">
        <v>2397</v>
      </c>
      <c r="XZ18" s="1" t="s">
        <v>2397</v>
      </c>
      <c r="YA18" s="1" t="s">
        <v>2397</v>
      </c>
      <c r="YB18" s="1" t="s">
        <v>2397</v>
      </c>
      <c r="YC18" s="1" t="s">
        <v>2397</v>
      </c>
      <c r="YD18" s="1" t="s">
        <v>2397</v>
      </c>
      <c r="YE18" s="1" t="s">
        <v>2397</v>
      </c>
      <c r="YF18" s="1" t="s">
        <v>2397</v>
      </c>
      <c r="YG18" s="1" t="s">
        <v>2397</v>
      </c>
      <c r="YH18" s="1" t="s">
        <v>2397</v>
      </c>
      <c r="YI18" s="1" t="s">
        <v>2397</v>
      </c>
      <c r="YJ18" s="1" t="s">
        <v>2397</v>
      </c>
      <c r="YK18" s="1" t="s">
        <v>2397</v>
      </c>
      <c r="YL18">
        <v>235.44</v>
      </c>
      <c r="YM18">
        <v>171.69</v>
      </c>
      <c r="YN18">
        <v>23.52</v>
      </c>
      <c r="YO18">
        <v>9790</v>
      </c>
      <c r="YP18">
        <v>1.3412999999999999</v>
      </c>
      <c r="YQ18" s="1" t="s">
        <v>2397</v>
      </c>
      <c r="YR18">
        <v>0.51</v>
      </c>
      <c r="YS18">
        <v>2.19</v>
      </c>
      <c r="YT18">
        <v>0.17</v>
      </c>
      <c r="YU18">
        <v>1.99</v>
      </c>
      <c r="YV18" s="1" t="s">
        <v>2397</v>
      </c>
      <c r="YW18" s="1" t="s">
        <v>2397</v>
      </c>
      <c r="YX18" s="1" t="s">
        <v>2397</v>
      </c>
      <c r="YY18" s="1" t="s">
        <v>2397</v>
      </c>
      <c r="YZ18" s="1" t="s">
        <v>2397</v>
      </c>
      <c r="ZA18" s="1" t="s">
        <v>2397</v>
      </c>
      <c r="ZB18" s="1" t="s">
        <v>2397</v>
      </c>
      <c r="ZC18" s="1" t="s">
        <v>2397</v>
      </c>
      <c r="ZD18" s="1" t="s">
        <v>2397</v>
      </c>
      <c r="ZE18" s="1" t="s">
        <v>2397</v>
      </c>
      <c r="ZF18" s="1" t="s">
        <v>2397</v>
      </c>
      <c r="ZG18" s="1" t="s">
        <v>2397</v>
      </c>
      <c r="ZH18" s="1" t="s">
        <v>2397</v>
      </c>
      <c r="ZI18" s="1" t="s">
        <v>2397</v>
      </c>
      <c r="ZJ18" s="1" t="s">
        <v>2397</v>
      </c>
      <c r="ZK18" s="1" t="s">
        <v>2397</v>
      </c>
      <c r="ZL18" s="1" t="s">
        <v>2397</v>
      </c>
      <c r="ZM18" s="1" t="s">
        <v>2397</v>
      </c>
      <c r="ZO18" s="1" t="s">
        <v>2397</v>
      </c>
      <c r="ZP18" s="1" t="s">
        <v>2397</v>
      </c>
      <c r="ZQ18" s="1" t="s">
        <v>2397</v>
      </c>
      <c r="ZR18" s="1" t="s">
        <v>2397</v>
      </c>
      <c r="ZS18" s="1" t="s">
        <v>2397</v>
      </c>
      <c r="ZT18" s="1" t="s">
        <v>2397</v>
      </c>
      <c r="ZU18" s="1" t="s">
        <v>2397</v>
      </c>
      <c r="ZV18" s="1" t="s">
        <v>2397</v>
      </c>
      <c r="ZW18" s="1" t="s">
        <v>2397</v>
      </c>
      <c r="ZZ18" s="1" t="s">
        <v>2397</v>
      </c>
      <c r="AAA18" s="1" t="s">
        <v>2397</v>
      </c>
      <c r="AAB18" s="1" t="s">
        <v>2397</v>
      </c>
      <c r="AAC18" s="1" t="s">
        <v>2397</v>
      </c>
      <c r="AAD18" s="1" t="s">
        <v>2397</v>
      </c>
      <c r="AAE18" s="1" t="s">
        <v>2397</v>
      </c>
      <c r="AAF18" s="1" t="s">
        <v>2397</v>
      </c>
      <c r="AAG18" s="1" t="s">
        <v>2397</v>
      </c>
      <c r="AAH18" s="1" t="s">
        <v>2397</v>
      </c>
      <c r="AAI18" s="1" t="s">
        <v>2397</v>
      </c>
      <c r="AAJ18">
        <v>1724.96</v>
      </c>
      <c r="AAK18">
        <v>12546.55</v>
      </c>
      <c r="AAL18">
        <v>34.1</v>
      </c>
      <c r="AAM18">
        <v>36790</v>
      </c>
      <c r="AAN18">
        <v>0.1</v>
      </c>
      <c r="AAO18" s="1" t="s">
        <v>2397</v>
      </c>
      <c r="AAP18">
        <v>0.41</v>
      </c>
      <c r="AAQ18">
        <v>1.2</v>
      </c>
      <c r="AAR18">
        <v>0.13</v>
      </c>
      <c r="AAS18">
        <v>1.0900000000000001</v>
      </c>
      <c r="AAT18" s="1" t="s">
        <v>2397</v>
      </c>
      <c r="AAV18" s="1" t="s">
        <v>2397</v>
      </c>
      <c r="AAW18" s="1" t="s">
        <v>2397</v>
      </c>
      <c r="AAX18" s="1" t="s">
        <v>2397</v>
      </c>
      <c r="AAY18" s="1" t="s">
        <v>2397</v>
      </c>
      <c r="AAZ18" s="1" t="s">
        <v>2397</v>
      </c>
      <c r="ABA18" s="1" t="s">
        <v>2397</v>
      </c>
      <c r="ABD18" s="1" t="s">
        <v>2397</v>
      </c>
      <c r="ABE18" s="1" t="s">
        <v>2397</v>
      </c>
      <c r="ABF18" s="1" t="s">
        <v>2397</v>
      </c>
      <c r="ABG18" s="1" t="s">
        <v>2397</v>
      </c>
      <c r="ABH18" s="1" t="s">
        <v>2397</v>
      </c>
      <c r="ABI18" s="1" t="s">
        <v>2397</v>
      </c>
      <c r="ABJ18" s="1" t="s">
        <v>2397</v>
      </c>
      <c r="ABK18" s="1" t="s">
        <v>2397</v>
      </c>
      <c r="ABN18">
        <v>76.760000000000005</v>
      </c>
      <c r="ABO18">
        <v>18.82</v>
      </c>
      <c r="ABP18">
        <v>4.7</v>
      </c>
      <c r="ABQ18">
        <v>160</v>
      </c>
      <c r="ABR18">
        <v>0.04</v>
      </c>
      <c r="ABS18" s="1" t="s">
        <v>2397</v>
      </c>
      <c r="ABT18">
        <v>0.04</v>
      </c>
      <c r="ABU18">
        <v>0.87</v>
      </c>
      <c r="ABW18" s="1" t="s">
        <v>2397</v>
      </c>
      <c r="ABX18" s="1" t="s">
        <v>2397</v>
      </c>
      <c r="ABY18" s="1" t="s">
        <v>2397</v>
      </c>
      <c r="ABZ18" s="1" t="s">
        <v>2397</v>
      </c>
      <c r="ACA18" s="1" t="s">
        <v>2397</v>
      </c>
      <c r="ACB18" s="1" t="s">
        <v>2397</v>
      </c>
      <c r="ACC18" s="1" t="s">
        <v>2397</v>
      </c>
      <c r="ACD18" s="1" t="s">
        <v>2397</v>
      </c>
      <c r="ACE18" s="1" t="s">
        <v>2397</v>
      </c>
      <c r="ACF18" s="1" t="s">
        <v>2397</v>
      </c>
      <c r="ACG18" s="1" t="s">
        <v>2397</v>
      </c>
      <c r="ACH18" s="1" t="s">
        <v>2397</v>
      </c>
      <c r="ACI18" s="1" t="s">
        <v>2397</v>
      </c>
      <c r="ACJ18" s="1" t="s">
        <v>2397</v>
      </c>
      <c r="ACK18" s="1" t="s">
        <v>2397</v>
      </c>
      <c r="ACL18" s="1" t="s">
        <v>2397</v>
      </c>
      <c r="ACM18" s="1" t="s">
        <v>2397</v>
      </c>
      <c r="ACN18" s="1" t="s">
        <v>2397</v>
      </c>
      <c r="ACO18" s="1" t="s">
        <v>2397</v>
      </c>
      <c r="ACP18" s="1" t="s">
        <v>2397</v>
      </c>
      <c r="ACQ18" s="1" t="s">
        <v>2397</v>
      </c>
      <c r="ACR18">
        <v>20.95</v>
      </c>
      <c r="ACS18">
        <v>0.49</v>
      </c>
      <c r="ACT18">
        <v>8.9600000000000009</v>
      </c>
      <c r="ACU18">
        <v>32</v>
      </c>
      <c r="ACV18">
        <v>0.58379999999999999</v>
      </c>
      <c r="ACW18" s="1" t="s">
        <v>2397</v>
      </c>
      <c r="ACX18">
        <v>0</v>
      </c>
      <c r="ACY18">
        <v>0</v>
      </c>
      <c r="ADB18" s="1" t="s">
        <v>2397</v>
      </c>
      <c r="ADC18" s="1" t="s">
        <v>2397</v>
      </c>
      <c r="ADD18" s="1" t="s">
        <v>2397</v>
      </c>
      <c r="ADE18" s="1" t="s">
        <v>2397</v>
      </c>
      <c r="ADF18" s="1" t="s">
        <v>2397</v>
      </c>
      <c r="ADG18" s="1" t="s">
        <v>2397</v>
      </c>
      <c r="ADH18" s="1" t="s">
        <v>2397</v>
      </c>
      <c r="ADI18" s="1" t="s">
        <v>2397</v>
      </c>
      <c r="ADK18" s="1" t="s">
        <v>2397</v>
      </c>
      <c r="ADL18" s="1" t="s">
        <v>2397</v>
      </c>
      <c r="ADM18" s="1" t="s">
        <v>2397</v>
      </c>
      <c r="ADN18" s="1" t="s">
        <v>2397</v>
      </c>
      <c r="ADO18" s="1" t="s">
        <v>2397</v>
      </c>
      <c r="ADP18" s="1" t="s">
        <v>2397</v>
      </c>
      <c r="ADQ18" s="1" t="s">
        <v>2397</v>
      </c>
      <c r="ADR18" s="1" t="s">
        <v>2397</v>
      </c>
      <c r="ADS18" s="1" t="s">
        <v>2397</v>
      </c>
      <c r="AEF18" s="1" t="s">
        <v>2397</v>
      </c>
      <c r="AEG18" s="1" t="s">
        <v>2397</v>
      </c>
      <c r="AEH18" s="1" t="s">
        <v>2397</v>
      </c>
      <c r="AEI18" s="1" t="s">
        <v>2397</v>
      </c>
      <c r="AEJ18" s="1" t="s">
        <v>2397</v>
      </c>
      <c r="AEK18" s="1" t="s">
        <v>2397</v>
      </c>
      <c r="AEL18" s="1" t="s">
        <v>2397</v>
      </c>
      <c r="AEM18" s="1" t="s">
        <v>2397</v>
      </c>
      <c r="AEN18" s="1" t="s">
        <v>2397</v>
      </c>
      <c r="AEO18" s="1" t="s">
        <v>2397</v>
      </c>
      <c r="AEP18">
        <v>324.82</v>
      </c>
      <c r="AEQ18">
        <v>1007.76</v>
      </c>
      <c r="AER18">
        <v>18.420000000000002</v>
      </c>
      <c r="AES18">
        <v>5400</v>
      </c>
      <c r="AET18">
        <v>9.8699999999999996E-2</v>
      </c>
      <c r="AEU18" s="1" t="s">
        <v>2397</v>
      </c>
      <c r="AEV18">
        <v>0.61</v>
      </c>
      <c r="AEW18">
        <v>3.29</v>
      </c>
      <c r="AEX18">
        <v>0.3</v>
      </c>
      <c r="AEY18">
        <v>0.34</v>
      </c>
      <c r="AEZ18">
        <v>185.61</v>
      </c>
      <c r="AFA18">
        <v>5956.48</v>
      </c>
      <c r="AFB18">
        <v>296.55</v>
      </c>
      <c r="AFC18">
        <v>20086</v>
      </c>
      <c r="AFD18">
        <v>1</v>
      </c>
      <c r="AFE18" s="1" t="s">
        <v>2397</v>
      </c>
      <c r="AFF18">
        <v>6.14</v>
      </c>
      <c r="AFG18">
        <v>2.0699999999999998</v>
      </c>
      <c r="AFH18">
        <v>7.0000000000000007E-2</v>
      </c>
      <c r="AFI18">
        <v>0.72</v>
      </c>
      <c r="AFJ18">
        <v>102.09</v>
      </c>
      <c r="AFL18">
        <v>585</v>
      </c>
      <c r="AFM18">
        <v>1</v>
      </c>
      <c r="AFN18">
        <v>1</v>
      </c>
      <c r="AFO18">
        <v>935.5</v>
      </c>
      <c r="AFP18" s="1" t="s">
        <v>2397</v>
      </c>
      <c r="AFQ18" s="1" t="s">
        <v>2397</v>
      </c>
      <c r="AFR18">
        <v>7.0000000000000007E-2</v>
      </c>
      <c r="AFS18">
        <v>0.72</v>
      </c>
      <c r="AFT18" s="1" t="s">
        <v>2397</v>
      </c>
      <c r="AFU18" s="1" t="s">
        <v>2397</v>
      </c>
      <c r="AFV18" s="1" t="s">
        <v>2397</v>
      </c>
      <c r="AFW18" s="1" t="s">
        <v>2397</v>
      </c>
      <c r="AFX18" s="1" t="s">
        <v>2397</v>
      </c>
      <c r="AFY18" s="1" t="s">
        <v>2397</v>
      </c>
      <c r="AFZ18" s="1" t="s">
        <v>2397</v>
      </c>
      <c r="AGA18" s="1" t="s">
        <v>2397</v>
      </c>
      <c r="AGB18" s="1" t="s">
        <v>2397</v>
      </c>
      <c r="AGC18" s="1" t="s">
        <v>2397</v>
      </c>
      <c r="AGL18" s="1" t="s">
        <v>2397</v>
      </c>
      <c r="AGM18" s="1" t="s">
        <v>2397</v>
      </c>
      <c r="AGN18">
        <v>104.09</v>
      </c>
      <c r="AGO18">
        <v>48.82</v>
      </c>
      <c r="AGP18">
        <v>68.41</v>
      </c>
      <c r="AGQ18">
        <v>687</v>
      </c>
      <c r="AGR18">
        <v>0.96250000000000002</v>
      </c>
      <c r="AGS18" s="1" t="s">
        <v>2397</v>
      </c>
      <c r="AGT18">
        <v>0</v>
      </c>
      <c r="AGU18">
        <v>0</v>
      </c>
      <c r="AGW18" s="1" t="s">
        <v>2397</v>
      </c>
      <c r="AGX18" s="1" t="s">
        <v>2397</v>
      </c>
      <c r="AGY18" s="1" t="s">
        <v>2397</v>
      </c>
      <c r="AGZ18" s="1" t="s">
        <v>2397</v>
      </c>
      <c r="AHA18" s="1" t="s">
        <v>2397</v>
      </c>
      <c r="AHB18" s="1" t="s">
        <v>2397</v>
      </c>
      <c r="AHC18" s="1" t="s">
        <v>2397</v>
      </c>
      <c r="AHD18" s="1" t="s">
        <v>2397</v>
      </c>
      <c r="AHE18" s="1" t="s">
        <v>2397</v>
      </c>
      <c r="AHG18" s="1" t="s">
        <v>2397</v>
      </c>
      <c r="AHH18" s="1" t="s">
        <v>2397</v>
      </c>
      <c r="AHI18" s="1" t="s">
        <v>2397</v>
      </c>
      <c r="AHJ18" s="1" t="s">
        <v>2397</v>
      </c>
      <c r="AHK18" s="1" t="s">
        <v>2397</v>
      </c>
      <c r="AHL18" s="1" t="s">
        <v>2397</v>
      </c>
      <c r="AHM18" s="1" t="s">
        <v>2397</v>
      </c>
      <c r="AHN18" s="1" t="s">
        <v>2397</v>
      </c>
      <c r="AHO18" s="1" t="s">
        <v>2397</v>
      </c>
      <c r="AHP18" s="1" t="s">
        <v>2397</v>
      </c>
      <c r="AHQ18" s="1" t="s">
        <v>2397</v>
      </c>
      <c r="AHR18" s="1" t="s">
        <v>2397</v>
      </c>
      <c r="AHT18" s="1" t="s">
        <v>2397</v>
      </c>
      <c r="AHU18" s="1" t="s">
        <v>2397</v>
      </c>
      <c r="AHV18" s="1" t="s">
        <v>2397</v>
      </c>
      <c r="AHX18" s="1" t="s">
        <v>2397</v>
      </c>
      <c r="AHY18" s="1" t="s">
        <v>2397</v>
      </c>
      <c r="AID18">
        <v>240.82</v>
      </c>
      <c r="AIE18">
        <v>1</v>
      </c>
      <c r="AIF18">
        <v>1</v>
      </c>
      <c r="AIG18">
        <v>6.8</v>
      </c>
      <c r="AIH18">
        <v>0</v>
      </c>
      <c r="AII18">
        <v>0</v>
      </c>
      <c r="AIL18">
        <v>92.25</v>
      </c>
      <c r="AIM18">
        <v>24.64</v>
      </c>
      <c r="AIN18">
        <v>17.73</v>
      </c>
      <c r="AIO18">
        <v>1350</v>
      </c>
      <c r="AIP18">
        <v>0.97119999999999995</v>
      </c>
      <c r="AIQ18" s="1" t="s">
        <v>2397</v>
      </c>
      <c r="AIR18">
        <v>0</v>
      </c>
      <c r="AIS18">
        <v>0</v>
      </c>
      <c r="AIV18">
        <v>174.38</v>
      </c>
      <c r="AIW18">
        <v>202.47</v>
      </c>
      <c r="AIX18">
        <v>13.648999999999999</v>
      </c>
      <c r="AIY18">
        <v>7200</v>
      </c>
      <c r="AIZ18">
        <v>0.4854</v>
      </c>
      <c r="AJA18" s="1" t="s">
        <v>2397</v>
      </c>
      <c r="AJB18">
        <v>0.32</v>
      </c>
      <c r="AJC18">
        <v>2.36</v>
      </c>
      <c r="AJD18">
        <v>0.03</v>
      </c>
      <c r="AJE18">
        <v>1.1299999999999999</v>
      </c>
      <c r="AJN18">
        <v>0.03</v>
      </c>
      <c r="AJO18">
        <v>1.1299999999999999</v>
      </c>
      <c r="AJZ18" s="1" t="s">
        <v>2397</v>
      </c>
      <c r="AKA18" s="1" t="s">
        <v>2397</v>
      </c>
      <c r="AKB18" s="1" t="s">
        <v>2397</v>
      </c>
      <c r="AKC18" s="1" t="s">
        <v>2397</v>
      </c>
      <c r="AKD18" s="1" t="s">
        <v>2397</v>
      </c>
      <c r="AKE18" s="1" t="s">
        <v>2397</v>
      </c>
      <c r="AKF18" s="1" t="s">
        <v>2397</v>
      </c>
      <c r="AKG18" s="1" t="s">
        <v>2397</v>
      </c>
      <c r="AKH18" s="1" t="s">
        <v>2397</v>
      </c>
      <c r="AKI18" s="1" t="s">
        <v>2397</v>
      </c>
      <c r="AKJ18">
        <v>903.82</v>
      </c>
      <c r="AKK18">
        <v>9080.2099999999991</v>
      </c>
      <c r="AKL18">
        <v>31.832000000000001</v>
      </c>
      <c r="AKM18">
        <v>27749</v>
      </c>
      <c r="AKN18">
        <v>9.7299999999999998E-2</v>
      </c>
      <c r="AKO18" s="1" t="s">
        <v>2397</v>
      </c>
      <c r="AKP18">
        <v>0.3</v>
      </c>
      <c r="AKQ18">
        <v>0.94</v>
      </c>
      <c r="AKR18" s="1" t="s">
        <v>2397</v>
      </c>
      <c r="AKS18" s="1" t="s">
        <v>2397</v>
      </c>
      <c r="AKT18" s="1" t="s">
        <v>2397</v>
      </c>
      <c r="AKU18" s="1" t="s">
        <v>2397</v>
      </c>
      <c r="AKV18" s="1" t="s">
        <v>2397</v>
      </c>
      <c r="AKW18" s="1" t="s">
        <v>2397</v>
      </c>
      <c r="AKX18" s="1" t="s">
        <v>2397</v>
      </c>
      <c r="AKY18" s="1" t="s">
        <v>2397</v>
      </c>
      <c r="AKZ18" s="1" t="s">
        <v>2397</v>
      </c>
      <c r="ALA18" s="1" t="s">
        <v>2397</v>
      </c>
      <c r="ALL18" s="1" t="s">
        <v>2397</v>
      </c>
      <c r="ALM18" s="1" t="s">
        <v>2397</v>
      </c>
      <c r="ALN18" s="1" t="s">
        <v>2397</v>
      </c>
      <c r="ALO18" s="1" t="s">
        <v>2397</v>
      </c>
      <c r="ALP18" s="1" t="s">
        <v>2397</v>
      </c>
      <c r="ALQ18" s="1" t="s">
        <v>2397</v>
      </c>
      <c r="ALR18" s="1" t="s">
        <v>2397</v>
      </c>
      <c r="ALS18" s="1" t="s">
        <v>2397</v>
      </c>
      <c r="ALT18" s="1" t="s">
        <v>2397</v>
      </c>
      <c r="ALU18" s="1" t="s">
        <v>2397</v>
      </c>
      <c r="ALX18">
        <v>37.1</v>
      </c>
      <c r="ALY18">
        <v>86.05</v>
      </c>
      <c r="ALZ18">
        <v>84.36</v>
      </c>
      <c r="AMA18">
        <v>1020</v>
      </c>
      <c r="AMB18">
        <v>1</v>
      </c>
      <c r="AMC18" s="1" t="s">
        <v>2397</v>
      </c>
      <c r="AMD18">
        <v>3.07</v>
      </c>
      <c r="AME18">
        <v>3.64</v>
      </c>
      <c r="AMR18" s="1" t="s">
        <v>2397</v>
      </c>
      <c r="AMS18" s="1" t="s">
        <v>2397</v>
      </c>
      <c r="AMT18" s="1" t="s">
        <v>2397</v>
      </c>
      <c r="AMU18" s="1" t="s">
        <v>2397</v>
      </c>
      <c r="AMV18" s="1" t="s">
        <v>2397</v>
      </c>
      <c r="AMW18" s="1" t="s">
        <v>2397</v>
      </c>
      <c r="AMX18" s="1" t="s">
        <v>2397</v>
      </c>
      <c r="AMY18" s="1" t="s">
        <v>2397</v>
      </c>
      <c r="AMZ18" s="1" t="s">
        <v>2397</v>
      </c>
      <c r="ANA18" s="1" t="s">
        <v>2397</v>
      </c>
      <c r="ANL18" s="1" t="s">
        <v>2397</v>
      </c>
      <c r="ANM18" s="1" t="s">
        <v>2397</v>
      </c>
      <c r="ANN18" s="1" t="s">
        <v>2397</v>
      </c>
      <c r="ANO18" s="1" t="s">
        <v>2397</v>
      </c>
      <c r="ANP18" s="1" t="s">
        <v>2397</v>
      </c>
      <c r="ANQ18" s="1" t="s">
        <v>2397</v>
      </c>
      <c r="ANR18" s="1" t="s">
        <v>2397</v>
      </c>
      <c r="ANS18" s="1" t="s">
        <v>2397</v>
      </c>
      <c r="ANT18" s="1" t="s">
        <v>2397</v>
      </c>
      <c r="ANU18" s="1" t="s">
        <v>2397</v>
      </c>
      <c r="ANV18" s="1" t="s">
        <v>2397</v>
      </c>
      <c r="ANW18" s="1" t="s">
        <v>2397</v>
      </c>
      <c r="ANX18" s="1" t="s">
        <v>2397</v>
      </c>
      <c r="ANY18" s="1" t="s">
        <v>2397</v>
      </c>
      <c r="ANZ18" s="1" t="s">
        <v>2397</v>
      </c>
      <c r="AOA18" s="1" t="s">
        <v>2397</v>
      </c>
      <c r="AOB18" s="1" t="s">
        <v>2397</v>
      </c>
      <c r="AOC18" s="1" t="s">
        <v>2397</v>
      </c>
      <c r="AOE18" s="1" t="s">
        <v>2397</v>
      </c>
      <c r="AOZ18" s="1" t="s">
        <v>2397</v>
      </c>
      <c r="APA18" s="1" t="s">
        <v>2397</v>
      </c>
      <c r="APB18" s="1" t="s">
        <v>2397</v>
      </c>
      <c r="APC18" s="1" t="s">
        <v>2397</v>
      </c>
      <c r="APD18" s="1" t="s">
        <v>2397</v>
      </c>
      <c r="APE18" s="1" t="s">
        <v>2397</v>
      </c>
      <c r="APF18" s="1" t="s">
        <v>2397</v>
      </c>
      <c r="APG18" s="1" t="s">
        <v>2397</v>
      </c>
      <c r="APH18" s="1" t="s">
        <v>2397</v>
      </c>
      <c r="API18" s="1" t="s">
        <v>2397</v>
      </c>
      <c r="APJ18">
        <v>1040.8</v>
      </c>
      <c r="APK18">
        <v>2135.61</v>
      </c>
      <c r="APL18">
        <v>11.63</v>
      </c>
      <c r="APM18">
        <v>9180</v>
      </c>
      <c r="APN18">
        <v>0.05</v>
      </c>
      <c r="APO18" s="1" t="s">
        <v>2397</v>
      </c>
      <c r="APP18">
        <v>0.22</v>
      </c>
      <c r="APQ18">
        <v>1.87</v>
      </c>
      <c r="APR18">
        <v>0.05</v>
      </c>
      <c r="APS18">
        <v>0.43</v>
      </c>
      <c r="AQD18" s="1" t="s">
        <v>2397</v>
      </c>
      <c r="AQE18" s="1" t="s">
        <v>2397</v>
      </c>
      <c r="AQF18" s="1" t="s">
        <v>2397</v>
      </c>
      <c r="AQG18" s="1" t="s">
        <v>2397</v>
      </c>
      <c r="AQH18" s="1" t="s">
        <v>2397</v>
      </c>
      <c r="AQI18" s="1" t="s">
        <v>2397</v>
      </c>
      <c r="AQJ18" s="1" t="s">
        <v>2397</v>
      </c>
      <c r="AQK18" s="1" t="s">
        <v>2397</v>
      </c>
      <c r="AQL18" s="1" t="s">
        <v>2397</v>
      </c>
      <c r="AQM18" s="1" t="s">
        <v>2397</v>
      </c>
      <c r="AQN18" s="1" t="s">
        <v>2397</v>
      </c>
      <c r="AQO18" s="1" t="s">
        <v>2397</v>
      </c>
      <c r="AQP18" s="1" t="s">
        <v>2397</v>
      </c>
      <c r="AQQ18" s="1" t="s">
        <v>2397</v>
      </c>
      <c r="AQR18" s="1" t="s">
        <v>2397</v>
      </c>
      <c r="AQS18" s="1" t="s">
        <v>2397</v>
      </c>
      <c r="AQT18" s="1" t="s">
        <v>2397</v>
      </c>
      <c r="AQU18" s="1" t="s">
        <v>2397</v>
      </c>
      <c r="AQV18" s="1" t="s">
        <v>2397</v>
      </c>
      <c r="AQW18" s="1" t="s">
        <v>2397</v>
      </c>
      <c r="AQX18" s="1" t="s">
        <v>2397</v>
      </c>
      <c r="AQY18" s="1" t="s">
        <v>2397</v>
      </c>
      <c r="AQZ18" s="1" t="s">
        <v>2397</v>
      </c>
      <c r="ARA18" s="1" t="s">
        <v>2397</v>
      </c>
      <c r="ARB18" s="1" t="s">
        <v>2397</v>
      </c>
      <c r="ARC18" s="1" t="s">
        <v>2397</v>
      </c>
      <c r="ARD18" s="1" t="s">
        <v>2397</v>
      </c>
      <c r="ARE18" s="1" t="s">
        <v>2397</v>
      </c>
      <c r="ARF18" s="1" t="s">
        <v>2397</v>
      </c>
      <c r="ARG18" s="1" t="s">
        <v>2397</v>
      </c>
      <c r="ARH18">
        <v>82.2</v>
      </c>
      <c r="ARI18">
        <v>716.04</v>
      </c>
      <c r="ARJ18">
        <v>16.22</v>
      </c>
      <c r="ARK18">
        <v>1698</v>
      </c>
      <c r="ARL18">
        <v>3.85E-2</v>
      </c>
      <c r="ARM18" s="1" t="s">
        <v>2397</v>
      </c>
      <c r="ARN18">
        <v>0.15</v>
      </c>
      <c r="ARO18">
        <v>0.91</v>
      </c>
      <c r="ARR18" s="1" t="s">
        <v>2397</v>
      </c>
      <c r="ART18" s="1" t="s">
        <v>2397</v>
      </c>
      <c r="ARU18" s="1" t="s">
        <v>2397</v>
      </c>
      <c r="ARV18" s="1" t="s">
        <v>2397</v>
      </c>
      <c r="ARW18" s="1" t="s">
        <v>2397</v>
      </c>
      <c r="ARX18" s="1" t="s">
        <v>2397</v>
      </c>
      <c r="ARY18" s="1" t="s">
        <v>2397</v>
      </c>
      <c r="ASB18" s="1" t="s">
        <v>2397</v>
      </c>
      <c r="ASC18" s="1" t="s">
        <v>2397</v>
      </c>
      <c r="ASD18" s="1" t="s">
        <v>2397</v>
      </c>
      <c r="ASE18" s="1" t="s">
        <v>2397</v>
      </c>
      <c r="ASF18" s="1" t="s">
        <v>2397</v>
      </c>
      <c r="ASG18" s="1" t="s">
        <v>2397</v>
      </c>
      <c r="ASH18" s="1" t="s">
        <v>2397</v>
      </c>
      <c r="ASI18" s="1" t="s">
        <v>2397</v>
      </c>
      <c r="ASJ18" s="1" t="s">
        <v>2397</v>
      </c>
      <c r="ASK18" s="1" t="s">
        <v>2397</v>
      </c>
      <c r="ASV18">
        <v>79.55</v>
      </c>
      <c r="ASW18">
        <v>32.909999999999997</v>
      </c>
      <c r="ASX18">
        <v>13.38</v>
      </c>
      <c r="ASY18">
        <v>475</v>
      </c>
      <c r="ASZ18">
        <v>0.19320000000000001</v>
      </c>
      <c r="ATA18" s="1" t="s">
        <v>2397</v>
      </c>
      <c r="ATB18">
        <v>0</v>
      </c>
      <c r="ATC18">
        <v>0</v>
      </c>
      <c r="ATD18" s="1" t="s">
        <v>2397</v>
      </c>
      <c r="ATE18">
        <v>0.2</v>
      </c>
      <c r="ATF18">
        <v>84.93</v>
      </c>
      <c r="ATG18">
        <v>108.39</v>
      </c>
      <c r="ATH18">
        <v>21.68</v>
      </c>
      <c r="ATI18">
        <v>500</v>
      </c>
      <c r="ATJ18">
        <v>0.1</v>
      </c>
      <c r="ATK18" s="1" t="s">
        <v>2397</v>
      </c>
      <c r="ATL18">
        <v>0</v>
      </c>
      <c r="ATM18">
        <v>0</v>
      </c>
      <c r="ATN18">
        <v>0.25</v>
      </c>
      <c r="ATO18">
        <v>2.93</v>
      </c>
      <c r="ATP18" s="1" t="s">
        <v>2397</v>
      </c>
      <c r="ATQ18" s="1" t="s">
        <v>2397</v>
      </c>
      <c r="ATR18" s="1" t="s">
        <v>2397</v>
      </c>
      <c r="ATS18" s="1" t="s">
        <v>2397</v>
      </c>
      <c r="ATT18" s="1" t="s">
        <v>2397</v>
      </c>
      <c r="ATU18" s="1" t="s">
        <v>2397</v>
      </c>
      <c r="ATV18" s="1" t="s">
        <v>2397</v>
      </c>
      <c r="ATW18" s="1" t="s">
        <v>2397</v>
      </c>
      <c r="ATX18" s="1" t="s">
        <v>2397</v>
      </c>
      <c r="ATY18" s="1" t="s">
        <v>2397</v>
      </c>
      <c r="ATZ18">
        <v>419.29</v>
      </c>
      <c r="AUA18">
        <v>1020.79</v>
      </c>
      <c r="AUB18">
        <v>29.77</v>
      </c>
      <c r="AUC18">
        <v>3300</v>
      </c>
      <c r="AUD18">
        <v>9.6199999999999994E-2</v>
      </c>
      <c r="AUE18" s="1" t="s">
        <v>2397</v>
      </c>
      <c r="AUF18">
        <v>0.74</v>
      </c>
      <c r="AUG18">
        <v>2.48</v>
      </c>
      <c r="AUH18" s="1" t="s">
        <v>2397</v>
      </c>
      <c r="AUI18">
        <v>1.03</v>
      </c>
      <c r="AUJ18" s="1" t="s">
        <v>2397</v>
      </c>
      <c r="AUK18" s="1" t="s">
        <v>2397</v>
      </c>
      <c r="AUL18" s="1" t="s">
        <v>2397</v>
      </c>
      <c r="AUM18" s="1" t="s">
        <v>2397</v>
      </c>
      <c r="AUN18" s="1" t="s">
        <v>2397</v>
      </c>
      <c r="AUO18" s="1" t="s">
        <v>2397</v>
      </c>
      <c r="AUP18" s="1" t="s">
        <v>2397</v>
      </c>
      <c r="AUQ18" s="1" t="s">
        <v>2397</v>
      </c>
      <c r="AUT18">
        <v>232.9</v>
      </c>
      <c r="AUU18">
        <v>216.38</v>
      </c>
      <c r="AUV18">
        <v>94.08</v>
      </c>
      <c r="AUW18">
        <v>115</v>
      </c>
      <c r="AUX18">
        <v>0.05</v>
      </c>
      <c r="AUY18" s="1" t="s">
        <v>2397</v>
      </c>
      <c r="AUZ18">
        <v>0.56000000000000005</v>
      </c>
      <c r="AVA18">
        <v>0.6</v>
      </c>
      <c r="AVD18" s="1" t="s">
        <v>2397</v>
      </c>
      <c r="AVE18" s="1" t="s">
        <v>2397</v>
      </c>
      <c r="AVF18" s="1" t="s">
        <v>2397</v>
      </c>
      <c r="AVG18" s="1" t="s">
        <v>2397</v>
      </c>
      <c r="AVH18" s="1" t="s">
        <v>2397</v>
      </c>
      <c r="AVI18" s="1" t="s">
        <v>2397</v>
      </c>
      <c r="AVJ18" s="1" t="s">
        <v>2397</v>
      </c>
      <c r="AVK18" s="1" t="s">
        <v>2397</v>
      </c>
      <c r="AVL18" s="1" t="s">
        <v>2397</v>
      </c>
      <c r="AVM18" s="1" t="s">
        <v>2397</v>
      </c>
      <c r="AVX18" s="1" t="s">
        <v>2397</v>
      </c>
      <c r="AVZ18" s="1" t="s">
        <v>2397</v>
      </c>
      <c r="AWA18" s="1" t="s">
        <v>2397</v>
      </c>
      <c r="AWB18" s="1" t="s">
        <v>2397</v>
      </c>
      <c r="AWC18" s="1" t="s">
        <v>2397</v>
      </c>
      <c r="AWD18" s="1" t="s">
        <v>2397</v>
      </c>
      <c r="AWE18" s="1" t="s">
        <v>2397</v>
      </c>
      <c r="AWR18" s="1" t="s">
        <v>2397</v>
      </c>
      <c r="AWS18" s="1" t="s">
        <v>2397</v>
      </c>
      <c r="AWT18" s="1" t="s">
        <v>2397</v>
      </c>
      <c r="AWU18" s="1" t="s">
        <v>2397</v>
      </c>
      <c r="AWV18" s="1" t="s">
        <v>2397</v>
      </c>
      <c r="AWW18" s="1" t="s">
        <v>2397</v>
      </c>
      <c r="AWX18" s="1" t="s">
        <v>2397</v>
      </c>
      <c r="AWY18" s="1" t="s">
        <v>2397</v>
      </c>
      <c r="AWZ18" s="1" t="s">
        <v>2397</v>
      </c>
      <c r="AXA18" s="1" t="s">
        <v>2397</v>
      </c>
      <c r="AXB18" s="1" t="s">
        <v>2397</v>
      </c>
      <c r="AXC18" s="1" t="s">
        <v>2397</v>
      </c>
      <c r="AXD18" s="1" t="s">
        <v>2397</v>
      </c>
      <c r="AXE18" s="1" t="s">
        <v>2397</v>
      </c>
      <c r="AXF18" s="1" t="s">
        <v>2397</v>
      </c>
      <c r="AXG18" s="1" t="s">
        <v>2397</v>
      </c>
      <c r="AXH18" s="1" t="s">
        <v>2397</v>
      </c>
      <c r="AXI18" s="1" t="s">
        <v>2397</v>
      </c>
      <c r="AXJ18" s="1" t="s">
        <v>2397</v>
      </c>
      <c r="AXK18" s="1" t="s">
        <v>2397</v>
      </c>
      <c r="AXL18" s="1" t="s">
        <v>2397</v>
      </c>
      <c r="AXN18" s="1" t="s">
        <v>2397</v>
      </c>
      <c r="AXO18" s="1" t="s">
        <v>2397</v>
      </c>
      <c r="AXP18" s="1" t="s">
        <v>2397</v>
      </c>
      <c r="AXQ18" s="1" t="s">
        <v>2397</v>
      </c>
      <c r="AXR18" s="1" t="s">
        <v>2397</v>
      </c>
      <c r="AXS18" s="1" t="s">
        <v>2397</v>
      </c>
      <c r="AXV18" s="1" t="s">
        <v>2397</v>
      </c>
      <c r="AXW18" s="1" t="s">
        <v>2397</v>
      </c>
      <c r="AXX18" s="1" t="s">
        <v>2397</v>
      </c>
      <c r="AXY18" s="1" t="s">
        <v>2397</v>
      </c>
      <c r="AXZ18" s="1" t="s">
        <v>2397</v>
      </c>
      <c r="AYA18" s="1" t="s">
        <v>2397</v>
      </c>
      <c r="AYB18" s="1" t="s">
        <v>2397</v>
      </c>
      <c r="AYC18" s="1" t="s">
        <v>2397</v>
      </c>
      <c r="AYD18" s="1" t="s">
        <v>2397</v>
      </c>
      <c r="AYE18" s="1" t="s">
        <v>2397</v>
      </c>
      <c r="AYF18" s="1" t="s">
        <v>2397</v>
      </c>
      <c r="AYG18" s="1" t="s">
        <v>2397</v>
      </c>
      <c r="AYH18" s="1" t="s">
        <v>2397</v>
      </c>
      <c r="AYI18" s="1" t="s">
        <v>2397</v>
      </c>
      <c r="AYJ18" s="1" t="s">
        <v>2397</v>
      </c>
      <c r="AYK18" s="1" t="s">
        <v>2397</v>
      </c>
      <c r="AYL18" s="1" t="s">
        <v>2397</v>
      </c>
      <c r="AYM18" s="1" t="s">
        <v>2397</v>
      </c>
      <c r="AYN18" s="1" t="s">
        <v>2397</v>
      </c>
      <c r="AYO18" s="1" t="s">
        <v>2397</v>
      </c>
      <c r="AYZ18" s="1" t="s">
        <v>2397</v>
      </c>
      <c r="AZA18" s="1" t="s">
        <v>2397</v>
      </c>
      <c r="AZB18" s="1" t="s">
        <v>2397</v>
      </c>
      <c r="AZC18" s="1" t="s">
        <v>2397</v>
      </c>
      <c r="AZD18" s="1" t="s">
        <v>2397</v>
      </c>
      <c r="AZE18" s="1" t="s">
        <v>2397</v>
      </c>
      <c r="AZF18" s="1" t="s">
        <v>2397</v>
      </c>
      <c r="AZG18" s="1" t="s">
        <v>2397</v>
      </c>
      <c r="AZH18" s="1" t="s">
        <v>2397</v>
      </c>
      <c r="AZI18" s="1" t="s">
        <v>2397</v>
      </c>
      <c r="AZJ18" s="1" t="s">
        <v>2397</v>
      </c>
      <c r="AZK18" s="1" t="s">
        <v>2397</v>
      </c>
      <c r="AZL18" s="1" t="s">
        <v>2397</v>
      </c>
      <c r="AZM18" s="1" t="s">
        <v>2397</v>
      </c>
      <c r="AZN18" s="1" t="s">
        <v>2397</v>
      </c>
      <c r="AZO18" s="1" t="s">
        <v>2397</v>
      </c>
      <c r="AZP18" s="1" t="s">
        <v>2397</v>
      </c>
      <c r="AZQ18" s="1" t="s">
        <v>2397</v>
      </c>
      <c r="AZR18" s="1" t="s">
        <v>2397</v>
      </c>
      <c r="AZS18" s="1" t="s">
        <v>2397</v>
      </c>
      <c r="AZT18" s="1" t="s">
        <v>2397</v>
      </c>
      <c r="AZU18" s="1" t="s">
        <v>2397</v>
      </c>
      <c r="AZV18" s="1" t="s">
        <v>2397</v>
      </c>
      <c r="AZW18" s="1" t="s">
        <v>2397</v>
      </c>
      <c r="AZX18" s="1" t="s">
        <v>2397</v>
      </c>
      <c r="AZY18" s="1" t="s">
        <v>2397</v>
      </c>
      <c r="AZZ18" s="1" t="s">
        <v>2397</v>
      </c>
      <c r="BAA18" s="1" t="s">
        <v>2397</v>
      </c>
      <c r="BAD18" s="1" t="s">
        <v>2397</v>
      </c>
      <c r="BAE18" s="1" t="s">
        <v>2397</v>
      </c>
      <c r="BAF18" s="1" t="s">
        <v>2397</v>
      </c>
      <c r="BAG18" s="1" t="s">
        <v>2397</v>
      </c>
      <c r="BAH18" s="1" t="s">
        <v>2397</v>
      </c>
      <c r="BAI18" s="1" t="s">
        <v>2397</v>
      </c>
      <c r="BAJ18" s="1" t="s">
        <v>2397</v>
      </c>
      <c r="BAK18" s="1" t="s">
        <v>2397</v>
      </c>
      <c r="BAL18" s="1" t="s">
        <v>2397</v>
      </c>
      <c r="BAM18" s="1" t="s">
        <v>2397</v>
      </c>
      <c r="BAN18" s="1" t="s">
        <v>2397</v>
      </c>
      <c r="BAO18" s="1" t="s">
        <v>2397</v>
      </c>
      <c r="BAP18" s="1" t="s">
        <v>2397</v>
      </c>
      <c r="BAQ18" s="1" t="s">
        <v>2397</v>
      </c>
      <c r="BAR18" s="1" t="s">
        <v>2397</v>
      </c>
      <c r="BAS18" s="1" t="s">
        <v>2397</v>
      </c>
      <c r="BAT18" s="1" t="s">
        <v>2397</v>
      </c>
      <c r="BAU18" s="1" t="s">
        <v>2397</v>
      </c>
      <c r="BAX18">
        <v>167.37</v>
      </c>
      <c r="BAY18">
        <v>38.6</v>
      </c>
      <c r="BAZ18">
        <v>386.03</v>
      </c>
      <c r="BBA18">
        <v>100</v>
      </c>
      <c r="BBB18">
        <v>1</v>
      </c>
      <c r="BBC18" s="1" t="s">
        <v>2397</v>
      </c>
      <c r="BBD18">
        <v>5.1100000000000003</v>
      </c>
      <c r="BBE18">
        <v>1.32</v>
      </c>
      <c r="BBG18">
        <v>9.1999999999999993</v>
      </c>
      <c r="BBH18">
        <v>266.49</v>
      </c>
      <c r="BBI18">
        <v>107.87</v>
      </c>
      <c r="BBJ18">
        <v>5.86</v>
      </c>
      <c r="BBK18">
        <v>708</v>
      </c>
      <c r="BBL18">
        <v>3.85E-2</v>
      </c>
      <c r="BBM18" s="1" t="s">
        <v>2397</v>
      </c>
      <c r="BBN18">
        <v>0</v>
      </c>
      <c r="BBO18">
        <v>0</v>
      </c>
      <c r="BBP18">
        <v>0.17</v>
      </c>
      <c r="BBQ18">
        <v>0</v>
      </c>
      <c r="BBR18">
        <v>496.15</v>
      </c>
      <c r="BBS18">
        <v>361.23</v>
      </c>
      <c r="BBT18">
        <v>31.16</v>
      </c>
      <c r="BBU18">
        <v>900</v>
      </c>
      <c r="BBV18">
        <v>7.7600000000000002E-2</v>
      </c>
      <c r="BBW18" s="1" t="s">
        <v>2397</v>
      </c>
      <c r="BBX18">
        <v>0.64</v>
      </c>
      <c r="BBY18">
        <v>2.04</v>
      </c>
      <c r="BBZ18" s="1" t="s">
        <v>2397</v>
      </c>
      <c r="BCA18">
        <v>1.1299999999999999</v>
      </c>
      <c r="BCB18" s="1" t="s">
        <v>2397</v>
      </c>
      <c r="BCC18" s="1" t="s">
        <v>2397</v>
      </c>
      <c r="BCD18" s="1" t="s">
        <v>2397</v>
      </c>
      <c r="BCE18" s="1" t="s">
        <v>2397</v>
      </c>
      <c r="BCF18" s="1" t="s">
        <v>2397</v>
      </c>
      <c r="BCG18" s="1" t="s">
        <v>2397</v>
      </c>
      <c r="BCH18" s="1" t="s">
        <v>2397</v>
      </c>
      <c r="BCI18" s="1" t="s">
        <v>2397</v>
      </c>
      <c r="BCJ18" s="1" t="s">
        <v>2397</v>
      </c>
      <c r="BCK18" s="1" t="s">
        <v>2397</v>
      </c>
      <c r="BCL18">
        <v>45.83</v>
      </c>
      <c r="BCM18">
        <v>22.82</v>
      </c>
      <c r="BCN18">
        <v>9.51</v>
      </c>
      <c r="BCO18">
        <v>240</v>
      </c>
      <c r="BCP18">
        <v>0.1</v>
      </c>
      <c r="BCQ18">
        <v>13</v>
      </c>
      <c r="BCR18">
        <v>0.66</v>
      </c>
      <c r="BCS18">
        <v>6.99</v>
      </c>
      <c r="BCT18">
        <v>0</v>
      </c>
      <c r="BCU18">
        <v>0.51</v>
      </c>
      <c r="BCV18" s="1" t="s">
        <v>2397</v>
      </c>
      <c r="BCW18" s="1" t="s">
        <v>2397</v>
      </c>
      <c r="BCX18" s="1" t="s">
        <v>2397</v>
      </c>
      <c r="BCY18" s="1" t="s">
        <v>2397</v>
      </c>
      <c r="BCZ18" s="1" t="s">
        <v>2397</v>
      </c>
      <c r="BDA18" s="1" t="s">
        <v>2397</v>
      </c>
      <c r="BDB18" s="1" t="s">
        <v>2397</v>
      </c>
      <c r="BDC18" s="1" t="s">
        <v>2397</v>
      </c>
      <c r="BDD18" s="1" t="s">
        <v>2397</v>
      </c>
      <c r="BDE18" s="1" t="s">
        <v>2397</v>
      </c>
      <c r="BDF18">
        <v>171.24</v>
      </c>
      <c r="BDG18">
        <v>48.69</v>
      </c>
      <c r="BDH18">
        <v>6.86</v>
      </c>
      <c r="BDI18">
        <v>414</v>
      </c>
      <c r="BDJ18">
        <v>5.8299999999999998E-2</v>
      </c>
      <c r="BDK18" s="1" t="s">
        <v>2397</v>
      </c>
      <c r="BDL18">
        <v>0.33</v>
      </c>
      <c r="BDM18">
        <v>4.78</v>
      </c>
      <c r="BDP18" s="1" t="s">
        <v>2397</v>
      </c>
      <c r="BDQ18" s="1" t="s">
        <v>2397</v>
      </c>
      <c r="BDR18" s="1" t="s">
        <v>2397</v>
      </c>
      <c r="BDS18" s="1" t="s">
        <v>2397</v>
      </c>
      <c r="BDT18" s="1" t="s">
        <v>2397</v>
      </c>
      <c r="BDU18" s="1" t="s">
        <v>2397</v>
      </c>
      <c r="BDV18" s="1" t="s">
        <v>2397</v>
      </c>
      <c r="BDW18" s="1" t="s">
        <v>2397</v>
      </c>
      <c r="BDX18" s="1" t="s">
        <v>2397</v>
      </c>
      <c r="BDY18" s="1" t="s">
        <v>2397</v>
      </c>
      <c r="BDZ18" s="1" t="s">
        <v>2397</v>
      </c>
      <c r="BEA18" s="1" t="s">
        <v>2397</v>
      </c>
      <c r="BEB18" s="1" t="s">
        <v>2397</v>
      </c>
      <c r="BEC18" s="1" t="s">
        <v>2397</v>
      </c>
      <c r="BED18" s="1" t="s">
        <v>2397</v>
      </c>
      <c r="BEE18" s="1" t="s">
        <v>2397</v>
      </c>
      <c r="BEF18" s="1" t="s">
        <v>2397</v>
      </c>
      <c r="BEG18" s="1" t="s">
        <v>2397</v>
      </c>
      <c r="BEJ18" s="1" t="s">
        <v>2397</v>
      </c>
      <c r="BEK18" s="1" t="s">
        <v>2397</v>
      </c>
      <c r="BEL18" s="1" t="s">
        <v>2397</v>
      </c>
      <c r="BEM18" s="1" t="s">
        <v>2397</v>
      </c>
      <c r="BEN18" s="1" t="s">
        <v>2397</v>
      </c>
      <c r="BEO18" s="1" t="s">
        <v>2397</v>
      </c>
      <c r="BEP18" s="1" t="s">
        <v>2397</v>
      </c>
      <c r="BEQ18" s="1" t="s">
        <v>2397</v>
      </c>
      <c r="BER18" s="1" t="s">
        <v>2397</v>
      </c>
      <c r="BES18" s="1" t="s">
        <v>2397</v>
      </c>
    </row>
    <row r="19" spans="1:1019 1032:1501" x14ac:dyDescent="0.25">
      <c r="A19" s="2">
        <v>35462</v>
      </c>
      <c r="L19" s="1" t="s">
        <v>2397</v>
      </c>
      <c r="M19" s="1" t="s">
        <v>2397</v>
      </c>
      <c r="N19" s="1" t="s">
        <v>2397</v>
      </c>
      <c r="O19" s="1" t="s">
        <v>2397</v>
      </c>
      <c r="P19" s="1" t="s">
        <v>2397</v>
      </c>
      <c r="Q19" s="1" t="s">
        <v>2397</v>
      </c>
      <c r="R19" s="1" t="s">
        <v>2397</v>
      </c>
      <c r="S19" s="1" t="s">
        <v>2397</v>
      </c>
      <c r="T19" s="1" t="s">
        <v>2397</v>
      </c>
      <c r="U19" s="1" t="s">
        <v>2397</v>
      </c>
      <c r="V19" s="1" t="s">
        <v>2397</v>
      </c>
      <c r="W19" s="1" t="s">
        <v>2397</v>
      </c>
      <c r="X19" s="1" t="s">
        <v>2397</v>
      </c>
      <c r="Y19" s="1" t="s">
        <v>2397</v>
      </c>
      <c r="Z19" s="1" t="s">
        <v>2397</v>
      </c>
      <c r="AA19" s="1" t="s">
        <v>2397</v>
      </c>
      <c r="AB19" s="1" t="s">
        <v>2397</v>
      </c>
      <c r="AC19" s="1" t="s">
        <v>2397</v>
      </c>
      <c r="AD19" s="1" t="s">
        <v>2397</v>
      </c>
      <c r="AE19" s="1" t="s">
        <v>2397</v>
      </c>
      <c r="AF19" s="1" t="s">
        <v>2397</v>
      </c>
      <c r="AG19" s="1" t="s">
        <v>2397</v>
      </c>
      <c r="AH19" s="1" t="s">
        <v>2397</v>
      </c>
      <c r="AI19" s="1" t="s">
        <v>2397</v>
      </c>
      <c r="AJ19" s="1" t="s">
        <v>2397</v>
      </c>
      <c r="AK19" s="1" t="s">
        <v>2397</v>
      </c>
      <c r="AL19" s="1" t="s">
        <v>2397</v>
      </c>
      <c r="AM19" s="1" t="s">
        <v>2397</v>
      </c>
      <c r="AN19" s="1" t="s">
        <v>2397</v>
      </c>
      <c r="AO19" s="1" t="s">
        <v>2397</v>
      </c>
      <c r="AP19" s="1" t="s">
        <v>2397</v>
      </c>
      <c r="AQ19" s="1" t="s">
        <v>2397</v>
      </c>
      <c r="AR19" s="1" t="s">
        <v>2397</v>
      </c>
      <c r="AS19" s="1" t="s">
        <v>2397</v>
      </c>
      <c r="AT19" s="1" t="s">
        <v>2397</v>
      </c>
      <c r="AU19" s="1" t="s">
        <v>2397</v>
      </c>
      <c r="AV19" s="1" t="s">
        <v>2397</v>
      </c>
      <c r="AW19" s="1" t="s">
        <v>2397</v>
      </c>
      <c r="AX19" s="1" t="s">
        <v>2397</v>
      </c>
      <c r="AY19" s="1" t="s">
        <v>2397</v>
      </c>
      <c r="AZ19" s="1" t="s">
        <v>2397</v>
      </c>
      <c r="BA19" s="1" t="s">
        <v>2397</v>
      </c>
      <c r="BB19" s="1" t="s">
        <v>2397</v>
      </c>
      <c r="BC19" s="1" t="s">
        <v>2397</v>
      </c>
      <c r="BD19" s="1" t="s">
        <v>2397</v>
      </c>
      <c r="BE19" s="1" t="s">
        <v>2397</v>
      </c>
      <c r="BF19" s="1" t="s">
        <v>2397</v>
      </c>
      <c r="BG19" s="1" t="s">
        <v>2397</v>
      </c>
      <c r="BH19" s="1" t="s">
        <v>2397</v>
      </c>
      <c r="BI19" s="1" t="s">
        <v>2397</v>
      </c>
      <c r="BR19" s="1" t="s">
        <v>2397</v>
      </c>
      <c r="BS19" s="1" t="s">
        <v>2397</v>
      </c>
      <c r="BT19" s="1" t="s">
        <v>2397</v>
      </c>
      <c r="BU19" s="1" t="s">
        <v>2397</v>
      </c>
      <c r="BV19" s="1" t="s">
        <v>2397</v>
      </c>
      <c r="BW19" s="1" t="s">
        <v>2397</v>
      </c>
      <c r="BX19" s="1" t="s">
        <v>2397</v>
      </c>
      <c r="BY19" s="1" t="s">
        <v>2397</v>
      </c>
      <c r="BZ19" s="1" t="s">
        <v>2397</v>
      </c>
      <c r="CA19" s="1" t="s">
        <v>2397</v>
      </c>
      <c r="CB19" s="1" t="s">
        <v>2397</v>
      </c>
      <c r="CC19" s="1" t="s">
        <v>2397</v>
      </c>
      <c r="CD19" s="1" t="s">
        <v>2397</v>
      </c>
      <c r="CE19" s="1" t="s">
        <v>2397</v>
      </c>
      <c r="CF19" s="1" t="s">
        <v>2397</v>
      </c>
      <c r="CG19" s="1" t="s">
        <v>2397</v>
      </c>
      <c r="CH19" s="1" t="s">
        <v>2397</v>
      </c>
      <c r="CI19" s="1" t="s">
        <v>2397</v>
      </c>
      <c r="CJ19" s="1" t="s">
        <v>2397</v>
      </c>
      <c r="CK19" s="1" t="s">
        <v>2397</v>
      </c>
      <c r="CL19" s="1" t="s">
        <v>2397</v>
      </c>
      <c r="CM19" s="1" t="s">
        <v>2397</v>
      </c>
      <c r="CN19" s="1" t="s">
        <v>2397</v>
      </c>
      <c r="CO19" s="1" t="s">
        <v>2397</v>
      </c>
      <c r="CP19" s="1" t="s">
        <v>2397</v>
      </c>
      <c r="CQ19" s="1" t="s">
        <v>2397</v>
      </c>
      <c r="CR19" s="1" t="s">
        <v>2397</v>
      </c>
      <c r="CS19" s="1" t="s">
        <v>2397</v>
      </c>
      <c r="CT19" s="1" t="s">
        <v>2397</v>
      </c>
      <c r="CU19" s="1" t="s">
        <v>2397</v>
      </c>
      <c r="CV19" s="1" t="s">
        <v>2397</v>
      </c>
      <c r="CW19" s="1" t="s">
        <v>2397</v>
      </c>
      <c r="CX19" s="1" t="s">
        <v>2397</v>
      </c>
      <c r="CY19" s="1" t="s">
        <v>2397</v>
      </c>
      <c r="CZ19" s="1" t="s">
        <v>2397</v>
      </c>
      <c r="DA19" s="1" t="s">
        <v>2397</v>
      </c>
      <c r="DB19" s="1" t="s">
        <v>2397</v>
      </c>
      <c r="DC19" s="1" t="s">
        <v>2397</v>
      </c>
      <c r="DD19" s="1" t="s">
        <v>2397</v>
      </c>
      <c r="DE19" s="1" t="s">
        <v>2397</v>
      </c>
      <c r="DF19" s="1" t="s">
        <v>2397</v>
      </c>
      <c r="DG19" s="1" t="s">
        <v>2397</v>
      </c>
      <c r="DH19">
        <v>181.76</v>
      </c>
      <c r="DI19">
        <v>6.49</v>
      </c>
      <c r="DJ19">
        <v>109.93</v>
      </c>
      <c r="DK19">
        <v>59</v>
      </c>
      <c r="DL19">
        <v>1</v>
      </c>
      <c r="DM19" s="1" t="s">
        <v>2397</v>
      </c>
      <c r="DN19">
        <v>3.83</v>
      </c>
      <c r="DO19">
        <v>3.49</v>
      </c>
      <c r="DQ19" s="1" t="s">
        <v>2397</v>
      </c>
      <c r="DR19" s="1" t="s">
        <v>2397</v>
      </c>
      <c r="DS19" s="1" t="s">
        <v>2397</v>
      </c>
      <c r="DT19" s="1" t="s">
        <v>2397</v>
      </c>
      <c r="DU19" s="1" t="s">
        <v>2397</v>
      </c>
      <c r="DV19" s="1" t="s">
        <v>2397</v>
      </c>
      <c r="DW19" s="1" t="s">
        <v>2397</v>
      </c>
      <c r="DX19" s="1" t="s">
        <v>2397</v>
      </c>
      <c r="DY19" s="1" t="s">
        <v>2397</v>
      </c>
      <c r="EB19" s="1" t="s">
        <v>2397</v>
      </c>
      <c r="EC19" s="1" t="s">
        <v>2397</v>
      </c>
      <c r="ED19" s="1" t="s">
        <v>2397</v>
      </c>
      <c r="EE19" s="1" t="s">
        <v>2397</v>
      </c>
      <c r="EF19" s="1" t="s">
        <v>2397</v>
      </c>
      <c r="EG19" s="1" t="s">
        <v>2397</v>
      </c>
      <c r="EH19" s="1" t="s">
        <v>2397</v>
      </c>
      <c r="EI19" s="1" t="s">
        <v>2397</v>
      </c>
      <c r="EL19">
        <v>60.31</v>
      </c>
      <c r="EM19">
        <v>37.25</v>
      </c>
      <c r="EN19">
        <v>4.7430000000000003</v>
      </c>
      <c r="EO19">
        <v>7590</v>
      </c>
      <c r="EP19">
        <v>0.96640000000000004</v>
      </c>
      <c r="EQ19" s="1" t="s">
        <v>2397</v>
      </c>
      <c r="ER19">
        <v>0.62</v>
      </c>
      <c r="ES19">
        <v>13.02</v>
      </c>
      <c r="ET19">
        <v>0.51</v>
      </c>
      <c r="EU19">
        <v>0.06</v>
      </c>
      <c r="EV19" s="1" t="s">
        <v>2397</v>
      </c>
      <c r="EW19" s="1" t="s">
        <v>2397</v>
      </c>
      <c r="EX19" s="1" t="s">
        <v>2397</v>
      </c>
      <c r="EY19" s="1" t="s">
        <v>2397</v>
      </c>
      <c r="EZ19" s="1" t="s">
        <v>2397</v>
      </c>
      <c r="FA19" s="1" t="s">
        <v>2397</v>
      </c>
      <c r="FB19" s="1" t="s">
        <v>2397</v>
      </c>
      <c r="FC19" s="1" t="s">
        <v>2397</v>
      </c>
      <c r="FD19" s="1" t="s">
        <v>2397</v>
      </c>
      <c r="FE19" s="1" t="s">
        <v>2397</v>
      </c>
      <c r="FF19" s="1" t="s">
        <v>2397</v>
      </c>
      <c r="FG19" s="1" t="s">
        <v>2397</v>
      </c>
      <c r="FH19" s="1" t="s">
        <v>2397</v>
      </c>
      <c r="FI19" s="1" t="s">
        <v>2397</v>
      </c>
      <c r="FJ19" s="1" t="s">
        <v>2397</v>
      </c>
      <c r="FK19" s="1" t="s">
        <v>2397</v>
      </c>
      <c r="FL19" s="1" t="s">
        <v>2397</v>
      </c>
      <c r="FM19" s="1" t="s">
        <v>2397</v>
      </c>
      <c r="FN19" s="1" t="s">
        <v>2397</v>
      </c>
      <c r="FO19" s="1" t="s">
        <v>2397</v>
      </c>
      <c r="FP19" s="1" t="s">
        <v>2397</v>
      </c>
      <c r="FQ19" s="1" t="s">
        <v>2397</v>
      </c>
      <c r="FR19" s="1" t="s">
        <v>2397</v>
      </c>
      <c r="FS19" s="1" t="s">
        <v>2397</v>
      </c>
      <c r="FT19" s="1" t="s">
        <v>2397</v>
      </c>
      <c r="FU19" s="1" t="s">
        <v>2397</v>
      </c>
      <c r="FV19" s="1" t="s">
        <v>2397</v>
      </c>
      <c r="FW19" s="1" t="s">
        <v>2397</v>
      </c>
      <c r="FX19" s="1" t="s">
        <v>2397</v>
      </c>
      <c r="FY19" s="1" t="s">
        <v>2397</v>
      </c>
      <c r="FZ19">
        <v>215.82</v>
      </c>
      <c r="GA19">
        <v>779.33</v>
      </c>
      <c r="GB19">
        <v>28.44</v>
      </c>
      <c r="GC19">
        <v>2610</v>
      </c>
      <c r="GD19">
        <v>9.5299999999999996E-2</v>
      </c>
      <c r="GE19" s="1" t="s">
        <v>2397</v>
      </c>
      <c r="GF19">
        <v>0.57999999999999996</v>
      </c>
      <c r="GG19">
        <v>2.0499999999999998</v>
      </c>
      <c r="GH19">
        <v>0.05</v>
      </c>
      <c r="GI19">
        <v>1.42</v>
      </c>
      <c r="GJ19" s="1" t="s">
        <v>2397</v>
      </c>
      <c r="GK19" s="1" t="s">
        <v>2397</v>
      </c>
      <c r="GL19" s="1" t="s">
        <v>2397</v>
      </c>
      <c r="GM19" s="1" t="s">
        <v>2397</v>
      </c>
      <c r="GN19" s="1" t="s">
        <v>2397</v>
      </c>
      <c r="GO19" s="1" t="s">
        <v>2397</v>
      </c>
      <c r="GP19" s="1" t="s">
        <v>2397</v>
      </c>
      <c r="GQ19" s="1" t="s">
        <v>2397</v>
      </c>
      <c r="HD19">
        <v>1638.67</v>
      </c>
      <c r="HE19">
        <v>3061.4</v>
      </c>
      <c r="HF19">
        <v>51.648000000000003</v>
      </c>
      <c r="HG19">
        <v>15255</v>
      </c>
      <c r="HH19">
        <v>0.25740000000000002</v>
      </c>
      <c r="HI19" s="1" t="s">
        <v>2397</v>
      </c>
      <c r="HJ19">
        <v>1.58</v>
      </c>
      <c r="HK19">
        <v>3.06</v>
      </c>
      <c r="HL19">
        <v>0.33</v>
      </c>
      <c r="HM19">
        <v>2.57</v>
      </c>
      <c r="HN19">
        <v>136.22999999999999</v>
      </c>
      <c r="HO19">
        <v>81.400000000000006</v>
      </c>
      <c r="HP19">
        <v>20.349</v>
      </c>
      <c r="HQ19">
        <v>4000</v>
      </c>
      <c r="HR19">
        <v>1</v>
      </c>
      <c r="HS19" s="1" t="s">
        <v>2397</v>
      </c>
      <c r="HT19">
        <v>0.72</v>
      </c>
      <c r="HU19">
        <v>3.52</v>
      </c>
      <c r="HV19">
        <v>0.04</v>
      </c>
      <c r="HW19">
        <v>1.74</v>
      </c>
      <c r="HX19" s="1" t="s">
        <v>2397</v>
      </c>
      <c r="HY19" s="1" t="s">
        <v>2397</v>
      </c>
      <c r="HZ19" s="1" t="s">
        <v>2397</v>
      </c>
      <c r="IA19" s="1" t="s">
        <v>2397</v>
      </c>
      <c r="IB19" s="1" t="s">
        <v>2397</v>
      </c>
      <c r="IC19" s="1" t="s">
        <v>2397</v>
      </c>
      <c r="ID19" s="1" t="s">
        <v>2397</v>
      </c>
      <c r="IE19" s="1" t="s">
        <v>2397</v>
      </c>
      <c r="IG19" s="1" t="s">
        <v>2397</v>
      </c>
      <c r="IH19" s="1" t="s">
        <v>2397</v>
      </c>
      <c r="II19" s="1" t="s">
        <v>2397</v>
      </c>
      <c r="IJ19" s="1" t="s">
        <v>2397</v>
      </c>
      <c r="IK19" s="1" t="s">
        <v>2397</v>
      </c>
      <c r="IL19" s="1" t="s">
        <v>2397</v>
      </c>
      <c r="IM19" s="1" t="s">
        <v>2397</v>
      </c>
      <c r="IN19" s="1" t="s">
        <v>2397</v>
      </c>
      <c r="IO19" s="1" t="s">
        <v>2397</v>
      </c>
      <c r="IP19" s="1" t="s">
        <v>2397</v>
      </c>
      <c r="IQ19" s="1" t="s">
        <v>2397</v>
      </c>
      <c r="IR19" s="1" t="s">
        <v>2397</v>
      </c>
      <c r="IS19" s="1" t="s">
        <v>2397</v>
      </c>
      <c r="IT19" s="1" t="s">
        <v>2397</v>
      </c>
      <c r="IU19" s="1" t="s">
        <v>2397</v>
      </c>
      <c r="IV19" s="1" t="s">
        <v>2397</v>
      </c>
      <c r="IW19" s="1" t="s">
        <v>2397</v>
      </c>
      <c r="IX19" s="1" t="s">
        <v>2397</v>
      </c>
      <c r="IY19" s="1" t="s">
        <v>2397</v>
      </c>
      <c r="IZ19" s="1" t="s">
        <v>2397</v>
      </c>
      <c r="JA19" s="1" t="s">
        <v>2397</v>
      </c>
      <c r="JB19" s="1" t="s">
        <v>2397</v>
      </c>
      <c r="JC19" s="1" t="s">
        <v>2397</v>
      </c>
      <c r="JD19" s="1" t="s">
        <v>2397</v>
      </c>
      <c r="JE19" s="1" t="s">
        <v>2397</v>
      </c>
      <c r="JF19" s="1" t="s">
        <v>2397</v>
      </c>
      <c r="JG19" s="1" t="s">
        <v>2397</v>
      </c>
      <c r="JH19" s="1" t="s">
        <v>2397</v>
      </c>
      <c r="JI19" s="1" t="s">
        <v>2397</v>
      </c>
      <c r="JJ19" s="1" t="s">
        <v>2397</v>
      </c>
      <c r="JK19" s="1" t="s">
        <v>2397</v>
      </c>
      <c r="JL19" s="1" t="s">
        <v>2397</v>
      </c>
      <c r="JM19" s="1" t="s">
        <v>2397</v>
      </c>
      <c r="JN19" s="1" t="s">
        <v>2397</v>
      </c>
      <c r="JO19" s="1" t="s">
        <v>2397</v>
      </c>
      <c r="JP19" s="1" t="s">
        <v>2397</v>
      </c>
      <c r="JQ19" s="1" t="s">
        <v>2397</v>
      </c>
      <c r="JR19" s="1" t="s">
        <v>2397</v>
      </c>
      <c r="JS19" s="1" t="s">
        <v>2397</v>
      </c>
      <c r="JT19" s="1" t="s">
        <v>2397</v>
      </c>
      <c r="JU19" s="1" t="s">
        <v>2397</v>
      </c>
      <c r="JV19">
        <v>214.29</v>
      </c>
      <c r="JW19">
        <v>278.36</v>
      </c>
      <c r="JX19">
        <v>8.34</v>
      </c>
      <c r="JY19">
        <v>3260</v>
      </c>
      <c r="JZ19">
        <v>9.7600000000000006E-2</v>
      </c>
      <c r="KA19" s="1" t="s">
        <v>2397</v>
      </c>
      <c r="KB19">
        <v>0.42</v>
      </c>
      <c r="KC19">
        <v>5.09</v>
      </c>
      <c r="KD19" s="1" t="s">
        <v>2397</v>
      </c>
      <c r="KE19">
        <v>0.47</v>
      </c>
      <c r="KF19" s="1" t="s">
        <v>2397</v>
      </c>
      <c r="KG19" s="1" t="s">
        <v>2397</v>
      </c>
      <c r="KH19" s="1" t="s">
        <v>2397</v>
      </c>
      <c r="KI19" s="1" t="s">
        <v>2397</v>
      </c>
      <c r="KJ19" s="1" t="s">
        <v>2397</v>
      </c>
      <c r="KK19" s="1" t="s">
        <v>2397</v>
      </c>
      <c r="KL19" s="1" t="s">
        <v>2397</v>
      </c>
      <c r="KM19" s="1" t="s">
        <v>2397</v>
      </c>
      <c r="KN19" s="1" t="s">
        <v>2397</v>
      </c>
      <c r="KO19" s="1" t="s">
        <v>2397</v>
      </c>
      <c r="KP19" s="1" t="s">
        <v>2397</v>
      </c>
      <c r="KQ19" s="1" t="s">
        <v>2397</v>
      </c>
      <c r="KR19" s="1" t="s">
        <v>2397</v>
      </c>
      <c r="KS19" s="1" t="s">
        <v>2397</v>
      </c>
      <c r="KT19" s="1" t="s">
        <v>2397</v>
      </c>
      <c r="KU19" s="1" t="s">
        <v>2397</v>
      </c>
      <c r="KV19" s="1" t="s">
        <v>2397</v>
      </c>
      <c r="KW19" s="1" t="s">
        <v>2397</v>
      </c>
      <c r="KX19" s="1" t="s">
        <v>2397</v>
      </c>
      <c r="KY19" s="1" t="s">
        <v>2397</v>
      </c>
      <c r="KZ19" s="1" t="s">
        <v>2397</v>
      </c>
      <c r="LA19" s="1" t="s">
        <v>2397</v>
      </c>
      <c r="LB19" s="1" t="s">
        <v>2397</v>
      </c>
      <c r="LC19" s="1" t="s">
        <v>2397</v>
      </c>
      <c r="LD19" s="1" t="s">
        <v>2397</v>
      </c>
      <c r="LE19" s="1" t="s">
        <v>2397</v>
      </c>
      <c r="LF19" s="1" t="s">
        <v>2397</v>
      </c>
      <c r="LG19" s="1" t="s">
        <v>2397</v>
      </c>
      <c r="LI19" s="1" t="s">
        <v>2397</v>
      </c>
      <c r="LT19" s="1" t="s">
        <v>2397</v>
      </c>
      <c r="LU19" s="1" t="s">
        <v>2397</v>
      </c>
      <c r="LV19" s="1" t="s">
        <v>2397</v>
      </c>
      <c r="LW19" s="1" t="s">
        <v>2397</v>
      </c>
      <c r="LX19" s="1" t="s">
        <v>2397</v>
      </c>
      <c r="LY19" s="1" t="s">
        <v>2397</v>
      </c>
      <c r="LZ19" s="1" t="s">
        <v>2397</v>
      </c>
      <c r="MA19" s="1" t="s">
        <v>2397</v>
      </c>
      <c r="MX19" s="1" t="s">
        <v>2397</v>
      </c>
      <c r="MY19" s="1" t="s">
        <v>2397</v>
      </c>
      <c r="MZ19" s="1" t="s">
        <v>2397</v>
      </c>
      <c r="NA19" s="1" t="s">
        <v>2397</v>
      </c>
      <c r="NB19" s="1" t="s">
        <v>2397</v>
      </c>
      <c r="NC19" s="1" t="s">
        <v>2397</v>
      </c>
      <c r="ND19" s="1" t="s">
        <v>2397</v>
      </c>
      <c r="NE19" s="1" t="s">
        <v>2397</v>
      </c>
      <c r="NF19" s="1" t="s">
        <v>2397</v>
      </c>
      <c r="NG19" s="1" t="s">
        <v>2397</v>
      </c>
      <c r="NH19" s="1" t="s">
        <v>2397</v>
      </c>
      <c r="NI19" s="1" t="s">
        <v>2397</v>
      </c>
      <c r="NJ19" s="1" t="s">
        <v>2397</v>
      </c>
      <c r="NK19" s="1" t="s">
        <v>2397</v>
      </c>
      <c r="NL19" s="1" t="s">
        <v>2397</v>
      </c>
      <c r="NM19" s="1" t="s">
        <v>2397</v>
      </c>
      <c r="NN19" s="1" t="s">
        <v>2397</v>
      </c>
      <c r="NO19" s="1" t="s">
        <v>2397</v>
      </c>
      <c r="NQ19" s="1" t="s">
        <v>2397</v>
      </c>
      <c r="NR19" s="1" t="s">
        <v>2397</v>
      </c>
      <c r="NS19" s="1" t="s">
        <v>2397</v>
      </c>
      <c r="NT19" s="1" t="s">
        <v>2397</v>
      </c>
      <c r="NU19" s="1" t="s">
        <v>2397</v>
      </c>
      <c r="NV19" s="1" t="s">
        <v>2397</v>
      </c>
      <c r="NW19" s="1" t="s">
        <v>2397</v>
      </c>
      <c r="NX19" s="1" t="s">
        <v>2397</v>
      </c>
      <c r="NY19" s="1" t="s">
        <v>2397</v>
      </c>
      <c r="OB19" s="1" t="s">
        <v>2397</v>
      </c>
      <c r="OC19" s="1" t="s">
        <v>2397</v>
      </c>
      <c r="OD19" s="1" t="s">
        <v>2397</v>
      </c>
      <c r="OE19" s="1" t="s">
        <v>2397</v>
      </c>
      <c r="OF19" s="1" t="s">
        <v>2397</v>
      </c>
      <c r="OG19" s="1" t="s">
        <v>2397</v>
      </c>
      <c r="OH19" s="1" t="s">
        <v>2397</v>
      </c>
      <c r="OI19" s="1" t="s">
        <v>2397</v>
      </c>
      <c r="OL19" s="1" t="s">
        <v>2397</v>
      </c>
      <c r="OM19" s="1" t="s">
        <v>2397</v>
      </c>
      <c r="ON19" s="1" t="s">
        <v>2397</v>
      </c>
      <c r="OO19" s="1" t="s">
        <v>2397</v>
      </c>
      <c r="OP19" s="1" t="s">
        <v>2397</v>
      </c>
      <c r="OQ19" s="1" t="s">
        <v>2397</v>
      </c>
      <c r="OR19" s="1" t="s">
        <v>2397</v>
      </c>
      <c r="OS19" s="1" t="s">
        <v>2397</v>
      </c>
      <c r="OT19" s="1" t="s">
        <v>2397</v>
      </c>
      <c r="OU19" s="1" t="s">
        <v>2397</v>
      </c>
      <c r="OV19" s="1" t="s">
        <v>2397</v>
      </c>
      <c r="OX19" s="1" t="s">
        <v>2397</v>
      </c>
      <c r="OY19" s="1" t="s">
        <v>2397</v>
      </c>
      <c r="OZ19" s="1" t="s">
        <v>2397</v>
      </c>
      <c r="PB19" s="1" t="s">
        <v>2397</v>
      </c>
      <c r="PC19" s="1" t="s">
        <v>2397</v>
      </c>
      <c r="PF19" s="1" t="s">
        <v>2397</v>
      </c>
      <c r="PG19" s="1" t="s">
        <v>2397</v>
      </c>
      <c r="PH19" s="1" t="s">
        <v>2397</v>
      </c>
      <c r="PI19" s="1" t="s">
        <v>2397</v>
      </c>
      <c r="PJ19" s="1" t="s">
        <v>2397</v>
      </c>
      <c r="PK19" s="1" t="s">
        <v>2397</v>
      </c>
      <c r="PL19" s="1" t="s">
        <v>2397</v>
      </c>
      <c r="PM19" s="1" t="s">
        <v>2397</v>
      </c>
      <c r="PO19" s="1" t="s">
        <v>2397</v>
      </c>
      <c r="PP19" s="1" t="s">
        <v>2397</v>
      </c>
      <c r="PQ19" s="1" t="s">
        <v>2397</v>
      </c>
      <c r="PR19" s="1" t="s">
        <v>2397</v>
      </c>
      <c r="PS19" s="1" t="s">
        <v>2397</v>
      </c>
      <c r="PT19" s="1" t="s">
        <v>2397</v>
      </c>
      <c r="PU19" s="1" t="s">
        <v>2397</v>
      </c>
      <c r="PV19" s="1" t="s">
        <v>2397</v>
      </c>
      <c r="PW19" s="1" t="s">
        <v>2397</v>
      </c>
      <c r="PX19" s="1" t="s">
        <v>2397</v>
      </c>
      <c r="PY19" s="1" t="s">
        <v>2397</v>
      </c>
      <c r="PZ19" s="1" t="s">
        <v>2397</v>
      </c>
      <c r="QA19" s="1" t="s">
        <v>2397</v>
      </c>
      <c r="QB19" s="1" t="s">
        <v>2397</v>
      </c>
      <c r="QC19" s="1" t="s">
        <v>2397</v>
      </c>
      <c r="QD19" s="1" t="s">
        <v>2397</v>
      </c>
      <c r="QE19" s="1" t="s">
        <v>2397</v>
      </c>
      <c r="QF19" s="1" t="s">
        <v>2397</v>
      </c>
      <c r="QG19" s="1" t="s">
        <v>2397</v>
      </c>
      <c r="QH19" s="1" t="s">
        <v>2397</v>
      </c>
      <c r="QI19" s="1" t="s">
        <v>2397</v>
      </c>
      <c r="QJ19" s="1" t="s">
        <v>2397</v>
      </c>
      <c r="QL19" s="1" t="s">
        <v>2397</v>
      </c>
      <c r="QM19" s="1" t="s">
        <v>2397</v>
      </c>
      <c r="QN19" s="1" t="s">
        <v>2397</v>
      </c>
      <c r="QO19" s="1" t="s">
        <v>2397</v>
      </c>
      <c r="QP19" s="1" t="s">
        <v>2397</v>
      </c>
      <c r="QQ19" s="1" t="s">
        <v>2397</v>
      </c>
      <c r="QT19" s="1" t="s">
        <v>2397</v>
      </c>
      <c r="QU19" s="1" t="s">
        <v>2397</v>
      </c>
      <c r="QV19" s="1" t="s">
        <v>2397</v>
      </c>
      <c r="QW19" s="1" t="s">
        <v>2397</v>
      </c>
      <c r="QX19" s="1" t="s">
        <v>2397</v>
      </c>
      <c r="QY19" s="1" t="s">
        <v>2397</v>
      </c>
      <c r="QZ19" s="1" t="s">
        <v>2397</v>
      </c>
      <c r="RA19" s="1" t="s">
        <v>2397</v>
      </c>
      <c r="RB19" s="1" t="s">
        <v>2397</v>
      </c>
      <c r="RC19" s="1" t="s">
        <v>2397</v>
      </c>
      <c r="RD19" s="1" t="s">
        <v>2397</v>
      </c>
      <c r="RE19" s="1" t="s">
        <v>2397</v>
      </c>
      <c r="RF19" s="1" t="s">
        <v>2397</v>
      </c>
      <c r="RG19" s="1" t="s">
        <v>2397</v>
      </c>
      <c r="RH19" s="1" t="s">
        <v>2397</v>
      </c>
      <c r="RI19" s="1" t="s">
        <v>2397</v>
      </c>
      <c r="RJ19" s="1" t="s">
        <v>2397</v>
      </c>
      <c r="RK19" s="1" t="s">
        <v>2397</v>
      </c>
      <c r="RN19" s="1" t="s">
        <v>2397</v>
      </c>
      <c r="RO19" s="1" t="s">
        <v>2397</v>
      </c>
      <c r="RP19" s="1" t="s">
        <v>2397</v>
      </c>
      <c r="RQ19" s="1" t="s">
        <v>2397</v>
      </c>
      <c r="RR19" s="1" t="s">
        <v>2397</v>
      </c>
      <c r="RS19" s="1" t="s">
        <v>2397</v>
      </c>
      <c r="RT19" s="1" t="s">
        <v>2397</v>
      </c>
      <c r="RU19" s="1" t="s">
        <v>2397</v>
      </c>
      <c r="RW19" s="1" t="s">
        <v>2397</v>
      </c>
      <c r="RX19" s="1" t="s">
        <v>2397</v>
      </c>
      <c r="RY19" s="1" t="s">
        <v>2397</v>
      </c>
      <c r="RZ19" s="1" t="s">
        <v>2397</v>
      </c>
      <c r="SA19" s="1" t="s">
        <v>2397</v>
      </c>
      <c r="SB19" s="1" t="s">
        <v>2397</v>
      </c>
      <c r="SC19" s="1" t="s">
        <v>2397</v>
      </c>
      <c r="SD19" s="1" t="s">
        <v>2397</v>
      </c>
      <c r="SE19" s="1" t="s">
        <v>2397</v>
      </c>
      <c r="SF19" s="1" t="s">
        <v>2397</v>
      </c>
      <c r="SG19" s="1" t="s">
        <v>2397</v>
      </c>
      <c r="SH19" s="1" t="s">
        <v>2397</v>
      </c>
      <c r="SI19" s="1" t="s">
        <v>2397</v>
      </c>
      <c r="SJ19" s="1" t="s">
        <v>2397</v>
      </c>
      <c r="SK19" s="1" t="s">
        <v>2397</v>
      </c>
      <c r="SL19" s="1" t="s">
        <v>2397</v>
      </c>
      <c r="SM19" s="1" t="s">
        <v>2397</v>
      </c>
      <c r="SN19" s="1" t="s">
        <v>2397</v>
      </c>
      <c r="SO19" s="1" t="s">
        <v>2397</v>
      </c>
      <c r="SP19" s="1" t="s">
        <v>2397</v>
      </c>
      <c r="SQ19" s="1" t="s">
        <v>2397</v>
      </c>
      <c r="SR19" s="1" t="s">
        <v>2397</v>
      </c>
      <c r="SS19" s="1" t="s">
        <v>2397</v>
      </c>
      <c r="ST19" s="1" t="s">
        <v>2397</v>
      </c>
      <c r="SU19" s="1" t="s">
        <v>2397</v>
      </c>
      <c r="SV19" s="1" t="s">
        <v>2397</v>
      </c>
      <c r="SW19" s="1" t="s">
        <v>2397</v>
      </c>
      <c r="SX19" s="1" t="s">
        <v>2397</v>
      </c>
      <c r="SY19" s="1" t="s">
        <v>2397</v>
      </c>
      <c r="SZ19" s="1" t="s">
        <v>2397</v>
      </c>
      <c r="TA19" s="1" t="s">
        <v>2397</v>
      </c>
      <c r="TB19">
        <v>145.97999999999999</v>
      </c>
      <c r="TC19">
        <v>247.51</v>
      </c>
      <c r="TD19">
        <v>15.31</v>
      </c>
      <c r="TE19">
        <v>1616</v>
      </c>
      <c r="TF19">
        <v>0.1</v>
      </c>
      <c r="TG19" s="1" t="s">
        <v>2397</v>
      </c>
      <c r="TH19">
        <v>0.46</v>
      </c>
      <c r="TI19">
        <v>3.01</v>
      </c>
      <c r="TK19">
        <v>0.51100000000000001</v>
      </c>
      <c r="TL19" s="1" t="s">
        <v>2397</v>
      </c>
      <c r="TM19" s="1" t="s">
        <v>2397</v>
      </c>
      <c r="TN19" s="1" t="s">
        <v>2397</v>
      </c>
      <c r="TO19" s="1" t="s">
        <v>2397</v>
      </c>
      <c r="TP19" s="1" t="s">
        <v>2397</v>
      </c>
      <c r="TQ19" s="1" t="s">
        <v>2397</v>
      </c>
      <c r="TR19" s="1" t="s">
        <v>2397</v>
      </c>
      <c r="TS19" s="1" t="s">
        <v>2397</v>
      </c>
      <c r="TT19" s="1" t="s">
        <v>2397</v>
      </c>
      <c r="TU19" s="1" t="s">
        <v>2397</v>
      </c>
      <c r="TV19" s="1" t="s">
        <v>2397</v>
      </c>
      <c r="TW19" s="1" t="s">
        <v>2397</v>
      </c>
      <c r="TX19" s="1" t="s">
        <v>2397</v>
      </c>
      <c r="TY19" s="1" t="s">
        <v>2397</v>
      </c>
      <c r="TZ19" s="1" t="s">
        <v>2397</v>
      </c>
      <c r="UA19" s="1" t="s">
        <v>2397</v>
      </c>
      <c r="UB19" s="1" t="s">
        <v>2397</v>
      </c>
      <c r="UC19" s="1" t="s">
        <v>2397</v>
      </c>
      <c r="UF19" s="1" t="s">
        <v>2397</v>
      </c>
      <c r="UG19" s="1" t="s">
        <v>2397</v>
      </c>
      <c r="UH19" s="1" t="s">
        <v>2397</v>
      </c>
      <c r="UI19" s="1" t="s">
        <v>2397</v>
      </c>
      <c r="UJ19" s="1" t="s">
        <v>2397</v>
      </c>
      <c r="UK19" s="1" t="s">
        <v>2397</v>
      </c>
      <c r="UL19" s="1" t="s">
        <v>2397</v>
      </c>
      <c r="UM19" s="1" t="s">
        <v>2397</v>
      </c>
      <c r="UN19" s="1" t="s">
        <v>2397</v>
      </c>
      <c r="UO19" s="1" t="s">
        <v>2397</v>
      </c>
      <c r="UZ19" s="1" t="s">
        <v>2397</v>
      </c>
      <c r="VA19" s="1" t="s">
        <v>2397</v>
      </c>
      <c r="VB19" s="1" t="s">
        <v>2397</v>
      </c>
      <c r="VC19" s="1" t="s">
        <v>2397</v>
      </c>
      <c r="VD19" s="1" t="s">
        <v>2397</v>
      </c>
      <c r="VE19" s="1" t="s">
        <v>2397</v>
      </c>
      <c r="VF19" s="1" t="s">
        <v>2397</v>
      </c>
      <c r="VG19" s="1" t="s">
        <v>2397</v>
      </c>
      <c r="VJ19" s="1" t="s">
        <v>2397</v>
      </c>
      <c r="VK19" s="1" t="s">
        <v>2397</v>
      </c>
      <c r="VL19" s="1" t="s">
        <v>2397</v>
      </c>
      <c r="VM19" s="1" t="s">
        <v>2397</v>
      </c>
      <c r="VN19" s="1" t="s">
        <v>2397</v>
      </c>
      <c r="VO19" s="1" t="s">
        <v>2397</v>
      </c>
      <c r="VP19" s="1" t="s">
        <v>2397</v>
      </c>
      <c r="VQ19" s="1" t="s">
        <v>2397</v>
      </c>
      <c r="VR19" s="1" t="s">
        <v>2397</v>
      </c>
      <c r="VS19" s="1" t="s">
        <v>2397</v>
      </c>
      <c r="WD19" s="1" t="s">
        <v>2397</v>
      </c>
      <c r="WE19" s="1" t="s">
        <v>2397</v>
      </c>
      <c r="WF19" s="1" t="s">
        <v>2397</v>
      </c>
      <c r="WG19" s="1" t="s">
        <v>2397</v>
      </c>
      <c r="WH19" s="1" t="s">
        <v>2397</v>
      </c>
      <c r="WI19" s="1" t="s">
        <v>2397</v>
      </c>
      <c r="WJ19" s="1" t="s">
        <v>2397</v>
      </c>
      <c r="WK19" s="1" t="s">
        <v>2397</v>
      </c>
      <c r="WL19" s="1" t="s">
        <v>2397</v>
      </c>
      <c r="WM19" s="1" t="s">
        <v>2397</v>
      </c>
      <c r="WN19" s="1" t="s">
        <v>2397</v>
      </c>
      <c r="WO19" s="1" t="s">
        <v>2397</v>
      </c>
      <c r="WP19" s="1" t="s">
        <v>2397</v>
      </c>
      <c r="WQ19" s="1" t="s">
        <v>2397</v>
      </c>
      <c r="WR19" s="1" t="s">
        <v>2397</v>
      </c>
      <c r="WS19" s="1" t="s">
        <v>2397</v>
      </c>
      <c r="WT19" s="1" t="s">
        <v>2397</v>
      </c>
      <c r="WU19" s="1" t="s">
        <v>2397</v>
      </c>
      <c r="WW19" s="1" t="s">
        <v>2397</v>
      </c>
      <c r="WX19" s="1" t="s">
        <v>2397</v>
      </c>
      <c r="WY19" s="1" t="s">
        <v>2397</v>
      </c>
      <c r="WZ19" s="1" t="s">
        <v>2397</v>
      </c>
      <c r="XA19" s="1" t="s">
        <v>2397</v>
      </c>
      <c r="XB19" s="1" t="s">
        <v>2397</v>
      </c>
      <c r="XC19" s="1" t="s">
        <v>2397</v>
      </c>
      <c r="XD19" s="1" t="s">
        <v>2397</v>
      </c>
      <c r="XE19" s="1" t="s">
        <v>2397</v>
      </c>
      <c r="XF19" s="1" t="s">
        <v>2397</v>
      </c>
      <c r="XG19" s="1" t="s">
        <v>2397</v>
      </c>
      <c r="XH19" s="1" t="s">
        <v>2397</v>
      </c>
      <c r="XI19" s="1" t="s">
        <v>2397</v>
      </c>
      <c r="XJ19" s="1" t="s">
        <v>2397</v>
      </c>
      <c r="XK19" s="1" t="s">
        <v>2397</v>
      </c>
      <c r="XL19" s="1" t="s">
        <v>2397</v>
      </c>
      <c r="XM19" s="1" t="s">
        <v>2397</v>
      </c>
      <c r="XN19">
        <v>0</v>
      </c>
      <c r="XO19" s="1" t="s">
        <v>2397</v>
      </c>
      <c r="XR19" s="1" t="s">
        <v>2397</v>
      </c>
      <c r="XS19" s="1" t="s">
        <v>2397</v>
      </c>
      <c r="XT19" s="1" t="s">
        <v>2397</v>
      </c>
      <c r="XU19" s="1" t="s">
        <v>2397</v>
      </c>
      <c r="XV19" s="1" t="s">
        <v>2397</v>
      </c>
      <c r="XW19" s="1" t="s">
        <v>2397</v>
      </c>
      <c r="XX19" s="1" t="s">
        <v>2397</v>
      </c>
      <c r="XY19" s="1" t="s">
        <v>2397</v>
      </c>
      <c r="XZ19" s="1" t="s">
        <v>2397</v>
      </c>
      <c r="YA19" s="1" t="s">
        <v>2397</v>
      </c>
      <c r="YB19" s="1" t="s">
        <v>2397</v>
      </c>
      <c r="YC19" s="1" t="s">
        <v>2397</v>
      </c>
      <c r="YD19" s="1" t="s">
        <v>2397</v>
      </c>
      <c r="YE19" s="1" t="s">
        <v>2397</v>
      </c>
      <c r="YF19" s="1" t="s">
        <v>2397</v>
      </c>
      <c r="YG19" s="1" t="s">
        <v>2397</v>
      </c>
      <c r="YH19" s="1" t="s">
        <v>2397</v>
      </c>
      <c r="YI19" s="1" t="s">
        <v>2397</v>
      </c>
      <c r="YJ19" s="1" t="s">
        <v>2397</v>
      </c>
      <c r="YK19" s="1" t="s">
        <v>2397</v>
      </c>
      <c r="YL19">
        <v>218.28</v>
      </c>
      <c r="YM19">
        <v>159.18</v>
      </c>
      <c r="YN19">
        <v>21.81</v>
      </c>
      <c r="YO19">
        <v>9790</v>
      </c>
      <c r="YP19">
        <v>1.3412999999999999</v>
      </c>
      <c r="YQ19" s="1" t="s">
        <v>2397</v>
      </c>
      <c r="YR19">
        <v>0.51</v>
      </c>
      <c r="YS19">
        <v>2.36</v>
      </c>
      <c r="YT19">
        <v>0.1</v>
      </c>
      <c r="YU19">
        <v>1.95</v>
      </c>
      <c r="YV19" s="1" t="s">
        <v>2397</v>
      </c>
      <c r="YW19" s="1" t="s">
        <v>2397</v>
      </c>
      <c r="YX19" s="1" t="s">
        <v>2397</v>
      </c>
      <c r="YY19" s="1" t="s">
        <v>2397</v>
      </c>
      <c r="YZ19" s="1" t="s">
        <v>2397</v>
      </c>
      <c r="ZA19" s="1" t="s">
        <v>2397</v>
      </c>
      <c r="ZB19" s="1" t="s">
        <v>2397</v>
      </c>
      <c r="ZC19" s="1" t="s">
        <v>2397</v>
      </c>
      <c r="ZD19" s="1" t="s">
        <v>2397</v>
      </c>
      <c r="ZE19" s="1" t="s">
        <v>2397</v>
      </c>
      <c r="ZF19" s="1" t="s">
        <v>2397</v>
      </c>
      <c r="ZG19" s="1" t="s">
        <v>2397</v>
      </c>
      <c r="ZH19" s="1" t="s">
        <v>2397</v>
      </c>
      <c r="ZI19" s="1" t="s">
        <v>2397</v>
      </c>
      <c r="ZJ19" s="1" t="s">
        <v>2397</v>
      </c>
      <c r="ZK19" s="1" t="s">
        <v>2397</v>
      </c>
      <c r="ZL19" s="1" t="s">
        <v>2397</v>
      </c>
      <c r="ZM19" s="1" t="s">
        <v>2397</v>
      </c>
      <c r="ZO19" s="1" t="s">
        <v>2397</v>
      </c>
      <c r="ZP19" s="1" t="s">
        <v>2397</v>
      </c>
      <c r="ZQ19" s="1" t="s">
        <v>2397</v>
      </c>
      <c r="ZR19" s="1" t="s">
        <v>2397</v>
      </c>
      <c r="ZS19" s="1" t="s">
        <v>2397</v>
      </c>
      <c r="ZT19" s="1" t="s">
        <v>2397</v>
      </c>
      <c r="ZU19" s="1" t="s">
        <v>2397</v>
      </c>
      <c r="ZV19" s="1" t="s">
        <v>2397</v>
      </c>
      <c r="ZW19" s="1" t="s">
        <v>2397</v>
      </c>
      <c r="ZZ19" s="1" t="s">
        <v>2397</v>
      </c>
      <c r="AAA19" s="1" t="s">
        <v>2397</v>
      </c>
      <c r="AAB19" s="1" t="s">
        <v>2397</v>
      </c>
      <c r="AAC19" s="1" t="s">
        <v>2397</v>
      </c>
      <c r="AAD19" s="1" t="s">
        <v>2397</v>
      </c>
      <c r="AAE19" s="1" t="s">
        <v>2397</v>
      </c>
      <c r="AAF19" s="1" t="s">
        <v>2397</v>
      </c>
      <c r="AAG19" s="1" t="s">
        <v>2397</v>
      </c>
      <c r="AAH19" s="1" t="s">
        <v>2397</v>
      </c>
      <c r="AAI19" s="1" t="s">
        <v>2397</v>
      </c>
      <c r="AAJ19">
        <v>1662.89</v>
      </c>
      <c r="AAK19">
        <v>12095.09</v>
      </c>
      <c r="AAL19">
        <v>32.880000000000003</v>
      </c>
      <c r="AAM19">
        <v>36790</v>
      </c>
      <c r="AAN19">
        <v>0.1</v>
      </c>
      <c r="AAO19" s="1" t="s">
        <v>2397</v>
      </c>
      <c r="AAP19">
        <v>0.41</v>
      </c>
      <c r="AAQ19">
        <v>1.24</v>
      </c>
      <c r="AAR19">
        <v>0.12</v>
      </c>
      <c r="AAS19">
        <v>1.08</v>
      </c>
      <c r="AAT19" s="1" t="s">
        <v>2397</v>
      </c>
      <c r="AAV19" s="1" t="s">
        <v>2397</v>
      </c>
      <c r="AAW19" s="1" t="s">
        <v>2397</v>
      </c>
      <c r="AAX19" s="1" t="s">
        <v>2397</v>
      </c>
      <c r="AAY19" s="1" t="s">
        <v>2397</v>
      </c>
      <c r="AAZ19" s="1" t="s">
        <v>2397</v>
      </c>
      <c r="ABA19" s="1" t="s">
        <v>2397</v>
      </c>
      <c r="ABD19" s="1" t="s">
        <v>2397</v>
      </c>
      <c r="ABE19" s="1" t="s">
        <v>2397</v>
      </c>
      <c r="ABF19" s="1" t="s">
        <v>2397</v>
      </c>
      <c r="ABG19" s="1" t="s">
        <v>2397</v>
      </c>
      <c r="ABH19" s="1" t="s">
        <v>2397</v>
      </c>
      <c r="ABI19" s="1" t="s">
        <v>2397</v>
      </c>
      <c r="ABJ19" s="1" t="s">
        <v>2397</v>
      </c>
      <c r="ABK19" s="1" t="s">
        <v>2397</v>
      </c>
      <c r="ABN19">
        <v>76.760000000000005</v>
      </c>
      <c r="ABO19">
        <v>18.82</v>
      </c>
      <c r="ABP19">
        <v>4.7</v>
      </c>
      <c r="ABQ19">
        <v>160</v>
      </c>
      <c r="ABR19">
        <v>0.04</v>
      </c>
      <c r="ABS19" s="1" t="s">
        <v>2397</v>
      </c>
      <c r="ABT19">
        <v>0.04</v>
      </c>
      <c r="ABU19">
        <v>0.87</v>
      </c>
      <c r="ABW19" s="1" t="s">
        <v>2397</v>
      </c>
      <c r="ABX19" s="1" t="s">
        <v>2397</v>
      </c>
      <c r="ABY19" s="1" t="s">
        <v>2397</v>
      </c>
      <c r="ABZ19" s="1" t="s">
        <v>2397</v>
      </c>
      <c r="ACA19" s="1" t="s">
        <v>2397</v>
      </c>
      <c r="ACB19" s="1" t="s">
        <v>2397</v>
      </c>
      <c r="ACC19" s="1" t="s">
        <v>2397</v>
      </c>
      <c r="ACD19" s="1" t="s">
        <v>2397</v>
      </c>
      <c r="ACE19" s="1" t="s">
        <v>2397</v>
      </c>
      <c r="ACF19" s="1" t="s">
        <v>2397</v>
      </c>
      <c r="ACG19" s="1" t="s">
        <v>2397</v>
      </c>
      <c r="ACH19" s="1" t="s">
        <v>2397</v>
      </c>
      <c r="ACI19" s="1" t="s">
        <v>2397</v>
      </c>
      <c r="ACJ19" s="1" t="s">
        <v>2397</v>
      </c>
      <c r="ACK19" s="1" t="s">
        <v>2397</v>
      </c>
      <c r="ACL19" s="1" t="s">
        <v>2397</v>
      </c>
      <c r="ACM19" s="1" t="s">
        <v>2397</v>
      </c>
      <c r="ACN19" s="1" t="s">
        <v>2397</v>
      </c>
      <c r="ACO19" s="1" t="s">
        <v>2397</v>
      </c>
      <c r="ACP19" s="1" t="s">
        <v>2397</v>
      </c>
      <c r="ACQ19" s="1" t="s">
        <v>2397</v>
      </c>
      <c r="ACR19">
        <v>17.940000000000001</v>
      </c>
      <c r="ACS19">
        <v>0.42</v>
      </c>
      <c r="ACT19">
        <v>7.67</v>
      </c>
      <c r="ACU19">
        <v>32</v>
      </c>
      <c r="ACV19">
        <v>0.58379999999999999</v>
      </c>
      <c r="ACW19" s="1" t="s">
        <v>2397</v>
      </c>
      <c r="ACX19">
        <v>0</v>
      </c>
      <c r="ACY19">
        <v>0</v>
      </c>
      <c r="ADB19" s="1" t="s">
        <v>2397</v>
      </c>
      <c r="ADC19" s="1" t="s">
        <v>2397</v>
      </c>
      <c r="ADD19" s="1" t="s">
        <v>2397</v>
      </c>
      <c r="ADE19" s="1" t="s">
        <v>2397</v>
      </c>
      <c r="ADF19" s="1" t="s">
        <v>2397</v>
      </c>
      <c r="ADG19" s="1" t="s">
        <v>2397</v>
      </c>
      <c r="ADH19" s="1" t="s">
        <v>2397</v>
      </c>
      <c r="ADI19" s="1" t="s">
        <v>2397</v>
      </c>
      <c r="ADK19" s="1" t="s">
        <v>2397</v>
      </c>
      <c r="ADL19" s="1" t="s">
        <v>2397</v>
      </c>
      <c r="ADM19" s="1" t="s">
        <v>2397</v>
      </c>
      <c r="ADN19" s="1" t="s">
        <v>2397</v>
      </c>
      <c r="ADO19" s="1" t="s">
        <v>2397</v>
      </c>
      <c r="ADP19" s="1" t="s">
        <v>2397</v>
      </c>
      <c r="ADQ19" s="1" t="s">
        <v>2397</v>
      </c>
      <c r="ADR19" s="1" t="s">
        <v>2397</v>
      </c>
      <c r="ADS19" s="1" t="s">
        <v>2397</v>
      </c>
      <c r="AEF19" s="1" t="s">
        <v>2397</v>
      </c>
      <c r="AEG19" s="1" t="s">
        <v>2397</v>
      </c>
      <c r="AEH19" s="1" t="s">
        <v>2397</v>
      </c>
      <c r="AEI19" s="1" t="s">
        <v>2397</v>
      </c>
      <c r="AEJ19" s="1" t="s">
        <v>2397</v>
      </c>
      <c r="AEK19" s="1" t="s">
        <v>2397</v>
      </c>
      <c r="AEL19" s="1" t="s">
        <v>2397</v>
      </c>
      <c r="AEM19" s="1" t="s">
        <v>2397</v>
      </c>
      <c r="AEN19" s="1" t="s">
        <v>2397</v>
      </c>
      <c r="AEO19" s="1" t="s">
        <v>2397</v>
      </c>
      <c r="AEP19">
        <v>331.05</v>
      </c>
      <c r="AEQ19">
        <v>1027.08</v>
      </c>
      <c r="AER19">
        <v>18.77</v>
      </c>
      <c r="AES19">
        <v>5400</v>
      </c>
      <c r="AET19">
        <v>9.8699999999999996E-2</v>
      </c>
      <c r="AEU19" s="1" t="s">
        <v>2397</v>
      </c>
      <c r="AEV19">
        <v>0.61</v>
      </c>
      <c r="AEW19">
        <v>3.23</v>
      </c>
      <c r="AEX19">
        <v>0.3</v>
      </c>
      <c r="AEY19">
        <v>0.34</v>
      </c>
      <c r="AEZ19">
        <v>185.61</v>
      </c>
      <c r="AFA19">
        <v>5956.48</v>
      </c>
      <c r="AFB19">
        <v>296.55</v>
      </c>
      <c r="AFC19">
        <v>20086</v>
      </c>
      <c r="AFD19">
        <v>1</v>
      </c>
      <c r="AFE19" s="1" t="s">
        <v>2397</v>
      </c>
      <c r="AFF19">
        <v>6.14</v>
      </c>
      <c r="AFG19">
        <v>2.0699999999999998</v>
      </c>
      <c r="AFH19">
        <v>7.0000000000000007E-2</v>
      </c>
      <c r="AFI19">
        <v>0.72</v>
      </c>
      <c r="AFJ19">
        <v>117.28</v>
      </c>
      <c r="AFL19">
        <v>672</v>
      </c>
      <c r="AFM19">
        <v>1</v>
      </c>
      <c r="AFN19">
        <v>1</v>
      </c>
      <c r="AFO19">
        <v>1817.8</v>
      </c>
      <c r="AFP19" s="1" t="s">
        <v>2397</v>
      </c>
      <c r="AFQ19" s="1" t="s">
        <v>2397</v>
      </c>
      <c r="AFR19">
        <v>7.0000000000000007E-2</v>
      </c>
      <c r="AFS19">
        <v>0.72</v>
      </c>
      <c r="AFT19" s="1" t="s">
        <v>2397</v>
      </c>
      <c r="AFU19" s="1" t="s">
        <v>2397</v>
      </c>
      <c r="AFV19" s="1" t="s">
        <v>2397</v>
      </c>
      <c r="AFW19" s="1" t="s">
        <v>2397</v>
      </c>
      <c r="AFX19" s="1" t="s">
        <v>2397</v>
      </c>
      <c r="AFY19" s="1" t="s">
        <v>2397</v>
      </c>
      <c r="AFZ19" s="1" t="s">
        <v>2397</v>
      </c>
      <c r="AGA19" s="1" t="s">
        <v>2397</v>
      </c>
      <c r="AGB19" s="1" t="s">
        <v>2397</v>
      </c>
      <c r="AGC19" s="1" t="s">
        <v>2397</v>
      </c>
      <c r="AGL19" s="1" t="s">
        <v>2397</v>
      </c>
      <c r="AGM19" s="1" t="s">
        <v>2397</v>
      </c>
      <c r="AGN19">
        <v>96.61</v>
      </c>
      <c r="AGO19">
        <v>45.31</v>
      </c>
      <c r="AGP19">
        <v>63.49</v>
      </c>
      <c r="AGQ19">
        <v>687</v>
      </c>
      <c r="AGR19">
        <v>0.96250000000000002</v>
      </c>
      <c r="AGS19" s="1" t="s">
        <v>2397</v>
      </c>
      <c r="AGT19">
        <v>0</v>
      </c>
      <c r="AGU19">
        <v>0</v>
      </c>
      <c r="AGW19" s="1" t="s">
        <v>2397</v>
      </c>
      <c r="AGX19" s="1" t="s">
        <v>2397</v>
      </c>
      <c r="AGY19" s="1" t="s">
        <v>2397</v>
      </c>
      <c r="AGZ19" s="1" t="s">
        <v>2397</v>
      </c>
      <c r="AHA19" s="1" t="s">
        <v>2397</v>
      </c>
      <c r="AHB19" s="1" t="s">
        <v>2397</v>
      </c>
      <c r="AHC19" s="1" t="s">
        <v>2397</v>
      </c>
      <c r="AHD19" s="1" t="s">
        <v>2397</v>
      </c>
      <c r="AHE19" s="1" t="s">
        <v>2397</v>
      </c>
      <c r="AHG19" s="1" t="s">
        <v>2397</v>
      </c>
      <c r="AHH19" s="1" t="s">
        <v>2397</v>
      </c>
      <c r="AHI19" s="1" t="s">
        <v>2397</v>
      </c>
      <c r="AHJ19" s="1" t="s">
        <v>2397</v>
      </c>
      <c r="AHK19" s="1" t="s">
        <v>2397</v>
      </c>
      <c r="AHL19" s="1" t="s">
        <v>2397</v>
      </c>
      <c r="AHM19" s="1" t="s">
        <v>2397</v>
      </c>
      <c r="AHN19" s="1" t="s">
        <v>2397</v>
      </c>
      <c r="AHO19" s="1" t="s">
        <v>2397</v>
      </c>
      <c r="AHP19" s="1" t="s">
        <v>2397</v>
      </c>
      <c r="AHQ19" s="1" t="s">
        <v>2397</v>
      </c>
      <c r="AHR19" s="1" t="s">
        <v>2397</v>
      </c>
      <c r="AHT19" s="1" t="s">
        <v>2397</v>
      </c>
      <c r="AHU19" s="1" t="s">
        <v>2397</v>
      </c>
      <c r="AHV19" s="1" t="s">
        <v>2397</v>
      </c>
      <c r="AHX19" s="1" t="s">
        <v>2397</v>
      </c>
      <c r="AHY19" s="1" t="s">
        <v>2397</v>
      </c>
      <c r="AID19">
        <v>300.64</v>
      </c>
      <c r="AIE19">
        <v>1</v>
      </c>
      <c r="AIF19">
        <v>1</v>
      </c>
      <c r="AIG19">
        <v>14.7</v>
      </c>
      <c r="AIH19">
        <v>0</v>
      </c>
      <c r="AII19">
        <v>0</v>
      </c>
      <c r="AIL19">
        <v>104.65</v>
      </c>
      <c r="AIM19">
        <v>27.95</v>
      </c>
      <c r="AIN19">
        <v>20.11</v>
      </c>
      <c r="AIO19">
        <v>1350</v>
      </c>
      <c r="AIP19">
        <v>0.97119999999999995</v>
      </c>
      <c r="AIQ19" s="1" t="s">
        <v>2397</v>
      </c>
      <c r="AIR19">
        <v>0</v>
      </c>
      <c r="AIS19">
        <v>0</v>
      </c>
      <c r="AIV19">
        <v>195.63</v>
      </c>
      <c r="AIW19">
        <v>227.14</v>
      </c>
      <c r="AIX19">
        <v>15.311999999999999</v>
      </c>
      <c r="AIY19">
        <v>7200</v>
      </c>
      <c r="AIZ19">
        <v>0.4854</v>
      </c>
      <c r="AJA19" s="1" t="s">
        <v>2397</v>
      </c>
      <c r="AJB19">
        <v>0.32</v>
      </c>
      <c r="AJC19">
        <v>2.11</v>
      </c>
      <c r="AJD19">
        <v>0.03</v>
      </c>
      <c r="AJE19">
        <v>1.1399999999999999</v>
      </c>
      <c r="AJN19">
        <v>0.03</v>
      </c>
      <c r="AJO19">
        <v>1.1399999999999999</v>
      </c>
      <c r="AJZ19" s="1" t="s">
        <v>2397</v>
      </c>
      <c r="AKA19" s="1" t="s">
        <v>2397</v>
      </c>
      <c r="AKB19" s="1" t="s">
        <v>2397</v>
      </c>
      <c r="AKC19" s="1" t="s">
        <v>2397</v>
      </c>
      <c r="AKD19" s="1" t="s">
        <v>2397</v>
      </c>
      <c r="AKE19" s="1" t="s">
        <v>2397</v>
      </c>
      <c r="AKF19" s="1" t="s">
        <v>2397</v>
      </c>
      <c r="AKG19" s="1" t="s">
        <v>2397</v>
      </c>
      <c r="AKH19" s="1" t="s">
        <v>2397</v>
      </c>
      <c r="AKI19" s="1" t="s">
        <v>2397</v>
      </c>
      <c r="AKJ19">
        <v>1086</v>
      </c>
      <c r="AKK19">
        <v>10910.44</v>
      </c>
      <c r="AKL19">
        <v>38.247999999999998</v>
      </c>
      <c r="AKM19">
        <v>27749</v>
      </c>
      <c r="AKN19">
        <v>9.7299999999999998E-2</v>
      </c>
      <c r="AKO19" s="1" t="s">
        <v>2397</v>
      </c>
      <c r="AKP19">
        <v>0.3</v>
      </c>
      <c r="AKQ19">
        <v>0.78</v>
      </c>
      <c r="AKR19" s="1" t="s">
        <v>2397</v>
      </c>
      <c r="AKS19" s="1" t="s">
        <v>2397</v>
      </c>
      <c r="AKT19" s="1" t="s">
        <v>2397</v>
      </c>
      <c r="AKU19" s="1" t="s">
        <v>2397</v>
      </c>
      <c r="AKV19" s="1" t="s">
        <v>2397</v>
      </c>
      <c r="AKW19" s="1" t="s">
        <v>2397</v>
      </c>
      <c r="AKX19" s="1" t="s">
        <v>2397</v>
      </c>
      <c r="AKY19" s="1" t="s">
        <v>2397</v>
      </c>
      <c r="AKZ19" s="1" t="s">
        <v>2397</v>
      </c>
      <c r="ALA19" s="1" t="s">
        <v>2397</v>
      </c>
      <c r="ALL19" s="1" t="s">
        <v>2397</v>
      </c>
      <c r="ALM19" s="1" t="s">
        <v>2397</v>
      </c>
      <c r="ALN19" s="1" t="s">
        <v>2397</v>
      </c>
      <c r="ALO19" s="1" t="s">
        <v>2397</v>
      </c>
      <c r="ALP19" s="1" t="s">
        <v>2397</v>
      </c>
      <c r="ALQ19" s="1" t="s">
        <v>2397</v>
      </c>
      <c r="ALR19" s="1" t="s">
        <v>2397</v>
      </c>
      <c r="ALS19" s="1" t="s">
        <v>2397</v>
      </c>
      <c r="ALT19" s="1" t="s">
        <v>2397</v>
      </c>
      <c r="ALU19" s="1" t="s">
        <v>2397</v>
      </c>
      <c r="ALX19">
        <v>35.299999999999997</v>
      </c>
      <c r="ALY19">
        <v>81.88</v>
      </c>
      <c r="ALZ19">
        <v>80.27</v>
      </c>
      <c r="AMA19">
        <v>1020</v>
      </c>
      <c r="AMB19">
        <v>1</v>
      </c>
      <c r="AMC19" s="1" t="s">
        <v>2397</v>
      </c>
      <c r="AMD19">
        <v>3.07</v>
      </c>
      <c r="AME19">
        <v>3.82</v>
      </c>
      <c r="AMR19" s="1" t="s">
        <v>2397</v>
      </c>
      <c r="AMS19" s="1" t="s">
        <v>2397</v>
      </c>
      <c r="AMT19" s="1" t="s">
        <v>2397</v>
      </c>
      <c r="AMU19" s="1" t="s">
        <v>2397</v>
      </c>
      <c r="AMV19" s="1" t="s">
        <v>2397</v>
      </c>
      <c r="AMW19" s="1" t="s">
        <v>2397</v>
      </c>
      <c r="AMX19" s="1" t="s">
        <v>2397</v>
      </c>
      <c r="AMY19" s="1" t="s">
        <v>2397</v>
      </c>
      <c r="AMZ19" s="1" t="s">
        <v>2397</v>
      </c>
      <c r="ANA19" s="1" t="s">
        <v>2397</v>
      </c>
      <c r="ANL19" s="1" t="s">
        <v>2397</v>
      </c>
      <c r="ANM19" s="1" t="s">
        <v>2397</v>
      </c>
      <c r="ANN19" s="1" t="s">
        <v>2397</v>
      </c>
      <c r="ANO19" s="1" t="s">
        <v>2397</v>
      </c>
      <c r="ANP19" s="1" t="s">
        <v>2397</v>
      </c>
      <c r="ANQ19" s="1" t="s">
        <v>2397</v>
      </c>
      <c r="ANR19" s="1" t="s">
        <v>2397</v>
      </c>
      <c r="ANS19" s="1" t="s">
        <v>2397</v>
      </c>
      <c r="ANT19" s="1" t="s">
        <v>2397</v>
      </c>
      <c r="ANU19" s="1" t="s">
        <v>2397</v>
      </c>
      <c r="ANV19" s="1" t="s">
        <v>2397</v>
      </c>
      <c r="ANW19" s="1" t="s">
        <v>2397</v>
      </c>
      <c r="ANX19" s="1" t="s">
        <v>2397</v>
      </c>
      <c r="ANY19" s="1" t="s">
        <v>2397</v>
      </c>
      <c r="ANZ19" s="1" t="s">
        <v>2397</v>
      </c>
      <c r="AOA19" s="1" t="s">
        <v>2397</v>
      </c>
      <c r="AOB19" s="1" t="s">
        <v>2397</v>
      </c>
      <c r="AOC19" s="1" t="s">
        <v>2397</v>
      </c>
      <c r="AOE19" s="1" t="s">
        <v>2397</v>
      </c>
      <c r="AOZ19" s="1" t="s">
        <v>2397</v>
      </c>
      <c r="APA19" s="1" t="s">
        <v>2397</v>
      </c>
      <c r="APB19" s="1" t="s">
        <v>2397</v>
      </c>
      <c r="APC19" s="1" t="s">
        <v>2397</v>
      </c>
      <c r="APD19" s="1" t="s">
        <v>2397</v>
      </c>
      <c r="APE19" s="1" t="s">
        <v>2397</v>
      </c>
      <c r="APF19" s="1" t="s">
        <v>2397</v>
      </c>
      <c r="APG19" s="1" t="s">
        <v>2397</v>
      </c>
      <c r="APH19" s="1" t="s">
        <v>2397</v>
      </c>
      <c r="API19" s="1" t="s">
        <v>2397</v>
      </c>
      <c r="APJ19">
        <v>1107.1300000000001</v>
      </c>
      <c r="APK19">
        <v>2271.73</v>
      </c>
      <c r="APL19">
        <v>12.37</v>
      </c>
      <c r="APM19">
        <v>9180</v>
      </c>
      <c r="APN19">
        <v>0.05</v>
      </c>
      <c r="APO19" s="1" t="s">
        <v>2397</v>
      </c>
      <c r="APP19">
        <v>0.22</v>
      </c>
      <c r="APQ19">
        <v>1.76</v>
      </c>
      <c r="APR19">
        <v>0.05</v>
      </c>
      <c r="APS19">
        <v>0.43</v>
      </c>
      <c r="AQD19" s="1" t="s">
        <v>2397</v>
      </c>
      <c r="AQE19" s="1" t="s">
        <v>2397</v>
      </c>
      <c r="AQF19" s="1" t="s">
        <v>2397</v>
      </c>
      <c r="AQG19" s="1" t="s">
        <v>2397</v>
      </c>
      <c r="AQH19" s="1" t="s">
        <v>2397</v>
      </c>
      <c r="AQI19" s="1" t="s">
        <v>2397</v>
      </c>
      <c r="AQJ19" s="1" t="s">
        <v>2397</v>
      </c>
      <c r="AQK19" s="1" t="s">
        <v>2397</v>
      </c>
      <c r="AQL19" s="1" t="s">
        <v>2397</v>
      </c>
      <c r="AQM19" s="1" t="s">
        <v>2397</v>
      </c>
      <c r="AQN19" s="1" t="s">
        <v>2397</v>
      </c>
      <c r="AQO19" s="1" t="s">
        <v>2397</v>
      </c>
      <c r="AQP19" s="1" t="s">
        <v>2397</v>
      </c>
      <c r="AQQ19" s="1" t="s">
        <v>2397</v>
      </c>
      <c r="AQR19" s="1" t="s">
        <v>2397</v>
      </c>
      <c r="AQS19" s="1" t="s">
        <v>2397</v>
      </c>
      <c r="AQT19" s="1" t="s">
        <v>2397</v>
      </c>
      <c r="AQU19" s="1" t="s">
        <v>2397</v>
      </c>
      <c r="AQV19" s="1" t="s">
        <v>2397</v>
      </c>
      <c r="AQW19" s="1" t="s">
        <v>2397</v>
      </c>
      <c r="AQX19" s="1" t="s">
        <v>2397</v>
      </c>
      <c r="AQY19" s="1" t="s">
        <v>2397</v>
      </c>
      <c r="AQZ19" s="1" t="s">
        <v>2397</v>
      </c>
      <c r="ARA19" s="1" t="s">
        <v>2397</v>
      </c>
      <c r="ARB19" s="1" t="s">
        <v>2397</v>
      </c>
      <c r="ARC19" s="1" t="s">
        <v>2397</v>
      </c>
      <c r="ARD19" s="1" t="s">
        <v>2397</v>
      </c>
      <c r="ARE19" s="1" t="s">
        <v>2397</v>
      </c>
      <c r="ARF19" s="1" t="s">
        <v>2397</v>
      </c>
      <c r="ARG19" s="1" t="s">
        <v>2397</v>
      </c>
      <c r="ARH19">
        <v>84.69</v>
      </c>
      <c r="ARI19">
        <v>737.74</v>
      </c>
      <c r="ARJ19">
        <v>16.72</v>
      </c>
      <c r="ARK19">
        <v>1698</v>
      </c>
      <c r="ARL19">
        <v>3.85E-2</v>
      </c>
      <c r="ARM19" s="1" t="s">
        <v>2397</v>
      </c>
      <c r="ARN19">
        <v>0.15</v>
      </c>
      <c r="ARO19">
        <v>0.88</v>
      </c>
      <c r="ARR19" s="1" t="s">
        <v>2397</v>
      </c>
      <c r="ART19" s="1" t="s">
        <v>2397</v>
      </c>
      <c r="ARU19" s="1" t="s">
        <v>2397</v>
      </c>
      <c r="ARV19" s="1" t="s">
        <v>2397</v>
      </c>
      <c r="ARW19" s="1" t="s">
        <v>2397</v>
      </c>
      <c r="ARX19" s="1" t="s">
        <v>2397</v>
      </c>
      <c r="ARY19" s="1" t="s">
        <v>2397</v>
      </c>
      <c r="ASB19" s="1" t="s">
        <v>2397</v>
      </c>
      <c r="ASC19" s="1" t="s">
        <v>2397</v>
      </c>
      <c r="ASD19" s="1" t="s">
        <v>2397</v>
      </c>
      <c r="ASE19" s="1" t="s">
        <v>2397</v>
      </c>
      <c r="ASF19" s="1" t="s">
        <v>2397</v>
      </c>
      <c r="ASG19" s="1" t="s">
        <v>2397</v>
      </c>
      <c r="ASH19" s="1" t="s">
        <v>2397</v>
      </c>
      <c r="ASI19" s="1" t="s">
        <v>2397</v>
      </c>
      <c r="ASJ19" s="1" t="s">
        <v>2397</v>
      </c>
      <c r="ASK19" s="1" t="s">
        <v>2397</v>
      </c>
      <c r="ASV19">
        <v>88.06</v>
      </c>
      <c r="ASW19">
        <v>36.43</v>
      </c>
      <c r="ASX19">
        <v>14.82</v>
      </c>
      <c r="ASY19">
        <v>475</v>
      </c>
      <c r="ASZ19">
        <v>0.19320000000000001</v>
      </c>
      <c r="ATA19" s="1" t="s">
        <v>2397</v>
      </c>
      <c r="ATB19">
        <v>0</v>
      </c>
      <c r="ATC19">
        <v>0</v>
      </c>
      <c r="ATD19" s="1" t="s">
        <v>2397</v>
      </c>
      <c r="ATE19">
        <v>0.2</v>
      </c>
      <c r="ATF19">
        <v>103.16</v>
      </c>
      <c r="ATG19">
        <v>131.66</v>
      </c>
      <c r="ATH19">
        <v>26.33</v>
      </c>
      <c r="ATI19">
        <v>500</v>
      </c>
      <c r="ATJ19">
        <v>0.1</v>
      </c>
      <c r="ATK19" s="1" t="s">
        <v>2397</v>
      </c>
      <c r="ATL19">
        <v>0</v>
      </c>
      <c r="ATM19">
        <v>0</v>
      </c>
      <c r="ATN19">
        <v>0.25</v>
      </c>
      <c r="ATO19">
        <v>3.11</v>
      </c>
      <c r="ATP19" s="1" t="s">
        <v>2397</v>
      </c>
      <c r="ATQ19" s="1" t="s">
        <v>2397</v>
      </c>
      <c r="ATR19" s="1" t="s">
        <v>2397</v>
      </c>
      <c r="ATS19" s="1" t="s">
        <v>2397</v>
      </c>
      <c r="ATT19" s="1" t="s">
        <v>2397</v>
      </c>
      <c r="ATU19" s="1" t="s">
        <v>2397</v>
      </c>
      <c r="ATV19" s="1" t="s">
        <v>2397</v>
      </c>
      <c r="ATW19" s="1" t="s">
        <v>2397</v>
      </c>
      <c r="ATX19" s="1" t="s">
        <v>2397</v>
      </c>
      <c r="ATY19" s="1" t="s">
        <v>2397</v>
      </c>
      <c r="ATZ19">
        <v>436.61</v>
      </c>
      <c r="AUA19">
        <v>1062.98</v>
      </c>
      <c r="AUB19">
        <v>31</v>
      </c>
      <c r="AUC19">
        <v>3300</v>
      </c>
      <c r="AUD19">
        <v>9.6199999999999994E-2</v>
      </c>
      <c r="AUE19" s="1" t="s">
        <v>2397</v>
      </c>
      <c r="AUF19">
        <v>0.74</v>
      </c>
      <c r="AUG19">
        <v>2.38</v>
      </c>
      <c r="AUH19" s="1" t="s">
        <v>2397</v>
      </c>
      <c r="AUI19">
        <v>1.03</v>
      </c>
      <c r="AUJ19" s="1" t="s">
        <v>2397</v>
      </c>
      <c r="AUK19" s="1" t="s">
        <v>2397</v>
      </c>
      <c r="AUL19" s="1" t="s">
        <v>2397</v>
      </c>
      <c r="AUM19" s="1" t="s">
        <v>2397</v>
      </c>
      <c r="AUN19" s="1" t="s">
        <v>2397</v>
      </c>
      <c r="AUO19" s="1" t="s">
        <v>2397</v>
      </c>
      <c r="AUP19" s="1" t="s">
        <v>2397</v>
      </c>
      <c r="AUQ19" s="1" t="s">
        <v>2397</v>
      </c>
      <c r="AUT19">
        <v>232.9</v>
      </c>
      <c r="AUU19">
        <v>216.38</v>
      </c>
      <c r="AUV19">
        <v>94.08</v>
      </c>
      <c r="AUW19">
        <v>115</v>
      </c>
      <c r="AUX19">
        <v>0.05</v>
      </c>
      <c r="AUY19" s="1" t="s">
        <v>2397</v>
      </c>
      <c r="AUZ19">
        <v>0.56000000000000005</v>
      </c>
      <c r="AVA19">
        <v>0.6</v>
      </c>
      <c r="AVD19" s="1" t="s">
        <v>2397</v>
      </c>
      <c r="AVE19" s="1" t="s">
        <v>2397</v>
      </c>
      <c r="AVF19" s="1" t="s">
        <v>2397</v>
      </c>
      <c r="AVG19" s="1" t="s">
        <v>2397</v>
      </c>
      <c r="AVH19" s="1" t="s">
        <v>2397</v>
      </c>
      <c r="AVI19" s="1" t="s">
        <v>2397</v>
      </c>
      <c r="AVJ19" s="1" t="s">
        <v>2397</v>
      </c>
      <c r="AVK19" s="1" t="s">
        <v>2397</v>
      </c>
      <c r="AVL19" s="1" t="s">
        <v>2397</v>
      </c>
      <c r="AVM19" s="1" t="s">
        <v>2397</v>
      </c>
      <c r="AVX19" s="1" t="s">
        <v>2397</v>
      </c>
      <c r="AVZ19" s="1" t="s">
        <v>2397</v>
      </c>
      <c r="AWA19" s="1" t="s">
        <v>2397</v>
      </c>
      <c r="AWB19" s="1" t="s">
        <v>2397</v>
      </c>
      <c r="AWC19" s="1" t="s">
        <v>2397</v>
      </c>
      <c r="AWD19" s="1" t="s">
        <v>2397</v>
      </c>
      <c r="AWE19" s="1" t="s">
        <v>2397</v>
      </c>
      <c r="AWR19" s="1" t="s">
        <v>2397</v>
      </c>
      <c r="AWS19" s="1" t="s">
        <v>2397</v>
      </c>
      <c r="AWT19" s="1" t="s">
        <v>2397</v>
      </c>
      <c r="AWU19" s="1" t="s">
        <v>2397</v>
      </c>
      <c r="AWV19" s="1" t="s">
        <v>2397</v>
      </c>
      <c r="AWW19" s="1" t="s">
        <v>2397</v>
      </c>
      <c r="AWX19" s="1" t="s">
        <v>2397</v>
      </c>
      <c r="AWY19" s="1" t="s">
        <v>2397</v>
      </c>
      <c r="AWZ19" s="1" t="s">
        <v>2397</v>
      </c>
      <c r="AXA19" s="1" t="s">
        <v>2397</v>
      </c>
      <c r="AXB19" s="1" t="s">
        <v>2397</v>
      </c>
      <c r="AXC19" s="1" t="s">
        <v>2397</v>
      </c>
      <c r="AXD19" s="1" t="s">
        <v>2397</v>
      </c>
      <c r="AXE19" s="1" t="s">
        <v>2397</v>
      </c>
      <c r="AXF19" s="1" t="s">
        <v>2397</v>
      </c>
      <c r="AXG19" s="1" t="s">
        <v>2397</v>
      </c>
      <c r="AXH19" s="1" t="s">
        <v>2397</v>
      </c>
      <c r="AXI19" s="1" t="s">
        <v>2397</v>
      </c>
      <c r="AXJ19" s="1" t="s">
        <v>2397</v>
      </c>
      <c r="AXK19" s="1" t="s">
        <v>2397</v>
      </c>
      <c r="AXL19" s="1" t="s">
        <v>2397</v>
      </c>
      <c r="AXN19" s="1" t="s">
        <v>2397</v>
      </c>
      <c r="AXO19" s="1" t="s">
        <v>2397</v>
      </c>
      <c r="AXP19" s="1" t="s">
        <v>2397</v>
      </c>
      <c r="AXQ19" s="1" t="s">
        <v>2397</v>
      </c>
      <c r="AXR19" s="1" t="s">
        <v>2397</v>
      </c>
      <c r="AXS19" s="1" t="s">
        <v>2397</v>
      </c>
      <c r="AXV19" s="1" t="s">
        <v>2397</v>
      </c>
      <c r="AXW19" s="1" t="s">
        <v>2397</v>
      </c>
      <c r="AXX19" s="1" t="s">
        <v>2397</v>
      </c>
      <c r="AXY19" s="1" t="s">
        <v>2397</v>
      </c>
      <c r="AXZ19" s="1" t="s">
        <v>2397</v>
      </c>
      <c r="AYA19" s="1" t="s">
        <v>2397</v>
      </c>
      <c r="AYB19" s="1" t="s">
        <v>2397</v>
      </c>
      <c r="AYC19" s="1" t="s">
        <v>2397</v>
      </c>
      <c r="AYD19" s="1" t="s">
        <v>2397</v>
      </c>
      <c r="AYE19" s="1" t="s">
        <v>2397</v>
      </c>
      <c r="AYF19" s="1" t="s">
        <v>2397</v>
      </c>
      <c r="AYG19" s="1" t="s">
        <v>2397</v>
      </c>
      <c r="AYH19" s="1" t="s">
        <v>2397</v>
      </c>
      <c r="AYI19" s="1" t="s">
        <v>2397</v>
      </c>
      <c r="AYJ19" s="1" t="s">
        <v>2397</v>
      </c>
      <c r="AYK19" s="1" t="s">
        <v>2397</v>
      </c>
      <c r="AYL19" s="1" t="s">
        <v>2397</v>
      </c>
      <c r="AYM19" s="1" t="s">
        <v>2397</v>
      </c>
      <c r="AYN19" s="1" t="s">
        <v>2397</v>
      </c>
      <c r="AYO19" s="1" t="s">
        <v>2397</v>
      </c>
      <c r="AYZ19" s="1" t="s">
        <v>2397</v>
      </c>
      <c r="AZA19" s="1" t="s">
        <v>2397</v>
      </c>
      <c r="AZB19" s="1" t="s">
        <v>2397</v>
      </c>
      <c r="AZC19" s="1" t="s">
        <v>2397</v>
      </c>
      <c r="AZD19" s="1" t="s">
        <v>2397</v>
      </c>
      <c r="AZE19" s="1" t="s">
        <v>2397</v>
      </c>
      <c r="AZF19" s="1" t="s">
        <v>2397</v>
      </c>
      <c r="AZG19" s="1" t="s">
        <v>2397</v>
      </c>
      <c r="AZH19" s="1" t="s">
        <v>2397</v>
      </c>
      <c r="AZI19" s="1" t="s">
        <v>2397</v>
      </c>
      <c r="AZJ19" s="1" t="s">
        <v>2397</v>
      </c>
      <c r="AZK19" s="1" t="s">
        <v>2397</v>
      </c>
      <c r="AZL19" s="1" t="s">
        <v>2397</v>
      </c>
      <c r="AZM19" s="1" t="s">
        <v>2397</v>
      </c>
      <c r="AZN19" s="1" t="s">
        <v>2397</v>
      </c>
      <c r="AZO19" s="1" t="s">
        <v>2397</v>
      </c>
      <c r="AZP19" s="1" t="s">
        <v>2397</v>
      </c>
      <c r="AZQ19" s="1" t="s">
        <v>2397</v>
      </c>
      <c r="AZR19" s="1" t="s">
        <v>2397</v>
      </c>
      <c r="AZS19" s="1" t="s">
        <v>2397</v>
      </c>
      <c r="AZT19" s="1" t="s">
        <v>2397</v>
      </c>
      <c r="AZU19" s="1" t="s">
        <v>2397</v>
      </c>
      <c r="AZV19" s="1" t="s">
        <v>2397</v>
      </c>
      <c r="AZW19" s="1" t="s">
        <v>2397</v>
      </c>
      <c r="AZX19" s="1" t="s">
        <v>2397</v>
      </c>
      <c r="AZY19" s="1" t="s">
        <v>2397</v>
      </c>
      <c r="AZZ19" s="1" t="s">
        <v>2397</v>
      </c>
      <c r="BAA19" s="1" t="s">
        <v>2397</v>
      </c>
      <c r="BAD19" s="1" t="s">
        <v>2397</v>
      </c>
      <c r="BAE19" s="1" t="s">
        <v>2397</v>
      </c>
      <c r="BAF19" s="1" t="s">
        <v>2397</v>
      </c>
      <c r="BAG19" s="1" t="s">
        <v>2397</v>
      </c>
      <c r="BAH19" s="1" t="s">
        <v>2397</v>
      </c>
      <c r="BAI19" s="1" t="s">
        <v>2397</v>
      </c>
      <c r="BAJ19" s="1" t="s">
        <v>2397</v>
      </c>
      <c r="BAK19" s="1" t="s">
        <v>2397</v>
      </c>
      <c r="BAL19" s="1" t="s">
        <v>2397</v>
      </c>
      <c r="BAM19" s="1" t="s">
        <v>2397</v>
      </c>
      <c r="BAN19" s="1" t="s">
        <v>2397</v>
      </c>
      <c r="BAO19" s="1" t="s">
        <v>2397</v>
      </c>
      <c r="BAP19" s="1" t="s">
        <v>2397</v>
      </c>
      <c r="BAQ19" s="1" t="s">
        <v>2397</v>
      </c>
      <c r="BAR19" s="1" t="s">
        <v>2397</v>
      </c>
      <c r="BAS19" s="1" t="s">
        <v>2397</v>
      </c>
      <c r="BAT19" s="1" t="s">
        <v>2397</v>
      </c>
      <c r="BAU19" s="1" t="s">
        <v>2397</v>
      </c>
      <c r="BAX19">
        <v>184</v>
      </c>
      <c r="BAY19">
        <v>42.44</v>
      </c>
      <c r="BAZ19">
        <v>424.37</v>
      </c>
      <c r="BBA19">
        <v>100</v>
      </c>
      <c r="BBB19">
        <v>1</v>
      </c>
      <c r="BBC19" s="1" t="s">
        <v>2397</v>
      </c>
      <c r="BBD19">
        <v>5.1100000000000003</v>
      </c>
      <c r="BBE19">
        <v>1.2</v>
      </c>
      <c r="BBG19">
        <v>9.1999999999999993</v>
      </c>
      <c r="BBH19">
        <v>250.4</v>
      </c>
      <c r="BBI19">
        <v>101.36</v>
      </c>
      <c r="BBJ19">
        <v>5.51</v>
      </c>
      <c r="BBK19">
        <v>708</v>
      </c>
      <c r="BBL19">
        <v>3.85E-2</v>
      </c>
      <c r="BBM19" s="1" t="s">
        <v>2397</v>
      </c>
      <c r="BBN19">
        <v>0</v>
      </c>
      <c r="BBO19">
        <v>0</v>
      </c>
      <c r="BBP19">
        <v>0.17</v>
      </c>
      <c r="BBQ19">
        <v>0</v>
      </c>
      <c r="BBR19">
        <v>480.35</v>
      </c>
      <c r="BBS19">
        <v>349.72</v>
      </c>
      <c r="BBT19">
        <v>30.17</v>
      </c>
      <c r="BBU19">
        <v>900</v>
      </c>
      <c r="BBV19">
        <v>7.7600000000000002E-2</v>
      </c>
      <c r="BBW19" s="1" t="s">
        <v>2397</v>
      </c>
      <c r="BBX19">
        <v>0.64</v>
      </c>
      <c r="BBY19">
        <v>2.11</v>
      </c>
      <c r="BBZ19" s="1" t="s">
        <v>2397</v>
      </c>
      <c r="BCA19">
        <v>1.1299999999999999</v>
      </c>
      <c r="BCB19" s="1" t="s">
        <v>2397</v>
      </c>
      <c r="BCC19" s="1" t="s">
        <v>2397</v>
      </c>
      <c r="BCD19" s="1" t="s">
        <v>2397</v>
      </c>
      <c r="BCE19" s="1" t="s">
        <v>2397</v>
      </c>
      <c r="BCF19" s="1" t="s">
        <v>2397</v>
      </c>
      <c r="BCG19" s="1" t="s">
        <v>2397</v>
      </c>
      <c r="BCH19" s="1" t="s">
        <v>2397</v>
      </c>
      <c r="BCI19" s="1" t="s">
        <v>2397</v>
      </c>
      <c r="BCJ19" s="1" t="s">
        <v>2397</v>
      </c>
      <c r="BCK19" s="1" t="s">
        <v>2397</v>
      </c>
      <c r="BCL19">
        <v>53.47</v>
      </c>
      <c r="BCM19">
        <v>26.63</v>
      </c>
      <c r="BCN19">
        <v>11.1</v>
      </c>
      <c r="BCO19">
        <v>240</v>
      </c>
      <c r="BCP19">
        <v>0.1</v>
      </c>
      <c r="BCQ19" s="1" t="s">
        <v>2397</v>
      </c>
      <c r="BCR19">
        <v>0.66</v>
      </c>
      <c r="BCS19">
        <v>5.99</v>
      </c>
      <c r="BCT19">
        <v>0</v>
      </c>
      <c r="BCU19">
        <v>0.51</v>
      </c>
      <c r="BCV19" s="1" t="s">
        <v>2397</v>
      </c>
      <c r="BCW19" s="1" t="s">
        <v>2397</v>
      </c>
      <c r="BCX19" s="1" t="s">
        <v>2397</v>
      </c>
      <c r="BCY19" s="1" t="s">
        <v>2397</v>
      </c>
      <c r="BCZ19" s="1" t="s">
        <v>2397</v>
      </c>
      <c r="BDA19" s="1" t="s">
        <v>2397</v>
      </c>
      <c r="BDB19" s="1" t="s">
        <v>2397</v>
      </c>
      <c r="BDC19" s="1" t="s">
        <v>2397</v>
      </c>
      <c r="BDD19" s="1" t="s">
        <v>2397</v>
      </c>
      <c r="BDE19" s="1" t="s">
        <v>2397</v>
      </c>
      <c r="BDF19">
        <v>171.24</v>
      </c>
      <c r="BDG19">
        <v>48.69</v>
      </c>
      <c r="BDH19">
        <v>6.86</v>
      </c>
      <c r="BDI19">
        <v>414</v>
      </c>
      <c r="BDJ19">
        <v>5.8299999999999998E-2</v>
      </c>
      <c r="BDK19" s="1" t="s">
        <v>2397</v>
      </c>
      <c r="BDL19">
        <v>0.33</v>
      </c>
      <c r="BDM19">
        <v>4.78</v>
      </c>
      <c r="BDP19" s="1" t="s">
        <v>2397</v>
      </c>
      <c r="BDQ19" s="1" t="s">
        <v>2397</v>
      </c>
      <c r="BDR19" s="1" t="s">
        <v>2397</v>
      </c>
      <c r="BDS19" s="1" t="s">
        <v>2397</v>
      </c>
      <c r="BDT19" s="1" t="s">
        <v>2397</v>
      </c>
      <c r="BDU19" s="1" t="s">
        <v>2397</v>
      </c>
      <c r="BDV19" s="1" t="s">
        <v>2397</v>
      </c>
      <c r="BDW19" s="1" t="s">
        <v>2397</v>
      </c>
      <c r="BDX19" s="1" t="s">
        <v>2397</v>
      </c>
      <c r="BDY19" s="1" t="s">
        <v>2397</v>
      </c>
      <c r="BDZ19" s="1" t="s">
        <v>2397</v>
      </c>
      <c r="BEA19" s="1" t="s">
        <v>2397</v>
      </c>
      <c r="BEB19" s="1" t="s">
        <v>2397</v>
      </c>
      <c r="BEC19" s="1" t="s">
        <v>2397</v>
      </c>
      <c r="BED19" s="1" t="s">
        <v>2397</v>
      </c>
      <c r="BEE19" s="1" t="s">
        <v>2397</v>
      </c>
      <c r="BEF19" s="1" t="s">
        <v>2397</v>
      </c>
      <c r="BEG19" s="1" t="s">
        <v>2397</v>
      </c>
      <c r="BEJ19" s="1" t="s">
        <v>2397</v>
      </c>
      <c r="BEK19" s="1" t="s">
        <v>2397</v>
      </c>
      <c r="BEL19" s="1" t="s">
        <v>2397</v>
      </c>
      <c r="BEM19" s="1" t="s">
        <v>2397</v>
      </c>
      <c r="BEN19" s="1" t="s">
        <v>2397</v>
      </c>
      <c r="BEO19" s="1" t="s">
        <v>2397</v>
      </c>
      <c r="BEP19" s="1" t="s">
        <v>2397</v>
      </c>
      <c r="BEQ19" s="1" t="s">
        <v>2397</v>
      </c>
      <c r="BER19" s="1" t="s">
        <v>2397</v>
      </c>
      <c r="BES19" s="1" t="s">
        <v>2397</v>
      </c>
    </row>
    <row r="20" spans="1:1019 1032:1501" x14ac:dyDescent="0.25">
      <c r="A20" s="2">
        <v>35490</v>
      </c>
      <c r="L20" s="1" t="s">
        <v>2397</v>
      </c>
      <c r="M20" s="1" t="s">
        <v>2397</v>
      </c>
      <c r="N20" s="1" t="s">
        <v>2397</v>
      </c>
      <c r="O20" s="1" t="s">
        <v>2397</v>
      </c>
      <c r="P20" s="1" t="s">
        <v>2397</v>
      </c>
      <c r="Q20" s="1" t="s">
        <v>2397</v>
      </c>
      <c r="R20" s="1" t="s">
        <v>2397</v>
      </c>
      <c r="S20" s="1" t="s">
        <v>2397</v>
      </c>
      <c r="T20" s="1" t="s">
        <v>2397</v>
      </c>
      <c r="U20" s="1" t="s">
        <v>2397</v>
      </c>
      <c r="V20" s="1" t="s">
        <v>2397</v>
      </c>
      <c r="W20" s="1" t="s">
        <v>2397</v>
      </c>
      <c r="X20" s="1" t="s">
        <v>2397</v>
      </c>
      <c r="Y20" s="1" t="s">
        <v>2397</v>
      </c>
      <c r="Z20" s="1" t="s">
        <v>2397</v>
      </c>
      <c r="AA20" s="1" t="s">
        <v>2397</v>
      </c>
      <c r="AB20" s="1" t="s">
        <v>2397</v>
      </c>
      <c r="AC20" s="1" t="s">
        <v>2397</v>
      </c>
      <c r="AD20" s="1" t="s">
        <v>2397</v>
      </c>
      <c r="AE20" s="1" t="s">
        <v>2397</v>
      </c>
      <c r="AF20" s="1" t="s">
        <v>2397</v>
      </c>
      <c r="AG20" s="1" t="s">
        <v>2397</v>
      </c>
      <c r="AH20" s="1" t="s">
        <v>2397</v>
      </c>
      <c r="AI20" s="1" t="s">
        <v>2397</v>
      </c>
      <c r="AJ20" s="1" t="s">
        <v>2397</v>
      </c>
      <c r="AK20" s="1" t="s">
        <v>2397</v>
      </c>
      <c r="AL20" s="1" t="s">
        <v>2397</v>
      </c>
      <c r="AM20" s="1" t="s">
        <v>2397</v>
      </c>
      <c r="AN20" s="1" t="s">
        <v>2397</v>
      </c>
      <c r="AO20" s="1" t="s">
        <v>2397</v>
      </c>
      <c r="AP20" s="1" t="s">
        <v>2397</v>
      </c>
      <c r="AQ20" s="1" t="s">
        <v>2397</v>
      </c>
      <c r="AR20" s="1" t="s">
        <v>2397</v>
      </c>
      <c r="AS20" s="1" t="s">
        <v>2397</v>
      </c>
      <c r="AT20" s="1" t="s">
        <v>2397</v>
      </c>
      <c r="AU20" s="1" t="s">
        <v>2397</v>
      </c>
      <c r="AV20" s="1" t="s">
        <v>2397</v>
      </c>
      <c r="AW20" s="1" t="s">
        <v>2397</v>
      </c>
      <c r="AX20" s="1" t="s">
        <v>2397</v>
      </c>
      <c r="AY20" s="1" t="s">
        <v>2397</v>
      </c>
      <c r="AZ20" s="1" t="s">
        <v>2397</v>
      </c>
      <c r="BA20" s="1" t="s">
        <v>2397</v>
      </c>
      <c r="BB20" s="1" t="s">
        <v>2397</v>
      </c>
      <c r="BC20" s="1" t="s">
        <v>2397</v>
      </c>
      <c r="BD20" s="1" t="s">
        <v>2397</v>
      </c>
      <c r="BE20" s="1" t="s">
        <v>2397</v>
      </c>
      <c r="BF20" s="1" t="s">
        <v>2397</v>
      </c>
      <c r="BG20" s="1" t="s">
        <v>2397</v>
      </c>
      <c r="BH20" s="1" t="s">
        <v>2397</v>
      </c>
      <c r="BI20" s="1" t="s">
        <v>2397</v>
      </c>
      <c r="BR20" s="1" t="s">
        <v>2397</v>
      </c>
      <c r="BS20" s="1" t="s">
        <v>2397</v>
      </c>
      <c r="BT20" s="1" t="s">
        <v>2397</v>
      </c>
      <c r="BU20" s="1" t="s">
        <v>2397</v>
      </c>
      <c r="BV20" s="1" t="s">
        <v>2397</v>
      </c>
      <c r="BW20" s="1" t="s">
        <v>2397</v>
      </c>
      <c r="BX20" s="1" t="s">
        <v>2397</v>
      </c>
      <c r="BY20" s="1" t="s">
        <v>2397</v>
      </c>
      <c r="BZ20" s="1" t="s">
        <v>2397</v>
      </c>
      <c r="CA20" s="1" t="s">
        <v>2397</v>
      </c>
      <c r="CB20" s="1" t="s">
        <v>2397</v>
      </c>
      <c r="CC20" s="1" t="s">
        <v>2397</v>
      </c>
      <c r="CD20" s="1" t="s">
        <v>2397</v>
      </c>
      <c r="CE20" s="1" t="s">
        <v>2397</v>
      </c>
      <c r="CF20" s="1" t="s">
        <v>2397</v>
      </c>
      <c r="CG20" s="1" t="s">
        <v>2397</v>
      </c>
      <c r="CH20" s="1" t="s">
        <v>2397</v>
      </c>
      <c r="CI20" s="1" t="s">
        <v>2397</v>
      </c>
      <c r="CJ20" s="1" t="s">
        <v>2397</v>
      </c>
      <c r="CK20" s="1" t="s">
        <v>2397</v>
      </c>
      <c r="CL20" s="1" t="s">
        <v>2397</v>
      </c>
      <c r="CM20" s="1" t="s">
        <v>2397</v>
      </c>
      <c r="CN20" s="1" t="s">
        <v>2397</v>
      </c>
      <c r="CO20" s="1" t="s">
        <v>2397</v>
      </c>
      <c r="CP20" s="1" t="s">
        <v>2397</v>
      </c>
      <c r="CQ20" s="1" t="s">
        <v>2397</v>
      </c>
      <c r="CR20" s="1" t="s">
        <v>2397</v>
      </c>
      <c r="CS20" s="1" t="s">
        <v>2397</v>
      </c>
      <c r="CT20" s="1" t="s">
        <v>2397</v>
      </c>
      <c r="CU20" s="1" t="s">
        <v>2397</v>
      </c>
      <c r="CV20" s="1" t="s">
        <v>2397</v>
      </c>
      <c r="CW20" s="1" t="s">
        <v>2397</v>
      </c>
      <c r="CX20" s="1" t="s">
        <v>2397</v>
      </c>
      <c r="CY20" s="1" t="s">
        <v>2397</v>
      </c>
      <c r="CZ20" s="1" t="s">
        <v>2397</v>
      </c>
      <c r="DA20" s="1" t="s">
        <v>2397</v>
      </c>
      <c r="DB20" s="1" t="s">
        <v>2397</v>
      </c>
      <c r="DC20" s="1" t="s">
        <v>2397</v>
      </c>
      <c r="DD20" s="1" t="s">
        <v>2397</v>
      </c>
      <c r="DE20" s="1" t="s">
        <v>2397</v>
      </c>
      <c r="DF20" s="1" t="s">
        <v>2397</v>
      </c>
      <c r="DG20" s="1" t="s">
        <v>2397</v>
      </c>
      <c r="DH20">
        <v>181.76</v>
      </c>
      <c r="DI20">
        <v>6.49</v>
      </c>
      <c r="DJ20">
        <v>109.93</v>
      </c>
      <c r="DK20">
        <v>59</v>
      </c>
      <c r="DL20">
        <v>1</v>
      </c>
      <c r="DM20" s="1" t="s">
        <v>2397</v>
      </c>
      <c r="DN20">
        <v>3.83</v>
      </c>
      <c r="DO20">
        <v>3.49</v>
      </c>
      <c r="DQ20" s="1" t="s">
        <v>2397</v>
      </c>
      <c r="DR20" s="1" t="s">
        <v>2397</v>
      </c>
      <c r="DS20" s="1" t="s">
        <v>2397</v>
      </c>
      <c r="DT20" s="1" t="s">
        <v>2397</v>
      </c>
      <c r="DU20" s="1" t="s">
        <v>2397</v>
      </c>
      <c r="DV20" s="1" t="s">
        <v>2397</v>
      </c>
      <c r="DW20" s="1" t="s">
        <v>2397</v>
      </c>
      <c r="DX20" s="1" t="s">
        <v>2397</v>
      </c>
      <c r="DY20" s="1" t="s">
        <v>2397</v>
      </c>
      <c r="EB20" s="1" t="s">
        <v>2397</v>
      </c>
      <c r="EC20" s="1" t="s">
        <v>2397</v>
      </c>
      <c r="ED20" s="1" t="s">
        <v>2397</v>
      </c>
      <c r="EE20" s="1" t="s">
        <v>2397</v>
      </c>
      <c r="EF20" s="1" t="s">
        <v>2397</v>
      </c>
      <c r="EG20" s="1" t="s">
        <v>2397</v>
      </c>
      <c r="EH20" s="1" t="s">
        <v>2397</v>
      </c>
      <c r="EI20" s="1" t="s">
        <v>2397</v>
      </c>
      <c r="EL20">
        <v>65.959999999999994</v>
      </c>
      <c r="EM20">
        <v>40.75</v>
      </c>
      <c r="EN20">
        <v>5.1879999999999997</v>
      </c>
      <c r="EO20">
        <v>7590</v>
      </c>
      <c r="EP20">
        <v>0.96640000000000004</v>
      </c>
      <c r="EQ20" s="1" t="s">
        <v>2397</v>
      </c>
      <c r="ER20">
        <v>0.62</v>
      </c>
      <c r="ES20">
        <v>11.9</v>
      </c>
      <c r="ET20">
        <v>0.52</v>
      </c>
      <c r="EU20">
        <v>0.01</v>
      </c>
      <c r="EV20" s="1" t="s">
        <v>2397</v>
      </c>
      <c r="EW20" s="1" t="s">
        <v>2397</v>
      </c>
      <c r="EX20" s="1" t="s">
        <v>2397</v>
      </c>
      <c r="EY20" s="1" t="s">
        <v>2397</v>
      </c>
      <c r="EZ20" s="1" t="s">
        <v>2397</v>
      </c>
      <c r="FA20" s="1" t="s">
        <v>2397</v>
      </c>
      <c r="FB20" s="1" t="s">
        <v>2397</v>
      </c>
      <c r="FC20" s="1" t="s">
        <v>2397</v>
      </c>
      <c r="FD20" s="1" t="s">
        <v>2397</v>
      </c>
      <c r="FE20" s="1" t="s">
        <v>2397</v>
      </c>
      <c r="FF20" s="1" t="s">
        <v>2397</v>
      </c>
      <c r="FG20" s="1" t="s">
        <v>2397</v>
      </c>
      <c r="FH20" s="1" t="s">
        <v>2397</v>
      </c>
      <c r="FI20" s="1" t="s">
        <v>2397</v>
      </c>
      <c r="FJ20" s="1" t="s">
        <v>2397</v>
      </c>
      <c r="FK20" s="1" t="s">
        <v>2397</v>
      </c>
      <c r="FL20" s="1" t="s">
        <v>2397</v>
      </c>
      <c r="FM20" s="1" t="s">
        <v>2397</v>
      </c>
      <c r="FN20" s="1" t="s">
        <v>2397</v>
      </c>
      <c r="FO20" s="1" t="s">
        <v>2397</v>
      </c>
      <c r="FP20" s="1" t="s">
        <v>2397</v>
      </c>
      <c r="FQ20" s="1" t="s">
        <v>2397</v>
      </c>
      <c r="FR20" s="1" t="s">
        <v>2397</v>
      </c>
      <c r="FS20" s="1" t="s">
        <v>2397</v>
      </c>
      <c r="FT20" s="1" t="s">
        <v>2397</v>
      </c>
      <c r="FU20" s="1" t="s">
        <v>2397</v>
      </c>
      <c r="FV20" s="1" t="s">
        <v>2397</v>
      </c>
      <c r="FW20" s="1" t="s">
        <v>2397</v>
      </c>
      <c r="FX20" s="1" t="s">
        <v>2397</v>
      </c>
      <c r="FY20" s="1" t="s">
        <v>2397</v>
      </c>
      <c r="FZ20">
        <v>210.65</v>
      </c>
      <c r="GA20">
        <v>760.65</v>
      </c>
      <c r="GB20">
        <v>27.76</v>
      </c>
      <c r="GC20">
        <v>2610</v>
      </c>
      <c r="GD20">
        <v>9.5299999999999996E-2</v>
      </c>
      <c r="GE20" s="1" t="s">
        <v>2397</v>
      </c>
      <c r="GF20">
        <v>0.73</v>
      </c>
      <c r="GG20">
        <v>2.63</v>
      </c>
      <c r="GH20">
        <v>0.05</v>
      </c>
      <c r="GI20">
        <v>1.42</v>
      </c>
      <c r="GJ20" s="1" t="s">
        <v>2397</v>
      </c>
      <c r="GK20" s="1" t="s">
        <v>2397</v>
      </c>
      <c r="GL20" s="1" t="s">
        <v>2397</v>
      </c>
      <c r="GM20" s="1" t="s">
        <v>2397</v>
      </c>
      <c r="GN20" s="1" t="s">
        <v>2397</v>
      </c>
      <c r="GO20" s="1" t="s">
        <v>2397</v>
      </c>
      <c r="GP20" s="1" t="s">
        <v>2397</v>
      </c>
      <c r="GQ20" s="1" t="s">
        <v>2397</v>
      </c>
      <c r="HD20">
        <v>1841.16</v>
      </c>
      <c r="HE20">
        <v>3439.69</v>
      </c>
      <c r="HF20">
        <v>58.03</v>
      </c>
      <c r="HG20">
        <v>15255</v>
      </c>
      <c r="HH20">
        <v>0.25740000000000002</v>
      </c>
      <c r="HI20" s="1" t="s">
        <v>2397</v>
      </c>
      <c r="HJ20">
        <v>1.58</v>
      </c>
      <c r="HK20">
        <v>2.72</v>
      </c>
      <c r="HL20">
        <v>0.27</v>
      </c>
      <c r="HM20">
        <v>3.12</v>
      </c>
      <c r="HN20">
        <v>164.3</v>
      </c>
      <c r="HO20">
        <v>98.17</v>
      </c>
      <c r="HP20">
        <v>24.542000000000002</v>
      </c>
      <c r="HQ20">
        <v>4000</v>
      </c>
      <c r="HR20">
        <v>1</v>
      </c>
      <c r="HS20" s="1" t="s">
        <v>2397</v>
      </c>
      <c r="HT20">
        <v>0.72</v>
      </c>
      <c r="HU20">
        <v>2.92</v>
      </c>
      <c r="HV20">
        <v>0.05</v>
      </c>
      <c r="HW20">
        <v>1.77</v>
      </c>
      <c r="HX20" s="1" t="s">
        <v>2397</v>
      </c>
      <c r="HY20" s="1" t="s">
        <v>2397</v>
      </c>
      <c r="HZ20" s="1" t="s">
        <v>2397</v>
      </c>
      <c r="IA20" s="1" t="s">
        <v>2397</v>
      </c>
      <c r="IB20" s="1" t="s">
        <v>2397</v>
      </c>
      <c r="IC20" s="1" t="s">
        <v>2397</v>
      </c>
      <c r="ID20" s="1" t="s">
        <v>2397</v>
      </c>
      <c r="IE20" s="1" t="s">
        <v>2397</v>
      </c>
      <c r="IG20" s="1" t="s">
        <v>2397</v>
      </c>
      <c r="IH20" s="1" t="s">
        <v>2397</v>
      </c>
      <c r="II20" s="1" t="s">
        <v>2397</v>
      </c>
      <c r="IJ20" s="1" t="s">
        <v>2397</v>
      </c>
      <c r="IK20" s="1" t="s">
        <v>2397</v>
      </c>
      <c r="IL20" s="1" t="s">
        <v>2397</v>
      </c>
      <c r="IM20" s="1" t="s">
        <v>2397</v>
      </c>
      <c r="IN20" s="1" t="s">
        <v>2397</v>
      </c>
      <c r="IO20" s="1" t="s">
        <v>2397</v>
      </c>
      <c r="IP20" s="1" t="s">
        <v>2397</v>
      </c>
      <c r="IQ20" s="1" t="s">
        <v>2397</v>
      </c>
      <c r="IR20" s="1" t="s">
        <v>2397</v>
      </c>
      <c r="IS20" s="1" t="s">
        <v>2397</v>
      </c>
      <c r="IT20" s="1" t="s">
        <v>2397</v>
      </c>
      <c r="IU20" s="1" t="s">
        <v>2397</v>
      </c>
      <c r="IV20" s="1" t="s">
        <v>2397</v>
      </c>
      <c r="IW20" s="1" t="s">
        <v>2397</v>
      </c>
      <c r="IX20" s="1" t="s">
        <v>2397</v>
      </c>
      <c r="IY20" s="1" t="s">
        <v>2397</v>
      </c>
      <c r="IZ20" s="1" t="s">
        <v>2397</v>
      </c>
      <c r="JA20" s="1" t="s">
        <v>2397</v>
      </c>
      <c r="JB20" s="1" t="s">
        <v>2397</v>
      </c>
      <c r="JC20" s="1" t="s">
        <v>2397</v>
      </c>
      <c r="JD20" s="1" t="s">
        <v>2397</v>
      </c>
      <c r="JE20" s="1" t="s">
        <v>2397</v>
      </c>
      <c r="JF20" s="1" t="s">
        <v>2397</v>
      </c>
      <c r="JG20" s="1" t="s">
        <v>2397</v>
      </c>
      <c r="JH20" s="1" t="s">
        <v>2397</v>
      </c>
      <c r="JI20" s="1" t="s">
        <v>2397</v>
      </c>
      <c r="JJ20" s="1" t="s">
        <v>2397</v>
      </c>
      <c r="JK20" s="1" t="s">
        <v>2397</v>
      </c>
      <c r="JL20" s="1" t="s">
        <v>2397</v>
      </c>
      <c r="JM20" s="1" t="s">
        <v>2397</v>
      </c>
      <c r="JN20" s="1" t="s">
        <v>2397</v>
      </c>
      <c r="JO20" s="1" t="s">
        <v>2397</v>
      </c>
      <c r="JP20" s="1" t="s">
        <v>2397</v>
      </c>
      <c r="JQ20" s="1" t="s">
        <v>2397</v>
      </c>
      <c r="JR20" s="1" t="s">
        <v>2397</v>
      </c>
      <c r="JS20" s="1" t="s">
        <v>2397</v>
      </c>
      <c r="JT20" s="1" t="s">
        <v>2397</v>
      </c>
      <c r="JU20" s="1" t="s">
        <v>2397</v>
      </c>
      <c r="JV20">
        <v>219.17</v>
      </c>
      <c r="JW20">
        <v>284.69</v>
      </c>
      <c r="JX20">
        <v>8.5299999999999994</v>
      </c>
      <c r="JY20">
        <v>3260</v>
      </c>
      <c r="JZ20">
        <v>9.7600000000000006E-2</v>
      </c>
      <c r="KA20" s="1" t="s">
        <v>2397</v>
      </c>
      <c r="KB20">
        <v>0.42</v>
      </c>
      <c r="KC20">
        <v>4.9800000000000004</v>
      </c>
      <c r="KD20" s="1" t="s">
        <v>2397</v>
      </c>
      <c r="KE20">
        <v>0.47</v>
      </c>
      <c r="KF20" s="1" t="s">
        <v>2397</v>
      </c>
      <c r="KG20" s="1" t="s">
        <v>2397</v>
      </c>
      <c r="KH20" s="1" t="s">
        <v>2397</v>
      </c>
      <c r="KI20" s="1" t="s">
        <v>2397</v>
      </c>
      <c r="KJ20" s="1" t="s">
        <v>2397</v>
      </c>
      <c r="KK20" s="1" t="s">
        <v>2397</v>
      </c>
      <c r="KL20" s="1" t="s">
        <v>2397</v>
      </c>
      <c r="KM20" s="1" t="s">
        <v>2397</v>
      </c>
      <c r="KN20" s="1" t="s">
        <v>2397</v>
      </c>
      <c r="KO20" s="1" t="s">
        <v>2397</v>
      </c>
      <c r="KP20" s="1" t="s">
        <v>2397</v>
      </c>
      <c r="KQ20" s="1" t="s">
        <v>2397</v>
      </c>
      <c r="KR20" s="1" t="s">
        <v>2397</v>
      </c>
      <c r="KS20" s="1" t="s">
        <v>2397</v>
      </c>
      <c r="KT20" s="1" t="s">
        <v>2397</v>
      </c>
      <c r="KU20" s="1" t="s">
        <v>2397</v>
      </c>
      <c r="KV20" s="1" t="s">
        <v>2397</v>
      </c>
      <c r="KW20" s="1" t="s">
        <v>2397</v>
      </c>
      <c r="KX20" s="1" t="s">
        <v>2397</v>
      </c>
      <c r="KY20" s="1" t="s">
        <v>2397</v>
      </c>
      <c r="KZ20" s="1" t="s">
        <v>2397</v>
      </c>
      <c r="LA20" s="1" t="s">
        <v>2397</v>
      </c>
      <c r="LB20" s="1" t="s">
        <v>2397</v>
      </c>
      <c r="LC20" s="1" t="s">
        <v>2397</v>
      </c>
      <c r="LD20" s="1" t="s">
        <v>2397</v>
      </c>
      <c r="LE20" s="1" t="s">
        <v>2397</v>
      </c>
      <c r="LF20" s="1" t="s">
        <v>2397</v>
      </c>
      <c r="LG20" s="1" t="s">
        <v>2397</v>
      </c>
      <c r="LI20" s="1" t="s">
        <v>2397</v>
      </c>
      <c r="LT20" s="1" t="s">
        <v>2397</v>
      </c>
      <c r="LU20" s="1" t="s">
        <v>2397</v>
      </c>
      <c r="LV20" s="1" t="s">
        <v>2397</v>
      </c>
      <c r="LW20" s="1" t="s">
        <v>2397</v>
      </c>
      <c r="LX20" s="1" t="s">
        <v>2397</v>
      </c>
      <c r="LY20" s="1" t="s">
        <v>2397</v>
      </c>
      <c r="LZ20" s="1" t="s">
        <v>2397</v>
      </c>
      <c r="MA20" s="1" t="s">
        <v>2397</v>
      </c>
      <c r="MX20" s="1" t="s">
        <v>2397</v>
      </c>
      <c r="MY20" s="1" t="s">
        <v>2397</v>
      </c>
      <c r="MZ20" s="1" t="s">
        <v>2397</v>
      </c>
      <c r="NA20" s="1" t="s">
        <v>2397</v>
      </c>
      <c r="NB20" s="1" t="s">
        <v>2397</v>
      </c>
      <c r="NC20" s="1" t="s">
        <v>2397</v>
      </c>
      <c r="ND20" s="1" t="s">
        <v>2397</v>
      </c>
      <c r="NE20" s="1" t="s">
        <v>2397</v>
      </c>
      <c r="NF20" s="1" t="s">
        <v>2397</v>
      </c>
      <c r="NG20" s="1" t="s">
        <v>2397</v>
      </c>
      <c r="NH20" s="1" t="s">
        <v>2397</v>
      </c>
      <c r="NI20" s="1" t="s">
        <v>2397</v>
      </c>
      <c r="NJ20" s="1" t="s">
        <v>2397</v>
      </c>
      <c r="NK20" s="1" t="s">
        <v>2397</v>
      </c>
      <c r="NL20" s="1" t="s">
        <v>2397</v>
      </c>
      <c r="NM20" s="1" t="s">
        <v>2397</v>
      </c>
      <c r="NN20" s="1" t="s">
        <v>2397</v>
      </c>
      <c r="NO20" s="1" t="s">
        <v>2397</v>
      </c>
      <c r="NQ20" s="1" t="s">
        <v>2397</v>
      </c>
      <c r="NR20" s="1" t="s">
        <v>2397</v>
      </c>
      <c r="NS20" s="1" t="s">
        <v>2397</v>
      </c>
      <c r="NT20" s="1" t="s">
        <v>2397</v>
      </c>
      <c r="NU20" s="1" t="s">
        <v>2397</v>
      </c>
      <c r="NV20" s="1" t="s">
        <v>2397</v>
      </c>
      <c r="NW20" s="1" t="s">
        <v>2397</v>
      </c>
      <c r="NX20" s="1" t="s">
        <v>2397</v>
      </c>
      <c r="NY20" s="1" t="s">
        <v>2397</v>
      </c>
      <c r="OB20" s="1" t="s">
        <v>2397</v>
      </c>
      <c r="OC20" s="1" t="s">
        <v>2397</v>
      </c>
      <c r="OD20" s="1" t="s">
        <v>2397</v>
      </c>
      <c r="OE20" s="1" t="s">
        <v>2397</v>
      </c>
      <c r="OF20" s="1" t="s">
        <v>2397</v>
      </c>
      <c r="OG20" s="1" t="s">
        <v>2397</v>
      </c>
      <c r="OH20" s="1" t="s">
        <v>2397</v>
      </c>
      <c r="OI20" s="1" t="s">
        <v>2397</v>
      </c>
      <c r="OL20" s="1" t="s">
        <v>2397</v>
      </c>
      <c r="OM20" s="1" t="s">
        <v>2397</v>
      </c>
      <c r="ON20" s="1" t="s">
        <v>2397</v>
      </c>
      <c r="OO20" s="1" t="s">
        <v>2397</v>
      </c>
      <c r="OP20" s="1" t="s">
        <v>2397</v>
      </c>
      <c r="OQ20" s="1" t="s">
        <v>2397</v>
      </c>
      <c r="OR20" s="1" t="s">
        <v>2397</v>
      </c>
      <c r="OS20" s="1" t="s">
        <v>2397</v>
      </c>
      <c r="OT20" s="1" t="s">
        <v>2397</v>
      </c>
      <c r="OU20" s="1" t="s">
        <v>2397</v>
      </c>
      <c r="OV20" s="1" t="s">
        <v>2397</v>
      </c>
      <c r="OX20" s="1" t="s">
        <v>2397</v>
      </c>
      <c r="OY20" s="1" t="s">
        <v>2397</v>
      </c>
      <c r="OZ20" s="1" t="s">
        <v>2397</v>
      </c>
      <c r="PB20" s="1" t="s">
        <v>2397</v>
      </c>
      <c r="PC20" s="1" t="s">
        <v>2397</v>
      </c>
      <c r="PF20" s="1" t="s">
        <v>2397</v>
      </c>
      <c r="PG20" s="1" t="s">
        <v>2397</v>
      </c>
      <c r="PH20" s="1" t="s">
        <v>2397</v>
      </c>
      <c r="PI20" s="1" t="s">
        <v>2397</v>
      </c>
      <c r="PJ20" s="1" t="s">
        <v>2397</v>
      </c>
      <c r="PK20" s="1" t="s">
        <v>2397</v>
      </c>
      <c r="PL20" s="1" t="s">
        <v>2397</v>
      </c>
      <c r="PM20" s="1" t="s">
        <v>2397</v>
      </c>
      <c r="PO20" s="1" t="s">
        <v>2397</v>
      </c>
      <c r="PP20" s="1" t="s">
        <v>2397</v>
      </c>
      <c r="PQ20" s="1" t="s">
        <v>2397</v>
      </c>
      <c r="PR20" s="1" t="s">
        <v>2397</v>
      </c>
      <c r="PS20" s="1" t="s">
        <v>2397</v>
      </c>
      <c r="PT20" s="1" t="s">
        <v>2397</v>
      </c>
      <c r="PU20" s="1" t="s">
        <v>2397</v>
      </c>
      <c r="PV20" s="1" t="s">
        <v>2397</v>
      </c>
      <c r="PW20" s="1" t="s">
        <v>2397</v>
      </c>
      <c r="PX20" s="1" t="s">
        <v>2397</v>
      </c>
      <c r="PY20" s="1" t="s">
        <v>2397</v>
      </c>
      <c r="PZ20" s="1" t="s">
        <v>2397</v>
      </c>
      <c r="QA20" s="1" t="s">
        <v>2397</v>
      </c>
      <c r="QB20" s="1" t="s">
        <v>2397</v>
      </c>
      <c r="QC20" s="1" t="s">
        <v>2397</v>
      </c>
      <c r="QD20" s="1" t="s">
        <v>2397</v>
      </c>
      <c r="QE20" s="1" t="s">
        <v>2397</v>
      </c>
      <c r="QF20" s="1" t="s">
        <v>2397</v>
      </c>
      <c r="QG20" s="1" t="s">
        <v>2397</v>
      </c>
      <c r="QH20" s="1" t="s">
        <v>2397</v>
      </c>
      <c r="QI20" s="1" t="s">
        <v>2397</v>
      </c>
      <c r="QJ20" s="1" t="s">
        <v>2397</v>
      </c>
      <c r="QL20" s="1" t="s">
        <v>2397</v>
      </c>
      <c r="QM20" s="1" t="s">
        <v>2397</v>
      </c>
      <c r="QN20" s="1" t="s">
        <v>2397</v>
      </c>
      <c r="QO20" s="1" t="s">
        <v>2397</v>
      </c>
      <c r="QP20" s="1" t="s">
        <v>2397</v>
      </c>
      <c r="QQ20" s="1" t="s">
        <v>2397</v>
      </c>
      <c r="QT20" s="1" t="s">
        <v>2397</v>
      </c>
      <c r="QU20" s="1" t="s">
        <v>2397</v>
      </c>
      <c r="QV20" s="1" t="s">
        <v>2397</v>
      </c>
      <c r="QW20" s="1" t="s">
        <v>2397</v>
      </c>
      <c r="QX20" s="1" t="s">
        <v>2397</v>
      </c>
      <c r="QY20" s="1" t="s">
        <v>2397</v>
      </c>
      <c r="QZ20" s="1" t="s">
        <v>2397</v>
      </c>
      <c r="RA20" s="1" t="s">
        <v>2397</v>
      </c>
      <c r="RB20" s="1" t="s">
        <v>2397</v>
      </c>
      <c r="RC20" s="1" t="s">
        <v>2397</v>
      </c>
      <c r="RD20" s="1" t="s">
        <v>2397</v>
      </c>
      <c r="RE20" s="1" t="s">
        <v>2397</v>
      </c>
      <c r="RF20" s="1" t="s">
        <v>2397</v>
      </c>
      <c r="RG20" s="1" t="s">
        <v>2397</v>
      </c>
      <c r="RH20" s="1" t="s">
        <v>2397</v>
      </c>
      <c r="RI20" s="1" t="s">
        <v>2397</v>
      </c>
      <c r="RJ20" s="1" t="s">
        <v>2397</v>
      </c>
      <c r="RK20" s="1" t="s">
        <v>2397</v>
      </c>
      <c r="RN20" s="1" t="s">
        <v>2397</v>
      </c>
      <c r="RO20" s="1" t="s">
        <v>2397</v>
      </c>
      <c r="RP20" s="1" t="s">
        <v>2397</v>
      </c>
      <c r="RQ20" s="1" t="s">
        <v>2397</v>
      </c>
      <c r="RR20" s="1" t="s">
        <v>2397</v>
      </c>
      <c r="RS20" s="1" t="s">
        <v>2397</v>
      </c>
      <c r="RT20" s="1" t="s">
        <v>2397</v>
      </c>
      <c r="RU20" s="1" t="s">
        <v>2397</v>
      </c>
      <c r="RW20" s="1" t="s">
        <v>2397</v>
      </c>
      <c r="RX20" s="1" t="s">
        <v>2397</v>
      </c>
      <c r="RY20" s="1" t="s">
        <v>2397</v>
      </c>
      <c r="RZ20" s="1" t="s">
        <v>2397</v>
      </c>
      <c r="SA20" s="1" t="s">
        <v>2397</v>
      </c>
      <c r="SB20" s="1" t="s">
        <v>2397</v>
      </c>
      <c r="SC20" s="1" t="s">
        <v>2397</v>
      </c>
      <c r="SD20" s="1" t="s">
        <v>2397</v>
      </c>
      <c r="SE20" s="1" t="s">
        <v>2397</v>
      </c>
      <c r="SF20" s="1" t="s">
        <v>2397</v>
      </c>
      <c r="SG20" s="1" t="s">
        <v>2397</v>
      </c>
      <c r="SH20" s="1" t="s">
        <v>2397</v>
      </c>
      <c r="SI20" s="1" t="s">
        <v>2397</v>
      </c>
      <c r="SJ20" s="1" t="s">
        <v>2397</v>
      </c>
      <c r="SK20" s="1" t="s">
        <v>2397</v>
      </c>
      <c r="SL20" s="1" t="s">
        <v>2397</v>
      </c>
      <c r="SM20" s="1" t="s">
        <v>2397</v>
      </c>
      <c r="SN20" s="1" t="s">
        <v>2397</v>
      </c>
      <c r="SO20" s="1" t="s">
        <v>2397</v>
      </c>
      <c r="SP20" s="1" t="s">
        <v>2397</v>
      </c>
      <c r="SQ20" s="1" t="s">
        <v>2397</v>
      </c>
      <c r="SR20" s="1" t="s">
        <v>2397</v>
      </c>
      <c r="SS20" s="1" t="s">
        <v>2397</v>
      </c>
      <c r="ST20" s="1" t="s">
        <v>2397</v>
      </c>
      <c r="SU20" s="1" t="s">
        <v>2397</v>
      </c>
      <c r="SV20" s="1" t="s">
        <v>2397</v>
      </c>
      <c r="SW20" s="1" t="s">
        <v>2397</v>
      </c>
      <c r="SX20" s="1" t="s">
        <v>2397</v>
      </c>
      <c r="SY20" s="1" t="s">
        <v>2397</v>
      </c>
      <c r="SZ20" s="1" t="s">
        <v>2397</v>
      </c>
      <c r="TA20" s="1" t="s">
        <v>2397</v>
      </c>
      <c r="TB20">
        <v>143.79</v>
      </c>
      <c r="TC20">
        <v>243.79</v>
      </c>
      <c r="TD20">
        <v>15.08</v>
      </c>
      <c r="TE20">
        <v>1616</v>
      </c>
      <c r="TF20">
        <v>0.1</v>
      </c>
      <c r="TG20" s="1" t="s">
        <v>2397</v>
      </c>
      <c r="TH20">
        <v>0.46</v>
      </c>
      <c r="TI20">
        <v>3.05</v>
      </c>
      <c r="TK20">
        <v>0.51100000000000001</v>
      </c>
      <c r="TL20" s="1" t="s">
        <v>2397</v>
      </c>
      <c r="TM20" s="1" t="s">
        <v>2397</v>
      </c>
      <c r="TN20" s="1" t="s">
        <v>2397</v>
      </c>
      <c r="TO20" s="1" t="s">
        <v>2397</v>
      </c>
      <c r="TP20" s="1" t="s">
        <v>2397</v>
      </c>
      <c r="TQ20" s="1" t="s">
        <v>2397</v>
      </c>
      <c r="TR20" s="1" t="s">
        <v>2397</v>
      </c>
      <c r="TS20" s="1" t="s">
        <v>2397</v>
      </c>
      <c r="TT20" s="1" t="s">
        <v>2397</v>
      </c>
      <c r="TU20" s="1" t="s">
        <v>2397</v>
      </c>
      <c r="TV20" s="1" t="s">
        <v>2397</v>
      </c>
      <c r="TW20" s="1" t="s">
        <v>2397</v>
      </c>
      <c r="TX20" s="1" t="s">
        <v>2397</v>
      </c>
      <c r="TY20" s="1" t="s">
        <v>2397</v>
      </c>
      <c r="TZ20" s="1" t="s">
        <v>2397</v>
      </c>
      <c r="UA20" s="1" t="s">
        <v>2397</v>
      </c>
      <c r="UB20" s="1" t="s">
        <v>2397</v>
      </c>
      <c r="UC20" s="1" t="s">
        <v>2397</v>
      </c>
      <c r="UF20" s="1" t="s">
        <v>2397</v>
      </c>
      <c r="UG20" s="1" t="s">
        <v>2397</v>
      </c>
      <c r="UH20" s="1" t="s">
        <v>2397</v>
      </c>
      <c r="UI20" s="1" t="s">
        <v>2397</v>
      </c>
      <c r="UJ20" s="1" t="s">
        <v>2397</v>
      </c>
      <c r="UK20" s="1" t="s">
        <v>2397</v>
      </c>
      <c r="UL20" s="1" t="s">
        <v>2397</v>
      </c>
      <c r="UM20" s="1" t="s">
        <v>2397</v>
      </c>
      <c r="UN20" s="1" t="s">
        <v>2397</v>
      </c>
      <c r="UO20" s="1" t="s">
        <v>2397</v>
      </c>
      <c r="UZ20" s="1" t="s">
        <v>2397</v>
      </c>
      <c r="VA20" s="1" t="s">
        <v>2397</v>
      </c>
      <c r="VB20" s="1" t="s">
        <v>2397</v>
      </c>
      <c r="VC20" s="1" t="s">
        <v>2397</v>
      </c>
      <c r="VD20" s="1" t="s">
        <v>2397</v>
      </c>
      <c r="VE20" s="1" t="s">
        <v>2397</v>
      </c>
      <c r="VF20" s="1" t="s">
        <v>2397</v>
      </c>
      <c r="VG20" s="1" t="s">
        <v>2397</v>
      </c>
      <c r="VJ20" s="1" t="s">
        <v>2397</v>
      </c>
      <c r="VK20" s="1" t="s">
        <v>2397</v>
      </c>
      <c r="VL20" s="1" t="s">
        <v>2397</v>
      </c>
      <c r="VM20" s="1" t="s">
        <v>2397</v>
      </c>
      <c r="VN20" s="1" t="s">
        <v>2397</v>
      </c>
      <c r="VO20" s="1" t="s">
        <v>2397</v>
      </c>
      <c r="VP20" s="1" t="s">
        <v>2397</v>
      </c>
      <c r="VQ20" s="1" t="s">
        <v>2397</v>
      </c>
      <c r="VR20" s="1" t="s">
        <v>2397</v>
      </c>
      <c r="VS20" s="1" t="s">
        <v>2397</v>
      </c>
      <c r="WD20" s="1" t="s">
        <v>2397</v>
      </c>
      <c r="WE20" s="1" t="s">
        <v>2397</v>
      </c>
      <c r="WF20" s="1" t="s">
        <v>2397</v>
      </c>
      <c r="WG20" s="1" t="s">
        <v>2397</v>
      </c>
      <c r="WH20" s="1" t="s">
        <v>2397</v>
      </c>
      <c r="WI20" s="1" t="s">
        <v>2397</v>
      </c>
      <c r="WJ20" s="1" t="s">
        <v>2397</v>
      </c>
      <c r="WK20" s="1" t="s">
        <v>2397</v>
      </c>
      <c r="WL20" s="1" t="s">
        <v>2397</v>
      </c>
      <c r="WM20" s="1" t="s">
        <v>2397</v>
      </c>
      <c r="WN20" s="1" t="s">
        <v>2397</v>
      </c>
      <c r="WO20" s="1" t="s">
        <v>2397</v>
      </c>
      <c r="WP20" s="1" t="s">
        <v>2397</v>
      </c>
      <c r="WQ20" s="1" t="s">
        <v>2397</v>
      </c>
      <c r="WR20" s="1" t="s">
        <v>2397</v>
      </c>
      <c r="WS20" s="1" t="s">
        <v>2397</v>
      </c>
      <c r="WT20" s="1" t="s">
        <v>2397</v>
      </c>
      <c r="WU20" s="1" t="s">
        <v>2397</v>
      </c>
      <c r="WW20" s="1" t="s">
        <v>2397</v>
      </c>
      <c r="WX20" s="1" t="s">
        <v>2397</v>
      </c>
      <c r="WY20" s="1" t="s">
        <v>2397</v>
      </c>
      <c r="WZ20" s="1" t="s">
        <v>2397</v>
      </c>
      <c r="XA20" s="1" t="s">
        <v>2397</v>
      </c>
      <c r="XB20" s="1" t="s">
        <v>2397</v>
      </c>
      <c r="XC20" s="1" t="s">
        <v>2397</v>
      </c>
      <c r="XD20" s="1" t="s">
        <v>2397</v>
      </c>
      <c r="XE20" s="1" t="s">
        <v>2397</v>
      </c>
      <c r="XF20" s="1" t="s">
        <v>2397</v>
      </c>
      <c r="XG20" s="1" t="s">
        <v>2397</v>
      </c>
      <c r="XH20" s="1" t="s">
        <v>2397</v>
      </c>
      <c r="XI20" s="1" t="s">
        <v>2397</v>
      </c>
      <c r="XJ20" s="1" t="s">
        <v>2397</v>
      </c>
      <c r="XK20" s="1" t="s">
        <v>2397</v>
      </c>
      <c r="XL20" s="1" t="s">
        <v>2397</v>
      </c>
      <c r="XM20" s="1" t="s">
        <v>2397</v>
      </c>
      <c r="XN20">
        <v>0</v>
      </c>
      <c r="XO20" s="1" t="s">
        <v>2397</v>
      </c>
      <c r="XR20" s="1" t="s">
        <v>2397</v>
      </c>
      <c r="XS20" s="1" t="s">
        <v>2397</v>
      </c>
      <c r="XT20" s="1" t="s">
        <v>2397</v>
      </c>
      <c r="XU20" s="1" t="s">
        <v>2397</v>
      </c>
      <c r="XV20" s="1" t="s">
        <v>2397</v>
      </c>
      <c r="XW20" s="1" t="s">
        <v>2397</v>
      </c>
      <c r="XX20" s="1" t="s">
        <v>2397</v>
      </c>
      <c r="XY20" s="1" t="s">
        <v>2397</v>
      </c>
      <c r="XZ20" s="1" t="s">
        <v>2397</v>
      </c>
      <c r="YA20" s="1" t="s">
        <v>2397</v>
      </c>
      <c r="YB20" s="1" t="s">
        <v>2397</v>
      </c>
      <c r="YC20" s="1" t="s">
        <v>2397</v>
      </c>
      <c r="YD20" s="1" t="s">
        <v>2397</v>
      </c>
      <c r="YE20" s="1" t="s">
        <v>2397</v>
      </c>
      <c r="YF20" s="1" t="s">
        <v>2397</v>
      </c>
      <c r="YG20" s="1" t="s">
        <v>2397</v>
      </c>
      <c r="YH20" s="1" t="s">
        <v>2397</v>
      </c>
      <c r="YI20" s="1" t="s">
        <v>2397</v>
      </c>
      <c r="YJ20" s="1" t="s">
        <v>2397</v>
      </c>
      <c r="YK20" s="1" t="s">
        <v>2397</v>
      </c>
      <c r="YL20">
        <v>233.38</v>
      </c>
      <c r="YM20">
        <v>170.19</v>
      </c>
      <c r="YN20">
        <v>23.32</v>
      </c>
      <c r="YO20">
        <v>9790</v>
      </c>
      <c r="YP20">
        <v>1.3412999999999999</v>
      </c>
      <c r="YQ20" s="1" t="s">
        <v>2397</v>
      </c>
      <c r="YR20">
        <v>0.51</v>
      </c>
      <c r="YS20">
        <v>2.21</v>
      </c>
      <c r="YT20">
        <v>0.09</v>
      </c>
      <c r="YU20">
        <v>1.94</v>
      </c>
      <c r="YV20" s="1" t="s">
        <v>2397</v>
      </c>
      <c r="YW20" s="1" t="s">
        <v>2397</v>
      </c>
      <c r="YX20" s="1" t="s">
        <v>2397</v>
      </c>
      <c r="YY20" s="1" t="s">
        <v>2397</v>
      </c>
      <c r="YZ20" s="1" t="s">
        <v>2397</v>
      </c>
      <c r="ZA20" s="1" t="s">
        <v>2397</v>
      </c>
      <c r="ZB20" s="1" t="s">
        <v>2397</v>
      </c>
      <c r="ZC20" s="1" t="s">
        <v>2397</v>
      </c>
      <c r="ZD20" s="1" t="s">
        <v>2397</v>
      </c>
      <c r="ZE20" s="1" t="s">
        <v>2397</v>
      </c>
      <c r="ZF20" s="1" t="s">
        <v>2397</v>
      </c>
      <c r="ZG20" s="1" t="s">
        <v>2397</v>
      </c>
      <c r="ZH20" s="1" t="s">
        <v>2397</v>
      </c>
      <c r="ZI20" s="1" t="s">
        <v>2397</v>
      </c>
      <c r="ZJ20" s="1" t="s">
        <v>2397</v>
      </c>
      <c r="ZK20" s="1" t="s">
        <v>2397</v>
      </c>
      <c r="ZL20" s="1" t="s">
        <v>2397</v>
      </c>
      <c r="ZM20" s="1" t="s">
        <v>2397</v>
      </c>
      <c r="ZO20" s="1" t="s">
        <v>2397</v>
      </c>
      <c r="ZP20" s="1" t="s">
        <v>2397</v>
      </c>
      <c r="ZQ20" s="1" t="s">
        <v>2397</v>
      </c>
      <c r="ZR20" s="1" t="s">
        <v>2397</v>
      </c>
      <c r="ZS20" s="1" t="s">
        <v>2397</v>
      </c>
      <c r="ZT20" s="1" t="s">
        <v>2397</v>
      </c>
      <c r="ZU20" s="1" t="s">
        <v>2397</v>
      </c>
      <c r="ZV20" s="1" t="s">
        <v>2397</v>
      </c>
      <c r="ZW20" s="1" t="s">
        <v>2397</v>
      </c>
      <c r="ZZ20" s="1" t="s">
        <v>2397</v>
      </c>
      <c r="AAA20" s="1" t="s">
        <v>2397</v>
      </c>
      <c r="AAB20" s="1" t="s">
        <v>2397</v>
      </c>
      <c r="AAC20" s="1" t="s">
        <v>2397</v>
      </c>
      <c r="AAD20" s="1" t="s">
        <v>2397</v>
      </c>
      <c r="AAE20" s="1" t="s">
        <v>2397</v>
      </c>
      <c r="AAF20" s="1" t="s">
        <v>2397</v>
      </c>
      <c r="AAG20" s="1" t="s">
        <v>2397</v>
      </c>
      <c r="AAH20" s="1" t="s">
        <v>2397</v>
      </c>
      <c r="AAI20" s="1" t="s">
        <v>2397</v>
      </c>
      <c r="AAJ20">
        <v>1723.67</v>
      </c>
      <c r="AAK20">
        <v>12537.14</v>
      </c>
      <c r="AAL20">
        <v>34.08</v>
      </c>
      <c r="AAM20">
        <v>36790</v>
      </c>
      <c r="AAN20">
        <v>0.1</v>
      </c>
      <c r="AAO20" s="1" t="s">
        <v>2397</v>
      </c>
      <c r="AAP20">
        <v>0.41</v>
      </c>
      <c r="AAQ20">
        <v>1.2</v>
      </c>
      <c r="AAR20">
        <v>0.12</v>
      </c>
      <c r="AAS20">
        <v>1.0900000000000001</v>
      </c>
      <c r="AAT20" s="1" t="s">
        <v>2397</v>
      </c>
      <c r="AAV20" s="1" t="s">
        <v>2397</v>
      </c>
      <c r="AAW20" s="1" t="s">
        <v>2397</v>
      </c>
      <c r="AAX20" s="1" t="s">
        <v>2397</v>
      </c>
      <c r="AAY20" s="1" t="s">
        <v>2397</v>
      </c>
      <c r="AAZ20" s="1" t="s">
        <v>2397</v>
      </c>
      <c r="ABA20" s="1" t="s">
        <v>2397</v>
      </c>
      <c r="ABD20" s="1" t="s">
        <v>2397</v>
      </c>
      <c r="ABE20" s="1" t="s">
        <v>2397</v>
      </c>
      <c r="ABF20" s="1" t="s">
        <v>2397</v>
      </c>
      <c r="ABG20" s="1" t="s">
        <v>2397</v>
      </c>
      <c r="ABH20" s="1" t="s">
        <v>2397</v>
      </c>
      <c r="ABI20" s="1" t="s">
        <v>2397</v>
      </c>
      <c r="ABJ20" s="1" t="s">
        <v>2397</v>
      </c>
      <c r="ABK20" s="1" t="s">
        <v>2397</v>
      </c>
      <c r="ABN20">
        <v>76.760000000000005</v>
      </c>
      <c r="ABO20">
        <v>18.82</v>
      </c>
      <c r="ABP20">
        <v>4.7</v>
      </c>
      <c r="ABQ20">
        <v>160</v>
      </c>
      <c r="ABR20">
        <v>0.04</v>
      </c>
      <c r="ABS20" s="1" t="s">
        <v>2397</v>
      </c>
      <c r="ABT20">
        <v>0.04</v>
      </c>
      <c r="ABU20">
        <v>0.87</v>
      </c>
      <c r="ABW20" s="1" t="s">
        <v>2397</v>
      </c>
      <c r="ABX20" s="1" t="s">
        <v>2397</v>
      </c>
      <c r="ABY20" s="1" t="s">
        <v>2397</v>
      </c>
      <c r="ABZ20" s="1" t="s">
        <v>2397</v>
      </c>
      <c r="ACA20" s="1" t="s">
        <v>2397</v>
      </c>
      <c r="ACB20" s="1" t="s">
        <v>2397</v>
      </c>
      <c r="ACC20" s="1" t="s">
        <v>2397</v>
      </c>
      <c r="ACD20" s="1" t="s">
        <v>2397</v>
      </c>
      <c r="ACE20" s="1" t="s">
        <v>2397</v>
      </c>
      <c r="ACF20" s="1" t="s">
        <v>2397</v>
      </c>
      <c r="ACG20" s="1" t="s">
        <v>2397</v>
      </c>
      <c r="ACH20" s="1" t="s">
        <v>2397</v>
      </c>
      <c r="ACI20" s="1" t="s">
        <v>2397</v>
      </c>
      <c r="ACJ20" s="1" t="s">
        <v>2397</v>
      </c>
      <c r="ACK20" s="1" t="s">
        <v>2397</v>
      </c>
      <c r="ACL20" s="1" t="s">
        <v>2397</v>
      </c>
      <c r="ACM20" s="1" t="s">
        <v>2397</v>
      </c>
      <c r="ACN20" s="1" t="s">
        <v>2397</v>
      </c>
      <c r="ACO20" s="1" t="s">
        <v>2397</v>
      </c>
      <c r="ACP20" s="1" t="s">
        <v>2397</v>
      </c>
      <c r="ACQ20" s="1" t="s">
        <v>2397</v>
      </c>
      <c r="ACR20">
        <v>34.979999999999997</v>
      </c>
      <c r="ACS20">
        <v>0.82</v>
      </c>
      <c r="ACT20">
        <v>14.96</v>
      </c>
      <c r="ACU20">
        <v>32</v>
      </c>
      <c r="ACV20">
        <v>0.58379999999999999</v>
      </c>
      <c r="ACW20" s="1" t="s">
        <v>2397</v>
      </c>
      <c r="ACX20">
        <v>0</v>
      </c>
      <c r="ACY20">
        <v>0</v>
      </c>
      <c r="ADB20" s="1" t="s">
        <v>2397</v>
      </c>
      <c r="ADC20" s="1" t="s">
        <v>2397</v>
      </c>
      <c r="ADD20" s="1" t="s">
        <v>2397</v>
      </c>
      <c r="ADE20" s="1" t="s">
        <v>2397</v>
      </c>
      <c r="ADF20" s="1" t="s">
        <v>2397</v>
      </c>
      <c r="ADG20" s="1" t="s">
        <v>2397</v>
      </c>
      <c r="ADH20" s="1" t="s">
        <v>2397</v>
      </c>
      <c r="ADI20" s="1" t="s">
        <v>2397</v>
      </c>
      <c r="ADK20" s="1" t="s">
        <v>2397</v>
      </c>
      <c r="ADL20" s="1" t="s">
        <v>2397</v>
      </c>
      <c r="ADM20" s="1" t="s">
        <v>2397</v>
      </c>
      <c r="ADN20" s="1" t="s">
        <v>2397</v>
      </c>
      <c r="ADO20" s="1" t="s">
        <v>2397</v>
      </c>
      <c r="ADP20" s="1" t="s">
        <v>2397</v>
      </c>
      <c r="ADQ20" s="1" t="s">
        <v>2397</v>
      </c>
      <c r="ADR20" s="1" t="s">
        <v>2397</v>
      </c>
      <c r="ADS20" s="1" t="s">
        <v>2397</v>
      </c>
      <c r="AEF20" s="1" t="s">
        <v>2397</v>
      </c>
      <c r="AEG20" s="1" t="s">
        <v>2397</v>
      </c>
      <c r="AEH20" s="1" t="s">
        <v>2397</v>
      </c>
      <c r="AEI20" s="1" t="s">
        <v>2397</v>
      </c>
      <c r="AEJ20" s="1" t="s">
        <v>2397</v>
      </c>
      <c r="AEK20" s="1" t="s">
        <v>2397</v>
      </c>
      <c r="AEL20" s="1" t="s">
        <v>2397</v>
      </c>
      <c r="AEM20" s="1" t="s">
        <v>2397</v>
      </c>
      <c r="AEN20" s="1" t="s">
        <v>2397</v>
      </c>
      <c r="AEO20" s="1" t="s">
        <v>2397</v>
      </c>
      <c r="AEP20">
        <v>332.83</v>
      </c>
      <c r="AEQ20">
        <v>1032.5999999999999</v>
      </c>
      <c r="AER20">
        <v>18.87</v>
      </c>
      <c r="AES20">
        <v>5400</v>
      </c>
      <c r="AET20">
        <v>9.8699999999999996E-2</v>
      </c>
      <c r="AEU20" s="1" t="s">
        <v>2397</v>
      </c>
      <c r="AEV20">
        <v>0.61</v>
      </c>
      <c r="AEW20">
        <v>3.21</v>
      </c>
      <c r="AEX20">
        <v>0.3</v>
      </c>
      <c r="AEY20">
        <v>0.34</v>
      </c>
      <c r="AEZ20">
        <v>185.61</v>
      </c>
      <c r="AFA20">
        <v>5956.48</v>
      </c>
      <c r="AFB20">
        <v>296.55</v>
      </c>
      <c r="AFC20">
        <v>20086</v>
      </c>
      <c r="AFD20">
        <v>1</v>
      </c>
      <c r="AFE20" s="1" t="s">
        <v>2397</v>
      </c>
      <c r="AFF20">
        <v>6.14</v>
      </c>
      <c r="AFG20">
        <v>2.0699999999999998</v>
      </c>
      <c r="AFH20">
        <v>0.04</v>
      </c>
      <c r="AFI20">
        <v>0.71</v>
      </c>
      <c r="AFJ20">
        <v>126.86</v>
      </c>
      <c r="AFL20">
        <v>726</v>
      </c>
      <c r="AFM20">
        <v>1</v>
      </c>
      <c r="AFN20">
        <v>1</v>
      </c>
      <c r="AFO20">
        <v>359.6</v>
      </c>
      <c r="AFP20">
        <v>12</v>
      </c>
      <c r="AFQ20">
        <v>3.23</v>
      </c>
      <c r="AFR20">
        <v>0.04</v>
      </c>
      <c r="AFS20">
        <v>0.71</v>
      </c>
      <c r="AFT20" s="1" t="s">
        <v>2397</v>
      </c>
      <c r="AFU20" s="1" t="s">
        <v>2397</v>
      </c>
      <c r="AFV20" s="1" t="s">
        <v>2397</v>
      </c>
      <c r="AFW20" s="1" t="s">
        <v>2397</v>
      </c>
      <c r="AFX20" s="1" t="s">
        <v>2397</v>
      </c>
      <c r="AFY20" s="1" t="s">
        <v>2397</v>
      </c>
      <c r="AFZ20" s="1" t="s">
        <v>2397</v>
      </c>
      <c r="AGA20" s="1" t="s">
        <v>2397</v>
      </c>
      <c r="AGB20" s="1" t="s">
        <v>2397</v>
      </c>
      <c r="AGC20" s="1" t="s">
        <v>2397</v>
      </c>
      <c r="AGL20" s="1" t="s">
        <v>2397</v>
      </c>
      <c r="AGM20" s="1" t="s">
        <v>2397</v>
      </c>
      <c r="AGN20">
        <v>96.61</v>
      </c>
      <c r="AGO20">
        <v>78.36</v>
      </c>
      <c r="AGP20">
        <v>63.49</v>
      </c>
      <c r="AGQ20">
        <v>1188</v>
      </c>
      <c r="AGR20">
        <v>0.96250000000000002</v>
      </c>
      <c r="AGS20" s="1" t="s">
        <v>2397</v>
      </c>
      <c r="AGT20">
        <v>0</v>
      </c>
      <c r="AGU20">
        <v>0</v>
      </c>
      <c r="AGW20" s="1" t="s">
        <v>2397</v>
      </c>
      <c r="AGX20" s="1" t="s">
        <v>2397</v>
      </c>
      <c r="AGY20" s="1" t="s">
        <v>2397</v>
      </c>
      <c r="AGZ20" s="1" t="s">
        <v>2397</v>
      </c>
      <c r="AHA20" s="1" t="s">
        <v>2397</v>
      </c>
      <c r="AHB20" s="1" t="s">
        <v>2397</v>
      </c>
      <c r="AHC20" s="1" t="s">
        <v>2397</v>
      </c>
      <c r="AHD20" s="1" t="s">
        <v>2397</v>
      </c>
      <c r="AHE20" s="1" t="s">
        <v>2397</v>
      </c>
      <c r="AHG20" s="1" t="s">
        <v>2397</v>
      </c>
      <c r="AHH20" s="1" t="s">
        <v>2397</v>
      </c>
      <c r="AHI20" s="1" t="s">
        <v>2397</v>
      </c>
      <c r="AHJ20" s="1" t="s">
        <v>2397</v>
      </c>
      <c r="AHK20" s="1" t="s">
        <v>2397</v>
      </c>
      <c r="AHL20" s="1" t="s">
        <v>2397</v>
      </c>
      <c r="AHM20" s="1" t="s">
        <v>2397</v>
      </c>
      <c r="AHN20" s="1" t="s">
        <v>2397</v>
      </c>
      <c r="AHO20" s="1" t="s">
        <v>2397</v>
      </c>
      <c r="AHP20" s="1" t="s">
        <v>2397</v>
      </c>
      <c r="AHQ20" s="1" t="s">
        <v>2397</v>
      </c>
      <c r="AHR20" s="1" t="s">
        <v>2397</v>
      </c>
      <c r="AHT20" s="1" t="s">
        <v>2397</v>
      </c>
      <c r="AHU20" s="1" t="s">
        <v>2397</v>
      </c>
      <c r="AHV20" s="1" t="s">
        <v>2397</v>
      </c>
      <c r="AHX20" s="1" t="s">
        <v>2397</v>
      </c>
      <c r="AHY20" s="1" t="s">
        <v>2397</v>
      </c>
      <c r="AID20">
        <v>300.64</v>
      </c>
      <c r="AIE20">
        <v>1</v>
      </c>
      <c r="AIF20">
        <v>1</v>
      </c>
      <c r="AIG20" s="1" t="s">
        <v>2397</v>
      </c>
      <c r="AIH20">
        <v>0</v>
      </c>
      <c r="AII20">
        <v>0</v>
      </c>
      <c r="AIL20">
        <v>90.44</v>
      </c>
      <c r="AIM20">
        <v>24.16</v>
      </c>
      <c r="AIN20">
        <v>17.38</v>
      </c>
      <c r="AIO20">
        <v>1350</v>
      </c>
      <c r="AIP20">
        <v>0.97119999999999995</v>
      </c>
      <c r="AIQ20" s="1" t="s">
        <v>2397</v>
      </c>
      <c r="AIR20">
        <v>0.5</v>
      </c>
      <c r="AIS20">
        <v>2.86</v>
      </c>
      <c r="AIV20">
        <v>195.94</v>
      </c>
      <c r="AIW20">
        <v>227.5</v>
      </c>
      <c r="AIX20">
        <v>15.337</v>
      </c>
      <c r="AIY20">
        <v>7200</v>
      </c>
      <c r="AIZ20">
        <v>0.4854</v>
      </c>
      <c r="AJA20" s="1" t="s">
        <v>2397</v>
      </c>
      <c r="AJB20">
        <v>0.32</v>
      </c>
      <c r="AJC20">
        <v>2.1</v>
      </c>
      <c r="AJD20">
        <v>0.02</v>
      </c>
      <c r="AJE20">
        <v>1.1599999999999999</v>
      </c>
      <c r="AJN20">
        <v>0.02</v>
      </c>
      <c r="AJO20">
        <v>1.1599999999999999</v>
      </c>
      <c r="AJZ20" s="1" t="s">
        <v>2397</v>
      </c>
      <c r="AKA20" s="1" t="s">
        <v>2397</v>
      </c>
      <c r="AKB20" s="1" t="s">
        <v>2397</v>
      </c>
      <c r="AKC20" s="1" t="s">
        <v>2397</v>
      </c>
      <c r="AKD20" s="1" t="s">
        <v>2397</v>
      </c>
      <c r="AKE20" s="1" t="s">
        <v>2397</v>
      </c>
      <c r="AKF20" s="1" t="s">
        <v>2397</v>
      </c>
      <c r="AKG20" s="1" t="s">
        <v>2397</v>
      </c>
      <c r="AKH20" s="1" t="s">
        <v>2397</v>
      </c>
      <c r="AKI20" s="1" t="s">
        <v>2397</v>
      </c>
      <c r="AKJ20">
        <v>1150.6099999999999</v>
      </c>
      <c r="AKK20">
        <v>11559.54</v>
      </c>
      <c r="AKL20">
        <v>40.523000000000003</v>
      </c>
      <c r="AKM20">
        <v>27749</v>
      </c>
      <c r="AKN20">
        <v>9.7299999999999998E-2</v>
      </c>
      <c r="AKO20" s="1" t="s">
        <v>2397</v>
      </c>
      <c r="AKP20">
        <v>0.3</v>
      </c>
      <c r="AKQ20">
        <v>0.74</v>
      </c>
      <c r="AKR20" s="1" t="s">
        <v>2397</v>
      </c>
      <c r="AKS20" s="1" t="s">
        <v>2397</v>
      </c>
      <c r="AKT20" s="1" t="s">
        <v>2397</v>
      </c>
      <c r="AKU20" s="1" t="s">
        <v>2397</v>
      </c>
      <c r="AKV20" s="1" t="s">
        <v>2397</v>
      </c>
      <c r="AKW20" s="1" t="s">
        <v>2397</v>
      </c>
      <c r="AKX20" s="1" t="s">
        <v>2397</v>
      </c>
      <c r="AKY20" s="1" t="s">
        <v>2397</v>
      </c>
      <c r="AKZ20" s="1" t="s">
        <v>2397</v>
      </c>
      <c r="ALA20" s="1" t="s">
        <v>2397</v>
      </c>
      <c r="ALL20" s="1" t="s">
        <v>2397</v>
      </c>
      <c r="ALM20" s="1" t="s">
        <v>2397</v>
      </c>
      <c r="ALN20" s="1" t="s">
        <v>2397</v>
      </c>
      <c r="ALO20" s="1" t="s">
        <v>2397</v>
      </c>
      <c r="ALP20" s="1" t="s">
        <v>2397</v>
      </c>
      <c r="ALQ20" s="1" t="s">
        <v>2397</v>
      </c>
      <c r="ALR20" s="1" t="s">
        <v>2397</v>
      </c>
      <c r="ALS20" s="1" t="s">
        <v>2397</v>
      </c>
      <c r="ALT20" s="1" t="s">
        <v>2397</v>
      </c>
      <c r="ALU20" s="1" t="s">
        <v>2397</v>
      </c>
      <c r="ALX20">
        <v>36.65</v>
      </c>
      <c r="ALY20">
        <v>85.01</v>
      </c>
      <c r="ALZ20">
        <v>83.34</v>
      </c>
      <c r="AMA20">
        <v>1020</v>
      </c>
      <c r="AMB20">
        <v>1</v>
      </c>
      <c r="AMC20" s="1" t="s">
        <v>2397</v>
      </c>
      <c r="AMD20">
        <v>3.07</v>
      </c>
      <c r="AME20">
        <v>3.68</v>
      </c>
      <c r="AMR20" s="1" t="s">
        <v>2397</v>
      </c>
      <c r="AMS20" s="1" t="s">
        <v>2397</v>
      </c>
      <c r="AMT20" s="1" t="s">
        <v>2397</v>
      </c>
      <c r="AMU20" s="1" t="s">
        <v>2397</v>
      </c>
      <c r="AMV20" s="1" t="s">
        <v>2397</v>
      </c>
      <c r="AMW20" s="1" t="s">
        <v>2397</v>
      </c>
      <c r="AMX20" s="1" t="s">
        <v>2397</v>
      </c>
      <c r="AMY20" s="1" t="s">
        <v>2397</v>
      </c>
      <c r="AMZ20" s="1" t="s">
        <v>2397</v>
      </c>
      <c r="ANA20" s="1" t="s">
        <v>2397</v>
      </c>
      <c r="ANL20" s="1" t="s">
        <v>2397</v>
      </c>
      <c r="ANM20" s="1" t="s">
        <v>2397</v>
      </c>
      <c r="ANN20" s="1" t="s">
        <v>2397</v>
      </c>
      <c r="ANO20" s="1" t="s">
        <v>2397</v>
      </c>
      <c r="ANP20" s="1" t="s">
        <v>2397</v>
      </c>
      <c r="ANQ20" s="1" t="s">
        <v>2397</v>
      </c>
      <c r="ANR20" s="1" t="s">
        <v>2397</v>
      </c>
      <c r="ANS20" s="1" t="s">
        <v>2397</v>
      </c>
      <c r="ANT20" s="1" t="s">
        <v>2397</v>
      </c>
      <c r="ANU20" s="1" t="s">
        <v>2397</v>
      </c>
      <c r="ANV20" s="1" t="s">
        <v>2397</v>
      </c>
      <c r="ANW20" s="1" t="s">
        <v>2397</v>
      </c>
      <c r="ANX20" s="1" t="s">
        <v>2397</v>
      </c>
      <c r="ANY20" s="1" t="s">
        <v>2397</v>
      </c>
      <c r="ANZ20" s="1" t="s">
        <v>2397</v>
      </c>
      <c r="AOA20" s="1" t="s">
        <v>2397</v>
      </c>
      <c r="AOB20" s="1" t="s">
        <v>2397</v>
      </c>
      <c r="AOC20" s="1" t="s">
        <v>2397</v>
      </c>
      <c r="AOE20" s="1" t="s">
        <v>2397</v>
      </c>
      <c r="AOZ20" s="1" t="s">
        <v>2397</v>
      </c>
      <c r="APA20" s="1" t="s">
        <v>2397</v>
      </c>
      <c r="APB20" s="1" t="s">
        <v>2397</v>
      </c>
      <c r="APC20" s="1" t="s">
        <v>2397</v>
      </c>
      <c r="APD20" s="1" t="s">
        <v>2397</v>
      </c>
      <c r="APE20" s="1" t="s">
        <v>2397</v>
      </c>
      <c r="APF20" s="1" t="s">
        <v>2397</v>
      </c>
      <c r="APG20" s="1" t="s">
        <v>2397</v>
      </c>
      <c r="APH20" s="1" t="s">
        <v>2397</v>
      </c>
      <c r="API20" s="1" t="s">
        <v>2397</v>
      </c>
      <c r="APJ20">
        <v>1116.28</v>
      </c>
      <c r="APK20">
        <v>2290.5100000000002</v>
      </c>
      <c r="APL20">
        <v>12.48</v>
      </c>
      <c r="APM20">
        <v>9180</v>
      </c>
      <c r="APN20">
        <v>0.05</v>
      </c>
      <c r="APO20" s="1" t="s">
        <v>2397</v>
      </c>
      <c r="APP20">
        <v>0.22</v>
      </c>
      <c r="APQ20">
        <v>1.74</v>
      </c>
      <c r="APR20">
        <v>0.05</v>
      </c>
      <c r="APS20">
        <v>0.43</v>
      </c>
      <c r="AQD20" s="1" t="s">
        <v>2397</v>
      </c>
      <c r="AQE20" s="1" t="s">
        <v>2397</v>
      </c>
      <c r="AQF20" s="1" t="s">
        <v>2397</v>
      </c>
      <c r="AQG20" s="1" t="s">
        <v>2397</v>
      </c>
      <c r="AQH20" s="1" t="s">
        <v>2397</v>
      </c>
      <c r="AQI20" s="1" t="s">
        <v>2397</v>
      </c>
      <c r="AQJ20" s="1" t="s">
        <v>2397</v>
      </c>
      <c r="AQK20" s="1" t="s">
        <v>2397</v>
      </c>
      <c r="AQL20" s="1" t="s">
        <v>2397</v>
      </c>
      <c r="AQM20" s="1" t="s">
        <v>2397</v>
      </c>
      <c r="AQN20" s="1" t="s">
        <v>2397</v>
      </c>
      <c r="AQO20" s="1" t="s">
        <v>2397</v>
      </c>
      <c r="AQP20" s="1" t="s">
        <v>2397</v>
      </c>
      <c r="AQQ20" s="1" t="s">
        <v>2397</v>
      </c>
      <c r="AQR20" s="1" t="s">
        <v>2397</v>
      </c>
      <c r="AQS20" s="1" t="s">
        <v>2397</v>
      </c>
      <c r="AQT20" s="1" t="s">
        <v>2397</v>
      </c>
      <c r="AQU20" s="1" t="s">
        <v>2397</v>
      </c>
      <c r="AQV20" s="1" t="s">
        <v>2397</v>
      </c>
      <c r="AQW20" s="1" t="s">
        <v>2397</v>
      </c>
      <c r="AQX20" s="1" t="s">
        <v>2397</v>
      </c>
      <c r="AQY20" s="1" t="s">
        <v>2397</v>
      </c>
      <c r="AQZ20" s="1" t="s">
        <v>2397</v>
      </c>
      <c r="ARA20" s="1" t="s">
        <v>2397</v>
      </c>
      <c r="ARB20" s="1" t="s">
        <v>2397</v>
      </c>
      <c r="ARC20" s="1" t="s">
        <v>2397</v>
      </c>
      <c r="ARD20" s="1" t="s">
        <v>2397</v>
      </c>
      <c r="ARE20" s="1" t="s">
        <v>2397</v>
      </c>
      <c r="ARF20" s="1" t="s">
        <v>2397</v>
      </c>
      <c r="ARG20" s="1" t="s">
        <v>2397</v>
      </c>
      <c r="ARH20">
        <v>90.67</v>
      </c>
      <c r="ARI20">
        <v>789.82</v>
      </c>
      <c r="ARJ20">
        <v>17.899999999999999</v>
      </c>
      <c r="ARK20">
        <v>1698</v>
      </c>
      <c r="ARL20">
        <v>3.85E-2</v>
      </c>
      <c r="ARM20" s="1" t="s">
        <v>2397</v>
      </c>
      <c r="ARN20">
        <v>0.15</v>
      </c>
      <c r="ARO20">
        <v>0.82</v>
      </c>
      <c r="ARR20" s="1" t="s">
        <v>2397</v>
      </c>
      <c r="ART20" s="1" t="s">
        <v>2397</v>
      </c>
      <c r="ARU20" s="1" t="s">
        <v>2397</v>
      </c>
      <c r="ARV20" s="1" t="s">
        <v>2397</v>
      </c>
      <c r="ARW20" s="1" t="s">
        <v>2397</v>
      </c>
      <c r="ARX20" s="1" t="s">
        <v>2397</v>
      </c>
      <c r="ARY20" s="1" t="s">
        <v>2397</v>
      </c>
      <c r="ASB20" s="1" t="s">
        <v>2397</v>
      </c>
      <c r="ASC20" s="1" t="s">
        <v>2397</v>
      </c>
      <c r="ASD20" s="1" t="s">
        <v>2397</v>
      </c>
      <c r="ASE20" s="1" t="s">
        <v>2397</v>
      </c>
      <c r="ASF20" s="1" t="s">
        <v>2397</v>
      </c>
      <c r="ASG20" s="1" t="s">
        <v>2397</v>
      </c>
      <c r="ASH20" s="1" t="s">
        <v>2397</v>
      </c>
      <c r="ASI20" s="1" t="s">
        <v>2397</v>
      </c>
      <c r="ASJ20" s="1" t="s">
        <v>2397</v>
      </c>
      <c r="ASK20" s="1" t="s">
        <v>2397</v>
      </c>
      <c r="ASV20">
        <v>97.45</v>
      </c>
      <c r="ASW20">
        <v>40.32</v>
      </c>
      <c r="ASX20">
        <v>16.399999999999999</v>
      </c>
      <c r="ASY20">
        <v>475</v>
      </c>
      <c r="ASZ20">
        <v>0.19320000000000001</v>
      </c>
      <c r="ATA20" s="1" t="s">
        <v>2397</v>
      </c>
      <c r="ATB20">
        <v>0</v>
      </c>
      <c r="ATC20">
        <v>0</v>
      </c>
      <c r="ATD20" s="1" t="s">
        <v>2397</v>
      </c>
      <c r="ATE20">
        <v>0.1</v>
      </c>
      <c r="ATF20">
        <v>122.19</v>
      </c>
      <c r="ATG20">
        <v>155.94</v>
      </c>
      <c r="ATH20">
        <v>31.19</v>
      </c>
      <c r="ATI20">
        <v>500</v>
      </c>
      <c r="ATJ20">
        <v>0.1</v>
      </c>
      <c r="ATK20" s="1" t="s">
        <v>2397</v>
      </c>
      <c r="ATL20">
        <v>0</v>
      </c>
      <c r="ATM20">
        <v>0</v>
      </c>
      <c r="ATN20">
        <v>0.25</v>
      </c>
      <c r="ATO20">
        <v>3.11</v>
      </c>
      <c r="ATP20" s="1" t="s">
        <v>2397</v>
      </c>
      <c r="ATQ20" s="1" t="s">
        <v>2397</v>
      </c>
      <c r="ATR20" s="1" t="s">
        <v>2397</v>
      </c>
      <c r="ATS20" s="1" t="s">
        <v>2397</v>
      </c>
      <c r="ATT20" s="1" t="s">
        <v>2397</v>
      </c>
      <c r="ATU20" s="1" t="s">
        <v>2397</v>
      </c>
      <c r="ATV20" s="1" t="s">
        <v>2397</v>
      </c>
      <c r="ATW20" s="1" t="s">
        <v>2397</v>
      </c>
      <c r="ATX20" s="1" t="s">
        <v>2397</v>
      </c>
      <c r="ATY20" s="1" t="s">
        <v>2397</v>
      </c>
      <c r="ATZ20">
        <v>437.5</v>
      </c>
      <c r="AUA20">
        <v>1118.19</v>
      </c>
      <c r="AUB20">
        <v>31.06</v>
      </c>
      <c r="AUC20">
        <v>3600</v>
      </c>
      <c r="AUD20">
        <v>0.1</v>
      </c>
      <c r="AUE20" s="1" t="s">
        <v>2397</v>
      </c>
      <c r="AUF20">
        <v>0.77</v>
      </c>
      <c r="AUG20">
        <v>2.4700000000000002</v>
      </c>
      <c r="AUH20" s="1" t="s">
        <v>2397</v>
      </c>
      <c r="AUI20">
        <v>1.03</v>
      </c>
      <c r="AUJ20" s="1" t="s">
        <v>2397</v>
      </c>
      <c r="AUK20" s="1" t="s">
        <v>2397</v>
      </c>
      <c r="AUL20" s="1" t="s">
        <v>2397</v>
      </c>
      <c r="AUM20" s="1" t="s">
        <v>2397</v>
      </c>
      <c r="AUN20" s="1" t="s">
        <v>2397</v>
      </c>
      <c r="AUO20" s="1" t="s">
        <v>2397</v>
      </c>
      <c r="AUP20" s="1" t="s">
        <v>2397</v>
      </c>
      <c r="AUQ20" s="1" t="s">
        <v>2397</v>
      </c>
      <c r="AUT20">
        <v>199.49</v>
      </c>
      <c r="AUU20">
        <v>185.33</v>
      </c>
      <c r="AUV20">
        <v>80.58</v>
      </c>
      <c r="AUW20">
        <v>115</v>
      </c>
      <c r="AUX20">
        <v>0.05</v>
      </c>
      <c r="AUY20" s="1" t="s">
        <v>2397</v>
      </c>
      <c r="AUZ20">
        <v>0.56000000000000005</v>
      </c>
      <c r="AVA20">
        <v>0.7</v>
      </c>
      <c r="AVD20" s="1" t="s">
        <v>2397</v>
      </c>
      <c r="AVE20" s="1" t="s">
        <v>2397</v>
      </c>
      <c r="AVF20" s="1" t="s">
        <v>2397</v>
      </c>
      <c r="AVG20" s="1" t="s">
        <v>2397</v>
      </c>
      <c r="AVH20" s="1" t="s">
        <v>2397</v>
      </c>
      <c r="AVI20" s="1" t="s">
        <v>2397</v>
      </c>
      <c r="AVJ20" s="1" t="s">
        <v>2397</v>
      </c>
      <c r="AVK20" s="1" t="s">
        <v>2397</v>
      </c>
      <c r="AVL20" s="1" t="s">
        <v>2397</v>
      </c>
      <c r="AVM20" s="1" t="s">
        <v>2397</v>
      </c>
      <c r="AVX20" s="1" t="s">
        <v>2397</v>
      </c>
      <c r="AVZ20" s="1" t="s">
        <v>2397</v>
      </c>
      <c r="AWA20" s="1" t="s">
        <v>2397</v>
      </c>
      <c r="AWB20" s="1" t="s">
        <v>2397</v>
      </c>
      <c r="AWC20" s="1" t="s">
        <v>2397</v>
      </c>
      <c r="AWD20" s="1" t="s">
        <v>2397</v>
      </c>
      <c r="AWE20" s="1" t="s">
        <v>2397</v>
      </c>
      <c r="AWR20" s="1" t="s">
        <v>2397</v>
      </c>
      <c r="AWS20" s="1" t="s">
        <v>2397</v>
      </c>
      <c r="AWT20" s="1" t="s">
        <v>2397</v>
      </c>
      <c r="AWU20" s="1" t="s">
        <v>2397</v>
      </c>
      <c r="AWV20" s="1" t="s">
        <v>2397</v>
      </c>
      <c r="AWW20" s="1" t="s">
        <v>2397</v>
      </c>
      <c r="AWX20" s="1" t="s">
        <v>2397</v>
      </c>
      <c r="AWY20" s="1" t="s">
        <v>2397</v>
      </c>
      <c r="AWZ20" s="1" t="s">
        <v>2397</v>
      </c>
      <c r="AXA20" s="1" t="s">
        <v>2397</v>
      </c>
      <c r="AXB20" s="1" t="s">
        <v>2397</v>
      </c>
      <c r="AXC20" s="1" t="s">
        <v>2397</v>
      </c>
      <c r="AXD20" s="1" t="s">
        <v>2397</v>
      </c>
      <c r="AXE20" s="1" t="s">
        <v>2397</v>
      </c>
      <c r="AXF20" s="1" t="s">
        <v>2397</v>
      </c>
      <c r="AXG20" s="1" t="s">
        <v>2397</v>
      </c>
      <c r="AXH20" s="1" t="s">
        <v>2397</v>
      </c>
      <c r="AXI20" s="1" t="s">
        <v>2397</v>
      </c>
      <c r="AXJ20" s="1" t="s">
        <v>2397</v>
      </c>
      <c r="AXK20" s="1" t="s">
        <v>2397</v>
      </c>
      <c r="AXL20" s="1" t="s">
        <v>2397</v>
      </c>
      <c r="AXN20" s="1" t="s">
        <v>2397</v>
      </c>
      <c r="AXO20" s="1" t="s">
        <v>2397</v>
      </c>
      <c r="AXP20" s="1" t="s">
        <v>2397</v>
      </c>
      <c r="AXQ20" s="1" t="s">
        <v>2397</v>
      </c>
      <c r="AXR20" s="1" t="s">
        <v>2397</v>
      </c>
      <c r="AXS20" s="1" t="s">
        <v>2397</v>
      </c>
      <c r="AXV20" s="1" t="s">
        <v>2397</v>
      </c>
      <c r="AXW20" s="1" t="s">
        <v>2397</v>
      </c>
      <c r="AXX20" s="1" t="s">
        <v>2397</v>
      </c>
      <c r="AXY20" s="1" t="s">
        <v>2397</v>
      </c>
      <c r="AXZ20" s="1" t="s">
        <v>2397</v>
      </c>
      <c r="AYA20" s="1" t="s">
        <v>2397</v>
      </c>
      <c r="AYB20" s="1" t="s">
        <v>2397</v>
      </c>
      <c r="AYC20" s="1" t="s">
        <v>2397</v>
      </c>
      <c r="AYD20" s="1" t="s">
        <v>2397</v>
      </c>
      <c r="AYE20" s="1" t="s">
        <v>2397</v>
      </c>
      <c r="AYF20" s="1" t="s">
        <v>2397</v>
      </c>
      <c r="AYG20" s="1" t="s">
        <v>2397</v>
      </c>
      <c r="AYH20" s="1" t="s">
        <v>2397</v>
      </c>
      <c r="AYI20" s="1" t="s">
        <v>2397</v>
      </c>
      <c r="AYJ20" s="1" t="s">
        <v>2397</v>
      </c>
      <c r="AYK20" s="1" t="s">
        <v>2397</v>
      </c>
      <c r="AYL20" s="1" t="s">
        <v>2397</v>
      </c>
      <c r="AYM20" s="1" t="s">
        <v>2397</v>
      </c>
      <c r="AYN20" s="1" t="s">
        <v>2397</v>
      </c>
      <c r="AYO20" s="1" t="s">
        <v>2397</v>
      </c>
      <c r="AYZ20" s="1" t="s">
        <v>2397</v>
      </c>
      <c r="AZA20" s="1" t="s">
        <v>2397</v>
      </c>
      <c r="AZB20" s="1" t="s">
        <v>2397</v>
      </c>
      <c r="AZC20" s="1" t="s">
        <v>2397</v>
      </c>
      <c r="AZD20" s="1" t="s">
        <v>2397</v>
      </c>
      <c r="AZE20" s="1" t="s">
        <v>2397</v>
      </c>
      <c r="AZF20" s="1" t="s">
        <v>2397</v>
      </c>
      <c r="AZG20" s="1" t="s">
        <v>2397</v>
      </c>
      <c r="AZH20" s="1" t="s">
        <v>2397</v>
      </c>
      <c r="AZI20" s="1" t="s">
        <v>2397</v>
      </c>
      <c r="AZJ20" s="1" t="s">
        <v>2397</v>
      </c>
      <c r="AZK20" s="1" t="s">
        <v>2397</v>
      </c>
      <c r="AZL20" s="1" t="s">
        <v>2397</v>
      </c>
      <c r="AZM20" s="1" t="s">
        <v>2397</v>
      </c>
      <c r="AZN20" s="1" t="s">
        <v>2397</v>
      </c>
      <c r="AZO20" s="1" t="s">
        <v>2397</v>
      </c>
      <c r="AZP20" s="1" t="s">
        <v>2397</v>
      </c>
      <c r="AZQ20" s="1" t="s">
        <v>2397</v>
      </c>
      <c r="AZR20" s="1" t="s">
        <v>2397</v>
      </c>
      <c r="AZS20" s="1" t="s">
        <v>2397</v>
      </c>
      <c r="AZT20" s="1" t="s">
        <v>2397</v>
      </c>
      <c r="AZU20" s="1" t="s">
        <v>2397</v>
      </c>
      <c r="AZV20" s="1" t="s">
        <v>2397</v>
      </c>
      <c r="AZW20" s="1" t="s">
        <v>2397</v>
      </c>
      <c r="AZX20" s="1" t="s">
        <v>2397</v>
      </c>
      <c r="AZY20" s="1" t="s">
        <v>2397</v>
      </c>
      <c r="AZZ20" s="1" t="s">
        <v>2397</v>
      </c>
      <c r="BAA20" s="1" t="s">
        <v>2397</v>
      </c>
      <c r="BAD20" s="1" t="s">
        <v>2397</v>
      </c>
      <c r="BAE20" s="1" t="s">
        <v>2397</v>
      </c>
      <c r="BAF20" s="1" t="s">
        <v>2397</v>
      </c>
      <c r="BAG20" s="1" t="s">
        <v>2397</v>
      </c>
      <c r="BAH20" s="1" t="s">
        <v>2397</v>
      </c>
      <c r="BAI20" s="1" t="s">
        <v>2397</v>
      </c>
      <c r="BAJ20" s="1" t="s">
        <v>2397</v>
      </c>
      <c r="BAK20" s="1" t="s">
        <v>2397</v>
      </c>
      <c r="BAL20" s="1" t="s">
        <v>2397</v>
      </c>
      <c r="BAM20" s="1" t="s">
        <v>2397</v>
      </c>
      <c r="BAN20" s="1" t="s">
        <v>2397</v>
      </c>
      <c r="BAO20" s="1" t="s">
        <v>2397</v>
      </c>
      <c r="BAP20" s="1" t="s">
        <v>2397</v>
      </c>
      <c r="BAQ20" s="1" t="s">
        <v>2397</v>
      </c>
      <c r="BAR20" s="1" t="s">
        <v>2397</v>
      </c>
      <c r="BAS20" s="1" t="s">
        <v>2397</v>
      </c>
      <c r="BAT20" s="1" t="s">
        <v>2397</v>
      </c>
      <c r="BAU20" s="1" t="s">
        <v>2397</v>
      </c>
      <c r="BAX20">
        <v>185.11</v>
      </c>
      <c r="BAY20">
        <v>42.69</v>
      </c>
      <c r="BAZ20">
        <v>426.93</v>
      </c>
      <c r="BBA20">
        <v>100</v>
      </c>
      <c r="BBB20">
        <v>1</v>
      </c>
      <c r="BBC20" s="1" t="s">
        <v>2397</v>
      </c>
      <c r="BBD20">
        <v>5.1100000000000003</v>
      </c>
      <c r="BBE20">
        <v>1.2</v>
      </c>
      <c r="BBG20">
        <v>9.1999999999999993</v>
      </c>
      <c r="BBH20">
        <v>258.45</v>
      </c>
      <c r="BBI20">
        <v>104.62</v>
      </c>
      <c r="BBJ20">
        <v>5.68</v>
      </c>
      <c r="BBK20">
        <v>708</v>
      </c>
      <c r="BBL20">
        <v>3.85E-2</v>
      </c>
      <c r="BBM20" s="1" t="s">
        <v>2397</v>
      </c>
      <c r="BBN20">
        <v>0</v>
      </c>
      <c r="BBO20">
        <v>0</v>
      </c>
      <c r="BBP20">
        <v>0.19</v>
      </c>
      <c r="BBQ20">
        <v>-0.01</v>
      </c>
      <c r="BBR20">
        <v>530.91999999999996</v>
      </c>
      <c r="BBS20">
        <v>386.54</v>
      </c>
      <c r="BBT20">
        <v>33.340000000000003</v>
      </c>
      <c r="BBU20">
        <v>900</v>
      </c>
      <c r="BBV20">
        <v>7.7600000000000002E-2</v>
      </c>
      <c r="BBW20" s="1" t="s">
        <v>2397</v>
      </c>
      <c r="BBX20">
        <v>0.64</v>
      </c>
      <c r="BBY20">
        <v>1.9</v>
      </c>
      <c r="BBZ20" s="1" t="s">
        <v>2397</v>
      </c>
      <c r="BCA20">
        <v>1.1299999999999999</v>
      </c>
      <c r="BCB20" s="1" t="s">
        <v>2397</v>
      </c>
      <c r="BCC20" s="1" t="s">
        <v>2397</v>
      </c>
      <c r="BCD20" s="1" t="s">
        <v>2397</v>
      </c>
      <c r="BCE20" s="1" t="s">
        <v>2397</v>
      </c>
      <c r="BCF20" s="1" t="s">
        <v>2397</v>
      </c>
      <c r="BCG20" s="1" t="s">
        <v>2397</v>
      </c>
      <c r="BCH20" s="1" t="s">
        <v>2397</v>
      </c>
      <c r="BCI20" s="1" t="s">
        <v>2397</v>
      </c>
      <c r="BCJ20" s="1" t="s">
        <v>2397</v>
      </c>
      <c r="BCK20" s="1" t="s">
        <v>2397</v>
      </c>
      <c r="BCL20">
        <v>54.21</v>
      </c>
      <c r="BCM20">
        <v>27</v>
      </c>
      <c r="BCN20">
        <v>11.25</v>
      </c>
      <c r="BCO20">
        <v>240</v>
      </c>
      <c r="BCP20">
        <v>0.1</v>
      </c>
      <c r="BCQ20" s="1" t="s">
        <v>2397</v>
      </c>
      <c r="BCR20">
        <v>0.66</v>
      </c>
      <c r="BCS20">
        <v>5.91</v>
      </c>
      <c r="BCT20">
        <v>0</v>
      </c>
      <c r="BCU20">
        <v>0.51</v>
      </c>
      <c r="BCV20" s="1" t="s">
        <v>2397</v>
      </c>
      <c r="BCW20" s="1" t="s">
        <v>2397</v>
      </c>
      <c r="BCX20" s="1" t="s">
        <v>2397</v>
      </c>
      <c r="BCY20" s="1" t="s">
        <v>2397</v>
      </c>
      <c r="BCZ20" s="1" t="s">
        <v>2397</v>
      </c>
      <c r="BDA20" s="1" t="s">
        <v>2397</v>
      </c>
      <c r="BDB20" s="1" t="s">
        <v>2397</v>
      </c>
      <c r="BDC20" s="1" t="s">
        <v>2397</v>
      </c>
      <c r="BDD20" s="1" t="s">
        <v>2397</v>
      </c>
      <c r="BDE20" s="1" t="s">
        <v>2397</v>
      </c>
      <c r="BDF20">
        <v>171.24</v>
      </c>
      <c r="BDG20">
        <v>48.69</v>
      </c>
      <c r="BDH20">
        <v>6.86</v>
      </c>
      <c r="BDI20">
        <v>414</v>
      </c>
      <c r="BDJ20">
        <v>5.8299999999999998E-2</v>
      </c>
      <c r="BDK20" s="1" t="s">
        <v>2397</v>
      </c>
      <c r="BDL20">
        <v>0.33</v>
      </c>
      <c r="BDM20">
        <v>4.78</v>
      </c>
      <c r="BDP20" s="1" t="s">
        <v>2397</v>
      </c>
      <c r="BDQ20" s="1" t="s">
        <v>2397</v>
      </c>
      <c r="BDR20" s="1" t="s">
        <v>2397</v>
      </c>
      <c r="BDS20" s="1" t="s">
        <v>2397</v>
      </c>
      <c r="BDT20" s="1" t="s">
        <v>2397</v>
      </c>
      <c r="BDU20" s="1" t="s">
        <v>2397</v>
      </c>
      <c r="BDV20" s="1" t="s">
        <v>2397</v>
      </c>
      <c r="BDW20" s="1" t="s">
        <v>2397</v>
      </c>
      <c r="BDX20" s="1" t="s">
        <v>2397</v>
      </c>
      <c r="BDY20" s="1" t="s">
        <v>2397</v>
      </c>
      <c r="BDZ20" s="1" t="s">
        <v>2397</v>
      </c>
      <c r="BEA20" s="1" t="s">
        <v>2397</v>
      </c>
      <c r="BEB20" s="1" t="s">
        <v>2397</v>
      </c>
      <c r="BEC20" s="1" t="s">
        <v>2397</v>
      </c>
      <c r="BED20" s="1" t="s">
        <v>2397</v>
      </c>
      <c r="BEE20" s="1" t="s">
        <v>2397</v>
      </c>
      <c r="BEF20" s="1" t="s">
        <v>2397</v>
      </c>
      <c r="BEG20" s="1" t="s">
        <v>2397</v>
      </c>
      <c r="BEJ20" s="1" t="s">
        <v>2397</v>
      </c>
      <c r="BEK20" s="1" t="s">
        <v>2397</v>
      </c>
      <c r="BEL20" s="1" t="s">
        <v>2397</v>
      </c>
      <c r="BEM20" s="1" t="s">
        <v>2397</v>
      </c>
      <c r="BEN20" s="1" t="s">
        <v>2397</v>
      </c>
      <c r="BEO20" s="1" t="s">
        <v>2397</v>
      </c>
      <c r="BEP20" s="1" t="s">
        <v>2397</v>
      </c>
      <c r="BEQ20" s="1" t="s">
        <v>2397</v>
      </c>
      <c r="BER20" s="1" t="s">
        <v>2397</v>
      </c>
      <c r="BES20" s="1" t="s">
        <v>2397</v>
      </c>
    </row>
    <row r="21" spans="1:1019 1032:1501" x14ac:dyDescent="0.25">
      <c r="A21" s="2">
        <v>35521</v>
      </c>
      <c r="L21" s="1" t="s">
        <v>2397</v>
      </c>
      <c r="M21" s="1" t="s">
        <v>2397</v>
      </c>
      <c r="N21" s="1" t="s">
        <v>2397</v>
      </c>
      <c r="O21" s="1" t="s">
        <v>2397</v>
      </c>
      <c r="P21" s="1" t="s">
        <v>2397</v>
      </c>
      <c r="Q21" s="1" t="s">
        <v>2397</v>
      </c>
      <c r="R21" s="1" t="s">
        <v>2397</v>
      </c>
      <c r="S21" s="1" t="s">
        <v>2397</v>
      </c>
      <c r="T21" s="1" t="s">
        <v>2397</v>
      </c>
      <c r="U21" s="1" t="s">
        <v>2397</v>
      </c>
      <c r="V21" s="1" t="s">
        <v>2397</v>
      </c>
      <c r="W21" s="1" t="s">
        <v>2397</v>
      </c>
      <c r="X21" s="1" t="s">
        <v>2397</v>
      </c>
      <c r="Y21" s="1" t="s">
        <v>2397</v>
      </c>
      <c r="Z21" s="1" t="s">
        <v>2397</v>
      </c>
      <c r="AA21" s="1" t="s">
        <v>2397</v>
      </c>
      <c r="AB21" s="1" t="s">
        <v>2397</v>
      </c>
      <c r="AC21" s="1" t="s">
        <v>2397</v>
      </c>
      <c r="AD21" s="1" t="s">
        <v>2397</v>
      </c>
      <c r="AE21" s="1" t="s">
        <v>2397</v>
      </c>
      <c r="AF21" s="1" t="s">
        <v>2397</v>
      </c>
      <c r="AG21" s="1" t="s">
        <v>2397</v>
      </c>
      <c r="AH21" s="1" t="s">
        <v>2397</v>
      </c>
      <c r="AI21" s="1" t="s">
        <v>2397</v>
      </c>
      <c r="AJ21" s="1" t="s">
        <v>2397</v>
      </c>
      <c r="AK21" s="1" t="s">
        <v>2397</v>
      </c>
      <c r="AL21" s="1" t="s">
        <v>2397</v>
      </c>
      <c r="AM21" s="1" t="s">
        <v>2397</v>
      </c>
      <c r="AN21" s="1" t="s">
        <v>2397</v>
      </c>
      <c r="AO21" s="1" t="s">
        <v>2397</v>
      </c>
      <c r="AP21" s="1" t="s">
        <v>2397</v>
      </c>
      <c r="AQ21" s="1" t="s">
        <v>2397</v>
      </c>
      <c r="AR21" s="1" t="s">
        <v>2397</v>
      </c>
      <c r="AS21" s="1" t="s">
        <v>2397</v>
      </c>
      <c r="AT21" s="1" t="s">
        <v>2397</v>
      </c>
      <c r="AU21" s="1" t="s">
        <v>2397</v>
      </c>
      <c r="AV21" s="1" t="s">
        <v>2397</v>
      </c>
      <c r="AW21" s="1" t="s">
        <v>2397</v>
      </c>
      <c r="AX21" s="1" t="s">
        <v>2397</v>
      </c>
      <c r="AY21" s="1" t="s">
        <v>2397</v>
      </c>
      <c r="AZ21" s="1" t="s">
        <v>2397</v>
      </c>
      <c r="BA21" s="1" t="s">
        <v>2397</v>
      </c>
      <c r="BB21" s="1" t="s">
        <v>2397</v>
      </c>
      <c r="BC21" s="1" t="s">
        <v>2397</v>
      </c>
      <c r="BD21" s="1" t="s">
        <v>2397</v>
      </c>
      <c r="BE21" s="1" t="s">
        <v>2397</v>
      </c>
      <c r="BF21" s="1" t="s">
        <v>2397</v>
      </c>
      <c r="BG21" s="1" t="s">
        <v>2397</v>
      </c>
      <c r="BH21" s="1" t="s">
        <v>2397</v>
      </c>
      <c r="BI21" s="1" t="s">
        <v>2397</v>
      </c>
      <c r="BR21" s="1" t="s">
        <v>2397</v>
      </c>
      <c r="BS21" s="1" t="s">
        <v>2397</v>
      </c>
      <c r="BT21" s="1" t="s">
        <v>2397</v>
      </c>
      <c r="BU21" s="1" t="s">
        <v>2397</v>
      </c>
      <c r="BV21" s="1" t="s">
        <v>2397</v>
      </c>
      <c r="BW21" s="1" t="s">
        <v>2397</v>
      </c>
      <c r="BX21" s="1" t="s">
        <v>2397</v>
      </c>
      <c r="BY21" s="1" t="s">
        <v>2397</v>
      </c>
      <c r="BZ21" s="1" t="s">
        <v>2397</v>
      </c>
      <c r="CA21" s="1" t="s">
        <v>2397</v>
      </c>
      <c r="CB21" s="1" t="s">
        <v>2397</v>
      </c>
      <c r="CC21" s="1" t="s">
        <v>2397</v>
      </c>
      <c r="CD21" s="1" t="s">
        <v>2397</v>
      </c>
      <c r="CE21" s="1" t="s">
        <v>2397</v>
      </c>
      <c r="CF21" s="1" t="s">
        <v>2397</v>
      </c>
      <c r="CG21" s="1" t="s">
        <v>2397</v>
      </c>
      <c r="CH21" s="1" t="s">
        <v>2397</v>
      </c>
      <c r="CI21" s="1" t="s">
        <v>2397</v>
      </c>
      <c r="CJ21" s="1" t="s">
        <v>2397</v>
      </c>
      <c r="CK21" s="1" t="s">
        <v>2397</v>
      </c>
      <c r="CL21" s="1" t="s">
        <v>2397</v>
      </c>
      <c r="CM21" s="1" t="s">
        <v>2397</v>
      </c>
      <c r="CN21" s="1" t="s">
        <v>2397</v>
      </c>
      <c r="CO21" s="1" t="s">
        <v>2397</v>
      </c>
      <c r="CP21" s="1" t="s">
        <v>2397</v>
      </c>
      <c r="CQ21" s="1" t="s">
        <v>2397</v>
      </c>
      <c r="CR21" s="1" t="s">
        <v>2397</v>
      </c>
      <c r="CS21" s="1" t="s">
        <v>2397</v>
      </c>
      <c r="CT21" s="1" t="s">
        <v>2397</v>
      </c>
      <c r="CU21" s="1" t="s">
        <v>2397</v>
      </c>
      <c r="CV21" s="1" t="s">
        <v>2397</v>
      </c>
      <c r="CW21" s="1" t="s">
        <v>2397</v>
      </c>
      <c r="CX21" s="1" t="s">
        <v>2397</v>
      </c>
      <c r="CY21" s="1" t="s">
        <v>2397</v>
      </c>
      <c r="CZ21" s="1" t="s">
        <v>2397</v>
      </c>
      <c r="DA21" s="1" t="s">
        <v>2397</v>
      </c>
      <c r="DB21" s="1" t="s">
        <v>2397</v>
      </c>
      <c r="DC21" s="1" t="s">
        <v>2397</v>
      </c>
      <c r="DD21" s="1" t="s">
        <v>2397</v>
      </c>
      <c r="DE21" s="1" t="s">
        <v>2397</v>
      </c>
      <c r="DF21" s="1" t="s">
        <v>2397</v>
      </c>
      <c r="DG21" s="1" t="s">
        <v>2397</v>
      </c>
      <c r="DH21">
        <v>181.76</v>
      </c>
      <c r="DI21">
        <v>6.49</v>
      </c>
      <c r="DJ21">
        <v>109.93</v>
      </c>
      <c r="DK21">
        <v>59</v>
      </c>
      <c r="DL21">
        <v>1</v>
      </c>
      <c r="DM21" s="1" t="s">
        <v>2397</v>
      </c>
      <c r="DN21">
        <v>3.83</v>
      </c>
      <c r="DO21">
        <v>3.49</v>
      </c>
      <c r="DQ21" s="1" t="s">
        <v>2397</v>
      </c>
      <c r="DR21" s="1" t="s">
        <v>2397</v>
      </c>
      <c r="DS21" s="1" t="s">
        <v>2397</v>
      </c>
      <c r="DT21" s="1" t="s">
        <v>2397</v>
      </c>
      <c r="DU21" s="1" t="s">
        <v>2397</v>
      </c>
      <c r="DV21" s="1" t="s">
        <v>2397</v>
      </c>
      <c r="DW21" s="1" t="s">
        <v>2397</v>
      </c>
      <c r="DX21" s="1" t="s">
        <v>2397</v>
      </c>
      <c r="DY21" s="1" t="s">
        <v>2397</v>
      </c>
      <c r="EB21" s="1" t="s">
        <v>2397</v>
      </c>
      <c r="EC21" s="1" t="s">
        <v>2397</v>
      </c>
      <c r="ED21" s="1" t="s">
        <v>2397</v>
      </c>
      <c r="EE21" s="1" t="s">
        <v>2397</v>
      </c>
      <c r="EF21" s="1" t="s">
        <v>2397</v>
      </c>
      <c r="EG21" s="1" t="s">
        <v>2397</v>
      </c>
      <c r="EH21" s="1" t="s">
        <v>2397</v>
      </c>
      <c r="EI21" s="1" t="s">
        <v>2397</v>
      </c>
      <c r="EL21">
        <v>66.59</v>
      </c>
      <c r="EM21">
        <v>41.14</v>
      </c>
      <c r="EN21">
        <v>5.2380000000000004</v>
      </c>
      <c r="EO21">
        <v>7590</v>
      </c>
      <c r="EP21">
        <v>0.96640000000000004</v>
      </c>
      <c r="EQ21" s="1" t="s">
        <v>2397</v>
      </c>
      <c r="ER21">
        <v>0.62</v>
      </c>
      <c r="ES21">
        <v>11.79</v>
      </c>
      <c r="ET21">
        <v>0.43</v>
      </c>
      <c r="EU21">
        <v>-0.08</v>
      </c>
      <c r="EV21" s="1" t="s">
        <v>2397</v>
      </c>
      <c r="EW21" s="1" t="s">
        <v>2397</v>
      </c>
      <c r="EX21" s="1" t="s">
        <v>2397</v>
      </c>
      <c r="EY21" s="1" t="s">
        <v>2397</v>
      </c>
      <c r="EZ21" s="1" t="s">
        <v>2397</v>
      </c>
      <c r="FA21" s="1" t="s">
        <v>2397</v>
      </c>
      <c r="FB21" s="1" t="s">
        <v>2397</v>
      </c>
      <c r="FC21" s="1" t="s">
        <v>2397</v>
      </c>
      <c r="FD21" s="1" t="s">
        <v>2397</v>
      </c>
      <c r="FE21" s="1" t="s">
        <v>2397</v>
      </c>
      <c r="FF21" s="1" t="s">
        <v>2397</v>
      </c>
      <c r="FG21" s="1" t="s">
        <v>2397</v>
      </c>
      <c r="FH21" s="1" t="s">
        <v>2397</v>
      </c>
      <c r="FI21" s="1" t="s">
        <v>2397</v>
      </c>
      <c r="FJ21" s="1" t="s">
        <v>2397</v>
      </c>
      <c r="FK21" s="1" t="s">
        <v>2397</v>
      </c>
      <c r="FL21" s="1" t="s">
        <v>2397</v>
      </c>
      <c r="FM21" s="1" t="s">
        <v>2397</v>
      </c>
      <c r="FN21" s="1" t="s">
        <v>2397</v>
      </c>
      <c r="FO21" s="1" t="s">
        <v>2397</v>
      </c>
      <c r="FP21" s="1" t="s">
        <v>2397</v>
      </c>
      <c r="FQ21" s="1" t="s">
        <v>2397</v>
      </c>
      <c r="FR21" s="1" t="s">
        <v>2397</v>
      </c>
      <c r="FS21" s="1" t="s">
        <v>2397</v>
      </c>
      <c r="FT21" s="1" t="s">
        <v>2397</v>
      </c>
      <c r="FU21" s="1" t="s">
        <v>2397</v>
      </c>
      <c r="FV21" s="1" t="s">
        <v>2397</v>
      </c>
      <c r="FW21" s="1" t="s">
        <v>2397</v>
      </c>
      <c r="FX21" s="1" t="s">
        <v>2397</v>
      </c>
      <c r="FY21" s="1" t="s">
        <v>2397</v>
      </c>
      <c r="FZ21">
        <v>218.04</v>
      </c>
      <c r="GA21">
        <v>787.34</v>
      </c>
      <c r="GB21">
        <v>28.74</v>
      </c>
      <c r="GC21">
        <v>2610</v>
      </c>
      <c r="GD21">
        <v>9.5299999999999996E-2</v>
      </c>
      <c r="GE21" s="1" t="s">
        <v>2397</v>
      </c>
      <c r="GF21">
        <v>0.73</v>
      </c>
      <c r="GG21">
        <v>2.54</v>
      </c>
      <c r="GH21">
        <v>0.05</v>
      </c>
      <c r="GI21">
        <v>1.42</v>
      </c>
      <c r="GJ21" s="1" t="s">
        <v>2397</v>
      </c>
      <c r="GK21" s="1" t="s">
        <v>2397</v>
      </c>
      <c r="GL21" s="1" t="s">
        <v>2397</v>
      </c>
      <c r="GM21" s="1" t="s">
        <v>2397</v>
      </c>
      <c r="GN21" s="1" t="s">
        <v>2397</v>
      </c>
      <c r="GO21" s="1" t="s">
        <v>2397</v>
      </c>
      <c r="GP21" s="1" t="s">
        <v>2397</v>
      </c>
      <c r="GQ21" s="1" t="s">
        <v>2397</v>
      </c>
      <c r="HD21">
        <v>1831.87</v>
      </c>
      <c r="HE21">
        <v>3377.29</v>
      </c>
      <c r="HF21">
        <v>56.976999999999997</v>
      </c>
      <c r="HG21">
        <v>15255</v>
      </c>
      <c r="HH21">
        <v>0.25740000000000002</v>
      </c>
      <c r="HI21" s="1" t="s">
        <v>2397</v>
      </c>
      <c r="HJ21">
        <v>1.58</v>
      </c>
      <c r="HK21">
        <v>2.77</v>
      </c>
      <c r="HL21">
        <v>0.26</v>
      </c>
      <c r="HM21">
        <v>3.08</v>
      </c>
      <c r="HN21">
        <v>162.25</v>
      </c>
      <c r="HO21">
        <v>96.94</v>
      </c>
      <c r="HP21">
        <v>24.234999999999999</v>
      </c>
      <c r="HQ21">
        <v>4000</v>
      </c>
      <c r="HR21">
        <v>1</v>
      </c>
      <c r="HS21" s="1" t="s">
        <v>2397</v>
      </c>
      <c r="HT21">
        <v>0.72</v>
      </c>
      <c r="HU21">
        <v>2.95</v>
      </c>
      <c r="HV21">
        <v>0.05</v>
      </c>
      <c r="HW21">
        <v>1.8</v>
      </c>
      <c r="HX21" s="1" t="s">
        <v>2397</v>
      </c>
      <c r="HY21" s="1" t="s">
        <v>2397</v>
      </c>
      <c r="HZ21" s="1" t="s">
        <v>2397</v>
      </c>
      <c r="IA21" s="1" t="s">
        <v>2397</v>
      </c>
      <c r="IB21" s="1" t="s">
        <v>2397</v>
      </c>
      <c r="IC21" s="1" t="s">
        <v>2397</v>
      </c>
      <c r="ID21" s="1" t="s">
        <v>2397</v>
      </c>
      <c r="IE21" s="1" t="s">
        <v>2397</v>
      </c>
      <c r="IG21" s="1" t="s">
        <v>2397</v>
      </c>
      <c r="IH21" s="1" t="s">
        <v>2397</v>
      </c>
      <c r="II21" s="1" t="s">
        <v>2397</v>
      </c>
      <c r="IJ21" s="1" t="s">
        <v>2397</v>
      </c>
      <c r="IK21" s="1" t="s">
        <v>2397</v>
      </c>
      <c r="IL21" s="1" t="s">
        <v>2397</v>
      </c>
      <c r="IM21" s="1" t="s">
        <v>2397</v>
      </c>
      <c r="IN21" s="1" t="s">
        <v>2397</v>
      </c>
      <c r="IO21" s="1" t="s">
        <v>2397</v>
      </c>
      <c r="IP21" s="1" t="s">
        <v>2397</v>
      </c>
      <c r="IQ21" s="1" t="s">
        <v>2397</v>
      </c>
      <c r="IR21" s="1" t="s">
        <v>2397</v>
      </c>
      <c r="IS21" s="1" t="s">
        <v>2397</v>
      </c>
      <c r="IT21" s="1" t="s">
        <v>2397</v>
      </c>
      <c r="IU21" s="1" t="s">
        <v>2397</v>
      </c>
      <c r="IV21" s="1" t="s">
        <v>2397</v>
      </c>
      <c r="IW21" s="1" t="s">
        <v>2397</v>
      </c>
      <c r="IX21" s="1" t="s">
        <v>2397</v>
      </c>
      <c r="IY21" s="1" t="s">
        <v>2397</v>
      </c>
      <c r="IZ21" s="1" t="s">
        <v>2397</v>
      </c>
      <c r="JA21" s="1" t="s">
        <v>2397</v>
      </c>
      <c r="JB21" s="1" t="s">
        <v>2397</v>
      </c>
      <c r="JC21" s="1" t="s">
        <v>2397</v>
      </c>
      <c r="JD21" s="1" t="s">
        <v>2397</v>
      </c>
      <c r="JE21" s="1" t="s">
        <v>2397</v>
      </c>
      <c r="JF21" s="1" t="s">
        <v>2397</v>
      </c>
      <c r="JG21" s="1" t="s">
        <v>2397</v>
      </c>
      <c r="JH21" s="1" t="s">
        <v>2397</v>
      </c>
      <c r="JI21" s="1" t="s">
        <v>2397</v>
      </c>
      <c r="JJ21" s="1" t="s">
        <v>2397</v>
      </c>
      <c r="JK21" s="1" t="s">
        <v>2397</v>
      </c>
      <c r="JL21" s="1" t="s">
        <v>2397</v>
      </c>
      <c r="JM21" s="1" t="s">
        <v>2397</v>
      </c>
      <c r="JN21" s="1" t="s">
        <v>2397</v>
      </c>
      <c r="JO21" s="1" t="s">
        <v>2397</v>
      </c>
      <c r="JP21" s="1" t="s">
        <v>2397</v>
      </c>
      <c r="JQ21" s="1" t="s">
        <v>2397</v>
      </c>
      <c r="JR21" s="1" t="s">
        <v>2397</v>
      </c>
      <c r="JS21" s="1" t="s">
        <v>2397</v>
      </c>
      <c r="JT21" s="1" t="s">
        <v>2397</v>
      </c>
      <c r="JU21" s="1" t="s">
        <v>2397</v>
      </c>
      <c r="JV21">
        <v>221.99</v>
      </c>
      <c r="JW21">
        <v>288.36</v>
      </c>
      <c r="JX21">
        <v>8.64</v>
      </c>
      <c r="JY21">
        <v>3260</v>
      </c>
      <c r="JZ21">
        <v>9.7600000000000006E-2</v>
      </c>
      <c r="KA21" s="1" t="s">
        <v>2397</v>
      </c>
      <c r="KB21">
        <v>0.42</v>
      </c>
      <c r="KC21">
        <v>4.91</v>
      </c>
      <c r="KD21" s="1" t="s">
        <v>2397</v>
      </c>
      <c r="KE21">
        <v>0.47</v>
      </c>
      <c r="KF21" s="1" t="s">
        <v>2397</v>
      </c>
      <c r="KG21" s="1" t="s">
        <v>2397</v>
      </c>
      <c r="KH21" s="1" t="s">
        <v>2397</v>
      </c>
      <c r="KI21" s="1" t="s">
        <v>2397</v>
      </c>
      <c r="KJ21" s="1" t="s">
        <v>2397</v>
      </c>
      <c r="KK21" s="1" t="s">
        <v>2397</v>
      </c>
      <c r="KL21" s="1" t="s">
        <v>2397</v>
      </c>
      <c r="KM21" s="1" t="s">
        <v>2397</v>
      </c>
      <c r="KN21" s="1" t="s">
        <v>2397</v>
      </c>
      <c r="KO21" s="1" t="s">
        <v>2397</v>
      </c>
      <c r="KP21" s="1" t="s">
        <v>2397</v>
      </c>
      <c r="KQ21" s="1" t="s">
        <v>2397</v>
      </c>
      <c r="KR21" s="1" t="s">
        <v>2397</v>
      </c>
      <c r="KS21" s="1" t="s">
        <v>2397</v>
      </c>
      <c r="KT21" s="1" t="s">
        <v>2397</v>
      </c>
      <c r="KU21" s="1" t="s">
        <v>2397</v>
      </c>
      <c r="KV21" s="1" t="s">
        <v>2397</v>
      </c>
      <c r="KW21" s="1" t="s">
        <v>2397</v>
      </c>
      <c r="KX21" s="1" t="s">
        <v>2397</v>
      </c>
      <c r="KY21" s="1" t="s">
        <v>2397</v>
      </c>
      <c r="KZ21" s="1" t="s">
        <v>2397</v>
      </c>
      <c r="LA21" s="1" t="s">
        <v>2397</v>
      </c>
      <c r="LB21" s="1" t="s">
        <v>2397</v>
      </c>
      <c r="LC21" s="1" t="s">
        <v>2397</v>
      </c>
      <c r="LD21" s="1" t="s">
        <v>2397</v>
      </c>
      <c r="LE21" s="1" t="s">
        <v>2397</v>
      </c>
      <c r="LF21" s="1" t="s">
        <v>2397</v>
      </c>
      <c r="LG21" s="1" t="s">
        <v>2397</v>
      </c>
      <c r="LI21" s="1" t="s">
        <v>2397</v>
      </c>
      <c r="LT21" s="1" t="s">
        <v>2397</v>
      </c>
      <c r="LU21" s="1" t="s">
        <v>2397</v>
      </c>
      <c r="LV21" s="1" t="s">
        <v>2397</v>
      </c>
      <c r="LW21" s="1" t="s">
        <v>2397</v>
      </c>
      <c r="LX21" s="1" t="s">
        <v>2397</v>
      </c>
      <c r="LY21" s="1" t="s">
        <v>2397</v>
      </c>
      <c r="LZ21" s="1" t="s">
        <v>2397</v>
      </c>
      <c r="MA21" s="1" t="s">
        <v>2397</v>
      </c>
      <c r="MX21" s="1" t="s">
        <v>2397</v>
      </c>
      <c r="MY21" s="1" t="s">
        <v>2397</v>
      </c>
      <c r="MZ21" s="1" t="s">
        <v>2397</v>
      </c>
      <c r="NA21" s="1" t="s">
        <v>2397</v>
      </c>
      <c r="NB21" s="1" t="s">
        <v>2397</v>
      </c>
      <c r="NC21" s="1" t="s">
        <v>2397</v>
      </c>
      <c r="ND21" s="1" t="s">
        <v>2397</v>
      </c>
      <c r="NE21" s="1" t="s">
        <v>2397</v>
      </c>
      <c r="NF21" s="1" t="s">
        <v>2397</v>
      </c>
      <c r="NG21" s="1" t="s">
        <v>2397</v>
      </c>
      <c r="NH21" s="1" t="s">
        <v>2397</v>
      </c>
      <c r="NI21" s="1" t="s">
        <v>2397</v>
      </c>
      <c r="NJ21" s="1" t="s">
        <v>2397</v>
      </c>
      <c r="NK21" s="1" t="s">
        <v>2397</v>
      </c>
      <c r="NL21" s="1" t="s">
        <v>2397</v>
      </c>
      <c r="NM21" s="1" t="s">
        <v>2397</v>
      </c>
      <c r="NN21" s="1" t="s">
        <v>2397</v>
      </c>
      <c r="NO21" s="1" t="s">
        <v>2397</v>
      </c>
      <c r="NQ21" s="1" t="s">
        <v>2397</v>
      </c>
      <c r="NR21" s="1" t="s">
        <v>2397</v>
      </c>
      <c r="NS21" s="1" t="s">
        <v>2397</v>
      </c>
      <c r="NT21" s="1" t="s">
        <v>2397</v>
      </c>
      <c r="NU21" s="1" t="s">
        <v>2397</v>
      </c>
      <c r="NV21" s="1" t="s">
        <v>2397</v>
      </c>
      <c r="NW21" s="1" t="s">
        <v>2397</v>
      </c>
      <c r="NX21" s="1" t="s">
        <v>2397</v>
      </c>
      <c r="NY21" s="1" t="s">
        <v>2397</v>
      </c>
      <c r="OB21" s="1" t="s">
        <v>2397</v>
      </c>
      <c r="OC21" s="1" t="s">
        <v>2397</v>
      </c>
      <c r="OD21" s="1" t="s">
        <v>2397</v>
      </c>
      <c r="OE21" s="1" t="s">
        <v>2397</v>
      </c>
      <c r="OF21" s="1" t="s">
        <v>2397</v>
      </c>
      <c r="OG21" s="1" t="s">
        <v>2397</v>
      </c>
      <c r="OH21" s="1" t="s">
        <v>2397</v>
      </c>
      <c r="OI21" s="1" t="s">
        <v>2397</v>
      </c>
      <c r="OL21" s="1" t="s">
        <v>2397</v>
      </c>
      <c r="OM21" s="1" t="s">
        <v>2397</v>
      </c>
      <c r="ON21" s="1" t="s">
        <v>2397</v>
      </c>
      <c r="OO21" s="1" t="s">
        <v>2397</v>
      </c>
      <c r="OP21" s="1" t="s">
        <v>2397</v>
      </c>
      <c r="OQ21" s="1" t="s">
        <v>2397</v>
      </c>
      <c r="OR21" s="1" t="s">
        <v>2397</v>
      </c>
      <c r="OS21" s="1" t="s">
        <v>2397</v>
      </c>
      <c r="OT21" s="1" t="s">
        <v>2397</v>
      </c>
      <c r="OU21" s="1" t="s">
        <v>2397</v>
      </c>
      <c r="OV21" s="1" t="s">
        <v>2397</v>
      </c>
      <c r="OX21" s="1" t="s">
        <v>2397</v>
      </c>
      <c r="OY21" s="1" t="s">
        <v>2397</v>
      </c>
      <c r="OZ21" s="1" t="s">
        <v>2397</v>
      </c>
      <c r="PB21" s="1" t="s">
        <v>2397</v>
      </c>
      <c r="PC21" s="1" t="s">
        <v>2397</v>
      </c>
      <c r="PF21" s="1" t="s">
        <v>2397</v>
      </c>
      <c r="PG21" s="1" t="s">
        <v>2397</v>
      </c>
      <c r="PH21" s="1" t="s">
        <v>2397</v>
      </c>
      <c r="PI21" s="1" t="s">
        <v>2397</v>
      </c>
      <c r="PJ21" s="1" t="s">
        <v>2397</v>
      </c>
      <c r="PK21" s="1" t="s">
        <v>2397</v>
      </c>
      <c r="PL21" s="1" t="s">
        <v>2397</v>
      </c>
      <c r="PM21" s="1" t="s">
        <v>2397</v>
      </c>
      <c r="PO21" s="1" t="s">
        <v>2397</v>
      </c>
      <c r="PP21" s="1" t="s">
        <v>2397</v>
      </c>
      <c r="PQ21" s="1" t="s">
        <v>2397</v>
      </c>
      <c r="PR21" s="1" t="s">
        <v>2397</v>
      </c>
      <c r="PS21" s="1" t="s">
        <v>2397</v>
      </c>
      <c r="PT21" s="1" t="s">
        <v>2397</v>
      </c>
      <c r="PU21" s="1" t="s">
        <v>2397</v>
      </c>
      <c r="PV21" s="1" t="s">
        <v>2397</v>
      </c>
      <c r="PW21" s="1" t="s">
        <v>2397</v>
      </c>
      <c r="PX21" s="1" t="s">
        <v>2397</v>
      </c>
      <c r="PY21" s="1" t="s">
        <v>2397</v>
      </c>
      <c r="PZ21" s="1" t="s">
        <v>2397</v>
      </c>
      <c r="QA21" s="1" t="s">
        <v>2397</v>
      </c>
      <c r="QB21" s="1" t="s">
        <v>2397</v>
      </c>
      <c r="QC21" s="1" t="s">
        <v>2397</v>
      </c>
      <c r="QD21" s="1" t="s">
        <v>2397</v>
      </c>
      <c r="QE21" s="1" t="s">
        <v>2397</v>
      </c>
      <c r="QF21" s="1" t="s">
        <v>2397</v>
      </c>
      <c r="QG21" s="1" t="s">
        <v>2397</v>
      </c>
      <c r="QH21" s="1" t="s">
        <v>2397</v>
      </c>
      <c r="QI21" s="1" t="s">
        <v>2397</v>
      </c>
      <c r="QJ21" s="1" t="s">
        <v>2397</v>
      </c>
      <c r="QL21" s="1" t="s">
        <v>2397</v>
      </c>
      <c r="QM21" s="1" t="s">
        <v>2397</v>
      </c>
      <c r="QN21" s="1" t="s">
        <v>2397</v>
      </c>
      <c r="QO21" s="1" t="s">
        <v>2397</v>
      </c>
      <c r="QP21" s="1" t="s">
        <v>2397</v>
      </c>
      <c r="QQ21" s="1" t="s">
        <v>2397</v>
      </c>
      <c r="QT21" s="1" t="s">
        <v>2397</v>
      </c>
      <c r="QU21" s="1" t="s">
        <v>2397</v>
      </c>
      <c r="QV21" s="1" t="s">
        <v>2397</v>
      </c>
      <c r="QW21" s="1" t="s">
        <v>2397</v>
      </c>
      <c r="QX21" s="1" t="s">
        <v>2397</v>
      </c>
      <c r="QY21" s="1" t="s">
        <v>2397</v>
      </c>
      <c r="QZ21" s="1" t="s">
        <v>2397</v>
      </c>
      <c r="RA21" s="1" t="s">
        <v>2397</v>
      </c>
      <c r="RB21" s="1" t="s">
        <v>2397</v>
      </c>
      <c r="RC21" s="1" t="s">
        <v>2397</v>
      </c>
      <c r="RD21" s="1" t="s">
        <v>2397</v>
      </c>
      <c r="RE21" s="1" t="s">
        <v>2397</v>
      </c>
      <c r="RF21" s="1" t="s">
        <v>2397</v>
      </c>
      <c r="RG21" s="1" t="s">
        <v>2397</v>
      </c>
      <c r="RH21" s="1" t="s">
        <v>2397</v>
      </c>
      <c r="RI21" s="1" t="s">
        <v>2397</v>
      </c>
      <c r="RJ21" s="1" t="s">
        <v>2397</v>
      </c>
      <c r="RK21" s="1" t="s">
        <v>2397</v>
      </c>
      <c r="RN21" s="1" t="s">
        <v>2397</v>
      </c>
      <c r="RO21" s="1" t="s">
        <v>2397</v>
      </c>
      <c r="RP21" s="1" t="s">
        <v>2397</v>
      </c>
      <c r="RQ21" s="1" t="s">
        <v>2397</v>
      </c>
      <c r="RR21" s="1" t="s">
        <v>2397</v>
      </c>
      <c r="RS21" s="1" t="s">
        <v>2397</v>
      </c>
      <c r="RT21" s="1" t="s">
        <v>2397</v>
      </c>
      <c r="RU21" s="1" t="s">
        <v>2397</v>
      </c>
      <c r="RW21" s="1" t="s">
        <v>2397</v>
      </c>
      <c r="RX21" s="1" t="s">
        <v>2397</v>
      </c>
      <c r="RY21" s="1" t="s">
        <v>2397</v>
      </c>
      <c r="RZ21" s="1" t="s">
        <v>2397</v>
      </c>
      <c r="SA21" s="1" t="s">
        <v>2397</v>
      </c>
      <c r="SB21" s="1" t="s">
        <v>2397</v>
      </c>
      <c r="SC21" s="1" t="s">
        <v>2397</v>
      </c>
      <c r="SD21" s="1" t="s">
        <v>2397</v>
      </c>
      <c r="SE21" s="1" t="s">
        <v>2397</v>
      </c>
      <c r="SF21" s="1" t="s">
        <v>2397</v>
      </c>
      <c r="SG21" s="1" t="s">
        <v>2397</v>
      </c>
      <c r="SH21" s="1" t="s">
        <v>2397</v>
      </c>
      <c r="SI21" s="1" t="s">
        <v>2397</v>
      </c>
      <c r="SJ21" s="1" t="s">
        <v>2397</v>
      </c>
      <c r="SK21" s="1" t="s">
        <v>2397</v>
      </c>
      <c r="SL21" s="1" t="s">
        <v>2397</v>
      </c>
      <c r="SM21" s="1" t="s">
        <v>2397</v>
      </c>
      <c r="SN21" s="1" t="s">
        <v>2397</v>
      </c>
      <c r="SO21" s="1" t="s">
        <v>2397</v>
      </c>
      <c r="SP21" s="1" t="s">
        <v>2397</v>
      </c>
      <c r="SQ21" s="1" t="s">
        <v>2397</v>
      </c>
      <c r="SR21" s="1" t="s">
        <v>2397</v>
      </c>
      <c r="SS21" s="1" t="s">
        <v>2397</v>
      </c>
      <c r="ST21" s="1" t="s">
        <v>2397</v>
      </c>
      <c r="SU21" s="1" t="s">
        <v>2397</v>
      </c>
      <c r="SV21" s="1" t="s">
        <v>2397</v>
      </c>
      <c r="SW21" s="1" t="s">
        <v>2397</v>
      </c>
      <c r="SX21" s="1" t="s">
        <v>2397</v>
      </c>
      <c r="SY21" s="1" t="s">
        <v>2397</v>
      </c>
      <c r="SZ21" s="1" t="s">
        <v>2397</v>
      </c>
      <c r="TA21" s="1" t="s">
        <v>2397</v>
      </c>
      <c r="TB21">
        <v>132.62</v>
      </c>
      <c r="TC21">
        <v>224.87</v>
      </c>
      <c r="TD21">
        <v>13.91</v>
      </c>
      <c r="TE21">
        <v>1616</v>
      </c>
      <c r="TF21">
        <v>0.1</v>
      </c>
      <c r="TG21" s="1" t="s">
        <v>2397</v>
      </c>
      <c r="TH21">
        <v>0.46</v>
      </c>
      <c r="TI21">
        <v>3.31</v>
      </c>
      <c r="TK21">
        <v>0.51100000000000001</v>
      </c>
      <c r="TL21" s="1" t="s">
        <v>2397</v>
      </c>
      <c r="TM21" s="1" t="s">
        <v>2397</v>
      </c>
      <c r="TN21" s="1" t="s">
        <v>2397</v>
      </c>
      <c r="TO21" s="1" t="s">
        <v>2397</v>
      </c>
      <c r="TP21" s="1" t="s">
        <v>2397</v>
      </c>
      <c r="TQ21" s="1" t="s">
        <v>2397</v>
      </c>
      <c r="TR21" s="1" t="s">
        <v>2397</v>
      </c>
      <c r="TS21" s="1" t="s">
        <v>2397</v>
      </c>
      <c r="TT21" s="1" t="s">
        <v>2397</v>
      </c>
      <c r="TU21" s="1" t="s">
        <v>2397</v>
      </c>
      <c r="TV21" s="1" t="s">
        <v>2397</v>
      </c>
      <c r="TW21" s="1" t="s">
        <v>2397</v>
      </c>
      <c r="TX21" s="1" t="s">
        <v>2397</v>
      </c>
      <c r="TY21" s="1" t="s">
        <v>2397</v>
      </c>
      <c r="TZ21" s="1" t="s">
        <v>2397</v>
      </c>
      <c r="UA21" s="1" t="s">
        <v>2397</v>
      </c>
      <c r="UB21" s="1" t="s">
        <v>2397</v>
      </c>
      <c r="UC21" s="1" t="s">
        <v>2397</v>
      </c>
      <c r="UF21" s="1" t="s">
        <v>2397</v>
      </c>
      <c r="UG21" s="1" t="s">
        <v>2397</v>
      </c>
      <c r="UH21" s="1" t="s">
        <v>2397</v>
      </c>
      <c r="UI21" s="1" t="s">
        <v>2397</v>
      </c>
      <c r="UJ21" s="1" t="s">
        <v>2397</v>
      </c>
      <c r="UK21" s="1" t="s">
        <v>2397</v>
      </c>
      <c r="UL21" s="1" t="s">
        <v>2397</v>
      </c>
      <c r="UM21" s="1" t="s">
        <v>2397</v>
      </c>
      <c r="UN21" s="1" t="s">
        <v>2397</v>
      </c>
      <c r="UO21" s="1" t="s">
        <v>2397</v>
      </c>
      <c r="UZ21" s="1" t="s">
        <v>2397</v>
      </c>
      <c r="VA21" s="1" t="s">
        <v>2397</v>
      </c>
      <c r="VB21" s="1" t="s">
        <v>2397</v>
      </c>
      <c r="VC21" s="1" t="s">
        <v>2397</v>
      </c>
      <c r="VD21" s="1" t="s">
        <v>2397</v>
      </c>
      <c r="VE21" s="1" t="s">
        <v>2397</v>
      </c>
      <c r="VF21" s="1" t="s">
        <v>2397</v>
      </c>
      <c r="VG21" s="1" t="s">
        <v>2397</v>
      </c>
      <c r="VJ21" s="1" t="s">
        <v>2397</v>
      </c>
      <c r="VK21" s="1" t="s">
        <v>2397</v>
      </c>
      <c r="VL21" s="1" t="s">
        <v>2397</v>
      </c>
      <c r="VM21" s="1" t="s">
        <v>2397</v>
      </c>
      <c r="VN21" s="1" t="s">
        <v>2397</v>
      </c>
      <c r="VO21" s="1" t="s">
        <v>2397</v>
      </c>
      <c r="VP21" s="1" t="s">
        <v>2397</v>
      </c>
      <c r="VQ21" s="1" t="s">
        <v>2397</v>
      </c>
      <c r="VR21" s="1" t="s">
        <v>2397</v>
      </c>
      <c r="VS21" s="1" t="s">
        <v>2397</v>
      </c>
      <c r="WD21" s="1" t="s">
        <v>2397</v>
      </c>
      <c r="WE21" s="1" t="s">
        <v>2397</v>
      </c>
      <c r="WF21" s="1" t="s">
        <v>2397</v>
      </c>
      <c r="WG21" s="1" t="s">
        <v>2397</v>
      </c>
      <c r="WH21" s="1" t="s">
        <v>2397</v>
      </c>
      <c r="WI21" s="1" t="s">
        <v>2397</v>
      </c>
      <c r="WJ21" s="1" t="s">
        <v>2397</v>
      </c>
      <c r="WK21" s="1" t="s">
        <v>2397</v>
      </c>
      <c r="WL21" s="1" t="s">
        <v>2397</v>
      </c>
      <c r="WM21" s="1" t="s">
        <v>2397</v>
      </c>
      <c r="WN21" s="1" t="s">
        <v>2397</v>
      </c>
      <c r="WO21" s="1" t="s">
        <v>2397</v>
      </c>
      <c r="WP21" s="1" t="s">
        <v>2397</v>
      </c>
      <c r="WQ21" s="1" t="s">
        <v>2397</v>
      </c>
      <c r="WR21" s="1" t="s">
        <v>2397</v>
      </c>
      <c r="WS21" s="1" t="s">
        <v>2397</v>
      </c>
      <c r="WT21" s="1" t="s">
        <v>2397</v>
      </c>
      <c r="WU21" s="1" t="s">
        <v>2397</v>
      </c>
      <c r="WW21" s="1" t="s">
        <v>2397</v>
      </c>
      <c r="WX21" s="1" t="s">
        <v>2397</v>
      </c>
      <c r="WY21" s="1" t="s">
        <v>2397</v>
      </c>
      <c r="WZ21" s="1" t="s">
        <v>2397</v>
      </c>
      <c r="XA21" s="1" t="s">
        <v>2397</v>
      </c>
      <c r="XB21" s="1" t="s">
        <v>2397</v>
      </c>
      <c r="XC21" s="1" t="s">
        <v>2397</v>
      </c>
      <c r="XD21" s="1" t="s">
        <v>2397</v>
      </c>
      <c r="XE21" s="1" t="s">
        <v>2397</v>
      </c>
      <c r="XF21" s="1" t="s">
        <v>2397</v>
      </c>
      <c r="XG21" s="1" t="s">
        <v>2397</v>
      </c>
      <c r="XH21" s="1" t="s">
        <v>2397</v>
      </c>
      <c r="XI21" s="1" t="s">
        <v>2397</v>
      </c>
      <c r="XJ21" s="1" t="s">
        <v>2397</v>
      </c>
      <c r="XK21" s="1" t="s">
        <v>2397</v>
      </c>
      <c r="XL21" s="1" t="s">
        <v>2397</v>
      </c>
      <c r="XM21" s="1" t="s">
        <v>2397</v>
      </c>
      <c r="XN21">
        <v>0</v>
      </c>
      <c r="XO21" s="1" t="s">
        <v>2397</v>
      </c>
      <c r="XR21" s="1" t="s">
        <v>2397</v>
      </c>
      <c r="XS21" s="1" t="s">
        <v>2397</v>
      </c>
      <c r="XT21" s="1" t="s">
        <v>2397</v>
      </c>
      <c r="XU21" s="1" t="s">
        <v>2397</v>
      </c>
      <c r="XV21" s="1" t="s">
        <v>2397</v>
      </c>
      <c r="XW21" s="1" t="s">
        <v>2397</v>
      </c>
      <c r="XX21" s="1" t="s">
        <v>2397</v>
      </c>
      <c r="XY21" s="1" t="s">
        <v>2397</v>
      </c>
      <c r="XZ21" s="1" t="s">
        <v>2397</v>
      </c>
      <c r="YA21" s="1" t="s">
        <v>2397</v>
      </c>
      <c r="YB21" s="1" t="s">
        <v>2397</v>
      </c>
      <c r="YC21" s="1" t="s">
        <v>2397</v>
      </c>
      <c r="YD21" s="1" t="s">
        <v>2397</v>
      </c>
      <c r="YE21" s="1" t="s">
        <v>2397</v>
      </c>
      <c r="YF21" s="1" t="s">
        <v>2397</v>
      </c>
      <c r="YG21" s="1" t="s">
        <v>2397</v>
      </c>
      <c r="YH21" s="1" t="s">
        <v>2397</v>
      </c>
      <c r="YI21" s="1" t="s">
        <v>2397</v>
      </c>
      <c r="YJ21" s="1" t="s">
        <v>2397</v>
      </c>
      <c r="YK21" s="1" t="s">
        <v>2397</v>
      </c>
      <c r="YL21">
        <v>205.93</v>
      </c>
      <c r="YM21">
        <v>150.16999999999999</v>
      </c>
      <c r="YN21">
        <v>20.57</v>
      </c>
      <c r="YO21">
        <v>9790</v>
      </c>
      <c r="YP21">
        <v>1.3412999999999999</v>
      </c>
      <c r="YQ21" s="1" t="s">
        <v>2397</v>
      </c>
      <c r="YR21">
        <v>0.51</v>
      </c>
      <c r="YS21">
        <v>2.5</v>
      </c>
      <c r="YT21">
        <v>0.13</v>
      </c>
      <c r="YU21">
        <v>1.9</v>
      </c>
      <c r="YV21" s="1" t="s">
        <v>2397</v>
      </c>
      <c r="YW21" s="1" t="s">
        <v>2397</v>
      </c>
      <c r="YX21" s="1" t="s">
        <v>2397</v>
      </c>
      <c r="YY21" s="1" t="s">
        <v>2397</v>
      </c>
      <c r="YZ21" s="1" t="s">
        <v>2397</v>
      </c>
      <c r="ZA21" s="1" t="s">
        <v>2397</v>
      </c>
      <c r="ZB21" s="1" t="s">
        <v>2397</v>
      </c>
      <c r="ZC21" s="1" t="s">
        <v>2397</v>
      </c>
      <c r="ZD21" s="1" t="s">
        <v>2397</v>
      </c>
      <c r="ZE21" s="1" t="s">
        <v>2397</v>
      </c>
      <c r="ZF21" s="1" t="s">
        <v>2397</v>
      </c>
      <c r="ZG21" s="1" t="s">
        <v>2397</v>
      </c>
      <c r="ZH21" s="1" t="s">
        <v>2397</v>
      </c>
      <c r="ZI21" s="1" t="s">
        <v>2397</v>
      </c>
      <c r="ZJ21" s="1" t="s">
        <v>2397</v>
      </c>
      <c r="ZK21" s="1" t="s">
        <v>2397</v>
      </c>
      <c r="ZL21" s="1" t="s">
        <v>2397</v>
      </c>
      <c r="ZM21" s="1" t="s">
        <v>2397</v>
      </c>
      <c r="ZO21" s="1" t="s">
        <v>2397</v>
      </c>
      <c r="ZP21" s="1" t="s">
        <v>2397</v>
      </c>
      <c r="ZQ21" s="1" t="s">
        <v>2397</v>
      </c>
      <c r="ZR21" s="1" t="s">
        <v>2397</v>
      </c>
      <c r="ZS21" s="1" t="s">
        <v>2397</v>
      </c>
      <c r="ZT21" s="1" t="s">
        <v>2397</v>
      </c>
      <c r="ZU21" s="1" t="s">
        <v>2397</v>
      </c>
      <c r="ZV21" s="1" t="s">
        <v>2397</v>
      </c>
      <c r="ZW21" s="1" t="s">
        <v>2397</v>
      </c>
      <c r="ZZ21" s="1" t="s">
        <v>2397</v>
      </c>
      <c r="AAA21" s="1" t="s">
        <v>2397</v>
      </c>
      <c r="AAB21" s="1" t="s">
        <v>2397</v>
      </c>
      <c r="AAC21" s="1" t="s">
        <v>2397</v>
      </c>
      <c r="AAD21" s="1" t="s">
        <v>2397</v>
      </c>
      <c r="AAE21" s="1" t="s">
        <v>2397</v>
      </c>
      <c r="AAF21" s="1" t="s">
        <v>2397</v>
      </c>
      <c r="AAG21" s="1" t="s">
        <v>2397</v>
      </c>
      <c r="AAH21" s="1" t="s">
        <v>2397</v>
      </c>
      <c r="AAI21" s="1" t="s">
        <v>2397</v>
      </c>
      <c r="AAJ21">
        <v>1618.93</v>
      </c>
      <c r="AAK21">
        <v>11775.32</v>
      </c>
      <c r="AAL21">
        <v>32.01</v>
      </c>
      <c r="AAM21">
        <v>36790</v>
      </c>
      <c r="AAN21">
        <v>0.1</v>
      </c>
      <c r="AAO21" s="1" t="s">
        <v>2397</v>
      </c>
      <c r="AAP21">
        <v>0.41</v>
      </c>
      <c r="AAQ21">
        <v>1.28</v>
      </c>
      <c r="AAR21">
        <v>0.04</v>
      </c>
      <c r="AAS21">
        <v>1.08</v>
      </c>
      <c r="AAT21" s="1" t="s">
        <v>2397</v>
      </c>
      <c r="AAV21" s="1" t="s">
        <v>2397</v>
      </c>
      <c r="AAW21" s="1" t="s">
        <v>2397</v>
      </c>
      <c r="AAX21" s="1" t="s">
        <v>2397</v>
      </c>
      <c r="AAY21" s="1" t="s">
        <v>2397</v>
      </c>
      <c r="AAZ21" s="1" t="s">
        <v>2397</v>
      </c>
      <c r="ABA21" s="1" t="s">
        <v>2397</v>
      </c>
      <c r="ABD21" s="1" t="s">
        <v>2397</v>
      </c>
      <c r="ABE21" s="1" t="s">
        <v>2397</v>
      </c>
      <c r="ABF21" s="1" t="s">
        <v>2397</v>
      </c>
      <c r="ABG21" s="1" t="s">
        <v>2397</v>
      </c>
      <c r="ABH21" s="1" t="s">
        <v>2397</v>
      </c>
      <c r="ABI21" s="1" t="s">
        <v>2397</v>
      </c>
      <c r="ABJ21" s="1" t="s">
        <v>2397</v>
      </c>
      <c r="ABK21" s="1" t="s">
        <v>2397</v>
      </c>
      <c r="ABN21">
        <v>76.760000000000005</v>
      </c>
      <c r="ABO21">
        <v>18.82</v>
      </c>
      <c r="ABP21">
        <v>4.7</v>
      </c>
      <c r="ABQ21">
        <v>160</v>
      </c>
      <c r="ABR21">
        <v>0.04</v>
      </c>
      <c r="ABS21" s="1" t="s">
        <v>2397</v>
      </c>
      <c r="ABT21">
        <v>0.04</v>
      </c>
      <c r="ABU21">
        <v>0.87</v>
      </c>
      <c r="ABW21" s="1" t="s">
        <v>2397</v>
      </c>
      <c r="ABX21" s="1" t="s">
        <v>2397</v>
      </c>
      <c r="ABY21" s="1" t="s">
        <v>2397</v>
      </c>
      <c r="ABZ21" s="1" t="s">
        <v>2397</v>
      </c>
      <c r="ACA21" s="1" t="s">
        <v>2397</v>
      </c>
      <c r="ACB21" s="1" t="s">
        <v>2397</v>
      </c>
      <c r="ACC21" s="1" t="s">
        <v>2397</v>
      </c>
      <c r="ACD21" s="1" t="s">
        <v>2397</v>
      </c>
      <c r="ACE21" s="1" t="s">
        <v>2397</v>
      </c>
      <c r="ACF21" s="1" t="s">
        <v>2397</v>
      </c>
      <c r="ACG21" s="1" t="s">
        <v>2397</v>
      </c>
      <c r="ACH21" s="1" t="s">
        <v>2397</v>
      </c>
      <c r="ACI21" s="1" t="s">
        <v>2397</v>
      </c>
      <c r="ACJ21" s="1" t="s">
        <v>2397</v>
      </c>
      <c r="ACK21" s="1" t="s">
        <v>2397</v>
      </c>
      <c r="ACL21" s="1" t="s">
        <v>2397</v>
      </c>
      <c r="ACM21" s="1" t="s">
        <v>2397</v>
      </c>
      <c r="ACN21" s="1" t="s">
        <v>2397</v>
      </c>
      <c r="ACO21" s="1" t="s">
        <v>2397</v>
      </c>
      <c r="ACP21" s="1" t="s">
        <v>2397</v>
      </c>
      <c r="ACQ21" s="1" t="s">
        <v>2397</v>
      </c>
      <c r="ACR21">
        <v>33.51</v>
      </c>
      <c r="ACS21">
        <v>0.79</v>
      </c>
      <c r="ACT21">
        <v>14.33</v>
      </c>
      <c r="ACU21">
        <v>32</v>
      </c>
      <c r="ACV21">
        <v>0.58379999999999999</v>
      </c>
      <c r="ACW21" s="1" t="s">
        <v>2397</v>
      </c>
      <c r="ACX21">
        <v>0</v>
      </c>
      <c r="ACY21">
        <v>0</v>
      </c>
      <c r="ADB21" s="1" t="s">
        <v>2397</v>
      </c>
      <c r="ADC21" s="1" t="s">
        <v>2397</v>
      </c>
      <c r="ADD21" s="1" t="s">
        <v>2397</v>
      </c>
      <c r="ADE21" s="1" t="s">
        <v>2397</v>
      </c>
      <c r="ADF21" s="1" t="s">
        <v>2397</v>
      </c>
      <c r="ADG21" s="1" t="s">
        <v>2397</v>
      </c>
      <c r="ADH21" s="1" t="s">
        <v>2397</v>
      </c>
      <c r="ADI21" s="1" t="s">
        <v>2397</v>
      </c>
      <c r="ADK21" s="1" t="s">
        <v>2397</v>
      </c>
      <c r="ADL21" s="1" t="s">
        <v>2397</v>
      </c>
      <c r="ADM21" s="1" t="s">
        <v>2397</v>
      </c>
      <c r="ADN21" s="1" t="s">
        <v>2397</v>
      </c>
      <c r="ADO21" s="1" t="s">
        <v>2397</v>
      </c>
      <c r="ADP21" s="1" t="s">
        <v>2397</v>
      </c>
      <c r="ADQ21" s="1" t="s">
        <v>2397</v>
      </c>
      <c r="ADR21" s="1" t="s">
        <v>2397</v>
      </c>
      <c r="ADS21" s="1" t="s">
        <v>2397</v>
      </c>
      <c r="AEF21" s="1" t="s">
        <v>2397</v>
      </c>
      <c r="AEG21" s="1" t="s">
        <v>2397</v>
      </c>
      <c r="AEH21" s="1" t="s">
        <v>2397</v>
      </c>
      <c r="AEI21" s="1" t="s">
        <v>2397</v>
      </c>
      <c r="AEJ21" s="1" t="s">
        <v>2397</v>
      </c>
      <c r="AEK21" s="1" t="s">
        <v>2397</v>
      </c>
      <c r="AEL21" s="1" t="s">
        <v>2397</v>
      </c>
      <c r="AEM21" s="1" t="s">
        <v>2397</v>
      </c>
      <c r="AEN21" s="1" t="s">
        <v>2397</v>
      </c>
      <c r="AEO21" s="1" t="s">
        <v>2397</v>
      </c>
      <c r="AEP21">
        <v>330.16</v>
      </c>
      <c r="AEQ21">
        <v>1024.32</v>
      </c>
      <c r="AER21">
        <v>18.72</v>
      </c>
      <c r="AES21">
        <v>5400</v>
      </c>
      <c r="AET21">
        <v>9.8699999999999996E-2</v>
      </c>
      <c r="AEU21" s="1" t="s">
        <v>2397</v>
      </c>
      <c r="AEV21">
        <v>0.61</v>
      </c>
      <c r="AEW21">
        <v>3.23</v>
      </c>
      <c r="AEX21">
        <v>0.3</v>
      </c>
      <c r="AEY21">
        <v>0.34</v>
      </c>
      <c r="AEZ21">
        <v>185.61</v>
      </c>
      <c r="AFA21">
        <v>5956.48</v>
      </c>
      <c r="AFB21">
        <v>296.55</v>
      </c>
      <c r="AFC21">
        <v>20086</v>
      </c>
      <c r="AFD21">
        <v>1</v>
      </c>
      <c r="AFE21" s="1" t="s">
        <v>2397</v>
      </c>
      <c r="AFF21">
        <v>6.14</v>
      </c>
      <c r="AFG21">
        <v>2.0699999999999998</v>
      </c>
      <c r="AFH21">
        <v>0.04</v>
      </c>
      <c r="AFI21">
        <v>0.71</v>
      </c>
      <c r="AFJ21">
        <v>132.53</v>
      </c>
      <c r="AFL21">
        <v>756.5</v>
      </c>
      <c r="AFM21">
        <v>1</v>
      </c>
      <c r="AFN21">
        <v>1</v>
      </c>
      <c r="AFO21">
        <v>218.6</v>
      </c>
      <c r="AFP21">
        <v>12</v>
      </c>
      <c r="AFQ21">
        <v>3.1</v>
      </c>
      <c r="AFR21">
        <v>0.04</v>
      </c>
      <c r="AFS21">
        <v>0.71</v>
      </c>
      <c r="AFT21" s="1" t="s">
        <v>2397</v>
      </c>
      <c r="AFU21" s="1" t="s">
        <v>2397</v>
      </c>
      <c r="AFV21" s="1" t="s">
        <v>2397</v>
      </c>
      <c r="AFW21" s="1" t="s">
        <v>2397</v>
      </c>
      <c r="AFX21" s="1" t="s">
        <v>2397</v>
      </c>
      <c r="AFY21" s="1" t="s">
        <v>2397</v>
      </c>
      <c r="AFZ21" s="1" t="s">
        <v>2397</v>
      </c>
      <c r="AGA21" s="1" t="s">
        <v>2397</v>
      </c>
      <c r="AGB21" s="1" t="s">
        <v>2397</v>
      </c>
      <c r="AGC21" s="1" t="s">
        <v>2397</v>
      </c>
      <c r="AGL21" s="1" t="s">
        <v>2397</v>
      </c>
      <c r="AGM21" s="1" t="s">
        <v>2397</v>
      </c>
      <c r="AGN21">
        <v>119.82</v>
      </c>
      <c r="AGO21">
        <v>97.19</v>
      </c>
      <c r="AGP21">
        <v>78.739999999999995</v>
      </c>
      <c r="AGQ21">
        <v>1188</v>
      </c>
      <c r="AGR21">
        <v>0.96250000000000002</v>
      </c>
      <c r="AGS21" s="1" t="s">
        <v>2397</v>
      </c>
      <c r="AGT21">
        <v>0</v>
      </c>
      <c r="AGU21">
        <v>0</v>
      </c>
      <c r="AGW21" s="1" t="s">
        <v>2397</v>
      </c>
      <c r="AGX21" s="1" t="s">
        <v>2397</v>
      </c>
      <c r="AGY21" s="1" t="s">
        <v>2397</v>
      </c>
      <c r="AGZ21" s="1" t="s">
        <v>2397</v>
      </c>
      <c r="AHA21" s="1" t="s">
        <v>2397</v>
      </c>
      <c r="AHB21" s="1" t="s">
        <v>2397</v>
      </c>
      <c r="AHC21" s="1" t="s">
        <v>2397</v>
      </c>
      <c r="AHD21" s="1" t="s">
        <v>2397</v>
      </c>
      <c r="AHE21" s="1" t="s">
        <v>2397</v>
      </c>
      <c r="AHG21" s="1" t="s">
        <v>2397</v>
      </c>
      <c r="AHH21" s="1" t="s">
        <v>2397</v>
      </c>
      <c r="AHI21" s="1" t="s">
        <v>2397</v>
      </c>
      <c r="AHJ21" s="1" t="s">
        <v>2397</v>
      </c>
      <c r="AHK21" s="1" t="s">
        <v>2397</v>
      </c>
      <c r="AHL21" s="1" t="s">
        <v>2397</v>
      </c>
      <c r="AHM21" s="1" t="s">
        <v>2397</v>
      </c>
      <c r="AHN21" s="1" t="s">
        <v>2397</v>
      </c>
      <c r="AHO21" s="1" t="s">
        <v>2397</v>
      </c>
      <c r="AHP21" s="1" t="s">
        <v>2397</v>
      </c>
      <c r="AHQ21" s="1" t="s">
        <v>2397</v>
      </c>
      <c r="AHR21" s="1" t="s">
        <v>2397</v>
      </c>
      <c r="AHT21" s="1" t="s">
        <v>2397</v>
      </c>
      <c r="AHU21" s="1" t="s">
        <v>2397</v>
      </c>
      <c r="AHV21" s="1" t="s">
        <v>2397</v>
      </c>
      <c r="AHX21" s="1" t="s">
        <v>2397</v>
      </c>
      <c r="AHY21" s="1" t="s">
        <v>2397</v>
      </c>
      <c r="AID21">
        <v>300.64</v>
      </c>
      <c r="AIE21">
        <v>1</v>
      </c>
      <c r="AIF21">
        <v>1</v>
      </c>
      <c r="AIG21" s="1" t="s">
        <v>2397</v>
      </c>
      <c r="AIH21">
        <v>0</v>
      </c>
      <c r="AII21">
        <v>0</v>
      </c>
      <c r="AIL21">
        <v>96.8</v>
      </c>
      <c r="AIM21">
        <v>25.19</v>
      </c>
      <c r="AIN21">
        <v>18.13</v>
      </c>
      <c r="AIO21">
        <v>1350</v>
      </c>
      <c r="AIP21">
        <v>0.97119999999999995</v>
      </c>
      <c r="AIQ21" s="1" t="s">
        <v>2397</v>
      </c>
      <c r="AIR21">
        <v>0.5</v>
      </c>
      <c r="AIS21">
        <v>2.74</v>
      </c>
      <c r="AIV21">
        <v>211.8</v>
      </c>
      <c r="AIW21">
        <v>245.91</v>
      </c>
      <c r="AIX21">
        <v>16.577000000000002</v>
      </c>
      <c r="AIY21">
        <v>7200</v>
      </c>
      <c r="AIZ21">
        <v>0.4854</v>
      </c>
      <c r="AJA21" s="1" t="s">
        <v>2397</v>
      </c>
      <c r="AJB21">
        <v>0.32</v>
      </c>
      <c r="AJC21">
        <v>1.95</v>
      </c>
      <c r="AJD21">
        <v>0.02</v>
      </c>
      <c r="AJE21">
        <v>1.1599999999999999</v>
      </c>
      <c r="AJN21">
        <v>0.02</v>
      </c>
      <c r="AJO21">
        <v>1.1599999999999999</v>
      </c>
      <c r="AJZ21" s="1" t="s">
        <v>2397</v>
      </c>
      <c r="AKA21" s="1" t="s">
        <v>2397</v>
      </c>
      <c r="AKB21" s="1" t="s">
        <v>2397</v>
      </c>
      <c r="AKC21" s="1" t="s">
        <v>2397</v>
      </c>
      <c r="AKD21" s="1" t="s">
        <v>2397</v>
      </c>
      <c r="AKE21" s="1" t="s">
        <v>2397</v>
      </c>
      <c r="AKF21" s="1" t="s">
        <v>2397</v>
      </c>
      <c r="AKG21" s="1" t="s">
        <v>2397</v>
      </c>
      <c r="AKH21" s="1" t="s">
        <v>2397</v>
      </c>
      <c r="AKI21" s="1" t="s">
        <v>2397</v>
      </c>
      <c r="AKJ21">
        <v>1254.05</v>
      </c>
      <c r="AKK21">
        <v>12598.79</v>
      </c>
      <c r="AKL21">
        <v>44.165999999999997</v>
      </c>
      <c r="AKM21">
        <v>27749</v>
      </c>
      <c r="AKN21">
        <v>9.7299999999999998E-2</v>
      </c>
      <c r="AKO21" s="1" t="s">
        <v>2397</v>
      </c>
      <c r="AKP21">
        <v>0.3</v>
      </c>
      <c r="AKQ21">
        <v>0.68</v>
      </c>
      <c r="AKR21" s="1" t="s">
        <v>2397</v>
      </c>
      <c r="AKS21" s="1" t="s">
        <v>2397</v>
      </c>
      <c r="AKT21" s="1" t="s">
        <v>2397</v>
      </c>
      <c r="AKU21" s="1" t="s">
        <v>2397</v>
      </c>
      <c r="AKV21" s="1" t="s">
        <v>2397</v>
      </c>
      <c r="AKW21" s="1" t="s">
        <v>2397</v>
      </c>
      <c r="AKX21" s="1" t="s">
        <v>2397</v>
      </c>
      <c r="AKY21" s="1" t="s">
        <v>2397</v>
      </c>
      <c r="AKZ21" s="1" t="s">
        <v>2397</v>
      </c>
      <c r="ALA21" s="1" t="s">
        <v>2397</v>
      </c>
      <c r="ALL21" s="1" t="s">
        <v>2397</v>
      </c>
      <c r="ALM21" s="1" t="s">
        <v>2397</v>
      </c>
      <c r="ALN21" s="1" t="s">
        <v>2397</v>
      </c>
      <c r="ALO21" s="1" t="s">
        <v>2397</v>
      </c>
      <c r="ALP21" s="1" t="s">
        <v>2397</v>
      </c>
      <c r="ALQ21" s="1" t="s">
        <v>2397</v>
      </c>
      <c r="ALR21" s="1" t="s">
        <v>2397</v>
      </c>
      <c r="ALS21" s="1" t="s">
        <v>2397</v>
      </c>
      <c r="ALT21" s="1" t="s">
        <v>2397</v>
      </c>
      <c r="ALU21" s="1" t="s">
        <v>2397</v>
      </c>
      <c r="ALX21">
        <v>40.58</v>
      </c>
      <c r="ALY21">
        <v>94.13</v>
      </c>
      <c r="ALZ21">
        <v>92.29</v>
      </c>
      <c r="AMA21">
        <v>1020</v>
      </c>
      <c r="AMB21">
        <v>1</v>
      </c>
      <c r="AMC21" s="1" t="s">
        <v>2397</v>
      </c>
      <c r="AMD21">
        <v>3.07</v>
      </c>
      <c r="AME21">
        <v>3.32</v>
      </c>
      <c r="AMR21" s="1" t="s">
        <v>2397</v>
      </c>
      <c r="AMS21" s="1" t="s">
        <v>2397</v>
      </c>
      <c r="AMT21" s="1" t="s">
        <v>2397</v>
      </c>
      <c r="AMU21" s="1" t="s">
        <v>2397</v>
      </c>
      <c r="AMV21" s="1" t="s">
        <v>2397</v>
      </c>
      <c r="AMW21" s="1" t="s">
        <v>2397</v>
      </c>
      <c r="AMX21" s="1" t="s">
        <v>2397</v>
      </c>
      <c r="AMY21" s="1" t="s">
        <v>2397</v>
      </c>
      <c r="AMZ21" s="1" t="s">
        <v>2397</v>
      </c>
      <c r="ANA21" s="1" t="s">
        <v>2397</v>
      </c>
      <c r="ANL21" s="1" t="s">
        <v>2397</v>
      </c>
      <c r="ANM21" s="1" t="s">
        <v>2397</v>
      </c>
      <c r="ANN21" s="1" t="s">
        <v>2397</v>
      </c>
      <c r="ANO21" s="1" t="s">
        <v>2397</v>
      </c>
      <c r="ANP21" s="1" t="s">
        <v>2397</v>
      </c>
      <c r="ANQ21" s="1" t="s">
        <v>2397</v>
      </c>
      <c r="ANR21" s="1" t="s">
        <v>2397</v>
      </c>
      <c r="ANS21" s="1" t="s">
        <v>2397</v>
      </c>
      <c r="ANT21" s="1" t="s">
        <v>2397</v>
      </c>
      <c r="ANU21" s="1" t="s">
        <v>2397</v>
      </c>
      <c r="ANV21" s="1" t="s">
        <v>2397</v>
      </c>
      <c r="ANW21" s="1" t="s">
        <v>2397</v>
      </c>
      <c r="ANX21" s="1" t="s">
        <v>2397</v>
      </c>
      <c r="ANY21" s="1" t="s">
        <v>2397</v>
      </c>
      <c r="ANZ21" s="1" t="s">
        <v>2397</v>
      </c>
      <c r="AOA21" s="1" t="s">
        <v>2397</v>
      </c>
      <c r="AOB21" s="1" t="s">
        <v>2397</v>
      </c>
      <c r="AOC21" s="1" t="s">
        <v>2397</v>
      </c>
      <c r="AOE21" s="1" t="s">
        <v>2397</v>
      </c>
      <c r="AOZ21" s="1" t="s">
        <v>2397</v>
      </c>
      <c r="APA21" s="1" t="s">
        <v>2397</v>
      </c>
      <c r="APB21" s="1" t="s">
        <v>2397</v>
      </c>
      <c r="APC21" s="1" t="s">
        <v>2397</v>
      </c>
      <c r="APD21" s="1" t="s">
        <v>2397</v>
      </c>
      <c r="APE21" s="1" t="s">
        <v>2397</v>
      </c>
      <c r="APF21" s="1" t="s">
        <v>2397</v>
      </c>
      <c r="APG21" s="1" t="s">
        <v>2397</v>
      </c>
      <c r="APH21" s="1" t="s">
        <v>2397</v>
      </c>
      <c r="API21" s="1" t="s">
        <v>2397</v>
      </c>
      <c r="APJ21">
        <v>1143.73</v>
      </c>
      <c r="APK21">
        <v>2346.83</v>
      </c>
      <c r="APL21">
        <v>12.78</v>
      </c>
      <c r="APM21">
        <v>9180</v>
      </c>
      <c r="APN21">
        <v>0.05</v>
      </c>
      <c r="APO21" s="1" t="s">
        <v>2397</v>
      </c>
      <c r="APP21">
        <v>0.22</v>
      </c>
      <c r="APQ21">
        <v>1.7</v>
      </c>
      <c r="APR21">
        <v>0.03</v>
      </c>
      <c r="APS21">
        <v>0.44</v>
      </c>
      <c r="AQD21" s="1" t="s">
        <v>2397</v>
      </c>
      <c r="AQE21" s="1" t="s">
        <v>2397</v>
      </c>
      <c r="AQF21" s="1" t="s">
        <v>2397</v>
      </c>
      <c r="AQG21" s="1" t="s">
        <v>2397</v>
      </c>
      <c r="AQH21" s="1" t="s">
        <v>2397</v>
      </c>
      <c r="AQI21" s="1" t="s">
        <v>2397</v>
      </c>
      <c r="AQJ21" s="1" t="s">
        <v>2397</v>
      </c>
      <c r="AQK21" s="1" t="s">
        <v>2397</v>
      </c>
      <c r="AQL21" s="1" t="s">
        <v>2397</v>
      </c>
      <c r="AQM21" s="1" t="s">
        <v>2397</v>
      </c>
      <c r="AQN21" s="1" t="s">
        <v>2397</v>
      </c>
      <c r="AQO21" s="1" t="s">
        <v>2397</v>
      </c>
      <c r="AQP21" s="1" t="s">
        <v>2397</v>
      </c>
      <c r="AQQ21" s="1" t="s">
        <v>2397</v>
      </c>
      <c r="AQR21" s="1" t="s">
        <v>2397</v>
      </c>
      <c r="AQS21" s="1" t="s">
        <v>2397</v>
      </c>
      <c r="AQT21" s="1" t="s">
        <v>2397</v>
      </c>
      <c r="AQU21" s="1" t="s">
        <v>2397</v>
      </c>
      <c r="AQV21" s="1" t="s">
        <v>2397</v>
      </c>
      <c r="AQW21" s="1" t="s">
        <v>2397</v>
      </c>
      <c r="AQX21" s="1" t="s">
        <v>2397</v>
      </c>
      <c r="AQY21" s="1" t="s">
        <v>2397</v>
      </c>
      <c r="AQZ21" s="1" t="s">
        <v>2397</v>
      </c>
      <c r="ARA21" s="1" t="s">
        <v>2397</v>
      </c>
      <c r="ARB21" s="1" t="s">
        <v>2397</v>
      </c>
      <c r="ARC21" s="1" t="s">
        <v>2397</v>
      </c>
      <c r="ARD21" s="1" t="s">
        <v>2397</v>
      </c>
      <c r="ARE21" s="1" t="s">
        <v>2397</v>
      </c>
      <c r="ARF21" s="1" t="s">
        <v>2397</v>
      </c>
      <c r="ARG21" s="1" t="s">
        <v>2397</v>
      </c>
      <c r="ARH21">
        <v>89.68</v>
      </c>
      <c r="ARI21">
        <v>781.14</v>
      </c>
      <c r="ARJ21">
        <v>17.7</v>
      </c>
      <c r="ARK21">
        <v>1698</v>
      </c>
      <c r="ARL21">
        <v>3.85E-2</v>
      </c>
      <c r="ARM21" s="1" t="s">
        <v>2397</v>
      </c>
      <c r="ARN21">
        <v>0.15</v>
      </c>
      <c r="ARO21">
        <v>0.83</v>
      </c>
      <c r="ARR21" s="1" t="s">
        <v>2397</v>
      </c>
      <c r="ART21" s="1" t="s">
        <v>2397</v>
      </c>
      <c r="ARU21" s="1" t="s">
        <v>2397</v>
      </c>
      <c r="ARV21" s="1" t="s">
        <v>2397</v>
      </c>
      <c r="ARW21" s="1" t="s">
        <v>2397</v>
      </c>
      <c r="ARX21" s="1" t="s">
        <v>2397</v>
      </c>
      <c r="ARY21" s="1" t="s">
        <v>2397</v>
      </c>
      <c r="ASB21" s="1" t="s">
        <v>2397</v>
      </c>
      <c r="ASC21" s="1" t="s">
        <v>2397</v>
      </c>
      <c r="ASD21" s="1" t="s">
        <v>2397</v>
      </c>
      <c r="ASE21" s="1" t="s">
        <v>2397</v>
      </c>
      <c r="ASF21" s="1" t="s">
        <v>2397</v>
      </c>
      <c r="ASG21" s="1" t="s">
        <v>2397</v>
      </c>
      <c r="ASH21" s="1" t="s">
        <v>2397</v>
      </c>
      <c r="ASI21" s="1" t="s">
        <v>2397</v>
      </c>
      <c r="ASJ21" s="1" t="s">
        <v>2397</v>
      </c>
      <c r="ASK21" s="1" t="s">
        <v>2397</v>
      </c>
      <c r="ASV21">
        <v>101.56</v>
      </c>
      <c r="ASW21">
        <v>42.02</v>
      </c>
      <c r="ASX21">
        <v>17.09</v>
      </c>
      <c r="ASY21">
        <v>475</v>
      </c>
      <c r="ASZ21">
        <v>0.19320000000000001</v>
      </c>
      <c r="ATA21" s="1" t="s">
        <v>2397</v>
      </c>
      <c r="ATB21">
        <v>0</v>
      </c>
      <c r="ATC21">
        <v>0</v>
      </c>
      <c r="ATD21" s="1" t="s">
        <v>2397</v>
      </c>
      <c r="ATE21">
        <v>0.1</v>
      </c>
      <c r="ATF21">
        <v>110.17</v>
      </c>
      <c r="ATG21">
        <v>140.61000000000001</v>
      </c>
      <c r="ATH21">
        <v>28.12</v>
      </c>
      <c r="ATI21">
        <v>500</v>
      </c>
      <c r="ATJ21">
        <v>0.1</v>
      </c>
      <c r="ATK21" s="1" t="s">
        <v>2397</v>
      </c>
      <c r="ATL21">
        <v>0</v>
      </c>
      <c r="ATM21">
        <v>0</v>
      </c>
      <c r="ATN21">
        <v>0.28999999999999998</v>
      </c>
      <c r="ATO21">
        <v>3.24</v>
      </c>
      <c r="ATP21" s="1" t="s">
        <v>2397</v>
      </c>
      <c r="ATQ21" s="1" t="s">
        <v>2397</v>
      </c>
      <c r="ATR21" s="1" t="s">
        <v>2397</v>
      </c>
      <c r="ATS21" s="1" t="s">
        <v>2397</v>
      </c>
      <c r="ATT21" s="1" t="s">
        <v>2397</v>
      </c>
      <c r="ATU21" s="1" t="s">
        <v>2397</v>
      </c>
      <c r="ATV21" s="1" t="s">
        <v>2397</v>
      </c>
      <c r="ATW21" s="1" t="s">
        <v>2397</v>
      </c>
      <c r="ATX21" s="1" t="s">
        <v>2397</v>
      </c>
      <c r="ATY21" s="1" t="s">
        <v>2397</v>
      </c>
      <c r="ATZ21">
        <v>445.07</v>
      </c>
      <c r="AUA21">
        <v>1137.52</v>
      </c>
      <c r="AUB21">
        <v>31.6</v>
      </c>
      <c r="AUC21">
        <v>3600</v>
      </c>
      <c r="AUD21">
        <v>0.1</v>
      </c>
      <c r="AUE21" s="1" t="s">
        <v>2397</v>
      </c>
      <c r="AUF21">
        <v>0.72</v>
      </c>
      <c r="AUG21">
        <v>2.27</v>
      </c>
      <c r="AUH21" s="1" t="s">
        <v>2397</v>
      </c>
      <c r="AUI21">
        <v>1.03</v>
      </c>
      <c r="AUJ21" s="1" t="s">
        <v>2397</v>
      </c>
      <c r="AUK21" s="1" t="s">
        <v>2397</v>
      </c>
      <c r="AUL21" s="1" t="s">
        <v>2397</v>
      </c>
      <c r="AUM21" s="1" t="s">
        <v>2397</v>
      </c>
      <c r="AUN21" s="1" t="s">
        <v>2397</v>
      </c>
      <c r="AUO21" s="1" t="s">
        <v>2397</v>
      </c>
      <c r="AUP21" s="1" t="s">
        <v>2397</v>
      </c>
      <c r="AUQ21" s="1" t="s">
        <v>2397</v>
      </c>
      <c r="AUT21">
        <v>199.49</v>
      </c>
      <c r="AUU21">
        <v>185.33</v>
      </c>
      <c r="AUV21">
        <v>80.58</v>
      </c>
      <c r="AUW21">
        <v>115</v>
      </c>
      <c r="AUX21">
        <v>0.05</v>
      </c>
      <c r="AUY21" s="1" t="s">
        <v>2397</v>
      </c>
      <c r="AUZ21">
        <v>0.56000000000000005</v>
      </c>
      <c r="AVA21">
        <v>0.7</v>
      </c>
      <c r="AVD21" s="1" t="s">
        <v>2397</v>
      </c>
      <c r="AVE21" s="1" t="s">
        <v>2397</v>
      </c>
      <c r="AVF21" s="1" t="s">
        <v>2397</v>
      </c>
      <c r="AVG21" s="1" t="s">
        <v>2397</v>
      </c>
      <c r="AVH21" s="1" t="s">
        <v>2397</v>
      </c>
      <c r="AVI21" s="1" t="s">
        <v>2397</v>
      </c>
      <c r="AVJ21" s="1" t="s">
        <v>2397</v>
      </c>
      <c r="AVK21" s="1" t="s">
        <v>2397</v>
      </c>
      <c r="AVL21" s="1" t="s">
        <v>2397</v>
      </c>
      <c r="AVM21" s="1" t="s">
        <v>2397</v>
      </c>
      <c r="AVX21" s="1" t="s">
        <v>2397</v>
      </c>
      <c r="AVZ21" s="1" t="s">
        <v>2397</v>
      </c>
      <c r="AWA21" s="1" t="s">
        <v>2397</v>
      </c>
      <c r="AWB21" s="1" t="s">
        <v>2397</v>
      </c>
      <c r="AWC21" s="1" t="s">
        <v>2397</v>
      </c>
      <c r="AWD21" s="1" t="s">
        <v>2397</v>
      </c>
      <c r="AWE21" s="1" t="s">
        <v>2397</v>
      </c>
      <c r="AWR21" s="1" t="s">
        <v>2397</v>
      </c>
      <c r="AWS21" s="1" t="s">
        <v>2397</v>
      </c>
      <c r="AWT21" s="1" t="s">
        <v>2397</v>
      </c>
      <c r="AWU21" s="1" t="s">
        <v>2397</v>
      </c>
      <c r="AWV21" s="1" t="s">
        <v>2397</v>
      </c>
      <c r="AWW21" s="1" t="s">
        <v>2397</v>
      </c>
      <c r="AWX21" s="1" t="s">
        <v>2397</v>
      </c>
      <c r="AWY21" s="1" t="s">
        <v>2397</v>
      </c>
      <c r="AWZ21" s="1" t="s">
        <v>2397</v>
      </c>
      <c r="AXA21" s="1" t="s">
        <v>2397</v>
      </c>
      <c r="AXB21" s="1" t="s">
        <v>2397</v>
      </c>
      <c r="AXC21" s="1" t="s">
        <v>2397</v>
      </c>
      <c r="AXD21" s="1" t="s">
        <v>2397</v>
      </c>
      <c r="AXE21" s="1" t="s">
        <v>2397</v>
      </c>
      <c r="AXF21" s="1" t="s">
        <v>2397</v>
      </c>
      <c r="AXG21" s="1" t="s">
        <v>2397</v>
      </c>
      <c r="AXH21" s="1" t="s">
        <v>2397</v>
      </c>
      <c r="AXI21" s="1" t="s">
        <v>2397</v>
      </c>
      <c r="AXJ21" s="1" t="s">
        <v>2397</v>
      </c>
      <c r="AXK21" s="1" t="s">
        <v>2397</v>
      </c>
      <c r="AXL21" s="1" t="s">
        <v>2397</v>
      </c>
      <c r="AXN21" s="1" t="s">
        <v>2397</v>
      </c>
      <c r="AXO21" s="1" t="s">
        <v>2397</v>
      </c>
      <c r="AXP21" s="1" t="s">
        <v>2397</v>
      </c>
      <c r="AXQ21" s="1" t="s">
        <v>2397</v>
      </c>
      <c r="AXR21" s="1" t="s">
        <v>2397</v>
      </c>
      <c r="AXS21" s="1" t="s">
        <v>2397</v>
      </c>
      <c r="AXV21" s="1" t="s">
        <v>2397</v>
      </c>
      <c r="AXW21" s="1" t="s">
        <v>2397</v>
      </c>
      <c r="AXX21" s="1" t="s">
        <v>2397</v>
      </c>
      <c r="AXY21" s="1" t="s">
        <v>2397</v>
      </c>
      <c r="AXZ21" s="1" t="s">
        <v>2397</v>
      </c>
      <c r="AYA21" s="1" t="s">
        <v>2397</v>
      </c>
      <c r="AYB21" s="1" t="s">
        <v>2397</v>
      </c>
      <c r="AYC21" s="1" t="s">
        <v>2397</v>
      </c>
      <c r="AYD21" s="1" t="s">
        <v>2397</v>
      </c>
      <c r="AYE21" s="1" t="s">
        <v>2397</v>
      </c>
      <c r="AYF21" s="1" t="s">
        <v>2397</v>
      </c>
      <c r="AYG21" s="1" t="s">
        <v>2397</v>
      </c>
      <c r="AYH21" s="1" t="s">
        <v>2397</v>
      </c>
      <c r="AYI21" s="1" t="s">
        <v>2397</v>
      </c>
      <c r="AYJ21" s="1" t="s">
        <v>2397</v>
      </c>
      <c r="AYK21" s="1" t="s">
        <v>2397</v>
      </c>
      <c r="AYL21" s="1" t="s">
        <v>2397</v>
      </c>
      <c r="AYM21" s="1" t="s">
        <v>2397</v>
      </c>
      <c r="AYN21" s="1" t="s">
        <v>2397</v>
      </c>
      <c r="AYO21" s="1" t="s">
        <v>2397</v>
      </c>
      <c r="AYZ21" s="1" t="s">
        <v>2397</v>
      </c>
      <c r="AZA21" s="1" t="s">
        <v>2397</v>
      </c>
      <c r="AZB21" s="1" t="s">
        <v>2397</v>
      </c>
      <c r="AZC21" s="1" t="s">
        <v>2397</v>
      </c>
      <c r="AZD21" s="1" t="s">
        <v>2397</v>
      </c>
      <c r="AZE21" s="1" t="s">
        <v>2397</v>
      </c>
      <c r="AZF21" s="1" t="s">
        <v>2397</v>
      </c>
      <c r="AZG21" s="1" t="s">
        <v>2397</v>
      </c>
      <c r="AZH21" s="1" t="s">
        <v>2397</v>
      </c>
      <c r="AZI21" s="1" t="s">
        <v>2397</v>
      </c>
      <c r="AZJ21" s="1" t="s">
        <v>2397</v>
      </c>
      <c r="AZK21" s="1" t="s">
        <v>2397</v>
      </c>
      <c r="AZL21" s="1" t="s">
        <v>2397</v>
      </c>
      <c r="AZM21" s="1" t="s">
        <v>2397</v>
      </c>
      <c r="AZN21" s="1" t="s">
        <v>2397</v>
      </c>
      <c r="AZO21" s="1" t="s">
        <v>2397</v>
      </c>
      <c r="AZP21" s="1" t="s">
        <v>2397</v>
      </c>
      <c r="AZQ21" s="1" t="s">
        <v>2397</v>
      </c>
      <c r="AZR21" s="1" t="s">
        <v>2397</v>
      </c>
      <c r="AZS21" s="1" t="s">
        <v>2397</v>
      </c>
      <c r="AZT21" s="1" t="s">
        <v>2397</v>
      </c>
      <c r="AZU21" s="1" t="s">
        <v>2397</v>
      </c>
      <c r="AZV21" s="1" t="s">
        <v>2397</v>
      </c>
      <c r="AZW21" s="1" t="s">
        <v>2397</v>
      </c>
      <c r="AZX21" s="1" t="s">
        <v>2397</v>
      </c>
      <c r="AZY21" s="1" t="s">
        <v>2397</v>
      </c>
      <c r="AZZ21" s="1" t="s">
        <v>2397</v>
      </c>
      <c r="BAA21" s="1" t="s">
        <v>2397</v>
      </c>
      <c r="BAD21" s="1" t="s">
        <v>2397</v>
      </c>
      <c r="BAE21" s="1" t="s">
        <v>2397</v>
      </c>
      <c r="BAF21" s="1" t="s">
        <v>2397</v>
      </c>
      <c r="BAG21" s="1" t="s">
        <v>2397</v>
      </c>
      <c r="BAH21" s="1" t="s">
        <v>2397</v>
      </c>
      <c r="BAI21" s="1" t="s">
        <v>2397</v>
      </c>
      <c r="BAJ21" s="1" t="s">
        <v>2397</v>
      </c>
      <c r="BAK21" s="1" t="s">
        <v>2397</v>
      </c>
      <c r="BAL21" s="1" t="s">
        <v>2397</v>
      </c>
      <c r="BAM21" s="1" t="s">
        <v>2397</v>
      </c>
      <c r="BAN21" s="1" t="s">
        <v>2397</v>
      </c>
      <c r="BAO21" s="1" t="s">
        <v>2397</v>
      </c>
      <c r="BAP21" s="1" t="s">
        <v>2397</v>
      </c>
      <c r="BAQ21" s="1" t="s">
        <v>2397</v>
      </c>
      <c r="BAR21" s="1" t="s">
        <v>2397</v>
      </c>
      <c r="BAS21" s="1" t="s">
        <v>2397</v>
      </c>
      <c r="BAT21" s="1" t="s">
        <v>2397</v>
      </c>
      <c r="BAU21" s="1" t="s">
        <v>2397</v>
      </c>
      <c r="BAX21">
        <v>184</v>
      </c>
      <c r="BAY21">
        <v>42.44</v>
      </c>
      <c r="BAZ21">
        <v>424.37</v>
      </c>
      <c r="BBA21">
        <v>100</v>
      </c>
      <c r="BBB21">
        <v>1</v>
      </c>
      <c r="BBC21" s="1" t="s">
        <v>2397</v>
      </c>
      <c r="BBD21">
        <v>5.62</v>
      </c>
      <c r="BBE21">
        <v>1.33</v>
      </c>
      <c r="BBG21">
        <v>9.1999999999999993</v>
      </c>
      <c r="BBH21">
        <v>263.81</v>
      </c>
      <c r="BBI21">
        <v>106.79</v>
      </c>
      <c r="BBJ21">
        <v>5.8</v>
      </c>
      <c r="BBK21">
        <v>708</v>
      </c>
      <c r="BBL21">
        <v>3.85E-2</v>
      </c>
      <c r="BBM21" s="1" t="s">
        <v>2397</v>
      </c>
      <c r="BBN21">
        <v>0</v>
      </c>
      <c r="BBO21">
        <v>0</v>
      </c>
      <c r="BBP21">
        <v>0.2</v>
      </c>
      <c r="BBQ21">
        <v>-0.11</v>
      </c>
      <c r="BBR21">
        <v>502.47</v>
      </c>
      <c r="BBS21">
        <v>365.83</v>
      </c>
      <c r="BBT21">
        <v>31.56</v>
      </c>
      <c r="BBU21">
        <v>900</v>
      </c>
      <c r="BBV21">
        <v>7.7600000000000002E-2</v>
      </c>
      <c r="BBW21" s="1" t="s">
        <v>2397</v>
      </c>
      <c r="BBX21">
        <v>0.67</v>
      </c>
      <c r="BBY21">
        <v>2.14</v>
      </c>
      <c r="BBZ21" s="1" t="s">
        <v>2397</v>
      </c>
      <c r="BCA21">
        <v>1.1299999999999999</v>
      </c>
      <c r="BCB21" s="1" t="s">
        <v>2397</v>
      </c>
      <c r="BCC21" s="1" t="s">
        <v>2397</v>
      </c>
      <c r="BCD21" s="1" t="s">
        <v>2397</v>
      </c>
      <c r="BCE21" s="1" t="s">
        <v>2397</v>
      </c>
      <c r="BCF21" s="1" t="s">
        <v>2397</v>
      </c>
      <c r="BCG21" s="1" t="s">
        <v>2397</v>
      </c>
      <c r="BCH21" s="1" t="s">
        <v>2397</v>
      </c>
      <c r="BCI21" s="1" t="s">
        <v>2397</v>
      </c>
      <c r="BCJ21" s="1" t="s">
        <v>2397</v>
      </c>
      <c r="BCK21" s="1" t="s">
        <v>2397</v>
      </c>
      <c r="BCL21">
        <v>57.91</v>
      </c>
      <c r="BCM21">
        <v>28.84</v>
      </c>
      <c r="BCN21">
        <v>12.02</v>
      </c>
      <c r="BCO21">
        <v>240</v>
      </c>
      <c r="BCP21">
        <v>0.1</v>
      </c>
      <c r="BCQ21" s="1" t="s">
        <v>2397</v>
      </c>
      <c r="BCR21">
        <v>0.66</v>
      </c>
      <c r="BCS21">
        <v>5.53</v>
      </c>
      <c r="BCT21">
        <v>0</v>
      </c>
      <c r="BCU21">
        <v>0.51</v>
      </c>
      <c r="BCV21" s="1" t="s">
        <v>2397</v>
      </c>
      <c r="BCW21" s="1" t="s">
        <v>2397</v>
      </c>
      <c r="BCX21" s="1" t="s">
        <v>2397</v>
      </c>
      <c r="BCY21" s="1" t="s">
        <v>2397</v>
      </c>
      <c r="BCZ21" s="1" t="s">
        <v>2397</v>
      </c>
      <c r="BDA21" s="1" t="s">
        <v>2397</v>
      </c>
      <c r="BDB21" s="1" t="s">
        <v>2397</v>
      </c>
      <c r="BDC21" s="1" t="s">
        <v>2397</v>
      </c>
      <c r="BDD21" s="1" t="s">
        <v>2397</v>
      </c>
      <c r="BDE21" s="1" t="s">
        <v>2397</v>
      </c>
      <c r="BDF21">
        <v>171.24</v>
      </c>
      <c r="BDG21">
        <v>48.69</v>
      </c>
      <c r="BDH21">
        <v>6.86</v>
      </c>
      <c r="BDI21">
        <v>414</v>
      </c>
      <c r="BDJ21">
        <v>5.8299999999999998E-2</v>
      </c>
      <c r="BDK21" s="1" t="s">
        <v>2397</v>
      </c>
      <c r="BDL21">
        <v>0.33</v>
      </c>
      <c r="BDM21">
        <v>4.78</v>
      </c>
      <c r="BDP21" s="1" t="s">
        <v>2397</v>
      </c>
      <c r="BDQ21" s="1" t="s">
        <v>2397</v>
      </c>
      <c r="BDR21" s="1" t="s">
        <v>2397</v>
      </c>
      <c r="BDS21" s="1" t="s">
        <v>2397</v>
      </c>
      <c r="BDT21" s="1" t="s">
        <v>2397</v>
      </c>
      <c r="BDU21" s="1" t="s">
        <v>2397</v>
      </c>
      <c r="BDV21" s="1" t="s">
        <v>2397</v>
      </c>
      <c r="BDW21" s="1" t="s">
        <v>2397</v>
      </c>
      <c r="BDX21" s="1" t="s">
        <v>2397</v>
      </c>
      <c r="BDY21" s="1" t="s">
        <v>2397</v>
      </c>
      <c r="BDZ21" s="1" t="s">
        <v>2397</v>
      </c>
      <c r="BEA21" s="1" t="s">
        <v>2397</v>
      </c>
      <c r="BEB21" s="1" t="s">
        <v>2397</v>
      </c>
      <c r="BEC21" s="1" t="s">
        <v>2397</v>
      </c>
      <c r="BED21" s="1" t="s">
        <v>2397</v>
      </c>
      <c r="BEE21" s="1" t="s">
        <v>2397</v>
      </c>
      <c r="BEF21" s="1" t="s">
        <v>2397</v>
      </c>
      <c r="BEG21" s="1" t="s">
        <v>2397</v>
      </c>
      <c r="BEJ21" s="1" t="s">
        <v>2397</v>
      </c>
      <c r="BEK21" s="1" t="s">
        <v>2397</v>
      </c>
      <c r="BEL21" s="1" t="s">
        <v>2397</v>
      </c>
      <c r="BEM21" s="1" t="s">
        <v>2397</v>
      </c>
      <c r="BEN21" s="1" t="s">
        <v>2397</v>
      </c>
      <c r="BEO21" s="1" t="s">
        <v>2397</v>
      </c>
      <c r="BEP21" s="1" t="s">
        <v>2397</v>
      </c>
      <c r="BEQ21" s="1" t="s">
        <v>2397</v>
      </c>
      <c r="BER21" s="1" t="s">
        <v>2397</v>
      </c>
      <c r="BES21" s="1" t="s">
        <v>2397</v>
      </c>
    </row>
    <row r="22" spans="1:1019 1032:1501" x14ac:dyDescent="0.25">
      <c r="A22" s="2">
        <v>35551</v>
      </c>
      <c r="L22" s="1" t="s">
        <v>2397</v>
      </c>
      <c r="M22" s="1" t="s">
        <v>2397</v>
      </c>
      <c r="N22" s="1" t="s">
        <v>2397</v>
      </c>
      <c r="O22" s="1" t="s">
        <v>2397</v>
      </c>
      <c r="P22" s="1" t="s">
        <v>2397</v>
      </c>
      <c r="Q22" s="1" t="s">
        <v>2397</v>
      </c>
      <c r="R22" s="1" t="s">
        <v>2397</v>
      </c>
      <c r="S22" s="1" t="s">
        <v>2397</v>
      </c>
      <c r="T22" s="1" t="s">
        <v>2397</v>
      </c>
      <c r="U22" s="1" t="s">
        <v>2397</v>
      </c>
      <c r="V22" s="1" t="s">
        <v>2397</v>
      </c>
      <c r="W22" s="1" t="s">
        <v>2397</v>
      </c>
      <c r="X22" s="1" t="s">
        <v>2397</v>
      </c>
      <c r="Y22" s="1" t="s">
        <v>2397</v>
      </c>
      <c r="Z22" s="1" t="s">
        <v>2397</v>
      </c>
      <c r="AA22" s="1" t="s">
        <v>2397</v>
      </c>
      <c r="AB22" s="1" t="s">
        <v>2397</v>
      </c>
      <c r="AC22" s="1" t="s">
        <v>2397</v>
      </c>
      <c r="AD22" s="1" t="s">
        <v>2397</v>
      </c>
      <c r="AE22" s="1" t="s">
        <v>2397</v>
      </c>
      <c r="AF22" s="1" t="s">
        <v>2397</v>
      </c>
      <c r="AG22" s="1" t="s">
        <v>2397</v>
      </c>
      <c r="AH22" s="1" t="s">
        <v>2397</v>
      </c>
      <c r="AI22" s="1" t="s">
        <v>2397</v>
      </c>
      <c r="AJ22" s="1" t="s">
        <v>2397</v>
      </c>
      <c r="AK22" s="1" t="s">
        <v>2397</v>
      </c>
      <c r="AL22" s="1" t="s">
        <v>2397</v>
      </c>
      <c r="AM22" s="1" t="s">
        <v>2397</v>
      </c>
      <c r="AN22" s="1" t="s">
        <v>2397</v>
      </c>
      <c r="AO22" s="1" t="s">
        <v>2397</v>
      </c>
      <c r="AP22" s="1" t="s">
        <v>2397</v>
      </c>
      <c r="AQ22" s="1" t="s">
        <v>2397</v>
      </c>
      <c r="AR22" s="1" t="s">
        <v>2397</v>
      </c>
      <c r="AS22" s="1" t="s">
        <v>2397</v>
      </c>
      <c r="AT22" s="1" t="s">
        <v>2397</v>
      </c>
      <c r="AU22" s="1" t="s">
        <v>2397</v>
      </c>
      <c r="AV22" s="1" t="s">
        <v>2397</v>
      </c>
      <c r="AW22" s="1" t="s">
        <v>2397</v>
      </c>
      <c r="AX22" s="1" t="s">
        <v>2397</v>
      </c>
      <c r="AY22" s="1" t="s">
        <v>2397</v>
      </c>
      <c r="AZ22" s="1" t="s">
        <v>2397</v>
      </c>
      <c r="BA22" s="1" t="s">
        <v>2397</v>
      </c>
      <c r="BB22" s="1" t="s">
        <v>2397</v>
      </c>
      <c r="BC22" s="1" t="s">
        <v>2397</v>
      </c>
      <c r="BD22" s="1" t="s">
        <v>2397</v>
      </c>
      <c r="BE22" s="1" t="s">
        <v>2397</v>
      </c>
      <c r="BF22" s="1" t="s">
        <v>2397</v>
      </c>
      <c r="BG22" s="1" t="s">
        <v>2397</v>
      </c>
      <c r="BH22" s="1" t="s">
        <v>2397</v>
      </c>
      <c r="BI22" s="1" t="s">
        <v>2397</v>
      </c>
      <c r="BR22" s="1" t="s">
        <v>2397</v>
      </c>
      <c r="BS22" s="1" t="s">
        <v>2397</v>
      </c>
      <c r="BT22" s="1" t="s">
        <v>2397</v>
      </c>
      <c r="BU22" s="1" t="s">
        <v>2397</v>
      </c>
      <c r="BV22" s="1" t="s">
        <v>2397</v>
      </c>
      <c r="BW22" s="1" t="s">
        <v>2397</v>
      </c>
      <c r="BX22" s="1" t="s">
        <v>2397</v>
      </c>
      <c r="BY22" s="1" t="s">
        <v>2397</v>
      </c>
      <c r="BZ22" s="1" t="s">
        <v>2397</v>
      </c>
      <c r="CA22" s="1" t="s">
        <v>2397</v>
      </c>
      <c r="CB22" s="1" t="s">
        <v>2397</v>
      </c>
      <c r="CC22" s="1" t="s">
        <v>2397</v>
      </c>
      <c r="CD22" s="1" t="s">
        <v>2397</v>
      </c>
      <c r="CE22" s="1" t="s">
        <v>2397</v>
      </c>
      <c r="CF22" s="1" t="s">
        <v>2397</v>
      </c>
      <c r="CG22" s="1" t="s">
        <v>2397</v>
      </c>
      <c r="CH22" s="1" t="s">
        <v>2397</v>
      </c>
      <c r="CI22" s="1" t="s">
        <v>2397</v>
      </c>
      <c r="CJ22" s="1" t="s">
        <v>2397</v>
      </c>
      <c r="CK22" s="1" t="s">
        <v>2397</v>
      </c>
      <c r="CL22" s="1" t="s">
        <v>2397</v>
      </c>
      <c r="CM22" s="1" t="s">
        <v>2397</v>
      </c>
      <c r="CN22" s="1" t="s">
        <v>2397</v>
      </c>
      <c r="CO22" s="1" t="s">
        <v>2397</v>
      </c>
      <c r="CP22" s="1" t="s">
        <v>2397</v>
      </c>
      <c r="CQ22" s="1" t="s">
        <v>2397</v>
      </c>
      <c r="CR22" s="1" t="s">
        <v>2397</v>
      </c>
      <c r="CS22" s="1" t="s">
        <v>2397</v>
      </c>
      <c r="CT22" s="1" t="s">
        <v>2397</v>
      </c>
      <c r="CU22" s="1" t="s">
        <v>2397</v>
      </c>
      <c r="CV22" s="1" t="s">
        <v>2397</v>
      </c>
      <c r="CW22" s="1" t="s">
        <v>2397</v>
      </c>
      <c r="CX22" s="1" t="s">
        <v>2397</v>
      </c>
      <c r="CY22" s="1" t="s">
        <v>2397</v>
      </c>
      <c r="CZ22" s="1" t="s">
        <v>2397</v>
      </c>
      <c r="DA22" s="1" t="s">
        <v>2397</v>
      </c>
      <c r="DB22" s="1" t="s">
        <v>2397</v>
      </c>
      <c r="DC22" s="1" t="s">
        <v>2397</v>
      </c>
      <c r="DD22" s="1" t="s">
        <v>2397</v>
      </c>
      <c r="DE22" s="1" t="s">
        <v>2397</v>
      </c>
      <c r="DF22" s="1" t="s">
        <v>2397</v>
      </c>
      <c r="DG22" s="1" t="s">
        <v>2397</v>
      </c>
      <c r="DH22">
        <v>181.76</v>
      </c>
      <c r="DI22">
        <v>6.49</v>
      </c>
      <c r="DJ22">
        <v>109.93</v>
      </c>
      <c r="DK22">
        <v>59</v>
      </c>
      <c r="DL22">
        <v>1</v>
      </c>
      <c r="DM22" s="1" t="s">
        <v>2397</v>
      </c>
      <c r="DN22">
        <v>3.83</v>
      </c>
      <c r="DO22">
        <v>3.49</v>
      </c>
      <c r="DQ22" s="1" t="s">
        <v>2397</v>
      </c>
      <c r="DR22" s="1" t="s">
        <v>2397</v>
      </c>
      <c r="DS22" s="1" t="s">
        <v>2397</v>
      </c>
      <c r="DT22" s="1" t="s">
        <v>2397</v>
      </c>
      <c r="DU22" s="1" t="s">
        <v>2397</v>
      </c>
      <c r="DV22" s="1" t="s">
        <v>2397</v>
      </c>
      <c r="DW22" s="1" t="s">
        <v>2397</v>
      </c>
      <c r="DX22" s="1" t="s">
        <v>2397</v>
      </c>
      <c r="DY22" s="1" t="s">
        <v>2397</v>
      </c>
      <c r="EB22" s="1" t="s">
        <v>2397</v>
      </c>
      <c r="EC22" s="1" t="s">
        <v>2397</v>
      </c>
      <c r="ED22" s="1" t="s">
        <v>2397</v>
      </c>
      <c r="EE22" s="1" t="s">
        <v>2397</v>
      </c>
      <c r="EF22" s="1" t="s">
        <v>2397</v>
      </c>
      <c r="EG22" s="1" t="s">
        <v>2397</v>
      </c>
      <c r="EH22" s="1" t="s">
        <v>2397</v>
      </c>
      <c r="EI22" s="1" t="s">
        <v>2397</v>
      </c>
      <c r="EL22">
        <v>65.02</v>
      </c>
      <c r="EM22">
        <v>40.17</v>
      </c>
      <c r="EN22">
        <v>5.1139999999999999</v>
      </c>
      <c r="EO22">
        <v>7590</v>
      </c>
      <c r="EP22">
        <v>0.96640000000000004</v>
      </c>
      <c r="EQ22" s="1" t="s">
        <v>2397</v>
      </c>
      <c r="ER22">
        <v>0.62</v>
      </c>
      <c r="ES22">
        <v>12.08</v>
      </c>
      <c r="ET22">
        <v>0.46</v>
      </c>
      <c r="EU22">
        <v>-0.09</v>
      </c>
      <c r="EV22" s="1" t="s">
        <v>2397</v>
      </c>
      <c r="EW22" s="1" t="s">
        <v>2397</v>
      </c>
      <c r="EX22" s="1" t="s">
        <v>2397</v>
      </c>
      <c r="EY22" s="1" t="s">
        <v>2397</v>
      </c>
      <c r="EZ22" s="1" t="s">
        <v>2397</v>
      </c>
      <c r="FA22" s="1" t="s">
        <v>2397</v>
      </c>
      <c r="FB22" s="1" t="s">
        <v>2397</v>
      </c>
      <c r="FC22" s="1" t="s">
        <v>2397</v>
      </c>
      <c r="FD22" s="1" t="s">
        <v>2397</v>
      </c>
      <c r="FE22" s="1" t="s">
        <v>2397</v>
      </c>
      <c r="FF22" s="1" t="s">
        <v>2397</v>
      </c>
      <c r="FG22" s="1" t="s">
        <v>2397</v>
      </c>
      <c r="FH22" s="1" t="s">
        <v>2397</v>
      </c>
      <c r="FI22" s="1" t="s">
        <v>2397</v>
      </c>
      <c r="FJ22" s="1" t="s">
        <v>2397</v>
      </c>
      <c r="FK22" s="1" t="s">
        <v>2397</v>
      </c>
      <c r="FL22" s="1" t="s">
        <v>2397</v>
      </c>
      <c r="FM22" s="1" t="s">
        <v>2397</v>
      </c>
      <c r="FN22" s="1" t="s">
        <v>2397</v>
      </c>
      <c r="FO22" s="1" t="s">
        <v>2397</v>
      </c>
      <c r="FP22" s="1" t="s">
        <v>2397</v>
      </c>
      <c r="FQ22" s="1" t="s">
        <v>2397</v>
      </c>
      <c r="FR22" s="1" t="s">
        <v>2397</v>
      </c>
      <c r="FS22" s="1" t="s">
        <v>2397</v>
      </c>
      <c r="FT22" s="1" t="s">
        <v>2397</v>
      </c>
      <c r="FU22" s="1" t="s">
        <v>2397</v>
      </c>
      <c r="FV22" s="1" t="s">
        <v>2397</v>
      </c>
      <c r="FW22" s="1" t="s">
        <v>2397</v>
      </c>
      <c r="FX22" s="1" t="s">
        <v>2397</v>
      </c>
      <c r="FY22" s="1" t="s">
        <v>2397</v>
      </c>
      <c r="FZ22">
        <v>245.76</v>
      </c>
      <c r="GA22">
        <v>887.42</v>
      </c>
      <c r="GB22">
        <v>32.39</v>
      </c>
      <c r="GC22">
        <v>2610</v>
      </c>
      <c r="GD22">
        <v>9.5299999999999996E-2</v>
      </c>
      <c r="GE22" s="1" t="s">
        <v>2397</v>
      </c>
      <c r="GF22">
        <v>0.73</v>
      </c>
      <c r="GG22">
        <v>2.2599999999999998</v>
      </c>
      <c r="GH22">
        <v>0.05</v>
      </c>
      <c r="GI22">
        <v>1.42</v>
      </c>
      <c r="GJ22" s="1" t="s">
        <v>2397</v>
      </c>
      <c r="GK22" s="1" t="s">
        <v>2397</v>
      </c>
      <c r="GL22" s="1" t="s">
        <v>2397</v>
      </c>
      <c r="GM22" s="1" t="s">
        <v>2397</v>
      </c>
      <c r="GN22" s="1" t="s">
        <v>2397</v>
      </c>
      <c r="GO22" s="1" t="s">
        <v>2397</v>
      </c>
      <c r="GP22" s="1" t="s">
        <v>2397</v>
      </c>
      <c r="GQ22" s="1" t="s">
        <v>2397</v>
      </c>
      <c r="HD22">
        <v>1880.53</v>
      </c>
      <c r="HE22">
        <v>3466.99</v>
      </c>
      <c r="HF22">
        <v>58.49</v>
      </c>
      <c r="HG22">
        <v>15255</v>
      </c>
      <c r="HH22">
        <v>0.25740000000000002</v>
      </c>
      <c r="HI22" s="1" t="s">
        <v>2397</v>
      </c>
      <c r="HJ22">
        <v>1.58</v>
      </c>
      <c r="HK22">
        <v>2.7</v>
      </c>
      <c r="HL22">
        <v>0.24</v>
      </c>
      <c r="HM22">
        <v>3.06</v>
      </c>
      <c r="HN22">
        <v>167.38</v>
      </c>
      <c r="HO22">
        <v>100.01</v>
      </c>
      <c r="HP22">
        <v>25.001999999999999</v>
      </c>
      <c r="HQ22">
        <v>4000</v>
      </c>
      <c r="HR22">
        <v>1</v>
      </c>
      <c r="HS22" s="1" t="s">
        <v>2397</v>
      </c>
      <c r="HT22">
        <v>0.72</v>
      </c>
      <c r="HU22">
        <v>2.86</v>
      </c>
      <c r="HV22">
        <v>0.05</v>
      </c>
      <c r="HW22">
        <v>1.8</v>
      </c>
      <c r="HX22" s="1" t="s">
        <v>2397</v>
      </c>
      <c r="HY22" s="1" t="s">
        <v>2397</v>
      </c>
      <c r="HZ22" s="1" t="s">
        <v>2397</v>
      </c>
      <c r="IA22" s="1" t="s">
        <v>2397</v>
      </c>
      <c r="IB22" s="1" t="s">
        <v>2397</v>
      </c>
      <c r="IC22" s="1" t="s">
        <v>2397</v>
      </c>
      <c r="ID22" s="1" t="s">
        <v>2397</v>
      </c>
      <c r="IE22" s="1" t="s">
        <v>2397</v>
      </c>
      <c r="IG22" s="1" t="s">
        <v>2397</v>
      </c>
      <c r="IH22" s="1" t="s">
        <v>2397</v>
      </c>
      <c r="II22" s="1" t="s">
        <v>2397</v>
      </c>
      <c r="IJ22" s="1" t="s">
        <v>2397</v>
      </c>
      <c r="IK22" s="1" t="s">
        <v>2397</v>
      </c>
      <c r="IL22" s="1" t="s">
        <v>2397</v>
      </c>
      <c r="IM22" s="1" t="s">
        <v>2397</v>
      </c>
      <c r="IN22" s="1" t="s">
        <v>2397</v>
      </c>
      <c r="IO22" s="1" t="s">
        <v>2397</v>
      </c>
      <c r="IP22" s="1" t="s">
        <v>2397</v>
      </c>
      <c r="IQ22" s="1" t="s">
        <v>2397</v>
      </c>
      <c r="IR22" s="1" t="s">
        <v>2397</v>
      </c>
      <c r="IS22" s="1" t="s">
        <v>2397</v>
      </c>
      <c r="IT22" s="1" t="s">
        <v>2397</v>
      </c>
      <c r="IU22" s="1" t="s">
        <v>2397</v>
      </c>
      <c r="IV22" s="1" t="s">
        <v>2397</v>
      </c>
      <c r="IW22" s="1" t="s">
        <v>2397</v>
      </c>
      <c r="IX22" s="1" t="s">
        <v>2397</v>
      </c>
      <c r="IY22" s="1" t="s">
        <v>2397</v>
      </c>
      <c r="IZ22" s="1" t="s">
        <v>2397</v>
      </c>
      <c r="JA22" s="1" t="s">
        <v>2397</v>
      </c>
      <c r="JB22" s="1" t="s">
        <v>2397</v>
      </c>
      <c r="JC22" s="1" t="s">
        <v>2397</v>
      </c>
      <c r="JD22" s="1" t="s">
        <v>2397</v>
      </c>
      <c r="JE22" s="1" t="s">
        <v>2397</v>
      </c>
      <c r="JF22" s="1" t="s">
        <v>2397</v>
      </c>
      <c r="JG22" s="1" t="s">
        <v>2397</v>
      </c>
      <c r="JH22" s="1" t="s">
        <v>2397</v>
      </c>
      <c r="JI22" s="1" t="s">
        <v>2397</v>
      </c>
      <c r="JJ22" s="1" t="s">
        <v>2397</v>
      </c>
      <c r="JK22" s="1" t="s">
        <v>2397</v>
      </c>
      <c r="JL22" s="1" t="s">
        <v>2397</v>
      </c>
      <c r="JM22" s="1" t="s">
        <v>2397</v>
      </c>
      <c r="JN22" s="1" t="s">
        <v>2397</v>
      </c>
      <c r="JO22" s="1" t="s">
        <v>2397</v>
      </c>
      <c r="JP22" s="1" t="s">
        <v>2397</v>
      </c>
      <c r="JQ22" s="1" t="s">
        <v>2397</v>
      </c>
      <c r="JR22" s="1" t="s">
        <v>2397</v>
      </c>
      <c r="JS22" s="1" t="s">
        <v>2397</v>
      </c>
      <c r="JT22" s="1" t="s">
        <v>2397</v>
      </c>
      <c r="JU22" s="1" t="s">
        <v>2397</v>
      </c>
      <c r="JV22">
        <v>236.11</v>
      </c>
      <c r="JW22">
        <v>306.69</v>
      </c>
      <c r="JX22">
        <v>9.19</v>
      </c>
      <c r="JY22">
        <v>3260</v>
      </c>
      <c r="JZ22">
        <v>9.7600000000000006E-2</v>
      </c>
      <c r="KA22" s="1" t="s">
        <v>2397</v>
      </c>
      <c r="KB22">
        <v>0.45</v>
      </c>
      <c r="KC22">
        <v>4.8899999999999997</v>
      </c>
      <c r="KD22" s="1" t="s">
        <v>2397</v>
      </c>
      <c r="KE22">
        <v>0.47</v>
      </c>
      <c r="KF22" s="1" t="s">
        <v>2397</v>
      </c>
      <c r="KG22" s="1" t="s">
        <v>2397</v>
      </c>
      <c r="KH22" s="1" t="s">
        <v>2397</v>
      </c>
      <c r="KI22" s="1" t="s">
        <v>2397</v>
      </c>
      <c r="KJ22" s="1" t="s">
        <v>2397</v>
      </c>
      <c r="KK22" s="1" t="s">
        <v>2397</v>
      </c>
      <c r="KL22" s="1" t="s">
        <v>2397</v>
      </c>
      <c r="KM22" s="1" t="s">
        <v>2397</v>
      </c>
      <c r="KN22" s="1" t="s">
        <v>2397</v>
      </c>
      <c r="KO22" s="1" t="s">
        <v>2397</v>
      </c>
      <c r="KP22" s="1" t="s">
        <v>2397</v>
      </c>
      <c r="KQ22" s="1" t="s">
        <v>2397</v>
      </c>
      <c r="KR22" s="1" t="s">
        <v>2397</v>
      </c>
      <c r="KS22" s="1" t="s">
        <v>2397</v>
      </c>
      <c r="KT22" s="1" t="s">
        <v>2397</v>
      </c>
      <c r="KU22" s="1" t="s">
        <v>2397</v>
      </c>
      <c r="KV22" s="1" t="s">
        <v>2397</v>
      </c>
      <c r="KW22" s="1" t="s">
        <v>2397</v>
      </c>
      <c r="KX22" s="1" t="s">
        <v>2397</v>
      </c>
      <c r="KY22" s="1" t="s">
        <v>2397</v>
      </c>
      <c r="KZ22" s="1" t="s">
        <v>2397</v>
      </c>
      <c r="LA22" s="1" t="s">
        <v>2397</v>
      </c>
      <c r="LB22" s="1" t="s">
        <v>2397</v>
      </c>
      <c r="LC22" s="1" t="s">
        <v>2397</v>
      </c>
      <c r="LD22" s="1" t="s">
        <v>2397</v>
      </c>
      <c r="LE22" s="1" t="s">
        <v>2397</v>
      </c>
      <c r="LF22" s="1" t="s">
        <v>2397</v>
      </c>
      <c r="LG22" s="1" t="s">
        <v>2397</v>
      </c>
      <c r="LI22" s="1" t="s">
        <v>2397</v>
      </c>
      <c r="LT22" s="1" t="s">
        <v>2397</v>
      </c>
      <c r="LU22" s="1" t="s">
        <v>2397</v>
      </c>
      <c r="LV22" s="1" t="s">
        <v>2397</v>
      </c>
      <c r="LW22" s="1" t="s">
        <v>2397</v>
      </c>
      <c r="LX22" s="1" t="s">
        <v>2397</v>
      </c>
      <c r="LY22" s="1" t="s">
        <v>2397</v>
      </c>
      <c r="LZ22" s="1" t="s">
        <v>2397</v>
      </c>
      <c r="MA22" s="1" t="s">
        <v>2397</v>
      </c>
      <c r="MX22" s="1" t="s">
        <v>2397</v>
      </c>
      <c r="MY22" s="1" t="s">
        <v>2397</v>
      </c>
      <c r="MZ22" s="1" t="s">
        <v>2397</v>
      </c>
      <c r="NA22" s="1" t="s">
        <v>2397</v>
      </c>
      <c r="NB22" s="1" t="s">
        <v>2397</v>
      </c>
      <c r="NC22" s="1" t="s">
        <v>2397</v>
      </c>
      <c r="ND22" s="1" t="s">
        <v>2397</v>
      </c>
      <c r="NE22" s="1" t="s">
        <v>2397</v>
      </c>
      <c r="NF22" s="1" t="s">
        <v>2397</v>
      </c>
      <c r="NG22" s="1" t="s">
        <v>2397</v>
      </c>
      <c r="NH22" s="1" t="s">
        <v>2397</v>
      </c>
      <c r="NI22" s="1" t="s">
        <v>2397</v>
      </c>
      <c r="NJ22" s="1" t="s">
        <v>2397</v>
      </c>
      <c r="NK22" s="1" t="s">
        <v>2397</v>
      </c>
      <c r="NL22" s="1" t="s">
        <v>2397</v>
      </c>
      <c r="NM22" s="1" t="s">
        <v>2397</v>
      </c>
      <c r="NN22" s="1" t="s">
        <v>2397</v>
      </c>
      <c r="NO22" s="1" t="s">
        <v>2397</v>
      </c>
      <c r="NQ22" s="1" t="s">
        <v>2397</v>
      </c>
      <c r="NR22" s="1" t="s">
        <v>2397</v>
      </c>
      <c r="NS22" s="1" t="s">
        <v>2397</v>
      </c>
      <c r="NT22" s="1" t="s">
        <v>2397</v>
      </c>
      <c r="NU22" s="1" t="s">
        <v>2397</v>
      </c>
      <c r="NV22" s="1" t="s">
        <v>2397</v>
      </c>
      <c r="NW22" s="1" t="s">
        <v>2397</v>
      </c>
      <c r="NX22" s="1" t="s">
        <v>2397</v>
      </c>
      <c r="NY22" s="1" t="s">
        <v>2397</v>
      </c>
      <c r="OB22" s="1" t="s">
        <v>2397</v>
      </c>
      <c r="OC22" s="1" t="s">
        <v>2397</v>
      </c>
      <c r="OD22" s="1" t="s">
        <v>2397</v>
      </c>
      <c r="OE22" s="1" t="s">
        <v>2397</v>
      </c>
      <c r="OF22" s="1" t="s">
        <v>2397</v>
      </c>
      <c r="OG22" s="1" t="s">
        <v>2397</v>
      </c>
      <c r="OH22" s="1" t="s">
        <v>2397</v>
      </c>
      <c r="OI22" s="1" t="s">
        <v>2397</v>
      </c>
      <c r="OL22" s="1" t="s">
        <v>2397</v>
      </c>
      <c r="OM22" s="1" t="s">
        <v>2397</v>
      </c>
      <c r="ON22" s="1" t="s">
        <v>2397</v>
      </c>
      <c r="OO22" s="1" t="s">
        <v>2397</v>
      </c>
      <c r="OP22" s="1" t="s">
        <v>2397</v>
      </c>
      <c r="OQ22" s="1" t="s">
        <v>2397</v>
      </c>
      <c r="OR22" s="1" t="s">
        <v>2397</v>
      </c>
      <c r="OS22" s="1" t="s">
        <v>2397</v>
      </c>
      <c r="OT22" s="1" t="s">
        <v>2397</v>
      </c>
      <c r="OU22" s="1" t="s">
        <v>2397</v>
      </c>
      <c r="OV22" s="1" t="s">
        <v>2397</v>
      </c>
      <c r="OX22" s="1" t="s">
        <v>2397</v>
      </c>
      <c r="OY22" s="1" t="s">
        <v>2397</v>
      </c>
      <c r="OZ22" s="1" t="s">
        <v>2397</v>
      </c>
      <c r="PB22" s="1" t="s">
        <v>2397</v>
      </c>
      <c r="PC22" s="1" t="s">
        <v>2397</v>
      </c>
      <c r="PF22" s="1" t="s">
        <v>2397</v>
      </c>
      <c r="PG22" s="1" t="s">
        <v>2397</v>
      </c>
      <c r="PH22" s="1" t="s">
        <v>2397</v>
      </c>
      <c r="PI22" s="1" t="s">
        <v>2397</v>
      </c>
      <c r="PJ22" s="1" t="s">
        <v>2397</v>
      </c>
      <c r="PK22" s="1" t="s">
        <v>2397</v>
      </c>
      <c r="PL22" s="1" t="s">
        <v>2397</v>
      </c>
      <c r="PM22" s="1" t="s">
        <v>2397</v>
      </c>
      <c r="PO22" s="1" t="s">
        <v>2397</v>
      </c>
      <c r="PP22" s="1" t="s">
        <v>2397</v>
      </c>
      <c r="PQ22" s="1" t="s">
        <v>2397</v>
      </c>
      <c r="PR22" s="1" t="s">
        <v>2397</v>
      </c>
      <c r="PS22" s="1" t="s">
        <v>2397</v>
      </c>
      <c r="PT22" s="1" t="s">
        <v>2397</v>
      </c>
      <c r="PU22" s="1" t="s">
        <v>2397</v>
      </c>
      <c r="PV22" s="1" t="s">
        <v>2397</v>
      </c>
      <c r="PW22" s="1" t="s">
        <v>2397</v>
      </c>
      <c r="PX22" s="1" t="s">
        <v>2397</v>
      </c>
      <c r="PY22" s="1" t="s">
        <v>2397</v>
      </c>
      <c r="PZ22" s="1" t="s">
        <v>2397</v>
      </c>
      <c r="QA22" s="1" t="s">
        <v>2397</v>
      </c>
      <c r="QB22" s="1" t="s">
        <v>2397</v>
      </c>
      <c r="QC22" s="1" t="s">
        <v>2397</v>
      </c>
      <c r="QD22" s="1" t="s">
        <v>2397</v>
      </c>
      <c r="QE22" s="1" t="s">
        <v>2397</v>
      </c>
      <c r="QF22" s="1" t="s">
        <v>2397</v>
      </c>
      <c r="QG22" s="1" t="s">
        <v>2397</v>
      </c>
      <c r="QH22" s="1" t="s">
        <v>2397</v>
      </c>
      <c r="QI22" s="1" t="s">
        <v>2397</v>
      </c>
      <c r="QJ22" s="1" t="s">
        <v>2397</v>
      </c>
      <c r="QL22" s="1" t="s">
        <v>2397</v>
      </c>
      <c r="QM22" s="1" t="s">
        <v>2397</v>
      </c>
      <c r="QN22" s="1" t="s">
        <v>2397</v>
      </c>
      <c r="QO22" s="1" t="s">
        <v>2397</v>
      </c>
      <c r="QP22" s="1" t="s">
        <v>2397</v>
      </c>
      <c r="QQ22" s="1" t="s">
        <v>2397</v>
      </c>
      <c r="QT22" s="1" t="s">
        <v>2397</v>
      </c>
      <c r="QU22" s="1" t="s">
        <v>2397</v>
      </c>
      <c r="QV22" s="1" t="s">
        <v>2397</v>
      </c>
      <c r="QW22" s="1" t="s">
        <v>2397</v>
      </c>
      <c r="QX22" s="1" t="s">
        <v>2397</v>
      </c>
      <c r="QY22" s="1" t="s">
        <v>2397</v>
      </c>
      <c r="QZ22" s="1" t="s">
        <v>2397</v>
      </c>
      <c r="RA22" s="1" t="s">
        <v>2397</v>
      </c>
      <c r="RB22" s="1" t="s">
        <v>2397</v>
      </c>
      <c r="RC22" s="1" t="s">
        <v>2397</v>
      </c>
      <c r="RD22" s="1" t="s">
        <v>2397</v>
      </c>
      <c r="RE22" s="1" t="s">
        <v>2397</v>
      </c>
      <c r="RF22" s="1" t="s">
        <v>2397</v>
      </c>
      <c r="RG22" s="1" t="s">
        <v>2397</v>
      </c>
      <c r="RH22" s="1" t="s">
        <v>2397</v>
      </c>
      <c r="RI22" s="1" t="s">
        <v>2397</v>
      </c>
      <c r="RJ22" s="1" t="s">
        <v>2397</v>
      </c>
      <c r="RK22" s="1" t="s">
        <v>2397</v>
      </c>
      <c r="RN22" s="1" t="s">
        <v>2397</v>
      </c>
      <c r="RO22" s="1" t="s">
        <v>2397</v>
      </c>
      <c r="RP22" s="1" t="s">
        <v>2397</v>
      </c>
      <c r="RQ22" s="1" t="s">
        <v>2397</v>
      </c>
      <c r="RR22" s="1" t="s">
        <v>2397</v>
      </c>
      <c r="RS22" s="1" t="s">
        <v>2397</v>
      </c>
      <c r="RT22" s="1" t="s">
        <v>2397</v>
      </c>
      <c r="RU22" s="1" t="s">
        <v>2397</v>
      </c>
      <c r="RW22" s="1" t="s">
        <v>2397</v>
      </c>
      <c r="RX22" s="1" t="s">
        <v>2397</v>
      </c>
      <c r="RY22" s="1" t="s">
        <v>2397</v>
      </c>
      <c r="RZ22" s="1" t="s">
        <v>2397</v>
      </c>
      <c r="SA22" s="1" t="s">
        <v>2397</v>
      </c>
      <c r="SB22" s="1" t="s">
        <v>2397</v>
      </c>
      <c r="SC22" s="1" t="s">
        <v>2397</v>
      </c>
      <c r="SD22" s="1" t="s">
        <v>2397</v>
      </c>
      <c r="SE22" s="1" t="s">
        <v>2397</v>
      </c>
      <c r="SF22" s="1" t="s">
        <v>2397</v>
      </c>
      <c r="SG22" s="1" t="s">
        <v>2397</v>
      </c>
      <c r="SH22" s="1" t="s">
        <v>2397</v>
      </c>
      <c r="SI22" s="1" t="s">
        <v>2397</v>
      </c>
      <c r="SJ22" s="1" t="s">
        <v>2397</v>
      </c>
      <c r="SK22" s="1" t="s">
        <v>2397</v>
      </c>
      <c r="SL22" s="1" t="s">
        <v>2397</v>
      </c>
      <c r="SM22" s="1" t="s">
        <v>2397</v>
      </c>
      <c r="SN22" s="1" t="s">
        <v>2397</v>
      </c>
      <c r="SO22" s="1" t="s">
        <v>2397</v>
      </c>
      <c r="SP22" s="1" t="s">
        <v>2397</v>
      </c>
      <c r="SQ22" s="1" t="s">
        <v>2397</v>
      </c>
      <c r="SR22" s="1" t="s">
        <v>2397</v>
      </c>
      <c r="SS22" s="1" t="s">
        <v>2397</v>
      </c>
      <c r="ST22" s="1" t="s">
        <v>2397</v>
      </c>
      <c r="SU22" s="1" t="s">
        <v>2397</v>
      </c>
      <c r="SV22" s="1" t="s">
        <v>2397</v>
      </c>
      <c r="SW22" s="1" t="s">
        <v>2397</v>
      </c>
      <c r="SX22" s="1" t="s">
        <v>2397</v>
      </c>
      <c r="SY22" s="1" t="s">
        <v>2397</v>
      </c>
      <c r="SZ22" s="1" t="s">
        <v>2397</v>
      </c>
      <c r="TA22" s="1" t="s">
        <v>2397</v>
      </c>
      <c r="TB22">
        <v>132.58000000000001</v>
      </c>
      <c r="TC22">
        <v>224.79</v>
      </c>
      <c r="TD22">
        <v>13.91</v>
      </c>
      <c r="TE22">
        <v>1616</v>
      </c>
      <c r="TF22">
        <v>0.1</v>
      </c>
      <c r="TG22" s="1" t="s">
        <v>2397</v>
      </c>
      <c r="TH22">
        <v>0.46</v>
      </c>
      <c r="TI22">
        <v>3.31</v>
      </c>
      <c r="TK22">
        <v>0.51100000000000001</v>
      </c>
      <c r="TL22" s="1" t="s">
        <v>2397</v>
      </c>
      <c r="TM22" s="1" t="s">
        <v>2397</v>
      </c>
      <c r="TN22" s="1" t="s">
        <v>2397</v>
      </c>
      <c r="TO22" s="1" t="s">
        <v>2397</v>
      </c>
      <c r="TP22" s="1" t="s">
        <v>2397</v>
      </c>
      <c r="TQ22" s="1" t="s">
        <v>2397</v>
      </c>
      <c r="TR22" s="1" t="s">
        <v>2397</v>
      </c>
      <c r="TS22" s="1" t="s">
        <v>2397</v>
      </c>
      <c r="TT22" s="1" t="s">
        <v>2397</v>
      </c>
      <c r="TU22" s="1" t="s">
        <v>2397</v>
      </c>
      <c r="TV22" s="1" t="s">
        <v>2397</v>
      </c>
      <c r="TW22" s="1" t="s">
        <v>2397</v>
      </c>
      <c r="TX22" s="1" t="s">
        <v>2397</v>
      </c>
      <c r="TY22" s="1" t="s">
        <v>2397</v>
      </c>
      <c r="TZ22" s="1" t="s">
        <v>2397</v>
      </c>
      <c r="UA22" s="1" t="s">
        <v>2397</v>
      </c>
      <c r="UB22" s="1" t="s">
        <v>2397</v>
      </c>
      <c r="UC22" s="1" t="s">
        <v>2397</v>
      </c>
      <c r="UF22" s="1" t="s">
        <v>2397</v>
      </c>
      <c r="UG22" s="1" t="s">
        <v>2397</v>
      </c>
      <c r="UH22" s="1" t="s">
        <v>2397</v>
      </c>
      <c r="UI22" s="1" t="s">
        <v>2397</v>
      </c>
      <c r="UJ22" s="1" t="s">
        <v>2397</v>
      </c>
      <c r="UK22" s="1" t="s">
        <v>2397</v>
      </c>
      <c r="UL22" s="1" t="s">
        <v>2397</v>
      </c>
      <c r="UM22" s="1" t="s">
        <v>2397</v>
      </c>
      <c r="UN22" s="1" t="s">
        <v>2397</v>
      </c>
      <c r="UO22" s="1" t="s">
        <v>2397</v>
      </c>
      <c r="UZ22" s="1" t="s">
        <v>2397</v>
      </c>
      <c r="VA22" s="1" t="s">
        <v>2397</v>
      </c>
      <c r="VB22" s="1" t="s">
        <v>2397</v>
      </c>
      <c r="VC22" s="1" t="s">
        <v>2397</v>
      </c>
      <c r="VD22" s="1" t="s">
        <v>2397</v>
      </c>
      <c r="VE22" s="1" t="s">
        <v>2397</v>
      </c>
      <c r="VF22" s="1" t="s">
        <v>2397</v>
      </c>
      <c r="VG22" s="1" t="s">
        <v>2397</v>
      </c>
      <c r="VJ22" s="1" t="s">
        <v>2397</v>
      </c>
      <c r="VK22" s="1" t="s">
        <v>2397</v>
      </c>
      <c r="VL22" s="1" t="s">
        <v>2397</v>
      </c>
      <c r="VM22" s="1" t="s">
        <v>2397</v>
      </c>
      <c r="VN22" s="1" t="s">
        <v>2397</v>
      </c>
      <c r="VO22" s="1" t="s">
        <v>2397</v>
      </c>
      <c r="VP22" s="1" t="s">
        <v>2397</v>
      </c>
      <c r="VQ22" s="1" t="s">
        <v>2397</v>
      </c>
      <c r="VR22" s="1" t="s">
        <v>2397</v>
      </c>
      <c r="VS22" s="1" t="s">
        <v>2397</v>
      </c>
      <c r="WD22" s="1" t="s">
        <v>2397</v>
      </c>
      <c r="WE22" s="1" t="s">
        <v>2397</v>
      </c>
      <c r="WF22" s="1" t="s">
        <v>2397</v>
      </c>
      <c r="WG22" s="1" t="s">
        <v>2397</v>
      </c>
      <c r="WH22" s="1" t="s">
        <v>2397</v>
      </c>
      <c r="WI22" s="1" t="s">
        <v>2397</v>
      </c>
      <c r="WJ22" s="1" t="s">
        <v>2397</v>
      </c>
      <c r="WK22" s="1" t="s">
        <v>2397</v>
      </c>
      <c r="WL22" s="1" t="s">
        <v>2397</v>
      </c>
      <c r="WM22" s="1" t="s">
        <v>2397</v>
      </c>
      <c r="WN22" s="1" t="s">
        <v>2397</v>
      </c>
      <c r="WO22" s="1" t="s">
        <v>2397</v>
      </c>
      <c r="WP22" s="1" t="s">
        <v>2397</v>
      </c>
      <c r="WQ22" s="1" t="s">
        <v>2397</v>
      </c>
      <c r="WR22" s="1" t="s">
        <v>2397</v>
      </c>
      <c r="WS22" s="1" t="s">
        <v>2397</v>
      </c>
      <c r="WT22" s="1" t="s">
        <v>2397</v>
      </c>
      <c r="WU22" s="1" t="s">
        <v>2397</v>
      </c>
      <c r="WW22" s="1" t="s">
        <v>2397</v>
      </c>
      <c r="WX22" s="1" t="s">
        <v>2397</v>
      </c>
      <c r="WY22" s="1" t="s">
        <v>2397</v>
      </c>
      <c r="WZ22" s="1" t="s">
        <v>2397</v>
      </c>
      <c r="XA22" s="1" t="s">
        <v>2397</v>
      </c>
      <c r="XB22" s="1" t="s">
        <v>2397</v>
      </c>
      <c r="XC22" s="1" t="s">
        <v>2397</v>
      </c>
      <c r="XD22" s="1" t="s">
        <v>2397</v>
      </c>
      <c r="XE22" s="1" t="s">
        <v>2397</v>
      </c>
      <c r="XF22" s="1" t="s">
        <v>2397</v>
      </c>
      <c r="XG22" s="1" t="s">
        <v>2397</v>
      </c>
      <c r="XH22" s="1" t="s">
        <v>2397</v>
      </c>
      <c r="XI22" s="1" t="s">
        <v>2397</v>
      </c>
      <c r="XJ22" s="1" t="s">
        <v>2397</v>
      </c>
      <c r="XK22" s="1" t="s">
        <v>2397</v>
      </c>
      <c r="XL22" s="1" t="s">
        <v>2397</v>
      </c>
      <c r="XM22" s="1" t="s">
        <v>2397</v>
      </c>
      <c r="XN22">
        <v>0</v>
      </c>
      <c r="XO22" s="1" t="s">
        <v>2397</v>
      </c>
      <c r="XR22" s="1" t="s">
        <v>2397</v>
      </c>
      <c r="XS22" s="1" t="s">
        <v>2397</v>
      </c>
      <c r="XT22" s="1" t="s">
        <v>2397</v>
      </c>
      <c r="XU22" s="1" t="s">
        <v>2397</v>
      </c>
      <c r="XV22" s="1" t="s">
        <v>2397</v>
      </c>
      <c r="XW22" s="1" t="s">
        <v>2397</v>
      </c>
      <c r="XX22" s="1" t="s">
        <v>2397</v>
      </c>
      <c r="XY22" s="1" t="s">
        <v>2397</v>
      </c>
      <c r="XZ22" s="1" t="s">
        <v>2397</v>
      </c>
      <c r="YA22" s="1" t="s">
        <v>2397</v>
      </c>
      <c r="YB22" s="1" t="s">
        <v>2397</v>
      </c>
      <c r="YC22" s="1" t="s">
        <v>2397</v>
      </c>
      <c r="YD22" s="1" t="s">
        <v>2397</v>
      </c>
      <c r="YE22" s="1" t="s">
        <v>2397</v>
      </c>
      <c r="YF22" s="1" t="s">
        <v>2397</v>
      </c>
      <c r="YG22" s="1" t="s">
        <v>2397</v>
      </c>
      <c r="YH22" s="1" t="s">
        <v>2397</v>
      </c>
      <c r="YI22" s="1" t="s">
        <v>2397</v>
      </c>
      <c r="YJ22" s="1" t="s">
        <v>2397</v>
      </c>
      <c r="YK22" s="1" t="s">
        <v>2397</v>
      </c>
      <c r="YL22">
        <v>185.33</v>
      </c>
      <c r="YM22">
        <v>135.15</v>
      </c>
      <c r="YN22">
        <v>18.52</v>
      </c>
      <c r="YO22">
        <v>9790</v>
      </c>
      <c r="YP22">
        <v>1.3412999999999999</v>
      </c>
      <c r="YQ22" s="1" t="s">
        <v>2397</v>
      </c>
      <c r="YR22">
        <v>0.51</v>
      </c>
      <c r="YS22">
        <v>2.78</v>
      </c>
      <c r="YT22">
        <v>0.2</v>
      </c>
      <c r="YU22">
        <v>1.75</v>
      </c>
      <c r="YV22" s="1" t="s">
        <v>2397</v>
      </c>
      <c r="YW22" s="1" t="s">
        <v>2397</v>
      </c>
      <c r="YX22" s="1" t="s">
        <v>2397</v>
      </c>
      <c r="YY22" s="1" t="s">
        <v>2397</v>
      </c>
      <c r="YZ22" s="1" t="s">
        <v>2397</v>
      </c>
      <c r="ZA22" s="1" t="s">
        <v>2397</v>
      </c>
      <c r="ZB22" s="1" t="s">
        <v>2397</v>
      </c>
      <c r="ZC22" s="1" t="s">
        <v>2397</v>
      </c>
      <c r="ZD22" s="1" t="s">
        <v>2397</v>
      </c>
      <c r="ZE22" s="1" t="s">
        <v>2397</v>
      </c>
      <c r="ZF22" s="1" t="s">
        <v>2397</v>
      </c>
      <c r="ZG22" s="1" t="s">
        <v>2397</v>
      </c>
      <c r="ZH22" s="1" t="s">
        <v>2397</v>
      </c>
      <c r="ZI22" s="1" t="s">
        <v>2397</v>
      </c>
      <c r="ZJ22" s="1" t="s">
        <v>2397</v>
      </c>
      <c r="ZK22" s="1" t="s">
        <v>2397</v>
      </c>
      <c r="ZL22" s="1" t="s">
        <v>2397</v>
      </c>
      <c r="ZM22" s="1" t="s">
        <v>2397</v>
      </c>
      <c r="ZO22" s="1" t="s">
        <v>2397</v>
      </c>
      <c r="ZP22" s="1" t="s">
        <v>2397</v>
      </c>
      <c r="ZQ22" s="1" t="s">
        <v>2397</v>
      </c>
      <c r="ZR22" s="1" t="s">
        <v>2397</v>
      </c>
      <c r="ZS22" s="1" t="s">
        <v>2397</v>
      </c>
      <c r="ZT22" s="1" t="s">
        <v>2397</v>
      </c>
      <c r="ZU22" s="1" t="s">
        <v>2397</v>
      </c>
      <c r="ZV22" s="1" t="s">
        <v>2397</v>
      </c>
      <c r="ZW22" s="1" t="s">
        <v>2397</v>
      </c>
      <c r="ZZ22" s="1" t="s">
        <v>2397</v>
      </c>
      <c r="AAA22" s="1" t="s">
        <v>2397</v>
      </c>
      <c r="AAB22" s="1" t="s">
        <v>2397</v>
      </c>
      <c r="AAC22" s="1" t="s">
        <v>2397</v>
      </c>
      <c r="AAD22" s="1" t="s">
        <v>2397</v>
      </c>
      <c r="AAE22" s="1" t="s">
        <v>2397</v>
      </c>
      <c r="AAF22" s="1" t="s">
        <v>2397</v>
      </c>
      <c r="AAG22" s="1" t="s">
        <v>2397</v>
      </c>
      <c r="AAH22" s="1" t="s">
        <v>2397</v>
      </c>
      <c r="AAI22" s="1" t="s">
        <v>2397</v>
      </c>
      <c r="AAJ22">
        <v>1761.16</v>
      </c>
      <c r="AAK22">
        <v>12809.89</v>
      </c>
      <c r="AAL22">
        <v>34.82</v>
      </c>
      <c r="AAM22">
        <v>36790</v>
      </c>
      <c r="AAN22">
        <v>0.1</v>
      </c>
      <c r="AAO22" s="1" t="s">
        <v>2397</v>
      </c>
      <c r="AAP22">
        <v>0.41</v>
      </c>
      <c r="AAQ22">
        <v>1.17</v>
      </c>
      <c r="AAR22">
        <v>0.1</v>
      </c>
      <c r="AAS22">
        <v>1.26</v>
      </c>
      <c r="AAT22" s="1" t="s">
        <v>2397</v>
      </c>
      <c r="AAV22" s="1" t="s">
        <v>2397</v>
      </c>
      <c r="AAW22" s="1" t="s">
        <v>2397</v>
      </c>
      <c r="AAX22" s="1" t="s">
        <v>2397</v>
      </c>
      <c r="AAY22" s="1" t="s">
        <v>2397</v>
      </c>
      <c r="AAZ22" s="1" t="s">
        <v>2397</v>
      </c>
      <c r="ABA22" s="1" t="s">
        <v>2397</v>
      </c>
      <c r="ABD22" s="1" t="s">
        <v>2397</v>
      </c>
      <c r="ABE22" s="1" t="s">
        <v>2397</v>
      </c>
      <c r="ABF22" s="1" t="s">
        <v>2397</v>
      </c>
      <c r="ABG22" s="1" t="s">
        <v>2397</v>
      </c>
      <c r="ABH22" s="1" t="s">
        <v>2397</v>
      </c>
      <c r="ABI22" s="1" t="s">
        <v>2397</v>
      </c>
      <c r="ABJ22" s="1" t="s">
        <v>2397</v>
      </c>
      <c r="ABK22" s="1" t="s">
        <v>2397</v>
      </c>
      <c r="ABN22">
        <v>76.760000000000005</v>
      </c>
      <c r="ABO22">
        <v>18.82</v>
      </c>
      <c r="ABP22">
        <v>4.7</v>
      </c>
      <c r="ABQ22">
        <v>160</v>
      </c>
      <c r="ABR22">
        <v>0.04</v>
      </c>
      <c r="ABS22" s="1" t="s">
        <v>2397</v>
      </c>
      <c r="ABT22">
        <v>0.04</v>
      </c>
      <c r="ABU22">
        <v>0.87</v>
      </c>
      <c r="ABW22" s="1" t="s">
        <v>2397</v>
      </c>
      <c r="ABX22" s="1" t="s">
        <v>2397</v>
      </c>
      <c r="ABY22" s="1" t="s">
        <v>2397</v>
      </c>
      <c r="ABZ22" s="1" t="s">
        <v>2397</v>
      </c>
      <c r="ACA22" s="1" t="s">
        <v>2397</v>
      </c>
      <c r="ACB22" s="1" t="s">
        <v>2397</v>
      </c>
      <c r="ACC22" s="1" t="s">
        <v>2397</v>
      </c>
      <c r="ACD22" s="1" t="s">
        <v>2397</v>
      </c>
      <c r="ACE22" s="1" t="s">
        <v>2397</v>
      </c>
      <c r="ACF22" s="1" t="s">
        <v>2397</v>
      </c>
      <c r="ACG22" s="1" t="s">
        <v>2397</v>
      </c>
      <c r="ACH22" s="1" t="s">
        <v>2397</v>
      </c>
      <c r="ACI22" s="1" t="s">
        <v>2397</v>
      </c>
      <c r="ACJ22" s="1" t="s">
        <v>2397</v>
      </c>
      <c r="ACK22" s="1" t="s">
        <v>2397</v>
      </c>
      <c r="ACL22" s="1" t="s">
        <v>2397</v>
      </c>
      <c r="ACM22" s="1" t="s">
        <v>2397</v>
      </c>
      <c r="ACN22" s="1" t="s">
        <v>2397</v>
      </c>
      <c r="ACO22" s="1" t="s">
        <v>2397</v>
      </c>
      <c r="ACP22" s="1" t="s">
        <v>2397</v>
      </c>
      <c r="ACQ22" s="1" t="s">
        <v>2397</v>
      </c>
      <c r="ACR22">
        <v>24.51</v>
      </c>
      <c r="ACS22">
        <v>0.57999999999999996</v>
      </c>
      <c r="ACT22">
        <v>10.48</v>
      </c>
      <c r="ACU22">
        <v>32</v>
      </c>
      <c r="ACV22">
        <v>0.58379999999999999</v>
      </c>
      <c r="ACW22" s="1" t="s">
        <v>2397</v>
      </c>
      <c r="ACX22">
        <v>0</v>
      </c>
      <c r="ACY22">
        <v>0</v>
      </c>
      <c r="ADB22" s="1" t="s">
        <v>2397</v>
      </c>
      <c r="ADC22" s="1" t="s">
        <v>2397</v>
      </c>
      <c r="ADD22" s="1" t="s">
        <v>2397</v>
      </c>
      <c r="ADE22" s="1" t="s">
        <v>2397</v>
      </c>
      <c r="ADF22" s="1" t="s">
        <v>2397</v>
      </c>
      <c r="ADG22" s="1" t="s">
        <v>2397</v>
      </c>
      <c r="ADH22" s="1" t="s">
        <v>2397</v>
      </c>
      <c r="ADI22" s="1" t="s">
        <v>2397</v>
      </c>
      <c r="ADK22" s="1" t="s">
        <v>2397</v>
      </c>
      <c r="ADL22" s="1" t="s">
        <v>2397</v>
      </c>
      <c r="ADM22" s="1" t="s">
        <v>2397</v>
      </c>
      <c r="ADN22" s="1" t="s">
        <v>2397</v>
      </c>
      <c r="ADO22" s="1" t="s">
        <v>2397</v>
      </c>
      <c r="ADP22" s="1" t="s">
        <v>2397</v>
      </c>
      <c r="ADQ22" s="1" t="s">
        <v>2397</v>
      </c>
      <c r="ADR22" s="1" t="s">
        <v>2397</v>
      </c>
      <c r="ADS22" s="1" t="s">
        <v>2397</v>
      </c>
      <c r="AEF22" s="1" t="s">
        <v>2397</v>
      </c>
      <c r="AEG22" s="1" t="s">
        <v>2397</v>
      </c>
      <c r="AEH22" s="1" t="s">
        <v>2397</v>
      </c>
      <c r="AEI22" s="1" t="s">
        <v>2397</v>
      </c>
      <c r="AEJ22" s="1" t="s">
        <v>2397</v>
      </c>
      <c r="AEK22" s="1" t="s">
        <v>2397</v>
      </c>
      <c r="AEL22" s="1" t="s">
        <v>2397</v>
      </c>
      <c r="AEM22" s="1" t="s">
        <v>2397</v>
      </c>
      <c r="AEN22" s="1" t="s">
        <v>2397</v>
      </c>
      <c r="AEO22" s="1" t="s">
        <v>2397</v>
      </c>
      <c r="AEP22">
        <v>339.95</v>
      </c>
      <c r="AEQ22">
        <v>1021.56</v>
      </c>
      <c r="AER22">
        <v>18.670000000000002</v>
      </c>
      <c r="AES22">
        <v>5400</v>
      </c>
      <c r="AET22">
        <v>9.8699999999999996E-2</v>
      </c>
      <c r="AEU22" s="1" t="s">
        <v>2397</v>
      </c>
      <c r="AEV22">
        <v>0.61</v>
      </c>
      <c r="AEW22">
        <v>3.24</v>
      </c>
      <c r="AEX22">
        <v>0.3</v>
      </c>
      <c r="AEY22">
        <v>0.34</v>
      </c>
      <c r="AEZ22">
        <v>236.81</v>
      </c>
      <c r="AFA22">
        <v>7599.66</v>
      </c>
      <c r="AFB22">
        <v>378.36</v>
      </c>
      <c r="AFC22">
        <v>20086</v>
      </c>
      <c r="AFD22">
        <v>1</v>
      </c>
      <c r="AFE22">
        <v>7.3</v>
      </c>
      <c r="AFF22">
        <v>6.14</v>
      </c>
      <c r="AFG22">
        <v>1.62</v>
      </c>
      <c r="AFH22">
        <v>0.04</v>
      </c>
      <c r="AFI22">
        <v>0.71</v>
      </c>
      <c r="AFJ22">
        <v>133.49</v>
      </c>
      <c r="AFL22">
        <v>760</v>
      </c>
      <c r="AFM22">
        <v>1</v>
      </c>
      <c r="AFN22">
        <v>1</v>
      </c>
      <c r="AFO22">
        <v>232.4</v>
      </c>
      <c r="AFP22">
        <v>12</v>
      </c>
      <c r="AFQ22">
        <v>3.09</v>
      </c>
      <c r="AFR22">
        <v>0.04</v>
      </c>
      <c r="AFS22">
        <v>0.71</v>
      </c>
      <c r="AFT22" s="1" t="s">
        <v>2397</v>
      </c>
      <c r="AFU22" s="1" t="s">
        <v>2397</v>
      </c>
      <c r="AFV22" s="1" t="s">
        <v>2397</v>
      </c>
      <c r="AFW22" s="1" t="s">
        <v>2397</v>
      </c>
      <c r="AFX22" s="1" t="s">
        <v>2397</v>
      </c>
      <c r="AFY22" s="1" t="s">
        <v>2397</v>
      </c>
      <c r="AFZ22" s="1" t="s">
        <v>2397</v>
      </c>
      <c r="AGA22" s="1" t="s">
        <v>2397</v>
      </c>
      <c r="AGB22" s="1" t="s">
        <v>2397</v>
      </c>
      <c r="AGC22" s="1" t="s">
        <v>2397</v>
      </c>
      <c r="AGL22" s="1" t="s">
        <v>2397</v>
      </c>
      <c r="AGM22" s="1" t="s">
        <v>2397</v>
      </c>
      <c r="AGN22">
        <v>112.33</v>
      </c>
      <c r="AGO22">
        <v>91.11</v>
      </c>
      <c r="AGP22">
        <v>73.819999999999993</v>
      </c>
      <c r="AGQ22">
        <v>1188</v>
      </c>
      <c r="AGR22">
        <v>0.96250000000000002</v>
      </c>
      <c r="AGS22" s="1" t="s">
        <v>2397</v>
      </c>
      <c r="AGT22">
        <v>0</v>
      </c>
      <c r="AGU22">
        <v>0</v>
      </c>
      <c r="AGW22" s="1" t="s">
        <v>2397</v>
      </c>
      <c r="AGX22" s="1" t="s">
        <v>2397</v>
      </c>
      <c r="AGY22" s="1" t="s">
        <v>2397</v>
      </c>
      <c r="AGZ22" s="1" t="s">
        <v>2397</v>
      </c>
      <c r="AHA22" s="1" t="s">
        <v>2397</v>
      </c>
      <c r="AHB22" s="1" t="s">
        <v>2397</v>
      </c>
      <c r="AHC22" s="1" t="s">
        <v>2397</v>
      </c>
      <c r="AHD22" s="1" t="s">
        <v>2397</v>
      </c>
      <c r="AHE22" s="1" t="s">
        <v>2397</v>
      </c>
      <c r="AHG22" s="1" t="s">
        <v>2397</v>
      </c>
      <c r="AHH22" s="1" t="s">
        <v>2397</v>
      </c>
      <c r="AHI22" s="1" t="s">
        <v>2397</v>
      </c>
      <c r="AHJ22" s="1" t="s">
        <v>2397</v>
      </c>
      <c r="AHK22" s="1" t="s">
        <v>2397</v>
      </c>
      <c r="AHL22" s="1" t="s">
        <v>2397</v>
      </c>
      <c r="AHM22" s="1" t="s">
        <v>2397</v>
      </c>
      <c r="AHN22" s="1" t="s">
        <v>2397</v>
      </c>
      <c r="AHO22" s="1" t="s">
        <v>2397</v>
      </c>
      <c r="AHP22" s="1" t="s">
        <v>2397</v>
      </c>
      <c r="AHQ22" s="1" t="s">
        <v>2397</v>
      </c>
      <c r="AHR22" s="1" t="s">
        <v>2397</v>
      </c>
      <c r="AHT22" s="1" t="s">
        <v>2397</v>
      </c>
      <c r="AHU22" s="1" t="s">
        <v>2397</v>
      </c>
      <c r="AHV22" s="1" t="s">
        <v>2397</v>
      </c>
      <c r="AHX22" s="1" t="s">
        <v>2397</v>
      </c>
      <c r="AHY22" s="1" t="s">
        <v>2397</v>
      </c>
      <c r="AID22">
        <v>300.64</v>
      </c>
      <c r="AIE22">
        <v>1</v>
      </c>
      <c r="AIF22">
        <v>1</v>
      </c>
      <c r="AIG22" s="1" t="s">
        <v>2397</v>
      </c>
      <c r="AIH22">
        <v>0</v>
      </c>
      <c r="AII22">
        <v>0</v>
      </c>
      <c r="AIL22">
        <v>92.82</v>
      </c>
      <c r="AIM22">
        <v>24.16</v>
      </c>
      <c r="AIN22">
        <v>17.38</v>
      </c>
      <c r="AIO22">
        <v>1350</v>
      </c>
      <c r="AIP22">
        <v>0.97119999999999995</v>
      </c>
      <c r="AIQ22" s="1" t="s">
        <v>2397</v>
      </c>
      <c r="AIR22">
        <v>0.5</v>
      </c>
      <c r="AIS22">
        <v>2.86</v>
      </c>
      <c r="AIV22">
        <v>229.87</v>
      </c>
      <c r="AIW22">
        <v>266.89</v>
      </c>
      <c r="AIX22">
        <v>17.992000000000001</v>
      </c>
      <c r="AIY22">
        <v>7200</v>
      </c>
      <c r="AIZ22">
        <v>0.4854</v>
      </c>
      <c r="AJA22" s="1" t="s">
        <v>2397</v>
      </c>
      <c r="AJB22">
        <v>0.32</v>
      </c>
      <c r="AJC22">
        <v>1.79</v>
      </c>
      <c r="AJD22">
        <v>0.05</v>
      </c>
      <c r="AJE22">
        <v>1.32</v>
      </c>
      <c r="AJN22">
        <v>0.05</v>
      </c>
      <c r="AJO22">
        <v>1.32</v>
      </c>
      <c r="AJZ22" s="1" t="s">
        <v>2397</v>
      </c>
      <c r="AKA22" s="1" t="s">
        <v>2397</v>
      </c>
      <c r="AKB22" s="1" t="s">
        <v>2397</v>
      </c>
      <c r="AKC22" s="1" t="s">
        <v>2397</v>
      </c>
      <c r="AKD22" s="1" t="s">
        <v>2397</v>
      </c>
      <c r="AKE22" s="1" t="s">
        <v>2397</v>
      </c>
      <c r="AKF22" s="1" t="s">
        <v>2397</v>
      </c>
      <c r="AKG22" s="1" t="s">
        <v>2397</v>
      </c>
      <c r="AKH22" s="1" t="s">
        <v>2397</v>
      </c>
      <c r="AKI22" s="1" t="s">
        <v>2397</v>
      </c>
      <c r="AKJ22">
        <v>1554.86</v>
      </c>
      <c r="AKK22">
        <v>15620.8</v>
      </c>
      <c r="AKL22">
        <v>54.76</v>
      </c>
      <c r="AKM22">
        <v>27749</v>
      </c>
      <c r="AKN22">
        <v>9.7299999999999998E-2</v>
      </c>
      <c r="AKO22" s="1" t="s">
        <v>2397</v>
      </c>
      <c r="AKP22">
        <v>0.3</v>
      </c>
      <c r="AKQ22">
        <v>0.54</v>
      </c>
      <c r="AKR22" s="1" t="s">
        <v>2397</v>
      </c>
      <c r="AKS22" s="1" t="s">
        <v>2397</v>
      </c>
      <c r="AKT22" s="1" t="s">
        <v>2397</v>
      </c>
      <c r="AKU22" s="1" t="s">
        <v>2397</v>
      </c>
      <c r="AKV22" s="1" t="s">
        <v>2397</v>
      </c>
      <c r="AKW22" s="1" t="s">
        <v>2397</v>
      </c>
      <c r="AKX22" s="1" t="s">
        <v>2397</v>
      </c>
      <c r="AKY22" s="1" t="s">
        <v>2397</v>
      </c>
      <c r="AKZ22" s="1" t="s">
        <v>2397</v>
      </c>
      <c r="ALA22" s="1" t="s">
        <v>2397</v>
      </c>
      <c r="ALL22" s="1" t="s">
        <v>2397</v>
      </c>
      <c r="ALM22" s="1" t="s">
        <v>2397</v>
      </c>
      <c r="ALN22" s="1" t="s">
        <v>2397</v>
      </c>
      <c r="ALO22" s="1" t="s">
        <v>2397</v>
      </c>
      <c r="ALP22" s="1" t="s">
        <v>2397</v>
      </c>
      <c r="ALQ22" s="1" t="s">
        <v>2397</v>
      </c>
      <c r="ALR22" s="1" t="s">
        <v>2397</v>
      </c>
      <c r="ALS22" s="1" t="s">
        <v>2397</v>
      </c>
      <c r="ALT22" s="1" t="s">
        <v>2397</v>
      </c>
      <c r="ALU22" s="1" t="s">
        <v>2397</v>
      </c>
      <c r="ALX22">
        <v>46.09</v>
      </c>
      <c r="ALY22">
        <v>106.91</v>
      </c>
      <c r="ALZ22">
        <v>104.81</v>
      </c>
      <c r="AMA22">
        <v>1020</v>
      </c>
      <c r="AMB22">
        <v>1</v>
      </c>
      <c r="AMC22" s="1" t="s">
        <v>2397</v>
      </c>
      <c r="AMD22">
        <v>3.07</v>
      </c>
      <c r="AME22">
        <v>2.93</v>
      </c>
      <c r="AMR22" s="1" t="s">
        <v>2397</v>
      </c>
      <c r="AMS22" s="1" t="s">
        <v>2397</v>
      </c>
      <c r="AMT22" s="1" t="s">
        <v>2397</v>
      </c>
      <c r="AMU22" s="1" t="s">
        <v>2397</v>
      </c>
      <c r="AMV22" s="1" t="s">
        <v>2397</v>
      </c>
      <c r="AMW22" s="1" t="s">
        <v>2397</v>
      </c>
      <c r="AMX22" s="1" t="s">
        <v>2397</v>
      </c>
      <c r="AMY22" s="1" t="s">
        <v>2397</v>
      </c>
      <c r="AMZ22" s="1" t="s">
        <v>2397</v>
      </c>
      <c r="ANA22" s="1" t="s">
        <v>2397</v>
      </c>
      <c r="ANL22" s="1" t="s">
        <v>2397</v>
      </c>
      <c r="ANM22" s="1" t="s">
        <v>2397</v>
      </c>
      <c r="ANN22" s="1" t="s">
        <v>2397</v>
      </c>
      <c r="ANO22" s="1" t="s">
        <v>2397</v>
      </c>
      <c r="ANP22" s="1" t="s">
        <v>2397</v>
      </c>
      <c r="ANQ22" s="1" t="s">
        <v>2397</v>
      </c>
      <c r="ANR22" s="1" t="s">
        <v>2397</v>
      </c>
      <c r="ANS22" s="1" t="s">
        <v>2397</v>
      </c>
      <c r="ANT22" s="1" t="s">
        <v>2397</v>
      </c>
      <c r="ANU22" s="1" t="s">
        <v>2397</v>
      </c>
      <c r="ANV22" s="1" t="s">
        <v>2397</v>
      </c>
      <c r="ANW22" s="1" t="s">
        <v>2397</v>
      </c>
      <c r="ANX22" s="1" t="s">
        <v>2397</v>
      </c>
      <c r="ANY22" s="1" t="s">
        <v>2397</v>
      </c>
      <c r="ANZ22" s="1" t="s">
        <v>2397</v>
      </c>
      <c r="AOA22" s="1" t="s">
        <v>2397</v>
      </c>
      <c r="AOB22" s="1" t="s">
        <v>2397</v>
      </c>
      <c r="AOC22" s="1" t="s">
        <v>2397</v>
      </c>
      <c r="AOE22" s="1" t="s">
        <v>2397</v>
      </c>
      <c r="AOZ22" s="1" t="s">
        <v>2397</v>
      </c>
      <c r="APA22" s="1" t="s">
        <v>2397</v>
      </c>
      <c r="APB22" s="1" t="s">
        <v>2397</v>
      </c>
      <c r="APC22" s="1" t="s">
        <v>2397</v>
      </c>
      <c r="APD22" s="1" t="s">
        <v>2397</v>
      </c>
      <c r="APE22" s="1" t="s">
        <v>2397</v>
      </c>
      <c r="APF22" s="1" t="s">
        <v>2397</v>
      </c>
      <c r="APG22" s="1" t="s">
        <v>2397</v>
      </c>
      <c r="APH22" s="1" t="s">
        <v>2397</v>
      </c>
      <c r="API22" s="1" t="s">
        <v>2397</v>
      </c>
      <c r="APJ22">
        <v>1136.8699999999999</v>
      </c>
      <c r="APK22">
        <v>2332.75</v>
      </c>
      <c r="APL22">
        <v>12.71</v>
      </c>
      <c r="APM22">
        <v>9180</v>
      </c>
      <c r="APN22">
        <v>0.05</v>
      </c>
      <c r="APO22" s="1" t="s">
        <v>2397</v>
      </c>
      <c r="APP22">
        <v>0.22</v>
      </c>
      <c r="APQ22">
        <v>1.71</v>
      </c>
      <c r="APR22">
        <v>0.03</v>
      </c>
      <c r="APS22">
        <v>0.44</v>
      </c>
      <c r="AQD22" s="1" t="s">
        <v>2397</v>
      </c>
      <c r="AQE22" s="1" t="s">
        <v>2397</v>
      </c>
      <c r="AQF22" s="1" t="s">
        <v>2397</v>
      </c>
      <c r="AQG22" s="1" t="s">
        <v>2397</v>
      </c>
      <c r="AQH22" s="1" t="s">
        <v>2397</v>
      </c>
      <c r="AQI22" s="1" t="s">
        <v>2397</v>
      </c>
      <c r="AQJ22" s="1" t="s">
        <v>2397</v>
      </c>
      <c r="AQK22" s="1" t="s">
        <v>2397</v>
      </c>
      <c r="AQL22" s="1" t="s">
        <v>2397</v>
      </c>
      <c r="AQM22" s="1" t="s">
        <v>2397</v>
      </c>
      <c r="AQN22" s="1" t="s">
        <v>2397</v>
      </c>
      <c r="AQO22" s="1" t="s">
        <v>2397</v>
      </c>
      <c r="AQP22" s="1" t="s">
        <v>2397</v>
      </c>
      <c r="AQQ22" s="1" t="s">
        <v>2397</v>
      </c>
      <c r="AQR22" s="1" t="s">
        <v>2397</v>
      </c>
      <c r="AQS22" s="1" t="s">
        <v>2397</v>
      </c>
      <c r="AQT22" s="1" t="s">
        <v>2397</v>
      </c>
      <c r="AQU22" s="1" t="s">
        <v>2397</v>
      </c>
      <c r="AQV22" s="1" t="s">
        <v>2397</v>
      </c>
      <c r="AQW22" s="1" t="s">
        <v>2397</v>
      </c>
      <c r="AQX22" s="1" t="s">
        <v>2397</v>
      </c>
      <c r="AQY22" s="1" t="s">
        <v>2397</v>
      </c>
      <c r="AQZ22" s="1" t="s">
        <v>2397</v>
      </c>
      <c r="ARA22" s="1" t="s">
        <v>2397</v>
      </c>
      <c r="ARB22" s="1" t="s">
        <v>2397</v>
      </c>
      <c r="ARC22" s="1" t="s">
        <v>2397</v>
      </c>
      <c r="ARD22" s="1" t="s">
        <v>2397</v>
      </c>
      <c r="ARE22" s="1" t="s">
        <v>2397</v>
      </c>
      <c r="ARF22" s="1" t="s">
        <v>2397</v>
      </c>
      <c r="ARG22" s="1" t="s">
        <v>2397</v>
      </c>
      <c r="ARH22">
        <v>102.73</v>
      </c>
      <c r="ARI22">
        <v>894.84</v>
      </c>
      <c r="ARJ22">
        <v>20.27</v>
      </c>
      <c r="ARK22">
        <v>1698</v>
      </c>
      <c r="ARL22">
        <v>3.85E-2</v>
      </c>
      <c r="ARM22" s="1" t="s">
        <v>2397</v>
      </c>
      <c r="ARN22">
        <v>0.15</v>
      </c>
      <c r="ARO22">
        <v>0.72</v>
      </c>
      <c r="ARR22" s="1" t="s">
        <v>2397</v>
      </c>
      <c r="ART22" s="1" t="s">
        <v>2397</v>
      </c>
      <c r="ARU22" s="1" t="s">
        <v>2397</v>
      </c>
      <c r="ARV22" s="1" t="s">
        <v>2397</v>
      </c>
      <c r="ARW22" s="1" t="s">
        <v>2397</v>
      </c>
      <c r="ARX22" s="1" t="s">
        <v>2397</v>
      </c>
      <c r="ARY22" s="1" t="s">
        <v>2397</v>
      </c>
      <c r="ASB22" s="1" t="s">
        <v>2397</v>
      </c>
      <c r="ASC22" s="1" t="s">
        <v>2397</v>
      </c>
      <c r="ASD22" s="1" t="s">
        <v>2397</v>
      </c>
      <c r="ASE22" s="1" t="s">
        <v>2397</v>
      </c>
      <c r="ASF22" s="1" t="s">
        <v>2397</v>
      </c>
      <c r="ASG22" s="1" t="s">
        <v>2397</v>
      </c>
      <c r="ASH22" s="1" t="s">
        <v>2397</v>
      </c>
      <c r="ASI22" s="1" t="s">
        <v>2397</v>
      </c>
      <c r="ASJ22" s="1" t="s">
        <v>2397</v>
      </c>
      <c r="ASK22" s="1" t="s">
        <v>2397</v>
      </c>
      <c r="ASV22">
        <v>116</v>
      </c>
      <c r="ASW22">
        <v>47.99</v>
      </c>
      <c r="ASX22">
        <v>19.52</v>
      </c>
      <c r="ASY22">
        <v>475</v>
      </c>
      <c r="ASZ22">
        <v>0.19320000000000001</v>
      </c>
      <c r="ATA22" s="1" t="s">
        <v>2397</v>
      </c>
      <c r="ATB22">
        <v>0</v>
      </c>
      <c r="ATC22">
        <v>0</v>
      </c>
      <c r="ATD22" s="1" t="s">
        <v>2397</v>
      </c>
      <c r="ATE22">
        <v>0.1</v>
      </c>
      <c r="ATF22">
        <v>121.38</v>
      </c>
      <c r="ATG22">
        <v>154.91999999999999</v>
      </c>
      <c r="ATH22">
        <v>30.98</v>
      </c>
      <c r="ATI22">
        <v>500</v>
      </c>
      <c r="ATJ22">
        <v>0.1</v>
      </c>
      <c r="ATK22" s="1" t="s">
        <v>2397</v>
      </c>
      <c r="ATL22">
        <v>0.46</v>
      </c>
      <c r="ATM22">
        <v>1.49</v>
      </c>
      <c r="ATN22">
        <v>0.28999999999999998</v>
      </c>
      <c r="ATO22">
        <v>3.24</v>
      </c>
      <c r="ATP22" s="1" t="s">
        <v>2397</v>
      </c>
      <c r="ATQ22" s="1" t="s">
        <v>2397</v>
      </c>
      <c r="ATR22" s="1" t="s">
        <v>2397</v>
      </c>
      <c r="ATS22" s="1" t="s">
        <v>2397</v>
      </c>
      <c r="ATT22" s="1" t="s">
        <v>2397</v>
      </c>
      <c r="ATU22" s="1" t="s">
        <v>2397</v>
      </c>
      <c r="ATV22" s="1" t="s">
        <v>2397</v>
      </c>
      <c r="ATW22" s="1" t="s">
        <v>2397</v>
      </c>
      <c r="ATX22" s="1" t="s">
        <v>2397</v>
      </c>
      <c r="ATY22" s="1" t="s">
        <v>2397</v>
      </c>
      <c r="ATZ22">
        <v>439.3</v>
      </c>
      <c r="AUA22">
        <v>1122.8</v>
      </c>
      <c r="AUB22">
        <v>31.19</v>
      </c>
      <c r="AUC22">
        <v>3600</v>
      </c>
      <c r="AUD22">
        <v>0.1</v>
      </c>
      <c r="AUE22" s="1" t="s">
        <v>2397</v>
      </c>
      <c r="AUF22">
        <v>0.72</v>
      </c>
      <c r="AUG22">
        <v>2.2999999999999998</v>
      </c>
      <c r="AUH22" s="1" t="s">
        <v>2397</v>
      </c>
      <c r="AUI22">
        <v>1.02</v>
      </c>
      <c r="AUJ22" s="1" t="s">
        <v>2397</v>
      </c>
      <c r="AUK22" s="1" t="s">
        <v>2397</v>
      </c>
      <c r="AUL22" s="1" t="s">
        <v>2397</v>
      </c>
      <c r="AUM22" s="1" t="s">
        <v>2397</v>
      </c>
      <c r="AUN22" s="1" t="s">
        <v>2397</v>
      </c>
      <c r="AUO22" s="1" t="s">
        <v>2397</v>
      </c>
      <c r="AUP22" s="1" t="s">
        <v>2397</v>
      </c>
      <c r="AUQ22" s="1" t="s">
        <v>2397</v>
      </c>
      <c r="AUT22">
        <v>199.49</v>
      </c>
      <c r="AUU22">
        <v>185.33</v>
      </c>
      <c r="AUV22">
        <v>80.58</v>
      </c>
      <c r="AUW22">
        <v>115</v>
      </c>
      <c r="AUX22">
        <v>0.05</v>
      </c>
      <c r="AUY22" s="1" t="s">
        <v>2397</v>
      </c>
      <c r="AUZ22">
        <v>0.56000000000000005</v>
      </c>
      <c r="AVA22">
        <v>0.7</v>
      </c>
      <c r="AVD22" s="1" t="s">
        <v>2397</v>
      </c>
      <c r="AVE22" s="1" t="s">
        <v>2397</v>
      </c>
      <c r="AVF22" s="1" t="s">
        <v>2397</v>
      </c>
      <c r="AVG22" s="1" t="s">
        <v>2397</v>
      </c>
      <c r="AVH22" s="1" t="s">
        <v>2397</v>
      </c>
      <c r="AVI22" s="1" t="s">
        <v>2397</v>
      </c>
      <c r="AVJ22" s="1" t="s">
        <v>2397</v>
      </c>
      <c r="AVK22" s="1" t="s">
        <v>2397</v>
      </c>
      <c r="AVL22" s="1" t="s">
        <v>2397</v>
      </c>
      <c r="AVM22" s="1" t="s">
        <v>2397</v>
      </c>
      <c r="AVX22" s="1" t="s">
        <v>2397</v>
      </c>
      <c r="AVZ22" s="1" t="s">
        <v>2397</v>
      </c>
      <c r="AWA22" s="1" t="s">
        <v>2397</v>
      </c>
      <c r="AWB22" s="1" t="s">
        <v>2397</v>
      </c>
      <c r="AWC22" s="1" t="s">
        <v>2397</v>
      </c>
      <c r="AWD22" s="1" t="s">
        <v>2397</v>
      </c>
      <c r="AWE22" s="1" t="s">
        <v>2397</v>
      </c>
      <c r="AWR22" s="1" t="s">
        <v>2397</v>
      </c>
      <c r="AWS22" s="1" t="s">
        <v>2397</v>
      </c>
      <c r="AWT22" s="1" t="s">
        <v>2397</v>
      </c>
      <c r="AWU22" s="1" t="s">
        <v>2397</v>
      </c>
      <c r="AWV22" s="1" t="s">
        <v>2397</v>
      </c>
      <c r="AWW22" s="1" t="s">
        <v>2397</v>
      </c>
      <c r="AWX22" s="1" t="s">
        <v>2397</v>
      </c>
      <c r="AWY22" s="1" t="s">
        <v>2397</v>
      </c>
      <c r="AWZ22" s="1" t="s">
        <v>2397</v>
      </c>
      <c r="AXA22" s="1" t="s">
        <v>2397</v>
      </c>
      <c r="AXB22" s="1" t="s">
        <v>2397</v>
      </c>
      <c r="AXC22" s="1" t="s">
        <v>2397</v>
      </c>
      <c r="AXD22" s="1" t="s">
        <v>2397</v>
      </c>
      <c r="AXE22" s="1" t="s">
        <v>2397</v>
      </c>
      <c r="AXF22" s="1" t="s">
        <v>2397</v>
      </c>
      <c r="AXG22" s="1" t="s">
        <v>2397</v>
      </c>
      <c r="AXH22" s="1" t="s">
        <v>2397</v>
      </c>
      <c r="AXI22" s="1" t="s">
        <v>2397</v>
      </c>
      <c r="AXJ22" s="1" t="s">
        <v>2397</v>
      </c>
      <c r="AXK22" s="1" t="s">
        <v>2397</v>
      </c>
      <c r="AXL22" s="1" t="s">
        <v>2397</v>
      </c>
      <c r="AXN22" s="1" t="s">
        <v>2397</v>
      </c>
      <c r="AXO22" s="1" t="s">
        <v>2397</v>
      </c>
      <c r="AXP22" s="1" t="s">
        <v>2397</v>
      </c>
      <c r="AXQ22" s="1" t="s">
        <v>2397</v>
      </c>
      <c r="AXR22" s="1" t="s">
        <v>2397</v>
      </c>
      <c r="AXS22" s="1" t="s">
        <v>2397</v>
      </c>
      <c r="AXV22" s="1" t="s">
        <v>2397</v>
      </c>
      <c r="AXW22" s="1" t="s">
        <v>2397</v>
      </c>
      <c r="AXX22" s="1" t="s">
        <v>2397</v>
      </c>
      <c r="AXY22" s="1" t="s">
        <v>2397</v>
      </c>
      <c r="AXZ22" s="1" t="s">
        <v>2397</v>
      </c>
      <c r="AYA22" s="1" t="s">
        <v>2397</v>
      </c>
      <c r="AYB22" s="1" t="s">
        <v>2397</v>
      </c>
      <c r="AYC22" s="1" t="s">
        <v>2397</v>
      </c>
      <c r="AYD22" s="1" t="s">
        <v>2397</v>
      </c>
      <c r="AYE22" s="1" t="s">
        <v>2397</v>
      </c>
      <c r="AYF22" s="1" t="s">
        <v>2397</v>
      </c>
      <c r="AYG22" s="1" t="s">
        <v>2397</v>
      </c>
      <c r="AYH22" s="1" t="s">
        <v>2397</v>
      </c>
      <c r="AYI22" s="1" t="s">
        <v>2397</v>
      </c>
      <c r="AYJ22" s="1" t="s">
        <v>2397</v>
      </c>
      <c r="AYK22" s="1" t="s">
        <v>2397</v>
      </c>
      <c r="AYL22" s="1" t="s">
        <v>2397</v>
      </c>
      <c r="AYM22" s="1" t="s">
        <v>2397</v>
      </c>
      <c r="AYN22" s="1" t="s">
        <v>2397</v>
      </c>
      <c r="AYO22" s="1" t="s">
        <v>2397</v>
      </c>
      <c r="AYZ22" s="1" t="s">
        <v>2397</v>
      </c>
      <c r="AZA22" s="1" t="s">
        <v>2397</v>
      </c>
      <c r="AZB22" s="1" t="s">
        <v>2397</v>
      </c>
      <c r="AZC22" s="1" t="s">
        <v>2397</v>
      </c>
      <c r="AZD22" s="1" t="s">
        <v>2397</v>
      </c>
      <c r="AZE22" s="1" t="s">
        <v>2397</v>
      </c>
      <c r="AZF22" s="1" t="s">
        <v>2397</v>
      </c>
      <c r="AZG22" s="1" t="s">
        <v>2397</v>
      </c>
      <c r="AZH22" s="1" t="s">
        <v>2397</v>
      </c>
      <c r="AZI22" s="1" t="s">
        <v>2397</v>
      </c>
      <c r="AZJ22" s="1" t="s">
        <v>2397</v>
      </c>
      <c r="AZK22" s="1" t="s">
        <v>2397</v>
      </c>
      <c r="AZL22" s="1" t="s">
        <v>2397</v>
      </c>
      <c r="AZM22" s="1" t="s">
        <v>2397</v>
      </c>
      <c r="AZN22" s="1" t="s">
        <v>2397</v>
      </c>
      <c r="AZO22" s="1" t="s">
        <v>2397</v>
      </c>
      <c r="AZP22" s="1" t="s">
        <v>2397</v>
      </c>
      <c r="AZQ22" s="1" t="s">
        <v>2397</v>
      </c>
      <c r="AZR22" s="1" t="s">
        <v>2397</v>
      </c>
      <c r="AZS22" s="1" t="s">
        <v>2397</v>
      </c>
      <c r="AZT22" s="1" t="s">
        <v>2397</v>
      </c>
      <c r="AZU22" s="1" t="s">
        <v>2397</v>
      </c>
      <c r="AZV22" s="1" t="s">
        <v>2397</v>
      </c>
      <c r="AZW22" s="1" t="s">
        <v>2397</v>
      </c>
      <c r="AZX22" s="1" t="s">
        <v>2397</v>
      </c>
      <c r="AZY22" s="1" t="s">
        <v>2397</v>
      </c>
      <c r="AZZ22" s="1" t="s">
        <v>2397</v>
      </c>
      <c r="BAA22" s="1" t="s">
        <v>2397</v>
      </c>
      <c r="BAD22" s="1" t="s">
        <v>2397</v>
      </c>
      <c r="BAE22" s="1" t="s">
        <v>2397</v>
      </c>
      <c r="BAF22" s="1" t="s">
        <v>2397</v>
      </c>
      <c r="BAG22" s="1" t="s">
        <v>2397</v>
      </c>
      <c r="BAH22" s="1" t="s">
        <v>2397</v>
      </c>
      <c r="BAI22" s="1" t="s">
        <v>2397</v>
      </c>
      <c r="BAJ22" s="1" t="s">
        <v>2397</v>
      </c>
      <c r="BAK22" s="1" t="s">
        <v>2397</v>
      </c>
      <c r="BAL22" s="1" t="s">
        <v>2397</v>
      </c>
      <c r="BAM22" s="1" t="s">
        <v>2397</v>
      </c>
      <c r="BAN22" s="1" t="s">
        <v>2397</v>
      </c>
      <c r="BAO22" s="1" t="s">
        <v>2397</v>
      </c>
      <c r="BAP22" s="1" t="s">
        <v>2397</v>
      </c>
      <c r="BAQ22" s="1" t="s">
        <v>2397</v>
      </c>
      <c r="BAR22" s="1" t="s">
        <v>2397</v>
      </c>
      <c r="BAS22" s="1" t="s">
        <v>2397</v>
      </c>
      <c r="BAT22" s="1" t="s">
        <v>2397</v>
      </c>
      <c r="BAU22" s="1" t="s">
        <v>2397</v>
      </c>
      <c r="BAX22">
        <v>202.62</v>
      </c>
      <c r="BAY22">
        <v>46.73</v>
      </c>
      <c r="BAZ22">
        <v>467.32</v>
      </c>
      <c r="BBA22">
        <v>100</v>
      </c>
      <c r="BBB22">
        <v>1</v>
      </c>
      <c r="BBC22" s="1" t="s">
        <v>2397</v>
      </c>
      <c r="BBD22">
        <v>4.07</v>
      </c>
      <c r="BBE22">
        <v>0.87</v>
      </c>
      <c r="BBG22">
        <v>9.1999999999999993</v>
      </c>
      <c r="BBH22">
        <v>269.18</v>
      </c>
      <c r="BBI22">
        <v>108.96</v>
      </c>
      <c r="BBJ22">
        <v>5.92</v>
      </c>
      <c r="BBK22">
        <v>708</v>
      </c>
      <c r="BBL22">
        <v>3.85E-2</v>
      </c>
      <c r="BBM22" s="1" t="s">
        <v>2397</v>
      </c>
      <c r="BBN22">
        <v>0</v>
      </c>
      <c r="BBO22">
        <v>0</v>
      </c>
      <c r="BBP22">
        <v>0.19</v>
      </c>
      <c r="BBQ22">
        <v>-0.11</v>
      </c>
      <c r="BBR22">
        <v>518.28</v>
      </c>
      <c r="BBS22">
        <v>377.33</v>
      </c>
      <c r="BBT22">
        <v>32.549999999999997</v>
      </c>
      <c r="BBU22">
        <v>900</v>
      </c>
      <c r="BBV22">
        <v>7.7600000000000002E-2</v>
      </c>
      <c r="BBW22" s="1" t="s">
        <v>2397</v>
      </c>
      <c r="BBX22">
        <v>0.67</v>
      </c>
      <c r="BBY22">
        <v>2.0699999999999998</v>
      </c>
      <c r="BBZ22" s="1" t="s">
        <v>2397</v>
      </c>
      <c r="BCA22">
        <v>1.1299999999999999</v>
      </c>
      <c r="BCB22" s="1" t="s">
        <v>2397</v>
      </c>
      <c r="BCC22" s="1" t="s">
        <v>2397</v>
      </c>
      <c r="BCD22" s="1" t="s">
        <v>2397</v>
      </c>
      <c r="BCE22" s="1" t="s">
        <v>2397</v>
      </c>
      <c r="BCF22" s="1" t="s">
        <v>2397</v>
      </c>
      <c r="BCG22" s="1" t="s">
        <v>2397</v>
      </c>
      <c r="BCH22" s="1" t="s">
        <v>2397</v>
      </c>
      <c r="BCI22" s="1" t="s">
        <v>2397</v>
      </c>
      <c r="BCJ22" s="1" t="s">
        <v>2397</v>
      </c>
      <c r="BCK22" s="1" t="s">
        <v>2397</v>
      </c>
      <c r="BCL22">
        <v>47.75</v>
      </c>
      <c r="BCM22">
        <v>23.78</v>
      </c>
      <c r="BCN22">
        <v>9.91</v>
      </c>
      <c r="BCO22">
        <v>240</v>
      </c>
      <c r="BCP22">
        <v>0.1</v>
      </c>
      <c r="BCQ22" s="1" t="s">
        <v>2397</v>
      </c>
      <c r="BCR22">
        <v>0.66</v>
      </c>
      <c r="BCS22">
        <v>6.71</v>
      </c>
      <c r="BCT22">
        <v>0</v>
      </c>
      <c r="BCU22">
        <v>0.51</v>
      </c>
      <c r="BCV22" s="1" t="s">
        <v>2397</v>
      </c>
      <c r="BCW22" s="1" t="s">
        <v>2397</v>
      </c>
      <c r="BCX22" s="1" t="s">
        <v>2397</v>
      </c>
      <c r="BCY22" s="1" t="s">
        <v>2397</v>
      </c>
      <c r="BCZ22" s="1" t="s">
        <v>2397</v>
      </c>
      <c r="BDA22" s="1" t="s">
        <v>2397</v>
      </c>
      <c r="BDB22" s="1" t="s">
        <v>2397</v>
      </c>
      <c r="BDC22" s="1" t="s">
        <v>2397</v>
      </c>
      <c r="BDD22" s="1" t="s">
        <v>2397</v>
      </c>
      <c r="BDE22" s="1" t="s">
        <v>2397</v>
      </c>
      <c r="BDF22">
        <v>140.72</v>
      </c>
      <c r="BDG22">
        <v>40.01</v>
      </c>
      <c r="BDH22">
        <v>5.63</v>
      </c>
      <c r="BDI22">
        <v>414</v>
      </c>
      <c r="BDJ22">
        <v>5.8299999999999998E-2</v>
      </c>
      <c r="BDK22" s="1" t="s">
        <v>2397</v>
      </c>
      <c r="BDL22">
        <v>0.33</v>
      </c>
      <c r="BDM22">
        <v>5.82</v>
      </c>
      <c r="BDP22" s="1" t="s">
        <v>2397</v>
      </c>
      <c r="BDQ22" s="1" t="s">
        <v>2397</v>
      </c>
      <c r="BDR22" s="1" t="s">
        <v>2397</v>
      </c>
      <c r="BDS22" s="1" t="s">
        <v>2397</v>
      </c>
      <c r="BDT22" s="1" t="s">
        <v>2397</v>
      </c>
      <c r="BDU22" s="1" t="s">
        <v>2397</v>
      </c>
      <c r="BDV22" s="1" t="s">
        <v>2397</v>
      </c>
      <c r="BDW22" s="1" t="s">
        <v>2397</v>
      </c>
      <c r="BDX22" s="1" t="s">
        <v>2397</v>
      </c>
      <c r="BDY22" s="1" t="s">
        <v>2397</v>
      </c>
      <c r="BDZ22" s="1" t="s">
        <v>2397</v>
      </c>
      <c r="BEA22" s="1" t="s">
        <v>2397</v>
      </c>
      <c r="BEB22" s="1" t="s">
        <v>2397</v>
      </c>
      <c r="BEC22" s="1" t="s">
        <v>2397</v>
      </c>
      <c r="BED22" s="1" t="s">
        <v>2397</v>
      </c>
      <c r="BEE22" s="1" t="s">
        <v>2397</v>
      </c>
      <c r="BEF22" s="1" t="s">
        <v>2397</v>
      </c>
      <c r="BEG22" s="1" t="s">
        <v>2397</v>
      </c>
      <c r="BEJ22" s="1" t="s">
        <v>2397</v>
      </c>
      <c r="BEK22" s="1" t="s">
        <v>2397</v>
      </c>
      <c r="BEL22" s="1" t="s">
        <v>2397</v>
      </c>
      <c r="BEM22" s="1" t="s">
        <v>2397</v>
      </c>
      <c r="BEN22" s="1" t="s">
        <v>2397</v>
      </c>
      <c r="BEO22" s="1" t="s">
        <v>2397</v>
      </c>
      <c r="BEP22" s="1" t="s">
        <v>2397</v>
      </c>
      <c r="BEQ22" s="1" t="s">
        <v>2397</v>
      </c>
      <c r="BER22" s="1" t="s">
        <v>2397</v>
      </c>
      <c r="BES22" s="1" t="s">
        <v>2397</v>
      </c>
    </row>
    <row r="23" spans="1:1019 1032:1501" x14ac:dyDescent="0.25">
      <c r="A23" s="2">
        <v>35582</v>
      </c>
      <c r="L23" s="1" t="s">
        <v>2397</v>
      </c>
      <c r="M23" s="1" t="s">
        <v>2397</v>
      </c>
      <c r="N23" s="1" t="s">
        <v>2397</v>
      </c>
      <c r="O23" s="1" t="s">
        <v>2397</v>
      </c>
      <c r="P23" s="1" t="s">
        <v>2397</v>
      </c>
      <c r="Q23" s="1" t="s">
        <v>2397</v>
      </c>
      <c r="R23" s="1" t="s">
        <v>2397</v>
      </c>
      <c r="S23" s="1" t="s">
        <v>2397</v>
      </c>
      <c r="T23" s="1" t="s">
        <v>2397</v>
      </c>
      <c r="U23" s="1" t="s">
        <v>2397</v>
      </c>
      <c r="V23" s="1" t="s">
        <v>2397</v>
      </c>
      <c r="W23" s="1" t="s">
        <v>2397</v>
      </c>
      <c r="X23" s="1" t="s">
        <v>2397</v>
      </c>
      <c r="Y23" s="1" t="s">
        <v>2397</v>
      </c>
      <c r="Z23" s="1" t="s">
        <v>2397</v>
      </c>
      <c r="AA23" s="1" t="s">
        <v>2397</v>
      </c>
      <c r="AB23" s="1" t="s">
        <v>2397</v>
      </c>
      <c r="AC23" s="1" t="s">
        <v>2397</v>
      </c>
      <c r="AD23" s="1" t="s">
        <v>2397</v>
      </c>
      <c r="AE23" s="1" t="s">
        <v>2397</v>
      </c>
      <c r="AF23" s="1" t="s">
        <v>2397</v>
      </c>
      <c r="AG23" s="1" t="s">
        <v>2397</v>
      </c>
      <c r="AH23" s="1" t="s">
        <v>2397</v>
      </c>
      <c r="AI23" s="1" t="s">
        <v>2397</v>
      </c>
      <c r="AJ23" s="1" t="s">
        <v>2397</v>
      </c>
      <c r="AK23" s="1" t="s">
        <v>2397</v>
      </c>
      <c r="AL23" s="1" t="s">
        <v>2397</v>
      </c>
      <c r="AM23" s="1" t="s">
        <v>2397</v>
      </c>
      <c r="AN23" s="1" t="s">
        <v>2397</v>
      </c>
      <c r="AO23" s="1" t="s">
        <v>2397</v>
      </c>
      <c r="AP23" s="1" t="s">
        <v>2397</v>
      </c>
      <c r="AQ23" s="1" t="s">
        <v>2397</v>
      </c>
      <c r="AR23" s="1" t="s">
        <v>2397</v>
      </c>
      <c r="AS23" s="1" t="s">
        <v>2397</v>
      </c>
      <c r="AT23" s="1" t="s">
        <v>2397</v>
      </c>
      <c r="AU23" s="1" t="s">
        <v>2397</v>
      </c>
      <c r="AV23" s="1" t="s">
        <v>2397</v>
      </c>
      <c r="AW23" s="1" t="s">
        <v>2397</v>
      </c>
      <c r="AX23" s="1" t="s">
        <v>2397</v>
      </c>
      <c r="AY23" s="1" t="s">
        <v>2397</v>
      </c>
      <c r="AZ23" s="1" t="s">
        <v>2397</v>
      </c>
      <c r="BA23" s="1" t="s">
        <v>2397</v>
      </c>
      <c r="BB23" s="1" t="s">
        <v>2397</v>
      </c>
      <c r="BC23" s="1" t="s">
        <v>2397</v>
      </c>
      <c r="BD23" s="1" t="s">
        <v>2397</v>
      </c>
      <c r="BE23" s="1" t="s">
        <v>2397</v>
      </c>
      <c r="BF23" s="1" t="s">
        <v>2397</v>
      </c>
      <c r="BG23" s="1" t="s">
        <v>2397</v>
      </c>
      <c r="BH23" s="1" t="s">
        <v>2397</v>
      </c>
      <c r="BI23" s="1" t="s">
        <v>2397</v>
      </c>
      <c r="BR23" s="1" t="s">
        <v>2397</v>
      </c>
      <c r="BS23" s="1" t="s">
        <v>2397</v>
      </c>
      <c r="BT23" s="1" t="s">
        <v>2397</v>
      </c>
      <c r="BU23" s="1" t="s">
        <v>2397</v>
      </c>
      <c r="BV23" s="1" t="s">
        <v>2397</v>
      </c>
      <c r="BW23" s="1" t="s">
        <v>2397</v>
      </c>
      <c r="BX23" s="1" t="s">
        <v>2397</v>
      </c>
      <c r="BY23" s="1" t="s">
        <v>2397</v>
      </c>
      <c r="BZ23" s="1" t="s">
        <v>2397</v>
      </c>
      <c r="CA23" s="1" t="s">
        <v>2397</v>
      </c>
      <c r="CB23" s="1" t="s">
        <v>2397</v>
      </c>
      <c r="CC23" s="1" t="s">
        <v>2397</v>
      </c>
      <c r="CD23" s="1" t="s">
        <v>2397</v>
      </c>
      <c r="CE23" s="1" t="s">
        <v>2397</v>
      </c>
      <c r="CF23" s="1" t="s">
        <v>2397</v>
      </c>
      <c r="CG23" s="1" t="s">
        <v>2397</v>
      </c>
      <c r="CH23" s="1" t="s">
        <v>2397</v>
      </c>
      <c r="CI23" s="1" t="s">
        <v>2397</v>
      </c>
      <c r="CJ23" s="1" t="s">
        <v>2397</v>
      </c>
      <c r="CK23" s="1" t="s">
        <v>2397</v>
      </c>
      <c r="CL23" s="1" t="s">
        <v>2397</v>
      </c>
      <c r="CM23" s="1" t="s">
        <v>2397</v>
      </c>
      <c r="CN23" s="1" t="s">
        <v>2397</v>
      </c>
      <c r="CO23" s="1" t="s">
        <v>2397</v>
      </c>
      <c r="CP23" s="1" t="s">
        <v>2397</v>
      </c>
      <c r="CQ23" s="1" t="s">
        <v>2397</v>
      </c>
      <c r="CR23" s="1" t="s">
        <v>2397</v>
      </c>
      <c r="CS23" s="1" t="s">
        <v>2397</v>
      </c>
      <c r="CT23" s="1" t="s">
        <v>2397</v>
      </c>
      <c r="CU23" s="1" t="s">
        <v>2397</v>
      </c>
      <c r="CV23" s="1" t="s">
        <v>2397</v>
      </c>
      <c r="CW23" s="1" t="s">
        <v>2397</v>
      </c>
      <c r="CX23" s="1" t="s">
        <v>2397</v>
      </c>
      <c r="CY23" s="1" t="s">
        <v>2397</v>
      </c>
      <c r="CZ23" s="1" t="s">
        <v>2397</v>
      </c>
      <c r="DA23" s="1" t="s">
        <v>2397</v>
      </c>
      <c r="DB23" s="1" t="s">
        <v>2397</v>
      </c>
      <c r="DC23" s="1" t="s">
        <v>2397</v>
      </c>
      <c r="DD23" s="1" t="s">
        <v>2397</v>
      </c>
      <c r="DE23" s="1" t="s">
        <v>2397</v>
      </c>
      <c r="DF23" s="1" t="s">
        <v>2397</v>
      </c>
      <c r="DG23" s="1" t="s">
        <v>2397</v>
      </c>
      <c r="DH23">
        <v>185.99</v>
      </c>
      <c r="DI23">
        <v>6.64</v>
      </c>
      <c r="DJ23">
        <v>112.48</v>
      </c>
      <c r="DK23">
        <v>59</v>
      </c>
      <c r="DL23">
        <v>1</v>
      </c>
      <c r="DM23" s="1" t="s">
        <v>2397</v>
      </c>
      <c r="DN23">
        <v>3.83</v>
      </c>
      <c r="DO23">
        <v>3.41</v>
      </c>
      <c r="DQ23" s="1" t="s">
        <v>2397</v>
      </c>
      <c r="DR23" s="1" t="s">
        <v>2397</v>
      </c>
      <c r="DS23" s="1" t="s">
        <v>2397</v>
      </c>
      <c r="DT23" s="1" t="s">
        <v>2397</v>
      </c>
      <c r="DU23" s="1" t="s">
        <v>2397</v>
      </c>
      <c r="DV23" s="1" t="s">
        <v>2397</v>
      </c>
      <c r="DW23" s="1" t="s">
        <v>2397</v>
      </c>
      <c r="DX23" s="1" t="s">
        <v>2397</v>
      </c>
      <c r="DY23" s="1" t="s">
        <v>2397</v>
      </c>
      <c r="EB23" s="1" t="s">
        <v>2397</v>
      </c>
      <c r="EC23" s="1" t="s">
        <v>2397</v>
      </c>
      <c r="ED23" s="1" t="s">
        <v>2397</v>
      </c>
      <c r="EE23" s="1" t="s">
        <v>2397</v>
      </c>
      <c r="EF23" s="1" t="s">
        <v>2397</v>
      </c>
      <c r="EG23" s="1" t="s">
        <v>2397</v>
      </c>
      <c r="EH23" s="1" t="s">
        <v>2397</v>
      </c>
      <c r="EI23" s="1" t="s">
        <v>2397</v>
      </c>
      <c r="EL23">
        <v>74.13</v>
      </c>
      <c r="EM23">
        <v>45.79</v>
      </c>
      <c r="EN23">
        <v>5.83</v>
      </c>
      <c r="EO23">
        <v>7590</v>
      </c>
      <c r="EP23">
        <v>0.96640000000000004</v>
      </c>
      <c r="EQ23" s="1" t="s">
        <v>2397</v>
      </c>
      <c r="ER23">
        <v>0.62</v>
      </c>
      <c r="ES23">
        <v>10.59</v>
      </c>
      <c r="ET23">
        <v>0.46</v>
      </c>
      <c r="EU23">
        <v>-0.09</v>
      </c>
      <c r="EV23" s="1" t="s">
        <v>2397</v>
      </c>
      <c r="EW23" s="1" t="s">
        <v>2397</v>
      </c>
      <c r="EX23" s="1" t="s">
        <v>2397</v>
      </c>
      <c r="EY23" s="1" t="s">
        <v>2397</v>
      </c>
      <c r="EZ23" s="1" t="s">
        <v>2397</v>
      </c>
      <c r="FA23" s="1" t="s">
        <v>2397</v>
      </c>
      <c r="FB23" s="1" t="s">
        <v>2397</v>
      </c>
      <c r="FC23" s="1" t="s">
        <v>2397</v>
      </c>
      <c r="FD23" s="1" t="s">
        <v>2397</v>
      </c>
      <c r="FE23" s="1" t="s">
        <v>2397</v>
      </c>
      <c r="FF23" s="1" t="s">
        <v>2397</v>
      </c>
      <c r="FG23" s="1" t="s">
        <v>2397</v>
      </c>
      <c r="FH23" s="1" t="s">
        <v>2397</v>
      </c>
      <c r="FI23" s="1" t="s">
        <v>2397</v>
      </c>
      <c r="FJ23" s="1" t="s">
        <v>2397</v>
      </c>
      <c r="FK23" s="1" t="s">
        <v>2397</v>
      </c>
      <c r="FL23" s="1" t="s">
        <v>2397</v>
      </c>
      <c r="FM23" s="1" t="s">
        <v>2397</v>
      </c>
      <c r="FN23" s="1" t="s">
        <v>2397</v>
      </c>
      <c r="FO23" s="1" t="s">
        <v>2397</v>
      </c>
      <c r="FP23" s="1" t="s">
        <v>2397</v>
      </c>
      <c r="FQ23" s="1" t="s">
        <v>2397</v>
      </c>
      <c r="FR23" s="1" t="s">
        <v>2397</v>
      </c>
      <c r="FS23" s="1" t="s">
        <v>2397</v>
      </c>
      <c r="FT23" s="1" t="s">
        <v>2397</v>
      </c>
      <c r="FU23" s="1" t="s">
        <v>2397</v>
      </c>
      <c r="FV23" s="1" t="s">
        <v>2397</v>
      </c>
      <c r="FW23" s="1" t="s">
        <v>2397</v>
      </c>
      <c r="FX23" s="1" t="s">
        <v>2397</v>
      </c>
      <c r="FY23" s="1" t="s">
        <v>2397</v>
      </c>
      <c r="FZ23">
        <v>251.3</v>
      </c>
      <c r="GA23">
        <v>907.44</v>
      </c>
      <c r="GB23">
        <v>33.119999999999997</v>
      </c>
      <c r="GC23">
        <v>2610</v>
      </c>
      <c r="GD23">
        <v>9.5299999999999996E-2</v>
      </c>
      <c r="GE23" s="1" t="s">
        <v>2397</v>
      </c>
      <c r="GF23">
        <v>0.73</v>
      </c>
      <c r="GG23">
        <v>2.21</v>
      </c>
      <c r="GH23">
        <v>0.05</v>
      </c>
      <c r="GI23">
        <v>1.42</v>
      </c>
      <c r="GJ23" s="1" t="s">
        <v>2397</v>
      </c>
      <c r="GK23" s="1" t="s">
        <v>2397</v>
      </c>
      <c r="GL23" s="1" t="s">
        <v>2397</v>
      </c>
      <c r="GM23" s="1" t="s">
        <v>2397</v>
      </c>
      <c r="GN23" s="1" t="s">
        <v>2397</v>
      </c>
      <c r="GO23" s="1" t="s">
        <v>2397</v>
      </c>
      <c r="GP23" s="1" t="s">
        <v>2397</v>
      </c>
      <c r="GQ23" s="1" t="s">
        <v>2397</v>
      </c>
      <c r="HD23">
        <v>1943.99</v>
      </c>
      <c r="HE23">
        <v>3583.99</v>
      </c>
      <c r="HF23">
        <v>60.463999999999999</v>
      </c>
      <c r="HG23">
        <v>15255</v>
      </c>
      <c r="HH23">
        <v>0.25740000000000002</v>
      </c>
      <c r="HI23" s="1" t="s">
        <v>2397</v>
      </c>
      <c r="HJ23">
        <v>1.58</v>
      </c>
      <c r="HK23">
        <v>2.61</v>
      </c>
      <c r="HL23">
        <v>0.22</v>
      </c>
      <c r="HM23">
        <v>3.04</v>
      </c>
      <c r="HN23">
        <v>166.01</v>
      </c>
      <c r="HO23">
        <v>99.19</v>
      </c>
      <c r="HP23">
        <v>24.797999999999998</v>
      </c>
      <c r="HQ23">
        <v>4000</v>
      </c>
      <c r="HR23">
        <v>1</v>
      </c>
      <c r="HS23" s="1" t="s">
        <v>2397</v>
      </c>
      <c r="HT23">
        <v>0.72</v>
      </c>
      <c r="HU23">
        <v>2.89</v>
      </c>
      <c r="HV23">
        <v>0.2</v>
      </c>
      <c r="HW23">
        <v>1.94</v>
      </c>
      <c r="HX23" s="1" t="s">
        <v>2397</v>
      </c>
      <c r="HY23" s="1" t="s">
        <v>2397</v>
      </c>
      <c r="HZ23" s="1" t="s">
        <v>2397</v>
      </c>
      <c r="IA23" s="1" t="s">
        <v>2397</v>
      </c>
      <c r="IB23" s="1" t="s">
        <v>2397</v>
      </c>
      <c r="IC23" s="1" t="s">
        <v>2397</v>
      </c>
      <c r="ID23" s="1" t="s">
        <v>2397</v>
      </c>
      <c r="IE23" s="1" t="s">
        <v>2397</v>
      </c>
      <c r="IG23" s="1" t="s">
        <v>2397</v>
      </c>
      <c r="IH23" s="1" t="s">
        <v>2397</v>
      </c>
      <c r="II23" s="1" t="s">
        <v>2397</v>
      </c>
      <c r="IJ23" s="1" t="s">
        <v>2397</v>
      </c>
      <c r="IK23" s="1" t="s">
        <v>2397</v>
      </c>
      <c r="IL23" s="1" t="s">
        <v>2397</v>
      </c>
      <c r="IM23" s="1" t="s">
        <v>2397</v>
      </c>
      <c r="IN23" s="1" t="s">
        <v>2397</v>
      </c>
      <c r="IO23" s="1" t="s">
        <v>2397</v>
      </c>
      <c r="IP23" s="1" t="s">
        <v>2397</v>
      </c>
      <c r="IQ23" s="1" t="s">
        <v>2397</v>
      </c>
      <c r="IR23" s="1" t="s">
        <v>2397</v>
      </c>
      <c r="IS23" s="1" t="s">
        <v>2397</v>
      </c>
      <c r="IT23" s="1" t="s">
        <v>2397</v>
      </c>
      <c r="IU23" s="1" t="s">
        <v>2397</v>
      </c>
      <c r="IV23" s="1" t="s">
        <v>2397</v>
      </c>
      <c r="IW23" s="1" t="s">
        <v>2397</v>
      </c>
      <c r="IX23" s="1" t="s">
        <v>2397</v>
      </c>
      <c r="IY23" s="1" t="s">
        <v>2397</v>
      </c>
      <c r="IZ23" s="1" t="s">
        <v>2397</v>
      </c>
      <c r="JA23" s="1" t="s">
        <v>2397</v>
      </c>
      <c r="JB23" s="1" t="s">
        <v>2397</v>
      </c>
      <c r="JC23" s="1" t="s">
        <v>2397</v>
      </c>
      <c r="JD23" s="1" t="s">
        <v>2397</v>
      </c>
      <c r="JE23" s="1" t="s">
        <v>2397</v>
      </c>
      <c r="JF23" s="1" t="s">
        <v>2397</v>
      </c>
      <c r="JG23" s="1" t="s">
        <v>2397</v>
      </c>
      <c r="JH23" s="1" t="s">
        <v>2397</v>
      </c>
      <c r="JI23" s="1" t="s">
        <v>2397</v>
      </c>
      <c r="JJ23" s="1" t="s">
        <v>2397</v>
      </c>
      <c r="JK23" s="1" t="s">
        <v>2397</v>
      </c>
      <c r="JL23" s="1" t="s">
        <v>2397</v>
      </c>
      <c r="JM23" s="1" t="s">
        <v>2397</v>
      </c>
      <c r="JN23" s="1" t="s">
        <v>2397</v>
      </c>
      <c r="JO23" s="1" t="s">
        <v>2397</v>
      </c>
      <c r="JP23" s="1" t="s">
        <v>2397</v>
      </c>
      <c r="JQ23" s="1" t="s">
        <v>2397</v>
      </c>
      <c r="JR23" s="1" t="s">
        <v>2397</v>
      </c>
      <c r="JS23" s="1" t="s">
        <v>2397</v>
      </c>
      <c r="JT23" s="1" t="s">
        <v>2397</v>
      </c>
      <c r="JU23" s="1" t="s">
        <v>2397</v>
      </c>
      <c r="JV23">
        <v>243.8</v>
      </c>
      <c r="JW23">
        <v>316.69</v>
      </c>
      <c r="JX23">
        <v>9.49</v>
      </c>
      <c r="JY23">
        <v>3260</v>
      </c>
      <c r="JZ23">
        <v>9.7600000000000006E-2</v>
      </c>
      <c r="KA23" s="1" t="s">
        <v>2397</v>
      </c>
      <c r="KB23">
        <v>0.45</v>
      </c>
      <c r="KC23">
        <v>4.74</v>
      </c>
      <c r="KD23" s="1" t="s">
        <v>2397</v>
      </c>
      <c r="KE23">
        <v>0.47</v>
      </c>
      <c r="KF23" s="1" t="s">
        <v>2397</v>
      </c>
      <c r="KG23" s="1" t="s">
        <v>2397</v>
      </c>
      <c r="KH23" s="1" t="s">
        <v>2397</v>
      </c>
      <c r="KI23" s="1" t="s">
        <v>2397</v>
      </c>
      <c r="KJ23" s="1" t="s">
        <v>2397</v>
      </c>
      <c r="KK23" s="1" t="s">
        <v>2397</v>
      </c>
      <c r="KL23" s="1" t="s">
        <v>2397</v>
      </c>
      <c r="KM23" s="1" t="s">
        <v>2397</v>
      </c>
      <c r="KN23" s="1" t="s">
        <v>2397</v>
      </c>
      <c r="KO23" s="1" t="s">
        <v>2397</v>
      </c>
      <c r="KP23" s="1" t="s">
        <v>2397</v>
      </c>
      <c r="KQ23" s="1" t="s">
        <v>2397</v>
      </c>
      <c r="KR23" s="1" t="s">
        <v>2397</v>
      </c>
      <c r="KS23" s="1" t="s">
        <v>2397</v>
      </c>
      <c r="KT23" s="1" t="s">
        <v>2397</v>
      </c>
      <c r="KU23" s="1" t="s">
        <v>2397</v>
      </c>
      <c r="KV23" s="1" t="s">
        <v>2397</v>
      </c>
      <c r="KW23" s="1" t="s">
        <v>2397</v>
      </c>
      <c r="KX23" s="1" t="s">
        <v>2397</v>
      </c>
      <c r="KY23" s="1" t="s">
        <v>2397</v>
      </c>
      <c r="KZ23" s="1" t="s">
        <v>2397</v>
      </c>
      <c r="LA23" s="1" t="s">
        <v>2397</v>
      </c>
      <c r="LB23" s="1" t="s">
        <v>2397</v>
      </c>
      <c r="LC23" s="1" t="s">
        <v>2397</v>
      </c>
      <c r="LD23" s="1" t="s">
        <v>2397</v>
      </c>
      <c r="LE23" s="1" t="s">
        <v>2397</v>
      </c>
      <c r="LF23" s="1" t="s">
        <v>2397</v>
      </c>
      <c r="LG23" s="1" t="s">
        <v>2397</v>
      </c>
      <c r="LI23" s="1" t="s">
        <v>2397</v>
      </c>
      <c r="LT23" s="1" t="s">
        <v>2397</v>
      </c>
      <c r="LU23" s="1" t="s">
        <v>2397</v>
      </c>
      <c r="LV23" s="1" t="s">
        <v>2397</v>
      </c>
      <c r="LW23" s="1" t="s">
        <v>2397</v>
      </c>
      <c r="LX23" s="1" t="s">
        <v>2397</v>
      </c>
      <c r="LY23" s="1" t="s">
        <v>2397</v>
      </c>
      <c r="LZ23" s="1" t="s">
        <v>2397</v>
      </c>
      <c r="MA23" s="1" t="s">
        <v>2397</v>
      </c>
      <c r="MX23" s="1" t="s">
        <v>2397</v>
      </c>
      <c r="MY23" s="1" t="s">
        <v>2397</v>
      </c>
      <c r="MZ23" s="1" t="s">
        <v>2397</v>
      </c>
      <c r="NA23" s="1" t="s">
        <v>2397</v>
      </c>
      <c r="NB23" s="1" t="s">
        <v>2397</v>
      </c>
      <c r="NC23" s="1" t="s">
        <v>2397</v>
      </c>
      <c r="ND23" s="1" t="s">
        <v>2397</v>
      </c>
      <c r="NE23" s="1" t="s">
        <v>2397</v>
      </c>
      <c r="NF23" s="1" t="s">
        <v>2397</v>
      </c>
      <c r="NG23" s="1" t="s">
        <v>2397</v>
      </c>
      <c r="NH23" s="1" t="s">
        <v>2397</v>
      </c>
      <c r="NI23" s="1" t="s">
        <v>2397</v>
      </c>
      <c r="NJ23" s="1" t="s">
        <v>2397</v>
      </c>
      <c r="NK23" s="1" t="s">
        <v>2397</v>
      </c>
      <c r="NL23" s="1" t="s">
        <v>2397</v>
      </c>
      <c r="NM23" s="1" t="s">
        <v>2397</v>
      </c>
      <c r="NN23" s="1" t="s">
        <v>2397</v>
      </c>
      <c r="NO23" s="1" t="s">
        <v>2397</v>
      </c>
      <c r="NQ23" s="1" t="s">
        <v>2397</v>
      </c>
      <c r="NR23" s="1" t="s">
        <v>2397</v>
      </c>
      <c r="NS23" s="1" t="s">
        <v>2397</v>
      </c>
      <c r="NT23" s="1" t="s">
        <v>2397</v>
      </c>
      <c r="NU23" s="1" t="s">
        <v>2397</v>
      </c>
      <c r="NV23" s="1" t="s">
        <v>2397</v>
      </c>
      <c r="NW23" s="1" t="s">
        <v>2397</v>
      </c>
      <c r="NX23" s="1" t="s">
        <v>2397</v>
      </c>
      <c r="NY23" s="1" t="s">
        <v>2397</v>
      </c>
      <c r="OB23" s="1" t="s">
        <v>2397</v>
      </c>
      <c r="OC23" s="1" t="s">
        <v>2397</v>
      </c>
      <c r="OD23" s="1" t="s">
        <v>2397</v>
      </c>
      <c r="OE23" s="1" t="s">
        <v>2397</v>
      </c>
      <c r="OF23" s="1" t="s">
        <v>2397</v>
      </c>
      <c r="OG23" s="1" t="s">
        <v>2397</v>
      </c>
      <c r="OH23" s="1" t="s">
        <v>2397</v>
      </c>
      <c r="OI23" s="1" t="s">
        <v>2397</v>
      </c>
      <c r="OL23" s="1" t="s">
        <v>2397</v>
      </c>
      <c r="OM23" s="1" t="s">
        <v>2397</v>
      </c>
      <c r="ON23" s="1" t="s">
        <v>2397</v>
      </c>
      <c r="OO23" s="1" t="s">
        <v>2397</v>
      </c>
      <c r="OP23" s="1" t="s">
        <v>2397</v>
      </c>
      <c r="OQ23" s="1" t="s">
        <v>2397</v>
      </c>
      <c r="OR23" s="1" t="s">
        <v>2397</v>
      </c>
      <c r="OS23" s="1" t="s">
        <v>2397</v>
      </c>
      <c r="OT23" s="1" t="s">
        <v>2397</v>
      </c>
      <c r="OU23" s="1" t="s">
        <v>2397</v>
      </c>
      <c r="OV23" s="1" t="s">
        <v>2397</v>
      </c>
      <c r="OX23" s="1" t="s">
        <v>2397</v>
      </c>
      <c r="OY23" s="1" t="s">
        <v>2397</v>
      </c>
      <c r="OZ23" s="1" t="s">
        <v>2397</v>
      </c>
      <c r="PB23" s="1" t="s">
        <v>2397</v>
      </c>
      <c r="PC23" s="1" t="s">
        <v>2397</v>
      </c>
      <c r="PF23" s="1" t="s">
        <v>2397</v>
      </c>
      <c r="PG23" s="1" t="s">
        <v>2397</v>
      </c>
      <c r="PH23" s="1" t="s">
        <v>2397</v>
      </c>
      <c r="PI23" s="1" t="s">
        <v>2397</v>
      </c>
      <c r="PJ23" s="1" t="s">
        <v>2397</v>
      </c>
      <c r="PK23" s="1" t="s">
        <v>2397</v>
      </c>
      <c r="PL23" s="1" t="s">
        <v>2397</v>
      </c>
      <c r="PM23" s="1" t="s">
        <v>2397</v>
      </c>
      <c r="PO23" s="1" t="s">
        <v>2397</v>
      </c>
      <c r="PP23" s="1" t="s">
        <v>2397</v>
      </c>
      <c r="PQ23" s="1" t="s">
        <v>2397</v>
      </c>
      <c r="PR23" s="1" t="s">
        <v>2397</v>
      </c>
      <c r="PS23" s="1" t="s">
        <v>2397</v>
      </c>
      <c r="PT23" s="1" t="s">
        <v>2397</v>
      </c>
      <c r="PU23" s="1" t="s">
        <v>2397</v>
      </c>
      <c r="PV23" s="1" t="s">
        <v>2397</v>
      </c>
      <c r="PW23" s="1" t="s">
        <v>2397</v>
      </c>
      <c r="PX23" s="1" t="s">
        <v>2397</v>
      </c>
      <c r="PY23" s="1" t="s">
        <v>2397</v>
      </c>
      <c r="PZ23" s="1" t="s">
        <v>2397</v>
      </c>
      <c r="QA23" s="1" t="s">
        <v>2397</v>
      </c>
      <c r="QB23" s="1" t="s">
        <v>2397</v>
      </c>
      <c r="QC23" s="1" t="s">
        <v>2397</v>
      </c>
      <c r="QD23" s="1" t="s">
        <v>2397</v>
      </c>
      <c r="QE23" s="1" t="s">
        <v>2397</v>
      </c>
      <c r="QF23" s="1" t="s">
        <v>2397</v>
      </c>
      <c r="QG23" s="1" t="s">
        <v>2397</v>
      </c>
      <c r="QH23" s="1" t="s">
        <v>2397</v>
      </c>
      <c r="QI23" s="1" t="s">
        <v>2397</v>
      </c>
      <c r="QJ23" s="1" t="s">
        <v>2397</v>
      </c>
      <c r="QL23" s="1" t="s">
        <v>2397</v>
      </c>
      <c r="QM23" s="1" t="s">
        <v>2397</v>
      </c>
      <c r="QN23" s="1" t="s">
        <v>2397</v>
      </c>
      <c r="QO23" s="1" t="s">
        <v>2397</v>
      </c>
      <c r="QP23" s="1" t="s">
        <v>2397</v>
      </c>
      <c r="QQ23" s="1" t="s">
        <v>2397</v>
      </c>
      <c r="QT23" s="1" t="s">
        <v>2397</v>
      </c>
      <c r="QU23" s="1" t="s">
        <v>2397</v>
      </c>
      <c r="QV23" s="1" t="s">
        <v>2397</v>
      </c>
      <c r="QW23" s="1" t="s">
        <v>2397</v>
      </c>
      <c r="QX23" s="1" t="s">
        <v>2397</v>
      </c>
      <c r="QY23" s="1" t="s">
        <v>2397</v>
      </c>
      <c r="QZ23" s="1" t="s">
        <v>2397</v>
      </c>
      <c r="RA23" s="1" t="s">
        <v>2397</v>
      </c>
      <c r="RB23" s="1" t="s">
        <v>2397</v>
      </c>
      <c r="RC23" s="1" t="s">
        <v>2397</v>
      </c>
      <c r="RD23" s="1" t="s">
        <v>2397</v>
      </c>
      <c r="RE23" s="1" t="s">
        <v>2397</v>
      </c>
      <c r="RF23" s="1" t="s">
        <v>2397</v>
      </c>
      <c r="RG23" s="1" t="s">
        <v>2397</v>
      </c>
      <c r="RH23" s="1" t="s">
        <v>2397</v>
      </c>
      <c r="RI23" s="1" t="s">
        <v>2397</v>
      </c>
      <c r="RJ23" s="1" t="s">
        <v>2397</v>
      </c>
      <c r="RK23" s="1" t="s">
        <v>2397</v>
      </c>
      <c r="RN23" s="1" t="s">
        <v>2397</v>
      </c>
      <c r="RO23" s="1" t="s">
        <v>2397</v>
      </c>
      <c r="RP23" s="1" t="s">
        <v>2397</v>
      </c>
      <c r="RQ23" s="1" t="s">
        <v>2397</v>
      </c>
      <c r="RR23" s="1" t="s">
        <v>2397</v>
      </c>
      <c r="RS23" s="1" t="s">
        <v>2397</v>
      </c>
      <c r="RT23" s="1" t="s">
        <v>2397</v>
      </c>
      <c r="RU23" s="1" t="s">
        <v>2397</v>
      </c>
      <c r="RW23" s="1" t="s">
        <v>2397</v>
      </c>
      <c r="RX23" s="1" t="s">
        <v>2397</v>
      </c>
      <c r="RY23" s="1" t="s">
        <v>2397</v>
      </c>
      <c r="RZ23" s="1" t="s">
        <v>2397</v>
      </c>
      <c r="SA23" s="1" t="s">
        <v>2397</v>
      </c>
      <c r="SB23" s="1" t="s">
        <v>2397</v>
      </c>
      <c r="SC23" s="1" t="s">
        <v>2397</v>
      </c>
      <c r="SD23" s="1" t="s">
        <v>2397</v>
      </c>
      <c r="SE23" s="1" t="s">
        <v>2397</v>
      </c>
      <c r="SF23" s="1" t="s">
        <v>2397</v>
      </c>
      <c r="SG23" s="1" t="s">
        <v>2397</v>
      </c>
      <c r="SH23" s="1" t="s">
        <v>2397</v>
      </c>
      <c r="SI23" s="1" t="s">
        <v>2397</v>
      </c>
      <c r="SJ23" s="1" t="s">
        <v>2397</v>
      </c>
      <c r="SK23" s="1" t="s">
        <v>2397</v>
      </c>
      <c r="SL23" s="1" t="s">
        <v>2397</v>
      </c>
      <c r="SM23" s="1" t="s">
        <v>2397</v>
      </c>
      <c r="SN23" s="1" t="s">
        <v>2397</v>
      </c>
      <c r="SO23" s="1" t="s">
        <v>2397</v>
      </c>
      <c r="SP23" s="1" t="s">
        <v>2397</v>
      </c>
      <c r="SQ23" s="1" t="s">
        <v>2397</v>
      </c>
      <c r="SR23" s="1" t="s">
        <v>2397</v>
      </c>
      <c r="SS23" s="1" t="s">
        <v>2397</v>
      </c>
      <c r="ST23" s="1" t="s">
        <v>2397</v>
      </c>
      <c r="SU23" s="1" t="s">
        <v>2397</v>
      </c>
      <c r="SV23" s="1" t="s">
        <v>2397</v>
      </c>
      <c r="SW23" s="1" t="s">
        <v>2397</v>
      </c>
      <c r="SX23" s="1" t="s">
        <v>2397</v>
      </c>
      <c r="SY23" s="1" t="s">
        <v>2397</v>
      </c>
      <c r="SZ23" s="1" t="s">
        <v>2397</v>
      </c>
      <c r="TA23" s="1" t="s">
        <v>2397</v>
      </c>
      <c r="TB23">
        <v>150.61000000000001</v>
      </c>
      <c r="TC23">
        <v>255.36</v>
      </c>
      <c r="TD23">
        <v>15.8</v>
      </c>
      <c r="TE23">
        <v>1616</v>
      </c>
      <c r="TF23">
        <v>0.1</v>
      </c>
      <c r="TG23" s="1" t="s">
        <v>2397</v>
      </c>
      <c r="TH23">
        <v>0.46</v>
      </c>
      <c r="TI23">
        <v>2.91</v>
      </c>
      <c r="TK23">
        <v>0.51100000000000001</v>
      </c>
      <c r="TL23" s="1" t="s">
        <v>2397</v>
      </c>
      <c r="TM23" s="1" t="s">
        <v>2397</v>
      </c>
      <c r="TN23" s="1" t="s">
        <v>2397</v>
      </c>
      <c r="TO23" s="1" t="s">
        <v>2397</v>
      </c>
      <c r="TP23" s="1" t="s">
        <v>2397</v>
      </c>
      <c r="TQ23" s="1" t="s">
        <v>2397</v>
      </c>
      <c r="TR23" s="1" t="s">
        <v>2397</v>
      </c>
      <c r="TS23" s="1" t="s">
        <v>2397</v>
      </c>
      <c r="TT23" s="1" t="s">
        <v>2397</v>
      </c>
      <c r="TU23" s="1" t="s">
        <v>2397</v>
      </c>
      <c r="TV23" s="1" t="s">
        <v>2397</v>
      </c>
      <c r="TW23" s="1" t="s">
        <v>2397</v>
      </c>
      <c r="TX23" s="1" t="s">
        <v>2397</v>
      </c>
      <c r="TY23" s="1" t="s">
        <v>2397</v>
      </c>
      <c r="TZ23" s="1" t="s">
        <v>2397</v>
      </c>
      <c r="UA23" s="1" t="s">
        <v>2397</v>
      </c>
      <c r="UB23" s="1" t="s">
        <v>2397</v>
      </c>
      <c r="UC23" s="1" t="s">
        <v>2397</v>
      </c>
      <c r="UF23" s="1" t="s">
        <v>2397</v>
      </c>
      <c r="UG23" s="1" t="s">
        <v>2397</v>
      </c>
      <c r="UH23" s="1" t="s">
        <v>2397</v>
      </c>
      <c r="UI23" s="1" t="s">
        <v>2397</v>
      </c>
      <c r="UJ23" s="1" t="s">
        <v>2397</v>
      </c>
      <c r="UK23" s="1" t="s">
        <v>2397</v>
      </c>
      <c r="UL23" s="1" t="s">
        <v>2397</v>
      </c>
      <c r="UM23" s="1" t="s">
        <v>2397</v>
      </c>
      <c r="UN23" s="1" t="s">
        <v>2397</v>
      </c>
      <c r="UO23" s="1" t="s">
        <v>2397</v>
      </c>
      <c r="UZ23" s="1" t="s">
        <v>2397</v>
      </c>
      <c r="VA23" s="1" t="s">
        <v>2397</v>
      </c>
      <c r="VB23" s="1" t="s">
        <v>2397</v>
      </c>
      <c r="VC23" s="1" t="s">
        <v>2397</v>
      </c>
      <c r="VD23" s="1" t="s">
        <v>2397</v>
      </c>
      <c r="VE23" s="1" t="s">
        <v>2397</v>
      </c>
      <c r="VF23" s="1" t="s">
        <v>2397</v>
      </c>
      <c r="VG23" s="1" t="s">
        <v>2397</v>
      </c>
      <c r="VJ23" s="1" t="s">
        <v>2397</v>
      </c>
      <c r="VK23" s="1" t="s">
        <v>2397</v>
      </c>
      <c r="VL23" s="1" t="s">
        <v>2397</v>
      </c>
      <c r="VM23" s="1" t="s">
        <v>2397</v>
      </c>
      <c r="VN23" s="1" t="s">
        <v>2397</v>
      </c>
      <c r="VO23" s="1" t="s">
        <v>2397</v>
      </c>
      <c r="VP23" s="1" t="s">
        <v>2397</v>
      </c>
      <c r="VQ23" s="1" t="s">
        <v>2397</v>
      </c>
      <c r="VR23" s="1" t="s">
        <v>2397</v>
      </c>
      <c r="VS23" s="1" t="s">
        <v>2397</v>
      </c>
      <c r="WD23" s="1" t="s">
        <v>2397</v>
      </c>
      <c r="WE23" s="1" t="s">
        <v>2397</v>
      </c>
      <c r="WF23" s="1" t="s">
        <v>2397</v>
      </c>
      <c r="WG23" s="1" t="s">
        <v>2397</v>
      </c>
      <c r="WH23" s="1" t="s">
        <v>2397</v>
      </c>
      <c r="WI23" s="1" t="s">
        <v>2397</v>
      </c>
      <c r="WJ23" s="1" t="s">
        <v>2397</v>
      </c>
      <c r="WK23" s="1" t="s">
        <v>2397</v>
      </c>
      <c r="WL23" s="1" t="s">
        <v>2397</v>
      </c>
      <c r="WM23" s="1" t="s">
        <v>2397</v>
      </c>
      <c r="WN23" s="1" t="s">
        <v>2397</v>
      </c>
      <c r="WO23" s="1" t="s">
        <v>2397</v>
      </c>
      <c r="WP23" s="1" t="s">
        <v>2397</v>
      </c>
      <c r="WQ23" s="1" t="s">
        <v>2397</v>
      </c>
      <c r="WR23" s="1" t="s">
        <v>2397</v>
      </c>
      <c r="WS23" s="1" t="s">
        <v>2397</v>
      </c>
      <c r="WT23" s="1" t="s">
        <v>2397</v>
      </c>
      <c r="WU23" s="1" t="s">
        <v>2397</v>
      </c>
      <c r="WW23" s="1" t="s">
        <v>2397</v>
      </c>
      <c r="WX23" s="1" t="s">
        <v>2397</v>
      </c>
      <c r="WY23" s="1" t="s">
        <v>2397</v>
      </c>
      <c r="WZ23" s="1" t="s">
        <v>2397</v>
      </c>
      <c r="XA23" s="1" t="s">
        <v>2397</v>
      </c>
      <c r="XB23" s="1" t="s">
        <v>2397</v>
      </c>
      <c r="XC23" s="1" t="s">
        <v>2397</v>
      </c>
      <c r="XD23" s="1" t="s">
        <v>2397</v>
      </c>
      <c r="XE23" s="1" t="s">
        <v>2397</v>
      </c>
      <c r="XF23" s="1" t="s">
        <v>2397</v>
      </c>
      <c r="XG23" s="1" t="s">
        <v>2397</v>
      </c>
      <c r="XH23" s="1" t="s">
        <v>2397</v>
      </c>
      <c r="XI23" s="1" t="s">
        <v>2397</v>
      </c>
      <c r="XJ23" s="1" t="s">
        <v>2397</v>
      </c>
      <c r="XK23" s="1" t="s">
        <v>2397</v>
      </c>
      <c r="XL23" s="1" t="s">
        <v>2397</v>
      </c>
      <c r="XM23" s="1" t="s">
        <v>2397</v>
      </c>
      <c r="XN23">
        <v>0</v>
      </c>
      <c r="XO23" s="1" t="s">
        <v>2397</v>
      </c>
      <c r="XR23" s="1" t="s">
        <v>2397</v>
      </c>
      <c r="XS23" s="1" t="s">
        <v>2397</v>
      </c>
      <c r="XT23" s="1" t="s">
        <v>2397</v>
      </c>
      <c r="XU23" s="1" t="s">
        <v>2397</v>
      </c>
      <c r="XV23" s="1" t="s">
        <v>2397</v>
      </c>
      <c r="XW23" s="1" t="s">
        <v>2397</v>
      </c>
      <c r="XX23" s="1" t="s">
        <v>2397</v>
      </c>
      <c r="XY23" s="1" t="s">
        <v>2397</v>
      </c>
      <c r="XZ23" s="1" t="s">
        <v>2397</v>
      </c>
      <c r="YA23" s="1" t="s">
        <v>2397</v>
      </c>
      <c r="YB23" s="1" t="s">
        <v>2397</v>
      </c>
      <c r="YC23" s="1" t="s">
        <v>2397</v>
      </c>
      <c r="YD23" s="1" t="s">
        <v>2397</v>
      </c>
      <c r="YE23" s="1" t="s">
        <v>2397</v>
      </c>
      <c r="YF23" s="1" t="s">
        <v>2397</v>
      </c>
      <c r="YG23" s="1" t="s">
        <v>2397</v>
      </c>
      <c r="YH23" s="1" t="s">
        <v>2397</v>
      </c>
      <c r="YI23" s="1" t="s">
        <v>2397</v>
      </c>
      <c r="YJ23" s="1" t="s">
        <v>2397</v>
      </c>
      <c r="YK23" s="1" t="s">
        <v>2397</v>
      </c>
      <c r="YL23">
        <v>205.93</v>
      </c>
      <c r="YM23">
        <v>150.16999999999999</v>
      </c>
      <c r="YN23">
        <v>20.57</v>
      </c>
      <c r="YO23">
        <v>9790</v>
      </c>
      <c r="YP23">
        <v>1.3412999999999999</v>
      </c>
      <c r="YQ23" s="1" t="s">
        <v>2397</v>
      </c>
      <c r="YR23">
        <v>0.51</v>
      </c>
      <c r="YS23">
        <v>2.5</v>
      </c>
      <c r="YT23">
        <v>0.2</v>
      </c>
      <c r="YU23">
        <v>1.75</v>
      </c>
      <c r="YV23" s="1" t="s">
        <v>2397</v>
      </c>
      <c r="YW23" s="1" t="s">
        <v>2397</v>
      </c>
      <c r="YX23" s="1" t="s">
        <v>2397</v>
      </c>
      <c r="YY23" s="1" t="s">
        <v>2397</v>
      </c>
      <c r="YZ23" s="1" t="s">
        <v>2397</v>
      </c>
      <c r="ZA23" s="1" t="s">
        <v>2397</v>
      </c>
      <c r="ZB23" s="1" t="s">
        <v>2397</v>
      </c>
      <c r="ZC23" s="1" t="s">
        <v>2397</v>
      </c>
      <c r="ZD23" s="1" t="s">
        <v>2397</v>
      </c>
      <c r="ZE23" s="1" t="s">
        <v>2397</v>
      </c>
      <c r="ZF23" s="1" t="s">
        <v>2397</v>
      </c>
      <c r="ZG23" s="1" t="s">
        <v>2397</v>
      </c>
      <c r="ZH23" s="1" t="s">
        <v>2397</v>
      </c>
      <c r="ZI23" s="1" t="s">
        <v>2397</v>
      </c>
      <c r="ZJ23" s="1" t="s">
        <v>2397</v>
      </c>
      <c r="ZK23" s="1" t="s">
        <v>2397</v>
      </c>
      <c r="ZL23" s="1" t="s">
        <v>2397</v>
      </c>
      <c r="ZM23" s="1" t="s">
        <v>2397</v>
      </c>
      <c r="ZO23" s="1" t="s">
        <v>2397</v>
      </c>
      <c r="ZP23" s="1" t="s">
        <v>2397</v>
      </c>
      <c r="ZQ23" s="1" t="s">
        <v>2397</v>
      </c>
      <c r="ZR23" s="1" t="s">
        <v>2397</v>
      </c>
      <c r="ZS23" s="1" t="s">
        <v>2397</v>
      </c>
      <c r="ZT23" s="1" t="s">
        <v>2397</v>
      </c>
      <c r="ZU23" s="1" t="s">
        <v>2397</v>
      </c>
      <c r="ZV23" s="1" t="s">
        <v>2397</v>
      </c>
      <c r="ZW23" s="1" t="s">
        <v>2397</v>
      </c>
      <c r="ZZ23" s="1" t="s">
        <v>2397</v>
      </c>
      <c r="AAA23" s="1" t="s">
        <v>2397</v>
      </c>
      <c r="AAB23" s="1" t="s">
        <v>2397</v>
      </c>
      <c r="AAC23" s="1" t="s">
        <v>2397</v>
      </c>
      <c r="AAD23" s="1" t="s">
        <v>2397</v>
      </c>
      <c r="AAE23" s="1" t="s">
        <v>2397</v>
      </c>
      <c r="AAF23" s="1" t="s">
        <v>2397</v>
      </c>
      <c r="AAG23" s="1" t="s">
        <v>2397</v>
      </c>
      <c r="AAH23" s="1" t="s">
        <v>2397</v>
      </c>
      <c r="AAI23" s="1" t="s">
        <v>2397</v>
      </c>
      <c r="AAJ23">
        <v>1828.4</v>
      </c>
      <c r="AAK23">
        <v>13298.96</v>
      </c>
      <c r="AAL23">
        <v>36.15</v>
      </c>
      <c r="AAM23">
        <v>36790</v>
      </c>
      <c r="AAN23">
        <v>0.1</v>
      </c>
      <c r="AAO23" s="1" t="s">
        <v>2397</v>
      </c>
      <c r="AAP23">
        <v>0.41</v>
      </c>
      <c r="AAQ23">
        <v>1.1299999999999999</v>
      </c>
      <c r="AAR23">
        <v>0.09</v>
      </c>
      <c r="AAS23">
        <v>1.26</v>
      </c>
      <c r="AAT23" s="1" t="s">
        <v>2397</v>
      </c>
      <c r="AAV23" s="1" t="s">
        <v>2397</v>
      </c>
      <c r="AAW23" s="1" t="s">
        <v>2397</v>
      </c>
      <c r="AAX23" s="1" t="s">
        <v>2397</v>
      </c>
      <c r="AAY23" s="1" t="s">
        <v>2397</v>
      </c>
      <c r="AAZ23" s="1" t="s">
        <v>2397</v>
      </c>
      <c r="ABA23" s="1" t="s">
        <v>2397</v>
      </c>
      <c r="ABD23" s="1" t="s">
        <v>2397</v>
      </c>
      <c r="ABE23" s="1" t="s">
        <v>2397</v>
      </c>
      <c r="ABF23" s="1" t="s">
        <v>2397</v>
      </c>
      <c r="ABG23" s="1" t="s">
        <v>2397</v>
      </c>
      <c r="ABH23" s="1" t="s">
        <v>2397</v>
      </c>
      <c r="ABI23" s="1" t="s">
        <v>2397</v>
      </c>
      <c r="ABJ23" s="1" t="s">
        <v>2397</v>
      </c>
      <c r="ABK23" s="1" t="s">
        <v>2397</v>
      </c>
      <c r="ABN23">
        <v>140.16999999999999</v>
      </c>
      <c r="ABO23">
        <v>34.36</v>
      </c>
      <c r="ABP23">
        <v>8.59</v>
      </c>
      <c r="ABQ23">
        <v>160</v>
      </c>
      <c r="ABR23">
        <v>0.04</v>
      </c>
      <c r="ABS23" s="1" t="s">
        <v>2397</v>
      </c>
      <c r="ABT23">
        <v>0.08</v>
      </c>
      <c r="ABU23">
        <v>0.95</v>
      </c>
      <c r="ABW23" s="1" t="s">
        <v>2397</v>
      </c>
      <c r="ABX23" s="1" t="s">
        <v>2397</v>
      </c>
      <c r="ABY23" s="1" t="s">
        <v>2397</v>
      </c>
      <c r="ABZ23" s="1" t="s">
        <v>2397</v>
      </c>
      <c r="ACA23" s="1" t="s">
        <v>2397</v>
      </c>
      <c r="ACB23" s="1" t="s">
        <v>2397</v>
      </c>
      <c r="ACC23" s="1" t="s">
        <v>2397</v>
      </c>
      <c r="ACD23" s="1" t="s">
        <v>2397</v>
      </c>
      <c r="ACE23" s="1" t="s">
        <v>2397</v>
      </c>
      <c r="ACF23" s="1" t="s">
        <v>2397</v>
      </c>
      <c r="ACG23" s="1" t="s">
        <v>2397</v>
      </c>
      <c r="ACH23" s="1" t="s">
        <v>2397</v>
      </c>
      <c r="ACI23" s="1" t="s">
        <v>2397</v>
      </c>
      <c r="ACJ23" s="1" t="s">
        <v>2397</v>
      </c>
      <c r="ACK23" s="1" t="s">
        <v>2397</v>
      </c>
      <c r="ACL23" s="1" t="s">
        <v>2397</v>
      </c>
      <c r="ACM23" s="1" t="s">
        <v>2397</v>
      </c>
      <c r="ACN23" s="1" t="s">
        <v>2397</v>
      </c>
      <c r="ACO23" s="1" t="s">
        <v>2397</v>
      </c>
      <c r="ACP23" s="1" t="s">
        <v>2397</v>
      </c>
      <c r="ACQ23" s="1" t="s">
        <v>2397</v>
      </c>
      <c r="ACR23">
        <v>36.03</v>
      </c>
      <c r="ACS23">
        <v>0.85</v>
      </c>
      <c r="ACT23">
        <v>15.4</v>
      </c>
      <c r="ACU23">
        <v>32</v>
      </c>
      <c r="ACV23">
        <v>0.58379999999999999</v>
      </c>
      <c r="ACW23" s="1" t="s">
        <v>2397</v>
      </c>
      <c r="ACX23">
        <v>0</v>
      </c>
      <c r="ACY23">
        <v>0</v>
      </c>
      <c r="ADB23" s="1" t="s">
        <v>2397</v>
      </c>
      <c r="ADC23" s="1" t="s">
        <v>2397</v>
      </c>
      <c r="ADD23" s="1" t="s">
        <v>2397</v>
      </c>
      <c r="ADE23" s="1" t="s">
        <v>2397</v>
      </c>
      <c r="ADF23" s="1" t="s">
        <v>2397</v>
      </c>
      <c r="ADG23" s="1" t="s">
        <v>2397</v>
      </c>
      <c r="ADH23" s="1" t="s">
        <v>2397</v>
      </c>
      <c r="ADI23" s="1" t="s">
        <v>2397</v>
      </c>
      <c r="ADK23" s="1" t="s">
        <v>2397</v>
      </c>
      <c r="ADL23" s="1" t="s">
        <v>2397</v>
      </c>
      <c r="ADM23" s="1" t="s">
        <v>2397</v>
      </c>
      <c r="ADN23" s="1" t="s">
        <v>2397</v>
      </c>
      <c r="ADO23" s="1" t="s">
        <v>2397</v>
      </c>
      <c r="ADP23" s="1" t="s">
        <v>2397</v>
      </c>
      <c r="ADQ23" s="1" t="s">
        <v>2397</v>
      </c>
      <c r="ADR23" s="1" t="s">
        <v>2397</v>
      </c>
      <c r="ADS23" s="1" t="s">
        <v>2397</v>
      </c>
      <c r="AEF23" s="1" t="s">
        <v>2397</v>
      </c>
      <c r="AEG23" s="1" t="s">
        <v>2397</v>
      </c>
      <c r="AEH23" s="1" t="s">
        <v>2397</v>
      </c>
      <c r="AEI23" s="1" t="s">
        <v>2397</v>
      </c>
      <c r="AEJ23" s="1" t="s">
        <v>2397</v>
      </c>
      <c r="AEK23" s="1" t="s">
        <v>2397</v>
      </c>
      <c r="AEL23" s="1" t="s">
        <v>2397</v>
      </c>
      <c r="AEM23" s="1" t="s">
        <v>2397</v>
      </c>
      <c r="AEN23" s="1" t="s">
        <v>2397</v>
      </c>
      <c r="AEO23" s="1" t="s">
        <v>2397</v>
      </c>
      <c r="AEP23">
        <v>340.87</v>
      </c>
      <c r="AEQ23">
        <v>1024.32</v>
      </c>
      <c r="AER23">
        <v>18.72</v>
      </c>
      <c r="AES23">
        <v>5400</v>
      </c>
      <c r="AET23">
        <v>9.8699999999999996E-2</v>
      </c>
      <c r="AEU23" s="1" t="s">
        <v>2397</v>
      </c>
      <c r="AEV23">
        <v>0.61</v>
      </c>
      <c r="AEW23">
        <v>3.23</v>
      </c>
      <c r="AEX23">
        <v>0.3</v>
      </c>
      <c r="AEY23">
        <v>0.34</v>
      </c>
      <c r="AEZ23">
        <v>246.41</v>
      </c>
      <c r="AFA23">
        <v>7907.75</v>
      </c>
      <c r="AFB23">
        <v>393.69</v>
      </c>
      <c r="AFC23">
        <v>20086</v>
      </c>
      <c r="AFD23">
        <v>1</v>
      </c>
      <c r="AFE23">
        <v>0.1</v>
      </c>
      <c r="AFF23">
        <v>6.14</v>
      </c>
      <c r="AFG23">
        <v>1.56</v>
      </c>
      <c r="AFH23">
        <v>0.05</v>
      </c>
      <c r="AFI23">
        <v>0.71</v>
      </c>
      <c r="AFJ23">
        <v>135.25</v>
      </c>
      <c r="AFL23">
        <v>768</v>
      </c>
      <c r="AFM23">
        <v>1</v>
      </c>
      <c r="AFN23">
        <v>1</v>
      </c>
      <c r="AFO23">
        <v>334</v>
      </c>
      <c r="AFP23">
        <v>12</v>
      </c>
      <c r="AFQ23">
        <v>3.06</v>
      </c>
      <c r="AFR23">
        <v>0.05</v>
      </c>
      <c r="AFS23">
        <v>0.71</v>
      </c>
      <c r="AFT23" s="1" t="s">
        <v>2397</v>
      </c>
      <c r="AFU23" s="1" t="s">
        <v>2397</v>
      </c>
      <c r="AFV23" s="1" t="s">
        <v>2397</v>
      </c>
      <c r="AFW23" s="1" t="s">
        <v>2397</v>
      </c>
      <c r="AFX23" s="1" t="s">
        <v>2397</v>
      </c>
      <c r="AFY23" s="1" t="s">
        <v>2397</v>
      </c>
      <c r="AFZ23" s="1" t="s">
        <v>2397</v>
      </c>
      <c r="AGA23" s="1" t="s">
        <v>2397</v>
      </c>
      <c r="AGB23" s="1" t="s">
        <v>2397</v>
      </c>
      <c r="AGC23" s="1" t="s">
        <v>2397</v>
      </c>
      <c r="AGL23" s="1" t="s">
        <v>2397</v>
      </c>
      <c r="AGM23" s="1" t="s">
        <v>2397</v>
      </c>
      <c r="AGN23">
        <v>119.82</v>
      </c>
      <c r="AGO23">
        <v>97.19</v>
      </c>
      <c r="AGP23">
        <v>78.739999999999995</v>
      </c>
      <c r="AGQ23">
        <v>1188</v>
      </c>
      <c r="AGR23">
        <v>0.96250000000000002</v>
      </c>
      <c r="AGS23" s="1" t="s">
        <v>2397</v>
      </c>
      <c r="AGT23">
        <v>0</v>
      </c>
      <c r="AGU23">
        <v>0</v>
      </c>
      <c r="AGW23" s="1" t="s">
        <v>2397</v>
      </c>
      <c r="AGX23" s="1" t="s">
        <v>2397</v>
      </c>
      <c r="AGY23" s="1" t="s">
        <v>2397</v>
      </c>
      <c r="AGZ23" s="1" t="s">
        <v>2397</v>
      </c>
      <c r="AHA23" s="1" t="s">
        <v>2397</v>
      </c>
      <c r="AHB23" s="1" t="s">
        <v>2397</v>
      </c>
      <c r="AHC23" s="1" t="s">
        <v>2397</v>
      </c>
      <c r="AHD23" s="1" t="s">
        <v>2397</v>
      </c>
      <c r="AHE23" s="1" t="s">
        <v>2397</v>
      </c>
      <c r="AHG23" s="1" t="s">
        <v>2397</v>
      </c>
      <c r="AHH23" s="1" t="s">
        <v>2397</v>
      </c>
      <c r="AHI23" s="1" t="s">
        <v>2397</v>
      </c>
      <c r="AHJ23" s="1" t="s">
        <v>2397</v>
      </c>
      <c r="AHK23" s="1" t="s">
        <v>2397</v>
      </c>
      <c r="AHL23" s="1" t="s">
        <v>2397</v>
      </c>
      <c r="AHM23" s="1" t="s">
        <v>2397</v>
      </c>
      <c r="AHN23" s="1" t="s">
        <v>2397</v>
      </c>
      <c r="AHO23" s="1" t="s">
        <v>2397</v>
      </c>
      <c r="AHP23" s="1" t="s">
        <v>2397</v>
      </c>
      <c r="AHQ23" s="1" t="s">
        <v>2397</v>
      </c>
      <c r="AHR23" s="1" t="s">
        <v>2397</v>
      </c>
      <c r="AHT23" s="1" t="s">
        <v>2397</v>
      </c>
      <c r="AHU23" s="1" t="s">
        <v>2397</v>
      </c>
      <c r="AHV23" s="1" t="s">
        <v>2397</v>
      </c>
      <c r="AHX23" s="1" t="s">
        <v>2397</v>
      </c>
      <c r="AHY23" s="1" t="s">
        <v>2397</v>
      </c>
      <c r="AID23">
        <v>300.64</v>
      </c>
      <c r="AIE23">
        <v>1</v>
      </c>
      <c r="AIF23">
        <v>1</v>
      </c>
      <c r="AIG23" s="1" t="s">
        <v>2397</v>
      </c>
      <c r="AIH23">
        <v>0</v>
      </c>
      <c r="AII23">
        <v>0</v>
      </c>
      <c r="AIL23">
        <v>94.28</v>
      </c>
      <c r="AIM23">
        <v>24.54</v>
      </c>
      <c r="AIN23">
        <v>17.649999999999999</v>
      </c>
      <c r="AIO23">
        <v>1350</v>
      </c>
      <c r="AIP23">
        <v>0.97119999999999995</v>
      </c>
      <c r="AIQ23" s="1" t="s">
        <v>2397</v>
      </c>
      <c r="AIR23">
        <v>0.5</v>
      </c>
      <c r="AIS23">
        <v>2.81</v>
      </c>
      <c r="AIV23">
        <v>247.31</v>
      </c>
      <c r="AIW23">
        <v>287.14</v>
      </c>
      <c r="AIX23">
        <v>19.356999999999999</v>
      </c>
      <c r="AIY23">
        <v>7200</v>
      </c>
      <c r="AIZ23">
        <v>0.4854</v>
      </c>
      <c r="AJA23" s="1" t="s">
        <v>2397</v>
      </c>
      <c r="AJB23">
        <v>0.32</v>
      </c>
      <c r="AJC23">
        <v>1.67</v>
      </c>
      <c r="AJD23">
        <v>0.05</v>
      </c>
      <c r="AJE23">
        <v>1.32</v>
      </c>
      <c r="AJN23">
        <v>0.05</v>
      </c>
      <c r="AJO23">
        <v>1.32</v>
      </c>
      <c r="AJZ23" s="1" t="s">
        <v>2397</v>
      </c>
      <c r="AKA23" s="1" t="s">
        <v>2397</v>
      </c>
      <c r="AKB23" s="1" t="s">
        <v>2397</v>
      </c>
      <c r="AKC23" s="1" t="s">
        <v>2397</v>
      </c>
      <c r="AKD23" s="1" t="s">
        <v>2397</v>
      </c>
      <c r="AKE23" s="1" t="s">
        <v>2397</v>
      </c>
      <c r="AKF23" s="1" t="s">
        <v>2397</v>
      </c>
      <c r="AKG23" s="1" t="s">
        <v>2397</v>
      </c>
      <c r="AKH23" s="1" t="s">
        <v>2397</v>
      </c>
      <c r="AKI23" s="1" t="s">
        <v>2397</v>
      </c>
      <c r="AKJ23">
        <v>1594.4</v>
      </c>
      <c r="AKK23">
        <v>16018.06</v>
      </c>
      <c r="AKL23">
        <v>56.152999999999999</v>
      </c>
      <c r="AKM23">
        <v>27749</v>
      </c>
      <c r="AKN23">
        <v>9.7299999999999998E-2</v>
      </c>
      <c r="AKO23" s="1" t="s">
        <v>2397</v>
      </c>
      <c r="AKP23">
        <v>0.3</v>
      </c>
      <c r="AKQ23">
        <v>0.53</v>
      </c>
      <c r="AKR23" s="1" t="s">
        <v>2397</v>
      </c>
      <c r="AKS23" s="1" t="s">
        <v>2397</v>
      </c>
      <c r="AKT23" s="1" t="s">
        <v>2397</v>
      </c>
      <c r="AKU23" s="1" t="s">
        <v>2397</v>
      </c>
      <c r="AKV23" s="1" t="s">
        <v>2397</v>
      </c>
      <c r="AKW23" s="1" t="s">
        <v>2397</v>
      </c>
      <c r="AKX23" s="1" t="s">
        <v>2397</v>
      </c>
      <c r="AKY23" s="1" t="s">
        <v>2397</v>
      </c>
      <c r="AKZ23" s="1" t="s">
        <v>2397</v>
      </c>
      <c r="ALA23" s="1" t="s">
        <v>2397</v>
      </c>
      <c r="ALL23" s="1" t="s">
        <v>2397</v>
      </c>
      <c r="ALM23" s="1" t="s">
        <v>2397</v>
      </c>
      <c r="ALN23" s="1" t="s">
        <v>2397</v>
      </c>
      <c r="ALO23" s="1" t="s">
        <v>2397</v>
      </c>
      <c r="ALP23" s="1" t="s">
        <v>2397</v>
      </c>
      <c r="ALQ23" s="1" t="s">
        <v>2397</v>
      </c>
      <c r="ALR23" s="1" t="s">
        <v>2397</v>
      </c>
      <c r="ALS23" s="1" t="s">
        <v>2397</v>
      </c>
      <c r="ALT23" s="1" t="s">
        <v>2397</v>
      </c>
      <c r="ALU23" s="1" t="s">
        <v>2397</v>
      </c>
      <c r="ALX23">
        <v>44.8</v>
      </c>
      <c r="ALY23">
        <v>99.09</v>
      </c>
      <c r="ALZ23">
        <v>97.15</v>
      </c>
      <c r="AMA23">
        <v>1020</v>
      </c>
      <c r="AMB23">
        <v>1</v>
      </c>
      <c r="AMC23" s="1" t="s">
        <v>2397</v>
      </c>
      <c r="AMD23">
        <v>3.07</v>
      </c>
      <c r="AME23">
        <v>3.16</v>
      </c>
      <c r="AMR23" s="1" t="s">
        <v>2397</v>
      </c>
      <c r="AMS23" s="1" t="s">
        <v>2397</v>
      </c>
      <c r="AMT23" s="1" t="s">
        <v>2397</v>
      </c>
      <c r="AMU23" s="1" t="s">
        <v>2397</v>
      </c>
      <c r="AMV23" s="1" t="s">
        <v>2397</v>
      </c>
      <c r="AMW23" s="1" t="s">
        <v>2397</v>
      </c>
      <c r="AMX23" s="1" t="s">
        <v>2397</v>
      </c>
      <c r="AMY23" s="1" t="s">
        <v>2397</v>
      </c>
      <c r="AMZ23" s="1" t="s">
        <v>2397</v>
      </c>
      <c r="ANA23" s="1" t="s">
        <v>2397</v>
      </c>
      <c r="ANL23" s="1" t="s">
        <v>2397</v>
      </c>
      <c r="ANM23" s="1" t="s">
        <v>2397</v>
      </c>
      <c r="ANN23" s="1" t="s">
        <v>2397</v>
      </c>
      <c r="ANO23" s="1" t="s">
        <v>2397</v>
      </c>
      <c r="ANP23" s="1" t="s">
        <v>2397</v>
      </c>
      <c r="ANQ23" s="1" t="s">
        <v>2397</v>
      </c>
      <c r="ANR23" s="1" t="s">
        <v>2397</v>
      </c>
      <c r="ANS23" s="1" t="s">
        <v>2397</v>
      </c>
      <c r="ANT23" s="1" t="s">
        <v>2397</v>
      </c>
      <c r="ANU23" s="1" t="s">
        <v>2397</v>
      </c>
      <c r="ANV23" s="1" t="s">
        <v>2397</v>
      </c>
      <c r="ANW23" s="1" t="s">
        <v>2397</v>
      </c>
      <c r="ANX23" s="1" t="s">
        <v>2397</v>
      </c>
      <c r="ANY23" s="1" t="s">
        <v>2397</v>
      </c>
      <c r="ANZ23" s="1" t="s">
        <v>2397</v>
      </c>
      <c r="AOA23" s="1" t="s">
        <v>2397</v>
      </c>
      <c r="AOB23" s="1" t="s">
        <v>2397</v>
      </c>
      <c r="AOC23" s="1" t="s">
        <v>2397</v>
      </c>
      <c r="AOE23" s="1" t="s">
        <v>2397</v>
      </c>
      <c r="AOZ23" s="1" t="s">
        <v>2397</v>
      </c>
      <c r="APA23" s="1" t="s">
        <v>2397</v>
      </c>
      <c r="APB23" s="1" t="s">
        <v>2397</v>
      </c>
      <c r="APC23" s="1" t="s">
        <v>2397</v>
      </c>
      <c r="APD23" s="1" t="s">
        <v>2397</v>
      </c>
      <c r="APE23" s="1" t="s">
        <v>2397</v>
      </c>
      <c r="APF23" s="1" t="s">
        <v>2397</v>
      </c>
      <c r="APG23" s="1" t="s">
        <v>2397</v>
      </c>
      <c r="APH23" s="1" t="s">
        <v>2397</v>
      </c>
      <c r="API23" s="1" t="s">
        <v>2397</v>
      </c>
      <c r="APJ23">
        <v>1109.42</v>
      </c>
      <c r="APK23">
        <v>2276.42</v>
      </c>
      <c r="APL23">
        <v>12.4</v>
      </c>
      <c r="APM23">
        <v>9180</v>
      </c>
      <c r="APN23">
        <v>0.05</v>
      </c>
      <c r="APO23" s="1" t="s">
        <v>2397</v>
      </c>
      <c r="APP23">
        <v>0.26</v>
      </c>
      <c r="APQ23">
        <v>2.06</v>
      </c>
      <c r="APR23">
        <v>0.03</v>
      </c>
      <c r="APS23">
        <v>0.44</v>
      </c>
      <c r="AQD23" s="1" t="s">
        <v>2397</v>
      </c>
      <c r="AQE23" s="1" t="s">
        <v>2397</v>
      </c>
      <c r="AQF23" s="1" t="s">
        <v>2397</v>
      </c>
      <c r="AQG23" s="1" t="s">
        <v>2397</v>
      </c>
      <c r="AQH23" s="1" t="s">
        <v>2397</v>
      </c>
      <c r="AQI23" s="1" t="s">
        <v>2397</v>
      </c>
      <c r="AQJ23" s="1" t="s">
        <v>2397</v>
      </c>
      <c r="AQK23" s="1" t="s">
        <v>2397</v>
      </c>
      <c r="AQL23" s="1" t="s">
        <v>2397</v>
      </c>
      <c r="AQM23" s="1" t="s">
        <v>2397</v>
      </c>
      <c r="AQN23" s="1" t="s">
        <v>2397</v>
      </c>
      <c r="AQO23" s="1" t="s">
        <v>2397</v>
      </c>
      <c r="AQP23" s="1" t="s">
        <v>2397</v>
      </c>
      <c r="AQQ23" s="1" t="s">
        <v>2397</v>
      </c>
      <c r="AQR23" s="1" t="s">
        <v>2397</v>
      </c>
      <c r="AQS23" s="1" t="s">
        <v>2397</v>
      </c>
      <c r="AQT23" s="1" t="s">
        <v>2397</v>
      </c>
      <c r="AQU23" s="1" t="s">
        <v>2397</v>
      </c>
      <c r="AQV23" s="1" t="s">
        <v>2397</v>
      </c>
      <c r="AQW23" s="1" t="s">
        <v>2397</v>
      </c>
      <c r="AQX23" s="1" t="s">
        <v>2397</v>
      </c>
      <c r="AQY23" s="1" t="s">
        <v>2397</v>
      </c>
      <c r="AQZ23" s="1" t="s">
        <v>2397</v>
      </c>
      <c r="ARA23" s="1" t="s">
        <v>2397</v>
      </c>
      <c r="ARB23" s="1" t="s">
        <v>2397</v>
      </c>
      <c r="ARC23" s="1" t="s">
        <v>2397</v>
      </c>
      <c r="ARD23" s="1" t="s">
        <v>2397</v>
      </c>
      <c r="ARE23" s="1" t="s">
        <v>2397</v>
      </c>
      <c r="ARF23" s="1" t="s">
        <v>2397</v>
      </c>
      <c r="ARG23" s="1" t="s">
        <v>2397</v>
      </c>
      <c r="ARH23">
        <v>101.63</v>
      </c>
      <c r="ARI23">
        <v>885.29</v>
      </c>
      <c r="ARJ23">
        <v>20.059999999999999</v>
      </c>
      <c r="ARK23">
        <v>1698</v>
      </c>
      <c r="ARL23">
        <v>3.85E-2</v>
      </c>
      <c r="ARM23" s="1" t="s">
        <v>2397</v>
      </c>
      <c r="ARN23">
        <v>0.15</v>
      </c>
      <c r="ARO23">
        <v>0.73</v>
      </c>
      <c r="ARR23" s="1" t="s">
        <v>2397</v>
      </c>
      <c r="ART23" s="1" t="s">
        <v>2397</v>
      </c>
      <c r="ARU23" s="1" t="s">
        <v>2397</v>
      </c>
      <c r="ARV23" s="1" t="s">
        <v>2397</v>
      </c>
      <c r="ARW23" s="1" t="s">
        <v>2397</v>
      </c>
      <c r="ARX23" s="1" t="s">
        <v>2397</v>
      </c>
      <c r="ARY23" s="1" t="s">
        <v>2397</v>
      </c>
      <c r="ASB23" s="1" t="s">
        <v>2397</v>
      </c>
      <c r="ASC23" s="1" t="s">
        <v>2397</v>
      </c>
      <c r="ASD23" s="1" t="s">
        <v>2397</v>
      </c>
      <c r="ASE23" s="1" t="s">
        <v>2397</v>
      </c>
      <c r="ASF23" s="1" t="s">
        <v>2397</v>
      </c>
      <c r="ASG23" s="1" t="s">
        <v>2397</v>
      </c>
      <c r="ASH23" s="1" t="s">
        <v>2397</v>
      </c>
      <c r="ASI23" s="1" t="s">
        <v>2397</v>
      </c>
      <c r="ASJ23" s="1" t="s">
        <v>2397</v>
      </c>
      <c r="ASK23" s="1" t="s">
        <v>2397</v>
      </c>
      <c r="ASV23">
        <v>112.71</v>
      </c>
      <c r="ASW23">
        <v>46.63</v>
      </c>
      <c r="ASX23">
        <v>18.96</v>
      </c>
      <c r="ASY23">
        <v>475</v>
      </c>
      <c r="ASZ23">
        <v>0.19320000000000001</v>
      </c>
      <c r="ATA23" s="1" t="s">
        <v>2397</v>
      </c>
      <c r="ATB23">
        <v>0</v>
      </c>
      <c r="ATC23">
        <v>0</v>
      </c>
      <c r="ATD23" s="1" t="s">
        <v>2397</v>
      </c>
      <c r="ATE23">
        <v>0.1</v>
      </c>
      <c r="ATF23">
        <v>136.01</v>
      </c>
      <c r="ATG23">
        <v>173.58</v>
      </c>
      <c r="ATH23">
        <v>34.72</v>
      </c>
      <c r="ATI23">
        <v>500</v>
      </c>
      <c r="ATJ23">
        <v>0.1</v>
      </c>
      <c r="ATK23" s="1" t="s">
        <v>2397</v>
      </c>
      <c r="ATL23">
        <v>0.46</v>
      </c>
      <c r="ATM23">
        <v>1.33</v>
      </c>
      <c r="ATN23">
        <v>0.28999999999999998</v>
      </c>
      <c r="ATO23">
        <v>3.24</v>
      </c>
      <c r="ATP23" s="1" t="s">
        <v>2397</v>
      </c>
      <c r="ATQ23" s="1" t="s">
        <v>2397</v>
      </c>
      <c r="ATR23" s="1" t="s">
        <v>2397</v>
      </c>
      <c r="ATS23" s="1" t="s">
        <v>2397</v>
      </c>
      <c r="ATT23" s="1" t="s">
        <v>2397</v>
      </c>
      <c r="ATU23" s="1" t="s">
        <v>2397</v>
      </c>
      <c r="ATV23" s="1" t="s">
        <v>2397</v>
      </c>
      <c r="ATW23" s="1" t="s">
        <v>2397</v>
      </c>
      <c r="ATX23" s="1" t="s">
        <v>2397</v>
      </c>
      <c r="ATY23" s="1" t="s">
        <v>2397</v>
      </c>
      <c r="ATZ23">
        <v>452.91</v>
      </c>
      <c r="AUA23">
        <v>1132</v>
      </c>
      <c r="AUB23">
        <v>31.44</v>
      </c>
      <c r="AUC23">
        <v>3600</v>
      </c>
      <c r="AUD23">
        <v>0.1</v>
      </c>
      <c r="AUE23" s="1" t="s">
        <v>2397</v>
      </c>
      <c r="AUF23">
        <v>0.72</v>
      </c>
      <c r="AUG23">
        <v>2.2799999999999998</v>
      </c>
      <c r="AUH23" s="1" t="s">
        <v>2397</v>
      </c>
      <c r="AUI23">
        <v>1.02</v>
      </c>
      <c r="AUJ23" s="1" t="s">
        <v>2397</v>
      </c>
      <c r="AUK23" s="1" t="s">
        <v>2397</v>
      </c>
      <c r="AUL23" s="1" t="s">
        <v>2397</v>
      </c>
      <c r="AUM23" s="1" t="s">
        <v>2397</v>
      </c>
      <c r="AUN23" s="1" t="s">
        <v>2397</v>
      </c>
      <c r="AUO23" s="1" t="s">
        <v>2397</v>
      </c>
      <c r="AUP23" s="1" t="s">
        <v>2397</v>
      </c>
      <c r="AUQ23" s="1" t="s">
        <v>2397</v>
      </c>
      <c r="AUT23">
        <v>199.49</v>
      </c>
      <c r="AUU23">
        <v>185.33</v>
      </c>
      <c r="AUV23">
        <v>80.58</v>
      </c>
      <c r="AUW23">
        <v>115</v>
      </c>
      <c r="AUX23">
        <v>0.05</v>
      </c>
      <c r="AUY23" s="1" t="s">
        <v>2397</v>
      </c>
      <c r="AUZ23">
        <v>0.56000000000000005</v>
      </c>
      <c r="AVA23">
        <v>0.7</v>
      </c>
      <c r="AVD23" s="1" t="s">
        <v>2397</v>
      </c>
      <c r="AVE23" s="1" t="s">
        <v>2397</v>
      </c>
      <c r="AVF23" s="1" t="s">
        <v>2397</v>
      </c>
      <c r="AVG23" s="1" t="s">
        <v>2397</v>
      </c>
      <c r="AVH23" s="1" t="s">
        <v>2397</v>
      </c>
      <c r="AVI23" s="1" t="s">
        <v>2397</v>
      </c>
      <c r="AVJ23" s="1" t="s">
        <v>2397</v>
      </c>
      <c r="AVK23" s="1" t="s">
        <v>2397</v>
      </c>
      <c r="AVL23" s="1" t="s">
        <v>2397</v>
      </c>
      <c r="AVM23" s="1" t="s">
        <v>2397</v>
      </c>
      <c r="AVX23" s="1" t="s">
        <v>2397</v>
      </c>
      <c r="AVZ23" s="1" t="s">
        <v>2397</v>
      </c>
      <c r="AWA23" s="1" t="s">
        <v>2397</v>
      </c>
      <c r="AWB23" s="1" t="s">
        <v>2397</v>
      </c>
      <c r="AWC23" s="1" t="s">
        <v>2397</v>
      </c>
      <c r="AWD23" s="1" t="s">
        <v>2397</v>
      </c>
      <c r="AWE23" s="1" t="s">
        <v>2397</v>
      </c>
      <c r="AWR23" s="1" t="s">
        <v>2397</v>
      </c>
      <c r="AWS23" s="1" t="s">
        <v>2397</v>
      </c>
      <c r="AWT23" s="1" t="s">
        <v>2397</v>
      </c>
      <c r="AWU23" s="1" t="s">
        <v>2397</v>
      </c>
      <c r="AWV23" s="1" t="s">
        <v>2397</v>
      </c>
      <c r="AWW23" s="1" t="s">
        <v>2397</v>
      </c>
      <c r="AWX23" s="1" t="s">
        <v>2397</v>
      </c>
      <c r="AWY23" s="1" t="s">
        <v>2397</v>
      </c>
      <c r="AWZ23" s="1" t="s">
        <v>2397</v>
      </c>
      <c r="AXA23" s="1" t="s">
        <v>2397</v>
      </c>
      <c r="AXB23" s="1" t="s">
        <v>2397</v>
      </c>
      <c r="AXC23" s="1" t="s">
        <v>2397</v>
      </c>
      <c r="AXD23" s="1" t="s">
        <v>2397</v>
      </c>
      <c r="AXE23" s="1" t="s">
        <v>2397</v>
      </c>
      <c r="AXF23" s="1" t="s">
        <v>2397</v>
      </c>
      <c r="AXG23" s="1" t="s">
        <v>2397</v>
      </c>
      <c r="AXH23" s="1" t="s">
        <v>2397</v>
      </c>
      <c r="AXI23" s="1" t="s">
        <v>2397</v>
      </c>
      <c r="AXJ23" s="1" t="s">
        <v>2397</v>
      </c>
      <c r="AXK23" s="1" t="s">
        <v>2397</v>
      </c>
      <c r="AXL23" s="1" t="s">
        <v>2397</v>
      </c>
      <c r="AXN23" s="1" t="s">
        <v>2397</v>
      </c>
      <c r="AXO23" s="1" t="s">
        <v>2397</v>
      </c>
      <c r="AXP23" s="1" t="s">
        <v>2397</v>
      </c>
      <c r="AXQ23" s="1" t="s">
        <v>2397</v>
      </c>
      <c r="AXR23" s="1" t="s">
        <v>2397</v>
      </c>
      <c r="AXS23" s="1" t="s">
        <v>2397</v>
      </c>
      <c r="AXV23" s="1" t="s">
        <v>2397</v>
      </c>
      <c r="AXW23" s="1" t="s">
        <v>2397</v>
      </c>
      <c r="AXX23" s="1" t="s">
        <v>2397</v>
      </c>
      <c r="AXY23" s="1" t="s">
        <v>2397</v>
      </c>
      <c r="AXZ23" s="1" t="s">
        <v>2397</v>
      </c>
      <c r="AYA23" s="1" t="s">
        <v>2397</v>
      </c>
      <c r="AYB23" s="1" t="s">
        <v>2397</v>
      </c>
      <c r="AYC23" s="1" t="s">
        <v>2397</v>
      </c>
      <c r="AYD23" s="1" t="s">
        <v>2397</v>
      </c>
      <c r="AYE23" s="1" t="s">
        <v>2397</v>
      </c>
      <c r="AYF23" s="1" t="s">
        <v>2397</v>
      </c>
      <c r="AYG23" s="1" t="s">
        <v>2397</v>
      </c>
      <c r="AYH23" s="1" t="s">
        <v>2397</v>
      </c>
      <c r="AYI23" s="1" t="s">
        <v>2397</v>
      </c>
      <c r="AYJ23" s="1" t="s">
        <v>2397</v>
      </c>
      <c r="AYK23" s="1" t="s">
        <v>2397</v>
      </c>
      <c r="AYL23" s="1" t="s">
        <v>2397</v>
      </c>
      <c r="AYM23" s="1" t="s">
        <v>2397</v>
      </c>
      <c r="AYN23" s="1" t="s">
        <v>2397</v>
      </c>
      <c r="AYO23" s="1" t="s">
        <v>2397</v>
      </c>
      <c r="AYZ23" s="1" t="s">
        <v>2397</v>
      </c>
      <c r="AZA23" s="1" t="s">
        <v>2397</v>
      </c>
      <c r="AZB23" s="1" t="s">
        <v>2397</v>
      </c>
      <c r="AZC23" s="1" t="s">
        <v>2397</v>
      </c>
      <c r="AZD23" s="1" t="s">
        <v>2397</v>
      </c>
      <c r="AZE23" s="1" t="s">
        <v>2397</v>
      </c>
      <c r="AZF23" s="1" t="s">
        <v>2397</v>
      </c>
      <c r="AZG23" s="1" t="s">
        <v>2397</v>
      </c>
      <c r="AZH23" s="1" t="s">
        <v>2397</v>
      </c>
      <c r="AZI23" s="1" t="s">
        <v>2397</v>
      </c>
      <c r="AZJ23" s="1" t="s">
        <v>2397</v>
      </c>
      <c r="AZK23" s="1" t="s">
        <v>2397</v>
      </c>
      <c r="AZL23" s="1" t="s">
        <v>2397</v>
      </c>
      <c r="AZM23" s="1" t="s">
        <v>2397</v>
      </c>
      <c r="AZN23" s="1" t="s">
        <v>2397</v>
      </c>
      <c r="AZO23" s="1" t="s">
        <v>2397</v>
      </c>
      <c r="AZP23" s="1" t="s">
        <v>2397</v>
      </c>
      <c r="AZQ23" s="1" t="s">
        <v>2397</v>
      </c>
      <c r="AZR23" s="1" t="s">
        <v>2397</v>
      </c>
      <c r="AZS23" s="1" t="s">
        <v>2397</v>
      </c>
      <c r="AZT23" s="1" t="s">
        <v>2397</v>
      </c>
      <c r="AZU23" s="1" t="s">
        <v>2397</v>
      </c>
      <c r="AZV23" s="1" t="s">
        <v>2397</v>
      </c>
      <c r="AZW23" s="1" t="s">
        <v>2397</v>
      </c>
      <c r="AZX23" s="1" t="s">
        <v>2397</v>
      </c>
      <c r="AZY23" s="1" t="s">
        <v>2397</v>
      </c>
      <c r="AZZ23" s="1" t="s">
        <v>2397</v>
      </c>
      <c r="BAA23" s="1" t="s">
        <v>2397</v>
      </c>
      <c r="BAD23" s="1" t="s">
        <v>2397</v>
      </c>
      <c r="BAE23" s="1" t="s">
        <v>2397</v>
      </c>
      <c r="BAF23" s="1" t="s">
        <v>2397</v>
      </c>
      <c r="BAG23" s="1" t="s">
        <v>2397</v>
      </c>
      <c r="BAH23" s="1" t="s">
        <v>2397</v>
      </c>
      <c r="BAI23" s="1" t="s">
        <v>2397</v>
      </c>
      <c r="BAJ23" s="1" t="s">
        <v>2397</v>
      </c>
      <c r="BAK23" s="1" t="s">
        <v>2397</v>
      </c>
      <c r="BAL23" s="1" t="s">
        <v>2397</v>
      </c>
      <c r="BAM23" s="1" t="s">
        <v>2397</v>
      </c>
      <c r="BAN23" s="1" t="s">
        <v>2397</v>
      </c>
      <c r="BAO23" s="1" t="s">
        <v>2397</v>
      </c>
      <c r="BAP23" s="1" t="s">
        <v>2397</v>
      </c>
      <c r="BAQ23" s="1" t="s">
        <v>2397</v>
      </c>
      <c r="BAR23" s="1" t="s">
        <v>2397</v>
      </c>
      <c r="BAS23" s="1" t="s">
        <v>2397</v>
      </c>
      <c r="BAT23" s="1" t="s">
        <v>2397</v>
      </c>
      <c r="BAU23" s="1" t="s">
        <v>2397</v>
      </c>
      <c r="BAX23">
        <v>219.15</v>
      </c>
      <c r="BAY23">
        <v>50.11</v>
      </c>
      <c r="BAZ23">
        <v>501.07</v>
      </c>
      <c r="BBA23">
        <v>100</v>
      </c>
      <c r="BBB23">
        <v>1</v>
      </c>
      <c r="BBC23" s="1" t="s">
        <v>2397</v>
      </c>
      <c r="BBD23">
        <v>4.07</v>
      </c>
      <c r="BBE23">
        <v>0.81</v>
      </c>
      <c r="BBG23">
        <v>9.1999999999999993</v>
      </c>
      <c r="BBH23">
        <v>344.3</v>
      </c>
      <c r="BBI23">
        <v>139.37</v>
      </c>
      <c r="BBJ23">
        <v>7.57</v>
      </c>
      <c r="BBK23">
        <v>708</v>
      </c>
      <c r="BBL23">
        <v>3.85E-2</v>
      </c>
      <c r="BBM23" s="1" t="s">
        <v>2397</v>
      </c>
      <c r="BBN23">
        <v>0</v>
      </c>
      <c r="BBO23">
        <v>0</v>
      </c>
      <c r="BBP23">
        <v>0.21</v>
      </c>
      <c r="BBQ23">
        <v>-0.12</v>
      </c>
      <c r="BBR23">
        <v>515.38</v>
      </c>
      <c r="BBS23">
        <v>368.13</v>
      </c>
      <c r="BBT23">
        <v>31.75</v>
      </c>
      <c r="BBU23">
        <v>900</v>
      </c>
      <c r="BBV23">
        <v>7.7600000000000002E-2</v>
      </c>
      <c r="BBW23" s="1" t="s">
        <v>2397</v>
      </c>
      <c r="BBX23">
        <v>0.67</v>
      </c>
      <c r="BBY23">
        <v>2.12</v>
      </c>
      <c r="BBZ23" s="1" t="s">
        <v>2397</v>
      </c>
      <c r="BCA23">
        <v>1.1299999999999999</v>
      </c>
      <c r="BCB23" s="1" t="s">
        <v>2397</v>
      </c>
      <c r="BCC23" s="1" t="s">
        <v>2397</v>
      </c>
      <c r="BCD23" s="1" t="s">
        <v>2397</v>
      </c>
      <c r="BCE23" s="1" t="s">
        <v>2397</v>
      </c>
      <c r="BCF23" s="1" t="s">
        <v>2397</v>
      </c>
      <c r="BCG23" s="1" t="s">
        <v>2397</v>
      </c>
      <c r="BCH23" s="1" t="s">
        <v>2397</v>
      </c>
      <c r="BCI23" s="1" t="s">
        <v>2397</v>
      </c>
      <c r="BCJ23" s="1" t="s">
        <v>2397</v>
      </c>
      <c r="BCK23" s="1" t="s">
        <v>2397</v>
      </c>
      <c r="BCL23">
        <v>49.28</v>
      </c>
      <c r="BCM23">
        <v>24.54</v>
      </c>
      <c r="BCN23">
        <v>10.23</v>
      </c>
      <c r="BCO23">
        <v>240</v>
      </c>
      <c r="BCP23">
        <v>0.1</v>
      </c>
      <c r="BCQ23" s="1" t="s">
        <v>2397</v>
      </c>
      <c r="BCR23">
        <v>0.66</v>
      </c>
      <c r="BCS23">
        <v>6.5</v>
      </c>
      <c r="BCT23">
        <v>0</v>
      </c>
      <c r="BCU23">
        <v>0.51</v>
      </c>
      <c r="BCV23" s="1" t="s">
        <v>2397</v>
      </c>
      <c r="BCW23" s="1" t="s">
        <v>2397</v>
      </c>
      <c r="BCX23" s="1" t="s">
        <v>2397</v>
      </c>
      <c r="BCY23" s="1" t="s">
        <v>2397</v>
      </c>
      <c r="BCZ23" s="1" t="s">
        <v>2397</v>
      </c>
      <c r="BDA23" s="1" t="s">
        <v>2397</v>
      </c>
      <c r="BDB23" s="1" t="s">
        <v>2397</v>
      </c>
      <c r="BDC23" s="1" t="s">
        <v>2397</v>
      </c>
      <c r="BDD23" s="1" t="s">
        <v>2397</v>
      </c>
      <c r="BDE23" s="1" t="s">
        <v>2397</v>
      </c>
      <c r="BDF23">
        <v>141.46</v>
      </c>
      <c r="BDG23">
        <v>40.22</v>
      </c>
      <c r="BDH23">
        <v>5.66</v>
      </c>
      <c r="BDI23">
        <v>414</v>
      </c>
      <c r="BDJ23">
        <v>5.8299999999999998E-2</v>
      </c>
      <c r="BDK23" s="1" t="s">
        <v>2397</v>
      </c>
      <c r="BDL23">
        <v>0.33</v>
      </c>
      <c r="BDM23">
        <v>5.79</v>
      </c>
      <c r="BDP23" s="1" t="s">
        <v>2397</v>
      </c>
      <c r="BDQ23" s="1" t="s">
        <v>2397</v>
      </c>
      <c r="BDR23" s="1" t="s">
        <v>2397</v>
      </c>
      <c r="BDS23" s="1" t="s">
        <v>2397</v>
      </c>
      <c r="BDT23" s="1" t="s">
        <v>2397</v>
      </c>
      <c r="BDU23" s="1" t="s">
        <v>2397</v>
      </c>
      <c r="BDV23" s="1" t="s">
        <v>2397</v>
      </c>
      <c r="BDW23" s="1" t="s">
        <v>2397</v>
      </c>
      <c r="BDX23" s="1" t="s">
        <v>2397</v>
      </c>
      <c r="BDY23" s="1" t="s">
        <v>2397</v>
      </c>
      <c r="BDZ23" s="1" t="s">
        <v>2397</v>
      </c>
      <c r="BEA23" s="1" t="s">
        <v>2397</v>
      </c>
      <c r="BEB23" s="1" t="s">
        <v>2397</v>
      </c>
      <c r="BEC23" s="1" t="s">
        <v>2397</v>
      </c>
      <c r="BED23" s="1" t="s">
        <v>2397</v>
      </c>
      <c r="BEE23" s="1" t="s">
        <v>2397</v>
      </c>
      <c r="BEF23" s="1" t="s">
        <v>2397</v>
      </c>
      <c r="BEG23" s="1" t="s">
        <v>2397</v>
      </c>
      <c r="BEJ23" s="1" t="s">
        <v>2397</v>
      </c>
      <c r="BEK23" s="1" t="s">
        <v>2397</v>
      </c>
      <c r="BEL23" s="1" t="s">
        <v>2397</v>
      </c>
      <c r="BEM23" s="1" t="s">
        <v>2397</v>
      </c>
      <c r="BEN23" s="1" t="s">
        <v>2397</v>
      </c>
      <c r="BEO23" s="1" t="s">
        <v>2397</v>
      </c>
      <c r="BEP23" s="1" t="s">
        <v>2397</v>
      </c>
      <c r="BEQ23" s="1" t="s">
        <v>2397</v>
      </c>
      <c r="BER23" s="1" t="s">
        <v>2397</v>
      </c>
      <c r="BES23" s="1" t="s">
        <v>2397</v>
      </c>
    </row>
    <row r="24" spans="1:1019 1032:1501" x14ac:dyDescent="0.25">
      <c r="A24" s="2">
        <v>35612</v>
      </c>
      <c r="L24" s="1" t="s">
        <v>2397</v>
      </c>
      <c r="M24" s="1" t="s">
        <v>2397</v>
      </c>
      <c r="N24" s="1" t="s">
        <v>2397</v>
      </c>
      <c r="O24" s="1" t="s">
        <v>2397</v>
      </c>
      <c r="P24" s="1" t="s">
        <v>2397</v>
      </c>
      <c r="Q24" s="1" t="s">
        <v>2397</v>
      </c>
      <c r="R24" s="1" t="s">
        <v>2397</v>
      </c>
      <c r="S24" s="1" t="s">
        <v>2397</v>
      </c>
      <c r="T24" s="1" t="s">
        <v>2397</v>
      </c>
      <c r="U24" s="1" t="s">
        <v>2397</v>
      </c>
      <c r="V24" s="1" t="s">
        <v>2397</v>
      </c>
      <c r="W24" s="1" t="s">
        <v>2397</v>
      </c>
      <c r="X24" s="1" t="s">
        <v>2397</v>
      </c>
      <c r="Y24" s="1" t="s">
        <v>2397</v>
      </c>
      <c r="Z24" s="1" t="s">
        <v>2397</v>
      </c>
      <c r="AA24" s="1" t="s">
        <v>2397</v>
      </c>
      <c r="AB24" s="1" t="s">
        <v>2397</v>
      </c>
      <c r="AC24" s="1" t="s">
        <v>2397</v>
      </c>
      <c r="AD24" s="1" t="s">
        <v>2397</v>
      </c>
      <c r="AE24" s="1" t="s">
        <v>2397</v>
      </c>
      <c r="AF24" s="1" t="s">
        <v>2397</v>
      </c>
      <c r="AG24" s="1" t="s">
        <v>2397</v>
      </c>
      <c r="AH24" s="1" t="s">
        <v>2397</v>
      </c>
      <c r="AI24" s="1" t="s">
        <v>2397</v>
      </c>
      <c r="AJ24" s="1" t="s">
        <v>2397</v>
      </c>
      <c r="AK24" s="1" t="s">
        <v>2397</v>
      </c>
      <c r="AL24" s="1" t="s">
        <v>2397</v>
      </c>
      <c r="AM24" s="1" t="s">
        <v>2397</v>
      </c>
      <c r="AN24" s="1" t="s">
        <v>2397</v>
      </c>
      <c r="AO24" s="1" t="s">
        <v>2397</v>
      </c>
      <c r="AP24" s="1" t="s">
        <v>2397</v>
      </c>
      <c r="AQ24" s="1" t="s">
        <v>2397</v>
      </c>
      <c r="AR24" s="1" t="s">
        <v>2397</v>
      </c>
      <c r="AS24" s="1" t="s">
        <v>2397</v>
      </c>
      <c r="AT24" s="1" t="s">
        <v>2397</v>
      </c>
      <c r="AU24" s="1" t="s">
        <v>2397</v>
      </c>
      <c r="AV24" s="1" t="s">
        <v>2397</v>
      </c>
      <c r="AW24" s="1" t="s">
        <v>2397</v>
      </c>
      <c r="AX24" s="1" t="s">
        <v>2397</v>
      </c>
      <c r="AY24" s="1" t="s">
        <v>2397</v>
      </c>
      <c r="AZ24" s="1" t="s">
        <v>2397</v>
      </c>
      <c r="BA24" s="1" t="s">
        <v>2397</v>
      </c>
      <c r="BB24" s="1" t="s">
        <v>2397</v>
      </c>
      <c r="BC24" s="1" t="s">
        <v>2397</v>
      </c>
      <c r="BD24" s="1" t="s">
        <v>2397</v>
      </c>
      <c r="BE24" s="1" t="s">
        <v>2397</v>
      </c>
      <c r="BF24" s="1" t="s">
        <v>2397</v>
      </c>
      <c r="BG24" s="1" t="s">
        <v>2397</v>
      </c>
      <c r="BH24" s="1" t="s">
        <v>2397</v>
      </c>
      <c r="BI24" s="1" t="s">
        <v>2397</v>
      </c>
      <c r="BR24" s="1" t="s">
        <v>2397</v>
      </c>
      <c r="BS24" s="1" t="s">
        <v>2397</v>
      </c>
      <c r="BT24" s="1" t="s">
        <v>2397</v>
      </c>
      <c r="BU24" s="1" t="s">
        <v>2397</v>
      </c>
      <c r="BV24" s="1" t="s">
        <v>2397</v>
      </c>
      <c r="BW24" s="1" t="s">
        <v>2397</v>
      </c>
      <c r="BX24" s="1" t="s">
        <v>2397</v>
      </c>
      <c r="BY24" s="1" t="s">
        <v>2397</v>
      </c>
      <c r="BZ24" s="1" t="s">
        <v>2397</v>
      </c>
      <c r="CA24" s="1" t="s">
        <v>2397</v>
      </c>
      <c r="CB24" s="1" t="s">
        <v>2397</v>
      </c>
      <c r="CC24" s="1" t="s">
        <v>2397</v>
      </c>
      <c r="CD24" s="1" t="s">
        <v>2397</v>
      </c>
      <c r="CE24" s="1" t="s">
        <v>2397</v>
      </c>
      <c r="CF24" s="1" t="s">
        <v>2397</v>
      </c>
      <c r="CG24" s="1" t="s">
        <v>2397</v>
      </c>
      <c r="CH24" s="1" t="s">
        <v>2397</v>
      </c>
      <c r="CI24" s="1" t="s">
        <v>2397</v>
      </c>
      <c r="CJ24" s="1" t="s">
        <v>2397</v>
      </c>
      <c r="CK24" s="1" t="s">
        <v>2397</v>
      </c>
      <c r="CL24" s="1" t="s">
        <v>2397</v>
      </c>
      <c r="CM24" s="1" t="s">
        <v>2397</v>
      </c>
      <c r="CN24" s="1" t="s">
        <v>2397</v>
      </c>
      <c r="CO24" s="1" t="s">
        <v>2397</v>
      </c>
      <c r="CP24" s="1" t="s">
        <v>2397</v>
      </c>
      <c r="CQ24" s="1" t="s">
        <v>2397</v>
      </c>
      <c r="CR24" s="1" t="s">
        <v>2397</v>
      </c>
      <c r="CS24" s="1" t="s">
        <v>2397</v>
      </c>
      <c r="CT24" s="1" t="s">
        <v>2397</v>
      </c>
      <c r="CU24" s="1" t="s">
        <v>2397</v>
      </c>
      <c r="CV24" s="1" t="s">
        <v>2397</v>
      </c>
      <c r="CW24" s="1" t="s">
        <v>2397</v>
      </c>
      <c r="CX24" s="1" t="s">
        <v>2397</v>
      </c>
      <c r="CY24" s="1" t="s">
        <v>2397</v>
      </c>
      <c r="CZ24" s="1" t="s">
        <v>2397</v>
      </c>
      <c r="DA24" s="1" t="s">
        <v>2397</v>
      </c>
      <c r="DB24" s="1" t="s">
        <v>2397</v>
      </c>
      <c r="DC24" s="1" t="s">
        <v>2397</v>
      </c>
      <c r="DD24" s="1" t="s">
        <v>2397</v>
      </c>
      <c r="DE24" s="1" t="s">
        <v>2397</v>
      </c>
      <c r="DF24" s="1" t="s">
        <v>2397</v>
      </c>
      <c r="DG24" s="1" t="s">
        <v>2397</v>
      </c>
      <c r="DH24">
        <v>181.76</v>
      </c>
      <c r="DI24">
        <v>6.49</v>
      </c>
      <c r="DJ24">
        <v>109.93</v>
      </c>
      <c r="DK24">
        <v>59</v>
      </c>
      <c r="DL24">
        <v>1</v>
      </c>
      <c r="DM24" s="1" t="s">
        <v>2397</v>
      </c>
      <c r="DN24">
        <v>3.83</v>
      </c>
      <c r="DO24">
        <v>3.49</v>
      </c>
      <c r="DQ24" s="1" t="s">
        <v>2397</v>
      </c>
      <c r="DR24" s="1" t="s">
        <v>2397</v>
      </c>
      <c r="DS24" s="1" t="s">
        <v>2397</v>
      </c>
      <c r="DT24" s="1" t="s">
        <v>2397</v>
      </c>
      <c r="DU24" s="1" t="s">
        <v>2397</v>
      </c>
      <c r="DV24" s="1" t="s">
        <v>2397</v>
      </c>
      <c r="DW24" s="1" t="s">
        <v>2397</v>
      </c>
      <c r="DX24" s="1" t="s">
        <v>2397</v>
      </c>
      <c r="DY24" s="1" t="s">
        <v>2397</v>
      </c>
      <c r="EB24" s="1" t="s">
        <v>2397</v>
      </c>
      <c r="EC24" s="1" t="s">
        <v>2397</v>
      </c>
      <c r="ED24" s="1" t="s">
        <v>2397</v>
      </c>
      <c r="EE24" s="1" t="s">
        <v>2397</v>
      </c>
      <c r="EF24" s="1" t="s">
        <v>2397</v>
      </c>
      <c r="EG24" s="1" t="s">
        <v>2397</v>
      </c>
      <c r="EH24" s="1" t="s">
        <v>2397</v>
      </c>
      <c r="EI24" s="1" t="s">
        <v>2397</v>
      </c>
      <c r="EL24">
        <v>77.27</v>
      </c>
      <c r="EM24">
        <v>47.73</v>
      </c>
      <c r="EN24">
        <v>6.0780000000000003</v>
      </c>
      <c r="EO24">
        <v>7590</v>
      </c>
      <c r="EP24">
        <v>0.96640000000000004</v>
      </c>
      <c r="EQ24" s="1" t="s">
        <v>2397</v>
      </c>
      <c r="ER24">
        <v>0.62</v>
      </c>
      <c r="ES24">
        <v>10.16</v>
      </c>
      <c r="ET24">
        <v>0.28999999999999998</v>
      </c>
      <c r="EU24">
        <v>0.26</v>
      </c>
      <c r="EV24" s="1" t="s">
        <v>2397</v>
      </c>
      <c r="EW24" s="1" t="s">
        <v>2397</v>
      </c>
      <c r="EX24" s="1" t="s">
        <v>2397</v>
      </c>
      <c r="EY24" s="1" t="s">
        <v>2397</v>
      </c>
      <c r="EZ24" s="1" t="s">
        <v>2397</v>
      </c>
      <c r="FA24" s="1" t="s">
        <v>2397</v>
      </c>
      <c r="FB24" s="1" t="s">
        <v>2397</v>
      </c>
      <c r="FC24" s="1" t="s">
        <v>2397</v>
      </c>
      <c r="FD24" s="1" t="s">
        <v>2397</v>
      </c>
      <c r="FE24" s="1" t="s">
        <v>2397</v>
      </c>
      <c r="FF24" s="1" t="s">
        <v>2397</v>
      </c>
      <c r="FG24" s="1" t="s">
        <v>2397</v>
      </c>
      <c r="FH24" s="1" t="s">
        <v>2397</v>
      </c>
      <c r="FI24" s="1" t="s">
        <v>2397</v>
      </c>
      <c r="FJ24" s="1" t="s">
        <v>2397</v>
      </c>
      <c r="FK24" s="1" t="s">
        <v>2397</v>
      </c>
      <c r="FL24" s="1" t="s">
        <v>2397</v>
      </c>
      <c r="FM24" s="1" t="s">
        <v>2397</v>
      </c>
      <c r="FN24" s="1" t="s">
        <v>2397</v>
      </c>
      <c r="FO24" s="1" t="s">
        <v>2397</v>
      </c>
      <c r="FP24" s="1" t="s">
        <v>2397</v>
      </c>
      <c r="FQ24" s="1" t="s">
        <v>2397</v>
      </c>
      <c r="FR24" s="1" t="s">
        <v>2397</v>
      </c>
      <c r="FS24" s="1" t="s">
        <v>2397</v>
      </c>
      <c r="FT24" s="1" t="s">
        <v>2397</v>
      </c>
      <c r="FU24" s="1" t="s">
        <v>2397</v>
      </c>
      <c r="FV24" s="1" t="s">
        <v>2397</v>
      </c>
      <c r="FW24" s="1" t="s">
        <v>2397</v>
      </c>
      <c r="FX24" s="1" t="s">
        <v>2397</v>
      </c>
      <c r="FY24" s="1" t="s">
        <v>2397</v>
      </c>
      <c r="FZ24">
        <v>273.13</v>
      </c>
      <c r="GA24">
        <v>967.49</v>
      </c>
      <c r="GB24">
        <v>35.31</v>
      </c>
      <c r="GC24">
        <v>2610</v>
      </c>
      <c r="GD24">
        <v>9.5299999999999996E-2</v>
      </c>
      <c r="GE24" s="1" t="s">
        <v>2397</v>
      </c>
      <c r="GF24">
        <v>0.73</v>
      </c>
      <c r="GG24">
        <v>2.0699999999999998</v>
      </c>
      <c r="GH24">
        <v>0.05</v>
      </c>
      <c r="GI24">
        <v>1.42</v>
      </c>
      <c r="GJ24" s="1" t="s">
        <v>2397</v>
      </c>
      <c r="GK24" s="1" t="s">
        <v>2397</v>
      </c>
      <c r="GL24" s="1" t="s">
        <v>2397</v>
      </c>
      <c r="GM24" s="1" t="s">
        <v>2397</v>
      </c>
      <c r="GN24" s="1" t="s">
        <v>2397</v>
      </c>
      <c r="GO24" s="1" t="s">
        <v>2397</v>
      </c>
      <c r="GP24" s="1" t="s">
        <v>2397</v>
      </c>
      <c r="GQ24" s="1" t="s">
        <v>2397</v>
      </c>
      <c r="HD24">
        <v>2174.56</v>
      </c>
      <c r="HE24">
        <v>4009.07</v>
      </c>
      <c r="HF24">
        <v>67.635000000000005</v>
      </c>
      <c r="HG24">
        <v>15255</v>
      </c>
      <c r="HH24">
        <v>0.25740000000000002</v>
      </c>
      <c r="HI24" s="1" t="s">
        <v>2397</v>
      </c>
      <c r="HJ24">
        <v>1.58</v>
      </c>
      <c r="HK24">
        <v>2.33</v>
      </c>
      <c r="HL24">
        <v>0.22</v>
      </c>
      <c r="HM24">
        <v>2.99</v>
      </c>
      <c r="HN24">
        <v>187.92</v>
      </c>
      <c r="HO24">
        <v>112.28</v>
      </c>
      <c r="HP24">
        <v>28.07</v>
      </c>
      <c r="HQ24">
        <v>4000</v>
      </c>
      <c r="HR24">
        <v>1</v>
      </c>
      <c r="HS24" s="1" t="s">
        <v>2397</v>
      </c>
      <c r="HT24">
        <v>0.77</v>
      </c>
      <c r="HU24">
        <v>2.73</v>
      </c>
      <c r="HV24">
        <v>0.2</v>
      </c>
      <c r="HW24">
        <v>1.94</v>
      </c>
      <c r="HX24" s="1" t="s">
        <v>2397</v>
      </c>
      <c r="HY24" s="1" t="s">
        <v>2397</v>
      </c>
      <c r="HZ24" s="1" t="s">
        <v>2397</v>
      </c>
      <c r="IA24" s="1" t="s">
        <v>2397</v>
      </c>
      <c r="IB24" s="1" t="s">
        <v>2397</v>
      </c>
      <c r="IC24" s="1" t="s">
        <v>2397</v>
      </c>
      <c r="ID24" s="1" t="s">
        <v>2397</v>
      </c>
      <c r="IE24" s="1" t="s">
        <v>2397</v>
      </c>
      <c r="IG24" s="1" t="s">
        <v>2397</v>
      </c>
      <c r="IH24" s="1" t="s">
        <v>2397</v>
      </c>
      <c r="II24" s="1" t="s">
        <v>2397</v>
      </c>
      <c r="IJ24" s="1" t="s">
        <v>2397</v>
      </c>
      <c r="IK24" s="1" t="s">
        <v>2397</v>
      </c>
      <c r="IL24" s="1" t="s">
        <v>2397</v>
      </c>
      <c r="IM24" s="1" t="s">
        <v>2397</v>
      </c>
      <c r="IN24" s="1" t="s">
        <v>2397</v>
      </c>
      <c r="IO24" s="1" t="s">
        <v>2397</v>
      </c>
      <c r="IP24" s="1" t="s">
        <v>2397</v>
      </c>
      <c r="IQ24" s="1" t="s">
        <v>2397</v>
      </c>
      <c r="IR24" s="1" t="s">
        <v>2397</v>
      </c>
      <c r="IS24" s="1" t="s">
        <v>2397</v>
      </c>
      <c r="IT24" s="1" t="s">
        <v>2397</v>
      </c>
      <c r="IU24" s="1" t="s">
        <v>2397</v>
      </c>
      <c r="IV24" s="1" t="s">
        <v>2397</v>
      </c>
      <c r="IW24" s="1" t="s">
        <v>2397</v>
      </c>
      <c r="IX24" s="1" t="s">
        <v>2397</v>
      </c>
      <c r="IY24" s="1" t="s">
        <v>2397</v>
      </c>
      <c r="IZ24" s="1" t="s">
        <v>2397</v>
      </c>
      <c r="JA24" s="1" t="s">
        <v>2397</v>
      </c>
      <c r="JB24" s="1" t="s">
        <v>2397</v>
      </c>
      <c r="JC24" s="1" t="s">
        <v>2397</v>
      </c>
      <c r="JD24" s="1" t="s">
        <v>2397</v>
      </c>
      <c r="JE24" s="1" t="s">
        <v>2397</v>
      </c>
      <c r="JF24" s="1" t="s">
        <v>2397</v>
      </c>
      <c r="JG24" s="1" t="s">
        <v>2397</v>
      </c>
      <c r="JH24" s="1" t="s">
        <v>2397</v>
      </c>
      <c r="JI24" s="1" t="s">
        <v>2397</v>
      </c>
      <c r="JJ24" s="1" t="s">
        <v>2397</v>
      </c>
      <c r="JK24" s="1" t="s">
        <v>2397</v>
      </c>
      <c r="JL24" s="1" t="s">
        <v>2397</v>
      </c>
      <c r="JM24" s="1" t="s">
        <v>2397</v>
      </c>
      <c r="JN24" s="1" t="s">
        <v>2397</v>
      </c>
      <c r="JO24" s="1" t="s">
        <v>2397</v>
      </c>
      <c r="JP24" s="1" t="s">
        <v>2397</v>
      </c>
      <c r="JQ24" s="1" t="s">
        <v>2397</v>
      </c>
      <c r="JR24" s="1" t="s">
        <v>2397</v>
      </c>
      <c r="JS24" s="1" t="s">
        <v>2397</v>
      </c>
      <c r="JT24" s="1" t="s">
        <v>2397</v>
      </c>
      <c r="JU24" s="1" t="s">
        <v>2397</v>
      </c>
      <c r="JV24">
        <v>279.57</v>
      </c>
      <c r="JW24">
        <v>348.36</v>
      </c>
      <c r="JX24">
        <v>10.43</v>
      </c>
      <c r="JY24">
        <v>3260</v>
      </c>
      <c r="JZ24">
        <v>9.7600000000000006E-2</v>
      </c>
      <c r="KA24" s="1" t="s">
        <v>2397</v>
      </c>
      <c r="KB24">
        <v>0.45</v>
      </c>
      <c r="KC24">
        <v>4.3099999999999996</v>
      </c>
      <c r="KD24" s="1" t="s">
        <v>2397</v>
      </c>
      <c r="KE24">
        <v>0.55000000000000004</v>
      </c>
      <c r="KF24" s="1" t="s">
        <v>2397</v>
      </c>
      <c r="KG24" s="1" t="s">
        <v>2397</v>
      </c>
      <c r="KH24" s="1" t="s">
        <v>2397</v>
      </c>
      <c r="KI24" s="1" t="s">
        <v>2397</v>
      </c>
      <c r="KJ24" s="1" t="s">
        <v>2397</v>
      </c>
      <c r="KK24" s="1" t="s">
        <v>2397</v>
      </c>
      <c r="KL24" s="1" t="s">
        <v>2397</v>
      </c>
      <c r="KM24" s="1" t="s">
        <v>2397</v>
      </c>
      <c r="KN24" s="1" t="s">
        <v>2397</v>
      </c>
      <c r="KO24" s="1" t="s">
        <v>2397</v>
      </c>
      <c r="KP24" s="1" t="s">
        <v>2397</v>
      </c>
      <c r="KQ24" s="1" t="s">
        <v>2397</v>
      </c>
      <c r="KR24" s="1" t="s">
        <v>2397</v>
      </c>
      <c r="KS24" s="1" t="s">
        <v>2397</v>
      </c>
      <c r="KT24" s="1" t="s">
        <v>2397</v>
      </c>
      <c r="KU24" s="1" t="s">
        <v>2397</v>
      </c>
      <c r="KV24" s="1" t="s">
        <v>2397</v>
      </c>
      <c r="KW24" s="1" t="s">
        <v>2397</v>
      </c>
      <c r="KX24" s="1" t="s">
        <v>2397</v>
      </c>
      <c r="KY24" s="1" t="s">
        <v>2397</v>
      </c>
      <c r="KZ24" s="1" t="s">
        <v>2397</v>
      </c>
      <c r="LA24" s="1" t="s">
        <v>2397</v>
      </c>
      <c r="LB24" s="1" t="s">
        <v>2397</v>
      </c>
      <c r="LC24" s="1" t="s">
        <v>2397</v>
      </c>
      <c r="LD24" s="1" t="s">
        <v>2397</v>
      </c>
      <c r="LE24" s="1" t="s">
        <v>2397</v>
      </c>
      <c r="LF24" s="1" t="s">
        <v>2397</v>
      </c>
      <c r="LG24" s="1" t="s">
        <v>2397</v>
      </c>
      <c r="LI24" s="1" t="s">
        <v>2397</v>
      </c>
      <c r="LT24" s="1" t="s">
        <v>2397</v>
      </c>
      <c r="LU24" s="1" t="s">
        <v>2397</v>
      </c>
      <c r="LV24" s="1" t="s">
        <v>2397</v>
      </c>
      <c r="LW24" s="1" t="s">
        <v>2397</v>
      </c>
      <c r="LX24" s="1" t="s">
        <v>2397</v>
      </c>
      <c r="LY24" s="1" t="s">
        <v>2397</v>
      </c>
      <c r="LZ24" s="1" t="s">
        <v>2397</v>
      </c>
      <c r="MA24" s="1" t="s">
        <v>2397</v>
      </c>
      <c r="MX24" s="1" t="s">
        <v>2397</v>
      </c>
      <c r="MY24" s="1" t="s">
        <v>2397</v>
      </c>
      <c r="MZ24" s="1" t="s">
        <v>2397</v>
      </c>
      <c r="NA24" s="1" t="s">
        <v>2397</v>
      </c>
      <c r="NB24" s="1" t="s">
        <v>2397</v>
      </c>
      <c r="NC24" s="1" t="s">
        <v>2397</v>
      </c>
      <c r="ND24" s="1" t="s">
        <v>2397</v>
      </c>
      <c r="NE24" s="1" t="s">
        <v>2397</v>
      </c>
      <c r="NF24" s="1" t="s">
        <v>2397</v>
      </c>
      <c r="NG24" s="1" t="s">
        <v>2397</v>
      </c>
      <c r="NH24" s="1" t="s">
        <v>2397</v>
      </c>
      <c r="NI24" s="1" t="s">
        <v>2397</v>
      </c>
      <c r="NJ24" s="1" t="s">
        <v>2397</v>
      </c>
      <c r="NK24" s="1" t="s">
        <v>2397</v>
      </c>
      <c r="NL24" s="1" t="s">
        <v>2397</v>
      </c>
      <c r="NM24" s="1" t="s">
        <v>2397</v>
      </c>
      <c r="NN24" s="1" t="s">
        <v>2397</v>
      </c>
      <c r="NO24" s="1" t="s">
        <v>2397</v>
      </c>
      <c r="NQ24" s="1" t="s">
        <v>2397</v>
      </c>
      <c r="NR24" s="1" t="s">
        <v>2397</v>
      </c>
      <c r="NS24" s="1" t="s">
        <v>2397</v>
      </c>
      <c r="NT24" s="1" t="s">
        <v>2397</v>
      </c>
      <c r="NU24" s="1" t="s">
        <v>2397</v>
      </c>
      <c r="NV24" s="1" t="s">
        <v>2397</v>
      </c>
      <c r="NW24" s="1" t="s">
        <v>2397</v>
      </c>
      <c r="NX24" s="1" t="s">
        <v>2397</v>
      </c>
      <c r="NY24" s="1" t="s">
        <v>2397</v>
      </c>
      <c r="OB24" s="1" t="s">
        <v>2397</v>
      </c>
      <c r="OC24" s="1" t="s">
        <v>2397</v>
      </c>
      <c r="OD24" s="1" t="s">
        <v>2397</v>
      </c>
      <c r="OE24" s="1" t="s">
        <v>2397</v>
      </c>
      <c r="OF24" s="1" t="s">
        <v>2397</v>
      </c>
      <c r="OG24" s="1" t="s">
        <v>2397</v>
      </c>
      <c r="OH24" s="1" t="s">
        <v>2397</v>
      </c>
      <c r="OI24" s="1" t="s">
        <v>2397</v>
      </c>
      <c r="OL24" s="1" t="s">
        <v>2397</v>
      </c>
      <c r="OM24" s="1" t="s">
        <v>2397</v>
      </c>
      <c r="ON24" s="1" t="s">
        <v>2397</v>
      </c>
      <c r="OO24" s="1" t="s">
        <v>2397</v>
      </c>
      <c r="OP24" s="1" t="s">
        <v>2397</v>
      </c>
      <c r="OQ24" s="1" t="s">
        <v>2397</v>
      </c>
      <c r="OR24" s="1" t="s">
        <v>2397</v>
      </c>
      <c r="OS24" s="1" t="s">
        <v>2397</v>
      </c>
      <c r="OT24" s="1" t="s">
        <v>2397</v>
      </c>
      <c r="OU24" s="1" t="s">
        <v>2397</v>
      </c>
      <c r="OV24" s="1" t="s">
        <v>2397</v>
      </c>
      <c r="OX24" s="1" t="s">
        <v>2397</v>
      </c>
      <c r="OY24" s="1" t="s">
        <v>2397</v>
      </c>
      <c r="OZ24" s="1" t="s">
        <v>2397</v>
      </c>
      <c r="PB24" s="1" t="s">
        <v>2397</v>
      </c>
      <c r="PC24" s="1" t="s">
        <v>2397</v>
      </c>
      <c r="PF24" s="1" t="s">
        <v>2397</v>
      </c>
      <c r="PG24" s="1" t="s">
        <v>2397</v>
      </c>
      <c r="PH24" s="1" t="s">
        <v>2397</v>
      </c>
      <c r="PI24" s="1" t="s">
        <v>2397</v>
      </c>
      <c r="PJ24" s="1" t="s">
        <v>2397</v>
      </c>
      <c r="PK24" s="1" t="s">
        <v>2397</v>
      </c>
      <c r="PL24" s="1" t="s">
        <v>2397</v>
      </c>
      <c r="PM24" s="1" t="s">
        <v>2397</v>
      </c>
      <c r="PO24" s="1" t="s">
        <v>2397</v>
      </c>
      <c r="PP24" s="1" t="s">
        <v>2397</v>
      </c>
      <c r="PQ24" s="1" t="s">
        <v>2397</v>
      </c>
      <c r="PR24" s="1" t="s">
        <v>2397</v>
      </c>
      <c r="PS24" s="1" t="s">
        <v>2397</v>
      </c>
      <c r="PT24" s="1" t="s">
        <v>2397</v>
      </c>
      <c r="PU24" s="1" t="s">
        <v>2397</v>
      </c>
      <c r="PV24" s="1" t="s">
        <v>2397</v>
      </c>
      <c r="PW24" s="1" t="s">
        <v>2397</v>
      </c>
      <c r="PX24" s="1" t="s">
        <v>2397</v>
      </c>
      <c r="PY24" s="1" t="s">
        <v>2397</v>
      </c>
      <c r="PZ24" s="1" t="s">
        <v>2397</v>
      </c>
      <c r="QA24" s="1" t="s">
        <v>2397</v>
      </c>
      <c r="QB24" s="1" t="s">
        <v>2397</v>
      </c>
      <c r="QC24" s="1" t="s">
        <v>2397</v>
      </c>
      <c r="QD24" s="1" t="s">
        <v>2397</v>
      </c>
      <c r="QE24" s="1" t="s">
        <v>2397</v>
      </c>
      <c r="QF24" s="1" t="s">
        <v>2397</v>
      </c>
      <c r="QG24" s="1" t="s">
        <v>2397</v>
      </c>
      <c r="QH24" s="1" t="s">
        <v>2397</v>
      </c>
      <c r="QI24" s="1" t="s">
        <v>2397</v>
      </c>
      <c r="QJ24" s="1" t="s">
        <v>2397</v>
      </c>
      <c r="QL24" s="1" t="s">
        <v>2397</v>
      </c>
      <c r="QM24" s="1" t="s">
        <v>2397</v>
      </c>
      <c r="QN24" s="1" t="s">
        <v>2397</v>
      </c>
      <c r="QO24" s="1" t="s">
        <v>2397</v>
      </c>
      <c r="QP24" s="1" t="s">
        <v>2397</v>
      </c>
      <c r="QQ24" s="1" t="s">
        <v>2397</v>
      </c>
      <c r="QT24" s="1" t="s">
        <v>2397</v>
      </c>
      <c r="QU24" s="1" t="s">
        <v>2397</v>
      </c>
      <c r="QV24" s="1" t="s">
        <v>2397</v>
      </c>
      <c r="QW24" s="1" t="s">
        <v>2397</v>
      </c>
      <c r="QX24" s="1" t="s">
        <v>2397</v>
      </c>
      <c r="QY24" s="1" t="s">
        <v>2397</v>
      </c>
      <c r="QZ24" s="1" t="s">
        <v>2397</v>
      </c>
      <c r="RA24" s="1" t="s">
        <v>2397</v>
      </c>
      <c r="RB24" s="1" t="s">
        <v>2397</v>
      </c>
      <c r="RC24" s="1" t="s">
        <v>2397</v>
      </c>
      <c r="RD24" s="1" t="s">
        <v>2397</v>
      </c>
      <c r="RE24" s="1" t="s">
        <v>2397</v>
      </c>
      <c r="RF24" s="1" t="s">
        <v>2397</v>
      </c>
      <c r="RG24" s="1" t="s">
        <v>2397</v>
      </c>
      <c r="RH24" s="1" t="s">
        <v>2397</v>
      </c>
      <c r="RI24" s="1" t="s">
        <v>2397</v>
      </c>
      <c r="RJ24" s="1" t="s">
        <v>2397</v>
      </c>
      <c r="RK24" s="1" t="s">
        <v>2397</v>
      </c>
      <c r="RN24" s="1" t="s">
        <v>2397</v>
      </c>
      <c r="RO24" s="1" t="s">
        <v>2397</v>
      </c>
      <c r="RP24" s="1" t="s">
        <v>2397</v>
      </c>
      <c r="RQ24" s="1" t="s">
        <v>2397</v>
      </c>
      <c r="RR24" s="1" t="s">
        <v>2397</v>
      </c>
      <c r="RS24" s="1" t="s">
        <v>2397</v>
      </c>
      <c r="RT24" s="1" t="s">
        <v>2397</v>
      </c>
      <c r="RU24" s="1" t="s">
        <v>2397</v>
      </c>
      <c r="RW24" s="1" t="s">
        <v>2397</v>
      </c>
      <c r="RX24" s="1" t="s">
        <v>2397</v>
      </c>
      <c r="RY24" s="1" t="s">
        <v>2397</v>
      </c>
      <c r="RZ24" s="1" t="s">
        <v>2397</v>
      </c>
      <c r="SA24" s="1" t="s">
        <v>2397</v>
      </c>
      <c r="SB24" s="1" t="s">
        <v>2397</v>
      </c>
      <c r="SC24" s="1" t="s">
        <v>2397</v>
      </c>
      <c r="SD24" s="1" t="s">
        <v>2397</v>
      </c>
      <c r="SE24" s="1" t="s">
        <v>2397</v>
      </c>
      <c r="SF24" s="1" t="s">
        <v>2397</v>
      </c>
      <c r="SG24" s="1" t="s">
        <v>2397</v>
      </c>
      <c r="SH24" s="1" t="s">
        <v>2397</v>
      </c>
      <c r="SI24" s="1" t="s">
        <v>2397</v>
      </c>
      <c r="SJ24" s="1" t="s">
        <v>2397</v>
      </c>
      <c r="SK24" s="1" t="s">
        <v>2397</v>
      </c>
      <c r="SL24" s="1" t="s">
        <v>2397</v>
      </c>
      <c r="SM24" s="1" t="s">
        <v>2397</v>
      </c>
      <c r="SN24" s="1" t="s">
        <v>2397</v>
      </c>
      <c r="SO24" s="1" t="s">
        <v>2397</v>
      </c>
      <c r="SP24" s="1" t="s">
        <v>2397</v>
      </c>
      <c r="SQ24" s="1" t="s">
        <v>2397</v>
      </c>
      <c r="SR24" s="1" t="s">
        <v>2397</v>
      </c>
      <c r="SS24" s="1" t="s">
        <v>2397</v>
      </c>
      <c r="ST24" s="1" t="s">
        <v>2397</v>
      </c>
      <c r="SU24" s="1" t="s">
        <v>2397</v>
      </c>
      <c r="SV24" s="1" t="s">
        <v>2397</v>
      </c>
      <c r="SW24" s="1" t="s">
        <v>2397</v>
      </c>
      <c r="SX24" s="1" t="s">
        <v>2397</v>
      </c>
      <c r="SY24" s="1" t="s">
        <v>2397</v>
      </c>
      <c r="SZ24" s="1" t="s">
        <v>2397</v>
      </c>
      <c r="TA24" s="1" t="s">
        <v>2397</v>
      </c>
      <c r="TB24">
        <v>143.6</v>
      </c>
      <c r="TC24">
        <v>236.36</v>
      </c>
      <c r="TD24">
        <v>14.62</v>
      </c>
      <c r="TE24">
        <v>1616</v>
      </c>
      <c r="TF24">
        <v>0.1</v>
      </c>
      <c r="TG24" s="1" t="s">
        <v>2397</v>
      </c>
      <c r="TH24">
        <v>0.46</v>
      </c>
      <c r="TI24">
        <v>3.15</v>
      </c>
      <c r="TK24">
        <v>0.51100000000000001</v>
      </c>
      <c r="TL24" s="1" t="s">
        <v>2397</v>
      </c>
      <c r="TM24" s="1" t="s">
        <v>2397</v>
      </c>
      <c r="TN24" s="1" t="s">
        <v>2397</v>
      </c>
      <c r="TO24" s="1" t="s">
        <v>2397</v>
      </c>
      <c r="TP24" s="1" t="s">
        <v>2397</v>
      </c>
      <c r="TQ24" s="1" t="s">
        <v>2397</v>
      </c>
      <c r="TR24" s="1" t="s">
        <v>2397</v>
      </c>
      <c r="TS24" s="1" t="s">
        <v>2397</v>
      </c>
      <c r="TT24" s="1" t="s">
        <v>2397</v>
      </c>
      <c r="TU24" s="1" t="s">
        <v>2397</v>
      </c>
      <c r="TV24" s="1" t="s">
        <v>2397</v>
      </c>
      <c r="TW24" s="1" t="s">
        <v>2397</v>
      </c>
      <c r="TX24" s="1" t="s">
        <v>2397</v>
      </c>
      <c r="TY24" s="1" t="s">
        <v>2397</v>
      </c>
      <c r="TZ24" s="1" t="s">
        <v>2397</v>
      </c>
      <c r="UA24" s="1" t="s">
        <v>2397</v>
      </c>
      <c r="UB24" s="1" t="s">
        <v>2397</v>
      </c>
      <c r="UC24" s="1" t="s">
        <v>2397</v>
      </c>
      <c r="UF24" s="1" t="s">
        <v>2397</v>
      </c>
      <c r="UG24" s="1" t="s">
        <v>2397</v>
      </c>
      <c r="UH24" s="1" t="s">
        <v>2397</v>
      </c>
      <c r="UI24" s="1" t="s">
        <v>2397</v>
      </c>
      <c r="UJ24" s="1" t="s">
        <v>2397</v>
      </c>
      <c r="UK24" s="1" t="s">
        <v>2397</v>
      </c>
      <c r="UL24" s="1" t="s">
        <v>2397</v>
      </c>
      <c r="UM24" s="1" t="s">
        <v>2397</v>
      </c>
      <c r="UN24" s="1" t="s">
        <v>2397</v>
      </c>
      <c r="UO24" s="1" t="s">
        <v>2397</v>
      </c>
      <c r="UZ24" s="1" t="s">
        <v>2397</v>
      </c>
      <c r="VA24" s="1" t="s">
        <v>2397</v>
      </c>
      <c r="VB24" s="1" t="s">
        <v>2397</v>
      </c>
      <c r="VC24" s="1" t="s">
        <v>2397</v>
      </c>
      <c r="VD24" s="1" t="s">
        <v>2397</v>
      </c>
      <c r="VE24" s="1" t="s">
        <v>2397</v>
      </c>
      <c r="VF24" s="1" t="s">
        <v>2397</v>
      </c>
      <c r="VG24" s="1" t="s">
        <v>2397</v>
      </c>
      <c r="VJ24" s="1" t="s">
        <v>2397</v>
      </c>
      <c r="VK24" s="1" t="s">
        <v>2397</v>
      </c>
      <c r="VL24" s="1" t="s">
        <v>2397</v>
      </c>
      <c r="VM24" s="1" t="s">
        <v>2397</v>
      </c>
      <c r="VN24" s="1" t="s">
        <v>2397</v>
      </c>
      <c r="VO24" s="1" t="s">
        <v>2397</v>
      </c>
      <c r="VP24" s="1" t="s">
        <v>2397</v>
      </c>
      <c r="VQ24" s="1" t="s">
        <v>2397</v>
      </c>
      <c r="VR24" s="1" t="s">
        <v>2397</v>
      </c>
      <c r="VS24" s="1" t="s">
        <v>2397</v>
      </c>
      <c r="WD24" s="1" t="s">
        <v>2397</v>
      </c>
      <c r="WE24" s="1" t="s">
        <v>2397</v>
      </c>
      <c r="WF24" s="1" t="s">
        <v>2397</v>
      </c>
      <c r="WG24" s="1" t="s">
        <v>2397</v>
      </c>
      <c r="WH24" s="1" t="s">
        <v>2397</v>
      </c>
      <c r="WI24" s="1" t="s">
        <v>2397</v>
      </c>
      <c r="WJ24" s="1" t="s">
        <v>2397</v>
      </c>
      <c r="WK24" s="1" t="s">
        <v>2397</v>
      </c>
      <c r="WL24" s="1" t="s">
        <v>2397</v>
      </c>
      <c r="WM24" s="1" t="s">
        <v>2397</v>
      </c>
      <c r="WN24" s="1" t="s">
        <v>2397</v>
      </c>
      <c r="WO24" s="1" t="s">
        <v>2397</v>
      </c>
      <c r="WP24" s="1" t="s">
        <v>2397</v>
      </c>
      <c r="WQ24" s="1" t="s">
        <v>2397</v>
      </c>
      <c r="WR24" s="1" t="s">
        <v>2397</v>
      </c>
      <c r="WS24" s="1" t="s">
        <v>2397</v>
      </c>
      <c r="WT24" s="1" t="s">
        <v>2397</v>
      </c>
      <c r="WU24" s="1" t="s">
        <v>2397</v>
      </c>
      <c r="WW24" s="1" t="s">
        <v>2397</v>
      </c>
      <c r="WX24" s="1" t="s">
        <v>2397</v>
      </c>
      <c r="WY24" s="1" t="s">
        <v>2397</v>
      </c>
      <c r="WZ24" s="1" t="s">
        <v>2397</v>
      </c>
      <c r="XA24" s="1" t="s">
        <v>2397</v>
      </c>
      <c r="XB24" s="1" t="s">
        <v>2397</v>
      </c>
      <c r="XC24" s="1" t="s">
        <v>2397</v>
      </c>
      <c r="XD24" s="1" t="s">
        <v>2397</v>
      </c>
      <c r="XE24" s="1" t="s">
        <v>2397</v>
      </c>
      <c r="XF24" s="1" t="s">
        <v>2397</v>
      </c>
      <c r="XG24" s="1" t="s">
        <v>2397</v>
      </c>
      <c r="XH24" s="1" t="s">
        <v>2397</v>
      </c>
      <c r="XI24" s="1" t="s">
        <v>2397</v>
      </c>
      <c r="XJ24" s="1" t="s">
        <v>2397</v>
      </c>
      <c r="XK24" s="1" t="s">
        <v>2397</v>
      </c>
      <c r="XL24" s="1" t="s">
        <v>2397</v>
      </c>
      <c r="XM24" s="1" t="s">
        <v>2397</v>
      </c>
      <c r="XN24">
        <v>0</v>
      </c>
      <c r="XO24" s="1" t="s">
        <v>2397</v>
      </c>
      <c r="XR24" s="1" t="s">
        <v>2397</v>
      </c>
      <c r="XS24" s="1" t="s">
        <v>2397</v>
      </c>
      <c r="XT24" s="1" t="s">
        <v>2397</v>
      </c>
      <c r="XU24" s="1" t="s">
        <v>2397</v>
      </c>
      <c r="XV24" s="1" t="s">
        <v>2397</v>
      </c>
      <c r="XW24" s="1" t="s">
        <v>2397</v>
      </c>
      <c r="XX24" s="1" t="s">
        <v>2397</v>
      </c>
      <c r="XY24" s="1" t="s">
        <v>2397</v>
      </c>
      <c r="XZ24" s="1" t="s">
        <v>2397</v>
      </c>
      <c r="YA24" s="1" t="s">
        <v>2397</v>
      </c>
      <c r="YB24" s="1" t="s">
        <v>2397</v>
      </c>
      <c r="YC24" s="1" t="s">
        <v>2397</v>
      </c>
      <c r="YD24" s="1" t="s">
        <v>2397</v>
      </c>
      <c r="YE24" s="1" t="s">
        <v>2397</v>
      </c>
      <c r="YF24" s="1" t="s">
        <v>2397</v>
      </c>
      <c r="YG24" s="1" t="s">
        <v>2397</v>
      </c>
      <c r="YH24" s="1" t="s">
        <v>2397</v>
      </c>
      <c r="YI24" s="1" t="s">
        <v>2397</v>
      </c>
      <c r="YJ24" s="1" t="s">
        <v>2397</v>
      </c>
      <c r="YK24" s="1" t="s">
        <v>2397</v>
      </c>
      <c r="YL24">
        <v>257.41000000000003</v>
      </c>
      <c r="YM24">
        <v>187.71</v>
      </c>
      <c r="YN24">
        <v>25.72</v>
      </c>
      <c r="YO24">
        <v>9790</v>
      </c>
      <c r="YP24">
        <v>1.3412999999999999</v>
      </c>
      <c r="YQ24" s="1" t="s">
        <v>2397</v>
      </c>
      <c r="YR24">
        <v>0.51</v>
      </c>
      <c r="YS24">
        <v>2</v>
      </c>
      <c r="YT24">
        <v>0.18</v>
      </c>
      <c r="YU24">
        <v>1.7</v>
      </c>
      <c r="YV24" s="1" t="s">
        <v>2397</v>
      </c>
      <c r="YW24" s="1" t="s">
        <v>2397</v>
      </c>
      <c r="YX24" s="1" t="s">
        <v>2397</v>
      </c>
      <c r="YY24" s="1" t="s">
        <v>2397</v>
      </c>
      <c r="YZ24" s="1" t="s">
        <v>2397</v>
      </c>
      <c r="ZA24" s="1" t="s">
        <v>2397</v>
      </c>
      <c r="ZB24" s="1" t="s">
        <v>2397</v>
      </c>
      <c r="ZC24" s="1" t="s">
        <v>2397</v>
      </c>
      <c r="ZD24" s="1" t="s">
        <v>2397</v>
      </c>
      <c r="ZE24" s="1" t="s">
        <v>2397</v>
      </c>
      <c r="ZF24" s="1" t="s">
        <v>2397</v>
      </c>
      <c r="ZG24" s="1" t="s">
        <v>2397</v>
      </c>
      <c r="ZH24" s="1" t="s">
        <v>2397</v>
      </c>
      <c r="ZI24" s="1" t="s">
        <v>2397</v>
      </c>
      <c r="ZJ24" s="1" t="s">
        <v>2397</v>
      </c>
      <c r="ZK24" s="1" t="s">
        <v>2397</v>
      </c>
      <c r="ZL24" s="1" t="s">
        <v>2397</v>
      </c>
      <c r="ZM24" s="1" t="s">
        <v>2397</v>
      </c>
      <c r="ZO24" s="1" t="s">
        <v>2397</v>
      </c>
      <c r="ZP24" s="1" t="s">
        <v>2397</v>
      </c>
      <c r="ZQ24" s="1" t="s">
        <v>2397</v>
      </c>
      <c r="ZR24" s="1" t="s">
        <v>2397</v>
      </c>
      <c r="ZS24" s="1" t="s">
        <v>2397</v>
      </c>
      <c r="ZT24" s="1" t="s">
        <v>2397</v>
      </c>
      <c r="ZU24" s="1" t="s">
        <v>2397</v>
      </c>
      <c r="ZV24" s="1" t="s">
        <v>2397</v>
      </c>
      <c r="ZW24" s="1" t="s">
        <v>2397</v>
      </c>
      <c r="ZZ24" s="1" t="s">
        <v>2397</v>
      </c>
      <c r="AAA24" s="1" t="s">
        <v>2397</v>
      </c>
      <c r="AAB24" s="1" t="s">
        <v>2397</v>
      </c>
      <c r="AAC24" s="1" t="s">
        <v>2397</v>
      </c>
      <c r="AAD24" s="1" t="s">
        <v>2397</v>
      </c>
      <c r="AAE24" s="1" t="s">
        <v>2397</v>
      </c>
      <c r="AAF24" s="1" t="s">
        <v>2397</v>
      </c>
      <c r="AAG24" s="1" t="s">
        <v>2397</v>
      </c>
      <c r="AAH24" s="1" t="s">
        <v>2397</v>
      </c>
      <c r="AAI24" s="1" t="s">
        <v>2397</v>
      </c>
      <c r="AAJ24">
        <v>2032.38</v>
      </c>
      <c r="AAK24">
        <v>14606.29</v>
      </c>
      <c r="AAL24">
        <v>39.700000000000003</v>
      </c>
      <c r="AAM24">
        <v>36790</v>
      </c>
      <c r="AAN24">
        <v>0.1</v>
      </c>
      <c r="AAO24" s="1" t="s">
        <v>2397</v>
      </c>
      <c r="AAP24">
        <v>0.46</v>
      </c>
      <c r="AAQ24">
        <v>1.1599999999999999</v>
      </c>
      <c r="AAR24">
        <v>7.0000000000000007E-2</v>
      </c>
      <c r="AAS24">
        <v>1.25</v>
      </c>
      <c r="AAT24" s="1" t="s">
        <v>2397</v>
      </c>
      <c r="AAV24" s="1" t="s">
        <v>2397</v>
      </c>
      <c r="AAW24" s="1" t="s">
        <v>2397</v>
      </c>
      <c r="AAX24" s="1" t="s">
        <v>2397</v>
      </c>
      <c r="AAY24" s="1" t="s">
        <v>2397</v>
      </c>
      <c r="AAZ24" s="1" t="s">
        <v>2397</v>
      </c>
      <c r="ABA24" s="1" t="s">
        <v>2397</v>
      </c>
      <c r="ABD24" s="1" t="s">
        <v>2397</v>
      </c>
      <c r="ABE24" s="1" t="s">
        <v>2397</v>
      </c>
      <c r="ABF24" s="1" t="s">
        <v>2397</v>
      </c>
      <c r="ABG24" s="1" t="s">
        <v>2397</v>
      </c>
      <c r="ABH24" s="1" t="s">
        <v>2397</v>
      </c>
      <c r="ABI24" s="1" t="s">
        <v>2397</v>
      </c>
      <c r="ABJ24" s="1" t="s">
        <v>2397</v>
      </c>
      <c r="ABK24" s="1" t="s">
        <v>2397</v>
      </c>
      <c r="ABN24">
        <v>140.16999999999999</v>
      </c>
      <c r="ABO24">
        <v>34.36</v>
      </c>
      <c r="ABP24">
        <v>8.59</v>
      </c>
      <c r="ABQ24">
        <v>160</v>
      </c>
      <c r="ABR24">
        <v>0.04</v>
      </c>
      <c r="ABS24" s="1" t="s">
        <v>2397</v>
      </c>
      <c r="ABT24">
        <v>0.08</v>
      </c>
      <c r="ABU24">
        <v>0.95</v>
      </c>
      <c r="ABW24" s="1" t="s">
        <v>2397</v>
      </c>
      <c r="ABX24" s="1" t="s">
        <v>2397</v>
      </c>
      <c r="ABY24" s="1" t="s">
        <v>2397</v>
      </c>
      <c r="ABZ24" s="1" t="s">
        <v>2397</v>
      </c>
      <c r="ACA24" s="1" t="s">
        <v>2397</v>
      </c>
      <c r="ACB24" s="1" t="s">
        <v>2397</v>
      </c>
      <c r="ACC24" s="1" t="s">
        <v>2397</v>
      </c>
      <c r="ACD24" s="1" t="s">
        <v>2397</v>
      </c>
      <c r="ACE24" s="1" t="s">
        <v>2397</v>
      </c>
      <c r="ACF24" s="1" t="s">
        <v>2397</v>
      </c>
      <c r="ACG24" s="1" t="s">
        <v>2397</v>
      </c>
      <c r="ACH24" s="1" t="s">
        <v>2397</v>
      </c>
      <c r="ACI24" s="1" t="s">
        <v>2397</v>
      </c>
      <c r="ACJ24" s="1" t="s">
        <v>2397</v>
      </c>
      <c r="ACK24" s="1" t="s">
        <v>2397</v>
      </c>
      <c r="ACL24" s="1" t="s">
        <v>2397</v>
      </c>
      <c r="ACM24" s="1" t="s">
        <v>2397</v>
      </c>
      <c r="ACN24" s="1" t="s">
        <v>2397</v>
      </c>
      <c r="ACO24" s="1" t="s">
        <v>2397</v>
      </c>
      <c r="ACP24" s="1" t="s">
        <v>2397</v>
      </c>
      <c r="ACQ24" s="1" t="s">
        <v>2397</v>
      </c>
      <c r="ACR24">
        <v>32.119999999999997</v>
      </c>
      <c r="ACS24">
        <v>0.75</v>
      </c>
      <c r="ACT24">
        <v>13.73</v>
      </c>
      <c r="ACU24">
        <v>32</v>
      </c>
      <c r="ACV24">
        <v>0.58379999999999999</v>
      </c>
      <c r="ACW24" s="1" t="s">
        <v>2397</v>
      </c>
      <c r="ACX24">
        <v>0</v>
      </c>
      <c r="ACY24">
        <v>0</v>
      </c>
      <c r="ADB24" s="1" t="s">
        <v>2397</v>
      </c>
      <c r="ADC24" s="1" t="s">
        <v>2397</v>
      </c>
      <c r="ADD24" s="1" t="s">
        <v>2397</v>
      </c>
      <c r="ADE24" s="1" t="s">
        <v>2397</v>
      </c>
      <c r="ADF24" s="1" t="s">
        <v>2397</v>
      </c>
      <c r="ADG24" s="1" t="s">
        <v>2397</v>
      </c>
      <c r="ADH24" s="1" t="s">
        <v>2397</v>
      </c>
      <c r="ADI24" s="1" t="s">
        <v>2397</v>
      </c>
      <c r="ADK24" s="1" t="s">
        <v>2397</v>
      </c>
      <c r="ADL24" s="1" t="s">
        <v>2397</v>
      </c>
      <c r="ADM24" s="1" t="s">
        <v>2397</v>
      </c>
      <c r="ADN24" s="1" t="s">
        <v>2397</v>
      </c>
      <c r="ADO24" s="1" t="s">
        <v>2397</v>
      </c>
      <c r="ADP24" s="1" t="s">
        <v>2397</v>
      </c>
      <c r="ADQ24" s="1" t="s">
        <v>2397</v>
      </c>
      <c r="ADR24" s="1" t="s">
        <v>2397</v>
      </c>
      <c r="ADS24" s="1" t="s">
        <v>2397</v>
      </c>
      <c r="AEF24" s="1" t="s">
        <v>2397</v>
      </c>
      <c r="AEG24" s="1" t="s">
        <v>2397</v>
      </c>
      <c r="AEH24" s="1" t="s">
        <v>2397</v>
      </c>
      <c r="AEI24" s="1" t="s">
        <v>2397</v>
      </c>
      <c r="AEJ24" s="1" t="s">
        <v>2397</v>
      </c>
      <c r="AEK24" s="1" t="s">
        <v>2397</v>
      </c>
      <c r="AEL24" s="1" t="s">
        <v>2397</v>
      </c>
      <c r="AEM24" s="1" t="s">
        <v>2397</v>
      </c>
      <c r="AEN24" s="1" t="s">
        <v>2397</v>
      </c>
      <c r="AEO24" s="1" t="s">
        <v>2397</v>
      </c>
      <c r="AEP24">
        <v>339.95</v>
      </c>
      <c r="AEQ24">
        <v>1021.56</v>
      </c>
      <c r="AER24">
        <v>18.670000000000002</v>
      </c>
      <c r="AES24">
        <v>5400</v>
      </c>
      <c r="AET24">
        <v>9.8699999999999996E-2</v>
      </c>
      <c r="AEU24" s="1" t="s">
        <v>2397</v>
      </c>
      <c r="AEV24">
        <v>0.61</v>
      </c>
      <c r="AEW24">
        <v>3.24</v>
      </c>
      <c r="AEX24">
        <v>0.3</v>
      </c>
      <c r="AEY24">
        <v>0.34</v>
      </c>
      <c r="AEZ24">
        <v>252.81</v>
      </c>
      <c r="AFA24">
        <v>8113.14</v>
      </c>
      <c r="AFB24">
        <v>403.92</v>
      </c>
      <c r="AFC24">
        <v>20086</v>
      </c>
      <c r="AFD24">
        <v>1</v>
      </c>
      <c r="AFE24">
        <v>0</v>
      </c>
      <c r="AFF24">
        <v>6.14</v>
      </c>
      <c r="AFG24">
        <v>1.52</v>
      </c>
      <c r="AFH24">
        <v>0.03</v>
      </c>
      <c r="AFI24">
        <v>0.77</v>
      </c>
      <c r="AFJ24">
        <v>141.04</v>
      </c>
      <c r="AFL24">
        <v>799</v>
      </c>
      <c r="AFM24">
        <v>1</v>
      </c>
      <c r="AFN24">
        <v>1</v>
      </c>
      <c r="AFO24">
        <v>550.70000000000005</v>
      </c>
      <c r="AFP24">
        <v>12</v>
      </c>
      <c r="AFQ24">
        <v>2.94</v>
      </c>
      <c r="AFR24">
        <v>0.03</v>
      </c>
      <c r="AFS24">
        <v>0.77</v>
      </c>
      <c r="AFT24" s="1" t="s">
        <v>2397</v>
      </c>
      <c r="AFU24" s="1" t="s">
        <v>2397</v>
      </c>
      <c r="AFV24" s="1" t="s">
        <v>2397</v>
      </c>
      <c r="AFW24" s="1" t="s">
        <v>2397</v>
      </c>
      <c r="AFX24" s="1" t="s">
        <v>2397</v>
      </c>
      <c r="AFY24" s="1" t="s">
        <v>2397</v>
      </c>
      <c r="AFZ24" s="1" t="s">
        <v>2397</v>
      </c>
      <c r="AGA24" s="1" t="s">
        <v>2397</v>
      </c>
      <c r="AGB24" s="1" t="s">
        <v>2397</v>
      </c>
      <c r="AGC24" s="1" t="s">
        <v>2397</v>
      </c>
      <c r="AGL24" s="1" t="s">
        <v>2397</v>
      </c>
      <c r="AGM24" s="1" t="s">
        <v>2397</v>
      </c>
      <c r="AGN24">
        <v>113.08</v>
      </c>
      <c r="AGO24">
        <v>91.72</v>
      </c>
      <c r="AGP24">
        <v>74.31</v>
      </c>
      <c r="AGQ24">
        <v>1188</v>
      </c>
      <c r="AGR24">
        <v>0.96250000000000002</v>
      </c>
      <c r="AGS24" s="1" t="s">
        <v>2397</v>
      </c>
      <c r="AGT24">
        <v>0</v>
      </c>
      <c r="AGU24">
        <v>0</v>
      </c>
      <c r="AGW24" s="1" t="s">
        <v>2397</v>
      </c>
      <c r="AGX24" s="1" t="s">
        <v>2397</v>
      </c>
      <c r="AGY24" s="1" t="s">
        <v>2397</v>
      </c>
      <c r="AGZ24" s="1" t="s">
        <v>2397</v>
      </c>
      <c r="AHA24" s="1" t="s">
        <v>2397</v>
      </c>
      <c r="AHB24" s="1" t="s">
        <v>2397</v>
      </c>
      <c r="AHC24" s="1" t="s">
        <v>2397</v>
      </c>
      <c r="AHD24" s="1" t="s">
        <v>2397</v>
      </c>
      <c r="AHE24" s="1" t="s">
        <v>2397</v>
      </c>
      <c r="AHG24" s="1" t="s">
        <v>2397</v>
      </c>
      <c r="AHH24" s="1" t="s">
        <v>2397</v>
      </c>
      <c r="AHI24" s="1" t="s">
        <v>2397</v>
      </c>
      <c r="AHJ24" s="1" t="s">
        <v>2397</v>
      </c>
      <c r="AHK24" s="1" t="s">
        <v>2397</v>
      </c>
      <c r="AHL24" s="1" t="s">
        <v>2397</v>
      </c>
      <c r="AHM24" s="1" t="s">
        <v>2397</v>
      </c>
      <c r="AHN24" s="1" t="s">
        <v>2397</v>
      </c>
      <c r="AHO24" s="1" t="s">
        <v>2397</v>
      </c>
      <c r="AHP24" s="1" t="s">
        <v>2397</v>
      </c>
      <c r="AHQ24" s="1" t="s">
        <v>2397</v>
      </c>
      <c r="AHR24" s="1" t="s">
        <v>2397</v>
      </c>
      <c r="AHT24" s="1" t="s">
        <v>2397</v>
      </c>
      <c r="AHU24" s="1" t="s">
        <v>2397</v>
      </c>
      <c r="AHV24" s="1" t="s">
        <v>2397</v>
      </c>
      <c r="AHX24" s="1" t="s">
        <v>2397</v>
      </c>
      <c r="AHY24" s="1" t="s">
        <v>2397</v>
      </c>
      <c r="AID24">
        <v>300.64</v>
      </c>
      <c r="AIE24">
        <v>1</v>
      </c>
      <c r="AIF24">
        <v>1</v>
      </c>
      <c r="AIG24" s="1" t="s">
        <v>2397</v>
      </c>
      <c r="AIH24">
        <v>0</v>
      </c>
      <c r="AII24">
        <v>0</v>
      </c>
      <c r="AIL24">
        <v>88.05</v>
      </c>
      <c r="AIM24">
        <v>22.92</v>
      </c>
      <c r="AIN24">
        <v>16.489999999999998</v>
      </c>
      <c r="AIO24">
        <v>1350</v>
      </c>
      <c r="AIP24">
        <v>0.97119999999999995</v>
      </c>
      <c r="AIQ24" s="1" t="s">
        <v>2397</v>
      </c>
      <c r="AIR24">
        <v>0.5</v>
      </c>
      <c r="AIS24">
        <v>3.01</v>
      </c>
      <c r="AIV24">
        <v>280.27999999999997</v>
      </c>
      <c r="AIW24">
        <v>325.43</v>
      </c>
      <c r="AIX24">
        <v>21.937999999999999</v>
      </c>
      <c r="AIY24">
        <v>7200</v>
      </c>
      <c r="AIZ24">
        <v>0.4854</v>
      </c>
      <c r="AJA24" s="1" t="s">
        <v>2397</v>
      </c>
      <c r="AJB24">
        <v>0.32</v>
      </c>
      <c r="AJC24">
        <v>1.47</v>
      </c>
      <c r="AJD24">
        <v>0.05</v>
      </c>
      <c r="AJE24">
        <v>1.32</v>
      </c>
      <c r="AJN24">
        <v>0.05</v>
      </c>
      <c r="AJO24">
        <v>1.32</v>
      </c>
      <c r="AJZ24" s="1" t="s">
        <v>2397</v>
      </c>
      <c r="AKA24" s="1" t="s">
        <v>2397</v>
      </c>
      <c r="AKB24" s="1" t="s">
        <v>2397</v>
      </c>
      <c r="AKC24" s="1" t="s">
        <v>2397</v>
      </c>
      <c r="AKD24" s="1" t="s">
        <v>2397</v>
      </c>
      <c r="AKE24" s="1" t="s">
        <v>2397</v>
      </c>
      <c r="AKF24" s="1" t="s">
        <v>2397</v>
      </c>
      <c r="AKG24" s="1" t="s">
        <v>2397</v>
      </c>
      <c r="AKH24" s="1" t="s">
        <v>2397</v>
      </c>
      <c r="AKI24" s="1" t="s">
        <v>2397</v>
      </c>
      <c r="AKJ24">
        <v>1892.41</v>
      </c>
      <c r="AKK24">
        <v>18876.91</v>
      </c>
      <c r="AKL24">
        <v>66.174999999999997</v>
      </c>
      <c r="AKM24">
        <v>27749</v>
      </c>
      <c r="AKN24">
        <v>9.7299999999999998E-2</v>
      </c>
      <c r="AKO24" s="1" t="s">
        <v>2397</v>
      </c>
      <c r="AKP24">
        <v>0.45</v>
      </c>
      <c r="AKQ24">
        <v>0.68</v>
      </c>
      <c r="AKR24" s="1" t="s">
        <v>2397</v>
      </c>
      <c r="AKS24" s="1" t="s">
        <v>2397</v>
      </c>
      <c r="AKT24" s="1" t="s">
        <v>2397</v>
      </c>
      <c r="AKU24" s="1" t="s">
        <v>2397</v>
      </c>
      <c r="AKV24" s="1" t="s">
        <v>2397</v>
      </c>
      <c r="AKW24" s="1" t="s">
        <v>2397</v>
      </c>
      <c r="AKX24" s="1" t="s">
        <v>2397</v>
      </c>
      <c r="AKY24" s="1" t="s">
        <v>2397</v>
      </c>
      <c r="AKZ24" s="1" t="s">
        <v>2397</v>
      </c>
      <c r="ALA24" s="1" t="s">
        <v>2397</v>
      </c>
      <c r="ALL24" s="1" t="s">
        <v>2397</v>
      </c>
      <c r="ALM24" s="1" t="s">
        <v>2397</v>
      </c>
      <c r="ALN24" s="1" t="s">
        <v>2397</v>
      </c>
      <c r="ALO24" s="1" t="s">
        <v>2397</v>
      </c>
      <c r="ALP24" s="1" t="s">
        <v>2397</v>
      </c>
      <c r="ALQ24" s="1" t="s">
        <v>2397</v>
      </c>
      <c r="ALR24" s="1" t="s">
        <v>2397</v>
      </c>
      <c r="ALS24" s="1" t="s">
        <v>2397</v>
      </c>
      <c r="ALT24" s="1" t="s">
        <v>2397</v>
      </c>
      <c r="ALU24" s="1" t="s">
        <v>2397</v>
      </c>
      <c r="ALX24">
        <v>45.04</v>
      </c>
      <c r="ALY24">
        <v>99.61</v>
      </c>
      <c r="ALZ24">
        <v>97.66</v>
      </c>
      <c r="AMA24">
        <v>1020</v>
      </c>
      <c r="AMB24">
        <v>1</v>
      </c>
      <c r="AMC24" s="1" t="s">
        <v>2397</v>
      </c>
      <c r="AMD24">
        <v>3.07</v>
      </c>
      <c r="AME24">
        <v>3.14</v>
      </c>
      <c r="AMR24" s="1" t="s">
        <v>2397</v>
      </c>
      <c r="AMS24" s="1" t="s">
        <v>2397</v>
      </c>
      <c r="AMT24" s="1" t="s">
        <v>2397</v>
      </c>
      <c r="AMU24" s="1" t="s">
        <v>2397</v>
      </c>
      <c r="AMV24" s="1" t="s">
        <v>2397</v>
      </c>
      <c r="AMW24" s="1" t="s">
        <v>2397</v>
      </c>
      <c r="AMX24" s="1" t="s">
        <v>2397</v>
      </c>
      <c r="AMY24" s="1" t="s">
        <v>2397</v>
      </c>
      <c r="AMZ24" s="1" t="s">
        <v>2397</v>
      </c>
      <c r="ANA24" s="1" t="s">
        <v>2397</v>
      </c>
      <c r="ANL24" s="1" t="s">
        <v>2397</v>
      </c>
      <c r="ANM24" s="1" t="s">
        <v>2397</v>
      </c>
      <c r="ANN24" s="1" t="s">
        <v>2397</v>
      </c>
      <c r="ANO24" s="1" t="s">
        <v>2397</v>
      </c>
      <c r="ANP24" s="1" t="s">
        <v>2397</v>
      </c>
      <c r="ANQ24" s="1" t="s">
        <v>2397</v>
      </c>
      <c r="ANR24" s="1" t="s">
        <v>2397</v>
      </c>
      <c r="ANS24" s="1" t="s">
        <v>2397</v>
      </c>
      <c r="ANT24" s="1" t="s">
        <v>2397</v>
      </c>
      <c r="ANU24" s="1" t="s">
        <v>2397</v>
      </c>
      <c r="ANV24" s="1" t="s">
        <v>2397</v>
      </c>
      <c r="ANW24" s="1" t="s">
        <v>2397</v>
      </c>
      <c r="ANX24" s="1" t="s">
        <v>2397</v>
      </c>
      <c r="ANY24" s="1" t="s">
        <v>2397</v>
      </c>
      <c r="ANZ24" s="1" t="s">
        <v>2397</v>
      </c>
      <c r="AOA24" s="1" t="s">
        <v>2397</v>
      </c>
      <c r="AOB24" s="1" t="s">
        <v>2397</v>
      </c>
      <c r="AOC24" s="1" t="s">
        <v>2397</v>
      </c>
      <c r="AOE24" s="1" t="s">
        <v>2397</v>
      </c>
      <c r="AOZ24" s="1" t="s">
        <v>2397</v>
      </c>
      <c r="APA24" s="1" t="s">
        <v>2397</v>
      </c>
      <c r="APB24" s="1" t="s">
        <v>2397</v>
      </c>
      <c r="APC24" s="1" t="s">
        <v>2397</v>
      </c>
      <c r="APD24" s="1" t="s">
        <v>2397</v>
      </c>
      <c r="APE24" s="1" t="s">
        <v>2397</v>
      </c>
      <c r="APF24" s="1" t="s">
        <v>2397</v>
      </c>
      <c r="APG24" s="1" t="s">
        <v>2397</v>
      </c>
      <c r="APH24" s="1" t="s">
        <v>2397</v>
      </c>
      <c r="API24" s="1" t="s">
        <v>2397</v>
      </c>
      <c r="APJ24">
        <v>1121.3499999999999</v>
      </c>
      <c r="APK24">
        <v>2252.96</v>
      </c>
      <c r="APL24">
        <v>12.27</v>
      </c>
      <c r="APM24">
        <v>9180</v>
      </c>
      <c r="APN24">
        <v>0.05</v>
      </c>
      <c r="APO24" s="1" t="s">
        <v>2397</v>
      </c>
      <c r="APP24">
        <v>0.26</v>
      </c>
      <c r="APQ24">
        <v>2.08</v>
      </c>
      <c r="APR24">
        <v>0.06</v>
      </c>
      <c r="APS24">
        <v>0.49</v>
      </c>
      <c r="AQD24" s="1" t="s">
        <v>2397</v>
      </c>
      <c r="AQE24" s="1" t="s">
        <v>2397</v>
      </c>
      <c r="AQF24" s="1" t="s">
        <v>2397</v>
      </c>
      <c r="AQG24" s="1" t="s">
        <v>2397</v>
      </c>
      <c r="AQH24" s="1" t="s">
        <v>2397</v>
      </c>
      <c r="AQI24" s="1" t="s">
        <v>2397</v>
      </c>
      <c r="AQJ24" s="1" t="s">
        <v>2397</v>
      </c>
      <c r="AQK24" s="1" t="s">
        <v>2397</v>
      </c>
      <c r="AQL24" s="1" t="s">
        <v>2397</v>
      </c>
      <c r="AQM24" s="1" t="s">
        <v>2397</v>
      </c>
      <c r="AQN24" s="1" t="s">
        <v>2397</v>
      </c>
      <c r="AQO24" s="1" t="s">
        <v>2397</v>
      </c>
      <c r="AQP24" s="1" t="s">
        <v>2397</v>
      </c>
      <c r="AQQ24" s="1" t="s">
        <v>2397</v>
      </c>
      <c r="AQR24" s="1" t="s">
        <v>2397</v>
      </c>
      <c r="AQS24" s="1" t="s">
        <v>2397</v>
      </c>
      <c r="AQT24" s="1" t="s">
        <v>2397</v>
      </c>
      <c r="AQU24" s="1" t="s">
        <v>2397</v>
      </c>
      <c r="AQV24" s="1" t="s">
        <v>2397</v>
      </c>
      <c r="AQW24" s="1" t="s">
        <v>2397</v>
      </c>
      <c r="AQX24" s="1" t="s">
        <v>2397</v>
      </c>
      <c r="AQY24" s="1" t="s">
        <v>2397</v>
      </c>
      <c r="AQZ24" s="1" t="s">
        <v>2397</v>
      </c>
      <c r="ARA24" s="1" t="s">
        <v>2397</v>
      </c>
      <c r="ARB24" s="1" t="s">
        <v>2397</v>
      </c>
      <c r="ARC24" s="1" t="s">
        <v>2397</v>
      </c>
      <c r="ARD24" s="1" t="s">
        <v>2397</v>
      </c>
      <c r="ARE24" s="1" t="s">
        <v>2397</v>
      </c>
      <c r="ARF24" s="1" t="s">
        <v>2397</v>
      </c>
      <c r="ARG24" s="1" t="s">
        <v>2397</v>
      </c>
      <c r="ARH24">
        <v>118.37</v>
      </c>
      <c r="ARI24">
        <v>1024.1600000000001</v>
      </c>
      <c r="ARJ24">
        <v>23.2</v>
      </c>
      <c r="ARK24">
        <v>1698</v>
      </c>
      <c r="ARL24">
        <v>3.85E-2</v>
      </c>
      <c r="ARM24" s="1" t="s">
        <v>2397</v>
      </c>
      <c r="ARN24">
        <v>0.15</v>
      </c>
      <c r="ARO24">
        <v>0.63</v>
      </c>
      <c r="ARR24" s="1" t="s">
        <v>2397</v>
      </c>
      <c r="ART24" s="1" t="s">
        <v>2397</v>
      </c>
      <c r="ARU24" s="1" t="s">
        <v>2397</v>
      </c>
      <c r="ARV24" s="1" t="s">
        <v>2397</v>
      </c>
      <c r="ARW24" s="1" t="s">
        <v>2397</v>
      </c>
      <c r="ARX24" s="1" t="s">
        <v>2397</v>
      </c>
      <c r="ARY24" s="1" t="s">
        <v>2397</v>
      </c>
      <c r="ASB24" s="1" t="s">
        <v>2397</v>
      </c>
      <c r="ASC24" s="1" t="s">
        <v>2397</v>
      </c>
      <c r="ASD24" s="1" t="s">
        <v>2397</v>
      </c>
      <c r="ASE24" s="1" t="s">
        <v>2397</v>
      </c>
      <c r="ASF24" s="1" t="s">
        <v>2397</v>
      </c>
      <c r="ASG24" s="1" t="s">
        <v>2397</v>
      </c>
      <c r="ASH24" s="1" t="s">
        <v>2397</v>
      </c>
      <c r="ASI24" s="1" t="s">
        <v>2397</v>
      </c>
      <c r="ASJ24" s="1" t="s">
        <v>2397</v>
      </c>
      <c r="ASK24" s="1" t="s">
        <v>2397</v>
      </c>
      <c r="ASV24">
        <v>101.56</v>
      </c>
      <c r="ASW24">
        <v>42.02</v>
      </c>
      <c r="ASX24">
        <v>17.09</v>
      </c>
      <c r="ASY24">
        <v>475</v>
      </c>
      <c r="ASZ24">
        <v>0.19320000000000001</v>
      </c>
      <c r="ATA24" s="1" t="s">
        <v>2397</v>
      </c>
      <c r="ATB24">
        <v>0</v>
      </c>
      <c r="ATC24">
        <v>0</v>
      </c>
      <c r="ATD24" s="1" t="s">
        <v>2397</v>
      </c>
      <c r="ATE24">
        <v>0.1</v>
      </c>
      <c r="ATF24">
        <v>134.19999999999999</v>
      </c>
      <c r="ATG24">
        <v>171.28</v>
      </c>
      <c r="ATH24">
        <v>34.26</v>
      </c>
      <c r="ATI24">
        <v>500</v>
      </c>
      <c r="ATJ24">
        <v>0.1</v>
      </c>
      <c r="ATK24" s="1" t="s">
        <v>2397</v>
      </c>
      <c r="ATL24">
        <v>0.46</v>
      </c>
      <c r="ATM24">
        <v>1.34</v>
      </c>
      <c r="ATN24">
        <v>0.28999999999999998</v>
      </c>
      <c r="ATO24">
        <v>3.24</v>
      </c>
      <c r="ATP24" s="1" t="s">
        <v>2397</v>
      </c>
      <c r="ATQ24" s="1" t="s">
        <v>2397</v>
      </c>
      <c r="ATR24" s="1" t="s">
        <v>2397</v>
      </c>
      <c r="ATS24" s="1" t="s">
        <v>2397</v>
      </c>
      <c r="ATT24" s="1" t="s">
        <v>2397</v>
      </c>
      <c r="ATU24" s="1" t="s">
        <v>2397</v>
      </c>
      <c r="ATV24" s="1" t="s">
        <v>2397</v>
      </c>
      <c r="ATW24" s="1" t="s">
        <v>2397</v>
      </c>
      <c r="ATX24" s="1" t="s">
        <v>2397</v>
      </c>
      <c r="ATY24" s="1" t="s">
        <v>2397</v>
      </c>
      <c r="ATZ24">
        <v>454.38</v>
      </c>
      <c r="AUA24">
        <v>1135.68</v>
      </c>
      <c r="AUB24">
        <v>31.55</v>
      </c>
      <c r="AUC24">
        <v>3600</v>
      </c>
      <c r="AUD24">
        <v>0.1</v>
      </c>
      <c r="AUE24" s="1" t="s">
        <v>2397</v>
      </c>
      <c r="AUF24">
        <v>0.72</v>
      </c>
      <c r="AUG24">
        <v>2.27</v>
      </c>
      <c r="AUH24" s="1" t="s">
        <v>2397</v>
      </c>
      <c r="AUI24">
        <v>1.02</v>
      </c>
      <c r="AUJ24" s="1" t="s">
        <v>2397</v>
      </c>
      <c r="AUK24" s="1" t="s">
        <v>2397</v>
      </c>
      <c r="AUL24" s="1" t="s">
        <v>2397</v>
      </c>
      <c r="AUM24" s="1" t="s">
        <v>2397</v>
      </c>
      <c r="AUN24" s="1" t="s">
        <v>2397</v>
      </c>
      <c r="AUO24" s="1" t="s">
        <v>2397</v>
      </c>
      <c r="AUP24" s="1" t="s">
        <v>2397</v>
      </c>
      <c r="AUQ24" s="1" t="s">
        <v>2397</v>
      </c>
      <c r="AUT24">
        <v>199.49</v>
      </c>
      <c r="AUU24">
        <v>185.33</v>
      </c>
      <c r="AUV24">
        <v>80.58</v>
      </c>
      <c r="AUW24">
        <v>115</v>
      </c>
      <c r="AUX24">
        <v>0.05</v>
      </c>
      <c r="AUY24" s="1" t="s">
        <v>2397</v>
      </c>
      <c r="AUZ24">
        <v>0.56000000000000005</v>
      </c>
      <c r="AVA24">
        <v>0.7</v>
      </c>
      <c r="AVD24" s="1" t="s">
        <v>2397</v>
      </c>
      <c r="AVE24" s="1" t="s">
        <v>2397</v>
      </c>
      <c r="AVF24" s="1" t="s">
        <v>2397</v>
      </c>
      <c r="AVG24" s="1" t="s">
        <v>2397</v>
      </c>
      <c r="AVH24" s="1" t="s">
        <v>2397</v>
      </c>
      <c r="AVI24" s="1" t="s">
        <v>2397</v>
      </c>
      <c r="AVJ24" s="1" t="s">
        <v>2397</v>
      </c>
      <c r="AVK24" s="1" t="s">
        <v>2397</v>
      </c>
      <c r="AVL24" s="1" t="s">
        <v>2397</v>
      </c>
      <c r="AVM24" s="1" t="s">
        <v>2397</v>
      </c>
      <c r="AVX24" s="1" t="s">
        <v>2397</v>
      </c>
      <c r="AVZ24" s="1" t="s">
        <v>2397</v>
      </c>
      <c r="AWA24" s="1" t="s">
        <v>2397</v>
      </c>
      <c r="AWB24" s="1" t="s">
        <v>2397</v>
      </c>
      <c r="AWC24" s="1" t="s">
        <v>2397</v>
      </c>
      <c r="AWD24" s="1" t="s">
        <v>2397</v>
      </c>
      <c r="AWE24" s="1" t="s">
        <v>2397</v>
      </c>
      <c r="AWR24" s="1" t="s">
        <v>2397</v>
      </c>
      <c r="AWS24" s="1" t="s">
        <v>2397</v>
      </c>
      <c r="AWT24" s="1" t="s">
        <v>2397</v>
      </c>
      <c r="AWU24" s="1" t="s">
        <v>2397</v>
      </c>
      <c r="AWV24" s="1" t="s">
        <v>2397</v>
      </c>
      <c r="AWW24" s="1" t="s">
        <v>2397</v>
      </c>
      <c r="AWX24" s="1" t="s">
        <v>2397</v>
      </c>
      <c r="AWY24" s="1" t="s">
        <v>2397</v>
      </c>
      <c r="AWZ24" s="1" t="s">
        <v>2397</v>
      </c>
      <c r="AXA24" s="1" t="s">
        <v>2397</v>
      </c>
      <c r="AXB24" s="1" t="s">
        <v>2397</v>
      </c>
      <c r="AXC24" s="1" t="s">
        <v>2397</v>
      </c>
      <c r="AXD24" s="1" t="s">
        <v>2397</v>
      </c>
      <c r="AXE24" s="1" t="s">
        <v>2397</v>
      </c>
      <c r="AXF24" s="1" t="s">
        <v>2397</v>
      </c>
      <c r="AXG24" s="1" t="s">
        <v>2397</v>
      </c>
      <c r="AXH24" s="1" t="s">
        <v>2397</v>
      </c>
      <c r="AXI24" s="1" t="s">
        <v>2397</v>
      </c>
      <c r="AXJ24" s="1" t="s">
        <v>2397</v>
      </c>
      <c r="AXK24" s="1" t="s">
        <v>2397</v>
      </c>
      <c r="AXL24" s="1" t="s">
        <v>2397</v>
      </c>
      <c r="AXN24" s="1" t="s">
        <v>2397</v>
      </c>
      <c r="AXO24" s="1" t="s">
        <v>2397</v>
      </c>
      <c r="AXP24" s="1" t="s">
        <v>2397</v>
      </c>
      <c r="AXQ24" s="1" t="s">
        <v>2397</v>
      </c>
      <c r="AXR24" s="1" t="s">
        <v>2397</v>
      </c>
      <c r="AXS24" s="1" t="s">
        <v>2397</v>
      </c>
      <c r="AXV24" s="1" t="s">
        <v>2397</v>
      </c>
      <c r="AXW24" s="1" t="s">
        <v>2397</v>
      </c>
      <c r="AXX24" s="1" t="s">
        <v>2397</v>
      </c>
      <c r="AXY24" s="1" t="s">
        <v>2397</v>
      </c>
      <c r="AXZ24" s="1" t="s">
        <v>2397</v>
      </c>
      <c r="AYA24" s="1" t="s">
        <v>2397</v>
      </c>
      <c r="AYB24" s="1" t="s">
        <v>2397</v>
      </c>
      <c r="AYC24" s="1" t="s">
        <v>2397</v>
      </c>
      <c r="AYD24" s="1" t="s">
        <v>2397</v>
      </c>
      <c r="AYE24" s="1" t="s">
        <v>2397</v>
      </c>
      <c r="AYF24" s="1" t="s">
        <v>2397</v>
      </c>
      <c r="AYG24" s="1" t="s">
        <v>2397</v>
      </c>
      <c r="AYH24" s="1" t="s">
        <v>2397</v>
      </c>
      <c r="AYI24" s="1" t="s">
        <v>2397</v>
      </c>
      <c r="AYJ24" s="1" t="s">
        <v>2397</v>
      </c>
      <c r="AYK24" s="1" t="s">
        <v>2397</v>
      </c>
      <c r="AYL24" s="1" t="s">
        <v>2397</v>
      </c>
      <c r="AYM24" s="1" t="s">
        <v>2397</v>
      </c>
      <c r="AYN24" s="1" t="s">
        <v>2397</v>
      </c>
      <c r="AYO24" s="1" t="s">
        <v>2397</v>
      </c>
      <c r="AYZ24" s="1" t="s">
        <v>2397</v>
      </c>
      <c r="AZA24" s="1" t="s">
        <v>2397</v>
      </c>
      <c r="AZB24" s="1" t="s">
        <v>2397</v>
      </c>
      <c r="AZC24" s="1" t="s">
        <v>2397</v>
      </c>
      <c r="AZD24" s="1" t="s">
        <v>2397</v>
      </c>
      <c r="AZE24" s="1" t="s">
        <v>2397</v>
      </c>
      <c r="AZF24" s="1" t="s">
        <v>2397</v>
      </c>
      <c r="AZG24" s="1" t="s">
        <v>2397</v>
      </c>
      <c r="AZH24" s="1" t="s">
        <v>2397</v>
      </c>
      <c r="AZI24" s="1" t="s">
        <v>2397</v>
      </c>
      <c r="AZJ24" s="1" t="s">
        <v>2397</v>
      </c>
      <c r="AZK24" s="1" t="s">
        <v>2397</v>
      </c>
      <c r="AZL24" s="1" t="s">
        <v>2397</v>
      </c>
      <c r="AZM24" s="1" t="s">
        <v>2397</v>
      </c>
      <c r="AZN24" s="1" t="s">
        <v>2397</v>
      </c>
      <c r="AZO24" s="1" t="s">
        <v>2397</v>
      </c>
      <c r="AZP24" s="1" t="s">
        <v>2397</v>
      </c>
      <c r="AZQ24" s="1" t="s">
        <v>2397</v>
      </c>
      <c r="AZR24" s="1" t="s">
        <v>2397</v>
      </c>
      <c r="AZS24" s="1" t="s">
        <v>2397</v>
      </c>
      <c r="AZT24" s="1" t="s">
        <v>2397</v>
      </c>
      <c r="AZU24" s="1" t="s">
        <v>2397</v>
      </c>
      <c r="AZV24" s="1" t="s">
        <v>2397</v>
      </c>
      <c r="AZW24" s="1" t="s">
        <v>2397</v>
      </c>
      <c r="AZX24" s="1" t="s">
        <v>2397</v>
      </c>
      <c r="AZY24" s="1" t="s">
        <v>2397</v>
      </c>
      <c r="AZZ24" s="1" t="s">
        <v>2397</v>
      </c>
      <c r="BAA24" s="1" t="s">
        <v>2397</v>
      </c>
      <c r="BAD24" s="1" t="s">
        <v>2397</v>
      </c>
      <c r="BAE24" s="1" t="s">
        <v>2397</v>
      </c>
      <c r="BAF24" s="1" t="s">
        <v>2397</v>
      </c>
      <c r="BAG24" s="1" t="s">
        <v>2397</v>
      </c>
      <c r="BAH24" s="1" t="s">
        <v>2397</v>
      </c>
      <c r="BAI24" s="1" t="s">
        <v>2397</v>
      </c>
      <c r="BAJ24" s="1" t="s">
        <v>2397</v>
      </c>
      <c r="BAK24" s="1" t="s">
        <v>2397</v>
      </c>
      <c r="BAL24" s="1" t="s">
        <v>2397</v>
      </c>
      <c r="BAM24" s="1" t="s">
        <v>2397</v>
      </c>
      <c r="BAN24" s="1" t="s">
        <v>2397</v>
      </c>
      <c r="BAO24" s="1" t="s">
        <v>2397</v>
      </c>
      <c r="BAP24" s="1" t="s">
        <v>2397</v>
      </c>
      <c r="BAQ24" s="1" t="s">
        <v>2397</v>
      </c>
      <c r="BAR24" s="1" t="s">
        <v>2397</v>
      </c>
      <c r="BAS24" s="1" t="s">
        <v>2397</v>
      </c>
      <c r="BAT24" s="1" t="s">
        <v>2397</v>
      </c>
      <c r="BAU24" s="1" t="s">
        <v>2397</v>
      </c>
      <c r="BAX24">
        <v>196.78</v>
      </c>
      <c r="BAY24">
        <v>44.99</v>
      </c>
      <c r="BAZ24">
        <v>449.94</v>
      </c>
      <c r="BBA24">
        <v>100</v>
      </c>
      <c r="BBB24">
        <v>1</v>
      </c>
      <c r="BBC24" s="1" t="s">
        <v>2397</v>
      </c>
      <c r="BBD24">
        <v>4.07</v>
      </c>
      <c r="BBE24">
        <v>0.91</v>
      </c>
      <c r="BBG24">
        <v>9.1999999999999993</v>
      </c>
      <c r="BBH24">
        <v>330.88</v>
      </c>
      <c r="BBI24">
        <v>133.94</v>
      </c>
      <c r="BBJ24">
        <v>7.28</v>
      </c>
      <c r="BBK24">
        <v>708</v>
      </c>
      <c r="BBL24">
        <v>3.85E-2</v>
      </c>
      <c r="BBM24" s="1" t="s">
        <v>2397</v>
      </c>
      <c r="BBN24">
        <v>0</v>
      </c>
      <c r="BBO24">
        <v>0</v>
      </c>
      <c r="BBP24">
        <v>0.18</v>
      </c>
      <c r="BBQ24">
        <v>-0.06</v>
      </c>
      <c r="BBR24">
        <v>516.03</v>
      </c>
      <c r="BBS24">
        <v>368.59</v>
      </c>
      <c r="BBT24">
        <v>31.79</v>
      </c>
      <c r="BBU24">
        <v>900</v>
      </c>
      <c r="BBV24">
        <v>7.7600000000000002E-2</v>
      </c>
      <c r="BBW24" s="1" t="s">
        <v>2397</v>
      </c>
      <c r="BBX24">
        <v>0.67</v>
      </c>
      <c r="BBY24">
        <v>2.12</v>
      </c>
      <c r="BBZ24" s="1" t="s">
        <v>2397</v>
      </c>
      <c r="BCA24">
        <v>1.17</v>
      </c>
      <c r="BCB24" s="1" t="s">
        <v>2397</v>
      </c>
      <c r="BCC24" s="1" t="s">
        <v>2397</v>
      </c>
      <c r="BCD24" s="1" t="s">
        <v>2397</v>
      </c>
      <c r="BCE24" s="1" t="s">
        <v>2397</v>
      </c>
      <c r="BCF24" s="1" t="s">
        <v>2397</v>
      </c>
      <c r="BCG24" s="1" t="s">
        <v>2397</v>
      </c>
      <c r="BCH24" s="1" t="s">
        <v>2397</v>
      </c>
      <c r="BCI24" s="1" t="s">
        <v>2397</v>
      </c>
      <c r="BCJ24" s="1" t="s">
        <v>2397</v>
      </c>
      <c r="BCK24" s="1" t="s">
        <v>2397</v>
      </c>
      <c r="BCL24">
        <v>49.53</v>
      </c>
      <c r="BCM24">
        <v>24.66</v>
      </c>
      <c r="BCN24">
        <v>10.28</v>
      </c>
      <c r="BCO24">
        <v>240</v>
      </c>
      <c r="BCP24">
        <v>0.1</v>
      </c>
      <c r="BCQ24" s="1" t="s">
        <v>2397</v>
      </c>
      <c r="BCR24">
        <v>0.66</v>
      </c>
      <c r="BCS24">
        <v>6.47</v>
      </c>
      <c r="BCT24">
        <v>0.18</v>
      </c>
      <c r="BCU24">
        <v>0.64</v>
      </c>
      <c r="BCV24" s="1" t="s">
        <v>2397</v>
      </c>
      <c r="BCW24" s="1" t="s">
        <v>2397</v>
      </c>
      <c r="BCX24" s="1" t="s">
        <v>2397</v>
      </c>
      <c r="BCY24" s="1" t="s">
        <v>2397</v>
      </c>
      <c r="BCZ24" s="1" t="s">
        <v>2397</v>
      </c>
      <c r="BDA24" s="1" t="s">
        <v>2397</v>
      </c>
      <c r="BDB24" s="1" t="s">
        <v>2397</v>
      </c>
      <c r="BDC24" s="1" t="s">
        <v>2397</v>
      </c>
      <c r="BDD24" s="1" t="s">
        <v>2397</v>
      </c>
      <c r="BDE24" s="1" t="s">
        <v>2397</v>
      </c>
      <c r="BDF24">
        <v>145.18</v>
      </c>
      <c r="BDG24">
        <v>41.28</v>
      </c>
      <c r="BDH24">
        <v>5.81</v>
      </c>
      <c r="BDI24">
        <v>414</v>
      </c>
      <c r="BDJ24">
        <v>5.8299999999999998E-2</v>
      </c>
      <c r="BDK24" s="1" t="s">
        <v>2397</v>
      </c>
      <c r="BDL24">
        <v>0.33</v>
      </c>
      <c r="BDM24">
        <v>5.64</v>
      </c>
      <c r="BDP24" s="1" t="s">
        <v>2397</v>
      </c>
      <c r="BDQ24" s="1" t="s">
        <v>2397</v>
      </c>
      <c r="BDR24" s="1" t="s">
        <v>2397</v>
      </c>
      <c r="BDS24" s="1" t="s">
        <v>2397</v>
      </c>
      <c r="BDT24" s="1" t="s">
        <v>2397</v>
      </c>
      <c r="BDU24" s="1" t="s">
        <v>2397</v>
      </c>
      <c r="BDV24" s="1" t="s">
        <v>2397</v>
      </c>
      <c r="BDW24" s="1" t="s">
        <v>2397</v>
      </c>
      <c r="BDX24" s="1" t="s">
        <v>2397</v>
      </c>
      <c r="BDY24" s="1" t="s">
        <v>2397</v>
      </c>
      <c r="BDZ24" s="1" t="s">
        <v>2397</v>
      </c>
      <c r="BEA24" s="1" t="s">
        <v>2397</v>
      </c>
      <c r="BEB24" s="1" t="s">
        <v>2397</v>
      </c>
      <c r="BEC24" s="1" t="s">
        <v>2397</v>
      </c>
      <c r="BED24" s="1" t="s">
        <v>2397</v>
      </c>
      <c r="BEE24" s="1" t="s">
        <v>2397</v>
      </c>
      <c r="BEF24" s="1" t="s">
        <v>2397</v>
      </c>
      <c r="BEG24" s="1" t="s">
        <v>2397</v>
      </c>
      <c r="BEJ24" s="1" t="s">
        <v>2397</v>
      </c>
      <c r="BEK24" s="1" t="s">
        <v>2397</v>
      </c>
      <c r="BEL24" s="1" t="s">
        <v>2397</v>
      </c>
      <c r="BEM24" s="1" t="s">
        <v>2397</v>
      </c>
      <c r="BEN24" s="1" t="s">
        <v>2397</v>
      </c>
      <c r="BEO24" s="1" t="s">
        <v>2397</v>
      </c>
      <c r="BEP24" s="1" t="s">
        <v>2397</v>
      </c>
      <c r="BEQ24" s="1" t="s">
        <v>2397</v>
      </c>
      <c r="BER24" s="1" t="s">
        <v>2397</v>
      </c>
      <c r="BES24" s="1" t="s">
        <v>2397</v>
      </c>
    </row>
    <row r="25" spans="1:1019 1032:1501" x14ac:dyDescent="0.25">
      <c r="A25" s="2">
        <v>35643</v>
      </c>
      <c r="L25" s="1" t="s">
        <v>2397</v>
      </c>
      <c r="M25" s="1" t="s">
        <v>2397</v>
      </c>
      <c r="N25" s="1" t="s">
        <v>2397</v>
      </c>
      <c r="O25" s="1" t="s">
        <v>2397</v>
      </c>
      <c r="P25" s="1" t="s">
        <v>2397</v>
      </c>
      <c r="Q25" s="1" t="s">
        <v>2397</v>
      </c>
      <c r="R25" s="1" t="s">
        <v>2397</v>
      </c>
      <c r="S25" s="1" t="s">
        <v>2397</v>
      </c>
      <c r="T25" s="1" t="s">
        <v>2397</v>
      </c>
      <c r="U25" s="1" t="s">
        <v>2397</v>
      </c>
      <c r="V25" s="1" t="s">
        <v>2397</v>
      </c>
      <c r="W25" s="1" t="s">
        <v>2397</v>
      </c>
      <c r="X25" s="1" t="s">
        <v>2397</v>
      </c>
      <c r="Y25" s="1" t="s">
        <v>2397</v>
      </c>
      <c r="Z25" s="1" t="s">
        <v>2397</v>
      </c>
      <c r="AA25" s="1" t="s">
        <v>2397</v>
      </c>
      <c r="AB25" s="1" t="s">
        <v>2397</v>
      </c>
      <c r="AC25" s="1" t="s">
        <v>2397</v>
      </c>
      <c r="AD25" s="1" t="s">
        <v>2397</v>
      </c>
      <c r="AE25" s="1" t="s">
        <v>2397</v>
      </c>
      <c r="AF25" s="1" t="s">
        <v>2397</v>
      </c>
      <c r="AG25" s="1" t="s">
        <v>2397</v>
      </c>
      <c r="AH25" s="1" t="s">
        <v>2397</v>
      </c>
      <c r="AI25" s="1" t="s">
        <v>2397</v>
      </c>
      <c r="AJ25" s="1" t="s">
        <v>2397</v>
      </c>
      <c r="AK25" s="1" t="s">
        <v>2397</v>
      </c>
      <c r="AL25" s="1" t="s">
        <v>2397</v>
      </c>
      <c r="AM25" s="1" t="s">
        <v>2397</v>
      </c>
      <c r="AN25" s="1" t="s">
        <v>2397</v>
      </c>
      <c r="AO25" s="1" t="s">
        <v>2397</v>
      </c>
      <c r="AP25" s="1" t="s">
        <v>2397</v>
      </c>
      <c r="AQ25" s="1" t="s">
        <v>2397</v>
      </c>
      <c r="AR25" s="1" t="s">
        <v>2397</v>
      </c>
      <c r="AS25" s="1" t="s">
        <v>2397</v>
      </c>
      <c r="AT25" s="1" t="s">
        <v>2397</v>
      </c>
      <c r="AU25" s="1" t="s">
        <v>2397</v>
      </c>
      <c r="AV25" s="1" t="s">
        <v>2397</v>
      </c>
      <c r="AW25" s="1" t="s">
        <v>2397</v>
      </c>
      <c r="AX25" s="1" t="s">
        <v>2397</v>
      </c>
      <c r="AY25" s="1" t="s">
        <v>2397</v>
      </c>
      <c r="AZ25" s="1" t="s">
        <v>2397</v>
      </c>
      <c r="BA25" s="1" t="s">
        <v>2397</v>
      </c>
      <c r="BB25" s="1" t="s">
        <v>2397</v>
      </c>
      <c r="BC25" s="1" t="s">
        <v>2397</v>
      </c>
      <c r="BD25" s="1" t="s">
        <v>2397</v>
      </c>
      <c r="BE25" s="1" t="s">
        <v>2397</v>
      </c>
      <c r="BF25" s="1" t="s">
        <v>2397</v>
      </c>
      <c r="BG25" s="1" t="s">
        <v>2397</v>
      </c>
      <c r="BH25" s="1" t="s">
        <v>2397</v>
      </c>
      <c r="BI25" s="1" t="s">
        <v>2397</v>
      </c>
      <c r="BR25" s="1" t="s">
        <v>2397</v>
      </c>
      <c r="BS25" s="1" t="s">
        <v>2397</v>
      </c>
      <c r="BT25" s="1" t="s">
        <v>2397</v>
      </c>
      <c r="BU25" s="1" t="s">
        <v>2397</v>
      </c>
      <c r="BV25" s="1" t="s">
        <v>2397</v>
      </c>
      <c r="BW25" s="1" t="s">
        <v>2397</v>
      </c>
      <c r="BX25" s="1" t="s">
        <v>2397</v>
      </c>
      <c r="BY25" s="1" t="s">
        <v>2397</v>
      </c>
      <c r="BZ25" s="1" t="s">
        <v>2397</v>
      </c>
      <c r="CA25" s="1" t="s">
        <v>2397</v>
      </c>
      <c r="CB25" s="1" t="s">
        <v>2397</v>
      </c>
      <c r="CC25" s="1" t="s">
        <v>2397</v>
      </c>
      <c r="CD25" s="1" t="s">
        <v>2397</v>
      </c>
      <c r="CE25" s="1" t="s">
        <v>2397</v>
      </c>
      <c r="CF25" s="1" t="s">
        <v>2397</v>
      </c>
      <c r="CG25" s="1" t="s">
        <v>2397</v>
      </c>
      <c r="CH25" s="1" t="s">
        <v>2397</v>
      </c>
      <c r="CI25" s="1" t="s">
        <v>2397</v>
      </c>
      <c r="CJ25" s="1" t="s">
        <v>2397</v>
      </c>
      <c r="CK25" s="1" t="s">
        <v>2397</v>
      </c>
      <c r="CL25" s="1" t="s">
        <v>2397</v>
      </c>
      <c r="CM25" s="1" t="s">
        <v>2397</v>
      </c>
      <c r="CN25" s="1" t="s">
        <v>2397</v>
      </c>
      <c r="CO25" s="1" t="s">
        <v>2397</v>
      </c>
      <c r="CP25" s="1" t="s">
        <v>2397</v>
      </c>
      <c r="CQ25" s="1" t="s">
        <v>2397</v>
      </c>
      <c r="CR25" s="1" t="s">
        <v>2397</v>
      </c>
      <c r="CS25" s="1" t="s">
        <v>2397</v>
      </c>
      <c r="CT25" s="1" t="s">
        <v>2397</v>
      </c>
      <c r="CU25" s="1" t="s">
        <v>2397</v>
      </c>
      <c r="CV25" s="1" t="s">
        <v>2397</v>
      </c>
      <c r="CW25" s="1" t="s">
        <v>2397</v>
      </c>
      <c r="CX25" s="1" t="s">
        <v>2397</v>
      </c>
      <c r="CY25" s="1" t="s">
        <v>2397</v>
      </c>
      <c r="CZ25" s="1" t="s">
        <v>2397</v>
      </c>
      <c r="DA25" s="1" t="s">
        <v>2397</v>
      </c>
      <c r="DB25" s="1" t="s">
        <v>2397</v>
      </c>
      <c r="DC25" s="1" t="s">
        <v>2397</v>
      </c>
      <c r="DD25" s="1" t="s">
        <v>2397</v>
      </c>
      <c r="DE25" s="1" t="s">
        <v>2397</v>
      </c>
      <c r="DF25" s="1" t="s">
        <v>2397</v>
      </c>
      <c r="DG25" s="1" t="s">
        <v>2397</v>
      </c>
      <c r="DH25">
        <v>226.15</v>
      </c>
      <c r="DI25">
        <v>7.84</v>
      </c>
      <c r="DJ25">
        <v>132.94</v>
      </c>
      <c r="DK25">
        <v>59</v>
      </c>
      <c r="DL25">
        <v>1</v>
      </c>
      <c r="DM25" s="1" t="s">
        <v>2397</v>
      </c>
      <c r="DN25">
        <v>3.83</v>
      </c>
      <c r="DO25">
        <v>2.88</v>
      </c>
      <c r="DQ25" s="1" t="s">
        <v>2397</v>
      </c>
      <c r="DR25" s="1" t="s">
        <v>2397</v>
      </c>
      <c r="DS25" s="1" t="s">
        <v>2397</v>
      </c>
      <c r="DT25" s="1" t="s">
        <v>2397</v>
      </c>
      <c r="DU25" s="1" t="s">
        <v>2397</v>
      </c>
      <c r="DV25" s="1" t="s">
        <v>2397</v>
      </c>
      <c r="DW25" s="1" t="s">
        <v>2397</v>
      </c>
      <c r="DX25" s="1" t="s">
        <v>2397</v>
      </c>
      <c r="DY25" s="1" t="s">
        <v>2397</v>
      </c>
      <c r="EB25" s="1" t="s">
        <v>2397</v>
      </c>
      <c r="EC25" s="1" t="s">
        <v>2397</v>
      </c>
      <c r="ED25" s="1" t="s">
        <v>2397</v>
      </c>
      <c r="EE25" s="1" t="s">
        <v>2397</v>
      </c>
      <c r="EF25" s="1" t="s">
        <v>2397</v>
      </c>
      <c r="EG25" s="1" t="s">
        <v>2397</v>
      </c>
      <c r="EH25" s="1" t="s">
        <v>2397</v>
      </c>
      <c r="EI25" s="1" t="s">
        <v>2397</v>
      </c>
      <c r="EL25">
        <v>91.09</v>
      </c>
      <c r="EM25">
        <v>56.27</v>
      </c>
      <c r="EN25">
        <v>7.165</v>
      </c>
      <c r="EO25">
        <v>7590</v>
      </c>
      <c r="EP25">
        <v>0.96640000000000004</v>
      </c>
      <c r="EQ25" s="1" t="s">
        <v>2397</v>
      </c>
      <c r="ER25">
        <v>0</v>
      </c>
      <c r="ES25">
        <v>0</v>
      </c>
      <c r="ET25">
        <v>0.37</v>
      </c>
      <c r="EU25">
        <v>0.16</v>
      </c>
      <c r="EV25" s="1" t="s">
        <v>2397</v>
      </c>
      <c r="EW25" s="1" t="s">
        <v>2397</v>
      </c>
      <c r="EX25" s="1" t="s">
        <v>2397</v>
      </c>
      <c r="EY25" s="1" t="s">
        <v>2397</v>
      </c>
      <c r="EZ25" s="1" t="s">
        <v>2397</v>
      </c>
      <c r="FA25" s="1" t="s">
        <v>2397</v>
      </c>
      <c r="FB25" s="1" t="s">
        <v>2397</v>
      </c>
      <c r="FC25" s="1" t="s">
        <v>2397</v>
      </c>
      <c r="FD25" s="1" t="s">
        <v>2397</v>
      </c>
      <c r="FE25" s="1" t="s">
        <v>2397</v>
      </c>
      <c r="FF25" s="1" t="s">
        <v>2397</v>
      </c>
      <c r="FG25" s="1" t="s">
        <v>2397</v>
      </c>
      <c r="FH25" s="1" t="s">
        <v>2397</v>
      </c>
      <c r="FI25" s="1" t="s">
        <v>2397</v>
      </c>
      <c r="FJ25" s="1" t="s">
        <v>2397</v>
      </c>
      <c r="FK25" s="1" t="s">
        <v>2397</v>
      </c>
      <c r="FL25" s="1" t="s">
        <v>2397</v>
      </c>
      <c r="FM25" s="1" t="s">
        <v>2397</v>
      </c>
      <c r="FN25" s="1" t="s">
        <v>2397</v>
      </c>
      <c r="FO25" s="1" t="s">
        <v>2397</v>
      </c>
      <c r="FP25" s="1" t="s">
        <v>2397</v>
      </c>
      <c r="FQ25" s="1" t="s">
        <v>2397</v>
      </c>
      <c r="FR25" s="1" t="s">
        <v>2397</v>
      </c>
      <c r="FS25" s="1" t="s">
        <v>2397</v>
      </c>
      <c r="FT25" s="1" t="s">
        <v>2397</v>
      </c>
      <c r="FU25" s="1" t="s">
        <v>2397</v>
      </c>
      <c r="FV25" s="1" t="s">
        <v>2397</v>
      </c>
      <c r="FW25" s="1" t="s">
        <v>2397</v>
      </c>
      <c r="FX25" s="1" t="s">
        <v>2397</v>
      </c>
      <c r="FY25" s="1" t="s">
        <v>2397</v>
      </c>
      <c r="FZ25">
        <v>301.38</v>
      </c>
      <c r="GA25">
        <v>1067.58</v>
      </c>
      <c r="GB25">
        <v>38.96</v>
      </c>
      <c r="GC25">
        <v>2610</v>
      </c>
      <c r="GD25">
        <v>9.5299999999999996E-2</v>
      </c>
      <c r="GE25" s="1" t="s">
        <v>2397</v>
      </c>
      <c r="GF25">
        <v>0.73</v>
      </c>
      <c r="GG25">
        <v>1.87</v>
      </c>
      <c r="GH25">
        <v>0.05</v>
      </c>
      <c r="GI25">
        <v>1.51</v>
      </c>
      <c r="GJ25" s="1" t="s">
        <v>2397</v>
      </c>
      <c r="GK25" s="1" t="s">
        <v>2397</v>
      </c>
      <c r="GL25" s="1" t="s">
        <v>2397</v>
      </c>
      <c r="GM25" s="1" t="s">
        <v>2397</v>
      </c>
      <c r="GN25" s="1" t="s">
        <v>2397</v>
      </c>
      <c r="GO25" s="1" t="s">
        <v>2397</v>
      </c>
      <c r="GP25" s="1" t="s">
        <v>2397</v>
      </c>
      <c r="GQ25" s="1" t="s">
        <v>2397</v>
      </c>
      <c r="HD25">
        <v>2349.0700000000002</v>
      </c>
      <c r="HE25">
        <v>4330.8100000000004</v>
      </c>
      <c r="HF25">
        <v>73.063000000000002</v>
      </c>
      <c r="HG25">
        <v>15255</v>
      </c>
      <c r="HH25">
        <v>0.25740000000000002</v>
      </c>
      <c r="HI25" s="1" t="s">
        <v>2397</v>
      </c>
      <c r="HJ25">
        <v>1.58</v>
      </c>
      <c r="HK25">
        <v>2.16</v>
      </c>
      <c r="HL25">
        <v>0.2</v>
      </c>
      <c r="HM25">
        <v>2.97</v>
      </c>
      <c r="HN25">
        <v>197.21</v>
      </c>
      <c r="HO25">
        <v>114.53</v>
      </c>
      <c r="HP25">
        <v>28.632000000000001</v>
      </c>
      <c r="HQ25">
        <v>4000</v>
      </c>
      <c r="HR25">
        <v>1</v>
      </c>
      <c r="HS25" s="1" t="s">
        <v>2397</v>
      </c>
      <c r="HT25">
        <v>0.77</v>
      </c>
      <c r="HU25">
        <v>2.68</v>
      </c>
      <c r="HV25">
        <v>0.2</v>
      </c>
      <c r="HW25">
        <v>1.94</v>
      </c>
      <c r="HX25" s="1" t="s">
        <v>2397</v>
      </c>
      <c r="HY25" s="1" t="s">
        <v>2397</v>
      </c>
      <c r="HZ25" s="1" t="s">
        <v>2397</v>
      </c>
      <c r="IA25" s="1" t="s">
        <v>2397</v>
      </c>
      <c r="IB25" s="1" t="s">
        <v>2397</v>
      </c>
      <c r="IC25" s="1" t="s">
        <v>2397</v>
      </c>
      <c r="ID25" s="1" t="s">
        <v>2397</v>
      </c>
      <c r="IE25" s="1" t="s">
        <v>2397</v>
      </c>
      <c r="IG25" s="1" t="s">
        <v>2397</v>
      </c>
      <c r="IH25" s="1" t="s">
        <v>2397</v>
      </c>
      <c r="II25" s="1" t="s">
        <v>2397</v>
      </c>
      <c r="IJ25" s="1" t="s">
        <v>2397</v>
      </c>
      <c r="IK25" s="1" t="s">
        <v>2397</v>
      </c>
      <c r="IL25" s="1" t="s">
        <v>2397</v>
      </c>
      <c r="IM25" s="1" t="s">
        <v>2397</v>
      </c>
      <c r="IN25" s="1" t="s">
        <v>2397</v>
      </c>
      <c r="IO25" s="1" t="s">
        <v>2397</v>
      </c>
      <c r="IP25" s="1" t="s">
        <v>2397</v>
      </c>
      <c r="IQ25" s="1" t="s">
        <v>2397</v>
      </c>
      <c r="IR25" s="1" t="s">
        <v>2397</v>
      </c>
      <c r="IS25" s="1" t="s">
        <v>2397</v>
      </c>
      <c r="IT25" s="1" t="s">
        <v>2397</v>
      </c>
      <c r="IU25" s="1" t="s">
        <v>2397</v>
      </c>
      <c r="IV25" s="1" t="s">
        <v>2397</v>
      </c>
      <c r="IW25" s="1" t="s">
        <v>2397</v>
      </c>
      <c r="IX25" s="1" t="s">
        <v>2397</v>
      </c>
      <c r="IY25" s="1" t="s">
        <v>2397</v>
      </c>
      <c r="IZ25" s="1" t="s">
        <v>2397</v>
      </c>
      <c r="JA25" s="1" t="s">
        <v>2397</v>
      </c>
      <c r="JB25" s="1" t="s">
        <v>2397</v>
      </c>
      <c r="JC25" s="1" t="s">
        <v>2397</v>
      </c>
      <c r="JD25" s="1" t="s">
        <v>2397</v>
      </c>
      <c r="JE25" s="1" t="s">
        <v>2397</v>
      </c>
      <c r="JF25" s="1" t="s">
        <v>2397</v>
      </c>
      <c r="JG25" s="1" t="s">
        <v>2397</v>
      </c>
      <c r="JH25" s="1" t="s">
        <v>2397</v>
      </c>
      <c r="JI25" s="1" t="s">
        <v>2397</v>
      </c>
      <c r="JJ25" s="1" t="s">
        <v>2397</v>
      </c>
      <c r="JK25" s="1" t="s">
        <v>2397</v>
      </c>
      <c r="JL25" s="1" t="s">
        <v>2397</v>
      </c>
      <c r="JM25" s="1" t="s">
        <v>2397</v>
      </c>
      <c r="JN25" s="1" t="s">
        <v>2397</v>
      </c>
      <c r="JO25" s="1" t="s">
        <v>2397</v>
      </c>
      <c r="JP25" s="1" t="s">
        <v>2397</v>
      </c>
      <c r="JQ25" s="1" t="s">
        <v>2397</v>
      </c>
      <c r="JR25" s="1" t="s">
        <v>2397</v>
      </c>
      <c r="JS25" s="1" t="s">
        <v>2397</v>
      </c>
      <c r="JT25" s="1" t="s">
        <v>2397</v>
      </c>
      <c r="JU25" s="1" t="s">
        <v>2397</v>
      </c>
      <c r="JV25">
        <v>254.15</v>
      </c>
      <c r="JW25">
        <v>316.69</v>
      </c>
      <c r="JX25">
        <v>9.49</v>
      </c>
      <c r="JY25">
        <v>3260</v>
      </c>
      <c r="JZ25">
        <v>9.7600000000000006E-2</v>
      </c>
      <c r="KA25" s="1" t="s">
        <v>2397</v>
      </c>
      <c r="KB25">
        <v>0.45</v>
      </c>
      <c r="KC25">
        <v>4.74</v>
      </c>
      <c r="KD25" s="1" t="s">
        <v>2397</v>
      </c>
      <c r="KE25">
        <v>0.55000000000000004</v>
      </c>
      <c r="KF25" s="1" t="s">
        <v>2397</v>
      </c>
      <c r="KG25" s="1" t="s">
        <v>2397</v>
      </c>
      <c r="KH25" s="1" t="s">
        <v>2397</v>
      </c>
      <c r="KI25" s="1" t="s">
        <v>2397</v>
      </c>
      <c r="KJ25" s="1" t="s">
        <v>2397</v>
      </c>
      <c r="KK25" s="1" t="s">
        <v>2397</v>
      </c>
      <c r="KL25" s="1" t="s">
        <v>2397</v>
      </c>
      <c r="KM25" s="1" t="s">
        <v>2397</v>
      </c>
      <c r="KN25" s="1" t="s">
        <v>2397</v>
      </c>
      <c r="KO25" s="1" t="s">
        <v>2397</v>
      </c>
      <c r="KP25" s="1" t="s">
        <v>2397</v>
      </c>
      <c r="KQ25" s="1" t="s">
        <v>2397</v>
      </c>
      <c r="KR25" s="1" t="s">
        <v>2397</v>
      </c>
      <c r="KS25" s="1" t="s">
        <v>2397</v>
      </c>
      <c r="KT25" s="1" t="s">
        <v>2397</v>
      </c>
      <c r="KU25" s="1" t="s">
        <v>2397</v>
      </c>
      <c r="KV25" s="1" t="s">
        <v>2397</v>
      </c>
      <c r="KW25" s="1" t="s">
        <v>2397</v>
      </c>
      <c r="KX25" s="1" t="s">
        <v>2397</v>
      </c>
      <c r="KY25" s="1" t="s">
        <v>2397</v>
      </c>
      <c r="KZ25" s="1" t="s">
        <v>2397</v>
      </c>
      <c r="LA25" s="1" t="s">
        <v>2397</v>
      </c>
      <c r="LB25" s="1" t="s">
        <v>2397</v>
      </c>
      <c r="LC25" s="1" t="s">
        <v>2397</v>
      </c>
      <c r="LD25" s="1" t="s">
        <v>2397</v>
      </c>
      <c r="LE25" s="1" t="s">
        <v>2397</v>
      </c>
      <c r="LF25" s="1" t="s">
        <v>2397</v>
      </c>
      <c r="LG25" s="1" t="s">
        <v>2397</v>
      </c>
      <c r="LI25" s="1" t="s">
        <v>2397</v>
      </c>
      <c r="LT25" s="1" t="s">
        <v>2397</v>
      </c>
      <c r="LU25" s="1" t="s">
        <v>2397</v>
      </c>
      <c r="LV25" s="1" t="s">
        <v>2397</v>
      </c>
      <c r="LW25" s="1" t="s">
        <v>2397</v>
      </c>
      <c r="LX25" s="1" t="s">
        <v>2397</v>
      </c>
      <c r="LY25" s="1" t="s">
        <v>2397</v>
      </c>
      <c r="LZ25" s="1" t="s">
        <v>2397</v>
      </c>
      <c r="MA25" s="1" t="s">
        <v>2397</v>
      </c>
      <c r="MX25" s="1" t="s">
        <v>2397</v>
      </c>
      <c r="MY25" s="1" t="s">
        <v>2397</v>
      </c>
      <c r="MZ25" s="1" t="s">
        <v>2397</v>
      </c>
      <c r="NA25" s="1" t="s">
        <v>2397</v>
      </c>
      <c r="NB25" s="1" t="s">
        <v>2397</v>
      </c>
      <c r="NC25" s="1" t="s">
        <v>2397</v>
      </c>
      <c r="ND25" s="1" t="s">
        <v>2397</v>
      </c>
      <c r="NE25" s="1" t="s">
        <v>2397</v>
      </c>
      <c r="NF25" s="1" t="s">
        <v>2397</v>
      </c>
      <c r="NG25" s="1" t="s">
        <v>2397</v>
      </c>
      <c r="NH25" s="1" t="s">
        <v>2397</v>
      </c>
      <c r="NI25" s="1" t="s">
        <v>2397</v>
      </c>
      <c r="NJ25" s="1" t="s">
        <v>2397</v>
      </c>
      <c r="NK25" s="1" t="s">
        <v>2397</v>
      </c>
      <c r="NL25" s="1" t="s">
        <v>2397</v>
      </c>
      <c r="NM25" s="1" t="s">
        <v>2397</v>
      </c>
      <c r="NN25" s="1" t="s">
        <v>2397</v>
      </c>
      <c r="NO25" s="1" t="s">
        <v>2397</v>
      </c>
      <c r="NQ25" s="1" t="s">
        <v>2397</v>
      </c>
      <c r="NR25" s="1" t="s">
        <v>2397</v>
      </c>
      <c r="NS25" s="1" t="s">
        <v>2397</v>
      </c>
      <c r="NT25" s="1" t="s">
        <v>2397</v>
      </c>
      <c r="NU25" s="1" t="s">
        <v>2397</v>
      </c>
      <c r="NV25" s="1" t="s">
        <v>2397</v>
      </c>
      <c r="NW25" s="1" t="s">
        <v>2397</v>
      </c>
      <c r="NX25" s="1" t="s">
        <v>2397</v>
      </c>
      <c r="NY25" s="1" t="s">
        <v>2397</v>
      </c>
      <c r="OB25" s="1" t="s">
        <v>2397</v>
      </c>
      <c r="OC25" s="1" t="s">
        <v>2397</v>
      </c>
      <c r="OD25" s="1" t="s">
        <v>2397</v>
      </c>
      <c r="OE25" s="1" t="s">
        <v>2397</v>
      </c>
      <c r="OF25" s="1" t="s">
        <v>2397</v>
      </c>
      <c r="OG25" s="1" t="s">
        <v>2397</v>
      </c>
      <c r="OH25" s="1" t="s">
        <v>2397</v>
      </c>
      <c r="OI25" s="1" t="s">
        <v>2397</v>
      </c>
      <c r="OL25" s="1" t="s">
        <v>2397</v>
      </c>
      <c r="OM25" s="1" t="s">
        <v>2397</v>
      </c>
      <c r="ON25" s="1" t="s">
        <v>2397</v>
      </c>
      <c r="OO25" s="1" t="s">
        <v>2397</v>
      </c>
      <c r="OP25" s="1" t="s">
        <v>2397</v>
      </c>
      <c r="OQ25" s="1" t="s">
        <v>2397</v>
      </c>
      <c r="OR25" s="1" t="s">
        <v>2397</v>
      </c>
      <c r="OS25" s="1" t="s">
        <v>2397</v>
      </c>
      <c r="OT25" s="1" t="s">
        <v>2397</v>
      </c>
      <c r="OU25" s="1" t="s">
        <v>2397</v>
      </c>
      <c r="OV25" s="1" t="s">
        <v>2397</v>
      </c>
      <c r="OX25" s="1" t="s">
        <v>2397</v>
      </c>
      <c r="OY25" s="1" t="s">
        <v>2397</v>
      </c>
      <c r="OZ25" s="1" t="s">
        <v>2397</v>
      </c>
      <c r="PB25" s="1" t="s">
        <v>2397</v>
      </c>
      <c r="PC25" s="1" t="s">
        <v>2397</v>
      </c>
      <c r="PF25" s="1" t="s">
        <v>2397</v>
      </c>
      <c r="PG25" s="1" t="s">
        <v>2397</v>
      </c>
      <c r="PH25" s="1" t="s">
        <v>2397</v>
      </c>
      <c r="PI25" s="1" t="s">
        <v>2397</v>
      </c>
      <c r="PJ25" s="1" t="s">
        <v>2397</v>
      </c>
      <c r="PK25" s="1" t="s">
        <v>2397</v>
      </c>
      <c r="PL25" s="1" t="s">
        <v>2397</v>
      </c>
      <c r="PM25" s="1" t="s">
        <v>2397</v>
      </c>
      <c r="PO25" s="1" t="s">
        <v>2397</v>
      </c>
      <c r="PP25" s="1" t="s">
        <v>2397</v>
      </c>
      <c r="PQ25" s="1" t="s">
        <v>2397</v>
      </c>
      <c r="PR25" s="1" t="s">
        <v>2397</v>
      </c>
      <c r="PS25" s="1" t="s">
        <v>2397</v>
      </c>
      <c r="PT25" s="1" t="s">
        <v>2397</v>
      </c>
      <c r="PU25" s="1" t="s">
        <v>2397</v>
      </c>
      <c r="PV25" s="1" t="s">
        <v>2397</v>
      </c>
      <c r="PW25" s="1" t="s">
        <v>2397</v>
      </c>
      <c r="PX25" s="1" t="s">
        <v>2397</v>
      </c>
      <c r="PY25" s="1" t="s">
        <v>2397</v>
      </c>
      <c r="PZ25" s="1" t="s">
        <v>2397</v>
      </c>
      <c r="QA25" s="1" t="s">
        <v>2397</v>
      </c>
      <c r="QB25" s="1" t="s">
        <v>2397</v>
      </c>
      <c r="QC25" s="1" t="s">
        <v>2397</v>
      </c>
      <c r="QD25" s="1" t="s">
        <v>2397</v>
      </c>
      <c r="QE25" s="1" t="s">
        <v>2397</v>
      </c>
      <c r="QF25" s="1" t="s">
        <v>2397</v>
      </c>
      <c r="QG25" s="1" t="s">
        <v>2397</v>
      </c>
      <c r="QH25" s="1" t="s">
        <v>2397</v>
      </c>
      <c r="QI25" s="1" t="s">
        <v>2397</v>
      </c>
      <c r="QJ25" s="1" t="s">
        <v>2397</v>
      </c>
      <c r="QL25" s="1" t="s">
        <v>2397</v>
      </c>
      <c r="QM25" s="1" t="s">
        <v>2397</v>
      </c>
      <c r="QN25" s="1" t="s">
        <v>2397</v>
      </c>
      <c r="QO25" s="1" t="s">
        <v>2397</v>
      </c>
      <c r="QP25" s="1" t="s">
        <v>2397</v>
      </c>
      <c r="QQ25" s="1" t="s">
        <v>2397</v>
      </c>
      <c r="QT25" s="1" t="s">
        <v>2397</v>
      </c>
      <c r="QU25" s="1" t="s">
        <v>2397</v>
      </c>
      <c r="QV25" s="1" t="s">
        <v>2397</v>
      </c>
      <c r="QW25" s="1" t="s">
        <v>2397</v>
      </c>
      <c r="QX25" s="1" t="s">
        <v>2397</v>
      </c>
      <c r="QY25" s="1" t="s">
        <v>2397</v>
      </c>
      <c r="QZ25" s="1" t="s">
        <v>2397</v>
      </c>
      <c r="RA25" s="1" t="s">
        <v>2397</v>
      </c>
      <c r="RB25" s="1" t="s">
        <v>2397</v>
      </c>
      <c r="RC25" s="1" t="s">
        <v>2397</v>
      </c>
      <c r="RD25" s="1" t="s">
        <v>2397</v>
      </c>
      <c r="RE25" s="1" t="s">
        <v>2397</v>
      </c>
      <c r="RF25" s="1" t="s">
        <v>2397</v>
      </c>
      <c r="RG25" s="1" t="s">
        <v>2397</v>
      </c>
      <c r="RH25" s="1" t="s">
        <v>2397</v>
      </c>
      <c r="RI25" s="1" t="s">
        <v>2397</v>
      </c>
      <c r="RJ25" s="1" t="s">
        <v>2397</v>
      </c>
      <c r="RK25" s="1" t="s">
        <v>2397</v>
      </c>
      <c r="RN25" s="1" t="s">
        <v>2397</v>
      </c>
      <c r="RO25" s="1" t="s">
        <v>2397</v>
      </c>
      <c r="RP25" s="1" t="s">
        <v>2397</v>
      </c>
      <c r="RQ25" s="1" t="s">
        <v>2397</v>
      </c>
      <c r="RR25" s="1" t="s">
        <v>2397</v>
      </c>
      <c r="RS25" s="1" t="s">
        <v>2397</v>
      </c>
      <c r="RT25" s="1" t="s">
        <v>2397</v>
      </c>
      <c r="RU25" s="1" t="s">
        <v>2397</v>
      </c>
      <c r="RW25" s="1" t="s">
        <v>2397</v>
      </c>
      <c r="RX25" s="1" t="s">
        <v>2397</v>
      </c>
      <c r="RY25" s="1" t="s">
        <v>2397</v>
      </c>
      <c r="RZ25" s="1" t="s">
        <v>2397</v>
      </c>
      <c r="SA25" s="1" t="s">
        <v>2397</v>
      </c>
      <c r="SB25" s="1" t="s">
        <v>2397</v>
      </c>
      <c r="SC25" s="1" t="s">
        <v>2397</v>
      </c>
      <c r="SD25" s="1" t="s">
        <v>2397</v>
      </c>
      <c r="SE25" s="1" t="s">
        <v>2397</v>
      </c>
      <c r="SF25" s="1" t="s">
        <v>2397</v>
      </c>
      <c r="SG25" s="1" t="s">
        <v>2397</v>
      </c>
      <c r="SH25" s="1" t="s">
        <v>2397</v>
      </c>
      <c r="SI25" s="1" t="s">
        <v>2397</v>
      </c>
      <c r="SJ25" s="1" t="s">
        <v>2397</v>
      </c>
      <c r="SK25" s="1" t="s">
        <v>2397</v>
      </c>
      <c r="SL25" s="1" t="s">
        <v>2397</v>
      </c>
      <c r="SM25" s="1" t="s">
        <v>2397</v>
      </c>
      <c r="SN25" s="1" t="s">
        <v>2397</v>
      </c>
      <c r="SO25" s="1" t="s">
        <v>2397</v>
      </c>
      <c r="SP25" s="1" t="s">
        <v>2397</v>
      </c>
      <c r="SQ25" s="1" t="s">
        <v>2397</v>
      </c>
      <c r="SR25" s="1" t="s">
        <v>2397</v>
      </c>
      <c r="SS25" s="1" t="s">
        <v>2397</v>
      </c>
      <c r="ST25" s="1" t="s">
        <v>2397</v>
      </c>
      <c r="SU25" s="1" t="s">
        <v>2397</v>
      </c>
      <c r="SV25" s="1" t="s">
        <v>2397</v>
      </c>
      <c r="SW25" s="1" t="s">
        <v>2397</v>
      </c>
      <c r="SX25" s="1" t="s">
        <v>2397</v>
      </c>
      <c r="SY25" s="1" t="s">
        <v>2397</v>
      </c>
      <c r="SZ25" s="1" t="s">
        <v>2397</v>
      </c>
      <c r="TA25" s="1" t="s">
        <v>2397</v>
      </c>
      <c r="TB25">
        <v>146.11000000000001</v>
      </c>
      <c r="TC25">
        <v>240.49</v>
      </c>
      <c r="TD25">
        <v>14.88</v>
      </c>
      <c r="TE25">
        <v>1616</v>
      </c>
      <c r="TF25">
        <v>0.1</v>
      </c>
      <c r="TG25" s="1" t="s">
        <v>2397</v>
      </c>
      <c r="TH25">
        <v>0.46</v>
      </c>
      <c r="TI25">
        <v>3.09</v>
      </c>
      <c r="TK25">
        <v>0.51100000000000001</v>
      </c>
      <c r="TL25" s="1" t="s">
        <v>2397</v>
      </c>
      <c r="TM25" s="1" t="s">
        <v>2397</v>
      </c>
      <c r="TN25" s="1" t="s">
        <v>2397</v>
      </c>
      <c r="TO25" s="1" t="s">
        <v>2397</v>
      </c>
      <c r="TP25" s="1" t="s">
        <v>2397</v>
      </c>
      <c r="TQ25" s="1" t="s">
        <v>2397</v>
      </c>
      <c r="TR25" s="1" t="s">
        <v>2397</v>
      </c>
      <c r="TS25" s="1" t="s">
        <v>2397</v>
      </c>
      <c r="TT25" s="1" t="s">
        <v>2397</v>
      </c>
      <c r="TU25" s="1" t="s">
        <v>2397</v>
      </c>
      <c r="TV25" s="1" t="s">
        <v>2397</v>
      </c>
      <c r="TW25" s="1" t="s">
        <v>2397</v>
      </c>
      <c r="TX25" s="1" t="s">
        <v>2397</v>
      </c>
      <c r="TY25" s="1" t="s">
        <v>2397</v>
      </c>
      <c r="TZ25" s="1" t="s">
        <v>2397</v>
      </c>
      <c r="UA25" s="1" t="s">
        <v>2397</v>
      </c>
      <c r="UB25" s="1" t="s">
        <v>2397</v>
      </c>
      <c r="UC25" s="1" t="s">
        <v>2397</v>
      </c>
      <c r="UF25" s="1" t="s">
        <v>2397</v>
      </c>
      <c r="UG25" s="1" t="s">
        <v>2397</v>
      </c>
      <c r="UH25" s="1" t="s">
        <v>2397</v>
      </c>
      <c r="UI25" s="1" t="s">
        <v>2397</v>
      </c>
      <c r="UJ25" s="1" t="s">
        <v>2397</v>
      </c>
      <c r="UK25" s="1" t="s">
        <v>2397</v>
      </c>
      <c r="UL25" s="1" t="s">
        <v>2397</v>
      </c>
      <c r="UM25" s="1" t="s">
        <v>2397</v>
      </c>
      <c r="UN25" s="1" t="s">
        <v>2397</v>
      </c>
      <c r="UO25" s="1" t="s">
        <v>2397</v>
      </c>
      <c r="UZ25" s="1" t="s">
        <v>2397</v>
      </c>
      <c r="VA25" s="1" t="s">
        <v>2397</v>
      </c>
      <c r="VB25" s="1" t="s">
        <v>2397</v>
      </c>
      <c r="VC25" s="1" t="s">
        <v>2397</v>
      </c>
      <c r="VD25" s="1" t="s">
        <v>2397</v>
      </c>
      <c r="VE25" s="1" t="s">
        <v>2397</v>
      </c>
      <c r="VF25" s="1" t="s">
        <v>2397</v>
      </c>
      <c r="VG25" s="1" t="s">
        <v>2397</v>
      </c>
      <c r="VJ25" s="1" t="s">
        <v>2397</v>
      </c>
      <c r="VK25" s="1" t="s">
        <v>2397</v>
      </c>
      <c r="VL25" s="1" t="s">
        <v>2397</v>
      </c>
      <c r="VM25" s="1" t="s">
        <v>2397</v>
      </c>
      <c r="VN25" s="1" t="s">
        <v>2397</v>
      </c>
      <c r="VO25" s="1" t="s">
        <v>2397</v>
      </c>
      <c r="VP25" s="1" t="s">
        <v>2397</v>
      </c>
      <c r="VQ25" s="1" t="s">
        <v>2397</v>
      </c>
      <c r="VR25" s="1" t="s">
        <v>2397</v>
      </c>
      <c r="VS25" s="1" t="s">
        <v>2397</v>
      </c>
      <c r="WD25" s="1" t="s">
        <v>2397</v>
      </c>
      <c r="WE25" s="1" t="s">
        <v>2397</v>
      </c>
      <c r="WF25" s="1" t="s">
        <v>2397</v>
      </c>
      <c r="WG25" s="1" t="s">
        <v>2397</v>
      </c>
      <c r="WH25" s="1" t="s">
        <v>2397</v>
      </c>
      <c r="WI25" s="1" t="s">
        <v>2397</v>
      </c>
      <c r="WJ25" s="1" t="s">
        <v>2397</v>
      </c>
      <c r="WK25" s="1" t="s">
        <v>2397</v>
      </c>
      <c r="WL25" s="1" t="s">
        <v>2397</v>
      </c>
      <c r="WM25" s="1" t="s">
        <v>2397</v>
      </c>
      <c r="WN25" s="1" t="s">
        <v>2397</v>
      </c>
      <c r="WO25" s="1" t="s">
        <v>2397</v>
      </c>
      <c r="WP25" s="1" t="s">
        <v>2397</v>
      </c>
      <c r="WQ25" s="1" t="s">
        <v>2397</v>
      </c>
      <c r="WR25" s="1" t="s">
        <v>2397</v>
      </c>
      <c r="WS25" s="1" t="s">
        <v>2397</v>
      </c>
      <c r="WT25" s="1" t="s">
        <v>2397</v>
      </c>
      <c r="WU25" s="1" t="s">
        <v>2397</v>
      </c>
      <c r="WW25" s="1" t="s">
        <v>2397</v>
      </c>
      <c r="WX25" s="1" t="s">
        <v>2397</v>
      </c>
      <c r="WY25" s="1" t="s">
        <v>2397</v>
      </c>
      <c r="WZ25" s="1" t="s">
        <v>2397</v>
      </c>
      <c r="XA25" s="1" t="s">
        <v>2397</v>
      </c>
      <c r="XB25" s="1" t="s">
        <v>2397</v>
      </c>
      <c r="XC25" s="1" t="s">
        <v>2397</v>
      </c>
      <c r="XD25" s="1" t="s">
        <v>2397</v>
      </c>
      <c r="XE25" s="1" t="s">
        <v>2397</v>
      </c>
      <c r="XF25" s="1" t="s">
        <v>2397</v>
      </c>
      <c r="XG25" s="1" t="s">
        <v>2397</v>
      </c>
      <c r="XH25" s="1" t="s">
        <v>2397</v>
      </c>
      <c r="XI25" s="1" t="s">
        <v>2397</v>
      </c>
      <c r="XJ25" s="1" t="s">
        <v>2397</v>
      </c>
      <c r="XK25" s="1" t="s">
        <v>2397</v>
      </c>
      <c r="XL25" s="1" t="s">
        <v>2397</v>
      </c>
      <c r="XM25" s="1" t="s">
        <v>2397</v>
      </c>
      <c r="XN25">
        <v>0</v>
      </c>
      <c r="XO25" s="1" t="s">
        <v>2397</v>
      </c>
      <c r="XR25" s="1" t="s">
        <v>2397</v>
      </c>
      <c r="XS25" s="1" t="s">
        <v>2397</v>
      </c>
      <c r="XT25" s="1" t="s">
        <v>2397</v>
      </c>
      <c r="XU25" s="1" t="s">
        <v>2397</v>
      </c>
      <c r="XV25" s="1" t="s">
        <v>2397</v>
      </c>
      <c r="XW25" s="1" t="s">
        <v>2397</v>
      </c>
      <c r="XX25" s="1" t="s">
        <v>2397</v>
      </c>
      <c r="XY25" s="1" t="s">
        <v>2397</v>
      </c>
      <c r="XZ25" s="1" t="s">
        <v>2397</v>
      </c>
      <c r="YA25" s="1" t="s">
        <v>2397</v>
      </c>
      <c r="YB25" s="1" t="s">
        <v>2397</v>
      </c>
      <c r="YC25" s="1" t="s">
        <v>2397</v>
      </c>
      <c r="YD25" s="1" t="s">
        <v>2397</v>
      </c>
      <c r="YE25" s="1" t="s">
        <v>2397</v>
      </c>
      <c r="YF25" s="1" t="s">
        <v>2397</v>
      </c>
      <c r="YG25" s="1" t="s">
        <v>2397</v>
      </c>
      <c r="YH25" s="1" t="s">
        <v>2397</v>
      </c>
      <c r="YI25" s="1" t="s">
        <v>2397</v>
      </c>
      <c r="YJ25" s="1" t="s">
        <v>2397</v>
      </c>
      <c r="YK25" s="1" t="s">
        <v>2397</v>
      </c>
      <c r="YL25">
        <v>252.56</v>
      </c>
      <c r="YM25">
        <v>180.2</v>
      </c>
      <c r="YN25">
        <v>24.69</v>
      </c>
      <c r="YO25">
        <v>9790</v>
      </c>
      <c r="YP25">
        <v>1.3412999999999999</v>
      </c>
      <c r="YQ25" s="1" t="s">
        <v>2397</v>
      </c>
      <c r="YR25">
        <v>0.51</v>
      </c>
      <c r="YS25">
        <v>2.08</v>
      </c>
      <c r="YT25">
        <v>0.21</v>
      </c>
      <c r="YU25">
        <v>1.65</v>
      </c>
      <c r="YV25" s="1" t="s">
        <v>2397</v>
      </c>
      <c r="YW25" s="1" t="s">
        <v>2397</v>
      </c>
      <c r="YX25" s="1" t="s">
        <v>2397</v>
      </c>
      <c r="YY25" s="1" t="s">
        <v>2397</v>
      </c>
      <c r="YZ25" s="1" t="s">
        <v>2397</v>
      </c>
      <c r="ZA25" s="1" t="s">
        <v>2397</v>
      </c>
      <c r="ZB25" s="1" t="s">
        <v>2397</v>
      </c>
      <c r="ZC25" s="1" t="s">
        <v>2397</v>
      </c>
      <c r="ZD25" s="1" t="s">
        <v>2397</v>
      </c>
      <c r="ZE25" s="1" t="s">
        <v>2397</v>
      </c>
      <c r="ZF25" s="1" t="s">
        <v>2397</v>
      </c>
      <c r="ZG25" s="1" t="s">
        <v>2397</v>
      </c>
      <c r="ZH25" s="1" t="s">
        <v>2397</v>
      </c>
      <c r="ZI25" s="1" t="s">
        <v>2397</v>
      </c>
      <c r="ZJ25" s="1" t="s">
        <v>2397</v>
      </c>
      <c r="ZK25" s="1" t="s">
        <v>2397</v>
      </c>
      <c r="ZL25" s="1" t="s">
        <v>2397</v>
      </c>
      <c r="ZM25" s="1" t="s">
        <v>2397</v>
      </c>
      <c r="ZO25" s="1" t="s">
        <v>2397</v>
      </c>
      <c r="ZP25" s="1" t="s">
        <v>2397</v>
      </c>
      <c r="ZQ25" s="1" t="s">
        <v>2397</v>
      </c>
      <c r="ZR25" s="1" t="s">
        <v>2397</v>
      </c>
      <c r="ZS25" s="1" t="s">
        <v>2397</v>
      </c>
      <c r="ZT25" s="1" t="s">
        <v>2397</v>
      </c>
      <c r="ZU25" s="1" t="s">
        <v>2397</v>
      </c>
      <c r="ZV25" s="1" t="s">
        <v>2397</v>
      </c>
      <c r="ZW25" s="1" t="s">
        <v>2397</v>
      </c>
      <c r="ZZ25" s="1" t="s">
        <v>2397</v>
      </c>
      <c r="AAA25" s="1" t="s">
        <v>2397</v>
      </c>
      <c r="AAB25" s="1" t="s">
        <v>2397</v>
      </c>
      <c r="AAC25" s="1" t="s">
        <v>2397</v>
      </c>
      <c r="AAD25" s="1" t="s">
        <v>2397</v>
      </c>
      <c r="AAE25" s="1" t="s">
        <v>2397</v>
      </c>
      <c r="AAF25" s="1" t="s">
        <v>2397</v>
      </c>
      <c r="AAG25" s="1" t="s">
        <v>2397</v>
      </c>
      <c r="AAH25" s="1" t="s">
        <v>2397</v>
      </c>
      <c r="AAI25" s="1" t="s">
        <v>2397</v>
      </c>
      <c r="AAJ25">
        <v>2317.6799999999998</v>
      </c>
      <c r="AAK25">
        <v>16656.63</v>
      </c>
      <c r="AAL25">
        <v>45.27</v>
      </c>
      <c r="AAM25">
        <v>36790</v>
      </c>
      <c r="AAN25">
        <v>0.1</v>
      </c>
      <c r="AAO25" s="1" t="s">
        <v>2397</v>
      </c>
      <c r="AAP25">
        <v>0.46</v>
      </c>
      <c r="AAQ25">
        <v>1.02</v>
      </c>
      <c r="AAR25">
        <v>7.0000000000000007E-2</v>
      </c>
      <c r="AAS25">
        <v>1.24</v>
      </c>
      <c r="AAT25" s="1" t="s">
        <v>2397</v>
      </c>
      <c r="AAV25" s="1" t="s">
        <v>2397</v>
      </c>
      <c r="AAW25" s="1" t="s">
        <v>2397</v>
      </c>
      <c r="AAX25" s="1" t="s">
        <v>2397</v>
      </c>
      <c r="AAY25" s="1" t="s">
        <v>2397</v>
      </c>
      <c r="AAZ25" s="1" t="s">
        <v>2397</v>
      </c>
      <c r="ABA25" s="1" t="s">
        <v>2397</v>
      </c>
      <c r="ABD25" s="1" t="s">
        <v>2397</v>
      </c>
      <c r="ABE25" s="1" t="s">
        <v>2397</v>
      </c>
      <c r="ABF25" s="1" t="s">
        <v>2397</v>
      </c>
      <c r="ABG25" s="1" t="s">
        <v>2397</v>
      </c>
      <c r="ABH25" s="1" t="s">
        <v>2397</v>
      </c>
      <c r="ABI25" s="1" t="s">
        <v>2397</v>
      </c>
      <c r="ABJ25" s="1" t="s">
        <v>2397</v>
      </c>
      <c r="ABK25" s="1" t="s">
        <v>2397</v>
      </c>
      <c r="ABN25">
        <v>141.5</v>
      </c>
      <c r="ABO25">
        <v>34.36</v>
      </c>
      <c r="ABP25">
        <v>8.59</v>
      </c>
      <c r="ABQ25">
        <v>160</v>
      </c>
      <c r="ABR25">
        <v>0.04</v>
      </c>
      <c r="ABS25" s="1" t="s">
        <v>2397</v>
      </c>
      <c r="ABT25">
        <v>0.08</v>
      </c>
      <c r="ABU25">
        <v>0.95</v>
      </c>
      <c r="ABW25" s="1" t="s">
        <v>2397</v>
      </c>
      <c r="ABX25" s="1" t="s">
        <v>2397</v>
      </c>
      <c r="ABY25" s="1" t="s">
        <v>2397</v>
      </c>
      <c r="ABZ25" s="1" t="s">
        <v>2397</v>
      </c>
      <c r="ACA25" s="1" t="s">
        <v>2397</v>
      </c>
      <c r="ACB25" s="1" t="s">
        <v>2397</v>
      </c>
      <c r="ACC25" s="1" t="s">
        <v>2397</v>
      </c>
      <c r="ACD25" s="1" t="s">
        <v>2397</v>
      </c>
      <c r="ACE25" s="1" t="s">
        <v>2397</v>
      </c>
      <c r="ACF25" s="1" t="s">
        <v>2397</v>
      </c>
      <c r="ACG25" s="1" t="s">
        <v>2397</v>
      </c>
      <c r="ACH25" s="1" t="s">
        <v>2397</v>
      </c>
      <c r="ACI25" s="1" t="s">
        <v>2397</v>
      </c>
      <c r="ACJ25" s="1" t="s">
        <v>2397</v>
      </c>
      <c r="ACK25" s="1" t="s">
        <v>2397</v>
      </c>
      <c r="ACL25" s="1" t="s">
        <v>2397</v>
      </c>
      <c r="ACM25" s="1" t="s">
        <v>2397</v>
      </c>
      <c r="ACN25" s="1" t="s">
        <v>2397</v>
      </c>
      <c r="ACO25" s="1" t="s">
        <v>2397</v>
      </c>
      <c r="ACP25" s="1" t="s">
        <v>2397</v>
      </c>
      <c r="ACQ25" s="1" t="s">
        <v>2397</v>
      </c>
      <c r="ACR25">
        <v>25.13</v>
      </c>
      <c r="ACS25">
        <v>0.59</v>
      </c>
      <c r="ACT25">
        <v>10.75</v>
      </c>
      <c r="ACU25">
        <v>32</v>
      </c>
      <c r="ACV25">
        <v>0.58379999999999999</v>
      </c>
      <c r="ACW25" s="1" t="s">
        <v>2397</v>
      </c>
      <c r="ACX25">
        <v>0</v>
      </c>
      <c r="ACY25">
        <v>0</v>
      </c>
      <c r="ADB25" s="1" t="s">
        <v>2397</v>
      </c>
      <c r="ADC25" s="1" t="s">
        <v>2397</v>
      </c>
      <c r="ADD25" s="1" t="s">
        <v>2397</v>
      </c>
      <c r="ADE25" s="1" t="s">
        <v>2397</v>
      </c>
      <c r="ADF25" s="1" t="s">
        <v>2397</v>
      </c>
      <c r="ADG25" s="1" t="s">
        <v>2397</v>
      </c>
      <c r="ADH25" s="1" t="s">
        <v>2397</v>
      </c>
      <c r="ADI25" s="1" t="s">
        <v>2397</v>
      </c>
      <c r="ADK25" s="1" t="s">
        <v>2397</v>
      </c>
      <c r="ADL25" s="1" t="s">
        <v>2397</v>
      </c>
      <c r="ADM25" s="1" t="s">
        <v>2397</v>
      </c>
      <c r="ADN25" s="1" t="s">
        <v>2397</v>
      </c>
      <c r="ADO25" s="1" t="s">
        <v>2397</v>
      </c>
      <c r="ADP25" s="1" t="s">
        <v>2397</v>
      </c>
      <c r="ADQ25" s="1" t="s">
        <v>2397</v>
      </c>
      <c r="ADR25" s="1" t="s">
        <v>2397</v>
      </c>
      <c r="ADS25" s="1" t="s">
        <v>2397</v>
      </c>
      <c r="AEF25" s="1" t="s">
        <v>2397</v>
      </c>
      <c r="AEG25" s="1" t="s">
        <v>2397</v>
      </c>
      <c r="AEH25" s="1" t="s">
        <v>2397</v>
      </c>
      <c r="AEI25" s="1" t="s">
        <v>2397</v>
      </c>
      <c r="AEJ25" s="1" t="s">
        <v>2397</v>
      </c>
      <c r="AEK25" s="1" t="s">
        <v>2397</v>
      </c>
      <c r="AEL25" s="1" t="s">
        <v>2397</v>
      </c>
      <c r="AEM25" s="1" t="s">
        <v>2397</v>
      </c>
      <c r="AEN25" s="1" t="s">
        <v>2397</v>
      </c>
      <c r="AEO25" s="1" t="s">
        <v>2397</v>
      </c>
      <c r="AEP25">
        <v>421.72</v>
      </c>
      <c r="AEQ25">
        <v>1267.29</v>
      </c>
      <c r="AER25">
        <v>23.16</v>
      </c>
      <c r="AES25">
        <v>5400</v>
      </c>
      <c r="AET25">
        <v>9.8699999999999996E-2</v>
      </c>
      <c r="AEU25" s="1" t="s">
        <v>2397</v>
      </c>
      <c r="AEV25">
        <v>0.61</v>
      </c>
      <c r="AEW25">
        <v>2.61</v>
      </c>
      <c r="AEX25">
        <v>0.3</v>
      </c>
      <c r="AEY25">
        <v>0.34</v>
      </c>
      <c r="AEZ25">
        <v>256.64999999999998</v>
      </c>
      <c r="AFA25">
        <v>8113.14</v>
      </c>
      <c r="AFB25">
        <v>403.92</v>
      </c>
      <c r="AFC25">
        <v>20086</v>
      </c>
      <c r="AFD25">
        <v>1</v>
      </c>
      <c r="AFE25" s="1" t="s">
        <v>2397</v>
      </c>
      <c r="AFF25">
        <v>6.14</v>
      </c>
      <c r="AFG25">
        <v>1.52</v>
      </c>
      <c r="AFH25">
        <v>0.03</v>
      </c>
      <c r="AFI25">
        <v>0.77</v>
      </c>
      <c r="AFJ25">
        <v>136.29</v>
      </c>
      <c r="AFL25">
        <v>770</v>
      </c>
      <c r="AFM25">
        <v>1</v>
      </c>
      <c r="AFN25">
        <v>1</v>
      </c>
      <c r="AFO25">
        <v>414</v>
      </c>
      <c r="AFP25">
        <v>12</v>
      </c>
      <c r="AFQ25">
        <v>3.05</v>
      </c>
      <c r="AFR25">
        <v>0.03</v>
      </c>
      <c r="AFS25">
        <v>0.77</v>
      </c>
      <c r="AFT25" s="1" t="s">
        <v>2397</v>
      </c>
      <c r="AFU25" s="1" t="s">
        <v>2397</v>
      </c>
      <c r="AFV25" s="1" t="s">
        <v>2397</v>
      </c>
      <c r="AFW25" s="1" t="s">
        <v>2397</v>
      </c>
      <c r="AFX25" s="1" t="s">
        <v>2397</v>
      </c>
      <c r="AFY25" s="1" t="s">
        <v>2397</v>
      </c>
      <c r="AFZ25" s="1" t="s">
        <v>2397</v>
      </c>
      <c r="AGA25" s="1" t="s">
        <v>2397</v>
      </c>
      <c r="AGB25" s="1" t="s">
        <v>2397</v>
      </c>
      <c r="AGC25" s="1" t="s">
        <v>2397</v>
      </c>
      <c r="AGL25" s="1" t="s">
        <v>2397</v>
      </c>
      <c r="AGM25" s="1" t="s">
        <v>2397</v>
      </c>
      <c r="AGN25">
        <v>108.59</v>
      </c>
      <c r="AGO25">
        <v>88.08</v>
      </c>
      <c r="AGP25">
        <v>71.36</v>
      </c>
      <c r="AGQ25">
        <v>1188</v>
      </c>
      <c r="AGR25">
        <v>0.96250000000000002</v>
      </c>
      <c r="AGS25" s="1" t="s">
        <v>2397</v>
      </c>
      <c r="AGT25">
        <v>0</v>
      </c>
      <c r="AGU25">
        <v>0</v>
      </c>
      <c r="AGW25" s="1" t="s">
        <v>2397</v>
      </c>
      <c r="AGX25" s="1" t="s">
        <v>2397</v>
      </c>
      <c r="AGY25" s="1" t="s">
        <v>2397</v>
      </c>
      <c r="AGZ25" s="1" t="s">
        <v>2397</v>
      </c>
      <c r="AHA25" s="1" t="s">
        <v>2397</v>
      </c>
      <c r="AHB25" s="1" t="s">
        <v>2397</v>
      </c>
      <c r="AHC25" s="1" t="s">
        <v>2397</v>
      </c>
      <c r="AHD25" s="1" t="s">
        <v>2397</v>
      </c>
      <c r="AHE25" s="1" t="s">
        <v>2397</v>
      </c>
      <c r="AHG25" s="1" t="s">
        <v>2397</v>
      </c>
      <c r="AHH25" s="1" t="s">
        <v>2397</v>
      </c>
      <c r="AHI25" s="1" t="s">
        <v>2397</v>
      </c>
      <c r="AHJ25" s="1" t="s">
        <v>2397</v>
      </c>
      <c r="AHK25" s="1" t="s">
        <v>2397</v>
      </c>
      <c r="AHL25" s="1" t="s">
        <v>2397</v>
      </c>
      <c r="AHM25" s="1" t="s">
        <v>2397</v>
      </c>
      <c r="AHN25" s="1" t="s">
        <v>2397</v>
      </c>
      <c r="AHO25" s="1" t="s">
        <v>2397</v>
      </c>
      <c r="AHP25" s="1" t="s">
        <v>2397</v>
      </c>
      <c r="AHQ25" s="1" t="s">
        <v>2397</v>
      </c>
      <c r="AHR25" s="1" t="s">
        <v>2397</v>
      </c>
      <c r="AHT25" s="1" t="s">
        <v>2397</v>
      </c>
      <c r="AHU25" s="1" t="s">
        <v>2397</v>
      </c>
      <c r="AHV25" s="1" t="s">
        <v>2397</v>
      </c>
      <c r="AHX25" s="1" t="s">
        <v>2397</v>
      </c>
      <c r="AHY25" s="1" t="s">
        <v>2397</v>
      </c>
      <c r="AID25">
        <v>300.64</v>
      </c>
      <c r="AIE25">
        <v>1</v>
      </c>
      <c r="AIF25">
        <v>1</v>
      </c>
      <c r="AIG25" s="1" t="s">
        <v>2397</v>
      </c>
      <c r="AIH25">
        <v>0</v>
      </c>
      <c r="AII25">
        <v>0</v>
      </c>
      <c r="AIL25">
        <v>90.17</v>
      </c>
      <c r="AIM25">
        <v>23.47</v>
      </c>
      <c r="AIN25">
        <v>16.88</v>
      </c>
      <c r="AIO25">
        <v>1350</v>
      </c>
      <c r="AIP25">
        <v>0.97119999999999995</v>
      </c>
      <c r="AIQ25" s="1" t="s">
        <v>2397</v>
      </c>
      <c r="AIR25">
        <v>0.5</v>
      </c>
      <c r="AIS25">
        <v>2.94</v>
      </c>
      <c r="AIV25">
        <v>293.14</v>
      </c>
      <c r="AIW25">
        <v>335.73</v>
      </c>
      <c r="AIX25">
        <v>22.632999999999999</v>
      </c>
      <c r="AIY25">
        <v>7200</v>
      </c>
      <c r="AIZ25">
        <v>0.4854</v>
      </c>
      <c r="AJA25" s="1" t="s">
        <v>2397</v>
      </c>
      <c r="AJB25">
        <v>0.32</v>
      </c>
      <c r="AJC25">
        <v>1.43</v>
      </c>
      <c r="AJD25">
        <v>0.04</v>
      </c>
      <c r="AJE25">
        <v>1.32</v>
      </c>
      <c r="AJN25">
        <v>0.04</v>
      </c>
      <c r="AJO25">
        <v>1.32</v>
      </c>
      <c r="AJZ25" s="1" t="s">
        <v>2397</v>
      </c>
      <c r="AKA25" s="1" t="s">
        <v>2397</v>
      </c>
      <c r="AKB25" s="1" t="s">
        <v>2397</v>
      </c>
      <c r="AKC25" s="1" t="s">
        <v>2397</v>
      </c>
      <c r="AKD25" s="1" t="s">
        <v>2397</v>
      </c>
      <c r="AKE25" s="1" t="s">
        <v>2397</v>
      </c>
      <c r="AKF25" s="1" t="s">
        <v>2397</v>
      </c>
      <c r="AKG25" s="1" t="s">
        <v>2397</v>
      </c>
      <c r="AKH25" s="1" t="s">
        <v>2397</v>
      </c>
      <c r="AKI25" s="1" t="s">
        <v>2397</v>
      </c>
      <c r="AKJ25">
        <v>2001.21</v>
      </c>
      <c r="AKK25">
        <v>19962.28</v>
      </c>
      <c r="AKL25">
        <v>69.98</v>
      </c>
      <c r="AKM25">
        <v>27749</v>
      </c>
      <c r="AKN25">
        <v>9.7299999999999998E-2</v>
      </c>
      <c r="AKO25" s="1" t="s">
        <v>2397</v>
      </c>
      <c r="AKP25">
        <v>0.45</v>
      </c>
      <c r="AKQ25">
        <v>0.64</v>
      </c>
      <c r="AKR25" s="1" t="s">
        <v>2397</v>
      </c>
      <c r="AKS25" s="1" t="s">
        <v>2397</v>
      </c>
      <c r="AKT25" s="1" t="s">
        <v>2397</v>
      </c>
      <c r="AKU25" s="1" t="s">
        <v>2397</v>
      </c>
      <c r="AKV25" s="1" t="s">
        <v>2397</v>
      </c>
      <c r="AKW25" s="1" t="s">
        <v>2397</v>
      </c>
      <c r="AKX25" s="1" t="s">
        <v>2397</v>
      </c>
      <c r="AKY25" s="1" t="s">
        <v>2397</v>
      </c>
      <c r="AKZ25" s="1" t="s">
        <v>2397</v>
      </c>
      <c r="ALA25" s="1" t="s">
        <v>2397</v>
      </c>
      <c r="ALL25" s="1" t="s">
        <v>2397</v>
      </c>
      <c r="ALM25" s="1" t="s">
        <v>2397</v>
      </c>
      <c r="ALN25" s="1" t="s">
        <v>2397</v>
      </c>
      <c r="ALO25" s="1" t="s">
        <v>2397</v>
      </c>
      <c r="ALP25" s="1" t="s">
        <v>2397</v>
      </c>
      <c r="ALQ25" s="1" t="s">
        <v>2397</v>
      </c>
      <c r="ALR25" s="1" t="s">
        <v>2397</v>
      </c>
      <c r="ALS25" s="1" t="s">
        <v>2397</v>
      </c>
      <c r="ALT25" s="1" t="s">
        <v>2397</v>
      </c>
      <c r="ALU25" s="1" t="s">
        <v>2397</v>
      </c>
      <c r="ALX25">
        <v>45.98</v>
      </c>
      <c r="ALY25">
        <v>101.7</v>
      </c>
      <c r="ALZ25">
        <v>99.7</v>
      </c>
      <c r="AMA25">
        <v>1020</v>
      </c>
      <c r="AMB25">
        <v>1</v>
      </c>
      <c r="AMC25" s="1" t="s">
        <v>2397</v>
      </c>
      <c r="AMD25">
        <v>3.07</v>
      </c>
      <c r="AME25">
        <v>3.08</v>
      </c>
      <c r="AMR25" s="1" t="s">
        <v>2397</v>
      </c>
      <c r="AMS25" s="1" t="s">
        <v>2397</v>
      </c>
      <c r="AMT25" s="1" t="s">
        <v>2397</v>
      </c>
      <c r="AMU25" s="1" t="s">
        <v>2397</v>
      </c>
      <c r="AMV25" s="1" t="s">
        <v>2397</v>
      </c>
      <c r="AMW25" s="1" t="s">
        <v>2397</v>
      </c>
      <c r="AMX25" s="1" t="s">
        <v>2397</v>
      </c>
      <c r="AMY25" s="1" t="s">
        <v>2397</v>
      </c>
      <c r="AMZ25" s="1" t="s">
        <v>2397</v>
      </c>
      <c r="ANA25" s="1" t="s">
        <v>2397</v>
      </c>
      <c r="ANL25" s="1" t="s">
        <v>2397</v>
      </c>
      <c r="ANM25" s="1" t="s">
        <v>2397</v>
      </c>
      <c r="ANN25" s="1" t="s">
        <v>2397</v>
      </c>
      <c r="ANO25" s="1" t="s">
        <v>2397</v>
      </c>
      <c r="ANP25" s="1" t="s">
        <v>2397</v>
      </c>
      <c r="ANQ25" s="1" t="s">
        <v>2397</v>
      </c>
      <c r="ANR25" s="1" t="s">
        <v>2397</v>
      </c>
      <c r="ANS25" s="1" t="s">
        <v>2397</v>
      </c>
      <c r="ANT25" s="1" t="s">
        <v>2397</v>
      </c>
      <c r="ANU25" s="1" t="s">
        <v>2397</v>
      </c>
      <c r="ANV25" s="1" t="s">
        <v>2397</v>
      </c>
      <c r="ANW25" s="1" t="s">
        <v>2397</v>
      </c>
      <c r="ANX25" s="1" t="s">
        <v>2397</v>
      </c>
      <c r="ANY25" s="1" t="s">
        <v>2397</v>
      </c>
      <c r="ANZ25" s="1" t="s">
        <v>2397</v>
      </c>
      <c r="AOA25" s="1" t="s">
        <v>2397</v>
      </c>
      <c r="AOB25" s="1" t="s">
        <v>2397</v>
      </c>
      <c r="AOC25" s="1" t="s">
        <v>2397</v>
      </c>
      <c r="AOE25" s="1" t="s">
        <v>2397</v>
      </c>
      <c r="AOZ25" s="1" t="s">
        <v>2397</v>
      </c>
      <c r="APA25" s="1" t="s">
        <v>2397</v>
      </c>
      <c r="APB25" s="1" t="s">
        <v>2397</v>
      </c>
      <c r="APC25" s="1" t="s">
        <v>2397</v>
      </c>
      <c r="APD25" s="1" t="s">
        <v>2397</v>
      </c>
      <c r="APE25" s="1" t="s">
        <v>2397</v>
      </c>
      <c r="APF25" s="1" t="s">
        <v>2397</v>
      </c>
      <c r="APG25" s="1" t="s">
        <v>2397</v>
      </c>
      <c r="APH25" s="1" t="s">
        <v>2397</v>
      </c>
      <c r="API25" s="1" t="s">
        <v>2397</v>
      </c>
      <c r="APJ25">
        <v>1062.94</v>
      </c>
      <c r="APK25">
        <v>2135.61</v>
      </c>
      <c r="APL25">
        <v>11.63</v>
      </c>
      <c r="APM25">
        <v>9180</v>
      </c>
      <c r="APN25">
        <v>0.05</v>
      </c>
      <c r="APO25" s="1" t="s">
        <v>2397</v>
      </c>
      <c r="APP25">
        <v>0.26</v>
      </c>
      <c r="APQ25">
        <v>2.2000000000000002</v>
      </c>
      <c r="APR25">
        <v>0.06</v>
      </c>
      <c r="APS25">
        <v>0.48</v>
      </c>
      <c r="AQD25" s="1" t="s">
        <v>2397</v>
      </c>
      <c r="AQE25" s="1" t="s">
        <v>2397</v>
      </c>
      <c r="AQF25" s="1" t="s">
        <v>2397</v>
      </c>
      <c r="AQG25" s="1" t="s">
        <v>2397</v>
      </c>
      <c r="AQH25" s="1" t="s">
        <v>2397</v>
      </c>
      <c r="AQI25" s="1" t="s">
        <v>2397</v>
      </c>
      <c r="AQJ25" s="1" t="s">
        <v>2397</v>
      </c>
      <c r="AQK25" s="1" t="s">
        <v>2397</v>
      </c>
      <c r="AQL25" s="1" t="s">
        <v>2397</v>
      </c>
      <c r="AQM25" s="1" t="s">
        <v>2397</v>
      </c>
      <c r="AQN25" s="1" t="s">
        <v>2397</v>
      </c>
      <c r="AQO25" s="1" t="s">
        <v>2397</v>
      </c>
      <c r="AQP25" s="1" t="s">
        <v>2397</v>
      </c>
      <c r="AQQ25" s="1" t="s">
        <v>2397</v>
      </c>
      <c r="AQR25" s="1" t="s">
        <v>2397</v>
      </c>
      <c r="AQS25" s="1" t="s">
        <v>2397</v>
      </c>
      <c r="AQT25" s="1" t="s">
        <v>2397</v>
      </c>
      <c r="AQU25" s="1" t="s">
        <v>2397</v>
      </c>
      <c r="AQV25" s="1" t="s">
        <v>2397</v>
      </c>
      <c r="AQW25" s="1" t="s">
        <v>2397</v>
      </c>
      <c r="AQX25" s="1" t="s">
        <v>2397</v>
      </c>
      <c r="AQY25" s="1" t="s">
        <v>2397</v>
      </c>
      <c r="AQZ25" s="1" t="s">
        <v>2397</v>
      </c>
      <c r="ARA25" s="1" t="s">
        <v>2397</v>
      </c>
      <c r="ARB25" s="1" t="s">
        <v>2397</v>
      </c>
      <c r="ARC25" s="1" t="s">
        <v>2397</v>
      </c>
      <c r="ARD25" s="1" t="s">
        <v>2397</v>
      </c>
      <c r="ARE25" s="1" t="s">
        <v>2397</v>
      </c>
      <c r="ARF25" s="1" t="s">
        <v>2397</v>
      </c>
      <c r="ARG25" s="1" t="s">
        <v>2397</v>
      </c>
      <c r="ARH25">
        <v>132.41999999999999</v>
      </c>
      <c r="ARI25">
        <v>1145.67</v>
      </c>
      <c r="ARJ25">
        <v>25.96</v>
      </c>
      <c r="ARK25">
        <v>1698</v>
      </c>
      <c r="ARL25">
        <v>3.85E-2</v>
      </c>
      <c r="ARM25" s="1" t="s">
        <v>2397</v>
      </c>
      <c r="ARN25">
        <v>0.15</v>
      </c>
      <c r="ARO25">
        <v>0.56999999999999995</v>
      </c>
      <c r="ARR25" s="1" t="s">
        <v>2397</v>
      </c>
      <c r="ART25" s="1" t="s">
        <v>2397</v>
      </c>
      <c r="ARU25" s="1" t="s">
        <v>2397</v>
      </c>
      <c r="ARV25" s="1" t="s">
        <v>2397</v>
      </c>
      <c r="ARW25" s="1" t="s">
        <v>2397</v>
      </c>
      <c r="ARX25" s="1" t="s">
        <v>2397</v>
      </c>
      <c r="ARY25" s="1" t="s">
        <v>2397</v>
      </c>
      <c r="ASB25" s="1" t="s">
        <v>2397</v>
      </c>
      <c r="ASC25" s="1" t="s">
        <v>2397</v>
      </c>
      <c r="ASD25" s="1" t="s">
        <v>2397</v>
      </c>
      <c r="ASE25" s="1" t="s">
        <v>2397</v>
      </c>
      <c r="ASF25" s="1" t="s">
        <v>2397</v>
      </c>
      <c r="ASG25" s="1" t="s">
        <v>2397</v>
      </c>
      <c r="ASH25" s="1" t="s">
        <v>2397</v>
      </c>
      <c r="ASI25" s="1" t="s">
        <v>2397</v>
      </c>
      <c r="ASJ25" s="1" t="s">
        <v>2397</v>
      </c>
      <c r="ASK25" s="1" t="s">
        <v>2397</v>
      </c>
      <c r="ASV25">
        <v>105.08</v>
      </c>
      <c r="ASW25">
        <v>43.47</v>
      </c>
      <c r="ASX25">
        <v>17.68</v>
      </c>
      <c r="ASY25">
        <v>475</v>
      </c>
      <c r="ASZ25">
        <v>0.19320000000000001</v>
      </c>
      <c r="ATA25" s="1" t="s">
        <v>2397</v>
      </c>
      <c r="ATB25">
        <v>0</v>
      </c>
      <c r="ATC25">
        <v>0</v>
      </c>
      <c r="ATD25" s="1" t="s">
        <v>2397</v>
      </c>
      <c r="ATE25">
        <v>0.1</v>
      </c>
      <c r="ATF25">
        <v>136.63999999999999</v>
      </c>
      <c r="ATG25">
        <v>171.28</v>
      </c>
      <c r="ATH25">
        <v>34.26</v>
      </c>
      <c r="ATI25">
        <v>500</v>
      </c>
      <c r="ATJ25">
        <v>0.1</v>
      </c>
      <c r="ATK25" s="1" t="s">
        <v>2397</v>
      </c>
      <c r="ATL25">
        <v>0.46</v>
      </c>
      <c r="ATM25">
        <v>1.34</v>
      </c>
      <c r="ATN25">
        <v>0.51</v>
      </c>
      <c r="ATO25">
        <v>2.4300000000000002</v>
      </c>
      <c r="ATP25" s="1" t="s">
        <v>2397</v>
      </c>
      <c r="ATQ25" s="1" t="s">
        <v>2397</v>
      </c>
      <c r="ATR25" s="1" t="s">
        <v>2397</v>
      </c>
      <c r="ATS25" s="1" t="s">
        <v>2397</v>
      </c>
      <c r="ATT25" s="1" t="s">
        <v>2397</v>
      </c>
      <c r="ATU25" s="1" t="s">
        <v>2397</v>
      </c>
      <c r="ATV25" s="1" t="s">
        <v>2397</v>
      </c>
      <c r="ATW25" s="1" t="s">
        <v>2397</v>
      </c>
      <c r="ATX25" s="1" t="s">
        <v>2397</v>
      </c>
      <c r="ATY25" s="1" t="s">
        <v>2397</v>
      </c>
      <c r="ATZ25">
        <v>516.98</v>
      </c>
      <c r="AUA25">
        <v>1292.1400000000001</v>
      </c>
      <c r="AUB25">
        <v>35.89</v>
      </c>
      <c r="AUC25">
        <v>3600</v>
      </c>
      <c r="AUD25">
        <v>0.1</v>
      </c>
      <c r="AUE25" s="1" t="s">
        <v>2397</v>
      </c>
      <c r="AUF25">
        <v>0.72</v>
      </c>
      <c r="AUG25">
        <v>1.99</v>
      </c>
      <c r="AUH25" s="1" t="s">
        <v>2397</v>
      </c>
      <c r="AUI25">
        <v>1.02</v>
      </c>
      <c r="AUJ25" s="1" t="s">
        <v>2397</v>
      </c>
      <c r="AUK25" s="1" t="s">
        <v>2397</v>
      </c>
      <c r="AUL25" s="1" t="s">
        <v>2397</v>
      </c>
      <c r="AUM25" s="1" t="s">
        <v>2397</v>
      </c>
      <c r="AUN25" s="1" t="s">
        <v>2397</v>
      </c>
      <c r="AUO25" s="1" t="s">
        <v>2397</v>
      </c>
      <c r="AUP25" s="1" t="s">
        <v>2397</v>
      </c>
      <c r="AUQ25" s="1" t="s">
        <v>2397</v>
      </c>
      <c r="AUT25">
        <v>202.03</v>
      </c>
      <c r="AUU25">
        <v>186.39</v>
      </c>
      <c r="AUV25">
        <v>81.040000000000006</v>
      </c>
      <c r="AUW25">
        <v>115</v>
      </c>
      <c r="AUX25">
        <v>0.05</v>
      </c>
      <c r="AUY25" s="1" t="s">
        <v>2397</v>
      </c>
      <c r="AUZ25">
        <v>0.56000000000000005</v>
      </c>
      <c r="AVA25">
        <v>0.69</v>
      </c>
      <c r="AVD25" s="1" t="s">
        <v>2397</v>
      </c>
      <c r="AVE25" s="1" t="s">
        <v>2397</v>
      </c>
      <c r="AVF25" s="1" t="s">
        <v>2397</v>
      </c>
      <c r="AVG25" s="1" t="s">
        <v>2397</v>
      </c>
      <c r="AVH25" s="1" t="s">
        <v>2397</v>
      </c>
      <c r="AVI25" s="1" t="s">
        <v>2397</v>
      </c>
      <c r="AVJ25" s="1" t="s">
        <v>2397</v>
      </c>
      <c r="AVK25" s="1" t="s">
        <v>2397</v>
      </c>
      <c r="AVL25" s="1" t="s">
        <v>2397</v>
      </c>
      <c r="AVM25" s="1" t="s">
        <v>2397</v>
      </c>
      <c r="AVX25" s="1" t="s">
        <v>2397</v>
      </c>
      <c r="AVZ25" s="1" t="s">
        <v>2397</v>
      </c>
      <c r="AWA25" s="1" t="s">
        <v>2397</v>
      </c>
      <c r="AWB25" s="1" t="s">
        <v>2397</v>
      </c>
      <c r="AWC25" s="1" t="s">
        <v>2397</v>
      </c>
      <c r="AWD25" s="1" t="s">
        <v>2397</v>
      </c>
      <c r="AWE25" s="1" t="s">
        <v>2397</v>
      </c>
      <c r="AWR25" s="1" t="s">
        <v>2397</v>
      </c>
      <c r="AWS25" s="1" t="s">
        <v>2397</v>
      </c>
      <c r="AWT25" s="1" t="s">
        <v>2397</v>
      </c>
      <c r="AWU25" s="1" t="s">
        <v>2397</v>
      </c>
      <c r="AWV25" s="1" t="s">
        <v>2397</v>
      </c>
      <c r="AWW25" s="1" t="s">
        <v>2397</v>
      </c>
      <c r="AWX25" s="1" t="s">
        <v>2397</v>
      </c>
      <c r="AWY25" s="1" t="s">
        <v>2397</v>
      </c>
      <c r="AWZ25" s="1" t="s">
        <v>2397</v>
      </c>
      <c r="AXA25" s="1" t="s">
        <v>2397</v>
      </c>
      <c r="AXB25" s="1" t="s">
        <v>2397</v>
      </c>
      <c r="AXC25" s="1" t="s">
        <v>2397</v>
      </c>
      <c r="AXD25" s="1" t="s">
        <v>2397</v>
      </c>
      <c r="AXE25" s="1" t="s">
        <v>2397</v>
      </c>
      <c r="AXF25" s="1" t="s">
        <v>2397</v>
      </c>
      <c r="AXG25" s="1" t="s">
        <v>2397</v>
      </c>
      <c r="AXH25" s="1" t="s">
        <v>2397</v>
      </c>
      <c r="AXI25" s="1" t="s">
        <v>2397</v>
      </c>
      <c r="AXJ25" s="1" t="s">
        <v>2397</v>
      </c>
      <c r="AXK25" s="1" t="s">
        <v>2397</v>
      </c>
      <c r="AXL25" s="1" t="s">
        <v>2397</v>
      </c>
      <c r="AXN25" s="1" t="s">
        <v>2397</v>
      </c>
      <c r="AXO25" s="1" t="s">
        <v>2397</v>
      </c>
      <c r="AXP25" s="1" t="s">
        <v>2397</v>
      </c>
      <c r="AXQ25" s="1" t="s">
        <v>2397</v>
      </c>
      <c r="AXR25" s="1" t="s">
        <v>2397</v>
      </c>
      <c r="AXS25" s="1" t="s">
        <v>2397</v>
      </c>
      <c r="AXV25" s="1" t="s">
        <v>2397</v>
      </c>
      <c r="AXW25" s="1" t="s">
        <v>2397</v>
      </c>
      <c r="AXX25" s="1" t="s">
        <v>2397</v>
      </c>
      <c r="AXY25" s="1" t="s">
        <v>2397</v>
      </c>
      <c r="AXZ25" s="1" t="s">
        <v>2397</v>
      </c>
      <c r="AYA25" s="1" t="s">
        <v>2397</v>
      </c>
      <c r="AYB25" s="1" t="s">
        <v>2397</v>
      </c>
      <c r="AYC25" s="1" t="s">
        <v>2397</v>
      </c>
      <c r="AYD25" s="1" t="s">
        <v>2397</v>
      </c>
      <c r="AYE25" s="1" t="s">
        <v>2397</v>
      </c>
      <c r="AYF25" s="1" t="s">
        <v>2397</v>
      </c>
      <c r="AYG25" s="1" t="s">
        <v>2397</v>
      </c>
      <c r="AYH25" s="1" t="s">
        <v>2397</v>
      </c>
      <c r="AYI25" s="1" t="s">
        <v>2397</v>
      </c>
      <c r="AYJ25" s="1" t="s">
        <v>2397</v>
      </c>
      <c r="AYK25" s="1" t="s">
        <v>2397</v>
      </c>
      <c r="AYL25" s="1" t="s">
        <v>2397</v>
      </c>
      <c r="AYM25" s="1" t="s">
        <v>2397</v>
      </c>
      <c r="AYN25" s="1" t="s">
        <v>2397</v>
      </c>
      <c r="AYO25" s="1" t="s">
        <v>2397</v>
      </c>
      <c r="AYZ25" s="1" t="s">
        <v>2397</v>
      </c>
      <c r="AZA25" s="1" t="s">
        <v>2397</v>
      </c>
      <c r="AZB25" s="1" t="s">
        <v>2397</v>
      </c>
      <c r="AZC25" s="1" t="s">
        <v>2397</v>
      </c>
      <c r="AZD25" s="1" t="s">
        <v>2397</v>
      </c>
      <c r="AZE25" s="1" t="s">
        <v>2397</v>
      </c>
      <c r="AZF25" s="1" t="s">
        <v>2397</v>
      </c>
      <c r="AZG25" s="1" t="s">
        <v>2397</v>
      </c>
      <c r="AZH25" s="1" t="s">
        <v>2397</v>
      </c>
      <c r="AZI25" s="1" t="s">
        <v>2397</v>
      </c>
      <c r="AZJ25" s="1" t="s">
        <v>2397</v>
      </c>
      <c r="AZK25" s="1" t="s">
        <v>2397</v>
      </c>
      <c r="AZL25" s="1" t="s">
        <v>2397</v>
      </c>
      <c r="AZM25" s="1" t="s">
        <v>2397</v>
      </c>
      <c r="AZN25" s="1" t="s">
        <v>2397</v>
      </c>
      <c r="AZO25" s="1" t="s">
        <v>2397</v>
      </c>
      <c r="AZP25" s="1" t="s">
        <v>2397</v>
      </c>
      <c r="AZQ25" s="1" t="s">
        <v>2397</v>
      </c>
      <c r="AZR25" s="1" t="s">
        <v>2397</v>
      </c>
      <c r="AZS25" s="1" t="s">
        <v>2397</v>
      </c>
      <c r="AZT25" s="1" t="s">
        <v>2397</v>
      </c>
      <c r="AZU25" s="1" t="s">
        <v>2397</v>
      </c>
      <c r="AZV25" s="1" t="s">
        <v>2397</v>
      </c>
      <c r="AZW25" s="1" t="s">
        <v>2397</v>
      </c>
      <c r="AZX25" s="1" t="s">
        <v>2397</v>
      </c>
      <c r="AZY25" s="1" t="s">
        <v>2397</v>
      </c>
      <c r="AZZ25" s="1" t="s">
        <v>2397</v>
      </c>
      <c r="BAA25" s="1" t="s">
        <v>2397</v>
      </c>
      <c r="BAD25" s="1" t="s">
        <v>2397</v>
      </c>
      <c r="BAE25" s="1" t="s">
        <v>2397</v>
      </c>
      <c r="BAF25" s="1" t="s">
        <v>2397</v>
      </c>
      <c r="BAG25" s="1" t="s">
        <v>2397</v>
      </c>
      <c r="BAH25" s="1" t="s">
        <v>2397</v>
      </c>
      <c r="BAI25" s="1" t="s">
        <v>2397</v>
      </c>
      <c r="BAJ25" s="1" t="s">
        <v>2397</v>
      </c>
      <c r="BAK25" s="1" t="s">
        <v>2397</v>
      </c>
      <c r="BAL25" s="1" t="s">
        <v>2397</v>
      </c>
      <c r="BAM25" s="1" t="s">
        <v>2397</v>
      </c>
      <c r="BAN25" s="1" t="s">
        <v>2397</v>
      </c>
      <c r="BAO25" s="1" t="s">
        <v>2397</v>
      </c>
      <c r="BAP25" s="1" t="s">
        <v>2397</v>
      </c>
      <c r="BAQ25" s="1" t="s">
        <v>2397</v>
      </c>
      <c r="BAR25" s="1" t="s">
        <v>2397</v>
      </c>
      <c r="BAS25" s="1" t="s">
        <v>2397</v>
      </c>
      <c r="BAT25" s="1" t="s">
        <v>2397</v>
      </c>
      <c r="BAU25" s="1" t="s">
        <v>2397</v>
      </c>
      <c r="BAX25">
        <v>183.37</v>
      </c>
      <c r="BAY25">
        <v>41.93</v>
      </c>
      <c r="BAZ25">
        <v>419.26</v>
      </c>
      <c r="BBA25">
        <v>100</v>
      </c>
      <c r="BBB25">
        <v>1</v>
      </c>
      <c r="BBC25" s="1" t="s">
        <v>2397</v>
      </c>
      <c r="BBD25">
        <v>4.07</v>
      </c>
      <c r="BBE25">
        <v>0.97</v>
      </c>
      <c r="BBG25">
        <v>10.23</v>
      </c>
      <c r="BBH25">
        <v>344.3</v>
      </c>
      <c r="BBI25">
        <v>139.37</v>
      </c>
      <c r="BBJ25">
        <v>7.57</v>
      </c>
      <c r="BBK25">
        <v>708</v>
      </c>
      <c r="BBL25">
        <v>3.85E-2</v>
      </c>
      <c r="BBM25" s="1" t="s">
        <v>2397</v>
      </c>
      <c r="BBN25">
        <v>0</v>
      </c>
      <c r="BBO25">
        <v>0</v>
      </c>
      <c r="BBP25">
        <v>0.06</v>
      </c>
      <c r="BBQ25">
        <v>0.26</v>
      </c>
      <c r="BBR25">
        <v>560.48</v>
      </c>
      <c r="BBS25">
        <v>400.34</v>
      </c>
      <c r="BBT25">
        <v>34.53</v>
      </c>
      <c r="BBU25">
        <v>900</v>
      </c>
      <c r="BBV25">
        <v>7.7600000000000002E-2</v>
      </c>
      <c r="BBW25" s="1" t="s">
        <v>2397</v>
      </c>
      <c r="BBX25">
        <v>0.67</v>
      </c>
      <c r="BBY25">
        <v>1.95</v>
      </c>
      <c r="BBZ25" s="1" t="s">
        <v>2397</v>
      </c>
      <c r="BCA25">
        <v>1.17</v>
      </c>
      <c r="BCB25" s="1" t="s">
        <v>2397</v>
      </c>
      <c r="BCC25" s="1" t="s">
        <v>2397</v>
      </c>
      <c r="BCD25" s="1" t="s">
        <v>2397</v>
      </c>
      <c r="BCE25" s="1" t="s">
        <v>2397</v>
      </c>
      <c r="BCF25" s="1" t="s">
        <v>2397</v>
      </c>
      <c r="BCG25" s="1" t="s">
        <v>2397</v>
      </c>
      <c r="BCH25" s="1" t="s">
        <v>2397</v>
      </c>
      <c r="BCI25" s="1" t="s">
        <v>2397</v>
      </c>
      <c r="BCJ25" s="1" t="s">
        <v>2397</v>
      </c>
      <c r="BCK25" s="1" t="s">
        <v>2397</v>
      </c>
      <c r="BCL25">
        <v>52.98</v>
      </c>
      <c r="BCM25">
        <v>26.38</v>
      </c>
      <c r="BCN25">
        <v>10.99</v>
      </c>
      <c r="BCO25">
        <v>240</v>
      </c>
      <c r="BCP25">
        <v>0.1</v>
      </c>
      <c r="BCQ25" s="1" t="s">
        <v>2397</v>
      </c>
      <c r="BCR25">
        <v>0</v>
      </c>
      <c r="BCS25">
        <v>0</v>
      </c>
      <c r="BCT25">
        <v>0.14000000000000001</v>
      </c>
      <c r="BCU25">
        <v>0.41</v>
      </c>
      <c r="BCV25" s="1" t="s">
        <v>2397</v>
      </c>
      <c r="BCW25" s="1" t="s">
        <v>2397</v>
      </c>
      <c r="BCX25" s="1" t="s">
        <v>2397</v>
      </c>
      <c r="BCY25" s="1" t="s">
        <v>2397</v>
      </c>
      <c r="BCZ25" s="1" t="s">
        <v>2397</v>
      </c>
      <c r="BDA25" s="1" t="s">
        <v>2397</v>
      </c>
      <c r="BDB25" s="1" t="s">
        <v>2397</v>
      </c>
      <c r="BDC25" s="1" t="s">
        <v>2397</v>
      </c>
      <c r="BDD25" s="1" t="s">
        <v>2397</v>
      </c>
      <c r="BDE25" s="1" t="s">
        <v>2397</v>
      </c>
      <c r="BDF25">
        <v>145.18</v>
      </c>
      <c r="BDG25">
        <v>41.28</v>
      </c>
      <c r="BDH25">
        <v>5.81</v>
      </c>
      <c r="BDI25">
        <v>414</v>
      </c>
      <c r="BDJ25">
        <v>5.8299999999999998E-2</v>
      </c>
      <c r="BDK25" s="1" t="s">
        <v>2397</v>
      </c>
      <c r="BDL25">
        <v>0</v>
      </c>
      <c r="BDM25">
        <v>0</v>
      </c>
      <c r="BDP25" s="1" t="s">
        <v>2397</v>
      </c>
      <c r="BDQ25" s="1" t="s">
        <v>2397</v>
      </c>
      <c r="BDR25" s="1" t="s">
        <v>2397</v>
      </c>
      <c r="BDS25" s="1" t="s">
        <v>2397</v>
      </c>
      <c r="BDT25" s="1" t="s">
        <v>2397</v>
      </c>
      <c r="BDU25" s="1" t="s">
        <v>2397</v>
      </c>
      <c r="BDV25" s="1" t="s">
        <v>2397</v>
      </c>
      <c r="BDW25" s="1" t="s">
        <v>2397</v>
      </c>
      <c r="BDX25" s="1" t="s">
        <v>2397</v>
      </c>
      <c r="BDY25" s="1" t="s">
        <v>2397</v>
      </c>
      <c r="BDZ25" s="1" t="s">
        <v>2397</v>
      </c>
      <c r="BEA25" s="1" t="s">
        <v>2397</v>
      </c>
      <c r="BEB25" s="1" t="s">
        <v>2397</v>
      </c>
      <c r="BEC25" s="1" t="s">
        <v>2397</v>
      </c>
      <c r="BED25" s="1" t="s">
        <v>2397</v>
      </c>
      <c r="BEE25" s="1" t="s">
        <v>2397</v>
      </c>
      <c r="BEF25" s="1" t="s">
        <v>2397</v>
      </c>
      <c r="BEG25" s="1" t="s">
        <v>2397</v>
      </c>
      <c r="BEJ25" s="1" t="s">
        <v>2397</v>
      </c>
      <c r="BEK25" s="1" t="s">
        <v>2397</v>
      </c>
      <c r="BEL25" s="1" t="s">
        <v>2397</v>
      </c>
      <c r="BEM25" s="1" t="s">
        <v>2397</v>
      </c>
      <c r="BEN25" s="1" t="s">
        <v>2397</v>
      </c>
      <c r="BEO25" s="1" t="s">
        <v>2397</v>
      </c>
      <c r="BEP25" s="1" t="s">
        <v>2397</v>
      </c>
      <c r="BEQ25" s="1" t="s">
        <v>2397</v>
      </c>
      <c r="BER25" s="1" t="s">
        <v>2397</v>
      </c>
      <c r="BES25" s="1" t="s">
        <v>2397</v>
      </c>
    </row>
    <row r="26" spans="1:1019 1032:1501" x14ac:dyDescent="0.25">
      <c r="A26" s="2">
        <v>35674</v>
      </c>
      <c r="L26" s="1" t="s">
        <v>2397</v>
      </c>
      <c r="M26" s="1" t="s">
        <v>2397</v>
      </c>
      <c r="N26" s="1" t="s">
        <v>2397</v>
      </c>
      <c r="O26" s="1" t="s">
        <v>2397</v>
      </c>
      <c r="P26" s="1" t="s">
        <v>2397</v>
      </c>
      <c r="Q26" s="1" t="s">
        <v>2397</v>
      </c>
      <c r="R26" s="1" t="s">
        <v>2397</v>
      </c>
      <c r="S26" s="1" t="s">
        <v>2397</v>
      </c>
      <c r="T26" s="1" t="s">
        <v>2397</v>
      </c>
      <c r="U26" s="1" t="s">
        <v>2397</v>
      </c>
      <c r="V26" s="1" t="s">
        <v>2397</v>
      </c>
      <c r="W26" s="1" t="s">
        <v>2397</v>
      </c>
      <c r="X26" s="1" t="s">
        <v>2397</v>
      </c>
      <c r="Y26" s="1" t="s">
        <v>2397</v>
      </c>
      <c r="Z26" s="1" t="s">
        <v>2397</v>
      </c>
      <c r="AA26" s="1" t="s">
        <v>2397</v>
      </c>
      <c r="AB26" s="1" t="s">
        <v>2397</v>
      </c>
      <c r="AC26" s="1" t="s">
        <v>2397</v>
      </c>
      <c r="AD26" s="1" t="s">
        <v>2397</v>
      </c>
      <c r="AE26" s="1" t="s">
        <v>2397</v>
      </c>
      <c r="AF26" s="1" t="s">
        <v>2397</v>
      </c>
      <c r="AG26" s="1" t="s">
        <v>2397</v>
      </c>
      <c r="AH26" s="1" t="s">
        <v>2397</v>
      </c>
      <c r="AI26" s="1" t="s">
        <v>2397</v>
      </c>
      <c r="AJ26" s="1" t="s">
        <v>2397</v>
      </c>
      <c r="AK26" s="1" t="s">
        <v>2397</v>
      </c>
      <c r="AL26" s="1" t="s">
        <v>2397</v>
      </c>
      <c r="AM26" s="1" t="s">
        <v>2397</v>
      </c>
      <c r="AN26" s="1" t="s">
        <v>2397</v>
      </c>
      <c r="AO26" s="1" t="s">
        <v>2397</v>
      </c>
      <c r="AP26" s="1" t="s">
        <v>2397</v>
      </c>
      <c r="AQ26" s="1" t="s">
        <v>2397</v>
      </c>
      <c r="AR26" s="1" t="s">
        <v>2397</v>
      </c>
      <c r="AS26" s="1" t="s">
        <v>2397</v>
      </c>
      <c r="AT26" s="1" t="s">
        <v>2397</v>
      </c>
      <c r="AU26" s="1" t="s">
        <v>2397</v>
      </c>
      <c r="AV26" s="1" t="s">
        <v>2397</v>
      </c>
      <c r="AW26" s="1" t="s">
        <v>2397</v>
      </c>
      <c r="AX26" s="1" t="s">
        <v>2397</v>
      </c>
      <c r="AY26" s="1" t="s">
        <v>2397</v>
      </c>
      <c r="AZ26" s="1" t="s">
        <v>2397</v>
      </c>
      <c r="BA26" s="1" t="s">
        <v>2397</v>
      </c>
      <c r="BB26" s="1" t="s">
        <v>2397</v>
      </c>
      <c r="BC26" s="1" t="s">
        <v>2397</v>
      </c>
      <c r="BD26" s="1" t="s">
        <v>2397</v>
      </c>
      <c r="BE26" s="1" t="s">
        <v>2397</v>
      </c>
      <c r="BF26" s="1" t="s">
        <v>2397</v>
      </c>
      <c r="BG26" s="1" t="s">
        <v>2397</v>
      </c>
      <c r="BH26" s="1" t="s">
        <v>2397</v>
      </c>
      <c r="BI26" s="1" t="s">
        <v>2397</v>
      </c>
      <c r="BR26" s="1" t="s">
        <v>2397</v>
      </c>
      <c r="BS26" s="1" t="s">
        <v>2397</v>
      </c>
      <c r="BT26" s="1" t="s">
        <v>2397</v>
      </c>
      <c r="BU26" s="1" t="s">
        <v>2397</v>
      </c>
      <c r="BV26" s="1" t="s">
        <v>2397</v>
      </c>
      <c r="BW26" s="1" t="s">
        <v>2397</v>
      </c>
      <c r="BX26" s="1" t="s">
        <v>2397</v>
      </c>
      <c r="BY26" s="1" t="s">
        <v>2397</v>
      </c>
      <c r="BZ26" s="1" t="s">
        <v>2397</v>
      </c>
      <c r="CA26" s="1" t="s">
        <v>2397</v>
      </c>
      <c r="CB26" s="1" t="s">
        <v>2397</v>
      </c>
      <c r="CC26" s="1" t="s">
        <v>2397</v>
      </c>
      <c r="CD26" s="1" t="s">
        <v>2397</v>
      </c>
      <c r="CE26" s="1" t="s">
        <v>2397</v>
      </c>
      <c r="CF26" s="1" t="s">
        <v>2397</v>
      </c>
      <c r="CG26" s="1" t="s">
        <v>2397</v>
      </c>
      <c r="CH26" s="1" t="s">
        <v>2397</v>
      </c>
      <c r="CI26" s="1" t="s">
        <v>2397</v>
      </c>
      <c r="CJ26" s="1" t="s">
        <v>2397</v>
      </c>
      <c r="CK26" s="1" t="s">
        <v>2397</v>
      </c>
      <c r="CL26" s="1" t="s">
        <v>2397</v>
      </c>
      <c r="CM26" s="1" t="s">
        <v>2397</v>
      </c>
      <c r="CN26" s="1" t="s">
        <v>2397</v>
      </c>
      <c r="CO26" s="1" t="s">
        <v>2397</v>
      </c>
      <c r="CP26" s="1" t="s">
        <v>2397</v>
      </c>
      <c r="CQ26" s="1" t="s">
        <v>2397</v>
      </c>
      <c r="CR26" s="1" t="s">
        <v>2397</v>
      </c>
      <c r="CS26" s="1" t="s">
        <v>2397</v>
      </c>
      <c r="CT26" s="1" t="s">
        <v>2397</v>
      </c>
      <c r="CU26" s="1" t="s">
        <v>2397</v>
      </c>
      <c r="CV26" s="1" t="s">
        <v>2397</v>
      </c>
      <c r="CW26" s="1" t="s">
        <v>2397</v>
      </c>
      <c r="CX26" s="1" t="s">
        <v>2397</v>
      </c>
      <c r="CY26" s="1" t="s">
        <v>2397</v>
      </c>
      <c r="CZ26" s="1" t="s">
        <v>2397</v>
      </c>
      <c r="DA26" s="1" t="s">
        <v>2397</v>
      </c>
      <c r="DB26" s="1" t="s">
        <v>2397</v>
      </c>
      <c r="DC26" s="1" t="s">
        <v>2397</v>
      </c>
      <c r="DD26" s="1" t="s">
        <v>2397</v>
      </c>
      <c r="DE26" s="1" t="s">
        <v>2397</v>
      </c>
      <c r="DF26" s="1" t="s">
        <v>2397</v>
      </c>
      <c r="DG26" s="1" t="s">
        <v>2397</v>
      </c>
      <c r="DH26">
        <v>193.53</v>
      </c>
      <c r="DI26">
        <v>6.71</v>
      </c>
      <c r="DJ26">
        <v>113.76</v>
      </c>
      <c r="DK26">
        <v>59</v>
      </c>
      <c r="DL26">
        <v>1</v>
      </c>
      <c r="DM26" s="1" t="s">
        <v>2397</v>
      </c>
      <c r="DN26">
        <v>3.83</v>
      </c>
      <c r="DO26">
        <v>3.37</v>
      </c>
      <c r="DQ26" s="1" t="s">
        <v>2397</v>
      </c>
      <c r="DR26" s="1" t="s">
        <v>2397</v>
      </c>
      <c r="DS26" s="1" t="s">
        <v>2397</v>
      </c>
      <c r="DT26" s="1" t="s">
        <v>2397</v>
      </c>
      <c r="DU26" s="1" t="s">
        <v>2397</v>
      </c>
      <c r="DV26" s="1" t="s">
        <v>2397</v>
      </c>
      <c r="DW26" s="1" t="s">
        <v>2397</v>
      </c>
      <c r="DX26" s="1" t="s">
        <v>2397</v>
      </c>
      <c r="DY26" s="1" t="s">
        <v>2397</v>
      </c>
      <c r="EB26" s="1" t="s">
        <v>2397</v>
      </c>
      <c r="EC26" s="1" t="s">
        <v>2397</v>
      </c>
      <c r="ED26" s="1" t="s">
        <v>2397</v>
      </c>
      <c r="EE26" s="1" t="s">
        <v>2397</v>
      </c>
      <c r="EF26" s="1" t="s">
        <v>2397</v>
      </c>
      <c r="EG26" s="1" t="s">
        <v>2397</v>
      </c>
      <c r="EH26" s="1" t="s">
        <v>2397</v>
      </c>
      <c r="EI26" s="1" t="s">
        <v>2397</v>
      </c>
      <c r="EL26">
        <v>84.18</v>
      </c>
      <c r="EM26">
        <v>52</v>
      </c>
      <c r="EN26">
        <v>6.6210000000000004</v>
      </c>
      <c r="EO26">
        <v>7590</v>
      </c>
      <c r="EP26">
        <v>0.96640000000000004</v>
      </c>
      <c r="EQ26" s="1" t="s">
        <v>2397</v>
      </c>
      <c r="ER26">
        <v>0</v>
      </c>
      <c r="ES26">
        <v>0</v>
      </c>
      <c r="ET26">
        <v>0.37</v>
      </c>
      <c r="EU26">
        <v>0.16</v>
      </c>
      <c r="EV26" s="1" t="s">
        <v>2397</v>
      </c>
      <c r="EW26" s="1" t="s">
        <v>2397</v>
      </c>
      <c r="EX26" s="1" t="s">
        <v>2397</v>
      </c>
      <c r="EY26" s="1" t="s">
        <v>2397</v>
      </c>
      <c r="EZ26" s="1" t="s">
        <v>2397</v>
      </c>
      <c r="FA26" s="1" t="s">
        <v>2397</v>
      </c>
      <c r="FB26" s="1" t="s">
        <v>2397</v>
      </c>
      <c r="FC26" s="1" t="s">
        <v>2397</v>
      </c>
      <c r="FD26" s="1" t="s">
        <v>2397</v>
      </c>
      <c r="FE26" s="1" t="s">
        <v>2397</v>
      </c>
      <c r="FF26" s="1" t="s">
        <v>2397</v>
      </c>
      <c r="FG26" s="1" t="s">
        <v>2397</v>
      </c>
      <c r="FH26" s="1" t="s">
        <v>2397</v>
      </c>
      <c r="FI26" s="1" t="s">
        <v>2397</v>
      </c>
      <c r="FJ26" s="1" t="s">
        <v>2397</v>
      </c>
      <c r="FK26" s="1" t="s">
        <v>2397</v>
      </c>
      <c r="FL26" s="1" t="s">
        <v>2397</v>
      </c>
      <c r="FM26" s="1" t="s">
        <v>2397</v>
      </c>
      <c r="FN26" s="1" t="s">
        <v>2397</v>
      </c>
      <c r="FO26" s="1" t="s">
        <v>2397</v>
      </c>
      <c r="FP26" s="1" t="s">
        <v>2397</v>
      </c>
      <c r="FQ26" s="1" t="s">
        <v>2397</v>
      </c>
      <c r="FR26" s="1" t="s">
        <v>2397</v>
      </c>
      <c r="FS26" s="1" t="s">
        <v>2397</v>
      </c>
      <c r="FT26" s="1" t="s">
        <v>2397</v>
      </c>
      <c r="FU26" s="1" t="s">
        <v>2397</v>
      </c>
      <c r="FV26" s="1" t="s">
        <v>2397</v>
      </c>
      <c r="FW26" s="1" t="s">
        <v>2397</v>
      </c>
      <c r="FX26" s="1" t="s">
        <v>2397</v>
      </c>
      <c r="FY26" s="1" t="s">
        <v>2397</v>
      </c>
      <c r="FZ26">
        <v>335.29</v>
      </c>
      <c r="GA26">
        <v>1187.68</v>
      </c>
      <c r="GB26">
        <v>43.35</v>
      </c>
      <c r="GC26">
        <v>2610</v>
      </c>
      <c r="GD26">
        <v>9.5299999999999996E-2</v>
      </c>
      <c r="GE26" s="1" t="s">
        <v>2397</v>
      </c>
      <c r="GF26">
        <v>0.73</v>
      </c>
      <c r="GG26">
        <v>1.69</v>
      </c>
      <c r="GH26">
        <v>0.05</v>
      </c>
      <c r="GI26">
        <v>1.51</v>
      </c>
      <c r="GJ26" s="1" t="s">
        <v>2397</v>
      </c>
      <c r="GK26" s="1" t="s">
        <v>2397</v>
      </c>
      <c r="GL26" s="1" t="s">
        <v>2397</v>
      </c>
      <c r="GM26" s="1" t="s">
        <v>2397</v>
      </c>
      <c r="GN26" s="1" t="s">
        <v>2397</v>
      </c>
      <c r="GO26" s="1" t="s">
        <v>2397</v>
      </c>
      <c r="GP26" s="1" t="s">
        <v>2397</v>
      </c>
      <c r="GQ26" s="1" t="s">
        <v>2397</v>
      </c>
      <c r="HD26">
        <v>2142.83</v>
      </c>
      <c r="HE26">
        <v>3950.57</v>
      </c>
      <c r="HF26">
        <v>66.647999999999996</v>
      </c>
      <c r="HG26">
        <v>15255</v>
      </c>
      <c r="HH26">
        <v>0.25740000000000002</v>
      </c>
      <c r="HI26" s="1" t="s">
        <v>2397</v>
      </c>
      <c r="HJ26">
        <v>1.58</v>
      </c>
      <c r="HK26">
        <v>2.37</v>
      </c>
      <c r="HL26">
        <v>0.2</v>
      </c>
      <c r="HM26">
        <v>2.97</v>
      </c>
      <c r="HN26">
        <v>188.41</v>
      </c>
      <c r="HO26">
        <v>109.42</v>
      </c>
      <c r="HP26">
        <v>27.353999999999999</v>
      </c>
      <c r="HQ26">
        <v>4000</v>
      </c>
      <c r="HR26">
        <v>1</v>
      </c>
      <c r="HS26" s="1" t="s">
        <v>2397</v>
      </c>
      <c r="HT26">
        <v>0.77</v>
      </c>
      <c r="HU26">
        <v>2.8</v>
      </c>
      <c r="HV26">
        <v>0.18</v>
      </c>
      <c r="HW26">
        <v>1.88</v>
      </c>
      <c r="HX26" s="1" t="s">
        <v>2397</v>
      </c>
      <c r="HY26" s="1" t="s">
        <v>2397</v>
      </c>
      <c r="HZ26" s="1" t="s">
        <v>2397</v>
      </c>
      <c r="IA26" s="1" t="s">
        <v>2397</v>
      </c>
      <c r="IB26" s="1" t="s">
        <v>2397</v>
      </c>
      <c r="IC26" s="1" t="s">
        <v>2397</v>
      </c>
      <c r="ID26" s="1" t="s">
        <v>2397</v>
      </c>
      <c r="IE26" s="1" t="s">
        <v>2397</v>
      </c>
      <c r="IG26" s="1" t="s">
        <v>2397</v>
      </c>
      <c r="IH26" s="1" t="s">
        <v>2397</v>
      </c>
      <c r="II26" s="1" t="s">
        <v>2397</v>
      </c>
      <c r="IJ26" s="1" t="s">
        <v>2397</v>
      </c>
      <c r="IK26" s="1" t="s">
        <v>2397</v>
      </c>
      <c r="IL26" s="1" t="s">
        <v>2397</v>
      </c>
      <c r="IM26" s="1" t="s">
        <v>2397</v>
      </c>
      <c r="IN26" s="1" t="s">
        <v>2397</v>
      </c>
      <c r="IO26" s="1" t="s">
        <v>2397</v>
      </c>
      <c r="IP26" s="1" t="s">
        <v>2397</v>
      </c>
      <c r="IQ26" s="1" t="s">
        <v>2397</v>
      </c>
      <c r="IR26" s="1" t="s">
        <v>2397</v>
      </c>
      <c r="IS26" s="1" t="s">
        <v>2397</v>
      </c>
      <c r="IT26" s="1" t="s">
        <v>2397</v>
      </c>
      <c r="IU26" s="1" t="s">
        <v>2397</v>
      </c>
      <c r="IV26" s="1" t="s">
        <v>2397</v>
      </c>
      <c r="IW26" s="1" t="s">
        <v>2397</v>
      </c>
      <c r="IX26" s="1" t="s">
        <v>2397</v>
      </c>
      <c r="IY26" s="1" t="s">
        <v>2397</v>
      </c>
      <c r="IZ26" s="1" t="s">
        <v>2397</v>
      </c>
      <c r="JA26" s="1" t="s">
        <v>2397</v>
      </c>
      <c r="JB26" s="1" t="s">
        <v>2397</v>
      </c>
      <c r="JC26" s="1" t="s">
        <v>2397</v>
      </c>
      <c r="JD26" s="1" t="s">
        <v>2397</v>
      </c>
      <c r="JE26" s="1" t="s">
        <v>2397</v>
      </c>
      <c r="JF26" s="1" t="s">
        <v>2397</v>
      </c>
      <c r="JG26" s="1" t="s">
        <v>2397</v>
      </c>
      <c r="JH26" s="1" t="s">
        <v>2397</v>
      </c>
      <c r="JI26" s="1" t="s">
        <v>2397</v>
      </c>
      <c r="JJ26" s="1" t="s">
        <v>2397</v>
      </c>
      <c r="JK26" s="1" t="s">
        <v>2397</v>
      </c>
      <c r="JL26" s="1" t="s">
        <v>2397</v>
      </c>
      <c r="JM26" s="1" t="s">
        <v>2397</v>
      </c>
      <c r="JN26" s="1" t="s">
        <v>2397</v>
      </c>
      <c r="JO26" s="1" t="s">
        <v>2397</v>
      </c>
      <c r="JP26" s="1" t="s">
        <v>2397</v>
      </c>
      <c r="JQ26" s="1" t="s">
        <v>2397</v>
      </c>
      <c r="JR26" s="1" t="s">
        <v>2397</v>
      </c>
      <c r="JS26" s="1" t="s">
        <v>2397</v>
      </c>
      <c r="JT26" s="1" t="s">
        <v>2397</v>
      </c>
      <c r="JU26" s="1" t="s">
        <v>2397</v>
      </c>
      <c r="JV26">
        <v>244.12</v>
      </c>
      <c r="JW26">
        <v>304.19</v>
      </c>
      <c r="JX26">
        <v>9.11</v>
      </c>
      <c r="JY26">
        <v>3260</v>
      </c>
      <c r="JZ26">
        <v>9.7600000000000006E-2</v>
      </c>
      <c r="KA26" s="1" t="s">
        <v>2397</v>
      </c>
      <c r="KB26">
        <v>0.45</v>
      </c>
      <c r="KC26">
        <v>4.93</v>
      </c>
      <c r="KD26" s="1" t="s">
        <v>2397</v>
      </c>
      <c r="KE26">
        <v>0.65</v>
      </c>
      <c r="KF26" s="1" t="s">
        <v>2397</v>
      </c>
      <c r="KG26" s="1" t="s">
        <v>2397</v>
      </c>
      <c r="KH26" s="1" t="s">
        <v>2397</v>
      </c>
      <c r="KI26" s="1" t="s">
        <v>2397</v>
      </c>
      <c r="KJ26" s="1" t="s">
        <v>2397</v>
      </c>
      <c r="KK26" s="1" t="s">
        <v>2397</v>
      </c>
      <c r="KL26" s="1" t="s">
        <v>2397</v>
      </c>
      <c r="KM26" s="1" t="s">
        <v>2397</v>
      </c>
      <c r="KN26" s="1" t="s">
        <v>2397</v>
      </c>
      <c r="KO26" s="1" t="s">
        <v>2397</v>
      </c>
      <c r="KP26" s="1" t="s">
        <v>2397</v>
      </c>
      <c r="KQ26" s="1" t="s">
        <v>2397</v>
      </c>
      <c r="KR26" s="1" t="s">
        <v>2397</v>
      </c>
      <c r="KS26" s="1" t="s">
        <v>2397</v>
      </c>
      <c r="KT26" s="1" t="s">
        <v>2397</v>
      </c>
      <c r="KU26" s="1" t="s">
        <v>2397</v>
      </c>
      <c r="KV26" s="1" t="s">
        <v>2397</v>
      </c>
      <c r="KW26" s="1" t="s">
        <v>2397</v>
      </c>
      <c r="KX26" s="1" t="s">
        <v>2397</v>
      </c>
      <c r="KY26" s="1" t="s">
        <v>2397</v>
      </c>
      <c r="KZ26" s="1" t="s">
        <v>2397</v>
      </c>
      <c r="LA26" s="1" t="s">
        <v>2397</v>
      </c>
      <c r="LB26" s="1" t="s">
        <v>2397</v>
      </c>
      <c r="LC26" s="1" t="s">
        <v>2397</v>
      </c>
      <c r="LD26" s="1" t="s">
        <v>2397</v>
      </c>
      <c r="LE26" s="1" t="s">
        <v>2397</v>
      </c>
      <c r="LF26" s="1" t="s">
        <v>2397</v>
      </c>
      <c r="LG26" s="1" t="s">
        <v>2397</v>
      </c>
      <c r="LI26" s="1" t="s">
        <v>2397</v>
      </c>
      <c r="LT26" s="1" t="s">
        <v>2397</v>
      </c>
      <c r="LU26" s="1" t="s">
        <v>2397</v>
      </c>
      <c r="LV26" s="1" t="s">
        <v>2397</v>
      </c>
      <c r="LW26" s="1" t="s">
        <v>2397</v>
      </c>
      <c r="LX26" s="1" t="s">
        <v>2397</v>
      </c>
      <c r="LY26" s="1" t="s">
        <v>2397</v>
      </c>
      <c r="LZ26" s="1" t="s">
        <v>2397</v>
      </c>
      <c r="MA26" s="1" t="s">
        <v>2397</v>
      </c>
      <c r="MX26" s="1" t="s">
        <v>2397</v>
      </c>
      <c r="MY26" s="1" t="s">
        <v>2397</v>
      </c>
      <c r="MZ26" s="1" t="s">
        <v>2397</v>
      </c>
      <c r="NA26" s="1" t="s">
        <v>2397</v>
      </c>
      <c r="NB26" s="1" t="s">
        <v>2397</v>
      </c>
      <c r="NC26" s="1" t="s">
        <v>2397</v>
      </c>
      <c r="ND26" s="1" t="s">
        <v>2397</v>
      </c>
      <c r="NE26" s="1" t="s">
        <v>2397</v>
      </c>
      <c r="NF26" s="1" t="s">
        <v>2397</v>
      </c>
      <c r="NG26" s="1" t="s">
        <v>2397</v>
      </c>
      <c r="NH26" s="1" t="s">
        <v>2397</v>
      </c>
      <c r="NI26" s="1" t="s">
        <v>2397</v>
      </c>
      <c r="NJ26" s="1" t="s">
        <v>2397</v>
      </c>
      <c r="NK26" s="1" t="s">
        <v>2397</v>
      </c>
      <c r="NL26" s="1" t="s">
        <v>2397</v>
      </c>
      <c r="NM26" s="1" t="s">
        <v>2397</v>
      </c>
      <c r="NN26" s="1" t="s">
        <v>2397</v>
      </c>
      <c r="NO26" s="1" t="s">
        <v>2397</v>
      </c>
      <c r="NQ26" s="1" t="s">
        <v>2397</v>
      </c>
      <c r="NR26" s="1" t="s">
        <v>2397</v>
      </c>
      <c r="NS26" s="1" t="s">
        <v>2397</v>
      </c>
      <c r="NT26" s="1" t="s">
        <v>2397</v>
      </c>
      <c r="NU26" s="1" t="s">
        <v>2397</v>
      </c>
      <c r="NV26" s="1" t="s">
        <v>2397</v>
      </c>
      <c r="NW26" s="1" t="s">
        <v>2397</v>
      </c>
      <c r="NX26" s="1" t="s">
        <v>2397</v>
      </c>
      <c r="NY26" s="1" t="s">
        <v>2397</v>
      </c>
      <c r="OB26" s="1" t="s">
        <v>2397</v>
      </c>
      <c r="OC26" s="1" t="s">
        <v>2397</v>
      </c>
      <c r="OD26" s="1" t="s">
        <v>2397</v>
      </c>
      <c r="OE26" s="1" t="s">
        <v>2397</v>
      </c>
      <c r="OF26" s="1" t="s">
        <v>2397</v>
      </c>
      <c r="OG26" s="1" t="s">
        <v>2397</v>
      </c>
      <c r="OH26" s="1" t="s">
        <v>2397</v>
      </c>
      <c r="OI26" s="1" t="s">
        <v>2397</v>
      </c>
      <c r="OL26" s="1" t="s">
        <v>2397</v>
      </c>
      <c r="OM26" s="1" t="s">
        <v>2397</v>
      </c>
      <c r="ON26" s="1" t="s">
        <v>2397</v>
      </c>
      <c r="OO26" s="1" t="s">
        <v>2397</v>
      </c>
      <c r="OP26" s="1" t="s">
        <v>2397</v>
      </c>
      <c r="OQ26" s="1" t="s">
        <v>2397</v>
      </c>
      <c r="OR26" s="1" t="s">
        <v>2397</v>
      </c>
      <c r="OS26" s="1" t="s">
        <v>2397</v>
      </c>
      <c r="OT26" s="1" t="s">
        <v>2397</v>
      </c>
      <c r="OU26" s="1" t="s">
        <v>2397</v>
      </c>
      <c r="OV26" s="1" t="s">
        <v>2397</v>
      </c>
      <c r="OX26" s="1" t="s">
        <v>2397</v>
      </c>
      <c r="OY26" s="1" t="s">
        <v>2397</v>
      </c>
      <c r="OZ26" s="1" t="s">
        <v>2397</v>
      </c>
      <c r="PB26" s="1" t="s">
        <v>2397</v>
      </c>
      <c r="PC26" s="1" t="s">
        <v>2397</v>
      </c>
      <c r="PF26" s="1" t="s">
        <v>2397</v>
      </c>
      <c r="PG26" s="1" t="s">
        <v>2397</v>
      </c>
      <c r="PH26" s="1" t="s">
        <v>2397</v>
      </c>
      <c r="PI26" s="1" t="s">
        <v>2397</v>
      </c>
      <c r="PJ26" s="1" t="s">
        <v>2397</v>
      </c>
      <c r="PK26" s="1" t="s">
        <v>2397</v>
      </c>
      <c r="PL26" s="1" t="s">
        <v>2397</v>
      </c>
      <c r="PM26" s="1" t="s">
        <v>2397</v>
      </c>
      <c r="PO26" s="1" t="s">
        <v>2397</v>
      </c>
      <c r="PP26" s="1" t="s">
        <v>2397</v>
      </c>
      <c r="PQ26" s="1" t="s">
        <v>2397</v>
      </c>
      <c r="PR26" s="1" t="s">
        <v>2397</v>
      </c>
      <c r="PS26" s="1" t="s">
        <v>2397</v>
      </c>
      <c r="PT26" s="1" t="s">
        <v>2397</v>
      </c>
      <c r="PU26" s="1" t="s">
        <v>2397</v>
      </c>
      <c r="PV26" s="1" t="s">
        <v>2397</v>
      </c>
      <c r="PW26" s="1" t="s">
        <v>2397</v>
      </c>
      <c r="PX26" s="1" t="s">
        <v>2397</v>
      </c>
      <c r="PY26" s="1" t="s">
        <v>2397</v>
      </c>
      <c r="PZ26" s="1" t="s">
        <v>2397</v>
      </c>
      <c r="QA26" s="1" t="s">
        <v>2397</v>
      </c>
      <c r="QB26" s="1" t="s">
        <v>2397</v>
      </c>
      <c r="QC26" s="1" t="s">
        <v>2397</v>
      </c>
      <c r="QD26" s="1" t="s">
        <v>2397</v>
      </c>
      <c r="QE26" s="1" t="s">
        <v>2397</v>
      </c>
      <c r="QF26" s="1" t="s">
        <v>2397</v>
      </c>
      <c r="QG26" s="1" t="s">
        <v>2397</v>
      </c>
      <c r="QH26" s="1" t="s">
        <v>2397</v>
      </c>
      <c r="QI26" s="1" t="s">
        <v>2397</v>
      </c>
      <c r="QJ26" s="1" t="s">
        <v>2397</v>
      </c>
      <c r="QL26" s="1" t="s">
        <v>2397</v>
      </c>
      <c r="QM26" s="1" t="s">
        <v>2397</v>
      </c>
      <c r="QN26" s="1" t="s">
        <v>2397</v>
      </c>
      <c r="QO26" s="1" t="s">
        <v>2397</v>
      </c>
      <c r="QP26" s="1" t="s">
        <v>2397</v>
      </c>
      <c r="QQ26" s="1" t="s">
        <v>2397</v>
      </c>
      <c r="QT26" s="1" t="s">
        <v>2397</v>
      </c>
      <c r="QU26" s="1" t="s">
        <v>2397</v>
      </c>
      <c r="QV26" s="1" t="s">
        <v>2397</v>
      </c>
      <c r="QW26" s="1" t="s">
        <v>2397</v>
      </c>
      <c r="QX26" s="1" t="s">
        <v>2397</v>
      </c>
      <c r="QY26" s="1" t="s">
        <v>2397</v>
      </c>
      <c r="QZ26" s="1" t="s">
        <v>2397</v>
      </c>
      <c r="RA26" s="1" t="s">
        <v>2397</v>
      </c>
      <c r="RB26" s="1" t="s">
        <v>2397</v>
      </c>
      <c r="RC26" s="1" t="s">
        <v>2397</v>
      </c>
      <c r="RD26" s="1" t="s">
        <v>2397</v>
      </c>
      <c r="RE26" s="1" t="s">
        <v>2397</v>
      </c>
      <c r="RF26" s="1" t="s">
        <v>2397</v>
      </c>
      <c r="RG26" s="1" t="s">
        <v>2397</v>
      </c>
      <c r="RH26" s="1" t="s">
        <v>2397</v>
      </c>
      <c r="RI26" s="1" t="s">
        <v>2397</v>
      </c>
      <c r="RJ26" s="1" t="s">
        <v>2397</v>
      </c>
      <c r="RK26" s="1" t="s">
        <v>2397</v>
      </c>
      <c r="RN26" s="1" t="s">
        <v>2397</v>
      </c>
      <c r="RO26" s="1" t="s">
        <v>2397</v>
      </c>
      <c r="RP26" s="1" t="s">
        <v>2397</v>
      </c>
      <c r="RQ26" s="1" t="s">
        <v>2397</v>
      </c>
      <c r="RR26" s="1" t="s">
        <v>2397</v>
      </c>
      <c r="RS26" s="1" t="s">
        <v>2397</v>
      </c>
      <c r="RT26" s="1" t="s">
        <v>2397</v>
      </c>
      <c r="RU26" s="1" t="s">
        <v>2397</v>
      </c>
      <c r="RW26" s="1" t="s">
        <v>2397</v>
      </c>
      <c r="RX26" s="1" t="s">
        <v>2397</v>
      </c>
      <c r="RY26" s="1" t="s">
        <v>2397</v>
      </c>
      <c r="RZ26" s="1" t="s">
        <v>2397</v>
      </c>
      <c r="SA26" s="1" t="s">
        <v>2397</v>
      </c>
      <c r="SB26" s="1" t="s">
        <v>2397</v>
      </c>
      <c r="SC26" s="1" t="s">
        <v>2397</v>
      </c>
      <c r="SD26" s="1" t="s">
        <v>2397</v>
      </c>
      <c r="SE26" s="1" t="s">
        <v>2397</v>
      </c>
      <c r="SF26" s="1" t="s">
        <v>2397</v>
      </c>
      <c r="SG26" s="1" t="s">
        <v>2397</v>
      </c>
      <c r="SH26" s="1" t="s">
        <v>2397</v>
      </c>
      <c r="SI26" s="1" t="s">
        <v>2397</v>
      </c>
      <c r="SJ26" s="1" t="s">
        <v>2397</v>
      </c>
      <c r="SK26" s="1" t="s">
        <v>2397</v>
      </c>
      <c r="SL26" s="1" t="s">
        <v>2397</v>
      </c>
      <c r="SM26" s="1" t="s">
        <v>2397</v>
      </c>
      <c r="SN26" s="1" t="s">
        <v>2397</v>
      </c>
      <c r="SO26" s="1" t="s">
        <v>2397</v>
      </c>
      <c r="SP26" s="1" t="s">
        <v>2397</v>
      </c>
      <c r="SQ26" s="1" t="s">
        <v>2397</v>
      </c>
      <c r="SR26" s="1" t="s">
        <v>2397</v>
      </c>
      <c r="SS26" s="1" t="s">
        <v>2397</v>
      </c>
      <c r="ST26" s="1" t="s">
        <v>2397</v>
      </c>
      <c r="SU26" s="1" t="s">
        <v>2397</v>
      </c>
      <c r="SV26" s="1" t="s">
        <v>2397</v>
      </c>
      <c r="SW26" s="1" t="s">
        <v>2397</v>
      </c>
      <c r="SX26" s="1" t="s">
        <v>2397</v>
      </c>
      <c r="SY26" s="1" t="s">
        <v>2397</v>
      </c>
      <c r="SZ26" s="1" t="s">
        <v>2397</v>
      </c>
      <c r="TA26" s="1" t="s">
        <v>2397</v>
      </c>
      <c r="TB26">
        <v>150.63</v>
      </c>
      <c r="TC26">
        <v>247.93</v>
      </c>
      <c r="TD26">
        <v>15.34</v>
      </c>
      <c r="TE26">
        <v>1616</v>
      </c>
      <c r="TF26">
        <v>0.1</v>
      </c>
      <c r="TG26" s="1" t="s">
        <v>2397</v>
      </c>
      <c r="TH26">
        <v>0.46</v>
      </c>
      <c r="TI26">
        <v>3</v>
      </c>
      <c r="TK26">
        <v>0.56200000000000006</v>
      </c>
      <c r="TL26" s="1" t="s">
        <v>2397</v>
      </c>
      <c r="TM26" s="1" t="s">
        <v>2397</v>
      </c>
      <c r="TN26" s="1" t="s">
        <v>2397</v>
      </c>
      <c r="TO26" s="1" t="s">
        <v>2397</v>
      </c>
      <c r="TP26" s="1" t="s">
        <v>2397</v>
      </c>
      <c r="TQ26" s="1" t="s">
        <v>2397</v>
      </c>
      <c r="TR26" s="1" t="s">
        <v>2397</v>
      </c>
      <c r="TS26" s="1" t="s">
        <v>2397</v>
      </c>
      <c r="TT26" s="1" t="s">
        <v>2397</v>
      </c>
      <c r="TU26" s="1" t="s">
        <v>2397</v>
      </c>
      <c r="TV26" s="1" t="s">
        <v>2397</v>
      </c>
      <c r="TW26" s="1" t="s">
        <v>2397</v>
      </c>
      <c r="TX26" s="1" t="s">
        <v>2397</v>
      </c>
      <c r="TY26" s="1" t="s">
        <v>2397</v>
      </c>
      <c r="TZ26" s="1" t="s">
        <v>2397</v>
      </c>
      <c r="UA26" s="1" t="s">
        <v>2397</v>
      </c>
      <c r="UB26" s="1" t="s">
        <v>2397</v>
      </c>
      <c r="UC26" s="1" t="s">
        <v>2397</v>
      </c>
      <c r="UF26" s="1" t="s">
        <v>2397</v>
      </c>
      <c r="UG26" s="1" t="s">
        <v>2397</v>
      </c>
      <c r="UH26" s="1" t="s">
        <v>2397</v>
      </c>
      <c r="UI26" s="1" t="s">
        <v>2397</v>
      </c>
      <c r="UJ26" s="1" t="s">
        <v>2397</v>
      </c>
      <c r="UK26" s="1" t="s">
        <v>2397</v>
      </c>
      <c r="UL26" s="1" t="s">
        <v>2397</v>
      </c>
      <c r="UM26" s="1" t="s">
        <v>2397</v>
      </c>
      <c r="UN26" s="1" t="s">
        <v>2397</v>
      </c>
      <c r="UO26" s="1" t="s">
        <v>2397</v>
      </c>
      <c r="UZ26" s="1" t="s">
        <v>2397</v>
      </c>
      <c r="VA26" s="1" t="s">
        <v>2397</v>
      </c>
      <c r="VB26" s="1" t="s">
        <v>2397</v>
      </c>
      <c r="VC26" s="1" t="s">
        <v>2397</v>
      </c>
      <c r="VD26" s="1" t="s">
        <v>2397</v>
      </c>
      <c r="VE26" s="1" t="s">
        <v>2397</v>
      </c>
      <c r="VF26" s="1" t="s">
        <v>2397</v>
      </c>
      <c r="VG26" s="1" t="s">
        <v>2397</v>
      </c>
      <c r="VJ26" s="1" t="s">
        <v>2397</v>
      </c>
      <c r="VK26" s="1" t="s">
        <v>2397</v>
      </c>
      <c r="VL26" s="1" t="s">
        <v>2397</v>
      </c>
      <c r="VM26" s="1" t="s">
        <v>2397</v>
      </c>
      <c r="VN26" s="1" t="s">
        <v>2397</v>
      </c>
      <c r="VO26" s="1" t="s">
        <v>2397</v>
      </c>
      <c r="VP26" s="1" t="s">
        <v>2397</v>
      </c>
      <c r="VQ26" s="1" t="s">
        <v>2397</v>
      </c>
      <c r="VR26" s="1" t="s">
        <v>2397</v>
      </c>
      <c r="VS26" s="1" t="s">
        <v>2397</v>
      </c>
      <c r="WD26" s="1" t="s">
        <v>2397</v>
      </c>
      <c r="WE26" s="1" t="s">
        <v>2397</v>
      </c>
      <c r="WF26" s="1" t="s">
        <v>2397</v>
      </c>
      <c r="WG26" s="1" t="s">
        <v>2397</v>
      </c>
      <c r="WH26" s="1" t="s">
        <v>2397</v>
      </c>
      <c r="WI26" s="1" t="s">
        <v>2397</v>
      </c>
      <c r="WJ26" s="1" t="s">
        <v>2397</v>
      </c>
      <c r="WK26" s="1" t="s">
        <v>2397</v>
      </c>
      <c r="WL26" s="1" t="s">
        <v>2397</v>
      </c>
      <c r="WM26" s="1" t="s">
        <v>2397</v>
      </c>
      <c r="WN26" s="1" t="s">
        <v>2397</v>
      </c>
      <c r="WO26" s="1" t="s">
        <v>2397</v>
      </c>
      <c r="WP26" s="1" t="s">
        <v>2397</v>
      </c>
      <c r="WQ26" s="1" t="s">
        <v>2397</v>
      </c>
      <c r="WR26" s="1" t="s">
        <v>2397</v>
      </c>
      <c r="WS26" s="1" t="s">
        <v>2397</v>
      </c>
      <c r="WT26" s="1" t="s">
        <v>2397</v>
      </c>
      <c r="WU26" s="1" t="s">
        <v>2397</v>
      </c>
      <c r="WW26" s="1" t="s">
        <v>2397</v>
      </c>
      <c r="WX26" s="1" t="s">
        <v>2397</v>
      </c>
      <c r="WY26" s="1" t="s">
        <v>2397</v>
      </c>
      <c r="WZ26" s="1" t="s">
        <v>2397</v>
      </c>
      <c r="XA26" s="1" t="s">
        <v>2397</v>
      </c>
      <c r="XB26" s="1" t="s">
        <v>2397</v>
      </c>
      <c r="XC26" s="1" t="s">
        <v>2397</v>
      </c>
      <c r="XD26" s="1" t="s">
        <v>2397</v>
      </c>
      <c r="XE26" s="1" t="s">
        <v>2397</v>
      </c>
      <c r="XF26" s="1" t="s">
        <v>2397</v>
      </c>
      <c r="XG26" s="1" t="s">
        <v>2397</v>
      </c>
      <c r="XH26" s="1" t="s">
        <v>2397</v>
      </c>
      <c r="XI26" s="1" t="s">
        <v>2397</v>
      </c>
      <c r="XJ26" s="1" t="s">
        <v>2397</v>
      </c>
      <c r="XK26" s="1" t="s">
        <v>2397</v>
      </c>
      <c r="XL26" s="1" t="s">
        <v>2397</v>
      </c>
      <c r="XM26" s="1" t="s">
        <v>2397</v>
      </c>
      <c r="XN26">
        <v>0</v>
      </c>
      <c r="XO26" s="1" t="s">
        <v>2397</v>
      </c>
      <c r="XR26" s="1" t="s">
        <v>2397</v>
      </c>
      <c r="XS26" s="1" t="s">
        <v>2397</v>
      </c>
      <c r="XT26" s="1" t="s">
        <v>2397</v>
      </c>
      <c r="XU26" s="1" t="s">
        <v>2397</v>
      </c>
      <c r="XV26" s="1" t="s">
        <v>2397</v>
      </c>
      <c r="XW26" s="1" t="s">
        <v>2397</v>
      </c>
      <c r="XX26" s="1" t="s">
        <v>2397</v>
      </c>
      <c r="XY26" s="1" t="s">
        <v>2397</v>
      </c>
      <c r="XZ26" s="1" t="s">
        <v>2397</v>
      </c>
      <c r="YA26" s="1" t="s">
        <v>2397</v>
      </c>
      <c r="YB26" s="1" t="s">
        <v>2397</v>
      </c>
      <c r="YC26" s="1" t="s">
        <v>2397</v>
      </c>
      <c r="YD26" s="1" t="s">
        <v>2397</v>
      </c>
      <c r="YE26" s="1" t="s">
        <v>2397</v>
      </c>
      <c r="YF26" s="1" t="s">
        <v>2397</v>
      </c>
      <c r="YG26" s="1" t="s">
        <v>2397</v>
      </c>
      <c r="YH26" s="1" t="s">
        <v>2397</v>
      </c>
      <c r="YI26" s="1" t="s">
        <v>2397</v>
      </c>
      <c r="YJ26" s="1" t="s">
        <v>2397</v>
      </c>
      <c r="YK26" s="1" t="s">
        <v>2397</v>
      </c>
      <c r="YL26">
        <v>213.98</v>
      </c>
      <c r="YM26">
        <v>152.66999999999999</v>
      </c>
      <c r="YN26">
        <v>20.92</v>
      </c>
      <c r="YO26">
        <v>9790</v>
      </c>
      <c r="YP26">
        <v>1.3412999999999999</v>
      </c>
      <c r="YQ26" s="1" t="s">
        <v>2397</v>
      </c>
      <c r="YR26">
        <v>0.51</v>
      </c>
      <c r="YS26">
        <v>2.46</v>
      </c>
      <c r="YT26">
        <v>0.18</v>
      </c>
      <c r="YU26">
        <v>1.67</v>
      </c>
      <c r="YV26" s="1" t="s">
        <v>2397</v>
      </c>
      <c r="YW26" s="1" t="s">
        <v>2397</v>
      </c>
      <c r="YX26" s="1" t="s">
        <v>2397</v>
      </c>
      <c r="YY26" s="1" t="s">
        <v>2397</v>
      </c>
      <c r="YZ26" s="1" t="s">
        <v>2397</v>
      </c>
      <c r="ZA26" s="1" t="s">
        <v>2397</v>
      </c>
      <c r="ZB26" s="1" t="s">
        <v>2397</v>
      </c>
      <c r="ZC26" s="1" t="s">
        <v>2397</v>
      </c>
      <c r="ZD26" s="1" t="s">
        <v>2397</v>
      </c>
      <c r="ZE26" s="1" t="s">
        <v>2397</v>
      </c>
      <c r="ZF26" s="1" t="s">
        <v>2397</v>
      </c>
      <c r="ZG26" s="1" t="s">
        <v>2397</v>
      </c>
      <c r="ZH26" s="1" t="s">
        <v>2397</v>
      </c>
      <c r="ZI26" s="1" t="s">
        <v>2397</v>
      </c>
      <c r="ZJ26" s="1" t="s">
        <v>2397</v>
      </c>
      <c r="ZK26" s="1" t="s">
        <v>2397</v>
      </c>
      <c r="ZL26" s="1" t="s">
        <v>2397</v>
      </c>
      <c r="ZM26" s="1" t="s">
        <v>2397</v>
      </c>
      <c r="ZO26" s="1" t="s">
        <v>2397</v>
      </c>
      <c r="ZP26" s="1" t="s">
        <v>2397</v>
      </c>
      <c r="ZQ26" s="1" t="s">
        <v>2397</v>
      </c>
      <c r="ZR26" s="1" t="s">
        <v>2397</v>
      </c>
      <c r="ZS26" s="1" t="s">
        <v>2397</v>
      </c>
      <c r="ZT26" s="1" t="s">
        <v>2397</v>
      </c>
      <c r="ZU26" s="1" t="s">
        <v>2397</v>
      </c>
      <c r="ZV26" s="1" t="s">
        <v>2397</v>
      </c>
      <c r="ZW26" s="1" t="s">
        <v>2397</v>
      </c>
      <c r="ZZ26" s="1" t="s">
        <v>2397</v>
      </c>
      <c r="AAA26" s="1" t="s">
        <v>2397</v>
      </c>
      <c r="AAB26" s="1" t="s">
        <v>2397</v>
      </c>
      <c r="AAC26" s="1" t="s">
        <v>2397</v>
      </c>
      <c r="AAD26" s="1" t="s">
        <v>2397</v>
      </c>
      <c r="AAE26" s="1" t="s">
        <v>2397</v>
      </c>
      <c r="AAF26" s="1" t="s">
        <v>2397</v>
      </c>
      <c r="AAG26" s="1" t="s">
        <v>2397</v>
      </c>
      <c r="AAH26" s="1" t="s">
        <v>2397</v>
      </c>
      <c r="AAI26" s="1" t="s">
        <v>2397</v>
      </c>
      <c r="AAJ26">
        <v>2206.44</v>
      </c>
      <c r="AAK26">
        <v>15857.19</v>
      </c>
      <c r="AAL26">
        <v>43.1</v>
      </c>
      <c r="AAM26">
        <v>36790</v>
      </c>
      <c r="AAN26">
        <v>0.1</v>
      </c>
      <c r="AAO26" s="1" t="s">
        <v>2397</v>
      </c>
      <c r="AAP26">
        <v>0.46</v>
      </c>
      <c r="AAQ26">
        <v>1.07</v>
      </c>
      <c r="AAR26">
        <v>7.0000000000000007E-2</v>
      </c>
      <c r="AAS26">
        <v>1.24</v>
      </c>
      <c r="AAT26" s="1" t="s">
        <v>2397</v>
      </c>
      <c r="AAV26" s="1" t="s">
        <v>2397</v>
      </c>
      <c r="AAW26" s="1" t="s">
        <v>2397</v>
      </c>
      <c r="AAX26" s="1" t="s">
        <v>2397</v>
      </c>
      <c r="AAY26" s="1" t="s">
        <v>2397</v>
      </c>
      <c r="AAZ26" s="1" t="s">
        <v>2397</v>
      </c>
      <c r="ABA26" s="1" t="s">
        <v>2397</v>
      </c>
      <c r="ABD26">
        <v>95.95</v>
      </c>
      <c r="ABE26">
        <v>3.63</v>
      </c>
      <c r="ABF26">
        <v>3.0779999999999998</v>
      </c>
      <c r="ABG26">
        <v>200</v>
      </c>
      <c r="ABH26">
        <v>0.1696</v>
      </c>
      <c r="ABI26" s="1" t="s">
        <v>2397</v>
      </c>
      <c r="ABJ26">
        <v>0</v>
      </c>
      <c r="ABK26">
        <v>0</v>
      </c>
      <c r="ABN26">
        <v>141.5</v>
      </c>
      <c r="ABO26">
        <v>34.36</v>
      </c>
      <c r="ABP26">
        <v>8.59</v>
      </c>
      <c r="ABQ26">
        <v>160</v>
      </c>
      <c r="ABR26">
        <v>0.04</v>
      </c>
      <c r="ABS26" s="1" t="s">
        <v>2397</v>
      </c>
      <c r="ABT26">
        <v>0.08</v>
      </c>
      <c r="ABU26">
        <v>0.95</v>
      </c>
      <c r="ABW26" s="1" t="s">
        <v>2397</v>
      </c>
      <c r="ABX26" s="1" t="s">
        <v>2397</v>
      </c>
      <c r="ABY26" s="1" t="s">
        <v>2397</v>
      </c>
      <c r="ABZ26" s="1" t="s">
        <v>2397</v>
      </c>
      <c r="ACA26" s="1" t="s">
        <v>2397</v>
      </c>
      <c r="ACB26" s="1" t="s">
        <v>2397</v>
      </c>
      <c r="ACC26" s="1" t="s">
        <v>2397</v>
      </c>
      <c r="ACD26" s="1" t="s">
        <v>2397</v>
      </c>
      <c r="ACE26" s="1" t="s">
        <v>2397</v>
      </c>
      <c r="ACF26" s="1" t="s">
        <v>2397</v>
      </c>
      <c r="ACG26" s="1" t="s">
        <v>2397</v>
      </c>
      <c r="ACH26" s="1" t="s">
        <v>2397</v>
      </c>
      <c r="ACI26" s="1" t="s">
        <v>2397</v>
      </c>
      <c r="ACJ26" s="1" t="s">
        <v>2397</v>
      </c>
      <c r="ACK26" s="1" t="s">
        <v>2397</v>
      </c>
      <c r="ACL26" s="1" t="s">
        <v>2397</v>
      </c>
      <c r="ACM26" s="1" t="s">
        <v>2397</v>
      </c>
      <c r="ACN26" s="1" t="s">
        <v>2397</v>
      </c>
      <c r="ACO26" s="1" t="s">
        <v>2397</v>
      </c>
      <c r="ACP26" s="1" t="s">
        <v>2397</v>
      </c>
      <c r="ACQ26" s="1" t="s">
        <v>2397</v>
      </c>
      <c r="ACR26">
        <v>21.64</v>
      </c>
      <c r="ACS26">
        <v>0.51</v>
      </c>
      <c r="ACT26">
        <v>9.25</v>
      </c>
      <c r="ACU26">
        <v>32</v>
      </c>
      <c r="ACV26">
        <v>0.58379999999999999</v>
      </c>
      <c r="ACW26" s="1" t="s">
        <v>2397</v>
      </c>
      <c r="ACX26">
        <v>0</v>
      </c>
      <c r="ACY26">
        <v>0</v>
      </c>
      <c r="ADB26" s="1" t="s">
        <v>2397</v>
      </c>
      <c r="ADC26" s="1" t="s">
        <v>2397</v>
      </c>
      <c r="ADD26" s="1" t="s">
        <v>2397</v>
      </c>
      <c r="ADE26" s="1" t="s">
        <v>2397</v>
      </c>
      <c r="ADF26" s="1" t="s">
        <v>2397</v>
      </c>
      <c r="ADG26" s="1" t="s">
        <v>2397</v>
      </c>
      <c r="ADH26" s="1" t="s">
        <v>2397</v>
      </c>
      <c r="ADI26" s="1" t="s">
        <v>2397</v>
      </c>
      <c r="ADK26" s="1" t="s">
        <v>2397</v>
      </c>
      <c r="ADL26" s="1" t="s">
        <v>2397</v>
      </c>
      <c r="ADM26" s="1" t="s">
        <v>2397</v>
      </c>
      <c r="ADN26" s="1" t="s">
        <v>2397</v>
      </c>
      <c r="ADO26" s="1" t="s">
        <v>2397</v>
      </c>
      <c r="ADP26" s="1" t="s">
        <v>2397</v>
      </c>
      <c r="ADQ26" s="1" t="s">
        <v>2397</v>
      </c>
      <c r="ADR26" s="1" t="s">
        <v>2397</v>
      </c>
      <c r="ADS26" s="1" t="s">
        <v>2397</v>
      </c>
      <c r="AEF26" s="1" t="s">
        <v>2397</v>
      </c>
      <c r="AEG26" s="1" t="s">
        <v>2397</v>
      </c>
      <c r="AEH26" s="1" t="s">
        <v>2397</v>
      </c>
      <c r="AEI26" s="1" t="s">
        <v>2397</v>
      </c>
      <c r="AEJ26" s="1" t="s">
        <v>2397</v>
      </c>
      <c r="AEK26" s="1" t="s">
        <v>2397</v>
      </c>
      <c r="AEL26" s="1" t="s">
        <v>2397</v>
      </c>
      <c r="AEM26" s="1" t="s">
        <v>2397</v>
      </c>
      <c r="AEN26" s="1" t="s">
        <v>2397</v>
      </c>
      <c r="AEO26" s="1" t="s">
        <v>2397</v>
      </c>
      <c r="AEP26">
        <v>396</v>
      </c>
      <c r="AEQ26">
        <v>1189.98</v>
      </c>
      <c r="AER26">
        <v>21.75</v>
      </c>
      <c r="AES26">
        <v>5400</v>
      </c>
      <c r="AET26">
        <v>9.8699999999999996E-2</v>
      </c>
      <c r="AEU26" s="1" t="s">
        <v>2397</v>
      </c>
      <c r="AEV26">
        <v>0.61</v>
      </c>
      <c r="AEW26">
        <v>2.78</v>
      </c>
      <c r="AEX26">
        <v>0.44</v>
      </c>
      <c r="AEY26">
        <v>0.47</v>
      </c>
      <c r="AEZ26">
        <v>256.64999999999998</v>
      </c>
      <c r="AFA26">
        <v>8113.14</v>
      </c>
      <c r="AFB26">
        <v>403.92</v>
      </c>
      <c r="AFC26">
        <v>20086</v>
      </c>
      <c r="AFD26">
        <v>1</v>
      </c>
      <c r="AFE26" s="1" t="s">
        <v>2397</v>
      </c>
      <c r="AFF26">
        <v>6.14</v>
      </c>
      <c r="AFG26">
        <v>1.52</v>
      </c>
      <c r="AFH26">
        <v>0.03</v>
      </c>
      <c r="AFI26">
        <v>0.76</v>
      </c>
      <c r="AFJ26">
        <v>132.54</v>
      </c>
      <c r="AFL26">
        <v>747</v>
      </c>
      <c r="AFM26">
        <v>1</v>
      </c>
      <c r="AFN26">
        <v>1</v>
      </c>
      <c r="AFO26">
        <v>177.6</v>
      </c>
      <c r="AFP26">
        <v>12</v>
      </c>
      <c r="AFQ26">
        <v>3.14</v>
      </c>
      <c r="AFR26">
        <v>0.03</v>
      </c>
      <c r="AFS26">
        <v>0.76</v>
      </c>
      <c r="AFT26" s="1" t="s">
        <v>2397</v>
      </c>
      <c r="AFU26" s="1" t="s">
        <v>2397</v>
      </c>
      <c r="AFV26" s="1" t="s">
        <v>2397</v>
      </c>
      <c r="AFW26" s="1" t="s">
        <v>2397</v>
      </c>
      <c r="AFX26" s="1" t="s">
        <v>2397</v>
      </c>
      <c r="AFY26" s="1" t="s">
        <v>2397</v>
      </c>
      <c r="AFZ26" s="1" t="s">
        <v>2397</v>
      </c>
      <c r="AGA26" s="1" t="s">
        <v>2397</v>
      </c>
      <c r="AGB26" s="1" t="s">
        <v>2397</v>
      </c>
      <c r="AGC26" s="1" t="s">
        <v>2397</v>
      </c>
      <c r="AGL26" s="1" t="s">
        <v>2397</v>
      </c>
      <c r="AGM26" s="1" t="s">
        <v>2397</v>
      </c>
      <c r="AGN26">
        <v>98.1</v>
      </c>
      <c r="AGO26">
        <v>79.569999999999993</v>
      </c>
      <c r="AGP26">
        <v>64.47</v>
      </c>
      <c r="AGQ26">
        <v>1188</v>
      </c>
      <c r="AGR26">
        <v>0.96250000000000002</v>
      </c>
      <c r="AGS26" s="1" t="s">
        <v>2397</v>
      </c>
      <c r="AGT26">
        <v>0</v>
      </c>
      <c r="AGU26">
        <v>0</v>
      </c>
      <c r="AGW26" s="1" t="s">
        <v>2397</v>
      </c>
      <c r="AGX26" s="1" t="s">
        <v>2397</v>
      </c>
      <c r="AGY26" s="1" t="s">
        <v>2397</v>
      </c>
      <c r="AGZ26" s="1" t="s">
        <v>2397</v>
      </c>
      <c r="AHA26" s="1" t="s">
        <v>2397</v>
      </c>
      <c r="AHB26" s="1" t="s">
        <v>2397</v>
      </c>
      <c r="AHC26" s="1" t="s">
        <v>2397</v>
      </c>
      <c r="AHD26" s="1" t="s">
        <v>2397</v>
      </c>
      <c r="AHE26" s="1" t="s">
        <v>2397</v>
      </c>
      <c r="AHG26" s="1" t="s">
        <v>2397</v>
      </c>
      <c r="AHH26" s="1" t="s">
        <v>2397</v>
      </c>
      <c r="AHI26" s="1" t="s">
        <v>2397</v>
      </c>
      <c r="AHJ26" s="1" t="s">
        <v>2397</v>
      </c>
      <c r="AHK26" s="1" t="s">
        <v>2397</v>
      </c>
      <c r="AHL26" s="1" t="s">
        <v>2397</v>
      </c>
      <c r="AHM26" s="1" t="s">
        <v>2397</v>
      </c>
      <c r="AHN26" s="1" t="s">
        <v>2397</v>
      </c>
      <c r="AHO26" s="1" t="s">
        <v>2397</v>
      </c>
      <c r="AHP26" s="1" t="s">
        <v>2397</v>
      </c>
      <c r="AHQ26" s="1" t="s">
        <v>2397</v>
      </c>
      <c r="AHR26" s="1" t="s">
        <v>2397</v>
      </c>
      <c r="AHT26" s="1" t="s">
        <v>2397</v>
      </c>
      <c r="AHU26" s="1" t="s">
        <v>2397</v>
      </c>
      <c r="AHV26" s="1" t="s">
        <v>2397</v>
      </c>
      <c r="AHX26" s="1" t="s">
        <v>2397</v>
      </c>
      <c r="AHY26" s="1" t="s">
        <v>2397</v>
      </c>
      <c r="AID26">
        <v>300.64</v>
      </c>
      <c r="AIE26">
        <v>1</v>
      </c>
      <c r="AIF26">
        <v>1</v>
      </c>
      <c r="AIG26" s="1" t="s">
        <v>2397</v>
      </c>
      <c r="AIH26">
        <v>0</v>
      </c>
      <c r="AII26">
        <v>0</v>
      </c>
      <c r="AIL26">
        <v>74.260000000000005</v>
      </c>
      <c r="AIM26">
        <v>19.329999999999998</v>
      </c>
      <c r="AIN26">
        <v>13.9</v>
      </c>
      <c r="AIO26">
        <v>1350</v>
      </c>
      <c r="AIP26">
        <v>0.97119999999999995</v>
      </c>
      <c r="AIQ26" s="1" t="s">
        <v>2397</v>
      </c>
      <c r="AIR26">
        <v>0.5</v>
      </c>
      <c r="AIS26">
        <v>3.57</v>
      </c>
      <c r="AIV26">
        <v>292.5</v>
      </c>
      <c r="AIW26">
        <v>335</v>
      </c>
      <c r="AIX26">
        <v>22.582999999999998</v>
      </c>
      <c r="AIY26">
        <v>7200</v>
      </c>
      <c r="AIZ26">
        <v>0.4854</v>
      </c>
      <c r="AJA26" s="1" t="s">
        <v>2397</v>
      </c>
      <c r="AJB26">
        <v>0.32</v>
      </c>
      <c r="AJC26">
        <v>1.43</v>
      </c>
      <c r="AJD26">
        <v>0.05</v>
      </c>
      <c r="AJE26">
        <v>1.33</v>
      </c>
      <c r="AJN26">
        <v>0.05</v>
      </c>
      <c r="AJO26">
        <v>1.33</v>
      </c>
      <c r="AJZ26" s="1" t="s">
        <v>2397</v>
      </c>
      <c r="AKA26" s="1" t="s">
        <v>2397</v>
      </c>
      <c r="AKB26" s="1" t="s">
        <v>2397</v>
      </c>
      <c r="AKC26" s="1" t="s">
        <v>2397</v>
      </c>
      <c r="AKD26" s="1" t="s">
        <v>2397</v>
      </c>
      <c r="AKE26" s="1" t="s">
        <v>2397</v>
      </c>
      <c r="AKF26" s="1" t="s">
        <v>2397</v>
      </c>
      <c r="AKG26" s="1" t="s">
        <v>2397</v>
      </c>
      <c r="AKH26" s="1" t="s">
        <v>2397</v>
      </c>
      <c r="AKI26" s="1" t="s">
        <v>2397</v>
      </c>
      <c r="AKJ26">
        <v>1885.29</v>
      </c>
      <c r="AKK26">
        <v>18805.97</v>
      </c>
      <c r="AKL26">
        <v>65.926000000000002</v>
      </c>
      <c r="AKM26">
        <v>27749</v>
      </c>
      <c r="AKN26">
        <v>9.7299999999999998E-2</v>
      </c>
      <c r="AKO26" s="1" t="s">
        <v>2397</v>
      </c>
      <c r="AKP26">
        <v>0.45</v>
      </c>
      <c r="AKQ26">
        <v>0.68</v>
      </c>
      <c r="AKR26" s="1" t="s">
        <v>2397</v>
      </c>
      <c r="AKS26" s="1" t="s">
        <v>2397</v>
      </c>
      <c r="AKT26" s="1" t="s">
        <v>2397</v>
      </c>
      <c r="AKU26" s="1" t="s">
        <v>2397</v>
      </c>
      <c r="AKV26" s="1" t="s">
        <v>2397</v>
      </c>
      <c r="AKW26" s="1" t="s">
        <v>2397</v>
      </c>
      <c r="AKX26" s="1" t="s">
        <v>2397</v>
      </c>
      <c r="AKY26" s="1" t="s">
        <v>2397</v>
      </c>
      <c r="AKZ26" s="1" t="s">
        <v>2397</v>
      </c>
      <c r="ALA26" s="1" t="s">
        <v>2397</v>
      </c>
      <c r="ALL26" s="1" t="s">
        <v>2397</v>
      </c>
      <c r="ALM26" s="1" t="s">
        <v>2397</v>
      </c>
      <c r="ALN26" s="1" t="s">
        <v>2397</v>
      </c>
      <c r="ALO26" s="1" t="s">
        <v>2397</v>
      </c>
      <c r="ALP26" s="1" t="s">
        <v>2397</v>
      </c>
      <c r="ALQ26" s="1" t="s">
        <v>2397</v>
      </c>
      <c r="ALR26" s="1" t="s">
        <v>2397</v>
      </c>
      <c r="ALS26" s="1" t="s">
        <v>2397</v>
      </c>
      <c r="ALT26" s="1" t="s">
        <v>2397</v>
      </c>
      <c r="ALU26" s="1" t="s">
        <v>2397</v>
      </c>
      <c r="ALX26">
        <v>46.69</v>
      </c>
      <c r="ALY26">
        <v>103.26</v>
      </c>
      <c r="ALZ26">
        <v>101.24</v>
      </c>
      <c r="AMA26">
        <v>1020</v>
      </c>
      <c r="AMB26">
        <v>1</v>
      </c>
      <c r="AMC26" s="1" t="s">
        <v>2397</v>
      </c>
      <c r="AMD26">
        <v>3.07</v>
      </c>
      <c r="AME26">
        <v>3.03</v>
      </c>
      <c r="AMR26" s="1" t="s">
        <v>2397</v>
      </c>
      <c r="AMS26" s="1" t="s">
        <v>2397</v>
      </c>
      <c r="AMT26" s="1" t="s">
        <v>2397</v>
      </c>
      <c r="AMU26" s="1" t="s">
        <v>2397</v>
      </c>
      <c r="AMV26" s="1" t="s">
        <v>2397</v>
      </c>
      <c r="AMW26" s="1" t="s">
        <v>2397</v>
      </c>
      <c r="AMX26" s="1" t="s">
        <v>2397</v>
      </c>
      <c r="AMY26" s="1" t="s">
        <v>2397</v>
      </c>
      <c r="AMZ26" s="1" t="s">
        <v>2397</v>
      </c>
      <c r="ANA26" s="1" t="s">
        <v>2397</v>
      </c>
      <c r="ANL26" s="1" t="s">
        <v>2397</v>
      </c>
      <c r="ANM26" s="1" t="s">
        <v>2397</v>
      </c>
      <c r="ANN26" s="1" t="s">
        <v>2397</v>
      </c>
      <c r="ANO26" s="1" t="s">
        <v>2397</v>
      </c>
      <c r="ANP26" s="1" t="s">
        <v>2397</v>
      </c>
      <c r="ANQ26" s="1" t="s">
        <v>2397</v>
      </c>
      <c r="ANR26" s="1" t="s">
        <v>2397</v>
      </c>
      <c r="ANS26" s="1" t="s">
        <v>2397</v>
      </c>
      <c r="ANT26" s="1" t="s">
        <v>2397</v>
      </c>
      <c r="ANU26" s="1" t="s">
        <v>2397</v>
      </c>
      <c r="ANV26" s="1" t="s">
        <v>2397</v>
      </c>
      <c r="ANW26" s="1" t="s">
        <v>2397</v>
      </c>
      <c r="ANX26" s="1" t="s">
        <v>2397</v>
      </c>
      <c r="ANY26" s="1" t="s">
        <v>2397</v>
      </c>
      <c r="ANZ26" s="1" t="s">
        <v>2397</v>
      </c>
      <c r="AOA26" s="1" t="s">
        <v>2397</v>
      </c>
      <c r="AOB26" s="1" t="s">
        <v>2397</v>
      </c>
      <c r="AOC26" s="1" t="s">
        <v>2397</v>
      </c>
      <c r="AOE26" s="1" t="s">
        <v>2397</v>
      </c>
      <c r="AOZ26" s="1" t="s">
        <v>2397</v>
      </c>
      <c r="APA26" s="1" t="s">
        <v>2397</v>
      </c>
      <c r="APB26" s="1" t="s">
        <v>2397</v>
      </c>
      <c r="APC26" s="1" t="s">
        <v>2397</v>
      </c>
      <c r="APD26" s="1" t="s">
        <v>2397</v>
      </c>
      <c r="APE26" s="1" t="s">
        <v>2397</v>
      </c>
      <c r="APF26" s="1" t="s">
        <v>2397</v>
      </c>
      <c r="APG26" s="1" t="s">
        <v>2397</v>
      </c>
      <c r="APH26" s="1" t="s">
        <v>2397</v>
      </c>
      <c r="API26" s="1" t="s">
        <v>2397</v>
      </c>
      <c r="APJ26">
        <v>1079.29</v>
      </c>
      <c r="APK26">
        <v>2168.4699999999998</v>
      </c>
      <c r="APL26">
        <v>11.81</v>
      </c>
      <c r="APM26">
        <v>9180</v>
      </c>
      <c r="APN26">
        <v>0.05</v>
      </c>
      <c r="APO26" s="1" t="s">
        <v>2397</v>
      </c>
      <c r="APP26">
        <v>0.26</v>
      </c>
      <c r="APQ26">
        <v>2.16</v>
      </c>
      <c r="APR26">
        <v>0.05</v>
      </c>
      <c r="APS26">
        <v>0.54</v>
      </c>
      <c r="AQD26" s="1" t="s">
        <v>2397</v>
      </c>
      <c r="AQE26" s="1" t="s">
        <v>2397</v>
      </c>
      <c r="AQF26" s="1" t="s">
        <v>2397</v>
      </c>
      <c r="AQG26" s="1" t="s">
        <v>2397</v>
      </c>
      <c r="AQH26" s="1" t="s">
        <v>2397</v>
      </c>
      <c r="AQI26" s="1" t="s">
        <v>2397</v>
      </c>
      <c r="AQJ26" s="1" t="s">
        <v>2397</v>
      </c>
      <c r="AQK26" s="1" t="s">
        <v>2397</v>
      </c>
      <c r="AQL26" s="1" t="s">
        <v>2397</v>
      </c>
      <c r="AQM26" s="1" t="s">
        <v>2397</v>
      </c>
      <c r="AQN26" s="1" t="s">
        <v>2397</v>
      </c>
      <c r="AQO26" s="1" t="s">
        <v>2397</v>
      </c>
      <c r="AQP26" s="1" t="s">
        <v>2397</v>
      </c>
      <c r="AQQ26" s="1" t="s">
        <v>2397</v>
      </c>
      <c r="AQR26" s="1" t="s">
        <v>2397</v>
      </c>
      <c r="AQS26" s="1" t="s">
        <v>2397</v>
      </c>
      <c r="AQT26" s="1" t="s">
        <v>2397</v>
      </c>
      <c r="AQU26" s="1" t="s">
        <v>2397</v>
      </c>
      <c r="AQV26" s="1" t="s">
        <v>2397</v>
      </c>
      <c r="AQW26" s="1" t="s">
        <v>2397</v>
      </c>
      <c r="AQX26" s="1" t="s">
        <v>2397</v>
      </c>
      <c r="AQY26" s="1" t="s">
        <v>2397</v>
      </c>
      <c r="AQZ26" s="1" t="s">
        <v>2397</v>
      </c>
      <c r="ARA26" s="1" t="s">
        <v>2397</v>
      </c>
      <c r="ARB26" s="1" t="s">
        <v>2397</v>
      </c>
      <c r="ARC26" s="1" t="s">
        <v>2397</v>
      </c>
      <c r="ARD26" s="1" t="s">
        <v>2397</v>
      </c>
      <c r="ARE26" s="1" t="s">
        <v>2397</v>
      </c>
      <c r="ARF26" s="1" t="s">
        <v>2397</v>
      </c>
      <c r="ARG26" s="1" t="s">
        <v>2397</v>
      </c>
      <c r="ARH26">
        <v>115.56</v>
      </c>
      <c r="ARI26">
        <v>999.86</v>
      </c>
      <c r="ARJ26">
        <v>22.65</v>
      </c>
      <c r="ARK26">
        <v>1698</v>
      </c>
      <c r="ARL26">
        <v>3.85E-2</v>
      </c>
      <c r="ARM26" s="1" t="s">
        <v>2397</v>
      </c>
      <c r="ARN26">
        <v>0.15</v>
      </c>
      <c r="ARO26">
        <v>0.65</v>
      </c>
      <c r="ARR26" s="1" t="s">
        <v>2397</v>
      </c>
      <c r="ART26" s="1" t="s">
        <v>2397</v>
      </c>
      <c r="ARU26" s="1" t="s">
        <v>2397</v>
      </c>
      <c r="ARV26" s="1" t="s">
        <v>2397</v>
      </c>
      <c r="ARW26" s="1" t="s">
        <v>2397</v>
      </c>
      <c r="ARX26" s="1" t="s">
        <v>2397</v>
      </c>
      <c r="ARY26" s="1" t="s">
        <v>2397</v>
      </c>
      <c r="ASB26" s="1" t="s">
        <v>2397</v>
      </c>
      <c r="ASC26" s="1" t="s">
        <v>2397</v>
      </c>
      <c r="ASD26" s="1" t="s">
        <v>2397</v>
      </c>
      <c r="ASE26" s="1" t="s">
        <v>2397</v>
      </c>
      <c r="ASF26" s="1" t="s">
        <v>2397</v>
      </c>
      <c r="ASG26" s="1" t="s">
        <v>2397</v>
      </c>
      <c r="ASH26" s="1" t="s">
        <v>2397</v>
      </c>
      <c r="ASI26" s="1" t="s">
        <v>2397</v>
      </c>
      <c r="ASJ26" s="1" t="s">
        <v>2397</v>
      </c>
      <c r="ASK26" s="1" t="s">
        <v>2397</v>
      </c>
      <c r="ASV26">
        <v>109.19</v>
      </c>
      <c r="ASW26">
        <v>45.17</v>
      </c>
      <c r="ASX26">
        <v>18.37</v>
      </c>
      <c r="ASY26">
        <v>475</v>
      </c>
      <c r="ASZ26">
        <v>0.19320000000000001</v>
      </c>
      <c r="ATA26" s="1" t="s">
        <v>2397</v>
      </c>
      <c r="ATB26">
        <v>0</v>
      </c>
      <c r="ATC26">
        <v>0</v>
      </c>
      <c r="ATD26" s="1" t="s">
        <v>2397</v>
      </c>
      <c r="ATE26">
        <v>0.4</v>
      </c>
      <c r="ATF26">
        <v>119.31</v>
      </c>
      <c r="ATG26">
        <v>149.55000000000001</v>
      </c>
      <c r="ATH26">
        <v>29.91</v>
      </c>
      <c r="ATI26">
        <v>500</v>
      </c>
      <c r="ATJ26">
        <v>0.1</v>
      </c>
      <c r="ATK26" s="1" t="s">
        <v>2397</v>
      </c>
      <c r="ATL26">
        <v>0.46</v>
      </c>
      <c r="ATM26">
        <v>1.54</v>
      </c>
      <c r="ATN26">
        <v>0.37</v>
      </c>
      <c r="ATO26">
        <v>2.46</v>
      </c>
      <c r="ATP26" s="1" t="s">
        <v>2397</v>
      </c>
      <c r="ATQ26" s="1" t="s">
        <v>2397</v>
      </c>
      <c r="ATR26" s="1" t="s">
        <v>2397</v>
      </c>
      <c r="ATS26" s="1" t="s">
        <v>2397</v>
      </c>
      <c r="ATT26" s="1" t="s">
        <v>2397</v>
      </c>
      <c r="ATU26" s="1" t="s">
        <v>2397</v>
      </c>
      <c r="ATV26" s="1" t="s">
        <v>2397</v>
      </c>
      <c r="ATW26" s="1" t="s">
        <v>2397</v>
      </c>
      <c r="ATX26" s="1" t="s">
        <v>2397</v>
      </c>
      <c r="ATY26" s="1" t="s">
        <v>2397</v>
      </c>
      <c r="ATZ26">
        <v>456.59</v>
      </c>
      <c r="AUA26">
        <v>1141.2</v>
      </c>
      <c r="AUB26">
        <v>31.7</v>
      </c>
      <c r="AUC26">
        <v>3600</v>
      </c>
      <c r="AUD26">
        <v>0.1</v>
      </c>
      <c r="AUE26" s="1" t="s">
        <v>2397</v>
      </c>
      <c r="AUF26">
        <v>0.72</v>
      </c>
      <c r="AUG26">
        <v>2.2599999999999998</v>
      </c>
      <c r="AUH26" s="1" t="s">
        <v>2397</v>
      </c>
      <c r="AUI26">
        <v>1.02</v>
      </c>
      <c r="AUJ26" s="1" t="s">
        <v>2397</v>
      </c>
      <c r="AUK26" s="1" t="s">
        <v>2397</v>
      </c>
      <c r="AUL26" s="1" t="s">
        <v>2397</v>
      </c>
      <c r="AUM26" s="1" t="s">
        <v>2397</v>
      </c>
      <c r="AUN26" s="1" t="s">
        <v>2397</v>
      </c>
      <c r="AUO26" s="1" t="s">
        <v>2397</v>
      </c>
      <c r="AUP26" s="1" t="s">
        <v>2397</v>
      </c>
      <c r="AUQ26" s="1" t="s">
        <v>2397</v>
      </c>
      <c r="AUT26">
        <v>202.03</v>
      </c>
      <c r="AUU26">
        <v>186.39</v>
      </c>
      <c r="AUV26">
        <v>81.040000000000006</v>
      </c>
      <c r="AUW26">
        <v>115</v>
      </c>
      <c r="AUX26">
        <v>0.05</v>
      </c>
      <c r="AUY26" s="1" t="s">
        <v>2397</v>
      </c>
      <c r="AUZ26">
        <v>0.56000000000000005</v>
      </c>
      <c r="AVA26">
        <v>0.69</v>
      </c>
      <c r="AVD26" s="1" t="s">
        <v>2397</v>
      </c>
      <c r="AVE26" s="1" t="s">
        <v>2397</v>
      </c>
      <c r="AVF26" s="1" t="s">
        <v>2397</v>
      </c>
      <c r="AVG26" s="1" t="s">
        <v>2397</v>
      </c>
      <c r="AVH26" s="1" t="s">
        <v>2397</v>
      </c>
      <c r="AVI26" s="1" t="s">
        <v>2397</v>
      </c>
      <c r="AVJ26" s="1" t="s">
        <v>2397</v>
      </c>
      <c r="AVK26" s="1" t="s">
        <v>2397</v>
      </c>
      <c r="AVL26" s="1" t="s">
        <v>2397</v>
      </c>
      <c r="AVM26" s="1" t="s">
        <v>2397</v>
      </c>
      <c r="AVX26" s="1" t="s">
        <v>2397</v>
      </c>
      <c r="AVZ26" s="1" t="s">
        <v>2397</v>
      </c>
      <c r="AWA26" s="1" t="s">
        <v>2397</v>
      </c>
      <c r="AWB26" s="1" t="s">
        <v>2397</v>
      </c>
      <c r="AWC26" s="1" t="s">
        <v>2397</v>
      </c>
      <c r="AWD26" s="1" t="s">
        <v>2397</v>
      </c>
      <c r="AWE26" s="1" t="s">
        <v>2397</v>
      </c>
      <c r="AWR26" s="1" t="s">
        <v>2397</v>
      </c>
      <c r="AWS26" s="1" t="s">
        <v>2397</v>
      </c>
      <c r="AWT26" s="1" t="s">
        <v>2397</v>
      </c>
      <c r="AWU26" s="1" t="s">
        <v>2397</v>
      </c>
      <c r="AWV26" s="1" t="s">
        <v>2397</v>
      </c>
      <c r="AWW26" s="1" t="s">
        <v>2397</v>
      </c>
      <c r="AWX26" s="1" t="s">
        <v>2397</v>
      </c>
      <c r="AWY26" s="1" t="s">
        <v>2397</v>
      </c>
      <c r="AWZ26" s="1" t="s">
        <v>2397</v>
      </c>
      <c r="AXA26" s="1" t="s">
        <v>2397</v>
      </c>
      <c r="AXB26" s="1" t="s">
        <v>2397</v>
      </c>
      <c r="AXC26" s="1" t="s">
        <v>2397</v>
      </c>
      <c r="AXD26" s="1" t="s">
        <v>2397</v>
      </c>
      <c r="AXE26" s="1" t="s">
        <v>2397</v>
      </c>
      <c r="AXF26" s="1" t="s">
        <v>2397</v>
      </c>
      <c r="AXG26" s="1" t="s">
        <v>2397</v>
      </c>
      <c r="AXH26" s="1" t="s">
        <v>2397</v>
      </c>
      <c r="AXI26" s="1" t="s">
        <v>2397</v>
      </c>
      <c r="AXJ26" s="1" t="s">
        <v>2397</v>
      </c>
      <c r="AXK26" s="1" t="s">
        <v>2397</v>
      </c>
      <c r="AXL26" s="1" t="s">
        <v>2397</v>
      </c>
      <c r="AXN26" s="1" t="s">
        <v>2397</v>
      </c>
      <c r="AXO26" s="1" t="s">
        <v>2397</v>
      </c>
      <c r="AXP26" s="1" t="s">
        <v>2397</v>
      </c>
      <c r="AXQ26" s="1" t="s">
        <v>2397</v>
      </c>
      <c r="AXR26" s="1" t="s">
        <v>2397</v>
      </c>
      <c r="AXS26" s="1" t="s">
        <v>2397</v>
      </c>
      <c r="AXV26" s="1" t="s">
        <v>2397</v>
      </c>
      <c r="AXW26" s="1" t="s">
        <v>2397</v>
      </c>
      <c r="AXX26" s="1" t="s">
        <v>2397</v>
      </c>
      <c r="AXY26" s="1" t="s">
        <v>2397</v>
      </c>
      <c r="AXZ26" s="1" t="s">
        <v>2397</v>
      </c>
      <c r="AYA26" s="1" t="s">
        <v>2397</v>
      </c>
      <c r="AYB26" s="1" t="s">
        <v>2397</v>
      </c>
      <c r="AYC26" s="1" t="s">
        <v>2397</v>
      </c>
      <c r="AYD26" s="1" t="s">
        <v>2397</v>
      </c>
      <c r="AYE26" s="1" t="s">
        <v>2397</v>
      </c>
      <c r="AYF26" s="1" t="s">
        <v>2397</v>
      </c>
      <c r="AYG26" s="1" t="s">
        <v>2397</v>
      </c>
      <c r="AYH26" s="1" t="s">
        <v>2397</v>
      </c>
      <c r="AYI26" s="1" t="s">
        <v>2397</v>
      </c>
      <c r="AYJ26" s="1" t="s">
        <v>2397</v>
      </c>
      <c r="AYK26" s="1" t="s">
        <v>2397</v>
      </c>
      <c r="AYL26" s="1" t="s">
        <v>2397</v>
      </c>
      <c r="AYM26" s="1" t="s">
        <v>2397</v>
      </c>
      <c r="AYN26" s="1" t="s">
        <v>2397</v>
      </c>
      <c r="AYO26" s="1" t="s">
        <v>2397</v>
      </c>
      <c r="AYZ26" s="1" t="s">
        <v>2397</v>
      </c>
      <c r="AZA26" s="1" t="s">
        <v>2397</v>
      </c>
      <c r="AZB26" s="1" t="s">
        <v>2397</v>
      </c>
      <c r="AZC26" s="1" t="s">
        <v>2397</v>
      </c>
      <c r="AZD26" s="1" t="s">
        <v>2397</v>
      </c>
      <c r="AZE26" s="1" t="s">
        <v>2397</v>
      </c>
      <c r="AZF26" s="1" t="s">
        <v>2397</v>
      </c>
      <c r="AZG26" s="1" t="s">
        <v>2397</v>
      </c>
      <c r="AZH26" s="1" t="s">
        <v>2397</v>
      </c>
      <c r="AZI26" s="1" t="s">
        <v>2397</v>
      </c>
      <c r="AZJ26" s="1" t="s">
        <v>2397</v>
      </c>
      <c r="AZK26" s="1" t="s">
        <v>2397</v>
      </c>
      <c r="AZL26" s="1" t="s">
        <v>2397</v>
      </c>
      <c r="AZM26" s="1" t="s">
        <v>2397</v>
      </c>
      <c r="AZN26" s="1" t="s">
        <v>2397</v>
      </c>
      <c r="AZO26" s="1" t="s">
        <v>2397</v>
      </c>
      <c r="AZP26" s="1" t="s">
        <v>2397</v>
      </c>
      <c r="AZQ26" s="1" t="s">
        <v>2397</v>
      </c>
      <c r="AZR26" s="1" t="s">
        <v>2397</v>
      </c>
      <c r="AZS26" s="1" t="s">
        <v>2397</v>
      </c>
      <c r="AZT26" s="1" t="s">
        <v>2397</v>
      </c>
      <c r="AZU26" s="1" t="s">
        <v>2397</v>
      </c>
      <c r="AZV26" s="1" t="s">
        <v>2397</v>
      </c>
      <c r="AZW26" s="1" t="s">
        <v>2397</v>
      </c>
      <c r="AZX26" s="1" t="s">
        <v>2397</v>
      </c>
      <c r="AZY26" s="1" t="s">
        <v>2397</v>
      </c>
      <c r="AZZ26" s="1" t="s">
        <v>2397</v>
      </c>
      <c r="BAA26" s="1" t="s">
        <v>2397</v>
      </c>
      <c r="BAD26" s="1" t="s">
        <v>2397</v>
      </c>
      <c r="BAE26" s="1" t="s">
        <v>2397</v>
      </c>
      <c r="BAF26" s="1" t="s">
        <v>2397</v>
      </c>
      <c r="BAG26" s="1" t="s">
        <v>2397</v>
      </c>
      <c r="BAH26" s="1" t="s">
        <v>2397</v>
      </c>
      <c r="BAI26" s="1" t="s">
        <v>2397</v>
      </c>
      <c r="BAJ26" s="1" t="s">
        <v>2397</v>
      </c>
      <c r="BAK26" s="1" t="s">
        <v>2397</v>
      </c>
      <c r="BAL26" s="1" t="s">
        <v>2397</v>
      </c>
      <c r="BAM26" s="1" t="s">
        <v>2397</v>
      </c>
      <c r="BAN26" s="1" t="s">
        <v>2397</v>
      </c>
      <c r="BAO26" s="1" t="s">
        <v>2397</v>
      </c>
      <c r="BAP26" s="1" t="s">
        <v>2397</v>
      </c>
      <c r="BAQ26" s="1" t="s">
        <v>2397</v>
      </c>
      <c r="BAR26" s="1" t="s">
        <v>2397</v>
      </c>
      <c r="BAS26" s="1" t="s">
        <v>2397</v>
      </c>
      <c r="BAT26" s="1" t="s">
        <v>2397</v>
      </c>
      <c r="BAU26" s="1" t="s">
        <v>2397</v>
      </c>
      <c r="BAX26">
        <v>172.19</v>
      </c>
      <c r="BAY26">
        <v>39.369999999999997</v>
      </c>
      <c r="BAZ26">
        <v>393.69</v>
      </c>
      <c r="BBA26">
        <v>100</v>
      </c>
      <c r="BBB26">
        <v>1</v>
      </c>
      <c r="BBC26" s="1" t="s">
        <v>2397</v>
      </c>
      <c r="BBD26">
        <v>4.07</v>
      </c>
      <c r="BBE26">
        <v>1.04</v>
      </c>
      <c r="BBG26">
        <v>10.23</v>
      </c>
      <c r="BBH26">
        <v>375.6</v>
      </c>
      <c r="BBI26">
        <v>152.04</v>
      </c>
      <c r="BBJ26">
        <v>8.26</v>
      </c>
      <c r="BBK26">
        <v>708</v>
      </c>
      <c r="BBL26">
        <v>3.85E-2</v>
      </c>
      <c r="BBM26" s="1" t="s">
        <v>2397</v>
      </c>
      <c r="BBN26">
        <v>0</v>
      </c>
      <c r="BBO26">
        <v>0</v>
      </c>
      <c r="BBP26">
        <v>0.06</v>
      </c>
      <c r="BBQ26">
        <v>0.26</v>
      </c>
      <c r="BBR26">
        <v>547.59</v>
      </c>
      <c r="BBS26">
        <v>391.14</v>
      </c>
      <c r="BBT26">
        <v>33.74</v>
      </c>
      <c r="BBU26">
        <v>900</v>
      </c>
      <c r="BBV26">
        <v>7.7600000000000002E-2</v>
      </c>
      <c r="BBW26" s="1" t="s">
        <v>2397</v>
      </c>
      <c r="BBX26">
        <v>0.67</v>
      </c>
      <c r="BBY26">
        <v>2</v>
      </c>
      <c r="BBZ26" s="1" t="s">
        <v>2397</v>
      </c>
      <c r="BCA26">
        <v>1.17</v>
      </c>
      <c r="BCB26" s="1" t="s">
        <v>2397</v>
      </c>
      <c r="BCC26" s="1" t="s">
        <v>2397</v>
      </c>
      <c r="BCD26" s="1" t="s">
        <v>2397</v>
      </c>
      <c r="BCE26" s="1" t="s">
        <v>2397</v>
      </c>
      <c r="BCF26" s="1" t="s">
        <v>2397</v>
      </c>
      <c r="BCG26" s="1" t="s">
        <v>2397</v>
      </c>
      <c r="BCH26" s="1" t="s">
        <v>2397</v>
      </c>
      <c r="BCI26" s="1" t="s">
        <v>2397</v>
      </c>
      <c r="BCJ26" s="1" t="s">
        <v>2397</v>
      </c>
      <c r="BCK26" s="1" t="s">
        <v>2397</v>
      </c>
      <c r="BCL26">
        <v>48.05</v>
      </c>
      <c r="BCM26">
        <v>23.93</v>
      </c>
      <c r="BCN26">
        <v>9.9700000000000006</v>
      </c>
      <c r="BCO26">
        <v>240</v>
      </c>
      <c r="BCP26">
        <v>0.1</v>
      </c>
      <c r="BCQ26" s="1" t="s">
        <v>2397</v>
      </c>
      <c r="BCR26">
        <v>0</v>
      </c>
      <c r="BCS26">
        <v>0</v>
      </c>
      <c r="BCT26">
        <v>0.14000000000000001</v>
      </c>
      <c r="BCU26">
        <v>0.41</v>
      </c>
      <c r="BCV26" s="1" t="s">
        <v>2397</v>
      </c>
      <c r="BCW26" s="1" t="s">
        <v>2397</v>
      </c>
      <c r="BCX26" s="1" t="s">
        <v>2397</v>
      </c>
      <c r="BCY26" s="1" t="s">
        <v>2397</v>
      </c>
      <c r="BCZ26" s="1" t="s">
        <v>2397</v>
      </c>
      <c r="BDA26" s="1" t="s">
        <v>2397</v>
      </c>
      <c r="BDB26" s="1" t="s">
        <v>2397</v>
      </c>
      <c r="BDC26" s="1" t="s">
        <v>2397</v>
      </c>
      <c r="BDD26" s="1" t="s">
        <v>2397</v>
      </c>
      <c r="BDE26" s="1" t="s">
        <v>2397</v>
      </c>
      <c r="BDF26">
        <v>134.02000000000001</v>
      </c>
      <c r="BDG26">
        <v>38.1</v>
      </c>
      <c r="BDH26">
        <v>5.37</v>
      </c>
      <c r="BDI26">
        <v>414</v>
      </c>
      <c r="BDJ26">
        <v>5.8299999999999998E-2</v>
      </c>
      <c r="BDK26" s="1" t="s">
        <v>2397</v>
      </c>
      <c r="BDL26">
        <v>0</v>
      </c>
      <c r="BDM26">
        <v>0</v>
      </c>
      <c r="BDP26" s="1" t="s">
        <v>2397</v>
      </c>
      <c r="BDQ26" s="1" t="s">
        <v>2397</v>
      </c>
      <c r="BDR26" s="1" t="s">
        <v>2397</v>
      </c>
      <c r="BDS26" s="1" t="s">
        <v>2397</v>
      </c>
      <c r="BDT26" s="1" t="s">
        <v>2397</v>
      </c>
      <c r="BDU26" s="1" t="s">
        <v>2397</v>
      </c>
      <c r="BDV26" s="1" t="s">
        <v>2397</v>
      </c>
      <c r="BDW26" s="1" t="s">
        <v>2397</v>
      </c>
      <c r="BDX26" s="1" t="s">
        <v>2397</v>
      </c>
      <c r="BDY26" s="1" t="s">
        <v>2397</v>
      </c>
      <c r="BDZ26" s="1" t="s">
        <v>2397</v>
      </c>
      <c r="BEA26" s="1" t="s">
        <v>2397</v>
      </c>
      <c r="BEB26" s="1" t="s">
        <v>2397</v>
      </c>
      <c r="BEC26" s="1" t="s">
        <v>2397</v>
      </c>
      <c r="BED26" s="1" t="s">
        <v>2397</v>
      </c>
      <c r="BEE26" s="1" t="s">
        <v>2397</v>
      </c>
      <c r="BEF26" s="1" t="s">
        <v>2397</v>
      </c>
      <c r="BEG26" s="1" t="s">
        <v>2397</v>
      </c>
      <c r="BEJ26" s="1" t="s">
        <v>2397</v>
      </c>
      <c r="BEK26" s="1" t="s">
        <v>2397</v>
      </c>
      <c r="BEL26" s="1" t="s">
        <v>2397</v>
      </c>
      <c r="BEM26" s="1" t="s">
        <v>2397</v>
      </c>
      <c r="BEN26" s="1" t="s">
        <v>2397</v>
      </c>
      <c r="BEO26" s="1" t="s">
        <v>2397</v>
      </c>
      <c r="BEP26" s="1" t="s">
        <v>2397</v>
      </c>
      <c r="BEQ26" s="1" t="s">
        <v>2397</v>
      </c>
      <c r="BER26" s="1" t="s">
        <v>2397</v>
      </c>
      <c r="BES26" s="1" t="s">
        <v>2397</v>
      </c>
    </row>
    <row r="27" spans="1:1019 1032:1501" x14ac:dyDescent="0.25">
      <c r="A27" s="2">
        <v>35704</v>
      </c>
      <c r="L27" s="1" t="s">
        <v>2397</v>
      </c>
      <c r="M27" s="1" t="s">
        <v>2397</v>
      </c>
      <c r="N27" s="1" t="s">
        <v>2397</v>
      </c>
      <c r="O27" s="1" t="s">
        <v>2397</v>
      </c>
      <c r="P27" s="1" t="s">
        <v>2397</v>
      </c>
      <c r="Q27" s="1" t="s">
        <v>2397</v>
      </c>
      <c r="R27" s="1" t="s">
        <v>2397</v>
      </c>
      <c r="S27" s="1" t="s">
        <v>2397</v>
      </c>
      <c r="T27" s="1" t="s">
        <v>2397</v>
      </c>
      <c r="U27" s="1" t="s">
        <v>2397</v>
      </c>
      <c r="V27" s="1" t="s">
        <v>2397</v>
      </c>
      <c r="W27" s="1" t="s">
        <v>2397</v>
      </c>
      <c r="X27" s="1" t="s">
        <v>2397</v>
      </c>
      <c r="Y27" s="1" t="s">
        <v>2397</v>
      </c>
      <c r="Z27" s="1" t="s">
        <v>2397</v>
      </c>
      <c r="AA27" s="1" t="s">
        <v>2397</v>
      </c>
      <c r="AB27" s="1" t="s">
        <v>2397</v>
      </c>
      <c r="AC27" s="1" t="s">
        <v>2397</v>
      </c>
      <c r="AD27" s="1" t="s">
        <v>2397</v>
      </c>
      <c r="AE27" s="1" t="s">
        <v>2397</v>
      </c>
      <c r="AF27" s="1" t="s">
        <v>2397</v>
      </c>
      <c r="AG27" s="1" t="s">
        <v>2397</v>
      </c>
      <c r="AH27" s="1" t="s">
        <v>2397</v>
      </c>
      <c r="AI27" s="1" t="s">
        <v>2397</v>
      </c>
      <c r="AJ27" s="1" t="s">
        <v>2397</v>
      </c>
      <c r="AK27" s="1" t="s">
        <v>2397</v>
      </c>
      <c r="AL27" s="1" t="s">
        <v>2397</v>
      </c>
      <c r="AM27" s="1" t="s">
        <v>2397</v>
      </c>
      <c r="AN27" s="1" t="s">
        <v>2397</v>
      </c>
      <c r="AO27" s="1" t="s">
        <v>2397</v>
      </c>
      <c r="AP27" s="1" t="s">
        <v>2397</v>
      </c>
      <c r="AQ27" s="1" t="s">
        <v>2397</v>
      </c>
      <c r="AR27" s="1" t="s">
        <v>2397</v>
      </c>
      <c r="AS27" s="1" t="s">
        <v>2397</v>
      </c>
      <c r="AT27" s="1" t="s">
        <v>2397</v>
      </c>
      <c r="AU27" s="1" t="s">
        <v>2397</v>
      </c>
      <c r="AV27" s="1" t="s">
        <v>2397</v>
      </c>
      <c r="AW27" s="1" t="s">
        <v>2397</v>
      </c>
      <c r="AX27" s="1" t="s">
        <v>2397</v>
      </c>
      <c r="AY27" s="1" t="s">
        <v>2397</v>
      </c>
      <c r="AZ27" s="1" t="s">
        <v>2397</v>
      </c>
      <c r="BA27" s="1" t="s">
        <v>2397</v>
      </c>
      <c r="BB27" s="1" t="s">
        <v>2397</v>
      </c>
      <c r="BC27" s="1" t="s">
        <v>2397</v>
      </c>
      <c r="BD27" s="1" t="s">
        <v>2397</v>
      </c>
      <c r="BE27" s="1" t="s">
        <v>2397</v>
      </c>
      <c r="BF27" s="1" t="s">
        <v>2397</v>
      </c>
      <c r="BG27" s="1" t="s">
        <v>2397</v>
      </c>
      <c r="BH27" s="1" t="s">
        <v>2397</v>
      </c>
      <c r="BI27" s="1" t="s">
        <v>2397</v>
      </c>
      <c r="BR27" s="1" t="s">
        <v>2397</v>
      </c>
      <c r="BS27" s="1" t="s">
        <v>2397</v>
      </c>
      <c r="BT27" s="1" t="s">
        <v>2397</v>
      </c>
      <c r="BU27" s="1" t="s">
        <v>2397</v>
      </c>
      <c r="BV27" s="1" t="s">
        <v>2397</v>
      </c>
      <c r="BW27" s="1" t="s">
        <v>2397</v>
      </c>
      <c r="BX27" s="1" t="s">
        <v>2397</v>
      </c>
      <c r="BY27" s="1" t="s">
        <v>2397</v>
      </c>
      <c r="BZ27" s="1" t="s">
        <v>2397</v>
      </c>
      <c r="CA27" s="1" t="s">
        <v>2397</v>
      </c>
      <c r="CB27" s="1" t="s">
        <v>2397</v>
      </c>
      <c r="CC27" s="1" t="s">
        <v>2397</v>
      </c>
      <c r="CD27" s="1" t="s">
        <v>2397</v>
      </c>
      <c r="CE27" s="1" t="s">
        <v>2397</v>
      </c>
      <c r="CF27" s="1" t="s">
        <v>2397</v>
      </c>
      <c r="CG27" s="1" t="s">
        <v>2397</v>
      </c>
      <c r="CH27" s="1" t="s">
        <v>2397</v>
      </c>
      <c r="CI27" s="1" t="s">
        <v>2397</v>
      </c>
      <c r="CJ27" s="1" t="s">
        <v>2397</v>
      </c>
      <c r="CK27" s="1" t="s">
        <v>2397</v>
      </c>
      <c r="CL27" s="1" t="s">
        <v>2397</v>
      </c>
      <c r="CM27" s="1" t="s">
        <v>2397</v>
      </c>
      <c r="CN27" s="1" t="s">
        <v>2397</v>
      </c>
      <c r="CO27" s="1" t="s">
        <v>2397</v>
      </c>
      <c r="CP27" s="1" t="s">
        <v>2397</v>
      </c>
      <c r="CQ27" s="1" t="s">
        <v>2397</v>
      </c>
      <c r="CR27" s="1" t="s">
        <v>2397</v>
      </c>
      <c r="CS27" s="1" t="s">
        <v>2397</v>
      </c>
      <c r="CT27" s="1" t="s">
        <v>2397</v>
      </c>
      <c r="CU27" s="1" t="s">
        <v>2397</v>
      </c>
      <c r="CV27" s="1" t="s">
        <v>2397</v>
      </c>
      <c r="CW27" s="1" t="s">
        <v>2397</v>
      </c>
      <c r="CX27" s="1" t="s">
        <v>2397</v>
      </c>
      <c r="CY27" s="1" t="s">
        <v>2397</v>
      </c>
      <c r="CZ27" s="1" t="s">
        <v>2397</v>
      </c>
      <c r="DA27" s="1" t="s">
        <v>2397</v>
      </c>
      <c r="DB27" s="1" t="s">
        <v>2397</v>
      </c>
      <c r="DC27" s="1" t="s">
        <v>2397</v>
      </c>
      <c r="DD27" s="1" t="s">
        <v>2397</v>
      </c>
      <c r="DE27" s="1" t="s">
        <v>2397</v>
      </c>
      <c r="DF27" s="1" t="s">
        <v>2397</v>
      </c>
      <c r="DG27" s="1" t="s">
        <v>2397</v>
      </c>
      <c r="DH27">
        <v>193.53</v>
      </c>
      <c r="DI27">
        <v>6.71</v>
      </c>
      <c r="DJ27">
        <v>113.76</v>
      </c>
      <c r="DK27">
        <v>59</v>
      </c>
      <c r="DL27">
        <v>1</v>
      </c>
      <c r="DM27" s="1" t="s">
        <v>2397</v>
      </c>
      <c r="DN27">
        <v>3.83</v>
      </c>
      <c r="DO27">
        <v>3.37</v>
      </c>
      <c r="DQ27" s="1" t="s">
        <v>2397</v>
      </c>
      <c r="DR27" s="1" t="s">
        <v>2397</v>
      </c>
      <c r="DS27" s="1" t="s">
        <v>2397</v>
      </c>
      <c r="DT27" s="1" t="s">
        <v>2397</v>
      </c>
      <c r="DU27" s="1" t="s">
        <v>2397</v>
      </c>
      <c r="DV27" s="1" t="s">
        <v>2397</v>
      </c>
      <c r="DW27" s="1" t="s">
        <v>2397</v>
      </c>
      <c r="DX27" s="1" t="s">
        <v>2397</v>
      </c>
      <c r="DY27" s="1" t="s">
        <v>2397</v>
      </c>
      <c r="EB27" s="1" t="s">
        <v>2397</v>
      </c>
      <c r="EC27" s="1" t="s">
        <v>2397</v>
      </c>
      <c r="ED27" s="1" t="s">
        <v>2397</v>
      </c>
      <c r="EE27" s="1" t="s">
        <v>2397</v>
      </c>
      <c r="EF27" s="1" t="s">
        <v>2397</v>
      </c>
      <c r="EG27" s="1" t="s">
        <v>2397</v>
      </c>
      <c r="EH27" s="1" t="s">
        <v>2397</v>
      </c>
      <c r="EI27" s="1" t="s">
        <v>2397</v>
      </c>
      <c r="EL27">
        <v>82.29</v>
      </c>
      <c r="EM27">
        <v>50.84</v>
      </c>
      <c r="EN27">
        <v>6.4729999999999999</v>
      </c>
      <c r="EO27">
        <v>7590</v>
      </c>
      <c r="EP27">
        <v>0.96640000000000004</v>
      </c>
      <c r="EQ27" s="1" t="s">
        <v>2397</v>
      </c>
      <c r="ER27">
        <v>0</v>
      </c>
      <c r="ES27">
        <v>0</v>
      </c>
      <c r="ET27">
        <v>0.37</v>
      </c>
      <c r="EU27">
        <v>0.16</v>
      </c>
      <c r="EV27" s="1" t="s">
        <v>2397</v>
      </c>
      <c r="EW27" s="1" t="s">
        <v>2397</v>
      </c>
      <c r="EX27" s="1" t="s">
        <v>2397</v>
      </c>
      <c r="EY27" s="1" t="s">
        <v>2397</v>
      </c>
      <c r="EZ27" s="1" t="s">
        <v>2397</v>
      </c>
      <c r="FA27" s="1" t="s">
        <v>2397</v>
      </c>
      <c r="FB27" s="1" t="s">
        <v>2397</v>
      </c>
      <c r="FC27" s="1" t="s">
        <v>2397</v>
      </c>
      <c r="FD27" s="1" t="s">
        <v>2397</v>
      </c>
      <c r="FE27" s="1" t="s">
        <v>2397</v>
      </c>
      <c r="FF27" s="1" t="s">
        <v>2397</v>
      </c>
      <c r="FG27" s="1" t="s">
        <v>2397</v>
      </c>
      <c r="FH27" s="1" t="s">
        <v>2397</v>
      </c>
      <c r="FI27" s="1" t="s">
        <v>2397</v>
      </c>
      <c r="FJ27" s="1" t="s">
        <v>2397</v>
      </c>
      <c r="FK27" s="1" t="s">
        <v>2397</v>
      </c>
      <c r="FL27" s="1" t="s">
        <v>2397</v>
      </c>
      <c r="FM27" s="1" t="s">
        <v>2397</v>
      </c>
      <c r="FN27" s="1" t="s">
        <v>2397</v>
      </c>
      <c r="FO27" s="1" t="s">
        <v>2397</v>
      </c>
      <c r="FP27" s="1" t="s">
        <v>2397</v>
      </c>
      <c r="FQ27" s="1" t="s">
        <v>2397</v>
      </c>
      <c r="FR27" s="1" t="s">
        <v>2397</v>
      </c>
      <c r="FS27" s="1" t="s">
        <v>2397</v>
      </c>
      <c r="FT27" s="1" t="s">
        <v>2397</v>
      </c>
      <c r="FU27" s="1" t="s">
        <v>2397</v>
      </c>
      <c r="FV27" s="1" t="s">
        <v>2397</v>
      </c>
      <c r="FW27" s="1" t="s">
        <v>2397</v>
      </c>
      <c r="FX27" s="1" t="s">
        <v>2397</v>
      </c>
      <c r="FY27" s="1" t="s">
        <v>2397</v>
      </c>
      <c r="FZ27">
        <v>367.31</v>
      </c>
      <c r="GA27">
        <v>1301.1099999999999</v>
      </c>
      <c r="GB27">
        <v>47.49</v>
      </c>
      <c r="GC27">
        <v>2610</v>
      </c>
      <c r="GD27">
        <v>9.5299999999999996E-2</v>
      </c>
      <c r="GE27" s="1" t="s">
        <v>2397</v>
      </c>
      <c r="GF27">
        <v>0.73</v>
      </c>
      <c r="GG27">
        <v>1.54</v>
      </c>
      <c r="GH27">
        <v>0.05</v>
      </c>
      <c r="GI27">
        <v>1.51</v>
      </c>
      <c r="GJ27" s="1" t="s">
        <v>2397</v>
      </c>
      <c r="GK27" s="1" t="s">
        <v>2397</v>
      </c>
      <c r="GL27" s="1" t="s">
        <v>2397</v>
      </c>
      <c r="GM27" s="1" t="s">
        <v>2397</v>
      </c>
      <c r="GN27" s="1" t="s">
        <v>2397</v>
      </c>
      <c r="GO27" s="1" t="s">
        <v>2397</v>
      </c>
      <c r="GP27" s="1" t="s">
        <v>2397</v>
      </c>
      <c r="GQ27" s="1" t="s">
        <v>2397</v>
      </c>
      <c r="HD27">
        <v>2064.56</v>
      </c>
      <c r="HE27">
        <v>3806.28</v>
      </c>
      <c r="HF27">
        <v>64.213999999999999</v>
      </c>
      <c r="HG27">
        <v>15255</v>
      </c>
      <c r="HH27">
        <v>0.25740000000000002</v>
      </c>
      <c r="HI27" s="1" t="s">
        <v>2397</v>
      </c>
      <c r="HJ27">
        <v>1.58</v>
      </c>
      <c r="HK27">
        <v>2.46</v>
      </c>
      <c r="HL27">
        <v>0.2</v>
      </c>
      <c r="HM27">
        <v>2.98</v>
      </c>
      <c r="HN27">
        <v>182.07</v>
      </c>
      <c r="HO27">
        <v>105.74</v>
      </c>
      <c r="HP27">
        <v>26.434000000000001</v>
      </c>
      <c r="HQ27">
        <v>4000</v>
      </c>
      <c r="HR27">
        <v>1</v>
      </c>
      <c r="HS27" s="1" t="s">
        <v>2397</v>
      </c>
      <c r="HT27">
        <v>0.77</v>
      </c>
      <c r="HU27">
        <v>2.9</v>
      </c>
      <c r="HV27">
        <v>0.18</v>
      </c>
      <c r="HW27">
        <v>1.88</v>
      </c>
      <c r="HX27" s="1" t="s">
        <v>2397</v>
      </c>
      <c r="HY27" s="1" t="s">
        <v>2397</v>
      </c>
      <c r="HZ27" s="1" t="s">
        <v>2397</v>
      </c>
      <c r="IA27" s="1" t="s">
        <v>2397</v>
      </c>
      <c r="IB27" s="1" t="s">
        <v>2397</v>
      </c>
      <c r="IC27" s="1" t="s">
        <v>2397</v>
      </c>
      <c r="ID27" s="1" t="s">
        <v>2397</v>
      </c>
      <c r="IE27" s="1" t="s">
        <v>2397</v>
      </c>
      <c r="IG27" s="1" t="s">
        <v>2397</v>
      </c>
      <c r="IH27" s="1" t="s">
        <v>2397</v>
      </c>
      <c r="II27" s="1" t="s">
        <v>2397</v>
      </c>
      <c r="IJ27" s="1" t="s">
        <v>2397</v>
      </c>
      <c r="IK27" s="1" t="s">
        <v>2397</v>
      </c>
      <c r="IL27" s="1" t="s">
        <v>2397</v>
      </c>
      <c r="IM27" s="1" t="s">
        <v>2397</v>
      </c>
      <c r="IN27" s="1" t="s">
        <v>2397</v>
      </c>
      <c r="IO27" s="1" t="s">
        <v>2397</v>
      </c>
      <c r="IP27" s="1" t="s">
        <v>2397</v>
      </c>
      <c r="IQ27" s="1" t="s">
        <v>2397</v>
      </c>
      <c r="IR27" s="1" t="s">
        <v>2397</v>
      </c>
      <c r="IS27" s="1" t="s">
        <v>2397</v>
      </c>
      <c r="IT27" s="1" t="s">
        <v>2397</v>
      </c>
      <c r="IU27" s="1" t="s">
        <v>2397</v>
      </c>
      <c r="IV27" s="1" t="s">
        <v>2397</v>
      </c>
      <c r="IW27" s="1" t="s">
        <v>2397</v>
      </c>
      <c r="IX27" s="1" t="s">
        <v>2397</v>
      </c>
      <c r="IY27" s="1" t="s">
        <v>2397</v>
      </c>
      <c r="IZ27" s="1" t="s">
        <v>2397</v>
      </c>
      <c r="JA27" s="1" t="s">
        <v>2397</v>
      </c>
      <c r="JB27" s="1" t="s">
        <v>2397</v>
      </c>
      <c r="JC27" s="1" t="s">
        <v>2397</v>
      </c>
      <c r="JD27" s="1" t="s">
        <v>2397</v>
      </c>
      <c r="JE27" s="1" t="s">
        <v>2397</v>
      </c>
      <c r="JF27" s="1" t="s">
        <v>2397</v>
      </c>
      <c r="JG27" s="1" t="s">
        <v>2397</v>
      </c>
      <c r="JH27" s="1" t="s">
        <v>2397</v>
      </c>
      <c r="JI27" s="1" t="s">
        <v>2397</v>
      </c>
      <c r="JJ27" s="1" t="s">
        <v>2397</v>
      </c>
      <c r="JK27" s="1" t="s">
        <v>2397</v>
      </c>
      <c r="JL27" s="1" t="s">
        <v>2397</v>
      </c>
      <c r="JM27" s="1" t="s">
        <v>2397</v>
      </c>
      <c r="JN27" s="1" t="s">
        <v>2397</v>
      </c>
      <c r="JO27" s="1" t="s">
        <v>2397</v>
      </c>
      <c r="JP27" s="1" t="s">
        <v>2397</v>
      </c>
      <c r="JQ27" s="1" t="s">
        <v>2397</v>
      </c>
      <c r="JR27" s="1" t="s">
        <v>2397</v>
      </c>
      <c r="JS27" s="1" t="s">
        <v>2397</v>
      </c>
      <c r="JT27" s="1" t="s">
        <v>2397</v>
      </c>
      <c r="JU27" s="1" t="s">
        <v>2397</v>
      </c>
      <c r="JV27">
        <v>234.09</v>
      </c>
      <c r="JW27">
        <v>291.72000000000003</v>
      </c>
      <c r="JX27">
        <v>8.74</v>
      </c>
      <c r="JY27">
        <v>32603</v>
      </c>
      <c r="JZ27">
        <v>0.97650000000000003</v>
      </c>
      <c r="KA27" s="1" t="s">
        <v>2397</v>
      </c>
      <c r="KB27">
        <v>0.45</v>
      </c>
      <c r="KC27">
        <v>5.14</v>
      </c>
      <c r="KD27" s="1" t="s">
        <v>2397</v>
      </c>
      <c r="KE27">
        <v>0.6</v>
      </c>
      <c r="KF27" s="1" t="s">
        <v>2397</v>
      </c>
      <c r="KG27" s="1" t="s">
        <v>2397</v>
      </c>
      <c r="KH27" s="1" t="s">
        <v>2397</v>
      </c>
      <c r="KI27" s="1" t="s">
        <v>2397</v>
      </c>
      <c r="KJ27" s="1" t="s">
        <v>2397</v>
      </c>
      <c r="KK27" s="1" t="s">
        <v>2397</v>
      </c>
      <c r="KL27" s="1" t="s">
        <v>2397</v>
      </c>
      <c r="KM27" s="1" t="s">
        <v>2397</v>
      </c>
      <c r="KN27" s="1" t="s">
        <v>2397</v>
      </c>
      <c r="KO27" s="1" t="s">
        <v>2397</v>
      </c>
      <c r="KP27" s="1" t="s">
        <v>2397</v>
      </c>
      <c r="KQ27" s="1" t="s">
        <v>2397</v>
      </c>
      <c r="KR27" s="1" t="s">
        <v>2397</v>
      </c>
      <c r="KS27" s="1" t="s">
        <v>2397</v>
      </c>
      <c r="KT27" s="1" t="s">
        <v>2397</v>
      </c>
      <c r="KU27" s="1" t="s">
        <v>2397</v>
      </c>
      <c r="KV27" s="1" t="s">
        <v>2397</v>
      </c>
      <c r="KW27" s="1" t="s">
        <v>2397</v>
      </c>
      <c r="KX27" s="1" t="s">
        <v>2397</v>
      </c>
      <c r="KY27" s="1" t="s">
        <v>2397</v>
      </c>
      <c r="KZ27" s="1" t="s">
        <v>2397</v>
      </c>
      <c r="LA27" s="1" t="s">
        <v>2397</v>
      </c>
      <c r="LB27" s="1" t="s">
        <v>2397</v>
      </c>
      <c r="LC27" s="1" t="s">
        <v>2397</v>
      </c>
      <c r="LD27" s="1" t="s">
        <v>2397</v>
      </c>
      <c r="LE27" s="1" t="s">
        <v>2397</v>
      </c>
      <c r="LF27" s="1" t="s">
        <v>2397</v>
      </c>
      <c r="LG27" s="1" t="s">
        <v>2397</v>
      </c>
      <c r="LI27" s="1" t="s">
        <v>2397</v>
      </c>
      <c r="LT27" s="1" t="s">
        <v>2397</v>
      </c>
      <c r="LU27" s="1" t="s">
        <v>2397</v>
      </c>
      <c r="LV27" s="1" t="s">
        <v>2397</v>
      </c>
      <c r="LW27" s="1" t="s">
        <v>2397</v>
      </c>
      <c r="LX27" s="1" t="s">
        <v>2397</v>
      </c>
      <c r="LY27" s="1" t="s">
        <v>2397</v>
      </c>
      <c r="LZ27" s="1" t="s">
        <v>2397</v>
      </c>
      <c r="MA27" s="1" t="s">
        <v>2397</v>
      </c>
      <c r="MX27" s="1" t="s">
        <v>2397</v>
      </c>
      <c r="MY27" s="1" t="s">
        <v>2397</v>
      </c>
      <c r="MZ27" s="1" t="s">
        <v>2397</v>
      </c>
      <c r="NA27" s="1" t="s">
        <v>2397</v>
      </c>
      <c r="NB27" s="1" t="s">
        <v>2397</v>
      </c>
      <c r="NC27" s="1" t="s">
        <v>2397</v>
      </c>
      <c r="ND27" s="1" t="s">
        <v>2397</v>
      </c>
      <c r="NE27" s="1" t="s">
        <v>2397</v>
      </c>
      <c r="NF27" s="1" t="s">
        <v>2397</v>
      </c>
      <c r="NG27" s="1" t="s">
        <v>2397</v>
      </c>
      <c r="NH27" s="1" t="s">
        <v>2397</v>
      </c>
      <c r="NI27" s="1" t="s">
        <v>2397</v>
      </c>
      <c r="NJ27" s="1" t="s">
        <v>2397</v>
      </c>
      <c r="NK27" s="1" t="s">
        <v>2397</v>
      </c>
      <c r="NL27" s="1" t="s">
        <v>2397</v>
      </c>
      <c r="NM27" s="1" t="s">
        <v>2397</v>
      </c>
      <c r="NN27" s="1" t="s">
        <v>2397</v>
      </c>
      <c r="NO27" s="1" t="s">
        <v>2397</v>
      </c>
      <c r="NQ27" s="1" t="s">
        <v>2397</v>
      </c>
      <c r="NR27" s="1" t="s">
        <v>2397</v>
      </c>
      <c r="NS27" s="1" t="s">
        <v>2397</v>
      </c>
      <c r="NT27" s="1" t="s">
        <v>2397</v>
      </c>
      <c r="NU27" s="1" t="s">
        <v>2397</v>
      </c>
      <c r="NV27" s="1" t="s">
        <v>2397</v>
      </c>
      <c r="NW27" s="1" t="s">
        <v>2397</v>
      </c>
      <c r="NX27" s="1" t="s">
        <v>2397</v>
      </c>
      <c r="NY27" s="1" t="s">
        <v>2397</v>
      </c>
      <c r="OB27" s="1" t="s">
        <v>2397</v>
      </c>
      <c r="OC27" s="1" t="s">
        <v>2397</v>
      </c>
      <c r="OD27" s="1" t="s">
        <v>2397</v>
      </c>
      <c r="OE27" s="1" t="s">
        <v>2397</v>
      </c>
      <c r="OF27" s="1" t="s">
        <v>2397</v>
      </c>
      <c r="OG27" s="1" t="s">
        <v>2397</v>
      </c>
      <c r="OH27" s="1" t="s">
        <v>2397</v>
      </c>
      <c r="OI27" s="1" t="s">
        <v>2397</v>
      </c>
      <c r="OL27" s="1" t="s">
        <v>2397</v>
      </c>
      <c r="OM27" s="1" t="s">
        <v>2397</v>
      </c>
      <c r="ON27" s="1" t="s">
        <v>2397</v>
      </c>
      <c r="OO27" s="1" t="s">
        <v>2397</v>
      </c>
      <c r="OP27" s="1" t="s">
        <v>2397</v>
      </c>
      <c r="OQ27" s="1" t="s">
        <v>2397</v>
      </c>
      <c r="OR27" s="1" t="s">
        <v>2397</v>
      </c>
      <c r="OS27" s="1" t="s">
        <v>2397</v>
      </c>
      <c r="OT27" s="1" t="s">
        <v>2397</v>
      </c>
      <c r="OU27" s="1" t="s">
        <v>2397</v>
      </c>
      <c r="OV27" s="1" t="s">
        <v>2397</v>
      </c>
      <c r="OX27" s="1" t="s">
        <v>2397</v>
      </c>
      <c r="OY27" s="1" t="s">
        <v>2397</v>
      </c>
      <c r="OZ27" s="1" t="s">
        <v>2397</v>
      </c>
      <c r="PB27" s="1" t="s">
        <v>2397</v>
      </c>
      <c r="PC27" s="1" t="s">
        <v>2397</v>
      </c>
      <c r="PF27" s="1" t="s">
        <v>2397</v>
      </c>
      <c r="PG27" s="1" t="s">
        <v>2397</v>
      </c>
      <c r="PH27" s="1" t="s">
        <v>2397</v>
      </c>
      <c r="PI27" s="1" t="s">
        <v>2397</v>
      </c>
      <c r="PJ27" s="1" t="s">
        <v>2397</v>
      </c>
      <c r="PK27" s="1" t="s">
        <v>2397</v>
      </c>
      <c r="PL27" s="1" t="s">
        <v>2397</v>
      </c>
      <c r="PM27" s="1" t="s">
        <v>2397</v>
      </c>
      <c r="PO27" s="1" t="s">
        <v>2397</v>
      </c>
      <c r="PP27" s="1" t="s">
        <v>2397</v>
      </c>
      <c r="PQ27" s="1" t="s">
        <v>2397</v>
      </c>
      <c r="PR27" s="1" t="s">
        <v>2397</v>
      </c>
      <c r="PS27" s="1" t="s">
        <v>2397</v>
      </c>
      <c r="PT27" s="1" t="s">
        <v>2397</v>
      </c>
      <c r="PU27" s="1" t="s">
        <v>2397</v>
      </c>
      <c r="PV27" s="1" t="s">
        <v>2397</v>
      </c>
      <c r="PW27" s="1" t="s">
        <v>2397</v>
      </c>
      <c r="PX27" s="1" t="s">
        <v>2397</v>
      </c>
      <c r="PY27" s="1" t="s">
        <v>2397</v>
      </c>
      <c r="PZ27" s="1" t="s">
        <v>2397</v>
      </c>
      <c r="QA27" s="1" t="s">
        <v>2397</v>
      </c>
      <c r="QB27" s="1" t="s">
        <v>2397</v>
      </c>
      <c r="QC27" s="1" t="s">
        <v>2397</v>
      </c>
      <c r="QD27" s="1" t="s">
        <v>2397</v>
      </c>
      <c r="QE27" s="1" t="s">
        <v>2397</v>
      </c>
      <c r="QF27" s="1" t="s">
        <v>2397</v>
      </c>
      <c r="QG27" s="1" t="s">
        <v>2397</v>
      </c>
      <c r="QH27" s="1" t="s">
        <v>2397</v>
      </c>
      <c r="QI27" s="1" t="s">
        <v>2397</v>
      </c>
      <c r="QJ27" s="1" t="s">
        <v>2397</v>
      </c>
      <c r="QL27" s="1" t="s">
        <v>2397</v>
      </c>
      <c r="QM27" s="1" t="s">
        <v>2397</v>
      </c>
      <c r="QN27" s="1" t="s">
        <v>2397</v>
      </c>
      <c r="QO27" s="1" t="s">
        <v>2397</v>
      </c>
      <c r="QP27" s="1" t="s">
        <v>2397</v>
      </c>
      <c r="QQ27" s="1" t="s">
        <v>2397</v>
      </c>
      <c r="QT27" s="1" t="s">
        <v>2397</v>
      </c>
      <c r="QU27" s="1" t="s">
        <v>2397</v>
      </c>
      <c r="QV27" s="1" t="s">
        <v>2397</v>
      </c>
      <c r="QW27" s="1" t="s">
        <v>2397</v>
      </c>
      <c r="QX27" s="1" t="s">
        <v>2397</v>
      </c>
      <c r="QY27" s="1" t="s">
        <v>2397</v>
      </c>
      <c r="QZ27" s="1" t="s">
        <v>2397</v>
      </c>
      <c r="RA27" s="1" t="s">
        <v>2397</v>
      </c>
      <c r="RB27" s="1" t="s">
        <v>2397</v>
      </c>
      <c r="RC27" s="1" t="s">
        <v>2397</v>
      </c>
      <c r="RD27" s="1" t="s">
        <v>2397</v>
      </c>
      <c r="RE27" s="1" t="s">
        <v>2397</v>
      </c>
      <c r="RF27" s="1" t="s">
        <v>2397</v>
      </c>
      <c r="RG27" s="1" t="s">
        <v>2397</v>
      </c>
      <c r="RH27" s="1" t="s">
        <v>2397</v>
      </c>
      <c r="RI27" s="1" t="s">
        <v>2397</v>
      </c>
      <c r="RJ27" s="1" t="s">
        <v>2397</v>
      </c>
      <c r="RK27" s="1" t="s">
        <v>2397</v>
      </c>
      <c r="RN27" s="1" t="s">
        <v>2397</v>
      </c>
      <c r="RO27" s="1" t="s">
        <v>2397</v>
      </c>
      <c r="RP27" s="1" t="s">
        <v>2397</v>
      </c>
      <c r="RQ27" s="1" t="s">
        <v>2397</v>
      </c>
      <c r="RR27" s="1" t="s">
        <v>2397</v>
      </c>
      <c r="RS27" s="1" t="s">
        <v>2397</v>
      </c>
      <c r="RT27" s="1" t="s">
        <v>2397</v>
      </c>
      <c r="RU27" s="1" t="s">
        <v>2397</v>
      </c>
      <c r="RW27" s="1" t="s">
        <v>2397</v>
      </c>
      <c r="RX27" s="1" t="s">
        <v>2397</v>
      </c>
      <c r="RY27" s="1" t="s">
        <v>2397</v>
      </c>
      <c r="RZ27" s="1" t="s">
        <v>2397</v>
      </c>
      <c r="SA27" s="1" t="s">
        <v>2397</v>
      </c>
      <c r="SB27" s="1" t="s">
        <v>2397</v>
      </c>
      <c r="SC27" s="1" t="s">
        <v>2397</v>
      </c>
      <c r="SD27" s="1" t="s">
        <v>2397</v>
      </c>
      <c r="SE27" s="1" t="s">
        <v>2397</v>
      </c>
      <c r="SF27" s="1" t="s">
        <v>2397</v>
      </c>
      <c r="SG27" s="1" t="s">
        <v>2397</v>
      </c>
      <c r="SH27" s="1" t="s">
        <v>2397</v>
      </c>
      <c r="SI27" s="1" t="s">
        <v>2397</v>
      </c>
      <c r="SJ27" s="1" t="s">
        <v>2397</v>
      </c>
      <c r="SK27" s="1" t="s">
        <v>2397</v>
      </c>
      <c r="SL27" s="1" t="s">
        <v>2397</v>
      </c>
      <c r="SM27" s="1" t="s">
        <v>2397</v>
      </c>
      <c r="SN27" s="1" t="s">
        <v>2397</v>
      </c>
      <c r="SO27" s="1" t="s">
        <v>2397</v>
      </c>
      <c r="SP27" s="1" t="s">
        <v>2397</v>
      </c>
      <c r="SQ27" s="1" t="s">
        <v>2397</v>
      </c>
      <c r="SR27" s="1" t="s">
        <v>2397</v>
      </c>
      <c r="SS27" s="1" t="s">
        <v>2397</v>
      </c>
      <c r="ST27" s="1" t="s">
        <v>2397</v>
      </c>
      <c r="SU27" s="1" t="s">
        <v>2397</v>
      </c>
      <c r="SV27" s="1" t="s">
        <v>2397</v>
      </c>
      <c r="SW27" s="1" t="s">
        <v>2397</v>
      </c>
      <c r="SX27" s="1" t="s">
        <v>2397</v>
      </c>
      <c r="SY27" s="1" t="s">
        <v>2397</v>
      </c>
      <c r="SZ27" s="1" t="s">
        <v>2397</v>
      </c>
      <c r="TA27" s="1" t="s">
        <v>2397</v>
      </c>
      <c r="TB27">
        <v>150.63</v>
      </c>
      <c r="TC27">
        <v>247.93</v>
      </c>
      <c r="TD27">
        <v>15.34</v>
      </c>
      <c r="TE27">
        <v>1616</v>
      </c>
      <c r="TF27">
        <v>0.1</v>
      </c>
      <c r="TG27" s="1" t="s">
        <v>2397</v>
      </c>
      <c r="TH27">
        <v>0.46</v>
      </c>
      <c r="TI27">
        <v>3</v>
      </c>
      <c r="TK27">
        <v>0.56200000000000006</v>
      </c>
      <c r="TL27" s="1" t="s">
        <v>2397</v>
      </c>
      <c r="TM27" s="1" t="s">
        <v>2397</v>
      </c>
      <c r="TN27" s="1" t="s">
        <v>2397</v>
      </c>
      <c r="TO27" s="1" t="s">
        <v>2397</v>
      </c>
      <c r="TP27" s="1" t="s">
        <v>2397</v>
      </c>
      <c r="TQ27" s="1" t="s">
        <v>2397</v>
      </c>
      <c r="TR27" s="1" t="s">
        <v>2397</v>
      </c>
      <c r="TS27" s="1" t="s">
        <v>2397</v>
      </c>
      <c r="TT27" s="1" t="s">
        <v>2397</v>
      </c>
      <c r="TU27" s="1" t="s">
        <v>2397</v>
      </c>
      <c r="TV27" s="1" t="s">
        <v>2397</v>
      </c>
      <c r="TW27" s="1" t="s">
        <v>2397</v>
      </c>
      <c r="TX27" s="1" t="s">
        <v>2397</v>
      </c>
      <c r="TY27" s="1" t="s">
        <v>2397</v>
      </c>
      <c r="TZ27" s="1" t="s">
        <v>2397</v>
      </c>
      <c r="UA27" s="1" t="s">
        <v>2397</v>
      </c>
      <c r="UB27" s="1" t="s">
        <v>2397</v>
      </c>
      <c r="UC27" s="1" t="s">
        <v>2397</v>
      </c>
      <c r="UF27" s="1" t="s">
        <v>2397</v>
      </c>
      <c r="UG27" s="1" t="s">
        <v>2397</v>
      </c>
      <c r="UH27" s="1" t="s">
        <v>2397</v>
      </c>
      <c r="UI27" s="1" t="s">
        <v>2397</v>
      </c>
      <c r="UJ27" s="1" t="s">
        <v>2397</v>
      </c>
      <c r="UK27" s="1" t="s">
        <v>2397</v>
      </c>
      <c r="UL27" s="1" t="s">
        <v>2397</v>
      </c>
      <c r="UM27" s="1" t="s">
        <v>2397</v>
      </c>
      <c r="UN27" s="1" t="s">
        <v>2397</v>
      </c>
      <c r="UO27" s="1" t="s">
        <v>2397</v>
      </c>
      <c r="UZ27" s="1" t="s">
        <v>2397</v>
      </c>
      <c r="VA27" s="1" t="s">
        <v>2397</v>
      </c>
      <c r="VB27" s="1" t="s">
        <v>2397</v>
      </c>
      <c r="VC27" s="1" t="s">
        <v>2397</v>
      </c>
      <c r="VD27" s="1" t="s">
        <v>2397</v>
      </c>
      <c r="VE27" s="1" t="s">
        <v>2397</v>
      </c>
      <c r="VF27" s="1" t="s">
        <v>2397</v>
      </c>
      <c r="VG27" s="1" t="s">
        <v>2397</v>
      </c>
      <c r="VJ27" s="1" t="s">
        <v>2397</v>
      </c>
      <c r="VK27" s="1" t="s">
        <v>2397</v>
      </c>
      <c r="VL27" s="1" t="s">
        <v>2397</v>
      </c>
      <c r="VM27" s="1" t="s">
        <v>2397</v>
      </c>
      <c r="VN27" s="1" t="s">
        <v>2397</v>
      </c>
      <c r="VO27" s="1" t="s">
        <v>2397</v>
      </c>
      <c r="VP27" s="1" t="s">
        <v>2397</v>
      </c>
      <c r="VQ27" s="1" t="s">
        <v>2397</v>
      </c>
      <c r="VR27" s="1" t="s">
        <v>2397</v>
      </c>
      <c r="VS27" s="1" t="s">
        <v>2397</v>
      </c>
      <c r="WD27" s="1" t="s">
        <v>2397</v>
      </c>
      <c r="WE27" s="1" t="s">
        <v>2397</v>
      </c>
      <c r="WF27" s="1" t="s">
        <v>2397</v>
      </c>
      <c r="WG27" s="1" t="s">
        <v>2397</v>
      </c>
      <c r="WH27" s="1" t="s">
        <v>2397</v>
      </c>
      <c r="WI27" s="1" t="s">
        <v>2397</v>
      </c>
      <c r="WJ27" s="1" t="s">
        <v>2397</v>
      </c>
      <c r="WK27" s="1" t="s">
        <v>2397</v>
      </c>
      <c r="WL27" s="1" t="s">
        <v>2397</v>
      </c>
      <c r="WM27" s="1" t="s">
        <v>2397</v>
      </c>
      <c r="WN27" s="1" t="s">
        <v>2397</v>
      </c>
      <c r="WO27" s="1" t="s">
        <v>2397</v>
      </c>
      <c r="WP27" s="1" t="s">
        <v>2397</v>
      </c>
      <c r="WQ27" s="1" t="s">
        <v>2397</v>
      </c>
      <c r="WR27" s="1" t="s">
        <v>2397</v>
      </c>
      <c r="WS27" s="1" t="s">
        <v>2397</v>
      </c>
      <c r="WT27" s="1" t="s">
        <v>2397</v>
      </c>
      <c r="WU27" s="1" t="s">
        <v>2397</v>
      </c>
      <c r="WW27" s="1" t="s">
        <v>2397</v>
      </c>
      <c r="WX27" s="1" t="s">
        <v>2397</v>
      </c>
      <c r="WY27" s="1" t="s">
        <v>2397</v>
      </c>
      <c r="WZ27" s="1" t="s">
        <v>2397</v>
      </c>
      <c r="XA27" s="1" t="s">
        <v>2397</v>
      </c>
      <c r="XB27" s="1" t="s">
        <v>2397</v>
      </c>
      <c r="XC27" s="1" t="s">
        <v>2397</v>
      </c>
      <c r="XD27" s="1" t="s">
        <v>2397</v>
      </c>
      <c r="XE27" s="1" t="s">
        <v>2397</v>
      </c>
      <c r="XF27" s="1" t="s">
        <v>2397</v>
      </c>
      <c r="XG27" s="1" t="s">
        <v>2397</v>
      </c>
      <c r="XH27" s="1" t="s">
        <v>2397</v>
      </c>
      <c r="XI27" s="1" t="s">
        <v>2397</v>
      </c>
      <c r="XJ27" s="1" t="s">
        <v>2397</v>
      </c>
      <c r="XK27" s="1" t="s">
        <v>2397</v>
      </c>
      <c r="XL27" s="1" t="s">
        <v>2397</v>
      </c>
      <c r="XM27" s="1" t="s">
        <v>2397</v>
      </c>
      <c r="XN27">
        <v>0</v>
      </c>
      <c r="XO27" s="1" t="s">
        <v>2397</v>
      </c>
      <c r="XR27" s="1" t="s">
        <v>2397</v>
      </c>
      <c r="XS27" s="1" t="s">
        <v>2397</v>
      </c>
      <c r="XT27" s="1" t="s">
        <v>2397</v>
      </c>
      <c r="XU27" s="1" t="s">
        <v>2397</v>
      </c>
      <c r="XV27" s="1" t="s">
        <v>2397</v>
      </c>
      <c r="XW27" s="1" t="s">
        <v>2397</v>
      </c>
      <c r="XX27" s="1" t="s">
        <v>2397</v>
      </c>
      <c r="XY27" s="1" t="s">
        <v>2397</v>
      </c>
      <c r="XZ27" s="1" t="s">
        <v>2397</v>
      </c>
      <c r="YA27" s="1" t="s">
        <v>2397</v>
      </c>
      <c r="YB27" s="1" t="s">
        <v>2397</v>
      </c>
      <c r="YC27" s="1" t="s">
        <v>2397</v>
      </c>
      <c r="YD27" s="1" t="s">
        <v>2397</v>
      </c>
      <c r="YE27" s="1" t="s">
        <v>2397</v>
      </c>
      <c r="YF27" s="1" t="s">
        <v>2397</v>
      </c>
      <c r="YG27" s="1" t="s">
        <v>2397</v>
      </c>
      <c r="YH27" s="1" t="s">
        <v>2397</v>
      </c>
      <c r="YI27" s="1" t="s">
        <v>2397</v>
      </c>
      <c r="YJ27" s="1" t="s">
        <v>2397</v>
      </c>
      <c r="YK27" s="1" t="s">
        <v>2397</v>
      </c>
      <c r="YL27">
        <v>215.38</v>
      </c>
      <c r="YM27">
        <v>153.66999999999999</v>
      </c>
      <c r="YN27">
        <v>21.05</v>
      </c>
      <c r="YO27">
        <v>9790</v>
      </c>
      <c r="YP27">
        <v>1.3412999999999999</v>
      </c>
      <c r="YQ27" s="1" t="s">
        <v>2397</v>
      </c>
      <c r="YR27">
        <v>0.51</v>
      </c>
      <c r="YS27">
        <v>2.44</v>
      </c>
      <c r="YT27">
        <v>0.19</v>
      </c>
      <c r="YU27">
        <v>1.64</v>
      </c>
      <c r="YV27" s="1" t="s">
        <v>2397</v>
      </c>
      <c r="YW27" s="1" t="s">
        <v>2397</v>
      </c>
      <c r="YX27" s="1" t="s">
        <v>2397</v>
      </c>
      <c r="YY27" s="1" t="s">
        <v>2397</v>
      </c>
      <c r="YZ27" s="1" t="s">
        <v>2397</v>
      </c>
      <c r="ZA27" s="1" t="s">
        <v>2397</v>
      </c>
      <c r="ZB27" s="1" t="s">
        <v>2397</v>
      </c>
      <c r="ZC27" s="1" t="s">
        <v>2397</v>
      </c>
      <c r="ZD27" s="1" t="s">
        <v>2397</v>
      </c>
      <c r="ZE27" s="1" t="s">
        <v>2397</v>
      </c>
      <c r="ZF27" s="1" t="s">
        <v>2397</v>
      </c>
      <c r="ZG27" s="1" t="s">
        <v>2397</v>
      </c>
      <c r="ZH27" s="1" t="s">
        <v>2397</v>
      </c>
      <c r="ZI27" s="1" t="s">
        <v>2397</v>
      </c>
      <c r="ZJ27" s="1" t="s">
        <v>2397</v>
      </c>
      <c r="ZK27" s="1" t="s">
        <v>2397</v>
      </c>
      <c r="ZL27" s="1" t="s">
        <v>2397</v>
      </c>
      <c r="ZM27" s="1" t="s">
        <v>2397</v>
      </c>
      <c r="ZO27" s="1" t="s">
        <v>2397</v>
      </c>
      <c r="ZP27" s="1" t="s">
        <v>2397</v>
      </c>
      <c r="ZQ27" s="1" t="s">
        <v>2397</v>
      </c>
      <c r="ZR27" s="1" t="s">
        <v>2397</v>
      </c>
      <c r="ZS27" s="1" t="s">
        <v>2397</v>
      </c>
      <c r="ZT27" s="1" t="s">
        <v>2397</v>
      </c>
      <c r="ZU27" s="1" t="s">
        <v>2397</v>
      </c>
      <c r="ZV27" s="1" t="s">
        <v>2397</v>
      </c>
      <c r="ZW27" s="1" t="s">
        <v>2397</v>
      </c>
      <c r="ZZ27" s="1" t="s">
        <v>2397</v>
      </c>
      <c r="AAA27" s="1" t="s">
        <v>2397</v>
      </c>
      <c r="AAB27" s="1" t="s">
        <v>2397</v>
      </c>
      <c r="AAC27" s="1" t="s">
        <v>2397</v>
      </c>
      <c r="AAD27" s="1" t="s">
        <v>2397</v>
      </c>
      <c r="AAE27" s="1" t="s">
        <v>2397</v>
      </c>
      <c r="AAF27" s="1" t="s">
        <v>2397</v>
      </c>
      <c r="AAG27" s="1" t="s">
        <v>2397</v>
      </c>
      <c r="AAH27" s="1" t="s">
        <v>2397</v>
      </c>
      <c r="AAI27" s="1" t="s">
        <v>2397</v>
      </c>
      <c r="AAJ27">
        <v>2123.4699999999998</v>
      </c>
      <c r="AAK27">
        <v>15260.89</v>
      </c>
      <c r="AAL27">
        <v>41.48</v>
      </c>
      <c r="AAM27">
        <v>36790</v>
      </c>
      <c r="AAN27">
        <v>0.1</v>
      </c>
      <c r="AAO27" s="1" t="s">
        <v>2397</v>
      </c>
      <c r="AAP27">
        <v>0.46</v>
      </c>
      <c r="AAQ27">
        <v>1.1100000000000001</v>
      </c>
      <c r="AAR27">
        <v>0.1</v>
      </c>
      <c r="AAS27">
        <v>1.31</v>
      </c>
      <c r="AAT27" s="1" t="s">
        <v>2397</v>
      </c>
      <c r="AAV27" s="1" t="s">
        <v>2397</v>
      </c>
      <c r="AAW27" s="1" t="s">
        <v>2397</v>
      </c>
      <c r="AAX27" s="1" t="s">
        <v>2397</v>
      </c>
      <c r="AAY27" s="1" t="s">
        <v>2397</v>
      </c>
      <c r="AAZ27" s="1" t="s">
        <v>2397</v>
      </c>
      <c r="ABA27" s="1" t="s">
        <v>2397</v>
      </c>
      <c r="ABD27">
        <v>78.38</v>
      </c>
      <c r="ABE27">
        <v>2.97</v>
      </c>
      <c r="ABF27">
        <v>2.5150000000000001</v>
      </c>
      <c r="ABG27">
        <v>200</v>
      </c>
      <c r="ABH27">
        <v>0.1696</v>
      </c>
      <c r="ABI27" s="1" t="s">
        <v>2397</v>
      </c>
      <c r="ABJ27">
        <v>0</v>
      </c>
      <c r="ABK27">
        <v>0</v>
      </c>
      <c r="ABN27">
        <v>141.5</v>
      </c>
      <c r="ABO27">
        <v>34.36</v>
      </c>
      <c r="ABP27">
        <v>8.59</v>
      </c>
      <c r="ABQ27">
        <v>160</v>
      </c>
      <c r="ABR27">
        <v>0.04</v>
      </c>
      <c r="ABS27" s="1" t="s">
        <v>2397</v>
      </c>
      <c r="ABT27">
        <v>0.08</v>
      </c>
      <c r="ABU27">
        <v>0.95</v>
      </c>
      <c r="ABW27" s="1" t="s">
        <v>2397</v>
      </c>
      <c r="ABX27" s="1" t="s">
        <v>2397</v>
      </c>
      <c r="ABY27" s="1" t="s">
        <v>2397</v>
      </c>
      <c r="ABZ27" s="1" t="s">
        <v>2397</v>
      </c>
      <c r="ACA27" s="1" t="s">
        <v>2397</v>
      </c>
      <c r="ACB27" s="1" t="s">
        <v>2397</v>
      </c>
      <c r="ACC27" s="1" t="s">
        <v>2397</v>
      </c>
      <c r="ACD27" s="1" t="s">
        <v>2397</v>
      </c>
      <c r="ACE27" s="1" t="s">
        <v>2397</v>
      </c>
      <c r="ACF27" s="1" t="s">
        <v>2397</v>
      </c>
      <c r="ACG27" s="1" t="s">
        <v>2397</v>
      </c>
      <c r="ACH27" s="1" t="s">
        <v>2397</v>
      </c>
      <c r="ACI27" s="1" t="s">
        <v>2397</v>
      </c>
      <c r="ACJ27" s="1" t="s">
        <v>2397</v>
      </c>
      <c r="ACK27" s="1" t="s">
        <v>2397</v>
      </c>
      <c r="ACL27" s="1" t="s">
        <v>2397</v>
      </c>
      <c r="ACM27" s="1" t="s">
        <v>2397</v>
      </c>
      <c r="ACN27" s="1" t="s">
        <v>2397</v>
      </c>
      <c r="ACO27" s="1" t="s">
        <v>2397</v>
      </c>
      <c r="ACP27" s="1" t="s">
        <v>2397</v>
      </c>
      <c r="ACQ27" s="1" t="s">
        <v>2397</v>
      </c>
      <c r="ACR27">
        <v>20.25</v>
      </c>
      <c r="ACS27">
        <v>0.48</v>
      </c>
      <c r="ACT27">
        <v>8.66</v>
      </c>
      <c r="ACU27">
        <v>32</v>
      </c>
      <c r="ACV27">
        <v>0.58379999999999999</v>
      </c>
      <c r="ACW27" s="1" t="s">
        <v>2397</v>
      </c>
      <c r="ACX27">
        <v>0</v>
      </c>
      <c r="ACY27">
        <v>0</v>
      </c>
      <c r="ADB27" s="1" t="s">
        <v>2397</v>
      </c>
      <c r="ADC27" s="1" t="s">
        <v>2397</v>
      </c>
      <c r="ADD27" s="1" t="s">
        <v>2397</v>
      </c>
      <c r="ADE27" s="1" t="s">
        <v>2397</v>
      </c>
      <c r="ADF27" s="1" t="s">
        <v>2397</v>
      </c>
      <c r="ADG27" s="1" t="s">
        <v>2397</v>
      </c>
      <c r="ADH27" s="1" t="s">
        <v>2397</v>
      </c>
      <c r="ADI27" s="1" t="s">
        <v>2397</v>
      </c>
      <c r="ADK27" s="1" t="s">
        <v>2397</v>
      </c>
      <c r="ADL27" s="1" t="s">
        <v>2397</v>
      </c>
      <c r="ADM27" s="1" t="s">
        <v>2397</v>
      </c>
      <c r="ADN27" s="1" t="s">
        <v>2397</v>
      </c>
      <c r="ADO27" s="1" t="s">
        <v>2397</v>
      </c>
      <c r="ADP27" s="1" t="s">
        <v>2397</v>
      </c>
      <c r="ADQ27" s="1" t="s">
        <v>2397</v>
      </c>
      <c r="ADR27" s="1" t="s">
        <v>2397</v>
      </c>
      <c r="ADS27" s="1" t="s">
        <v>2397</v>
      </c>
      <c r="AEF27" s="1" t="s">
        <v>2397</v>
      </c>
      <c r="AEG27" s="1" t="s">
        <v>2397</v>
      </c>
      <c r="AEH27" s="1" t="s">
        <v>2397</v>
      </c>
      <c r="AEI27" s="1" t="s">
        <v>2397</v>
      </c>
      <c r="AEJ27" s="1" t="s">
        <v>2397</v>
      </c>
      <c r="AEK27" s="1" t="s">
        <v>2397</v>
      </c>
      <c r="AEL27" s="1" t="s">
        <v>2397</v>
      </c>
      <c r="AEM27" s="1" t="s">
        <v>2397</v>
      </c>
      <c r="AEN27" s="1" t="s">
        <v>2397</v>
      </c>
      <c r="AEO27" s="1" t="s">
        <v>2397</v>
      </c>
      <c r="AEP27">
        <v>385.89</v>
      </c>
      <c r="AEQ27">
        <v>1159.6099999999999</v>
      </c>
      <c r="AER27">
        <v>21.19</v>
      </c>
      <c r="AES27">
        <v>5400</v>
      </c>
      <c r="AET27">
        <v>9.8699999999999996E-2</v>
      </c>
      <c r="AEU27" s="1" t="s">
        <v>2397</v>
      </c>
      <c r="AEV27">
        <v>0.61</v>
      </c>
      <c r="AEW27">
        <v>2.86</v>
      </c>
      <c r="AEX27">
        <v>0.44</v>
      </c>
      <c r="AEY27">
        <v>0.47</v>
      </c>
      <c r="AEZ27">
        <v>249.34</v>
      </c>
      <c r="AFA27">
        <v>7882.07</v>
      </c>
      <c r="AFB27">
        <v>392.42</v>
      </c>
      <c r="AFC27">
        <v>20086</v>
      </c>
      <c r="AFD27">
        <v>1</v>
      </c>
      <c r="AFE27" s="1" t="s">
        <v>2397</v>
      </c>
      <c r="AFF27">
        <v>6.14</v>
      </c>
      <c r="AFG27">
        <v>1.56</v>
      </c>
      <c r="AFH27">
        <v>0.03</v>
      </c>
      <c r="AFI27">
        <v>0.77</v>
      </c>
      <c r="AFJ27">
        <v>136.54</v>
      </c>
      <c r="AFL27">
        <v>767.5</v>
      </c>
      <c r="AFM27">
        <v>1</v>
      </c>
      <c r="AFN27">
        <v>1</v>
      </c>
      <c r="AFO27">
        <v>167.5</v>
      </c>
      <c r="AFP27">
        <v>12</v>
      </c>
      <c r="AFQ27">
        <v>3.06</v>
      </c>
      <c r="AFR27">
        <v>0.03</v>
      </c>
      <c r="AFS27">
        <v>0.77</v>
      </c>
      <c r="AFT27" s="1" t="s">
        <v>2397</v>
      </c>
      <c r="AFU27" s="1" t="s">
        <v>2397</v>
      </c>
      <c r="AFV27" s="1" t="s">
        <v>2397</v>
      </c>
      <c r="AFW27" s="1" t="s">
        <v>2397</v>
      </c>
      <c r="AFX27" s="1" t="s">
        <v>2397</v>
      </c>
      <c r="AFY27" s="1" t="s">
        <v>2397</v>
      </c>
      <c r="AFZ27" s="1" t="s">
        <v>2397</v>
      </c>
      <c r="AGA27" s="1" t="s">
        <v>2397</v>
      </c>
      <c r="AGB27" s="1" t="s">
        <v>2397</v>
      </c>
      <c r="AGC27" s="1" t="s">
        <v>2397</v>
      </c>
      <c r="AGL27" s="1" t="s">
        <v>2397</v>
      </c>
      <c r="AGM27" s="1" t="s">
        <v>2397</v>
      </c>
      <c r="AGN27">
        <v>130.16</v>
      </c>
      <c r="AGO27">
        <v>105.57</v>
      </c>
      <c r="AGP27">
        <v>85.53</v>
      </c>
      <c r="AGQ27">
        <v>1188</v>
      </c>
      <c r="AGR27">
        <v>0.96250000000000002</v>
      </c>
      <c r="AGS27" s="1" t="s">
        <v>2397</v>
      </c>
      <c r="AGT27">
        <v>0</v>
      </c>
      <c r="AGU27">
        <v>0</v>
      </c>
      <c r="AGW27" s="1" t="s">
        <v>2397</v>
      </c>
      <c r="AGX27" s="1" t="s">
        <v>2397</v>
      </c>
      <c r="AGY27" s="1" t="s">
        <v>2397</v>
      </c>
      <c r="AGZ27" s="1" t="s">
        <v>2397</v>
      </c>
      <c r="AHA27" s="1" t="s">
        <v>2397</v>
      </c>
      <c r="AHB27" s="1" t="s">
        <v>2397</v>
      </c>
      <c r="AHC27" s="1" t="s">
        <v>2397</v>
      </c>
      <c r="AHD27" s="1" t="s">
        <v>2397</v>
      </c>
      <c r="AHE27" s="1" t="s">
        <v>2397</v>
      </c>
      <c r="AHG27" s="1" t="s">
        <v>2397</v>
      </c>
      <c r="AHH27" s="1" t="s">
        <v>2397</v>
      </c>
      <c r="AHI27" s="1" t="s">
        <v>2397</v>
      </c>
      <c r="AHJ27" s="1" t="s">
        <v>2397</v>
      </c>
      <c r="AHK27" s="1" t="s">
        <v>2397</v>
      </c>
      <c r="AHL27" s="1" t="s">
        <v>2397</v>
      </c>
      <c r="AHM27" s="1" t="s">
        <v>2397</v>
      </c>
      <c r="AHN27" s="1" t="s">
        <v>2397</v>
      </c>
      <c r="AHO27" s="1" t="s">
        <v>2397</v>
      </c>
      <c r="AHP27" s="1" t="s">
        <v>2397</v>
      </c>
      <c r="AHQ27" s="1" t="s">
        <v>2397</v>
      </c>
      <c r="AHR27" s="1" t="s">
        <v>2397</v>
      </c>
      <c r="AHT27" s="1" t="s">
        <v>2397</v>
      </c>
      <c r="AHU27" s="1" t="s">
        <v>2397</v>
      </c>
      <c r="AHV27" s="1" t="s">
        <v>2397</v>
      </c>
      <c r="AHX27" s="1" t="s">
        <v>2397</v>
      </c>
      <c r="AHY27" s="1" t="s">
        <v>2397</v>
      </c>
      <c r="AID27">
        <v>300.64</v>
      </c>
      <c r="AIE27">
        <v>1</v>
      </c>
      <c r="AIF27">
        <v>1</v>
      </c>
      <c r="AIG27" s="1" t="s">
        <v>2397</v>
      </c>
      <c r="AIH27">
        <v>0</v>
      </c>
      <c r="AII27">
        <v>0</v>
      </c>
      <c r="AIL27">
        <v>74.260000000000005</v>
      </c>
      <c r="AIM27">
        <v>19.329999999999998</v>
      </c>
      <c r="AIN27">
        <v>13.9</v>
      </c>
      <c r="AIO27">
        <v>1350</v>
      </c>
      <c r="AIP27">
        <v>0.97119999999999995</v>
      </c>
      <c r="AIQ27" s="1" t="s">
        <v>2397</v>
      </c>
      <c r="AIR27">
        <v>0.5</v>
      </c>
      <c r="AIS27">
        <v>3.57</v>
      </c>
      <c r="AIV27">
        <v>313.39</v>
      </c>
      <c r="AIW27">
        <v>358.93</v>
      </c>
      <c r="AIX27">
        <v>24.196000000000002</v>
      </c>
      <c r="AIY27">
        <v>7200</v>
      </c>
      <c r="AIZ27">
        <v>0.4854</v>
      </c>
      <c r="AJA27" s="1" t="s">
        <v>2397</v>
      </c>
      <c r="AJB27">
        <v>0.32</v>
      </c>
      <c r="AJC27">
        <v>1.33</v>
      </c>
      <c r="AJD27">
        <v>0.1</v>
      </c>
      <c r="AJE27">
        <v>1.42</v>
      </c>
      <c r="AJN27">
        <v>0.1</v>
      </c>
      <c r="AJO27">
        <v>1.42</v>
      </c>
      <c r="AJZ27" s="1" t="s">
        <v>2397</v>
      </c>
      <c r="AKA27" s="1" t="s">
        <v>2397</v>
      </c>
      <c r="AKB27" s="1" t="s">
        <v>2397</v>
      </c>
      <c r="AKC27" s="1" t="s">
        <v>2397</v>
      </c>
      <c r="AKD27" s="1" t="s">
        <v>2397</v>
      </c>
      <c r="AKE27" s="1" t="s">
        <v>2397</v>
      </c>
      <c r="AKF27" s="1" t="s">
        <v>2397</v>
      </c>
      <c r="AKG27" s="1" t="s">
        <v>2397</v>
      </c>
      <c r="AKH27" s="1" t="s">
        <v>2397</v>
      </c>
      <c r="AKI27" s="1" t="s">
        <v>2397</v>
      </c>
      <c r="AKJ27">
        <v>1748.04</v>
      </c>
      <c r="AKK27">
        <v>17436.849999999999</v>
      </c>
      <c r="AKL27">
        <v>61.127000000000002</v>
      </c>
      <c r="AKM27">
        <v>27749</v>
      </c>
      <c r="AKN27">
        <v>9.7299999999999998E-2</v>
      </c>
      <c r="AKO27" s="1" t="s">
        <v>2397</v>
      </c>
      <c r="AKP27">
        <v>0.45</v>
      </c>
      <c r="AKQ27">
        <v>0.73</v>
      </c>
      <c r="AKR27" s="1" t="s">
        <v>2397</v>
      </c>
      <c r="AKS27" s="1" t="s">
        <v>2397</v>
      </c>
      <c r="AKT27" s="1" t="s">
        <v>2397</v>
      </c>
      <c r="AKU27" s="1" t="s">
        <v>2397</v>
      </c>
      <c r="AKV27" s="1" t="s">
        <v>2397</v>
      </c>
      <c r="AKW27" s="1" t="s">
        <v>2397</v>
      </c>
      <c r="AKX27" s="1" t="s">
        <v>2397</v>
      </c>
      <c r="AKY27" s="1" t="s">
        <v>2397</v>
      </c>
      <c r="AKZ27" s="1" t="s">
        <v>2397</v>
      </c>
      <c r="ALA27" s="1" t="s">
        <v>2397</v>
      </c>
      <c r="ALL27" s="1" t="s">
        <v>2397</v>
      </c>
      <c r="ALM27" s="1" t="s">
        <v>2397</v>
      </c>
      <c r="ALN27" s="1" t="s">
        <v>2397</v>
      </c>
      <c r="ALO27" s="1" t="s">
        <v>2397</v>
      </c>
      <c r="ALP27" s="1" t="s">
        <v>2397</v>
      </c>
      <c r="ALQ27" s="1" t="s">
        <v>2397</v>
      </c>
      <c r="ALR27" s="1" t="s">
        <v>2397</v>
      </c>
      <c r="ALS27" s="1" t="s">
        <v>2397</v>
      </c>
      <c r="ALT27" s="1" t="s">
        <v>2397</v>
      </c>
      <c r="ALU27" s="1" t="s">
        <v>2397</v>
      </c>
      <c r="ALX27">
        <v>45.27</v>
      </c>
      <c r="ALY27">
        <v>100.13</v>
      </c>
      <c r="ALZ27">
        <v>98.17</v>
      </c>
      <c r="AMA27">
        <v>1020</v>
      </c>
      <c r="AMB27">
        <v>1</v>
      </c>
      <c r="AMC27" s="1" t="s">
        <v>2397</v>
      </c>
      <c r="AMD27">
        <v>3.07</v>
      </c>
      <c r="AME27">
        <v>3.12</v>
      </c>
      <c r="AMR27" s="1" t="s">
        <v>2397</v>
      </c>
      <c r="AMS27" s="1" t="s">
        <v>2397</v>
      </c>
      <c r="AMT27" s="1" t="s">
        <v>2397</v>
      </c>
      <c r="AMU27" s="1" t="s">
        <v>2397</v>
      </c>
      <c r="AMV27" s="1" t="s">
        <v>2397</v>
      </c>
      <c r="AMW27" s="1" t="s">
        <v>2397</v>
      </c>
      <c r="AMX27" s="1" t="s">
        <v>2397</v>
      </c>
      <c r="AMY27" s="1" t="s">
        <v>2397</v>
      </c>
      <c r="AMZ27" s="1" t="s">
        <v>2397</v>
      </c>
      <c r="ANA27" s="1" t="s">
        <v>2397</v>
      </c>
      <c r="ANL27" s="1" t="s">
        <v>2397</v>
      </c>
      <c r="ANM27" s="1" t="s">
        <v>2397</v>
      </c>
      <c r="ANN27" s="1" t="s">
        <v>2397</v>
      </c>
      <c r="ANO27" s="1" t="s">
        <v>2397</v>
      </c>
      <c r="ANP27" s="1" t="s">
        <v>2397</v>
      </c>
      <c r="ANQ27" s="1" t="s">
        <v>2397</v>
      </c>
      <c r="ANR27" s="1" t="s">
        <v>2397</v>
      </c>
      <c r="ANS27" s="1" t="s">
        <v>2397</v>
      </c>
      <c r="ANT27" s="1" t="s">
        <v>2397</v>
      </c>
      <c r="ANU27" s="1" t="s">
        <v>2397</v>
      </c>
      <c r="ANV27" s="1" t="s">
        <v>2397</v>
      </c>
      <c r="ANW27" s="1" t="s">
        <v>2397</v>
      </c>
      <c r="ANX27" s="1" t="s">
        <v>2397</v>
      </c>
      <c r="ANY27" s="1" t="s">
        <v>2397</v>
      </c>
      <c r="ANZ27" s="1" t="s">
        <v>2397</v>
      </c>
      <c r="AOA27" s="1" t="s">
        <v>2397</v>
      </c>
      <c r="AOB27" s="1" t="s">
        <v>2397</v>
      </c>
      <c r="AOC27" s="1" t="s">
        <v>2397</v>
      </c>
      <c r="AOE27" s="1" t="s">
        <v>2397</v>
      </c>
      <c r="AOZ27" s="1" t="s">
        <v>2397</v>
      </c>
      <c r="APA27" s="1" t="s">
        <v>2397</v>
      </c>
      <c r="APB27" s="1" t="s">
        <v>2397</v>
      </c>
      <c r="APC27" s="1" t="s">
        <v>2397</v>
      </c>
      <c r="APD27" s="1" t="s">
        <v>2397</v>
      </c>
      <c r="APE27" s="1" t="s">
        <v>2397</v>
      </c>
      <c r="APF27" s="1" t="s">
        <v>2397</v>
      </c>
      <c r="APG27" s="1" t="s">
        <v>2397</v>
      </c>
      <c r="APH27" s="1" t="s">
        <v>2397</v>
      </c>
      <c r="API27" s="1" t="s">
        <v>2397</v>
      </c>
      <c r="APJ27">
        <v>1086.3</v>
      </c>
      <c r="APK27">
        <v>2182.5500000000002</v>
      </c>
      <c r="APL27">
        <v>11.89</v>
      </c>
      <c r="APM27">
        <v>9180</v>
      </c>
      <c r="APN27">
        <v>0.05</v>
      </c>
      <c r="APO27" s="1" t="s">
        <v>2397</v>
      </c>
      <c r="APP27">
        <v>0.26</v>
      </c>
      <c r="APQ27">
        <v>2.15</v>
      </c>
      <c r="APR27">
        <v>0.05</v>
      </c>
      <c r="APS27">
        <v>0.56000000000000005</v>
      </c>
      <c r="AQD27" s="1" t="s">
        <v>2397</v>
      </c>
      <c r="AQE27" s="1" t="s">
        <v>2397</v>
      </c>
      <c r="AQF27" s="1" t="s">
        <v>2397</v>
      </c>
      <c r="AQG27" s="1" t="s">
        <v>2397</v>
      </c>
      <c r="AQH27" s="1" t="s">
        <v>2397</v>
      </c>
      <c r="AQI27" s="1" t="s">
        <v>2397</v>
      </c>
      <c r="AQJ27" s="1" t="s">
        <v>2397</v>
      </c>
      <c r="AQK27" s="1" t="s">
        <v>2397</v>
      </c>
      <c r="AQL27" s="1" t="s">
        <v>2397</v>
      </c>
      <c r="AQM27" s="1" t="s">
        <v>2397</v>
      </c>
      <c r="AQN27" s="1" t="s">
        <v>2397</v>
      </c>
      <c r="AQO27" s="1" t="s">
        <v>2397</v>
      </c>
      <c r="AQP27" s="1" t="s">
        <v>2397</v>
      </c>
      <c r="AQQ27" s="1" t="s">
        <v>2397</v>
      </c>
      <c r="AQR27" s="1" t="s">
        <v>2397</v>
      </c>
      <c r="AQS27" s="1" t="s">
        <v>2397</v>
      </c>
      <c r="AQT27" s="1" t="s">
        <v>2397</v>
      </c>
      <c r="AQU27" s="1" t="s">
        <v>2397</v>
      </c>
      <c r="AQV27" s="1" t="s">
        <v>2397</v>
      </c>
      <c r="AQW27" s="1" t="s">
        <v>2397</v>
      </c>
      <c r="AQX27" s="1" t="s">
        <v>2397</v>
      </c>
      <c r="AQY27" s="1" t="s">
        <v>2397</v>
      </c>
      <c r="AQZ27" s="1" t="s">
        <v>2397</v>
      </c>
      <c r="ARA27" s="1" t="s">
        <v>2397</v>
      </c>
      <c r="ARB27" s="1" t="s">
        <v>2397</v>
      </c>
      <c r="ARC27" s="1" t="s">
        <v>2397</v>
      </c>
      <c r="ARD27" s="1" t="s">
        <v>2397</v>
      </c>
      <c r="ARE27" s="1" t="s">
        <v>2397</v>
      </c>
      <c r="ARF27" s="1" t="s">
        <v>2397</v>
      </c>
      <c r="ARG27" s="1" t="s">
        <v>2397</v>
      </c>
      <c r="ARH27">
        <v>127.6</v>
      </c>
      <c r="ARI27">
        <v>1104.01</v>
      </c>
      <c r="ARJ27">
        <v>25.01</v>
      </c>
      <c r="ARK27">
        <v>1698</v>
      </c>
      <c r="ARL27">
        <v>3.85E-2</v>
      </c>
      <c r="ARM27" s="1" t="s">
        <v>2397</v>
      </c>
      <c r="ARN27">
        <v>0.15</v>
      </c>
      <c r="ARO27">
        <v>0.59</v>
      </c>
      <c r="ARR27" s="1" t="s">
        <v>2397</v>
      </c>
      <c r="ART27" s="1" t="s">
        <v>2397</v>
      </c>
      <c r="ARU27" s="1" t="s">
        <v>2397</v>
      </c>
      <c r="ARV27" s="1" t="s">
        <v>2397</v>
      </c>
      <c r="ARW27" s="1" t="s">
        <v>2397</v>
      </c>
      <c r="ARX27" s="1" t="s">
        <v>2397</v>
      </c>
      <c r="ARY27" s="1" t="s">
        <v>2397</v>
      </c>
      <c r="ASB27" s="1" t="s">
        <v>2397</v>
      </c>
      <c r="ASC27" s="1" t="s">
        <v>2397</v>
      </c>
      <c r="ASD27" s="1" t="s">
        <v>2397</v>
      </c>
      <c r="ASE27" s="1" t="s">
        <v>2397</v>
      </c>
      <c r="ASF27" s="1" t="s">
        <v>2397</v>
      </c>
      <c r="ASG27" s="1" t="s">
        <v>2397</v>
      </c>
      <c r="ASH27" s="1" t="s">
        <v>2397</v>
      </c>
      <c r="ASI27" s="1" t="s">
        <v>2397</v>
      </c>
      <c r="ASJ27" s="1" t="s">
        <v>2397</v>
      </c>
      <c r="ASK27" s="1" t="s">
        <v>2397</v>
      </c>
      <c r="ASV27">
        <v>105.67</v>
      </c>
      <c r="ASW27">
        <v>43.72</v>
      </c>
      <c r="ASX27">
        <v>17.78</v>
      </c>
      <c r="ASY27">
        <v>475</v>
      </c>
      <c r="ASZ27">
        <v>0.19320000000000001</v>
      </c>
      <c r="ATA27" s="1" t="s">
        <v>2397</v>
      </c>
      <c r="ATB27">
        <v>0</v>
      </c>
      <c r="ATC27">
        <v>0</v>
      </c>
      <c r="ATD27" s="1" t="s">
        <v>2397</v>
      </c>
      <c r="ATE27">
        <v>0.4</v>
      </c>
      <c r="ATF27">
        <v>119.92</v>
      </c>
      <c r="ATG27">
        <v>150.32</v>
      </c>
      <c r="ATH27">
        <v>30.06</v>
      </c>
      <c r="ATI27">
        <v>500</v>
      </c>
      <c r="ATJ27">
        <v>0.1</v>
      </c>
      <c r="ATK27" s="1" t="s">
        <v>2397</v>
      </c>
      <c r="ATL27">
        <v>0.46</v>
      </c>
      <c r="ATM27">
        <v>1.53</v>
      </c>
      <c r="ATN27">
        <v>0.37</v>
      </c>
      <c r="ATO27">
        <v>2.46</v>
      </c>
      <c r="ATP27" s="1" t="s">
        <v>2397</v>
      </c>
      <c r="ATQ27" s="1" t="s">
        <v>2397</v>
      </c>
      <c r="ATR27" s="1" t="s">
        <v>2397</v>
      </c>
      <c r="ATS27" s="1" t="s">
        <v>2397</v>
      </c>
      <c r="ATT27" s="1" t="s">
        <v>2397</v>
      </c>
      <c r="ATU27" s="1" t="s">
        <v>2397</v>
      </c>
      <c r="ATV27" s="1" t="s">
        <v>2397</v>
      </c>
      <c r="ATW27" s="1" t="s">
        <v>2397</v>
      </c>
      <c r="ATX27" s="1" t="s">
        <v>2397</v>
      </c>
      <c r="ATY27" s="1" t="s">
        <v>2397</v>
      </c>
      <c r="ATZ27">
        <v>475.74</v>
      </c>
      <c r="AUA27">
        <v>1189.06</v>
      </c>
      <c r="AUB27">
        <v>33.03</v>
      </c>
      <c r="AUC27">
        <v>3600</v>
      </c>
      <c r="AUD27">
        <v>0.1</v>
      </c>
      <c r="AUE27" s="1" t="s">
        <v>2397</v>
      </c>
      <c r="AUF27">
        <v>0.72</v>
      </c>
      <c r="AUG27">
        <v>2.17</v>
      </c>
      <c r="AUH27" s="1" t="s">
        <v>2397</v>
      </c>
      <c r="AUI27">
        <v>1.02</v>
      </c>
      <c r="AUJ27" s="1" t="s">
        <v>2397</v>
      </c>
      <c r="AUK27" s="1" t="s">
        <v>2397</v>
      </c>
      <c r="AUL27" s="1" t="s">
        <v>2397</v>
      </c>
      <c r="AUM27" s="1" t="s">
        <v>2397</v>
      </c>
      <c r="AUN27" s="1" t="s">
        <v>2397</v>
      </c>
      <c r="AUO27" s="1" t="s">
        <v>2397</v>
      </c>
      <c r="AUP27" s="1" t="s">
        <v>2397</v>
      </c>
      <c r="AUQ27" s="1" t="s">
        <v>2397</v>
      </c>
      <c r="AUT27">
        <v>202.03</v>
      </c>
      <c r="AUU27">
        <v>186.39</v>
      </c>
      <c r="AUV27">
        <v>81.040000000000006</v>
      </c>
      <c r="AUW27">
        <v>115</v>
      </c>
      <c r="AUX27">
        <v>0.05</v>
      </c>
      <c r="AUY27" s="1" t="s">
        <v>2397</v>
      </c>
      <c r="AUZ27">
        <v>0.56000000000000005</v>
      </c>
      <c r="AVA27">
        <v>0.69</v>
      </c>
      <c r="AVD27" s="1" t="s">
        <v>2397</v>
      </c>
      <c r="AVE27" s="1" t="s">
        <v>2397</v>
      </c>
      <c r="AVF27" s="1" t="s">
        <v>2397</v>
      </c>
      <c r="AVG27" s="1" t="s">
        <v>2397</v>
      </c>
      <c r="AVH27" s="1" t="s">
        <v>2397</v>
      </c>
      <c r="AVI27" s="1" t="s">
        <v>2397</v>
      </c>
      <c r="AVJ27" s="1" t="s">
        <v>2397</v>
      </c>
      <c r="AVK27" s="1" t="s">
        <v>2397</v>
      </c>
      <c r="AVL27" s="1" t="s">
        <v>2397</v>
      </c>
      <c r="AVM27" s="1" t="s">
        <v>2397</v>
      </c>
      <c r="AVX27" s="1" t="s">
        <v>2397</v>
      </c>
      <c r="AVZ27" s="1" t="s">
        <v>2397</v>
      </c>
      <c r="AWA27" s="1" t="s">
        <v>2397</v>
      </c>
      <c r="AWB27" s="1" t="s">
        <v>2397</v>
      </c>
      <c r="AWC27" s="1" t="s">
        <v>2397</v>
      </c>
      <c r="AWD27" s="1" t="s">
        <v>2397</v>
      </c>
      <c r="AWE27" s="1" t="s">
        <v>2397</v>
      </c>
      <c r="AWR27" s="1" t="s">
        <v>2397</v>
      </c>
      <c r="AWS27" s="1" t="s">
        <v>2397</v>
      </c>
      <c r="AWT27" s="1" t="s">
        <v>2397</v>
      </c>
      <c r="AWU27" s="1" t="s">
        <v>2397</v>
      </c>
      <c r="AWV27" s="1" t="s">
        <v>2397</v>
      </c>
      <c r="AWW27" s="1" t="s">
        <v>2397</v>
      </c>
      <c r="AWX27" s="1" t="s">
        <v>2397</v>
      </c>
      <c r="AWY27" s="1" t="s">
        <v>2397</v>
      </c>
      <c r="AWZ27" s="1" t="s">
        <v>2397</v>
      </c>
      <c r="AXA27" s="1" t="s">
        <v>2397</v>
      </c>
      <c r="AXB27" s="1" t="s">
        <v>2397</v>
      </c>
      <c r="AXC27" s="1" t="s">
        <v>2397</v>
      </c>
      <c r="AXD27" s="1" t="s">
        <v>2397</v>
      </c>
      <c r="AXE27" s="1" t="s">
        <v>2397</v>
      </c>
      <c r="AXF27" s="1" t="s">
        <v>2397</v>
      </c>
      <c r="AXG27" s="1" t="s">
        <v>2397</v>
      </c>
      <c r="AXH27" s="1" t="s">
        <v>2397</v>
      </c>
      <c r="AXI27" s="1" t="s">
        <v>2397</v>
      </c>
      <c r="AXJ27" s="1" t="s">
        <v>2397</v>
      </c>
      <c r="AXK27" s="1" t="s">
        <v>2397</v>
      </c>
      <c r="AXL27" s="1" t="s">
        <v>2397</v>
      </c>
      <c r="AXN27" s="1" t="s">
        <v>2397</v>
      </c>
      <c r="AXO27" s="1" t="s">
        <v>2397</v>
      </c>
      <c r="AXP27" s="1" t="s">
        <v>2397</v>
      </c>
      <c r="AXQ27" s="1" t="s">
        <v>2397</v>
      </c>
      <c r="AXR27" s="1" t="s">
        <v>2397</v>
      </c>
      <c r="AXS27" s="1" t="s">
        <v>2397</v>
      </c>
      <c r="AXV27" s="1" t="s">
        <v>2397</v>
      </c>
      <c r="AXW27" s="1" t="s">
        <v>2397</v>
      </c>
      <c r="AXX27" s="1" t="s">
        <v>2397</v>
      </c>
      <c r="AXY27" s="1" t="s">
        <v>2397</v>
      </c>
      <c r="AXZ27" s="1" t="s">
        <v>2397</v>
      </c>
      <c r="AYA27" s="1" t="s">
        <v>2397</v>
      </c>
      <c r="AYB27" s="1" t="s">
        <v>2397</v>
      </c>
      <c r="AYC27" s="1" t="s">
        <v>2397</v>
      </c>
      <c r="AYD27" s="1" t="s">
        <v>2397</v>
      </c>
      <c r="AYE27" s="1" t="s">
        <v>2397</v>
      </c>
      <c r="AYF27" s="1" t="s">
        <v>2397</v>
      </c>
      <c r="AYG27" s="1" t="s">
        <v>2397</v>
      </c>
      <c r="AYH27" s="1" t="s">
        <v>2397</v>
      </c>
      <c r="AYI27" s="1" t="s">
        <v>2397</v>
      </c>
      <c r="AYJ27" s="1" t="s">
        <v>2397</v>
      </c>
      <c r="AYK27" s="1" t="s">
        <v>2397</v>
      </c>
      <c r="AYL27" s="1" t="s">
        <v>2397</v>
      </c>
      <c r="AYM27" s="1" t="s">
        <v>2397</v>
      </c>
      <c r="AYN27" s="1" t="s">
        <v>2397</v>
      </c>
      <c r="AYO27" s="1" t="s">
        <v>2397</v>
      </c>
      <c r="AYZ27" s="1" t="s">
        <v>2397</v>
      </c>
      <c r="AZA27" s="1" t="s">
        <v>2397</v>
      </c>
      <c r="AZB27" s="1" t="s">
        <v>2397</v>
      </c>
      <c r="AZC27" s="1" t="s">
        <v>2397</v>
      </c>
      <c r="AZD27" s="1" t="s">
        <v>2397</v>
      </c>
      <c r="AZE27" s="1" t="s">
        <v>2397</v>
      </c>
      <c r="AZF27" s="1" t="s">
        <v>2397</v>
      </c>
      <c r="AZG27" s="1" t="s">
        <v>2397</v>
      </c>
      <c r="AZH27" s="1" t="s">
        <v>2397</v>
      </c>
      <c r="AZI27" s="1" t="s">
        <v>2397</v>
      </c>
      <c r="AZJ27" s="1" t="s">
        <v>2397</v>
      </c>
      <c r="AZK27" s="1" t="s">
        <v>2397</v>
      </c>
      <c r="AZL27" s="1" t="s">
        <v>2397</v>
      </c>
      <c r="AZM27" s="1" t="s">
        <v>2397</v>
      </c>
      <c r="AZN27" s="1" t="s">
        <v>2397</v>
      </c>
      <c r="AZO27" s="1" t="s">
        <v>2397</v>
      </c>
      <c r="AZP27" s="1" t="s">
        <v>2397</v>
      </c>
      <c r="AZQ27" s="1" t="s">
        <v>2397</v>
      </c>
      <c r="AZR27" s="1" t="s">
        <v>2397</v>
      </c>
      <c r="AZS27" s="1" t="s">
        <v>2397</v>
      </c>
      <c r="AZT27" s="1" t="s">
        <v>2397</v>
      </c>
      <c r="AZU27" s="1" t="s">
        <v>2397</v>
      </c>
      <c r="AZV27" s="1" t="s">
        <v>2397</v>
      </c>
      <c r="AZW27" s="1" t="s">
        <v>2397</v>
      </c>
      <c r="AZX27" s="1" t="s">
        <v>2397</v>
      </c>
      <c r="AZY27" s="1" t="s">
        <v>2397</v>
      </c>
      <c r="AZZ27" s="1" t="s">
        <v>2397</v>
      </c>
      <c r="BAA27" s="1" t="s">
        <v>2397</v>
      </c>
      <c r="BAD27" s="1" t="s">
        <v>2397</v>
      </c>
      <c r="BAE27" s="1" t="s">
        <v>2397</v>
      </c>
      <c r="BAF27" s="1" t="s">
        <v>2397</v>
      </c>
      <c r="BAG27" s="1" t="s">
        <v>2397</v>
      </c>
      <c r="BAH27" s="1" t="s">
        <v>2397</v>
      </c>
      <c r="BAI27" s="1" t="s">
        <v>2397</v>
      </c>
      <c r="BAJ27" s="1" t="s">
        <v>2397</v>
      </c>
      <c r="BAK27" s="1" t="s">
        <v>2397</v>
      </c>
      <c r="BAL27" s="1" t="s">
        <v>2397</v>
      </c>
      <c r="BAM27" s="1" t="s">
        <v>2397</v>
      </c>
      <c r="BAN27" s="1" t="s">
        <v>2397</v>
      </c>
      <c r="BAO27" s="1" t="s">
        <v>2397</v>
      </c>
      <c r="BAP27" s="1" t="s">
        <v>2397</v>
      </c>
      <c r="BAQ27" s="1" t="s">
        <v>2397</v>
      </c>
      <c r="BAR27" s="1" t="s">
        <v>2397</v>
      </c>
      <c r="BAS27" s="1" t="s">
        <v>2397</v>
      </c>
      <c r="BAT27" s="1" t="s">
        <v>2397</v>
      </c>
      <c r="BAU27" s="1" t="s">
        <v>2397</v>
      </c>
      <c r="BAX27">
        <v>171.07</v>
      </c>
      <c r="BAY27">
        <v>39.11</v>
      </c>
      <c r="BAZ27">
        <v>391.14</v>
      </c>
      <c r="BBA27">
        <v>100</v>
      </c>
      <c r="BBB27">
        <v>1</v>
      </c>
      <c r="BBC27" s="1" t="s">
        <v>2397</v>
      </c>
      <c r="BBD27">
        <v>4.07</v>
      </c>
      <c r="BBE27">
        <v>1.04</v>
      </c>
      <c r="BBG27">
        <v>10.23</v>
      </c>
      <c r="BBH27">
        <v>357.71</v>
      </c>
      <c r="BBI27">
        <v>144.80000000000001</v>
      </c>
      <c r="BBJ27">
        <v>7.87</v>
      </c>
      <c r="BBK27">
        <v>708</v>
      </c>
      <c r="BBL27">
        <v>3.85E-2</v>
      </c>
      <c r="BBM27" s="1" t="s">
        <v>2397</v>
      </c>
      <c r="BBN27">
        <v>0</v>
      </c>
      <c r="BBO27">
        <v>0</v>
      </c>
      <c r="BBP27">
        <v>0.06</v>
      </c>
      <c r="BBQ27">
        <v>0.28000000000000003</v>
      </c>
      <c r="BBR27">
        <v>621.67999999999995</v>
      </c>
      <c r="BBS27">
        <v>444.06</v>
      </c>
      <c r="BBT27">
        <v>38.299999999999997</v>
      </c>
      <c r="BBU27">
        <v>900</v>
      </c>
      <c r="BBV27">
        <v>7.7600000000000002E-2</v>
      </c>
      <c r="BBW27" s="1" t="s">
        <v>2397</v>
      </c>
      <c r="BBX27">
        <v>0.67</v>
      </c>
      <c r="BBY27">
        <v>1.76</v>
      </c>
      <c r="BBZ27" s="1" t="s">
        <v>2397</v>
      </c>
      <c r="BCA27">
        <v>1.17</v>
      </c>
      <c r="BCB27" s="1" t="s">
        <v>2397</v>
      </c>
      <c r="BCC27" s="1" t="s">
        <v>2397</v>
      </c>
      <c r="BCD27" s="1" t="s">
        <v>2397</v>
      </c>
      <c r="BCE27" s="1" t="s">
        <v>2397</v>
      </c>
      <c r="BCF27" s="1" t="s">
        <v>2397</v>
      </c>
      <c r="BCG27" s="1" t="s">
        <v>2397</v>
      </c>
      <c r="BCH27" s="1" t="s">
        <v>2397</v>
      </c>
      <c r="BCI27" s="1" t="s">
        <v>2397</v>
      </c>
      <c r="BCJ27" s="1" t="s">
        <v>2397</v>
      </c>
      <c r="BCK27" s="1" t="s">
        <v>2397</v>
      </c>
      <c r="BCL27">
        <v>47.14</v>
      </c>
      <c r="BCM27">
        <v>23.47</v>
      </c>
      <c r="BCN27">
        <v>9.7799999999999994</v>
      </c>
      <c r="BCO27">
        <v>240</v>
      </c>
      <c r="BCP27">
        <v>0.1</v>
      </c>
      <c r="BCQ27" s="1" t="s">
        <v>2397</v>
      </c>
      <c r="BCR27">
        <v>0</v>
      </c>
      <c r="BCS27">
        <v>0</v>
      </c>
      <c r="BCT27">
        <v>0.14000000000000001</v>
      </c>
      <c r="BCU27">
        <v>0.41</v>
      </c>
      <c r="BCV27" s="1" t="s">
        <v>2397</v>
      </c>
      <c r="BCW27" s="1" t="s">
        <v>2397</v>
      </c>
      <c r="BCX27" s="1" t="s">
        <v>2397</v>
      </c>
      <c r="BCY27" s="1" t="s">
        <v>2397</v>
      </c>
      <c r="BCZ27" s="1" t="s">
        <v>2397</v>
      </c>
      <c r="BDA27" s="1" t="s">
        <v>2397</v>
      </c>
      <c r="BDB27" s="1" t="s">
        <v>2397</v>
      </c>
      <c r="BDC27" s="1" t="s">
        <v>2397</v>
      </c>
      <c r="BDD27" s="1" t="s">
        <v>2397</v>
      </c>
      <c r="BDE27" s="1" t="s">
        <v>2397</v>
      </c>
      <c r="BDF27">
        <v>134.02000000000001</v>
      </c>
      <c r="BDG27">
        <v>38.1</v>
      </c>
      <c r="BDH27">
        <v>5.37</v>
      </c>
      <c r="BDI27">
        <v>414</v>
      </c>
      <c r="BDJ27">
        <v>5.8299999999999998E-2</v>
      </c>
      <c r="BDK27" s="1" t="s">
        <v>2397</v>
      </c>
      <c r="BDL27">
        <v>0</v>
      </c>
      <c r="BDM27">
        <v>0</v>
      </c>
      <c r="BDP27" s="1" t="s">
        <v>2397</v>
      </c>
      <c r="BDQ27" s="1" t="s">
        <v>2397</v>
      </c>
      <c r="BDR27" s="1" t="s">
        <v>2397</v>
      </c>
      <c r="BDS27" s="1" t="s">
        <v>2397</v>
      </c>
      <c r="BDT27" s="1" t="s">
        <v>2397</v>
      </c>
      <c r="BDU27" s="1" t="s">
        <v>2397</v>
      </c>
      <c r="BDV27" s="1" t="s">
        <v>2397</v>
      </c>
      <c r="BDW27" s="1" t="s">
        <v>2397</v>
      </c>
      <c r="BDX27" s="1" t="s">
        <v>2397</v>
      </c>
      <c r="BDY27" s="1" t="s">
        <v>2397</v>
      </c>
      <c r="BDZ27" s="1" t="s">
        <v>2397</v>
      </c>
      <c r="BEA27" s="1" t="s">
        <v>2397</v>
      </c>
      <c r="BEB27" s="1" t="s">
        <v>2397</v>
      </c>
      <c r="BEC27" s="1" t="s">
        <v>2397</v>
      </c>
      <c r="BED27" s="1" t="s">
        <v>2397</v>
      </c>
      <c r="BEE27" s="1" t="s">
        <v>2397</v>
      </c>
      <c r="BEF27" s="1" t="s">
        <v>2397</v>
      </c>
      <c r="BEG27" s="1" t="s">
        <v>2397</v>
      </c>
      <c r="BEJ27" s="1" t="s">
        <v>2397</v>
      </c>
      <c r="BEK27" s="1" t="s">
        <v>2397</v>
      </c>
      <c r="BEL27" s="1" t="s">
        <v>2397</v>
      </c>
      <c r="BEM27" s="1" t="s">
        <v>2397</v>
      </c>
      <c r="BEN27" s="1" t="s">
        <v>2397</v>
      </c>
      <c r="BEO27" s="1" t="s">
        <v>2397</v>
      </c>
      <c r="BEP27" s="1" t="s">
        <v>2397</v>
      </c>
      <c r="BEQ27" s="1" t="s">
        <v>2397</v>
      </c>
      <c r="BER27" s="1" t="s">
        <v>2397</v>
      </c>
      <c r="BES27" s="1" t="s">
        <v>2397</v>
      </c>
    </row>
    <row r="28" spans="1:1019 1032:1501" x14ac:dyDescent="0.25">
      <c r="A28" s="2">
        <v>35735</v>
      </c>
      <c r="L28" s="1" t="s">
        <v>2397</v>
      </c>
      <c r="M28" s="1" t="s">
        <v>2397</v>
      </c>
      <c r="N28" s="1" t="s">
        <v>2397</v>
      </c>
      <c r="O28" s="1" t="s">
        <v>2397</v>
      </c>
      <c r="P28" s="1" t="s">
        <v>2397</v>
      </c>
      <c r="Q28" s="1" t="s">
        <v>2397</v>
      </c>
      <c r="R28" s="1" t="s">
        <v>2397</v>
      </c>
      <c r="S28" s="1" t="s">
        <v>2397</v>
      </c>
      <c r="T28" s="1" t="s">
        <v>2397</v>
      </c>
      <c r="U28" s="1" t="s">
        <v>2397</v>
      </c>
      <c r="V28" s="1" t="s">
        <v>2397</v>
      </c>
      <c r="W28" s="1" t="s">
        <v>2397</v>
      </c>
      <c r="X28" s="1" t="s">
        <v>2397</v>
      </c>
      <c r="Y28" s="1" t="s">
        <v>2397</v>
      </c>
      <c r="Z28" s="1" t="s">
        <v>2397</v>
      </c>
      <c r="AA28" s="1" t="s">
        <v>2397</v>
      </c>
      <c r="AB28" s="1" t="s">
        <v>2397</v>
      </c>
      <c r="AC28" s="1" t="s">
        <v>2397</v>
      </c>
      <c r="AD28" s="1" t="s">
        <v>2397</v>
      </c>
      <c r="AE28" s="1" t="s">
        <v>2397</v>
      </c>
      <c r="AF28" s="1" t="s">
        <v>2397</v>
      </c>
      <c r="AG28" s="1" t="s">
        <v>2397</v>
      </c>
      <c r="AH28" s="1" t="s">
        <v>2397</v>
      </c>
      <c r="AI28" s="1" t="s">
        <v>2397</v>
      </c>
      <c r="AJ28" s="1" t="s">
        <v>2397</v>
      </c>
      <c r="AK28" s="1" t="s">
        <v>2397</v>
      </c>
      <c r="AL28" s="1" t="s">
        <v>2397</v>
      </c>
      <c r="AM28" s="1" t="s">
        <v>2397</v>
      </c>
      <c r="AN28" s="1" t="s">
        <v>2397</v>
      </c>
      <c r="AO28" s="1" t="s">
        <v>2397</v>
      </c>
      <c r="AP28" s="1" t="s">
        <v>2397</v>
      </c>
      <c r="AQ28" s="1" t="s">
        <v>2397</v>
      </c>
      <c r="AR28" s="1" t="s">
        <v>2397</v>
      </c>
      <c r="AS28" s="1" t="s">
        <v>2397</v>
      </c>
      <c r="AT28" s="1" t="s">
        <v>2397</v>
      </c>
      <c r="AU28" s="1" t="s">
        <v>2397</v>
      </c>
      <c r="AV28" s="1" t="s">
        <v>2397</v>
      </c>
      <c r="AW28" s="1" t="s">
        <v>2397</v>
      </c>
      <c r="AX28" s="1" t="s">
        <v>2397</v>
      </c>
      <c r="AY28" s="1" t="s">
        <v>2397</v>
      </c>
      <c r="AZ28" s="1" t="s">
        <v>2397</v>
      </c>
      <c r="BA28" s="1" t="s">
        <v>2397</v>
      </c>
      <c r="BB28" s="1" t="s">
        <v>2397</v>
      </c>
      <c r="BC28" s="1" t="s">
        <v>2397</v>
      </c>
      <c r="BD28" s="1" t="s">
        <v>2397</v>
      </c>
      <c r="BE28" s="1" t="s">
        <v>2397</v>
      </c>
      <c r="BF28" s="1" t="s">
        <v>2397</v>
      </c>
      <c r="BG28" s="1" t="s">
        <v>2397</v>
      </c>
      <c r="BH28" s="1" t="s">
        <v>2397</v>
      </c>
      <c r="BI28" s="1" t="s">
        <v>2397</v>
      </c>
      <c r="BR28" s="1" t="s">
        <v>2397</v>
      </c>
      <c r="BS28" s="1" t="s">
        <v>2397</v>
      </c>
      <c r="BT28" s="1" t="s">
        <v>2397</v>
      </c>
      <c r="BU28" s="1" t="s">
        <v>2397</v>
      </c>
      <c r="BV28" s="1" t="s">
        <v>2397</v>
      </c>
      <c r="BW28" s="1" t="s">
        <v>2397</v>
      </c>
      <c r="BX28" s="1" t="s">
        <v>2397</v>
      </c>
      <c r="BY28" s="1" t="s">
        <v>2397</v>
      </c>
      <c r="BZ28" s="1" t="s">
        <v>2397</v>
      </c>
      <c r="CA28" s="1" t="s">
        <v>2397</v>
      </c>
      <c r="CB28" s="1" t="s">
        <v>2397</v>
      </c>
      <c r="CC28" s="1" t="s">
        <v>2397</v>
      </c>
      <c r="CD28" s="1" t="s">
        <v>2397</v>
      </c>
      <c r="CE28" s="1" t="s">
        <v>2397</v>
      </c>
      <c r="CF28" s="1" t="s">
        <v>2397</v>
      </c>
      <c r="CG28" s="1" t="s">
        <v>2397</v>
      </c>
      <c r="CH28" s="1" t="s">
        <v>2397</v>
      </c>
      <c r="CI28" s="1" t="s">
        <v>2397</v>
      </c>
      <c r="CJ28" s="1" t="s">
        <v>2397</v>
      </c>
      <c r="CK28" s="1" t="s">
        <v>2397</v>
      </c>
      <c r="CL28" s="1" t="s">
        <v>2397</v>
      </c>
      <c r="CM28" s="1" t="s">
        <v>2397</v>
      </c>
      <c r="CN28" s="1" t="s">
        <v>2397</v>
      </c>
      <c r="CO28" s="1" t="s">
        <v>2397</v>
      </c>
      <c r="CP28" s="1" t="s">
        <v>2397</v>
      </c>
      <c r="CQ28" s="1" t="s">
        <v>2397</v>
      </c>
      <c r="CR28" s="1" t="s">
        <v>2397</v>
      </c>
      <c r="CS28" s="1" t="s">
        <v>2397</v>
      </c>
      <c r="CT28" s="1" t="s">
        <v>2397</v>
      </c>
      <c r="CU28" s="1" t="s">
        <v>2397</v>
      </c>
      <c r="CV28" s="1" t="s">
        <v>2397</v>
      </c>
      <c r="CW28" s="1" t="s">
        <v>2397</v>
      </c>
      <c r="CX28" s="1" t="s">
        <v>2397</v>
      </c>
      <c r="CY28" s="1" t="s">
        <v>2397</v>
      </c>
      <c r="CZ28" s="1" t="s">
        <v>2397</v>
      </c>
      <c r="DA28" s="1" t="s">
        <v>2397</v>
      </c>
      <c r="DB28" s="1" t="s">
        <v>2397</v>
      </c>
      <c r="DC28" s="1" t="s">
        <v>2397</v>
      </c>
      <c r="DD28" s="1" t="s">
        <v>2397</v>
      </c>
      <c r="DE28" s="1" t="s">
        <v>2397</v>
      </c>
      <c r="DF28" s="1" t="s">
        <v>2397</v>
      </c>
      <c r="DG28" s="1" t="s">
        <v>2397</v>
      </c>
      <c r="DH28">
        <v>193.53</v>
      </c>
      <c r="DI28">
        <v>6.71</v>
      </c>
      <c r="DJ28">
        <v>113.76</v>
      </c>
      <c r="DK28">
        <v>59</v>
      </c>
      <c r="DL28">
        <v>1</v>
      </c>
      <c r="DM28" s="1" t="s">
        <v>2397</v>
      </c>
      <c r="DN28">
        <v>3.83</v>
      </c>
      <c r="DO28">
        <v>3.37</v>
      </c>
      <c r="DQ28" s="1" t="s">
        <v>2397</v>
      </c>
      <c r="DR28" s="1" t="s">
        <v>2397</v>
      </c>
      <c r="DS28" s="1" t="s">
        <v>2397</v>
      </c>
      <c r="DT28" s="1" t="s">
        <v>2397</v>
      </c>
      <c r="DU28" s="1" t="s">
        <v>2397</v>
      </c>
      <c r="DV28" s="1" t="s">
        <v>2397</v>
      </c>
      <c r="DW28" s="1" t="s">
        <v>2397</v>
      </c>
      <c r="DX28" s="1" t="s">
        <v>2397</v>
      </c>
      <c r="DY28" s="1" t="s">
        <v>2397</v>
      </c>
      <c r="EB28" s="1" t="s">
        <v>2397</v>
      </c>
      <c r="EC28" s="1" t="s">
        <v>2397</v>
      </c>
      <c r="ED28" s="1" t="s">
        <v>2397</v>
      </c>
      <c r="EE28" s="1" t="s">
        <v>2397</v>
      </c>
      <c r="EF28" s="1" t="s">
        <v>2397</v>
      </c>
      <c r="EG28" s="1" t="s">
        <v>2397</v>
      </c>
      <c r="EH28" s="1" t="s">
        <v>2397</v>
      </c>
      <c r="EI28" s="1" t="s">
        <v>2397</v>
      </c>
      <c r="EL28">
        <v>68.47</v>
      </c>
      <c r="EM28">
        <v>42.3</v>
      </c>
      <c r="EN28">
        <v>5.3860000000000001</v>
      </c>
      <c r="EO28">
        <v>7590</v>
      </c>
      <c r="EP28">
        <v>0.96640000000000004</v>
      </c>
      <c r="EQ28" s="1" t="s">
        <v>2397</v>
      </c>
      <c r="ER28">
        <v>0</v>
      </c>
      <c r="ES28">
        <v>0</v>
      </c>
      <c r="ET28">
        <v>0.37</v>
      </c>
      <c r="EU28">
        <v>0.2</v>
      </c>
      <c r="EV28" s="1" t="s">
        <v>2397</v>
      </c>
      <c r="EW28" s="1" t="s">
        <v>2397</v>
      </c>
      <c r="EX28" s="1" t="s">
        <v>2397</v>
      </c>
      <c r="EY28" s="1" t="s">
        <v>2397</v>
      </c>
      <c r="EZ28" s="1" t="s">
        <v>2397</v>
      </c>
      <c r="FA28" s="1" t="s">
        <v>2397</v>
      </c>
      <c r="FB28" s="1" t="s">
        <v>2397</v>
      </c>
      <c r="FC28" s="1" t="s">
        <v>2397</v>
      </c>
      <c r="FD28" s="1" t="s">
        <v>2397</v>
      </c>
      <c r="FE28" s="1" t="s">
        <v>2397</v>
      </c>
      <c r="FF28" s="1" t="s">
        <v>2397</v>
      </c>
      <c r="FG28" s="1" t="s">
        <v>2397</v>
      </c>
      <c r="FH28" s="1" t="s">
        <v>2397</v>
      </c>
      <c r="FI28" s="1" t="s">
        <v>2397</v>
      </c>
      <c r="FJ28" s="1" t="s">
        <v>2397</v>
      </c>
      <c r="FK28" s="1" t="s">
        <v>2397</v>
      </c>
      <c r="FL28" s="1" t="s">
        <v>2397</v>
      </c>
      <c r="FM28" s="1" t="s">
        <v>2397</v>
      </c>
      <c r="FN28" s="1" t="s">
        <v>2397</v>
      </c>
      <c r="FO28" s="1" t="s">
        <v>2397</v>
      </c>
      <c r="FP28" s="1" t="s">
        <v>2397</v>
      </c>
      <c r="FQ28" s="1" t="s">
        <v>2397</v>
      </c>
      <c r="FR28" s="1" t="s">
        <v>2397</v>
      </c>
      <c r="FS28" s="1" t="s">
        <v>2397</v>
      </c>
      <c r="FT28" s="1" t="s">
        <v>2397</v>
      </c>
      <c r="FU28" s="1" t="s">
        <v>2397</v>
      </c>
      <c r="FV28" s="1" t="s">
        <v>2397</v>
      </c>
      <c r="FW28" s="1" t="s">
        <v>2397</v>
      </c>
      <c r="FX28" s="1" t="s">
        <v>2397</v>
      </c>
      <c r="FY28" s="1" t="s">
        <v>2397</v>
      </c>
      <c r="FZ28">
        <v>354.13</v>
      </c>
      <c r="GA28">
        <v>1254.4000000000001</v>
      </c>
      <c r="GB28">
        <v>45.78</v>
      </c>
      <c r="GC28">
        <v>2610</v>
      </c>
      <c r="GD28">
        <v>9.5299999999999996E-2</v>
      </c>
      <c r="GE28" s="1" t="s">
        <v>2397</v>
      </c>
      <c r="GF28">
        <v>0.73</v>
      </c>
      <c r="GG28">
        <v>1.6</v>
      </c>
      <c r="GH28">
        <v>0.05</v>
      </c>
      <c r="GI28">
        <v>1.51</v>
      </c>
      <c r="GJ28" s="1" t="s">
        <v>2397</v>
      </c>
      <c r="GK28" s="1" t="s">
        <v>2397</v>
      </c>
      <c r="GL28" s="1" t="s">
        <v>2397</v>
      </c>
      <c r="GM28" s="1" t="s">
        <v>2397</v>
      </c>
      <c r="GN28" s="1" t="s">
        <v>2397</v>
      </c>
      <c r="GO28" s="1" t="s">
        <v>2397</v>
      </c>
      <c r="GP28" s="1" t="s">
        <v>2397</v>
      </c>
      <c r="GQ28" s="1" t="s">
        <v>2397</v>
      </c>
      <c r="HD28">
        <v>2009.56</v>
      </c>
      <c r="HE28">
        <v>3704.88</v>
      </c>
      <c r="HF28">
        <v>62.503999999999998</v>
      </c>
      <c r="HG28">
        <v>15255</v>
      </c>
      <c r="HH28">
        <v>0.25740000000000002</v>
      </c>
      <c r="HI28" s="1" t="s">
        <v>2397</v>
      </c>
      <c r="HJ28">
        <v>1.58</v>
      </c>
      <c r="HK28">
        <v>2.5299999999999998</v>
      </c>
      <c r="HL28">
        <v>0.21</v>
      </c>
      <c r="HM28">
        <v>2.99</v>
      </c>
      <c r="HN28">
        <v>172.56</v>
      </c>
      <c r="HO28">
        <v>100.21</v>
      </c>
      <c r="HP28">
        <v>25.053000000000001</v>
      </c>
      <c r="HQ28">
        <v>4000</v>
      </c>
      <c r="HR28">
        <v>1</v>
      </c>
      <c r="HS28" s="1" t="s">
        <v>2397</v>
      </c>
      <c r="HT28">
        <v>0.77</v>
      </c>
      <c r="HU28">
        <v>3.06</v>
      </c>
      <c r="HV28">
        <v>0.24</v>
      </c>
      <c r="HW28">
        <v>1.84</v>
      </c>
      <c r="HX28" s="1" t="s">
        <v>2397</v>
      </c>
      <c r="HY28" s="1" t="s">
        <v>2397</v>
      </c>
      <c r="HZ28" s="1" t="s">
        <v>2397</v>
      </c>
      <c r="IA28" s="1" t="s">
        <v>2397</v>
      </c>
      <c r="IB28" s="1" t="s">
        <v>2397</v>
      </c>
      <c r="IC28" s="1" t="s">
        <v>2397</v>
      </c>
      <c r="ID28" s="1" t="s">
        <v>2397</v>
      </c>
      <c r="IE28" s="1" t="s">
        <v>2397</v>
      </c>
      <c r="IG28" s="1" t="s">
        <v>2397</v>
      </c>
      <c r="IH28" s="1" t="s">
        <v>2397</v>
      </c>
      <c r="II28" s="1" t="s">
        <v>2397</v>
      </c>
      <c r="IJ28" s="1" t="s">
        <v>2397</v>
      </c>
      <c r="IK28" s="1" t="s">
        <v>2397</v>
      </c>
      <c r="IL28" s="1" t="s">
        <v>2397</v>
      </c>
      <c r="IM28" s="1" t="s">
        <v>2397</v>
      </c>
      <c r="IN28" s="1" t="s">
        <v>2397</v>
      </c>
      <c r="IO28" s="1" t="s">
        <v>2397</v>
      </c>
      <c r="IP28" s="1" t="s">
        <v>2397</v>
      </c>
      <c r="IQ28" s="1" t="s">
        <v>2397</v>
      </c>
      <c r="IR28" s="1" t="s">
        <v>2397</v>
      </c>
      <c r="IS28" s="1" t="s">
        <v>2397</v>
      </c>
      <c r="IT28" s="1" t="s">
        <v>2397</v>
      </c>
      <c r="IU28" s="1" t="s">
        <v>2397</v>
      </c>
      <c r="IV28" s="1" t="s">
        <v>2397</v>
      </c>
      <c r="IW28" s="1" t="s">
        <v>2397</v>
      </c>
      <c r="IX28" s="1" t="s">
        <v>2397</v>
      </c>
      <c r="IY28" s="1" t="s">
        <v>2397</v>
      </c>
      <c r="IZ28" s="1" t="s">
        <v>2397</v>
      </c>
      <c r="JA28" s="1" t="s">
        <v>2397</v>
      </c>
      <c r="JB28" s="1" t="s">
        <v>2397</v>
      </c>
      <c r="JC28" s="1" t="s">
        <v>2397</v>
      </c>
      <c r="JD28" s="1" t="s">
        <v>2397</v>
      </c>
      <c r="JE28" s="1" t="s">
        <v>2397</v>
      </c>
      <c r="JF28" s="1" t="s">
        <v>2397</v>
      </c>
      <c r="JG28" s="1" t="s">
        <v>2397</v>
      </c>
      <c r="JH28" s="1" t="s">
        <v>2397</v>
      </c>
      <c r="JI28" s="1" t="s">
        <v>2397</v>
      </c>
      <c r="JJ28" s="1" t="s">
        <v>2397</v>
      </c>
      <c r="JK28" s="1" t="s">
        <v>2397</v>
      </c>
      <c r="JL28" s="1" t="s">
        <v>2397</v>
      </c>
      <c r="JM28" s="1" t="s">
        <v>2397</v>
      </c>
      <c r="JN28" s="1" t="s">
        <v>2397</v>
      </c>
      <c r="JO28" s="1" t="s">
        <v>2397</v>
      </c>
      <c r="JP28" s="1" t="s">
        <v>2397</v>
      </c>
      <c r="JQ28" s="1" t="s">
        <v>2397</v>
      </c>
      <c r="JR28" s="1" t="s">
        <v>2397</v>
      </c>
      <c r="JS28" s="1" t="s">
        <v>2397</v>
      </c>
      <c r="JT28" s="1" t="s">
        <v>2397</v>
      </c>
      <c r="JU28" s="1" t="s">
        <v>2397</v>
      </c>
      <c r="JV28">
        <v>225.39</v>
      </c>
      <c r="JW28">
        <v>280.88</v>
      </c>
      <c r="JX28">
        <v>8.41</v>
      </c>
      <c r="JY28">
        <v>32603</v>
      </c>
      <c r="JZ28">
        <v>0.97650000000000003</v>
      </c>
      <c r="KA28" s="1" t="s">
        <v>2397</v>
      </c>
      <c r="KB28">
        <v>0.45</v>
      </c>
      <c r="KC28">
        <v>5.34</v>
      </c>
      <c r="KD28" s="1" t="s">
        <v>2397</v>
      </c>
      <c r="KE28">
        <v>0.6</v>
      </c>
      <c r="KF28" s="1" t="s">
        <v>2397</v>
      </c>
      <c r="KG28" s="1" t="s">
        <v>2397</v>
      </c>
      <c r="KH28" s="1" t="s">
        <v>2397</v>
      </c>
      <c r="KI28" s="1" t="s">
        <v>2397</v>
      </c>
      <c r="KJ28" s="1" t="s">
        <v>2397</v>
      </c>
      <c r="KK28" s="1" t="s">
        <v>2397</v>
      </c>
      <c r="KL28" s="1" t="s">
        <v>2397</v>
      </c>
      <c r="KM28" s="1" t="s">
        <v>2397</v>
      </c>
      <c r="KN28" s="1" t="s">
        <v>2397</v>
      </c>
      <c r="KO28" s="1" t="s">
        <v>2397</v>
      </c>
      <c r="KP28" s="1" t="s">
        <v>2397</v>
      </c>
      <c r="KQ28" s="1" t="s">
        <v>2397</v>
      </c>
      <c r="KR28" s="1" t="s">
        <v>2397</v>
      </c>
      <c r="KS28" s="1" t="s">
        <v>2397</v>
      </c>
      <c r="KT28" s="1" t="s">
        <v>2397</v>
      </c>
      <c r="KU28" s="1" t="s">
        <v>2397</v>
      </c>
      <c r="KV28" s="1" t="s">
        <v>2397</v>
      </c>
      <c r="KW28" s="1" t="s">
        <v>2397</v>
      </c>
      <c r="KX28" s="1" t="s">
        <v>2397</v>
      </c>
      <c r="KY28" s="1" t="s">
        <v>2397</v>
      </c>
      <c r="KZ28" s="1" t="s">
        <v>2397</v>
      </c>
      <c r="LA28" s="1" t="s">
        <v>2397</v>
      </c>
      <c r="LB28" s="1" t="s">
        <v>2397</v>
      </c>
      <c r="LC28" s="1" t="s">
        <v>2397</v>
      </c>
      <c r="LD28" s="1" t="s">
        <v>2397</v>
      </c>
      <c r="LE28" s="1" t="s">
        <v>2397</v>
      </c>
      <c r="LF28" s="1" t="s">
        <v>2397</v>
      </c>
      <c r="LG28" s="1" t="s">
        <v>2397</v>
      </c>
      <c r="LI28" s="1" t="s">
        <v>2397</v>
      </c>
      <c r="LT28" s="1" t="s">
        <v>2397</v>
      </c>
      <c r="LU28" s="1" t="s">
        <v>2397</v>
      </c>
      <c r="LV28" s="1" t="s">
        <v>2397</v>
      </c>
      <c r="LW28" s="1" t="s">
        <v>2397</v>
      </c>
      <c r="LX28" s="1" t="s">
        <v>2397</v>
      </c>
      <c r="LY28" s="1" t="s">
        <v>2397</v>
      </c>
      <c r="LZ28" s="1" t="s">
        <v>2397</v>
      </c>
      <c r="MA28" s="1" t="s">
        <v>2397</v>
      </c>
      <c r="MX28" s="1" t="s">
        <v>2397</v>
      </c>
      <c r="MY28" s="1" t="s">
        <v>2397</v>
      </c>
      <c r="MZ28" s="1" t="s">
        <v>2397</v>
      </c>
      <c r="NA28" s="1" t="s">
        <v>2397</v>
      </c>
      <c r="NB28" s="1" t="s">
        <v>2397</v>
      </c>
      <c r="NC28" s="1" t="s">
        <v>2397</v>
      </c>
      <c r="ND28" s="1" t="s">
        <v>2397</v>
      </c>
      <c r="NE28" s="1" t="s">
        <v>2397</v>
      </c>
      <c r="NF28" s="1" t="s">
        <v>2397</v>
      </c>
      <c r="NG28" s="1" t="s">
        <v>2397</v>
      </c>
      <c r="NH28" s="1" t="s">
        <v>2397</v>
      </c>
      <c r="NI28" s="1" t="s">
        <v>2397</v>
      </c>
      <c r="NJ28" s="1" t="s">
        <v>2397</v>
      </c>
      <c r="NK28" s="1" t="s">
        <v>2397</v>
      </c>
      <c r="NL28" s="1" t="s">
        <v>2397</v>
      </c>
      <c r="NM28" s="1" t="s">
        <v>2397</v>
      </c>
      <c r="NN28" s="1" t="s">
        <v>2397</v>
      </c>
      <c r="NO28" s="1" t="s">
        <v>2397</v>
      </c>
      <c r="NQ28" s="1" t="s">
        <v>2397</v>
      </c>
      <c r="NR28" s="1" t="s">
        <v>2397</v>
      </c>
      <c r="NS28" s="1" t="s">
        <v>2397</v>
      </c>
      <c r="NT28" s="1" t="s">
        <v>2397</v>
      </c>
      <c r="NU28" s="1" t="s">
        <v>2397</v>
      </c>
      <c r="NV28" s="1" t="s">
        <v>2397</v>
      </c>
      <c r="NW28" s="1" t="s">
        <v>2397</v>
      </c>
      <c r="NX28" s="1" t="s">
        <v>2397</v>
      </c>
      <c r="NY28" s="1" t="s">
        <v>2397</v>
      </c>
      <c r="OB28" s="1" t="s">
        <v>2397</v>
      </c>
      <c r="OC28" s="1" t="s">
        <v>2397</v>
      </c>
      <c r="OD28" s="1" t="s">
        <v>2397</v>
      </c>
      <c r="OE28" s="1" t="s">
        <v>2397</v>
      </c>
      <c r="OF28" s="1" t="s">
        <v>2397</v>
      </c>
      <c r="OG28" s="1" t="s">
        <v>2397</v>
      </c>
      <c r="OH28" s="1" t="s">
        <v>2397</v>
      </c>
      <c r="OI28" s="1" t="s">
        <v>2397</v>
      </c>
      <c r="OL28" s="1" t="s">
        <v>2397</v>
      </c>
      <c r="OM28" s="1" t="s">
        <v>2397</v>
      </c>
      <c r="ON28" s="1" t="s">
        <v>2397</v>
      </c>
      <c r="OO28" s="1" t="s">
        <v>2397</v>
      </c>
      <c r="OP28" s="1" t="s">
        <v>2397</v>
      </c>
      <c r="OQ28" s="1" t="s">
        <v>2397</v>
      </c>
      <c r="OR28" s="1" t="s">
        <v>2397</v>
      </c>
      <c r="OS28" s="1" t="s">
        <v>2397</v>
      </c>
      <c r="OT28" s="1" t="s">
        <v>2397</v>
      </c>
      <c r="OU28" s="1" t="s">
        <v>2397</v>
      </c>
      <c r="OV28" s="1" t="s">
        <v>2397</v>
      </c>
      <c r="OX28" s="1" t="s">
        <v>2397</v>
      </c>
      <c r="OY28" s="1" t="s">
        <v>2397</v>
      </c>
      <c r="OZ28" s="1" t="s">
        <v>2397</v>
      </c>
      <c r="PB28" s="1" t="s">
        <v>2397</v>
      </c>
      <c r="PC28" s="1" t="s">
        <v>2397</v>
      </c>
      <c r="PF28" s="1" t="s">
        <v>2397</v>
      </c>
      <c r="PG28" s="1" t="s">
        <v>2397</v>
      </c>
      <c r="PH28" s="1" t="s">
        <v>2397</v>
      </c>
      <c r="PI28" s="1" t="s">
        <v>2397</v>
      </c>
      <c r="PJ28" s="1" t="s">
        <v>2397</v>
      </c>
      <c r="PK28" s="1" t="s">
        <v>2397</v>
      </c>
      <c r="PL28" s="1" t="s">
        <v>2397</v>
      </c>
      <c r="PM28" s="1" t="s">
        <v>2397</v>
      </c>
      <c r="PO28" s="1" t="s">
        <v>2397</v>
      </c>
      <c r="PP28" s="1" t="s">
        <v>2397</v>
      </c>
      <c r="PQ28" s="1" t="s">
        <v>2397</v>
      </c>
      <c r="PR28" s="1" t="s">
        <v>2397</v>
      </c>
      <c r="PS28" s="1" t="s">
        <v>2397</v>
      </c>
      <c r="PT28" s="1" t="s">
        <v>2397</v>
      </c>
      <c r="PU28" s="1" t="s">
        <v>2397</v>
      </c>
      <c r="PV28" s="1" t="s">
        <v>2397</v>
      </c>
      <c r="PW28" s="1" t="s">
        <v>2397</v>
      </c>
      <c r="PX28" s="1" t="s">
        <v>2397</v>
      </c>
      <c r="PY28" s="1" t="s">
        <v>2397</v>
      </c>
      <c r="PZ28" s="1" t="s">
        <v>2397</v>
      </c>
      <c r="QA28" s="1" t="s">
        <v>2397</v>
      </c>
      <c r="QB28" s="1" t="s">
        <v>2397</v>
      </c>
      <c r="QC28" s="1" t="s">
        <v>2397</v>
      </c>
      <c r="QD28" s="1" t="s">
        <v>2397</v>
      </c>
      <c r="QE28" s="1" t="s">
        <v>2397</v>
      </c>
      <c r="QF28" s="1" t="s">
        <v>2397</v>
      </c>
      <c r="QG28" s="1" t="s">
        <v>2397</v>
      </c>
      <c r="QH28" s="1" t="s">
        <v>2397</v>
      </c>
      <c r="QI28" s="1" t="s">
        <v>2397</v>
      </c>
      <c r="QJ28" s="1" t="s">
        <v>2397</v>
      </c>
      <c r="QL28" s="1" t="s">
        <v>2397</v>
      </c>
      <c r="QM28" s="1" t="s">
        <v>2397</v>
      </c>
      <c r="QN28" s="1" t="s">
        <v>2397</v>
      </c>
      <c r="QO28" s="1" t="s">
        <v>2397</v>
      </c>
      <c r="QP28" s="1" t="s">
        <v>2397</v>
      </c>
      <c r="QQ28" s="1" t="s">
        <v>2397</v>
      </c>
      <c r="QT28" s="1" t="s">
        <v>2397</v>
      </c>
      <c r="QU28" s="1" t="s">
        <v>2397</v>
      </c>
      <c r="QV28" s="1" t="s">
        <v>2397</v>
      </c>
      <c r="QW28" s="1" t="s">
        <v>2397</v>
      </c>
      <c r="QX28" s="1" t="s">
        <v>2397</v>
      </c>
      <c r="QY28" s="1" t="s">
        <v>2397</v>
      </c>
      <c r="QZ28" s="1" t="s">
        <v>2397</v>
      </c>
      <c r="RA28" s="1" t="s">
        <v>2397</v>
      </c>
      <c r="RB28" s="1" t="s">
        <v>2397</v>
      </c>
      <c r="RC28" s="1" t="s">
        <v>2397</v>
      </c>
      <c r="RD28" s="1" t="s">
        <v>2397</v>
      </c>
      <c r="RE28" s="1" t="s">
        <v>2397</v>
      </c>
      <c r="RF28" s="1" t="s">
        <v>2397</v>
      </c>
      <c r="RG28" s="1" t="s">
        <v>2397</v>
      </c>
      <c r="RH28" s="1" t="s">
        <v>2397</v>
      </c>
      <c r="RI28" s="1" t="s">
        <v>2397</v>
      </c>
      <c r="RJ28" s="1" t="s">
        <v>2397</v>
      </c>
      <c r="RK28" s="1" t="s">
        <v>2397</v>
      </c>
      <c r="RN28" s="1" t="s">
        <v>2397</v>
      </c>
      <c r="RO28" s="1" t="s">
        <v>2397</v>
      </c>
      <c r="RP28" s="1" t="s">
        <v>2397</v>
      </c>
      <c r="RQ28" s="1" t="s">
        <v>2397</v>
      </c>
      <c r="RR28" s="1" t="s">
        <v>2397</v>
      </c>
      <c r="RS28" s="1" t="s">
        <v>2397</v>
      </c>
      <c r="RT28" s="1" t="s">
        <v>2397</v>
      </c>
      <c r="RU28" s="1" t="s">
        <v>2397</v>
      </c>
      <c r="RW28" s="1" t="s">
        <v>2397</v>
      </c>
      <c r="RX28" s="1" t="s">
        <v>2397</v>
      </c>
      <c r="RY28" s="1" t="s">
        <v>2397</v>
      </c>
      <c r="RZ28" s="1" t="s">
        <v>2397</v>
      </c>
      <c r="SA28" s="1" t="s">
        <v>2397</v>
      </c>
      <c r="SB28" s="1" t="s">
        <v>2397</v>
      </c>
      <c r="SC28" s="1" t="s">
        <v>2397</v>
      </c>
      <c r="SD28" s="1" t="s">
        <v>2397</v>
      </c>
      <c r="SE28" s="1" t="s">
        <v>2397</v>
      </c>
      <c r="SF28" s="1" t="s">
        <v>2397</v>
      </c>
      <c r="SG28" s="1" t="s">
        <v>2397</v>
      </c>
      <c r="SH28" s="1" t="s">
        <v>2397</v>
      </c>
      <c r="SI28" s="1" t="s">
        <v>2397</v>
      </c>
      <c r="SJ28" s="1" t="s">
        <v>2397</v>
      </c>
      <c r="SK28" s="1" t="s">
        <v>2397</v>
      </c>
      <c r="SL28" s="1" t="s">
        <v>2397</v>
      </c>
      <c r="SM28" s="1" t="s">
        <v>2397</v>
      </c>
      <c r="SN28" s="1" t="s">
        <v>2397</v>
      </c>
      <c r="SO28" s="1" t="s">
        <v>2397</v>
      </c>
      <c r="SP28" s="1" t="s">
        <v>2397</v>
      </c>
      <c r="SQ28" s="1" t="s">
        <v>2397</v>
      </c>
      <c r="SR28" s="1" t="s">
        <v>2397</v>
      </c>
      <c r="SS28" s="1" t="s">
        <v>2397</v>
      </c>
      <c r="ST28" s="1" t="s">
        <v>2397</v>
      </c>
      <c r="SU28" s="1" t="s">
        <v>2397</v>
      </c>
      <c r="SV28" s="1" t="s">
        <v>2397</v>
      </c>
      <c r="SW28" s="1" t="s">
        <v>2397</v>
      </c>
      <c r="SX28" s="1" t="s">
        <v>2397</v>
      </c>
      <c r="SY28" s="1" t="s">
        <v>2397</v>
      </c>
      <c r="SZ28" s="1" t="s">
        <v>2397</v>
      </c>
      <c r="TA28" s="1" t="s">
        <v>2397</v>
      </c>
      <c r="TB28">
        <v>143.09</v>
      </c>
      <c r="TC28">
        <v>235.53</v>
      </c>
      <c r="TD28">
        <v>14.57</v>
      </c>
      <c r="TE28">
        <v>1616</v>
      </c>
      <c r="TF28">
        <v>0.1</v>
      </c>
      <c r="TG28" s="1" t="s">
        <v>2397</v>
      </c>
      <c r="TH28">
        <v>0.46</v>
      </c>
      <c r="TI28">
        <v>3.16</v>
      </c>
      <c r="TK28">
        <v>0.56200000000000006</v>
      </c>
      <c r="TL28" s="1" t="s">
        <v>2397</v>
      </c>
      <c r="TM28" s="1" t="s">
        <v>2397</v>
      </c>
      <c r="TN28" s="1" t="s">
        <v>2397</v>
      </c>
      <c r="TO28" s="1" t="s">
        <v>2397</v>
      </c>
      <c r="TP28" s="1" t="s">
        <v>2397</v>
      </c>
      <c r="TQ28" s="1" t="s">
        <v>2397</v>
      </c>
      <c r="TR28" s="1" t="s">
        <v>2397</v>
      </c>
      <c r="TS28" s="1" t="s">
        <v>2397</v>
      </c>
      <c r="TT28" s="1" t="s">
        <v>2397</v>
      </c>
      <c r="TU28" s="1" t="s">
        <v>2397</v>
      </c>
      <c r="TV28" s="1" t="s">
        <v>2397</v>
      </c>
      <c r="TW28" s="1" t="s">
        <v>2397</v>
      </c>
      <c r="TX28" s="1" t="s">
        <v>2397</v>
      </c>
      <c r="TY28" s="1" t="s">
        <v>2397</v>
      </c>
      <c r="TZ28" s="1" t="s">
        <v>2397</v>
      </c>
      <c r="UA28" s="1" t="s">
        <v>2397</v>
      </c>
      <c r="UB28" s="1" t="s">
        <v>2397</v>
      </c>
      <c r="UC28" s="1" t="s">
        <v>2397</v>
      </c>
      <c r="UF28">
        <v>86.59</v>
      </c>
      <c r="UG28">
        <v>80.58</v>
      </c>
      <c r="UH28">
        <v>19.706</v>
      </c>
      <c r="UI28">
        <v>4000</v>
      </c>
      <c r="UJ28">
        <v>0.97819999999999996</v>
      </c>
      <c r="UK28" s="1" t="s">
        <v>2397</v>
      </c>
      <c r="UL28">
        <v>0</v>
      </c>
      <c r="UM28">
        <v>0</v>
      </c>
      <c r="UN28" s="1" t="s">
        <v>2397</v>
      </c>
      <c r="UO28" s="1" t="s">
        <v>2397</v>
      </c>
      <c r="UZ28" s="1" t="s">
        <v>2397</v>
      </c>
      <c r="VA28" s="1" t="s">
        <v>2397</v>
      </c>
      <c r="VB28" s="1" t="s">
        <v>2397</v>
      </c>
      <c r="VC28" s="1" t="s">
        <v>2397</v>
      </c>
      <c r="VD28" s="1" t="s">
        <v>2397</v>
      </c>
      <c r="VE28" s="1" t="s">
        <v>2397</v>
      </c>
      <c r="VF28" s="1" t="s">
        <v>2397</v>
      </c>
      <c r="VG28" s="1" t="s">
        <v>2397</v>
      </c>
      <c r="VJ28" s="1" t="s">
        <v>2397</v>
      </c>
      <c r="VK28" s="1" t="s">
        <v>2397</v>
      </c>
      <c r="VL28" s="1" t="s">
        <v>2397</v>
      </c>
      <c r="VM28" s="1" t="s">
        <v>2397</v>
      </c>
      <c r="VN28" s="1" t="s">
        <v>2397</v>
      </c>
      <c r="VO28" s="1" t="s">
        <v>2397</v>
      </c>
      <c r="VP28" s="1" t="s">
        <v>2397</v>
      </c>
      <c r="VQ28" s="1" t="s">
        <v>2397</v>
      </c>
      <c r="VR28" s="1" t="s">
        <v>2397</v>
      </c>
      <c r="VS28" s="1" t="s">
        <v>2397</v>
      </c>
      <c r="WD28" s="1" t="s">
        <v>2397</v>
      </c>
      <c r="WE28" s="1" t="s">
        <v>2397</v>
      </c>
      <c r="WF28" s="1" t="s">
        <v>2397</v>
      </c>
      <c r="WG28" s="1" t="s">
        <v>2397</v>
      </c>
      <c r="WH28" s="1" t="s">
        <v>2397</v>
      </c>
      <c r="WI28" s="1" t="s">
        <v>2397</v>
      </c>
      <c r="WJ28" s="1" t="s">
        <v>2397</v>
      </c>
      <c r="WK28" s="1" t="s">
        <v>2397</v>
      </c>
      <c r="WL28" s="1" t="s">
        <v>2397</v>
      </c>
      <c r="WM28" s="1" t="s">
        <v>2397</v>
      </c>
      <c r="WN28" s="1" t="s">
        <v>2397</v>
      </c>
      <c r="WO28" s="1" t="s">
        <v>2397</v>
      </c>
      <c r="WP28" s="1" t="s">
        <v>2397</v>
      </c>
      <c r="WQ28" s="1" t="s">
        <v>2397</v>
      </c>
      <c r="WR28" s="1" t="s">
        <v>2397</v>
      </c>
      <c r="WS28" s="1" t="s">
        <v>2397</v>
      </c>
      <c r="WT28" s="1" t="s">
        <v>2397</v>
      </c>
      <c r="WU28" s="1" t="s">
        <v>2397</v>
      </c>
      <c r="WW28" s="1" t="s">
        <v>2397</v>
      </c>
      <c r="WX28" s="1" t="s">
        <v>2397</v>
      </c>
      <c r="WY28" s="1" t="s">
        <v>2397</v>
      </c>
      <c r="WZ28" s="1" t="s">
        <v>2397</v>
      </c>
      <c r="XA28" s="1" t="s">
        <v>2397</v>
      </c>
      <c r="XB28" s="1" t="s">
        <v>2397</v>
      </c>
      <c r="XC28" s="1" t="s">
        <v>2397</v>
      </c>
      <c r="XD28" s="1" t="s">
        <v>2397</v>
      </c>
      <c r="XE28" s="1" t="s">
        <v>2397</v>
      </c>
      <c r="XF28" s="1" t="s">
        <v>2397</v>
      </c>
      <c r="XG28" s="1" t="s">
        <v>2397</v>
      </c>
      <c r="XH28" s="1" t="s">
        <v>2397</v>
      </c>
      <c r="XI28" s="1" t="s">
        <v>2397</v>
      </c>
      <c r="XJ28" s="1" t="s">
        <v>2397</v>
      </c>
      <c r="XK28" s="1" t="s">
        <v>2397</v>
      </c>
      <c r="XL28" s="1" t="s">
        <v>2397</v>
      </c>
      <c r="XM28" s="1" t="s">
        <v>2397</v>
      </c>
      <c r="XN28">
        <v>0</v>
      </c>
      <c r="XO28" s="1" t="s">
        <v>2397</v>
      </c>
      <c r="XR28" s="1" t="s">
        <v>2397</v>
      </c>
      <c r="XS28" s="1" t="s">
        <v>2397</v>
      </c>
      <c r="XT28" s="1" t="s">
        <v>2397</v>
      </c>
      <c r="XU28" s="1" t="s">
        <v>2397</v>
      </c>
      <c r="XV28" s="1" t="s">
        <v>2397</v>
      </c>
      <c r="XW28" s="1" t="s">
        <v>2397</v>
      </c>
      <c r="XX28" s="1" t="s">
        <v>2397</v>
      </c>
      <c r="XY28" s="1" t="s">
        <v>2397</v>
      </c>
      <c r="XZ28" s="1" t="s">
        <v>2397</v>
      </c>
      <c r="YA28" s="1" t="s">
        <v>2397</v>
      </c>
      <c r="YB28" s="1" t="s">
        <v>2397</v>
      </c>
      <c r="YC28" s="1" t="s">
        <v>2397</v>
      </c>
      <c r="YD28" s="1" t="s">
        <v>2397</v>
      </c>
      <c r="YE28" s="1" t="s">
        <v>2397</v>
      </c>
      <c r="YF28" s="1" t="s">
        <v>2397</v>
      </c>
      <c r="YG28" s="1" t="s">
        <v>2397</v>
      </c>
      <c r="YH28" s="1" t="s">
        <v>2397</v>
      </c>
      <c r="YI28" s="1" t="s">
        <v>2397</v>
      </c>
      <c r="YJ28" s="1" t="s">
        <v>2397</v>
      </c>
      <c r="YK28" s="1" t="s">
        <v>2397</v>
      </c>
      <c r="YL28">
        <v>196.44</v>
      </c>
      <c r="YM28">
        <v>140.16</v>
      </c>
      <c r="YN28">
        <v>19.2</v>
      </c>
      <c r="YO28">
        <v>9790</v>
      </c>
      <c r="YP28">
        <v>1.3412999999999999</v>
      </c>
      <c r="YQ28" s="1" t="s">
        <v>2397</v>
      </c>
      <c r="YR28">
        <v>0.51</v>
      </c>
      <c r="YS28">
        <v>2.68</v>
      </c>
      <c r="YT28">
        <v>0.19</v>
      </c>
      <c r="YU28">
        <v>1.64</v>
      </c>
      <c r="YV28" s="1" t="s">
        <v>2397</v>
      </c>
      <c r="YW28" s="1" t="s">
        <v>2397</v>
      </c>
      <c r="YX28" s="1" t="s">
        <v>2397</v>
      </c>
      <c r="YY28" s="1" t="s">
        <v>2397</v>
      </c>
      <c r="YZ28" s="1" t="s">
        <v>2397</v>
      </c>
      <c r="ZA28" s="1" t="s">
        <v>2397</v>
      </c>
      <c r="ZB28" s="1" t="s">
        <v>2397</v>
      </c>
      <c r="ZC28" s="1" t="s">
        <v>2397</v>
      </c>
      <c r="ZD28" s="1" t="s">
        <v>2397</v>
      </c>
      <c r="ZE28" s="1" t="s">
        <v>2397</v>
      </c>
      <c r="ZF28" s="1" t="s">
        <v>2397</v>
      </c>
      <c r="ZG28" s="1" t="s">
        <v>2397</v>
      </c>
      <c r="ZH28" s="1" t="s">
        <v>2397</v>
      </c>
      <c r="ZI28" s="1" t="s">
        <v>2397</v>
      </c>
      <c r="ZJ28" s="1" t="s">
        <v>2397</v>
      </c>
      <c r="ZK28" s="1" t="s">
        <v>2397</v>
      </c>
      <c r="ZL28" s="1" t="s">
        <v>2397</v>
      </c>
      <c r="ZM28" s="1" t="s">
        <v>2397</v>
      </c>
      <c r="ZO28" s="1" t="s">
        <v>2397</v>
      </c>
      <c r="ZP28" s="1" t="s">
        <v>2397</v>
      </c>
      <c r="ZQ28" s="1" t="s">
        <v>2397</v>
      </c>
      <c r="ZR28" s="1" t="s">
        <v>2397</v>
      </c>
      <c r="ZS28" s="1" t="s">
        <v>2397</v>
      </c>
      <c r="ZT28" s="1" t="s">
        <v>2397</v>
      </c>
      <c r="ZU28" s="1" t="s">
        <v>2397</v>
      </c>
      <c r="ZV28" s="1" t="s">
        <v>2397</v>
      </c>
      <c r="ZW28" s="1" t="s">
        <v>2397</v>
      </c>
      <c r="ZZ28" s="1" t="s">
        <v>2397</v>
      </c>
      <c r="AAA28" s="1" t="s">
        <v>2397</v>
      </c>
      <c r="AAB28" s="1" t="s">
        <v>2397</v>
      </c>
      <c r="AAC28" s="1" t="s">
        <v>2397</v>
      </c>
      <c r="AAD28" s="1" t="s">
        <v>2397</v>
      </c>
      <c r="AAE28" s="1" t="s">
        <v>2397</v>
      </c>
      <c r="AAF28" s="1" t="s">
        <v>2397</v>
      </c>
      <c r="AAG28" s="1" t="s">
        <v>2397</v>
      </c>
      <c r="AAH28" s="1" t="s">
        <v>2397</v>
      </c>
      <c r="AAI28" s="1" t="s">
        <v>2397</v>
      </c>
      <c r="AAJ28">
        <v>2004.9</v>
      </c>
      <c r="AAK28">
        <v>14408.78</v>
      </c>
      <c r="AAL28">
        <v>39.159999999999997</v>
      </c>
      <c r="AAM28">
        <v>36790</v>
      </c>
      <c r="AAN28">
        <v>0.1</v>
      </c>
      <c r="AAO28" s="1" t="s">
        <v>2397</v>
      </c>
      <c r="AAP28">
        <v>0.46</v>
      </c>
      <c r="AAQ28">
        <v>1.17</v>
      </c>
      <c r="AAR28">
        <v>0.1</v>
      </c>
      <c r="AAS28">
        <v>1.33</v>
      </c>
      <c r="AAT28" s="1" t="s">
        <v>2397</v>
      </c>
      <c r="AAV28" s="1" t="s">
        <v>2397</v>
      </c>
      <c r="AAW28" s="1" t="s">
        <v>2397</v>
      </c>
      <c r="AAX28" s="1" t="s">
        <v>2397</v>
      </c>
      <c r="AAY28" s="1" t="s">
        <v>2397</v>
      </c>
      <c r="AAZ28" s="1" t="s">
        <v>2397</v>
      </c>
      <c r="ABA28" s="1" t="s">
        <v>2397</v>
      </c>
      <c r="ABD28">
        <v>68.11</v>
      </c>
      <c r="ABE28">
        <v>2.58</v>
      </c>
      <c r="ABF28">
        <v>2.1850000000000001</v>
      </c>
      <c r="ABG28">
        <v>200</v>
      </c>
      <c r="ABH28">
        <v>0.1696</v>
      </c>
      <c r="ABI28" s="1" t="s">
        <v>2397</v>
      </c>
      <c r="ABJ28">
        <v>0</v>
      </c>
      <c r="ABK28">
        <v>0</v>
      </c>
      <c r="ABN28">
        <v>141.5</v>
      </c>
      <c r="ABO28">
        <v>34.36</v>
      </c>
      <c r="ABP28">
        <v>8.59</v>
      </c>
      <c r="ABQ28">
        <v>400</v>
      </c>
      <c r="ABR28">
        <v>0.1</v>
      </c>
      <c r="ABS28" s="1" t="s">
        <v>2397</v>
      </c>
      <c r="ABT28">
        <v>0.2</v>
      </c>
      <c r="ABU28">
        <v>2.38</v>
      </c>
      <c r="ABW28" s="1" t="s">
        <v>2397</v>
      </c>
      <c r="ABX28" s="1" t="s">
        <v>2397</v>
      </c>
      <c r="ABY28" s="1" t="s">
        <v>2397</v>
      </c>
      <c r="ABZ28" s="1" t="s">
        <v>2397</v>
      </c>
      <c r="ACA28" s="1" t="s">
        <v>2397</v>
      </c>
      <c r="ACB28" s="1" t="s">
        <v>2397</v>
      </c>
      <c r="ACC28" s="1" t="s">
        <v>2397</v>
      </c>
      <c r="ACD28" s="1" t="s">
        <v>2397</v>
      </c>
      <c r="ACE28" s="1" t="s">
        <v>2397</v>
      </c>
      <c r="ACF28" s="1" t="s">
        <v>2397</v>
      </c>
      <c r="ACG28" s="1" t="s">
        <v>2397</v>
      </c>
      <c r="ACH28" s="1" t="s">
        <v>2397</v>
      </c>
      <c r="ACI28" s="1" t="s">
        <v>2397</v>
      </c>
      <c r="ACJ28" s="1" t="s">
        <v>2397</v>
      </c>
      <c r="ACK28" s="1" t="s">
        <v>2397</v>
      </c>
      <c r="ACL28" s="1" t="s">
        <v>2397</v>
      </c>
      <c r="ACM28" s="1" t="s">
        <v>2397</v>
      </c>
      <c r="ACN28" s="1" t="s">
        <v>2397</v>
      </c>
      <c r="ACO28" s="1" t="s">
        <v>2397</v>
      </c>
      <c r="ACP28" s="1" t="s">
        <v>2397</v>
      </c>
      <c r="ACQ28" s="1" t="s">
        <v>2397</v>
      </c>
      <c r="ACR28">
        <v>22.83</v>
      </c>
      <c r="ACS28">
        <v>0.54</v>
      </c>
      <c r="ACT28">
        <v>9.76</v>
      </c>
      <c r="ACU28">
        <v>32</v>
      </c>
      <c r="ACV28">
        <v>0.58379999999999999</v>
      </c>
      <c r="ACW28" s="1" t="s">
        <v>2397</v>
      </c>
      <c r="ACX28">
        <v>0</v>
      </c>
      <c r="ACY28">
        <v>0</v>
      </c>
      <c r="ADB28" s="1" t="s">
        <v>2397</v>
      </c>
      <c r="ADC28" s="1" t="s">
        <v>2397</v>
      </c>
      <c r="ADD28" s="1" t="s">
        <v>2397</v>
      </c>
      <c r="ADE28" s="1" t="s">
        <v>2397</v>
      </c>
      <c r="ADF28" s="1" t="s">
        <v>2397</v>
      </c>
      <c r="ADG28" s="1" t="s">
        <v>2397</v>
      </c>
      <c r="ADH28" s="1" t="s">
        <v>2397</v>
      </c>
      <c r="ADI28" s="1" t="s">
        <v>2397</v>
      </c>
      <c r="ADK28" s="1" t="s">
        <v>2397</v>
      </c>
      <c r="ADL28" s="1" t="s">
        <v>2397</v>
      </c>
      <c r="ADM28" s="1" t="s">
        <v>2397</v>
      </c>
      <c r="ADN28" s="1" t="s">
        <v>2397</v>
      </c>
      <c r="ADO28" s="1" t="s">
        <v>2397</v>
      </c>
      <c r="ADP28" s="1" t="s">
        <v>2397</v>
      </c>
      <c r="ADQ28" s="1" t="s">
        <v>2397</v>
      </c>
      <c r="ADR28" s="1" t="s">
        <v>2397</v>
      </c>
      <c r="ADS28" s="1" t="s">
        <v>2397</v>
      </c>
      <c r="AEF28" s="1" t="s">
        <v>2397</v>
      </c>
      <c r="AEG28" s="1" t="s">
        <v>2397</v>
      </c>
      <c r="AEH28" s="1" t="s">
        <v>2397</v>
      </c>
      <c r="AEI28" s="1" t="s">
        <v>2397</v>
      </c>
      <c r="AEJ28" s="1" t="s">
        <v>2397</v>
      </c>
      <c r="AEK28" s="1" t="s">
        <v>2397</v>
      </c>
      <c r="AEL28" s="1" t="s">
        <v>2397</v>
      </c>
      <c r="AEM28" s="1" t="s">
        <v>2397</v>
      </c>
      <c r="AEN28" s="1" t="s">
        <v>2397</v>
      </c>
      <c r="AEO28" s="1" t="s">
        <v>2397</v>
      </c>
      <c r="AEP28">
        <v>378.54</v>
      </c>
      <c r="AEQ28">
        <v>1137.52</v>
      </c>
      <c r="AER28">
        <v>20.79</v>
      </c>
      <c r="AES28">
        <v>5400</v>
      </c>
      <c r="AET28">
        <v>9.8699999999999996E-2</v>
      </c>
      <c r="AEU28" s="1" t="s">
        <v>2397</v>
      </c>
      <c r="AEV28">
        <v>0.61</v>
      </c>
      <c r="AEW28">
        <v>2.91</v>
      </c>
      <c r="AEX28">
        <v>0.44</v>
      </c>
      <c r="AEY28">
        <v>0.47</v>
      </c>
      <c r="AEZ28">
        <v>265.75</v>
      </c>
      <c r="AFA28">
        <v>8400.7000000000007</v>
      </c>
      <c r="AFB28">
        <v>418.24</v>
      </c>
      <c r="AFC28">
        <v>20086</v>
      </c>
      <c r="AFD28">
        <v>1</v>
      </c>
      <c r="AFE28" s="1" t="s">
        <v>2397</v>
      </c>
      <c r="AFF28">
        <v>6.14</v>
      </c>
      <c r="AFG28">
        <v>1.47</v>
      </c>
      <c r="AFH28">
        <v>0.03</v>
      </c>
      <c r="AFI28">
        <v>0.78</v>
      </c>
      <c r="AFJ28">
        <v>145.99</v>
      </c>
      <c r="AFL28">
        <v>818.5</v>
      </c>
      <c r="AFM28">
        <v>1</v>
      </c>
      <c r="AFN28">
        <v>1</v>
      </c>
      <c r="AFO28">
        <v>192.1</v>
      </c>
      <c r="AFP28">
        <v>12</v>
      </c>
      <c r="AFQ28">
        <v>2.87</v>
      </c>
      <c r="AFR28">
        <v>0.03</v>
      </c>
      <c r="AFS28">
        <v>0.78</v>
      </c>
      <c r="AFT28" s="1" t="s">
        <v>2397</v>
      </c>
      <c r="AFU28" s="1" t="s">
        <v>2397</v>
      </c>
      <c r="AFV28" s="1" t="s">
        <v>2397</v>
      </c>
      <c r="AFW28" s="1" t="s">
        <v>2397</v>
      </c>
      <c r="AFX28" s="1" t="s">
        <v>2397</v>
      </c>
      <c r="AFY28" s="1" t="s">
        <v>2397</v>
      </c>
      <c r="AFZ28" s="1" t="s">
        <v>2397</v>
      </c>
      <c r="AGA28" s="1" t="s">
        <v>2397</v>
      </c>
      <c r="AGB28" s="1" t="s">
        <v>2397</v>
      </c>
      <c r="AGC28" s="1" t="s">
        <v>2397</v>
      </c>
      <c r="AGL28" s="1" t="s">
        <v>2397</v>
      </c>
      <c r="AGM28" s="1" t="s">
        <v>2397</v>
      </c>
      <c r="AGN28">
        <v>125.06</v>
      </c>
      <c r="AGO28">
        <v>101.44</v>
      </c>
      <c r="AGP28">
        <v>82.19</v>
      </c>
      <c r="AGQ28">
        <v>1188</v>
      </c>
      <c r="AGR28">
        <v>0.96250000000000002</v>
      </c>
      <c r="AGS28" s="1" t="s">
        <v>2397</v>
      </c>
      <c r="AGT28">
        <v>0</v>
      </c>
      <c r="AGU28">
        <v>0</v>
      </c>
      <c r="AGW28" s="1" t="s">
        <v>2397</v>
      </c>
      <c r="AGX28" s="1" t="s">
        <v>2397</v>
      </c>
      <c r="AGY28" s="1" t="s">
        <v>2397</v>
      </c>
      <c r="AGZ28" s="1" t="s">
        <v>2397</v>
      </c>
      <c r="AHA28" s="1" t="s">
        <v>2397</v>
      </c>
      <c r="AHB28" s="1" t="s">
        <v>2397</v>
      </c>
      <c r="AHC28" s="1" t="s">
        <v>2397</v>
      </c>
      <c r="AHD28" s="1" t="s">
        <v>2397</v>
      </c>
      <c r="AHE28" s="1" t="s">
        <v>2397</v>
      </c>
      <c r="AHG28" s="1" t="s">
        <v>2397</v>
      </c>
      <c r="AHH28" s="1" t="s">
        <v>2397</v>
      </c>
      <c r="AHI28" s="1" t="s">
        <v>2397</v>
      </c>
      <c r="AHJ28" s="1" t="s">
        <v>2397</v>
      </c>
      <c r="AHK28" s="1" t="s">
        <v>2397</v>
      </c>
      <c r="AHL28" s="1" t="s">
        <v>2397</v>
      </c>
      <c r="AHM28" s="1" t="s">
        <v>2397</v>
      </c>
      <c r="AHN28" s="1" t="s">
        <v>2397</v>
      </c>
      <c r="AHO28" s="1" t="s">
        <v>2397</v>
      </c>
      <c r="AHP28" s="1" t="s">
        <v>2397</v>
      </c>
      <c r="AHQ28" s="1" t="s">
        <v>2397</v>
      </c>
      <c r="AHR28" s="1" t="s">
        <v>2397</v>
      </c>
      <c r="AHT28" s="1" t="s">
        <v>2397</v>
      </c>
      <c r="AHU28" s="1" t="s">
        <v>2397</v>
      </c>
      <c r="AHV28" s="1" t="s">
        <v>2397</v>
      </c>
      <c r="AHX28" s="1" t="s">
        <v>2397</v>
      </c>
      <c r="AHY28" s="1" t="s">
        <v>2397</v>
      </c>
      <c r="AID28">
        <v>300.64</v>
      </c>
      <c r="AIE28">
        <v>1</v>
      </c>
      <c r="AIF28">
        <v>1</v>
      </c>
      <c r="AIG28" s="1" t="s">
        <v>2397</v>
      </c>
      <c r="AIH28">
        <v>0</v>
      </c>
      <c r="AII28">
        <v>0</v>
      </c>
      <c r="AIL28">
        <v>77.7</v>
      </c>
      <c r="AIM28">
        <v>20.22</v>
      </c>
      <c r="AIN28">
        <v>14.55</v>
      </c>
      <c r="AIO28">
        <v>1350</v>
      </c>
      <c r="AIP28">
        <v>0.97119999999999995</v>
      </c>
      <c r="AIQ28" s="1" t="s">
        <v>2397</v>
      </c>
      <c r="AIR28">
        <v>0.5</v>
      </c>
      <c r="AIS28">
        <v>3.41</v>
      </c>
      <c r="AIV28">
        <v>294.11</v>
      </c>
      <c r="AIW28">
        <v>336.84</v>
      </c>
      <c r="AIX28">
        <v>22.707000000000001</v>
      </c>
      <c r="AIY28">
        <v>7200</v>
      </c>
      <c r="AIZ28">
        <v>0.4854</v>
      </c>
      <c r="AJA28" s="1" t="s">
        <v>2397</v>
      </c>
      <c r="AJB28">
        <v>0.32</v>
      </c>
      <c r="AJC28">
        <v>1.42</v>
      </c>
      <c r="AJD28">
        <v>0.09</v>
      </c>
      <c r="AJE28">
        <v>1.44</v>
      </c>
      <c r="AJN28">
        <v>0.09</v>
      </c>
      <c r="AJO28">
        <v>1.44</v>
      </c>
      <c r="AJZ28" s="1" t="s">
        <v>2397</v>
      </c>
      <c r="AKA28" s="1" t="s">
        <v>2397</v>
      </c>
      <c r="AKB28" s="1" t="s">
        <v>2397</v>
      </c>
      <c r="AKC28" s="1" t="s">
        <v>2397</v>
      </c>
      <c r="AKD28" s="1" t="s">
        <v>2397</v>
      </c>
      <c r="AKE28" s="1" t="s">
        <v>2397</v>
      </c>
      <c r="AKF28" s="1" t="s">
        <v>2397</v>
      </c>
      <c r="AKG28" s="1" t="s">
        <v>2397</v>
      </c>
      <c r="AKH28" s="1" t="s">
        <v>2397</v>
      </c>
      <c r="AKI28" s="1" t="s">
        <v>2397</v>
      </c>
      <c r="AKJ28">
        <v>1519.04</v>
      </c>
      <c r="AKK28">
        <v>15152.61</v>
      </c>
      <c r="AKL28">
        <v>53.119</v>
      </c>
      <c r="AKM28">
        <v>27749</v>
      </c>
      <c r="AKN28">
        <v>9.7299999999999998E-2</v>
      </c>
      <c r="AKO28" s="1" t="s">
        <v>2397</v>
      </c>
      <c r="AKP28">
        <v>0.45</v>
      </c>
      <c r="AKQ28">
        <v>0.84</v>
      </c>
      <c r="AKR28" s="1" t="s">
        <v>2397</v>
      </c>
      <c r="AKS28" s="1" t="s">
        <v>2397</v>
      </c>
      <c r="AKT28" s="1" t="s">
        <v>2397</v>
      </c>
      <c r="AKU28" s="1" t="s">
        <v>2397</v>
      </c>
      <c r="AKV28" s="1" t="s">
        <v>2397</v>
      </c>
      <c r="AKW28" s="1" t="s">
        <v>2397</v>
      </c>
      <c r="AKX28" s="1" t="s">
        <v>2397</v>
      </c>
      <c r="AKY28" s="1" t="s">
        <v>2397</v>
      </c>
      <c r="AKZ28" s="1" t="s">
        <v>2397</v>
      </c>
      <c r="ALA28" s="1" t="s">
        <v>2397</v>
      </c>
      <c r="ALL28" s="1" t="s">
        <v>2397</v>
      </c>
      <c r="ALM28" s="1" t="s">
        <v>2397</v>
      </c>
      <c r="ALN28" s="1" t="s">
        <v>2397</v>
      </c>
      <c r="ALO28" s="1" t="s">
        <v>2397</v>
      </c>
      <c r="ALP28" s="1" t="s">
        <v>2397</v>
      </c>
      <c r="ALQ28" s="1" t="s">
        <v>2397</v>
      </c>
      <c r="ALR28" s="1" t="s">
        <v>2397</v>
      </c>
      <c r="ALS28" s="1" t="s">
        <v>2397</v>
      </c>
      <c r="ALT28" s="1" t="s">
        <v>2397</v>
      </c>
      <c r="ALU28" s="1" t="s">
        <v>2397</v>
      </c>
      <c r="ALX28">
        <v>44.8</v>
      </c>
      <c r="ALY28">
        <v>99.09</v>
      </c>
      <c r="ALZ28">
        <v>97.15</v>
      </c>
      <c r="AMA28">
        <v>1020</v>
      </c>
      <c r="AMB28">
        <v>1</v>
      </c>
      <c r="AMC28" s="1" t="s">
        <v>2397</v>
      </c>
      <c r="AMD28">
        <v>3.07</v>
      </c>
      <c r="AME28">
        <v>3.16</v>
      </c>
      <c r="AMR28" s="1" t="s">
        <v>2397</v>
      </c>
      <c r="AMS28" s="1" t="s">
        <v>2397</v>
      </c>
      <c r="AMT28" s="1" t="s">
        <v>2397</v>
      </c>
      <c r="AMU28" s="1" t="s">
        <v>2397</v>
      </c>
      <c r="AMV28" s="1" t="s">
        <v>2397</v>
      </c>
      <c r="AMW28" s="1" t="s">
        <v>2397</v>
      </c>
      <c r="AMX28" s="1" t="s">
        <v>2397</v>
      </c>
      <c r="AMY28" s="1" t="s">
        <v>2397</v>
      </c>
      <c r="AMZ28" s="1" t="s">
        <v>2397</v>
      </c>
      <c r="ANA28" s="1" t="s">
        <v>2397</v>
      </c>
      <c r="ANL28" s="1" t="s">
        <v>2397</v>
      </c>
      <c r="ANM28" s="1" t="s">
        <v>2397</v>
      </c>
      <c r="ANN28" s="1" t="s">
        <v>2397</v>
      </c>
      <c r="ANO28" s="1" t="s">
        <v>2397</v>
      </c>
      <c r="ANP28" s="1" t="s">
        <v>2397</v>
      </c>
      <c r="ANQ28" s="1" t="s">
        <v>2397</v>
      </c>
      <c r="ANR28" s="1" t="s">
        <v>2397</v>
      </c>
      <c r="ANS28" s="1" t="s">
        <v>2397</v>
      </c>
      <c r="ANT28" s="1" t="s">
        <v>2397</v>
      </c>
      <c r="ANU28" s="1" t="s">
        <v>2397</v>
      </c>
      <c r="ANV28" s="1" t="s">
        <v>2397</v>
      </c>
      <c r="ANW28" s="1" t="s">
        <v>2397</v>
      </c>
      <c r="ANX28" s="1" t="s">
        <v>2397</v>
      </c>
      <c r="ANY28" s="1" t="s">
        <v>2397</v>
      </c>
      <c r="ANZ28" s="1" t="s">
        <v>2397</v>
      </c>
      <c r="AOA28" s="1" t="s">
        <v>2397</v>
      </c>
      <c r="AOB28" s="1" t="s">
        <v>2397</v>
      </c>
      <c r="AOC28" s="1" t="s">
        <v>2397</v>
      </c>
      <c r="AOE28" s="1" t="s">
        <v>2397</v>
      </c>
      <c r="AOZ28" s="1" t="s">
        <v>2397</v>
      </c>
      <c r="APA28" s="1" t="s">
        <v>2397</v>
      </c>
      <c r="APB28" s="1" t="s">
        <v>2397</v>
      </c>
      <c r="APC28" s="1" t="s">
        <v>2397</v>
      </c>
      <c r="APD28" s="1" t="s">
        <v>2397</v>
      </c>
      <c r="APE28" s="1" t="s">
        <v>2397</v>
      </c>
      <c r="APF28" s="1" t="s">
        <v>2397</v>
      </c>
      <c r="APG28" s="1" t="s">
        <v>2397</v>
      </c>
      <c r="APH28" s="1" t="s">
        <v>2397</v>
      </c>
      <c r="API28" s="1" t="s">
        <v>2397</v>
      </c>
      <c r="APJ28">
        <v>1107.33</v>
      </c>
      <c r="APK28">
        <v>2224.79</v>
      </c>
      <c r="APL28">
        <v>12.12</v>
      </c>
      <c r="APM28">
        <v>9180</v>
      </c>
      <c r="APN28">
        <v>0.05</v>
      </c>
      <c r="APO28" s="1" t="s">
        <v>2397</v>
      </c>
      <c r="APP28">
        <v>0.26</v>
      </c>
      <c r="APQ28">
        <v>2.11</v>
      </c>
      <c r="APR28">
        <v>0.05</v>
      </c>
      <c r="APS28">
        <v>0.56000000000000005</v>
      </c>
      <c r="AQD28" s="1" t="s">
        <v>2397</v>
      </c>
      <c r="AQE28" s="1" t="s">
        <v>2397</v>
      </c>
      <c r="AQF28" s="1" t="s">
        <v>2397</v>
      </c>
      <c r="AQG28" s="1" t="s">
        <v>2397</v>
      </c>
      <c r="AQH28" s="1" t="s">
        <v>2397</v>
      </c>
      <c r="AQI28" s="1" t="s">
        <v>2397</v>
      </c>
      <c r="AQJ28" s="1" t="s">
        <v>2397</v>
      </c>
      <c r="AQK28" s="1" t="s">
        <v>2397</v>
      </c>
      <c r="AQL28" s="1" t="s">
        <v>2397</v>
      </c>
      <c r="AQM28" s="1" t="s">
        <v>2397</v>
      </c>
      <c r="AQN28" s="1" t="s">
        <v>2397</v>
      </c>
      <c r="AQO28" s="1" t="s">
        <v>2397</v>
      </c>
      <c r="AQP28" s="1" t="s">
        <v>2397</v>
      </c>
      <c r="AQQ28" s="1" t="s">
        <v>2397</v>
      </c>
      <c r="AQR28" s="1" t="s">
        <v>2397</v>
      </c>
      <c r="AQS28" s="1" t="s">
        <v>2397</v>
      </c>
      <c r="AQT28" s="1" t="s">
        <v>2397</v>
      </c>
      <c r="AQU28" s="1" t="s">
        <v>2397</v>
      </c>
      <c r="AQV28" s="1" t="s">
        <v>2397</v>
      </c>
      <c r="AQW28" s="1" t="s">
        <v>2397</v>
      </c>
      <c r="AQX28" s="1" t="s">
        <v>2397</v>
      </c>
      <c r="AQY28" s="1" t="s">
        <v>2397</v>
      </c>
      <c r="AQZ28" s="1" t="s">
        <v>2397</v>
      </c>
      <c r="ARA28" s="1" t="s">
        <v>2397</v>
      </c>
      <c r="ARB28" s="1" t="s">
        <v>2397</v>
      </c>
      <c r="ARC28" s="1" t="s">
        <v>2397</v>
      </c>
      <c r="ARD28" s="1" t="s">
        <v>2397</v>
      </c>
      <c r="ARE28" s="1" t="s">
        <v>2397</v>
      </c>
      <c r="ARF28" s="1" t="s">
        <v>2397</v>
      </c>
      <c r="ARG28" s="1" t="s">
        <v>2397</v>
      </c>
      <c r="ARH28">
        <v>115.36</v>
      </c>
      <c r="ARI28">
        <v>998.12</v>
      </c>
      <c r="ARJ28">
        <v>22.61</v>
      </c>
      <c r="ARK28">
        <v>1698</v>
      </c>
      <c r="ARL28">
        <v>3.85E-2</v>
      </c>
      <c r="ARM28" s="1" t="s">
        <v>2397</v>
      </c>
      <c r="ARN28">
        <v>0.15</v>
      </c>
      <c r="ARO28">
        <v>0.65</v>
      </c>
      <c r="ARR28" s="1" t="s">
        <v>2397</v>
      </c>
      <c r="ART28" s="1" t="s">
        <v>2397</v>
      </c>
      <c r="ARU28" s="1" t="s">
        <v>2397</v>
      </c>
      <c r="ARV28" s="1" t="s">
        <v>2397</v>
      </c>
      <c r="ARW28" s="1" t="s">
        <v>2397</v>
      </c>
      <c r="ARX28" s="1" t="s">
        <v>2397</v>
      </c>
      <c r="ARY28" s="1" t="s">
        <v>2397</v>
      </c>
      <c r="ASB28" s="1" t="s">
        <v>2397</v>
      </c>
      <c r="ASC28" s="1" t="s">
        <v>2397</v>
      </c>
      <c r="ASD28" s="1" t="s">
        <v>2397</v>
      </c>
      <c r="ASE28" s="1" t="s">
        <v>2397</v>
      </c>
      <c r="ASF28" s="1" t="s">
        <v>2397</v>
      </c>
      <c r="ASG28" s="1" t="s">
        <v>2397</v>
      </c>
      <c r="ASH28" s="1" t="s">
        <v>2397</v>
      </c>
      <c r="ASI28" s="1" t="s">
        <v>2397</v>
      </c>
      <c r="ASJ28" s="1" t="s">
        <v>2397</v>
      </c>
      <c r="ASK28" s="1" t="s">
        <v>2397</v>
      </c>
      <c r="ASV28">
        <v>106.84</v>
      </c>
      <c r="ASW28">
        <v>44.2</v>
      </c>
      <c r="ASX28">
        <v>17.98</v>
      </c>
      <c r="ASY28">
        <v>475</v>
      </c>
      <c r="ASZ28">
        <v>0.19320000000000001</v>
      </c>
      <c r="ATA28" s="1" t="s">
        <v>2397</v>
      </c>
      <c r="ATB28">
        <v>0</v>
      </c>
      <c r="ATC28">
        <v>0</v>
      </c>
      <c r="ATD28" s="1" t="s">
        <v>2397</v>
      </c>
      <c r="ATE28">
        <v>0.4</v>
      </c>
      <c r="ATF28">
        <v>114.31</v>
      </c>
      <c r="ATG28">
        <v>143.29</v>
      </c>
      <c r="ATH28">
        <v>28.66</v>
      </c>
      <c r="ATI28">
        <v>500</v>
      </c>
      <c r="ATJ28">
        <v>0.1</v>
      </c>
      <c r="ATK28" s="1" t="s">
        <v>2397</v>
      </c>
      <c r="ATL28">
        <v>0.46</v>
      </c>
      <c r="ATM28">
        <v>1.61</v>
      </c>
      <c r="ATN28">
        <v>0.43</v>
      </c>
      <c r="ATO28">
        <v>2.5</v>
      </c>
      <c r="ATP28" s="1" t="s">
        <v>2397</v>
      </c>
      <c r="ATQ28" s="1" t="s">
        <v>2397</v>
      </c>
      <c r="ATR28" s="1" t="s">
        <v>2397</v>
      </c>
      <c r="ATS28" s="1" t="s">
        <v>2397</v>
      </c>
      <c r="ATT28" s="1" t="s">
        <v>2397</v>
      </c>
      <c r="ATU28" s="1" t="s">
        <v>2397</v>
      </c>
      <c r="ATV28" s="1" t="s">
        <v>2397</v>
      </c>
      <c r="ATW28" s="1" t="s">
        <v>2397</v>
      </c>
      <c r="ATX28" s="1" t="s">
        <v>2397</v>
      </c>
      <c r="ATY28" s="1" t="s">
        <v>2397</v>
      </c>
      <c r="ATZ28">
        <v>463.22</v>
      </c>
      <c r="AUA28">
        <v>1157.77</v>
      </c>
      <c r="AUB28">
        <v>32.159999999999997</v>
      </c>
      <c r="AUC28">
        <v>3600</v>
      </c>
      <c r="AUD28">
        <v>0.1</v>
      </c>
      <c r="AUE28" s="1" t="s">
        <v>2397</v>
      </c>
      <c r="AUF28">
        <v>0.72</v>
      </c>
      <c r="AUG28">
        <v>2.23</v>
      </c>
      <c r="AUH28" s="1" t="s">
        <v>2397</v>
      </c>
      <c r="AUI28">
        <v>1.02</v>
      </c>
      <c r="AUJ28" s="1" t="s">
        <v>2397</v>
      </c>
      <c r="AUK28" s="1" t="s">
        <v>2397</v>
      </c>
      <c r="AUL28" s="1" t="s">
        <v>2397</v>
      </c>
      <c r="AUM28" s="1" t="s">
        <v>2397</v>
      </c>
      <c r="AUN28" s="1" t="s">
        <v>2397</v>
      </c>
      <c r="AUO28" s="1" t="s">
        <v>2397</v>
      </c>
      <c r="AUP28" s="1" t="s">
        <v>2397</v>
      </c>
      <c r="AUQ28" s="1" t="s">
        <v>2397</v>
      </c>
      <c r="AUT28">
        <v>202.03</v>
      </c>
      <c r="AUU28">
        <v>186.39</v>
      </c>
      <c r="AUV28">
        <v>81.040000000000006</v>
      </c>
      <c r="AUW28">
        <v>115</v>
      </c>
      <c r="AUX28">
        <v>0.05</v>
      </c>
      <c r="AUY28" s="1" t="s">
        <v>2397</v>
      </c>
      <c r="AUZ28">
        <v>0.56000000000000005</v>
      </c>
      <c r="AVA28">
        <v>0.69</v>
      </c>
      <c r="AVD28" s="1" t="s">
        <v>2397</v>
      </c>
      <c r="AVE28" s="1" t="s">
        <v>2397</v>
      </c>
      <c r="AVF28" s="1" t="s">
        <v>2397</v>
      </c>
      <c r="AVG28" s="1" t="s">
        <v>2397</v>
      </c>
      <c r="AVH28" s="1" t="s">
        <v>2397</v>
      </c>
      <c r="AVI28" s="1" t="s">
        <v>2397</v>
      </c>
      <c r="AVJ28" s="1" t="s">
        <v>2397</v>
      </c>
      <c r="AVK28" s="1" t="s">
        <v>2397</v>
      </c>
      <c r="AVL28" s="1" t="s">
        <v>2397</v>
      </c>
      <c r="AVM28" s="1" t="s">
        <v>2397</v>
      </c>
      <c r="AVX28" s="1" t="s">
        <v>2397</v>
      </c>
      <c r="AVZ28" s="1" t="s">
        <v>2397</v>
      </c>
      <c r="AWA28" s="1" t="s">
        <v>2397</v>
      </c>
      <c r="AWB28" s="1" t="s">
        <v>2397</v>
      </c>
      <c r="AWC28" s="1" t="s">
        <v>2397</v>
      </c>
      <c r="AWD28" s="1" t="s">
        <v>2397</v>
      </c>
      <c r="AWE28" s="1" t="s">
        <v>2397</v>
      </c>
      <c r="AWR28" s="1" t="s">
        <v>2397</v>
      </c>
      <c r="AWS28" s="1" t="s">
        <v>2397</v>
      </c>
      <c r="AWT28" s="1" t="s">
        <v>2397</v>
      </c>
      <c r="AWU28" s="1" t="s">
        <v>2397</v>
      </c>
      <c r="AWV28" s="1" t="s">
        <v>2397</v>
      </c>
      <c r="AWW28" s="1" t="s">
        <v>2397</v>
      </c>
      <c r="AWX28" s="1" t="s">
        <v>2397</v>
      </c>
      <c r="AWY28" s="1" t="s">
        <v>2397</v>
      </c>
      <c r="AWZ28" s="1" t="s">
        <v>2397</v>
      </c>
      <c r="AXA28" s="1" t="s">
        <v>2397</v>
      </c>
      <c r="AXB28" s="1" t="s">
        <v>2397</v>
      </c>
      <c r="AXC28" s="1" t="s">
        <v>2397</v>
      </c>
      <c r="AXD28" s="1" t="s">
        <v>2397</v>
      </c>
      <c r="AXE28" s="1" t="s">
        <v>2397</v>
      </c>
      <c r="AXF28" s="1" t="s">
        <v>2397</v>
      </c>
      <c r="AXG28" s="1" t="s">
        <v>2397</v>
      </c>
      <c r="AXH28" s="1" t="s">
        <v>2397</v>
      </c>
      <c r="AXI28" s="1" t="s">
        <v>2397</v>
      </c>
      <c r="AXJ28" s="1" t="s">
        <v>2397</v>
      </c>
      <c r="AXK28" s="1" t="s">
        <v>2397</v>
      </c>
      <c r="AXL28" s="1" t="s">
        <v>2397</v>
      </c>
      <c r="AXN28" s="1" t="s">
        <v>2397</v>
      </c>
      <c r="AXO28" s="1" t="s">
        <v>2397</v>
      </c>
      <c r="AXP28" s="1" t="s">
        <v>2397</v>
      </c>
      <c r="AXQ28" s="1" t="s">
        <v>2397</v>
      </c>
      <c r="AXR28" s="1" t="s">
        <v>2397</v>
      </c>
      <c r="AXS28" s="1" t="s">
        <v>2397</v>
      </c>
      <c r="AXV28" s="1" t="s">
        <v>2397</v>
      </c>
      <c r="AXW28" s="1" t="s">
        <v>2397</v>
      </c>
      <c r="AXX28" s="1" t="s">
        <v>2397</v>
      </c>
      <c r="AXY28" s="1" t="s">
        <v>2397</v>
      </c>
      <c r="AXZ28" s="1" t="s">
        <v>2397</v>
      </c>
      <c r="AYA28" s="1" t="s">
        <v>2397</v>
      </c>
      <c r="AYB28" s="1" t="s">
        <v>2397</v>
      </c>
      <c r="AYC28" s="1" t="s">
        <v>2397</v>
      </c>
      <c r="AYD28" s="1" t="s">
        <v>2397</v>
      </c>
      <c r="AYE28" s="1" t="s">
        <v>2397</v>
      </c>
      <c r="AYF28" s="1" t="s">
        <v>2397</v>
      </c>
      <c r="AYG28" s="1" t="s">
        <v>2397</v>
      </c>
      <c r="AYH28" s="1" t="s">
        <v>2397</v>
      </c>
      <c r="AYI28" s="1" t="s">
        <v>2397</v>
      </c>
      <c r="AYJ28" s="1" t="s">
        <v>2397</v>
      </c>
      <c r="AYK28" s="1" t="s">
        <v>2397</v>
      </c>
      <c r="AYL28" s="1" t="s">
        <v>2397</v>
      </c>
      <c r="AYM28" s="1" t="s">
        <v>2397</v>
      </c>
      <c r="AYN28" s="1" t="s">
        <v>2397</v>
      </c>
      <c r="AYO28" s="1" t="s">
        <v>2397</v>
      </c>
      <c r="AYZ28" s="1" t="s">
        <v>2397</v>
      </c>
      <c r="AZA28" s="1" t="s">
        <v>2397</v>
      </c>
      <c r="AZB28" s="1" t="s">
        <v>2397</v>
      </c>
      <c r="AZC28" s="1" t="s">
        <v>2397</v>
      </c>
      <c r="AZD28" s="1" t="s">
        <v>2397</v>
      </c>
      <c r="AZE28" s="1" t="s">
        <v>2397</v>
      </c>
      <c r="AZF28" s="1" t="s">
        <v>2397</v>
      </c>
      <c r="AZG28" s="1" t="s">
        <v>2397</v>
      </c>
      <c r="AZH28" s="1" t="s">
        <v>2397</v>
      </c>
      <c r="AZI28" s="1" t="s">
        <v>2397</v>
      </c>
      <c r="AZJ28" s="1" t="s">
        <v>2397</v>
      </c>
      <c r="AZK28" s="1" t="s">
        <v>2397</v>
      </c>
      <c r="AZL28" s="1" t="s">
        <v>2397</v>
      </c>
      <c r="AZM28" s="1" t="s">
        <v>2397</v>
      </c>
      <c r="AZN28" s="1" t="s">
        <v>2397</v>
      </c>
      <c r="AZO28" s="1" t="s">
        <v>2397</v>
      </c>
      <c r="AZP28" s="1" t="s">
        <v>2397</v>
      </c>
      <c r="AZQ28" s="1" t="s">
        <v>2397</v>
      </c>
      <c r="AZR28" s="1" t="s">
        <v>2397</v>
      </c>
      <c r="AZS28" s="1" t="s">
        <v>2397</v>
      </c>
      <c r="AZT28" s="1" t="s">
        <v>2397</v>
      </c>
      <c r="AZU28" s="1" t="s">
        <v>2397</v>
      </c>
      <c r="AZV28" s="1" t="s">
        <v>2397</v>
      </c>
      <c r="AZW28" s="1" t="s">
        <v>2397</v>
      </c>
      <c r="AZX28" s="1" t="s">
        <v>2397</v>
      </c>
      <c r="AZY28" s="1" t="s">
        <v>2397</v>
      </c>
      <c r="AZZ28" s="1" t="s">
        <v>2397</v>
      </c>
      <c r="BAA28" s="1" t="s">
        <v>2397</v>
      </c>
      <c r="BAD28" s="1" t="s">
        <v>2397</v>
      </c>
      <c r="BAE28" s="1" t="s">
        <v>2397</v>
      </c>
      <c r="BAF28" s="1" t="s">
        <v>2397</v>
      </c>
      <c r="BAG28" s="1" t="s">
        <v>2397</v>
      </c>
      <c r="BAH28" s="1" t="s">
        <v>2397</v>
      </c>
      <c r="BAI28" s="1" t="s">
        <v>2397</v>
      </c>
      <c r="BAJ28" s="1" t="s">
        <v>2397</v>
      </c>
      <c r="BAK28" s="1" t="s">
        <v>2397</v>
      </c>
      <c r="BAL28" s="1" t="s">
        <v>2397</v>
      </c>
      <c r="BAM28" s="1" t="s">
        <v>2397</v>
      </c>
      <c r="BAN28" s="1" t="s">
        <v>2397</v>
      </c>
      <c r="BAO28" s="1" t="s">
        <v>2397</v>
      </c>
      <c r="BAP28" s="1" t="s">
        <v>2397</v>
      </c>
      <c r="BAQ28" s="1" t="s">
        <v>2397</v>
      </c>
      <c r="BAR28" s="1" t="s">
        <v>2397</v>
      </c>
      <c r="BAS28" s="1" t="s">
        <v>2397</v>
      </c>
      <c r="BAT28" s="1" t="s">
        <v>2397</v>
      </c>
      <c r="BAU28" s="1" t="s">
        <v>2397</v>
      </c>
      <c r="BAX28">
        <v>147.59</v>
      </c>
      <c r="BAY28">
        <v>33.75</v>
      </c>
      <c r="BAZ28">
        <v>337.45</v>
      </c>
      <c r="BBA28">
        <v>100</v>
      </c>
      <c r="BBB28">
        <v>1</v>
      </c>
      <c r="BBC28" s="1" t="s">
        <v>2397</v>
      </c>
      <c r="BBD28">
        <v>4.07</v>
      </c>
      <c r="BBE28">
        <v>1.21</v>
      </c>
      <c r="BBG28">
        <v>10.23</v>
      </c>
      <c r="BBH28">
        <v>316.57</v>
      </c>
      <c r="BBI28">
        <v>128.15</v>
      </c>
      <c r="BBJ28">
        <v>6.96</v>
      </c>
      <c r="BBK28">
        <v>708</v>
      </c>
      <c r="BBL28">
        <v>3.85E-2</v>
      </c>
      <c r="BBM28" s="1" t="s">
        <v>2397</v>
      </c>
      <c r="BBN28">
        <v>0</v>
      </c>
      <c r="BBO28">
        <v>0</v>
      </c>
      <c r="BBP28">
        <v>7.0000000000000007E-2</v>
      </c>
      <c r="BBQ28">
        <v>0.28000000000000003</v>
      </c>
      <c r="BBR28">
        <v>579.79999999999995</v>
      </c>
      <c r="BBS28">
        <v>414.15</v>
      </c>
      <c r="BBT28">
        <v>35.72</v>
      </c>
      <c r="BBU28">
        <v>900</v>
      </c>
      <c r="BBV28">
        <v>7.7600000000000002E-2</v>
      </c>
      <c r="BBW28" s="1" t="s">
        <v>2397</v>
      </c>
      <c r="BBX28">
        <v>0.67</v>
      </c>
      <c r="BBY28">
        <v>1.89</v>
      </c>
      <c r="BBZ28" s="1" t="s">
        <v>2397</v>
      </c>
      <c r="BCA28">
        <v>1.17</v>
      </c>
      <c r="BCB28" s="1" t="s">
        <v>2397</v>
      </c>
      <c r="BCC28" s="1" t="s">
        <v>2397</v>
      </c>
      <c r="BCD28" s="1" t="s">
        <v>2397</v>
      </c>
      <c r="BCE28" s="1" t="s">
        <v>2397</v>
      </c>
      <c r="BCF28" s="1" t="s">
        <v>2397</v>
      </c>
      <c r="BCG28" s="1" t="s">
        <v>2397</v>
      </c>
      <c r="BCH28" s="1" t="s">
        <v>2397</v>
      </c>
      <c r="BCI28" s="1" t="s">
        <v>2397</v>
      </c>
      <c r="BCJ28" s="1" t="s">
        <v>2397</v>
      </c>
      <c r="BCK28" s="1" t="s">
        <v>2397</v>
      </c>
      <c r="BCL28">
        <v>45.22</v>
      </c>
      <c r="BCM28">
        <v>22.52</v>
      </c>
      <c r="BCN28">
        <v>9.3800000000000008</v>
      </c>
      <c r="BCO28">
        <v>240</v>
      </c>
      <c r="BCP28">
        <v>0.1</v>
      </c>
      <c r="BCQ28" s="1" t="s">
        <v>2397</v>
      </c>
      <c r="BCR28">
        <v>0</v>
      </c>
      <c r="BCS28">
        <v>0</v>
      </c>
      <c r="BCT28">
        <v>0.14000000000000001</v>
      </c>
      <c r="BCU28">
        <v>0.41</v>
      </c>
      <c r="BCV28" s="1" t="s">
        <v>2397</v>
      </c>
      <c r="BCW28" s="1" t="s">
        <v>2397</v>
      </c>
      <c r="BCX28" s="1" t="s">
        <v>2397</v>
      </c>
      <c r="BCY28" s="1" t="s">
        <v>2397</v>
      </c>
      <c r="BCZ28" s="1" t="s">
        <v>2397</v>
      </c>
      <c r="BDA28" s="1" t="s">
        <v>2397</v>
      </c>
      <c r="BDB28" s="1" t="s">
        <v>2397</v>
      </c>
      <c r="BDC28" s="1" t="s">
        <v>2397</v>
      </c>
      <c r="BDD28" s="1" t="s">
        <v>2397</v>
      </c>
      <c r="BDE28" s="1" t="s">
        <v>2397</v>
      </c>
      <c r="BDF28">
        <v>139.22999999999999</v>
      </c>
      <c r="BDG28">
        <v>39.58</v>
      </c>
      <c r="BDH28">
        <v>5.57</v>
      </c>
      <c r="BDI28">
        <v>414</v>
      </c>
      <c r="BDJ28">
        <v>5.8299999999999998E-2</v>
      </c>
      <c r="BDK28" s="1" t="s">
        <v>2397</v>
      </c>
      <c r="BDL28">
        <v>0</v>
      </c>
      <c r="BDM28">
        <v>0</v>
      </c>
      <c r="BDP28" s="1" t="s">
        <v>2397</v>
      </c>
      <c r="BDQ28" s="1" t="s">
        <v>2397</v>
      </c>
      <c r="BDR28" s="1" t="s">
        <v>2397</v>
      </c>
      <c r="BDS28" s="1" t="s">
        <v>2397</v>
      </c>
      <c r="BDT28" s="1" t="s">
        <v>2397</v>
      </c>
      <c r="BDU28" s="1" t="s">
        <v>2397</v>
      </c>
      <c r="BDV28" s="1" t="s">
        <v>2397</v>
      </c>
      <c r="BDW28" s="1" t="s">
        <v>2397</v>
      </c>
      <c r="BDX28" s="1" t="s">
        <v>2397</v>
      </c>
      <c r="BDY28" s="1" t="s">
        <v>2397</v>
      </c>
      <c r="BDZ28" s="1" t="s">
        <v>2397</v>
      </c>
      <c r="BEA28" s="1" t="s">
        <v>2397</v>
      </c>
      <c r="BEB28" s="1" t="s">
        <v>2397</v>
      </c>
      <c r="BEC28" s="1" t="s">
        <v>2397</v>
      </c>
      <c r="BED28" s="1" t="s">
        <v>2397</v>
      </c>
      <c r="BEE28" s="1" t="s">
        <v>2397</v>
      </c>
      <c r="BEF28" s="1" t="s">
        <v>2397</v>
      </c>
      <c r="BEG28" s="1" t="s">
        <v>2397</v>
      </c>
      <c r="BEJ28" s="1" t="s">
        <v>2397</v>
      </c>
      <c r="BEK28" s="1" t="s">
        <v>2397</v>
      </c>
      <c r="BEL28" s="1" t="s">
        <v>2397</v>
      </c>
      <c r="BEM28" s="1" t="s">
        <v>2397</v>
      </c>
      <c r="BEN28" s="1" t="s">
        <v>2397</v>
      </c>
      <c r="BEO28" s="1" t="s">
        <v>2397</v>
      </c>
      <c r="BEP28" s="1" t="s">
        <v>2397</v>
      </c>
      <c r="BEQ28" s="1" t="s">
        <v>2397</v>
      </c>
      <c r="BER28" s="1" t="s">
        <v>2397</v>
      </c>
      <c r="BES28" s="1" t="s">
        <v>2397</v>
      </c>
    </row>
    <row r="29" spans="1:1019 1032:1501" x14ac:dyDescent="0.25">
      <c r="A29" s="2">
        <v>35765</v>
      </c>
      <c r="L29" s="1" t="s">
        <v>2397</v>
      </c>
      <c r="M29" s="1" t="s">
        <v>2397</v>
      </c>
      <c r="N29" s="1" t="s">
        <v>2397</v>
      </c>
      <c r="O29" s="1" t="s">
        <v>2397</v>
      </c>
      <c r="P29" s="1" t="s">
        <v>2397</v>
      </c>
      <c r="Q29" s="1" t="s">
        <v>2397</v>
      </c>
      <c r="R29" s="1" t="s">
        <v>2397</v>
      </c>
      <c r="S29" s="1" t="s">
        <v>2397</v>
      </c>
      <c r="T29" s="1" t="s">
        <v>2397</v>
      </c>
      <c r="U29" s="1" t="s">
        <v>2397</v>
      </c>
      <c r="V29" s="1" t="s">
        <v>2397</v>
      </c>
      <c r="W29" s="1" t="s">
        <v>2397</v>
      </c>
      <c r="X29" s="1" t="s">
        <v>2397</v>
      </c>
      <c r="Y29" s="1" t="s">
        <v>2397</v>
      </c>
      <c r="Z29" s="1" t="s">
        <v>2397</v>
      </c>
      <c r="AA29" s="1" t="s">
        <v>2397</v>
      </c>
      <c r="AB29" s="1" t="s">
        <v>2397</v>
      </c>
      <c r="AC29" s="1" t="s">
        <v>2397</v>
      </c>
      <c r="AD29" s="1" t="s">
        <v>2397</v>
      </c>
      <c r="AE29" s="1" t="s">
        <v>2397</v>
      </c>
      <c r="AF29" s="1" t="s">
        <v>2397</v>
      </c>
      <c r="AG29" s="1" t="s">
        <v>2397</v>
      </c>
      <c r="AH29" s="1" t="s">
        <v>2397</v>
      </c>
      <c r="AI29" s="1" t="s">
        <v>2397</v>
      </c>
      <c r="AJ29" s="1" t="s">
        <v>2397</v>
      </c>
      <c r="AK29" s="1" t="s">
        <v>2397</v>
      </c>
      <c r="AL29" s="1" t="s">
        <v>2397</v>
      </c>
      <c r="AM29" s="1" t="s">
        <v>2397</v>
      </c>
      <c r="AN29" s="1" t="s">
        <v>2397</v>
      </c>
      <c r="AO29" s="1" t="s">
        <v>2397</v>
      </c>
      <c r="AP29" s="1" t="s">
        <v>2397</v>
      </c>
      <c r="AQ29" s="1" t="s">
        <v>2397</v>
      </c>
      <c r="AR29" s="1" t="s">
        <v>2397</v>
      </c>
      <c r="AS29" s="1" t="s">
        <v>2397</v>
      </c>
      <c r="AT29" s="1" t="s">
        <v>2397</v>
      </c>
      <c r="AU29" s="1" t="s">
        <v>2397</v>
      </c>
      <c r="AV29" s="1" t="s">
        <v>2397</v>
      </c>
      <c r="AW29" s="1" t="s">
        <v>2397</v>
      </c>
      <c r="AX29" s="1" t="s">
        <v>2397</v>
      </c>
      <c r="AY29" s="1" t="s">
        <v>2397</v>
      </c>
      <c r="AZ29" s="1" t="s">
        <v>2397</v>
      </c>
      <c r="BA29" s="1" t="s">
        <v>2397</v>
      </c>
      <c r="BB29" s="1" t="s">
        <v>2397</v>
      </c>
      <c r="BC29" s="1" t="s">
        <v>2397</v>
      </c>
      <c r="BD29" s="1" t="s">
        <v>2397</v>
      </c>
      <c r="BE29" s="1" t="s">
        <v>2397</v>
      </c>
      <c r="BF29" s="1" t="s">
        <v>2397</v>
      </c>
      <c r="BG29" s="1" t="s">
        <v>2397</v>
      </c>
      <c r="BH29" s="1" t="s">
        <v>2397</v>
      </c>
      <c r="BI29" s="1" t="s">
        <v>2397</v>
      </c>
      <c r="BR29" s="1" t="s">
        <v>2397</v>
      </c>
      <c r="BS29" s="1" t="s">
        <v>2397</v>
      </c>
      <c r="BT29" s="1" t="s">
        <v>2397</v>
      </c>
      <c r="BU29" s="1" t="s">
        <v>2397</v>
      </c>
      <c r="BV29" s="1" t="s">
        <v>2397</v>
      </c>
      <c r="BW29" s="1" t="s">
        <v>2397</v>
      </c>
      <c r="BX29" s="1" t="s">
        <v>2397</v>
      </c>
      <c r="BY29" s="1" t="s">
        <v>2397</v>
      </c>
      <c r="BZ29" s="1" t="s">
        <v>2397</v>
      </c>
      <c r="CA29" s="1" t="s">
        <v>2397</v>
      </c>
      <c r="CB29" s="1" t="s">
        <v>2397</v>
      </c>
      <c r="CC29" s="1" t="s">
        <v>2397</v>
      </c>
      <c r="CD29" s="1" t="s">
        <v>2397</v>
      </c>
      <c r="CE29" s="1" t="s">
        <v>2397</v>
      </c>
      <c r="CF29" s="1" t="s">
        <v>2397</v>
      </c>
      <c r="CG29" s="1" t="s">
        <v>2397</v>
      </c>
      <c r="CH29" s="1" t="s">
        <v>2397</v>
      </c>
      <c r="CI29" s="1" t="s">
        <v>2397</v>
      </c>
      <c r="CJ29" s="1" t="s">
        <v>2397</v>
      </c>
      <c r="CK29" s="1" t="s">
        <v>2397</v>
      </c>
      <c r="CL29" s="1" t="s">
        <v>2397</v>
      </c>
      <c r="CM29" s="1" t="s">
        <v>2397</v>
      </c>
      <c r="CN29" s="1" t="s">
        <v>2397</v>
      </c>
      <c r="CO29" s="1" t="s">
        <v>2397</v>
      </c>
      <c r="CP29" s="1" t="s">
        <v>2397</v>
      </c>
      <c r="CQ29" s="1" t="s">
        <v>2397</v>
      </c>
      <c r="CR29" s="1" t="s">
        <v>2397</v>
      </c>
      <c r="CS29" s="1" t="s">
        <v>2397</v>
      </c>
      <c r="CT29" s="1" t="s">
        <v>2397</v>
      </c>
      <c r="CU29" s="1" t="s">
        <v>2397</v>
      </c>
      <c r="CV29" s="1" t="s">
        <v>2397</v>
      </c>
      <c r="CW29" s="1" t="s">
        <v>2397</v>
      </c>
      <c r="CX29" s="1" t="s">
        <v>2397</v>
      </c>
      <c r="CY29" s="1" t="s">
        <v>2397</v>
      </c>
      <c r="CZ29" s="1" t="s">
        <v>2397</v>
      </c>
      <c r="DA29" s="1" t="s">
        <v>2397</v>
      </c>
      <c r="DB29" s="1" t="s">
        <v>2397</v>
      </c>
      <c r="DC29" s="1" t="s">
        <v>2397</v>
      </c>
      <c r="DD29" s="1" t="s">
        <v>2397</v>
      </c>
      <c r="DE29" s="1" t="s">
        <v>2397</v>
      </c>
      <c r="DF29" s="1" t="s">
        <v>2397</v>
      </c>
      <c r="DG29" s="1" t="s">
        <v>2397</v>
      </c>
      <c r="DH29">
        <v>193.96</v>
      </c>
      <c r="DI29">
        <v>6.73</v>
      </c>
      <c r="DJ29">
        <v>114.02</v>
      </c>
      <c r="DK29">
        <v>59</v>
      </c>
      <c r="DL29">
        <v>1</v>
      </c>
      <c r="DM29" s="1" t="s">
        <v>2397</v>
      </c>
      <c r="DN29">
        <v>3.83</v>
      </c>
      <c r="DO29">
        <v>3.36</v>
      </c>
      <c r="DQ29" s="1" t="s">
        <v>2397</v>
      </c>
      <c r="DR29" s="1" t="s">
        <v>2397</v>
      </c>
      <c r="DS29" s="1" t="s">
        <v>2397</v>
      </c>
      <c r="DT29" s="1" t="s">
        <v>2397</v>
      </c>
      <c r="DU29" s="1" t="s">
        <v>2397</v>
      </c>
      <c r="DV29" s="1" t="s">
        <v>2397</v>
      </c>
      <c r="DW29" s="1" t="s">
        <v>2397</v>
      </c>
      <c r="DX29" s="1" t="s">
        <v>2397</v>
      </c>
      <c r="DY29" s="1" t="s">
        <v>2397</v>
      </c>
      <c r="EB29" s="1" t="s">
        <v>2397</v>
      </c>
      <c r="EC29" s="1" t="s">
        <v>2397</v>
      </c>
      <c r="ED29" s="1" t="s">
        <v>2397</v>
      </c>
      <c r="EE29" s="1" t="s">
        <v>2397</v>
      </c>
      <c r="EF29" s="1" t="s">
        <v>2397</v>
      </c>
      <c r="EG29" s="1" t="s">
        <v>2397</v>
      </c>
      <c r="EH29" s="1" t="s">
        <v>2397</v>
      </c>
      <c r="EI29" s="1" t="s">
        <v>2397</v>
      </c>
      <c r="EL29">
        <v>74.13</v>
      </c>
      <c r="EM29">
        <v>45.79</v>
      </c>
      <c r="EN29">
        <v>5.83</v>
      </c>
      <c r="EO29">
        <v>7590</v>
      </c>
      <c r="EP29">
        <v>0.96640000000000004</v>
      </c>
      <c r="EQ29" s="1" t="s">
        <v>2397</v>
      </c>
      <c r="ER29">
        <v>0</v>
      </c>
      <c r="ES29">
        <v>0</v>
      </c>
      <c r="ET29">
        <v>0.33</v>
      </c>
      <c r="EU29">
        <v>0.18</v>
      </c>
      <c r="EV29" s="1" t="s">
        <v>2397</v>
      </c>
      <c r="EW29" s="1" t="s">
        <v>2397</v>
      </c>
      <c r="EX29" s="1" t="s">
        <v>2397</v>
      </c>
      <c r="EY29" s="1" t="s">
        <v>2397</v>
      </c>
      <c r="EZ29" s="1" t="s">
        <v>2397</v>
      </c>
      <c r="FA29" s="1" t="s">
        <v>2397</v>
      </c>
      <c r="FB29" s="1" t="s">
        <v>2397</v>
      </c>
      <c r="FC29" s="1" t="s">
        <v>2397</v>
      </c>
      <c r="FD29" s="1" t="s">
        <v>2397</v>
      </c>
      <c r="FE29" s="1" t="s">
        <v>2397</v>
      </c>
      <c r="FF29" s="1" t="s">
        <v>2397</v>
      </c>
      <c r="FG29" s="1" t="s">
        <v>2397</v>
      </c>
      <c r="FH29" s="1" t="s">
        <v>2397</v>
      </c>
      <c r="FI29" s="1" t="s">
        <v>2397</v>
      </c>
      <c r="FJ29" s="1" t="s">
        <v>2397</v>
      </c>
      <c r="FK29" s="1" t="s">
        <v>2397</v>
      </c>
      <c r="FL29" s="1" t="s">
        <v>2397</v>
      </c>
      <c r="FM29" s="1" t="s">
        <v>2397</v>
      </c>
      <c r="FN29" s="1" t="s">
        <v>2397</v>
      </c>
      <c r="FO29" s="1" t="s">
        <v>2397</v>
      </c>
      <c r="FP29" s="1" t="s">
        <v>2397</v>
      </c>
      <c r="FQ29" s="1" t="s">
        <v>2397</v>
      </c>
      <c r="FR29" s="1" t="s">
        <v>2397</v>
      </c>
      <c r="FS29" s="1" t="s">
        <v>2397</v>
      </c>
      <c r="FT29" s="1" t="s">
        <v>2397</v>
      </c>
      <c r="FU29" s="1" t="s">
        <v>2397</v>
      </c>
      <c r="FV29" s="1" t="s">
        <v>2397</v>
      </c>
      <c r="FW29" s="1" t="s">
        <v>2397</v>
      </c>
      <c r="FX29" s="1" t="s">
        <v>2397</v>
      </c>
      <c r="FY29" s="1" t="s">
        <v>2397</v>
      </c>
      <c r="FZ29">
        <v>376.35</v>
      </c>
      <c r="GA29">
        <v>1333.14</v>
      </c>
      <c r="GB29">
        <v>48.66</v>
      </c>
      <c r="GC29">
        <v>2610</v>
      </c>
      <c r="GD29">
        <v>9.5299999999999996E-2</v>
      </c>
      <c r="GE29" s="1" t="s">
        <v>2397</v>
      </c>
      <c r="GF29">
        <v>0.73</v>
      </c>
      <c r="GG29">
        <v>1.5</v>
      </c>
      <c r="GH29">
        <v>0.06</v>
      </c>
      <c r="GI29">
        <v>1.54</v>
      </c>
      <c r="GJ29" s="1" t="s">
        <v>2397</v>
      </c>
      <c r="GK29" s="1" t="s">
        <v>2397</v>
      </c>
      <c r="GL29" s="1" t="s">
        <v>2397</v>
      </c>
      <c r="GM29" s="1" t="s">
        <v>2397</v>
      </c>
      <c r="GN29" s="1" t="s">
        <v>2397</v>
      </c>
      <c r="GO29" s="1" t="s">
        <v>2397</v>
      </c>
      <c r="GP29" s="1" t="s">
        <v>2397</v>
      </c>
      <c r="GQ29" s="1" t="s">
        <v>2397</v>
      </c>
      <c r="HD29">
        <v>2263.4</v>
      </c>
      <c r="HE29">
        <v>4172.8599999999997</v>
      </c>
      <c r="HF29">
        <v>70.399000000000001</v>
      </c>
      <c r="HG29">
        <v>15255</v>
      </c>
      <c r="HH29">
        <v>0.25740000000000002</v>
      </c>
      <c r="HI29" s="1" t="s">
        <v>2397</v>
      </c>
      <c r="HJ29">
        <v>1.58</v>
      </c>
      <c r="HK29">
        <v>2.2400000000000002</v>
      </c>
      <c r="HL29">
        <v>0.19</v>
      </c>
      <c r="HM29">
        <v>3.01</v>
      </c>
      <c r="HN29">
        <v>158.83000000000001</v>
      </c>
      <c r="HO29">
        <v>92.24</v>
      </c>
      <c r="HP29">
        <v>23.059000000000001</v>
      </c>
      <c r="HQ29">
        <v>4000</v>
      </c>
      <c r="HR29">
        <v>1</v>
      </c>
      <c r="HS29" s="1" t="s">
        <v>2397</v>
      </c>
      <c r="HT29">
        <v>0.77</v>
      </c>
      <c r="HU29">
        <v>3.33</v>
      </c>
      <c r="HV29">
        <v>0.24</v>
      </c>
      <c r="HW29">
        <v>1.84</v>
      </c>
      <c r="HX29" s="1" t="s">
        <v>2397</v>
      </c>
      <c r="HY29" s="1" t="s">
        <v>2397</v>
      </c>
      <c r="HZ29" s="1" t="s">
        <v>2397</v>
      </c>
      <c r="IA29" s="1" t="s">
        <v>2397</v>
      </c>
      <c r="IB29" s="1" t="s">
        <v>2397</v>
      </c>
      <c r="IC29" s="1" t="s">
        <v>2397</v>
      </c>
      <c r="ID29" s="1" t="s">
        <v>2397</v>
      </c>
      <c r="IE29" s="1" t="s">
        <v>2397</v>
      </c>
      <c r="IG29" s="1" t="s">
        <v>2397</v>
      </c>
      <c r="IH29" s="1" t="s">
        <v>2397</v>
      </c>
      <c r="II29" s="1" t="s">
        <v>2397</v>
      </c>
      <c r="IJ29" s="1" t="s">
        <v>2397</v>
      </c>
      <c r="IK29" s="1" t="s">
        <v>2397</v>
      </c>
      <c r="IL29" s="1" t="s">
        <v>2397</v>
      </c>
      <c r="IM29" s="1" t="s">
        <v>2397</v>
      </c>
      <c r="IN29" s="1" t="s">
        <v>2397</v>
      </c>
      <c r="IO29" s="1" t="s">
        <v>2397</v>
      </c>
      <c r="IP29" s="1" t="s">
        <v>2397</v>
      </c>
      <c r="IQ29" s="1" t="s">
        <v>2397</v>
      </c>
      <c r="IR29" s="1" t="s">
        <v>2397</v>
      </c>
      <c r="IS29" s="1" t="s">
        <v>2397</v>
      </c>
      <c r="IT29" s="1" t="s">
        <v>2397</v>
      </c>
      <c r="IU29" s="1" t="s">
        <v>2397</v>
      </c>
      <c r="IV29" s="1" t="s">
        <v>2397</v>
      </c>
      <c r="IW29" s="1" t="s">
        <v>2397</v>
      </c>
      <c r="IX29" s="1" t="s">
        <v>2397</v>
      </c>
      <c r="IY29" s="1" t="s">
        <v>2397</v>
      </c>
      <c r="IZ29" s="1" t="s">
        <v>2397</v>
      </c>
      <c r="JA29" s="1" t="s">
        <v>2397</v>
      </c>
      <c r="JB29" s="1" t="s">
        <v>2397</v>
      </c>
      <c r="JC29" s="1" t="s">
        <v>2397</v>
      </c>
      <c r="JD29" s="1" t="s">
        <v>2397</v>
      </c>
      <c r="JE29" s="1" t="s">
        <v>2397</v>
      </c>
      <c r="JF29" s="1" t="s">
        <v>2397</v>
      </c>
      <c r="JG29" s="1" t="s">
        <v>2397</v>
      </c>
      <c r="JH29" s="1" t="s">
        <v>2397</v>
      </c>
      <c r="JI29" s="1" t="s">
        <v>2397</v>
      </c>
      <c r="JJ29" s="1" t="s">
        <v>2397</v>
      </c>
      <c r="JK29" s="1" t="s">
        <v>2397</v>
      </c>
      <c r="JL29" s="1" t="s">
        <v>2397</v>
      </c>
      <c r="JM29" s="1" t="s">
        <v>2397</v>
      </c>
      <c r="JN29" s="1" t="s">
        <v>2397</v>
      </c>
      <c r="JO29" s="1" t="s">
        <v>2397</v>
      </c>
      <c r="JP29" s="1" t="s">
        <v>2397</v>
      </c>
      <c r="JQ29" s="1" t="s">
        <v>2397</v>
      </c>
      <c r="JR29" s="1" t="s">
        <v>2397</v>
      </c>
      <c r="JS29" s="1" t="s">
        <v>2397</v>
      </c>
      <c r="JT29" s="1" t="s">
        <v>2397</v>
      </c>
      <c r="JU29" s="1" t="s">
        <v>2397</v>
      </c>
      <c r="JV29">
        <v>219.38</v>
      </c>
      <c r="JW29">
        <v>273.38</v>
      </c>
      <c r="JX29">
        <v>8.19</v>
      </c>
      <c r="JY29">
        <v>32603</v>
      </c>
      <c r="JZ29">
        <v>0.97650000000000003</v>
      </c>
      <c r="KA29" s="1" t="s">
        <v>2397</v>
      </c>
      <c r="KB29">
        <v>0.45</v>
      </c>
      <c r="KC29">
        <v>5.49</v>
      </c>
      <c r="KD29">
        <v>7.0000000000000007E-2</v>
      </c>
      <c r="KE29">
        <v>0.55000000000000004</v>
      </c>
      <c r="KF29" s="1" t="s">
        <v>2397</v>
      </c>
      <c r="KG29" s="1" t="s">
        <v>2397</v>
      </c>
      <c r="KH29" s="1" t="s">
        <v>2397</v>
      </c>
      <c r="KI29" s="1" t="s">
        <v>2397</v>
      </c>
      <c r="KJ29" s="1" t="s">
        <v>2397</v>
      </c>
      <c r="KK29" s="1" t="s">
        <v>2397</v>
      </c>
      <c r="KL29" s="1" t="s">
        <v>2397</v>
      </c>
      <c r="KM29" s="1" t="s">
        <v>2397</v>
      </c>
      <c r="KN29" s="1" t="s">
        <v>2397</v>
      </c>
      <c r="KO29" s="1" t="s">
        <v>2397</v>
      </c>
      <c r="KP29" s="1" t="s">
        <v>2397</v>
      </c>
      <c r="KQ29" s="1" t="s">
        <v>2397</v>
      </c>
      <c r="KR29" s="1" t="s">
        <v>2397</v>
      </c>
      <c r="KS29" s="1" t="s">
        <v>2397</v>
      </c>
      <c r="KT29" s="1" t="s">
        <v>2397</v>
      </c>
      <c r="KU29" s="1" t="s">
        <v>2397</v>
      </c>
      <c r="KV29" s="1" t="s">
        <v>2397</v>
      </c>
      <c r="KW29" s="1" t="s">
        <v>2397</v>
      </c>
      <c r="KX29" s="1" t="s">
        <v>2397</v>
      </c>
      <c r="KY29" s="1" t="s">
        <v>2397</v>
      </c>
      <c r="KZ29" s="1" t="s">
        <v>2397</v>
      </c>
      <c r="LA29" s="1" t="s">
        <v>2397</v>
      </c>
      <c r="LB29" s="1" t="s">
        <v>2397</v>
      </c>
      <c r="LC29" s="1" t="s">
        <v>2397</v>
      </c>
      <c r="LD29" s="1" t="s">
        <v>2397</v>
      </c>
      <c r="LE29" s="1" t="s">
        <v>2397</v>
      </c>
      <c r="LF29" s="1" t="s">
        <v>2397</v>
      </c>
      <c r="LG29" s="1" t="s">
        <v>2397</v>
      </c>
      <c r="LI29" s="1" t="s">
        <v>2397</v>
      </c>
      <c r="LT29" s="1" t="s">
        <v>2397</v>
      </c>
      <c r="LU29" s="1" t="s">
        <v>2397</v>
      </c>
      <c r="LV29" s="1" t="s">
        <v>2397</v>
      </c>
      <c r="LW29" s="1" t="s">
        <v>2397</v>
      </c>
      <c r="LX29" s="1" t="s">
        <v>2397</v>
      </c>
      <c r="LY29" s="1" t="s">
        <v>2397</v>
      </c>
      <c r="LZ29" s="1" t="s">
        <v>2397</v>
      </c>
      <c r="MA29" s="1" t="s">
        <v>2397</v>
      </c>
      <c r="MX29" s="1" t="s">
        <v>2397</v>
      </c>
      <c r="MY29" s="1" t="s">
        <v>2397</v>
      </c>
      <c r="MZ29" s="1" t="s">
        <v>2397</v>
      </c>
      <c r="NA29" s="1" t="s">
        <v>2397</v>
      </c>
      <c r="NB29" s="1" t="s">
        <v>2397</v>
      </c>
      <c r="NC29" s="1" t="s">
        <v>2397</v>
      </c>
      <c r="ND29" s="1" t="s">
        <v>2397</v>
      </c>
      <c r="NE29" s="1" t="s">
        <v>2397</v>
      </c>
      <c r="NF29" s="1" t="s">
        <v>2397</v>
      </c>
      <c r="NG29" s="1" t="s">
        <v>2397</v>
      </c>
      <c r="NH29" s="1" t="s">
        <v>2397</v>
      </c>
      <c r="NI29" s="1" t="s">
        <v>2397</v>
      </c>
      <c r="NJ29" s="1" t="s">
        <v>2397</v>
      </c>
      <c r="NK29" s="1" t="s">
        <v>2397</v>
      </c>
      <c r="NL29" s="1" t="s">
        <v>2397</v>
      </c>
      <c r="NM29" s="1" t="s">
        <v>2397</v>
      </c>
      <c r="NN29" s="1" t="s">
        <v>2397</v>
      </c>
      <c r="NO29" s="1" t="s">
        <v>2397</v>
      </c>
      <c r="NQ29" s="1" t="s">
        <v>2397</v>
      </c>
      <c r="NR29" s="1" t="s">
        <v>2397</v>
      </c>
      <c r="NS29" s="1" t="s">
        <v>2397</v>
      </c>
      <c r="NT29" s="1" t="s">
        <v>2397</v>
      </c>
      <c r="NU29" s="1" t="s">
        <v>2397</v>
      </c>
      <c r="NV29" s="1" t="s">
        <v>2397</v>
      </c>
      <c r="NW29" s="1" t="s">
        <v>2397</v>
      </c>
      <c r="NX29" s="1" t="s">
        <v>2397</v>
      </c>
      <c r="NY29" s="1" t="s">
        <v>2397</v>
      </c>
      <c r="OB29" s="1" t="s">
        <v>2397</v>
      </c>
      <c r="OC29" s="1" t="s">
        <v>2397</v>
      </c>
      <c r="OD29" s="1" t="s">
        <v>2397</v>
      </c>
      <c r="OE29" s="1" t="s">
        <v>2397</v>
      </c>
      <c r="OF29" s="1" t="s">
        <v>2397</v>
      </c>
      <c r="OG29" s="1" t="s">
        <v>2397</v>
      </c>
      <c r="OH29" s="1" t="s">
        <v>2397</v>
      </c>
      <c r="OI29" s="1" t="s">
        <v>2397</v>
      </c>
      <c r="OL29" s="1" t="s">
        <v>2397</v>
      </c>
      <c r="OM29" s="1" t="s">
        <v>2397</v>
      </c>
      <c r="ON29" s="1" t="s">
        <v>2397</v>
      </c>
      <c r="OO29" s="1" t="s">
        <v>2397</v>
      </c>
      <c r="OP29" s="1" t="s">
        <v>2397</v>
      </c>
      <c r="OQ29" s="1" t="s">
        <v>2397</v>
      </c>
      <c r="OR29" s="1" t="s">
        <v>2397</v>
      </c>
      <c r="OS29" s="1" t="s">
        <v>2397</v>
      </c>
      <c r="OT29" s="1" t="s">
        <v>2397</v>
      </c>
      <c r="OU29" s="1" t="s">
        <v>2397</v>
      </c>
      <c r="OV29" s="1" t="s">
        <v>2397</v>
      </c>
      <c r="OX29" s="1" t="s">
        <v>2397</v>
      </c>
      <c r="OY29" s="1" t="s">
        <v>2397</v>
      </c>
      <c r="OZ29" s="1" t="s">
        <v>2397</v>
      </c>
      <c r="PB29" s="1" t="s">
        <v>2397</v>
      </c>
      <c r="PC29" s="1" t="s">
        <v>2397</v>
      </c>
      <c r="PF29" s="1" t="s">
        <v>2397</v>
      </c>
      <c r="PG29" s="1" t="s">
        <v>2397</v>
      </c>
      <c r="PH29" s="1" t="s">
        <v>2397</v>
      </c>
      <c r="PI29" s="1" t="s">
        <v>2397</v>
      </c>
      <c r="PJ29" s="1" t="s">
        <v>2397</v>
      </c>
      <c r="PK29" s="1" t="s">
        <v>2397</v>
      </c>
      <c r="PL29" s="1" t="s">
        <v>2397</v>
      </c>
      <c r="PM29" s="1" t="s">
        <v>2397</v>
      </c>
      <c r="PO29" s="1" t="s">
        <v>2397</v>
      </c>
      <c r="PP29" s="1" t="s">
        <v>2397</v>
      </c>
      <c r="PQ29" s="1" t="s">
        <v>2397</v>
      </c>
      <c r="PR29" s="1" t="s">
        <v>2397</v>
      </c>
      <c r="PS29" s="1" t="s">
        <v>2397</v>
      </c>
      <c r="PT29" s="1" t="s">
        <v>2397</v>
      </c>
      <c r="PU29" s="1" t="s">
        <v>2397</v>
      </c>
      <c r="PV29" s="1" t="s">
        <v>2397</v>
      </c>
      <c r="PW29" s="1" t="s">
        <v>2397</v>
      </c>
      <c r="PX29" s="1" t="s">
        <v>2397</v>
      </c>
      <c r="PY29" s="1" t="s">
        <v>2397</v>
      </c>
      <c r="PZ29" s="1" t="s">
        <v>2397</v>
      </c>
      <c r="QA29" s="1" t="s">
        <v>2397</v>
      </c>
      <c r="QB29" s="1" t="s">
        <v>2397</v>
      </c>
      <c r="QC29" s="1" t="s">
        <v>2397</v>
      </c>
      <c r="QD29" s="1" t="s">
        <v>2397</v>
      </c>
      <c r="QE29" s="1" t="s">
        <v>2397</v>
      </c>
      <c r="QF29" s="1" t="s">
        <v>2397</v>
      </c>
      <c r="QG29" s="1" t="s">
        <v>2397</v>
      </c>
      <c r="QH29" s="1" t="s">
        <v>2397</v>
      </c>
      <c r="QI29" s="1" t="s">
        <v>2397</v>
      </c>
      <c r="QJ29" s="1" t="s">
        <v>2397</v>
      </c>
      <c r="QL29" s="1" t="s">
        <v>2397</v>
      </c>
      <c r="QM29" s="1" t="s">
        <v>2397</v>
      </c>
      <c r="QN29" s="1" t="s">
        <v>2397</v>
      </c>
      <c r="QO29" s="1" t="s">
        <v>2397</v>
      </c>
      <c r="QP29" s="1" t="s">
        <v>2397</v>
      </c>
      <c r="QQ29" s="1" t="s">
        <v>2397</v>
      </c>
      <c r="QT29" s="1" t="s">
        <v>2397</v>
      </c>
      <c r="QU29" s="1" t="s">
        <v>2397</v>
      </c>
      <c r="QV29" s="1" t="s">
        <v>2397</v>
      </c>
      <c r="QW29" s="1" t="s">
        <v>2397</v>
      </c>
      <c r="QX29" s="1" t="s">
        <v>2397</v>
      </c>
      <c r="QY29" s="1" t="s">
        <v>2397</v>
      </c>
      <c r="QZ29" s="1" t="s">
        <v>2397</v>
      </c>
      <c r="RA29" s="1" t="s">
        <v>2397</v>
      </c>
      <c r="RB29" s="1" t="s">
        <v>2397</v>
      </c>
      <c r="RC29" s="1" t="s">
        <v>2397</v>
      </c>
      <c r="RD29" s="1" t="s">
        <v>2397</v>
      </c>
      <c r="RE29" s="1" t="s">
        <v>2397</v>
      </c>
      <c r="RF29" s="1" t="s">
        <v>2397</v>
      </c>
      <c r="RG29" s="1" t="s">
        <v>2397</v>
      </c>
      <c r="RH29" s="1" t="s">
        <v>2397</v>
      </c>
      <c r="RI29" s="1" t="s">
        <v>2397</v>
      </c>
      <c r="RJ29" s="1" t="s">
        <v>2397</v>
      </c>
      <c r="RK29" s="1" t="s">
        <v>2397</v>
      </c>
      <c r="RN29" s="1" t="s">
        <v>2397</v>
      </c>
      <c r="RO29" s="1" t="s">
        <v>2397</v>
      </c>
      <c r="RP29" s="1" t="s">
        <v>2397</v>
      </c>
      <c r="RQ29" s="1" t="s">
        <v>2397</v>
      </c>
      <c r="RR29" s="1" t="s">
        <v>2397</v>
      </c>
      <c r="RS29" s="1" t="s">
        <v>2397</v>
      </c>
      <c r="RT29" s="1" t="s">
        <v>2397</v>
      </c>
      <c r="RU29" s="1" t="s">
        <v>2397</v>
      </c>
      <c r="RW29" s="1" t="s">
        <v>2397</v>
      </c>
      <c r="RX29" s="1" t="s">
        <v>2397</v>
      </c>
      <c r="RY29" s="1" t="s">
        <v>2397</v>
      </c>
      <c r="RZ29" s="1" t="s">
        <v>2397</v>
      </c>
      <c r="SA29" s="1" t="s">
        <v>2397</v>
      </c>
      <c r="SB29" s="1" t="s">
        <v>2397</v>
      </c>
      <c r="SC29" s="1" t="s">
        <v>2397</v>
      </c>
      <c r="SD29" s="1" t="s">
        <v>2397</v>
      </c>
      <c r="SE29" s="1" t="s">
        <v>2397</v>
      </c>
      <c r="SF29" s="1" t="s">
        <v>2397</v>
      </c>
      <c r="SG29" s="1" t="s">
        <v>2397</v>
      </c>
      <c r="SH29" s="1" t="s">
        <v>2397</v>
      </c>
      <c r="SI29" s="1" t="s">
        <v>2397</v>
      </c>
      <c r="SJ29" s="1" t="s">
        <v>2397</v>
      </c>
      <c r="SK29" s="1" t="s">
        <v>2397</v>
      </c>
      <c r="SL29" s="1" t="s">
        <v>2397</v>
      </c>
      <c r="SM29" s="1" t="s">
        <v>2397</v>
      </c>
      <c r="SN29" s="1" t="s">
        <v>2397</v>
      </c>
      <c r="SO29" s="1" t="s">
        <v>2397</v>
      </c>
      <c r="SP29" s="1" t="s">
        <v>2397</v>
      </c>
      <c r="SQ29" s="1" t="s">
        <v>2397</v>
      </c>
      <c r="SR29" s="1" t="s">
        <v>2397</v>
      </c>
      <c r="SS29" s="1" t="s">
        <v>2397</v>
      </c>
      <c r="ST29" s="1" t="s">
        <v>2397</v>
      </c>
      <c r="SU29" s="1" t="s">
        <v>2397</v>
      </c>
      <c r="SV29" s="1" t="s">
        <v>2397</v>
      </c>
      <c r="SW29" s="1" t="s">
        <v>2397</v>
      </c>
      <c r="SX29" s="1" t="s">
        <v>2397</v>
      </c>
      <c r="SY29" s="1" t="s">
        <v>2397</v>
      </c>
      <c r="SZ29" s="1" t="s">
        <v>2397</v>
      </c>
      <c r="TA29" s="1" t="s">
        <v>2397</v>
      </c>
      <c r="TB29">
        <v>145.6</v>
      </c>
      <c r="TC29">
        <v>239.66</v>
      </c>
      <c r="TD29">
        <v>14.83</v>
      </c>
      <c r="TE29">
        <v>1616</v>
      </c>
      <c r="TF29">
        <v>0.1</v>
      </c>
      <c r="TG29" s="1" t="s">
        <v>2397</v>
      </c>
      <c r="TH29">
        <v>0.46</v>
      </c>
      <c r="TI29">
        <v>3.1</v>
      </c>
      <c r="TK29">
        <v>0.56200000000000006</v>
      </c>
      <c r="TL29" s="1" t="s">
        <v>2397</v>
      </c>
      <c r="TM29" s="1" t="s">
        <v>2397</v>
      </c>
      <c r="TN29" s="1" t="s">
        <v>2397</v>
      </c>
      <c r="TO29" s="1" t="s">
        <v>2397</v>
      </c>
      <c r="TP29" s="1" t="s">
        <v>2397</v>
      </c>
      <c r="TQ29" s="1" t="s">
        <v>2397</v>
      </c>
      <c r="TR29" s="1" t="s">
        <v>2397</v>
      </c>
      <c r="TS29" s="1" t="s">
        <v>2397</v>
      </c>
      <c r="TT29" s="1" t="s">
        <v>2397</v>
      </c>
      <c r="TU29" s="1" t="s">
        <v>2397</v>
      </c>
      <c r="TV29" s="1" t="s">
        <v>2397</v>
      </c>
      <c r="TW29" s="1" t="s">
        <v>2397</v>
      </c>
      <c r="TX29" s="1" t="s">
        <v>2397</v>
      </c>
      <c r="TY29" s="1" t="s">
        <v>2397</v>
      </c>
      <c r="TZ29" s="1" t="s">
        <v>2397</v>
      </c>
      <c r="UA29" s="1" t="s">
        <v>2397</v>
      </c>
      <c r="UB29" s="1" t="s">
        <v>2397</v>
      </c>
      <c r="UC29" s="1" t="s">
        <v>2397</v>
      </c>
      <c r="UF29">
        <v>76.92</v>
      </c>
      <c r="UG29">
        <v>71.58</v>
      </c>
      <c r="UH29">
        <v>17.504999999999999</v>
      </c>
      <c r="UI29">
        <v>4000</v>
      </c>
      <c r="UJ29">
        <v>0.97819999999999996</v>
      </c>
      <c r="UK29" s="1" t="s">
        <v>2397</v>
      </c>
      <c r="UL29">
        <v>0</v>
      </c>
      <c r="UM29">
        <v>0</v>
      </c>
      <c r="UN29" s="1" t="s">
        <v>2397</v>
      </c>
      <c r="UO29" s="1" t="s">
        <v>2397</v>
      </c>
      <c r="UZ29" s="1" t="s">
        <v>2397</v>
      </c>
      <c r="VA29" s="1" t="s">
        <v>2397</v>
      </c>
      <c r="VB29" s="1" t="s">
        <v>2397</v>
      </c>
      <c r="VC29" s="1" t="s">
        <v>2397</v>
      </c>
      <c r="VD29" s="1" t="s">
        <v>2397</v>
      </c>
      <c r="VE29" s="1" t="s">
        <v>2397</v>
      </c>
      <c r="VF29" s="1" t="s">
        <v>2397</v>
      </c>
      <c r="VG29" s="1" t="s">
        <v>2397</v>
      </c>
      <c r="VJ29" s="1" t="s">
        <v>2397</v>
      </c>
      <c r="VK29" s="1" t="s">
        <v>2397</v>
      </c>
      <c r="VL29" s="1" t="s">
        <v>2397</v>
      </c>
      <c r="VM29" s="1" t="s">
        <v>2397</v>
      </c>
      <c r="VN29" s="1" t="s">
        <v>2397</v>
      </c>
      <c r="VO29" s="1" t="s">
        <v>2397</v>
      </c>
      <c r="VP29" s="1" t="s">
        <v>2397</v>
      </c>
      <c r="VQ29" s="1" t="s">
        <v>2397</v>
      </c>
      <c r="VR29" s="1" t="s">
        <v>2397</v>
      </c>
      <c r="VS29" s="1" t="s">
        <v>2397</v>
      </c>
      <c r="WD29" s="1" t="s">
        <v>2397</v>
      </c>
      <c r="WE29" s="1" t="s">
        <v>2397</v>
      </c>
      <c r="WF29" s="1" t="s">
        <v>2397</v>
      </c>
      <c r="WG29" s="1" t="s">
        <v>2397</v>
      </c>
      <c r="WH29" s="1" t="s">
        <v>2397</v>
      </c>
      <c r="WI29" s="1" t="s">
        <v>2397</v>
      </c>
      <c r="WJ29" s="1" t="s">
        <v>2397</v>
      </c>
      <c r="WK29" s="1" t="s">
        <v>2397</v>
      </c>
      <c r="WL29" s="1" t="s">
        <v>2397</v>
      </c>
      <c r="WM29" s="1" t="s">
        <v>2397</v>
      </c>
      <c r="WN29" s="1" t="s">
        <v>2397</v>
      </c>
      <c r="WO29" s="1" t="s">
        <v>2397</v>
      </c>
      <c r="WP29" s="1" t="s">
        <v>2397</v>
      </c>
      <c r="WQ29" s="1" t="s">
        <v>2397</v>
      </c>
      <c r="WR29" s="1" t="s">
        <v>2397</v>
      </c>
      <c r="WS29" s="1" t="s">
        <v>2397</v>
      </c>
      <c r="WT29" s="1" t="s">
        <v>2397</v>
      </c>
      <c r="WU29" s="1" t="s">
        <v>2397</v>
      </c>
      <c r="WW29" s="1" t="s">
        <v>2397</v>
      </c>
      <c r="WX29" s="1" t="s">
        <v>2397</v>
      </c>
      <c r="WY29" s="1" t="s">
        <v>2397</v>
      </c>
      <c r="WZ29" s="1" t="s">
        <v>2397</v>
      </c>
      <c r="XA29" s="1" t="s">
        <v>2397</v>
      </c>
      <c r="XB29" s="1" t="s">
        <v>2397</v>
      </c>
      <c r="XC29" s="1" t="s">
        <v>2397</v>
      </c>
      <c r="XD29" s="1" t="s">
        <v>2397</v>
      </c>
      <c r="XE29" s="1" t="s">
        <v>2397</v>
      </c>
      <c r="XF29" s="1" t="s">
        <v>2397</v>
      </c>
      <c r="XG29" s="1" t="s">
        <v>2397</v>
      </c>
      <c r="XH29" s="1" t="s">
        <v>2397</v>
      </c>
      <c r="XI29" s="1" t="s">
        <v>2397</v>
      </c>
      <c r="XJ29" s="1" t="s">
        <v>2397</v>
      </c>
      <c r="XK29" s="1" t="s">
        <v>2397</v>
      </c>
      <c r="XL29" s="1" t="s">
        <v>2397</v>
      </c>
      <c r="XM29" s="1" t="s">
        <v>2397</v>
      </c>
      <c r="XN29">
        <v>0</v>
      </c>
      <c r="XO29" s="1" t="s">
        <v>2397</v>
      </c>
      <c r="XR29" s="1" t="s">
        <v>2397</v>
      </c>
      <c r="XS29" s="1" t="s">
        <v>2397</v>
      </c>
      <c r="XT29" s="1" t="s">
        <v>2397</v>
      </c>
      <c r="XU29" s="1" t="s">
        <v>2397</v>
      </c>
      <c r="XV29" s="1" t="s">
        <v>2397</v>
      </c>
      <c r="XW29" s="1" t="s">
        <v>2397</v>
      </c>
      <c r="XX29" s="1" t="s">
        <v>2397</v>
      </c>
      <c r="XY29" s="1" t="s">
        <v>2397</v>
      </c>
      <c r="XZ29" s="1" t="s">
        <v>2397</v>
      </c>
      <c r="YA29" s="1" t="s">
        <v>2397</v>
      </c>
      <c r="YB29" s="1" t="s">
        <v>2397</v>
      </c>
      <c r="YC29" s="1" t="s">
        <v>2397</v>
      </c>
      <c r="YD29" s="1" t="s">
        <v>2397</v>
      </c>
      <c r="YE29" s="1" t="s">
        <v>2397</v>
      </c>
      <c r="YF29" s="1" t="s">
        <v>2397</v>
      </c>
      <c r="YG29" s="1" t="s">
        <v>2397</v>
      </c>
      <c r="YH29" s="1" t="s">
        <v>2397</v>
      </c>
      <c r="YI29" s="1" t="s">
        <v>2397</v>
      </c>
      <c r="YJ29" s="1" t="s">
        <v>2397</v>
      </c>
      <c r="YK29" s="1" t="s">
        <v>2397</v>
      </c>
      <c r="YL29">
        <v>168.38</v>
      </c>
      <c r="YM29">
        <v>120.13</v>
      </c>
      <c r="YN29">
        <v>16.46</v>
      </c>
      <c r="YO29">
        <v>9790</v>
      </c>
      <c r="YP29">
        <v>1.3412999999999999</v>
      </c>
      <c r="YQ29" s="1" t="s">
        <v>2397</v>
      </c>
      <c r="YR29">
        <v>0.51</v>
      </c>
      <c r="YS29">
        <v>3.12</v>
      </c>
      <c r="YT29">
        <v>0.2</v>
      </c>
      <c r="YU29">
        <v>1.67</v>
      </c>
      <c r="YV29" s="1" t="s">
        <v>2397</v>
      </c>
      <c r="YW29" s="1" t="s">
        <v>2397</v>
      </c>
      <c r="YX29" s="1" t="s">
        <v>2397</v>
      </c>
      <c r="YY29" s="1" t="s">
        <v>2397</v>
      </c>
      <c r="YZ29" s="1" t="s">
        <v>2397</v>
      </c>
      <c r="ZA29" s="1" t="s">
        <v>2397</v>
      </c>
      <c r="ZB29" s="1" t="s">
        <v>2397</v>
      </c>
      <c r="ZC29" s="1" t="s">
        <v>2397</v>
      </c>
      <c r="ZD29" s="1" t="s">
        <v>2397</v>
      </c>
      <c r="ZE29" s="1" t="s">
        <v>2397</v>
      </c>
      <c r="ZF29" s="1" t="s">
        <v>2397</v>
      </c>
      <c r="ZG29" s="1" t="s">
        <v>2397</v>
      </c>
      <c r="ZH29" s="1" t="s">
        <v>2397</v>
      </c>
      <c r="ZI29" s="1" t="s">
        <v>2397</v>
      </c>
      <c r="ZJ29" s="1" t="s">
        <v>2397</v>
      </c>
      <c r="ZK29" s="1" t="s">
        <v>2397</v>
      </c>
      <c r="ZL29" s="1" t="s">
        <v>2397</v>
      </c>
      <c r="ZM29" s="1" t="s">
        <v>2397</v>
      </c>
      <c r="ZO29" s="1" t="s">
        <v>2397</v>
      </c>
      <c r="ZP29" s="1" t="s">
        <v>2397</v>
      </c>
      <c r="ZQ29" s="1" t="s">
        <v>2397</v>
      </c>
      <c r="ZR29" s="1" t="s">
        <v>2397</v>
      </c>
      <c r="ZS29" s="1" t="s">
        <v>2397</v>
      </c>
      <c r="ZT29" s="1" t="s">
        <v>2397</v>
      </c>
      <c r="ZU29" s="1" t="s">
        <v>2397</v>
      </c>
      <c r="ZV29" s="1" t="s">
        <v>2397</v>
      </c>
      <c r="ZW29" s="1" t="s">
        <v>2397</v>
      </c>
      <c r="ZZ29" s="1" t="s">
        <v>2397</v>
      </c>
      <c r="AAA29" s="1" t="s">
        <v>2397</v>
      </c>
      <c r="AAB29" s="1" t="s">
        <v>2397</v>
      </c>
      <c r="AAC29" s="1" t="s">
        <v>2397</v>
      </c>
      <c r="AAD29" s="1" t="s">
        <v>2397</v>
      </c>
      <c r="AAE29" s="1" t="s">
        <v>2397</v>
      </c>
      <c r="AAF29" s="1" t="s">
        <v>2397</v>
      </c>
      <c r="AAG29" s="1" t="s">
        <v>2397</v>
      </c>
      <c r="AAH29" s="1" t="s">
        <v>2397</v>
      </c>
      <c r="AAI29" s="1" t="s">
        <v>2397</v>
      </c>
      <c r="AAJ29">
        <v>2201.1999999999998</v>
      </c>
      <c r="AAK29">
        <v>15819.56</v>
      </c>
      <c r="AAL29">
        <v>43</v>
      </c>
      <c r="AAM29">
        <v>36790</v>
      </c>
      <c r="AAN29">
        <v>0.1</v>
      </c>
      <c r="AAO29" s="1" t="s">
        <v>2397</v>
      </c>
      <c r="AAP29">
        <v>0.46</v>
      </c>
      <c r="AAQ29">
        <v>1.07</v>
      </c>
      <c r="AAR29">
        <v>0.1</v>
      </c>
      <c r="AAS29">
        <v>1.33</v>
      </c>
      <c r="AAT29" s="1" t="s">
        <v>2397</v>
      </c>
      <c r="AAV29" s="1" t="s">
        <v>2397</v>
      </c>
      <c r="AAW29" s="1" t="s">
        <v>2397</v>
      </c>
      <c r="AAX29" s="1" t="s">
        <v>2397</v>
      </c>
      <c r="AAY29" s="1" t="s">
        <v>2397</v>
      </c>
      <c r="AAZ29" s="1" t="s">
        <v>2397</v>
      </c>
      <c r="ABA29" s="1" t="s">
        <v>2397</v>
      </c>
      <c r="ABD29">
        <v>53.51</v>
      </c>
      <c r="ABE29">
        <v>2.02</v>
      </c>
      <c r="ABF29">
        <v>1.7170000000000001</v>
      </c>
      <c r="ABG29">
        <v>200</v>
      </c>
      <c r="ABH29">
        <v>0.1696</v>
      </c>
      <c r="ABI29" s="1" t="s">
        <v>2397</v>
      </c>
      <c r="ABJ29">
        <v>0</v>
      </c>
      <c r="ABK29">
        <v>0</v>
      </c>
      <c r="ABN29">
        <v>141.5</v>
      </c>
      <c r="ABO29">
        <v>34.36</v>
      </c>
      <c r="ABP29">
        <v>8.59</v>
      </c>
      <c r="ABQ29">
        <v>400</v>
      </c>
      <c r="ABR29">
        <v>0.1</v>
      </c>
      <c r="ABS29" s="1" t="s">
        <v>2397</v>
      </c>
      <c r="ABT29">
        <v>0.2</v>
      </c>
      <c r="ABU29">
        <v>2.38</v>
      </c>
      <c r="ABW29" s="1" t="s">
        <v>2397</v>
      </c>
      <c r="ABX29" s="1" t="s">
        <v>2397</v>
      </c>
      <c r="ABY29" s="1" t="s">
        <v>2397</v>
      </c>
      <c r="ABZ29" s="1" t="s">
        <v>2397</v>
      </c>
      <c r="ACA29" s="1" t="s">
        <v>2397</v>
      </c>
      <c r="ACB29" s="1" t="s">
        <v>2397</v>
      </c>
      <c r="ACC29" s="1" t="s">
        <v>2397</v>
      </c>
      <c r="ACD29" s="1" t="s">
        <v>2397</v>
      </c>
      <c r="ACE29" s="1" t="s">
        <v>2397</v>
      </c>
      <c r="ACF29" s="1" t="s">
        <v>2397</v>
      </c>
      <c r="ACG29" s="1" t="s">
        <v>2397</v>
      </c>
      <c r="ACH29" s="1" t="s">
        <v>2397</v>
      </c>
      <c r="ACI29" s="1" t="s">
        <v>2397</v>
      </c>
      <c r="ACJ29" s="1" t="s">
        <v>2397</v>
      </c>
      <c r="ACK29" s="1" t="s">
        <v>2397</v>
      </c>
      <c r="ACL29" s="1" t="s">
        <v>2397</v>
      </c>
      <c r="ACM29" s="1" t="s">
        <v>2397</v>
      </c>
      <c r="ACN29" s="1" t="s">
        <v>2397</v>
      </c>
      <c r="ACO29" s="1" t="s">
        <v>2397</v>
      </c>
      <c r="ACP29" s="1" t="s">
        <v>2397</v>
      </c>
      <c r="ACQ29" s="1" t="s">
        <v>2397</v>
      </c>
      <c r="ACR29">
        <v>21.09</v>
      </c>
      <c r="ACS29">
        <v>0.5</v>
      </c>
      <c r="ACT29">
        <v>9.02</v>
      </c>
      <c r="ACU29">
        <v>32</v>
      </c>
      <c r="ACV29">
        <v>0.58379999999999999</v>
      </c>
      <c r="ACW29" s="1" t="s">
        <v>2397</v>
      </c>
      <c r="ACX29">
        <v>0</v>
      </c>
      <c r="ACY29">
        <v>0</v>
      </c>
      <c r="ADB29" s="1" t="s">
        <v>2397</v>
      </c>
      <c r="ADC29" s="1" t="s">
        <v>2397</v>
      </c>
      <c r="ADD29" s="1" t="s">
        <v>2397</v>
      </c>
      <c r="ADE29" s="1" t="s">
        <v>2397</v>
      </c>
      <c r="ADF29" s="1" t="s">
        <v>2397</v>
      </c>
      <c r="ADG29" s="1" t="s">
        <v>2397</v>
      </c>
      <c r="ADH29" s="1" t="s">
        <v>2397</v>
      </c>
      <c r="ADI29" s="1" t="s">
        <v>2397</v>
      </c>
      <c r="ADK29" s="1" t="s">
        <v>2397</v>
      </c>
      <c r="ADL29" s="1" t="s">
        <v>2397</v>
      </c>
      <c r="ADM29" s="1" t="s">
        <v>2397</v>
      </c>
      <c r="ADN29" s="1" t="s">
        <v>2397</v>
      </c>
      <c r="ADO29" s="1" t="s">
        <v>2397</v>
      </c>
      <c r="ADP29" s="1" t="s">
        <v>2397</v>
      </c>
      <c r="ADQ29" s="1" t="s">
        <v>2397</v>
      </c>
      <c r="ADR29" s="1" t="s">
        <v>2397</v>
      </c>
      <c r="ADS29" s="1" t="s">
        <v>2397</v>
      </c>
      <c r="AEF29" s="1" t="s">
        <v>2397</v>
      </c>
      <c r="AEG29" s="1" t="s">
        <v>2397</v>
      </c>
      <c r="AEH29" s="1" t="s">
        <v>2397</v>
      </c>
      <c r="AEI29" s="1" t="s">
        <v>2397</v>
      </c>
      <c r="AEJ29" s="1" t="s">
        <v>2397</v>
      </c>
      <c r="AEK29" s="1" t="s">
        <v>2397</v>
      </c>
      <c r="AEL29" s="1" t="s">
        <v>2397</v>
      </c>
      <c r="AEM29" s="1" t="s">
        <v>2397</v>
      </c>
      <c r="AEN29" s="1" t="s">
        <v>2397</v>
      </c>
      <c r="AEO29" s="1" t="s">
        <v>2397</v>
      </c>
      <c r="AEP29">
        <v>381.3</v>
      </c>
      <c r="AEQ29">
        <v>1145.8</v>
      </c>
      <c r="AER29">
        <v>20.94</v>
      </c>
      <c r="AES29">
        <v>5400</v>
      </c>
      <c r="AET29">
        <v>9.8699999999999996E-2</v>
      </c>
      <c r="AEU29" s="1" t="s">
        <v>2397</v>
      </c>
      <c r="AEV29">
        <v>0.61</v>
      </c>
      <c r="AEW29">
        <v>2.89</v>
      </c>
      <c r="AEX29">
        <v>0.38</v>
      </c>
      <c r="AEY29">
        <v>0.6</v>
      </c>
      <c r="AEZ29">
        <v>275.17</v>
      </c>
      <c r="AFA29">
        <v>8698.52</v>
      </c>
      <c r="AFB29">
        <v>433.06</v>
      </c>
      <c r="AFC29">
        <v>20086</v>
      </c>
      <c r="AFD29">
        <v>1</v>
      </c>
      <c r="AFE29" s="1" t="s">
        <v>2397</v>
      </c>
      <c r="AFF29">
        <v>6.14</v>
      </c>
      <c r="AFG29">
        <v>1.42</v>
      </c>
      <c r="AFH29">
        <v>0.03</v>
      </c>
      <c r="AFI29">
        <v>0.78</v>
      </c>
      <c r="AFJ29">
        <v>151.15</v>
      </c>
      <c r="AFL29">
        <v>847</v>
      </c>
      <c r="AFM29">
        <v>1</v>
      </c>
      <c r="AFN29">
        <v>1</v>
      </c>
      <c r="AFO29">
        <v>13.3</v>
      </c>
      <c r="AFP29">
        <v>12</v>
      </c>
      <c r="AFQ29">
        <v>2.77</v>
      </c>
      <c r="AFR29">
        <v>0.03</v>
      </c>
      <c r="AFS29">
        <v>0.78</v>
      </c>
      <c r="AFT29" s="1" t="s">
        <v>2397</v>
      </c>
      <c r="AFU29" s="1" t="s">
        <v>2397</v>
      </c>
      <c r="AFV29" s="1" t="s">
        <v>2397</v>
      </c>
      <c r="AFW29" s="1" t="s">
        <v>2397</v>
      </c>
      <c r="AFX29" s="1" t="s">
        <v>2397</v>
      </c>
      <c r="AFY29" s="1" t="s">
        <v>2397</v>
      </c>
      <c r="AFZ29" s="1" t="s">
        <v>2397</v>
      </c>
      <c r="AGA29" s="1" t="s">
        <v>2397</v>
      </c>
      <c r="AGB29" s="1" t="s">
        <v>2397</v>
      </c>
      <c r="AGC29" s="1" t="s">
        <v>2397</v>
      </c>
      <c r="AGL29" s="1" t="s">
        <v>2397</v>
      </c>
      <c r="AGM29" s="1" t="s">
        <v>2397</v>
      </c>
      <c r="AGN29">
        <v>121.99</v>
      </c>
      <c r="AGO29">
        <v>98.95</v>
      </c>
      <c r="AGP29">
        <v>80.17</v>
      </c>
      <c r="AGQ29">
        <v>1188</v>
      </c>
      <c r="AGR29">
        <v>0.96250000000000002</v>
      </c>
      <c r="AGS29" s="1" t="s">
        <v>2397</v>
      </c>
      <c r="AGT29">
        <v>0</v>
      </c>
      <c r="AGU29">
        <v>0</v>
      </c>
      <c r="AGW29" s="1" t="s">
        <v>2397</v>
      </c>
      <c r="AGX29" s="1" t="s">
        <v>2397</v>
      </c>
      <c r="AGY29" s="1" t="s">
        <v>2397</v>
      </c>
      <c r="AGZ29" s="1" t="s">
        <v>2397</v>
      </c>
      <c r="AHA29" s="1" t="s">
        <v>2397</v>
      </c>
      <c r="AHB29" s="1" t="s">
        <v>2397</v>
      </c>
      <c r="AHC29" s="1" t="s">
        <v>2397</v>
      </c>
      <c r="AHD29" s="1" t="s">
        <v>2397</v>
      </c>
      <c r="AHE29" s="1" t="s">
        <v>2397</v>
      </c>
      <c r="AHG29" s="1" t="s">
        <v>2397</v>
      </c>
      <c r="AHH29" s="1" t="s">
        <v>2397</v>
      </c>
      <c r="AHI29" s="1" t="s">
        <v>2397</v>
      </c>
      <c r="AHJ29" s="1" t="s">
        <v>2397</v>
      </c>
      <c r="AHK29" s="1" t="s">
        <v>2397</v>
      </c>
      <c r="AHL29" s="1" t="s">
        <v>2397</v>
      </c>
      <c r="AHM29" s="1" t="s">
        <v>2397</v>
      </c>
      <c r="AHN29" s="1" t="s">
        <v>2397</v>
      </c>
      <c r="AHO29" s="1" t="s">
        <v>2397</v>
      </c>
      <c r="AHP29" s="1" t="s">
        <v>2397</v>
      </c>
      <c r="AHQ29" s="1" t="s">
        <v>2397</v>
      </c>
      <c r="AHR29" s="1" t="s">
        <v>2397</v>
      </c>
      <c r="AHT29" s="1" t="s">
        <v>2397</v>
      </c>
      <c r="AHU29" s="1" t="s">
        <v>2397</v>
      </c>
      <c r="AHV29" s="1" t="s">
        <v>2397</v>
      </c>
      <c r="AHX29" s="1" t="s">
        <v>2397</v>
      </c>
      <c r="AHY29" s="1" t="s">
        <v>2397</v>
      </c>
      <c r="AID29">
        <v>300.64</v>
      </c>
      <c r="AIE29">
        <v>1</v>
      </c>
      <c r="AIF29">
        <v>1</v>
      </c>
      <c r="AIG29" s="1" t="s">
        <v>2397</v>
      </c>
      <c r="AIH29">
        <v>0</v>
      </c>
      <c r="AII29">
        <v>0</v>
      </c>
      <c r="AIL29">
        <v>72.930000000000007</v>
      </c>
      <c r="AIM29">
        <v>18.98</v>
      </c>
      <c r="AIN29">
        <v>13.66</v>
      </c>
      <c r="AIO29">
        <v>1350</v>
      </c>
      <c r="AIP29">
        <v>0.97119999999999995</v>
      </c>
      <c r="AIQ29" s="1" t="s">
        <v>2397</v>
      </c>
      <c r="AIR29">
        <v>0.5</v>
      </c>
      <c r="AIS29">
        <v>3.64</v>
      </c>
      <c r="AIV29">
        <v>331.07</v>
      </c>
      <c r="AIW29">
        <v>379.17</v>
      </c>
      <c r="AIX29">
        <v>25.561</v>
      </c>
      <c r="AIY29">
        <v>7200</v>
      </c>
      <c r="AIZ29">
        <v>0.4854</v>
      </c>
      <c r="AJA29" s="1" t="s">
        <v>2397</v>
      </c>
      <c r="AJB29">
        <v>0.32</v>
      </c>
      <c r="AJC29">
        <v>1.26</v>
      </c>
      <c r="AJD29">
        <v>0.08</v>
      </c>
      <c r="AJE29">
        <v>1.58</v>
      </c>
      <c r="AJN29">
        <v>0.08</v>
      </c>
      <c r="AJO29">
        <v>1.58</v>
      </c>
      <c r="AJZ29" s="1" t="s">
        <v>2397</v>
      </c>
      <c r="AKA29" s="1" t="s">
        <v>2397</v>
      </c>
      <c r="AKB29" s="1" t="s">
        <v>2397</v>
      </c>
      <c r="AKC29" s="1" t="s">
        <v>2397</v>
      </c>
      <c r="AKD29" s="1" t="s">
        <v>2397</v>
      </c>
      <c r="AKE29" s="1" t="s">
        <v>2397</v>
      </c>
      <c r="AKF29" s="1" t="s">
        <v>2397</v>
      </c>
      <c r="AKG29" s="1" t="s">
        <v>2397</v>
      </c>
      <c r="AKH29" s="1" t="s">
        <v>2397</v>
      </c>
      <c r="AKI29" s="1" t="s">
        <v>2397</v>
      </c>
      <c r="AKJ29">
        <v>1467.84</v>
      </c>
      <c r="AKK29">
        <v>14641.84</v>
      </c>
      <c r="AKL29">
        <v>51.329000000000001</v>
      </c>
      <c r="AKM29">
        <v>27749</v>
      </c>
      <c r="AKN29">
        <v>9.7299999999999998E-2</v>
      </c>
      <c r="AKO29" s="1" t="s">
        <v>2397</v>
      </c>
      <c r="AKP29">
        <v>0.45</v>
      </c>
      <c r="AKQ29">
        <v>0.87</v>
      </c>
      <c r="AKR29" s="1" t="s">
        <v>2397</v>
      </c>
      <c r="AKS29" s="1" t="s">
        <v>2397</v>
      </c>
      <c r="AKT29" s="1" t="s">
        <v>2397</v>
      </c>
      <c r="AKU29" s="1" t="s">
        <v>2397</v>
      </c>
      <c r="AKV29" s="1" t="s">
        <v>2397</v>
      </c>
      <c r="AKW29" s="1" t="s">
        <v>2397</v>
      </c>
      <c r="AKX29" s="1" t="s">
        <v>2397</v>
      </c>
      <c r="AKY29" s="1" t="s">
        <v>2397</v>
      </c>
      <c r="AKZ29" s="1" t="s">
        <v>2397</v>
      </c>
      <c r="ALA29" s="1" t="s">
        <v>2397</v>
      </c>
      <c r="ALL29" s="1" t="s">
        <v>2397</v>
      </c>
      <c r="ALM29" s="1" t="s">
        <v>2397</v>
      </c>
      <c r="ALN29" s="1" t="s">
        <v>2397</v>
      </c>
      <c r="ALO29" s="1" t="s">
        <v>2397</v>
      </c>
      <c r="ALP29" s="1" t="s">
        <v>2397</v>
      </c>
      <c r="ALQ29" s="1" t="s">
        <v>2397</v>
      </c>
      <c r="ALR29" s="1" t="s">
        <v>2397</v>
      </c>
      <c r="ALS29" s="1" t="s">
        <v>2397</v>
      </c>
      <c r="ALT29" s="1" t="s">
        <v>2397</v>
      </c>
      <c r="ALU29" s="1" t="s">
        <v>2397</v>
      </c>
      <c r="ALX29">
        <v>42.68</v>
      </c>
      <c r="ALY29">
        <v>94.39</v>
      </c>
      <c r="ALZ29">
        <v>92.54</v>
      </c>
      <c r="AMA29">
        <v>1020</v>
      </c>
      <c r="AMB29">
        <v>1</v>
      </c>
      <c r="AMC29" s="1" t="s">
        <v>2397</v>
      </c>
      <c r="AMD29">
        <v>3.07</v>
      </c>
      <c r="AME29">
        <v>3.31</v>
      </c>
      <c r="AMR29" s="1" t="s">
        <v>2397</v>
      </c>
      <c r="AMS29" s="1" t="s">
        <v>2397</v>
      </c>
      <c r="AMT29" s="1" t="s">
        <v>2397</v>
      </c>
      <c r="AMU29" s="1" t="s">
        <v>2397</v>
      </c>
      <c r="AMV29" s="1" t="s">
        <v>2397</v>
      </c>
      <c r="AMW29" s="1" t="s">
        <v>2397</v>
      </c>
      <c r="AMX29" s="1" t="s">
        <v>2397</v>
      </c>
      <c r="AMY29" s="1" t="s">
        <v>2397</v>
      </c>
      <c r="AMZ29" s="1" t="s">
        <v>2397</v>
      </c>
      <c r="ANA29" s="1" t="s">
        <v>2397</v>
      </c>
      <c r="ANL29" s="1" t="s">
        <v>2397</v>
      </c>
      <c r="ANM29" s="1" t="s">
        <v>2397</v>
      </c>
      <c r="ANN29" s="1" t="s">
        <v>2397</v>
      </c>
      <c r="ANO29" s="1" t="s">
        <v>2397</v>
      </c>
      <c r="ANP29" s="1" t="s">
        <v>2397</v>
      </c>
      <c r="ANQ29" s="1" t="s">
        <v>2397</v>
      </c>
      <c r="ANR29" s="1" t="s">
        <v>2397</v>
      </c>
      <c r="ANS29" s="1" t="s">
        <v>2397</v>
      </c>
      <c r="ANT29" s="1" t="s">
        <v>2397</v>
      </c>
      <c r="ANU29" s="1" t="s">
        <v>2397</v>
      </c>
      <c r="ANV29" s="1" t="s">
        <v>2397</v>
      </c>
      <c r="ANW29" s="1" t="s">
        <v>2397</v>
      </c>
      <c r="ANX29" s="1" t="s">
        <v>2397</v>
      </c>
      <c r="ANY29" s="1" t="s">
        <v>2397</v>
      </c>
      <c r="ANZ29" s="1" t="s">
        <v>2397</v>
      </c>
      <c r="AOA29" s="1" t="s">
        <v>2397</v>
      </c>
      <c r="AOB29" s="1" t="s">
        <v>2397</v>
      </c>
      <c r="AOC29" s="1" t="s">
        <v>2397</v>
      </c>
      <c r="AOE29" s="1" t="s">
        <v>2397</v>
      </c>
      <c r="AOZ29" s="1" t="s">
        <v>2397</v>
      </c>
      <c r="APA29" s="1" t="s">
        <v>2397</v>
      </c>
      <c r="APB29" s="1" t="s">
        <v>2397</v>
      </c>
      <c r="APC29" s="1" t="s">
        <v>2397</v>
      </c>
      <c r="APD29" s="1" t="s">
        <v>2397</v>
      </c>
      <c r="APE29" s="1" t="s">
        <v>2397</v>
      </c>
      <c r="APF29" s="1" t="s">
        <v>2397</v>
      </c>
      <c r="APG29" s="1" t="s">
        <v>2397</v>
      </c>
      <c r="APH29" s="1" t="s">
        <v>2397</v>
      </c>
      <c r="API29" s="1" t="s">
        <v>2397</v>
      </c>
      <c r="APJ29">
        <v>1080.46</v>
      </c>
      <c r="APK29">
        <v>2170.8200000000002</v>
      </c>
      <c r="APL29">
        <v>11.82</v>
      </c>
      <c r="APM29">
        <v>9180</v>
      </c>
      <c r="APN29">
        <v>0.05</v>
      </c>
      <c r="APO29" s="1" t="s">
        <v>2397</v>
      </c>
      <c r="APP29">
        <v>0.26</v>
      </c>
      <c r="APQ29">
        <v>2.16</v>
      </c>
      <c r="APR29">
        <v>0.06</v>
      </c>
      <c r="APS29">
        <v>0.56999999999999995</v>
      </c>
      <c r="AQD29" s="1" t="s">
        <v>2397</v>
      </c>
      <c r="AQE29" s="1" t="s">
        <v>2397</v>
      </c>
      <c r="AQF29" s="1" t="s">
        <v>2397</v>
      </c>
      <c r="AQG29" s="1" t="s">
        <v>2397</v>
      </c>
      <c r="AQH29" s="1" t="s">
        <v>2397</v>
      </c>
      <c r="AQI29" s="1" t="s">
        <v>2397</v>
      </c>
      <c r="AQJ29" s="1" t="s">
        <v>2397</v>
      </c>
      <c r="AQK29" s="1" t="s">
        <v>2397</v>
      </c>
      <c r="AQL29" s="1" t="s">
        <v>2397</v>
      </c>
      <c r="AQM29" s="1" t="s">
        <v>2397</v>
      </c>
      <c r="AQN29" s="1" t="s">
        <v>2397</v>
      </c>
      <c r="AQO29" s="1" t="s">
        <v>2397</v>
      </c>
      <c r="AQP29" s="1" t="s">
        <v>2397</v>
      </c>
      <c r="AQQ29" s="1" t="s">
        <v>2397</v>
      </c>
      <c r="AQR29" s="1" t="s">
        <v>2397</v>
      </c>
      <c r="AQS29" s="1" t="s">
        <v>2397</v>
      </c>
      <c r="AQT29" s="1" t="s">
        <v>2397</v>
      </c>
      <c r="AQU29" s="1" t="s">
        <v>2397</v>
      </c>
      <c r="AQV29" s="1" t="s">
        <v>2397</v>
      </c>
      <c r="AQW29" s="1" t="s">
        <v>2397</v>
      </c>
      <c r="AQX29" s="1" t="s">
        <v>2397</v>
      </c>
      <c r="AQY29" s="1" t="s">
        <v>2397</v>
      </c>
      <c r="AQZ29" s="1" t="s">
        <v>2397</v>
      </c>
      <c r="ARA29" s="1" t="s">
        <v>2397</v>
      </c>
      <c r="ARB29" s="1" t="s">
        <v>2397</v>
      </c>
      <c r="ARC29" s="1" t="s">
        <v>2397</v>
      </c>
      <c r="ARD29" s="1" t="s">
        <v>2397</v>
      </c>
      <c r="ARE29" s="1" t="s">
        <v>2397</v>
      </c>
      <c r="ARF29" s="1" t="s">
        <v>2397</v>
      </c>
      <c r="ARG29" s="1" t="s">
        <v>2397</v>
      </c>
      <c r="ARH29">
        <v>122.39</v>
      </c>
      <c r="ARI29">
        <v>1058.8800000000001</v>
      </c>
      <c r="ARJ29">
        <v>23.99</v>
      </c>
      <c r="ARK29">
        <v>1698</v>
      </c>
      <c r="ARL29">
        <v>3.85E-2</v>
      </c>
      <c r="ARM29" s="1" t="s">
        <v>2397</v>
      </c>
      <c r="ARN29">
        <v>0.15</v>
      </c>
      <c r="ARO29">
        <v>0.61</v>
      </c>
      <c r="ARR29" s="1" t="s">
        <v>2397</v>
      </c>
      <c r="ART29" s="1" t="s">
        <v>2397</v>
      </c>
      <c r="ARU29" s="1" t="s">
        <v>2397</v>
      </c>
      <c r="ARV29" s="1" t="s">
        <v>2397</v>
      </c>
      <c r="ARW29" s="1" t="s">
        <v>2397</v>
      </c>
      <c r="ARX29" s="1" t="s">
        <v>2397</v>
      </c>
      <c r="ARY29" s="1" t="s">
        <v>2397</v>
      </c>
      <c r="ASB29" s="1" t="s">
        <v>2397</v>
      </c>
      <c r="ASC29" s="1" t="s">
        <v>2397</v>
      </c>
      <c r="ASD29" s="1" t="s">
        <v>2397</v>
      </c>
      <c r="ASE29" s="1" t="s">
        <v>2397</v>
      </c>
      <c r="ASF29" s="1" t="s">
        <v>2397</v>
      </c>
      <c r="ASG29" s="1" t="s">
        <v>2397</v>
      </c>
      <c r="ASH29" s="1" t="s">
        <v>2397</v>
      </c>
      <c r="ASI29" s="1" t="s">
        <v>2397</v>
      </c>
      <c r="ASJ29" s="1" t="s">
        <v>2397</v>
      </c>
      <c r="ASK29" s="1" t="s">
        <v>2397</v>
      </c>
      <c r="ASV29">
        <v>108.6</v>
      </c>
      <c r="ASW29">
        <v>44.93</v>
      </c>
      <c r="ASX29">
        <v>18.27</v>
      </c>
      <c r="ASY29">
        <v>475</v>
      </c>
      <c r="ASZ29">
        <v>0.19320000000000001</v>
      </c>
      <c r="ATA29" s="1" t="s">
        <v>2397</v>
      </c>
      <c r="ATB29">
        <v>0</v>
      </c>
      <c r="ATC29">
        <v>0</v>
      </c>
      <c r="ATD29">
        <v>1</v>
      </c>
      <c r="ATE29">
        <v>1.07</v>
      </c>
      <c r="ATF29">
        <v>124.41</v>
      </c>
      <c r="ATG29">
        <v>155.94</v>
      </c>
      <c r="ATH29">
        <v>31.19</v>
      </c>
      <c r="ATI29">
        <v>500</v>
      </c>
      <c r="ATJ29">
        <v>0.1</v>
      </c>
      <c r="ATK29" s="1" t="s">
        <v>2397</v>
      </c>
      <c r="ATL29">
        <v>0.46</v>
      </c>
      <c r="ATM29">
        <v>1.48</v>
      </c>
      <c r="ATN29">
        <v>0.51</v>
      </c>
      <c r="ATO29">
        <v>2.63</v>
      </c>
      <c r="ATP29" s="1" t="s">
        <v>2397</v>
      </c>
      <c r="ATQ29" s="1" t="s">
        <v>2397</v>
      </c>
      <c r="ATR29" s="1" t="s">
        <v>2397</v>
      </c>
      <c r="ATS29" s="1" t="s">
        <v>2397</v>
      </c>
      <c r="ATT29" s="1" t="s">
        <v>2397</v>
      </c>
      <c r="ATU29" s="1" t="s">
        <v>2397</v>
      </c>
      <c r="ATV29" s="1" t="s">
        <v>2397</v>
      </c>
      <c r="ATW29" s="1" t="s">
        <v>2397</v>
      </c>
      <c r="ATX29" s="1" t="s">
        <v>2397</v>
      </c>
      <c r="ATY29" s="1" t="s">
        <v>2397</v>
      </c>
      <c r="ATZ29">
        <v>458.8</v>
      </c>
      <c r="AUA29">
        <v>1146.72</v>
      </c>
      <c r="AUB29">
        <v>31.85</v>
      </c>
      <c r="AUC29">
        <v>3600</v>
      </c>
      <c r="AUD29">
        <v>0.1</v>
      </c>
      <c r="AUE29" s="1" t="s">
        <v>2397</v>
      </c>
      <c r="AUF29">
        <v>0.72</v>
      </c>
      <c r="AUG29">
        <v>2.25</v>
      </c>
      <c r="AUH29" s="1" t="s">
        <v>2397</v>
      </c>
      <c r="AUI29">
        <v>1.02</v>
      </c>
      <c r="AUJ29" s="1" t="s">
        <v>2397</v>
      </c>
      <c r="AUK29" s="1" t="s">
        <v>2397</v>
      </c>
      <c r="AUL29" s="1" t="s">
        <v>2397</v>
      </c>
      <c r="AUM29" s="1" t="s">
        <v>2397</v>
      </c>
      <c r="AUN29" s="1" t="s">
        <v>2397</v>
      </c>
      <c r="AUO29" s="1" t="s">
        <v>2397</v>
      </c>
      <c r="AUP29" s="1" t="s">
        <v>2397</v>
      </c>
      <c r="AUQ29" s="1" t="s">
        <v>2397</v>
      </c>
      <c r="AUT29">
        <v>202.03</v>
      </c>
      <c r="AUU29">
        <v>186.39</v>
      </c>
      <c r="AUV29">
        <v>81.040000000000006</v>
      </c>
      <c r="AUW29">
        <v>115</v>
      </c>
      <c r="AUX29">
        <v>0.05</v>
      </c>
      <c r="AUY29" s="1" t="s">
        <v>2397</v>
      </c>
      <c r="AUZ29">
        <v>0.56000000000000005</v>
      </c>
      <c r="AVA29">
        <v>0.69</v>
      </c>
      <c r="AVD29" s="1" t="s">
        <v>2397</v>
      </c>
      <c r="AVE29" s="1" t="s">
        <v>2397</v>
      </c>
      <c r="AVF29" s="1" t="s">
        <v>2397</v>
      </c>
      <c r="AVG29" s="1" t="s">
        <v>2397</v>
      </c>
      <c r="AVH29" s="1" t="s">
        <v>2397</v>
      </c>
      <c r="AVI29" s="1" t="s">
        <v>2397</v>
      </c>
      <c r="AVJ29" s="1" t="s">
        <v>2397</v>
      </c>
      <c r="AVK29" s="1" t="s">
        <v>2397</v>
      </c>
      <c r="AVL29" s="1" t="s">
        <v>2397</v>
      </c>
      <c r="AVM29" s="1" t="s">
        <v>2397</v>
      </c>
      <c r="AVX29" s="1" t="s">
        <v>2397</v>
      </c>
      <c r="AVZ29" s="1" t="s">
        <v>2397</v>
      </c>
      <c r="AWA29" s="1" t="s">
        <v>2397</v>
      </c>
      <c r="AWB29" s="1" t="s">
        <v>2397</v>
      </c>
      <c r="AWC29" s="1" t="s">
        <v>2397</v>
      </c>
      <c r="AWD29" s="1" t="s">
        <v>2397</v>
      </c>
      <c r="AWE29" s="1" t="s">
        <v>2397</v>
      </c>
      <c r="AWR29" s="1" t="s">
        <v>2397</v>
      </c>
      <c r="AWS29" s="1" t="s">
        <v>2397</v>
      </c>
      <c r="AWT29" s="1" t="s">
        <v>2397</v>
      </c>
      <c r="AWU29" s="1" t="s">
        <v>2397</v>
      </c>
      <c r="AWV29" s="1" t="s">
        <v>2397</v>
      </c>
      <c r="AWW29" s="1" t="s">
        <v>2397</v>
      </c>
      <c r="AWX29" s="1" t="s">
        <v>2397</v>
      </c>
      <c r="AWY29" s="1" t="s">
        <v>2397</v>
      </c>
      <c r="AWZ29" s="1" t="s">
        <v>2397</v>
      </c>
      <c r="AXA29" s="1" t="s">
        <v>2397</v>
      </c>
      <c r="AXB29" s="1" t="s">
        <v>2397</v>
      </c>
      <c r="AXC29" s="1" t="s">
        <v>2397</v>
      </c>
      <c r="AXD29" s="1" t="s">
        <v>2397</v>
      </c>
      <c r="AXE29" s="1" t="s">
        <v>2397</v>
      </c>
      <c r="AXF29" s="1" t="s">
        <v>2397</v>
      </c>
      <c r="AXG29" s="1" t="s">
        <v>2397</v>
      </c>
      <c r="AXH29" s="1" t="s">
        <v>2397</v>
      </c>
      <c r="AXI29" s="1" t="s">
        <v>2397</v>
      </c>
      <c r="AXJ29" s="1" t="s">
        <v>2397</v>
      </c>
      <c r="AXK29" s="1" t="s">
        <v>2397</v>
      </c>
      <c r="AXL29" s="1" t="s">
        <v>2397</v>
      </c>
      <c r="AXN29" s="1" t="s">
        <v>2397</v>
      </c>
      <c r="AXO29" s="1" t="s">
        <v>2397</v>
      </c>
      <c r="AXP29" s="1" t="s">
        <v>2397</v>
      </c>
      <c r="AXQ29" s="1" t="s">
        <v>2397</v>
      </c>
      <c r="AXR29" s="1" t="s">
        <v>2397</v>
      </c>
      <c r="AXS29" s="1" t="s">
        <v>2397</v>
      </c>
      <c r="AXV29" s="1" t="s">
        <v>2397</v>
      </c>
      <c r="AXW29" s="1" t="s">
        <v>2397</v>
      </c>
      <c r="AXX29" s="1" t="s">
        <v>2397</v>
      </c>
      <c r="AXY29" s="1" t="s">
        <v>2397</v>
      </c>
      <c r="AXZ29" s="1" t="s">
        <v>2397</v>
      </c>
      <c r="AYA29" s="1" t="s">
        <v>2397</v>
      </c>
      <c r="AYB29" s="1" t="s">
        <v>2397</v>
      </c>
      <c r="AYC29" s="1" t="s">
        <v>2397</v>
      </c>
      <c r="AYD29" s="1" t="s">
        <v>2397</v>
      </c>
      <c r="AYE29" s="1" t="s">
        <v>2397</v>
      </c>
      <c r="AYF29" s="1" t="s">
        <v>2397</v>
      </c>
      <c r="AYG29" s="1" t="s">
        <v>2397</v>
      </c>
      <c r="AYH29" s="1" t="s">
        <v>2397</v>
      </c>
      <c r="AYI29" s="1" t="s">
        <v>2397</v>
      </c>
      <c r="AYJ29" s="1" t="s">
        <v>2397</v>
      </c>
      <c r="AYK29" s="1" t="s">
        <v>2397</v>
      </c>
      <c r="AYL29" s="1" t="s">
        <v>2397</v>
      </c>
      <c r="AYM29" s="1" t="s">
        <v>2397</v>
      </c>
      <c r="AYN29" s="1" t="s">
        <v>2397</v>
      </c>
      <c r="AYO29" s="1" t="s">
        <v>2397</v>
      </c>
      <c r="AYZ29" s="1" t="s">
        <v>2397</v>
      </c>
      <c r="AZA29" s="1" t="s">
        <v>2397</v>
      </c>
      <c r="AZB29" s="1" t="s">
        <v>2397</v>
      </c>
      <c r="AZC29" s="1" t="s">
        <v>2397</v>
      </c>
      <c r="AZD29" s="1" t="s">
        <v>2397</v>
      </c>
      <c r="AZE29" s="1" t="s">
        <v>2397</v>
      </c>
      <c r="AZF29" s="1" t="s">
        <v>2397</v>
      </c>
      <c r="AZG29" s="1" t="s">
        <v>2397</v>
      </c>
      <c r="AZH29" s="1" t="s">
        <v>2397</v>
      </c>
      <c r="AZI29" s="1" t="s">
        <v>2397</v>
      </c>
      <c r="AZJ29" s="1" t="s">
        <v>2397</v>
      </c>
      <c r="AZK29" s="1" t="s">
        <v>2397</v>
      </c>
      <c r="AZL29" s="1" t="s">
        <v>2397</v>
      </c>
      <c r="AZM29" s="1" t="s">
        <v>2397</v>
      </c>
      <c r="AZN29" s="1" t="s">
        <v>2397</v>
      </c>
      <c r="AZO29" s="1" t="s">
        <v>2397</v>
      </c>
      <c r="AZP29" s="1" t="s">
        <v>2397</v>
      </c>
      <c r="AZQ29" s="1" t="s">
        <v>2397</v>
      </c>
      <c r="AZR29" s="1" t="s">
        <v>2397</v>
      </c>
      <c r="AZS29" s="1" t="s">
        <v>2397</v>
      </c>
      <c r="AZT29" s="1" t="s">
        <v>2397</v>
      </c>
      <c r="AZU29" s="1" t="s">
        <v>2397</v>
      </c>
      <c r="AZV29" s="1" t="s">
        <v>2397</v>
      </c>
      <c r="AZW29" s="1" t="s">
        <v>2397</v>
      </c>
      <c r="AZX29" s="1" t="s">
        <v>2397</v>
      </c>
      <c r="AZY29" s="1" t="s">
        <v>2397</v>
      </c>
      <c r="AZZ29" s="1" t="s">
        <v>2397</v>
      </c>
      <c r="BAA29" s="1" t="s">
        <v>2397</v>
      </c>
      <c r="BAD29" s="1" t="s">
        <v>2397</v>
      </c>
      <c r="BAE29" s="1" t="s">
        <v>2397</v>
      </c>
      <c r="BAF29" s="1" t="s">
        <v>2397</v>
      </c>
      <c r="BAG29" s="1" t="s">
        <v>2397</v>
      </c>
      <c r="BAH29" s="1" t="s">
        <v>2397</v>
      </c>
      <c r="BAI29" s="1" t="s">
        <v>2397</v>
      </c>
      <c r="BAJ29" s="1" t="s">
        <v>2397</v>
      </c>
      <c r="BAK29" s="1" t="s">
        <v>2397</v>
      </c>
      <c r="BAL29" s="1" t="s">
        <v>2397</v>
      </c>
      <c r="BAM29" s="1" t="s">
        <v>2397</v>
      </c>
      <c r="BAN29" s="1" t="s">
        <v>2397</v>
      </c>
      <c r="BAO29" s="1" t="s">
        <v>2397</v>
      </c>
      <c r="BAP29" s="1" t="s">
        <v>2397</v>
      </c>
      <c r="BAQ29" s="1" t="s">
        <v>2397</v>
      </c>
      <c r="BAR29" s="1" t="s">
        <v>2397</v>
      </c>
      <c r="BAS29" s="1" t="s">
        <v>2397</v>
      </c>
      <c r="BAT29" s="1" t="s">
        <v>2397</v>
      </c>
      <c r="BAU29" s="1" t="s">
        <v>2397</v>
      </c>
      <c r="BAX29">
        <v>143.12</v>
      </c>
      <c r="BAY29">
        <v>32.72</v>
      </c>
      <c r="BAZ29">
        <v>327.23</v>
      </c>
      <c r="BBA29">
        <v>100</v>
      </c>
      <c r="BBB29">
        <v>1</v>
      </c>
      <c r="BBC29" s="1" t="s">
        <v>2397</v>
      </c>
      <c r="BBD29">
        <v>4.07</v>
      </c>
      <c r="BBE29">
        <v>1.25</v>
      </c>
      <c r="BBG29">
        <v>10.23</v>
      </c>
      <c r="BBH29">
        <v>330.88</v>
      </c>
      <c r="BBI29">
        <v>209.61</v>
      </c>
      <c r="BBJ29">
        <v>7.28</v>
      </c>
      <c r="BBK29">
        <v>1108</v>
      </c>
      <c r="BBL29">
        <v>3.85E-2</v>
      </c>
      <c r="BBM29" s="1" t="s">
        <v>2397</v>
      </c>
      <c r="BBN29">
        <v>0</v>
      </c>
      <c r="BBO29">
        <v>0</v>
      </c>
      <c r="BBP29">
        <v>0.08</v>
      </c>
      <c r="BBQ29">
        <v>0.25</v>
      </c>
      <c r="BBR29">
        <v>560.48</v>
      </c>
      <c r="BBS29">
        <v>400.34</v>
      </c>
      <c r="BBT29">
        <v>34.53</v>
      </c>
      <c r="BBU29">
        <v>900</v>
      </c>
      <c r="BBV29">
        <v>7.7600000000000002E-2</v>
      </c>
      <c r="BBW29" s="1" t="s">
        <v>2397</v>
      </c>
      <c r="BBX29">
        <v>0.67</v>
      </c>
      <c r="BBY29">
        <v>1.95</v>
      </c>
      <c r="BBZ29" s="1" t="s">
        <v>2397</v>
      </c>
      <c r="BCA29">
        <v>1.17</v>
      </c>
      <c r="BCB29" s="1" t="s">
        <v>2397</v>
      </c>
      <c r="BCC29" s="1" t="s">
        <v>2397</v>
      </c>
      <c r="BCD29" s="1" t="s">
        <v>2397</v>
      </c>
      <c r="BCE29" s="1" t="s">
        <v>2397</v>
      </c>
      <c r="BCF29" s="1" t="s">
        <v>2397</v>
      </c>
      <c r="BCG29" s="1" t="s">
        <v>2397</v>
      </c>
      <c r="BCH29" s="1" t="s">
        <v>2397</v>
      </c>
      <c r="BCI29" s="1" t="s">
        <v>2397</v>
      </c>
      <c r="BCJ29" s="1" t="s">
        <v>2397</v>
      </c>
      <c r="BCK29" s="1" t="s">
        <v>2397</v>
      </c>
      <c r="BCL29">
        <v>48</v>
      </c>
      <c r="BCM29">
        <v>23.9</v>
      </c>
      <c r="BCN29">
        <v>9.9600000000000009</v>
      </c>
      <c r="BCO29">
        <v>240</v>
      </c>
      <c r="BCP29">
        <v>0.1</v>
      </c>
      <c r="BCQ29" s="1" t="s">
        <v>2397</v>
      </c>
      <c r="BCR29">
        <v>0</v>
      </c>
      <c r="BCS29">
        <v>0</v>
      </c>
      <c r="BCT29">
        <v>0.18</v>
      </c>
      <c r="BCU29">
        <v>0.32</v>
      </c>
      <c r="BCV29" s="1" t="s">
        <v>2397</v>
      </c>
      <c r="BCW29" s="1" t="s">
        <v>2397</v>
      </c>
      <c r="BCX29" s="1" t="s">
        <v>2397</v>
      </c>
      <c r="BCY29" s="1" t="s">
        <v>2397</v>
      </c>
      <c r="BCZ29" s="1" t="s">
        <v>2397</v>
      </c>
      <c r="BDA29" s="1" t="s">
        <v>2397</v>
      </c>
      <c r="BDB29" s="1" t="s">
        <v>2397</v>
      </c>
      <c r="BDC29" s="1" t="s">
        <v>2397</v>
      </c>
      <c r="BDD29" s="1" t="s">
        <v>2397</v>
      </c>
      <c r="BDE29" s="1" t="s">
        <v>2397</v>
      </c>
      <c r="BDF29">
        <v>139.22999999999999</v>
      </c>
      <c r="BDG29">
        <v>39.58</v>
      </c>
      <c r="BDH29">
        <v>5.57</v>
      </c>
      <c r="BDI29">
        <v>414</v>
      </c>
      <c r="BDJ29">
        <v>5.8299999999999998E-2</v>
      </c>
      <c r="BDK29" s="1" t="s">
        <v>2397</v>
      </c>
      <c r="BDL29">
        <v>0</v>
      </c>
      <c r="BDM29">
        <v>0</v>
      </c>
      <c r="BDP29" s="1" t="s">
        <v>2397</v>
      </c>
      <c r="BDQ29" s="1" t="s">
        <v>2397</v>
      </c>
      <c r="BDR29" s="1" t="s">
        <v>2397</v>
      </c>
      <c r="BDS29" s="1" t="s">
        <v>2397</v>
      </c>
      <c r="BDT29" s="1" t="s">
        <v>2397</v>
      </c>
      <c r="BDU29" s="1" t="s">
        <v>2397</v>
      </c>
      <c r="BDV29" s="1" t="s">
        <v>2397</v>
      </c>
      <c r="BDW29" s="1" t="s">
        <v>2397</v>
      </c>
      <c r="BDX29" s="1" t="s">
        <v>2397</v>
      </c>
      <c r="BDY29" s="1" t="s">
        <v>2397</v>
      </c>
      <c r="BDZ29" s="1" t="s">
        <v>2397</v>
      </c>
      <c r="BEA29" s="1" t="s">
        <v>2397</v>
      </c>
      <c r="BEB29" s="1" t="s">
        <v>2397</v>
      </c>
      <c r="BEC29" s="1" t="s">
        <v>2397</v>
      </c>
      <c r="BED29" s="1" t="s">
        <v>2397</v>
      </c>
      <c r="BEE29" s="1" t="s">
        <v>2397</v>
      </c>
      <c r="BEF29" s="1" t="s">
        <v>2397</v>
      </c>
      <c r="BEG29" s="1" t="s">
        <v>2397</v>
      </c>
      <c r="BEJ29" s="1" t="s">
        <v>2397</v>
      </c>
      <c r="BEK29" s="1" t="s">
        <v>2397</v>
      </c>
      <c r="BEL29" s="1" t="s">
        <v>2397</v>
      </c>
      <c r="BEM29" s="1" t="s">
        <v>2397</v>
      </c>
      <c r="BEN29" s="1" t="s">
        <v>2397</v>
      </c>
      <c r="BEO29" s="1" t="s">
        <v>2397</v>
      </c>
      <c r="BEP29" s="1" t="s">
        <v>2397</v>
      </c>
      <c r="BEQ29" s="1" t="s">
        <v>2397</v>
      </c>
      <c r="BER29" s="1" t="s">
        <v>2397</v>
      </c>
      <c r="BES29" s="1" t="s">
        <v>2397</v>
      </c>
    </row>
    <row r="30" spans="1:1019 1032:1501" x14ac:dyDescent="0.25">
      <c r="A30" s="2">
        <v>35796</v>
      </c>
      <c r="L30" s="1" t="s">
        <v>2397</v>
      </c>
      <c r="M30" s="1" t="s">
        <v>2397</v>
      </c>
      <c r="N30" s="1" t="s">
        <v>2397</v>
      </c>
      <c r="O30" s="1" t="s">
        <v>2397</v>
      </c>
      <c r="P30" s="1" t="s">
        <v>2397</v>
      </c>
      <c r="Q30" s="1" t="s">
        <v>2397</v>
      </c>
      <c r="R30" s="1" t="s">
        <v>2397</v>
      </c>
      <c r="S30" s="1" t="s">
        <v>2397</v>
      </c>
      <c r="T30" s="1" t="s">
        <v>2397</v>
      </c>
      <c r="U30" s="1" t="s">
        <v>2397</v>
      </c>
      <c r="V30" s="1" t="s">
        <v>2397</v>
      </c>
      <c r="W30" s="1" t="s">
        <v>2397</v>
      </c>
      <c r="X30" s="1" t="s">
        <v>2397</v>
      </c>
      <c r="Y30" s="1" t="s">
        <v>2397</v>
      </c>
      <c r="Z30" s="1" t="s">
        <v>2397</v>
      </c>
      <c r="AA30" s="1" t="s">
        <v>2397</v>
      </c>
      <c r="AB30" s="1" t="s">
        <v>2397</v>
      </c>
      <c r="AC30" s="1" t="s">
        <v>2397</v>
      </c>
      <c r="AD30" s="1" t="s">
        <v>2397</v>
      </c>
      <c r="AE30" s="1" t="s">
        <v>2397</v>
      </c>
      <c r="AF30" s="1" t="s">
        <v>2397</v>
      </c>
      <c r="AG30" s="1" t="s">
        <v>2397</v>
      </c>
      <c r="AH30" s="1" t="s">
        <v>2397</v>
      </c>
      <c r="AI30" s="1" t="s">
        <v>2397</v>
      </c>
      <c r="AJ30" s="1" t="s">
        <v>2397</v>
      </c>
      <c r="AK30" s="1" t="s">
        <v>2397</v>
      </c>
      <c r="AL30" s="1" t="s">
        <v>2397</v>
      </c>
      <c r="AM30" s="1" t="s">
        <v>2397</v>
      </c>
      <c r="AN30" s="1" t="s">
        <v>2397</v>
      </c>
      <c r="AO30" s="1" t="s">
        <v>2397</v>
      </c>
      <c r="AP30" s="1" t="s">
        <v>2397</v>
      </c>
      <c r="AQ30" s="1" t="s">
        <v>2397</v>
      </c>
      <c r="AR30" s="1" t="s">
        <v>2397</v>
      </c>
      <c r="AS30" s="1" t="s">
        <v>2397</v>
      </c>
      <c r="AT30" s="1" t="s">
        <v>2397</v>
      </c>
      <c r="AU30" s="1" t="s">
        <v>2397</v>
      </c>
      <c r="AV30" s="1" t="s">
        <v>2397</v>
      </c>
      <c r="AW30" s="1" t="s">
        <v>2397</v>
      </c>
      <c r="AX30" s="1" t="s">
        <v>2397</v>
      </c>
      <c r="AY30" s="1" t="s">
        <v>2397</v>
      </c>
      <c r="AZ30" s="1" t="s">
        <v>2397</v>
      </c>
      <c r="BA30" s="1" t="s">
        <v>2397</v>
      </c>
      <c r="BB30" s="1" t="s">
        <v>2397</v>
      </c>
      <c r="BC30" s="1" t="s">
        <v>2397</v>
      </c>
      <c r="BD30" s="1" t="s">
        <v>2397</v>
      </c>
      <c r="BE30" s="1" t="s">
        <v>2397</v>
      </c>
      <c r="BF30" s="1" t="s">
        <v>2397</v>
      </c>
      <c r="BG30" s="1" t="s">
        <v>2397</v>
      </c>
      <c r="BH30" s="1" t="s">
        <v>2397</v>
      </c>
      <c r="BI30" s="1" t="s">
        <v>2397</v>
      </c>
      <c r="BR30" s="1" t="s">
        <v>2397</v>
      </c>
      <c r="BS30" s="1" t="s">
        <v>2397</v>
      </c>
      <c r="BT30" s="1" t="s">
        <v>2397</v>
      </c>
      <c r="BU30" s="1" t="s">
        <v>2397</v>
      </c>
      <c r="BV30" s="1" t="s">
        <v>2397</v>
      </c>
      <c r="BW30" s="1" t="s">
        <v>2397</v>
      </c>
      <c r="BX30" s="1" t="s">
        <v>2397</v>
      </c>
      <c r="BY30" s="1" t="s">
        <v>2397</v>
      </c>
      <c r="BZ30" s="1" t="s">
        <v>2397</v>
      </c>
      <c r="CA30" s="1" t="s">
        <v>2397</v>
      </c>
      <c r="CB30" s="1" t="s">
        <v>2397</v>
      </c>
      <c r="CC30" s="1" t="s">
        <v>2397</v>
      </c>
      <c r="CD30" s="1" t="s">
        <v>2397</v>
      </c>
      <c r="CE30" s="1" t="s">
        <v>2397</v>
      </c>
      <c r="CF30" s="1" t="s">
        <v>2397</v>
      </c>
      <c r="CG30" s="1" t="s">
        <v>2397</v>
      </c>
      <c r="CH30" s="1" t="s">
        <v>2397</v>
      </c>
      <c r="CI30" s="1" t="s">
        <v>2397</v>
      </c>
      <c r="CJ30" s="1" t="s">
        <v>2397</v>
      </c>
      <c r="CK30" s="1" t="s">
        <v>2397</v>
      </c>
      <c r="CL30" s="1" t="s">
        <v>2397</v>
      </c>
      <c r="CM30" s="1" t="s">
        <v>2397</v>
      </c>
      <c r="CN30" s="1" t="s">
        <v>2397</v>
      </c>
      <c r="CO30" s="1" t="s">
        <v>2397</v>
      </c>
      <c r="CP30" s="1" t="s">
        <v>2397</v>
      </c>
      <c r="CQ30" s="1" t="s">
        <v>2397</v>
      </c>
      <c r="CR30" s="1" t="s">
        <v>2397</v>
      </c>
      <c r="CS30" s="1" t="s">
        <v>2397</v>
      </c>
      <c r="CT30" s="1" t="s">
        <v>2397</v>
      </c>
      <c r="CU30" s="1" t="s">
        <v>2397</v>
      </c>
      <c r="CV30" s="1" t="s">
        <v>2397</v>
      </c>
      <c r="CW30" s="1" t="s">
        <v>2397</v>
      </c>
      <c r="CX30" s="1" t="s">
        <v>2397</v>
      </c>
      <c r="CY30" s="1" t="s">
        <v>2397</v>
      </c>
      <c r="CZ30" s="1" t="s">
        <v>2397</v>
      </c>
      <c r="DA30" s="1" t="s">
        <v>2397</v>
      </c>
      <c r="DB30" s="1" t="s">
        <v>2397</v>
      </c>
      <c r="DC30" s="1" t="s">
        <v>2397</v>
      </c>
      <c r="DD30" s="1" t="s">
        <v>2397</v>
      </c>
      <c r="DE30" s="1" t="s">
        <v>2397</v>
      </c>
      <c r="DF30" s="1" t="s">
        <v>2397</v>
      </c>
      <c r="DG30" s="1" t="s">
        <v>2397</v>
      </c>
      <c r="DH30">
        <v>191.35</v>
      </c>
      <c r="DI30">
        <v>6.64</v>
      </c>
      <c r="DJ30">
        <v>112.48</v>
      </c>
      <c r="DK30">
        <v>59</v>
      </c>
      <c r="DL30">
        <v>1</v>
      </c>
      <c r="DM30" s="1" t="s">
        <v>2397</v>
      </c>
      <c r="DN30">
        <v>3.83</v>
      </c>
      <c r="DO30">
        <v>3.41</v>
      </c>
      <c r="DQ30" s="1" t="s">
        <v>2397</v>
      </c>
      <c r="DR30" s="1" t="s">
        <v>2397</v>
      </c>
      <c r="DS30" s="1" t="s">
        <v>2397</v>
      </c>
      <c r="DT30" s="1" t="s">
        <v>2397</v>
      </c>
      <c r="DU30" s="1" t="s">
        <v>2397</v>
      </c>
      <c r="DV30" s="1" t="s">
        <v>2397</v>
      </c>
      <c r="DW30" s="1" t="s">
        <v>2397</v>
      </c>
      <c r="DX30" s="1" t="s">
        <v>2397</v>
      </c>
      <c r="DY30" s="1" t="s">
        <v>2397</v>
      </c>
      <c r="EB30" s="1" t="s">
        <v>2397</v>
      </c>
      <c r="EC30" s="1" t="s">
        <v>2397</v>
      </c>
      <c r="ED30" s="1" t="s">
        <v>2397</v>
      </c>
      <c r="EE30" s="1" t="s">
        <v>2397</v>
      </c>
      <c r="EF30" s="1" t="s">
        <v>2397</v>
      </c>
      <c r="EG30" s="1" t="s">
        <v>2397</v>
      </c>
      <c r="EH30" s="1" t="s">
        <v>2397</v>
      </c>
      <c r="EI30" s="1" t="s">
        <v>2397</v>
      </c>
      <c r="EL30">
        <v>70.989999999999995</v>
      </c>
      <c r="EM30">
        <v>43.85</v>
      </c>
      <c r="EN30">
        <v>5.5830000000000002</v>
      </c>
      <c r="EO30">
        <v>7590</v>
      </c>
      <c r="EP30">
        <v>0.96640000000000004</v>
      </c>
      <c r="EQ30" s="1" t="s">
        <v>2397</v>
      </c>
      <c r="ER30">
        <v>0</v>
      </c>
      <c r="ES30">
        <v>0</v>
      </c>
      <c r="ET30">
        <v>0.25</v>
      </c>
      <c r="EU30">
        <v>0.27</v>
      </c>
      <c r="EV30" s="1" t="s">
        <v>2397</v>
      </c>
      <c r="EW30" s="1" t="s">
        <v>2397</v>
      </c>
      <c r="EX30" s="1" t="s">
        <v>2397</v>
      </c>
      <c r="EY30" s="1" t="s">
        <v>2397</v>
      </c>
      <c r="EZ30" s="1" t="s">
        <v>2397</v>
      </c>
      <c r="FA30" s="1" t="s">
        <v>2397</v>
      </c>
      <c r="FB30" s="1" t="s">
        <v>2397</v>
      </c>
      <c r="FC30" s="1" t="s">
        <v>2397</v>
      </c>
      <c r="FD30" s="1" t="s">
        <v>2397</v>
      </c>
      <c r="FE30" s="1" t="s">
        <v>2397</v>
      </c>
      <c r="FF30" s="1" t="s">
        <v>2397</v>
      </c>
      <c r="FG30" s="1" t="s">
        <v>2397</v>
      </c>
      <c r="FH30" s="1" t="s">
        <v>2397</v>
      </c>
      <c r="FI30" s="1" t="s">
        <v>2397</v>
      </c>
      <c r="FJ30" s="1" t="s">
        <v>2397</v>
      </c>
      <c r="FK30" s="1" t="s">
        <v>2397</v>
      </c>
      <c r="FL30" s="1" t="s">
        <v>2397</v>
      </c>
      <c r="FM30" s="1" t="s">
        <v>2397</v>
      </c>
      <c r="FN30" s="1" t="s">
        <v>2397</v>
      </c>
      <c r="FO30" s="1" t="s">
        <v>2397</v>
      </c>
      <c r="FP30" s="1" t="s">
        <v>2397</v>
      </c>
      <c r="FQ30" s="1" t="s">
        <v>2397</v>
      </c>
      <c r="FR30" s="1" t="s">
        <v>2397</v>
      </c>
      <c r="FS30" s="1" t="s">
        <v>2397</v>
      </c>
      <c r="FT30" s="1" t="s">
        <v>2397</v>
      </c>
      <c r="FU30" s="1" t="s">
        <v>2397</v>
      </c>
      <c r="FV30" s="1" t="s">
        <v>2397</v>
      </c>
      <c r="FW30" s="1" t="s">
        <v>2397</v>
      </c>
      <c r="FX30" s="1" t="s">
        <v>2397</v>
      </c>
      <c r="FY30" s="1" t="s">
        <v>2397</v>
      </c>
      <c r="FZ30">
        <v>420.05</v>
      </c>
      <c r="GA30">
        <v>1487.94</v>
      </c>
      <c r="GB30">
        <v>54.31</v>
      </c>
      <c r="GC30">
        <v>2610</v>
      </c>
      <c r="GD30">
        <v>9.5299999999999996E-2</v>
      </c>
      <c r="GE30" s="1" t="s">
        <v>2397</v>
      </c>
      <c r="GF30">
        <v>0.73</v>
      </c>
      <c r="GG30">
        <v>1.35</v>
      </c>
      <c r="GH30">
        <v>0.06</v>
      </c>
      <c r="GI30">
        <v>1.54</v>
      </c>
      <c r="GJ30" s="1" t="s">
        <v>2397</v>
      </c>
      <c r="GK30" s="1" t="s">
        <v>2397</v>
      </c>
      <c r="GL30" s="1" t="s">
        <v>2397</v>
      </c>
      <c r="GM30" s="1" t="s">
        <v>2397</v>
      </c>
      <c r="GN30" s="1" t="s">
        <v>2397</v>
      </c>
      <c r="GO30" s="1" t="s">
        <v>2397</v>
      </c>
      <c r="GP30" s="1" t="s">
        <v>2397</v>
      </c>
      <c r="GQ30" s="1" t="s">
        <v>2397</v>
      </c>
      <c r="HD30">
        <v>2322.63</v>
      </c>
      <c r="HE30">
        <v>4282.0600000000004</v>
      </c>
      <c r="HF30">
        <v>72.241</v>
      </c>
      <c r="HG30">
        <v>15255</v>
      </c>
      <c r="HH30">
        <v>0.25740000000000002</v>
      </c>
      <c r="HI30" s="1" t="s">
        <v>2397</v>
      </c>
      <c r="HJ30">
        <v>1.58</v>
      </c>
      <c r="HK30">
        <v>2.19</v>
      </c>
      <c r="HL30">
        <v>0.19</v>
      </c>
      <c r="HM30">
        <v>3.01</v>
      </c>
      <c r="HN30">
        <v>136.99</v>
      </c>
      <c r="HO30">
        <v>79.56</v>
      </c>
      <c r="HP30">
        <v>19.888999999999999</v>
      </c>
      <c r="HQ30">
        <v>4000</v>
      </c>
      <c r="HR30">
        <v>1</v>
      </c>
      <c r="HS30" s="1" t="s">
        <v>2397</v>
      </c>
      <c r="HT30">
        <v>0.77</v>
      </c>
      <c r="HU30">
        <v>3.86</v>
      </c>
      <c r="HV30">
        <v>0.18</v>
      </c>
      <c r="HW30">
        <v>1.79</v>
      </c>
      <c r="HX30" s="1" t="s">
        <v>2397</v>
      </c>
      <c r="HY30" s="1" t="s">
        <v>2397</v>
      </c>
      <c r="HZ30" s="1" t="s">
        <v>2397</v>
      </c>
      <c r="IA30" s="1" t="s">
        <v>2397</v>
      </c>
      <c r="IB30" s="1" t="s">
        <v>2397</v>
      </c>
      <c r="IC30" s="1" t="s">
        <v>2397</v>
      </c>
      <c r="ID30" s="1" t="s">
        <v>2397</v>
      </c>
      <c r="IE30" s="1" t="s">
        <v>2397</v>
      </c>
      <c r="IG30" s="1" t="s">
        <v>2397</v>
      </c>
      <c r="IH30" s="1" t="s">
        <v>2397</v>
      </c>
      <c r="II30" s="1" t="s">
        <v>2397</v>
      </c>
      <c r="IJ30" s="1" t="s">
        <v>2397</v>
      </c>
      <c r="IK30" s="1" t="s">
        <v>2397</v>
      </c>
      <c r="IL30" s="1" t="s">
        <v>2397</v>
      </c>
      <c r="IM30" s="1" t="s">
        <v>2397</v>
      </c>
      <c r="IN30" s="1" t="s">
        <v>2397</v>
      </c>
      <c r="IO30" s="1" t="s">
        <v>2397</v>
      </c>
      <c r="IP30" s="1" t="s">
        <v>2397</v>
      </c>
      <c r="IQ30" s="1" t="s">
        <v>2397</v>
      </c>
      <c r="IR30" s="1" t="s">
        <v>2397</v>
      </c>
      <c r="IS30" s="1" t="s">
        <v>2397</v>
      </c>
      <c r="IT30" s="1" t="s">
        <v>2397</v>
      </c>
      <c r="IU30" s="1" t="s">
        <v>2397</v>
      </c>
      <c r="IV30" s="1" t="s">
        <v>2397</v>
      </c>
      <c r="IW30" s="1" t="s">
        <v>2397</v>
      </c>
      <c r="IX30" s="1" t="s">
        <v>2397</v>
      </c>
      <c r="IY30" s="1" t="s">
        <v>2397</v>
      </c>
      <c r="IZ30" s="1" t="s">
        <v>2397</v>
      </c>
      <c r="JA30" s="1" t="s">
        <v>2397</v>
      </c>
      <c r="JB30" s="1" t="s">
        <v>2397</v>
      </c>
      <c r="JC30" s="1" t="s">
        <v>2397</v>
      </c>
      <c r="JD30" s="1" t="s">
        <v>2397</v>
      </c>
      <c r="JE30" s="1" t="s">
        <v>2397</v>
      </c>
      <c r="JF30" s="1" t="s">
        <v>2397</v>
      </c>
      <c r="JG30" s="1" t="s">
        <v>2397</v>
      </c>
      <c r="JH30" s="1" t="s">
        <v>2397</v>
      </c>
      <c r="JI30" s="1" t="s">
        <v>2397</v>
      </c>
      <c r="JJ30" s="1" t="s">
        <v>2397</v>
      </c>
      <c r="JK30" s="1" t="s">
        <v>2397</v>
      </c>
      <c r="JL30" s="1" t="s">
        <v>2397</v>
      </c>
      <c r="JM30" s="1" t="s">
        <v>2397</v>
      </c>
      <c r="JN30" s="1" t="s">
        <v>2397</v>
      </c>
      <c r="JO30" s="1" t="s">
        <v>2397</v>
      </c>
      <c r="JP30" s="1" t="s">
        <v>2397</v>
      </c>
      <c r="JQ30" s="1" t="s">
        <v>2397</v>
      </c>
      <c r="JR30" s="1" t="s">
        <v>2397</v>
      </c>
      <c r="JS30" s="1" t="s">
        <v>2397</v>
      </c>
      <c r="JT30" s="1" t="s">
        <v>2397</v>
      </c>
      <c r="JU30" s="1" t="s">
        <v>2397</v>
      </c>
      <c r="JV30">
        <v>219.38</v>
      </c>
      <c r="JW30">
        <v>273.38</v>
      </c>
      <c r="JX30">
        <v>8.19</v>
      </c>
      <c r="JY30">
        <v>32603</v>
      </c>
      <c r="JZ30">
        <v>0.97650000000000003</v>
      </c>
      <c r="KA30" s="1" t="s">
        <v>2397</v>
      </c>
      <c r="KB30">
        <v>0.45</v>
      </c>
      <c r="KC30">
        <v>5.49</v>
      </c>
      <c r="KD30">
        <v>7.0000000000000007E-2</v>
      </c>
      <c r="KE30">
        <v>0.55000000000000004</v>
      </c>
      <c r="KF30" s="1" t="s">
        <v>2397</v>
      </c>
      <c r="KG30" s="1" t="s">
        <v>2397</v>
      </c>
      <c r="KH30" s="1" t="s">
        <v>2397</v>
      </c>
      <c r="KI30" s="1" t="s">
        <v>2397</v>
      </c>
      <c r="KJ30" s="1" t="s">
        <v>2397</v>
      </c>
      <c r="KK30" s="1" t="s">
        <v>2397</v>
      </c>
      <c r="KL30" s="1" t="s">
        <v>2397</v>
      </c>
      <c r="KM30" s="1" t="s">
        <v>2397</v>
      </c>
      <c r="KN30" s="1" t="s">
        <v>2397</v>
      </c>
      <c r="KO30" s="1" t="s">
        <v>2397</v>
      </c>
      <c r="KP30" s="1" t="s">
        <v>2397</v>
      </c>
      <c r="KQ30" s="1" t="s">
        <v>2397</v>
      </c>
      <c r="KR30" s="1" t="s">
        <v>2397</v>
      </c>
      <c r="KS30" s="1" t="s">
        <v>2397</v>
      </c>
      <c r="KT30" s="1" t="s">
        <v>2397</v>
      </c>
      <c r="KU30" s="1" t="s">
        <v>2397</v>
      </c>
      <c r="KV30" s="1" t="s">
        <v>2397</v>
      </c>
      <c r="KW30" s="1" t="s">
        <v>2397</v>
      </c>
      <c r="KX30" s="1" t="s">
        <v>2397</v>
      </c>
      <c r="KY30" s="1" t="s">
        <v>2397</v>
      </c>
      <c r="KZ30" s="1" t="s">
        <v>2397</v>
      </c>
      <c r="LA30" s="1" t="s">
        <v>2397</v>
      </c>
      <c r="LB30" s="1" t="s">
        <v>2397</v>
      </c>
      <c r="LC30" s="1" t="s">
        <v>2397</v>
      </c>
      <c r="LD30" s="1" t="s">
        <v>2397</v>
      </c>
      <c r="LE30" s="1" t="s">
        <v>2397</v>
      </c>
      <c r="LF30" s="1" t="s">
        <v>2397</v>
      </c>
      <c r="LG30" s="1" t="s">
        <v>2397</v>
      </c>
      <c r="LI30" s="1" t="s">
        <v>2397</v>
      </c>
      <c r="LT30" s="1" t="s">
        <v>2397</v>
      </c>
      <c r="LU30" s="1" t="s">
        <v>2397</v>
      </c>
      <c r="LV30" s="1" t="s">
        <v>2397</v>
      </c>
      <c r="LW30" s="1" t="s">
        <v>2397</v>
      </c>
      <c r="LX30" s="1" t="s">
        <v>2397</v>
      </c>
      <c r="LY30" s="1" t="s">
        <v>2397</v>
      </c>
      <c r="LZ30" s="1" t="s">
        <v>2397</v>
      </c>
      <c r="MA30" s="1" t="s">
        <v>2397</v>
      </c>
      <c r="MX30" s="1" t="s">
        <v>2397</v>
      </c>
      <c r="MY30" s="1" t="s">
        <v>2397</v>
      </c>
      <c r="MZ30" s="1" t="s">
        <v>2397</v>
      </c>
      <c r="NA30" s="1" t="s">
        <v>2397</v>
      </c>
      <c r="NB30" s="1" t="s">
        <v>2397</v>
      </c>
      <c r="NC30" s="1" t="s">
        <v>2397</v>
      </c>
      <c r="ND30" s="1" t="s">
        <v>2397</v>
      </c>
      <c r="NE30" s="1" t="s">
        <v>2397</v>
      </c>
      <c r="NF30" s="1" t="s">
        <v>2397</v>
      </c>
      <c r="NG30" s="1" t="s">
        <v>2397</v>
      </c>
      <c r="NH30" s="1" t="s">
        <v>2397</v>
      </c>
      <c r="NI30" s="1" t="s">
        <v>2397</v>
      </c>
      <c r="NJ30" s="1" t="s">
        <v>2397</v>
      </c>
      <c r="NK30" s="1" t="s">
        <v>2397</v>
      </c>
      <c r="NL30" s="1" t="s">
        <v>2397</v>
      </c>
      <c r="NM30" s="1" t="s">
        <v>2397</v>
      </c>
      <c r="NN30" s="1" t="s">
        <v>2397</v>
      </c>
      <c r="NO30" s="1" t="s">
        <v>2397</v>
      </c>
      <c r="NQ30" s="1" t="s">
        <v>2397</v>
      </c>
      <c r="NR30" s="1" t="s">
        <v>2397</v>
      </c>
      <c r="NS30" s="1" t="s">
        <v>2397</v>
      </c>
      <c r="NT30" s="1" t="s">
        <v>2397</v>
      </c>
      <c r="NU30" s="1" t="s">
        <v>2397</v>
      </c>
      <c r="NV30" s="1" t="s">
        <v>2397</v>
      </c>
      <c r="NW30" s="1" t="s">
        <v>2397</v>
      </c>
      <c r="NX30" s="1" t="s">
        <v>2397</v>
      </c>
      <c r="NY30" s="1" t="s">
        <v>2397</v>
      </c>
      <c r="OB30" s="1" t="s">
        <v>2397</v>
      </c>
      <c r="OC30" s="1" t="s">
        <v>2397</v>
      </c>
      <c r="OD30" s="1" t="s">
        <v>2397</v>
      </c>
      <c r="OE30" s="1" t="s">
        <v>2397</v>
      </c>
      <c r="OF30" s="1" t="s">
        <v>2397</v>
      </c>
      <c r="OG30" s="1" t="s">
        <v>2397</v>
      </c>
      <c r="OH30" s="1" t="s">
        <v>2397</v>
      </c>
      <c r="OI30" s="1" t="s">
        <v>2397</v>
      </c>
      <c r="OL30" s="1" t="s">
        <v>2397</v>
      </c>
      <c r="OM30" s="1" t="s">
        <v>2397</v>
      </c>
      <c r="ON30" s="1" t="s">
        <v>2397</v>
      </c>
      <c r="OO30" s="1" t="s">
        <v>2397</v>
      </c>
      <c r="OP30" s="1" t="s">
        <v>2397</v>
      </c>
      <c r="OQ30" s="1" t="s">
        <v>2397</v>
      </c>
      <c r="OR30" s="1" t="s">
        <v>2397</v>
      </c>
      <c r="OS30" s="1" t="s">
        <v>2397</v>
      </c>
      <c r="OT30" s="1" t="s">
        <v>2397</v>
      </c>
      <c r="OU30" s="1" t="s">
        <v>2397</v>
      </c>
      <c r="OV30" s="1" t="s">
        <v>2397</v>
      </c>
      <c r="OX30" s="1" t="s">
        <v>2397</v>
      </c>
      <c r="OY30" s="1" t="s">
        <v>2397</v>
      </c>
      <c r="OZ30" s="1" t="s">
        <v>2397</v>
      </c>
      <c r="PB30" s="1" t="s">
        <v>2397</v>
      </c>
      <c r="PC30" s="1" t="s">
        <v>2397</v>
      </c>
      <c r="PF30" s="1" t="s">
        <v>2397</v>
      </c>
      <c r="PG30" s="1" t="s">
        <v>2397</v>
      </c>
      <c r="PH30" s="1" t="s">
        <v>2397</v>
      </c>
      <c r="PI30" s="1" t="s">
        <v>2397</v>
      </c>
      <c r="PJ30" s="1" t="s">
        <v>2397</v>
      </c>
      <c r="PK30" s="1" t="s">
        <v>2397</v>
      </c>
      <c r="PL30" s="1" t="s">
        <v>2397</v>
      </c>
      <c r="PM30" s="1" t="s">
        <v>2397</v>
      </c>
      <c r="PO30" s="1" t="s">
        <v>2397</v>
      </c>
      <c r="PP30" s="1" t="s">
        <v>2397</v>
      </c>
      <c r="PQ30" s="1" t="s">
        <v>2397</v>
      </c>
      <c r="PR30" s="1" t="s">
        <v>2397</v>
      </c>
      <c r="PS30" s="1" t="s">
        <v>2397</v>
      </c>
      <c r="PT30" s="1" t="s">
        <v>2397</v>
      </c>
      <c r="PU30" s="1" t="s">
        <v>2397</v>
      </c>
      <c r="PV30" s="1" t="s">
        <v>2397</v>
      </c>
      <c r="PW30" s="1" t="s">
        <v>2397</v>
      </c>
      <c r="PX30" s="1" t="s">
        <v>2397</v>
      </c>
      <c r="PY30" s="1" t="s">
        <v>2397</v>
      </c>
      <c r="PZ30" s="1" t="s">
        <v>2397</v>
      </c>
      <c r="QA30" s="1" t="s">
        <v>2397</v>
      </c>
      <c r="QB30" s="1" t="s">
        <v>2397</v>
      </c>
      <c r="QC30" s="1" t="s">
        <v>2397</v>
      </c>
      <c r="QD30" s="1" t="s">
        <v>2397</v>
      </c>
      <c r="QE30" s="1" t="s">
        <v>2397</v>
      </c>
      <c r="QF30" s="1" t="s">
        <v>2397</v>
      </c>
      <c r="QG30" s="1" t="s">
        <v>2397</v>
      </c>
      <c r="QH30" s="1" t="s">
        <v>2397</v>
      </c>
      <c r="QI30" s="1" t="s">
        <v>2397</v>
      </c>
      <c r="QJ30" s="1" t="s">
        <v>2397</v>
      </c>
      <c r="QL30" s="1" t="s">
        <v>2397</v>
      </c>
      <c r="QM30" s="1" t="s">
        <v>2397</v>
      </c>
      <c r="QN30" s="1" t="s">
        <v>2397</v>
      </c>
      <c r="QO30" s="1" t="s">
        <v>2397</v>
      </c>
      <c r="QP30" s="1" t="s">
        <v>2397</v>
      </c>
      <c r="QQ30" s="1" t="s">
        <v>2397</v>
      </c>
      <c r="QT30" s="1" t="s">
        <v>2397</v>
      </c>
      <c r="QU30" s="1" t="s">
        <v>2397</v>
      </c>
      <c r="QV30" s="1" t="s">
        <v>2397</v>
      </c>
      <c r="QW30" s="1" t="s">
        <v>2397</v>
      </c>
      <c r="QX30" s="1" t="s">
        <v>2397</v>
      </c>
      <c r="QY30" s="1" t="s">
        <v>2397</v>
      </c>
      <c r="QZ30" s="1" t="s">
        <v>2397</v>
      </c>
      <c r="RA30" s="1" t="s">
        <v>2397</v>
      </c>
      <c r="RB30" s="1" t="s">
        <v>2397</v>
      </c>
      <c r="RC30" s="1" t="s">
        <v>2397</v>
      </c>
      <c r="RD30" s="1" t="s">
        <v>2397</v>
      </c>
      <c r="RE30" s="1" t="s">
        <v>2397</v>
      </c>
      <c r="RF30" s="1" t="s">
        <v>2397</v>
      </c>
      <c r="RG30" s="1" t="s">
        <v>2397</v>
      </c>
      <c r="RH30" s="1" t="s">
        <v>2397</v>
      </c>
      <c r="RI30" s="1" t="s">
        <v>2397</v>
      </c>
      <c r="RJ30" s="1" t="s">
        <v>2397</v>
      </c>
      <c r="RK30" s="1" t="s">
        <v>2397</v>
      </c>
      <c r="RN30" s="1" t="s">
        <v>2397</v>
      </c>
      <c r="RO30" s="1" t="s">
        <v>2397</v>
      </c>
      <c r="RP30" s="1" t="s">
        <v>2397</v>
      </c>
      <c r="RQ30" s="1" t="s">
        <v>2397</v>
      </c>
      <c r="RR30" s="1" t="s">
        <v>2397</v>
      </c>
      <c r="RS30" s="1" t="s">
        <v>2397</v>
      </c>
      <c r="RT30" s="1" t="s">
        <v>2397</v>
      </c>
      <c r="RU30" s="1" t="s">
        <v>2397</v>
      </c>
      <c r="RW30" s="1" t="s">
        <v>2397</v>
      </c>
      <c r="RX30" s="1" t="s">
        <v>2397</v>
      </c>
      <c r="RY30" s="1" t="s">
        <v>2397</v>
      </c>
      <c r="RZ30" s="1" t="s">
        <v>2397</v>
      </c>
      <c r="SA30" s="1" t="s">
        <v>2397</v>
      </c>
      <c r="SB30" s="1" t="s">
        <v>2397</v>
      </c>
      <c r="SC30" s="1" t="s">
        <v>2397</v>
      </c>
      <c r="SD30" s="1" t="s">
        <v>2397</v>
      </c>
      <c r="SE30" s="1" t="s">
        <v>2397</v>
      </c>
      <c r="SF30" s="1" t="s">
        <v>2397</v>
      </c>
      <c r="SG30" s="1" t="s">
        <v>2397</v>
      </c>
      <c r="SH30" s="1" t="s">
        <v>2397</v>
      </c>
      <c r="SI30" s="1" t="s">
        <v>2397</v>
      </c>
      <c r="SJ30" s="1" t="s">
        <v>2397</v>
      </c>
      <c r="SK30" s="1" t="s">
        <v>2397</v>
      </c>
      <c r="SL30" s="1" t="s">
        <v>2397</v>
      </c>
      <c r="SM30" s="1" t="s">
        <v>2397</v>
      </c>
      <c r="SN30" s="1" t="s">
        <v>2397</v>
      </c>
      <c r="SO30" s="1" t="s">
        <v>2397</v>
      </c>
      <c r="SP30" s="1" t="s">
        <v>2397</v>
      </c>
      <c r="SQ30" s="1" t="s">
        <v>2397</v>
      </c>
      <c r="SR30" s="1" t="s">
        <v>2397</v>
      </c>
      <c r="SS30" s="1" t="s">
        <v>2397</v>
      </c>
      <c r="ST30" s="1" t="s">
        <v>2397</v>
      </c>
      <c r="SU30" s="1" t="s">
        <v>2397</v>
      </c>
      <c r="SV30" s="1" t="s">
        <v>2397</v>
      </c>
      <c r="SW30" s="1" t="s">
        <v>2397</v>
      </c>
      <c r="SX30" s="1" t="s">
        <v>2397</v>
      </c>
      <c r="SY30" s="1" t="s">
        <v>2397</v>
      </c>
      <c r="SZ30" s="1" t="s">
        <v>2397</v>
      </c>
      <c r="TA30" s="1" t="s">
        <v>2397</v>
      </c>
      <c r="TB30">
        <v>148.62</v>
      </c>
      <c r="TC30">
        <v>244.62</v>
      </c>
      <c r="TD30">
        <v>15.13</v>
      </c>
      <c r="TE30">
        <v>1616</v>
      </c>
      <c r="TF30">
        <v>0.1</v>
      </c>
      <c r="TG30" s="1" t="s">
        <v>2397</v>
      </c>
      <c r="TH30">
        <v>0.46</v>
      </c>
      <c r="TI30">
        <v>3.04</v>
      </c>
      <c r="TK30">
        <v>0.56200000000000006</v>
      </c>
      <c r="TL30" s="1" t="s">
        <v>2397</v>
      </c>
      <c r="TM30" s="1" t="s">
        <v>2397</v>
      </c>
      <c r="TN30" s="1" t="s">
        <v>2397</v>
      </c>
      <c r="TO30" s="1" t="s">
        <v>2397</v>
      </c>
      <c r="TP30" s="1" t="s">
        <v>2397</v>
      </c>
      <c r="TQ30" s="1" t="s">
        <v>2397</v>
      </c>
      <c r="TR30" s="1" t="s">
        <v>2397</v>
      </c>
      <c r="TS30" s="1" t="s">
        <v>2397</v>
      </c>
      <c r="TT30" s="1" t="s">
        <v>2397</v>
      </c>
      <c r="TU30" s="1" t="s">
        <v>2397</v>
      </c>
      <c r="TV30" s="1" t="s">
        <v>2397</v>
      </c>
      <c r="TW30" s="1" t="s">
        <v>2397</v>
      </c>
      <c r="TX30" s="1" t="s">
        <v>2397</v>
      </c>
      <c r="TY30" s="1" t="s">
        <v>2397</v>
      </c>
      <c r="TZ30" s="1" t="s">
        <v>2397</v>
      </c>
      <c r="UA30" s="1" t="s">
        <v>2397</v>
      </c>
      <c r="UB30" s="1" t="s">
        <v>2397</v>
      </c>
      <c r="UC30" s="1" t="s">
        <v>2397</v>
      </c>
      <c r="UF30">
        <v>76.7</v>
      </c>
      <c r="UG30">
        <v>71.38</v>
      </c>
      <c r="UH30">
        <v>17.454999999999998</v>
      </c>
      <c r="UI30">
        <v>4000</v>
      </c>
      <c r="UJ30">
        <v>0.97819999999999996</v>
      </c>
      <c r="UK30" s="1" t="s">
        <v>2397</v>
      </c>
      <c r="UL30">
        <v>0</v>
      </c>
      <c r="UM30">
        <v>0</v>
      </c>
      <c r="UN30" s="1" t="s">
        <v>2397</v>
      </c>
      <c r="UO30" s="1" t="s">
        <v>2397</v>
      </c>
      <c r="UZ30" s="1" t="s">
        <v>2397</v>
      </c>
      <c r="VA30" s="1" t="s">
        <v>2397</v>
      </c>
      <c r="VB30" s="1" t="s">
        <v>2397</v>
      </c>
      <c r="VC30" s="1" t="s">
        <v>2397</v>
      </c>
      <c r="VD30" s="1" t="s">
        <v>2397</v>
      </c>
      <c r="VE30" s="1" t="s">
        <v>2397</v>
      </c>
      <c r="VF30" s="1" t="s">
        <v>2397</v>
      </c>
      <c r="VG30" s="1" t="s">
        <v>2397</v>
      </c>
      <c r="VJ30" s="1" t="s">
        <v>2397</v>
      </c>
      <c r="VK30" s="1" t="s">
        <v>2397</v>
      </c>
      <c r="VL30" s="1" t="s">
        <v>2397</v>
      </c>
      <c r="VM30" s="1" t="s">
        <v>2397</v>
      </c>
      <c r="VN30" s="1" t="s">
        <v>2397</v>
      </c>
      <c r="VO30" s="1" t="s">
        <v>2397</v>
      </c>
      <c r="VP30" s="1" t="s">
        <v>2397</v>
      </c>
      <c r="VQ30" s="1" t="s">
        <v>2397</v>
      </c>
      <c r="VR30" s="1" t="s">
        <v>2397</v>
      </c>
      <c r="VS30" s="1" t="s">
        <v>2397</v>
      </c>
      <c r="WD30" s="1" t="s">
        <v>2397</v>
      </c>
      <c r="WE30" s="1" t="s">
        <v>2397</v>
      </c>
      <c r="WF30" s="1" t="s">
        <v>2397</v>
      </c>
      <c r="WG30" s="1" t="s">
        <v>2397</v>
      </c>
      <c r="WH30" s="1" t="s">
        <v>2397</v>
      </c>
      <c r="WI30" s="1" t="s">
        <v>2397</v>
      </c>
      <c r="WJ30" s="1" t="s">
        <v>2397</v>
      </c>
      <c r="WK30" s="1" t="s">
        <v>2397</v>
      </c>
      <c r="WL30" s="1" t="s">
        <v>2397</v>
      </c>
      <c r="WM30" s="1" t="s">
        <v>2397</v>
      </c>
      <c r="WN30" s="1" t="s">
        <v>2397</v>
      </c>
      <c r="WO30" s="1" t="s">
        <v>2397</v>
      </c>
      <c r="WP30" s="1" t="s">
        <v>2397</v>
      </c>
      <c r="WQ30" s="1" t="s">
        <v>2397</v>
      </c>
      <c r="WR30" s="1" t="s">
        <v>2397</v>
      </c>
      <c r="WS30" s="1" t="s">
        <v>2397</v>
      </c>
      <c r="WT30" s="1" t="s">
        <v>2397</v>
      </c>
      <c r="WU30" s="1" t="s">
        <v>2397</v>
      </c>
      <c r="WW30" s="1" t="s">
        <v>2397</v>
      </c>
      <c r="WX30" s="1" t="s">
        <v>2397</v>
      </c>
      <c r="WY30" s="1" t="s">
        <v>2397</v>
      </c>
      <c r="WZ30" s="1" t="s">
        <v>2397</v>
      </c>
      <c r="XA30" s="1" t="s">
        <v>2397</v>
      </c>
      <c r="XB30" s="1" t="s">
        <v>2397</v>
      </c>
      <c r="XC30" s="1" t="s">
        <v>2397</v>
      </c>
      <c r="XD30" s="1" t="s">
        <v>2397</v>
      </c>
      <c r="XE30" s="1" t="s">
        <v>2397</v>
      </c>
      <c r="XF30" s="1" t="s">
        <v>2397</v>
      </c>
      <c r="XG30" s="1" t="s">
        <v>2397</v>
      </c>
      <c r="XH30" s="1" t="s">
        <v>2397</v>
      </c>
      <c r="XI30" s="1" t="s">
        <v>2397</v>
      </c>
      <c r="XJ30" s="1" t="s">
        <v>2397</v>
      </c>
      <c r="XK30" s="1" t="s">
        <v>2397</v>
      </c>
      <c r="XL30" s="1" t="s">
        <v>2397</v>
      </c>
      <c r="XM30" s="1" t="s">
        <v>2397</v>
      </c>
      <c r="XN30">
        <v>0</v>
      </c>
      <c r="XO30" s="1" t="s">
        <v>2397</v>
      </c>
      <c r="XR30" s="1" t="s">
        <v>2397</v>
      </c>
      <c r="XS30" s="1" t="s">
        <v>2397</v>
      </c>
      <c r="XT30" s="1" t="s">
        <v>2397</v>
      </c>
      <c r="XU30" s="1" t="s">
        <v>2397</v>
      </c>
      <c r="XV30" s="1" t="s">
        <v>2397</v>
      </c>
      <c r="XW30" s="1" t="s">
        <v>2397</v>
      </c>
      <c r="XX30" s="1" t="s">
        <v>2397</v>
      </c>
      <c r="XY30" s="1" t="s">
        <v>2397</v>
      </c>
      <c r="XZ30" s="1" t="s">
        <v>2397</v>
      </c>
      <c r="YA30" s="1" t="s">
        <v>2397</v>
      </c>
      <c r="YB30" s="1" t="s">
        <v>2397</v>
      </c>
      <c r="YC30" s="1" t="s">
        <v>2397</v>
      </c>
      <c r="YD30" s="1" t="s">
        <v>2397</v>
      </c>
      <c r="YE30" s="1" t="s">
        <v>2397</v>
      </c>
      <c r="YF30" s="1" t="s">
        <v>2397</v>
      </c>
      <c r="YG30" s="1" t="s">
        <v>2397</v>
      </c>
      <c r="YH30" s="1" t="s">
        <v>2397</v>
      </c>
      <c r="YI30" s="1" t="s">
        <v>2397</v>
      </c>
      <c r="YJ30" s="1" t="s">
        <v>2397</v>
      </c>
      <c r="YK30" s="1" t="s">
        <v>2397</v>
      </c>
      <c r="YL30">
        <v>168.38</v>
      </c>
      <c r="YM30">
        <v>120.13</v>
      </c>
      <c r="YN30">
        <v>16.46</v>
      </c>
      <c r="YO30">
        <v>9790</v>
      </c>
      <c r="YP30">
        <v>1.3412999999999999</v>
      </c>
      <c r="YQ30" s="1" t="s">
        <v>2397</v>
      </c>
      <c r="YR30">
        <v>0.51</v>
      </c>
      <c r="YS30">
        <v>3.12</v>
      </c>
      <c r="YT30">
        <v>0.18</v>
      </c>
      <c r="YU30">
        <v>1.74</v>
      </c>
      <c r="YV30" s="1" t="s">
        <v>2397</v>
      </c>
      <c r="YW30" s="1" t="s">
        <v>2397</v>
      </c>
      <c r="YX30" s="1" t="s">
        <v>2397</v>
      </c>
      <c r="YY30" s="1" t="s">
        <v>2397</v>
      </c>
      <c r="YZ30" s="1" t="s">
        <v>2397</v>
      </c>
      <c r="ZA30" s="1" t="s">
        <v>2397</v>
      </c>
      <c r="ZB30" s="1" t="s">
        <v>2397</v>
      </c>
      <c r="ZC30" s="1" t="s">
        <v>2397</v>
      </c>
      <c r="ZD30" s="1" t="s">
        <v>2397</v>
      </c>
      <c r="ZE30" s="1" t="s">
        <v>2397</v>
      </c>
      <c r="ZF30" s="1" t="s">
        <v>2397</v>
      </c>
      <c r="ZG30" s="1" t="s">
        <v>2397</v>
      </c>
      <c r="ZH30" s="1" t="s">
        <v>2397</v>
      </c>
      <c r="ZI30" s="1" t="s">
        <v>2397</v>
      </c>
      <c r="ZJ30" s="1" t="s">
        <v>2397</v>
      </c>
      <c r="ZK30" s="1" t="s">
        <v>2397</v>
      </c>
      <c r="ZL30" s="1" t="s">
        <v>2397</v>
      </c>
      <c r="ZM30" s="1" t="s">
        <v>2397</v>
      </c>
      <c r="ZO30" s="1" t="s">
        <v>2397</v>
      </c>
      <c r="ZP30" s="1" t="s">
        <v>2397</v>
      </c>
      <c r="ZQ30" s="1" t="s">
        <v>2397</v>
      </c>
      <c r="ZR30" s="1" t="s">
        <v>2397</v>
      </c>
      <c r="ZS30" s="1" t="s">
        <v>2397</v>
      </c>
      <c r="ZT30" s="1" t="s">
        <v>2397</v>
      </c>
      <c r="ZU30" s="1" t="s">
        <v>2397</v>
      </c>
      <c r="ZV30" s="1" t="s">
        <v>2397</v>
      </c>
      <c r="ZW30" s="1" t="s">
        <v>2397</v>
      </c>
      <c r="ZZ30" s="1" t="s">
        <v>2397</v>
      </c>
      <c r="AAA30" s="1" t="s">
        <v>2397</v>
      </c>
      <c r="AAB30" s="1" t="s">
        <v>2397</v>
      </c>
      <c r="AAC30" s="1" t="s">
        <v>2397</v>
      </c>
      <c r="AAD30" s="1" t="s">
        <v>2397</v>
      </c>
      <c r="AAE30" s="1" t="s">
        <v>2397</v>
      </c>
      <c r="AAF30" s="1" t="s">
        <v>2397</v>
      </c>
      <c r="AAG30" s="1" t="s">
        <v>2397</v>
      </c>
      <c r="AAH30" s="1" t="s">
        <v>2397</v>
      </c>
      <c r="AAI30" s="1" t="s">
        <v>2397</v>
      </c>
      <c r="AAJ30">
        <v>2379.19</v>
      </c>
      <c r="AAK30">
        <v>17098.669999999998</v>
      </c>
      <c r="AAL30">
        <v>46.48</v>
      </c>
      <c r="AAM30">
        <v>36790</v>
      </c>
      <c r="AAN30">
        <v>0.1</v>
      </c>
      <c r="AAO30" s="1" t="s">
        <v>2397</v>
      </c>
      <c r="AAP30">
        <v>0.46</v>
      </c>
      <c r="AAQ30">
        <v>0.99</v>
      </c>
      <c r="AAR30">
        <v>0.08</v>
      </c>
      <c r="AAS30">
        <v>1.35</v>
      </c>
      <c r="AAT30" s="1" t="s">
        <v>2397</v>
      </c>
      <c r="AAV30" s="1" t="s">
        <v>2397</v>
      </c>
      <c r="AAW30" s="1" t="s">
        <v>2397</v>
      </c>
      <c r="AAX30" s="1" t="s">
        <v>2397</v>
      </c>
      <c r="AAY30" s="1" t="s">
        <v>2397</v>
      </c>
      <c r="AAZ30" s="1" t="s">
        <v>2397</v>
      </c>
      <c r="ABA30" s="1" t="s">
        <v>2397</v>
      </c>
      <c r="ABD30">
        <v>45.14</v>
      </c>
      <c r="ABE30">
        <v>1.71</v>
      </c>
      <c r="ABF30">
        <v>1.448</v>
      </c>
      <c r="ABG30">
        <v>200</v>
      </c>
      <c r="ABH30">
        <v>0.1696</v>
      </c>
      <c r="ABI30" s="1" t="s">
        <v>2397</v>
      </c>
      <c r="ABJ30">
        <v>0</v>
      </c>
      <c r="ABK30">
        <v>0</v>
      </c>
      <c r="ABN30">
        <v>141.5</v>
      </c>
      <c r="ABO30">
        <v>34.36</v>
      </c>
      <c r="ABP30">
        <v>8.59</v>
      </c>
      <c r="ABQ30">
        <v>400</v>
      </c>
      <c r="ABR30">
        <v>0.1</v>
      </c>
      <c r="ABS30" s="1" t="s">
        <v>2397</v>
      </c>
      <c r="ABT30">
        <v>0.2</v>
      </c>
      <c r="ABU30">
        <v>2.38</v>
      </c>
      <c r="ABW30" s="1" t="s">
        <v>2397</v>
      </c>
      <c r="ABX30" s="1" t="s">
        <v>2397</v>
      </c>
      <c r="ABY30" s="1" t="s">
        <v>2397</v>
      </c>
      <c r="ABZ30" s="1" t="s">
        <v>2397</v>
      </c>
      <c r="ACA30" s="1" t="s">
        <v>2397</v>
      </c>
      <c r="ACB30" s="1" t="s">
        <v>2397</v>
      </c>
      <c r="ACC30" s="1" t="s">
        <v>2397</v>
      </c>
      <c r="ACD30" s="1" t="s">
        <v>2397</v>
      </c>
      <c r="ACE30" s="1" t="s">
        <v>2397</v>
      </c>
      <c r="ACF30" s="1" t="s">
        <v>2397</v>
      </c>
      <c r="ACG30" s="1" t="s">
        <v>2397</v>
      </c>
      <c r="ACH30" s="1" t="s">
        <v>2397</v>
      </c>
      <c r="ACI30" s="1" t="s">
        <v>2397</v>
      </c>
      <c r="ACJ30" s="1" t="s">
        <v>2397</v>
      </c>
      <c r="ACK30" s="1" t="s">
        <v>2397</v>
      </c>
      <c r="ACL30" s="1" t="s">
        <v>2397</v>
      </c>
      <c r="ACM30" s="1" t="s">
        <v>2397</v>
      </c>
      <c r="ACN30" s="1" t="s">
        <v>2397</v>
      </c>
      <c r="ACO30" s="1" t="s">
        <v>2397</v>
      </c>
      <c r="ACP30" s="1" t="s">
        <v>2397</v>
      </c>
      <c r="ACQ30" s="1" t="s">
        <v>2397</v>
      </c>
      <c r="ACR30">
        <v>20.95</v>
      </c>
      <c r="ACS30">
        <v>0.49</v>
      </c>
      <c r="ACT30">
        <v>8.9600000000000009</v>
      </c>
      <c r="ACU30">
        <v>32</v>
      </c>
      <c r="ACV30">
        <v>0.58379999999999999</v>
      </c>
      <c r="ACW30" s="1" t="s">
        <v>2397</v>
      </c>
      <c r="ACX30">
        <v>0</v>
      </c>
      <c r="ACY30">
        <v>0</v>
      </c>
      <c r="ADB30" s="1" t="s">
        <v>2397</v>
      </c>
      <c r="ADC30" s="1" t="s">
        <v>2397</v>
      </c>
      <c r="ADD30" s="1" t="s">
        <v>2397</v>
      </c>
      <c r="ADE30" s="1" t="s">
        <v>2397</v>
      </c>
      <c r="ADF30" s="1" t="s">
        <v>2397</v>
      </c>
      <c r="ADG30" s="1" t="s">
        <v>2397</v>
      </c>
      <c r="ADH30" s="1" t="s">
        <v>2397</v>
      </c>
      <c r="ADI30" s="1" t="s">
        <v>2397</v>
      </c>
      <c r="ADK30" s="1" t="s">
        <v>2397</v>
      </c>
      <c r="ADL30" s="1" t="s">
        <v>2397</v>
      </c>
      <c r="ADM30" s="1" t="s">
        <v>2397</v>
      </c>
      <c r="ADN30" s="1" t="s">
        <v>2397</v>
      </c>
      <c r="ADO30" s="1" t="s">
        <v>2397</v>
      </c>
      <c r="ADP30" s="1" t="s">
        <v>2397</v>
      </c>
      <c r="ADQ30" s="1" t="s">
        <v>2397</v>
      </c>
      <c r="ADR30" s="1" t="s">
        <v>2397</v>
      </c>
      <c r="ADS30" s="1" t="s">
        <v>2397</v>
      </c>
      <c r="AEF30" s="1" t="s">
        <v>2397</v>
      </c>
      <c r="AEG30" s="1" t="s">
        <v>2397</v>
      </c>
      <c r="AEH30" s="1" t="s">
        <v>2397</v>
      </c>
      <c r="AEI30" s="1" t="s">
        <v>2397</v>
      </c>
      <c r="AEJ30" s="1" t="s">
        <v>2397</v>
      </c>
      <c r="AEK30" s="1" t="s">
        <v>2397</v>
      </c>
      <c r="AEL30" s="1" t="s">
        <v>2397</v>
      </c>
      <c r="AEM30" s="1" t="s">
        <v>2397</v>
      </c>
      <c r="AEN30" s="1" t="s">
        <v>2397</v>
      </c>
      <c r="AEO30" s="1" t="s">
        <v>2397</v>
      </c>
      <c r="AEP30">
        <v>399.67</v>
      </c>
      <c r="AEQ30">
        <v>1201.02</v>
      </c>
      <c r="AER30">
        <v>21.95</v>
      </c>
      <c r="AES30">
        <v>5400</v>
      </c>
      <c r="AET30">
        <v>9.8699999999999996E-2</v>
      </c>
      <c r="AEU30" s="1" t="s">
        <v>2397</v>
      </c>
      <c r="AEV30">
        <v>0.61</v>
      </c>
      <c r="AEW30">
        <v>2.76</v>
      </c>
      <c r="AEX30">
        <v>0.38</v>
      </c>
      <c r="AEY30">
        <v>0.6</v>
      </c>
      <c r="AEZ30">
        <v>275.17</v>
      </c>
      <c r="AFA30">
        <v>8698.52</v>
      </c>
      <c r="AFB30">
        <v>433.06</v>
      </c>
      <c r="AFC30">
        <v>20086</v>
      </c>
      <c r="AFD30">
        <v>1</v>
      </c>
      <c r="AFE30" s="1" t="s">
        <v>2397</v>
      </c>
      <c r="AFF30">
        <v>6.14</v>
      </c>
      <c r="AFG30">
        <v>1.42</v>
      </c>
      <c r="AFH30">
        <v>0.03</v>
      </c>
      <c r="AFI30">
        <v>0.79</v>
      </c>
      <c r="AFJ30">
        <v>151.15</v>
      </c>
      <c r="AFL30">
        <v>847</v>
      </c>
      <c r="AFM30">
        <v>1</v>
      </c>
      <c r="AFN30">
        <v>1</v>
      </c>
      <c r="AFO30" s="1" t="s">
        <v>2397</v>
      </c>
      <c r="AFP30">
        <v>12</v>
      </c>
      <c r="AFQ30">
        <v>2.77</v>
      </c>
      <c r="AFR30">
        <v>0.03</v>
      </c>
      <c r="AFS30">
        <v>0.79</v>
      </c>
      <c r="AFT30" s="1" t="s">
        <v>2397</v>
      </c>
      <c r="AFU30" s="1" t="s">
        <v>2397</v>
      </c>
      <c r="AFV30" s="1" t="s">
        <v>2397</v>
      </c>
      <c r="AFW30" s="1" t="s">
        <v>2397</v>
      </c>
      <c r="AFX30" s="1" t="s">
        <v>2397</v>
      </c>
      <c r="AFY30" s="1" t="s">
        <v>2397</v>
      </c>
      <c r="AFZ30" s="1" t="s">
        <v>2397</v>
      </c>
      <c r="AGA30" s="1" t="s">
        <v>2397</v>
      </c>
      <c r="AGB30" s="1" t="s">
        <v>2397</v>
      </c>
      <c r="AGC30" s="1" t="s">
        <v>2397</v>
      </c>
      <c r="AGL30" s="1" t="s">
        <v>2397</v>
      </c>
      <c r="AGM30" s="1" t="s">
        <v>2397</v>
      </c>
      <c r="AGN30">
        <v>122.07</v>
      </c>
      <c r="AGO30">
        <v>99.01</v>
      </c>
      <c r="AGP30">
        <v>80.22</v>
      </c>
      <c r="AGQ30">
        <v>1188</v>
      </c>
      <c r="AGR30">
        <v>0.96250000000000002</v>
      </c>
      <c r="AGS30" s="1" t="s">
        <v>2397</v>
      </c>
      <c r="AGT30">
        <v>0</v>
      </c>
      <c r="AGU30">
        <v>0</v>
      </c>
      <c r="AGW30" s="1" t="s">
        <v>2397</v>
      </c>
      <c r="AGX30" s="1" t="s">
        <v>2397</v>
      </c>
      <c r="AGY30" s="1" t="s">
        <v>2397</v>
      </c>
      <c r="AGZ30" s="1" t="s">
        <v>2397</v>
      </c>
      <c r="AHA30" s="1" t="s">
        <v>2397</v>
      </c>
      <c r="AHB30" s="1" t="s">
        <v>2397</v>
      </c>
      <c r="AHC30" s="1" t="s">
        <v>2397</v>
      </c>
      <c r="AHD30" s="1" t="s">
        <v>2397</v>
      </c>
      <c r="AHE30" s="1" t="s">
        <v>2397</v>
      </c>
      <c r="AHG30" s="1" t="s">
        <v>2397</v>
      </c>
      <c r="AHH30" s="1" t="s">
        <v>2397</v>
      </c>
      <c r="AHI30" s="1" t="s">
        <v>2397</v>
      </c>
      <c r="AHJ30" s="1" t="s">
        <v>2397</v>
      </c>
      <c r="AHK30" s="1" t="s">
        <v>2397</v>
      </c>
      <c r="AHL30" s="1" t="s">
        <v>2397</v>
      </c>
      <c r="AHM30" s="1" t="s">
        <v>2397</v>
      </c>
      <c r="AHN30" s="1" t="s">
        <v>2397</v>
      </c>
      <c r="AHO30" s="1" t="s">
        <v>2397</v>
      </c>
      <c r="AHP30" s="1" t="s">
        <v>2397</v>
      </c>
      <c r="AHQ30" s="1" t="s">
        <v>2397</v>
      </c>
      <c r="AHR30" s="1" t="s">
        <v>2397</v>
      </c>
      <c r="AHT30" s="1" t="s">
        <v>2397</v>
      </c>
      <c r="AHU30" s="1" t="s">
        <v>2397</v>
      </c>
      <c r="AHV30" s="1" t="s">
        <v>2397</v>
      </c>
      <c r="AHX30" s="1" t="s">
        <v>2397</v>
      </c>
      <c r="AHY30" s="1" t="s">
        <v>2397</v>
      </c>
      <c r="AID30">
        <v>300.64</v>
      </c>
      <c r="AIE30">
        <v>1</v>
      </c>
      <c r="AIF30">
        <v>1</v>
      </c>
      <c r="AIG30" s="1" t="s">
        <v>2397</v>
      </c>
      <c r="AIH30">
        <v>0</v>
      </c>
      <c r="AII30">
        <v>0</v>
      </c>
      <c r="AIL30">
        <v>65.77</v>
      </c>
      <c r="AIM30">
        <v>17.12</v>
      </c>
      <c r="AIN30">
        <v>12.32</v>
      </c>
      <c r="AIO30">
        <v>1350</v>
      </c>
      <c r="AIP30">
        <v>0.97119999999999995</v>
      </c>
      <c r="AIQ30" s="1" t="s">
        <v>2397</v>
      </c>
      <c r="AIR30">
        <v>0.5</v>
      </c>
      <c r="AIS30">
        <v>4.03</v>
      </c>
      <c r="AIV30">
        <v>323.04000000000002</v>
      </c>
      <c r="AIW30">
        <v>369.97</v>
      </c>
      <c r="AIX30">
        <v>24.940999999999999</v>
      </c>
      <c r="AIY30">
        <v>7200</v>
      </c>
      <c r="AIZ30">
        <v>0.4854</v>
      </c>
      <c r="AJA30" s="1" t="s">
        <v>2397</v>
      </c>
      <c r="AJB30">
        <v>0.32</v>
      </c>
      <c r="AJC30">
        <v>1.29</v>
      </c>
      <c r="AJD30">
        <v>0.02</v>
      </c>
      <c r="AJE30">
        <v>1.62</v>
      </c>
      <c r="AJN30">
        <v>0.02</v>
      </c>
      <c r="AJO30">
        <v>1.62</v>
      </c>
      <c r="AJZ30" s="1" t="s">
        <v>2397</v>
      </c>
      <c r="AKA30" s="1" t="s">
        <v>2397</v>
      </c>
      <c r="AKB30" s="1" t="s">
        <v>2397</v>
      </c>
      <c r="AKC30" s="1" t="s">
        <v>2397</v>
      </c>
      <c r="AKD30" s="1" t="s">
        <v>2397</v>
      </c>
      <c r="AKE30" s="1" t="s">
        <v>2397</v>
      </c>
      <c r="AKF30" s="1" t="s">
        <v>2397</v>
      </c>
      <c r="AKG30" s="1" t="s">
        <v>2397</v>
      </c>
      <c r="AKH30" s="1" t="s">
        <v>2397</v>
      </c>
      <c r="AKI30" s="1" t="s">
        <v>2397</v>
      </c>
      <c r="AKJ30">
        <v>1439.39</v>
      </c>
      <c r="AKK30">
        <v>14358.09</v>
      </c>
      <c r="AKL30">
        <v>50.334000000000003</v>
      </c>
      <c r="AKM30">
        <v>27749</v>
      </c>
      <c r="AKN30">
        <v>9.7299999999999998E-2</v>
      </c>
      <c r="AKO30" s="1" t="s">
        <v>2397</v>
      </c>
      <c r="AKP30">
        <v>0.45</v>
      </c>
      <c r="AKQ30">
        <v>0.89</v>
      </c>
      <c r="AKR30" s="1" t="s">
        <v>2397</v>
      </c>
      <c r="AKS30" s="1" t="s">
        <v>2397</v>
      </c>
      <c r="AKT30" s="1" t="s">
        <v>2397</v>
      </c>
      <c r="AKU30" s="1" t="s">
        <v>2397</v>
      </c>
      <c r="AKV30" s="1" t="s">
        <v>2397</v>
      </c>
      <c r="AKW30" s="1" t="s">
        <v>2397</v>
      </c>
      <c r="AKX30" s="1" t="s">
        <v>2397</v>
      </c>
      <c r="AKY30" s="1" t="s">
        <v>2397</v>
      </c>
      <c r="AKZ30" s="1" t="s">
        <v>2397</v>
      </c>
      <c r="ALA30" s="1" t="s">
        <v>2397</v>
      </c>
      <c r="ALL30" s="1" t="s">
        <v>2397</v>
      </c>
      <c r="ALM30" s="1" t="s">
        <v>2397</v>
      </c>
      <c r="ALN30" s="1" t="s">
        <v>2397</v>
      </c>
      <c r="ALO30" s="1" t="s">
        <v>2397</v>
      </c>
      <c r="ALP30" s="1" t="s">
        <v>2397</v>
      </c>
      <c r="ALQ30" s="1" t="s">
        <v>2397</v>
      </c>
      <c r="ALR30" s="1" t="s">
        <v>2397</v>
      </c>
      <c r="ALS30" s="1" t="s">
        <v>2397</v>
      </c>
      <c r="ALT30" s="1" t="s">
        <v>2397</v>
      </c>
      <c r="ALU30" s="1" t="s">
        <v>2397</v>
      </c>
      <c r="ALX30">
        <v>44.33</v>
      </c>
      <c r="ALY30">
        <v>98.05</v>
      </c>
      <c r="ALZ30">
        <v>96.12</v>
      </c>
      <c r="AMA30">
        <v>1020</v>
      </c>
      <c r="AMB30">
        <v>1</v>
      </c>
      <c r="AMC30" s="1" t="s">
        <v>2397</v>
      </c>
      <c r="AMD30">
        <v>3.07</v>
      </c>
      <c r="AME30">
        <v>3.19</v>
      </c>
      <c r="AMR30" s="1" t="s">
        <v>2397</v>
      </c>
      <c r="AMS30" s="1" t="s">
        <v>2397</v>
      </c>
      <c r="AMT30" s="1" t="s">
        <v>2397</v>
      </c>
      <c r="AMU30" s="1" t="s">
        <v>2397</v>
      </c>
      <c r="AMV30" s="1" t="s">
        <v>2397</v>
      </c>
      <c r="AMW30" s="1" t="s">
        <v>2397</v>
      </c>
      <c r="AMX30" s="1" t="s">
        <v>2397</v>
      </c>
      <c r="AMY30" s="1" t="s">
        <v>2397</v>
      </c>
      <c r="AMZ30" s="1" t="s">
        <v>2397</v>
      </c>
      <c r="ANA30" s="1" t="s">
        <v>2397</v>
      </c>
      <c r="ANL30" s="1" t="s">
        <v>2397</v>
      </c>
      <c r="ANM30" s="1" t="s">
        <v>2397</v>
      </c>
      <c r="ANN30" s="1" t="s">
        <v>2397</v>
      </c>
      <c r="ANO30" s="1" t="s">
        <v>2397</v>
      </c>
      <c r="ANP30" s="1" t="s">
        <v>2397</v>
      </c>
      <c r="ANQ30" s="1" t="s">
        <v>2397</v>
      </c>
      <c r="ANR30" s="1" t="s">
        <v>2397</v>
      </c>
      <c r="ANS30" s="1" t="s">
        <v>2397</v>
      </c>
      <c r="ANT30" s="1" t="s">
        <v>2397</v>
      </c>
      <c r="ANU30" s="1" t="s">
        <v>2397</v>
      </c>
      <c r="ANV30" s="1" t="s">
        <v>2397</v>
      </c>
      <c r="ANW30" s="1" t="s">
        <v>2397</v>
      </c>
      <c r="ANX30" s="1" t="s">
        <v>2397</v>
      </c>
      <c r="ANY30" s="1" t="s">
        <v>2397</v>
      </c>
      <c r="ANZ30" s="1" t="s">
        <v>2397</v>
      </c>
      <c r="AOA30" s="1" t="s">
        <v>2397</v>
      </c>
      <c r="AOB30" s="1" t="s">
        <v>2397</v>
      </c>
      <c r="AOC30" s="1" t="s">
        <v>2397</v>
      </c>
      <c r="AOE30" s="1" t="s">
        <v>2397</v>
      </c>
      <c r="AOZ30" s="1" t="s">
        <v>2397</v>
      </c>
      <c r="APA30" s="1" t="s">
        <v>2397</v>
      </c>
      <c r="APB30" s="1" t="s">
        <v>2397</v>
      </c>
      <c r="APC30" s="1" t="s">
        <v>2397</v>
      </c>
      <c r="APD30" s="1" t="s">
        <v>2397</v>
      </c>
      <c r="APE30" s="1" t="s">
        <v>2397</v>
      </c>
      <c r="APF30" s="1" t="s">
        <v>2397</v>
      </c>
      <c r="APG30" s="1" t="s">
        <v>2397</v>
      </c>
      <c r="APH30" s="1" t="s">
        <v>2397</v>
      </c>
      <c r="API30" s="1" t="s">
        <v>2397</v>
      </c>
      <c r="APJ30">
        <v>1083.97</v>
      </c>
      <c r="APK30">
        <v>2177.86</v>
      </c>
      <c r="APL30">
        <v>11.86</v>
      </c>
      <c r="APM30">
        <v>9180</v>
      </c>
      <c r="APN30">
        <v>0.05</v>
      </c>
      <c r="APO30" s="1" t="s">
        <v>2397</v>
      </c>
      <c r="APP30">
        <v>0.26</v>
      </c>
      <c r="APQ30">
        <v>2.16</v>
      </c>
      <c r="APR30">
        <v>0.06</v>
      </c>
      <c r="APS30">
        <v>0.57999999999999996</v>
      </c>
      <c r="AQD30" s="1" t="s">
        <v>2397</v>
      </c>
      <c r="AQE30" s="1" t="s">
        <v>2397</v>
      </c>
      <c r="AQF30" s="1" t="s">
        <v>2397</v>
      </c>
      <c r="AQG30" s="1" t="s">
        <v>2397</v>
      </c>
      <c r="AQH30" s="1" t="s">
        <v>2397</v>
      </c>
      <c r="AQI30" s="1" t="s">
        <v>2397</v>
      </c>
      <c r="AQJ30" s="1" t="s">
        <v>2397</v>
      </c>
      <c r="AQK30" s="1" t="s">
        <v>2397</v>
      </c>
      <c r="AQL30" s="1" t="s">
        <v>2397</v>
      </c>
      <c r="AQM30" s="1" t="s">
        <v>2397</v>
      </c>
      <c r="AQN30" s="1" t="s">
        <v>2397</v>
      </c>
      <c r="AQO30" s="1" t="s">
        <v>2397</v>
      </c>
      <c r="AQP30" s="1" t="s">
        <v>2397</v>
      </c>
      <c r="AQQ30" s="1" t="s">
        <v>2397</v>
      </c>
      <c r="AQR30" s="1" t="s">
        <v>2397</v>
      </c>
      <c r="AQS30" s="1" t="s">
        <v>2397</v>
      </c>
      <c r="AQT30" s="1" t="s">
        <v>2397</v>
      </c>
      <c r="AQU30" s="1" t="s">
        <v>2397</v>
      </c>
      <c r="AQV30" s="1" t="s">
        <v>2397</v>
      </c>
      <c r="AQW30" s="1" t="s">
        <v>2397</v>
      </c>
      <c r="AQX30" s="1" t="s">
        <v>2397</v>
      </c>
      <c r="AQY30" s="1" t="s">
        <v>2397</v>
      </c>
      <c r="AQZ30" s="1" t="s">
        <v>2397</v>
      </c>
      <c r="ARA30" s="1" t="s">
        <v>2397</v>
      </c>
      <c r="ARB30" s="1" t="s">
        <v>2397</v>
      </c>
      <c r="ARC30" s="1" t="s">
        <v>2397</v>
      </c>
      <c r="ARD30" s="1" t="s">
        <v>2397</v>
      </c>
      <c r="ARE30" s="1" t="s">
        <v>2397</v>
      </c>
      <c r="ARF30" s="1" t="s">
        <v>2397</v>
      </c>
      <c r="ARG30" s="1" t="s">
        <v>2397</v>
      </c>
      <c r="ARH30">
        <v>128.91</v>
      </c>
      <c r="ARI30">
        <v>1115.29</v>
      </c>
      <c r="ARJ30">
        <v>25.27</v>
      </c>
      <c r="ARK30">
        <v>1698</v>
      </c>
      <c r="ARL30">
        <v>3.85E-2</v>
      </c>
      <c r="ARM30" s="1" t="s">
        <v>2397</v>
      </c>
      <c r="ARN30">
        <v>0.15</v>
      </c>
      <c r="ARO30">
        <v>0.57999999999999996</v>
      </c>
      <c r="ARR30" s="1" t="s">
        <v>2397</v>
      </c>
      <c r="ART30" s="1" t="s">
        <v>2397</v>
      </c>
      <c r="ARU30" s="1" t="s">
        <v>2397</v>
      </c>
      <c r="ARV30" s="1" t="s">
        <v>2397</v>
      </c>
      <c r="ARW30" s="1" t="s">
        <v>2397</v>
      </c>
      <c r="ARX30" s="1" t="s">
        <v>2397</v>
      </c>
      <c r="ARY30" s="1" t="s">
        <v>2397</v>
      </c>
      <c r="ASB30" s="1" t="s">
        <v>2397</v>
      </c>
      <c r="ASC30" s="1" t="s">
        <v>2397</v>
      </c>
      <c r="ASD30" s="1" t="s">
        <v>2397</v>
      </c>
      <c r="ASE30" s="1" t="s">
        <v>2397</v>
      </c>
      <c r="ASF30" s="1" t="s">
        <v>2397</v>
      </c>
      <c r="ASG30" s="1" t="s">
        <v>2397</v>
      </c>
      <c r="ASH30" s="1" t="s">
        <v>2397</v>
      </c>
      <c r="ASI30" s="1" t="s">
        <v>2397</v>
      </c>
      <c r="ASJ30" s="1" t="s">
        <v>2397</v>
      </c>
      <c r="ASK30" s="1" t="s">
        <v>2397</v>
      </c>
      <c r="ASV30">
        <v>110.37</v>
      </c>
      <c r="ASW30">
        <v>45.66</v>
      </c>
      <c r="ASX30">
        <v>18.57</v>
      </c>
      <c r="ASY30">
        <v>475</v>
      </c>
      <c r="ASZ30">
        <v>0.19320000000000001</v>
      </c>
      <c r="ATA30" s="1" t="s">
        <v>2397</v>
      </c>
      <c r="ATB30">
        <v>0</v>
      </c>
      <c r="ATC30">
        <v>0</v>
      </c>
      <c r="ATD30">
        <v>1</v>
      </c>
      <c r="ATE30">
        <v>1.07</v>
      </c>
      <c r="ATF30">
        <v>122.37</v>
      </c>
      <c r="ATG30">
        <v>153.38999999999999</v>
      </c>
      <c r="ATH30">
        <v>30.68</v>
      </c>
      <c r="ATI30">
        <v>500</v>
      </c>
      <c r="ATJ30">
        <v>0.1</v>
      </c>
      <c r="ATK30" s="1" t="s">
        <v>2397</v>
      </c>
      <c r="ATL30">
        <v>0.46</v>
      </c>
      <c r="ATM30">
        <v>1.5</v>
      </c>
      <c r="ATN30">
        <v>0.57999999999999996</v>
      </c>
      <c r="ATO30">
        <v>2.69</v>
      </c>
      <c r="ATP30" s="1" t="s">
        <v>2397</v>
      </c>
      <c r="ATQ30" s="1" t="s">
        <v>2397</v>
      </c>
      <c r="ATR30" s="1" t="s">
        <v>2397</v>
      </c>
      <c r="ATS30" s="1" t="s">
        <v>2397</v>
      </c>
      <c r="ATT30" s="1" t="s">
        <v>2397</v>
      </c>
      <c r="ATU30" s="1" t="s">
        <v>2397</v>
      </c>
      <c r="ATV30" s="1" t="s">
        <v>2397</v>
      </c>
      <c r="ATW30" s="1" t="s">
        <v>2397</v>
      </c>
      <c r="ATX30" s="1" t="s">
        <v>2397</v>
      </c>
      <c r="ATY30" s="1" t="s">
        <v>2397</v>
      </c>
      <c r="ATZ30">
        <v>483.1</v>
      </c>
      <c r="AUA30">
        <v>1207.47</v>
      </c>
      <c r="AUB30">
        <v>33.54</v>
      </c>
      <c r="AUC30">
        <v>3600</v>
      </c>
      <c r="AUD30">
        <v>0.1</v>
      </c>
      <c r="AUE30" s="1" t="s">
        <v>2397</v>
      </c>
      <c r="AUF30">
        <v>0.72</v>
      </c>
      <c r="AUG30">
        <v>2.13</v>
      </c>
      <c r="AUH30">
        <v>0</v>
      </c>
      <c r="AUI30">
        <v>0.11</v>
      </c>
      <c r="AUJ30" s="1" t="s">
        <v>2397</v>
      </c>
      <c r="AUK30" s="1" t="s">
        <v>2397</v>
      </c>
      <c r="AUL30" s="1" t="s">
        <v>2397</v>
      </c>
      <c r="AUM30" s="1" t="s">
        <v>2397</v>
      </c>
      <c r="AUN30" s="1" t="s">
        <v>2397</v>
      </c>
      <c r="AUO30" s="1" t="s">
        <v>2397</v>
      </c>
      <c r="AUP30" s="1" t="s">
        <v>2397</v>
      </c>
      <c r="AUQ30" s="1" t="s">
        <v>2397</v>
      </c>
      <c r="AUT30">
        <v>202.03</v>
      </c>
      <c r="AUU30">
        <v>186.39</v>
      </c>
      <c r="AUV30">
        <v>81.040000000000006</v>
      </c>
      <c r="AUW30">
        <v>115</v>
      </c>
      <c r="AUX30">
        <v>0.05</v>
      </c>
      <c r="AUY30" s="1" t="s">
        <v>2397</v>
      </c>
      <c r="AUZ30">
        <v>0.56000000000000005</v>
      </c>
      <c r="AVA30">
        <v>0.69</v>
      </c>
      <c r="AVD30" s="1" t="s">
        <v>2397</v>
      </c>
      <c r="AVE30" s="1" t="s">
        <v>2397</v>
      </c>
      <c r="AVF30" s="1" t="s">
        <v>2397</v>
      </c>
      <c r="AVG30" s="1" t="s">
        <v>2397</v>
      </c>
      <c r="AVH30" s="1" t="s">
        <v>2397</v>
      </c>
      <c r="AVI30" s="1" t="s">
        <v>2397</v>
      </c>
      <c r="AVJ30" s="1" t="s">
        <v>2397</v>
      </c>
      <c r="AVK30" s="1" t="s">
        <v>2397</v>
      </c>
      <c r="AVL30" s="1" t="s">
        <v>2397</v>
      </c>
      <c r="AVM30" s="1" t="s">
        <v>2397</v>
      </c>
      <c r="AVX30" s="1" t="s">
        <v>2397</v>
      </c>
      <c r="AVZ30" s="1" t="s">
        <v>2397</v>
      </c>
      <c r="AWA30" s="1" t="s">
        <v>2397</v>
      </c>
      <c r="AWB30" s="1" t="s">
        <v>2397</v>
      </c>
      <c r="AWC30" s="1" t="s">
        <v>2397</v>
      </c>
      <c r="AWD30" s="1" t="s">
        <v>2397</v>
      </c>
      <c r="AWE30" s="1" t="s">
        <v>2397</v>
      </c>
      <c r="AWR30" s="1" t="s">
        <v>2397</v>
      </c>
      <c r="AWS30" s="1" t="s">
        <v>2397</v>
      </c>
      <c r="AWT30" s="1" t="s">
        <v>2397</v>
      </c>
      <c r="AWU30" s="1" t="s">
        <v>2397</v>
      </c>
      <c r="AWV30" s="1" t="s">
        <v>2397</v>
      </c>
      <c r="AWW30" s="1" t="s">
        <v>2397</v>
      </c>
      <c r="AWX30" s="1" t="s">
        <v>2397</v>
      </c>
      <c r="AWY30" s="1" t="s">
        <v>2397</v>
      </c>
      <c r="AWZ30" s="1" t="s">
        <v>2397</v>
      </c>
      <c r="AXA30" s="1" t="s">
        <v>2397</v>
      </c>
      <c r="AXB30" s="1" t="s">
        <v>2397</v>
      </c>
      <c r="AXC30" s="1" t="s">
        <v>2397</v>
      </c>
      <c r="AXD30" s="1" t="s">
        <v>2397</v>
      </c>
      <c r="AXE30" s="1" t="s">
        <v>2397</v>
      </c>
      <c r="AXF30" s="1" t="s">
        <v>2397</v>
      </c>
      <c r="AXG30" s="1" t="s">
        <v>2397</v>
      </c>
      <c r="AXH30" s="1" t="s">
        <v>2397</v>
      </c>
      <c r="AXI30" s="1" t="s">
        <v>2397</v>
      </c>
      <c r="AXJ30" s="1" t="s">
        <v>2397</v>
      </c>
      <c r="AXK30" s="1" t="s">
        <v>2397</v>
      </c>
      <c r="AXL30" s="1" t="s">
        <v>2397</v>
      </c>
      <c r="AXN30" s="1" t="s">
        <v>2397</v>
      </c>
      <c r="AXO30" s="1" t="s">
        <v>2397</v>
      </c>
      <c r="AXP30" s="1" t="s">
        <v>2397</v>
      </c>
      <c r="AXQ30" s="1" t="s">
        <v>2397</v>
      </c>
      <c r="AXR30" s="1" t="s">
        <v>2397</v>
      </c>
      <c r="AXS30" s="1" t="s">
        <v>2397</v>
      </c>
      <c r="AXV30" s="1" t="s">
        <v>2397</v>
      </c>
      <c r="AXW30" s="1" t="s">
        <v>2397</v>
      </c>
      <c r="AXX30" s="1" t="s">
        <v>2397</v>
      </c>
      <c r="AXY30" s="1" t="s">
        <v>2397</v>
      </c>
      <c r="AXZ30" s="1" t="s">
        <v>2397</v>
      </c>
      <c r="AYA30" s="1" t="s">
        <v>2397</v>
      </c>
      <c r="AYB30" s="1" t="s">
        <v>2397</v>
      </c>
      <c r="AYC30" s="1" t="s">
        <v>2397</v>
      </c>
      <c r="AYD30" s="1" t="s">
        <v>2397</v>
      </c>
      <c r="AYE30" s="1" t="s">
        <v>2397</v>
      </c>
      <c r="AYF30" s="1" t="s">
        <v>2397</v>
      </c>
      <c r="AYG30" s="1" t="s">
        <v>2397</v>
      </c>
      <c r="AYH30" s="1" t="s">
        <v>2397</v>
      </c>
      <c r="AYI30" s="1" t="s">
        <v>2397</v>
      </c>
      <c r="AYJ30" s="1" t="s">
        <v>2397</v>
      </c>
      <c r="AYK30" s="1" t="s">
        <v>2397</v>
      </c>
      <c r="AYL30" s="1" t="s">
        <v>2397</v>
      </c>
      <c r="AYM30" s="1" t="s">
        <v>2397</v>
      </c>
      <c r="AYN30" s="1" t="s">
        <v>2397</v>
      </c>
      <c r="AYO30" s="1" t="s">
        <v>2397</v>
      </c>
      <c r="AYZ30" s="1" t="s">
        <v>2397</v>
      </c>
      <c r="AZA30" s="1" t="s">
        <v>2397</v>
      </c>
      <c r="AZB30" s="1" t="s">
        <v>2397</v>
      </c>
      <c r="AZC30" s="1" t="s">
        <v>2397</v>
      </c>
      <c r="AZD30" s="1" t="s">
        <v>2397</v>
      </c>
      <c r="AZE30" s="1" t="s">
        <v>2397</v>
      </c>
      <c r="AZF30" s="1" t="s">
        <v>2397</v>
      </c>
      <c r="AZG30" s="1" t="s">
        <v>2397</v>
      </c>
      <c r="AZH30" s="1" t="s">
        <v>2397</v>
      </c>
      <c r="AZI30" s="1" t="s">
        <v>2397</v>
      </c>
      <c r="AZJ30" s="1" t="s">
        <v>2397</v>
      </c>
      <c r="AZK30" s="1" t="s">
        <v>2397</v>
      </c>
      <c r="AZL30" s="1" t="s">
        <v>2397</v>
      </c>
      <c r="AZM30" s="1" t="s">
        <v>2397</v>
      </c>
      <c r="AZN30" s="1" t="s">
        <v>2397</v>
      </c>
      <c r="AZO30" s="1" t="s">
        <v>2397</v>
      </c>
      <c r="AZP30" s="1" t="s">
        <v>2397</v>
      </c>
      <c r="AZQ30" s="1" t="s">
        <v>2397</v>
      </c>
      <c r="AZR30" s="1" t="s">
        <v>2397</v>
      </c>
      <c r="AZS30" s="1" t="s">
        <v>2397</v>
      </c>
      <c r="AZT30" s="1" t="s">
        <v>2397</v>
      </c>
      <c r="AZU30" s="1" t="s">
        <v>2397</v>
      </c>
      <c r="AZV30" s="1" t="s">
        <v>2397</v>
      </c>
      <c r="AZW30" s="1" t="s">
        <v>2397</v>
      </c>
      <c r="AZX30" s="1" t="s">
        <v>2397</v>
      </c>
      <c r="AZY30" s="1" t="s">
        <v>2397</v>
      </c>
      <c r="AZZ30" s="1" t="s">
        <v>2397</v>
      </c>
      <c r="BAA30" s="1" t="s">
        <v>2397</v>
      </c>
      <c r="BAD30" s="1" t="s">
        <v>2397</v>
      </c>
      <c r="BAE30" s="1" t="s">
        <v>2397</v>
      </c>
      <c r="BAF30" s="1" t="s">
        <v>2397</v>
      </c>
      <c r="BAG30" s="1" t="s">
        <v>2397</v>
      </c>
      <c r="BAH30" s="1" t="s">
        <v>2397</v>
      </c>
      <c r="BAI30" s="1" t="s">
        <v>2397</v>
      </c>
      <c r="BAJ30" s="1" t="s">
        <v>2397</v>
      </c>
      <c r="BAK30" s="1" t="s">
        <v>2397</v>
      </c>
      <c r="BAL30" s="1" t="s">
        <v>2397</v>
      </c>
      <c r="BAM30" s="1" t="s">
        <v>2397</v>
      </c>
      <c r="BAN30" s="1" t="s">
        <v>2397</v>
      </c>
      <c r="BAO30" s="1" t="s">
        <v>2397</v>
      </c>
      <c r="BAP30" s="1" t="s">
        <v>2397</v>
      </c>
      <c r="BAQ30" s="1" t="s">
        <v>2397</v>
      </c>
      <c r="BAR30" s="1" t="s">
        <v>2397</v>
      </c>
      <c r="BAS30" s="1" t="s">
        <v>2397</v>
      </c>
      <c r="BAT30" s="1" t="s">
        <v>2397</v>
      </c>
      <c r="BAU30" s="1" t="s">
        <v>2397</v>
      </c>
      <c r="BAX30">
        <v>135.29</v>
      </c>
      <c r="BAY30">
        <v>30.93</v>
      </c>
      <c r="BAZ30">
        <v>309.33</v>
      </c>
      <c r="BBA30">
        <v>100</v>
      </c>
      <c r="BBB30">
        <v>1</v>
      </c>
      <c r="BBC30" s="1" t="s">
        <v>2397</v>
      </c>
      <c r="BBD30">
        <v>4.07</v>
      </c>
      <c r="BBE30">
        <v>1.32</v>
      </c>
      <c r="BBG30">
        <v>10.23</v>
      </c>
      <c r="BBH30">
        <v>328.2</v>
      </c>
      <c r="BBI30">
        <v>207.91</v>
      </c>
      <c r="BBJ30">
        <v>7.22</v>
      </c>
      <c r="BBK30">
        <v>1108</v>
      </c>
      <c r="BBL30">
        <v>3.85E-2</v>
      </c>
      <c r="BBM30" s="1" t="s">
        <v>2397</v>
      </c>
      <c r="BBN30">
        <v>0</v>
      </c>
      <c r="BBO30">
        <v>0</v>
      </c>
      <c r="BBP30">
        <v>0.08</v>
      </c>
      <c r="BBQ30">
        <v>0.21</v>
      </c>
      <c r="BBR30">
        <v>554.04</v>
      </c>
      <c r="BBS30">
        <v>395.74</v>
      </c>
      <c r="BBT30">
        <v>34.14</v>
      </c>
      <c r="BBU30">
        <v>900</v>
      </c>
      <c r="BBV30">
        <v>7.7600000000000002E-2</v>
      </c>
      <c r="BBW30" s="1" t="s">
        <v>2397</v>
      </c>
      <c r="BBX30">
        <v>0.67</v>
      </c>
      <c r="BBY30">
        <v>1.98</v>
      </c>
      <c r="BBZ30">
        <v>0</v>
      </c>
      <c r="BCA30">
        <v>1.27</v>
      </c>
      <c r="BCB30" s="1" t="s">
        <v>2397</v>
      </c>
      <c r="BCC30" s="1" t="s">
        <v>2397</v>
      </c>
      <c r="BCD30" s="1" t="s">
        <v>2397</v>
      </c>
      <c r="BCE30" s="1" t="s">
        <v>2397</v>
      </c>
      <c r="BCF30" s="1" t="s">
        <v>2397</v>
      </c>
      <c r="BCG30" s="1" t="s">
        <v>2397</v>
      </c>
      <c r="BCH30" s="1" t="s">
        <v>2397</v>
      </c>
      <c r="BCI30" s="1" t="s">
        <v>2397</v>
      </c>
      <c r="BCJ30" s="1" t="s">
        <v>2397</v>
      </c>
      <c r="BCK30" s="1" t="s">
        <v>2397</v>
      </c>
      <c r="BCL30">
        <v>43.12</v>
      </c>
      <c r="BCM30">
        <v>21.47</v>
      </c>
      <c r="BCN30">
        <v>8.9499999999999993</v>
      </c>
      <c r="BCO30">
        <v>240</v>
      </c>
      <c r="BCP30">
        <v>0.1</v>
      </c>
      <c r="BCQ30" s="1" t="s">
        <v>2397</v>
      </c>
      <c r="BCR30">
        <v>0</v>
      </c>
      <c r="BCS30">
        <v>0</v>
      </c>
      <c r="BCT30">
        <v>0.18</v>
      </c>
      <c r="BCU30">
        <v>0.32</v>
      </c>
      <c r="BCV30" s="1" t="s">
        <v>2397</v>
      </c>
      <c r="BCW30" s="1" t="s">
        <v>2397</v>
      </c>
      <c r="BCX30" s="1" t="s">
        <v>2397</v>
      </c>
      <c r="BCY30" s="1" t="s">
        <v>2397</v>
      </c>
      <c r="BCZ30" s="1" t="s">
        <v>2397</v>
      </c>
      <c r="BDA30" s="1" t="s">
        <v>2397</v>
      </c>
      <c r="BDB30" s="1" t="s">
        <v>2397</v>
      </c>
      <c r="BDC30" s="1" t="s">
        <v>2397</v>
      </c>
      <c r="BDD30" s="1" t="s">
        <v>2397</v>
      </c>
      <c r="BDE30" s="1" t="s">
        <v>2397</v>
      </c>
      <c r="BDF30">
        <v>145.18</v>
      </c>
      <c r="BDG30">
        <v>41.28</v>
      </c>
      <c r="BDH30">
        <v>5.81</v>
      </c>
      <c r="BDI30">
        <v>414</v>
      </c>
      <c r="BDJ30">
        <v>5.8299999999999998E-2</v>
      </c>
      <c r="BDK30" s="1" t="s">
        <v>2397</v>
      </c>
      <c r="BDL30">
        <v>0</v>
      </c>
      <c r="BDM30">
        <v>0</v>
      </c>
      <c r="BDP30" s="1" t="s">
        <v>2397</v>
      </c>
      <c r="BDQ30" s="1" t="s">
        <v>2397</v>
      </c>
      <c r="BDR30" s="1" t="s">
        <v>2397</v>
      </c>
      <c r="BDS30" s="1" t="s">
        <v>2397</v>
      </c>
      <c r="BDT30" s="1" t="s">
        <v>2397</v>
      </c>
      <c r="BDU30" s="1" t="s">
        <v>2397</v>
      </c>
      <c r="BDV30" s="1" t="s">
        <v>2397</v>
      </c>
      <c r="BDW30" s="1" t="s">
        <v>2397</v>
      </c>
      <c r="BDX30" s="1" t="s">
        <v>2397</v>
      </c>
      <c r="BDY30" s="1" t="s">
        <v>2397</v>
      </c>
      <c r="BDZ30" s="1" t="s">
        <v>2397</v>
      </c>
      <c r="BEA30" s="1" t="s">
        <v>2397</v>
      </c>
      <c r="BEB30" s="1" t="s">
        <v>2397</v>
      </c>
      <c r="BEC30" s="1" t="s">
        <v>2397</v>
      </c>
      <c r="BED30" s="1" t="s">
        <v>2397</v>
      </c>
      <c r="BEE30" s="1" t="s">
        <v>2397</v>
      </c>
      <c r="BEF30" s="1" t="s">
        <v>2397</v>
      </c>
      <c r="BEG30" s="1" t="s">
        <v>2397</v>
      </c>
      <c r="BEJ30" s="1" t="s">
        <v>2397</v>
      </c>
      <c r="BEK30" s="1" t="s">
        <v>2397</v>
      </c>
      <c r="BEL30" s="1" t="s">
        <v>2397</v>
      </c>
      <c r="BEM30" s="1" t="s">
        <v>2397</v>
      </c>
      <c r="BEN30" s="1" t="s">
        <v>2397</v>
      </c>
      <c r="BEO30" s="1" t="s">
        <v>2397</v>
      </c>
      <c r="BEP30" s="1" t="s">
        <v>2397</v>
      </c>
      <c r="BEQ30" s="1" t="s">
        <v>2397</v>
      </c>
      <c r="BER30" s="1" t="s">
        <v>2397</v>
      </c>
      <c r="BES30" s="1" t="s">
        <v>2397</v>
      </c>
    </row>
    <row r="31" spans="1:1019 1032:1501" x14ac:dyDescent="0.25">
      <c r="A31" s="2">
        <v>35827</v>
      </c>
      <c r="L31" s="1" t="s">
        <v>2397</v>
      </c>
      <c r="M31" s="1" t="s">
        <v>2397</v>
      </c>
      <c r="N31" s="1" t="s">
        <v>2397</v>
      </c>
      <c r="O31" s="1" t="s">
        <v>2397</v>
      </c>
      <c r="P31" s="1" t="s">
        <v>2397</v>
      </c>
      <c r="Q31" s="1" t="s">
        <v>2397</v>
      </c>
      <c r="R31" s="1" t="s">
        <v>2397</v>
      </c>
      <c r="S31" s="1" t="s">
        <v>2397</v>
      </c>
      <c r="T31" s="1" t="s">
        <v>2397</v>
      </c>
      <c r="U31" s="1" t="s">
        <v>2397</v>
      </c>
      <c r="V31" s="1" t="s">
        <v>2397</v>
      </c>
      <c r="W31" s="1" t="s">
        <v>2397</v>
      </c>
      <c r="X31" s="1" t="s">
        <v>2397</v>
      </c>
      <c r="Y31" s="1" t="s">
        <v>2397</v>
      </c>
      <c r="Z31" s="1" t="s">
        <v>2397</v>
      </c>
      <c r="AA31" s="1" t="s">
        <v>2397</v>
      </c>
      <c r="AB31" s="1" t="s">
        <v>2397</v>
      </c>
      <c r="AC31" s="1" t="s">
        <v>2397</v>
      </c>
      <c r="AD31" s="1" t="s">
        <v>2397</v>
      </c>
      <c r="AE31" s="1" t="s">
        <v>2397</v>
      </c>
      <c r="AF31" s="1" t="s">
        <v>2397</v>
      </c>
      <c r="AG31" s="1" t="s">
        <v>2397</v>
      </c>
      <c r="AH31" s="1" t="s">
        <v>2397</v>
      </c>
      <c r="AI31" s="1" t="s">
        <v>2397</v>
      </c>
      <c r="AJ31" s="1" t="s">
        <v>2397</v>
      </c>
      <c r="AK31" s="1" t="s">
        <v>2397</v>
      </c>
      <c r="AL31" s="1" t="s">
        <v>2397</v>
      </c>
      <c r="AM31" s="1" t="s">
        <v>2397</v>
      </c>
      <c r="AN31" s="1" t="s">
        <v>2397</v>
      </c>
      <c r="AO31" s="1" t="s">
        <v>2397</v>
      </c>
      <c r="AP31" s="1" t="s">
        <v>2397</v>
      </c>
      <c r="AQ31" s="1" t="s">
        <v>2397</v>
      </c>
      <c r="AR31" s="1" t="s">
        <v>2397</v>
      </c>
      <c r="AS31" s="1" t="s">
        <v>2397</v>
      </c>
      <c r="AT31" s="1" t="s">
        <v>2397</v>
      </c>
      <c r="AU31" s="1" t="s">
        <v>2397</v>
      </c>
      <c r="AV31" s="1" t="s">
        <v>2397</v>
      </c>
      <c r="AW31" s="1" t="s">
        <v>2397</v>
      </c>
      <c r="AX31" s="1" t="s">
        <v>2397</v>
      </c>
      <c r="AY31" s="1" t="s">
        <v>2397</v>
      </c>
      <c r="AZ31" s="1" t="s">
        <v>2397</v>
      </c>
      <c r="BA31" s="1" t="s">
        <v>2397</v>
      </c>
      <c r="BB31" s="1" t="s">
        <v>2397</v>
      </c>
      <c r="BC31" s="1" t="s">
        <v>2397</v>
      </c>
      <c r="BD31" s="1" t="s">
        <v>2397</v>
      </c>
      <c r="BE31" s="1" t="s">
        <v>2397</v>
      </c>
      <c r="BF31" s="1" t="s">
        <v>2397</v>
      </c>
      <c r="BG31" s="1" t="s">
        <v>2397</v>
      </c>
      <c r="BH31" s="1" t="s">
        <v>2397</v>
      </c>
      <c r="BI31" s="1" t="s">
        <v>2397</v>
      </c>
      <c r="BR31" s="1" t="s">
        <v>2397</v>
      </c>
      <c r="BS31" s="1" t="s">
        <v>2397</v>
      </c>
      <c r="BT31" s="1" t="s">
        <v>2397</v>
      </c>
      <c r="BU31" s="1" t="s">
        <v>2397</v>
      </c>
      <c r="BV31" s="1" t="s">
        <v>2397</v>
      </c>
      <c r="BW31" s="1" t="s">
        <v>2397</v>
      </c>
      <c r="BX31" s="1" t="s">
        <v>2397</v>
      </c>
      <c r="BY31" s="1" t="s">
        <v>2397</v>
      </c>
      <c r="BZ31" s="1" t="s">
        <v>2397</v>
      </c>
      <c r="CA31" s="1" t="s">
        <v>2397</v>
      </c>
      <c r="CB31" s="1" t="s">
        <v>2397</v>
      </c>
      <c r="CC31" s="1" t="s">
        <v>2397</v>
      </c>
      <c r="CD31" s="1" t="s">
        <v>2397</v>
      </c>
      <c r="CE31" s="1" t="s">
        <v>2397</v>
      </c>
      <c r="CF31" s="1" t="s">
        <v>2397</v>
      </c>
      <c r="CG31" s="1" t="s">
        <v>2397</v>
      </c>
      <c r="CH31" s="1" t="s">
        <v>2397</v>
      </c>
      <c r="CI31" s="1" t="s">
        <v>2397</v>
      </c>
      <c r="CJ31" s="1" t="s">
        <v>2397</v>
      </c>
      <c r="CK31" s="1" t="s">
        <v>2397</v>
      </c>
      <c r="CL31" s="1" t="s">
        <v>2397</v>
      </c>
      <c r="CM31" s="1" t="s">
        <v>2397</v>
      </c>
      <c r="CN31" s="1" t="s">
        <v>2397</v>
      </c>
      <c r="CO31" s="1" t="s">
        <v>2397</v>
      </c>
      <c r="CP31" s="1" t="s">
        <v>2397</v>
      </c>
      <c r="CQ31" s="1" t="s">
        <v>2397</v>
      </c>
      <c r="CR31" s="1" t="s">
        <v>2397</v>
      </c>
      <c r="CS31" s="1" t="s">
        <v>2397</v>
      </c>
      <c r="CT31" s="1" t="s">
        <v>2397</v>
      </c>
      <c r="CU31" s="1" t="s">
        <v>2397</v>
      </c>
      <c r="CV31" s="1" t="s">
        <v>2397</v>
      </c>
      <c r="CW31" s="1" t="s">
        <v>2397</v>
      </c>
      <c r="CX31" s="1" t="s">
        <v>2397</v>
      </c>
      <c r="CY31" s="1" t="s">
        <v>2397</v>
      </c>
      <c r="CZ31" s="1" t="s">
        <v>2397</v>
      </c>
      <c r="DA31" s="1" t="s">
        <v>2397</v>
      </c>
      <c r="DB31" s="1" t="s">
        <v>2397</v>
      </c>
      <c r="DC31" s="1" t="s">
        <v>2397</v>
      </c>
      <c r="DD31" s="1" t="s">
        <v>2397</v>
      </c>
      <c r="DE31" s="1" t="s">
        <v>2397</v>
      </c>
      <c r="DF31" s="1" t="s">
        <v>2397</v>
      </c>
      <c r="DG31" s="1" t="s">
        <v>2397</v>
      </c>
      <c r="DH31">
        <v>178.31</v>
      </c>
      <c r="DI31">
        <v>6.18</v>
      </c>
      <c r="DJ31">
        <v>104.81</v>
      </c>
      <c r="DK31">
        <v>59</v>
      </c>
      <c r="DL31">
        <v>1</v>
      </c>
      <c r="DM31" s="1" t="s">
        <v>2397</v>
      </c>
      <c r="DN31">
        <v>3.83</v>
      </c>
      <c r="DO31">
        <v>3.66</v>
      </c>
      <c r="DQ31" s="1" t="s">
        <v>2397</v>
      </c>
      <c r="DR31" s="1" t="s">
        <v>2397</v>
      </c>
      <c r="DS31" s="1" t="s">
        <v>2397</v>
      </c>
      <c r="DT31" s="1" t="s">
        <v>2397</v>
      </c>
      <c r="DU31" s="1" t="s">
        <v>2397</v>
      </c>
      <c r="DV31" s="1" t="s">
        <v>2397</v>
      </c>
      <c r="DW31" s="1" t="s">
        <v>2397</v>
      </c>
      <c r="DX31" s="1" t="s">
        <v>2397</v>
      </c>
      <c r="DY31" s="1" t="s">
        <v>2397</v>
      </c>
      <c r="EB31" s="1" t="s">
        <v>2397</v>
      </c>
      <c r="EC31" s="1" t="s">
        <v>2397</v>
      </c>
      <c r="ED31" s="1" t="s">
        <v>2397</v>
      </c>
      <c r="EE31" s="1" t="s">
        <v>2397</v>
      </c>
      <c r="EF31" s="1" t="s">
        <v>2397</v>
      </c>
      <c r="EG31" s="1" t="s">
        <v>2397</v>
      </c>
      <c r="EH31" s="1" t="s">
        <v>2397</v>
      </c>
      <c r="EI31" s="1" t="s">
        <v>2397</v>
      </c>
      <c r="EL31">
        <v>67.22</v>
      </c>
      <c r="EM31">
        <v>41.52</v>
      </c>
      <c r="EN31">
        <v>5.2869999999999999</v>
      </c>
      <c r="EO31">
        <v>7590</v>
      </c>
      <c r="EP31">
        <v>0.96640000000000004</v>
      </c>
      <c r="EQ31" s="1" t="s">
        <v>2397</v>
      </c>
      <c r="ER31">
        <v>0</v>
      </c>
      <c r="ES31">
        <v>0</v>
      </c>
      <c r="ET31">
        <v>0.25</v>
      </c>
      <c r="EU31">
        <v>0.27</v>
      </c>
      <c r="EV31" s="1" t="s">
        <v>2397</v>
      </c>
      <c r="EW31" s="1" t="s">
        <v>2397</v>
      </c>
      <c r="EX31" s="1" t="s">
        <v>2397</v>
      </c>
      <c r="EY31" s="1" t="s">
        <v>2397</v>
      </c>
      <c r="EZ31" s="1" t="s">
        <v>2397</v>
      </c>
      <c r="FA31" s="1" t="s">
        <v>2397</v>
      </c>
      <c r="FB31" s="1" t="s">
        <v>2397</v>
      </c>
      <c r="FC31" s="1" t="s">
        <v>2397</v>
      </c>
      <c r="FD31" s="1" t="s">
        <v>2397</v>
      </c>
      <c r="FE31" s="1" t="s">
        <v>2397</v>
      </c>
      <c r="FF31" s="1" t="s">
        <v>2397</v>
      </c>
      <c r="FG31" s="1" t="s">
        <v>2397</v>
      </c>
      <c r="FH31" s="1" t="s">
        <v>2397</v>
      </c>
      <c r="FI31" s="1" t="s">
        <v>2397</v>
      </c>
      <c r="FJ31" s="1" t="s">
        <v>2397</v>
      </c>
      <c r="FK31" s="1" t="s">
        <v>2397</v>
      </c>
      <c r="FL31" s="1" t="s">
        <v>2397</v>
      </c>
      <c r="FM31" s="1" t="s">
        <v>2397</v>
      </c>
      <c r="FN31" s="1" t="s">
        <v>2397</v>
      </c>
      <c r="FO31" s="1" t="s">
        <v>2397</v>
      </c>
      <c r="FP31" s="1" t="s">
        <v>2397</v>
      </c>
      <c r="FQ31" s="1" t="s">
        <v>2397</v>
      </c>
      <c r="FR31" s="1" t="s">
        <v>2397</v>
      </c>
      <c r="FS31" s="1" t="s">
        <v>2397</v>
      </c>
      <c r="FT31" s="1" t="s">
        <v>2397</v>
      </c>
      <c r="FU31" s="1" t="s">
        <v>2397</v>
      </c>
      <c r="FV31" s="1" t="s">
        <v>2397</v>
      </c>
      <c r="FW31" s="1" t="s">
        <v>2397</v>
      </c>
      <c r="FX31" s="1" t="s">
        <v>2397</v>
      </c>
      <c r="FY31" s="1" t="s">
        <v>2397</v>
      </c>
      <c r="FZ31">
        <v>395.57</v>
      </c>
      <c r="GA31">
        <v>1401.2</v>
      </c>
      <c r="GB31">
        <v>51.14</v>
      </c>
      <c r="GC31">
        <v>2610</v>
      </c>
      <c r="GD31">
        <v>9.5299999999999996E-2</v>
      </c>
      <c r="GE31" s="1" t="s">
        <v>2397</v>
      </c>
      <c r="GF31">
        <v>0.73</v>
      </c>
      <c r="GG31">
        <v>1.43</v>
      </c>
      <c r="GH31">
        <v>0.06</v>
      </c>
      <c r="GI31">
        <v>1.54</v>
      </c>
      <c r="GJ31" s="1" t="s">
        <v>2397</v>
      </c>
      <c r="GK31" s="1" t="s">
        <v>2397</v>
      </c>
      <c r="GL31" s="1" t="s">
        <v>2397</v>
      </c>
      <c r="GM31" s="1" t="s">
        <v>2397</v>
      </c>
      <c r="GN31" s="1" t="s">
        <v>2397</v>
      </c>
      <c r="GO31" s="1" t="s">
        <v>2397</v>
      </c>
      <c r="GP31" s="1" t="s">
        <v>2397</v>
      </c>
      <c r="GQ31" s="1" t="s">
        <v>2397</v>
      </c>
      <c r="HD31">
        <v>2493.9699999999998</v>
      </c>
      <c r="HE31">
        <v>4597.95</v>
      </c>
      <c r="HF31">
        <v>77.569999999999993</v>
      </c>
      <c r="HG31">
        <v>15255</v>
      </c>
      <c r="HH31">
        <v>0.25740000000000002</v>
      </c>
      <c r="HI31" s="1" t="s">
        <v>2397</v>
      </c>
      <c r="HJ31">
        <v>1.58</v>
      </c>
      <c r="HK31">
        <v>2.04</v>
      </c>
      <c r="HL31">
        <v>0.13</v>
      </c>
      <c r="HM31">
        <v>3.04</v>
      </c>
      <c r="HN31">
        <v>153.19</v>
      </c>
      <c r="HO31">
        <v>88.96</v>
      </c>
      <c r="HP31">
        <v>22.241</v>
      </c>
      <c r="HQ31">
        <v>4000</v>
      </c>
      <c r="HR31">
        <v>1</v>
      </c>
      <c r="HS31" s="1" t="s">
        <v>2397</v>
      </c>
      <c r="HT31">
        <v>0.77</v>
      </c>
      <c r="HU31">
        <v>3.45</v>
      </c>
      <c r="HV31">
        <v>0.18</v>
      </c>
      <c r="HW31">
        <v>1.79</v>
      </c>
      <c r="HX31" s="1" t="s">
        <v>2397</v>
      </c>
      <c r="HY31" s="1" t="s">
        <v>2397</v>
      </c>
      <c r="HZ31" s="1" t="s">
        <v>2397</v>
      </c>
      <c r="IA31" s="1" t="s">
        <v>2397</v>
      </c>
      <c r="IB31" s="1" t="s">
        <v>2397</v>
      </c>
      <c r="IC31" s="1" t="s">
        <v>2397</v>
      </c>
      <c r="ID31" s="1" t="s">
        <v>2397</v>
      </c>
      <c r="IE31" s="1" t="s">
        <v>2397</v>
      </c>
      <c r="IG31" s="1" t="s">
        <v>2397</v>
      </c>
      <c r="IH31" s="1" t="s">
        <v>2397</v>
      </c>
      <c r="II31" s="1" t="s">
        <v>2397</v>
      </c>
      <c r="IJ31" s="1" t="s">
        <v>2397</v>
      </c>
      <c r="IK31" s="1" t="s">
        <v>2397</v>
      </c>
      <c r="IL31" s="1" t="s">
        <v>2397</v>
      </c>
      <c r="IM31" s="1" t="s">
        <v>2397</v>
      </c>
      <c r="IN31" s="1" t="s">
        <v>2397</v>
      </c>
      <c r="IO31" s="1" t="s">
        <v>2397</v>
      </c>
      <c r="IP31" s="1" t="s">
        <v>2397</v>
      </c>
      <c r="IQ31" s="1" t="s">
        <v>2397</v>
      </c>
      <c r="IR31" s="1" t="s">
        <v>2397</v>
      </c>
      <c r="IS31" s="1" t="s">
        <v>2397</v>
      </c>
      <c r="IT31" s="1" t="s">
        <v>2397</v>
      </c>
      <c r="IU31" s="1" t="s">
        <v>2397</v>
      </c>
      <c r="IV31" s="1" t="s">
        <v>2397</v>
      </c>
      <c r="IW31" s="1" t="s">
        <v>2397</v>
      </c>
      <c r="IX31" s="1" t="s">
        <v>2397</v>
      </c>
      <c r="IY31" s="1" t="s">
        <v>2397</v>
      </c>
      <c r="IZ31" s="1" t="s">
        <v>2397</v>
      </c>
      <c r="JA31" s="1" t="s">
        <v>2397</v>
      </c>
      <c r="JB31" s="1" t="s">
        <v>2397</v>
      </c>
      <c r="JC31" s="1" t="s">
        <v>2397</v>
      </c>
      <c r="JD31" s="1" t="s">
        <v>2397</v>
      </c>
      <c r="JE31" s="1" t="s">
        <v>2397</v>
      </c>
      <c r="JF31" s="1" t="s">
        <v>2397</v>
      </c>
      <c r="JG31" s="1" t="s">
        <v>2397</v>
      </c>
      <c r="JH31" s="1" t="s">
        <v>2397</v>
      </c>
      <c r="JI31" s="1" t="s">
        <v>2397</v>
      </c>
      <c r="JJ31" s="1" t="s">
        <v>2397</v>
      </c>
      <c r="JK31" s="1" t="s">
        <v>2397</v>
      </c>
      <c r="JL31" s="1" t="s">
        <v>2397</v>
      </c>
      <c r="JM31" s="1" t="s">
        <v>2397</v>
      </c>
      <c r="JN31" s="1" t="s">
        <v>2397</v>
      </c>
      <c r="JO31" s="1" t="s">
        <v>2397</v>
      </c>
      <c r="JP31" s="1" t="s">
        <v>2397</v>
      </c>
      <c r="JQ31" s="1" t="s">
        <v>2397</v>
      </c>
      <c r="JR31" s="1" t="s">
        <v>2397</v>
      </c>
      <c r="JS31" s="1" t="s">
        <v>2397</v>
      </c>
      <c r="JT31" s="1" t="s">
        <v>2397</v>
      </c>
      <c r="JU31" s="1" t="s">
        <v>2397</v>
      </c>
      <c r="JV31">
        <v>212.69</v>
      </c>
      <c r="JW31">
        <v>265.05</v>
      </c>
      <c r="JX31">
        <v>7.94</v>
      </c>
      <c r="JY31">
        <v>32603</v>
      </c>
      <c r="JZ31">
        <v>0.97650000000000003</v>
      </c>
      <c r="KA31" s="1" t="s">
        <v>2397</v>
      </c>
      <c r="KB31">
        <v>0.45</v>
      </c>
      <c r="KC31">
        <v>5.66</v>
      </c>
      <c r="KD31">
        <v>0</v>
      </c>
      <c r="KE31">
        <v>0.5</v>
      </c>
      <c r="KF31" s="1" t="s">
        <v>2397</v>
      </c>
      <c r="KG31" s="1" t="s">
        <v>2397</v>
      </c>
      <c r="KH31" s="1" t="s">
        <v>2397</v>
      </c>
      <c r="KI31" s="1" t="s">
        <v>2397</v>
      </c>
      <c r="KJ31" s="1" t="s">
        <v>2397</v>
      </c>
      <c r="KK31" s="1" t="s">
        <v>2397</v>
      </c>
      <c r="KL31" s="1" t="s">
        <v>2397</v>
      </c>
      <c r="KM31" s="1" t="s">
        <v>2397</v>
      </c>
      <c r="KN31" s="1" t="s">
        <v>2397</v>
      </c>
      <c r="KO31" s="1" t="s">
        <v>2397</v>
      </c>
      <c r="KP31" s="1" t="s">
        <v>2397</v>
      </c>
      <c r="KQ31" s="1" t="s">
        <v>2397</v>
      </c>
      <c r="KR31" s="1" t="s">
        <v>2397</v>
      </c>
      <c r="KS31" s="1" t="s">
        <v>2397</v>
      </c>
      <c r="KT31" s="1" t="s">
        <v>2397</v>
      </c>
      <c r="KU31" s="1" t="s">
        <v>2397</v>
      </c>
      <c r="KV31" s="1" t="s">
        <v>2397</v>
      </c>
      <c r="KW31" s="1" t="s">
        <v>2397</v>
      </c>
      <c r="KX31" s="1" t="s">
        <v>2397</v>
      </c>
      <c r="KY31" s="1" t="s">
        <v>2397</v>
      </c>
      <c r="KZ31" s="1" t="s">
        <v>2397</v>
      </c>
      <c r="LA31" s="1" t="s">
        <v>2397</v>
      </c>
      <c r="LB31" s="1" t="s">
        <v>2397</v>
      </c>
      <c r="LC31" s="1" t="s">
        <v>2397</v>
      </c>
      <c r="LD31" s="1" t="s">
        <v>2397</v>
      </c>
      <c r="LE31" s="1" t="s">
        <v>2397</v>
      </c>
      <c r="LF31" s="1" t="s">
        <v>2397</v>
      </c>
      <c r="LG31" s="1" t="s">
        <v>2397</v>
      </c>
      <c r="LI31" s="1" t="s">
        <v>2397</v>
      </c>
      <c r="LT31" s="1" t="s">
        <v>2397</v>
      </c>
      <c r="LU31" s="1" t="s">
        <v>2397</v>
      </c>
      <c r="LV31" s="1" t="s">
        <v>2397</v>
      </c>
      <c r="LW31" s="1" t="s">
        <v>2397</v>
      </c>
      <c r="LX31" s="1" t="s">
        <v>2397</v>
      </c>
      <c r="LY31" s="1" t="s">
        <v>2397</v>
      </c>
      <c r="LZ31" s="1" t="s">
        <v>2397</v>
      </c>
      <c r="MA31" s="1" t="s">
        <v>2397</v>
      </c>
      <c r="MX31" s="1" t="s">
        <v>2397</v>
      </c>
      <c r="MY31" s="1" t="s">
        <v>2397</v>
      </c>
      <c r="MZ31" s="1" t="s">
        <v>2397</v>
      </c>
      <c r="NA31" s="1" t="s">
        <v>2397</v>
      </c>
      <c r="NB31" s="1" t="s">
        <v>2397</v>
      </c>
      <c r="NC31" s="1" t="s">
        <v>2397</v>
      </c>
      <c r="ND31" s="1" t="s">
        <v>2397</v>
      </c>
      <c r="NE31" s="1" t="s">
        <v>2397</v>
      </c>
      <c r="NF31" s="1" t="s">
        <v>2397</v>
      </c>
      <c r="NG31" s="1" t="s">
        <v>2397</v>
      </c>
      <c r="NH31" s="1" t="s">
        <v>2397</v>
      </c>
      <c r="NI31" s="1" t="s">
        <v>2397</v>
      </c>
      <c r="NJ31" s="1" t="s">
        <v>2397</v>
      </c>
      <c r="NK31" s="1" t="s">
        <v>2397</v>
      </c>
      <c r="NL31" s="1" t="s">
        <v>2397</v>
      </c>
      <c r="NM31" s="1" t="s">
        <v>2397</v>
      </c>
      <c r="NN31" s="1" t="s">
        <v>2397</v>
      </c>
      <c r="NO31" s="1" t="s">
        <v>2397</v>
      </c>
      <c r="NQ31" s="1" t="s">
        <v>2397</v>
      </c>
      <c r="NR31" s="1" t="s">
        <v>2397</v>
      </c>
      <c r="NS31" s="1" t="s">
        <v>2397</v>
      </c>
      <c r="NT31" s="1" t="s">
        <v>2397</v>
      </c>
      <c r="NU31" s="1" t="s">
        <v>2397</v>
      </c>
      <c r="NV31" s="1" t="s">
        <v>2397</v>
      </c>
      <c r="NW31" s="1" t="s">
        <v>2397</v>
      </c>
      <c r="NX31" s="1" t="s">
        <v>2397</v>
      </c>
      <c r="NY31" s="1" t="s">
        <v>2397</v>
      </c>
      <c r="OB31" s="1" t="s">
        <v>2397</v>
      </c>
      <c r="OC31" s="1" t="s">
        <v>2397</v>
      </c>
      <c r="OD31" s="1" t="s">
        <v>2397</v>
      </c>
      <c r="OE31" s="1" t="s">
        <v>2397</v>
      </c>
      <c r="OF31" s="1" t="s">
        <v>2397</v>
      </c>
      <c r="OG31" s="1" t="s">
        <v>2397</v>
      </c>
      <c r="OH31" s="1" t="s">
        <v>2397</v>
      </c>
      <c r="OI31" s="1" t="s">
        <v>2397</v>
      </c>
      <c r="OL31" s="1" t="s">
        <v>2397</v>
      </c>
      <c r="OM31" s="1" t="s">
        <v>2397</v>
      </c>
      <c r="ON31" s="1" t="s">
        <v>2397</v>
      </c>
      <c r="OO31" s="1" t="s">
        <v>2397</v>
      </c>
      <c r="OP31" s="1" t="s">
        <v>2397</v>
      </c>
      <c r="OQ31" s="1" t="s">
        <v>2397</v>
      </c>
      <c r="OR31" s="1" t="s">
        <v>2397</v>
      </c>
      <c r="OS31" s="1" t="s">
        <v>2397</v>
      </c>
      <c r="OT31" s="1" t="s">
        <v>2397</v>
      </c>
      <c r="OU31" s="1" t="s">
        <v>2397</v>
      </c>
      <c r="OV31" s="1" t="s">
        <v>2397</v>
      </c>
      <c r="OX31" s="1" t="s">
        <v>2397</v>
      </c>
      <c r="OY31" s="1" t="s">
        <v>2397</v>
      </c>
      <c r="OZ31" s="1" t="s">
        <v>2397</v>
      </c>
      <c r="PB31" s="1" t="s">
        <v>2397</v>
      </c>
      <c r="PC31" s="1" t="s">
        <v>2397</v>
      </c>
      <c r="PF31" s="1" t="s">
        <v>2397</v>
      </c>
      <c r="PG31" s="1" t="s">
        <v>2397</v>
      </c>
      <c r="PH31" s="1" t="s">
        <v>2397</v>
      </c>
      <c r="PI31" s="1" t="s">
        <v>2397</v>
      </c>
      <c r="PJ31" s="1" t="s">
        <v>2397</v>
      </c>
      <c r="PK31" s="1" t="s">
        <v>2397</v>
      </c>
      <c r="PL31" s="1" t="s">
        <v>2397</v>
      </c>
      <c r="PM31" s="1" t="s">
        <v>2397</v>
      </c>
      <c r="PO31" s="1" t="s">
        <v>2397</v>
      </c>
      <c r="PP31" s="1" t="s">
        <v>2397</v>
      </c>
      <c r="PQ31" s="1" t="s">
        <v>2397</v>
      </c>
      <c r="PR31" s="1" t="s">
        <v>2397</v>
      </c>
      <c r="PS31" s="1" t="s">
        <v>2397</v>
      </c>
      <c r="PT31" s="1" t="s">
        <v>2397</v>
      </c>
      <c r="PU31" s="1" t="s">
        <v>2397</v>
      </c>
      <c r="PV31" s="1" t="s">
        <v>2397</v>
      </c>
      <c r="PW31" s="1" t="s">
        <v>2397</v>
      </c>
      <c r="PX31" s="1" t="s">
        <v>2397</v>
      </c>
      <c r="PY31" s="1" t="s">
        <v>2397</v>
      </c>
      <c r="PZ31" s="1" t="s">
        <v>2397</v>
      </c>
      <c r="QA31" s="1" t="s">
        <v>2397</v>
      </c>
      <c r="QB31" s="1" t="s">
        <v>2397</v>
      </c>
      <c r="QC31" s="1" t="s">
        <v>2397</v>
      </c>
      <c r="QD31" s="1" t="s">
        <v>2397</v>
      </c>
      <c r="QE31" s="1" t="s">
        <v>2397</v>
      </c>
      <c r="QF31" s="1" t="s">
        <v>2397</v>
      </c>
      <c r="QG31" s="1" t="s">
        <v>2397</v>
      </c>
      <c r="QH31" s="1" t="s">
        <v>2397</v>
      </c>
      <c r="QI31" s="1" t="s">
        <v>2397</v>
      </c>
      <c r="QJ31" s="1" t="s">
        <v>2397</v>
      </c>
      <c r="QL31" s="1" t="s">
        <v>2397</v>
      </c>
      <c r="QM31" s="1" t="s">
        <v>2397</v>
      </c>
      <c r="QN31" s="1" t="s">
        <v>2397</v>
      </c>
      <c r="QO31" s="1" t="s">
        <v>2397</v>
      </c>
      <c r="QP31" s="1" t="s">
        <v>2397</v>
      </c>
      <c r="QQ31" s="1" t="s">
        <v>2397</v>
      </c>
      <c r="QT31" s="1" t="s">
        <v>2397</v>
      </c>
      <c r="QU31" s="1" t="s">
        <v>2397</v>
      </c>
      <c r="QV31" s="1" t="s">
        <v>2397</v>
      </c>
      <c r="QW31" s="1" t="s">
        <v>2397</v>
      </c>
      <c r="QX31" s="1" t="s">
        <v>2397</v>
      </c>
      <c r="QY31" s="1" t="s">
        <v>2397</v>
      </c>
      <c r="QZ31" s="1" t="s">
        <v>2397</v>
      </c>
      <c r="RA31" s="1" t="s">
        <v>2397</v>
      </c>
      <c r="RB31" s="1" t="s">
        <v>2397</v>
      </c>
      <c r="RC31" s="1" t="s">
        <v>2397</v>
      </c>
      <c r="RD31" s="1" t="s">
        <v>2397</v>
      </c>
      <c r="RE31" s="1" t="s">
        <v>2397</v>
      </c>
      <c r="RF31" s="1" t="s">
        <v>2397</v>
      </c>
      <c r="RG31" s="1" t="s">
        <v>2397</v>
      </c>
      <c r="RH31" s="1" t="s">
        <v>2397</v>
      </c>
      <c r="RI31" s="1" t="s">
        <v>2397</v>
      </c>
      <c r="RJ31" s="1" t="s">
        <v>2397</v>
      </c>
      <c r="RK31" s="1" t="s">
        <v>2397</v>
      </c>
      <c r="RN31" s="1" t="s">
        <v>2397</v>
      </c>
      <c r="RO31" s="1" t="s">
        <v>2397</v>
      </c>
      <c r="RP31" s="1" t="s">
        <v>2397</v>
      </c>
      <c r="RQ31" s="1" t="s">
        <v>2397</v>
      </c>
      <c r="RR31" s="1" t="s">
        <v>2397</v>
      </c>
      <c r="RS31" s="1" t="s">
        <v>2397</v>
      </c>
      <c r="RT31" s="1" t="s">
        <v>2397</v>
      </c>
      <c r="RU31" s="1" t="s">
        <v>2397</v>
      </c>
      <c r="RW31" s="1" t="s">
        <v>2397</v>
      </c>
      <c r="RX31" s="1" t="s">
        <v>2397</v>
      </c>
      <c r="RY31" s="1" t="s">
        <v>2397</v>
      </c>
      <c r="RZ31" s="1" t="s">
        <v>2397</v>
      </c>
      <c r="SA31" s="1" t="s">
        <v>2397</v>
      </c>
      <c r="SB31" s="1" t="s">
        <v>2397</v>
      </c>
      <c r="SC31" s="1" t="s">
        <v>2397</v>
      </c>
      <c r="SD31" s="1" t="s">
        <v>2397</v>
      </c>
      <c r="SE31" s="1" t="s">
        <v>2397</v>
      </c>
      <c r="SF31" s="1" t="s">
        <v>2397</v>
      </c>
      <c r="SG31" s="1" t="s">
        <v>2397</v>
      </c>
      <c r="SH31" s="1" t="s">
        <v>2397</v>
      </c>
      <c r="SI31" s="1" t="s">
        <v>2397</v>
      </c>
      <c r="SJ31" s="1" t="s">
        <v>2397</v>
      </c>
      <c r="SK31" s="1" t="s">
        <v>2397</v>
      </c>
      <c r="SL31" s="1" t="s">
        <v>2397</v>
      </c>
      <c r="SM31" s="1" t="s">
        <v>2397</v>
      </c>
      <c r="SN31" s="1" t="s">
        <v>2397</v>
      </c>
      <c r="SO31" s="1" t="s">
        <v>2397</v>
      </c>
      <c r="SP31" s="1" t="s">
        <v>2397</v>
      </c>
      <c r="SQ31" s="1" t="s">
        <v>2397</v>
      </c>
      <c r="SR31" s="1" t="s">
        <v>2397</v>
      </c>
      <c r="SS31" s="1" t="s">
        <v>2397</v>
      </c>
      <c r="ST31" s="1" t="s">
        <v>2397</v>
      </c>
      <c r="SU31" s="1" t="s">
        <v>2397</v>
      </c>
      <c r="SV31" s="1" t="s">
        <v>2397</v>
      </c>
      <c r="SW31" s="1" t="s">
        <v>2397</v>
      </c>
      <c r="SX31" s="1" t="s">
        <v>2397</v>
      </c>
      <c r="SY31" s="1" t="s">
        <v>2397</v>
      </c>
      <c r="SZ31" s="1" t="s">
        <v>2397</v>
      </c>
      <c r="TA31" s="1" t="s">
        <v>2397</v>
      </c>
      <c r="TB31">
        <v>163.18</v>
      </c>
      <c r="TC31">
        <v>268.58999999999997</v>
      </c>
      <c r="TD31">
        <v>16.62</v>
      </c>
      <c r="TE31">
        <v>1616</v>
      </c>
      <c r="TF31">
        <v>0.1</v>
      </c>
      <c r="TG31" s="1" t="s">
        <v>2397</v>
      </c>
      <c r="TH31">
        <v>0.46</v>
      </c>
      <c r="TI31">
        <v>2.77</v>
      </c>
      <c r="TK31">
        <v>0.56200000000000006</v>
      </c>
      <c r="TL31" s="1" t="s">
        <v>2397</v>
      </c>
      <c r="TM31" s="1" t="s">
        <v>2397</v>
      </c>
      <c r="TN31" s="1" t="s">
        <v>2397</v>
      </c>
      <c r="TO31" s="1" t="s">
        <v>2397</v>
      </c>
      <c r="TP31" s="1" t="s">
        <v>2397</v>
      </c>
      <c r="TQ31" s="1" t="s">
        <v>2397</v>
      </c>
      <c r="TR31" s="1" t="s">
        <v>2397</v>
      </c>
      <c r="TS31" s="1" t="s">
        <v>2397</v>
      </c>
      <c r="TT31" s="1" t="s">
        <v>2397</v>
      </c>
      <c r="TU31" s="1" t="s">
        <v>2397</v>
      </c>
      <c r="TV31" s="1" t="s">
        <v>2397</v>
      </c>
      <c r="TW31" s="1" t="s">
        <v>2397</v>
      </c>
      <c r="TX31" s="1" t="s">
        <v>2397</v>
      </c>
      <c r="TY31" s="1" t="s">
        <v>2397</v>
      </c>
      <c r="TZ31" s="1" t="s">
        <v>2397</v>
      </c>
      <c r="UA31" s="1" t="s">
        <v>2397</v>
      </c>
      <c r="UB31" s="1" t="s">
        <v>2397</v>
      </c>
      <c r="UC31" s="1" t="s">
        <v>2397</v>
      </c>
      <c r="UF31">
        <v>77.14</v>
      </c>
      <c r="UG31">
        <v>71.790000000000006</v>
      </c>
      <c r="UH31">
        <v>17.555</v>
      </c>
      <c r="UI31">
        <v>4000</v>
      </c>
      <c r="UJ31">
        <v>0.97819999999999996</v>
      </c>
      <c r="UK31" s="1" t="s">
        <v>2397</v>
      </c>
      <c r="UL31">
        <v>0</v>
      </c>
      <c r="UM31">
        <v>0</v>
      </c>
      <c r="UN31" s="1" t="s">
        <v>2397</v>
      </c>
      <c r="UO31" s="1" t="s">
        <v>2397</v>
      </c>
      <c r="UZ31" s="1" t="s">
        <v>2397</v>
      </c>
      <c r="VA31" s="1" t="s">
        <v>2397</v>
      </c>
      <c r="VB31" s="1" t="s">
        <v>2397</v>
      </c>
      <c r="VC31" s="1" t="s">
        <v>2397</v>
      </c>
      <c r="VD31" s="1" t="s">
        <v>2397</v>
      </c>
      <c r="VE31" s="1" t="s">
        <v>2397</v>
      </c>
      <c r="VF31" s="1" t="s">
        <v>2397</v>
      </c>
      <c r="VG31" s="1" t="s">
        <v>2397</v>
      </c>
      <c r="VJ31" s="1" t="s">
        <v>2397</v>
      </c>
      <c r="VK31" s="1" t="s">
        <v>2397</v>
      </c>
      <c r="VL31" s="1" t="s">
        <v>2397</v>
      </c>
      <c r="VM31" s="1" t="s">
        <v>2397</v>
      </c>
      <c r="VN31" s="1" t="s">
        <v>2397</v>
      </c>
      <c r="VO31" s="1" t="s">
        <v>2397</v>
      </c>
      <c r="VP31" s="1" t="s">
        <v>2397</v>
      </c>
      <c r="VQ31" s="1" t="s">
        <v>2397</v>
      </c>
      <c r="VR31" s="1" t="s">
        <v>2397</v>
      </c>
      <c r="VS31" s="1" t="s">
        <v>2397</v>
      </c>
      <c r="WD31" s="1" t="s">
        <v>2397</v>
      </c>
      <c r="WE31" s="1" t="s">
        <v>2397</v>
      </c>
      <c r="WF31" s="1" t="s">
        <v>2397</v>
      </c>
      <c r="WG31" s="1" t="s">
        <v>2397</v>
      </c>
      <c r="WH31" s="1" t="s">
        <v>2397</v>
      </c>
      <c r="WI31" s="1" t="s">
        <v>2397</v>
      </c>
      <c r="WJ31" s="1" t="s">
        <v>2397</v>
      </c>
      <c r="WK31" s="1" t="s">
        <v>2397</v>
      </c>
      <c r="WL31" s="1" t="s">
        <v>2397</v>
      </c>
      <c r="WM31" s="1" t="s">
        <v>2397</v>
      </c>
      <c r="WN31" s="1" t="s">
        <v>2397</v>
      </c>
      <c r="WO31" s="1" t="s">
        <v>2397</v>
      </c>
      <c r="WP31" s="1" t="s">
        <v>2397</v>
      </c>
      <c r="WQ31" s="1" t="s">
        <v>2397</v>
      </c>
      <c r="WR31" s="1" t="s">
        <v>2397</v>
      </c>
      <c r="WS31" s="1" t="s">
        <v>2397</v>
      </c>
      <c r="WT31" s="1" t="s">
        <v>2397</v>
      </c>
      <c r="WU31" s="1" t="s">
        <v>2397</v>
      </c>
      <c r="WW31" s="1" t="s">
        <v>2397</v>
      </c>
      <c r="WX31" s="1" t="s">
        <v>2397</v>
      </c>
      <c r="WY31" s="1" t="s">
        <v>2397</v>
      </c>
      <c r="WZ31" s="1" t="s">
        <v>2397</v>
      </c>
      <c r="XA31" s="1" t="s">
        <v>2397</v>
      </c>
      <c r="XB31" s="1" t="s">
        <v>2397</v>
      </c>
      <c r="XC31" s="1" t="s">
        <v>2397</v>
      </c>
      <c r="XD31" s="1" t="s">
        <v>2397</v>
      </c>
      <c r="XE31" s="1" t="s">
        <v>2397</v>
      </c>
      <c r="XF31" s="1" t="s">
        <v>2397</v>
      </c>
      <c r="XG31" s="1" t="s">
        <v>2397</v>
      </c>
      <c r="XH31" s="1" t="s">
        <v>2397</v>
      </c>
      <c r="XI31" s="1" t="s">
        <v>2397</v>
      </c>
      <c r="XJ31" s="1" t="s">
        <v>2397</v>
      </c>
      <c r="XK31" s="1" t="s">
        <v>2397</v>
      </c>
      <c r="XL31" s="1" t="s">
        <v>2397</v>
      </c>
      <c r="XM31" s="1" t="s">
        <v>2397</v>
      </c>
      <c r="XN31">
        <v>0</v>
      </c>
      <c r="XO31" s="1" t="s">
        <v>2397</v>
      </c>
      <c r="XR31" s="1" t="s">
        <v>2397</v>
      </c>
      <c r="XS31" s="1" t="s">
        <v>2397</v>
      </c>
      <c r="XT31" s="1" t="s">
        <v>2397</v>
      </c>
      <c r="XU31" s="1" t="s">
        <v>2397</v>
      </c>
      <c r="XV31" s="1" t="s">
        <v>2397</v>
      </c>
      <c r="XW31" s="1" t="s">
        <v>2397</v>
      </c>
      <c r="XX31" s="1" t="s">
        <v>2397</v>
      </c>
      <c r="XY31" s="1" t="s">
        <v>2397</v>
      </c>
      <c r="XZ31" s="1" t="s">
        <v>2397</v>
      </c>
      <c r="YA31" s="1" t="s">
        <v>2397</v>
      </c>
      <c r="YB31" s="1" t="s">
        <v>2397</v>
      </c>
      <c r="YC31" s="1" t="s">
        <v>2397</v>
      </c>
      <c r="YD31" s="1" t="s">
        <v>2397</v>
      </c>
      <c r="YE31" s="1" t="s">
        <v>2397</v>
      </c>
      <c r="YF31" s="1" t="s">
        <v>2397</v>
      </c>
      <c r="YG31" s="1" t="s">
        <v>2397</v>
      </c>
      <c r="YH31" s="1" t="s">
        <v>2397</v>
      </c>
      <c r="YI31" s="1" t="s">
        <v>2397</v>
      </c>
      <c r="YJ31" s="1" t="s">
        <v>2397</v>
      </c>
      <c r="YK31" s="1" t="s">
        <v>2397</v>
      </c>
      <c r="YL31">
        <v>217.49</v>
      </c>
      <c r="YM31">
        <v>155.16999999999999</v>
      </c>
      <c r="YN31">
        <v>21.26</v>
      </c>
      <c r="YO31">
        <v>9790</v>
      </c>
      <c r="YP31">
        <v>1.3412999999999999</v>
      </c>
      <c r="YQ31" s="1" t="s">
        <v>2397</v>
      </c>
      <c r="YR31">
        <v>0.51</v>
      </c>
      <c r="YS31">
        <v>2.42</v>
      </c>
      <c r="YT31">
        <v>0.18</v>
      </c>
      <c r="YU31">
        <v>1.73</v>
      </c>
      <c r="YV31" s="1" t="s">
        <v>2397</v>
      </c>
      <c r="YW31" s="1" t="s">
        <v>2397</v>
      </c>
      <c r="YX31" s="1" t="s">
        <v>2397</v>
      </c>
      <c r="YY31" s="1" t="s">
        <v>2397</v>
      </c>
      <c r="YZ31" s="1" t="s">
        <v>2397</v>
      </c>
      <c r="ZA31" s="1" t="s">
        <v>2397</v>
      </c>
      <c r="ZB31" s="1" t="s">
        <v>2397</v>
      </c>
      <c r="ZC31" s="1" t="s">
        <v>2397</v>
      </c>
      <c r="ZD31" s="1" t="s">
        <v>2397</v>
      </c>
      <c r="ZE31" s="1" t="s">
        <v>2397</v>
      </c>
      <c r="ZF31" s="1" t="s">
        <v>2397</v>
      </c>
      <c r="ZG31" s="1" t="s">
        <v>2397</v>
      </c>
      <c r="ZH31" s="1" t="s">
        <v>2397</v>
      </c>
      <c r="ZI31" s="1" t="s">
        <v>2397</v>
      </c>
      <c r="ZJ31" s="1" t="s">
        <v>2397</v>
      </c>
      <c r="ZK31" s="1" t="s">
        <v>2397</v>
      </c>
      <c r="ZL31" s="1" t="s">
        <v>2397</v>
      </c>
      <c r="ZM31" s="1" t="s">
        <v>2397</v>
      </c>
      <c r="ZO31" s="1" t="s">
        <v>2397</v>
      </c>
      <c r="ZP31" s="1" t="s">
        <v>2397</v>
      </c>
      <c r="ZQ31" s="1" t="s">
        <v>2397</v>
      </c>
      <c r="ZR31" s="1" t="s">
        <v>2397</v>
      </c>
      <c r="ZS31" s="1" t="s">
        <v>2397</v>
      </c>
      <c r="ZT31" s="1" t="s">
        <v>2397</v>
      </c>
      <c r="ZU31" s="1" t="s">
        <v>2397</v>
      </c>
      <c r="ZV31" s="1" t="s">
        <v>2397</v>
      </c>
      <c r="ZW31" s="1" t="s">
        <v>2397</v>
      </c>
      <c r="ZZ31" s="1" t="s">
        <v>2397</v>
      </c>
      <c r="AAA31" s="1" t="s">
        <v>2397</v>
      </c>
      <c r="AAB31" s="1" t="s">
        <v>2397</v>
      </c>
      <c r="AAC31" s="1" t="s">
        <v>2397</v>
      </c>
      <c r="AAD31" s="1" t="s">
        <v>2397</v>
      </c>
      <c r="AAE31" s="1" t="s">
        <v>2397</v>
      </c>
      <c r="AAF31" s="1" t="s">
        <v>2397</v>
      </c>
      <c r="AAG31" s="1" t="s">
        <v>2397</v>
      </c>
      <c r="AAH31" s="1" t="s">
        <v>2397</v>
      </c>
      <c r="AAI31" s="1" t="s">
        <v>2397</v>
      </c>
      <c r="AAJ31">
        <v>2762.63</v>
      </c>
      <c r="AAK31">
        <v>19894.88</v>
      </c>
      <c r="AAL31">
        <v>53.97</v>
      </c>
      <c r="AAM31">
        <v>36865</v>
      </c>
      <c r="AAN31">
        <v>0.1</v>
      </c>
      <c r="AAO31" s="1" t="s">
        <v>2397</v>
      </c>
      <c r="AAP31">
        <v>0.46</v>
      </c>
      <c r="AAQ31">
        <v>0.85</v>
      </c>
      <c r="AAR31">
        <v>0.08</v>
      </c>
      <c r="AAS31">
        <v>1.35</v>
      </c>
      <c r="AAT31" s="1" t="s">
        <v>2397</v>
      </c>
      <c r="AAV31" s="1" t="s">
        <v>2397</v>
      </c>
      <c r="AAW31" s="1" t="s">
        <v>2397</v>
      </c>
      <c r="AAX31" s="1" t="s">
        <v>2397</v>
      </c>
      <c r="AAY31" s="1" t="s">
        <v>2397</v>
      </c>
      <c r="AAZ31" s="1" t="s">
        <v>2397</v>
      </c>
      <c r="ABA31" s="1" t="s">
        <v>2397</v>
      </c>
      <c r="ABD31">
        <v>54.59</v>
      </c>
      <c r="ABE31">
        <v>2.0699999999999998</v>
      </c>
      <c r="ABF31">
        <v>1.752</v>
      </c>
      <c r="ABG31">
        <v>200</v>
      </c>
      <c r="ABH31">
        <v>0.1696</v>
      </c>
      <c r="ABI31" s="1" t="s">
        <v>2397</v>
      </c>
      <c r="ABJ31">
        <v>0</v>
      </c>
      <c r="ABK31">
        <v>0</v>
      </c>
      <c r="ABN31">
        <v>141.5</v>
      </c>
      <c r="ABO31">
        <v>34.36</v>
      </c>
      <c r="ABP31">
        <v>8.59</v>
      </c>
      <c r="ABQ31">
        <v>400</v>
      </c>
      <c r="ABR31">
        <v>0.1</v>
      </c>
      <c r="ABS31" s="1" t="s">
        <v>2397</v>
      </c>
      <c r="ABT31">
        <v>0.2</v>
      </c>
      <c r="ABU31">
        <v>2.38</v>
      </c>
      <c r="ABW31" s="1" t="s">
        <v>2397</v>
      </c>
      <c r="ABX31" s="1" t="s">
        <v>2397</v>
      </c>
      <c r="ABY31" s="1" t="s">
        <v>2397</v>
      </c>
      <c r="ABZ31" s="1" t="s">
        <v>2397</v>
      </c>
      <c r="ACA31" s="1" t="s">
        <v>2397</v>
      </c>
      <c r="ACB31" s="1" t="s">
        <v>2397</v>
      </c>
      <c r="ACC31" s="1" t="s">
        <v>2397</v>
      </c>
      <c r="ACD31" s="1" t="s">
        <v>2397</v>
      </c>
      <c r="ACE31" s="1" t="s">
        <v>2397</v>
      </c>
      <c r="ACF31" s="1" t="s">
        <v>2397</v>
      </c>
      <c r="ACG31" s="1" t="s">
        <v>2397</v>
      </c>
      <c r="ACH31" s="1" t="s">
        <v>2397</v>
      </c>
      <c r="ACI31" s="1" t="s">
        <v>2397</v>
      </c>
      <c r="ACJ31" s="1" t="s">
        <v>2397</v>
      </c>
      <c r="ACK31" s="1" t="s">
        <v>2397</v>
      </c>
      <c r="ACL31" s="1" t="s">
        <v>2397</v>
      </c>
      <c r="ACM31" s="1" t="s">
        <v>2397</v>
      </c>
      <c r="ACN31" s="1" t="s">
        <v>2397</v>
      </c>
      <c r="ACO31" s="1" t="s">
        <v>2397</v>
      </c>
      <c r="ACP31" s="1" t="s">
        <v>2397</v>
      </c>
      <c r="ACQ31" s="1" t="s">
        <v>2397</v>
      </c>
      <c r="ACR31">
        <v>19.55</v>
      </c>
      <c r="ACS31">
        <v>0.46</v>
      </c>
      <c r="ACT31">
        <v>8.36</v>
      </c>
      <c r="ACU31">
        <v>32</v>
      </c>
      <c r="ACV31">
        <v>0.58379999999999999</v>
      </c>
      <c r="ACW31" s="1" t="s">
        <v>2397</v>
      </c>
      <c r="ACX31">
        <v>0</v>
      </c>
      <c r="ACY31">
        <v>0</v>
      </c>
      <c r="ADB31" s="1" t="s">
        <v>2397</v>
      </c>
      <c r="ADC31" s="1" t="s">
        <v>2397</v>
      </c>
      <c r="ADD31" s="1" t="s">
        <v>2397</v>
      </c>
      <c r="ADE31" s="1" t="s">
        <v>2397</v>
      </c>
      <c r="ADF31" s="1" t="s">
        <v>2397</v>
      </c>
      <c r="ADG31" s="1" t="s">
        <v>2397</v>
      </c>
      <c r="ADH31" s="1" t="s">
        <v>2397</v>
      </c>
      <c r="ADI31" s="1" t="s">
        <v>2397</v>
      </c>
      <c r="ADK31" s="1" t="s">
        <v>2397</v>
      </c>
      <c r="ADL31" s="1" t="s">
        <v>2397</v>
      </c>
      <c r="ADM31" s="1" t="s">
        <v>2397</v>
      </c>
      <c r="ADN31" s="1" t="s">
        <v>2397</v>
      </c>
      <c r="ADO31" s="1" t="s">
        <v>2397</v>
      </c>
      <c r="ADP31" s="1" t="s">
        <v>2397</v>
      </c>
      <c r="ADQ31" s="1" t="s">
        <v>2397</v>
      </c>
      <c r="ADR31" s="1" t="s">
        <v>2397</v>
      </c>
      <c r="ADS31" s="1" t="s">
        <v>2397</v>
      </c>
      <c r="AEF31" s="1" t="s">
        <v>2397</v>
      </c>
      <c r="AEG31" s="1" t="s">
        <v>2397</v>
      </c>
      <c r="AEH31" s="1" t="s">
        <v>2397</v>
      </c>
      <c r="AEI31" s="1" t="s">
        <v>2397</v>
      </c>
      <c r="AEJ31" s="1" t="s">
        <v>2397</v>
      </c>
      <c r="AEK31" s="1" t="s">
        <v>2397</v>
      </c>
      <c r="AEL31" s="1" t="s">
        <v>2397</v>
      </c>
      <c r="AEM31" s="1" t="s">
        <v>2397</v>
      </c>
      <c r="AEN31" s="1" t="s">
        <v>2397</v>
      </c>
      <c r="AEO31" s="1" t="s">
        <v>2397</v>
      </c>
      <c r="AEP31">
        <v>407.94</v>
      </c>
      <c r="AEQ31">
        <v>1225.8699999999999</v>
      </c>
      <c r="AER31">
        <v>22.4</v>
      </c>
      <c r="AES31">
        <v>5400</v>
      </c>
      <c r="AET31">
        <v>9.8699999999999996E-2</v>
      </c>
      <c r="AEU31" s="1" t="s">
        <v>2397</v>
      </c>
      <c r="AEV31">
        <v>0.61</v>
      </c>
      <c r="AEW31">
        <v>2.7</v>
      </c>
      <c r="AEX31">
        <v>0.38</v>
      </c>
      <c r="AEY31">
        <v>0.6</v>
      </c>
      <c r="AEZ31">
        <v>275.17</v>
      </c>
      <c r="AFA31">
        <v>8698.52</v>
      </c>
      <c r="AFB31">
        <v>433.06</v>
      </c>
      <c r="AFC31">
        <v>20086</v>
      </c>
      <c r="AFD31">
        <v>1</v>
      </c>
      <c r="AFE31" s="1" t="s">
        <v>2397</v>
      </c>
      <c r="AFF31">
        <v>6.14</v>
      </c>
      <c r="AFG31">
        <v>1.42</v>
      </c>
      <c r="AFH31">
        <v>0.03</v>
      </c>
      <c r="AFI31">
        <v>0.8</v>
      </c>
      <c r="AFJ31">
        <v>151.15</v>
      </c>
      <c r="AFL31">
        <v>847</v>
      </c>
      <c r="AFM31">
        <v>1</v>
      </c>
      <c r="AFN31">
        <v>1</v>
      </c>
      <c r="AFO31" s="1" t="s">
        <v>2397</v>
      </c>
      <c r="AFP31">
        <v>12</v>
      </c>
      <c r="AFQ31">
        <v>2.77</v>
      </c>
      <c r="AFR31">
        <v>0.03</v>
      </c>
      <c r="AFS31">
        <v>0.8</v>
      </c>
      <c r="AFT31" s="1" t="s">
        <v>2397</v>
      </c>
      <c r="AFU31" s="1" t="s">
        <v>2397</v>
      </c>
      <c r="AFV31" s="1" t="s">
        <v>2397</v>
      </c>
      <c r="AFW31" s="1" t="s">
        <v>2397</v>
      </c>
      <c r="AFX31" s="1" t="s">
        <v>2397</v>
      </c>
      <c r="AFY31" s="1" t="s">
        <v>2397</v>
      </c>
      <c r="AFZ31" s="1" t="s">
        <v>2397</v>
      </c>
      <c r="AGA31" s="1" t="s">
        <v>2397</v>
      </c>
      <c r="AGB31" s="1" t="s">
        <v>2397</v>
      </c>
      <c r="AGC31" s="1" t="s">
        <v>2397</v>
      </c>
      <c r="AGL31" s="1" t="s">
        <v>2397</v>
      </c>
      <c r="AGM31" s="1" t="s">
        <v>2397</v>
      </c>
      <c r="AGN31">
        <v>133.30000000000001</v>
      </c>
      <c r="AGO31">
        <v>108.12</v>
      </c>
      <c r="AGP31">
        <v>87.6</v>
      </c>
      <c r="AGQ31">
        <v>1188</v>
      </c>
      <c r="AGR31">
        <v>0.96250000000000002</v>
      </c>
      <c r="AGS31" s="1" t="s">
        <v>2397</v>
      </c>
      <c r="AGT31">
        <v>0</v>
      </c>
      <c r="AGU31">
        <v>0</v>
      </c>
      <c r="AGW31" s="1" t="s">
        <v>2397</v>
      </c>
      <c r="AGX31" s="1" t="s">
        <v>2397</v>
      </c>
      <c r="AGY31" s="1" t="s">
        <v>2397</v>
      </c>
      <c r="AGZ31" s="1" t="s">
        <v>2397</v>
      </c>
      <c r="AHA31" s="1" t="s">
        <v>2397</v>
      </c>
      <c r="AHB31" s="1" t="s">
        <v>2397</v>
      </c>
      <c r="AHC31" s="1" t="s">
        <v>2397</v>
      </c>
      <c r="AHD31" s="1" t="s">
        <v>2397</v>
      </c>
      <c r="AHE31" s="1" t="s">
        <v>2397</v>
      </c>
      <c r="AHG31" s="1" t="s">
        <v>2397</v>
      </c>
      <c r="AHH31" s="1" t="s">
        <v>2397</v>
      </c>
      <c r="AHI31" s="1" t="s">
        <v>2397</v>
      </c>
      <c r="AHJ31" s="1" t="s">
        <v>2397</v>
      </c>
      <c r="AHK31" s="1" t="s">
        <v>2397</v>
      </c>
      <c r="AHL31" s="1" t="s">
        <v>2397</v>
      </c>
      <c r="AHM31" s="1" t="s">
        <v>2397</v>
      </c>
      <c r="AHN31" s="1" t="s">
        <v>2397</v>
      </c>
      <c r="AHO31" s="1" t="s">
        <v>2397</v>
      </c>
      <c r="AHP31" s="1" t="s">
        <v>2397</v>
      </c>
      <c r="AHQ31" s="1" t="s">
        <v>2397</v>
      </c>
      <c r="AHR31" s="1" t="s">
        <v>2397</v>
      </c>
      <c r="AHT31" s="1" t="s">
        <v>2397</v>
      </c>
      <c r="AHU31" s="1" t="s">
        <v>2397</v>
      </c>
      <c r="AHV31" s="1" t="s">
        <v>2397</v>
      </c>
      <c r="AHX31" s="1" t="s">
        <v>2397</v>
      </c>
      <c r="AHY31" s="1" t="s">
        <v>2397</v>
      </c>
      <c r="AID31">
        <v>300.64</v>
      </c>
      <c r="AIE31">
        <v>1</v>
      </c>
      <c r="AIF31">
        <v>1</v>
      </c>
      <c r="AIG31" s="1" t="s">
        <v>2397</v>
      </c>
      <c r="AIH31">
        <v>0</v>
      </c>
      <c r="AII31">
        <v>0</v>
      </c>
      <c r="AIL31">
        <v>67.63</v>
      </c>
      <c r="AIM31">
        <v>17.600000000000001</v>
      </c>
      <c r="AIN31">
        <v>12.66</v>
      </c>
      <c r="AIO31">
        <v>1350</v>
      </c>
      <c r="AIP31">
        <v>0.97119999999999995</v>
      </c>
      <c r="AIQ31" s="1" t="s">
        <v>2397</v>
      </c>
      <c r="AIR31">
        <v>0.5</v>
      </c>
      <c r="AIS31">
        <v>3.92</v>
      </c>
      <c r="AIV31">
        <v>342.32</v>
      </c>
      <c r="AIW31">
        <v>392.06</v>
      </c>
      <c r="AIX31">
        <v>26.43</v>
      </c>
      <c r="AIY31">
        <v>7200</v>
      </c>
      <c r="AIZ31">
        <v>0.4854</v>
      </c>
      <c r="AJA31" s="1" t="s">
        <v>2397</v>
      </c>
      <c r="AJB31">
        <v>0.32</v>
      </c>
      <c r="AJC31">
        <v>1.22</v>
      </c>
      <c r="AJD31">
        <v>0.01</v>
      </c>
      <c r="AJE31">
        <v>1.62</v>
      </c>
      <c r="AJN31">
        <v>0.01</v>
      </c>
      <c r="AJO31">
        <v>1.62</v>
      </c>
      <c r="AJZ31" s="1" t="s">
        <v>2397</v>
      </c>
      <c r="AKA31" s="1" t="s">
        <v>2397</v>
      </c>
      <c r="AKB31" s="1" t="s">
        <v>2397</v>
      </c>
      <c r="AKC31" s="1" t="s">
        <v>2397</v>
      </c>
      <c r="AKD31" s="1" t="s">
        <v>2397</v>
      </c>
      <c r="AKE31" s="1" t="s">
        <v>2397</v>
      </c>
      <c r="AKF31" s="1" t="s">
        <v>2397</v>
      </c>
      <c r="AKG31" s="1" t="s">
        <v>2397</v>
      </c>
      <c r="AKH31" s="1" t="s">
        <v>2397</v>
      </c>
      <c r="AKI31" s="1" t="s">
        <v>2397</v>
      </c>
      <c r="AKJ31">
        <v>1523.74</v>
      </c>
      <c r="AKK31">
        <v>15199.43</v>
      </c>
      <c r="AKL31">
        <v>53.283000000000001</v>
      </c>
      <c r="AKM31">
        <v>27749</v>
      </c>
      <c r="AKN31">
        <v>9.7299999999999998E-2</v>
      </c>
      <c r="AKO31" s="1" t="s">
        <v>2397</v>
      </c>
      <c r="AKP31">
        <v>0.45</v>
      </c>
      <c r="AKQ31">
        <v>0.84</v>
      </c>
      <c r="AKR31" s="1" t="s">
        <v>2397</v>
      </c>
      <c r="AKS31" s="1" t="s">
        <v>2397</v>
      </c>
      <c r="AKT31" s="1" t="s">
        <v>2397</v>
      </c>
      <c r="AKU31" s="1" t="s">
        <v>2397</v>
      </c>
      <c r="AKV31" s="1" t="s">
        <v>2397</v>
      </c>
      <c r="AKW31" s="1" t="s">
        <v>2397</v>
      </c>
      <c r="AKX31" s="1" t="s">
        <v>2397</v>
      </c>
      <c r="AKY31" s="1" t="s">
        <v>2397</v>
      </c>
      <c r="AKZ31" s="1" t="s">
        <v>2397</v>
      </c>
      <c r="ALA31" s="1" t="s">
        <v>2397</v>
      </c>
      <c r="ALL31" s="1" t="s">
        <v>2397</v>
      </c>
      <c r="ALM31" s="1" t="s">
        <v>2397</v>
      </c>
      <c r="ALN31" s="1" t="s">
        <v>2397</v>
      </c>
      <c r="ALO31" s="1" t="s">
        <v>2397</v>
      </c>
      <c r="ALP31" s="1" t="s">
        <v>2397</v>
      </c>
      <c r="ALQ31" s="1" t="s">
        <v>2397</v>
      </c>
      <c r="ALR31" s="1" t="s">
        <v>2397</v>
      </c>
      <c r="ALS31" s="1" t="s">
        <v>2397</v>
      </c>
      <c r="ALT31" s="1" t="s">
        <v>2397</v>
      </c>
      <c r="ALU31" s="1" t="s">
        <v>2397</v>
      </c>
      <c r="ALX31">
        <v>46.22</v>
      </c>
      <c r="ALY31">
        <v>102.22</v>
      </c>
      <c r="ALZ31">
        <v>100.21</v>
      </c>
      <c r="AMA31">
        <v>1020</v>
      </c>
      <c r="AMB31">
        <v>1</v>
      </c>
      <c r="AMC31" s="1" t="s">
        <v>2397</v>
      </c>
      <c r="AMD31">
        <v>3.07</v>
      </c>
      <c r="AME31">
        <v>3.06</v>
      </c>
      <c r="AMR31" s="1" t="s">
        <v>2397</v>
      </c>
      <c r="AMS31" s="1" t="s">
        <v>2397</v>
      </c>
      <c r="AMT31" s="1" t="s">
        <v>2397</v>
      </c>
      <c r="AMU31" s="1" t="s">
        <v>2397</v>
      </c>
      <c r="AMV31" s="1" t="s">
        <v>2397</v>
      </c>
      <c r="AMW31" s="1" t="s">
        <v>2397</v>
      </c>
      <c r="AMX31" s="1" t="s">
        <v>2397</v>
      </c>
      <c r="AMY31" s="1" t="s">
        <v>2397</v>
      </c>
      <c r="AMZ31" s="1" t="s">
        <v>2397</v>
      </c>
      <c r="ANA31" s="1" t="s">
        <v>2397</v>
      </c>
      <c r="ANL31" s="1" t="s">
        <v>2397</v>
      </c>
      <c r="ANM31" s="1" t="s">
        <v>2397</v>
      </c>
      <c r="ANN31" s="1" t="s">
        <v>2397</v>
      </c>
      <c r="ANO31" s="1" t="s">
        <v>2397</v>
      </c>
      <c r="ANP31" s="1" t="s">
        <v>2397</v>
      </c>
      <c r="ANQ31" s="1" t="s">
        <v>2397</v>
      </c>
      <c r="ANR31" s="1" t="s">
        <v>2397</v>
      </c>
      <c r="ANS31" s="1" t="s">
        <v>2397</v>
      </c>
      <c r="ANT31" s="1" t="s">
        <v>2397</v>
      </c>
      <c r="ANU31" s="1" t="s">
        <v>2397</v>
      </c>
      <c r="ANV31" s="1" t="s">
        <v>2397</v>
      </c>
      <c r="ANW31" s="1" t="s">
        <v>2397</v>
      </c>
      <c r="ANX31" s="1" t="s">
        <v>2397</v>
      </c>
      <c r="ANY31" s="1" t="s">
        <v>2397</v>
      </c>
      <c r="ANZ31" s="1" t="s">
        <v>2397</v>
      </c>
      <c r="AOA31" s="1" t="s">
        <v>2397</v>
      </c>
      <c r="AOB31" s="1" t="s">
        <v>2397</v>
      </c>
      <c r="AOC31" s="1" t="s">
        <v>2397</v>
      </c>
      <c r="AOE31" s="1" t="s">
        <v>2397</v>
      </c>
      <c r="AOZ31" s="1" t="s">
        <v>2397</v>
      </c>
      <c r="APA31" s="1" t="s">
        <v>2397</v>
      </c>
      <c r="APB31" s="1" t="s">
        <v>2397</v>
      </c>
      <c r="APC31" s="1" t="s">
        <v>2397</v>
      </c>
      <c r="APD31" s="1" t="s">
        <v>2397</v>
      </c>
      <c r="APE31" s="1" t="s">
        <v>2397</v>
      </c>
      <c r="APF31" s="1" t="s">
        <v>2397</v>
      </c>
      <c r="APG31" s="1" t="s">
        <v>2397</v>
      </c>
      <c r="APH31" s="1" t="s">
        <v>2397</v>
      </c>
      <c r="API31" s="1" t="s">
        <v>2397</v>
      </c>
      <c r="APJ31">
        <v>1086.3</v>
      </c>
      <c r="APK31">
        <v>2182.5500000000002</v>
      </c>
      <c r="APL31">
        <v>11.89</v>
      </c>
      <c r="APM31">
        <v>9180</v>
      </c>
      <c r="APN31">
        <v>0.05</v>
      </c>
      <c r="APO31" s="1" t="s">
        <v>2397</v>
      </c>
      <c r="APP31">
        <v>0.26</v>
      </c>
      <c r="APQ31">
        <v>2.15</v>
      </c>
      <c r="APR31">
        <v>0.06</v>
      </c>
      <c r="APS31">
        <v>0.57999999999999996</v>
      </c>
      <c r="AQD31" s="1" t="s">
        <v>2397</v>
      </c>
      <c r="AQE31" s="1" t="s">
        <v>2397</v>
      </c>
      <c r="AQF31" s="1" t="s">
        <v>2397</v>
      </c>
      <c r="AQG31" s="1" t="s">
        <v>2397</v>
      </c>
      <c r="AQH31" s="1" t="s">
        <v>2397</v>
      </c>
      <c r="AQI31" s="1" t="s">
        <v>2397</v>
      </c>
      <c r="AQJ31" s="1" t="s">
        <v>2397</v>
      </c>
      <c r="AQK31" s="1" t="s">
        <v>2397</v>
      </c>
      <c r="AQL31" s="1" t="s">
        <v>2397</v>
      </c>
      <c r="AQM31" s="1" t="s">
        <v>2397</v>
      </c>
      <c r="AQN31" s="1" t="s">
        <v>2397</v>
      </c>
      <c r="AQO31" s="1" t="s">
        <v>2397</v>
      </c>
      <c r="AQP31" s="1" t="s">
        <v>2397</v>
      </c>
      <c r="AQQ31" s="1" t="s">
        <v>2397</v>
      </c>
      <c r="AQR31" s="1" t="s">
        <v>2397</v>
      </c>
      <c r="AQS31" s="1" t="s">
        <v>2397</v>
      </c>
      <c r="AQT31">
        <v>0</v>
      </c>
      <c r="AQU31" s="1" t="s">
        <v>2397</v>
      </c>
      <c r="AQV31" s="1" t="s">
        <v>2397</v>
      </c>
      <c r="AQW31" s="1" t="s">
        <v>2397</v>
      </c>
      <c r="AQX31" s="1" t="s">
        <v>2397</v>
      </c>
      <c r="AQY31" s="1" t="s">
        <v>2397</v>
      </c>
      <c r="AQZ31" s="1" t="s">
        <v>2397</v>
      </c>
      <c r="ARA31" s="1" t="s">
        <v>2397</v>
      </c>
      <c r="ARB31" s="1" t="s">
        <v>2397</v>
      </c>
      <c r="ARC31" s="1" t="s">
        <v>2397</v>
      </c>
      <c r="ARD31" s="1" t="s">
        <v>2397</v>
      </c>
      <c r="ARE31" s="1" t="s">
        <v>2397</v>
      </c>
      <c r="ARF31" s="1" t="s">
        <v>2397</v>
      </c>
      <c r="ARG31" s="1" t="s">
        <v>2397</v>
      </c>
      <c r="ARH31">
        <v>128.91</v>
      </c>
      <c r="ARI31">
        <v>1115.29</v>
      </c>
      <c r="ARJ31">
        <v>25.27</v>
      </c>
      <c r="ARK31">
        <v>1698</v>
      </c>
      <c r="ARL31">
        <v>3.85E-2</v>
      </c>
      <c r="ARM31" s="1" t="s">
        <v>2397</v>
      </c>
      <c r="ARN31">
        <v>0.15</v>
      </c>
      <c r="ARO31">
        <v>0.57999999999999996</v>
      </c>
      <c r="ARR31" s="1" t="s">
        <v>2397</v>
      </c>
      <c r="ART31" s="1" t="s">
        <v>2397</v>
      </c>
      <c r="ARU31" s="1" t="s">
        <v>2397</v>
      </c>
      <c r="ARV31" s="1" t="s">
        <v>2397</v>
      </c>
      <c r="ARW31" s="1" t="s">
        <v>2397</v>
      </c>
      <c r="ARX31" s="1" t="s">
        <v>2397</v>
      </c>
      <c r="ARY31" s="1" t="s">
        <v>2397</v>
      </c>
      <c r="ASB31" s="1" t="s">
        <v>2397</v>
      </c>
      <c r="ASC31" s="1" t="s">
        <v>2397</v>
      </c>
      <c r="ASD31" s="1" t="s">
        <v>2397</v>
      </c>
      <c r="ASE31" s="1" t="s">
        <v>2397</v>
      </c>
      <c r="ASF31" s="1" t="s">
        <v>2397</v>
      </c>
      <c r="ASG31" s="1" t="s">
        <v>2397</v>
      </c>
      <c r="ASH31" s="1" t="s">
        <v>2397</v>
      </c>
      <c r="ASI31" s="1" t="s">
        <v>2397</v>
      </c>
      <c r="ASJ31" s="1" t="s">
        <v>2397</v>
      </c>
      <c r="ASK31" s="1" t="s">
        <v>2397</v>
      </c>
      <c r="ASV31">
        <v>108.02</v>
      </c>
      <c r="ASW31">
        <v>44.69</v>
      </c>
      <c r="ASX31">
        <v>18.170000000000002</v>
      </c>
      <c r="ASY31">
        <v>475</v>
      </c>
      <c r="ASZ31">
        <v>0.19320000000000001</v>
      </c>
      <c r="ATA31" s="1" t="s">
        <v>2397</v>
      </c>
      <c r="ATB31">
        <v>0</v>
      </c>
      <c r="ATC31">
        <v>0</v>
      </c>
      <c r="ATD31">
        <v>1</v>
      </c>
      <c r="ATE31">
        <v>1.07</v>
      </c>
      <c r="ATF31">
        <v>116.25</v>
      </c>
      <c r="ATG31">
        <v>145.72</v>
      </c>
      <c r="ATH31">
        <v>29.14</v>
      </c>
      <c r="ATI31">
        <v>500</v>
      </c>
      <c r="ATJ31">
        <v>0.1</v>
      </c>
      <c r="ATK31" s="1" t="s">
        <v>2397</v>
      </c>
      <c r="ATL31">
        <v>0.46</v>
      </c>
      <c r="ATM31">
        <v>1.58</v>
      </c>
      <c r="ATN31">
        <v>0.57999999999999996</v>
      </c>
      <c r="ATO31">
        <v>2.69</v>
      </c>
      <c r="ATP31" s="1" t="s">
        <v>2397</v>
      </c>
      <c r="ATQ31" s="1" t="s">
        <v>2397</v>
      </c>
      <c r="ATR31" s="1" t="s">
        <v>2397</v>
      </c>
      <c r="ATS31" s="1" t="s">
        <v>2397</v>
      </c>
      <c r="ATT31" s="1" t="s">
        <v>2397</v>
      </c>
      <c r="ATU31" s="1" t="s">
        <v>2397</v>
      </c>
      <c r="ATV31" s="1" t="s">
        <v>2397</v>
      </c>
      <c r="ATW31" s="1" t="s">
        <v>2397</v>
      </c>
      <c r="ATX31" s="1" t="s">
        <v>2397</v>
      </c>
      <c r="ATY31" s="1" t="s">
        <v>2397</v>
      </c>
      <c r="ATZ31">
        <v>513.29</v>
      </c>
      <c r="AUA31">
        <v>1282.93</v>
      </c>
      <c r="AUB31">
        <v>35.64</v>
      </c>
      <c r="AUC31">
        <v>3600</v>
      </c>
      <c r="AUD31">
        <v>0.1</v>
      </c>
      <c r="AUE31" s="1" t="s">
        <v>2397</v>
      </c>
      <c r="AUF31">
        <v>0.72</v>
      </c>
      <c r="AUG31">
        <v>2.0099999999999998</v>
      </c>
      <c r="AUH31">
        <v>0</v>
      </c>
      <c r="AUI31">
        <v>0.11</v>
      </c>
      <c r="AUJ31" s="1" t="s">
        <v>2397</v>
      </c>
      <c r="AUK31" s="1" t="s">
        <v>2397</v>
      </c>
      <c r="AUL31" s="1" t="s">
        <v>2397</v>
      </c>
      <c r="AUM31" s="1" t="s">
        <v>2397</v>
      </c>
      <c r="AUN31" s="1" t="s">
        <v>2397</v>
      </c>
      <c r="AUO31" s="1" t="s">
        <v>2397</v>
      </c>
      <c r="AUP31" s="1" t="s">
        <v>2397</v>
      </c>
      <c r="AUQ31" s="1" t="s">
        <v>2397</v>
      </c>
      <c r="AUT31">
        <v>202.03</v>
      </c>
      <c r="AUU31">
        <v>186.39</v>
      </c>
      <c r="AUV31">
        <v>81.040000000000006</v>
      </c>
      <c r="AUW31">
        <v>115</v>
      </c>
      <c r="AUX31">
        <v>0.05</v>
      </c>
      <c r="AUY31" s="1" t="s">
        <v>2397</v>
      </c>
      <c r="AUZ31">
        <v>0.56000000000000005</v>
      </c>
      <c r="AVA31">
        <v>0.69</v>
      </c>
      <c r="AVD31" s="1" t="s">
        <v>2397</v>
      </c>
      <c r="AVE31" s="1" t="s">
        <v>2397</v>
      </c>
      <c r="AVF31" s="1" t="s">
        <v>2397</v>
      </c>
      <c r="AVG31" s="1" t="s">
        <v>2397</v>
      </c>
      <c r="AVH31" s="1" t="s">
        <v>2397</v>
      </c>
      <c r="AVI31" s="1" t="s">
        <v>2397</v>
      </c>
      <c r="AVJ31" s="1" t="s">
        <v>2397</v>
      </c>
      <c r="AVK31" s="1" t="s">
        <v>2397</v>
      </c>
      <c r="AVL31" s="1" t="s">
        <v>2397</v>
      </c>
      <c r="AVM31" s="1" t="s">
        <v>2397</v>
      </c>
      <c r="AVX31" s="1" t="s">
        <v>2397</v>
      </c>
      <c r="AVZ31" s="1" t="s">
        <v>2397</v>
      </c>
      <c r="AWA31" s="1" t="s">
        <v>2397</v>
      </c>
      <c r="AWB31" s="1" t="s">
        <v>2397</v>
      </c>
      <c r="AWC31" s="1" t="s">
        <v>2397</v>
      </c>
      <c r="AWD31" s="1" t="s">
        <v>2397</v>
      </c>
      <c r="AWE31" s="1" t="s">
        <v>2397</v>
      </c>
      <c r="AWR31" s="1" t="s">
        <v>2397</v>
      </c>
      <c r="AWS31" s="1" t="s">
        <v>2397</v>
      </c>
      <c r="AWT31" s="1" t="s">
        <v>2397</v>
      </c>
      <c r="AWU31" s="1" t="s">
        <v>2397</v>
      </c>
      <c r="AWV31" s="1" t="s">
        <v>2397</v>
      </c>
      <c r="AWW31" s="1" t="s">
        <v>2397</v>
      </c>
      <c r="AWX31" s="1" t="s">
        <v>2397</v>
      </c>
      <c r="AWY31" s="1" t="s">
        <v>2397</v>
      </c>
      <c r="AWZ31" s="1" t="s">
        <v>2397</v>
      </c>
      <c r="AXA31" s="1" t="s">
        <v>2397</v>
      </c>
      <c r="AXB31" s="1" t="s">
        <v>2397</v>
      </c>
      <c r="AXC31" s="1" t="s">
        <v>2397</v>
      </c>
      <c r="AXD31" s="1" t="s">
        <v>2397</v>
      </c>
      <c r="AXE31" s="1" t="s">
        <v>2397</v>
      </c>
      <c r="AXF31" s="1" t="s">
        <v>2397</v>
      </c>
      <c r="AXG31" s="1" t="s">
        <v>2397</v>
      </c>
      <c r="AXH31" s="1" t="s">
        <v>2397</v>
      </c>
      <c r="AXI31" s="1" t="s">
        <v>2397</v>
      </c>
      <c r="AXJ31" s="1" t="s">
        <v>2397</v>
      </c>
      <c r="AXK31" s="1" t="s">
        <v>2397</v>
      </c>
      <c r="AXL31" s="1" t="s">
        <v>2397</v>
      </c>
      <c r="AXN31" s="1" t="s">
        <v>2397</v>
      </c>
      <c r="AXO31" s="1" t="s">
        <v>2397</v>
      </c>
      <c r="AXP31" s="1" t="s">
        <v>2397</v>
      </c>
      <c r="AXQ31" s="1" t="s">
        <v>2397</v>
      </c>
      <c r="AXR31" s="1" t="s">
        <v>2397</v>
      </c>
      <c r="AXS31" s="1" t="s">
        <v>2397</v>
      </c>
      <c r="AXV31" s="1" t="s">
        <v>2397</v>
      </c>
      <c r="AXW31" s="1" t="s">
        <v>2397</v>
      </c>
      <c r="AXX31" s="1" t="s">
        <v>2397</v>
      </c>
      <c r="AXY31" s="1" t="s">
        <v>2397</v>
      </c>
      <c r="AXZ31" s="1" t="s">
        <v>2397</v>
      </c>
      <c r="AYA31" s="1" t="s">
        <v>2397</v>
      </c>
      <c r="AYB31" s="1" t="s">
        <v>2397</v>
      </c>
      <c r="AYC31" s="1" t="s">
        <v>2397</v>
      </c>
      <c r="AYD31" s="1" t="s">
        <v>2397</v>
      </c>
      <c r="AYE31" s="1" t="s">
        <v>2397</v>
      </c>
      <c r="AYF31" s="1" t="s">
        <v>2397</v>
      </c>
      <c r="AYG31" s="1" t="s">
        <v>2397</v>
      </c>
      <c r="AYH31" s="1" t="s">
        <v>2397</v>
      </c>
      <c r="AYI31" s="1" t="s">
        <v>2397</v>
      </c>
      <c r="AYJ31" s="1" t="s">
        <v>2397</v>
      </c>
      <c r="AYK31" s="1" t="s">
        <v>2397</v>
      </c>
      <c r="AYL31" s="1" t="s">
        <v>2397</v>
      </c>
      <c r="AYM31" s="1" t="s">
        <v>2397</v>
      </c>
      <c r="AYN31" s="1" t="s">
        <v>2397</v>
      </c>
      <c r="AYO31" s="1" t="s">
        <v>2397</v>
      </c>
      <c r="AYZ31" s="1" t="s">
        <v>2397</v>
      </c>
      <c r="AZA31" s="1" t="s">
        <v>2397</v>
      </c>
      <c r="AZB31" s="1" t="s">
        <v>2397</v>
      </c>
      <c r="AZC31" s="1" t="s">
        <v>2397</v>
      </c>
      <c r="AZD31" s="1" t="s">
        <v>2397</v>
      </c>
      <c r="AZE31" s="1" t="s">
        <v>2397</v>
      </c>
      <c r="AZF31" s="1" t="s">
        <v>2397</v>
      </c>
      <c r="AZG31" s="1" t="s">
        <v>2397</v>
      </c>
      <c r="AZH31" s="1" t="s">
        <v>2397</v>
      </c>
      <c r="AZI31" s="1" t="s">
        <v>2397</v>
      </c>
      <c r="AZJ31" s="1" t="s">
        <v>2397</v>
      </c>
      <c r="AZK31" s="1" t="s">
        <v>2397</v>
      </c>
      <c r="AZL31" s="1" t="s">
        <v>2397</v>
      </c>
      <c r="AZM31" s="1" t="s">
        <v>2397</v>
      </c>
      <c r="AZN31" s="1" t="s">
        <v>2397</v>
      </c>
      <c r="AZO31" s="1" t="s">
        <v>2397</v>
      </c>
      <c r="AZP31" s="1" t="s">
        <v>2397</v>
      </c>
      <c r="AZQ31" s="1" t="s">
        <v>2397</v>
      </c>
      <c r="AZR31" s="1" t="s">
        <v>2397</v>
      </c>
      <c r="AZS31" s="1" t="s">
        <v>2397</v>
      </c>
      <c r="AZT31" s="1" t="s">
        <v>2397</v>
      </c>
      <c r="AZU31" s="1" t="s">
        <v>2397</v>
      </c>
      <c r="AZV31" s="1" t="s">
        <v>2397</v>
      </c>
      <c r="AZW31" s="1" t="s">
        <v>2397</v>
      </c>
      <c r="AZX31" s="1" t="s">
        <v>2397</v>
      </c>
      <c r="AZY31" s="1" t="s">
        <v>2397</v>
      </c>
      <c r="AZZ31" s="1" t="s">
        <v>2397</v>
      </c>
      <c r="BAA31" s="1" t="s">
        <v>2397</v>
      </c>
      <c r="BAD31" s="1" t="s">
        <v>2397</v>
      </c>
      <c r="BAE31" s="1" t="s">
        <v>2397</v>
      </c>
      <c r="BAF31" s="1" t="s">
        <v>2397</v>
      </c>
      <c r="BAG31" s="1" t="s">
        <v>2397</v>
      </c>
      <c r="BAH31" s="1" t="s">
        <v>2397</v>
      </c>
      <c r="BAI31" s="1" t="s">
        <v>2397</v>
      </c>
      <c r="BAJ31" s="1" t="s">
        <v>2397</v>
      </c>
      <c r="BAK31" s="1" t="s">
        <v>2397</v>
      </c>
      <c r="BAL31" s="1" t="s">
        <v>2397</v>
      </c>
      <c r="BAM31" s="1" t="s">
        <v>2397</v>
      </c>
      <c r="BAN31" s="1" t="s">
        <v>2397</v>
      </c>
      <c r="BAO31" s="1" t="s">
        <v>2397</v>
      </c>
      <c r="BAP31" s="1" t="s">
        <v>2397</v>
      </c>
      <c r="BAQ31" s="1" t="s">
        <v>2397</v>
      </c>
      <c r="BAR31" s="1" t="s">
        <v>2397</v>
      </c>
      <c r="BAS31" s="1" t="s">
        <v>2397</v>
      </c>
      <c r="BAT31" s="1" t="s">
        <v>2397</v>
      </c>
      <c r="BAU31" s="1" t="s">
        <v>2397</v>
      </c>
      <c r="BAX31">
        <v>152.06</v>
      </c>
      <c r="BAY31">
        <v>34.770000000000003</v>
      </c>
      <c r="BAZ31">
        <v>347.68</v>
      </c>
      <c r="BBA31">
        <v>100</v>
      </c>
      <c r="BBB31">
        <v>1</v>
      </c>
      <c r="BBC31" s="1" t="s">
        <v>2397</v>
      </c>
      <c r="BBD31">
        <v>4.07</v>
      </c>
      <c r="BBE31">
        <v>1.17</v>
      </c>
      <c r="BBG31">
        <v>10.23</v>
      </c>
      <c r="BBH31">
        <v>313</v>
      </c>
      <c r="BBI31">
        <v>198.28</v>
      </c>
      <c r="BBJ31">
        <v>6.88</v>
      </c>
      <c r="BBK31">
        <v>1108</v>
      </c>
      <c r="BBL31">
        <v>3.85E-2</v>
      </c>
      <c r="BBM31" s="1" t="s">
        <v>2397</v>
      </c>
      <c r="BBN31">
        <v>0</v>
      </c>
      <c r="BBO31">
        <v>0</v>
      </c>
      <c r="BBP31">
        <v>0.09</v>
      </c>
      <c r="BBQ31">
        <v>0.2</v>
      </c>
      <c r="BBR31">
        <v>573.36</v>
      </c>
      <c r="BBS31">
        <v>409.54</v>
      </c>
      <c r="BBT31">
        <v>35.33</v>
      </c>
      <c r="BBU31">
        <v>900</v>
      </c>
      <c r="BBV31">
        <v>7.7600000000000002E-2</v>
      </c>
      <c r="BBW31" s="1" t="s">
        <v>2397</v>
      </c>
      <c r="BBX31">
        <v>0.67</v>
      </c>
      <c r="BBY31">
        <v>1.91</v>
      </c>
      <c r="BBZ31">
        <v>0</v>
      </c>
      <c r="BCA31">
        <v>1.27</v>
      </c>
      <c r="BCB31" s="1" t="s">
        <v>2397</v>
      </c>
      <c r="BCC31" s="1" t="s">
        <v>2397</v>
      </c>
      <c r="BCD31" s="1" t="s">
        <v>2397</v>
      </c>
      <c r="BCE31" s="1" t="s">
        <v>2397</v>
      </c>
      <c r="BCF31" s="1" t="s">
        <v>2397</v>
      </c>
      <c r="BCG31" s="1" t="s">
        <v>2397</v>
      </c>
      <c r="BCH31" s="1" t="s">
        <v>2397</v>
      </c>
      <c r="BCI31" s="1" t="s">
        <v>2397</v>
      </c>
      <c r="BCJ31" s="1" t="s">
        <v>2397</v>
      </c>
      <c r="BCK31" s="1" t="s">
        <v>2397</v>
      </c>
      <c r="BCL31">
        <v>43.12</v>
      </c>
      <c r="BCM31">
        <v>21.47</v>
      </c>
      <c r="BCN31">
        <v>8.9499999999999993</v>
      </c>
      <c r="BCO31">
        <v>240</v>
      </c>
      <c r="BCP31">
        <v>0.1</v>
      </c>
      <c r="BCQ31" s="1" t="s">
        <v>2397</v>
      </c>
      <c r="BCR31">
        <v>0</v>
      </c>
      <c r="BCS31">
        <v>0</v>
      </c>
      <c r="BCT31">
        <v>0.18</v>
      </c>
      <c r="BCU31">
        <v>0.32</v>
      </c>
      <c r="BCV31" s="1" t="s">
        <v>2397</v>
      </c>
      <c r="BCW31" s="1" t="s">
        <v>2397</v>
      </c>
      <c r="BCX31" s="1" t="s">
        <v>2397</v>
      </c>
      <c r="BCY31" s="1" t="s">
        <v>2397</v>
      </c>
      <c r="BCZ31" s="1" t="s">
        <v>2397</v>
      </c>
      <c r="BDA31" s="1" t="s">
        <v>2397</v>
      </c>
      <c r="BDB31" s="1" t="s">
        <v>2397</v>
      </c>
      <c r="BDC31" s="1" t="s">
        <v>2397</v>
      </c>
      <c r="BDD31" s="1" t="s">
        <v>2397</v>
      </c>
      <c r="BDE31" s="1" t="s">
        <v>2397</v>
      </c>
      <c r="BDF31">
        <v>145.18</v>
      </c>
      <c r="BDG31">
        <v>41.28</v>
      </c>
      <c r="BDH31">
        <v>5.81</v>
      </c>
      <c r="BDI31">
        <v>414</v>
      </c>
      <c r="BDJ31">
        <v>5.8299999999999998E-2</v>
      </c>
      <c r="BDK31" s="1" t="s">
        <v>2397</v>
      </c>
      <c r="BDL31">
        <v>0</v>
      </c>
      <c r="BDM31">
        <v>0</v>
      </c>
      <c r="BDP31" s="1" t="s">
        <v>2397</v>
      </c>
      <c r="BDQ31" s="1" t="s">
        <v>2397</v>
      </c>
      <c r="BDR31" s="1" t="s">
        <v>2397</v>
      </c>
      <c r="BDS31" s="1" t="s">
        <v>2397</v>
      </c>
      <c r="BDT31" s="1" t="s">
        <v>2397</v>
      </c>
      <c r="BDU31" s="1" t="s">
        <v>2397</v>
      </c>
      <c r="BDV31" s="1" t="s">
        <v>2397</v>
      </c>
      <c r="BDW31" s="1" t="s">
        <v>2397</v>
      </c>
      <c r="BDX31" s="1" t="s">
        <v>2397</v>
      </c>
      <c r="BDY31" s="1" t="s">
        <v>2397</v>
      </c>
      <c r="BDZ31" s="1" t="s">
        <v>2397</v>
      </c>
      <c r="BEA31" s="1" t="s">
        <v>2397</v>
      </c>
      <c r="BEB31" s="1" t="s">
        <v>2397</v>
      </c>
      <c r="BEC31" s="1" t="s">
        <v>2397</v>
      </c>
      <c r="BED31" s="1" t="s">
        <v>2397</v>
      </c>
      <c r="BEE31" s="1" t="s">
        <v>2397</v>
      </c>
      <c r="BEF31" s="1" t="s">
        <v>2397</v>
      </c>
      <c r="BEG31" s="1" t="s">
        <v>2397</v>
      </c>
      <c r="BEJ31" s="1" t="s">
        <v>2397</v>
      </c>
      <c r="BEK31" s="1" t="s">
        <v>2397</v>
      </c>
      <c r="BEL31" s="1" t="s">
        <v>2397</v>
      </c>
      <c r="BEM31" s="1" t="s">
        <v>2397</v>
      </c>
      <c r="BEN31" s="1" t="s">
        <v>2397</v>
      </c>
      <c r="BEO31" s="1" t="s">
        <v>2397</v>
      </c>
      <c r="BEP31" s="1" t="s">
        <v>2397</v>
      </c>
      <c r="BEQ31" s="1" t="s">
        <v>2397</v>
      </c>
      <c r="BER31" s="1" t="s">
        <v>2397</v>
      </c>
      <c r="BES31" s="1" t="s">
        <v>2397</v>
      </c>
    </row>
    <row r="32" spans="1:1019 1032:1501" x14ac:dyDescent="0.25">
      <c r="A32" s="2">
        <v>35855</v>
      </c>
      <c r="L32" s="1" t="s">
        <v>2397</v>
      </c>
      <c r="M32" s="1" t="s">
        <v>2397</v>
      </c>
      <c r="N32" s="1" t="s">
        <v>2397</v>
      </c>
      <c r="O32" s="1" t="s">
        <v>2397</v>
      </c>
      <c r="P32" s="1" t="s">
        <v>2397</v>
      </c>
      <c r="Q32" s="1" t="s">
        <v>2397</v>
      </c>
      <c r="R32" s="1" t="s">
        <v>2397</v>
      </c>
      <c r="S32" s="1" t="s">
        <v>2397</v>
      </c>
      <c r="T32" s="1" t="s">
        <v>2397</v>
      </c>
      <c r="U32" s="1" t="s">
        <v>2397</v>
      </c>
      <c r="V32" s="1" t="s">
        <v>2397</v>
      </c>
      <c r="W32" s="1" t="s">
        <v>2397</v>
      </c>
      <c r="X32" s="1" t="s">
        <v>2397</v>
      </c>
      <c r="Y32" s="1" t="s">
        <v>2397</v>
      </c>
      <c r="Z32" s="1" t="s">
        <v>2397</v>
      </c>
      <c r="AA32" s="1" t="s">
        <v>2397</v>
      </c>
      <c r="AB32" s="1" t="s">
        <v>2397</v>
      </c>
      <c r="AC32" s="1" t="s">
        <v>2397</v>
      </c>
      <c r="AD32" s="1" t="s">
        <v>2397</v>
      </c>
      <c r="AE32" s="1" t="s">
        <v>2397</v>
      </c>
      <c r="AF32" s="1" t="s">
        <v>2397</v>
      </c>
      <c r="AG32" s="1" t="s">
        <v>2397</v>
      </c>
      <c r="AH32" s="1" t="s">
        <v>2397</v>
      </c>
      <c r="AI32" s="1" t="s">
        <v>2397</v>
      </c>
      <c r="AJ32" s="1" t="s">
        <v>2397</v>
      </c>
      <c r="AK32" s="1" t="s">
        <v>2397</v>
      </c>
      <c r="AL32" s="1" t="s">
        <v>2397</v>
      </c>
      <c r="AM32" s="1" t="s">
        <v>2397</v>
      </c>
      <c r="AN32" s="1" t="s">
        <v>2397</v>
      </c>
      <c r="AO32" s="1" t="s">
        <v>2397</v>
      </c>
      <c r="AP32" s="1" t="s">
        <v>2397</v>
      </c>
      <c r="AQ32" s="1" t="s">
        <v>2397</v>
      </c>
      <c r="AR32" s="1" t="s">
        <v>2397</v>
      </c>
      <c r="AS32" s="1" t="s">
        <v>2397</v>
      </c>
      <c r="AT32" s="1" t="s">
        <v>2397</v>
      </c>
      <c r="AU32" s="1" t="s">
        <v>2397</v>
      </c>
      <c r="AV32" s="1" t="s">
        <v>2397</v>
      </c>
      <c r="AW32" s="1" t="s">
        <v>2397</v>
      </c>
      <c r="AX32" s="1" t="s">
        <v>2397</v>
      </c>
      <c r="AY32" s="1" t="s">
        <v>2397</v>
      </c>
      <c r="AZ32" s="1" t="s">
        <v>2397</v>
      </c>
      <c r="BA32" s="1" t="s">
        <v>2397</v>
      </c>
      <c r="BB32" s="1" t="s">
        <v>2397</v>
      </c>
      <c r="BC32" s="1" t="s">
        <v>2397</v>
      </c>
      <c r="BD32" s="1" t="s">
        <v>2397</v>
      </c>
      <c r="BE32" s="1" t="s">
        <v>2397</v>
      </c>
      <c r="BF32" s="1" t="s">
        <v>2397</v>
      </c>
      <c r="BG32" s="1" t="s">
        <v>2397</v>
      </c>
      <c r="BH32" s="1" t="s">
        <v>2397</v>
      </c>
      <c r="BI32" s="1" t="s">
        <v>2397</v>
      </c>
      <c r="BR32" s="1" t="s">
        <v>2397</v>
      </c>
      <c r="BS32" s="1" t="s">
        <v>2397</v>
      </c>
      <c r="BT32" s="1" t="s">
        <v>2397</v>
      </c>
      <c r="BU32" s="1" t="s">
        <v>2397</v>
      </c>
      <c r="BV32" s="1" t="s">
        <v>2397</v>
      </c>
      <c r="BW32" s="1" t="s">
        <v>2397</v>
      </c>
      <c r="BX32" s="1" t="s">
        <v>2397</v>
      </c>
      <c r="BY32" s="1" t="s">
        <v>2397</v>
      </c>
      <c r="BZ32" s="1" t="s">
        <v>2397</v>
      </c>
      <c r="CA32" s="1" t="s">
        <v>2397</v>
      </c>
      <c r="CB32" s="1" t="s">
        <v>2397</v>
      </c>
      <c r="CC32" s="1" t="s">
        <v>2397</v>
      </c>
      <c r="CD32" s="1" t="s">
        <v>2397</v>
      </c>
      <c r="CE32" s="1" t="s">
        <v>2397</v>
      </c>
      <c r="CF32" s="1" t="s">
        <v>2397</v>
      </c>
      <c r="CG32" s="1" t="s">
        <v>2397</v>
      </c>
      <c r="CH32" s="1" t="s">
        <v>2397</v>
      </c>
      <c r="CI32" s="1" t="s">
        <v>2397</v>
      </c>
      <c r="CJ32" s="1" t="s">
        <v>2397</v>
      </c>
      <c r="CK32" s="1" t="s">
        <v>2397</v>
      </c>
      <c r="CL32" s="1" t="s">
        <v>2397</v>
      </c>
      <c r="CM32" s="1" t="s">
        <v>2397</v>
      </c>
      <c r="CN32" s="1" t="s">
        <v>2397</v>
      </c>
      <c r="CO32" s="1" t="s">
        <v>2397</v>
      </c>
      <c r="CP32" s="1" t="s">
        <v>2397</v>
      </c>
      <c r="CQ32" s="1" t="s">
        <v>2397</v>
      </c>
      <c r="CR32" s="1" t="s">
        <v>2397</v>
      </c>
      <c r="CS32" s="1" t="s">
        <v>2397</v>
      </c>
      <c r="CT32" s="1" t="s">
        <v>2397</v>
      </c>
      <c r="CU32" s="1" t="s">
        <v>2397</v>
      </c>
      <c r="CV32" s="1" t="s">
        <v>2397</v>
      </c>
      <c r="CW32" s="1" t="s">
        <v>2397</v>
      </c>
      <c r="CX32" s="1" t="s">
        <v>2397</v>
      </c>
      <c r="CY32" s="1" t="s">
        <v>2397</v>
      </c>
      <c r="CZ32" s="1" t="s">
        <v>2397</v>
      </c>
      <c r="DA32" s="1" t="s">
        <v>2397</v>
      </c>
      <c r="DB32" s="1" t="s">
        <v>2397</v>
      </c>
      <c r="DC32" s="1" t="s">
        <v>2397</v>
      </c>
      <c r="DD32" s="1" t="s">
        <v>2397</v>
      </c>
      <c r="DE32" s="1" t="s">
        <v>2397</v>
      </c>
      <c r="DF32" s="1" t="s">
        <v>2397</v>
      </c>
      <c r="DG32" s="1" t="s">
        <v>2397</v>
      </c>
      <c r="DH32">
        <v>247.89</v>
      </c>
      <c r="DI32">
        <v>8.6</v>
      </c>
      <c r="DJ32">
        <v>145.72</v>
      </c>
      <c r="DK32">
        <v>59</v>
      </c>
      <c r="DL32">
        <v>1</v>
      </c>
      <c r="DM32" s="1" t="s">
        <v>2397</v>
      </c>
      <c r="DN32">
        <v>3.83</v>
      </c>
      <c r="DO32">
        <v>2.63</v>
      </c>
      <c r="DQ32" s="1" t="s">
        <v>2397</v>
      </c>
      <c r="DR32" s="1" t="s">
        <v>2397</v>
      </c>
      <c r="DS32" s="1" t="s">
        <v>2397</v>
      </c>
      <c r="DT32" s="1" t="s">
        <v>2397</v>
      </c>
      <c r="DU32" s="1" t="s">
        <v>2397</v>
      </c>
      <c r="DV32" s="1" t="s">
        <v>2397</v>
      </c>
      <c r="DW32" s="1" t="s">
        <v>2397</v>
      </c>
      <c r="DX32" s="1" t="s">
        <v>2397</v>
      </c>
      <c r="DY32" s="1" t="s">
        <v>2397</v>
      </c>
      <c r="EB32" s="1" t="s">
        <v>2397</v>
      </c>
      <c r="EC32" s="1" t="s">
        <v>2397</v>
      </c>
      <c r="ED32" s="1" t="s">
        <v>2397</v>
      </c>
      <c r="EE32" s="1" t="s">
        <v>2397</v>
      </c>
      <c r="EF32" s="1" t="s">
        <v>2397</v>
      </c>
      <c r="EG32" s="1" t="s">
        <v>2397</v>
      </c>
      <c r="EH32" s="1" t="s">
        <v>2397</v>
      </c>
      <c r="EI32" s="1" t="s">
        <v>2397</v>
      </c>
      <c r="EL32">
        <v>60.94</v>
      </c>
      <c r="EM32">
        <v>37.64</v>
      </c>
      <c r="EN32">
        <v>4.7930000000000001</v>
      </c>
      <c r="EO32">
        <v>7590</v>
      </c>
      <c r="EP32">
        <v>0.96640000000000004</v>
      </c>
      <c r="EQ32" s="1" t="s">
        <v>2397</v>
      </c>
      <c r="ER32">
        <v>0</v>
      </c>
      <c r="ES32">
        <v>0</v>
      </c>
      <c r="ET32">
        <v>0.25</v>
      </c>
      <c r="EU32">
        <v>0.27</v>
      </c>
      <c r="EV32" s="1" t="s">
        <v>2397</v>
      </c>
      <c r="EW32" s="1" t="s">
        <v>2397</v>
      </c>
      <c r="EX32" s="1" t="s">
        <v>2397</v>
      </c>
      <c r="EY32" s="1" t="s">
        <v>2397</v>
      </c>
      <c r="EZ32" s="1" t="s">
        <v>2397</v>
      </c>
      <c r="FA32" s="1" t="s">
        <v>2397</v>
      </c>
      <c r="FB32" s="1" t="s">
        <v>2397</v>
      </c>
      <c r="FC32" s="1" t="s">
        <v>2397</v>
      </c>
      <c r="FD32" s="1" t="s">
        <v>2397</v>
      </c>
      <c r="FE32" s="1" t="s">
        <v>2397</v>
      </c>
      <c r="FF32" s="1" t="s">
        <v>2397</v>
      </c>
      <c r="FG32" s="1" t="s">
        <v>2397</v>
      </c>
      <c r="FH32" s="1" t="s">
        <v>2397</v>
      </c>
      <c r="FI32" s="1" t="s">
        <v>2397</v>
      </c>
      <c r="FJ32" s="1" t="s">
        <v>2397</v>
      </c>
      <c r="FK32" s="1" t="s">
        <v>2397</v>
      </c>
      <c r="FL32" s="1" t="s">
        <v>2397</v>
      </c>
      <c r="FM32" s="1" t="s">
        <v>2397</v>
      </c>
      <c r="FN32" s="1" t="s">
        <v>2397</v>
      </c>
      <c r="FO32" s="1" t="s">
        <v>2397</v>
      </c>
      <c r="FP32" s="1" t="s">
        <v>2397</v>
      </c>
      <c r="FQ32" s="1" t="s">
        <v>2397</v>
      </c>
      <c r="FR32" s="1" t="s">
        <v>2397</v>
      </c>
      <c r="FS32" s="1" t="s">
        <v>2397</v>
      </c>
      <c r="FT32" s="1" t="s">
        <v>2397</v>
      </c>
      <c r="FU32" s="1" t="s">
        <v>2397</v>
      </c>
      <c r="FV32" s="1" t="s">
        <v>2397</v>
      </c>
      <c r="FW32" s="1" t="s">
        <v>2397</v>
      </c>
      <c r="FX32" s="1" t="s">
        <v>2397</v>
      </c>
      <c r="FY32" s="1" t="s">
        <v>2397</v>
      </c>
      <c r="FZ32">
        <v>421.94</v>
      </c>
      <c r="GA32">
        <v>1494.61</v>
      </c>
      <c r="GB32">
        <v>54.55</v>
      </c>
      <c r="GC32">
        <v>2610</v>
      </c>
      <c r="GD32">
        <v>9.5299999999999996E-2</v>
      </c>
      <c r="GE32" s="1" t="s">
        <v>2397</v>
      </c>
      <c r="GF32">
        <v>0.73</v>
      </c>
      <c r="GG32">
        <v>1.34</v>
      </c>
      <c r="GH32">
        <v>0.06</v>
      </c>
      <c r="GI32">
        <v>1.54</v>
      </c>
      <c r="GJ32" s="1" t="s">
        <v>2397</v>
      </c>
      <c r="GK32" s="1" t="s">
        <v>2397</v>
      </c>
      <c r="GL32" s="1" t="s">
        <v>2397</v>
      </c>
      <c r="GM32" s="1" t="s">
        <v>2397</v>
      </c>
      <c r="GN32" s="1" t="s">
        <v>2397</v>
      </c>
      <c r="GO32" s="1" t="s">
        <v>2397</v>
      </c>
      <c r="GP32" s="1" t="s">
        <v>2397</v>
      </c>
      <c r="GQ32" s="1" t="s">
        <v>2397</v>
      </c>
      <c r="HD32">
        <v>2515.12</v>
      </c>
      <c r="HE32">
        <v>4636.95</v>
      </c>
      <c r="HF32">
        <v>78.227999999999994</v>
      </c>
      <c r="HG32">
        <v>15255</v>
      </c>
      <c r="HH32">
        <v>0.25740000000000002</v>
      </c>
      <c r="HI32" s="1" t="s">
        <v>2397</v>
      </c>
      <c r="HJ32">
        <v>1.58</v>
      </c>
      <c r="HK32">
        <v>2.02</v>
      </c>
      <c r="HL32">
        <v>0.13</v>
      </c>
      <c r="HM32">
        <v>3.06</v>
      </c>
      <c r="HN32">
        <v>154.78</v>
      </c>
      <c r="HO32">
        <v>89.89</v>
      </c>
      <c r="HP32">
        <v>22.471</v>
      </c>
      <c r="HQ32">
        <v>4000</v>
      </c>
      <c r="HR32">
        <v>1</v>
      </c>
      <c r="HS32" s="1" t="s">
        <v>2397</v>
      </c>
      <c r="HT32">
        <v>0.77</v>
      </c>
      <c r="HU32">
        <v>3.41</v>
      </c>
      <c r="HV32">
        <v>0.18</v>
      </c>
      <c r="HW32">
        <v>1.79</v>
      </c>
      <c r="HX32" s="1" t="s">
        <v>2397</v>
      </c>
      <c r="HY32" s="1" t="s">
        <v>2397</v>
      </c>
      <c r="HZ32" s="1" t="s">
        <v>2397</v>
      </c>
      <c r="IA32" s="1" t="s">
        <v>2397</v>
      </c>
      <c r="IB32" s="1" t="s">
        <v>2397</v>
      </c>
      <c r="IC32" s="1" t="s">
        <v>2397</v>
      </c>
      <c r="ID32" s="1" t="s">
        <v>2397</v>
      </c>
      <c r="IE32" s="1" t="s">
        <v>2397</v>
      </c>
      <c r="IG32" s="1" t="s">
        <v>2397</v>
      </c>
      <c r="IH32" s="1" t="s">
        <v>2397</v>
      </c>
      <c r="II32" s="1" t="s">
        <v>2397</v>
      </c>
      <c r="IJ32" s="1" t="s">
        <v>2397</v>
      </c>
      <c r="IK32" s="1" t="s">
        <v>2397</v>
      </c>
      <c r="IL32" s="1" t="s">
        <v>2397</v>
      </c>
      <c r="IM32" s="1" t="s">
        <v>2397</v>
      </c>
      <c r="IN32" s="1" t="s">
        <v>2397</v>
      </c>
      <c r="IO32" s="1" t="s">
        <v>2397</v>
      </c>
      <c r="IP32" s="1" t="s">
        <v>2397</v>
      </c>
      <c r="IQ32" s="1" t="s">
        <v>2397</v>
      </c>
      <c r="IR32" s="1" t="s">
        <v>2397</v>
      </c>
      <c r="IS32" s="1" t="s">
        <v>2397</v>
      </c>
      <c r="IT32" s="1" t="s">
        <v>2397</v>
      </c>
      <c r="IU32" s="1" t="s">
        <v>2397</v>
      </c>
      <c r="IV32" s="1" t="s">
        <v>2397</v>
      </c>
      <c r="IW32" s="1" t="s">
        <v>2397</v>
      </c>
      <c r="IX32" s="1" t="s">
        <v>2397</v>
      </c>
      <c r="IY32" s="1" t="s">
        <v>2397</v>
      </c>
      <c r="IZ32" s="1" t="s">
        <v>2397</v>
      </c>
      <c r="JA32" s="1" t="s">
        <v>2397</v>
      </c>
      <c r="JB32" s="1" t="s">
        <v>2397</v>
      </c>
      <c r="JC32" s="1" t="s">
        <v>2397</v>
      </c>
      <c r="JD32" s="1" t="s">
        <v>2397</v>
      </c>
      <c r="JE32" s="1" t="s">
        <v>2397</v>
      </c>
      <c r="JF32" s="1" t="s">
        <v>2397</v>
      </c>
      <c r="JG32" s="1" t="s">
        <v>2397</v>
      </c>
      <c r="JH32" s="1" t="s">
        <v>2397</v>
      </c>
      <c r="JI32" s="1" t="s">
        <v>2397</v>
      </c>
      <c r="JJ32" s="1" t="s">
        <v>2397</v>
      </c>
      <c r="JK32" s="1" t="s">
        <v>2397</v>
      </c>
      <c r="JL32" s="1" t="s">
        <v>2397</v>
      </c>
      <c r="JM32" s="1" t="s">
        <v>2397</v>
      </c>
      <c r="JN32" s="1" t="s">
        <v>2397</v>
      </c>
      <c r="JO32" s="1" t="s">
        <v>2397</v>
      </c>
      <c r="JP32" s="1" t="s">
        <v>2397</v>
      </c>
      <c r="JQ32" s="1" t="s">
        <v>2397</v>
      </c>
      <c r="JR32" s="1" t="s">
        <v>2397</v>
      </c>
      <c r="JS32" s="1" t="s">
        <v>2397</v>
      </c>
      <c r="JT32" s="1" t="s">
        <v>2397</v>
      </c>
      <c r="JU32" s="1" t="s">
        <v>2397</v>
      </c>
      <c r="JV32">
        <v>204.66</v>
      </c>
      <c r="JW32">
        <v>255.05</v>
      </c>
      <c r="JX32">
        <v>7.64</v>
      </c>
      <c r="JY32">
        <v>32603</v>
      </c>
      <c r="JZ32">
        <v>0.97650000000000003</v>
      </c>
      <c r="KA32" s="1" t="s">
        <v>2397</v>
      </c>
      <c r="KB32">
        <v>0.45</v>
      </c>
      <c r="KC32">
        <v>5.88</v>
      </c>
      <c r="KD32">
        <v>0</v>
      </c>
      <c r="KE32">
        <v>0.5</v>
      </c>
      <c r="KF32" s="1" t="s">
        <v>2397</v>
      </c>
      <c r="KG32" s="1" t="s">
        <v>2397</v>
      </c>
      <c r="KH32" s="1" t="s">
        <v>2397</v>
      </c>
      <c r="KI32" s="1" t="s">
        <v>2397</v>
      </c>
      <c r="KJ32" s="1" t="s">
        <v>2397</v>
      </c>
      <c r="KK32" s="1" t="s">
        <v>2397</v>
      </c>
      <c r="KL32" s="1" t="s">
        <v>2397</v>
      </c>
      <c r="KM32" s="1" t="s">
        <v>2397</v>
      </c>
      <c r="KN32" s="1" t="s">
        <v>2397</v>
      </c>
      <c r="KO32" s="1" t="s">
        <v>2397</v>
      </c>
      <c r="KP32" s="1" t="s">
        <v>2397</v>
      </c>
      <c r="KQ32" s="1" t="s">
        <v>2397</v>
      </c>
      <c r="KR32" s="1" t="s">
        <v>2397</v>
      </c>
      <c r="KS32" s="1" t="s">
        <v>2397</v>
      </c>
      <c r="KT32" s="1" t="s">
        <v>2397</v>
      </c>
      <c r="KU32" s="1" t="s">
        <v>2397</v>
      </c>
      <c r="KV32" s="1" t="s">
        <v>2397</v>
      </c>
      <c r="KW32" s="1" t="s">
        <v>2397</v>
      </c>
      <c r="KX32" s="1" t="s">
        <v>2397</v>
      </c>
      <c r="KY32" s="1" t="s">
        <v>2397</v>
      </c>
      <c r="KZ32" s="1" t="s">
        <v>2397</v>
      </c>
      <c r="LA32" s="1" t="s">
        <v>2397</v>
      </c>
      <c r="LB32" s="1" t="s">
        <v>2397</v>
      </c>
      <c r="LC32" s="1" t="s">
        <v>2397</v>
      </c>
      <c r="LD32" s="1" t="s">
        <v>2397</v>
      </c>
      <c r="LE32" s="1" t="s">
        <v>2397</v>
      </c>
      <c r="LF32" s="1" t="s">
        <v>2397</v>
      </c>
      <c r="LG32" s="1" t="s">
        <v>2397</v>
      </c>
      <c r="LI32" s="1" t="s">
        <v>2397</v>
      </c>
      <c r="LT32" s="1" t="s">
        <v>2397</v>
      </c>
      <c r="LU32" s="1" t="s">
        <v>2397</v>
      </c>
      <c r="LV32" s="1" t="s">
        <v>2397</v>
      </c>
      <c r="LW32" s="1" t="s">
        <v>2397</v>
      </c>
      <c r="LX32" s="1" t="s">
        <v>2397</v>
      </c>
      <c r="LY32" s="1" t="s">
        <v>2397</v>
      </c>
      <c r="LZ32" s="1" t="s">
        <v>2397</v>
      </c>
      <c r="MA32" s="1" t="s">
        <v>2397</v>
      </c>
      <c r="MX32" s="1" t="s">
        <v>2397</v>
      </c>
      <c r="MY32" s="1" t="s">
        <v>2397</v>
      </c>
      <c r="MZ32" s="1" t="s">
        <v>2397</v>
      </c>
      <c r="NA32" s="1" t="s">
        <v>2397</v>
      </c>
      <c r="NB32" s="1" t="s">
        <v>2397</v>
      </c>
      <c r="NC32" s="1" t="s">
        <v>2397</v>
      </c>
      <c r="ND32" s="1" t="s">
        <v>2397</v>
      </c>
      <c r="NE32" s="1" t="s">
        <v>2397</v>
      </c>
      <c r="NF32" s="1" t="s">
        <v>2397</v>
      </c>
      <c r="NG32" s="1" t="s">
        <v>2397</v>
      </c>
      <c r="NH32" s="1" t="s">
        <v>2397</v>
      </c>
      <c r="NI32" s="1" t="s">
        <v>2397</v>
      </c>
      <c r="NJ32" s="1" t="s">
        <v>2397</v>
      </c>
      <c r="NK32" s="1" t="s">
        <v>2397</v>
      </c>
      <c r="NL32" s="1" t="s">
        <v>2397</v>
      </c>
      <c r="NM32" s="1" t="s">
        <v>2397</v>
      </c>
      <c r="NN32" s="1" t="s">
        <v>2397</v>
      </c>
      <c r="NO32" s="1" t="s">
        <v>2397</v>
      </c>
      <c r="NQ32" s="1" t="s">
        <v>2397</v>
      </c>
      <c r="NR32" s="1" t="s">
        <v>2397</v>
      </c>
      <c r="NS32" s="1" t="s">
        <v>2397</v>
      </c>
      <c r="NT32" s="1" t="s">
        <v>2397</v>
      </c>
      <c r="NU32" s="1" t="s">
        <v>2397</v>
      </c>
      <c r="NV32" s="1" t="s">
        <v>2397</v>
      </c>
      <c r="NW32" s="1" t="s">
        <v>2397</v>
      </c>
      <c r="NX32" s="1" t="s">
        <v>2397</v>
      </c>
      <c r="NY32" s="1" t="s">
        <v>2397</v>
      </c>
      <c r="OB32" s="1" t="s">
        <v>2397</v>
      </c>
      <c r="OC32" s="1" t="s">
        <v>2397</v>
      </c>
      <c r="OD32" s="1" t="s">
        <v>2397</v>
      </c>
      <c r="OE32" s="1" t="s">
        <v>2397</v>
      </c>
      <c r="OF32" s="1" t="s">
        <v>2397</v>
      </c>
      <c r="OG32" s="1" t="s">
        <v>2397</v>
      </c>
      <c r="OH32" s="1" t="s">
        <v>2397</v>
      </c>
      <c r="OI32" s="1" t="s">
        <v>2397</v>
      </c>
      <c r="OL32" s="1" t="s">
        <v>2397</v>
      </c>
      <c r="OM32" s="1" t="s">
        <v>2397</v>
      </c>
      <c r="ON32" s="1" t="s">
        <v>2397</v>
      </c>
      <c r="OO32" s="1" t="s">
        <v>2397</v>
      </c>
      <c r="OP32" s="1" t="s">
        <v>2397</v>
      </c>
      <c r="OQ32" s="1" t="s">
        <v>2397</v>
      </c>
      <c r="OR32" s="1" t="s">
        <v>2397</v>
      </c>
      <c r="OS32" s="1" t="s">
        <v>2397</v>
      </c>
      <c r="OT32" s="1" t="s">
        <v>2397</v>
      </c>
      <c r="OU32" s="1" t="s">
        <v>2397</v>
      </c>
      <c r="OV32" s="1" t="s">
        <v>2397</v>
      </c>
      <c r="OX32" s="1" t="s">
        <v>2397</v>
      </c>
      <c r="OY32" s="1" t="s">
        <v>2397</v>
      </c>
      <c r="OZ32" s="1" t="s">
        <v>2397</v>
      </c>
      <c r="PB32" s="1" t="s">
        <v>2397</v>
      </c>
      <c r="PC32" s="1" t="s">
        <v>2397</v>
      </c>
      <c r="PF32" s="1" t="s">
        <v>2397</v>
      </c>
      <c r="PG32" s="1" t="s">
        <v>2397</v>
      </c>
      <c r="PH32" s="1" t="s">
        <v>2397</v>
      </c>
      <c r="PI32" s="1" t="s">
        <v>2397</v>
      </c>
      <c r="PJ32" s="1" t="s">
        <v>2397</v>
      </c>
      <c r="PK32" s="1" t="s">
        <v>2397</v>
      </c>
      <c r="PL32" s="1" t="s">
        <v>2397</v>
      </c>
      <c r="PM32" s="1" t="s">
        <v>2397</v>
      </c>
      <c r="PO32" s="1" t="s">
        <v>2397</v>
      </c>
      <c r="PP32" s="1" t="s">
        <v>2397</v>
      </c>
      <c r="PQ32" s="1" t="s">
        <v>2397</v>
      </c>
      <c r="PR32" s="1" t="s">
        <v>2397</v>
      </c>
      <c r="PS32" s="1" t="s">
        <v>2397</v>
      </c>
      <c r="PT32" s="1" t="s">
        <v>2397</v>
      </c>
      <c r="PU32" s="1" t="s">
        <v>2397</v>
      </c>
      <c r="PV32" s="1" t="s">
        <v>2397</v>
      </c>
      <c r="PW32" s="1" t="s">
        <v>2397</v>
      </c>
      <c r="PX32" s="1" t="s">
        <v>2397</v>
      </c>
      <c r="PY32" s="1" t="s">
        <v>2397</v>
      </c>
      <c r="PZ32" s="1" t="s">
        <v>2397</v>
      </c>
      <c r="QA32" s="1" t="s">
        <v>2397</v>
      </c>
      <c r="QB32" s="1" t="s">
        <v>2397</v>
      </c>
      <c r="QC32" s="1" t="s">
        <v>2397</v>
      </c>
      <c r="QD32" s="1" t="s">
        <v>2397</v>
      </c>
      <c r="QE32" s="1" t="s">
        <v>2397</v>
      </c>
      <c r="QF32" s="1" t="s">
        <v>2397</v>
      </c>
      <c r="QG32" s="1" t="s">
        <v>2397</v>
      </c>
      <c r="QH32" s="1" t="s">
        <v>2397</v>
      </c>
      <c r="QI32" s="1" t="s">
        <v>2397</v>
      </c>
      <c r="QJ32" s="1" t="s">
        <v>2397</v>
      </c>
      <c r="QL32" s="1" t="s">
        <v>2397</v>
      </c>
      <c r="QM32" s="1" t="s">
        <v>2397</v>
      </c>
      <c r="QN32" s="1" t="s">
        <v>2397</v>
      </c>
      <c r="QO32" s="1" t="s">
        <v>2397</v>
      </c>
      <c r="QP32" s="1" t="s">
        <v>2397</v>
      </c>
      <c r="QQ32" s="1" t="s">
        <v>2397</v>
      </c>
      <c r="QT32" s="1" t="s">
        <v>2397</v>
      </c>
      <c r="QU32" s="1" t="s">
        <v>2397</v>
      </c>
      <c r="QV32" s="1" t="s">
        <v>2397</v>
      </c>
      <c r="QW32" s="1" t="s">
        <v>2397</v>
      </c>
      <c r="QX32" s="1" t="s">
        <v>2397</v>
      </c>
      <c r="QY32" s="1" t="s">
        <v>2397</v>
      </c>
      <c r="QZ32" s="1" t="s">
        <v>2397</v>
      </c>
      <c r="RA32" s="1" t="s">
        <v>2397</v>
      </c>
      <c r="RB32" s="1" t="s">
        <v>2397</v>
      </c>
      <c r="RC32" s="1" t="s">
        <v>2397</v>
      </c>
      <c r="RD32" s="1" t="s">
        <v>2397</v>
      </c>
      <c r="RE32" s="1" t="s">
        <v>2397</v>
      </c>
      <c r="RF32" s="1" t="s">
        <v>2397</v>
      </c>
      <c r="RG32" s="1" t="s">
        <v>2397</v>
      </c>
      <c r="RH32" s="1" t="s">
        <v>2397</v>
      </c>
      <c r="RI32" s="1" t="s">
        <v>2397</v>
      </c>
      <c r="RJ32" s="1" t="s">
        <v>2397</v>
      </c>
      <c r="RK32" s="1" t="s">
        <v>2397</v>
      </c>
      <c r="RN32" s="1" t="s">
        <v>2397</v>
      </c>
      <c r="RO32" s="1" t="s">
        <v>2397</v>
      </c>
      <c r="RP32" s="1" t="s">
        <v>2397</v>
      </c>
      <c r="RQ32" s="1" t="s">
        <v>2397</v>
      </c>
      <c r="RR32" s="1" t="s">
        <v>2397</v>
      </c>
      <c r="RS32" s="1" t="s">
        <v>2397</v>
      </c>
      <c r="RT32" s="1" t="s">
        <v>2397</v>
      </c>
      <c r="RU32" s="1" t="s">
        <v>2397</v>
      </c>
      <c r="RW32" s="1" t="s">
        <v>2397</v>
      </c>
      <c r="RX32" s="1" t="s">
        <v>2397</v>
      </c>
      <c r="RY32" s="1" t="s">
        <v>2397</v>
      </c>
      <c r="RZ32" s="1" t="s">
        <v>2397</v>
      </c>
      <c r="SA32" s="1" t="s">
        <v>2397</v>
      </c>
      <c r="SB32" s="1" t="s">
        <v>2397</v>
      </c>
      <c r="SC32" s="1" t="s">
        <v>2397</v>
      </c>
      <c r="SD32" s="1" t="s">
        <v>2397</v>
      </c>
      <c r="SE32" s="1" t="s">
        <v>2397</v>
      </c>
      <c r="SF32" s="1" t="s">
        <v>2397</v>
      </c>
      <c r="SG32" s="1" t="s">
        <v>2397</v>
      </c>
      <c r="SH32" s="1" t="s">
        <v>2397</v>
      </c>
      <c r="SI32" s="1" t="s">
        <v>2397</v>
      </c>
      <c r="SJ32" s="1" t="s">
        <v>2397</v>
      </c>
      <c r="SK32" s="1" t="s">
        <v>2397</v>
      </c>
      <c r="SL32" s="1" t="s">
        <v>2397</v>
      </c>
      <c r="SM32" s="1" t="s">
        <v>2397</v>
      </c>
      <c r="SN32" s="1" t="s">
        <v>2397</v>
      </c>
      <c r="SO32" s="1" t="s">
        <v>2397</v>
      </c>
      <c r="SP32" s="1" t="s">
        <v>2397</v>
      </c>
      <c r="SQ32" s="1" t="s">
        <v>2397</v>
      </c>
      <c r="SR32" s="1" t="s">
        <v>2397</v>
      </c>
      <c r="SS32" s="1" t="s">
        <v>2397</v>
      </c>
      <c r="ST32" s="1" t="s">
        <v>2397</v>
      </c>
      <c r="SU32" s="1" t="s">
        <v>2397</v>
      </c>
      <c r="SV32" s="1" t="s">
        <v>2397</v>
      </c>
      <c r="SW32" s="1" t="s">
        <v>2397</v>
      </c>
      <c r="SX32" s="1" t="s">
        <v>2397</v>
      </c>
      <c r="SY32" s="1" t="s">
        <v>2397</v>
      </c>
      <c r="SZ32" s="1" t="s">
        <v>2397</v>
      </c>
      <c r="TA32" s="1" t="s">
        <v>2397</v>
      </c>
      <c r="TB32">
        <v>160.66999999999999</v>
      </c>
      <c r="TC32">
        <v>264.45</v>
      </c>
      <c r="TD32">
        <v>16.36</v>
      </c>
      <c r="TE32">
        <v>1616</v>
      </c>
      <c r="TF32">
        <v>0.1</v>
      </c>
      <c r="TG32" s="1" t="s">
        <v>2397</v>
      </c>
      <c r="TH32">
        <v>0.46</v>
      </c>
      <c r="TI32">
        <v>2.81</v>
      </c>
      <c r="TK32">
        <v>0.56200000000000006</v>
      </c>
      <c r="TL32" s="1" t="s">
        <v>2397</v>
      </c>
      <c r="TM32" s="1" t="s">
        <v>2397</v>
      </c>
      <c r="TN32" s="1" t="s">
        <v>2397</v>
      </c>
      <c r="TO32" s="1" t="s">
        <v>2397</v>
      </c>
      <c r="TP32" s="1" t="s">
        <v>2397</v>
      </c>
      <c r="TQ32" s="1" t="s">
        <v>2397</v>
      </c>
      <c r="TR32" s="1" t="s">
        <v>2397</v>
      </c>
      <c r="TS32" s="1" t="s">
        <v>2397</v>
      </c>
      <c r="TT32" s="1" t="s">
        <v>2397</v>
      </c>
      <c r="TU32" s="1" t="s">
        <v>2397</v>
      </c>
      <c r="TV32" s="1" t="s">
        <v>2397</v>
      </c>
      <c r="TW32" s="1" t="s">
        <v>2397</v>
      </c>
      <c r="TX32" s="1" t="s">
        <v>2397</v>
      </c>
      <c r="TY32" s="1" t="s">
        <v>2397</v>
      </c>
      <c r="TZ32" s="1" t="s">
        <v>2397</v>
      </c>
      <c r="UA32" s="1" t="s">
        <v>2397</v>
      </c>
      <c r="UB32" s="1" t="s">
        <v>2397</v>
      </c>
      <c r="UC32" s="1" t="s">
        <v>2397</v>
      </c>
      <c r="UF32">
        <v>85.71</v>
      </c>
      <c r="UG32">
        <v>79.760000000000005</v>
      </c>
      <c r="UH32">
        <v>19.506</v>
      </c>
      <c r="UI32">
        <v>4000</v>
      </c>
      <c r="UJ32">
        <v>0.97819999999999996</v>
      </c>
      <c r="UK32" s="1" t="s">
        <v>2397</v>
      </c>
      <c r="UL32">
        <v>0</v>
      </c>
      <c r="UM32">
        <v>0</v>
      </c>
      <c r="UN32" s="1" t="s">
        <v>2397</v>
      </c>
      <c r="UO32" s="1" t="s">
        <v>2397</v>
      </c>
      <c r="UZ32" s="1" t="s">
        <v>2397</v>
      </c>
      <c r="VA32" s="1" t="s">
        <v>2397</v>
      </c>
      <c r="VB32" s="1" t="s">
        <v>2397</v>
      </c>
      <c r="VC32" s="1" t="s">
        <v>2397</v>
      </c>
      <c r="VD32" s="1" t="s">
        <v>2397</v>
      </c>
      <c r="VE32" s="1" t="s">
        <v>2397</v>
      </c>
      <c r="VF32" s="1" t="s">
        <v>2397</v>
      </c>
      <c r="VG32" s="1" t="s">
        <v>2397</v>
      </c>
      <c r="VJ32" s="1" t="s">
        <v>2397</v>
      </c>
      <c r="VK32" s="1" t="s">
        <v>2397</v>
      </c>
      <c r="VL32" s="1" t="s">
        <v>2397</v>
      </c>
      <c r="VM32" s="1" t="s">
        <v>2397</v>
      </c>
      <c r="VN32" s="1" t="s">
        <v>2397</v>
      </c>
      <c r="VO32" s="1" t="s">
        <v>2397</v>
      </c>
      <c r="VP32" s="1" t="s">
        <v>2397</v>
      </c>
      <c r="VQ32" s="1" t="s">
        <v>2397</v>
      </c>
      <c r="VR32" s="1" t="s">
        <v>2397</v>
      </c>
      <c r="VS32" s="1" t="s">
        <v>2397</v>
      </c>
      <c r="WD32" s="1" t="s">
        <v>2397</v>
      </c>
      <c r="WE32" s="1" t="s">
        <v>2397</v>
      </c>
      <c r="WF32" s="1" t="s">
        <v>2397</v>
      </c>
      <c r="WG32" s="1" t="s">
        <v>2397</v>
      </c>
      <c r="WH32" s="1" t="s">
        <v>2397</v>
      </c>
      <c r="WI32" s="1" t="s">
        <v>2397</v>
      </c>
      <c r="WJ32" s="1" t="s">
        <v>2397</v>
      </c>
      <c r="WK32" s="1" t="s">
        <v>2397</v>
      </c>
      <c r="WL32" s="1" t="s">
        <v>2397</v>
      </c>
      <c r="WM32" s="1" t="s">
        <v>2397</v>
      </c>
      <c r="WN32" s="1" t="s">
        <v>2397</v>
      </c>
      <c r="WO32" s="1" t="s">
        <v>2397</v>
      </c>
      <c r="WP32" s="1" t="s">
        <v>2397</v>
      </c>
      <c r="WQ32" s="1" t="s">
        <v>2397</v>
      </c>
      <c r="WR32" s="1" t="s">
        <v>2397</v>
      </c>
      <c r="WS32" s="1" t="s">
        <v>2397</v>
      </c>
      <c r="WT32" s="1" t="s">
        <v>2397</v>
      </c>
      <c r="WU32" s="1" t="s">
        <v>2397</v>
      </c>
      <c r="WW32" s="1" t="s">
        <v>2397</v>
      </c>
      <c r="WX32" s="1" t="s">
        <v>2397</v>
      </c>
      <c r="WY32" s="1" t="s">
        <v>2397</v>
      </c>
      <c r="WZ32" s="1" t="s">
        <v>2397</v>
      </c>
      <c r="XA32" s="1" t="s">
        <v>2397</v>
      </c>
      <c r="XB32" s="1" t="s">
        <v>2397</v>
      </c>
      <c r="XC32" s="1" t="s">
        <v>2397</v>
      </c>
      <c r="XD32" s="1" t="s">
        <v>2397</v>
      </c>
      <c r="XE32" s="1" t="s">
        <v>2397</v>
      </c>
      <c r="XF32" s="1" t="s">
        <v>2397</v>
      </c>
      <c r="XG32" s="1" t="s">
        <v>2397</v>
      </c>
      <c r="XH32" s="1" t="s">
        <v>2397</v>
      </c>
      <c r="XI32" s="1" t="s">
        <v>2397</v>
      </c>
      <c r="XJ32" s="1" t="s">
        <v>2397</v>
      </c>
      <c r="XK32" s="1" t="s">
        <v>2397</v>
      </c>
      <c r="XL32" s="1" t="s">
        <v>2397</v>
      </c>
      <c r="XM32" s="1" t="s">
        <v>2397</v>
      </c>
      <c r="XN32">
        <v>0</v>
      </c>
      <c r="XO32" s="1" t="s">
        <v>2397</v>
      </c>
      <c r="XR32" s="1" t="s">
        <v>2397</v>
      </c>
      <c r="XS32" s="1" t="s">
        <v>2397</v>
      </c>
      <c r="XT32" s="1" t="s">
        <v>2397</v>
      </c>
      <c r="XU32" s="1" t="s">
        <v>2397</v>
      </c>
      <c r="XV32" s="1" t="s">
        <v>2397</v>
      </c>
      <c r="XW32" s="1" t="s">
        <v>2397</v>
      </c>
      <c r="XX32" s="1" t="s">
        <v>2397</v>
      </c>
      <c r="XY32" s="1" t="s">
        <v>2397</v>
      </c>
      <c r="XZ32" s="1" t="s">
        <v>2397</v>
      </c>
      <c r="YA32" s="1" t="s">
        <v>2397</v>
      </c>
      <c r="YB32" s="1" t="s">
        <v>2397</v>
      </c>
      <c r="YC32" s="1" t="s">
        <v>2397</v>
      </c>
      <c r="YD32" s="1" t="s">
        <v>2397</v>
      </c>
      <c r="YE32" s="1" t="s">
        <v>2397</v>
      </c>
      <c r="YF32" s="1" t="s">
        <v>2397</v>
      </c>
      <c r="YG32" s="1" t="s">
        <v>2397</v>
      </c>
      <c r="YH32" s="1" t="s">
        <v>2397</v>
      </c>
      <c r="YI32" s="1" t="s">
        <v>2397</v>
      </c>
      <c r="YJ32" s="1" t="s">
        <v>2397</v>
      </c>
      <c r="YK32" s="1" t="s">
        <v>2397</v>
      </c>
      <c r="YL32">
        <v>210.47</v>
      </c>
      <c r="YM32">
        <v>150.16999999999999</v>
      </c>
      <c r="YN32">
        <v>20.57</v>
      </c>
      <c r="YO32">
        <v>9790</v>
      </c>
      <c r="YP32">
        <v>1.3412999999999999</v>
      </c>
      <c r="YQ32" s="1" t="s">
        <v>2397</v>
      </c>
      <c r="YR32">
        <v>0.51</v>
      </c>
      <c r="YS32">
        <v>2.5</v>
      </c>
      <c r="YT32">
        <v>0.18</v>
      </c>
      <c r="YU32">
        <v>1.73</v>
      </c>
      <c r="YV32" s="1" t="s">
        <v>2397</v>
      </c>
      <c r="YW32" s="1" t="s">
        <v>2397</v>
      </c>
      <c r="YX32" s="1" t="s">
        <v>2397</v>
      </c>
      <c r="YY32" s="1" t="s">
        <v>2397</v>
      </c>
      <c r="YZ32" s="1" t="s">
        <v>2397</v>
      </c>
      <c r="ZA32" s="1" t="s">
        <v>2397</v>
      </c>
      <c r="ZB32" s="1" t="s">
        <v>2397</v>
      </c>
      <c r="ZC32" s="1" t="s">
        <v>2397</v>
      </c>
      <c r="ZD32" s="1" t="s">
        <v>2397</v>
      </c>
      <c r="ZE32" s="1" t="s">
        <v>2397</v>
      </c>
      <c r="ZF32" s="1" t="s">
        <v>2397</v>
      </c>
      <c r="ZG32" s="1" t="s">
        <v>2397</v>
      </c>
      <c r="ZH32" s="1" t="s">
        <v>2397</v>
      </c>
      <c r="ZI32" s="1" t="s">
        <v>2397</v>
      </c>
      <c r="ZJ32" s="1" t="s">
        <v>2397</v>
      </c>
      <c r="ZK32" s="1" t="s">
        <v>2397</v>
      </c>
      <c r="ZL32" s="1" t="s">
        <v>2397</v>
      </c>
      <c r="ZM32" s="1" t="s">
        <v>2397</v>
      </c>
      <c r="ZO32" s="1" t="s">
        <v>2397</v>
      </c>
      <c r="ZP32" s="1" t="s">
        <v>2397</v>
      </c>
      <c r="ZQ32" s="1" t="s">
        <v>2397</v>
      </c>
      <c r="ZR32" s="1" t="s">
        <v>2397</v>
      </c>
      <c r="ZS32" s="1" t="s">
        <v>2397</v>
      </c>
      <c r="ZT32" s="1" t="s">
        <v>2397</v>
      </c>
      <c r="ZU32" s="1" t="s">
        <v>2397</v>
      </c>
      <c r="ZV32" s="1" t="s">
        <v>2397</v>
      </c>
      <c r="ZW32" s="1" t="s">
        <v>2397</v>
      </c>
      <c r="ZZ32" s="1" t="s">
        <v>2397</v>
      </c>
      <c r="AAA32" s="1" t="s">
        <v>2397</v>
      </c>
      <c r="AAB32" s="1" t="s">
        <v>2397</v>
      </c>
      <c r="AAC32" s="1" t="s">
        <v>2397</v>
      </c>
      <c r="AAD32" s="1" t="s">
        <v>2397</v>
      </c>
      <c r="AAE32" s="1" t="s">
        <v>2397</v>
      </c>
      <c r="AAF32" s="1" t="s">
        <v>2397</v>
      </c>
      <c r="AAG32" s="1" t="s">
        <v>2397</v>
      </c>
      <c r="AAH32" s="1" t="s">
        <v>2397</v>
      </c>
      <c r="AAI32" s="1" t="s">
        <v>2397</v>
      </c>
      <c r="AAJ32">
        <v>2941.92</v>
      </c>
      <c r="AAK32">
        <v>21186.01</v>
      </c>
      <c r="AAL32">
        <v>57.47</v>
      </c>
      <c r="AAM32">
        <v>36865</v>
      </c>
      <c r="AAN32">
        <v>0.1</v>
      </c>
      <c r="AAO32" s="1" t="s">
        <v>2397</v>
      </c>
      <c r="AAP32">
        <v>0.51</v>
      </c>
      <c r="AAQ32">
        <v>0.89</v>
      </c>
      <c r="AAR32">
        <v>0.08</v>
      </c>
      <c r="AAS32">
        <v>1.36</v>
      </c>
      <c r="AAT32" s="1" t="s">
        <v>2397</v>
      </c>
      <c r="AAV32" s="1" t="s">
        <v>2397</v>
      </c>
      <c r="AAW32" s="1" t="s">
        <v>2397</v>
      </c>
      <c r="AAX32" s="1" t="s">
        <v>2397</v>
      </c>
      <c r="AAY32" s="1" t="s">
        <v>2397</v>
      </c>
      <c r="AAZ32" s="1" t="s">
        <v>2397</v>
      </c>
      <c r="ABA32" s="1" t="s">
        <v>2397</v>
      </c>
      <c r="ABD32">
        <v>52.43</v>
      </c>
      <c r="ABE32">
        <v>1.98</v>
      </c>
      <c r="ABF32">
        <v>1.6819999999999999</v>
      </c>
      <c r="ABG32">
        <v>200</v>
      </c>
      <c r="ABH32">
        <v>0.1696</v>
      </c>
      <c r="ABI32" s="1" t="s">
        <v>2397</v>
      </c>
      <c r="ABJ32">
        <v>0.04</v>
      </c>
      <c r="ABK32">
        <v>2.62</v>
      </c>
      <c r="ABN32">
        <v>141.5</v>
      </c>
      <c r="ABO32">
        <v>34.36</v>
      </c>
      <c r="ABP32">
        <v>8.59</v>
      </c>
      <c r="ABQ32">
        <v>400</v>
      </c>
      <c r="ABR32">
        <v>0.1</v>
      </c>
      <c r="ABS32" s="1" t="s">
        <v>2397</v>
      </c>
      <c r="ABT32">
        <v>0.2</v>
      </c>
      <c r="ABU32">
        <v>2.38</v>
      </c>
      <c r="ABW32" s="1" t="s">
        <v>2397</v>
      </c>
      <c r="ABX32" s="1" t="s">
        <v>2397</v>
      </c>
      <c r="ABY32" s="1" t="s">
        <v>2397</v>
      </c>
      <c r="ABZ32" s="1" t="s">
        <v>2397</v>
      </c>
      <c r="ACA32" s="1" t="s">
        <v>2397</v>
      </c>
      <c r="ACB32" s="1" t="s">
        <v>2397</v>
      </c>
      <c r="ACC32" s="1" t="s">
        <v>2397</v>
      </c>
      <c r="ACD32" s="1" t="s">
        <v>2397</v>
      </c>
      <c r="ACE32" s="1" t="s">
        <v>2397</v>
      </c>
      <c r="ACF32" s="1" t="s">
        <v>2397</v>
      </c>
      <c r="ACG32" s="1" t="s">
        <v>2397</v>
      </c>
      <c r="ACH32" s="1" t="s">
        <v>2397</v>
      </c>
      <c r="ACI32" s="1" t="s">
        <v>2397</v>
      </c>
      <c r="ACJ32" s="1" t="s">
        <v>2397</v>
      </c>
      <c r="ACK32" s="1" t="s">
        <v>2397</v>
      </c>
      <c r="ACL32" s="1" t="s">
        <v>2397</v>
      </c>
      <c r="ACM32" s="1" t="s">
        <v>2397</v>
      </c>
      <c r="ACN32" s="1" t="s">
        <v>2397</v>
      </c>
      <c r="ACO32" s="1" t="s">
        <v>2397</v>
      </c>
      <c r="ACP32" s="1" t="s">
        <v>2397</v>
      </c>
      <c r="ACQ32" s="1" t="s">
        <v>2397</v>
      </c>
      <c r="ACR32">
        <v>21.85</v>
      </c>
      <c r="ACS32">
        <v>0.51</v>
      </c>
      <c r="ACT32">
        <v>9.34</v>
      </c>
      <c r="ACU32">
        <v>32</v>
      </c>
      <c r="ACV32">
        <v>0.58379999999999999</v>
      </c>
      <c r="ACW32" s="1" t="s">
        <v>2397</v>
      </c>
      <c r="ACX32">
        <v>0</v>
      </c>
      <c r="ACY32">
        <v>0</v>
      </c>
      <c r="ADB32" s="1" t="s">
        <v>2397</v>
      </c>
      <c r="ADC32" s="1" t="s">
        <v>2397</v>
      </c>
      <c r="ADD32" s="1" t="s">
        <v>2397</v>
      </c>
      <c r="ADE32" s="1" t="s">
        <v>2397</v>
      </c>
      <c r="ADF32" s="1" t="s">
        <v>2397</v>
      </c>
      <c r="ADG32" s="1" t="s">
        <v>2397</v>
      </c>
      <c r="ADH32" s="1" t="s">
        <v>2397</v>
      </c>
      <c r="ADI32" s="1" t="s">
        <v>2397</v>
      </c>
      <c r="ADK32" s="1" t="s">
        <v>2397</v>
      </c>
      <c r="ADL32" s="1" t="s">
        <v>2397</v>
      </c>
      <c r="ADM32" s="1" t="s">
        <v>2397</v>
      </c>
      <c r="ADN32" s="1" t="s">
        <v>2397</v>
      </c>
      <c r="ADO32" s="1" t="s">
        <v>2397</v>
      </c>
      <c r="ADP32" s="1" t="s">
        <v>2397</v>
      </c>
      <c r="ADQ32" s="1" t="s">
        <v>2397</v>
      </c>
      <c r="ADR32" s="1" t="s">
        <v>2397</v>
      </c>
      <c r="ADS32" s="1" t="s">
        <v>2397</v>
      </c>
      <c r="AEF32" s="1" t="s">
        <v>2397</v>
      </c>
      <c r="AEG32" s="1" t="s">
        <v>2397</v>
      </c>
      <c r="AEH32" s="1" t="s">
        <v>2397</v>
      </c>
      <c r="AEI32" s="1" t="s">
        <v>2397</v>
      </c>
      <c r="AEJ32" s="1" t="s">
        <v>2397</v>
      </c>
      <c r="AEK32" s="1" t="s">
        <v>2397</v>
      </c>
      <c r="AEL32" s="1" t="s">
        <v>2397</v>
      </c>
      <c r="AEM32" s="1" t="s">
        <v>2397</v>
      </c>
      <c r="AEN32" s="1" t="s">
        <v>2397</v>
      </c>
      <c r="AEO32" s="1" t="s">
        <v>2397</v>
      </c>
      <c r="AEP32">
        <v>409.78</v>
      </c>
      <c r="AEQ32">
        <v>1231.4000000000001</v>
      </c>
      <c r="AER32">
        <v>22.5</v>
      </c>
      <c r="AES32">
        <v>5400</v>
      </c>
      <c r="AET32">
        <v>9.8699999999999996E-2</v>
      </c>
      <c r="AEU32" s="1" t="s">
        <v>2397</v>
      </c>
      <c r="AEV32">
        <v>0.66</v>
      </c>
      <c r="AEW32">
        <v>2.91</v>
      </c>
      <c r="AEX32">
        <v>0.38</v>
      </c>
      <c r="AEY32">
        <v>0.6</v>
      </c>
      <c r="AEZ32">
        <v>275.17</v>
      </c>
      <c r="AFA32">
        <v>8698.52</v>
      </c>
      <c r="AFB32">
        <v>433.06</v>
      </c>
      <c r="AFC32">
        <v>20086</v>
      </c>
      <c r="AFD32">
        <v>1</v>
      </c>
      <c r="AFE32" s="1" t="s">
        <v>2397</v>
      </c>
      <c r="AFF32">
        <v>7.16</v>
      </c>
      <c r="AFG32">
        <v>1.65</v>
      </c>
      <c r="AFH32">
        <v>0.03</v>
      </c>
      <c r="AFI32">
        <v>0.8</v>
      </c>
      <c r="AFJ32">
        <v>151.15</v>
      </c>
      <c r="AFL32">
        <v>847</v>
      </c>
      <c r="AFM32">
        <v>1</v>
      </c>
      <c r="AFN32">
        <v>1</v>
      </c>
      <c r="AFO32" s="1" t="s">
        <v>2397</v>
      </c>
      <c r="AFP32">
        <v>12</v>
      </c>
      <c r="AFQ32">
        <v>2.77</v>
      </c>
      <c r="AFR32">
        <v>0.03</v>
      </c>
      <c r="AFS32">
        <v>0.8</v>
      </c>
      <c r="AFT32" s="1" t="s">
        <v>2397</v>
      </c>
      <c r="AFU32" s="1" t="s">
        <v>2397</v>
      </c>
      <c r="AFV32" s="1" t="s">
        <v>2397</v>
      </c>
      <c r="AFW32" s="1" t="s">
        <v>2397</v>
      </c>
      <c r="AFX32" s="1" t="s">
        <v>2397</v>
      </c>
      <c r="AFY32" s="1" t="s">
        <v>2397</v>
      </c>
      <c r="AFZ32" s="1" t="s">
        <v>2397</v>
      </c>
      <c r="AGA32" s="1" t="s">
        <v>2397</v>
      </c>
      <c r="AGB32" s="1" t="s">
        <v>2397</v>
      </c>
      <c r="AGC32" s="1" t="s">
        <v>2397</v>
      </c>
      <c r="AGL32" s="1" t="s">
        <v>2397</v>
      </c>
      <c r="AGM32" s="1" t="s">
        <v>2397</v>
      </c>
      <c r="AGN32">
        <v>133.30000000000001</v>
      </c>
      <c r="AGO32">
        <v>108.12</v>
      </c>
      <c r="AGP32">
        <v>87.6</v>
      </c>
      <c r="AGQ32">
        <v>1188</v>
      </c>
      <c r="AGR32">
        <v>0.96250000000000002</v>
      </c>
      <c r="AGS32" s="1" t="s">
        <v>2397</v>
      </c>
      <c r="AGT32">
        <v>0</v>
      </c>
      <c r="AGU32">
        <v>0</v>
      </c>
      <c r="AGW32" s="1" t="s">
        <v>2397</v>
      </c>
      <c r="AGX32" s="1" t="s">
        <v>2397</v>
      </c>
      <c r="AGY32" s="1" t="s">
        <v>2397</v>
      </c>
      <c r="AGZ32" s="1" t="s">
        <v>2397</v>
      </c>
      <c r="AHA32" s="1" t="s">
        <v>2397</v>
      </c>
      <c r="AHB32" s="1" t="s">
        <v>2397</v>
      </c>
      <c r="AHC32" s="1" t="s">
        <v>2397</v>
      </c>
      <c r="AHD32" s="1" t="s">
        <v>2397</v>
      </c>
      <c r="AHE32" s="1" t="s">
        <v>2397</v>
      </c>
      <c r="AHG32" s="1" t="s">
        <v>2397</v>
      </c>
      <c r="AHH32" s="1" t="s">
        <v>2397</v>
      </c>
      <c r="AHI32" s="1" t="s">
        <v>2397</v>
      </c>
      <c r="AHJ32" s="1" t="s">
        <v>2397</v>
      </c>
      <c r="AHK32" s="1" t="s">
        <v>2397</v>
      </c>
      <c r="AHL32" s="1" t="s">
        <v>2397</v>
      </c>
      <c r="AHM32" s="1" t="s">
        <v>2397</v>
      </c>
      <c r="AHN32" s="1" t="s">
        <v>2397</v>
      </c>
      <c r="AHO32" s="1" t="s">
        <v>2397</v>
      </c>
      <c r="AHP32" s="1" t="s">
        <v>2397</v>
      </c>
      <c r="AHQ32" s="1" t="s">
        <v>2397</v>
      </c>
      <c r="AHR32" s="1" t="s">
        <v>2397</v>
      </c>
      <c r="AHT32" s="1" t="s">
        <v>2397</v>
      </c>
      <c r="AHU32" s="1" t="s">
        <v>2397</v>
      </c>
      <c r="AHV32" s="1" t="s">
        <v>2397</v>
      </c>
      <c r="AHX32" s="1" t="s">
        <v>2397</v>
      </c>
      <c r="AHY32" s="1" t="s">
        <v>2397</v>
      </c>
      <c r="AID32">
        <v>393.69</v>
      </c>
      <c r="AIE32">
        <v>1</v>
      </c>
      <c r="AIF32">
        <v>1</v>
      </c>
      <c r="AIG32" s="1" t="s">
        <v>2397</v>
      </c>
      <c r="AIH32">
        <v>0</v>
      </c>
      <c r="AII32">
        <v>0</v>
      </c>
      <c r="AIL32">
        <v>75.58</v>
      </c>
      <c r="AIM32">
        <v>19.670000000000002</v>
      </c>
      <c r="AIN32">
        <v>14.15</v>
      </c>
      <c r="AIO32">
        <v>1350</v>
      </c>
      <c r="AIP32">
        <v>0.97119999999999995</v>
      </c>
      <c r="AIQ32" s="1" t="s">
        <v>2397</v>
      </c>
      <c r="AIR32">
        <v>0.4</v>
      </c>
      <c r="AIS32">
        <v>2.81</v>
      </c>
      <c r="AIV32">
        <v>331.07</v>
      </c>
      <c r="AIW32">
        <v>379.17</v>
      </c>
      <c r="AIX32">
        <v>25.561</v>
      </c>
      <c r="AIY32">
        <v>7200</v>
      </c>
      <c r="AIZ32">
        <v>0.4854</v>
      </c>
      <c r="AJA32" s="1" t="s">
        <v>2397</v>
      </c>
      <c r="AJB32">
        <v>0.32</v>
      </c>
      <c r="AJC32">
        <v>1.26</v>
      </c>
      <c r="AJD32">
        <v>0.01</v>
      </c>
      <c r="AJE32">
        <v>1.62</v>
      </c>
      <c r="AJN32">
        <v>0.01</v>
      </c>
      <c r="AJO32">
        <v>1.62</v>
      </c>
      <c r="AJZ32" s="1" t="s">
        <v>2397</v>
      </c>
      <c r="AKA32" s="1" t="s">
        <v>2397</v>
      </c>
      <c r="AKB32" s="1" t="s">
        <v>2397</v>
      </c>
      <c r="AKC32" s="1" t="s">
        <v>2397</v>
      </c>
      <c r="AKD32" s="1" t="s">
        <v>2397</v>
      </c>
      <c r="AKE32" s="1" t="s">
        <v>2397</v>
      </c>
      <c r="AKF32" s="1" t="s">
        <v>2397</v>
      </c>
      <c r="AKG32" s="1" t="s">
        <v>2397</v>
      </c>
      <c r="AKH32" s="1" t="s">
        <v>2397</v>
      </c>
      <c r="AKI32" s="1" t="s">
        <v>2397</v>
      </c>
      <c r="AKJ32">
        <v>1708.21</v>
      </c>
      <c r="AKK32">
        <v>17039.59</v>
      </c>
      <c r="AKL32">
        <v>59.734000000000002</v>
      </c>
      <c r="AKM32">
        <v>27749</v>
      </c>
      <c r="AKN32">
        <v>9.7299999999999998E-2</v>
      </c>
      <c r="AKO32" s="1" t="s">
        <v>2397</v>
      </c>
      <c r="AKP32">
        <v>0.45</v>
      </c>
      <c r="AKQ32">
        <v>0.75</v>
      </c>
      <c r="AKR32" s="1" t="s">
        <v>2397</v>
      </c>
      <c r="AKS32" s="1" t="s">
        <v>2397</v>
      </c>
      <c r="AKT32" s="1" t="s">
        <v>2397</v>
      </c>
      <c r="AKU32" s="1" t="s">
        <v>2397</v>
      </c>
      <c r="AKV32" s="1" t="s">
        <v>2397</v>
      </c>
      <c r="AKW32" s="1" t="s">
        <v>2397</v>
      </c>
      <c r="AKX32" s="1" t="s">
        <v>2397</v>
      </c>
      <c r="AKY32" s="1" t="s">
        <v>2397</v>
      </c>
      <c r="AKZ32" s="1" t="s">
        <v>2397</v>
      </c>
      <c r="ALA32" s="1" t="s">
        <v>2397</v>
      </c>
      <c r="ALL32" s="1" t="s">
        <v>2397</v>
      </c>
      <c r="ALM32" s="1" t="s">
        <v>2397</v>
      </c>
      <c r="ALN32" s="1" t="s">
        <v>2397</v>
      </c>
      <c r="ALO32" s="1" t="s">
        <v>2397</v>
      </c>
      <c r="ALP32" s="1" t="s">
        <v>2397</v>
      </c>
      <c r="ALQ32" s="1" t="s">
        <v>2397</v>
      </c>
      <c r="ALR32" s="1" t="s">
        <v>2397</v>
      </c>
      <c r="ALS32" s="1" t="s">
        <v>2397</v>
      </c>
      <c r="ALT32" s="1" t="s">
        <v>2397</v>
      </c>
      <c r="ALU32" s="1" t="s">
        <v>2397</v>
      </c>
      <c r="ALX32">
        <v>49.05</v>
      </c>
      <c r="ALY32">
        <v>108.48</v>
      </c>
      <c r="ALZ32">
        <v>106.35</v>
      </c>
      <c r="AMA32">
        <v>1020</v>
      </c>
      <c r="AMB32">
        <v>1</v>
      </c>
      <c r="AMC32" s="1" t="s">
        <v>2397</v>
      </c>
      <c r="AMD32">
        <v>3.07</v>
      </c>
      <c r="AME32">
        <v>2.88</v>
      </c>
      <c r="AMR32" s="1" t="s">
        <v>2397</v>
      </c>
      <c r="AMS32" s="1" t="s">
        <v>2397</v>
      </c>
      <c r="AMT32" s="1" t="s">
        <v>2397</v>
      </c>
      <c r="AMU32" s="1" t="s">
        <v>2397</v>
      </c>
      <c r="AMV32" s="1" t="s">
        <v>2397</v>
      </c>
      <c r="AMW32" s="1" t="s">
        <v>2397</v>
      </c>
      <c r="AMX32" s="1" t="s">
        <v>2397</v>
      </c>
      <c r="AMY32" s="1" t="s">
        <v>2397</v>
      </c>
      <c r="AMZ32" s="1" t="s">
        <v>2397</v>
      </c>
      <c r="ANA32" s="1" t="s">
        <v>2397</v>
      </c>
      <c r="ANL32" s="1" t="s">
        <v>2397</v>
      </c>
      <c r="ANM32" s="1" t="s">
        <v>2397</v>
      </c>
      <c r="ANN32" s="1" t="s">
        <v>2397</v>
      </c>
      <c r="ANO32" s="1" t="s">
        <v>2397</v>
      </c>
      <c r="ANP32" s="1" t="s">
        <v>2397</v>
      </c>
      <c r="ANQ32" s="1" t="s">
        <v>2397</v>
      </c>
      <c r="ANR32" s="1" t="s">
        <v>2397</v>
      </c>
      <c r="ANS32" s="1" t="s">
        <v>2397</v>
      </c>
      <c r="ANT32" s="1" t="s">
        <v>2397</v>
      </c>
      <c r="ANU32" s="1" t="s">
        <v>2397</v>
      </c>
      <c r="ANV32" s="1" t="s">
        <v>2397</v>
      </c>
      <c r="ANW32" s="1" t="s">
        <v>2397</v>
      </c>
      <c r="ANX32" s="1" t="s">
        <v>2397</v>
      </c>
      <c r="ANY32" s="1" t="s">
        <v>2397</v>
      </c>
      <c r="ANZ32" s="1" t="s">
        <v>2397</v>
      </c>
      <c r="AOA32" s="1" t="s">
        <v>2397</v>
      </c>
      <c r="AOB32" s="1" t="s">
        <v>2397</v>
      </c>
      <c r="AOC32" s="1" t="s">
        <v>2397</v>
      </c>
      <c r="AOE32" s="1" t="s">
        <v>2397</v>
      </c>
      <c r="AOZ32" s="1" t="s">
        <v>2397</v>
      </c>
      <c r="APA32" s="1" t="s">
        <v>2397</v>
      </c>
      <c r="APB32" s="1" t="s">
        <v>2397</v>
      </c>
      <c r="APC32" s="1" t="s">
        <v>2397</v>
      </c>
      <c r="APD32" s="1" t="s">
        <v>2397</v>
      </c>
      <c r="APE32" s="1" t="s">
        <v>2397</v>
      </c>
      <c r="APF32" s="1" t="s">
        <v>2397</v>
      </c>
      <c r="APG32" s="1" t="s">
        <v>2397</v>
      </c>
      <c r="APH32" s="1" t="s">
        <v>2397</v>
      </c>
      <c r="API32" s="1" t="s">
        <v>2397</v>
      </c>
      <c r="APJ32">
        <v>1097.98</v>
      </c>
      <c r="APK32">
        <v>2206.02</v>
      </c>
      <c r="APL32">
        <v>12.02</v>
      </c>
      <c r="APM32">
        <v>9180</v>
      </c>
      <c r="APN32">
        <v>0.05</v>
      </c>
      <c r="APO32" s="1" t="s">
        <v>2397</v>
      </c>
      <c r="APP32">
        <v>0.26</v>
      </c>
      <c r="APQ32">
        <v>2.13</v>
      </c>
      <c r="APR32">
        <v>0.05</v>
      </c>
      <c r="APS32">
        <v>0.59</v>
      </c>
      <c r="AQD32" s="1" t="s">
        <v>2397</v>
      </c>
      <c r="AQE32" s="1" t="s">
        <v>2397</v>
      </c>
      <c r="AQF32" s="1" t="s">
        <v>2397</v>
      </c>
      <c r="AQG32" s="1" t="s">
        <v>2397</v>
      </c>
      <c r="AQH32" s="1" t="s">
        <v>2397</v>
      </c>
      <c r="AQI32" s="1" t="s">
        <v>2397</v>
      </c>
      <c r="AQJ32" s="1" t="s">
        <v>2397</v>
      </c>
      <c r="AQK32" s="1" t="s">
        <v>2397</v>
      </c>
      <c r="AQL32" s="1" t="s">
        <v>2397</v>
      </c>
      <c r="AQM32" s="1" t="s">
        <v>2397</v>
      </c>
      <c r="AQN32" s="1" t="s">
        <v>2397</v>
      </c>
      <c r="AQO32" s="1" t="s">
        <v>2397</v>
      </c>
      <c r="AQP32" s="1" t="s">
        <v>2397</v>
      </c>
      <c r="AQQ32" s="1" t="s">
        <v>2397</v>
      </c>
      <c r="AQR32" s="1" t="s">
        <v>2397</v>
      </c>
      <c r="AQS32" s="1" t="s">
        <v>2397</v>
      </c>
      <c r="AQT32">
        <v>0</v>
      </c>
      <c r="AQU32" s="1" t="s">
        <v>2397</v>
      </c>
      <c r="AQV32" s="1" t="s">
        <v>2397</v>
      </c>
      <c r="AQW32" s="1" t="s">
        <v>2397</v>
      </c>
      <c r="AQX32" s="1" t="s">
        <v>2397</v>
      </c>
      <c r="AQY32" s="1" t="s">
        <v>2397</v>
      </c>
      <c r="AQZ32" s="1" t="s">
        <v>2397</v>
      </c>
      <c r="ARA32" s="1" t="s">
        <v>2397</v>
      </c>
      <c r="ARB32" s="1" t="s">
        <v>2397</v>
      </c>
      <c r="ARC32" s="1" t="s">
        <v>2397</v>
      </c>
      <c r="ARD32" s="1" t="s">
        <v>2397</v>
      </c>
      <c r="ARE32" s="1" t="s">
        <v>2397</v>
      </c>
      <c r="ARF32" s="1" t="s">
        <v>2397</v>
      </c>
      <c r="ARG32" s="1" t="s">
        <v>2397</v>
      </c>
      <c r="ARH32">
        <v>127.9</v>
      </c>
      <c r="ARI32">
        <v>1106.6099999999999</v>
      </c>
      <c r="ARJ32">
        <v>25.07</v>
      </c>
      <c r="ARK32">
        <v>1698</v>
      </c>
      <c r="ARL32">
        <v>3.85E-2</v>
      </c>
      <c r="ARM32" s="1" t="s">
        <v>2397</v>
      </c>
      <c r="ARN32">
        <v>0.15</v>
      </c>
      <c r="ARO32">
        <v>0.59</v>
      </c>
      <c r="ARR32" s="1" t="s">
        <v>2397</v>
      </c>
      <c r="ART32" s="1" t="s">
        <v>2397</v>
      </c>
      <c r="ARU32" s="1" t="s">
        <v>2397</v>
      </c>
      <c r="ARV32" s="1" t="s">
        <v>2397</v>
      </c>
      <c r="ARW32" s="1" t="s">
        <v>2397</v>
      </c>
      <c r="ARX32" s="1" t="s">
        <v>2397</v>
      </c>
      <c r="ARY32" s="1" t="s">
        <v>2397</v>
      </c>
      <c r="ASB32" s="1" t="s">
        <v>2397</v>
      </c>
      <c r="ASC32" s="1" t="s">
        <v>2397</v>
      </c>
      <c r="ASD32" s="1" t="s">
        <v>2397</v>
      </c>
      <c r="ASE32" s="1" t="s">
        <v>2397</v>
      </c>
      <c r="ASF32" s="1" t="s">
        <v>2397</v>
      </c>
      <c r="ASG32" s="1" t="s">
        <v>2397</v>
      </c>
      <c r="ASH32" s="1" t="s">
        <v>2397</v>
      </c>
      <c r="ASI32" s="1" t="s">
        <v>2397</v>
      </c>
      <c r="ASJ32" s="1" t="s">
        <v>2397</v>
      </c>
      <c r="ASK32" s="1" t="s">
        <v>2397</v>
      </c>
      <c r="ASV32">
        <v>108.02</v>
      </c>
      <c r="ASW32">
        <v>44.69</v>
      </c>
      <c r="ASX32">
        <v>18.170000000000002</v>
      </c>
      <c r="ASY32">
        <v>475</v>
      </c>
      <c r="ASZ32">
        <v>0.19320000000000001</v>
      </c>
      <c r="ATA32" s="1" t="s">
        <v>2397</v>
      </c>
      <c r="ATB32">
        <v>0</v>
      </c>
      <c r="ATC32">
        <v>0</v>
      </c>
      <c r="ATD32">
        <v>1</v>
      </c>
      <c r="ATE32">
        <v>1.07</v>
      </c>
      <c r="ATF32">
        <v>114.01</v>
      </c>
      <c r="ATG32">
        <v>142.91</v>
      </c>
      <c r="ATH32">
        <v>28.58</v>
      </c>
      <c r="ATI32">
        <v>500</v>
      </c>
      <c r="ATJ32">
        <v>0.1</v>
      </c>
      <c r="ATK32" s="1" t="s">
        <v>2397</v>
      </c>
      <c r="ATL32">
        <v>0.46</v>
      </c>
      <c r="ATM32">
        <v>1.61</v>
      </c>
      <c r="ATN32">
        <v>0.56999999999999995</v>
      </c>
      <c r="ATO32">
        <v>2.72</v>
      </c>
      <c r="ATP32" s="1" t="s">
        <v>2397</v>
      </c>
      <c r="ATQ32" s="1" t="s">
        <v>2397</v>
      </c>
      <c r="ATR32" s="1" t="s">
        <v>2397</v>
      </c>
      <c r="ATS32" s="1" t="s">
        <v>2397</v>
      </c>
      <c r="ATT32" s="1" t="s">
        <v>2397</v>
      </c>
      <c r="ATU32" s="1" t="s">
        <v>2397</v>
      </c>
      <c r="ATV32" s="1" t="s">
        <v>2397</v>
      </c>
      <c r="ATW32" s="1" t="s">
        <v>2397</v>
      </c>
      <c r="ATX32" s="1" t="s">
        <v>2397</v>
      </c>
      <c r="ATY32" s="1" t="s">
        <v>2397</v>
      </c>
      <c r="ATZ32">
        <v>518.45000000000005</v>
      </c>
      <c r="AUA32">
        <v>1295.82</v>
      </c>
      <c r="AUB32">
        <v>35.99</v>
      </c>
      <c r="AUC32">
        <v>3600</v>
      </c>
      <c r="AUD32">
        <v>0.1</v>
      </c>
      <c r="AUE32" s="1" t="s">
        <v>2397</v>
      </c>
      <c r="AUF32">
        <v>0.72</v>
      </c>
      <c r="AUG32">
        <v>1.99</v>
      </c>
      <c r="AUH32">
        <v>0</v>
      </c>
      <c r="AUI32">
        <v>0.11</v>
      </c>
      <c r="AUJ32" s="1" t="s">
        <v>2397</v>
      </c>
      <c r="AUK32" s="1" t="s">
        <v>2397</v>
      </c>
      <c r="AUL32" s="1" t="s">
        <v>2397</v>
      </c>
      <c r="AUM32" s="1" t="s">
        <v>2397</v>
      </c>
      <c r="AUN32" s="1" t="s">
        <v>2397</v>
      </c>
      <c r="AUO32" s="1" t="s">
        <v>2397</v>
      </c>
      <c r="AUP32" s="1" t="s">
        <v>2397</v>
      </c>
      <c r="AUQ32" s="1" t="s">
        <v>2397</v>
      </c>
      <c r="AUT32">
        <v>202.03</v>
      </c>
      <c r="AUU32">
        <v>186.39</v>
      </c>
      <c r="AUV32">
        <v>81.040000000000006</v>
      </c>
      <c r="AUW32">
        <v>115</v>
      </c>
      <c r="AUX32">
        <v>0.05</v>
      </c>
      <c r="AUY32" s="1" t="s">
        <v>2397</v>
      </c>
      <c r="AUZ32">
        <v>0.56000000000000005</v>
      </c>
      <c r="AVA32">
        <v>0.69</v>
      </c>
      <c r="AVD32" s="1" t="s">
        <v>2397</v>
      </c>
      <c r="AVE32" s="1" t="s">
        <v>2397</v>
      </c>
      <c r="AVF32" s="1" t="s">
        <v>2397</v>
      </c>
      <c r="AVG32" s="1" t="s">
        <v>2397</v>
      </c>
      <c r="AVH32" s="1" t="s">
        <v>2397</v>
      </c>
      <c r="AVI32" s="1" t="s">
        <v>2397</v>
      </c>
      <c r="AVJ32" s="1" t="s">
        <v>2397</v>
      </c>
      <c r="AVK32" s="1" t="s">
        <v>2397</v>
      </c>
      <c r="AVL32" s="1" t="s">
        <v>2397</v>
      </c>
      <c r="AVM32" s="1" t="s">
        <v>2397</v>
      </c>
      <c r="AVX32" s="1" t="s">
        <v>2397</v>
      </c>
      <c r="AVZ32" s="1" t="s">
        <v>2397</v>
      </c>
      <c r="AWA32" s="1" t="s">
        <v>2397</v>
      </c>
      <c r="AWB32" s="1" t="s">
        <v>2397</v>
      </c>
      <c r="AWC32" s="1" t="s">
        <v>2397</v>
      </c>
      <c r="AWD32" s="1" t="s">
        <v>2397</v>
      </c>
      <c r="AWE32" s="1" t="s">
        <v>2397</v>
      </c>
      <c r="AWR32" s="1" t="s">
        <v>2397</v>
      </c>
      <c r="AWS32" s="1" t="s">
        <v>2397</v>
      </c>
      <c r="AWT32" s="1" t="s">
        <v>2397</v>
      </c>
      <c r="AWU32" s="1" t="s">
        <v>2397</v>
      </c>
      <c r="AWV32" s="1" t="s">
        <v>2397</v>
      </c>
      <c r="AWW32" s="1" t="s">
        <v>2397</v>
      </c>
      <c r="AWX32" s="1" t="s">
        <v>2397</v>
      </c>
      <c r="AWY32" s="1" t="s">
        <v>2397</v>
      </c>
      <c r="AWZ32" s="1" t="s">
        <v>2397</v>
      </c>
      <c r="AXA32" s="1" t="s">
        <v>2397</v>
      </c>
      <c r="AXB32" s="1" t="s">
        <v>2397</v>
      </c>
      <c r="AXC32" s="1" t="s">
        <v>2397</v>
      </c>
      <c r="AXD32" s="1" t="s">
        <v>2397</v>
      </c>
      <c r="AXE32" s="1" t="s">
        <v>2397</v>
      </c>
      <c r="AXF32" s="1" t="s">
        <v>2397</v>
      </c>
      <c r="AXG32" s="1" t="s">
        <v>2397</v>
      </c>
      <c r="AXH32" s="1" t="s">
        <v>2397</v>
      </c>
      <c r="AXI32" s="1" t="s">
        <v>2397</v>
      </c>
      <c r="AXJ32" s="1" t="s">
        <v>2397</v>
      </c>
      <c r="AXK32" s="1" t="s">
        <v>2397</v>
      </c>
      <c r="AXL32" s="1" t="s">
        <v>2397</v>
      </c>
      <c r="AXN32" s="1" t="s">
        <v>2397</v>
      </c>
      <c r="AXO32" s="1" t="s">
        <v>2397</v>
      </c>
      <c r="AXP32" s="1" t="s">
        <v>2397</v>
      </c>
      <c r="AXQ32" s="1" t="s">
        <v>2397</v>
      </c>
      <c r="AXR32" s="1" t="s">
        <v>2397</v>
      </c>
      <c r="AXS32" s="1" t="s">
        <v>2397</v>
      </c>
      <c r="AXV32" s="1" t="s">
        <v>2397</v>
      </c>
      <c r="AXW32" s="1" t="s">
        <v>2397</v>
      </c>
      <c r="AXX32" s="1" t="s">
        <v>2397</v>
      </c>
      <c r="AXY32" s="1" t="s">
        <v>2397</v>
      </c>
      <c r="AXZ32" s="1" t="s">
        <v>2397</v>
      </c>
      <c r="AYA32" s="1" t="s">
        <v>2397</v>
      </c>
      <c r="AYB32" s="1" t="s">
        <v>2397</v>
      </c>
      <c r="AYC32" s="1" t="s">
        <v>2397</v>
      </c>
      <c r="AYD32" s="1" t="s">
        <v>2397</v>
      </c>
      <c r="AYE32" s="1" t="s">
        <v>2397</v>
      </c>
      <c r="AYF32" s="1" t="s">
        <v>2397</v>
      </c>
      <c r="AYG32" s="1" t="s">
        <v>2397</v>
      </c>
      <c r="AYH32" s="1" t="s">
        <v>2397</v>
      </c>
      <c r="AYI32" s="1" t="s">
        <v>2397</v>
      </c>
      <c r="AYJ32" s="1" t="s">
        <v>2397</v>
      </c>
      <c r="AYK32" s="1" t="s">
        <v>2397</v>
      </c>
      <c r="AYL32" s="1" t="s">
        <v>2397</v>
      </c>
      <c r="AYM32" s="1" t="s">
        <v>2397</v>
      </c>
      <c r="AYN32" s="1" t="s">
        <v>2397</v>
      </c>
      <c r="AYO32" s="1" t="s">
        <v>2397</v>
      </c>
      <c r="AYZ32" s="1" t="s">
        <v>2397</v>
      </c>
      <c r="AZA32" s="1" t="s">
        <v>2397</v>
      </c>
      <c r="AZB32" s="1" t="s">
        <v>2397</v>
      </c>
      <c r="AZC32" s="1" t="s">
        <v>2397</v>
      </c>
      <c r="AZD32" s="1" t="s">
        <v>2397</v>
      </c>
      <c r="AZE32" s="1" t="s">
        <v>2397</v>
      </c>
      <c r="AZF32" s="1" t="s">
        <v>2397</v>
      </c>
      <c r="AZG32" s="1" t="s">
        <v>2397</v>
      </c>
      <c r="AZH32" s="1" t="s">
        <v>2397</v>
      </c>
      <c r="AZI32" s="1" t="s">
        <v>2397</v>
      </c>
      <c r="AZJ32" s="1" t="s">
        <v>2397</v>
      </c>
      <c r="AZK32" s="1" t="s">
        <v>2397</v>
      </c>
      <c r="AZL32" s="1" t="s">
        <v>2397</v>
      </c>
      <c r="AZM32" s="1" t="s">
        <v>2397</v>
      </c>
      <c r="AZN32" s="1" t="s">
        <v>2397</v>
      </c>
      <c r="AZO32" s="1" t="s">
        <v>2397</v>
      </c>
      <c r="AZP32" s="1" t="s">
        <v>2397</v>
      </c>
      <c r="AZQ32" s="1" t="s">
        <v>2397</v>
      </c>
      <c r="AZR32" s="1" t="s">
        <v>2397</v>
      </c>
      <c r="AZS32" s="1" t="s">
        <v>2397</v>
      </c>
      <c r="AZT32" s="1" t="s">
        <v>2397</v>
      </c>
      <c r="AZU32" s="1" t="s">
        <v>2397</v>
      </c>
      <c r="AZV32" s="1" t="s">
        <v>2397</v>
      </c>
      <c r="AZW32" s="1" t="s">
        <v>2397</v>
      </c>
      <c r="AZX32" s="1" t="s">
        <v>2397</v>
      </c>
      <c r="AZY32" s="1" t="s">
        <v>2397</v>
      </c>
      <c r="AZZ32" s="1" t="s">
        <v>2397</v>
      </c>
      <c r="BAA32" s="1" t="s">
        <v>2397</v>
      </c>
      <c r="BAD32" s="1" t="s">
        <v>2397</v>
      </c>
      <c r="BAE32" s="1" t="s">
        <v>2397</v>
      </c>
      <c r="BAF32" s="1" t="s">
        <v>2397</v>
      </c>
      <c r="BAG32" s="1" t="s">
        <v>2397</v>
      </c>
      <c r="BAH32" s="1" t="s">
        <v>2397</v>
      </c>
      <c r="BAI32" s="1" t="s">
        <v>2397</v>
      </c>
      <c r="BAJ32" s="1" t="s">
        <v>2397</v>
      </c>
      <c r="BAK32" s="1" t="s">
        <v>2397</v>
      </c>
      <c r="BAL32" s="1" t="s">
        <v>2397</v>
      </c>
      <c r="BAM32" s="1" t="s">
        <v>2397</v>
      </c>
      <c r="BAN32" s="1" t="s">
        <v>2397</v>
      </c>
      <c r="BAO32" s="1" t="s">
        <v>2397</v>
      </c>
      <c r="BAP32" s="1" t="s">
        <v>2397</v>
      </c>
      <c r="BAQ32" s="1" t="s">
        <v>2397</v>
      </c>
      <c r="BAR32" s="1" t="s">
        <v>2397</v>
      </c>
      <c r="BAS32" s="1" t="s">
        <v>2397</v>
      </c>
      <c r="BAT32" s="1" t="s">
        <v>2397</v>
      </c>
      <c r="BAU32" s="1" t="s">
        <v>2397</v>
      </c>
      <c r="BAX32">
        <v>157.65</v>
      </c>
      <c r="BAY32">
        <v>36.049999999999997</v>
      </c>
      <c r="BAZ32">
        <v>360.46</v>
      </c>
      <c r="BBA32">
        <v>100</v>
      </c>
      <c r="BBB32">
        <v>1</v>
      </c>
      <c r="BBC32" s="1" t="s">
        <v>2397</v>
      </c>
      <c r="BBD32">
        <v>4.07</v>
      </c>
      <c r="BBE32">
        <v>1.1299999999999999</v>
      </c>
      <c r="BBG32">
        <v>10.23</v>
      </c>
      <c r="BBH32">
        <v>277.23</v>
      </c>
      <c r="BBI32">
        <v>175.62</v>
      </c>
      <c r="BBJ32">
        <v>6.1</v>
      </c>
      <c r="BBK32">
        <v>1108</v>
      </c>
      <c r="BBL32">
        <v>3.85E-2</v>
      </c>
      <c r="BBM32" s="1" t="s">
        <v>2397</v>
      </c>
      <c r="BBN32">
        <v>0</v>
      </c>
      <c r="BBO32">
        <v>0</v>
      </c>
      <c r="BBP32">
        <v>0.08</v>
      </c>
      <c r="BBQ32">
        <v>0.21</v>
      </c>
      <c r="BBR32">
        <v>573.36</v>
      </c>
      <c r="BBS32">
        <v>409.54</v>
      </c>
      <c r="BBT32">
        <v>35.33</v>
      </c>
      <c r="BBU32">
        <v>900</v>
      </c>
      <c r="BBV32">
        <v>7.7600000000000002E-2</v>
      </c>
      <c r="BBW32" s="1" t="s">
        <v>2397</v>
      </c>
      <c r="BBX32">
        <v>0.67</v>
      </c>
      <c r="BBY32">
        <v>1.91</v>
      </c>
      <c r="BBZ32">
        <v>0</v>
      </c>
      <c r="BCA32">
        <v>1.27</v>
      </c>
      <c r="BCB32" s="1" t="s">
        <v>2397</v>
      </c>
      <c r="BCC32" s="1" t="s">
        <v>2397</v>
      </c>
      <c r="BCD32" s="1" t="s">
        <v>2397</v>
      </c>
      <c r="BCE32" s="1" t="s">
        <v>2397</v>
      </c>
      <c r="BCF32" s="1" t="s">
        <v>2397</v>
      </c>
      <c r="BCG32" s="1" t="s">
        <v>2397</v>
      </c>
      <c r="BCH32" s="1" t="s">
        <v>2397</v>
      </c>
      <c r="BCI32" s="1" t="s">
        <v>2397</v>
      </c>
      <c r="BCJ32" s="1" t="s">
        <v>2397</v>
      </c>
      <c r="BCK32" s="1" t="s">
        <v>2397</v>
      </c>
      <c r="BCL32">
        <v>47.93</v>
      </c>
      <c r="BCM32">
        <v>23.87</v>
      </c>
      <c r="BCN32">
        <v>9.94</v>
      </c>
      <c r="BCO32">
        <v>240</v>
      </c>
      <c r="BCP32">
        <v>0.1</v>
      </c>
      <c r="BCQ32" s="1" t="s">
        <v>2397</v>
      </c>
      <c r="BCR32">
        <v>0</v>
      </c>
      <c r="BCS32">
        <v>0</v>
      </c>
      <c r="BCT32">
        <v>0.09</v>
      </c>
      <c r="BCU32">
        <v>0.26</v>
      </c>
      <c r="BCV32" s="1" t="s">
        <v>2397</v>
      </c>
      <c r="BCW32" s="1" t="s">
        <v>2397</v>
      </c>
      <c r="BCX32" s="1" t="s">
        <v>2397</v>
      </c>
      <c r="BCY32" s="1" t="s">
        <v>2397</v>
      </c>
      <c r="BCZ32" s="1" t="s">
        <v>2397</v>
      </c>
      <c r="BDA32" s="1" t="s">
        <v>2397</v>
      </c>
      <c r="BDB32" s="1" t="s">
        <v>2397</v>
      </c>
      <c r="BDC32" s="1" t="s">
        <v>2397</v>
      </c>
      <c r="BDD32" s="1" t="s">
        <v>2397</v>
      </c>
      <c r="BDE32" s="1" t="s">
        <v>2397</v>
      </c>
      <c r="BDF32">
        <v>145.18</v>
      </c>
      <c r="BDG32">
        <v>41.28</v>
      </c>
      <c r="BDH32">
        <v>5.81</v>
      </c>
      <c r="BDI32">
        <v>414</v>
      </c>
      <c r="BDJ32">
        <v>5.8299999999999998E-2</v>
      </c>
      <c r="BDK32" s="1" t="s">
        <v>2397</v>
      </c>
      <c r="BDL32">
        <v>0</v>
      </c>
      <c r="BDM32">
        <v>0</v>
      </c>
      <c r="BDP32" s="1" t="s">
        <v>2397</v>
      </c>
      <c r="BDQ32" s="1" t="s">
        <v>2397</v>
      </c>
      <c r="BDR32" s="1" t="s">
        <v>2397</v>
      </c>
      <c r="BDS32" s="1" t="s">
        <v>2397</v>
      </c>
      <c r="BDT32" s="1" t="s">
        <v>2397</v>
      </c>
      <c r="BDU32" s="1" t="s">
        <v>2397</v>
      </c>
      <c r="BDV32" s="1" t="s">
        <v>2397</v>
      </c>
      <c r="BDW32" s="1" t="s">
        <v>2397</v>
      </c>
      <c r="BDX32" s="1" t="s">
        <v>2397</v>
      </c>
      <c r="BDY32" s="1" t="s">
        <v>2397</v>
      </c>
      <c r="BDZ32" s="1" t="s">
        <v>2397</v>
      </c>
      <c r="BEA32" s="1" t="s">
        <v>2397</v>
      </c>
      <c r="BEB32" s="1" t="s">
        <v>2397</v>
      </c>
      <c r="BEC32" s="1" t="s">
        <v>2397</v>
      </c>
      <c r="BED32" s="1" t="s">
        <v>2397</v>
      </c>
      <c r="BEE32" s="1" t="s">
        <v>2397</v>
      </c>
      <c r="BEF32" s="1" t="s">
        <v>2397</v>
      </c>
      <c r="BEG32" s="1" t="s">
        <v>2397</v>
      </c>
      <c r="BEJ32" s="1" t="s">
        <v>2397</v>
      </c>
      <c r="BEK32" s="1" t="s">
        <v>2397</v>
      </c>
      <c r="BEL32" s="1" t="s">
        <v>2397</v>
      </c>
      <c r="BEM32" s="1" t="s">
        <v>2397</v>
      </c>
      <c r="BEN32" s="1" t="s">
        <v>2397</v>
      </c>
      <c r="BEO32" s="1" t="s">
        <v>2397</v>
      </c>
      <c r="BEP32" s="1" t="s">
        <v>2397</v>
      </c>
      <c r="BEQ32" s="1" t="s">
        <v>2397</v>
      </c>
      <c r="BER32" s="1" t="s">
        <v>2397</v>
      </c>
      <c r="BES32" s="1" t="s">
        <v>2397</v>
      </c>
    </row>
    <row r="33" spans="1:1019 1032:1501" x14ac:dyDescent="0.25">
      <c r="A33" s="2">
        <v>35886</v>
      </c>
      <c r="L33" s="1" t="s">
        <v>2397</v>
      </c>
      <c r="M33" s="1" t="s">
        <v>2397</v>
      </c>
      <c r="N33" s="1" t="s">
        <v>2397</v>
      </c>
      <c r="O33" s="1" t="s">
        <v>2397</v>
      </c>
      <c r="P33" s="1" t="s">
        <v>2397</v>
      </c>
      <c r="Q33" s="1" t="s">
        <v>2397</v>
      </c>
      <c r="R33" s="1" t="s">
        <v>2397</v>
      </c>
      <c r="S33" s="1" t="s">
        <v>2397</v>
      </c>
      <c r="T33" s="1" t="s">
        <v>2397</v>
      </c>
      <c r="U33" s="1" t="s">
        <v>2397</v>
      </c>
      <c r="V33" s="1" t="s">
        <v>2397</v>
      </c>
      <c r="W33" s="1" t="s">
        <v>2397</v>
      </c>
      <c r="X33" s="1" t="s">
        <v>2397</v>
      </c>
      <c r="Y33" s="1" t="s">
        <v>2397</v>
      </c>
      <c r="Z33" s="1" t="s">
        <v>2397</v>
      </c>
      <c r="AA33" s="1" t="s">
        <v>2397</v>
      </c>
      <c r="AB33" s="1" t="s">
        <v>2397</v>
      </c>
      <c r="AC33" s="1" t="s">
        <v>2397</v>
      </c>
      <c r="AD33" s="1" t="s">
        <v>2397</v>
      </c>
      <c r="AE33" s="1" t="s">
        <v>2397</v>
      </c>
      <c r="AF33" s="1" t="s">
        <v>2397</v>
      </c>
      <c r="AG33" s="1" t="s">
        <v>2397</v>
      </c>
      <c r="AH33" s="1" t="s">
        <v>2397</v>
      </c>
      <c r="AI33" s="1" t="s">
        <v>2397</v>
      </c>
      <c r="AJ33" s="1" t="s">
        <v>2397</v>
      </c>
      <c r="AK33" s="1" t="s">
        <v>2397</v>
      </c>
      <c r="AL33" s="1" t="s">
        <v>2397</v>
      </c>
      <c r="AM33" s="1" t="s">
        <v>2397</v>
      </c>
      <c r="AN33" s="1" t="s">
        <v>2397</v>
      </c>
      <c r="AO33" s="1" t="s">
        <v>2397</v>
      </c>
      <c r="AP33" s="1" t="s">
        <v>2397</v>
      </c>
      <c r="AQ33" s="1" t="s">
        <v>2397</v>
      </c>
      <c r="AR33" s="1" t="s">
        <v>2397</v>
      </c>
      <c r="AS33" s="1" t="s">
        <v>2397</v>
      </c>
      <c r="AT33" s="1" t="s">
        <v>2397</v>
      </c>
      <c r="AU33" s="1" t="s">
        <v>2397</v>
      </c>
      <c r="AV33" s="1" t="s">
        <v>2397</v>
      </c>
      <c r="AW33" s="1" t="s">
        <v>2397</v>
      </c>
      <c r="AX33" s="1" t="s">
        <v>2397</v>
      </c>
      <c r="AY33" s="1" t="s">
        <v>2397</v>
      </c>
      <c r="AZ33" s="1" t="s">
        <v>2397</v>
      </c>
      <c r="BA33" s="1" t="s">
        <v>2397</v>
      </c>
      <c r="BB33" s="1" t="s">
        <v>2397</v>
      </c>
      <c r="BC33" s="1" t="s">
        <v>2397</v>
      </c>
      <c r="BD33" s="1" t="s">
        <v>2397</v>
      </c>
      <c r="BE33" s="1" t="s">
        <v>2397</v>
      </c>
      <c r="BF33" s="1" t="s">
        <v>2397</v>
      </c>
      <c r="BG33" s="1" t="s">
        <v>2397</v>
      </c>
      <c r="BH33" s="1" t="s">
        <v>2397</v>
      </c>
      <c r="BI33" s="1" t="s">
        <v>2397</v>
      </c>
      <c r="BR33" s="1" t="s">
        <v>2397</v>
      </c>
      <c r="BS33" s="1" t="s">
        <v>2397</v>
      </c>
      <c r="BT33" s="1" t="s">
        <v>2397</v>
      </c>
      <c r="BU33" s="1" t="s">
        <v>2397</v>
      </c>
      <c r="BV33" s="1" t="s">
        <v>2397</v>
      </c>
      <c r="BW33" s="1" t="s">
        <v>2397</v>
      </c>
      <c r="BX33" s="1" t="s">
        <v>2397</v>
      </c>
      <c r="BY33" s="1" t="s">
        <v>2397</v>
      </c>
      <c r="BZ33" s="1" t="s">
        <v>2397</v>
      </c>
      <c r="CA33" s="1" t="s">
        <v>2397</v>
      </c>
      <c r="CB33" s="1" t="s">
        <v>2397</v>
      </c>
      <c r="CC33" s="1" t="s">
        <v>2397</v>
      </c>
      <c r="CD33" s="1" t="s">
        <v>2397</v>
      </c>
      <c r="CE33" s="1" t="s">
        <v>2397</v>
      </c>
      <c r="CF33" s="1" t="s">
        <v>2397</v>
      </c>
      <c r="CG33" s="1" t="s">
        <v>2397</v>
      </c>
      <c r="CH33" s="1" t="s">
        <v>2397</v>
      </c>
      <c r="CI33" s="1" t="s">
        <v>2397</v>
      </c>
      <c r="CJ33" s="1" t="s">
        <v>2397</v>
      </c>
      <c r="CK33" s="1" t="s">
        <v>2397</v>
      </c>
      <c r="CL33" s="1" t="s">
        <v>2397</v>
      </c>
      <c r="CM33" s="1" t="s">
        <v>2397</v>
      </c>
      <c r="CN33" s="1" t="s">
        <v>2397</v>
      </c>
      <c r="CO33" s="1" t="s">
        <v>2397</v>
      </c>
      <c r="CP33" s="1" t="s">
        <v>2397</v>
      </c>
      <c r="CQ33" s="1" t="s">
        <v>2397</v>
      </c>
      <c r="CR33" s="1" t="s">
        <v>2397</v>
      </c>
      <c r="CS33" s="1" t="s">
        <v>2397</v>
      </c>
      <c r="CT33" s="1" t="s">
        <v>2397</v>
      </c>
      <c r="CU33" s="1" t="s">
        <v>2397</v>
      </c>
      <c r="CV33" s="1" t="s">
        <v>2397</v>
      </c>
      <c r="CW33" s="1" t="s">
        <v>2397</v>
      </c>
      <c r="CX33" s="1" t="s">
        <v>2397</v>
      </c>
      <c r="CY33" s="1" t="s">
        <v>2397</v>
      </c>
      <c r="CZ33" s="1" t="s">
        <v>2397</v>
      </c>
      <c r="DA33" s="1" t="s">
        <v>2397</v>
      </c>
      <c r="DB33" s="1" t="s">
        <v>2397</v>
      </c>
      <c r="DC33" s="1" t="s">
        <v>2397</v>
      </c>
      <c r="DD33" s="1" t="s">
        <v>2397</v>
      </c>
      <c r="DE33" s="1" t="s">
        <v>2397</v>
      </c>
      <c r="DF33" s="1" t="s">
        <v>2397</v>
      </c>
      <c r="DG33" s="1" t="s">
        <v>2397</v>
      </c>
      <c r="DH33">
        <v>321.82</v>
      </c>
      <c r="DI33">
        <v>11.16</v>
      </c>
      <c r="DJ33">
        <v>189.18</v>
      </c>
      <c r="DK33">
        <v>59</v>
      </c>
      <c r="DL33">
        <v>1</v>
      </c>
      <c r="DM33" s="1" t="s">
        <v>2397</v>
      </c>
      <c r="DN33">
        <v>3.83</v>
      </c>
      <c r="DO33">
        <v>2.0299999999999998</v>
      </c>
      <c r="DQ33" s="1" t="s">
        <v>2397</v>
      </c>
      <c r="DR33" s="1" t="s">
        <v>2397</v>
      </c>
      <c r="DS33" s="1" t="s">
        <v>2397</v>
      </c>
      <c r="DT33" s="1" t="s">
        <v>2397</v>
      </c>
      <c r="DU33" s="1" t="s">
        <v>2397</v>
      </c>
      <c r="DV33" s="1" t="s">
        <v>2397</v>
      </c>
      <c r="DW33" s="1" t="s">
        <v>2397</v>
      </c>
      <c r="DX33" s="1" t="s">
        <v>2397</v>
      </c>
      <c r="DY33" s="1" t="s">
        <v>2397</v>
      </c>
      <c r="EB33" s="1" t="s">
        <v>2397</v>
      </c>
      <c r="EC33" s="1" t="s">
        <v>2397</v>
      </c>
      <c r="ED33" s="1" t="s">
        <v>2397</v>
      </c>
      <c r="EE33" s="1" t="s">
        <v>2397</v>
      </c>
      <c r="EF33" s="1" t="s">
        <v>2397</v>
      </c>
      <c r="EG33" s="1" t="s">
        <v>2397</v>
      </c>
      <c r="EH33" s="1" t="s">
        <v>2397</v>
      </c>
      <c r="EI33" s="1" t="s">
        <v>2397</v>
      </c>
      <c r="EL33">
        <v>99.13</v>
      </c>
      <c r="EM33">
        <v>61.24</v>
      </c>
      <c r="EN33">
        <v>7.7969999999999997</v>
      </c>
      <c r="EO33">
        <v>7590</v>
      </c>
      <c r="EP33">
        <v>0.96640000000000004</v>
      </c>
      <c r="EQ33" s="1" t="s">
        <v>2397</v>
      </c>
      <c r="ER33">
        <v>0</v>
      </c>
      <c r="ES33">
        <v>0</v>
      </c>
      <c r="ET33">
        <v>0.3</v>
      </c>
      <c r="EU33">
        <v>0.25</v>
      </c>
      <c r="EV33" s="1" t="s">
        <v>2397</v>
      </c>
      <c r="EW33" s="1" t="s">
        <v>2397</v>
      </c>
      <c r="EX33" s="1" t="s">
        <v>2397</v>
      </c>
      <c r="EY33" s="1" t="s">
        <v>2397</v>
      </c>
      <c r="EZ33" s="1" t="s">
        <v>2397</v>
      </c>
      <c r="FA33" s="1" t="s">
        <v>2397</v>
      </c>
      <c r="FB33" s="1" t="s">
        <v>2397</v>
      </c>
      <c r="FC33" s="1" t="s">
        <v>2397</v>
      </c>
      <c r="FD33" s="1" t="s">
        <v>2397</v>
      </c>
      <c r="FE33" s="1" t="s">
        <v>2397</v>
      </c>
      <c r="FF33" s="1" t="s">
        <v>2397</v>
      </c>
      <c r="FG33" s="1" t="s">
        <v>2397</v>
      </c>
      <c r="FH33" s="1" t="s">
        <v>2397</v>
      </c>
      <c r="FI33" s="1" t="s">
        <v>2397</v>
      </c>
      <c r="FJ33" s="1" t="s">
        <v>2397</v>
      </c>
      <c r="FK33" s="1" t="s">
        <v>2397</v>
      </c>
      <c r="FL33" s="1" t="s">
        <v>2397</v>
      </c>
      <c r="FM33" s="1" t="s">
        <v>2397</v>
      </c>
      <c r="FN33" s="1" t="s">
        <v>2397</v>
      </c>
      <c r="FO33" s="1" t="s">
        <v>2397</v>
      </c>
      <c r="FP33">
        <v>301.49</v>
      </c>
      <c r="FQ33">
        <v>206.56</v>
      </c>
      <c r="FR33">
        <v>34.427</v>
      </c>
      <c r="FS33">
        <v>2000</v>
      </c>
      <c r="FT33">
        <v>0.33329999999999999</v>
      </c>
      <c r="FU33" s="1" t="s">
        <v>2397</v>
      </c>
      <c r="FV33">
        <v>0.75</v>
      </c>
      <c r="FW33">
        <v>2.1800000000000002</v>
      </c>
      <c r="FX33" s="1" t="s">
        <v>2397</v>
      </c>
      <c r="FY33" s="1" t="s">
        <v>2397</v>
      </c>
      <c r="FZ33">
        <v>416.29</v>
      </c>
      <c r="GA33">
        <v>1474.59</v>
      </c>
      <c r="GB33">
        <v>53.82</v>
      </c>
      <c r="GC33">
        <v>2610</v>
      </c>
      <c r="GD33">
        <v>9.5299999999999996E-2</v>
      </c>
      <c r="GE33" s="1" t="s">
        <v>2397</v>
      </c>
      <c r="GF33">
        <v>0.73</v>
      </c>
      <c r="GG33">
        <v>1.36</v>
      </c>
      <c r="GH33">
        <v>0.08</v>
      </c>
      <c r="GI33">
        <v>1.54</v>
      </c>
      <c r="GJ33" s="1" t="s">
        <v>2397</v>
      </c>
      <c r="GK33" s="1" t="s">
        <v>2397</v>
      </c>
      <c r="GL33" s="1" t="s">
        <v>2397</v>
      </c>
      <c r="GM33" s="1" t="s">
        <v>2397</v>
      </c>
      <c r="GN33" s="1" t="s">
        <v>2397</v>
      </c>
      <c r="GO33" s="1" t="s">
        <v>2397</v>
      </c>
      <c r="GP33" s="1" t="s">
        <v>2397</v>
      </c>
      <c r="GQ33" s="1" t="s">
        <v>2397</v>
      </c>
      <c r="HD33">
        <v>2775.39</v>
      </c>
      <c r="HE33">
        <v>5023.04</v>
      </c>
      <c r="HF33">
        <v>84.742000000000004</v>
      </c>
      <c r="HG33">
        <v>15255</v>
      </c>
      <c r="HH33">
        <v>0.25740000000000002</v>
      </c>
      <c r="HI33" s="1" t="s">
        <v>2397</v>
      </c>
      <c r="HJ33">
        <v>1.58</v>
      </c>
      <c r="HK33">
        <v>1.86</v>
      </c>
      <c r="HL33">
        <v>0.27</v>
      </c>
      <c r="HM33">
        <v>3.84</v>
      </c>
      <c r="HN33">
        <v>163.76</v>
      </c>
      <c r="HO33">
        <v>95.1</v>
      </c>
      <c r="HP33">
        <v>23.774999999999999</v>
      </c>
      <c r="HQ33">
        <v>4000</v>
      </c>
      <c r="HR33">
        <v>1</v>
      </c>
      <c r="HS33" s="1" t="s">
        <v>2397</v>
      </c>
      <c r="HT33">
        <v>0.77</v>
      </c>
      <c r="HU33">
        <v>3.23</v>
      </c>
      <c r="HV33">
        <v>0.22</v>
      </c>
      <c r="HW33">
        <v>1.8</v>
      </c>
      <c r="HX33" s="1" t="s">
        <v>2397</v>
      </c>
      <c r="HY33" s="1" t="s">
        <v>2397</v>
      </c>
      <c r="HZ33" s="1" t="s">
        <v>2397</v>
      </c>
      <c r="IA33" s="1" t="s">
        <v>2397</v>
      </c>
      <c r="IB33" s="1" t="s">
        <v>2397</v>
      </c>
      <c r="IC33" s="1" t="s">
        <v>2397</v>
      </c>
      <c r="ID33" s="1" t="s">
        <v>2397</v>
      </c>
      <c r="IE33" s="1" t="s">
        <v>2397</v>
      </c>
      <c r="IG33" s="1" t="s">
        <v>2397</v>
      </c>
      <c r="IH33" s="1" t="s">
        <v>2397</v>
      </c>
      <c r="II33" s="1" t="s">
        <v>2397</v>
      </c>
      <c r="IJ33" s="1" t="s">
        <v>2397</v>
      </c>
      <c r="IK33" s="1" t="s">
        <v>2397</v>
      </c>
      <c r="IL33" s="1" t="s">
        <v>2397</v>
      </c>
      <c r="IM33" s="1" t="s">
        <v>2397</v>
      </c>
      <c r="IN33" s="1" t="s">
        <v>2397</v>
      </c>
      <c r="IO33" s="1" t="s">
        <v>2397</v>
      </c>
      <c r="IP33" s="1" t="s">
        <v>2397</v>
      </c>
      <c r="IQ33" s="1" t="s">
        <v>2397</v>
      </c>
      <c r="IR33" s="1" t="s">
        <v>2397</v>
      </c>
      <c r="IS33" s="1" t="s">
        <v>2397</v>
      </c>
      <c r="IT33" s="1" t="s">
        <v>2397</v>
      </c>
      <c r="IU33" s="1" t="s">
        <v>2397</v>
      </c>
      <c r="IV33" s="1" t="s">
        <v>2397</v>
      </c>
      <c r="IW33" s="1" t="s">
        <v>2397</v>
      </c>
      <c r="IX33" s="1" t="s">
        <v>2397</v>
      </c>
      <c r="IY33" s="1" t="s">
        <v>2397</v>
      </c>
      <c r="IZ33" s="1" t="s">
        <v>2397</v>
      </c>
      <c r="JA33" s="1" t="s">
        <v>2397</v>
      </c>
      <c r="JB33" s="1" t="s">
        <v>2397</v>
      </c>
      <c r="JC33" s="1" t="s">
        <v>2397</v>
      </c>
      <c r="JD33" s="1" t="s">
        <v>2397</v>
      </c>
      <c r="JE33" s="1" t="s">
        <v>2397</v>
      </c>
      <c r="JF33" s="1" t="s">
        <v>2397</v>
      </c>
      <c r="JG33" s="1" t="s">
        <v>2397</v>
      </c>
      <c r="JH33" s="1" t="s">
        <v>2397</v>
      </c>
      <c r="JI33" s="1" t="s">
        <v>2397</v>
      </c>
      <c r="JJ33" s="1" t="s">
        <v>2397</v>
      </c>
      <c r="JK33" s="1" t="s">
        <v>2397</v>
      </c>
      <c r="JL33" s="1" t="s">
        <v>2397</v>
      </c>
      <c r="JM33" s="1" t="s">
        <v>2397</v>
      </c>
      <c r="JN33" s="1" t="s">
        <v>2397</v>
      </c>
      <c r="JO33" s="1" t="s">
        <v>2397</v>
      </c>
      <c r="JP33" s="1" t="s">
        <v>2397</v>
      </c>
      <c r="JQ33" s="1" t="s">
        <v>2397</v>
      </c>
      <c r="JR33" s="1" t="s">
        <v>2397</v>
      </c>
      <c r="JS33" s="1" t="s">
        <v>2397</v>
      </c>
      <c r="JT33" s="1" t="s">
        <v>2397</v>
      </c>
      <c r="JU33" s="1" t="s">
        <v>2397</v>
      </c>
      <c r="JV33">
        <v>214.02</v>
      </c>
      <c r="JW33">
        <v>266.70999999999998</v>
      </c>
      <c r="JX33">
        <v>7.99</v>
      </c>
      <c r="JY33">
        <v>32603</v>
      </c>
      <c r="JZ33">
        <v>0.97650000000000003</v>
      </c>
      <c r="KA33" s="1" t="s">
        <v>2397</v>
      </c>
      <c r="KB33">
        <v>0.45</v>
      </c>
      <c r="KC33">
        <v>5.62</v>
      </c>
      <c r="KD33" s="1" t="s">
        <v>2397</v>
      </c>
      <c r="KE33">
        <v>0.5</v>
      </c>
      <c r="KF33" s="1" t="s">
        <v>2397</v>
      </c>
      <c r="KG33" s="1" t="s">
        <v>2397</v>
      </c>
      <c r="KH33" s="1" t="s">
        <v>2397</v>
      </c>
      <c r="KI33" s="1" t="s">
        <v>2397</v>
      </c>
      <c r="KJ33" s="1" t="s">
        <v>2397</v>
      </c>
      <c r="KK33" s="1" t="s">
        <v>2397</v>
      </c>
      <c r="KL33" s="1" t="s">
        <v>2397</v>
      </c>
      <c r="KM33" s="1" t="s">
        <v>2397</v>
      </c>
      <c r="KN33" s="1" t="s">
        <v>2397</v>
      </c>
      <c r="KO33" s="1" t="s">
        <v>2397</v>
      </c>
      <c r="KP33" s="1" t="s">
        <v>2397</v>
      </c>
      <c r="KQ33" s="1" t="s">
        <v>2397</v>
      </c>
      <c r="KR33" s="1" t="s">
        <v>2397</v>
      </c>
      <c r="KS33" s="1" t="s">
        <v>2397</v>
      </c>
      <c r="KT33" s="1" t="s">
        <v>2397</v>
      </c>
      <c r="KU33" s="1" t="s">
        <v>2397</v>
      </c>
      <c r="KV33" s="1" t="s">
        <v>2397</v>
      </c>
      <c r="KW33" s="1" t="s">
        <v>2397</v>
      </c>
      <c r="KX33" s="1" t="s">
        <v>2397</v>
      </c>
      <c r="KY33" s="1" t="s">
        <v>2397</v>
      </c>
      <c r="KZ33" s="1" t="s">
        <v>2397</v>
      </c>
      <c r="LA33" s="1" t="s">
        <v>2397</v>
      </c>
      <c r="LB33" s="1" t="s">
        <v>2397</v>
      </c>
      <c r="LC33" s="1" t="s">
        <v>2397</v>
      </c>
      <c r="LD33" s="1" t="s">
        <v>2397</v>
      </c>
      <c r="LE33" s="1" t="s">
        <v>2397</v>
      </c>
      <c r="LF33" s="1" t="s">
        <v>2397</v>
      </c>
      <c r="LG33" s="1" t="s">
        <v>2397</v>
      </c>
      <c r="LI33" s="1" t="s">
        <v>2397</v>
      </c>
      <c r="LT33" s="1" t="s">
        <v>2397</v>
      </c>
      <c r="LU33" s="1" t="s">
        <v>2397</v>
      </c>
      <c r="LV33" s="1" t="s">
        <v>2397</v>
      </c>
      <c r="LW33" s="1" t="s">
        <v>2397</v>
      </c>
      <c r="LX33" s="1" t="s">
        <v>2397</v>
      </c>
      <c r="LY33" s="1" t="s">
        <v>2397</v>
      </c>
      <c r="LZ33" s="1" t="s">
        <v>2397</v>
      </c>
      <c r="MA33" s="1" t="s">
        <v>2397</v>
      </c>
      <c r="MX33" s="1" t="s">
        <v>2397</v>
      </c>
      <c r="MY33" s="1" t="s">
        <v>2397</v>
      </c>
      <c r="MZ33" s="1" t="s">
        <v>2397</v>
      </c>
      <c r="NA33" s="1" t="s">
        <v>2397</v>
      </c>
      <c r="NB33" s="1" t="s">
        <v>2397</v>
      </c>
      <c r="NC33" s="1" t="s">
        <v>2397</v>
      </c>
      <c r="ND33" s="1" t="s">
        <v>2397</v>
      </c>
      <c r="NE33" s="1" t="s">
        <v>2397</v>
      </c>
      <c r="NF33" s="1" t="s">
        <v>2397</v>
      </c>
      <c r="NG33" s="1" t="s">
        <v>2397</v>
      </c>
      <c r="NH33" s="1" t="s">
        <v>2397</v>
      </c>
      <c r="NI33" s="1" t="s">
        <v>2397</v>
      </c>
      <c r="NJ33" s="1" t="s">
        <v>2397</v>
      </c>
      <c r="NK33" s="1" t="s">
        <v>2397</v>
      </c>
      <c r="NL33" s="1" t="s">
        <v>2397</v>
      </c>
      <c r="NM33" s="1" t="s">
        <v>2397</v>
      </c>
      <c r="NN33" s="1" t="s">
        <v>2397</v>
      </c>
      <c r="NO33" s="1" t="s">
        <v>2397</v>
      </c>
      <c r="NQ33" s="1" t="s">
        <v>2397</v>
      </c>
      <c r="NR33" s="1" t="s">
        <v>2397</v>
      </c>
      <c r="NS33" s="1" t="s">
        <v>2397</v>
      </c>
      <c r="NT33" s="1" t="s">
        <v>2397</v>
      </c>
      <c r="NU33" s="1" t="s">
        <v>2397</v>
      </c>
      <c r="NV33" s="1" t="s">
        <v>2397</v>
      </c>
      <c r="NW33" s="1" t="s">
        <v>2397</v>
      </c>
      <c r="NX33" s="1" t="s">
        <v>2397</v>
      </c>
      <c r="NY33" s="1" t="s">
        <v>2397</v>
      </c>
      <c r="OB33" s="1" t="s">
        <v>2397</v>
      </c>
      <c r="OC33" s="1" t="s">
        <v>2397</v>
      </c>
      <c r="OD33" s="1" t="s">
        <v>2397</v>
      </c>
      <c r="OE33" s="1" t="s">
        <v>2397</v>
      </c>
      <c r="OF33" s="1" t="s">
        <v>2397</v>
      </c>
      <c r="OG33" s="1" t="s">
        <v>2397</v>
      </c>
      <c r="OH33" s="1" t="s">
        <v>2397</v>
      </c>
      <c r="OI33" s="1" t="s">
        <v>2397</v>
      </c>
      <c r="OL33" s="1" t="s">
        <v>2397</v>
      </c>
      <c r="OM33" s="1" t="s">
        <v>2397</v>
      </c>
      <c r="ON33" s="1" t="s">
        <v>2397</v>
      </c>
      <c r="OO33" s="1" t="s">
        <v>2397</v>
      </c>
      <c r="OP33" s="1" t="s">
        <v>2397</v>
      </c>
      <c r="OQ33" s="1" t="s">
        <v>2397</v>
      </c>
      <c r="OR33" s="1" t="s">
        <v>2397</v>
      </c>
      <c r="OS33" s="1" t="s">
        <v>2397</v>
      </c>
      <c r="OT33" s="1" t="s">
        <v>2397</v>
      </c>
      <c r="OU33" s="1" t="s">
        <v>2397</v>
      </c>
      <c r="OV33" s="1" t="s">
        <v>2397</v>
      </c>
      <c r="OX33" s="1" t="s">
        <v>2397</v>
      </c>
      <c r="OY33" s="1" t="s">
        <v>2397</v>
      </c>
      <c r="OZ33" s="1" t="s">
        <v>2397</v>
      </c>
      <c r="PB33" s="1" t="s">
        <v>2397</v>
      </c>
      <c r="PC33" s="1" t="s">
        <v>2397</v>
      </c>
      <c r="PF33" s="1" t="s">
        <v>2397</v>
      </c>
      <c r="PG33" s="1" t="s">
        <v>2397</v>
      </c>
      <c r="PH33" s="1" t="s">
        <v>2397</v>
      </c>
      <c r="PI33" s="1" t="s">
        <v>2397</v>
      </c>
      <c r="PJ33" s="1" t="s">
        <v>2397</v>
      </c>
      <c r="PK33" s="1" t="s">
        <v>2397</v>
      </c>
      <c r="PL33" s="1" t="s">
        <v>2397</v>
      </c>
      <c r="PM33" s="1" t="s">
        <v>2397</v>
      </c>
      <c r="PO33" s="1" t="s">
        <v>2397</v>
      </c>
      <c r="PP33" s="1" t="s">
        <v>2397</v>
      </c>
      <c r="PQ33" s="1" t="s">
        <v>2397</v>
      </c>
      <c r="PR33" s="1" t="s">
        <v>2397</v>
      </c>
      <c r="PS33" s="1" t="s">
        <v>2397</v>
      </c>
      <c r="PT33" s="1" t="s">
        <v>2397</v>
      </c>
      <c r="PU33" s="1" t="s">
        <v>2397</v>
      </c>
      <c r="PV33" s="1" t="s">
        <v>2397</v>
      </c>
      <c r="PW33" s="1" t="s">
        <v>2397</v>
      </c>
      <c r="PX33" s="1" t="s">
        <v>2397</v>
      </c>
      <c r="PY33" s="1" t="s">
        <v>2397</v>
      </c>
      <c r="PZ33" s="1" t="s">
        <v>2397</v>
      </c>
      <c r="QA33" s="1" t="s">
        <v>2397</v>
      </c>
      <c r="QB33" s="1" t="s">
        <v>2397</v>
      </c>
      <c r="QC33" s="1" t="s">
        <v>2397</v>
      </c>
      <c r="QD33" s="1" t="s">
        <v>2397</v>
      </c>
      <c r="QE33" s="1" t="s">
        <v>2397</v>
      </c>
      <c r="QF33" s="1" t="s">
        <v>2397</v>
      </c>
      <c r="QG33" s="1" t="s">
        <v>2397</v>
      </c>
      <c r="QH33" s="1" t="s">
        <v>2397</v>
      </c>
      <c r="QI33" s="1" t="s">
        <v>2397</v>
      </c>
      <c r="QJ33" s="1" t="s">
        <v>2397</v>
      </c>
      <c r="QL33" s="1" t="s">
        <v>2397</v>
      </c>
      <c r="QM33" s="1" t="s">
        <v>2397</v>
      </c>
      <c r="QN33" s="1" t="s">
        <v>2397</v>
      </c>
      <c r="QO33" s="1" t="s">
        <v>2397</v>
      </c>
      <c r="QP33" s="1" t="s">
        <v>2397</v>
      </c>
      <c r="QQ33" s="1" t="s">
        <v>2397</v>
      </c>
      <c r="QT33" s="1" t="s">
        <v>2397</v>
      </c>
      <c r="QU33" s="1" t="s">
        <v>2397</v>
      </c>
      <c r="QV33" s="1" t="s">
        <v>2397</v>
      </c>
      <c r="QW33" s="1" t="s">
        <v>2397</v>
      </c>
      <c r="QX33" s="1" t="s">
        <v>2397</v>
      </c>
      <c r="QY33" s="1" t="s">
        <v>2397</v>
      </c>
      <c r="QZ33" s="1" t="s">
        <v>2397</v>
      </c>
      <c r="RA33" s="1" t="s">
        <v>2397</v>
      </c>
      <c r="RB33" s="1" t="s">
        <v>2397</v>
      </c>
      <c r="RC33" s="1" t="s">
        <v>2397</v>
      </c>
      <c r="RD33" s="1" t="s">
        <v>2397</v>
      </c>
      <c r="RE33" s="1" t="s">
        <v>2397</v>
      </c>
      <c r="RF33" s="1" t="s">
        <v>2397</v>
      </c>
      <c r="RG33" s="1" t="s">
        <v>2397</v>
      </c>
      <c r="RH33" s="1" t="s">
        <v>2397</v>
      </c>
      <c r="RI33" s="1" t="s">
        <v>2397</v>
      </c>
      <c r="RJ33" s="1" t="s">
        <v>2397</v>
      </c>
      <c r="RK33" s="1" t="s">
        <v>2397</v>
      </c>
      <c r="RN33" s="1" t="s">
        <v>2397</v>
      </c>
      <c r="RO33" s="1" t="s">
        <v>2397</v>
      </c>
      <c r="RP33" s="1" t="s">
        <v>2397</v>
      </c>
      <c r="RQ33" s="1" t="s">
        <v>2397</v>
      </c>
      <c r="RR33" s="1" t="s">
        <v>2397</v>
      </c>
      <c r="RS33" s="1" t="s">
        <v>2397</v>
      </c>
      <c r="RT33" s="1" t="s">
        <v>2397</v>
      </c>
      <c r="RU33" s="1" t="s">
        <v>2397</v>
      </c>
      <c r="RW33" s="1" t="s">
        <v>2397</v>
      </c>
      <c r="RX33" s="1" t="s">
        <v>2397</v>
      </c>
      <c r="RY33" s="1" t="s">
        <v>2397</v>
      </c>
      <c r="RZ33" s="1" t="s">
        <v>2397</v>
      </c>
      <c r="SA33" s="1" t="s">
        <v>2397</v>
      </c>
      <c r="SB33" s="1" t="s">
        <v>2397</v>
      </c>
      <c r="SC33" s="1" t="s">
        <v>2397</v>
      </c>
      <c r="SD33" s="1" t="s">
        <v>2397</v>
      </c>
      <c r="SE33" s="1" t="s">
        <v>2397</v>
      </c>
      <c r="SF33" s="1" t="s">
        <v>2397</v>
      </c>
      <c r="SG33" s="1" t="s">
        <v>2397</v>
      </c>
      <c r="SH33" s="1" t="s">
        <v>2397</v>
      </c>
      <c r="SI33" s="1" t="s">
        <v>2397</v>
      </c>
      <c r="SJ33" s="1" t="s">
        <v>2397</v>
      </c>
      <c r="SK33" s="1" t="s">
        <v>2397</v>
      </c>
      <c r="SL33" s="1" t="s">
        <v>2397</v>
      </c>
      <c r="SM33" s="1" t="s">
        <v>2397</v>
      </c>
      <c r="SN33" s="1" t="s">
        <v>2397</v>
      </c>
      <c r="SO33" s="1" t="s">
        <v>2397</v>
      </c>
      <c r="SP33" s="1" t="s">
        <v>2397</v>
      </c>
      <c r="SQ33" s="1" t="s">
        <v>2397</v>
      </c>
      <c r="SR33">
        <v>285</v>
      </c>
      <c r="SS33">
        <v>307.76</v>
      </c>
      <c r="ST33">
        <v>2.835</v>
      </c>
      <c r="SU33">
        <v>2640</v>
      </c>
      <c r="SV33">
        <v>2.4299999999999999E-2</v>
      </c>
      <c r="SW33">
        <v>111939.6</v>
      </c>
      <c r="SX33">
        <v>0</v>
      </c>
      <c r="SY33">
        <v>0</v>
      </c>
      <c r="SZ33" s="1" t="s">
        <v>2397</v>
      </c>
      <c r="TA33" s="1" t="s">
        <v>2397</v>
      </c>
      <c r="TB33">
        <v>163.18</v>
      </c>
      <c r="TC33">
        <v>268.58999999999997</v>
      </c>
      <c r="TD33">
        <v>16.62</v>
      </c>
      <c r="TE33">
        <v>1616</v>
      </c>
      <c r="TF33">
        <v>0.1</v>
      </c>
      <c r="TG33" s="1" t="s">
        <v>2397</v>
      </c>
      <c r="TH33">
        <v>0.46</v>
      </c>
      <c r="TI33">
        <v>2.77</v>
      </c>
      <c r="TK33">
        <v>0.56200000000000006</v>
      </c>
      <c r="TL33" s="1" t="s">
        <v>2397</v>
      </c>
      <c r="TM33" s="1" t="s">
        <v>2397</v>
      </c>
      <c r="TN33" s="1" t="s">
        <v>2397</v>
      </c>
      <c r="TO33" s="1" t="s">
        <v>2397</v>
      </c>
      <c r="TP33" s="1" t="s">
        <v>2397</v>
      </c>
      <c r="TQ33" s="1" t="s">
        <v>2397</v>
      </c>
      <c r="TR33" s="1" t="s">
        <v>2397</v>
      </c>
      <c r="TS33" s="1" t="s">
        <v>2397</v>
      </c>
      <c r="TT33" s="1" t="s">
        <v>2397</v>
      </c>
      <c r="TU33" s="1" t="s">
        <v>2397</v>
      </c>
      <c r="TV33" s="1" t="s">
        <v>2397</v>
      </c>
      <c r="TW33" s="1" t="s">
        <v>2397</v>
      </c>
      <c r="TX33" s="1" t="s">
        <v>2397</v>
      </c>
      <c r="TY33" s="1" t="s">
        <v>2397</v>
      </c>
      <c r="TZ33" s="1" t="s">
        <v>2397</v>
      </c>
      <c r="UA33" s="1" t="s">
        <v>2397</v>
      </c>
      <c r="UB33" s="1" t="s">
        <v>2397</v>
      </c>
      <c r="UC33" s="1" t="s">
        <v>2397</v>
      </c>
      <c r="UF33">
        <v>81.540000000000006</v>
      </c>
      <c r="UG33">
        <v>75.88</v>
      </c>
      <c r="UH33">
        <v>18.556000000000001</v>
      </c>
      <c r="UI33">
        <v>4000</v>
      </c>
      <c r="UJ33">
        <v>0.97819999999999996</v>
      </c>
      <c r="UK33" s="1" t="s">
        <v>2397</v>
      </c>
      <c r="UL33">
        <v>0</v>
      </c>
      <c r="UM33">
        <v>0</v>
      </c>
      <c r="UN33" s="1" t="s">
        <v>2397</v>
      </c>
      <c r="UO33" s="1" t="s">
        <v>2397</v>
      </c>
      <c r="UZ33" s="1" t="s">
        <v>2397</v>
      </c>
      <c r="VA33" s="1" t="s">
        <v>2397</v>
      </c>
      <c r="VB33" s="1" t="s">
        <v>2397</v>
      </c>
      <c r="VC33" s="1" t="s">
        <v>2397</v>
      </c>
      <c r="VD33" s="1" t="s">
        <v>2397</v>
      </c>
      <c r="VE33" s="1" t="s">
        <v>2397</v>
      </c>
      <c r="VF33" s="1" t="s">
        <v>2397</v>
      </c>
      <c r="VG33" s="1" t="s">
        <v>2397</v>
      </c>
      <c r="VJ33" s="1" t="s">
        <v>2397</v>
      </c>
      <c r="VK33" s="1" t="s">
        <v>2397</v>
      </c>
      <c r="VL33" s="1" t="s">
        <v>2397</v>
      </c>
      <c r="VM33" s="1" t="s">
        <v>2397</v>
      </c>
      <c r="VN33" s="1" t="s">
        <v>2397</v>
      </c>
      <c r="VO33" s="1" t="s">
        <v>2397</v>
      </c>
      <c r="VP33" s="1" t="s">
        <v>2397</v>
      </c>
      <c r="VQ33" s="1" t="s">
        <v>2397</v>
      </c>
      <c r="VR33" s="1" t="s">
        <v>2397</v>
      </c>
      <c r="VS33" s="1" t="s">
        <v>2397</v>
      </c>
      <c r="WD33" s="1" t="s">
        <v>2397</v>
      </c>
      <c r="WE33" s="1" t="s">
        <v>2397</v>
      </c>
      <c r="WF33" s="1" t="s">
        <v>2397</v>
      </c>
      <c r="WG33" s="1" t="s">
        <v>2397</v>
      </c>
      <c r="WH33" s="1" t="s">
        <v>2397</v>
      </c>
      <c r="WI33" s="1" t="s">
        <v>2397</v>
      </c>
      <c r="WJ33" s="1" t="s">
        <v>2397</v>
      </c>
      <c r="WK33" s="1" t="s">
        <v>2397</v>
      </c>
      <c r="WL33" s="1" t="s">
        <v>2397</v>
      </c>
      <c r="WM33" s="1" t="s">
        <v>2397</v>
      </c>
      <c r="WN33" s="1" t="s">
        <v>2397</v>
      </c>
      <c r="WO33" s="1" t="s">
        <v>2397</v>
      </c>
      <c r="WP33" s="1" t="s">
        <v>2397</v>
      </c>
      <c r="WQ33" s="1" t="s">
        <v>2397</v>
      </c>
      <c r="WR33" s="1" t="s">
        <v>2397</v>
      </c>
      <c r="WS33" s="1" t="s">
        <v>2397</v>
      </c>
      <c r="WT33" s="1" t="s">
        <v>2397</v>
      </c>
      <c r="WU33" s="1" t="s">
        <v>2397</v>
      </c>
      <c r="WW33" s="1" t="s">
        <v>2397</v>
      </c>
      <c r="WX33" s="1" t="s">
        <v>2397</v>
      </c>
      <c r="WY33" s="1" t="s">
        <v>2397</v>
      </c>
      <c r="WZ33" s="1" t="s">
        <v>2397</v>
      </c>
      <c r="XA33" s="1" t="s">
        <v>2397</v>
      </c>
      <c r="XB33" s="1" t="s">
        <v>2397</v>
      </c>
      <c r="XC33" s="1" t="s">
        <v>2397</v>
      </c>
      <c r="XD33" s="1" t="s">
        <v>2397</v>
      </c>
      <c r="XE33" s="1" t="s">
        <v>2397</v>
      </c>
      <c r="XF33" s="1" t="s">
        <v>2397</v>
      </c>
      <c r="XG33" s="1" t="s">
        <v>2397</v>
      </c>
      <c r="XH33" s="1" t="s">
        <v>2397</v>
      </c>
      <c r="XI33" s="1" t="s">
        <v>2397</v>
      </c>
      <c r="XJ33" s="1" t="s">
        <v>2397</v>
      </c>
      <c r="XK33" s="1" t="s">
        <v>2397</v>
      </c>
      <c r="XL33" s="1" t="s">
        <v>2397</v>
      </c>
      <c r="XM33" s="1" t="s">
        <v>2397</v>
      </c>
      <c r="XN33">
        <v>0</v>
      </c>
      <c r="XO33" s="1" t="s">
        <v>2397</v>
      </c>
      <c r="XR33" s="1" t="s">
        <v>2397</v>
      </c>
      <c r="XS33" s="1" t="s">
        <v>2397</v>
      </c>
      <c r="XT33" s="1" t="s">
        <v>2397</v>
      </c>
      <c r="XU33" s="1" t="s">
        <v>2397</v>
      </c>
      <c r="XV33" s="1" t="s">
        <v>2397</v>
      </c>
      <c r="XW33" s="1" t="s">
        <v>2397</v>
      </c>
      <c r="XX33" s="1" t="s">
        <v>2397</v>
      </c>
      <c r="XY33" s="1" t="s">
        <v>2397</v>
      </c>
      <c r="XZ33" s="1" t="s">
        <v>2397</v>
      </c>
      <c r="YA33" s="1" t="s">
        <v>2397</v>
      </c>
      <c r="YB33" s="1" t="s">
        <v>2397</v>
      </c>
      <c r="YC33" s="1" t="s">
        <v>2397</v>
      </c>
      <c r="YD33" s="1" t="s">
        <v>2397</v>
      </c>
      <c r="YE33" s="1" t="s">
        <v>2397</v>
      </c>
      <c r="YF33" s="1" t="s">
        <v>2397</v>
      </c>
      <c r="YG33" s="1" t="s">
        <v>2397</v>
      </c>
      <c r="YH33" s="1" t="s">
        <v>2397</v>
      </c>
      <c r="YI33" s="1" t="s">
        <v>2397</v>
      </c>
      <c r="YJ33" s="1" t="s">
        <v>2397</v>
      </c>
      <c r="YK33" s="1" t="s">
        <v>2397</v>
      </c>
      <c r="YL33">
        <v>228.01</v>
      </c>
      <c r="YM33">
        <v>162.68</v>
      </c>
      <c r="YN33">
        <v>22.29</v>
      </c>
      <c r="YO33">
        <v>9790</v>
      </c>
      <c r="YP33">
        <v>1.3412999999999999</v>
      </c>
      <c r="YQ33" s="1" t="s">
        <v>2397</v>
      </c>
      <c r="YR33">
        <v>0.51</v>
      </c>
      <c r="YS33">
        <v>2.31</v>
      </c>
      <c r="YT33">
        <v>0.18</v>
      </c>
      <c r="YU33">
        <v>1.71</v>
      </c>
      <c r="YV33" s="1" t="s">
        <v>2397</v>
      </c>
      <c r="YW33" s="1" t="s">
        <v>2397</v>
      </c>
      <c r="YX33" s="1" t="s">
        <v>2397</v>
      </c>
      <c r="YY33" s="1" t="s">
        <v>2397</v>
      </c>
      <c r="YZ33" s="1" t="s">
        <v>2397</v>
      </c>
      <c r="ZA33" s="1" t="s">
        <v>2397</v>
      </c>
      <c r="ZB33" s="1" t="s">
        <v>2397</v>
      </c>
      <c r="ZC33" s="1" t="s">
        <v>2397</v>
      </c>
      <c r="ZD33" s="1" t="s">
        <v>2397</v>
      </c>
      <c r="ZE33" s="1" t="s">
        <v>2397</v>
      </c>
      <c r="ZF33" s="1" t="s">
        <v>2397</v>
      </c>
      <c r="ZG33" s="1" t="s">
        <v>2397</v>
      </c>
      <c r="ZH33" s="1" t="s">
        <v>2397</v>
      </c>
      <c r="ZI33" s="1" t="s">
        <v>2397</v>
      </c>
      <c r="ZJ33" s="1" t="s">
        <v>2397</v>
      </c>
      <c r="ZK33" s="1" t="s">
        <v>2397</v>
      </c>
      <c r="ZL33" s="1" t="s">
        <v>2397</v>
      </c>
      <c r="ZM33" s="1" t="s">
        <v>2397</v>
      </c>
      <c r="ZO33" s="1" t="s">
        <v>2397</v>
      </c>
      <c r="ZP33" s="1" t="s">
        <v>2397</v>
      </c>
      <c r="ZQ33" s="1" t="s">
        <v>2397</v>
      </c>
      <c r="ZR33" s="1" t="s">
        <v>2397</v>
      </c>
      <c r="ZS33" s="1" t="s">
        <v>2397</v>
      </c>
      <c r="ZT33" s="1" t="s">
        <v>2397</v>
      </c>
      <c r="ZU33" s="1" t="s">
        <v>2397</v>
      </c>
      <c r="ZV33" s="1" t="s">
        <v>2397</v>
      </c>
      <c r="ZW33" s="1" t="s">
        <v>2397</v>
      </c>
      <c r="ZZ33" s="1" t="s">
        <v>2397</v>
      </c>
      <c r="AAA33" s="1" t="s">
        <v>2397</v>
      </c>
      <c r="AAB33" s="1" t="s">
        <v>2397</v>
      </c>
      <c r="AAC33" s="1" t="s">
        <v>2397</v>
      </c>
      <c r="AAD33" s="1" t="s">
        <v>2397</v>
      </c>
      <c r="AAE33" s="1" t="s">
        <v>2397</v>
      </c>
      <c r="AAF33" s="1" t="s">
        <v>2397</v>
      </c>
      <c r="AAG33" s="1" t="s">
        <v>2397</v>
      </c>
      <c r="AAH33" s="1" t="s">
        <v>2397</v>
      </c>
      <c r="AAI33" s="1" t="s">
        <v>2397</v>
      </c>
      <c r="AAJ33">
        <v>3716.66</v>
      </c>
      <c r="AAK33">
        <v>26765.26</v>
      </c>
      <c r="AAL33">
        <v>72.599999999999994</v>
      </c>
      <c r="AAM33">
        <v>36865</v>
      </c>
      <c r="AAN33">
        <v>0.1</v>
      </c>
      <c r="AAO33" s="1" t="s">
        <v>2397</v>
      </c>
      <c r="AAP33">
        <v>0.51</v>
      </c>
      <c r="AAQ33">
        <v>0.7</v>
      </c>
      <c r="AAR33">
        <v>7.0000000000000007E-2</v>
      </c>
      <c r="AAS33">
        <v>1.36</v>
      </c>
      <c r="AAT33" s="1" t="s">
        <v>2397</v>
      </c>
      <c r="AAV33" s="1" t="s">
        <v>2397</v>
      </c>
      <c r="AAW33" s="1" t="s">
        <v>2397</v>
      </c>
      <c r="AAX33" s="1" t="s">
        <v>2397</v>
      </c>
      <c r="AAY33" s="1" t="s">
        <v>2397</v>
      </c>
      <c r="AAZ33" s="1" t="s">
        <v>2397</v>
      </c>
      <c r="ABA33" s="1" t="s">
        <v>2397</v>
      </c>
      <c r="ABD33">
        <v>64.86</v>
      </c>
      <c r="ABE33">
        <v>2.4500000000000002</v>
      </c>
      <c r="ABF33">
        <v>2.081</v>
      </c>
      <c r="ABG33">
        <v>200</v>
      </c>
      <c r="ABH33">
        <v>0.1696</v>
      </c>
      <c r="ABI33" s="1" t="s">
        <v>2397</v>
      </c>
      <c r="ABJ33">
        <v>0.04</v>
      </c>
      <c r="ABK33">
        <v>2.12</v>
      </c>
      <c r="ABN33">
        <v>141.5</v>
      </c>
      <c r="ABO33">
        <v>34.36</v>
      </c>
      <c r="ABP33">
        <v>8.59</v>
      </c>
      <c r="ABQ33">
        <v>400</v>
      </c>
      <c r="ABR33">
        <v>0.1</v>
      </c>
      <c r="ABS33" s="1" t="s">
        <v>2397</v>
      </c>
      <c r="ABT33">
        <v>0.2</v>
      </c>
      <c r="ABU33">
        <v>2.38</v>
      </c>
      <c r="ABW33" s="1" t="s">
        <v>2397</v>
      </c>
      <c r="ABX33" s="1" t="s">
        <v>2397</v>
      </c>
      <c r="ABY33" s="1" t="s">
        <v>2397</v>
      </c>
      <c r="ABZ33" s="1" t="s">
        <v>2397</v>
      </c>
      <c r="ACA33" s="1" t="s">
        <v>2397</v>
      </c>
      <c r="ACB33" s="1" t="s">
        <v>2397</v>
      </c>
      <c r="ACC33" s="1" t="s">
        <v>2397</v>
      </c>
      <c r="ACD33" s="1" t="s">
        <v>2397</v>
      </c>
      <c r="ACE33" s="1" t="s">
        <v>2397</v>
      </c>
      <c r="ACF33" s="1" t="s">
        <v>2397</v>
      </c>
      <c r="ACG33" s="1" t="s">
        <v>2397</v>
      </c>
      <c r="ACH33" s="1" t="s">
        <v>2397</v>
      </c>
      <c r="ACI33" s="1" t="s">
        <v>2397</v>
      </c>
      <c r="ACJ33" s="1" t="s">
        <v>2397</v>
      </c>
      <c r="ACK33" s="1" t="s">
        <v>2397</v>
      </c>
      <c r="ACL33" s="1" t="s">
        <v>2397</v>
      </c>
      <c r="ACM33" s="1" t="s">
        <v>2397</v>
      </c>
      <c r="ACN33" s="1" t="s">
        <v>2397</v>
      </c>
      <c r="ACO33" s="1" t="s">
        <v>2397</v>
      </c>
      <c r="ACP33" s="1" t="s">
        <v>2397</v>
      </c>
      <c r="ACQ33" s="1" t="s">
        <v>2397</v>
      </c>
      <c r="ACR33">
        <v>20.25</v>
      </c>
      <c r="ACS33">
        <v>0.48</v>
      </c>
      <c r="ACT33">
        <v>8.66</v>
      </c>
      <c r="ACU33">
        <v>32</v>
      </c>
      <c r="ACV33">
        <v>0.58379999999999999</v>
      </c>
      <c r="ACW33" s="1" t="s">
        <v>2397</v>
      </c>
      <c r="ACX33">
        <v>0</v>
      </c>
      <c r="ACY33">
        <v>0</v>
      </c>
      <c r="ADB33" s="1" t="s">
        <v>2397</v>
      </c>
      <c r="ADC33" s="1" t="s">
        <v>2397</v>
      </c>
      <c r="ADD33" s="1" t="s">
        <v>2397</v>
      </c>
      <c r="ADE33" s="1" t="s">
        <v>2397</v>
      </c>
      <c r="ADF33" s="1" t="s">
        <v>2397</v>
      </c>
      <c r="ADG33" s="1" t="s">
        <v>2397</v>
      </c>
      <c r="ADH33" s="1" t="s">
        <v>2397</v>
      </c>
      <c r="ADI33" s="1" t="s">
        <v>2397</v>
      </c>
      <c r="ADK33" s="1" t="s">
        <v>2397</v>
      </c>
      <c r="ADL33" s="1" t="s">
        <v>2397</v>
      </c>
      <c r="ADM33" s="1" t="s">
        <v>2397</v>
      </c>
      <c r="ADN33" s="1" t="s">
        <v>2397</v>
      </c>
      <c r="ADO33" s="1" t="s">
        <v>2397</v>
      </c>
      <c r="ADP33" s="1" t="s">
        <v>2397</v>
      </c>
      <c r="ADQ33" s="1" t="s">
        <v>2397</v>
      </c>
      <c r="ADR33" s="1" t="s">
        <v>2397</v>
      </c>
      <c r="ADS33" s="1" t="s">
        <v>2397</v>
      </c>
      <c r="AEF33" s="1" t="s">
        <v>2397</v>
      </c>
      <c r="AEG33" s="1" t="s">
        <v>2397</v>
      </c>
      <c r="AEH33" s="1" t="s">
        <v>2397</v>
      </c>
      <c r="AEI33" s="1" t="s">
        <v>2397</v>
      </c>
      <c r="AEJ33" s="1" t="s">
        <v>2397</v>
      </c>
      <c r="AEK33" s="1" t="s">
        <v>2397</v>
      </c>
      <c r="AEL33" s="1" t="s">
        <v>2397</v>
      </c>
      <c r="AEM33" s="1" t="s">
        <v>2397</v>
      </c>
      <c r="AEN33" s="1" t="s">
        <v>2397</v>
      </c>
      <c r="AEO33" s="1" t="s">
        <v>2397</v>
      </c>
      <c r="AEP33">
        <v>438.26</v>
      </c>
      <c r="AEQ33">
        <v>1316.99</v>
      </c>
      <c r="AER33">
        <v>24.07</v>
      </c>
      <c r="AES33">
        <v>5400</v>
      </c>
      <c r="AET33">
        <v>9.8699999999999996E-2</v>
      </c>
      <c r="AEU33" s="1" t="s">
        <v>2397</v>
      </c>
      <c r="AEV33">
        <v>0.66</v>
      </c>
      <c r="AEW33">
        <v>2.73</v>
      </c>
      <c r="AEX33">
        <v>0.46</v>
      </c>
      <c r="AEY33">
        <v>0.49</v>
      </c>
      <c r="AEZ33">
        <v>275.17</v>
      </c>
      <c r="AFA33">
        <v>8698.52</v>
      </c>
      <c r="AFB33">
        <v>433.06</v>
      </c>
      <c r="AFC33">
        <v>20086</v>
      </c>
      <c r="AFD33">
        <v>1</v>
      </c>
      <c r="AFE33" s="1" t="s">
        <v>2397</v>
      </c>
      <c r="AFF33">
        <v>7.16</v>
      </c>
      <c r="AFG33">
        <v>1.65</v>
      </c>
      <c r="AFH33">
        <v>0.03</v>
      </c>
      <c r="AFI33">
        <v>0.8</v>
      </c>
      <c r="AFJ33">
        <v>151.15</v>
      </c>
      <c r="AFL33">
        <v>847</v>
      </c>
      <c r="AFM33">
        <v>1</v>
      </c>
      <c r="AFN33">
        <v>1</v>
      </c>
      <c r="AFO33" s="1" t="s">
        <v>2397</v>
      </c>
      <c r="AFP33">
        <v>12</v>
      </c>
      <c r="AFQ33">
        <v>2.77</v>
      </c>
      <c r="AFR33">
        <v>0.03</v>
      </c>
      <c r="AFS33">
        <v>0.8</v>
      </c>
      <c r="AFT33" s="1" t="s">
        <v>2397</v>
      </c>
      <c r="AFU33" s="1" t="s">
        <v>2397</v>
      </c>
      <c r="AFV33" s="1" t="s">
        <v>2397</v>
      </c>
      <c r="AFW33" s="1" t="s">
        <v>2397</v>
      </c>
      <c r="AFX33" s="1" t="s">
        <v>2397</v>
      </c>
      <c r="AFY33" s="1" t="s">
        <v>2397</v>
      </c>
      <c r="AFZ33" s="1" t="s">
        <v>2397</v>
      </c>
      <c r="AGA33" s="1" t="s">
        <v>2397</v>
      </c>
      <c r="AGB33" s="1" t="s">
        <v>2397</v>
      </c>
      <c r="AGC33" s="1" t="s">
        <v>2397</v>
      </c>
      <c r="AGL33" s="1" t="s">
        <v>2397</v>
      </c>
      <c r="AGM33" s="1" t="s">
        <v>2397</v>
      </c>
      <c r="AGN33">
        <v>128.81</v>
      </c>
      <c r="AGO33">
        <v>104.48</v>
      </c>
      <c r="AGP33">
        <v>84.65</v>
      </c>
      <c r="AGQ33">
        <v>1188</v>
      </c>
      <c r="AGR33">
        <v>0.96250000000000002</v>
      </c>
      <c r="AGS33" s="1" t="s">
        <v>2397</v>
      </c>
      <c r="AGT33">
        <v>0</v>
      </c>
      <c r="AGU33">
        <v>0</v>
      </c>
      <c r="AGW33" s="1" t="s">
        <v>2397</v>
      </c>
      <c r="AGX33" s="1" t="s">
        <v>2397</v>
      </c>
      <c r="AGY33" s="1" t="s">
        <v>2397</v>
      </c>
      <c r="AGZ33" s="1" t="s">
        <v>2397</v>
      </c>
      <c r="AHA33" s="1" t="s">
        <v>2397</v>
      </c>
      <c r="AHB33" s="1" t="s">
        <v>2397</v>
      </c>
      <c r="AHC33" s="1" t="s">
        <v>2397</v>
      </c>
      <c r="AHD33" s="1" t="s">
        <v>2397</v>
      </c>
      <c r="AHE33" s="1" t="s">
        <v>2397</v>
      </c>
      <c r="AHG33" s="1" t="s">
        <v>2397</v>
      </c>
      <c r="AHH33" s="1" t="s">
        <v>2397</v>
      </c>
      <c r="AHI33" s="1" t="s">
        <v>2397</v>
      </c>
      <c r="AHJ33" s="1" t="s">
        <v>2397</v>
      </c>
      <c r="AHK33" s="1" t="s">
        <v>2397</v>
      </c>
      <c r="AHL33" s="1" t="s">
        <v>2397</v>
      </c>
      <c r="AHM33" s="1" t="s">
        <v>2397</v>
      </c>
      <c r="AHN33" s="1" t="s">
        <v>2397</v>
      </c>
      <c r="AHO33" s="1" t="s">
        <v>2397</v>
      </c>
      <c r="AHP33" s="1" t="s">
        <v>2397</v>
      </c>
      <c r="AHQ33" s="1" t="s">
        <v>2397</v>
      </c>
      <c r="AHR33" s="1" t="s">
        <v>2397</v>
      </c>
      <c r="AHT33" s="1" t="s">
        <v>2397</v>
      </c>
      <c r="AHU33" s="1" t="s">
        <v>2397</v>
      </c>
      <c r="AHV33" s="1" t="s">
        <v>2397</v>
      </c>
      <c r="AHX33" s="1" t="s">
        <v>2397</v>
      </c>
      <c r="AHY33" s="1" t="s">
        <v>2397</v>
      </c>
      <c r="AID33">
        <v>486.24</v>
      </c>
      <c r="AIE33">
        <v>1</v>
      </c>
      <c r="AIF33">
        <v>1</v>
      </c>
      <c r="AIG33" s="1" t="s">
        <v>2397</v>
      </c>
      <c r="AIH33">
        <v>0</v>
      </c>
      <c r="AII33">
        <v>0</v>
      </c>
      <c r="AIL33">
        <v>77.849999999999994</v>
      </c>
      <c r="AIM33">
        <v>19.670000000000002</v>
      </c>
      <c r="AIN33">
        <v>14.15</v>
      </c>
      <c r="AIO33">
        <v>1350</v>
      </c>
      <c r="AIP33">
        <v>0.97119999999999995</v>
      </c>
      <c r="AIQ33" s="1" t="s">
        <v>2397</v>
      </c>
      <c r="AIR33">
        <v>0.4</v>
      </c>
      <c r="AIS33">
        <v>2.81</v>
      </c>
      <c r="AIV33">
        <v>379.29</v>
      </c>
      <c r="AIW33">
        <v>434.39</v>
      </c>
      <c r="AIX33">
        <v>29.283999999999999</v>
      </c>
      <c r="AIY33">
        <v>7200</v>
      </c>
      <c r="AIZ33">
        <v>0.4854</v>
      </c>
      <c r="AJA33" s="1" t="s">
        <v>2397</v>
      </c>
      <c r="AJB33">
        <v>0.32</v>
      </c>
      <c r="AJC33">
        <v>1.1000000000000001</v>
      </c>
      <c r="AJD33">
        <v>0.01</v>
      </c>
      <c r="AJE33">
        <v>1.62</v>
      </c>
      <c r="AJN33">
        <v>0.01</v>
      </c>
      <c r="AJO33">
        <v>1.62</v>
      </c>
      <c r="AJZ33" s="1" t="s">
        <v>2397</v>
      </c>
      <c r="AKA33" s="1" t="s">
        <v>2397</v>
      </c>
      <c r="AKB33" s="1" t="s">
        <v>2397</v>
      </c>
      <c r="AKC33" s="1" t="s">
        <v>2397</v>
      </c>
      <c r="AKD33" s="1" t="s">
        <v>2397</v>
      </c>
      <c r="AKE33" s="1" t="s">
        <v>2397</v>
      </c>
      <c r="AKF33" s="1" t="s">
        <v>2397</v>
      </c>
      <c r="AKG33" s="1" t="s">
        <v>2397</v>
      </c>
      <c r="AKH33" s="1" t="s">
        <v>2397</v>
      </c>
      <c r="AKI33" s="1" t="s">
        <v>2397</v>
      </c>
      <c r="AKJ33">
        <v>2119.54</v>
      </c>
      <c r="AKK33">
        <v>22945.84</v>
      </c>
      <c r="AKL33">
        <v>74.117999999999995</v>
      </c>
      <c r="AKM33">
        <v>30749</v>
      </c>
      <c r="AKN33">
        <v>9.9299999999999999E-2</v>
      </c>
      <c r="AKO33" s="1" t="s">
        <v>2397</v>
      </c>
      <c r="AKP33">
        <v>0.61</v>
      </c>
      <c r="AKQ33">
        <v>0.82</v>
      </c>
      <c r="AKR33" s="1" t="s">
        <v>2397</v>
      </c>
      <c r="AKS33" s="1" t="s">
        <v>2397</v>
      </c>
      <c r="AKT33" s="1" t="s">
        <v>2397</v>
      </c>
      <c r="AKU33" s="1" t="s">
        <v>2397</v>
      </c>
      <c r="AKV33" s="1" t="s">
        <v>2397</v>
      </c>
      <c r="AKW33" s="1" t="s">
        <v>2397</v>
      </c>
      <c r="AKX33" s="1" t="s">
        <v>2397</v>
      </c>
      <c r="AKY33" s="1" t="s">
        <v>2397</v>
      </c>
      <c r="AKZ33" s="1" t="s">
        <v>2397</v>
      </c>
      <c r="ALA33" s="1" t="s">
        <v>2397</v>
      </c>
      <c r="ALL33" s="1" t="s">
        <v>2397</v>
      </c>
      <c r="ALM33" s="1" t="s">
        <v>2397</v>
      </c>
      <c r="ALN33" s="1" t="s">
        <v>2397</v>
      </c>
      <c r="ALO33" s="1" t="s">
        <v>2397</v>
      </c>
      <c r="ALP33" s="1" t="s">
        <v>2397</v>
      </c>
      <c r="ALQ33" s="1" t="s">
        <v>2397</v>
      </c>
      <c r="ALR33" s="1" t="s">
        <v>2397</v>
      </c>
      <c r="ALS33" s="1" t="s">
        <v>2397</v>
      </c>
      <c r="ALT33" s="1" t="s">
        <v>2397</v>
      </c>
      <c r="ALU33" s="1" t="s">
        <v>2397</v>
      </c>
      <c r="ALX33">
        <v>82.53</v>
      </c>
      <c r="ALY33">
        <v>182.53</v>
      </c>
      <c r="ALZ33">
        <v>178.95</v>
      </c>
      <c r="AMA33">
        <v>1020</v>
      </c>
      <c r="AMB33">
        <v>1</v>
      </c>
      <c r="AMC33" s="1" t="s">
        <v>2397</v>
      </c>
      <c r="AMD33">
        <v>3.07</v>
      </c>
      <c r="AME33">
        <v>1.71</v>
      </c>
      <c r="AMR33" s="1" t="s">
        <v>2397</v>
      </c>
      <c r="AMS33" s="1" t="s">
        <v>2397</v>
      </c>
      <c r="AMT33" s="1" t="s">
        <v>2397</v>
      </c>
      <c r="AMU33" s="1" t="s">
        <v>2397</v>
      </c>
      <c r="AMV33" s="1" t="s">
        <v>2397</v>
      </c>
      <c r="AMW33" s="1" t="s">
        <v>2397</v>
      </c>
      <c r="AMX33" s="1" t="s">
        <v>2397</v>
      </c>
      <c r="AMY33" s="1" t="s">
        <v>2397</v>
      </c>
      <c r="AMZ33" s="1" t="s">
        <v>2397</v>
      </c>
      <c r="ANA33" s="1" t="s">
        <v>2397</v>
      </c>
      <c r="ANL33" s="1" t="s">
        <v>2397</v>
      </c>
      <c r="ANM33" s="1" t="s">
        <v>2397</v>
      </c>
      <c r="ANN33" s="1" t="s">
        <v>2397</v>
      </c>
      <c r="ANO33" s="1" t="s">
        <v>2397</v>
      </c>
      <c r="ANP33" s="1" t="s">
        <v>2397</v>
      </c>
      <c r="ANQ33" s="1" t="s">
        <v>2397</v>
      </c>
      <c r="ANR33" s="1" t="s">
        <v>2397</v>
      </c>
      <c r="ANS33" s="1" t="s">
        <v>2397</v>
      </c>
      <c r="ANT33" s="1" t="s">
        <v>2397</v>
      </c>
      <c r="ANU33" s="1" t="s">
        <v>2397</v>
      </c>
      <c r="ANV33" s="1" t="s">
        <v>2397</v>
      </c>
      <c r="ANW33" s="1" t="s">
        <v>2397</v>
      </c>
      <c r="ANX33" s="1" t="s">
        <v>2397</v>
      </c>
      <c r="ANY33" s="1" t="s">
        <v>2397</v>
      </c>
      <c r="ANZ33" s="1" t="s">
        <v>2397</v>
      </c>
      <c r="AOA33" s="1" t="s">
        <v>2397</v>
      </c>
      <c r="AOB33" s="1" t="s">
        <v>2397</v>
      </c>
      <c r="AOC33" s="1" t="s">
        <v>2397</v>
      </c>
      <c r="AOE33" s="1" t="s">
        <v>2397</v>
      </c>
      <c r="AOZ33" s="1" t="s">
        <v>2397</v>
      </c>
      <c r="APA33" s="1" t="s">
        <v>2397</v>
      </c>
      <c r="APB33" s="1" t="s">
        <v>2397</v>
      </c>
      <c r="APC33" s="1" t="s">
        <v>2397</v>
      </c>
      <c r="APD33" s="1" t="s">
        <v>2397</v>
      </c>
      <c r="APE33" s="1" t="s">
        <v>2397</v>
      </c>
      <c r="APF33" s="1" t="s">
        <v>2397</v>
      </c>
      <c r="APG33" s="1" t="s">
        <v>2397</v>
      </c>
      <c r="APH33" s="1" t="s">
        <v>2397</v>
      </c>
      <c r="API33" s="1" t="s">
        <v>2397</v>
      </c>
      <c r="APJ33">
        <v>1144.71</v>
      </c>
      <c r="APK33">
        <v>2299.89</v>
      </c>
      <c r="APL33">
        <v>12.53</v>
      </c>
      <c r="APM33">
        <v>9180</v>
      </c>
      <c r="APN33">
        <v>0.05</v>
      </c>
      <c r="APO33" s="1" t="s">
        <v>2397</v>
      </c>
      <c r="APP33">
        <v>0.26</v>
      </c>
      <c r="APQ33">
        <v>2.04</v>
      </c>
      <c r="APR33">
        <v>0.04</v>
      </c>
      <c r="APS33">
        <v>0.6</v>
      </c>
      <c r="AQD33" s="1" t="s">
        <v>2397</v>
      </c>
      <c r="AQE33" s="1" t="s">
        <v>2397</v>
      </c>
      <c r="AQF33" s="1" t="s">
        <v>2397</v>
      </c>
      <c r="AQG33" s="1" t="s">
        <v>2397</v>
      </c>
      <c r="AQH33" s="1" t="s">
        <v>2397</v>
      </c>
      <c r="AQI33" s="1" t="s">
        <v>2397</v>
      </c>
      <c r="AQJ33" s="1" t="s">
        <v>2397</v>
      </c>
      <c r="AQK33" s="1" t="s">
        <v>2397</v>
      </c>
      <c r="AQL33" s="1" t="s">
        <v>2397</v>
      </c>
      <c r="AQM33" s="1" t="s">
        <v>2397</v>
      </c>
      <c r="AQN33" s="1" t="s">
        <v>2397</v>
      </c>
      <c r="AQO33" s="1" t="s">
        <v>2397</v>
      </c>
      <c r="AQP33" s="1" t="s">
        <v>2397</v>
      </c>
      <c r="AQQ33" s="1" t="s">
        <v>2397</v>
      </c>
      <c r="AQR33" s="1" t="s">
        <v>2397</v>
      </c>
      <c r="AQS33" s="1" t="s">
        <v>2397</v>
      </c>
      <c r="AQT33">
        <v>0</v>
      </c>
      <c r="AQU33" s="1" t="s">
        <v>2397</v>
      </c>
      <c r="AQV33" s="1" t="s">
        <v>2397</v>
      </c>
      <c r="AQW33" s="1" t="s">
        <v>2397</v>
      </c>
      <c r="AQX33" s="1" t="s">
        <v>2397</v>
      </c>
      <c r="AQY33" s="1" t="s">
        <v>2397</v>
      </c>
      <c r="AQZ33" s="1" t="s">
        <v>2397</v>
      </c>
      <c r="ARA33" s="1" t="s">
        <v>2397</v>
      </c>
      <c r="ARB33" s="1" t="s">
        <v>2397</v>
      </c>
      <c r="ARC33" s="1" t="s">
        <v>2397</v>
      </c>
      <c r="ARD33" s="1" t="s">
        <v>2397</v>
      </c>
      <c r="ARE33" s="1" t="s">
        <v>2397</v>
      </c>
      <c r="ARF33" s="1" t="s">
        <v>2397</v>
      </c>
      <c r="ARG33" s="1" t="s">
        <v>2397</v>
      </c>
      <c r="ARH33">
        <v>149.97</v>
      </c>
      <c r="ARI33">
        <v>1297.56</v>
      </c>
      <c r="ARJ33">
        <v>29.4</v>
      </c>
      <c r="ARK33">
        <v>1698</v>
      </c>
      <c r="ARL33">
        <v>3.85E-2</v>
      </c>
      <c r="ARM33" s="1" t="s">
        <v>2397</v>
      </c>
      <c r="ARN33">
        <v>0.15</v>
      </c>
      <c r="ARO33">
        <v>0.5</v>
      </c>
      <c r="ARR33" s="1" t="s">
        <v>2397</v>
      </c>
      <c r="ART33" s="1" t="s">
        <v>2397</v>
      </c>
      <c r="ARU33" s="1" t="s">
        <v>2397</v>
      </c>
      <c r="ARV33" s="1" t="s">
        <v>2397</v>
      </c>
      <c r="ARW33" s="1" t="s">
        <v>2397</v>
      </c>
      <c r="ARX33" s="1" t="s">
        <v>2397</v>
      </c>
      <c r="ARY33" s="1" t="s">
        <v>2397</v>
      </c>
      <c r="ASB33" s="1" t="s">
        <v>2397</v>
      </c>
      <c r="ASC33" s="1" t="s">
        <v>2397</v>
      </c>
      <c r="ASD33" s="1" t="s">
        <v>2397</v>
      </c>
      <c r="ASE33" s="1" t="s">
        <v>2397</v>
      </c>
      <c r="ASF33" s="1" t="s">
        <v>2397</v>
      </c>
      <c r="ASG33" s="1" t="s">
        <v>2397</v>
      </c>
      <c r="ASH33" s="1" t="s">
        <v>2397</v>
      </c>
      <c r="ASI33" s="1" t="s">
        <v>2397</v>
      </c>
      <c r="ASJ33" s="1" t="s">
        <v>2397</v>
      </c>
      <c r="ASK33" s="1" t="s">
        <v>2397</v>
      </c>
      <c r="ASV33">
        <v>117.41</v>
      </c>
      <c r="ASW33">
        <v>48.57</v>
      </c>
      <c r="ASX33">
        <v>19.75</v>
      </c>
      <c r="ASY33">
        <v>475</v>
      </c>
      <c r="ASZ33">
        <v>0.19320000000000001</v>
      </c>
      <c r="ATA33" s="1" t="s">
        <v>2397</v>
      </c>
      <c r="ATB33">
        <v>0</v>
      </c>
      <c r="ATC33">
        <v>0</v>
      </c>
      <c r="ATD33">
        <v>1.29</v>
      </c>
      <c r="ATE33">
        <v>1.3</v>
      </c>
      <c r="ATF33">
        <v>121.35</v>
      </c>
      <c r="ATG33">
        <v>152.11000000000001</v>
      </c>
      <c r="ATH33">
        <v>30.42</v>
      </c>
      <c r="ATI33">
        <v>500</v>
      </c>
      <c r="ATJ33">
        <v>0.1</v>
      </c>
      <c r="ATK33" s="1" t="s">
        <v>2397</v>
      </c>
      <c r="ATL33">
        <v>0.46</v>
      </c>
      <c r="ATM33">
        <v>1.51</v>
      </c>
      <c r="ATN33">
        <v>0.52</v>
      </c>
      <c r="ATO33">
        <v>2.56</v>
      </c>
      <c r="ATP33" s="1" t="s">
        <v>2397</v>
      </c>
      <c r="ATQ33" s="1" t="s">
        <v>2397</v>
      </c>
      <c r="ATR33" s="1" t="s">
        <v>2397</v>
      </c>
      <c r="ATS33" s="1" t="s">
        <v>2397</v>
      </c>
      <c r="ATT33" s="1" t="s">
        <v>2397</v>
      </c>
      <c r="ATU33" s="1" t="s">
        <v>2397</v>
      </c>
      <c r="ATV33" s="1" t="s">
        <v>2397</v>
      </c>
      <c r="ATW33" s="1" t="s">
        <v>2397</v>
      </c>
      <c r="ATX33" s="1" t="s">
        <v>2397</v>
      </c>
      <c r="ATY33" s="1" t="s">
        <v>2397</v>
      </c>
      <c r="ATZ33">
        <v>541.28</v>
      </c>
      <c r="AUA33">
        <v>1352.88</v>
      </c>
      <c r="AUB33">
        <v>37.58</v>
      </c>
      <c r="AUC33">
        <v>3600</v>
      </c>
      <c r="AUD33">
        <v>0.1</v>
      </c>
      <c r="AUE33" s="1" t="s">
        <v>2397</v>
      </c>
      <c r="AUF33">
        <v>0.77</v>
      </c>
      <c r="AUG33">
        <v>2.04</v>
      </c>
      <c r="AUH33" s="1" t="s">
        <v>2397</v>
      </c>
      <c r="AUI33">
        <v>0.11</v>
      </c>
      <c r="AUJ33" s="1" t="s">
        <v>2397</v>
      </c>
      <c r="AUK33" s="1" t="s">
        <v>2397</v>
      </c>
      <c r="AUL33" s="1" t="s">
        <v>2397</v>
      </c>
      <c r="AUM33" s="1" t="s">
        <v>2397</v>
      </c>
      <c r="AUN33" s="1" t="s">
        <v>2397</v>
      </c>
      <c r="AUO33" s="1" t="s">
        <v>2397</v>
      </c>
      <c r="AUP33" s="1" t="s">
        <v>2397</v>
      </c>
      <c r="AUQ33" s="1" t="s">
        <v>2397</v>
      </c>
      <c r="AUT33">
        <v>175.26</v>
      </c>
      <c r="AUU33">
        <v>161.69999999999999</v>
      </c>
      <c r="AUV33">
        <v>70.3</v>
      </c>
      <c r="AUW33">
        <v>115</v>
      </c>
      <c r="AUX33">
        <v>0.05</v>
      </c>
      <c r="AUY33" s="1" t="s">
        <v>2397</v>
      </c>
      <c r="AUZ33">
        <v>0.56000000000000005</v>
      </c>
      <c r="AVA33">
        <v>0.8</v>
      </c>
      <c r="AVD33" s="1" t="s">
        <v>2397</v>
      </c>
      <c r="AVE33" s="1" t="s">
        <v>2397</v>
      </c>
      <c r="AVF33" s="1" t="s">
        <v>2397</v>
      </c>
      <c r="AVG33" s="1" t="s">
        <v>2397</v>
      </c>
      <c r="AVH33" s="1" t="s">
        <v>2397</v>
      </c>
      <c r="AVI33" s="1" t="s">
        <v>2397</v>
      </c>
      <c r="AVJ33" s="1" t="s">
        <v>2397</v>
      </c>
      <c r="AVK33" s="1" t="s">
        <v>2397</v>
      </c>
      <c r="AVL33" s="1" t="s">
        <v>2397</v>
      </c>
      <c r="AVM33" s="1" t="s">
        <v>2397</v>
      </c>
      <c r="AVX33" s="1" t="s">
        <v>2397</v>
      </c>
      <c r="AVZ33" s="1" t="s">
        <v>2397</v>
      </c>
      <c r="AWA33" s="1" t="s">
        <v>2397</v>
      </c>
      <c r="AWB33" s="1" t="s">
        <v>2397</v>
      </c>
      <c r="AWC33" s="1" t="s">
        <v>2397</v>
      </c>
      <c r="AWD33" s="1" t="s">
        <v>2397</v>
      </c>
      <c r="AWE33" s="1" t="s">
        <v>2397</v>
      </c>
      <c r="AWR33" s="1" t="s">
        <v>2397</v>
      </c>
      <c r="AWS33" s="1" t="s">
        <v>2397</v>
      </c>
      <c r="AWT33" s="1" t="s">
        <v>2397</v>
      </c>
      <c r="AWU33" s="1" t="s">
        <v>2397</v>
      </c>
      <c r="AWV33" s="1" t="s">
        <v>2397</v>
      </c>
      <c r="AWW33" s="1" t="s">
        <v>2397</v>
      </c>
      <c r="AWX33" s="1" t="s">
        <v>2397</v>
      </c>
      <c r="AWY33" s="1" t="s">
        <v>2397</v>
      </c>
      <c r="AWZ33" s="1" t="s">
        <v>2397</v>
      </c>
      <c r="AXA33" s="1" t="s">
        <v>2397</v>
      </c>
      <c r="AXB33" s="1" t="s">
        <v>2397</v>
      </c>
      <c r="AXC33" s="1" t="s">
        <v>2397</v>
      </c>
      <c r="AXD33" s="1" t="s">
        <v>2397</v>
      </c>
      <c r="AXE33" s="1" t="s">
        <v>2397</v>
      </c>
      <c r="AXF33" s="1" t="s">
        <v>2397</v>
      </c>
      <c r="AXG33" s="1" t="s">
        <v>2397</v>
      </c>
      <c r="AXH33" s="1" t="s">
        <v>2397</v>
      </c>
      <c r="AXI33" s="1" t="s">
        <v>2397</v>
      </c>
      <c r="AXJ33" s="1" t="s">
        <v>2397</v>
      </c>
      <c r="AXK33" s="1" t="s">
        <v>2397</v>
      </c>
      <c r="AXL33" s="1" t="s">
        <v>2397</v>
      </c>
      <c r="AXN33" s="1" t="s">
        <v>2397</v>
      </c>
      <c r="AXO33" s="1" t="s">
        <v>2397</v>
      </c>
      <c r="AXP33" s="1" t="s">
        <v>2397</v>
      </c>
      <c r="AXQ33" s="1" t="s">
        <v>2397</v>
      </c>
      <c r="AXR33" s="1" t="s">
        <v>2397</v>
      </c>
      <c r="AXS33" s="1" t="s">
        <v>2397</v>
      </c>
      <c r="AXV33" s="1" t="s">
        <v>2397</v>
      </c>
      <c r="AXW33" s="1" t="s">
        <v>2397</v>
      </c>
      <c r="AXX33" s="1" t="s">
        <v>2397</v>
      </c>
      <c r="AXY33" s="1" t="s">
        <v>2397</v>
      </c>
      <c r="AXZ33" s="1" t="s">
        <v>2397</v>
      </c>
      <c r="AYA33" s="1" t="s">
        <v>2397</v>
      </c>
      <c r="AYB33" s="1" t="s">
        <v>2397</v>
      </c>
      <c r="AYC33" s="1" t="s">
        <v>2397</v>
      </c>
      <c r="AYD33" s="1" t="s">
        <v>2397</v>
      </c>
      <c r="AYE33" s="1" t="s">
        <v>2397</v>
      </c>
      <c r="AYF33" s="1" t="s">
        <v>2397</v>
      </c>
      <c r="AYG33" s="1" t="s">
        <v>2397</v>
      </c>
      <c r="AYH33" s="1" t="s">
        <v>2397</v>
      </c>
      <c r="AYI33" s="1" t="s">
        <v>2397</v>
      </c>
      <c r="AYJ33" s="1" t="s">
        <v>2397</v>
      </c>
      <c r="AYK33" s="1" t="s">
        <v>2397</v>
      </c>
      <c r="AYL33" s="1" t="s">
        <v>2397</v>
      </c>
      <c r="AYM33" s="1" t="s">
        <v>2397</v>
      </c>
      <c r="AYN33" s="1" t="s">
        <v>2397</v>
      </c>
      <c r="AYO33" s="1" t="s">
        <v>2397</v>
      </c>
      <c r="AYZ33" s="1" t="s">
        <v>2397</v>
      </c>
      <c r="AZA33" s="1" t="s">
        <v>2397</v>
      </c>
      <c r="AZB33" s="1" t="s">
        <v>2397</v>
      </c>
      <c r="AZC33" s="1" t="s">
        <v>2397</v>
      </c>
      <c r="AZD33" s="1" t="s">
        <v>2397</v>
      </c>
      <c r="AZE33" s="1" t="s">
        <v>2397</v>
      </c>
      <c r="AZF33">
        <v>0</v>
      </c>
      <c r="AZG33" s="1" t="s">
        <v>2397</v>
      </c>
      <c r="AZH33" s="1" t="s">
        <v>2397</v>
      </c>
      <c r="AZI33" s="1" t="s">
        <v>2397</v>
      </c>
      <c r="AZJ33" s="1" t="s">
        <v>2397</v>
      </c>
      <c r="AZK33" s="1" t="s">
        <v>2397</v>
      </c>
      <c r="AZL33" s="1" t="s">
        <v>2397</v>
      </c>
      <c r="AZM33" s="1" t="s">
        <v>2397</v>
      </c>
      <c r="AZN33" s="1" t="s">
        <v>2397</v>
      </c>
      <c r="AZO33" s="1" t="s">
        <v>2397</v>
      </c>
      <c r="AZP33" s="1" t="s">
        <v>2397</v>
      </c>
      <c r="AZQ33" s="1" t="s">
        <v>2397</v>
      </c>
      <c r="AZR33" s="1" t="s">
        <v>2397</v>
      </c>
      <c r="AZS33" s="1" t="s">
        <v>2397</v>
      </c>
      <c r="AZT33" s="1" t="s">
        <v>2397</v>
      </c>
      <c r="AZU33" s="1" t="s">
        <v>2397</v>
      </c>
      <c r="AZV33" s="1" t="s">
        <v>2397</v>
      </c>
      <c r="AZW33" s="1" t="s">
        <v>2397</v>
      </c>
      <c r="AZX33" s="1" t="s">
        <v>2397</v>
      </c>
      <c r="AZY33" s="1" t="s">
        <v>2397</v>
      </c>
      <c r="AZZ33" s="1" t="s">
        <v>2397</v>
      </c>
      <c r="BAA33" s="1" t="s">
        <v>2397</v>
      </c>
      <c r="BAD33" s="1" t="s">
        <v>2397</v>
      </c>
      <c r="BAE33" s="1" t="s">
        <v>2397</v>
      </c>
      <c r="BAF33" s="1" t="s">
        <v>2397</v>
      </c>
      <c r="BAG33" s="1" t="s">
        <v>2397</v>
      </c>
      <c r="BAH33" s="1" t="s">
        <v>2397</v>
      </c>
      <c r="BAI33" s="1" t="s">
        <v>2397</v>
      </c>
      <c r="BAJ33" s="1" t="s">
        <v>2397</v>
      </c>
      <c r="BAK33" s="1" t="s">
        <v>2397</v>
      </c>
      <c r="BAL33" s="1" t="s">
        <v>2397</v>
      </c>
      <c r="BAM33" s="1" t="s">
        <v>2397</v>
      </c>
      <c r="BAN33" s="1" t="s">
        <v>2397</v>
      </c>
      <c r="BAO33" s="1" t="s">
        <v>2397</v>
      </c>
      <c r="BAP33" s="1" t="s">
        <v>2397</v>
      </c>
      <c r="BAQ33" s="1" t="s">
        <v>2397</v>
      </c>
      <c r="BAR33" s="1" t="s">
        <v>2397</v>
      </c>
      <c r="BAS33" s="1" t="s">
        <v>2397</v>
      </c>
      <c r="BAT33" s="1" t="s">
        <v>2397</v>
      </c>
      <c r="BAU33" s="1" t="s">
        <v>2397</v>
      </c>
      <c r="BAX33">
        <v>147.59</v>
      </c>
      <c r="BAY33">
        <v>33.75</v>
      </c>
      <c r="BAZ33">
        <v>337.45</v>
      </c>
      <c r="BBA33">
        <v>100</v>
      </c>
      <c r="BBB33">
        <v>1</v>
      </c>
      <c r="BBC33" s="1" t="s">
        <v>2397</v>
      </c>
      <c r="BBD33">
        <v>3.58</v>
      </c>
      <c r="BBE33">
        <v>1.06</v>
      </c>
      <c r="BBG33">
        <v>10.23</v>
      </c>
      <c r="BBH33">
        <v>281.7</v>
      </c>
      <c r="BBI33">
        <v>178.45</v>
      </c>
      <c r="BBJ33">
        <v>6.19</v>
      </c>
      <c r="BBK33">
        <v>1108</v>
      </c>
      <c r="BBL33">
        <v>3.85E-2</v>
      </c>
      <c r="BBM33" s="1" t="s">
        <v>2397</v>
      </c>
      <c r="BBN33">
        <v>0</v>
      </c>
      <c r="BBO33">
        <v>0</v>
      </c>
      <c r="BBP33">
        <v>0.17</v>
      </c>
      <c r="BBQ33">
        <v>0.02</v>
      </c>
      <c r="BBR33">
        <v>637.78</v>
      </c>
      <c r="BBS33">
        <v>455.56</v>
      </c>
      <c r="BBT33">
        <v>39.299999999999997</v>
      </c>
      <c r="BBU33">
        <v>900</v>
      </c>
      <c r="BBV33">
        <v>7.7600000000000002E-2</v>
      </c>
      <c r="BBW33" s="1" t="s">
        <v>2397</v>
      </c>
      <c r="BBX33">
        <v>0.67</v>
      </c>
      <c r="BBY33">
        <v>1.72</v>
      </c>
      <c r="BBZ33" s="1" t="s">
        <v>2397</v>
      </c>
      <c r="BCA33">
        <v>1.27</v>
      </c>
      <c r="BCB33" s="1" t="s">
        <v>2397</v>
      </c>
      <c r="BCC33" s="1" t="s">
        <v>2397</v>
      </c>
      <c r="BCD33" s="1" t="s">
        <v>2397</v>
      </c>
      <c r="BCE33" s="1" t="s">
        <v>2397</v>
      </c>
      <c r="BCF33" s="1" t="s">
        <v>2397</v>
      </c>
      <c r="BCG33" s="1" t="s">
        <v>2397</v>
      </c>
      <c r="BCH33" s="1" t="s">
        <v>2397</v>
      </c>
      <c r="BCI33" s="1" t="s">
        <v>2397</v>
      </c>
      <c r="BCJ33" s="1" t="s">
        <v>2397</v>
      </c>
      <c r="BCK33" s="1" t="s">
        <v>2397</v>
      </c>
      <c r="BCL33">
        <v>58.15</v>
      </c>
      <c r="BCM33">
        <v>28.96</v>
      </c>
      <c r="BCN33">
        <v>12.07</v>
      </c>
      <c r="BCO33">
        <v>240</v>
      </c>
      <c r="BCP33">
        <v>0.1</v>
      </c>
      <c r="BCQ33" s="1" t="s">
        <v>2397</v>
      </c>
      <c r="BCR33">
        <v>0</v>
      </c>
      <c r="BCS33">
        <v>0</v>
      </c>
      <c r="BCT33">
        <v>0</v>
      </c>
      <c r="BCU33">
        <v>0.31</v>
      </c>
      <c r="BCV33" s="1" t="s">
        <v>2397</v>
      </c>
      <c r="BCW33" s="1" t="s">
        <v>2397</v>
      </c>
      <c r="BCX33" s="1" t="s">
        <v>2397</v>
      </c>
      <c r="BCY33" s="1" t="s">
        <v>2397</v>
      </c>
      <c r="BCZ33" s="1" t="s">
        <v>2397</v>
      </c>
      <c r="BDA33" s="1" t="s">
        <v>2397</v>
      </c>
      <c r="BDB33" s="1" t="s">
        <v>2397</v>
      </c>
      <c r="BDC33" s="1" t="s">
        <v>2397</v>
      </c>
      <c r="BDD33" s="1" t="s">
        <v>2397</v>
      </c>
      <c r="BDE33" s="1" t="s">
        <v>2397</v>
      </c>
      <c r="BDF33">
        <v>145.18</v>
      </c>
      <c r="BDG33">
        <v>41.28</v>
      </c>
      <c r="BDH33">
        <v>5.81</v>
      </c>
      <c r="BDI33">
        <v>414</v>
      </c>
      <c r="BDJ33">
        <v>5.8299999999999998E-2</v>
      </c>
      <c r="BDK33" s="1" t="s">
        <v>2397</v>
      </c>
      <c r="BDL33">
        <v>0</v>
      </c>
      <c r="BDM33">
        <v>0</v>
      </c>
      <c r="BDP33" s="1" t="s">
        <v>2397</v>
      </c>
      <c r="BDQ33" s="1" t="s">
        <v>2397</v>
      </c>
      <c r="BDR33" s="1" t="s">
        <v>2397</v>
      </c>
      <c r="BDS33" s="1" t="s">
        <v>2397</v>
      </c>
      <c r="BDT33" s="1" t="s">
        <v>2397</v>
      </c>
      <c r="BDU33" s="1" t="s">
        <v>2397</v>
      </c>
      <c r="BDV33" s="1" t="s">
        <v>2397</v>
      </c>
      <c r="BDW33" s="1" t="s">
        <v>2397</v>
      </c>
      <c r="BDX33" s="1" t="s">
        <v>2397</v>
      </c>
      <c r="BDY33" s="1" t="s">
        <v>2397</v>
      </c>
      <c r="BDZ33" s="1" t="s">
        <v>2397</v>
      </c>
      <c r="BEA33" s="1" t="s">
        <v>2397</v>
      </c>
      <c r="BEB33" s="1" t="s">
        <v>2397</v>
      </c>
      <c r="BEC33" s="1" t="s">
        <v>2397</v>
      </c>
      <c r="BED33" s="1" t="s">
        <v>2397</v>
      </c>
      <c r="BEE33" s="1" t="s">
        <v>2397</v>
      </c>
      <c r="BEF33" s="1" t="s">
        <v>2397</v>
      </c>
      <c r="BEG33" s="1" t="s">
        <v>2397</v>
      </c>
      <c r="BEJ33" s="1" t="s">
        <v>2397</v>
      </c>
      <c r="BEK33" s="1" t="s">
        <v>2397</v>
      </c>
      <c r="BEL33" s="1" t="s">
        <v>2397</v>
      </c>
      <c r="BEM33" s="1" t="s">
        <v>2397</v>
      </c>
      <c r="BEN33" s="1" t="s">
        <v>2397</v>
      </c>
      <c r="BEO33" s="1" t="s">
        <v>2397</v>
      </c>
      <c r="BEP33" s="1" t="s">
        <v>2397</v>
      </c>
      <c r="BEQ33" s="1" t="s">
        <v>2397</v>
      </c>
      <c r="BER33" s="1" t="s">
        <v>2397</v>
      </c>
      <c r="BES33" s="1" t="s">
        <v>2397</v>
      </c>
    </row>
    <row r="34" spans="1:1019 1032:1501" x14ac:dyDescent="0.25">
      <c r="A34" s="2">
        <v>35916</v>
      </c>
      <c r="L34" s="1" t="s">
        <v>2397</v>
      </c>
      <c r="M34" s="1" t="s">
        <v>2397</v>
      </c>
      <c r="N34" s="1" t="s">
        <v>2397</v>
      </c>
      <c r="O34" s="1" t="s">
        <v>2397</v>
      </c>
      <c r="P34" s="1" t="s">
        <v>2397</v>
      </c>
      <c r="Q34" s="1" t="s">
        <v>2397</v>
      </c>
      <c r="R34" s="1" t="s">
        <v>2397</v>
      </c>
      <c r="S34" s="1" t="s">
        <v>2397</v>
      </c>
      <c r="T34" s="1" t="s">
        <v>2397</v>
      </c>
      <c r="U34" s="1" t="s">
        <v>2397</v>
      </c>
      <c r="V34" s="1" t="s">
        <v>2397</v>
      </c>
      <c r="W34" s="1" t="s">
        <v>2397</v>
      </c>
      <c r="X34" s="1" t="s">
        <v>2397</v>
      </c>
      <c r="Y34" s="1" t="s">
        <v>2397</v>
      </c>
      <c r="Z34" s="1" t="s">
        <v>2397</v>
      </c>
      <c r="AA34" s="1" t="s">
        <v>2397</v>
      </c>
      <c r="AB34" s="1" t="s">
        <v>2397</v>
      </c>
      <c r="AC34" s="1" t="s">
        <v>2397</v>
      </c>
      <c r="AD34" s="1" t="s">
        <v>2397</v>
      </c>
      <c r="AE34" s="1" t="s">
        <v>2397</v>
      </c>
      <c r="AF34" s="1" t="s">
        <v>2397</v>
      </c>
      <c r="AG34" s="1" t="s">
        <v>2397</v>
      </c>
      <c r="AH34" s="1" t="s">
        <v>2397</v>
      </c>
      <c r="AI34" s="1" t="s">
        <v>2397</v>
      </c>
      <c r="AJ34" s="1" t="s">
        <v>2397</v>
      </c>
      <c r="AK34" s="1" t="s">
        <v>2397</v>
      </c>
      <c r="AL34" s="1" t="s">
        <v>2397</v>
      </c>
      <c r="AM34" s="1" t="s">
        <v>2397</v>
      </c>
      <c r="AN34" s="1" t="s">
        <v>2397</v>
      </c>
      <c r="AO34" s="1" t="s">
        <v>2397</v>
      </c>
      <c r="AP34" s="1" t="s">
        <v>2397</v>
      </c>
      <c r="AQ34" s="1" t="s">
        <v>2397</v>
      </c>
      <c r="AR34" s="1" t="s">
        <v>2397</v>
      </c>
      <c r="AS34" s="1" t="s">
        <v>2397</v>
      </c>
      <c r="AT34" s="1" t="s">
        <v>2397</v>
      </c>
      <c r="AU34" s="1" t="s">
        <v>2397</v>
      </c>
      <c r="AV34" s="1" t="s">
        <v>2397</v>
      </c>
      <c r="AW34" s="1" t="s">
        <v>2397</v>
      </c>
      <c r="AX34" s="1" t="s">
        <v>2397</v>
      </c>
      <c r="AY34" s="1" t="s">
        <v>2397</v>
      </c>
      <c r="AZ34" s="1" t="s">
        <v>2397</v>
      </c>
      <c r="BA34" s="1" t="s">
        <v>2397</v>
      </c>
      <c r="BB34" s="1" t="s">
        <v>2397</v>
      </c>
      <c r="BC34" s="1" t="s">
        <v>2397</v>
      </c>
      <c r="BD34" s="1" t="s">
        <v>2397</v>
      </c>
      <c r="BE34" s="1" t="s">
        <v>2397</v>
      </c>
      <c r="BF34" s="1" t="s">
        <v>2397</v>
      </c>
      <c r="BG34" s="1" t="s">
        <v>2397</v>
      </c>
      <c r="BH34" s="1" t="s">
        <v>2397</v>
      </c>
      <c r="BI34" s="1" t="s">
        <v>2397</v>
      </c>
      <c r="BR34" s="1" t="s">
        <v>2397</v>
      </c>
      <c r="BS34" s="1" t="s">
        <v>2397</v>
      </c>
      <c r="BT34" s="1" t="s">
        <v>2397</v>
      </c>
      <c r="BU34" s="1" t="s">
        <v>2397</v>
      </c>
      <c r="BV34" s="1" t="s">
        <v>2397</v>
      </c>
      <c r="BW34" s="1" t="s">
        <v>2397</v>
      </c>
      <c r="BX34" s="1" t="s">
        <v>2397</v>
      </c>
      <c r="BY34" s="1" t="s">
        <v>2397</v>
      </c>
      <c r="BZ34" s="1" t="s">
        <v>2397</v>
      </c>
      <c r="CA34" s="1" t="s">
        <v>2397</v>
      </c>
      <c r="CB34" s="1" t="s">
        <v>2397</v>
      </c>
      <c r="CC34" s="1" t="s">
        <v>2397</v>
      </c>
      <c r="CD34" s="1" t="s">
        <v>2397</v>
      </c>
      <c r="CE34" s="1" t="s">
        <v>2397</v>
      </c>
      <c r="CF34" s="1" t="s">
        <v>2397</v>
      </c>
      <c r="CG34" s="1" t="s">
        <v>2397</v>
      </c>
      <c r="CH34" s="1" t="s">
        <v>2397</v>
      </c>
      <c r="CI34" s="1" t="s">
        <v>2397</v>
      </c>
      <c r="CJ34" s="1" t="s">
        <v>2397</v>
      </c>
      <c r="CK34" s="1" t="s">
        <v>2397</v>
      </c>
      <c r="CL34" s="1" t="s">
        <v>2397</v>
      </c>
      <c r="CM34" s="1" t="s">
        <v>2397</v>
      </c>
      <c r="CN34" s="1" t="s">
        <v>2397</v>
      </c>
      <c r="CO34" s="1" t="s">
        <v>2397</v>
      </c>
      <c r="CP34" s="1" t="s">
        <v>2397</v>
      </c>
      <c r="CQ34" s="1" t="s">
        <v>2397</v>
      </c>
      <c r="CR34" s="1" t="s">
        <v>2397</v>
      </c>
      <c r="CS34" s="1" t="s">
        <v>2397</v>
      </c>
      <c r="CT34" s="1" t="s">
        <v>2397</v>
      </c>
      <c r="CU34" s="1" t="s">
        <v>2397</v>
      </c>
      <c r="CV34" s="1" t="s">
        <v>2397</v>
      </c>
      <c r="CW34" s="1" t="s">
        <v>2397</v>
      </c>
      <c r="CX34" s="1" t="s">
        <v>2397</v>
      </c>
      <c r="CY34" s="1" t="s">
        <v>2397</v>
      </c>
      <c r="CZ34" s="1" t="s">
        <v>2397</v>
      </c>
      <c r="DA34" s="1" t="s">
        <v>2397</v>
      </c>
      <c r="DB34" s="1" t="s">
        <v>2397</v>
      </c>
      <c r="DC34" s="1" t="s">
        <v>2397</v>
      </c>
      <c r="DD34" s="1" t="s">
        <v>2397</v>
      </c>
      <c r="DE34" s="1" t="s">
        <v>2397</v>
      </c>
      <c r="DF34" s="1" t="s">
        <v>2397</v>
      </c>
      <c r="DG34" s="1" t="s">
        <v>2397</v>
      </c>
      <c r="DH34">
        <v>391.41</v>
      </c>
      <c r="DI34">
        <v>13.57</v>
      </c>
      <c r="DJ34">
        <v>230.08</v>
      </c>
      <c r="DK34">
        <v>59</v>
      </c>
      <c r="DL34">
        <v>1</v>
      </c>
      <c r="DM34" s="1" t="s">
        <v>2397</v>
      </c>
      <c r="DN34">
        <v>3.83</v>
      </c>
      <c r="DO34">
        <v>1.67</v>
      </c>
      <c r="DQ34" s="1" t="s">
        <v>2397</v>
      </c>
      <c r="DR34" s="1" t="s">
        <v>2397</v>
      </c>
      <c r="DS34" s="1" t="s">
        <v>2397</v>
      </c>
      <c r="DT34" s="1" t="s">
        <v>2397</v>
      </c>
      <c r="DU34" s="1" t="s">
        <v>2397</v>
      </c>
      <c r="DV34" s="1" t="s">
        <v>2397</v>
      </c>
      <c r="DW34" s="1" t="s">
        <v>2397</v>
      </c>
      <c r="DX34" s="1" t="s">
        <v>2397</v>
      </c>
      <c r="DY34" s="1" t="s">
        <v>2397</v>
      </c>
      <c r="EB34" s="1" t="s">
        <v>2397</v>
      </c>
      <c r="EC34" s="1" t="s">
        <v>2397</v>
      </c>
      <c r="ED34" s="1" t="s">
        <v>2397</v>
      </c>
      <c r="EE34" s="1" t="s">
        <v>2397</v>
      </c>
      <c r="EF34" s="1" t="s">
        <v>2397</v>
      </c>
      <c r="EG34" s="1" t="s">
        <v>2397</v>
      </c>
      <c r="EH34" s="1" t="s">
        <v>2397</v>
      </c>
      <c r="EI34" s="1" t="s">
        <v>2397</v>
      </c>
      <c r="EL34">
        <v>85.75</v>
      </c>
      <c r="EM34">
        <v>52.97</v>
      </c>
      <c r="EN34">
        <v>6.7450000000000001</v>
      </c>
      <c r="EO34">
        <v>7590</v>
      </c>
      <c r="EP34">
        <v>0.96640000000000004</v>
      </c>
      <c r="EQ34" s="1" t="s">
        <v>2397</v>
      </c>
      <c r="ER34">
        <v>0</v>
      </c>
      <c r="ES34">
        <v>0</v>
      </c>
      <c r="ET34">
        <v>0.32</v>
      </c>
      <c r="EU34">
        <v>0.32</v>
      </c>
      <c r="EV34" s="1" t="s">
        <v>2397</v>
      </c>
      <c r="EW34" s="1" t="s">
        <v>2397</v>
      </c>
      <c r="EX34" s="1" t="s">
        <v>2397</v>
      </c>
      <c r="EY34" s="1" t="s">
        <v>2397</v>
      </c>
      <c r="EZ34" s="1" t="s">
        <v>2397</v>
      </c>
      <c r="FA34" s="1" t="s">
        <v>2397</v>
      </c>
      <c r="FB34" s="1" t="s">
        <v>2397</v>
      </c>
      <c r="FC34" s="1" t="s">
        <v>2397</v>
      </c>
      <c r="FD34" s="1" t="s">
        <v>2397</v>
      </c>
      <c r="FE34" s="1" t="s">
        <v>2397</v>
      </c>
      <c r="FF34" s="1" t="s">
        <v>2397</v>
      </c>
      <c r="FG34" s="1" t="s">
        <v>2397</v>
      </c>
      <c r="FH34" s="1" t="s">
        <v>2397</v>
      </c>
      <c r="FI34" s="1" t="s">
        <v>2397</v>
      </c>
      <c r="FJ34" s="1" t="s">
        <v>2397</v>
      </c>
      <c r="FK34" s="1" t="s">
        <v>2397</v>
      </c>
      <c r="FL34" s="1" t="s">
        <v>2397</v>
      </c>
      <c r="FM34" s="1" t="s">
        <v>2397</v>
      </c>
      <c r="FN34" s="1" t="s">
        <v>2397</v>
      </c>
      <c r="FO34" s="1" t="s">
        <v>2397</v>
      </c>
      <c r="FP34">
        <v>255.97</v>
      </c>
      <c r="FQ34">
        <v>175.37</v>
      </c>
      <c r="FR34">
        <v>29.228999999999999</v>
      </c>
      <c r="FS34">
        <v>2000</v>
      </c>
      <c r="FT34">
        <v>0.33329999999999999</v>
      </c>
      <c r="FU34" s="1" t="s">
        <v>2397</v>
      </c>
      <c r="FV34">
        <v>0.75</v>
      </c>
      <c r="FW34">
        <v>2.57</v>
      </c>
      <c r="FX34" s="1" t="s">
        <v>2397</v>
      </c>
      <c r="FY34" s="1" t="s">
        <v>2397</v>
      </c>
      <c r="FZ34">
        <v>429.47</v>
      </c>
      <c r="GA34">
        <v>1521.3</v>
      </c>
      <c r="GB34">
        <v>55.52</v>
      </c>
      <c r="GC34">
        <v>2610</v>
      </c>
      <c r="GD34">
        <v>9.5299999999999996E-2</v>
      </c>
      <c r="GE34" s="1" t="s">
        <v>2397</v>
      </c>
      <c r="GF34">
        <v>0.73</v>
      </c>
      <c r="GG34">
        <v>1.32</v>
      </c>
      <c r="GH34">
        <v>0.08</v>
      </c>
      <c r="GI34">
        <v>1.54</v>
      </c>
      <c r="GJ34" s="1" t="s">
        <v>2397</v>
      </c>
      <c r="GK34" s="1" t="s">
        <v>2397</v>
      </c>
      <c r="GL34" s="1" t="s">
        <v>2397</v>
      </c>
      <c r="GM34" s="1" t="s">
        <v>2397</v>
      </c>
      <c r="GN34" s="1" t="s">
        <v>2397</v>
      </c>
      <c r="GO34" s="1" t="s">
        <v>2397</v>
      </c>
      <c r="GP34" s="1" t="s">
        <v>2397</v>
      </c>
      <c r="GQ34" s="1" t="s">
        <v>2397</v>
      </c>
      <c r="HD34">
        <v>2749.53</v>
      </c>
      <c r="HE34">
        <v>4976.24</v>
      </c>
      <c r="HF34">
        <v>83.951999999999998</v>
      </c>
      <c r="HG34">
        <v>15255</v>
      </c>
      <c r="HH34">
        <v>0.25740000000000002</v>
      </c>
      <c r="HI34" s="1" t="s">
        <v>2397</v>
      </c>
      <c r="HJ34">
        <v>1.58</v>
      </c>
      <c r="HK34">
        <v>1.88</v>
      </c>
      <c r="HL34">
        <v>0.28000000000000003</v>
      </c>
      <c r="HM34">
        <v>3.88</v>
      </c>
      <c r="HN34">
        <v>187</v>
      </c>
      <c r="HO34">
        <v>108.6</v>
      </c>
      <c r="HP34">
        <v>27.15</v>
      </c>
      <c r="HQ34">
        <v>4000</v>
      </c>
      <c r="HR34">
        <v>1</v>
      </c>
      <c r="HS34" s="1" t="s">
        <v>2397</v>
      </c>
      <c r="HT34">
        <v>0.77</v>
      </c>
      <c r="HU34">
        <v>2.82</v>
      </c>
      <c r="HV34">
        <v>0.22</v>
      </c>
      <c r="HW34">
        <v>1.8</v>
      </c>
      <c r="HX34" s="1" t="s">
        <v>2397</v>
      </c>
      <c r="HY34" s="1" t="s">
        <v>2397</v>
      </c>
      <c r="HZ34" s="1" t="s">
        <v>2397</v>
      </c>
      <c r="IA34" s="1" t="s">
        <v>2397</v>
      </c>
      <c r="IB34" s="1" t="s">
        <v>2397</v>
      </c>
      <c r="IC34" s="1" t="s">
        <v>2397</v>
      </c>
      <c r="ID34" s="1" t="s">
        <v>2397</v>
      </c>
      <c r="IE34" s="1" t="s">
        <v>2397</v>
      </c>
      <c r="IG34" s="1" t="s">
        <v>2397</v>
      </c>
      <c r="IH34" s="1" t="s">
        <v>2397</v>
      </c>
      <c r="II34" s="1" t="s">
        <v>2397</v>
      </c>
      <c r="IJ34" s="1" t="s">
        <v>2397</v>
      </c>
      <c r="IK34" s="1" t="s">
        <v>2397</v>
      </c>
      <c r="IL34" s="1" t="s">
        <v>2397</v>
      </c>
      <c r="IM34" s="1" t="s">
        <v>2397</v>
      </c>
      <c r="IN34" s="1" t="s">
        <v>2397</v>
      </c>
      <c r="IO34" s="1" t="s">
        <v>2397</v>
      </c>
      <c r="IP34" s="1" t="s">
        <v>2397</v>
      </c>
      <c r="IQ34" s="1" t="s">
        <v>2397</v>
      </c>
      <c r="IR34" s="1" t="s">
        <v>2397</v>
      </c>
      <c r="IS34" s="1" t="s">
        <v>2397</v>
      </c>
      <c r="IT34" s="1" t="s">
        <v>2397</v>
      </c>
      <c r="IU34" s="1" t="s">
        <v>2397</v>
      </c>
      <c r="IV34" s="1" t="s">
        <v>2397</v>
      </c>
      <c r="IW34" s="1" t="s">
        <v>2397</v>
      </c>
      <c r="IX34" s="1" t="s">
        <v>2397</v>
      </c>
      <c r="IY34" s="1" t="s">
        <v>2397</v>
      </c>
      <c r="IZ34" s="1" t="s">
        <v>2397</v>
      </c>
      <c r="JA34" s="1" t="s">
        <v>2397</v>
      </c>
      <c r="JB34" s="1" t="s">
        <v>2397</v>
      </c>
      <c r="JC34" s="1" t="s">
        <v>2397</v>
      </c>
      <c r="JD34" s="1" t="s">
        <v>2397</v>
      </c>
      <c r="JE34" s="1" t="s">
        <v>2397</v>
      </c>
      <c r="JF34" s="1" t="s">
        <v>2397</v>
      </c>
      <c r="JG34" s="1" t="s">
        <v>2397</v>
      </c>
      <c r="JH34" s="1" t="s">
        <v>2397</v>
      </c>
      <c r="JI34" s="1" t="s">
        <v>2397</v>
      </c>
      <c r="JJ34" s="1" t="s">
        <v>2397</v>
      </c>
      <c r="JK34" s="1" t="s">
        <v>2397</v>
      </c>
      <c r="JL34" s="1" t="s">
        <v>2397</v>
      </c>
      <c r="JM34" s="1" t="s">
        <v>2397</v>
      </c>
      <c r="JN34" s="1" t="s">
        <v>2397</v>
      </c>
      <c r="JO34" s="1" t="s">
        <v>2397</v>
      </c>
      <c r="JP34" s="1" t="s">
        <v>2397</v>
      </c>
      <c r="JQ34" s="1" t="s">
        <v>2397</v>
      </c>
      <c r="JR34" s="1" t="s">
        <v>2397</v>
      </c>
      <c r="JS34" s="1" t="s">
        <v>2397</v>
      </c>
      <c r="JT34" s="1" t="s">
        <v>2397</v>
      </c>
      <c r="JU34" s="1" t="s">
        <v>2397</v>
      </c>
      <c r="JV34">
        <v>220.04</v>
      </c>
      <c r="JW34">
        <v>274.22000000000003</v>
      </c>
      <c r="JX34">
        <v>8.2100000000000009</v>
      </c>
      <c r="JY34">
        <v>32603</v>
      </c>
      <c r="JZ34">
        <v>0.97650000000000003</v>
      </c>
      <c r="KA34" s="1" t="s">
        <v>2397</v>
      </c>
      <c r="KB34">
        <v>0.45</v>
      </c>
      <c r="KC34">
        <v>5.47</v>
      </c>
      <c r="KD34" s="1" t="s">
        <v>2397</v>
      </c>
      <c r="KE34">
        <v>0.5</v>
      </c>
      <c r="KF34" s="1" t="s">
        <v>2397</v>
      </c>
      <c r="KG34" s="1" t="s">
        <v>2397</v>
      </c>
      <c r="KH34" s="1" t="s">
        <v>2397</v>
      </c>
      <c r="KI34" s="1" t="s">
        <v>2397</v>
      </c>
      <c r="KJ34" s="1" t="s">
        <v>2397</v>
      </c>
      <c r="KK34" s="1" t="s">
        <v>2397</v>
      </c>
      <c r="KL34" s="1" t="s">
        <v>2397</v>
      </c>
      <c r="KM34" s="1" t="s">
        <v>2397</v>
      </c>
      <c r="KN34" s="1" t="s">
        <v>2397</v>
      </c>
      <c r="KO34" s="1" t="s">
        <v>2397</v>
      </c>
      <c r="KP34" s="1" t="s">
        <v>2397</v>
      </c>
      <c r="KQ34" s="1" t="s">
        <v>2397</v>
      </c>
      <c r="KR34" s="1" t="s">
        <v>2397</v>
      </c>
      <c r="KS34" s="1" t="s">
        <v>2397</v>
      </c>
      <c r="KT34" s="1" t="s">
        <v>2397</v>
      </c>
      <c r="KU34" s="1" t="s">
        <v>2397</v>
      </c>
      <c r="KV34" s="1" t="s">
        <v>2397</v>
      </c>
      <c r="KW34" s="1" t="s">
        <v>2397</v>
      </c>
      <c r="KX34" s="1" t="s">
        <v>2397</v>
      </c>
      <c r="KY34" s="1" t="s">
        <v>2397</v>
      </c>
      <c r="KZ34" s="1" t="s">
        <v>2397</v>
      </c>
      <c r="LA34" s="1" t="s">
        <v>2397</v>
      </c>
      <c r="LB34" s="1" t="s">
        <v>2397</v>
      </c>
      <c r="LC34" s="1" t="s">
        <v>2397</v>
      </c>
      <c r="LD34" s="1" t="s">
        <v>2397</v>
      </c>
      <c r="LE34" s="1" t="s">
        <v>2397</v>
      </c>
      <c r="LF34" s="1" t="s">
        <v>2397</v>
      </c>
      <c r="LG34" s="1" t="s">
        <v>2397</v>
      </c>
      <c r="LI34" s="1" t="s">
        <v>2397</v>
      </c>
      <c r="LT34" s="1" t="s">
        <v>2397</v>
      </c>
      <c r="LU34" s="1" t="s">
        <v>2397</v>
      </c>
      <c r="LV34" s="1" t="s">
        <v>2397</v>
      </c>
      <c r="LW34" s="1" t="s">
        <v>2397</v>
      </c>
      <c r="LX34" s="1" t="s">
        <v>2397</v>
      </c>
      <c r="LY34" s="1" t="s">
        <v>2397</v>
      </c>
      <c r="LZ34" s="1" t="s">
        <v>2397</v>
      </c>
      <c r="MA34" s="1" t="s">
        <v>2397</v>
      </c>
      <c r="MX34" s="1" t="s">
        <v>2397</v>
      </c>
      <c r="MY34" s="1" t="s">
        <v>2397</v>
      </c>
      <c r="MZ34" s="1" t="s">
        <v>2397</v>
      </c>
      <c r="NA34" s="1" t="s">
        <v>2397</v>
      </c>
      <c r="NB34" s="1" t="s">
        <v>2397</v>
      </c>
      <c r="NC34" s="1" t="s">
        <v>2397</v>
      </c>
      <c r="ND34" s="1" t="s">
        <v>2397</v>
      </c>
      <c r="NE34" s="1" t="s">
        <v>2397</v>
      </c>
      <c r="NF34" s="1" t="s">
        <v>2397</v>
      </c>
      <c r="NG34" s="1" t="s">
        <v>2397</v>
      </c>
      <c r="NH34" s="1" t="s">
        <v>2397</v>
      </c>
      <c r="NI34" s="1" t="s">
        <v>2397</v>
      </c>
      <c r="NJ34" s="1" t="s">
        <v>2397</v>
      </c>
      <c r="NK34" s="1" t="s">
        <v>2397</v>
      </c>
      <c r="NL34" s="1" t="s">
        <v>2397</v>
      </c>
      <c r="NM34" s="1" t="s">
        <v>2397</v>
      </c>
      <c r="NN34" s="1" t="s">
        <v>2397</v>
      </c>
      <c r="NO34" s="1" t="s">
        <v>2397</v>
      </c>
      <c r="NQ34" s="1" t="s">
        <v>2397</v>
      </c>
      <c r="NR34" s="1" t="s">
        <v>2397</v>
      </c>
      <c r="NS34" s="1" t="s">
        <v>2397</v>
      </c>
      <c r="NT34" s="1" t="s">
        <v>2397</v>
      </c>
      <c r="NU34" s="1" t="s">
        <v>2397</v>
      </c>
      <c r="NV34" s="1" t="s">
        <v>2397</v>
      </c>
      <c r="NW34" s="1" t="s">
        <v>2397</v>
      </c>
      <c r="NX34" s="1" t="s">
        <v>2397</v>
      </c>
      <c r="NY34" s="1" t="s">
        <v>2397</v>
      </c>
      <c r="OB34" s="1" t="s">
        <v>2397</v>
      </c>
      <c r="OC34" s="1" t="s">
        <v>2397</v>
      </c>
      <c r="OD34" s="1" t="s">
        <v>2397</v>
      </c>
      <c r="OE34" s="1" t="s">
        <v>2397</v>
      </c>
      <c r="OF34" s="1" t="s">
        <v>2397</v>
      </c>
      <c r="OG34" s="1" t="s">
        <v>2397</v>
      </c>
      <c r="OH34" s="1" t="s">
        <v>2397</v>
      </c>
      <c r="OI34" s="1" t="s">
        <v>2397</v>
      </c>
      <c r="OL34" s="1" t="s">
        <v>2397</v>
      </c>
      <c r="OM34" s="1" t="s">
        <v>2397</v>
      </c>
      <c r="ON34" s="1" t="s">
        <v>2397</v>
      </c>
      <c r="OO34" s="1" t="s">
        <v>2397</v>
      </c>
      <c r="OP34" s="1" t="s">
        <v>2397</v>
      </c>
      <c r="OQ34" s="1" t="s">
        <v>2397</v>
      </c>
      <c r="OR34" s="1" t="s">
        <v>2397</v>
      </c>
      <c r="OS34" s="1" t="s">
        <v>2397</v>
      </c>
      <c r="OT34" s="1" t="s">
        <v>2397</v>
      </c>
      <c r="OU34" s="1" t="s">
        <v>2397</v>
      </c>
      <c r="OV34" s="1" t="s">
        <v>2397</v>
      </c>
      <c r="OX34" s="1" t="s">
        <v>2397</v>
      </c>
      <c r="OY34" s="1" t="s">
        <v>2397</v>
      </c>
      <c r="OZ34" s="1" t="s">
        <v>2397</v>
      </c>
      <c r="PB34" s="1" t="s">
        <v>2397</v>
      </c>
      <c r="PC34" s="1" t="s">
        <v>2397</v>
      </c>
      <c r="PF34" s="1" t="s">
        <v>2397</v>
      </c>
      <c r="PG34" s="1" t="s">
        <v>2397</v>
      </c>
      <c r="PH34" s="1" t="s">
        <v>2397</v>
      </c>
      <c r="PI34" s="1" t="s">
        <v>2397</v>
      </c>
      <c r="PJ34" s="1" t="s">
        <v>2397</v>
      </c>
      <c r="PK34" s="1" t="s">
        <v>2397</v>
      </c>
      <c r="PL34" s="1" t="s">
        <v>2397</v>
      </c>
      <c r="PM34" s="1" t="s">
        <v>2397</v>
      </c>
      <c r="PO34" s="1" t="s">
        <v>2397</v>
      </c>
      <c r="PP34" s="1" t="s">
        <v>2397</v>
      </c>
      <c r="PQ34" s="1" t="s">
        <v>2397</v>
      </c>
      <c r="PR34" s="1" t="s">
        <v>2397</v>
      </c>
      <c r="PS34" s="1" t="s">
        <v>2397</v>
      </c>
      <c r="PT34" s="1" t="s">
        <v>2397</v>
      </c>
      <c r="PU34" s="1" t="s">
        <v>2397</v>
      </c>
      <c r="PV34" s="1" t="s">
        <v>2397</v>
      </c>
      <c r="PW34" s="1" t="s">
        <v>2397</v>
      </c>
      <c r="PX34" s="1" t="s">
        <v>2397</v>
      </c>
      <c r="PY34" s="1" t="s">
        <v>2397</v>
      </c>
      <c r="PZ34" s="1" t="s">
        <v>2397</v>
      </c>
      <c r="QA34" s="1" t="s">
        <v>2397</v>
      </c>
      <c r="QB34" s="1" t="s">
        <v>2397</v>
      </c>
      <c r="QC34" s="1" t="s">
        <v>2397</v>
      </c>
      <c r="QD34" s="1" t="s">
        <v>2397</v>
      </c>
      <c r="QE34" s="1" t="s">
        <v>2397</v>
      </c>
      <c r="QF34" s="1" t="s">
        <v>2397</v>
      </c>
      <c r="QG34" s="1" t="s">
        <v>2397</v>
      </c>
      <c r="QH34" s="1" t="s">
        <v>2397</v>
      </c>
      <c r="QI34" s="1" t="s">
        <v>2397</v>
      </c>
      <c r="QJ34" s="1" t="s">
        <v>2397</v>
      </c>
      <c r="QL34" s="1" t="s">
        <v>2397</v>
      </c>
      <c r="QM34" s="1" t="s">
        <v>2397</v>
      </c>
      <c r="QN34" s="1" t="s">
        <v>2397</v>
      </c>
      <c r="QO34" s="1" t="s">
        <v>2397</v>
      </c>
      <c r="QP34" s="1" t="s">
        <v>2397</v>
      </c>
      <c r="QQ34" s="1" t="s">
        <v>2397</v>
      </c>
      <c r="QT34" s="1" t="s">
        <v>2397</v>
      </c>
      <c r="QU34" s="1" t="s">
        <v>2397</v>
      </c>
      <c r="QV34" s="1" t="s">
        <v>2397</v>
      </c>
      <c r="QW34" s="1" t="s">
        <v>2397</v>
      </c>
      <c r="QX34" s="1" t="s">
        <v>2397</v>
      </c>
      <c r="QY34" s="1" t="s">
        <v>2397</v>
      </c>
      <c r="QZ34" s="1" t="s">
        <v>2397</v>
      </c>
      <c r="RA34" s="1" t="s">
        <v>2397</v>
      </c>
      <c r="RB34" s="1" t="s">
        <v>2397</v>
      </c>
      <c r="RC34" s="1" t="s">
        <v>2397</v>
      </c>
      <c r="RD34" s="1" t="s">
        <v>2397</v>
      </c>
      <c r="RE34" s="1" t="s">
        <v>2397</v>
      </c>
      <c r="RF34" s="1" t="s">
        <v>2397</v>
      </c>
      <c r="RG34" s="1" t="s">
        <v>2397</v>
      </c>
      <c r="RH34" s="1" t="s">
        <v>2397</v>
      </c>
      <c r="RI34" s="1" t="s">
        <v>2397</v>
      </c>
      <c r="RJ34" s="1" t="s">
        <v>2397</v>
      </c>
      <c r="RK34" s="1" t="s">
        <v>2397</v>
      </c>
      <c r="RN34" s="1" t="s">
        <v>2397</v>
      </c>
      <c r="RO34" s="1" t="s">
        <v>2397</v>
      </c>
      <c r="RP34" s="1" t="s">
        <v>2397</v>
      </c>
      <c r="RQ34" s="1" t="s">
        <v>2397</v>
      </c>
      <c r="RR34" s="1" t="s">
        <v>2397</v>
      </c>
      <c r="RS34" s="1" t="s">
        <v>2397</v>
      </c>
      <c r="RT34" s="1" t="s">
        <v>2397</v>
      </c>
      <c r="RU34" s="1" t="s">
        <v>2397</v>
      </c>
      <c r="RW34" s="1" t="s">
        <v>2397</v>
      </c>
      <c r="RX34" s="1" t="s">
        <v>2397</v>
      </c>
      <c r="RY34" s="1" t="s">
        <v>2397</v>
      </c>
      <c r="RZ34" s="1" t="s">
        <v>2397</v>
      </c>
      <c r="SA34" s="1" t="s">
        <v>2397</v>
      </c>
      <c r="SB34" s="1" t="s">
        <v>2397</v>
      </c>
      <c r="SC34" s="1" t="s">
        <v>2397</v>
      </c>
      <c r="SD34" s="1" t="s">
        <v>2397</v>
      </c>
      <c r="SE34" s="1" t="s">
        <v>2397</v>
      </c>
      <c r="SF34" s="1" t="s">
        <v>2397</v>
      </c>
      <c r="SG34" s="1" t="s">
        <v>2397</v>
      </c>
      <c r="SH34" s="1" t="s">
        <v>2397</v>
      </c>
      <c r="SI34" s="1" t="s">
        <v>2397</v>
      </c>
      <c r="SJ34" s="1" t="s">
        <v>2397</v>
      </c>
      <c r="SK34" s="1" t="s">
        <v>2397</v>
      </c>
      <c r="SL34" s="1" t="s">
        <v>2397</v>
      </c>
      <c r="SM34" s="1" t="s">
        <v>2397</v>
      </c>
      <c r="SN34" s="1" t="s">
        <v>2397</v>
      </c>
      <c r="SO34" s="1" t="s">
        <v>2397</v>
      </c>
      <c r="SP34" s="1" t="s">
        <v>2397</v>
      </c>
      <c r="SQ34" s="1" t="s">
        <v>2397</v>
      </c>
      <c r="SR34">
        <v>328.75</v>
      </c>
      <c r="SS34">
        <v>355</v>
      </c>
      <c r="ST34">
        <v>3.27</v>
      </c>
      <c r="SU34">
        <v>2640</v>
      </c>
      <c r="SV34">
        <v>2.4299999999999999E-2</v>
      </c>
      <c r="SW34">
        <v>75517.100000000006</v>
      </c>
      <c r="SX34">
        <v>0</v>
      </c>
      <c r="SY34">
        <v>0</v>
      </c>
      <c r="SZ34" s="1" t="s">
        <v>2397</v>
      </c>
      <c r="TA34" s="1" t="s">
        <v>2397</v>
      </c>
      <c r="TB34">
        <v>160.66999999999999</v>
      </c>
      <c r="TC34">
        <v>264.45</v>
      </c>
      <c r="TD34">
        <v>16.36</v>
      </c>
      <c r="TE34">
        <v>1616</v>
      </c>
      <c r="TF34">
        <v>0.1</v>
      </c>
      <c r="TG34" s="1" t="s">
        <v>2397</v>
      </c>
      <c r="TH34">
        <v>0.46</v>
      </c>
      <c r="TI34">
        <v>2.81</v>
      </c>
      <c r="TK34">
        <v>0.56200000000000006</v>
      </c>
      <c r="TL34" s="1" t="s">
        <v>2397</v>
      </c>
      <c r="TM34" s="1" t="s">
        <v>2397</v>
      </c>
      <c r="TN34" s="1" t="s">
        <v>2397</v>
      </c>
      <c r="TO34" s="1" t="s">
        <v>2397</v>
      </c>
      <c r="TP34" s="1" t="s">
        <v>2397</v>
      </c>
      <c r="TQ34" s="1" t="s">
        <v>2397</v>
      </c>
      <c r="TR34" s="1" t="s">
        <v>2397</v>
      </c>
      <c r="TS34" s="1" t="s">
        <v>2397</v>
      </c>
      <c r="TT34" s="1" t="s">
        <v>2397</v>
      </c>
      <c r="TU34" s="1" t="s">
        <v>2397</v>
      </c>
      <c r="TV34" s="1" t="s">
        <v>2397</v>
      </c>
      <c r="TW34" s="1" t="s">
        <v>2397</v>
      </c>
      <c r="TX34" s="1" t="s">
        <v>2397</v>
      </c>
      <c r="TY34" s="1" t="s">
        <v>2397</v>
      </c>
      <c r="TZ34" s="1" t="s">
        <v>2397</v>
      </c>
      <c r="UA34" s="1" t="s">
        <v>2397</v>
      </c>
      <c r="UB34" s="1" t="s">
        <v>2397</v>
      </c>
      <c r="UC34" s="1" t="s">
        <v>2397</v>
      </c>
      <c r="UF34">
        <v>94.51</v>
      </c>
      <c r="UG34">
        <v>87.94</v>
      </c>
      <c r="UH34">
        <v>21.506</v>
      </c>
      <c r="UI34">
        <v>4000</v>
      </c>
      <c r="UJ34">
        <v>0.97819999999999996</v>
      </c>
      <c r="UK34" s="1" t="s">
        <v>2397</v>
      </c>
      <c r="UL34">
        <v>0</v>
      </c>
      <c r="UM34">
        <v>0</v>
      </c>
      <c r="UN34" s="1" t="s">
        <v>2397</v>
      </c>
      <c r="UO34" s="1" t="s">
        <v>2397</v>
      </c>
      <c r="UZ34" s="1" t="s">
        <v>2397</v>
      </c>
      <c r="VA34" s="1" t="s">
        <v>2397</v>
      </c>
      <c r="VB34" s="1" t="s">
        <v>2397</v>
      </c>
      <c r="VC34" s="1" t="s">
        <v>2397</v>
      </c>
      <c r="VD34" s="1" t="s">
        <v>2397</v>
      </c>
      <c r="VE34" s="1" t="s">
        <v>2397</v>
      </c>
      <c r="VF34" s="1" t="s">
        <v>2397</v>
      </c>
      <c r="VG34" s="1" t="s">
        <v>2397</v>
      </c>
      <c r="VJ34" s="1" t="s">
        <v>2397</v>
      </c>
      <c r="VK34" s="1" t="s">
        <v>2397</v>
      </c>
      <c r="VL34" s="1" t="s">
        <v>2397</v>
      </c>
      <c r="VM34" s="1" t="s">
        <v>2397</v>
      </c>
      <c r="VN34" s="1" t="s">
        <v>2397</v>
      </c>
      <c r="VO34" s="1" t="s">
        <v>2397</v>
      </c>
      <c r="VP34" s="1" t="s">
        <v>2397</v>
      </c>
      <c r="VQ34" s="1" t="s">
        <v>2397</v>
      </c>
      <c r="VR34" s="1" t="s">
        <v>2397</v>
      </c>
      <c r="VS34" s="1" t="s">
        <v>2397</v>
      </c>
      <c r="WD34" s="1" t="s">
        <v>2397</v>
      </c>
      <c r="WE34" s="1" t="s">
        <v>2397</v>
      </c>
      <c r="WF34" s="1" t="s">
        <v>2397</v>
      </c>
      <c r="WG34" s="1" t="s">
        <v>2397</v>
      </c>
      <c r="WH34" s="1" t="s">
        <v>2397</v>
      </c>
      <c r="WI34" s="1" t="s">
        <v>2397</v>
      </c>
      <c r="WJ34" s="1" t="s">
        <v>2397</v>
      </c>
      <c r="WK34" s="1" t="s">
        <v>2397</v>
      </c>
      <c r="WL34" s="1" t="s">
        <v>2397</v>
      </c>
      <c r="WM34" s="1" t="s">
        <v>2397</v>
      </c>
      <c r="WN34" s="1" t="s">
        <v>2397</v>
      </c>
      <c r="WO34" s="1" t="s">
        <v>2397</v>
      </c>
      <c r="WP34" s="1" t="s">
        <v>2397</v>
      </c>
      <c r="WQ34" s="1" t="s">
        <v>2397</v>
      </c>
      <c r="WR34" s="1" t="s">
        <v>2397</v>
      </c>
      <c r="WS34" s="1" t="s">
        <v>2397</v>
      </c>
      <c r="WT34" s="1" t="s">
        <v>2397</v>
      </c>
      <c r="WU34" s="1" t="s">
        <v>2397</v>
      </c>
      <c r="WW34" s="1" t="s">
        <v>2397</v>
      </c>
      <c r="WX34" s="1" t="s">
        <v>2397</v>
      </c>
      <c r="WY34" s="1" t="s">
        <v>2397</v>
      </c>
      <c r="WZ34" s="1" t="s">
        <v>2397</v>
      </c>
      <c r="XA34" s="1" t="s">
        <v>2397</v>
      </c>
      <c r="XB34" s="1" t="s">
        <v>2397</v>
      </c>
      <c r="XC34" s="1" t="s">
        <v>2397</v>
      </c>
      <c r="XD34" s="1" t="s">
        <v>2397</v>
      </c>
      <c r="XE34" s="1" t="s">
        <v>2397</v>
      </c>
      <c r="XF34" s="1" t="s">
        <v>2397</v>
      </c>
      <c r="XG34" s="1" t="s">
        <v>2397</v>
      </c>
      <c r="XH34" s="1" t="s">
        <v>2397</v>
      </c>
      <c r="XI34" s="1" t="s">
        <v>2397</v>
      </c>
      <c r="XJ34" s="1" t="s">
        <v>2397</v>
      </c>
      <c r="XK34" s="1" t="s">
        <v>2397</v>
      </c>
      <c r="XL34" s="1" t="s">
        <v>2397</v>
      </c>
      <c r="XM34" s="1" t="s">
        <v>2397</v>
      </c>
      <c r="XN34">
        <v>0</v>
      </c>
      <c r="XO34" s="1" t="s">
        <v>2397</v>
      </c>
      <c r="XR34" s="1" t="s">
        <v>2397</v>
      </c>
      <c r="XS34" s="1" t="s">
        <v>2397</v>
      </c>
      <c r="XT34" s="1" t="s">
        <v>2397</v>
      </c>
      <c r="XU34" s="1" t="s">
        <v>2397</v>
      </c>
      <c r="XV34" s="1" t="s">
        <v>2397</v>
      </c>
      <c r="XW34" s="1" t="s">
        <v>2397</v>
      </c>
      <c r="XX34" s="1" t="s">
        <v>2397</v>
      </c>
      <c r="XY34" s="1" t="s">
        <v>2397</v>
      </c>
      <c r="XZ34" s="1" t="s">
        <v>2397</v>
      </c>
      <c r="YA34" s="1" t="s">
        <v>2397</v>
      </c>
      <c r="YB34" s="1" t="s">
        <v>2397</v>
      </c>
      <c r="YC34" s="1" t="s">
        <v>2397</v>
      </c>
      <c r="YD34" s="1" t="s">
        <v>2397</v>
      </c>
      <c r="YE34" s="1" t="s">
        <v>2397</v>
      </c>
      <c r="YF34" s="1" t="s">
        <v>2397</v>
      </c>
      <c r="YG34" s="1" t="s">
        <v>2397</v>
      </c>
      <c r="YH34" s="1" t="s">
        <v>2397</v>
      </c>
      <c r="YI34" s="1" t="s">
        <v>2397</v>
      </c>
      <c r="YJ34" s="1" t="s">
        <v>2397</v>
      </c>
      <c r="YK34" s="1" t="s">
        <v>2397</v>
      </c>
      <c r="YL34">
        <v>250.46</v>
      </c>
      <c r="YM34">
        <v>178.7</v>
      </c>
      <c r="YN34">
        <v>24.48</v>
      </c>
      <c r="YO34">
        <v>9790</v>
      </c>
      <c r="YP34">
        <v>1.3412999999999999</v>
      </c>
      <c r="YQ34" s="1" t="s">
        <v>2397</v>
      </c>
      <c r="YR34">
        <v>0.51</v>
      </c>
      <c r="YS34">
        <v>2.1</v>
      </c>
      <c r="YT34">
        <v>0.18</v>
      </c>
      <c r="YU34">
        <v>1.68</v>
      </c>
      <c r="YV34" s="1" t="s">
        <v>2397</v>
      </c>
      <c r="YW34" s="1" t="s">
        <v>2397</v>
      </c>
      <c r="YX34" s="1" t="s">
        <v>2397</v>
      </c>
      <c r="YY34" s="1" t="s">
        <v>2397</v>
      </c>
      <c r="YZ34" s="1" t="s">
        <v>2397</v>
      </c>
      <c r="ZA34" s="1" t="s">
        <v>2397</v>
      </c>
      <c r="ZB34" s="1" t="s">
        <v>2397</v>
      </c>
      <c r="ZC34" s="1" t="s">
        <v>2397</v>
      </c>
      <c r="ZD34" s="1" t="s">
        <v>2397</v>
      </c>
      <c r="ZE34" s="1" t="s">
        <v>2397</v>
      </c>
      <c r="ZF34" s="1" t="s">
        <v>2397</v>
      </c>
      <c r="ZG34" s="1" t="s">
        <v>2397</v>
      </c>
      <c r="ZH34" s="1" t="s">
        <v>2397</v>
      </c>
      <c r="ZI34" s="1" t="s">
        <v>2397</v>
      </c>
      <c r="ZJ34" s="1" t="s">
        <v>2397</v>
      </c>
      <c r="ZK34" s="1" t="s">
        <v>2397</v>
      </c>
      <c r="ZL34" s="1" t="s">
        <v>2397</v>
      </c>
      <c r="ZM34" s="1" t="s">
        <v>2397</v>
      </c>
      <c r="ZO34" s="1" t="s">
        <v>2397</v>
      </c>
      <c r="ZP34" s="1" t="s">
        <v>2397</v>
      </c>
      <c r="ZQ34" s="1" t="s">
        <v>2397</v>
      </c>
      <c r="ZR34" s="1" t="s">
        <v>2397</v>
      </c>
      <c r="ZS34" s="1" t="s">
        <v>2397</v>
      </c>
      <c r="ZT34" s="1" t="s">
        <v>2397</v>
      </c>
      <c r="ZU34" s="1" t="s">
        <v>2397</v>
      </c>
      <c r="ZV34" s="1" t="s">
        <v>2397</v>
      </c>
      <c r="ZW34" s="1" t="s">
        <v>2397</v>
      </c>
      <c r="ZZ34" s="1" t="s">
        <v>2397</v>
      </c>
      <c r="AAA34" s="1" t="s">
        <v>2397</v>
      </c>
      <c r="AAB34" s="1" t="s">
        <v>2397</v>
      </c>
      <c r="AAC34" s="1" t="s">
        <v>2397</v>
      </c>
      <c r="AAD34" s="1" t="s">
        <v>2397</v>
      </c>
      <c r="AAE34" s="1" t="s">
        <v>2397</v>
      </c>
      <c r="AAF34" s="1" t="s">
        <v>2397</v>
      </c>
      <c r="AAG34" s="1" t="s">
        <v>2397</v>
      </c>
      <c r="AAH34" s="1" t="s">
        <v>2397</v>
      </c>
      <c r="AAI34" s="1" t="s">
        <v>2397</v>
      </c>
      <c r="AAJ34">
        <v>3727.13</v>
      </c>
      <c r="AAK34">
        <v>26840.65</v>
      </c>
      <c r="AAL34">
        <v>72.81</v>
      </c>
      <c r="AAM34">
        <v>36865</v>
      </c>
      <c r="AAN34">
        <v>0.1</v>
      </c>
      <c r="AAO34" s="1" t="s">
        <v>2397</v>
      </c>
      <c r="AAP34">
        <v>0.51</v>
      </c>
      <c r="AAQ34">
        <v>0.7</v>
      </c>
      <c r="AAR34">
        <v>0.15</v>
      </c>
      <c r="AAS34">
        <v>1.69</v>
      </c>
      <c r="AAT34" s="1" t="s">
        <v>2397</v>
      </c>
      <c r="AAV34" s="1" t="s">
        <v>2397</v>
      </c>
      <c r="AAW34" s="1" t="s">
        <v>2397</v>
      </c>
      <c r="AAX34" s="1" t="s">
        <v>2397</v>
      </c>
      <c r="AAY34" s="1" t="s">
        <v>2397</v>
      </c>
      <c r="AAZ34" s="1" t="s">
        <v>2397</v>
      </c>
      <c r="ABA34" s="1" t="s">
        <v>2397</v>
      </c>
      <c r="ABD34">
        <v>70.98</v>
      </c>
      <c r="ABE34">
        <v>2.6</v>
      </c>
      <c r="ABF34">
        <v>2.202</v>
      </c>
      <c r="ABG34">
        <v>200</v>
      </c>
      <c r="ABH34">
        <v>0.1696</v>
      </c>
      <c r="ABI34" s="1" t="s">
        <v>2397</v>
      </c>
      <c r="ABJ34">
        <v>0.04</v>
      </c>
      <c r="ABK34">
        <v>2</v>
      </c>
      <c r="ABN34">
        <v>141.5</v>
      </c>
      <c r="ABO34">
        <v>34.36</v>
      </c>
      <c r="ABP34">
        <v>8.59</v>
      </c>
      <c r="ABQ34">
        <v>400</v>
      </c>
      <c r="ABR34">
        <v>0.1</v>
      </c>
      <c r="ABS34" s="1" t="s">
        <v>2397</v>
      </c>
      <c r="ABT34">
        <v>0.1</v>
      </c>
      <c r="ABU34">
        <v>1.19</v>
      </c>
      <c r="ABW34" s="1" t="s">
        <v>2397</v>
      </c>
      <c r="ABX34" s="1" t="s">
        <v>2397</v>
      </c>
      <c r="ABY34" s="1" t="s">
        <v>2397</v>
      </c>
      <c r="ABZ34" s="1" t="s">
        <v>2397</v>
      </c>
      <c r="ACA34" s="1" t="s">
        <v>2397</v>
      </c>
      <c r="ACB34" s="1" t="s">
        <v>2397</v>
      </c>
      <c r="ACC34" s="1" t="s">
        <v>2397</v>
      </c>
      <c r="ACD34" s="1" t="s">
        <v>2397</v>
      </c>
      <c r="ACE34" s="1" t="s">
        <v>2397</v>
      </c>
      <c r="ACF34" s="1" t="s">
        <v>2397</v>
      </c>
      <c r="ACG34" s="1" t="s">
        <v>2397</v>
      </c>
      <c r="ACH34" s="1" t="s">
        <v>2397</v>
      </c>
      <c r="ACI34" s="1" t="s">
        <v>2397</v>
      </c>
      <c r="ACJ34" s="1" t="s">
        <v>2397</v>
      </c>
      <c r="ACK34" s="1" t="s">
        <v>2397</v>
      </c>
      <c r="ACL34" s="1" t="s">
        <v>2397</v>
      </c>
      <c r="ACM34" s="1" t="s">
        <v>2397</v>
      </c>
      <c r="ACN34" s="1" t="s">
        <v>2397</v>
      </c>
      <c r="ACO34" s="1" t="s">
        <v>2397</v>
      </c>
      <c r="ACP34" s="1" t="s">
        <v>2397</v>
      </c>
      <c r="ACQ34" s="1" t="s">
        <v>2397</v>
      </c>
      <c r="ACR34">
        <v>19.34</v>
      </c>
      <c r="ACS34">
        <v>0.45</v>
      </c>
      <c r="ACT34">
        <v>8.27</v>
      </c>
      <c r="ACU34">
        <v>32</v>
      </c>
      <c r="ACV34">
        <v>0.58379999999999999</v>
      </c>
      <c r="ACW34" s="1" t="s">
        <v>2397</v>
      </c>
      <c r="ACX34">
        <v>0</v>
      </c>
      <c r="ACY34">
        <v>0</v>
      </c>
      <c r="ADB34" s="1" t="s">
        <v>2397</v>
      </c>
      <c r="ADC34" s="1" t="s">
        <v>2397</v>
      </c>
      <c r="ADD34" s="1" t="s">
        <v>2397</v>
      </c>
      <c r="ADE34" s="1" t="s">
        <v>2397</v>
      </c>
      <c r="ADF34" s="1" t="s">
        <v>2397</v>
      </c>
      <c r="ADG34" s="1" t="s">
        <v>2397</v>
      </c>
      <c r="ADH34" s="1" t="s">
        <v>2397</v>
      </c>
      <c r="ADI34" s="1" t="s">
        <v>2397</v>
      </c>
      <c r="ADK34" s="1" t="s">
        <v>2397</v>
      </c>
      <c r="ADL34" s="1" t="s">
        <v>2397</v>
      </c>
      <c r="ADM34" s="1" t="s">
        <v>2397</v>
      </c>
      <c r="ADN34" s="1" t="s">
        <v>2397</v>
      </c>
      <c r="ADO34" s="1" t="s">
        <v>2397</v>
      </c>
      <c r="ADP34" s="1" t="s">
        <v>2397</v>
      </c>
      <c r="ADQ34" s="1" t="s">
        <v>2397</v>
      </c>
      <c r="ADR34" s="1" t="s">
        <v>2397</v>
      </c>
      <c r="ADS34" s="1" t="s">
        <v>2397</v>
      </c>
      <c r="AEF34" s="1" t="s">
        <v>2397</v>
      </c>
      <c r="AEG34" s="1" t="s">
        <v>2397</v>
      </c>
      <c r="AEH34" s="1" t="s">
        <v>2397</v>
      </c>
      <c r="AEI34" s="1" t="s">
        <v>2397</v>
      </c>
      <c r="AEJ34" s="1" t="s">
        <v>2397</v>
      </c>
      <c r="AEK34" s="1" t="s">
        <v>2397</v>
      </c>
      <c r="AEL34" s="1" t="s">
        <v>2397</v>
      </c>
      <c r="AEM34" s="1" t="s">
        <v>2397</v>
      </c>
      <c r="AEN34" s="1" t="s">
        <v>2397</v>
      </c>
      <c r="AEO34" s="1" t="s">
        <v>2397</v>
      </c>
      <c r="AEP34">
        <v>475.59</v>
      </c>
      <c r="AEQ34">
        <v>1394.29</v>
      </c>
      <c r="AER34">
        <v>25.48</v>
      </c>
      <c r="AES34">
        <v>5400</v>
      </c>
      <c r="AET34">
        <v>9.8699999999999996E-2</v>
      </c>
      <c r="AEU34" s="1" t="s">
        <v>2397</v>
      </c>
      <c r="AEV34">
        <v>0.66</v>
      </c>
      <c r="AEW34">
        <v>2.57</v>
      </c>
      <c r="AEX34">
        <v>0.53</v>
      </c>
      <c r="AEY34">
        <v>0.56000000000000005</v>
      </c>
      <c r="AEZ34">
        <v>275.17</v>
      </c>
      <c r="AFA34">
        <v>11526</v>
      </c>
      <c r="AFB34">
        <v>433.06</v>
      </c>
      <c r="AFC34">
        <v>26615</v>
      </c>
      <c r="AFD34">
        <v>1</v>
      </c>
      <c r="AFE34" s="1" t="s">
        <v>2397</v>
      </c>
      <c r="AFF34">
        <v>7.16</v>
      </c>
      <c r="AFG34">
        <v>1.65</v>
      </c>
      <c r="AFH34">
        <v>0.03</v>
      </c>
      <c r="AFI34">
        <v>0.81</v>
      </c>
      <c r="AFJ34">
        <v>151.15</v>
      </c>
      <c r="AFL34">
        <v>847</v>
      </c>
      <c r="AFM34">
        <v>1</v>
      </c>
      <c r="AFN34">
        <v>1</v>
      </c>
      <c r="AFO34" s="1" t="s">
        <v>2397</v>
      </c>
      <c r="AFP34">
        <v>12</v>
      </c>
      <c r="AFQ34">
        <v>2.77</v>
      </c>
      <c r="AFR34">
        <v>0.03</v>
      </c>
      <c r="AFS34">
        <v>0.81</v>
      </c>
      <c r="AFT34" s="1" t="s">
        <v>2397</v>
      </c>
      <c r="AFU34" s="1" t="s">
        <v>2397</v>
      </c>
      <c r="AFV34" s="1" t="s">
        <v>2397</v>
      </c>
      <c r="AFW34" s="1" t="s">
        <v>2397</v>
      </c>
      <c r="AFX34" s="1" t="s">
        <v>2397</v>
      </c>
      <c r="AFY34" s="1" t="s">
        <v>2397</v>
      </c>
      <c r="AFZ34" s="1" t="s">
        <v>2397</v>
      </c>
      <c r="AGA34" s="1" t="s">
        <v>2397</v>
      </c>
      <c r="AGB34" s="1" t="s">
        <v>2397</v>
      </c>
      <c r="AGC34" s="1" t="s">
        <v>2397</v>
      </c>
      <c r="AGL34" s="1" t="s">
        <v>2397</v>
      </c>
      <c r="AGM34" s="1" t="s">
        <v>2397</v>
      </c>
      <c r="AGN34">
        <v>128.06</v>
      </c>
      <c r="AGO34">
        <v>103.87</v>
      </c>
      <c r="AGP34">
        <v>84.15</v>
      </c>
      <c r="AGQ34">
        <v>1188</v>
      </c>
      <c r="AGR34">
        <v>0.96250000000000002</v>
      </c>
      <c r="AGS34" s="1" t="s">
        <v>2397</v>
      </c>
      <c r="AGT34">
        <v>0</v>
      </c>
      <c r="AGU34">
        <v>0</v>
      </c>
      <c r="AGW34" s="1" t="s">
        <v>2397</v>
      </c>
      <c r="AGX34" s="1" t="s">
        <v>2397</v>
      </c>
      <c r="AGY34" s="1" t="s">
        <v>2397</v>
      </c>
      <c r="AGZ34" s="1" t="s">
        <v>2397</v>
      </c>
      <c r="AHA34" s="1" t="s">
        <v>2397</v>
      </c>
      <c r="AHB34" s="1" t="s">
        <v>2397</v>
      </c>
      <c r="AHC34" s="1" t="s">
        <v>2397</v>
      </c>
      <c r="AHD34" s="1" t="s">
        <v>2397</v>
      </c>
      <c r="AHE34" s="1" t="s">
        <v>2397</v>
      </c>
      <c r="AHG34" s="1" t="s">
        <v>2397</v>
      </c>
      <c r="AHH34" s="1" t="s">
        <v>2397</v>
      </c>
      <c r="AHI34" s="1" t="s">
        <v>2397</v>
      </c>
      <c r="AHJ34" s="1" t="s">
        <v>2397</v>
      </c>
      <c r="AHK34" s="1" t="s">
        <v>2397</v>
      </c>
      <c r="AHL34" s="1" t="s">
        <v>2397</v>
      </c>
      <c r="AHM34" s="1" t="s">
        <v>2397</v>
      </c>
      <c r="AHN34" s="1" t="s">
        <v>2397</v>
      </c>
      <c r="AHO34" s="1" t="s">
        <v>2397</v>
      </c>
      <c r="AHP34" s="1" t="s">
        <v>2397</v>
      </c>
      <c r="AHQ34" s="1" t="s">
        <v>2397</v>
      </c>
      <c r="AHR34" s="1" t="s">
        <v>2397</v>
      </c>
      <c r="AHT34" s="1" t="s">
        <v>2397</v>
      </c>
      <c r="AHU34" s="1" t="s">
        <v>2397</v>
      </c>
      <c r="AHV34" s="1" t="s">
        <v>2397</v>
      </c>
      <c r="AHX34" s="1" t="s">
        <v>2397</v>
      </c>
      <c r="AHY34" s="1" t="s">
        <v>2397</v>
      </c>
      <c r="AID34">
        <v>526.07000000000005</v>
      </c>
      <c r="AIE34">
        <v>1</v>
      </c>
      <c r="AIF34">
        <v>1</v>
      </c>
      <c r="AIG34" s="1" t="s">
        <v>2397</v>
      </c>
      <c r="AIH34">
        <v>0</v>
      </c>
      <c r="AII34">
        <v>0</v>
      </c>
      <c r="AIL34">
        <v>127.01</v>
      </c>
      <c r="AIM34">
        <v>32.1</v>
      </c>
      <c r="AIN34">
        <v>23.09</v>
      </c>
      <c r="AIO34">
        <v>1350</v>
      </c>
      <c r="AIP34">
        <v>0.97119999999999995</v>
      </c>
      <c r="AIQ34" s="1" t="s">
        <v>2397</v>
      </c>
      <c r="AIR34">
        <v>0.4</v>
      </c>
      <c r="AIS34">
        <v>1.72</v>
      </c>
      <c r="AIV34">
        <v>376.07</v>
      </c>
      <c r="AIW34">
        <v>430.71</v>
      </c>
      <c r="AIX34">
        <v>29.035</v>
      </c>
      <c r="AIY34">
        <v>7200</v>
      </c>
      <c r="AIZ34">
        <v>0.4854</v>
      </c>
      <c r="AJA34" s="1" t="s">
        <v>2397</v>
      </c>
      <c r="AJB34">
        <v>0.32</v>
      </c>
      <c r="AJC34">
        <v>1.1100000000000001</v>
      </c>
      <c r="AJD34">
        <v>0.05</v>
      </c>
      <c r="AJE34">
        <v>1.78</v>
      </c>
      <c r="AJN34">
        <v>0.05</v>
      </c>
      <c r="AJO34">
        <v>1.78</v>
      </c>
      <c r="AJZ34" s="1" t="s">
        <v>2397</v>
      </c>
      <c r="AKA34" s="1" t="s">
        <v>2397</v>
      </c>
      <c r="AKB34" s="1" t="s">
        <v>2397</v>
      </c>
      <c r="AKC34" s="1" t="s">
        <v>2397</v>
      </c>
      <c r="AKD34" s="1" t="s">
        <v>2397</v>
      </c>
      <c r="AKE34" s="1" t="s">
        <v>2397</v>
      </c>
      <c r="AKF34" s="1" t="s">
        <v>2397</v>
      </c>
      <c r="AKG34" s="1" t="s">
        <v>2397</v>
      </c>
      <c r="AKH34" s="1" t="s">
        <v>2397</v>
      </c>
      <c r="AKI34" s="1" t="s">
        <v>2397</v>
      </c>
      <c r="AKJ34">
        <v>2075.25</v>
      </c>
      <c r="AKK34">
        <v>22466.32</v>
      </c>
      <c r="AKL34">
        <v>72.569000000000003</v>
      </c>
      <c r="AKM34">
        <v>30749</v>
      </c>
      <c r="AKN34">
        <v>9.9299999999999999E-2</v>
      </c>
      <c r="AKO34" s="1" t="s">
        <v>2397</v>
      </c>
      <c r="AKP34">
        <v>0.61</v>
      </c>
      <c r="AKQ34">
        <v>0.84</v>
      </c>
      <c r="AKR34" s="1" t="s">
        <v>2397</v>
      </c>
      <c r="AKS34" s="1" t="s">
        <v>2397</v>
      </c>
      <c r="AKT34" s="1" t="s">
        <v>2397</v>
      </c>
      <c r="AKU34" s="1" t="s">
        <v>2397</v>
      </c>
      <c r="AKV34" s="1" t="s">
        <v>2397</v>
      </c>
      <c r="AKW34" s="1" t="s">
        <v>2397</v>
      </c>
      <c r="AKX34" s="1" t="s">
        <v>2397</v>
      </c>
      <c r="AKY34" s="1" t="s">
        <v>2397</v>
      </c>
      <c r="AKZ34" s="1" t="s">
        <v>2397</v>
      </c>
      <c r="ALA34" s="1" t="s">
        <v>2397</v>
      </c>
      <c r="ALL34" s="1" t="s">
        <v>2397</v>
      </c>
      <c r="ALM34" s="1" t="s">
        <v>2397</v>
      </c>
      <c r="ALN34" s="1" t="s">
        <v>2397</v>
      </c>
      <c r="ALO34" s="1" t="s">
        <v>2397</v>
      </c>
      <c r="ALP34" s="1" t="s">
        <v>2397</v>
      </c>
      <c r="ALQ34" s="1" t="s">
        <v>2397</v>
      </c>
      <c r="ALR34" s="1" t="s">
        <v>2397</v>
      </c>
      <c r="ALS34" s="1" t="s">
        <v>2397</v>
      </c>
      <c r="ALT34" s="1" t="s">
        <v>2397</v>
      </c>
      <c r="ALU34" s="1" t="s">
        <v>2397</v>
      </c>
      <c r="ALX34">
        <v>78.989999999999995</v>
      </c>
      <c r="ALY34">
        <v>174.71</v>
      </c>
      <c r="ALZ34">
        <v>171.28</v>
      </c>
      <c r="AMA34">
        <v>1020</v>
      </c>
      <c r="AMB34">
        <v>1</v>
      </c>
      <c r="AMC34" s="1" t="s">
        <v>2397</v>
      </c>
      <c r="AMD34">
        <v>3.07</v>
      </c>
      <c r="AME34">
        <v>1.79</v>
      </c>
      <c r="AMR34" s="1" t="s">
        <v>2397</v>
      </c>
      <c r="AMS34" s="1" t="s">
        <v>2397</v>
      </c>
      <c r="AMT34" s="1" t="s">
        <v>2397</v>
      </c>
      <c r="AMU34" s="1" t="s">
        <v>2397</v>
      </c>
      <c r="AMV34" s="1" t="s">
        <v>2397</v>
      </c>
      <c r="AMW34" s="1" t="s">
        <v>2397</v>
      </c>
      <c r="AMX34" s="1" t="s">
        <v>2397</v>
      </c>
      <c r="AMY34" s="1" t="s">
        <v>2397</v>
      </c>
      <c r="AMZ34" s="1" t="s">
        <v>2397</v>
      </c>
      <c r="ANA34" s="1" t="s">
        <v>2397</v>
      </c>
      <c r="ANL34" s="1" t="s">
        <v>2397</v>
      </c>
      <c r="ANM34" s="1" t="s">
        <v>2397</v>
      </c>
      <c r="ANN34" s="1" t="s">
        <v>2397</v>
      </c>
      <c r="ANO34" s="1" t="s">
        <v>2397</v>
      </c>
      <c r="ANP34" s="1" t="s">
        <v>2397</v>
      </c>
      <c r="ANQ34" s="1" t="s">
        <v>2397</v>
      </c>
      <c r="ANR34" s="1" t="s">
        <v>2397</v>
      </c>
      <c r="ANS34" s="1" t="s">
        <v>2397</v>
      </c>
      <c r="ANT34" s="1" t="s">
        <v>2397</v>
      </c>
      <c r="ANU34" s="1" t="s">
        <v>2397</v>
      </c>
      <c r="ANV34" s="1" t="s">
        <v>2397</v>
      </c>
      <c r="ANW34" s="1" t="s">
        <v>2397</v>
      </c>
      <c r="ANX34" s="1" t="s">
        <v>2397</v>
      </c>
      <c r="ANY34" s="1" t="s">
        <v>2397</v>
      </c>
      <c r="ANZ34" s="1" t="s">
        <v>2397</v>
      </c>
      <c r="AOA34" s="1" t="s">
        <v>2397</v>
      </c>
      <c r="AOB34" s="1" t="s">
        <v>2397</v>
      </c>
      <c r="AOC34" s="1" t="s">
        <v>2397</v>
      </c>
      <c r="AOE34" s="1" t="s">
        <v>2397</v>
      </c>
      <c r="AOZ34" s="1" t="s">
        <v>2397</v>
      </c>
      <c r="APA34" s="1" t="s">
        <v>2397</v>
      </c>
      <c r="APB34" s="1" t="s">
        <v>2397</v>
      </c>
      <c r="APC34" s="1" t="s">
        <v>2397</v>
      </c>
      <c r="APD34" s="1" t="s">
        <v>2397</v>
      </c>
      <c r="APE34" s="1" t="s">
        <v>2397</v>
      </c>
      <c r="APF34" s="1" t="s">
        <v>2397</v>
      </c>
      <c r="APG34" s="1" t="s">
        <v>2397</v>
      </c>
      <c r="APH34" s="1" t="s">
        <v>2397</v>
      </c>
      <c r="API34" s="1" t="s">
        <v>2397</v>
      </c>
      <c r="APJ34">
        <v>1170.4000000000001</v>
      </c>
      <c r="APK34">
        <v>2351.52</v>
      </c>
      <c r="APL34">
        <v>12.81</v>
      </c>
      <c r="APM34">
        <v>9180</v>
      </c>
      <c r="APN34">
        <v>0.05</v>
      </c>
      <c r="APO34" s="1" t="s">
        <v>2397</v>
      </c>
      <c r="APP34">
        <v>0.26</v>
      </c>
      <c r="APQ34">
        <v>2</v>
      </c>
      <c r="APR34">
        <v>0.04</v>
      </c>
      <c r="APS34">
        <v>0.6</v>
      </c>
      <c r="AQD34" s="1" t="s">
        <v>2397</v>
      </c>
      <c r="AQE34" s="1" t="s">
        <v>2397</v>
      </c>
      <c r="AQF34" s="1" t="s">
        <v>2397</v>
      </c>
      <c r="AQG34" s="1" t="s">
        <v>2397</v>
      </c>
      <c r="AQH34" s="1" t="s">
        <v>2397</v>
      </c>
      <c r="AQI34" s="1" t="s">
        <v>2397</v>
      </c>
      <c r="AQJ34" s="1" t="s">
        <v>2397</v>
      </c>
      <c r="AQK34" s="1" t="s">
        <v>2397</v>
      </c>
      <c r="AQL34" s="1" t="s">
        <v>2397</v>
      </c>
      <c r="AQM34" s="1" t="s">
        <v>2397</v>
      </c>
      <c r="AQN34" s="1" t="s">
        <v>2397</v>
      </c>
      <c r="AQO34" s="1" t="s">
        <v>2397</v>
      </c>
      <c r="AQP34" s="1" t="s">
        <v>2397</v>
      </c>
      <c r="AQQ34" s="1" t="s">
        <v>2397</v>
      </c>
      <c r="AQR34" s="1" t="s">
        <v>2397</v>
      </c>
      <c r="AQS34" s="1" t="s">
        <v>2397</v>
      </c>
      <c r="AQT34">
        <v>0</v>
      </c>
      <c r="AQU34" s="1" t="s">
        <v>2397</v>
      </c>
      <c r="AQV34" s="1" t="s">
        <v>2397</v>
      </c>
      <c r="AQW34" s="1" t="s">
        <v>2397</v>
      </c>
      <c r="AQX34" s="1" t="s">
        <v>2397</v>
      </c>
      <c r="AQY34" s="1" t="s">
        <v>2397</v>
      </c>
      <c r="AQZ34" s="1" t="s">
        <v>2397</v>
      </c>
      <c r="ARA34" s="1" t="s">
        <v>2397</v>
      </c>
      <c r="ARB34" s="1" t="s">
        <v>2397</v>
      </c>
      <c r="ARC34" s="1" t="s">
        <v>2397</v>
      </c>
      <c r="ARD34" s="1" t="s">
        <v>2397</v>
      </c>
      <c r="ARE34" s="1" t="s">
        <v>2397</v>
      </c>
      <c r="ARF34" s="1" t="s">
        <v>2397</v>
      </c>
      <c r="ARG34" s="1" t="s">
        <v>2397</v>
      </c>
      <c r="ARH34">
        <v>155.49</v>
      </c>
      <c r="ARI34">
        <v>1345.29</v>
      </c>
      <c r="ARJ34">
        <v>30.48</v>
      </c>
      <c r="ARK34">
        <v>1698</v>
      </c>
      <c r="ARL34">
        <v>3.85E-2</v>
      </c>
      <c r="ARM34" s="1" t="s">
        <v>2397</v>
      </c>
      <c r="ARN34">
        <v>0.12</v>
      </c>
      <c r="ARO34">
        <v>0.39</v>
      </c>
      <c r="ARR34" s="1" t="s">
        <v>2397</v>
      </c>
      <c r="ART34" s="1" t="s">
        <v>2397</v>
      </c>
      <c r="ARU34" s="1" t="s">
        <v>2397</v>
      </c>
      <c r="ARV34" s="1" t="s">
        <v>2397</v>
      </c>
      <c r="ARW34" s="1" t="s">
        <v>2397</v>
      </c>
      <c r="ARX34" s="1" t="s">
        <v>2397</v>
      </c>
      <c r="ARY34" s="1" t="s">
        <v>2397</v>
      </c>
      <c r="ASB34" s="1" t="s">
        <v>2397</v>
      </c>
      <c r="ASC34" s="1" t="s">
        <v>2397</v>
      </c>
      <c r="ASD34" s="1" t="s">
        <v>2397</v>
      </c>
      <c r="ASE34" s="1" t="s">
        <v>2397</v>
      </c>
      <c r="ASF34" s="1" t="s">
        <v>2397</v>
      </c>
      <c r="ASG34" s="1" t="s">
        <v>2397</v>
      </c>
      <c r="ASH34" s="1" t="s">
        <v>2397</v>
      </c>
      <c r="ASI34" s="1" t="s">
        <v>2397</v>
      </c>
      <c r="ASJ34" s="1" t="s">
        <v>2397</v>
      </c>
      <c r="ASK34" s="1" t="s">
        <v>2397</v>
      </c>
      <c r="ASV34">
        <v>161.44</v>
      </c>
      <c r="ASW34">
        <v>66.790000000000006</v>
      </c>
      <c r="ASX34">
        <v>27.16</v>
      </c>
      <c r="ASY34">
        <v>475</v>
      </c>
      <c r="ASZ34">
        <v>0.19320000000000001</v>
      </c>
      <c r="ATA34" s="1" t="s">
        <v>2397</v>
      </c>
      <c r="ATB34">
        <v>0</v>
      </c>
      <c r="ATC34">
        <v>0</v>
      </c>
      <c r="ATD34">
        <v>1.29</v>
      </c>
      <c r="ATE34">
        <v>1.3</v>
      </c>
      <c r="ATF34">
        <v>163.16</v>
      </c>
      <c r="ATG34">
        <v>204.52</v>
      </c>
      <c r="ATH34">
        <v>40.9</v>
      </c>
      <c r="ATI34">
        <v>500</v>
      </c>
      <c r="ATJ34">
        <v>0.1</v>
      </c>
      <c r="ATK34" s="1" t="s">
        <v>2397</v>
      </c>
      <c r="ATL34">
        <v>0.61</v>
      </c>
      <c r="ATM34">
        <v>1.5</v>
      </c>
      <c r="ATN34">
        <v>0.52</v>
      </c>
      <c r="ATO34">
        <v>2.6</v>
      </c>
      <c r="ATP34" s="1" t="s">
        <v>2397</v>
      </c>
      <c r="ATQ34" s="1" t="s">
        <v>2397</v>
      </c>
      <c r="ATR34" s="1" t="s">
        <v>2397</v>
      </c>
      <c r="ATS34" s="1" t="s">
        <v>2397</v>
      </c>
      <c r="ATT34" s="1" t="s">
        <v>2397</v>
      </c>
      <c r="ATU34" s="1" t="s">
        <v>2397</v>
      </c>
      <c r="ATV34" s="1" t="s">
        <v>2397</v>
      </c>
      <c r="ATW34" s="1" t="s">
        <v>2397</v>
      </c>
      <c r="ATX34" s="1" t="s">
        <v>2397</v>
      </c>
      <c r="ATY34" s="1" t="s">
        <v>2397</v>
      </c>
      <c r="ATZ34">
        <v>531.70000000000005</v>
      </c>
      <c r="AUA34">
        <v>1328.95</v>
      </c>
      <c r="AUB34">
        <v>36.92</v>
      </c>
      <c r="AUC34">
        <v>3600</v>
      </c>
      <c r="AUD34">
        <v>0.1</v>
      </c>
      <c r="AUE34" s="1" t="s">
        <v>2397</v>
      </c>
      <c r="AUF34">
        <v>0.77</v>
      </c>
      <c r="AUG34">
        <v>2.08</v>
      </c>
      <c r="AUH34" s="1" t="s">
        <v>2397</v>
      </c>
      <c r="AUI34">
        <v>0.19</v>
      </c>
      <c r="AUJ34" s="1" t="s">
        <v>2397</v>
      </c>
      <c r="AUK34" s="1" t="s">
        <v>2397</v>
      </c>
      <c r="AUL34" s="1" t="s">
        <v>2397</v>
      </c>
      <c r="AUM34" s="1" t="s">
        <v>2397</v>
      </c>
      <c r="AUN34" s="1" t="s">
        <v>2397</v>
      </c>
      <c r="AUO34" s="1" t="s">
        <v>2397</v>
      </c>
      <c r="AUP34" s="1" t="s">
        <v>2397</v>
      </c>
      <c r="AUQ34" s="1" t="s">
        <v>2397</v>
      </c>
      <c r="AUT34">
        <v>172.71</v>
      </c>
      <c r="AUU34">
        <v>159.34</v>
      </c>
      <c r="AUV34">
        <v>69.28</v>
      </c>
      <c r="AUW34">
        <v>115</v>
      </c>
      <c r="AUX34">
        <v>0.05</v>
      </c>
      <c r="AUY34" s="1" t="s">
        <v>2397</v>
      </c>
      <c r="AUZ34">
        <v>0.56000000000000005</v>
      </c>
      <c r="AVA34">
        <v>0.81</v>
      </c>
      <c r="AVD34" s="1" t="s">
        <v>2397</v>
      </c>
      <c r="AVE34" s="1" t="s">
        <v>2397</v>
      </c>
      <c r="AVF34" s="1" t="s">
        <v>2397</v>
      </c>
      <c r="AVG34" s="1" t="s">
        <v>2397</v>
      </c>
      <c r="AVH34" s="1" t="s">
        <v>2397</v>
      </c>
      <c r="AVI34" s="1" t="s">
        <v>2397</v>
      </c>
      <c r="AVJ34" s="1" t="s">
        <v>2397</v>
      </c>
      <c r="AVK34" s="1" t="s">
        <v>2397</v>
      </c>
      <c r="AVL34" s="1" t="s">
        <v>2397</v>
      </c>
      <c r="AVM34" s="1" t="s">
        <v>2397</v>
      </c>
      <c r="AVX34" s="1" t="s">
        <v>2397</v>
      </c>
      <c r="AVZ34" s="1" t="s">
        <v>2397</v>
      </c>
      <c r="AWA34" s="1" t="s">
        <v>2397</v>
      </c>
      <c r="AWB34" s="1" t="s">
        <v>2397</v>
      </c>
      <c r="AWC34" s="1" t="s">
        <v>2397</v>
      </c>
      <c r="AWD34" s="1" t="s">
        <v>2397</v>
      </c>
      <c r="AWE34" s="1" t="s">
        <v>2397</v>
      </c>
      <c r="AWR34" s="1" t="s">
        <v>2397</v>
      </c>
      <c r="AWS34" s="1" t="s">
        <v>2397</v>
      </c>
      <c r="AWT34" s="1" t="s">
        <v>2397</v>
      </c>
      <c r="AWU34" s="1" t="s">
        <v>2397</v>
      </c>
      <c r="AWV34" s="1" t="s">
        <v>2397</v>
      </c>
      <c r="AWW34" s="1" t="s">
        <v>2397</v>
      </c>
      <c r="AWX34" s="1" t="s">
        <v>2397</v>
      </c>
      <c r="AWY34" s="1" t="s">
        <v>2397</v>
      </c>
      <c r="AWZ34" s="1" t="s">
        <v>2397</v>
      </c>
      <c r="AXA34" s="1" t="s">
        <v>2397</v>
      </c>
      <c r="AXB34" s="1" t="s">
        <v>2397</v>
      </c>
      <c r="AXC34" s="1" t="s">
        <v>2397</v>
      </c>
      <c r="AXD34" s="1" t="s">
        <v>2397</v>
      </c>
      <c r="AXE34" s="1" t="s">
        <v>2397</v>
      </c>
      <c r="AXF34" s="1" t="s">
        <v>2397</v>
      </c>
      <c r="AXG34" s="1" t="s">
        <v>2397</v>
      </c>
      <c r="AXH34" s="1" t="s">
        <v>2397</v>
      </c>
      <c r="AXI34" s="1" t="s">
        <v>2397</v>
      </c>
      <c r="AXJ34" s="1" t="s">
        <v>2397</v>
      </c>
      <c r="AXK34" s="1" t="s">
        <v>2397</v>
      </c>
      <c r="AXL34" s="1" t="s">
        <v>2397</v>
      </c>
      <c r="AXN34" s="1" t="s">
        <v>2397</v>
      </c>
      <c r="AXO34" s="1" t="s">
        <v>2397</v>
      </c>
      <c r="AXP34" s="1" t="s">
        <v>2397</v>
      </c>
      <c r="AXQ34" s="1" t="s">
        <v>2397</v>
      </c>
      <c r="AXR34" s="1" t="s">
        <v>2397</v>
      </c>
      <c r="AXS34" s="1" t="s">
        <v>2397</v>
      </c>
      <c r="AXV34" s="1" t="s">
        <v>2397</v>
      </c>
      <c r="AXW34" s="1" t="s">
        <v>2397</v>
      </c>
      <c r="AXX34" s="1" t="s">
        <v>2397</v>
      </c>
      <c r="AXY34" s="1" t="s">
        <v>2397</v>
      </c>
      <c r="AXZ34" s="1" t="s">
        <v>2397</v>
      </c>
      <c r="AYA34" s="1" t="s">
        <v>2397</v>
      </c>
      <c r="AYB34" s="1" t="s">
        <v>2397</v>
      </c>
      <c r="AYC34" s="1" t="s">
        <v>2397</v>
      </c>
      <c r="AYD34" s="1" t="s">
        <v>2397</v>
      </c>
      <c r="AYE34" s="1" t="s">
        <v>2397</v>
      </c>
      <c r="AYF34" s="1" t="s">
        <v>2397</v>
      </c>
      <c r="AYG34" s="1" t="s">
        <v>2397</v>
      </c>
      <c r="AYH34" s="1" t="s">
        <v>2397</v>
      </c>
      <c r="AYI34" s="1" t="s">
        <v>2397</v>
      </c>
      <c r="AYJ34" s="1" t="s">
        <v>2397</v>
      </c>
      <c r="AYK34" s="1" t="s">
        <v>2397</v>
      </c>
      <c r="AYL34" s="1" t="s">
        <v>2397</v>
      </c>
      <c r="AYM34" s="1" t="s">
        <v>2397</v>
      </c>
      <c r="AYN34" s="1" t="s">
        <v>2397</v>
      </c>
      <c r="AYO34" s="1" t="s">
        <v>2397</v>
      </c>
      <c r="AYZ34">
        <v>165.74</v>
      </c>
      <c r="AZA34">
        <v>146.43</v>
      </c>
      <c r="AZB34">
        <v>45.25</v>
      </c>
      <c r="AZC34">
        <v>3200</v>
      </c>
      <c r="AZD34">
        <v>0.9889</v>
      </c>
      <c r="AZE34" s="1" t="s">
        <v>2397</v>
      </c>
      <c r="AZF34">
        <v>0</v>
      </c>
      <c r="AZG34">
        <v>0</v>
      </c>
      <c r="AZH34" s="1" t="s">
        <v>2397</v>
      </c>
      <c r="AZI34" s="1" t="s">
        <v>2397</v>
      </c>
      <c r="AZJ34" s="1" t="s">
        <v>2397</v>
      </c>
      <c r="AZK34" s="1" t="s">
        <v>2397</v>
      </c>
      <c r="AZL34" s="1" t="s">
        <v>2397</v>
      </c>
      <c r="AZM34" s="1" t="s">
        <v>2397</v>
      </c>
      <c r="AZN34" s="1" t="s">
        <v>2397</v>
      </c>
      <c r="AZO34" s="1" t="s">
        <v>2397</v>
      </c>
      <c r="AZP34" s="1" t="s">
        <v>2397</v>
      </c>
      <c r="AZQ34" s="1" t="s">
        <v>2397</v>
      </c>
      <c r="AZR34" s="1" t="s">
        <v>2397</v>
      </c>
      <c r="AZS34" s="1" t="s">
        <v>2397</v>
      </c>
      <c r="AZT34" s="1" t="s">
        <v>2397</v>
      </c>
      <c r="AZU34" s="1" t="s">
        <v>2397</v>
      </c>
      <c r="AZV34" s="1" t="s">
        <v>2397</v>
      </c>
      <c r="AZW34" s="1" t="s">
        <v>2397</v>
      </c>
      <c r="AZX34" s="1" t="s">
        <v>2397</v>
      </c>
      <c r="AZY34" s="1" t="s">
        <v>2397</v>
      </c>
      <c r="AZZ34" s="1" t="s">
        <v>2397</v>
      </c>
      <c r="BAA34" s="1" t="s">
        <v>2397</v>
      </c>
      <c r="BAD34" s="1" t="s">
        <v>2397</v>
      </c>
      <c r="BAE34" s="1" t="s">
        <v>2397</v>
      </c>
      <c r="BAF34" s="1" t="s">
        <v>2397</v>
      </c>
      <c r="BAG34" s="1" t="s">
        <v>2397</v>
      </c>
      <c r="BAH34" s="1" t="s">
        <v>2397</v>
      </c>
      <c r="BAI34" s="1" t="s">
        <v>2397</v>
      </c>
      <c r="BAJ34" s="1" t="s">
        <v>2397</v>
      </c>
      <c r="BAK34" s="1" t="s">
        <v>2397</v>
      </c>
      <c r="BAL34" s="1" t="s">
        <v>2397</v>
      </c>
      <c r="BAM34" s="1" t="s">
        <v>2397</v>
      </c>
      <c r="BAN34" s="1" t="s">
        <v>2397</v>
      </c>
      <c r="BAO34" s="1" t="s">
        <v>2397</v>
      </c>
      <c r="BAP34" s="1" t="s">
        <v>2397</v>
      </c>
      <c r="BAQ34" s="1" t="s">
        <v>2397</v>
      </c>
      <c r="BAR34" s="1" t="s">
        <v>2397</v>
      </c>
      <c r="BAS34" s="1" t="s">
        <v>2397</v>
      </c>
      <c r="BAT34" s="1" t="s">
        <v>2397</v>
      </c>
      <c r="BAU34" s="1" t="s">
        <v>2397</v>
      </c>
      <c r="BAX34">
        <v>143.12</v>
      </c>
      <c r="BAY34">
        <v>32.72</v>
      </c>
      <c r="BAZ34">
        <v>327.23</v>
      </c>
      <c r="BBA34">
        <v>100</v>
      </c>
      <c r="BBB34">
        <v>1</v>
      </c>
      <c r="BBC34" s="1" t="s">
        <v>2397</v>
      </c>
      <c r="BBD34">
        <v>3.58</v>
      </c>
      <c r="BBE34">
        <v>1.0900000000000001</v>
      </c>
      <c r="BBG34">
        <v>7.67</v>
      </c>
      <c r="BBH34">
        <v>268.27999999999997</v>
      </c>
      <c r="BBI34">
        <v>169.95</v>
      </c>
      <c r="BBJ34">
        <v>5.9</v>
      </c>
      <c r="BBK34">
        <v>1108</v>
      </c>
      <c r="BBL34">
        <v>3.85E-2</v>
      </c>
      <c r="BBM34" s="1" t="s">
        <v>2397</v>
      </c>
      <c r="BBN34">
        <v>0</v>
      </c>
      <c r="BBO34">
        <v>0</v>
      </c>
      <c r="BBP34">
        <v>0.17</v>
      </c>
      <c r="BBQ34">
        <v>0.02</v>
      </c>
      <c r="BBR34">
        <v>637.78</v>
      </c>
      <c r="BBS34">
        <v>455.56</v>
      </c>
      <c r="BBT34">
        <v>39.299999999999997</v>
      </c>
      <c r="BBU34">
        <v>900</v>
      </c>
      <c r="BBV34">
        <v>7.7600000000000002E-2</v>
      </c>
      <c r="BBW34" s="1" t="s">
        <v>2397</v>
      </c>
      <c r="BBX34">
        <v>0.67</v>
      </c>
      <c r="BBY34">
        <v>1.72</v>
      </c>
      <c r="BBZ34" s="1" t="s">
        <v>2397</v>
      </c>
      <c r="BCA34">
        <v>1.27</v>
      </c>
      <c r="BCB34" s="1" t="s">
        <v>2397</v>
      </c>
      <c r="BCC34" s="1" t="s">
        <v>2397</v>
      </c>
      <c r="BCD34" s="1" t="s">
        <v>2397</v>
      </c>
      <c r="BCE34" s="1" t="s">
        <v>2397</v>
      </c>
      <c r="BCF34" s="1" t="s">
        <v>2397</v>
      </c>
      <c r="BCG34" s="1" t="s">
        <v>2397</v>
      </c>
      <c r="BCH34" s="1" t="s">
        <v>2397</v>
      </c>
      <c r="BCI34" s="1" t="s">
        <v>2397</v>
      </c>
      <c r="BCJ34" s="1" t="s">
        <v>2397</v>
      </c>
      <c r="BCK34" s="1" t="s">
        <v>2397</v>
      </c>
      <c r="BCL34">
        <v>55.93</v>
      </c>
      <c r="BCM34">
        <v>27.86</v>
      </c>
      <c r="BCN34">
        <v>11.61</v>
      </c>
      <c r="BCO34">
        <v>240</v>
      </c>
      <c r="BCP34">
        <v>0.1</v>
      </c>
      <c r="BCQ34" s="1" t="s">
        <v>2397</v>
      </c>
      <c r="BCR34">
        <v>0</v>
      </c>
      <c r="BCS34">
        <v>0</v>
      </c>
      <c r="BCT34">
        <v>0</v>
      </c>
      <c r="BCU34">
        <v>0.31</v>
      </c>
      <c r="BCV34" s="1" t="s">
        <v>2397</v>
      </c>
      <c r="BCW34" s="1" t="s">
        <v>2397</v>
      </c>
      <c r="BCX34" s="1" t="s">
        <v>2397</v>
      </c>
      <c r="BCY34" s="1" t="s">
        <v>2397</v>
      </c>
      <c r="BCZ34" s="1" t="s">
        <v>2397</v>
      </c>
      <c r="BDA34" s="1" t="s">
        <v>2397</v>
      </c>
      <c r="BDB34" s="1" t="s">
        <v>2397</v>
      </c>
      <c r="BDC34" s="1" t="s">
        <v>2397</v>
      </c>
      <c r="BDD34" s="1" t="s">
        <v>2397</v>
      </c>
      <c r="BDE34" s="1" t="s">
        <v>2397</v>
      </c>
      <c r="BDF34">
        <v>145.18</v>
      </c>
      <c r="BDG34">
        <v>41.28</v>
      </c>
      <c r="BDH34">
        <v>5.81</v>
      </c>
      <c r="BDI34">
        <v>414</v>
      </c>
      <c r="BDJ34">
        <v>5.8299999999999998E-2</v>
      </c>
      <c r="BDK34" s="1" t="s">
        <v>2397</v>
      </c>
      <c r="BDL34">
        <v>0</v>
      </c>
      <c r="BDM34">
        <v>0</v>
      </c>
      <c r="BDP34" s="1" t="s">
        <v>2397</v>
      </c>
      <c r="BDQ34" s="1" t="s">
        <v>2397</v>
      </c>
      <c r="BDR34" s="1" t="s">
        <v>2397</v>
      </c>
      <c r="BDS34" s="1" t="s">
        <v>2397</v>
      </c>
      <c r="BDT34" s="1" t="s">
        <v>2397</v>
      </c>
      <c r="BDU34" s="1" t="s">
        <v>2397</v>
      </c>
      <c r="BDV34" s="1" t="s">
        <v>2397</v>
      </c>
      <c r="BDW34" s="1" t="s">
        <v>2397</v>
      </c>
      <c r="BDX34" s="1" t="s">
        <v>2397</v>
      </c>
      <c r="BDY34" s="1" t="s">
        <v>2397</v>
      </c>
      <c r="BDZ34" s="1" t="s">
        <v>2397</v>
      </c>
      <c r="BEA34" s="1" t="s">
        <v>2397</v>
      </c>
      <c r="BEB34" s="1" t="s">
        <v>2397</v>
      </c>
      <c r="BEC34" s="1" t="s">
        <v>2397</v>
      </c>
      <c r="BED34" s="1" t="s">
        <v>2397</v>
      </c>
      <c r="BEE34" s="1" t="s">
        <v>2397</v>
      </c>
      <c r="BEF34" s="1" t="s">
        <v>2397</v>
      </c>
      <c r="BEG34" s="1" t="s">
        <v>2397</v>
      </c>
      <c r="BEJ34" s="1" t="s">
        <v>2397</v>
      </c>
      <c r="BEK34" s="1" t="s">
        <v>2397</v>
      </c>
      <c r="BEL34" s="1" t="s">
        <v>2397</v>
      </c>
      <c r="BEM34" s="1" t="s">
        <v>2397</v>
      </c>
      <c r="BEN34" s="1" t="s">
        <v>2397</v>
      </c>
      <c r="BEO34" s="1" t="s">
        <v>2397</v>
      </c>
      <c r="BEP34" s="1" t="s">
        <v>2397</v>
      </c>
      <c r="BEQ34" s="1" t="s">
        <v>2397</v>
      </c>
      <c r="BER34" s="1" t="s">
        <v>2397</v>
      </c>
      <c r="BES34" s="1" t="s">
        <v>2397</v>
      </c>
    </row>
    <row r="35" spans="1:1019 1032:1501" x14ac:dyDescent="0.25">
      <c r="A35" s="2">
        <v>35947</v>
      </c>
      <c r="L35" s="1" t="s">
        <v>2397</v>
      </c>
      <c r="M35" s="1" t="s">
        <v>2397</v>
      </c>
      <c r="N35" s="1" t="s">
        <v>2397</v>
      </c>
      <c r="O35" s="1" t="s">
        <v>2397</v>
      </c>
      <c r="P35" s="1" t="s">
        <v>2397</v>
      </c>
      <c r="Q35" s="1" t="s">
        <v>2397</v>
      </c>
      <c r="R35" s="1" t="s">
        <v>2397</v>
      </c>
      <c r="S35" s="1" t="s">
        <v>2397</v>
      </c>
      <c r="T35" s="1" t="s">
        <v>2397</v>
      </c>
      <c r="U35" s="1" t="s">
        <v>2397</v>
      </c>
      <c r="V35" s="1" t="s">
        <v>2397</v>
      </c>
      <c r="W35" s="1" t="s">
        <v>2397</v>
      </c>
      <c r="X35" s="1" t="s">
        <v>2397</v>
      </c>
      <c r="Y35" s="1" t="s">
        <v>2397</v>
      </c>
      <c r="Z35" s="1" t="s">
        <v>2397</v>
      </c>
      <c r="AA35" s="1" t="s">
        <v>2397</v>
      </c>
      <c r="AB35" s="1" t="s">
        <v>2397</v>
      </c>
      <c r="AC35" s="1" t="s">
        <v>2397</v>
      </c>
      <c r="AD35" s="1" t="s">
        <v>2397</v>
      </c>
      <c r="AE35" s="1" t="s">
        <v>2397</v>
      </c>
      <c r="AF35" s="1" t="s">
        <v>2397</v>
      </c>
      <c r="AG35" s="1" t="s">
        <v>2397</v>
      </c>
      <c r="AH35" s="1" t="s">
        <v>2397</v>
      </c>
      <c r="AI35" s="1" t="s">
        <v>2397</v>
      </c>
      <c r="AJ35" s="1" t="s">
        <v>2397</v>
      </c>
      <c r="AK35" s="1" t="s">
        <v>2397</v>
      </c>
      <c r="AL35" s="1" t="s">
        <v>2397</v>
      </c>
      <c r="AM35" s="1" t="s">
        <v>2397</v>
      </c>
      <c r="AN35" s="1" t="s">
        <v>2397</v>
      </c>
      <c r="AO35" s="1" t="s">
        <v>2397</v>
      </c>
      <c r="AP35" s="1" t="s">
        <v>2397</v>
      </c>
      <c r="AQ35" s="1" t="s">
        <v>2397</v>
      </c>
      <c r="AR35" s="1" t="s">
        <v>2397</v>
      </c>
      <c r="AS35" s="1" t="s">
        <v>2397</v>
      </c>
      <c r="AT35" s="1" t="s">
        <v>2397</v>
      </c>
      <c r="AU35" s="1" t="s">
        <v>2397</v>
      </c>
      <c r="AV35" s="1" t="s">
        <v>2397</v>
      </c>
      <c r="AW35" s="1" t="s">
        <v>2397</v>
      </c>
      <c r="AX35" s="1" t="s">
        <v>2397</v>
      </c>
      <c r="AY35" s="1" t="s">
        <v>2397</v>
      </c>
      <c r="AZ35" s="1" t="s">
        <v>2397</v>
      </c>
      <c r="BA35" s="1" t="s">
        <v>2397</v>
      </c>
      <c r="BB35" s="1" t="s">
        <v>2397</v>
      </c>
      <c r="BC35" s="1" t="s">
        <v>2397</v>
      </c>
      <c r="BD35" s="1" t="s">
        <v>2397</v>
      </c>
      <c r="BE35" s="1" t="s">
        <v>2397</v>
      </c>
      <c r="BF35" s="1" t="s">
        <v>2397</v>
      </c>
      <c r="BG35" s="1" t="s">
        <v>2397</v>
      </c>
      <c r="BH35" s="1" t="s">
        <v>2397</v>
      </c>
      <c r="BI35" s="1" t="s">
        <v>2397</v>
      </c>
      <c r="BR35" s="1" t="s">
        <v>2397</v>
      </c>
      <c r="BS35" s="1" t="s">
        <v>2397</v>
      </c>
      <c r="BT35" s="1" t="s">
        <v>2397</v>
      </c>
      <c r="BU35" s="1" t="s">
        <v>2397</v>
      </c>
      <c r="BV35" s="1" t="s">
        <v>2397</v>
      </c>
      <c r="BW35" s="1" t="s">
        <v>2397</v>
      </c>
      <c r="BX35" s="1" t="s">
        <v>2397</v>
      </c>
      <c r="BY35" s="1" t="s">
        <v>2397</v>
      </c>
      <c r="BZ35" s="1" t="s">
        <v>2397</v>
      </c>
      <c r="CA35" s="1" t="s">
        <v>2397</v>
      </c>
      <c r="CB35" s="1" t="s">
        <v>2397</v>
      </c>
      <c r="CC35" s="1" t="s">
        <v>2397</v>
      </c>
      <c r="CD35" s="1" t="s">
        <v>2397</v>
      </c>
      <c r="CE35" s="1" t="s">
        <v>2397</v>
      </c>
      <c r="CF35" s="1" t="s">
        <v>2397</v>
      </c>
      <c r="CG35" s="1" t="s">
        <v>2397</v>
      </c>
      <c r="CH35" s="1" t="s">
        <v>2397</v>
      </c>
      <c r="CI35" s="1" t="s">
        <v>2397</v>
      </c>
      <c r="CJ35" s="1" t="s">
        <v>2397</v>
      </c>
      <c r="CK35" s="1" t="s">
        <v>2397</v>
      </c>
      <c r="CL35" s="1" t="s">
        <v>2397</v>
      </c>
      <c r="CM35" s="1" t="s">
        <v>2397</v>
      </c>
      <c r="CN35" s="1" t="s">
        <v>2397</v>
      </c>
      <c r="CO35" s="1" t="s">
        <v>2397</v>
      </c>
      <c r="CP35" s="1" t="s">
        <v>2397</v>
      </c>
      <c r="CQ35" s="1" t="s">
        <v>2397</v>
      </c>
      <c r="CR35" s="1" t="s">
        <v>2397</v>
      </c>
      <c r="CS35" s="1" t="s">
        <v>2397</v>
      </c>
      <c r="CT35" s="1" t="s">
        <v>2397</v>
      </c>
      <c r="CU35" s="1" t="s">
        <v>2397</v>
      </c>
      <c r="CV35" s="1" t="s">
        <v>2397</v>
      </c>
      <c r="CW35" s="1" t="s">
        <v>2397</v>
      </c>
      <c r="CX35" s="1" t="s">
        <v>2397</v>
      </c>
      <c r="CY35" s="1" t="s">
        <v>2397</v>
      </c>
      <c r="CZ35" s="1" t="s">
        <v>2397</v>
      </c>
      <c r="DA35" s="1" t="s">
        <v>2397</v>
      </c>
      <c r="DB35" s="1" t="s">
        <v>2397</v>
      </c>
      <c r="DC35" s="1" t="s">
        <v>2397</v>
      </c>
      <c r="DD35" s="1" t="s">
        <v>2397</v>
      </c>
      <c r="DE35" s="1" t="s">
        <v>2397</v>
      </c>
      <c r="DF35" s="1" t="s">
        <v>2397</v>
      </c>
      <c r="DG35" s="1" t="s">
        <v>2397</v>
      </c>
      <c r="DH35">
        <v>387.06</v>
      </c>
      <c r="DI35">
        <v>13.42</v>
      </c>
      <c r="DJ35">
        <v>227.52</v>
      </c>
      <c r="DK35">
        <v>59</v>
      </c>
      <c r="DL35">
        <v>1</v>
      </c>
      <c r="DM35" s="1" t="s">
        <v>2397</v>
      </c>
      <c r="DN35">
        <v>3.83</v>
      </c>
      <c r="DO35">
        <v>1.69</v>
      </c>
      <c r="DQ35" s="1" t="s">
        <v>2397</v>
      </c>
      <c r="DR35" s="1" t="s">
        <v>2397</v>
      </c>
      <c r="DS35" s="1" t="s">
        <v>2397</v>
      </c>
      <c r="DT35" s="1" t="s">
        <v>2397</v>
      </c>
      <c r="DU35" s="1" t="s">
        <v>2397</v>
      </c>
      <c r="DV35" s="1" t="s">
        <v>2397</v>
      </c>
      <c r="DW35" s="1" t="s">
        <v>2397</v>
      </c>
      <c r="DX35" s="1" t="s">
        <v>2397</v>
      </c>
      <c r="DY35" s="1" t="s">
        <v>2397</v>
      </c>
      <c r="EB35" s="1" t="s">
        <v>2397</v>
      </c>
      <c r="EC35" s="1" t="s">
        <v>2397</v>
      </c>
      <c r="ED35" s="1" t="s">
        <v>2397</v>
      </c>
      <c r="EE35" s="1" t="s">
        <v>2397</v>
      </c>
      <c r="EF35" s="1" t="s">
        <v>2397</v>
      </c>
      <c r="EG35" s="1" t="s">
        <v>2397</v>
      </c>
      <c r="EH35" s="1" t="s">
        <v>2397</v>
      </c>
      <c r="EI35" s="1" t="s">
        <v>2397</v>
      </c>
      <c r="EL35">
        <v>82.92</v>
      </c>
      <c r="EM35">
        <v>51.23</v>
      </c>
      <c r="EN35">
        <v>6.5220000000000002</v>
      </c>
      <c r="EO35">
        <v>7590</v>
      </c>
      <c r="EP35">
        <v>0.96640000000000004</v>
      </c>
      <c r="EQ35" s="1" t="s">
        <v>2397</v>
      </c>
      <c r="ER35">
        <v>0</v>
      </c>
      <c r="ES35">
        <v>0</v>
      </c>
      <c r="ET35">
        <v>0.32</v>
      </c>
      <c r="EU35">
        <v>0.32</v>
      </c>
      <c r="EV35" s="1" t="s">
        <v>2397</v>
      </c>
      <c r="EW35" s="1" t="s">
        <v>2397</v>
      </c>
      <c r="EX35" s="1" t="s">
        <v>2397</v>
      </c>
      <c r="EY35" s="1" t="s">
        <v>2397</v>
      </c>
      <c r="EZ35" s="1" t="s">
        <v>2397</v>
      </c>
      <c r="FA35" s="1" t="s">
        <v>2397</v>
      </c>
      <c r="FB35" s="1" t="s">
        <v>2397</v>
      </c>
      <c r="FC35" s="1" t="s">
        <v>2397</v>
      </c>
      <c r="FD35" s="1" t="s">
        <v>2397</v>
      </c>
      <c r="FE35" s="1" t="s">
        <v>2397</v>
      </c>
      <c r="FF35" s="1" t="s">
        <v>2397</v>
      </c>
      <c r="FG35" s="1" t="s">
        <v>2397</v>
      </c>
      <c r="FH35" s="1" t="s">
        <v>2397</v>
      </c>
      <c r="FI35" s="1" t="s">
        <v>2397</v>
      </c>
      <c r="FJ35" s="1" t="s">
        <v>2397</v>
      </c>
      <c r="FK35" s="1" t="s">
        <v>2397</v>
      </c>
      <c r="FL35" s="1" t="s">
        <v>2397</v>
      </c>
      <c r="FM35" s="1" t="s">
        <v>2397</v>
      </c>
      <c r="FN35" s="1" t="s">
        <v>2397</v>
      </c>
      <c r="FO35" s="1" t="s">
        <v>2397</v>
      </c>
      <c r="FP35">
        <v>236.12</v>
      </c>
      <c r="FQ35">
        <v>161.77000000000001</v>
      </c>
      <c r="FR35">
        <v>26.962</v>
      </c>
      <c r="FS35">
        <v>2000</v>
      </c>
      <c r="FT35">
        <v>0.33329999999999999</v>
      </c>
      <c r="FU35" s="1" t="s">
        <v>2397</v>
      </c>
      <c r="FV35">
        <v>0.75</v>
      </c>
      <c r="FW35">
        <v>2.78</v>
      </c>
      <c r="FX35" s="1" t="s">
        <v>2397</v>
      </c>
      <c r="FY35" s="1" t="s">
        <v>2397</v>
      </c>
      <c r="FZ35">
        <v>388.03</v>
      </c>
      <c r="GA35">
        <v>1374.51</v>
      </c>
      <c r="GB35">
        <v>50.17</v>
      </c>
      <c r="GC35">
        <v>2610</v>
      </c>
      <c r="GD35">
        <v>9.5299999999999996E-2</v>
      </c>
      <c r="GE35" s="1" t="s">
        <v>2397</v>
      </c>
      <c r="GF35">
        <v>0.73</v>
      </c>
      <c r="GG35">
        <v>1.46</v>
      </c>
      <c r="GH35">
        <v>0.03</v>
      </c>
      <c r="GI35">
        <v>1.57</v>
      </c>
      <c r="GJ35" s="1" t="s">
        <v>2397</v>
      </c>
      <c r="GK35" s="1" t="s">
        <v>2397</v>
      </c>
      <c r="GL35" s="1" t="s">
        <v>2397</v>
      </c>
      <c r="GM35" s="1" t="s">
        <v>2397</v>
      </c>
      <c r="GN35" s="1" t="s">
        <v>2397</v>
      </c>
      <c r="GO35" s="1" t="s">
        <v>2397</v>
      </c>
      <c r="GP35" s="1" t="s">
        <v>2397</v>
      </c>
      <c r="GQ35" s="1" t="s">
        <v>2397</v>
      </c>
      <c r="HD35">
        <v>2805.56</v>
      </c>
      <c r="HE35">
        <v>5077.6400000000003</v>
      </c>
      <c r="HF35">
        <v>85.662999999999997</v>
      </c>
      <c r="HG35">
        <v>15255</v>
      </c>
      <c r="HH35">
        <v>0.25740000000000002</v>
      </c>
      <c r="HI35" s="1" t="s">
        <v>2397</v>
      </c>
      <c r="HJ35">
        <v>1.58</v>
      </c>
      <c r="HK35">
        <v>1.84</v>
      </c>
      <c r="HL35">
        <v>0.28999999999999998</v>
      </c>
      <c r="HM35">
        <v>3.9</v>
      </c>
      <c r="HN35">
        <v>153.19</v>
      </c>
      <c r="HO35">
        <v>88.96</v>
      </c>
      <c r="HP35">
        <v>22.241</v>
      </c>
      <c r="HQ35">
        <v>4000</v>
      </c>
      <c r="HR35">
        <v>1</v>
      </c>
      <c r="HS35" s="1" t="s">
        <v>2397</v>
      </c>
      <c r="HT35">
        <v>0</v>
      </c>
      <c r="HU35">
        <v>0</v>
      </c>
      <c r="HV35">
        <v>0.39</v>
      </c>
      <c r="HW35">
        <v>2.09</v>
      </c>
      <c r="HX35" s="1" t="s">
        <v>2397</v>
      </c>
      <c r="HY35" s="1" t="s">
        <v>2397</v>
      </c>
      <c r="HZ35" s="1" t="s">
        <v>2397</v>
      </c>
      <c r="IA35" s="1" t="s">
        <v>2397</v>
      </c>
      <c r="IB35" s="1" t="s">
        <v>2397</v>
      </c>
      <c r="IC35" s="1" t="s">
        <v>2397</v>
      </c>
      <c r="ID35" s="1" t="s">
        <v>2397</v>
      </c>
      <c r="IE35" s="1" t="s">
        <v>2397</v>
      </c>
      <c r="IG35" s="1" t="s">
        <v>2397</v>
      </c>
      <c r="IH35" s="1" t="s">
        <v>2397</v>
      </c>
      <c r="II35" s="1" t="s">
        <v>2397</v>
      </c>
      <c r="IJ35" s="1" t="s">
        <v>2397</v>
      </c>
      <c r="IK35" s="1" t="s">
        <v>2397</v>
      </c>
      <c r="IL35" s="1" t="s">
        <v>2397</v>
      </c>
      <c r="IM35" s="1" t="s">
        <v>2397</v>
      </c>
      <c r="IN35" s="1" t="s">
        <v>2397</v>
      </c>
      <c r="IO35" s="1" t="s">
        <v>2397</v>
      </c>
      <c r="IP35" s="1" t="s">
        <v>2397</v>
      </c>
      <c r="IQ35" s="1" t="s">
        <v>2397</v>
      </c>
      <c r="IR35" s="1" t="s">
        <v>2397</v>
      </c>
      <c r="IS35" s="1" t="s">
        <v>2397</v>
      </c>
      <c r="IT35" s="1" t="s">
        <v>2397</v>
      </c>
      <c r="IU35" s="1" t="s">
        <v>2397</v>
      </c>
      <c r="IV35" s="1" t="s">
        <v>2397</v>
      </c>
      <c r="IW35" s="1" t="s">
        <v>2397</v>
      </c>
      <c r="IX35" s="1" t="s">
        <v>2397</v>
      </c>
      <c r="IY35" s="1" t="s">
        <v>2397</v>
      </c>
      <c r="IZ35" s="1" t="s">
        <v>2397</v>
      </c>
      <c r="JA35" s="1" t="s">
        <v>2397</v>
      </c>
      <c r="JB35" s="1" t="s">
        <v>2397</v>
      </c>
      <c r="JC35" s="1" t="s">
        <v>2397</v>
      </c>
      <c r="JD35" s="1" t="s">
        <v>2397</v>
      </c>
      <c r="JE35" s="1" t="s">
        <v>2397</v>
      </c>
      <c r="JF35" s="1" t="s">
        <v>2397</v>
      </c>
      <c r="JG35" s="1" t="s">
        <v>2397</v>
      </c>
      <c r="JH35" s="1" t="s">
        <v>2397</v>
      </c>
      <c r="JI35" s="1" t="s">
        <v>2397</v>
      </c>
      <c r="JJ35" s="1" t="s">
        <v>2397</v>
      </c>
      <c r="JK35" s="1" t="s">
        <v>2397</v>
      </c>
      <c r="JL35" s="1" t="s">
        <v>2397</v>
      </c>
      <c r="JM35" s="1" t="s">
        <v>2397</v>
      </c>
      <c r="JN35" s="1" t="s">
        <v>2397</v>
      </c>
      <c r="JO35" s="1" t="s">
        <v>2397</v>
      </c>
      <c r="JP35" s="1" t="s">
        <v>2397</v>
      </c>
      <c r="JQ35" s="1" t="s">
        <v>2397</v>
      </c>
      <c r="JR35" s="1" t="s">
        <v>2397</v>
      </c>
      <c r="JS35" s="1" t="s">
        <v>2397</v>
      </c>
      <c r="JT35" s="1" t="s">
        <v>2397</v>
      </c>
      <c r="JU35" s="1" t="s">
        <v>2397</v>
      </c>
      <c r="JV35">
        <v>218.71</v>
      </c>
      <c r="JW35">
        <v>272.55</v>
      </c>
      <c r="JX35">
        <v>8.16</v>
      </c>
      <c r="JY35">
        <v>32603</v>
      </c>
      <c r="JZ35">
        <v>0.97650000000000003</v>
      </c>
      <c r="KA35" s="1" t="s">
        <v>2397</v>
      </c>
      <c r="KB35">
        <v>0.5</v>
      </c>
      <c r="KC35">
        <v>6.12</v>
      </c>
      <c r="KD35" s="1" t="s">
        <v>2397</v>
      </c>
      <c r="KE35">
        <v>0.5</v>
      </c>
      <c r="KF35" s="1" t="s">
        <v>2397</v>
      </c>
      <c r="KG35" s="1" t="s">
        <v>2397</v>
      </c>
      <c r="KH35" s="1" t="s">
        <v>2397</v>
      </c>
      <c r="KI35" s="1" t="s">
        <v>2397</v>
      </c>
      <c r="KJ35" s="1" t="s">
        <v>2397</v>
      </c>
      <c r="KK35" s="1" t="s">
        <v>2397</v>
      </c>
      <c r="KL35" s="1" t="s">
        <v>2397</v>
      </c>
      <c r="KM35" s="1" t="s">
        <v>2397</v>
      </c>
      <c r="KN35" s="1" t="s">
        <v>2397</v>
      </c>
      <c r="KO35" s="1" t="s">
        <v>2397</v>
      </c>
      <c r="KP35" s="1" t="s">
        <v>2397</v>
      </c>
      <c r="KQ35" s="1" t="s">
        <v>2397</v>
      </c>
      <c r="KR35" s="1" t="s">
        <v>2397</v>
      </c>
      <c r="KS35" s="1" t="s">
        <v>2397</v>
      </c>
      <c r="KT35" s="1" t="s">
        <v>2397</v>
      </c>
      <c r="KU35" s="1" t="s">
        <v>2397</v>
      </c>
      <c r="KV35" s="1" t="s">
        <v>2397</v>
      </c>
      <c r="KW35" s="1" t="s">
        <v>2397</v>
      </c>
      <c r="KX35" s="1" t="s">
        <v>2397</v>
      </c>
      <c r="KY35" s="1" t="s">
        <v>2397</v>
      </c>
      <c r="KZ35" s="1" t="s">
        <v>2397</v>
      </c>
      <c r="LA35" s="1" t="s">
        <v>2397</v>
      </c>
      <c r="LB35" s="1" t="s">
        <v>2397</v>
      </c>
      <c r="LC35" s="1" t="s">
        <v>2397</v>
      </c>
      <c r="LD35" s="1" t="s">
        <v>2397</v>
      </c>
      <c r="LE35" s="1" t="s">
        <v>2397</v>
      </c>
      <c r="LF35" s="1" t="s">
        <v>2397</v>
      </c>
      <c r="LG35" s="1" t="s">
        <v>2397</v>
      </c>
      <c r="LI35" s="1" t="s">
        <v>2397</v>
      </c>
      <c r="LT35" s="1" t="s">
        <v>2397</v>
      </c>
      <c r="LU35" s="1" t="s">
        <v>2397</v>
      </c>
      <c r="LV35" s="1" t="s">
        <v>2397</v>
      </c>
      <c r="LW35" s="1" t="s">
        <v>2397</v>
      </c>
      <c r="LX35" s="1" t="s">
        <v>2397</v>
      </c>
      <c r="LY35" s="1" t="s">
        <v>2397</v>
      </c>
      <c r="LZ35" s="1" t="s">
        <v>2397</v>
      </c>
      <c r="MA35" s="1" t="s">
        <v>2397</v>
      </c>
      <c r="MX35" s="1" t="s">
        <v>2397</v>
      </c>
      <c r="MY35" s="1" t="s">
        <v>2397</v>
      </c>
      <c r="MZ35" s="1" t="s">
        <v>2397</v>
      </c>
      <c r="NA35" s="1" t="s">
        <v>2397</v>
      </c>
      <c r="NB35" s="1" t="s">
        <v>2397</v>
      </c>
      <c r="NC35" s="1" t="s">
        <v>2397</v>
      </c>
      <c r="ND35" s="1" t="s">
        <v>2397</v>
      </c>
      <c r="NE35" s="1" t="s">
        <v>2397</v>
      </c>
      <c r="NF35" s="1" t="s">
        <v>2397</v>
      </c>
      <c r="NG35" s="1" t="s">
        <v>2397</v>
      </c>
      <c r="NH35" s="1" t="s">
        <v>2397</v>
      </c>
      <c r="NI35" s="1" t="s">
        <v>2397</v>
      </c>
      <c r="NJ35" s="1" t="s">
        <v>2397</v>
      </c>
      <c r="NK35" s="1" t="s">
        <v>2397</v>
      </c>
      <c r="NL35" s="1" t="s">
        <v>2397</v>
      </c>
      <c r="NM35" s="1" t="s">
        <v>2397</v>
      </c>
      <c r="NN35" s="1" t="s">
        <v>2397</v>
      </c>
      <c r="NO35" s="1" t="s">
        <v>2397</v>
      </c>
      <c r="NQ35" s="1" t="s">
        <v>2397</v>
      </c>
      <c r="NR35" s="1" t="s">
        <v>2397</v>
      </c>
      <c r="NS35" s="1" t="s">
        <v>2397</v>
      </c>
      <c r="NT35" s="1" t="s">
        <v>2397</v>
      </c>
      <c r="NU35" s="1" t="s">
        <v>2397</v>
      </c>
      <c r="NV35" s="1" t="s">
        <v>2397</v>
      </c>
      <c r="NW35" s="1" t="s">
        <v>2397</v>
      </c>
      <c r="NX35" s="1" t="s">
        <v>2397</v>
      </c>
      <c r="NY35" s="1" t="s">
        <v>2397</v>
      </c>
      <c r="OB35" s="1" t="s">
        <v>2397</v>
      </c>
      <c r="OC35" s="1" t="s">
        <v>2397</v>
      </c>
      <c r="OD35" s="1" t="s">
        <v>2397</v>
      </c>
      <c r="OE35" s="1" t="s">
        <v>2397</v>
      </c>
      <c r="OF35" s="1" t="s">
        <v>2397</v>
      </c>
      <c r="OG35" s="1" t="s">
        <v>2397</v>
      </c>
      <c r="OH35" s="1" t="s">
        <v>2397</v>
      </c>
      <c r="OI35" s="1" t="s">
        <v>2397</v>
      </c>
      <c r="OL35" s="1" t="s">
        <v>2397</v>
      </c>
      <c r="OM35" s="1" t="s">
        <v>2397</v>
      </c>
      <c r="ON35" s="1" t="s">
        <v>2397</v>
      </c>
      <c r="OO35" s="1" t="s">
        <v>2397</v>
      </c>
      <c r="OP35" s="1" t="s">
        <v>2397</v>
      </c>
      <c r="OQ35" s="1" t="s">
        <v>2397</v>
      </c>
      <c r="OR35" s="1" t="s">
        <v>2397</v>
      </c>
      <c r="OS35" s="1" t="s">
        <v>2397</v>
      </c>
      <c r="OT35" s="1" t="s">
        <v>2397</v>
      </c>
      <c r="OU35" s="1" t="s">
        <v>2397</v>
      </c>
      <c r="OV35" s="1" t="s">
        <v>2397</v>
      </c>
      <c r="OX35" s="1" t="s">
        <v>2397</v>
      </c>
      <c r="OY35" s="1" t="s">
        <v>2397</v>
      </c>
      <c r="OZ35" s="1" t="s">
        <v>2397</v>
      </c>
      <c r="PB35" s="1" t="s">
        <v>2397</v>
      </c>
      <c r="PC35" s="1" t="s">
        <v>2397</v>
      </c>
      <c r="PF35" s="1" t="s">
        <v>2397</v>
      </c>
      <c r="PG35" s="1" t="s">
        <v>2397</v>
      </c>
      <c r="PH35" s="1" t="s">
        <v>2397</v>
      </c>
      <c r="PI35" s="1" t="s">
        <v>2397</v>
      </c>
      <c r="PJ35" s="1" t="s">
        <v>2397</v>
      </c>
      <c r="PK35" s="1" t="s">
        <v>2397</v>
      </c>
      <c r="PL35" s="1" t="s">
        <v>2397</v>
      </c>
      <c r="PM35" s="1" t="s">
        <v>2397</v>
      </c>
      <c r="PO35" s="1" t="s">
        <v>2397</v>
      </c>
      <c r="PP35" s="1" t="s">
        <v>2397</v>
      </c>
      <c r="PQ35" s="1" t="s">
        <v>2397</v>
      </c>
      <c r="PR35" s="1" t="s">
        <v>2397</v>
      </c>
      <c r="PS35" s="1" t="s">
        <v>2397</v>
      </c>
      <c r="PT35" s="1" t="s">
        <v>2397</v>
      </c>
      <c r="PU35" s="1" t="s">
        <v>2397</v>
      </c>
      <c r="PV35" s="1" t="s">
        <v>2397</v>
      </c>
      <c r="PW35" s="1" t="s">
        <v>2397</v>
      </c>
      <c r="PX35" s="1" t="s">
        <v>2397</v>
      </c>
      <c r="PY35" s="1" t="s">
        <v>2397</v>
      </c>
      <c r="PZ35" s="1" t="s">
        <v>2397</v>
      </c>
      <c r="QA35" s="1" t="s">
        <v>2397</v>
      </c>
      <c r="QB35" s="1" t="s">
        <v>2397</v>
      </c>
      <c r="QC35" s="1" t="s">
        <v>2397</v>
      </c>
      <c r="QD35" s="1" t="s">
        <v>2397</v>
      </c>
      <c r="QE35" s="1" t="s">
        <v>2397</v>
      </c>
      <c r="QF35" s="1" t="s">
        <v>2397</v>
      </c>
      <c r="QG35" s="1" t="s">
        <v>2397</v>
      </c>
      <c r="QH35" s="1" t="s">
        <v>2397</v>
      </c>
      <c r="QI35" s="1" t="s">
        <v>2397</v>
      </c>
      <c r="QJ35" s="1" t="s">
        <v>2397</v>
      </c>
      <c r="QL35" s="1" t="s">
        <v>2397</v>
      </c>
      <c r="QM35" s="1" t="s">
        <v>2397</v>
      </c>
      <c r="QN35" s="1" t="s">
        <v>2397</v>
      </c>
      <c r="QO35" s="1" t="s">
        <v>2397</v>
      </c>
      <c r="QP35" s="1" t="s">
        <v>2397</v>
      </c>
      <c r="QQ35" s="1" t="s">
        <v>2397</v>
      </c>
      <c r="QT35" s="1" t="s">
        <v>2397</v>
      </c>
      <c r="QU35" s="1" t="s">
        <v>2397</v>
      </c>
      <c r="QV35" s="1" t="s">
        <v>2397</v>
      </c>
      <c r="QW35" s="1" t="s">
        <v>2397</v>
      </c>
      <c r="QX35" s="1" t="s">
        <v>2397</v>
      </c>
      <c r="QY35" s="1" t="s">
        <v>2397</v>
      </c>
      <c r="QZ35" s="1" t="s">
        <v>2397</v>
      </c>
      <c r="RA35" s="1" t="s">
        <v>2397</v>
      </c>
      <c r="RB35" s="1" t="s">
        <v>2397</v>
      </c>
      <c r="RC35" s="1" t="s">
        <v>2397</v>
      </c>
      <c r="RD35" s="1" t="s">
        <v>2397</v>
      </c>
      <c r="RE35" s="1" t="s">
        <v>2397</v>
      </c>
      <c r="RF35" s="1" t="s">
        <v>2397</v>
      </c>
      <c r="RG35" s="1" t="s">
        <v>2397</v>
      </c>
      <c r="RH35" s="1" t="s">
        <v>2397</v>
      </c>
      <c r="RI35" s="1" t="s">
        <v>2397</v>
      </c>
      <c r="RJ35" s="1" t="s">
        <v>2397</v>
      </c>
      <c r="RK35" s="1" t="s">
        <v>2397</v>
      </c>
      <c r="RN35" s="1" t="s">
        <v>2397</v>
      </c>
      <c r="RO35" s="1" t="s">
        <v>2397</v>
      </c>
      <c r="RP35" s="1" t="s">
        <v>2397</v>
      </c>
      <c r="RQ35" s="1" t="s">
        <v>2397</v>
      </c>
      <c r="RR35" s="1" t="s">
        <v>2397</v>
      </c>
      <c r="RS35" s="1" t="s">
        <v>2397</v>
      </c>
      <c r="RT35" s="1" t="s">
        <v>2397</v>
      </c>
      <c r="RU35" s="1" t="s">
        <v>2397</v>
      </c>
      <c r="RW35" s="1" t="s">
        <v>2397</v>
      </c>
      <c r="RX35" s="1" t="s">
        <v>2397</v>
      </c>
      <c r="RY35" s="1" t="s">
        <v>2397</v>
      </c>
      <c r="RZ35" s="1" t="s">
        <v>2397</v>
      </c>
      <c r="SA35" s="1" t="s">
        <v>2397</v>
      </c>
      <c r="SB35" s="1" t="s">
        <v>2397</v>
      </c>
      <c r="SC35" s="1" t="s">
        <v>2397</v>
      </c>
      <c r="SD35" s="1" t="s">
        <v>2397</v>
      </c>
      <c r="SE35" s="1" t="s">
        <v>2397</v>
      </c>
      <c r="SF35" s="1" t="s">
        <v>2397</v>
      </c>
      <c r="SG35" s="1" t="s">
        <v>2397</v>
      </c>
      <c r="SH35" s="1" t="s">
        <v>2397</v>
      </c>
      <c r="SI35" s="1" t="s">
        <v>2397</v>
      </c>
      <c r="SJ35" s="1" t="s">
        <v>2397</v>
      </c>
      <c r="SK35" s="1" t="s">
        <v>2397</v>
      </c>
      <c r="SL35" s="1" t="s">
        <v>2397</v>
      </c>
      <c r="SM35" s="1" t="s">
        <v>2397</v>
      </c>
      <c r="SN35" s="1" t="s">
        <v>2397</v>
      </c>
      <c r="SO35" s="1" t="s">
        <v>2397</v>
      </c>
      <c r="SP35" s="1" t="s">
        <v>2397</v>
      </c>
      <c r="SQ35" s="1" t="s">
        <v>2397</v>
      </c>
      <c r="SR35">
        <v>263.75</v>
      </c>
      <c r="SS35">
        <v>284.81</v>
      </c>
      <c r="ST35">
        <v>2.6240000000000001</v>
      </c>
      <c r="SU35">
        <v>2640</v>
      </c>
      <c r="SV35">
        <v>2.4299999999999999E-2</v>
      </c>
      <c r="SW35">
        <v>34469.699999999997</v>
      </c>
      <c r="SX35">
        <v>0</v>
      </c>
      <c r="SY35">
        <v>0</v>
      </c>
      <c r="SZ35" s="1" t="s">
        <v>2397</v>
      </c>
      <c r="TA35" s="1" t="s">
        <v>2397</v>
      </c>
      <c r="TB35">
        <v>168.2</v>
      </c>
      <c r="TC35">
        <v>276.85000000000002</v>
      </c>
      <c r="TD35">
        <v>17.13</v>
      </c>
      <c r="TE35">
        <v>1616</v>
      </c>
      <c r="TF35">
        <v>0.1</v>
      </c>
      <c r="TG35" s="1" t="s">
        <v>2397</v>
      </c>
      <c r="TH35">
        <v>0.51</v>
      </c>
      <c r="TI35">
        <v>2.99</v>
      </c>
      <c r="TK35" s="1" t="s">
        <v>2397</v>
      </c>
      <c r="TL35" s="1" t="s">
        <v>2397</v>
      </c>
      <c r="TM35" s="1" t="s">
        <v>2397</v>
      </c>
      <c r="TN35" s="1" t="s">
        <v>2397</v>
      </c>
      <c r="TO35" s="1" t="s">
        <v>2397</v>
      </c>
      <c r="TP35" s="1" t="s">
        <v>2397</v>
      </c>
      <c r="TQ35" s="1" t="s">
        <v>2397</v>
      </c>
      <c r="TR35" s="1" t="s">
        <v>2397</v>
      </c>
      <c r="TS35" s="1" t="s">
        <v>2397</v>
      </c>
      <c r="TT35" s="1" t="s">
        <v>2397</v>
      </c>
      <c r="TU35" s="1" t="s">
        <v>2397</v>
      </c>
      <c r="TV35" s="1" t="s">
        <v>2397</v>
      </c>
      <c r="TW35" s="1" t="s">
        <v>2397</v>
      </c>
      <c r="TX35" s="1" t="s">
        <v>2397</v>
      </c>
      <c r="TY35" s="1" t="s">
        <v>2397</v>
      </c>
      <c r="TZ35" s="1" t="s">
        <v>2397</v>
      </c>
      <c r="UA35" s="1" t="s">
        <v>2397</v>
      </c>
      <c r="UB35" s="1" t="s">
        <v>2397</v>
      </c>
      <c r="UC35" s="1" t="s">
        <v>2397</v>
      </c>
      <c r="UF35">
        <v>90.11</v>
      </c>
      <c r="UG35">
        <v>83.85</v>
      </c>
      <c r="UH35">
        <v>20.506</v>
      </c>
      <c r="UI35">
        <v>4000</v>
      </c>
      <c r="UJ35">
        <v>0.97819999999999996</v>
      </c>
      <c r="UK35" s="1" t="s">
        <v>2397</v>
      </c>
      <c r="UL35">
        <v>0</v>
      </c>
      <c r="UM35">
        <v>0</v>
      </c>
      <c r="UN35" s="1" t="s">
        <v>2397</v>
      </c>
      <c r="UO35" s="1" t="s">
        <v>2397</v>
      </c>
      <c r="UZ35" s="1" t="s">
        <v>2397</v>
      </c>
      <c r="VA35" s="1" t="s">
        <v>2397</v>
      </c>
      <c r="VB35" s="1" t="s">
        <v>2397</v>
      </c>
      <c r="VC35" s="1" t="s">
        <v>2397</v>
      </c>
      <c r="VD35" s="1" t="s">
        <v>2397</v>
      </c>
      <c r="VE35" s="1" t="s">
        <v>2397</v>
      </c>
      <c r="VF35" s="1" t="s">
        <v>2397</v>
      </c>
      <c r="VG35" s="1" t="s">
        <v>2397</v>
      </c>
      <c r="VJ35" s="1" t="s">
        <v>2397</v>
      </c>
      <c r="VK35" s="1" t="s">
        <v>2397</v>
      </c>
      <c r="VL35" s="1" t="s">
        <v>2397</v>
      </c>
      <c r="VM35" s="1" t="s">
        <v>2397</v>
      </c>
      <c r="VN35" s="1" t="s">
        <v>2397</v>
      </c>
      <c r="VO35" s="1" t="s">
        <v>2397</v>
      </c>
      <c r="VP35" s="1" t="s">
        <v>2397</v>
      </c>
      <c r="VQ35" s="1" t="s">
        <v>2397</v>
      </c>
      <c r="VR35" s="1" t="s">
        <v>2397</v>
      </c>
      <c r="VS35" s="1" t="s">
        <v>2397</v>
      </c>
      <c r="WD35" s="1" t="s">
        <v>2397</v>
      </c>
      <c r="WE35" s="1" t="s">
        <v>2397</v>
      </c>
      <c r="WF35" s="1" t="s">
        <v>2397</v>
      </c>
      <c r="WG35" s="1" t="s">
        <v>2397</v>
      </c>
      <c r="WH35" s="1" t="s">
        <v>2397</v>
      </c>
      <c r="WI35" s="1" t="s">
        <v>2397</v>
      </c>
      <c r="WJ35" s="1" t="s">
        <v>2397</v>
      </c>
      <c r="WK35" s="1" t="s">
        <v>2397</v>
      </c>
      <c r="WL35" s="1" t="s">
        <v>2397</v>
      </c>
      <c r="WM35" s="1" t="s">
        <v>2397</v>
      </c>
      <c r="WN35" s="1" t="s">
        <v>2397</v>
      </c>
      <c r="WO35" s="1" t="s">
        <v>2397</v>
      </c>
      <c r="WP35" s="1" t="s">
        <v>2397</v>
      </c>
      <c r="WQ35" s="1" t="s">
        <v>2397</v>
      </c>
      <c r="WR35" s="1" t="s">
        <v>2397</v>
      </c>
      <c r="WS35" s="1" t="s">
        <v>2397</v>
      </c>
      <c r="WT35" s="1" t="s">
        <v>2397</v>
      </c>
      <c r="WU35" s="1" t="s">
        <v>2397</v>
      </c>
      <c r="WW35" s="1" t="s">
        <v>2397</v>
      </c>
      <c r="WX35" s="1" t="s">
        <v>2397</v>
      </c>
      <c r="WY35" s="1" t="s">
        <v>2397</v>
      </c>
      <c r="WZ35" s="1" t="s">
        <v>2397</v>
      </c>
      <c r="XA35" s="1" t="s">
        <v>2397</v>
      </c>
      <c r="XB35" s="1" t="s">
        <v>2397</v>
      </c>
      <c r="XC35" s="1" t="s">
        <v>2397</v>
      </c>
      <c r="XD35" s="1" t="s">
        <v>2397</v>
      </c>
      <c r="XE35" s="1" t="s">
        <v>2397</v>
      </c>
      <c r="XF35" s="1" t="s">
        <v>2397</v>
      </c>
      <c r="XG35" s="1" t="s">
        <v>2397</v>
      </c>
      <c r="XH35" s="1" t="s">
        <v>2397</v>
      </c>
      <c r="XI35" s="1" t="s">
        <v>2397</v>
      </c>
      <c r="XJ35" s="1" t="s">
        <v>2397</v>
      </c>
      <c r="XK35" s="1" t="s">
        <v>2397</v>
      </c>
      <c r="XL35" s="1" t="s">
        <v>2397</v>
      </c>
      <c r="XM35" s="1" t="s">
        <v>2397</v>
      </c>
      <c r="XN35">
        <v>0</v>
      </c>
      <c r="XO35" s="1" t="s">
        <v>2397</v>
      </c>
      <c r="XR35" s="1" t="s">
        <v>2397</v>
      </c>
      <c r="XS35" s="1" t="s">
        <v>2397</v>
      </c>
      <c r="XT35" s="1" t="s">
        <v>2397</v>
      </c>
      <c r="XU35" s="1" t="s">
        <v>2397</v>
      </c>
      <c r="XV35" s="1" t="s">
        <v>2397</v>
      </c>
      <c r="XW35" s="1" t="s">
        <v>2397</v>
      </c>
      <c r="XX35" s="1" t="s">
        <v>2397</v>
      </c>
      <c r="XY35" s="1" t="s">
        <v>2397</v>
      </c>
      <c r="XZ35" s="1" t="s">
        <v>2397</v>
      </c>
      <c r="YA35" s="1" t="s">
        <v>2397</v>
      </c>
      <c r="YB35" s="1" t="s">
        <v>2397</v>
      </c>
      <c r="YC35" s="1" t="s">
        <v>2397</v>
      </c>
      <c r="YD35" s="1" t="s">
        <v>2397</v>
      </c>
      <c r="YE35" s="1" t="s">
        <v>2397</v>
      </c>
      <c r="YF35" s="1" t="s">
        <v>2397</v>
      </c>
      <c r="YG35" s="1" t="s">
        <v>2397</v>
      </c>
      <c r="YH35" s="1" t="s">
        <v>2397</v>
      </c>
      <c r="YI35" s="1" t="s">
        <v>2397</v>
      </c>
      <c r="YJ35" s="1" t="s">
        <v>2397</v>
      </c>
      <c r="YK35" s="1" t="s">
        <v>2397</v>
      </c>
      <c r="YL35">
        <v>257.47000000000003</v>
      </c>
      <c r="YM35">
        <v>183.7</v>
      </c>
      <c r="YN35">
        <v>25.17</v>
      </c>
      <c r="YO35">
        <v>9790</v>
      </c>
      <c r="YP35">
        <v>1.3412999999999999</v>
      </c>
      <c r="YQ35" s="1" t="s">
        <v>2397</v>
      </c>
      <c r="YR35">
        <v>0.51</v>
      </c>
      <c r="YS35">
        <v>2.04</v>
      </c>
      <c r="YT35">
        <v>0.18</v>
      </c>
      <c r="YU35">
        <v>1.68</v>
      </c>
      <c r="YV35" s="1" t="s">
        <v>2397</v>
      </c>
      <c r="YW35" s="1" t="s">
        <v>2397</v>
      </c>
      <c r="YX35" s="1" t="s">
        <v>2397</v>
      </c>
      <c r="YY35" s="1" t="s">
        <v>2397</v>
      </c>
      <c r="YZ35" s="1" t="s">
        <v>2397</v>
      </c>
      <c r="ZA35" s="1" t="s">
        <v>2397</v>
      </c>
      <c r="ZB35" s="1" t="s">
        <v>2397</v>
      </c>
      <c r="ZC35" s="1" t="s">
        <v>2397</v>
      </c>
      <c r="ZD35" s="1" t="s">
        <v>2397</v>
      </c>
      <c r="ZE35" s="1" t="s">
        <v>2397</v>
      </c>
      <c r="ZF35" s="1" t="s">
        <v>2397</v>
      </c>
      <c r="ZG35" s="1" t="s">
        <v>2397</v>
      </c>
      <c r="ZH35" s="1" t="s">
        <v>2397</v>
      </c>
      <c r="ZI35" s="1" t="s">
        <v>2397</v>
      </c>
      <c r="ZJ35" s="1" t="s">
        <v>2397</v>
      </c>
      <c r="ZK35" s="1" t="s">
        <v>2397</v>
      </c>
      <c r="ZL35" s="1" t="s">
        <v>2397</v>
      </c>
      <c r="ZM35" s="1" t="s">
        <v>2397</v>
      </c>
      <c r="ZO35" s="1" t="s">
        <v>2397</v>
      </c>
      <c r="ZP35" s="1" t="s">
        <v>2397</v>
      </c>
      <c r="ZQ35" s="1" t="s">
        <v>2397</v>
      </c>
      <c r="ZR35" s="1" t="s">
        <v>2397</v>
      </c>
      <c r="ZS35" s="1" t="s">
        <v>2397</v>
      </c>
      <c r="ZT35" s="1" t="s">
        <v>2397</v>
      </c>
      <c r="ZU35" s="1" t="s">
        <v>2397</v>
      </c>
      <c r="ZV35" s="1" t="s">
        <v>2397</v>
      </c>
      <c r="ZW35" s="1" t="s">
        <v>2397</v>
      </c>
      <c r="ZZ35" s="1" t="s">
        <v>2397</v>
      </c>
      <c r="AAA35" s="1" t="s">
        <v>2397</v>
      </c>
      <c r="AAB35" s="1" t="s">
        <v>2397</v>
      </c>
      <c r="AAC35" s="1" t="s">
        <v>2397</v>
      </c>
      <c r="AAD35" s="1" t="s">
        <v>2397</v>
      </c>
      <c r="AAE35" s="1" t="s">
        <v>2397</v>
      </c>
      <c r="AAF35" s="1" t="s">
        <v>2397</v>
      </c>
      <c r="AAG35" s="1" t="s">
        <v>2397</v>
      </c>
      <c r="AAH35" s="1" t="s">
        <v>2397</v>
      </c>
      <c r="AAI35" s="1" t="s">
        <v>2397</v>
      </c>
      <c r="AAJ35">
        <v>4567.3</v>
      </c>
      <c r="AAK35">
        <v>32891.1</v>
      </c>
      <c r="AAL35">
        <v>89.22</v>
      </c>
      <c r="AAM35">
        <v>36865</v>
      </c>
      <c r="AAN35">
        <v>0.1</v>
      </c>
      <c r="AAO35" s="1" t="s">
        <v>2397</v>
      </c>
      <c r="AAP35">
        <v>0.51</v>
      </c>
      <c r="AAQ35">
        <v>0.56999999999999995</v>
      </c>
      <c r="AAR35">
        <v>0.11</v>
      </c>
      <c r="AAS35">
        <v>1.69</v>
      </c>
      <c r="AAT35" s="1" t="s">
        <v>2397</v>
      </c>
      <c r="AAV35" s="1" t="s">
        <v>2397</v>
      </c>
      <c r="AAW35" s="1" t="s">
        <v>2397</v>
      </c>
      <c r="AAX35" s="1" t="s">
        <v>2397</v>
      </c>
      <c r="AAY35" s="1" t="s">
        <v>2397</v>
      </c>
      <c r="AAZ35" s="1" t="s">
        <v>2397</v>
      </c>
      <c r="ABA35" s="1" t="s">
        <v>2397</v>
      </c>
      <c r="ABD35">
        <v>90.82</v>
      </c>
      <c r="ABE35">
        <v>3.32</v>
      </c>
      <c r="ABF35">
        <v>2.8180000000000001</v>
      </c>
      <c r="ABG35">
        <v>200</v>
      </c>
      <c r="ABH35">
        <v>0.1696</v>
      </c>
      <c r="ABI35" s="1" t="s">
        <v>2397</v>
      </c>
      <c r="ABJ35">
        <v>0.04</v>
      </c>
      <c r="ABK35">
        <v>1.56</v>
      </c>
      <c r="ABN35">
        <v>141.5</v>
      </c>
      <c r="ABO35">
        <v>34.36</v>
      </c>
      <c r="ABP35">
        <v>8.59</v>
      </c>
      <c r="ABQ35">
        <v>400</v>
      </c>
      <c r="ABR35">
        <v>0.1</v>
      </c>
      <c r="ABS35" s="1" t="s">
        <v>2397</v>
      </c>
      <c r="ABT35">
        <v>0.1</v>
      </c>
      <c r="ABU35">
        <v>1.19</v>
      </c>
      <c r="ABW35" s="1" t="s">
        <v>2397</v>
      </c>
      <c r="ABX35" s="1" t="s">
        <v>2397</v>
      </c>
      <c r="ABY35" s="1" t="s">
        <v>2397</v>
      </c>
      <c r="ABZ35" s="1" t="s">
        <v>2397</v>
      </c>
      <c r="ACA35" s="1" t="s">
        <v>2397</v>
      </c>
      <c r="ACB35" s="1" t="s">
        <v>2397</v>
      </c>
      <c r="ACC35" s="1" t="s">
        <v>2397</v>
      </c>
      <c r="ACD35" s="1" t="s">
        <v>2397</v>
      </c>
      <c r="ACE35" s="1" t="s">
        <v>2397</v>
      </c>
      <c r="ACF35" s="1" t="s">
        <v>2397</v>
      </c>
      <c r="ACG35" s="1" t="s">
        <v>2397</v>
      </c>
      <c r="ACH35" s="1" t="s">
        <v>2397</v>
      </c>
      <c r="ACI35" s="1" t="s">
        <v>2397</v>
      </c>
      <c r="ACJ35" s="1" t="s">
        <v>2397</v>
      </c>
      <c r="ACK35" s="1" t="s">
        <v>2397</v>
      </c>
      <c r="ACL35" s="1" t="s">
        <v>2397</v>
      </c>
      <c r="ACM35" s="1" t="s">
        <v>2397</v>
      </c>
      <c r="ACN35" s="1" t="s">
        <v>2397</v>
      </c>
      <c r="ACO35" s="1" t="s">
        <v>2397</v>
      </c>
      <c r="ACP35" s="1" t="s">
        <v>2397</v>
      </c>
      <c r="ACQ35" s="1" t="s">
        <v>2397</v>
      </c>
      <c r="ACR35">
        <v>13.96</v>
      </c>
      <c r="ACS35">
        <v>0.33</v>
      </c>
      <c r="ACT35">
        <v>5.97</v>
      </c>
      <c r="ACU35">
        <v>32</v>
      </c>
      <c r="ACV35">
        <v>0.58379999999999999</v>
      </c>
      <c r="ACW35" s="1" t="s">
        <v>2397</v>
      </c>
      <c r="ACX35">
        <v>0</v>
      </c>
      <c r="ACY35">
        <v>0</v>
      </c>
      <c r="ADB35" s="1" t="s">
        <v>2397</v>
      </c>
      <c r="ADC35" s="1" t="s">
        <v>2397</v>
      </c>
      <c r="ADD35" s="1" t="s">
        <v>2397</v>
      </c>
      <c r="ADE35" s="1" t="s">
        <v>2397</v>
      </c>
      <c r="ADF35" s="1" t="s">
        <v>2397</v>
      </c>
      <c r="ADG35" s="1" t="s">
        <v>2397</v>
      </c>
      <c r="ADH35" s="1" t="s">
        <v>2397</v>
      </c>
      <c r="ADI35" s="1" t="s">
        <v>2397</v>
      </c>
      <c r="ADK35" s="1" t="s">
        <v>2397</v>
      </c>
      <c r="ADL35" s="1" t="s">
        <v>2397</v>
      </c>
      <c r="ADM35" s="1" t="s">
        <v>2397</v>
      </c>
      <c r="ADN35" s="1" t="s">
        <v>2397</v>
      </c>
      <c r="ADO35" s="1" t="s">
        <v>2397</v>
      </c>
      <c r="ADP35" s="1" t="s">
        <v>2397</v>
      </c>
      <c r="ADQ35" s="1" t="s">
        <v>2397</v>
      </c>
      <c r="ADR35" s="1" t="s">
        <v>2397</v>
      </c>
      <c r="ADS35" s="1" t="s">
        <v>2397</v>
      </c>
      <c r="AEF35" s="1" t="s">
        <v>2397</v>
      </c>
      <c r="AEG35" s="1" t="s">
        <v>2397</v>
      </c>
      <c r="AEH35" s="1" t="s">
        <v>2397</v>
      </c>
      <c r="AEI35" s="1" t="s">
        <v>2397</v>
      </c>
      <c r="AEJ35" s="1" t="s">
        <v>2397</v>
      </c>
      <c r="AEK35" s="1" t="s">
        <v>2397</v>
      </c>
      <c r="AEL35" s="1" t="s">
        <v>2397</v>
      </c>
      <c r="AEM35" s="1" t="s">
        <v>2397</v>
      </c>
      <c r="AEN35" s="1" t="s">
        <v>2397</v>
      </c>
      <c r="AEO35" s="1" t="s">
        <v>2397</v>
      </c>
      <c r="AEP35">
        <v>480.29</v>
      </c>
      <c r="AEQ35">
        <v>1408.1</v>
      </c>
      <c r="AER35">
        <v>25.73</v>
      </c>
      <c r="AES35">
        <v>5400</v>
      </c>
      <c r="AET35">
        <v>9.8699999999999996E-2</v>
      </c>
      <c r="AEU35" s="1" t="s">
        <v>2397</v>
      </c>
      <c r="AEV35">
        <v>0.66</v>
      </c>
      <c r="AEW35">
        <v>2.5499999999999998</v>
      </c>
      <c r="AEX35">
        <v>0.53</v>
      </c>
      <c r="AEY35">
        <v>0.56000000000000005</v>
      </c>
      <c r="AEZ35">
        <v>275.17</v>
      </c>
      <c r="AFA35">
        <v>11526</v>
      </c>
      <c r="AFB35">
        <v>433.06</v>
      </c>
      <c r="AFC35">
        <v>26615</v>
      </c>
      <c r="AFD35">
        <v>1</v>
      </c>
      <c r="AFE35" s="1" t="s">
        <v>2397</v>
      </c>
      <c r="AFF35">
        <v>7.16</v>
      </c>
      <c r="AFG35">
        <v>1.65</v>
      </c>
      <c r="AFH35">
        <v>0.02</v>
      </c>
      <c r="AFI35">
        <v>0.81</v>
      </c>
      <c r="AFJ35">
        <v>151.15</v>
      </c>
      <c r="AFL35">
        <v>847</v>
      </c>
      <c r="AFM35">
        <v>1</v>
      </c>
      <c r="AFN35">
        <v>1</v>
      </c>
      <c r="AFO35" s="1" t="s">
        <v>2397</v>
      </c>
      <c r="AFP35">
        <v>12</v>
      </c>
      <c r="AFQ35">
        <v>2.77</v>
      </c>
      <c r="AFR35">
        <v>0.02</v>
      </c>
      <c r="AFS35">
        <v>0.81</v>
      </c>
      <c r="AFT35" s="1" t="s">
        <v>2397</v>
      </c>
      <c r="AFU35" s="1" t="s">
        <v>2397</v>
      </c>
      <c r="AFV35" s="1" t="s">
        <v>2397</v>
      </c>
      <c r="AFW35" s="1" t="s">
        <v>2397</v>
      </c>
      <c r="AFX35" s="1" t="s">
        <v>2397</v>
      </c>
      <c r="AFY35" s="1" t="s">
        <v>2397</v>
      </c>
      <c r="AFZ35" s="1" t="s">
        <v>2397</v>
      </c>
      <c r="AGA35" s="1" t="s">
        <v>2397</v>
      </c>
      <c r="AGB35" s="1" t="s">
        <v>2397</v>
      </c>
      <c r="AGC35" s="1" t="s">
        <v>2397</v>
      </c>
      <c r="AGL35" s="1" t="s">
        <v>2397</v>
      </c>
      <c r="AGM35" s="1" t="s">
        <v>2397</v>
      </c>
      <c r="AGN35">
        <v>137.79</v>
      </c>
      <c r="AGO35">
        <v>111.76</v>
      </c>
      <c r="AGP35">
        <v>90.55</v>
      </c>
      <c r="AGQ35">
        <v>1188</v>
      </c>
      <c r="AGR35">
        <v>0.96250000000000002</v>
      </c>
      <c r="AGS35" s="1" t="s">
        <v>2397</v>
      </c>
      <c r="AGT35">
        <v>0</v>
      </c>
      <c r="AGU35">
        <v>0</v>
      </c>
      <c r="AGW35" s="1" t="s">
        <v>2397</v>
      </c>
      <c r="AGX35" s="1" t="s">
        <v>2397</v>
      </c>
      <c r="AGY35" s="1" t="s">
        <v>2397</v>
      </c>
      <c r="AGZ35" s="1" t="s">
        <v>2397</v>
      </c>
      <c r="AHA35" s="1" t="s">
        <v>2397</v>
      </c>
      <c r="AHB35" s="1" t="s">
        <v>2397</v>
      </c>
      <c r="AHC35" s="1" t="s">
        <v>2397</v>
      </c>
      <c r="AHD35" s="1" t="s">
        <v>2397</v>
      </c>
      <c r="AHE35" s="1" t="s">
        <v>2397</v>
      </c>
      <c r="AHG35" s="1" t="s">
        <v>2397</v>
      </c>
      <c r="AHH35" s="1" t="s">
        <v>2397</v>
      </c>
      <c r="AHI35" s="1" t="s">
        <v>2397</v>
      </c>
      <c r="AHJ35" s="1" t="s">
        <v>2397</v>
      </c>
      <c r="AHK35" s="1" t="s">
        <v>2397</v>
      </c>
      <c r="AHL35" s="1" t="s">
        <v>2397</v>
      </c>
      <c r="AHM35" s="1" t="s">
        <v>2397</v>
      </c>
      <c r="AHN35" s="1" t="s">
        <v>2397</v>
      </c>
      <c r="AHO35" s="1" t="s">
        <v>2397</v>
      </c>
      <c r="AHP35" s="1" t="s">
        <v>2397</v>
      </c>
      <c r="AHQ35" s="1" t="s">
        <v>2397</v>
      </c>
      <c r="AHR35" s="1" t="s">
        <v>2397</v>
      </c>
      <c r="AHT35" s="1" t="s">
        <v>2397</v>
      </c>
      <c r="AHU35" s="1" t="s">
        <v>2397</v>
      </c>
      <c r="AHV35" s="1" t="s">
        <v>2397</v>
      </c>
      <c r="AHX35" s="1" t="s">
        <v>2397</v>
      </c>
      <c r="AHY35" s="1" t="s">
        <v>2397</v>
      </c>
      <c r="AID35">
        <v>521.52</v>
      </c>
      <c r="AIE35">
        <v>1</v>
      </c>
      <c r="AIF35">
        <v>1</v>
      </c>
      <c r="AIG35" s="1" t="s">
        <v>2397</v>
      </c>
      <c r="AIH35">
        <v>0</v>
      </c>
      <c r="AII35">
        <v>0</v>
      </c>
      <c r="AIL35">
        <v>102.43</v>
      </c>
      <c r="AIM35">
        <v>25.88</v>
      </c>
      <c r="AIN35">
        <v>18.62</v>
      </c>
      <c r="AIO35">
        <v>1350</v>
      </c>
      <c r="AIP35">
        <v>0.97119999999999995</v>
      </c>
      <c r="AIQ35" s="1" t="s">
        <v>2397</v>
      </c>
      <c r="AIR35">
        <v>0.4</v>
      </c>
      <c r="AIS35">
        <v>2.13</v>
      </c>
      <c r="AIV35">
        <v>396.96</v>
      </c>
      <c r="AIW35">
        <v>454.64</v>
      </c>
      <c r="AIX35">
        <v>30.648</v>
      </c>
      <c r="AIY35">
        <v>7200</v>
      </c>
      <c r="AIZ35">
        <v>0.4854</v>
      </c>
      <c r="AJA35" s="1" t="s">
        <v>2397</v>
      </c>
      <c r="AJB35">
        <v>0.37</v>
      </c>
      <c r="AJC35">
        <v>1.21</v>
      </c>
      <c r="AJD35">
        <v>0.05</v>
      </c>
      <c r="AJE35">
        <v>1.79</v>
      </c>
      <c r="AJN35">
        <v>0.05</v>
      </c>
      <c r="AJO35">
        <v>1.79</v>
      </c>
      <c r="AJZ35" s="1" t="s">
        <v>2397</v>
      </c>
      <c r="AKA35" s="1" t="s">
        <v>2397</v>
      </c>
      <c r="AKB35" s="1" t="s">
        <v>2397</v>
      </c>
      <c r="AKC35" s="1" t="s">
        <v>2397</v>
      </c>
      <c r="AKD35" s="1" t="s">
        <v>2397</v>
      </c>
      <c r="AKE35" s="1" t="s">
        <v>2397</v>
      </c>
      <c r="AKF35" s="1" t="s">
        <v>2397</v>
      </c>
      <c r="AKG35" s="1" t="s">
        <v>2397</v>
      </c>
      <c r="AKH35" s="1" t="s">
        <v>2397</v>
      </c>
      <c r="AKI35" s="1" t="s">
        <v>2397</v>
      </c>
      <c r="AKJ35">
        <v>2101.39</v>
      </c>
      <c r="AKK35">
        <v>22749.31</v>
      </c>
      <c r="AKL35">
        <v>73.483000000000004</v>
      </c>
      <c r="AKM35">
        <v>30749</v>
      </c>
      <c r="AKN35">
        <v>9.9299999999999999E-2</v>
      </c>
      <c r="AKO35" s="1" t="s">
        <v>2397</v>
      </c>
      <c r="AKP35">
        <v>0.61</v>
      </c>
      <c r="AKQ35">
        <v>0.83</v>
      </c>
      <c r="AKR35" s="1" t="s">
        <v>2397</v>
      </c>
      <c r="AKS35" s="1" t="s">
        <v>2397</v>
      </c>
      <c r="AKT35" s="1" t="s">
        <v>2397</v>
      </c>
      <c r="AKU35" s="1" t="s">
        <v>2397</v>
      </c>
      <c r="AKV35" s="1" t="s">
        <v>2397</v>
      </c>
      <c r="AKW35" s="1" t="s">
        <v>2397</v>
      </c>
      <c r="AKX35" s="1" t="s">
        <v>2397</v>
      </c>
      <c r="AKY35" s="1" t="s">
        <v>2397</v>
      </c>
      <c r="AKZ35" s="1" t="s">
        <v>2397</v>
      </c>
      <c r="ALA35" s="1" t="s">
        <v>2397</v>
      </c>
      <c r="ALL35" s="1" t="s">
        <v>2397</v>
      </c>
      <c r="ALM35" s="1" t="s">
        <v>2397</v>
      </c>
      <c r="ALN35" s="1" t="s">
        <v>2397</v>
      </c>
      <c r="ALO35" s="1" t="s">
        <v>2397</v>
      </c>
      <c r="ALP35" s="1" t="s">
        <v>2397</v>
      </c>
      <c r="ALQ35" s="1" t="s">
        <v>2397</v>
      </c>
      <c r="ALR35" s="1" t="s">
        <v>2397</v>
      </c>
      <c r="ALS35" s="1" t="s">
        <v>2397</v>
      </c>
      <c r="ALT35" s="1" t="s">
        <v>2397</v>
      </c>
      <c r="ALU35" s="1" t="s">
        <v>2397</v>
      </c>
      <c r="ALX35">
        <v>85.35</v>
      </c>
      <c r="ALY35">
        <v>177.32</v>
      </c>
      <c r="ALZ35">
        <v>173.84</v>
      </c>
      <c r="AMA35">
        <v>1020</v>
      </c>
      <c r="AMB35">
        <v>1</v>
      </c>
      <c r="AMC35" s="1" t="s">
        <v>2397</v>
      </c>
      <c r="AMD35">
        <v>3.07</v>
      </c>
      <c r="AME35">
        <v>1.76</v>
      </c>
      <c r="AMR35" s="1" t="s">
        <v>2397</v>
      </c>
      <c r="AMS35" s="1" t="s">
        <v>2397</v>
      </c>
      <c r="AMT35" s="1" t="s">
        <v>2397</v>
      </c>
      <c r="AMU35" s="1" t="s">
        <v>2397</v>
      </c>
      <c r="AMV35" s="1" t="s">
        <v>2397</v>
      </c>
      <c r="AMW35" s="1" t="s">
        <v>2397</v>
      </c>
      <c r="AMX35" s="1" t="s">
        <v>2397</v>
      </c>
      <c r="AMY35" s="1" t="s">
        <v>2397</v>
      </c>
      <c r="AMZ35" s="1" t="s">
        <v>2397</v>
      </c>
      <c r="ANA35" s="1" t="s">
        <v>2397</v>
      </c>
      <c r="ANL35" s="1" t="s">
        <v>2397</v>
      </c>
      <c r="ANM35" s="1" t="s">
        <v>2397</v>
      </c>
      <c r="ANN35" s="1" t="s">
        <v>2397</v>
      </c>
      <c r="ANO35" s="1" t="s">
        <v>2397</v>
      </c>
      <c r="ANP35" s="1" t="s">
        <v>2397</v>
      </c>
      <c r="ANQ35" s="1" t="s">
        <v>2397</v>
      </c>
      <c r="ANR35" s="1" t="s">
        <v>2397</v>
      </c>
      <c r="ANS35" s="1" t="s">
        <v>2397</v>
      </c>
      <c r="ANT35" s="1" t="s">
        <v>2397</v>
      </c>
      <c r="ANU35" s="1" t="s">
        <v>2397</v>
      </c>
      <c r="ANV35" s="1" t="s">
        <v>2397</v>
      </c>
      <c r="ANW35" s="1" t="s">
        <v>2397</v>
      </c>
      <c r="ANX35" s="1" t="s">
        <v>2397</v>
      </c>
      <c r="ANY35" s="1" t="s">
        <v>2397</v>
      </c>
      <c r="ANZ35" s="1" t="s">
        <v>2397</v>
      </c>
      <c r="AOA35" s="1" t="s">
        <v>2397</v>
      </c>
      <c r="AOB35" s="1" t="s">
        <v>2397</v>
      </c>
      <c r="AOC35" s="1" t="s">
        <v>2397</v>
      </c>
      <c r="AOE35" s="1" t="s">
        <v>2397</v>
      </c>
      <c r="AOZ35" s="1" t="s">
        <v>2397</v>
      </c>
      <c r="APA35" s="1" t="s">
        <v>2397</v>
      </c>
      <c r="APB35" s="1" t="s">
        <v>2397</v>
      </c>
      <c r="APC35" s="1" t="s">
        <v>2397</v>
      </c>
      <c r="APD35" s="1" t="s">
        <v>2397</v>
      </c>
      <c r="APE35" s="1" t="s">
        <v>2397</v>
      </c>
      <c r="APF35" s="1" t="s">
        <v>2397</v>
      </c>
      <c r="APG35" s="1" t="s">
        <v>2397</v>
      </c>
      <c r="APH35" s="1" t="s">
        <v>2397</v>
      </c>
      <c r="API35" s="1" t="s">
        <v>2397</v>
      </c>
      <c r="APJ35">
        <v>1191.43</v>
      </c>
      <c r="APK35">
        <v>2393.77</v>
      </c>
      <c r="APL35">
        <v>13.04</v>
      </c>
      <c r="APM35">
        <v>9180</v>
      </c>
      <c r="APN35">
        <v>0.05</v>
      </c>
      <c r="APO35" s="1" t="s">
        <v>2397</v>
      </c>
      <c r="APP35">
        <v>0.28999999999999998</v>
      </c>
      <c r="APQ35">
        <v>2.25</v>
      </c>
      <c r="APR35">
        <v>0.04</v>
      </c>
      <c r="APS35">
        <v>0.6</v>
      </c>
      <c r="AQD35" s="1" t="s">
        <v>2397</v>
      </c>
      <c r="AQE35" s="1" t="s">
        <v>2397</v>
      </c>
      <c r="AQF35" s="1" t="s">
        <v>2397</v>
      </c>
      <c r="AQG35" s="1" t="s">
        <v>2397</v>
      </c>
      <c r="AQH35" s="1" t="s">
        <v>2397</v>
      </c>
      <c r="AQI35" s="1" t="s">
        <v>2397</v>
      </c>
      <c r="AQJ35" s="1" t="s">
        <v>2397</v>
      </c>
      <c r="AQK35" s="1" t="s">
        <v>2397</v>
      </c>
      <c r="AQL35" s="1" t="s">
        <v>2397</v>
      </c>
      <c r="AQM35" s="1" t="s">
        <v>2397</v>
      </c>
      <c r="AQN35" s="1" t="s">
        <v>2397</v>
      </c>
      <c r="AQO35" s="1" t="s">
        <v>2397</v>
      </c>
      <c r="AQP35" s="1" t="s">
        <v>2397</v>
      </c>
      <c r="AQQ35" s="1" t="s">
        <v>2397</v>
      </c>
      <c r="AQR35" s="1" t="s">
        <v>2397</v>
      </c>
      <c r="AQS35" s="1" t="s">
        <v>2397</v>
      </c>
      <c r="AQT35">
        <v>0</v>
      </c>
      <c r="AQU35" s="1" t="s">
        <v>2397</v>
      </c>
      <c r="AQV35" s="1" t="s">
        <v>2397</v>
      </c>
      <c r="AQW35" s="1" t="s">
        <v>2397</v>
      </c>
      <c r="AQX35" s="1" t="s">
        <v>2397</v>
      </c>
      <c r="AQY35" s="1" t="s">
        <v>2397</v>
      </c>
      <c r="AQZ35" s="1" t="s">
        <v>2397</v>
      </c>
      <c r="ARA35" s="1" t="s">
        <v>2397</v>
      </c>
      <c r="ARB35" s="1" t="s">
        <v>2397</v>
      </c>
      <c r="ARC35" s="1" t="s">
        <v>2397</v>
      </c>
      <c r="ARD35" s="1" t="s">
        <v>2397</v>
      </c>
      <c r="ARE35" s="1" t="s">
        <v>2397</v>
      </c>
      <c r="ARF35" s="1" t="s">
        <v>2397</v>
      </c>
      <c r="ARG35" s="1" t="s">
        <v>2397</v>
      </c>
      <c r="ARH35">
        <v>161.51</v>
      </c>
      <c r="ARI35">
        <v>1397.37</v>
      </c>
      <c r="ARJ35">
        <v>31.66</v>
      </c>
      <c r="ARK35">
        <v>1698</v>
      </c>
      <c r="ARL35">
        <v>3.85E-2</v>
      </c>
      <c r="ARM35" s="1" t="s">
        <v>2397</v>
      </c>
      <c r="ARN35">
        <v>0.12</v>
      </c>
      <c r="ARO35">
        <v>0.37</v>
      </c>
      <c r="ARR35" s="1" t="s">
        <v>2397</v>
      </c>
      <c r="ART35" s="1" t="s">
        <v>2397</v>
      </c>
      <c r="ARU35" s="1" t="s">
        <v>2397</v>
      </c>
      <c r="ARV35" s="1" t="s">
        <v>2397</v>
      </c>
      <c r="ARW35" s="1" t="s">
        <v>2397</v>
      </c>
      <c r="ARX35" s="1" t="s">
        <v>2397</v>
      </c>
      <c r="ARY35" s="1" t="s">
        <v>2397</v>
      </c>
      <c r="ASB35" s="1" t="s">
        <v>2397</v>
      </c>
      <c r="ASC35" s="1" t="s">
        <v>2397</v>
      </c>
      <c r="ASD35" s="1" t="s">
        <v>2397</v>
      </c>
      <c r="ASE35" s="1" t="s">
        <v>2397</v>
      </c>
      <c r="ASF35" s="1" t="s">
        <v>2397</v>
      </c>
      <c r="ASG35" s="1" t="s">
        <v>2397</v>
      </c>
      <c r="ASH35" s="1" t="s">
        <v>2397</v>
      </c>
      <c r="ASI35" s="1" t="s">
        <v>2397</v>
      </c>
      <c r="ASJ35" s="1" t="s">
        <v>2397</v>
      </c>
      <c r="ASK35" s="1" t="s">
        <v>2397</v>
      </c>
      <c r="ASV35">
        <v>159.68</v>
      </c>
      <c r="ASW35">
        <v>66.06</v>
      </c>
      <c r="ASX35">
        <v>26.87</v>
      </c>
      <c r="ASY35">
        <v>475</v>
      </c>
      <c r="ASZ35">
        <v>0.19320000000000001</v>
      </c>
      <c r="ATA35" s="1" t="s">
        <v>2397</v>
      </c>
      <c r="ATB35">
        <v>0</v>
      </c>
      <c r="ATC35">
        <v>0</v>
      </c>
      <c r="ATD35">
        <v>1.29</v>
      </c>
      <c r="ATE35">
        <v>1.3</v>
      </c>
      <c r="ATF35">
        <v>160.1</v>
      </c>
      <c r="ATG35">
        <v>200.68</v>
      </c>
      <c r="ATH35">
        <v>40.14</v>
      </c>
      <c r="ATI35">
        <v>500</v>
      </c>
      <c r="ATJ35">
        <v>0.1</v>
      </c>
      <c r="ATK35" s="1" t="s">
        <v>2397</v>
      </c>
      <c r="ATL35">
        <v>0.61</v>
      </c>
      <c r="ATM35">
        <v>1.53</v>
      </c>
      <c r="ATN35">
        <v>0.52</v>
      </c>
      <c r="ATO35">
        <v>2.7</v>
      </c>
      <c r="ATP35" s="1" t="s">
        <v>2397</v>
      </c>
      <c r="ATQ35" s="1" t="s">
        <v>2397</v>
      </c>
      <c r="ATR35" s="1" t="s">
        <v>2397</v>
      </c>
      <c r="ATS35" s="1" t="s">
        <v>2397</v>
      </c>
      <c r="ATT35" s="1" t="s">
        <v>2397</v>
      </c>
      <c r="ATU35" s="1" t="s">
        <v>2397</v>
      </c>
      <c r="ATV35" s="1" t="s">
        <v>2397</v>
      </c>
      <c r="ATW35" s="1" t="s">
        <v>2397</v>
      </c>
      <c r="ATX35" s="1" t="s">
        <v>2397</v>
      </c>
      <c r="ATY35" s="1" t="s">
        <v>2397</v>
      </c>
      <c r="ATZ35">
        <v>533.76</v>
      </c>
      <c r="AUA35">
        <v>1306.8599999999999</v>
      </c>
      <c r="AUB35">
        <v>36.299999999999997</v>
      </c>
      <c r="AUC35">
        <v>3600</v>
      </c>
      <c r="AUD35">
        <v>0.1</v>
      </c>
      <c r="AUE35" s="1" t="s">
        <v>2397</v>
      </c>
      <c r="AUF35">
        <v>0.77</v>
      </c>
      <c r="AUG35">
        <v>2.11</v>
      </c>
      <c r="AUH35" s="1" t="s">
        <v>2397</v>
      </c>
      <c r="AUI35">
        <v>0.19</v>
      </c>
      <c r="AUJ35" s="1" t="s">
        <v>2397</v>
      </c>
      <c r="AUK35" s="1" t="s">
        <v>2397</v>
      </c>
      <c r="AUL35" s="1" t="s">
        <v>2397</v>
      </c>
      <c r="AUM35" s="1" t="s">
        <v>2397</v>
      </c>
      <c r="AUN35" s="1" t="s">
        <v>2397</v>
      </c>
      <c r="AUO35" s="1" t="s">
        <v>2397</v>
      </c>
      <c r="AUP35" s="1" t="s">
        <v>2397</v>
      </c>
      <c r="AUQ35" s="1" t="s">
        <v>2397</v>
      </c>
      <c r="AUT35">
        <v>172.71</v>
      </c>
      <c r="AUU35">
        <v>159.34</v>
      </c>
      <c r="AUV35">
        <v>69.28</v>
      </c>
      <c r="AUW35">
        <v>115</v>
      </c>
      <c r="AUX35">
        <v>0.05</v>
      </c>
      <c r="AUY35" s="1" t="s">
        <v>2397</v>
      </c>
      <c r="AUZ35">
        <v>0.56000000000000005</v>
      </c>
      <c r="AVA35">
        <v>0.81</v>
      </c>
      <c r="AVD35" s="1" t="s">
        <v>2397</v>
      </c>
      <c r="AVE35" s="1" t="s">
        <v>2397</v>
      </c>
      <c r="AVF35" s="1" t="s">
        <v>2397</v>
      </c>
      <c r="AVG35" s="1" t="s">
        <v>2397</v>
      </c>
      <c r="AVH35" s="1" t="s">
        <v>2397</v>
      </c>
      <c r="AVI35" s="1" t="s">
        <v>2397</v>
      </c>
      <c r="AVJ35" s="1" t="s">
        <v>2397</v>
      </c>
      <c r="AVK35" s="1" t="s">
        <v>2397</v>
      </c>
      <c r="AVL35" s="1" t="s">
        <v>2397</v>
      </c>
      <c r="AVM35" s="1" t="s">
        <v>2397</v>
      </c>
      <c r="AVX35" s="1" t="s">
        <v>2397</v>
      </c>
      <c r="AVZ35" s="1" t="s">
        <v>2397</v>
      </c>
      <c r="AWA35" s="1" t="s">
        <v>2397</v>
      </c>
      <c r="AWB35" s="1" t="s">
        <v>2397</v>
      </c>
      <c r="AWC35" s="1" t="s">
        <v>2397</v>
      </c>
      <c r="AWD35" s="1" t="s">
        <v>2397</v>
      </c>
      <c r="AWE35" s="1" t="s">
        <v>2397</v>
      </c>
      <c r="AWR35">
        <v>94.1</v>
      </c>
      <c r="AWS35">
        <v>260.56</v>
      </c>
      <c r="AWT35">
        <v>42.44</v>
      </c>
      <c r="AWU35">
        <v>6140</v>
      </c>
      <c r="AWV35">
        <v>1</v>
      </c>
      <c r="AWW35" s="1" t="s">
        <v>2397</v>
      </c>
      <c r="AWX35">
        <v>0</v>
      </c>
      <c r="AWY35">
        <v>0</v>
      </c>
      <c r="AWZ35" s="1" t="s">
        <v>2397</v>
      </c>
      <c r="AXA35" s="1" t="s">
        <v>2397</v>
      </c>
      <c r="AXB35" s="1" t="s">
        <v>2397</v>
      </c>
      <c r="AXC35" s="1" t="s">
        <v>2397</v>
      </c>
      <c r="AXD35" s="1" t="s">
        <v>2397</v>
      </c>
      <c r="AXE35" s="1" t="s">
        <v>2397</v>
      </c>
      <c r="AXF35" s="1" t="s">
        <v>2397</v>
      </c>
      <c r="AXG35" s="1" t="s">
        <v>2397</v>
      </c>
      <c r="AXH35" s="1" t="s">
        <v>2397</v>
      </c>
      <c r="AXI35" s="1" t="s">
        <v>2397</v>
      </c>
      <c r="AXJ35" s="1" t="s">
        <v>2397</v>
      </c>
      <c r="AXK35" s="1" t="s">
        <v>2397</v>
      </c>
      <c r="AXL35" s="1" t="s">
        <v>2397</v>
      </c>
      <c r="AXN35" s="1" t="s">
        <v>2397</v>
      </c>
      <c r="AXO35" s="1" t="s">
        <v>2397</v>
      </c>
      <c r="AXP35" s="1" t="s">
        <v>2397</v>
      </c>
      <c r="AXQ35" s="1" t="s">
        <v>2397</v>
      </c>
      <c r="AXR35" s="1" t="s">
        <v>2397</v>
      </c>
      <c r="AXS35" s="1" t="s">
        <v>2397</v>
      </c>
      <c r="AXV35" s="1" t="s">
        <v>2397</v>
      </c>
      <c r="AXW35" s="1" t="s">
        <v>2397</v>
      </c>
      <c r="AXX35" s="1" t="s">
        <v>2397</v>
      </c>
      <c r="AXY35" s="1" t="s">
        <v>2397</v>
      </c>
      <c r="AXZ35" s="1" t="s">
        <v>2397</v>
      </c>
      <c r="AYA35" s="1" t="s">
        <v>2397</v>
      </c>
      <c r="AYB35" s="1" t="s">
        <v>2397</v>
      </c>
      <c r="AYC35" s="1" t="s">
        <v>2397</v>
      </c>
      <c r="AYD35" s="1" t="s">
        <v>2397</v>
      </c>
      <c r="AYE35" s="1" t="s">
        <v>2397</v>
      </c>
      <c r="AYF35" s="1" t="s">
        <v>2397</v>
      </c>
      <c r="AYG35" s="1" t="s">
        <v>2397</v>
      </c>
      <c r="AYH35" s="1" t="s">
        <v>2397</v>
      </c>
      <c r="AYI35" s="1" t="s">
        <v>2397</v>
      </c>
      <c r="AYJ35" s="1" t="s">
        <v>2397</v>
      </c>
      <c r="AYK35" s="1" t="s">
        <v>2397</v>
      </c>
      <c r="AYL35" s="1" t="s">
        <v>2397</v>
      </c>
      <c r="AYM35" s="1" t="s">
        <v>2397</v>
      </c>
      <c r="AYN35" s="1" t="s">
        <v>2397</v>
      </c>
      <c r="AYO35" s="1" t="s">
        <v>2397</v>
      </c>
      <c r="AYZ35">
        <v>220.37</v>
      </c>
      <c r="AZA35">
        <v>194.7</v>
      </c>
      <c r="AZB35">
        <v>60.17</v>
      </c>
      <c r="AZC35">
        <v>3200</v>
      </c>
      <c r="AZD35">
        <v>0.9889</v>
      </c>
      <c r="AZE35" s="1" t="s">
        <v>2397</v>
      </c>
      <c r="AZF35">
        <v>0</v>
      </c>
      <c r="AZG35">
        <v>0</v>
      </c>
      <c r="AZH35" s="1" t="s">
        <v>2397</v>
      </c>
      <c r="AZI35" s="1" t="s">
        <v>2397</v>
      </c>
      <c r="AZJ35" s="1" t="s">
        <v>2397</v>
      </c>
      <c r="AZK35" s="1" t="s">
        <v>2397</v>
      </c>
      <c r="AZL35" s="1" t="s">
        <v>2397</v>
      </c>
      <c r="AZM35" s="1" t="s">
        <v>2397</v>
      </c>
      <c r="AZN35" s="1" t="s">
        <v>2397</v>
      </c>
      <c r="AZO35" s="1" t="s">
        <v>2397</v>
      </c>
      <c r="AZP35" s="1" t="s">
        <v>2397</v>
      </c>
      <c r="AZQ35" s="1" t="s">
        <v>2397</v>
      </c>
      <c r="AZR35" s="1" t="s">
        <v>2397</v>
      </c>
      <c r="AZS35" s="1" t="s">
        <v>2397</v>
      </c>
      <c r="AZT35" s="1" t="s">
        <v>2397</v>
      </c>
      <c r="AZU35" s="1" t="s">
        <v>2397</v>
      </c>
      <c r="AZV35" s="1" t="s">
        <v>2397</v>
      </c>
      <c r="AZW35" s="1" t="s">
        <v>2397</v>
      </c>
      <c r="AZX35" s="1" t="s">
        <v>2397</v>
      </c>
      <c r="AZY35" s="1" t="s">
        <v>2397</v>
      </c>
      <c r="AZZ35" s="1" t="s">
        <v>2397</v>
      </c>
      <c r="BAA35" s="1" t="s">
        <v>2397</v>
      </c>
      <c r="BAD35" s="1" t="s">
        <v>2397</v>
      </c>
      <c r="BAE35" s="1" t="s">
        <v>2397</v>
      </c>
      <c r="BAF35" s="1" t="s">
        <v>2397</v>
      </c>
      <c r="BAG35" s="1" t="s">
        <v>2397</v>
      </c>
      <c r="BAH35" s="1" t="s">
        <v>2397</v>
      </c>
      <c r="BAI35" s="1" t="s">
        <v>2397</v>
      </c>
      <c r="BAJ35" s="1" t="s">
        <v>2397</v>
      </c>
      <c r="BAK35" s="1" t="s">
        <v>2397</v>
      </c>
      <c r="BAL35" s="1" t="s">
        <v>2397</v>
      </c>
      <c r="BAM35" s="1" t="s">
        <v>2397</v>
      </c>
      <c r="BAN35" s="1" t="s">
        <v>2397</v>
      </c>
      <c r="BAO35" s="1" t="s">
        <v>2397</v>
      </c>
      <c r="BAP35" s="1" t="s">
        <v>2397</v>
      </c>
      <c r="BAQ35" s="1" t="s">
        <v>2397</v>
      </c>
      <c r="BAR35" s="1" t="s">
        <v>2397</v>
      </c>
      <c r="BAS35" s="1" t="s">
        <v>2397</v>
      </c>
      <c r="BAT35" s="1" t="s">
        <v>2397</v>
      </c>
      <c r="BAU35" s="1" t="s">
        <v>2397</v>
      </c>
      <c r="BAX35">
        <v>140.13999999999999</v>
      </c>
      <c r="BAY35">
        <v>31.7</v>
      </c>
      <c r="BAZ35">
        <v>317</v>
      </c>
      <c r="BBA35">
        <v>100</v>
      </c>
      <c r="BBB35">
        <v>1</v>
      </c>
      <c r="BBC35" s="1" t="s">
        <v>2397</v>
      </c>
      <c r="BBD35">
        <v>3.58</v>
      </c>
      <c r="BBE35">
        <v>1.1299999999999999</v>
      </c>
      <c r="BBG35">
        <v>8.69</v>
      </c>
      <c r="BBH35">
        <v>299.58</v>
      </c>
      <c r="BBI35">
        <v>189.78</v>
      </c>
      <c r="BBJ35">
        <v>6.59</v>
      </c>
      <c r="BBK35">
        <v>1108</v>
      </c>
      <c r="BBL35">
        <v>3.85E-2</v>
      </c>
      <c r="BBM35" s="1" t="s">
        <v>2397</v>
      </c>
      <c r="BBN35">
        <v>0.15</v>
      </c>
      <c r="BBO35">
        <v>2.2400000000000002</v>
      </c>
      <c r="BBP35">
        <v>0.17</v>
      </c>
      <c r="BBQ35">
        <v>0.02</v>
      </c>
      <c r="BBR35">
        <v>720.46</v>
      </c>
      <c r="BBS35">
        <v>506.18</v>
      </c>
      <c r="BBT35">
        <v>43.66</v>
      </c>
      <c r="BBU35">
        <v>900</v>
      </c>
      <c r="BBV35">
        <v>7.7600000000000002E-2</v>
      </c>
      <c r="BBW35" s="1" t="s">
        <v>2397</v>
      </c>
      <c r="BBX35">
        <v>0.67</v>
      </c>
      <c r="BBY35">
        <v>1.55</v>
      </c>
      <c r="BBZ35" s="1" t="s">
        <v>2397</v>
      </c>
      <c r="BCA35">
        <v>1.27</v>
      </c>
      <c r="BCB35" s="1" t="s">
        <v>2397</v>
      </c>
      <c r="BCC35" s="1" t="s">
        <v>2397</v>
      </c>
      <c r="BCD35" s="1" t="s">
        <v>2397</v>
      </c>
      <c r="BCE35" s="1" t="s">
        <v>2397</v>
      </c>
      <c r="BCF35" s="1" t="s">
        <v>2397</v>
      </c>
      <c r="BCG35" s="1" t="s">
        <v>2397</v>
      </c>
      <c r="BCH35" s="1" t="s">
        <v>2397</v>
      </c>
      <c r="BCI35" s="1" t="s">
        <v>2397</v>
      </c>
      <c r="BCJ35" s="1" t="s">
        <v>2397</v>
      </c>
      <c r="BCK35" s="1" t="s">
        <v>2397</v>
      </c>
      <c r="BCL35">
        <v>57.86</v>
      </c>
      <c r="BCM35">
        <v>28.81</v>
      </c>
      <c r="BCN35">
        <v>12.01</v>
      </c>
      <c r="BCO35">
        <v>240</v>
      </c>
      <c r="BCP35">
        <v>0.1</v>
      </c>
      <c r="BCQ35" s="1" t="s">
        <v>2397</v>
      </c>
      <c r="BCR35">
        <v>0</v>
      </c>
      <c r="BCS35">
        <v>0</v>
      </c>
      <c r="BCT35">
        <v>0</v>
      </c>
      <c r="BCU35">
        <v>0.31</v>
      </c>
      <c r="BCV35" s="1" t="s">
        <v>2397</v>
      </c>
      <c r="BCW35" s="1" t="s">
        <v>2397</v>
      </c>
      <c r="BCX35" s="1" t="s">
        <v>2397</v>
      </c>
      <c r="BCY35" s="1" t="s">
        <v>2397</v>
      </c>
      <c r="BCZ35" s="1" t="s">
        <v>2397</v>
      </c>
      <c r="BDA35" s="1" t="s">
        <v>2397</v>
      </c>
      <c r="BDB35" s="1" t="s">
        <v>2397</v>
      </c>
      <c r="BDC35" s="1" t="s">
        <v>2397</v>
      </c>
      <c r="BDD35" s="1" t="s">
        <v>2397</v>
      </c>
      <c r="BDE35" s="1" t="s">
        <v>2397</v>
      </c>
      <c r="BDF35">
        <v>119.13</v>
      </c>
      <c r="BDG35">
        <v>33.869999999999997</v>
      </c>
      <c r="BDH35">
        <v>4.7699999999999996</v>
      </c>
      <c r="BDI35">
        <v>414</v>
      </c>
      <c r="BDJ35">
        <v>5.8299999999999998E-2</v>
      </c>
      <c r="BDK35" s="1" t="s">
        <v>2397</v>
      </c>
      <c r="BDL35">
        <v>0</v>
      </c>
      <c r="BDM35">
        <v>0</v>
      </c>
      <c r="BDP35" s="1" t="s">
        <v>2397</v>
      </c>
      <c r="BDQ35" s="1" t="s">
        <v>2397</v>
      </c>
      <c r="BDR35" s="1" t="s">
        <v>2397</v>
      </c>
      <c r="BDS35" s="1" t="s">
        <v>2397</v>
      </c>
      <c r="BDT35" s="1" t="s">
        <v>2397</v>
      </c>
      <c r="BDU35" s="1" t="s">
        <v>2397</v>
      </c>
      <c r="BDV35" s="1" t="s">
        <v>2397</v>
      </c>
      <c r="BDW35" s="1" t="s">
        <v>2397</v>
      </c>
      <c r="BDX35" s="1" t="s">
        <v>2397</v>
      </c>
      <c r="BDY35" s="1" t="s">
        <v>2397</v>
      </c>
      <c r="BDZ35" s="1" t="s">
        <v>2397</v>
      </c>
      <c r="BEA35" s="1" t="s">
        <v>2397</v>
      </c>
      <c r="BEB35" s="1" t="s">
        <v>2397</v>
      </c>
      <c r="BEC35" s="1" t="s">
        <v>2397</v>
      </c>
      <c r="BED35" s="1" t="s">
        <v>2397</v>
      </c>
      <c r="BEE35" s="1" t="s">
        <v>2397</v>
      </c>
      <c r="BEF35" s="1" t="s">
        <v>2397</v>
      </c>
      <c r="BEG35" s="1" t="s">
        <v>2397</v>
      </c>
      <c r="BEJ35" s="1" t="s">
        <v>2397</v>
      </c>
      <c r="BEK35" s="1" t="s">
        <v>2397</v>
      </c>
      <c r="BEL35" s="1" t="s">
        <v>2397</v>
      </c>
      <c r="BEM35" s="1" t="s">
        <v>2397</v>
      </c>
      <c r="BEN35" s="1" t="s">
        <v>2397</v>
      </c>
      <c r="BEO35" s="1" t="s">
        <v>2397</v>
      </c>
      <c r="BEP35" s="1" t="s">
        <v>2397</v>
      </c>
      <c r="BEQ35" s="1" t="s">
        <v>2397</v>
      </c>
      <c r="BER35" s="1" t="s">
        <v>2397</v>
      </c>
      <c r="BES35" s="1" t="s">
        <v>2397</v>
      </c>
    </row>
    <row r="36" spans="1:1019 1032:1501" x14ac:dyDescent="0.25">
      <c r="A36" s="2">
        <v>35977</v>
      </c>
      <c r="L36">
        <v>146.11000000000001</v>
      </c>
      <c r="M36">
        <v>473.94</v>
      </c>
      <c r="N36">
        <v>159.78299999999999</v>
      </c>
      <c r="O36">
        <v>7049</v>
      </c>
      <c r="P36">
        <v>2.3765000000000001</v>
      </c>
      <c r="Q36" s="1" t="s">
        <v>2397</v>
      </c>
      <c r="R36">
        <v>0</v>
      </c>
      <c r="S36">
        <v>0</v>
      </c>
      <c r="T36" s="1" t="s">
        <v>2397</v>
      </c>
      <c r="U36" s="1" t="s">
        <v>2397</v>
      </c>
      <c r="V36" s="1" t="s">
        <v>2397</v>
      </c>
      <c r="W36" s="1" t="s">
        <v>2397</v>
      </c>
      <c r="X36" s="1" t="s">
        <v>2397</v>
      </c>
      <c r="Y36" s="1" t="s">
        <v>2397</v>
      </c>
      <c r="Z36" s="1" t="s">
        <v>2397</v>
      </c>
      <c r="AA36" s="1" t="s">
        <v>2397</v>
      </c>
      <c r="AB36" s="1" t="s">
        <v>2397</v>
      </c>
      <c r="AC36" s="1" t="s">
        <v>2397</v>
      </c>
      <c r="AD36" s="1" t="s">
        <v>2397</v>
      </c>
      <c r="AE36" s="1" t="s">
        <v>2397</v>
      </c>
      <c r="AF36" s="1" t="s">
        <v>2397</v>
      </c>
      <c r="AG36" s="1" t="s">
        <v>2397</v>
      </c>
      <c r="AH36" s="1" t="s">
        <v>2397</v>
      </c>
      <c r="AI36" s="1" t="s">
        <v>2397</v>
      </c>
      <c r="AJ36" s="1" t="s">
        <v>2397</v>
      </c>
      <c r="AK36" s="1" t="s">
        <v>2397</v>
      </c>
      <c r="AL36" s="1" t="s">
        <v>2397</v>
      </c>
      <c r="AM36" s="1" t="s">
        <v>2397</v>
      </c>
      <c r="AN36" s="1" t="s">
        <v>2397</v>
      </c>
      <c r="AO36" s="1" t="s">
        <v>2397</v>
      </c>
      <c r="AP36" s="1" t="s">
        <v>2397</v>
      </c>
      <c r="AQ36" s="1" t="s">
        <v>2397</v>
      </c>
      <c r="AR36" s="1" t="s">
        <v>2397</v>
      </c>
      <c r="AS36" s="1" t="s">
        <v>2397</v>
      </c>
      <c r="AT36" s="1" t="s">
        <v>2397</v>
      </c>
      <c r="AU36" s="1" t="s">
        <v>2397</v>
      </c>
      <c r="AV36" s="1" t="s">
        <v>2397</v>
      </c>
      <c r="AW36" s="1" t="s">
        <v>2397</v>
      </c>
      <c r="AX36" s="1" t="s">
        <v>2397</v>
      </c>
      <c r="AY36" s="1" t="s">
        <v>2397</v>
      </c>
      <c r="AZ36" s="1" t="s">
        <v>2397</v>
      </c>
      <c r="BA36" s="1" t="s">
        <v>2397</v>
      </c>
      <c r="BB36" s="1" t="s">
        <v>2397</v>
      </c>
      <c r="BC36" s="1" t="s">
        <v>2397</v>
      </c>
      <c r="BD36" s="1" t="s">
        <v>2397</v>
      </c>
      <c r="BE36" s="1" t="s">
        <v>2397</v>
      </c>
      <c r="BF36" s="1" t="s">
        <v>2397</v>
      </c>
      <c r="BG36" s="1" t="s">
        <v>2397</v>
      </c>
      <c r="BH36" s="1" t="s">
        <v>2397</v>
      </c>
      <c r="BI36" s="1" t="s">
        <v>2397</v>
      </c>
      <c r="BR36" s="1" t="s">
        <v>2397</v>
      </c>
      <c r="BS36" s="1" t="s">
        <v>2397</v>
      </c>
      <c r="BT36" s="1" t="s">
        <v>2397</v>
      </c>
      <c r="BU36" s="1" t="s">
        <v>2397</v>
      </c>
      <c r="BV36" s="1" t="s">
        <v>2397</v>
      </c>
      <c r="BW36" s="1" t="s">
        <v>2397</v>
      </c>
      <c r="BX36" s="1" t="s">
        <v>2397</v>
      </c>
      <c r="BY36" s="1" t="s">
        <v>2397</v>
      </c>
      <c r="BZ36" s="1" t="s">
        <v>2397</v>
      </c>
      <c r="CA36" s="1" t="s">
        <v>2397</v>
      </c>
      <c r="CB36" s="1" t="s">
        <v>2397</v>
      </c>
      <c r="CC36" s="1" t="s">
        <v>2397</v>
      </c>
      <c r="CD36" s="1" t="s">
        <v>2397</v>
      </c>
      <c r="CE36" s="1" t="s">
        <v>2397</v>
      </c>
      <c r="CF36" s="1" t="s">
        <v>2397</v>
      </c>
      <c r="CG36" s="1" t="s">
        <v>2397</v>
      </c>
      <c r="CH36" s="1" t="s">
        <v>2397</v>
      </c>
      <c r="CI36" s="1" t="s">
        <v>2397</v>
      </c>
      <c r="CJ36" s="1" t="s">
        <v>2397</v>
      </c>
      <c r="CK36" s="1" t="s">
        <v>2397</v>
      </c>
      <c r="CL36" s="1" t="s">
        <v>2397</v>
      </c>
      <c r="CM36" s="1" t="s">
        <v>2397</v>
      </c>
      <c r="CN36" s="1" t="s">
        <v>2397</v>
      </c>
      <c r="CO36" s="1" t="s">
        <v>2397</v>
      </c>
      <c r="CP36" s="1" t="s">
        <v>2397</v>
      </c>
      <c r="CQ36" s="1" t="s">
        <v>2397</v>
      </c>
      <c r="CR36" s="1" t="s">
        <v>2397</v>
      </c>
      <c r="CS36" s="1" t="s">
        <v>2397</v>
      </c>
      <c r="CT36" s="1" t="s">
        <v>2397</v>
      </c>
      <c r="CU36" s="1" t="s">
        <v>2397</v>
      </c>
      <c r="CV36" s="1" t="s">
        <v>2397</v>
      </c>
      <c r="CW36" s="1" t="s">
        <v>2397</v>
      </c>
      <c r="CX36" s="1" t="s">
        <v>2397</v>
      </c>
      <c r="CY36" s="1" t="s">
        <v>2397</v>
      </c>
      <c r="CZ36" s="1" t="s">
        <v>2397</v>
      </c>
      <c r="DA36" s="1" t="s">
        <v>2397</v>
      </c>
      <c r="DB36" s="1" t="s">
        <v>2397</v>
      </c>
      <c r="DC36" s="1" t="s">
        <v>2397</v>
      </c>
      <c r="DD36" s="1" t="s">
        <v>2397</v>
      </c>
      <c r="DE36" s="1" t="s">
        <v>2397</v>
      </c>
      <c r="DF36" s="1" t="s">
        <v>2397</v>
      </c>
      <c r="DG36" s="1" t="s">
        <v>2397</v>
      </c>
      <c r="DH36">
        <v>387.06</v>
      </c>
      <c r="DI36">
        <v>13.42</v>
      </c>
      <c r="DJ36">
        <v>227.52</v>
      </c>
      <c r="DK36">
        <v>59</v>
      </c>
      <c r="DL36">
        <v>1</v>
      </c>
      <c r="DM36" s="1" t="s">
        <v>2397</v>
      </c>
      <c r="DN36">
        <v>3.83</v>
      </c>
      <c r="DO36">
        <v>1.69</v>
      </c>
      <c r="DQ36" s="1" t="s">
        <v>2397</v>
      </c>
      <c r="DR36" s="1" t="s">
        <v>2397</v>
      </c>
      <c r="DS36" s="1" t="s">
        <v>2397</v>
      </c>
      <c r="DT36" s="1" t="s">
        <v>2397</v>
      </c>
      <c r="DU36" s="1" t="s">
        <v>2397</v>
      </c>
      <c r="DV36" s="1" t="s">
        <v>2397</v>
      </c>
      <c r="DW36" s="1" t="s">
        <v>2397</v>
      </c>
      <c r="DX36" s="1" t="s">
        <v>2397</v>
      </c>
      <c r="DY36" s="1" t="s">
        <v>2397</v>
      </c>
      <c r="EB36" s="1" t="s">
        <v>2397</v>
      </c>
      <c r="EC36" s="1" t="s">
        <v>2397</v>
      </c>
      <c r="ED36" s="1" t="s">
        <v>2397</v>
      </c>
      <c r="EE36" s="1" t="s">
        <v>2397</v>
      </c>
      <c r="EF36" s="1" t="s">
        <v>2397</v>
      </c>
      <c r="EG36" s="1" t="s">
        <v>2397</v>
      </c>
      <c r="EH36" s="1" t="s">
        <v>2397</v>
      </c>
      <c r="EI36" s="1" t="s">
        <v>2397</v>
      </c>
      <c r="EL36">
        <v>87.01</v>
      </c>
      <c r="EM36">
        <v>53.75</v>
      </c>
      <c r="EN36">
        <v>6.843</v>
      </c>
      <c r="EO36">
        <v>7590</v>
      </c>
      <c r="EP36">
        <v>0.96640000000000004</v>
      </c>
      <c r="EQ36" s="1" t="s">
        <v>2397</v>
      </c>
      <c r="ER36">
        <v>0</v>
      </c>
      <c r="ES36">
        <v>0</v>
      </c>
      <c r="ET36">
        <v>0.16</v>
      </c>
      <c r="EU36">
        <v>0.67</v>
      </c>
      <c r="EV36" s="1" t="s">
        <v>2397</v>
      </c>
      <c r="EW36" s="1" t="s">
        <v>2397</v>
      </c>
      <c r="EX36" s="1" t="s">
        <v>2397</v>
      </c>
      <c r="EY36" s="1" t="s">
        <v>2397</v>
      </c>
      <c r="EZ36" s="1" t="s">
        <v>2397</v>
      </c>
      <c r="FA36" s="1" t="s">
        <v>2397</v>
      </c>
      <c r="FB36" s="1" t="s">
        <v>2397</v>
      </c>
      <c r="FC36" s="1" t="s">
        <v>2397</v>
      </c>
      <c r="FD36" s="1" t="s">
        <v>2397</v>
      </c>
      <c r="FE36" s="1" t="s">
        <v>2397</v>
      </c>
      <c r="FF36" s="1" t="s">
        <v>2397</v>
      </c>
      <c r="FG36" s="1" t="s">
        <v>2397</v>
      </c>
      <c r="FH36" s="1" t="s">
        <v>2397</v>
      </c>
      <c r="FI36" s="1" t="s">
        <v>2397</v>
      </c>
      <c r="FJ36" s="1" t="s">
        <v>2397</v>
      </c>
      <c r="FK36" s="1" t="s">
        <v>2397</v>
      </c>
      <c r="FL36" s="1" t="s">
        <v>2397</v>
      </c>
      <c r="FM36" s="1" t="s">
        <v>2397</v>
      </c>
      <c r="FN36" s="1" t="s">
        <v>2397</v>
      </c>
      <c r="FO36" s="1" t="s">
        <v>2397</v>
      </c>
      <c r="FP36">
        <v>205.97</v>
      </c>
      <c r="FQ36">
        <v>141.12</v>
      </c>
      <c r="FR36">
        <v>23.518999999999998</v>
      </c>
      <c r="FS36">
        <v>2000</v>
      </c>
      <c r="FT36">
        <v>0.33329999999999999</v>
      </c>
      <c r="FU36" s="1" t="s">
        <v>2397</v>
      </c>
      <c r="FV36">
        <v>0.75</v>
      </c>
      <c r="FW36">
        <v>3.19</v>
      </c>
      <c r="FX36" s="1" t="s">
        <v>2397</v>
      </c>
      <c r="FY36" s="1" t="s">
        <v>2397</v>
      </c>
      <c r="FZ36">
        <v>435.16</v>
      </c>
      <c r="GA36">
        <v>1507.95</v>
      </c>
      <c r="GB36">
        <v>55.04</v>
      </c>
      <c r="GC36">
        <v>2610</v>
      </c>
      <c r="GD36">
        <v>9.5299999999999996E-2</v>
      </c>
      <c r="GE36" s="1" t="s">
        <v>2397</v>
      </c>
      <c r="GF36">
        <v>0.73</v>
      </c>
      <c r="GG36">
        <v>1.33</v>
      </c>
      <c r="GH36">
        <v>0.35</v>
      </c>
      <c r="GI36">
        <v>1.93</v>
      </c>
      <c r="GJ36" s="1" t="s">
        <v>2397</v>
      </c>
      <c r="GK36" s="1" t="s">
        <v>2397</v>
      </c>
      <c r="GL36" s="1" t="s">
        <v>2397</v>
      </c>
      <c r="GM36" s="1" t="s">
        <v>2397</v>
      </c>
      <c r="GN36" s="1" t="s">
        <v>2397</v>
      </c>
      <c r="GO36" s="1" t="s">
        <v>2397</v>
      </c>
      <c r="GP36" s="1" t="s">
        <v>2397</v>
      </c>
      <c r="GQ36" s="1" t="s">
        <v>2397</v>
      </c>
      <c r="HD36">
        <v>2766.77</v>
      </c>
      <c r="HE36">
        <v>5007.4399999999996</v>
      </c>
      <c r="HF36">
        <v>84.477999999999994</v>
      </c>
      <c r="HG36">
        <v>15255</v>
      </c>
      <c r="HH36">
        <v>0.25740000000000002</v>
      </c>
      <c r="HI36" s="1" t="s">
        <v>2397</v>
      </c>
      <c r="HJ36">
        <v>1.58</v>
      </c>
      <c r="HK36">
        <v>1.87</v>
      </c>
      <c r="HL36">
        <v>0.25</v>
      </c>
      <c r="HM36">
        <v>3.91</v>
      </c>
      <c r="HN36">
        <v>139.46</v>
      </c>
      <c r="HO36">
        <v>80.989999999999995</v>
      </c>
      <c r="HP36">
        <v>20.247</v>
      </c>
      <c r="HQ36">
        <v>4000</v>
      </c>
      <c r="HR36">
        <v>1</v>
      </c>
      <c r="HS36" s="1" t="s">
        <v>2397</v>
      </c>
      <c r="HT36">
        <v>0</v>
      </c>
      <c r="HU36">
        <v>0</v>
      </c>
      <c r="HV36">
        <v>0.12</v>
      </c>
      <c r="HW36">
        <v>1.91</v>
      </c>
      <c r="HX36" s="1" t="s">
        <v>2397</v>
      </c>
      <c r="HY36" s="1" t="s">
        <v>2397</v>
      </c>
      <c r="HZ36" s="1" t="s">
        <v>2397</v>
      </c>
      <c r="IA36" s="1" t="s">
        <v>2397</v>
      </c>
      <c r="IB36" s="1" t="s">
        <v>2397</v>
      </c>
      <c r="IC36" s="1" t="s">
        <v>2397</v>
      </c>
      <c r="ID36" s="1" t="s">
        <v>2397</v>
      </c>
      <c r="IE36" s="1" t="s">
        <v>2397</v>
      </c>
      <c r="IG36" s="1" t="s">
        <v>2397</v>
      </c>
      <c r="IH36" s="1" t="s">
        <v>2397</v>
      </c>
      <c r="II36" s="1" t="s">
        <v>2397</v>
      </c>
      <c r="IJ36" s="1" t="s">
        <v>2397</v>
      </c>
      <c r="IK36" s="1" t="s">
        <v>2397</v>
      </c>
      <c r="IL36" s="1" t="s">
        <v>2397</v>
      </c>
      <c r="IM36" s="1" t="s">
        <v>2397</v>
      </c>
      <c r="IN36" s="1" t="s">
        <v>2397</v>
      </c>
      <c r="IO36" s="1" t="s">
        <v>2397</v>
      </c>
      <c r="IP36" s="1" t="s">
        <v>2397</v>
      </c>
      <c r="IQ36" s="1" t="s">
        <v>2397</v>
      </c>
      <c r="IR36" s="1" t="s">
        <v>2397</v>
      </c>
      <c r="IS36" s="1" t="s">
        <v>2397</v>
      </c>
      <c r="IT36" s="1" t="s">
        <v>2397</v>
      </c>
      <c r="IU36" s="1" t="s">
        <v>2397</v>
      </c>
      <c r="IV36" s="1" t="s">
        <v>2397</v>
      </c>
      <c r="IW36" s="1" t="s">
        <v>2397</v>
      </c>
      <c r="IX36" s="1" t="s">
        <v>2397</v>
      </c>
      <c r="IY36" s="1" t="s">
        <v>2397</v>
      </c>
      <c r="IZ36" s="1" t="s">
        <v>2397</v>
      </c>
      <c r="JA36" s="1" t="s">
        <v>2397</v>
      </c>
      <c r="JB36" s="1" t="s">
        <v>2397</v>
      </c>
      <c r="JC36" s="1" t="s">
        <v>2397</v>
      </c>
      <c r="JD36" s="1" t="s">
        <v>2397</v>
      </c>
      <c r="JE36" s="1" t="s">
        <v>2397</v>
      </c>
      <c r="JF36" s="1" t="s">
        <v>2397</v>
      </c>
      <c r="JG36" s="1" t="s">
        <v>2397</v>
      </c>
      <c r="JH36" s="1" t="s">
        <v>2397</v>
      </c>
      <c r="JI36" s="1" t="s">
        <v>2397</v>
      </c>
      <c r="JJ36" s="1" t="s">
        <v>2397</v>
      </c>
      <c r="JK36" s="1" t="s">
        <v>2397</v>
      </c>
      <c r="JL36" s="1" t="s">
        <v>2397</v>
      </c>
      <c r="JM36" s="1" t="s">
        <v>2397</v>
      </c>
      <c r="JN36" s="1" t="s">
        <v>2397</v>
      </c>
      <c r="JO36" s="1" t="s">
        <v>2397</v>
      </c>
      <c r="JP36" s="1" t="s">
        <v>2397</v>
      </c>
      <c r="JQ36" s="1" t="s">
        <v>2397</v>
      </c>
      <c r="JR36" s="1" t="s">
        <v>2397</v>
      </c>
      <c r="JS36" s="1" t="s">
        <v>2397</v>
      </c>
      <c r="JT36" s="1" t="s">
        <v>2397</v>
      </c>
      <c r="JU36" s="1" t="s">
        <v>2397</v>
      </c>
      <c r="JV36">
        <v>219.69</v>
      </c>
      <c r="JW36">
        <v>256.70999999999998</v>
      </c>
      <c r="JX36">
        <v>7.69</v>
      </c>
      <c r="JY36">
        <v>32603</v>
      </c>
      <c r="JZ36">
        <v>0.97650000000000003</v>
      </c>
      <c r="KA36" s="1" t="s">
        <v>2397</v>
      </c>
      <c r="KB36">
        <v>0.5</v>
      </c>
      <c r="KC36">
        <v>6.49</v>
      </c>
      <c r="KD36" s="1" t="s">
        <v>2397</v>
      </c>
      <c r="KE36">
        <v>0.5</v>
      </c>
      <c r="KF36" s="1" t="s">
        <v>2397</v>
      </c>
      <c r="KG36" s="1" t="s">
        <v>2397</v>
      </c>
      <c r="KH36" s="1" t="s">
        <v>2397</v>
      </c>
      <c r="KI36" s="1" t="s">
        <v>2397</v>
      </c>
      <c r="KJ36" s="1" t="s">
        <v>2397</v>
      </c>
      <c r="KK36" s="1" t="s">
        <v>2397</v>
      </c>
      <c r="KL36" s="1" t="s">
        <v>2397</v>
      </c>
      <c r="KM36" s="1" t="s">
        <v>2397</v>
      </c>
      <c r="KN36" s="1" t="s">
        <v>2397</v>
      </c>
      <c r="KO36" s="1" t="s">
        <v>2397</v>
      </c>
      <c r="KP36" s="1" t="s">
        <v>2397</v>
      </c>
      <c r="KQ36" s="1" t="s">
        <v>2397</v>
      </c>
      <c r="KR36" s="1" t="s">
        <v>2397</v>
      </c>
      <c r="KS36" s="1" t="s">
        <v>2397</v>
      </c>
      <c r="KT36" s="1" t="s">
        <v>2397</v>
      </c>
      <c r="KU36" s="1" t="s">
        <v>2397</v>
      </c>
      <c r="KV36" s="1" t="s">
        <v>2397</v>
      </c>
      <c r="KW36" s="1" t="s">
        <v>2397</v>
      </c>
      <c r="KX36" s="1" t="s">
        <v>2397</v>
      </c>
      <c r="KY36" s="1" t="s">
        <v>2397</v>
      </c>
      <c r="KZ36" s="1" t="s">
        <v>2397</v>
      </c>
      <c r="LA36" s="1" t="s">
        <v>2397</v>
      </c>
      <c r="LB36" s="1" t="s">
        <v>2397</v>
      </c>
      <c r="LC36" s="1" t="s">
        <v>2397</v>
      </c>
      <c r="LD36" s="1" t="s">
        <v>2397</v>
      </c>
      <c r="LE36" s="1" t="s">
        <v>2397</v>
      </c>
      <c r="LF36" s="1" t="s">
        <v>2397</v>
      </c>
      <c r="LG36" s="1" t="s">
        <v>2397</v>
      </c>
      <c r="LI36" s="1" t="s">
        <v>2397</v>
      </c>
      <c r="LT36" s="1" t="s">
        <v>2397</v>
      </c>
      <c r="LU36" s="1" t="s">
        <v>2397</v>
      </c>
      <c r="LV36" s="1" t="s">
        <v>2397</v>
      </c>
      <c r="LW36" s="1" t="s">
        <v>2397</v>
      </c>
      <c r="LX36" s="1" t="s">
        <v>2397</v>
      </c>
      <c r="LY36" s="1" t="s">
        <v>2397</v>
      </c>
      <c r="LZ36" s="1" t="s">
        <v>2397</v>
      </c>
      <c r="MA36" s="1" t="s">
        <v>2397</v>
      </c>
      <c r="MX36" s="1" t="s">
        <v>2397</v>
      </c>
      <c r="MY36" s="1" t="s">
        <v>2397</v>
      </c>
      <c r="MZ36" s="1" t="s">
        <v>2397</v>
      </c>
      <c r="NA36" s="1" t="s">
        <v>2397</v>
      </c>
      <c r="NB36" s="1" t="s">
        <v>2397</v>
      </c>
      <c r="NC36" s="1" t="s">
        <v>2397</v>
      </c>
      <c r="ND36" s="1" t="s">
        <v>2397</v>
      </c>
      <c r="NE36" s="1" t="s">
        <v>2397</v>
      </c>
      <c r="NF36" s="1" t="s">
        <v>2397</v>
      </c>
      <c r="NG36" s="1" t="s">
        <v>2397</v>
      </c>
      <c r="NH36" s="1" t="s">
        <v>2397</v>
      </c>
      <c r="NI36" s="1" t="s">
        <v>2397</v>
      </c>
      <c r="NJ36" s="1" t="s">
        <v>2397</v>
      </c>
      <c r="NK36" s="1" t="s">
        <v>2397</v>
      </c>
      <c r="NL36" s="1" t="s">
        <v>2397</v>
      </c>
      <c r="NM36" s="1" t="s">
        <v>2397</v>
      </c>
      <c r="NN36" s="1" t="s">
        <v>2397</v>
      </c>
      <c r="NO36" s="1" t="s">
        <v>2397</v>
      </c>
      <c r="NQ36" s="1" t="s">
        <v>2397</v>
      </c>
      <c r="NR36" s="1" t="s">
        <v>2397</v>
      </c>
      <c r="NS36" s="1" t="s">
        <v>2397</v>
      </c>
      <c r="NT36" s="1" t="s">
        <v>2397</v>
      </c>
      <c r="NU36" s="1" t="s">
        <v>2397</v>
      </c>
      <c r="NV36" s="1" t="s">
        <v>2397</v>
      </c>
      <c r="NW36" s="1" t="s">
        <v>2397</v>
      </c>
      <c r="NX36" s="1" t="s">
        <v>2397</v>
      </c>
      <c r="NY36" s="1" t="s">
        <v>2397</v>
      </c>
      <c r="OB36" s="1" t="s">
        <v>2397</v>
      </c>
      <c r="OC36" s="1" t="s">
        <v>2397</v>
      </c>
      <c r="OD36" s="1" t="s">
        <v>2397</v>
      </c>
      <c r="OE36" s="1" t="s">
        <v>2397</v>
      </c>
      <c r="OF36" s="1" t="s">
        <v>2397</v>
      </c>
      <c r="OG36" s="1" t="s">
        <v>2397</v>
      </c>
      <c r="OH36" s="1" t="s">
        <v>2397</v>
      </c>
      <c r="OI36" s="1" t="s">
        <v>2397</v>
      </c>
      <c r="OL36" s="1" t="s">
        <v>2397</v>
      </c>
      <c r="OM36" s="1" t="s">
        <v>2397</v>
      </c>
      <c r="ON36" s="1" t="s">
        <v>2397</v>
      </c>
      <c r="OO36" s="1" t="s">
        <v>2397</v>
      </c>
      <c r="OP36" s="1" t="s">
        <v>2397</v>
      </c>
      <c r="OQ36" s="1" t="s">
        <v>2397</v>
      </c>
      <c r="OR36" s="1" t="s">
        <v>2397</v>
      </c>
      <c r="OS36" s="1" t="s">
        <v>2397</v>
      </c>
      <c r="OT36" s="1" t="s">
        <v>2397</v>
      </c>
      <c r="OU36" s="1" t="s">
        <v>2397</v>
      </c>
      <c r="OV36" s="1" t="s">
        <v>2397</v>
      </c>
      <c r="OX36" s="1" t="s">
        <v>2397</v>
      </c>
      <c r="OY36" s="1" t="s">
        <v>2397</v>
      </c>
      <c r="OZ36" s="1" t="s">
        <v>2397</v>
      </c>
      <c r="PB36" s="1" t="s">
        <v>2397</v>
      </c>
      <c r="PC36" s="1" t="s">
        <v>2397</v>
      </c>
      <c r="PF36" s="1" t="s">
        <v>2397</v>
      </c>
      <c r="PG36" s="1" t="s">
        <v>2397</v>
      </c>
      <c r="PH36" s="1" t="s">
        <v>2397</v>
      </c>
      <c r="PI36" s="1" t="s">
        <v>2397</v>
      </c>
      <c r="PJ36" s="1" t="s">
        <v>2397</v>
      </c>
      <c r="PK36" s="1" t="s">
        <v>2397</v>
      </c>
      <c r="PL36" s="1" t="s">
        <v>2397</v>
      </c>
      <c r="PM36" s="1" t="s">
        <v>2397</v>
      </c>
      <c r="PO36" s="1" t="s">
        <v>2397</v>
      </c>
      <c r="PP36" s="1" t="s">
        <v>2397</v>
      </c>
      <c r="PQ36" s="1" t="s">
        <v>2397</v>
      </c>
      <c r="PR36" s="1" t="s">
        <v>2397</v>
      </c>
      <c r="PS36" s="1" t="s">
        <v>2397</v>
      </c>
      <c r="PT36" s="1" t="s">
        <v>2397</v>
      </c>
      <c r="PU36" s="1" t="s">
        <v>2397</v>
      </c>
      <c r="PV36" s="1" t="s">
        <v>2397</v>
      </c>
      <c r="PW36" s="1" t="s">
        <v>2397</v>
      </c>
      <c r="PX36" s="1" t="s">
        <v>2397</v>
      </c>
      <c r="PY36" s="1" t="s">
        <v>2397</v>
      </c>
      <c r="PZ36" s="1" t="s">
        <v>2397</v>
      </c>
      <c r="QA36" s="1" t="s">
        <v>2397</v>
      </c>
      <c r="QB36" s="1" t="s">
        <v>2397</v>
      </c>
      <c r="QC36" s="1" t="s">
        <v>2397</v>
      </c>
      <c r="QD36" s="1" t="s">
        <v>2397</v>
      </c>
      <c r="QE36" s="1" t="s">
        <v>2397</v>
      </c>
      <c r="QF36" s="1" t="s">
        <v>2397</v>
      </c>
      <c r="QG36" s="1" t="s">
        <v>2397</v>
      </c>
      <c r="QH36" s="1" t="s">
        <v>2397</v>
      </c>
      <c r="QI36" s="1" t="s">
        <v>2397</v>
      </c>
      <c r="QJ36" s="1" t="s">
        <v>2397</v>
      </c>
      <c r="QL36" s="1" t="s">
        <v>2397</v>
      </c>
      <c r="QM36" s="1" t="s">
        <v>2397</v>
      </c>
      <c r="QN36" s="1" t="s">
        <v>2397</v>
      </c>
      <c r="QO36" s="1" t="s">
        <v>2397</v>
      </c>
      <c r="QP36" s="1" t="s">
        <v>2397</v>
      </c>
      <c r="QQ36" s="1" t="s">
        <v>2397</v>
      </c>
      <c r="QT36" s="1" t="s">
        <v>2397</v>
      </c>
      <c r="QU36" s="1" t="s">
        <v>2397</v>
      </c>
      <c r="QV36" s="1" t="s">
        <v>2397</v>
      </c>
      <c r="QW36" s="1" t="s">
        <v>2397</v>
      </c>
      <c r="QX36" s="1" t="s">
        <v>2397</v>
      </c>
      <c r="QY36" s="1" t="s">
        <v>2397</v>
      </c>
      <c r="QZ36" s="1" t="s">
        <v>2397</v>
      </c>
      <c r="RA36" s="1" t="s">
        <v>2397</v>
      </c>
      <c r="RB36" s="1" t="s">
        <v>2397</v>
      </c>
      <c r="RC36" s="1" t="s">
        <v>2397</v>
      </c>
      <c r="RD36" s="1" t="s">
        <v>2397</v>
      </c>
      <c r="RE36" s="1" t="s">
        <v>2397</v>
      </c>
      <c r="RF36" s="1" t="s">
        <v>2397</v>
      </c>
      <c r="RG36" s="1" t="s">
        <v>2397</v>
      </c>
      <c r="RH36" s="1" t="s">
        <v>2397</v>
      </c>
      <c r="RI36" s="1" t="s">
        <v>2397</v>
      </c>
      <c r="RJ36" s="1" t="s">
        <v>2397</v>
      </c>
      <c r="RK36" s="1" t="s">
        <v>2397</v>
      </c>
      <c r="RN36" s="1" t="s">
        <v>2397</v>
      </c>
      <c r="RO36" s="1" t="s">
        <v>2397</v>
      </c>
      <c r="RP36" s="1" t="s">
        <v>2397</v>
      </c>
      <c r="RQ36" s="1" t="s">
        <v>2397</v>
      </c>
      <c r="RR36" s="1" t="s">
        <v>2397</v>
      </c>
      <c r="RS36" s="1" t="s">
        <v>2397</v>
      </c>
      <c r="RT36" s="1" t="s">
        <v>2397</v>
      </c>
      <c r="RU36" s="1" t="s">
        <v>2397</v>
      </c>
      <c r="RW36" s="1" t="s">
        <v>2397</v>
      </c>
      <c r="RX36" s="1" t="s">
        <v>2397</v>
      </c>
      <c r="RY36" s="1" t="s">
        <v>2397</v>
      </c>
      <c r="RZ36" s="1" t="s">
        <v>2397</v>
      </c>
      <c r="SA36" s="1" t="s">
        <v>2397</v>
      </c>
      <c r="SB36" s="1" t="s">
        <v>2397</v>
      </c>
      <c r="SC36" s="1" t="s">
        <v>2397</v>
      </c>
      <c r="SD36" s="1" t="s">
        <v>2397</v>
      </c>
      <c r="SE36" s="1" t="s">
        <v>2397</v>
      </c>
      <c r="SF36" s="1" t="s">
        <v>2397</v>
      </c>
      <c r="SG36" s="1" t="s">
        <v>2397</v>
      </c>
      <c r="SH36" s="1" t="s">
        <v>2397</v>
      </c>
      <c r="SI36" s="1" t="s">
        <v>2397</v>
      </c>
      <c r="SJ36" s="1" t="s">
        <v>2397</v>
      </c>
      <c r="SK36" s="1" t="s">
        <v>2397</v>
      </c>
      <c r="SL36" s="1" t="s">
        <v>2397</v>
      </c>
      <c r="SM36" s="1" t="s">
        <v>2397</v>
      </c>
      <c r="SN36" s="1" t="s">
        <v>2397</v>
      </c>
      <c r="SO36" s="1" t="s">
        <v>2397</v>
      </c>
      <c r="SP36" s="1" t="s">
        <v>2397</v>
      </c>
      <c r="SQ36" s="1" t="s">
        <v>2397</v>
      </c>
      <c r="SR36">
        <v>222</v>
      </c>
      <c r="SS36">
        <v>239.73</v>
      </c>
      <c r="ST36">
        <v>2.2080000000000002</v>
      </c>
      <c r="SU36">
        <v>2640</v>
      </c>
      <c r="SV36">
        <v>2.4299999999999999E-2</v>
      </c>
      <c r="SW36">
        <v>36303.5</v>
      </c>
      <c r="SX36">
        <v>0</v>
      </c>
      <c r="SY36">
        <v>0</v>
      </c>
      <c r="SZ36" s="1" t="s">
        <v>2397</v>
      </c>
      <c r="TA36" s="1" t="s">
        <v>2397</v>
      </c>
      <c r="TB36">
        <v>170.71</v>
      </c>
      <c r="TC36">
        <v>272.72000000000003</v>
      </c>
      <c r="TD36">
        <v>16.87</v>
      </c>
      <c r="TE36">
        <v>1616</v>
      </c>
      <c r="TF36">
        <v>0.1</v>
      </c>
      <c r="TG36" s="1" t="s">
        <v>2397</v>
      </c>
      <c r="TH36">
        <v>0.51</v>
      </c>
      <c r="TI36">
        <v>3.03</v>
      </c>
      <c r="TK36" s="1" t="s">
        <v>2397</v>
      </c>
      <c r="TL36" s="1" t="s">
        <v>2397</v>
      </c>
      <c r="TM36" s="1" t="s">
        <v>2397</v>
      </c>
      <c r="TN36" s="1" t="s">
        <v>2397</v>
      </c>
      <c r="TO36" s="1" t="s">
        <v>2397</v>
      </c>
      <c r="TP36" s="1" t="s">
        <v>2397</v>
      </c>
      <c r="TQ36" s="1" t="s">
        <v>2397</v>
      </c>
      <c r="TR36" s="1" t="s">
        <v>2397</v>
      </c>
      <c r="TS36" s="1" t="s">
        <v>2397</v>
      </c>
      <c r="TT36" s="1" t="s">
        <v>2397</v>
      </c>
      <c r="TU36" s="1" t="s">
        <v>2397</v>
      </c>
      <c r="TV36" s="1" t="s">
        <v>2397</v>
      </c>
      <c r="TW36" s="1" t="s">
        <v>2397</v>
      </c>
      <c r="TX36" s="1" t="s">
        <v>2397</v>
      </c>
      <c r="TY36" s="1" t="s">
        <v>2397</v>
      </c>
      <c r="TZ36" s="1" t="s">
        <v>2397</v>
      </c>
      <c r="UA36" s="1" t="s">
        <v>2397</v>
      </c>
      <c r="UB36" s="1" t="s">
        <v>2397</v>
      </c>
      <c r="UC36" s="1" t="s">
        <v>2397</v>
      </c>
      <c r="UF36">
        <v>89.01</v>
      </c>
      <c r="UG36">
        <v>82.83</v>
      </c>
      <c r="UH36">
        <v>20.256</v>
      </c>
      <c r="UI36">
        <v>4000</v>
      </c>
      <c r="UJ36">
        <v>0.97819999999999996</v>
      </c>
      <c r="UK36" s="1" t="s">
        <v>2397</v>
      </c>
      <c r="UL36">
        <v>0.55000000000000004</v>
      </c>
      <c r="UM36">
        <v>2.72</v>
      </c>
      <c r="UN36" s="1" t="s">
        <v>2397</v>
      </c>
      <c r="UO36" s="1" t="s">
        <v>2397</v>
      </c>
      <c r="UZ36" s="1" t="s">
        <v>2397</v>
      </c>
      <c r="VA36" s="1" t="s">
        <v>2397</v>
      </c>
      <c r="VB36" s="1" t="s">
        <v>2397</v>
      </c>
      <c r="VC36" s="1" t="s">
        <v>2397</v>
      </c>
      <c r="VD36" s="1" t="s">
        <v>2397</v>
      </c>
      <c r="VE36" s="1" t="s">
        <v>2397</v>
      </c>
      <c r="VF36" s="1" t="s">
        <v>2397</v>
      </c>
      <c r="VG36" s="1" t="s">
        <v>2397</v>
      </c>
      <c r="VJ36" s="1" t="s">
        <v>2397</v>
      </c>
      <c r="VK36" s="1" t="s">
        <v>2397</v>
      </c>
      <c r="VL36" s="1" t="s">
        <v>2397</v>
      </c>
      <c r="VM36" s="1" t="s">
        <v>2397</v>
      </c>
      <c r="VN36" s="1" t="s">
        <v>2397</v>
      </c>
      <c r="VO36" s="1" t="s">
        <v>2397</v>
      </c>
      <c r="VP36" s="1" t="s">
        <v>2397</v>
      </c>
      <c r="VQ36" s="1" t="s">
        <v>2397</v>
      </c>
      <c r="VR36" s="1" t="s">
        <v>2397</v>
      </c>
      <c r="VS36" s="1" t="s">
        <v>2397</v>
      </c>
      <c r="WD36" s="1" t="s">
        <v>2397</v>
      </c>
      <c r="WE36" s="1" t="s">
        <v>2397</v>
      </c>
      <c r="WF36" s="1" t="s">
        <v>2397</v>
      </c>
      <c r="WG36" s="1" t="s">
        <v>2397</v>
      </c>
      <c r="WH36" s="1" t="s">
        <v>2397</v>
      </c>
      <c r="WI36" s="1" t="s">
        <v>2397</v>
      </c>
      <c r="WJ36" s="1" t="s">
        <v>2397</v>
      </c>
      <c r="WK36" s="1" t="s">
        <v>2397</v>
      </c>
      <c r="WL36" s="1" t="s">
        <v>2397</v>
      </c>
      <c r="WM36" s="1" t="s">
        <v>2397</v>
      </c>
      <c r="WN36" s="1" t="s">
        <v>2397</v>
      </c>
      <c r="WO36" s="1" t="s">
        <v>2397</v>
      </c>
      <c r="WP36" s="1" t="s">
        <v>2397</v>
      </c>
      <c r="WQ36" s="1" t="s">
        <v>2397</v>
      </c>
      <c r="WR36" s="1" t="s">
        <v>2397</v>
      </c>
      <c r="WS36" s="1" t="s">
        <v>2397</v>
      </c>
      <c r="WT36" s="1" t="s">
        <v>2397</v>
      </c>
      <c r="WU36" s="1" t="s">
        <v>2397</v>
      </c>
      <c r="WW36" s="1" t="s">
        <v>2397</v>
      </c>
      <c r="WX36" s="1" t="s">
        <v>2397</v>
      </c>
      <c r="WY36" s="1" t="s">
        <v>2397</v>
      </c>
      <c r="WZ36" s="1" t="s">
        <v>2397</v>
      </c>
      <c r="XA36" s="1" t="s">
        <v>2397</v>
      </c>
      <c r="XB36" s="1" t="s">
        <v>2397</v>
      </c>
      <c r="XC36" s="1" t="s">
        <v>2397</v>
      </c>
      <c r="XD36" s="1" t="s">
        <v>2397</v>
      </c>
      <c r="XE36" s="1" t="s">
        <v>2397</v>
      </c>
      <c r="XF36" s="1" t="s">
        <v>2397</v>
      </c>
      <c r="XG36" s="1" t="s">
        <v>2397</v>
      </c>
      <c r="XH36" s="1" t="s">
        <v>2397</v>
      </c>
      <c r="XI36" s="1" t="s">
        <v>2397</v>
      </c>
      <c r="XJ36" s="1" t="s">
        <v>2397</v>
      </c>
      <c r="XK36" s="1" t="s">
        <v>2397</v>
      </c>
      <c r="XL36" s="1" t="s">
        <v>2397</v>
      </c>
      <c r="XM36" s="1" t="s">
        <v>2397</v>
      </c>
      <c r="XN36">
        <v>0</v>
      </c>
      <c r="XO36" s="1" t="s">
        <v>2397</v>
      </c>
      <c r="XR36" s="1" t="s">
        <v>2397</v>
      </c>
      <c r="XS36" s="1" t="s">
        <v>2397</v>
      </c>
      <c r="XT36" s="1" t="s">
        <v>2397</v>
      </c>
      <c r="XU36" s="1" t="s">
        <v>2397</v>
      </c>
      <c r="XV36" s="1" t="s">
        <v>2397</v>
      </c>
      <c r="XW36" s="1" t="s">
        <v>2397</v>
      </c>
      <c r="XX36" s="1" t="s">
        <v>2397</v>
      </c>
      <c r="XY36" s="1" t="s">
        <v>2397</v>
      </c>
      <c r="XZ36" s="1" t="s">
        <v>2397</v>
      </c>
      <c r="YA36" s="1" t="s">
        <v>2397</v>
      </c>
      <c r="YB36" s="1" t="s">
        <v>2397</v>
      </c>
      <c r="YC36" s="1" t="s">
        <v>2397</v>
      </c>
      <c r="YD36" s="1" t="s">
        <v>2397</v>
      </c>
      <c r="YE36" s="1" t="s">
        <v>2397</v>
      </c>
      <c r="YF36" s="1" t="s">
        <v>2397</v>
      </c>
      <c r="YG36" s="1" t="s">
        <v>2397</v>
      </c>
      <c r="YH36" s="1" t="s">
        <v>2397</v>
      </c>
      <c r="YI36" s="1" t="s">
        <v>2397</v>
      </c>
      <c r="YJ36" s="1" t="s">
        <v>2397</v>
      </c>
      <c r="YK36" s="1" t="s">
        <v>2397</v>
      </c>
      <c r="YL36">
        <v>270.10000000000002</v>
      </c>
      <c r="YM36">
        <v>192.71</v>
      </c>
      <c r="YN36">
        <v>26.4</v>
      </c>
      <c r="YO36">
        <v>9790</v>
      </c>
      <c r="YP36">
        <v>1.3412999999999999</v>
      </c>
      <c r="YQ36" s="1" t="s">
        <v>2397</v>
      </c>
      <c r="YR36">
        <v>0.57999999999999996</v>
      </c>
      <c r="YS36">
        <v>2.21</v>
      </c>
      <c r="YT36">
        <v>0.12</v>
      </c>
      <c r="YU36">
        <v>1.86</v>
      </c>
      <c r="YV36" s="1" t="s">
        <v>2397</v>
      </c>
      <c r="YW36" s="1" t="s">
        <v>2397</v>
      </c>
      <c r="YX36" s="1" t="s">
        <v>2397</v>
      </c>
      <c r="YY36" s="1" t="s">
        <v>2397</v>
      </c>
      <c r="YZ36" s="1" t="s">
        <v>2397</v>
      </c>
      <c r="ZA36" s="1" t="s">
        <v>2397</v>
      </c>
      <c r="ZB36" s="1" t="s">
        <v>2397</v>
      </c>
      <c r="ZC36" s="1" t="s">
        <v>2397</v>
      </c>
      <c r="ZD36" s="1" t="s">
        <v>2397</v>
      </c>
      <c r="ZE36" s="1" t="s">
        <v>2397</v>
      </c>
      <c r="ZF36" s="1" t="s">
        <v>2397</v>
      </c>
      <c r="ZG36" s="1" t="s">
        <v>2397</v>
      </c>
      <c r="ZH36" s="1" t="s">
        <v>2397</v>
      </c>
      <c r="ZI36" s="1" t="s">
        <v>2397</v>
      </c>
      <c r="ZJ36" s="1" t="s">
        <v>2397</v>
      </c>
      <c r="ZK36" s="1" t="s">
        <v>2397</v>
      </c>
      <c r="ZL36" s="1" t="s">
        <v>2397</v>
      </c>
      <c r="ZM36" s="1" t="s">
        <v>2397</v>
      </c>
      <c r="ZO36" s="1" t="s">
        <v>2397</v>
      </c>
      <c r="ZP36" s="1" t="s">
        <v>2397</v>
      </c>
      <c r="ZQ36" s="1" t="s">
        <v>2397</v>
      </c>
      <c r="ZR36" s="1" t="s">
        <v>2397</v>
      </c>
      <c r="ZS36" s="1" t="s">
        <v>2397</v>
      </c>
      <c r="ZT36" s="1" t="s">
        <v>2397</v>
      </c>
      <c r="ZU36" s="1" t="s">
        <v>2397</v>
      </c>
      <c r="ZV36" s="1" t="s">
        <v>2397</v>
      </c>
      <c r="ZW36" s="1" t="s">
        <v>2397</v>
      </c>
      <c r="ZZ36" s="1" t="s">
        <v>2397</v>
      </c>
      <c r="AAA36" s="1" t="s">
        <v>2397</v>
      </c>
      <c r="AAB36" s="1" t="s">
        <v>2397</v>
      </c>
      <c r="AAC36" s="1" t="s">
        <v>2397</v>
      </c>
      <c r="AAD36" s="1" t="s">
        <v>2397</v>
      </c>
      <c r="AAE36" s="1" t="s">
        <v>2397</v>
      </c>
      <c r="AAF36" s="1" t="s">
        <v>2397</v>
      </c>
      <c r="AAG36" s="1" t="s">
        <v>2397</v>
      </c>
      <c r="AAH36" s="1" t="s">
        <v>2397</v>
      </c>
      <c r="AAI36" s="1" t="s">
        <v>2397</v>
      </c>
      <c r="AAJ36">
        <v>4764.8</v>
      </c>
      <c r="AAK36">
        <v>34116.36</v>
      </c>
      <c r="AAL36">
        <v>92.54</v>
      </c>
      <c r="AAM36">
        <v>368651</v>
      </c>
      <c r="AAN36">
        <v>1</v>
      </c>
      <c r="AAO36" s="1" t="s">
        <v>2397</v>
      </c>
      <c r="AAP36">
        <v>0.51</v>
      </c>
      <c r="AAQ36">
        <v>0.55000000000000004</v>
      </c>
      <c r="AAR36">
        <v>0.09</v>
      </c>
      <c r="AAS36">
        <v>1.68</v>
      </c>
      <c r="AAT36" s="1" t="s">
        <v>2397</v>
      </c>
      <c r="AAV36" s="1" t="s">
        <v>2397</v>
      </c>
      <c r="AAW36" s="1" t="s">
        <v>2397</v>
      </c>
      <c r="AAX36" s="1" t="s">
        <v>2397</v>
      </c>
      <c r="AAY36" s="1" t="s">
        <v>2397</v>
      </c>
      <c r="AAZ36" s="1" t="s">
        <v>2397</v>
      </c>
      <c r="ABA36" s="1" t="s">
        <v>2397</v>
      </c>
      <c r="ABD36">
        <v>88.03</v>
      </c>
      <c r="ABE36">
        <v>3.22</v>
      </c>
      <c r="ABF36">
        <v>2.7309999999999999</v>
      </c>
      <c r="ABG36">
        <v>200</v>
      </c>
      <c r="ABH36">
        <v>0.1696</v>
      </c>
      <c r="ABI36" s="1" t="s">
        <v>2397</v>
      </c>
      <c r="ABJ36">
        <v>0.04</v>
      </c>
      <c r="ABK36">
        <v>1.61</v>
      </c>
      <c r="ABN36">
        <v>143.19</v>
      </c>
      <c r="ABO36">
        <v>34.36</v>
      </c>
      <c r="ABP36">
        <v>8.59</v>
      </c>
      <c r="ABQ36">
        <v>400</v>
      </c>
      <c r="ABR36">
        <v>0.1</v>
      </c>
      <c r="ABS36" s="1" t="s">
        <v>2397</v>
      </c>
      <c r="ABT36">
        <v>0.1</v>
      </c>
      <c r="ABU36">
        <v>1.19</v>
      </c>
      <c r="ABW36" s="1" t="s">
        <v>2397</v>
      </c>
      <c r="ABX36" s="1" t="s">
        <v>2397</v>
      </c>
      <c r="ABY36" s="1" t="s">
        <v>2397</v>
      </c>
      <c r="ABZ36" s="1" t="s">
        <v>2397</v>
      </c>
      <c r="ACA36" s="1" t="s">
        <v>2397</v>
      </c>
      <c r="ACB36" s="1" t="s">
        <v>2397</v>
      </c>
      <c r="ACC36" s="1" t="s">
        <v>2397</v>
      </c>
      <c r="ACD36" s="1" t="s">
        <v>2397</v>
      </c>
      <c r="ACE36" s="1" t="s">
        <v>2397</v>
      </c>
      <c r="ACF36" s="1" t="s">
        <v>2397</v>
      </c>
      <c r="ACG36" s="1" t="s">
        <v>2397</v>
      </c>
      <c r="ACH36" s="1" t="s">
        <v>2397</v>
      </c>
      <c r="ACI36" s="1" t="s">
        <v>2397</v>
      </c>
      <c r="ACJ36" s="1" t="s">
        <v>2397</v>
      </c>
      <c r="ACK36" s="1" t="s">
        <v>2397</v>
      </c>
      <c r="ACL36" s="1" t="s">
        <v>2397</v>
      </c>
      <c r="ACM36" s="1" t="s">
        <v>2397</v>
      </c>
      <c r="ACN36" s="1" t="s">
        <v>2397</v>
      </c>
      <c r="ACO36" s="1" t="s">
        <v>2397</v>
      </c>
      <c r="ACP36" s="1" t="s">
        <v>2397</v>
      </c>
      <c r="ACQ36" s="1" t="s">
        <v>2397</v>
      </c>
      <c r="ACR36">
        <v>17.45</v>
      </c>
      <c r="ACS36">
        <v>0.41</v>
      </c>
      <c r="ACT36">
        <v>7.46</v>
      </c>
      <c r="ACU36">
        <v>32</v>
      </c>
      <c r="ACV36">
        <v>0.58379999999999999</v>
      </c>
      <c r="ACW36" s="1" t="s">
        <v>2397</v>
      </c>
      <c r="ACX36">
        <v>0</v>
      </c>
      <c r="ACY36">
        <v>0</v>
      </c>
      <c r="ADB36" s="1" t="s">
        <v>2397</v>
      </c>
      <c r="ADC36" s="1" t="s">
        <v>2397</v>
      </c>
      <c r="ADD36" s="1" t="s">
        <v>2397</v>
      </c>
      <c r="ADE36" s="1" t="s">
        <v>2397</v>
      </c>
      <c r="ADF36" s="1" t="s">
        <v>2397</v>
      </c>
      <c r="ADG36" s="1" t="s">
        <v>2397</v>
      </c>
      <c r="ADH36" s="1" t="s">
        <v>2397</v>
      </c>
      <c r="ADI36" s="1" t="s">
        <v>2397</v>
      </c>
      <c r="ADK36" s="1" t="s">
        <v>2397</v>
      </c>
      <c r="ADL36" s="1" t="s">
        <v>2397</v>
      </c>
      <c r="ADM36" s="1" t="s">
        <v>2397</v>
      </c>
      <c r="ADN36" s="1" t="s">
        <v>2397</v>
      </c>
      <c r="ADO36" s="1" t="s">
        <v>2397</v>
      </c>
      <c r="ADP36" s="1" t="s">
        <v>2397</v>
      </c>
      <c r="ADQ36" s="1" t="s">
        <v>2397</v>
      </c>
      <c r="ADR36" s="1" t="s">
        <v>2397</v>
      </c>
      <c r="ADS36" s="1" t="s">
        <v>2397</v>
      </c>
      <c r="AEF36" s="1" t="s">
        <v>2397</v>
      </c>
      <c r="AEG36" s="1" t="s">
        <v>2397</v>
      </c>
      <c r="AEH36" s="1" t="s">
        <v>2397</v>
      </c>
      <c r="AEI36" s="1" t="s">
        <v>2397</v>
      </c>
      <c r="AEJ36" s="1" t="s">
        <v>2397</v>
      </c>
      <c r="AEK36" s="1" t="s">
        <v>2397</v>
      </c>
      <c r="AEL36" s="1" t="s">
        <v>2397</v>
      </c>
      <c r="AEM36" s="1" t="s">
        <v>2397</v>
      </c>
      <c r="AEN36" s="1" t="s">
        <v>2397</v>
      </c>
      <c r="AEO36" s="1" t="s">
        <v>2397</v>
      </c>
      <c r="AEP36">
        <v>480.29</v>
      </c>
      <c r="AEQ36">
        <v>1408.1</v>
      </c>
      <c r="AER36">
        <v>25.73</v>
      </c>
      <c r="AES36">
        <v>5400</v>
      </c>
      <c r="AET36">
        <v>9.8699999999999996E-2</v>
      </c>
      <c r="AEU36" s="1" t="s">
        <v>2397</v>
      </c>
      <c r="AEV36">
        <v>0.66</v>
      </c>
      <c r="AEW36">
        <v>2.5499999999999998</v>
      </c>
      <c r="AEX36">
        <v>0.53</v>
      </c>
      <c r="AEY36">
        <v>0.56000000000000005</v>
      </c>
      <c r="AEZ36">
        <v>275.17</v>
      </c>
      <c r="AFA36">
        <v>11526</v>
      </c>
      <c r="AFB36">
        <v>433.06</v>
      </c>
      <c r="AFC36">
        <v>26615</v>
      </c>
      <c r="AFD36">
        <v>1</v>
      </c>
      <c r="AFE36" s="1" t="s">
        <v>2397</v>
      </c>
      <c r="AFF36">
        <v>7.16</v>
      </c>
      <c r="AFG36">
        <v>1.65</v>
      </c>
      <c r="AFH36">
        <v>0.03</v>
      </c>
      <c r="AFI36">
        <v>0.87</v>
      </c>
      <c r="AFJ36">
        <v>151.15</v>
      </c>
      <c r="AFL36">
        <v>847</v>
      </c>
      <c r="AFM36">
        <v>1</v>
      </c>
      <c r="AFN36">
        <v>1</v>
      </c>
      <c r="AFO36" s="1" t="s">
        <v>2397</v>
      </c>
      <c r="AFP36">
        <v>12</v>
      </c>
      <c r="AFQ36">
        <v>2.77</v>
      </c>
      <c r="AFR36">
        <v>0.03</v>
      </c>
      <c r="AFS36">
        <v>0.87</v>
      </c>
      <c r="AFT36" s="1" t="s">
        <v>2397</v>
      </c>
      <c r="AFU36" s="1" t="s">
        <v>2397</v>
      </c>
      <c r="AFV36" s="1" t="s">
        <v>2397</v>
      </c>
      <c r="AFW36" s="1" t="s">
        <v>2397</v>
      </c>
      <c r="AFX36" s="1" t="s">
        <v>2397</v>
      </c>
      <c r="AFY36" s="1" t="s">
        <v>2397</v>
      </c>
      <c r="AFZ36" s="1" t="s">
        <v>2397</v>
      </c>
      <c r="AGA36" s="1" t="s">
        <v>2397</v>
      </c>
      <c r="AGB36" s="1" t="s">
        <v>2397</v>
      </c>
      <c r="AGC36" s="1" t="s">
        <v>2397</v>
      </c>
      <c r="AGL36" s="1" t="s">
        <v>2397</v>
      </c>
      <c r="AGM36" s="1" t="s">
        <v>2397</v>
      </c>
      <c r="AGN36">
        <v>141.54</v>
      </c>
      <c r="AGO36">
        <v>114.8</v>
      </c>
      <c r="AGP36">
        <v>93.01</v>
      </c>
      <c r="AGQ36">
        <v>1188</v>
      </c>
      <c r="AGR36">
        <v>0.96250000000000002</v>
      </c>
      <c r="AGS36" s="1" t="s">
        <v>2397</v>
      </c>
      <c r="AGT36">
        <v>0</v>
      </c>
      <c r="AGU36">
        <v>0</v>
      </c>
      <c r="AGW36" s="1" t="s">
        <v>2397</v>
      </c>
      <c r="AGX36" s="1" t="s">
        <v>2397</v>
      </c>
      <c r="AGY36" s="1" t="s">
        <v>2397</v>
      </c>
      <c r="AGZ36" s="1" t="s">
        <v>2397</v>
      </c>
      <c r="AHA36" s="1" t="s">
        <v>2397</v>
      </c>
      <c r="AHB36" s="1" t="s">
        <v>2397</v>
      </c>
      <c r="AHC36" s="1" t="s">
        <v>2397</v>
      </c>
      <c r="AHD36" s="1" t="s">
        <v>2397</v>
      </c>
      <c r="AHE36" s="1" t="s">
        <v>2397</v>
      </c>
      <c r="AHG36" s="1" t="s">
        <v>2397</v>
      </c>
      <c r="AHH36" s="1" t="s">
        <v>2397</v>
      </c>
      <c r="AHI36" s="1" t="s">
        <v>2397</v>
      </c>
      <c r="AHJ36" s="1" t="s">
        <v>2397</v>
      </c>
      <c r="AHK36" s="1" t="s">
        <v>2397</v>
      </c>
      <c r="AHL36" s="1" t="s">
        <v>2397</v>
      </c>
      <c r="AHM36" s="1" t="s">
        <v>2397</v>
      </c>
      <c r="AHN36" s="1" t="s">
        <v>2397</v>
      </c>
      <c r="AHO36" s="1" t="s">
        <v>2397</v>
      </c>
      <c r="AHP36" s="1" t="s">
        <v>2397</v>
      </c>
      <c r="AHQ36" s="1" t="s">
        <v>2397</v>
      </c>
      <c r="AHR36" s="1" t="s">
        <v>2397</v>
      </c>
      <c r="AHT36" s="1" t="s">
        <v>2397</v>
      </c>
      <c r="AHU36" s="1" t="s">
        <v>2397</v>
      </c>
      <c r="AHV36" s="1" t="s">
        <v>2397</v>
      </c>
      <c r="AHX36" s="1" t="s">
        <v>2397</v>
      </c>
      <c r="AHY36" s="1" t="s">
        <v>2397</v>
      </c>
      <c r="AID36">
        <v>613.54999999999995</v>
      </c>
      <c r="AIE36">
        <v>1</v>
      </c>
      <c r="AIF36">
        <v>1</v>
      </c>
      <c r="AIG36" s="1" t="s">
        <v>2397</v>
      </c>
      <c r="AIH36">
        <v>0</v>
      </c>
      <c r="AII36">
        <v>0</v>
      </c>
      <c r="AIL36">
        <v>103.79</v>
      </c>
      <c r="AIM36">
        <v>26.23</v>
      </c>
      <c r="AIN36">
        <v>18.87</v>
      </c>
      <c r="AIO36">
        <v>1350</v>
      </c>
      <c r="AIP36">
        <v>0.97119999999999995</v>
      </c>
      <c r="AIQ36" s="1" t="s">
        <v>2397</v>
      </c>
      <c r="AIR36">
        <v>0.4</v>
      </c>
      <c r="AIS36">
        <v>2.11</v>
      </c>
      <c r="AIV36">
        <v>395.42</v>
      </c>
      <c r="AIW36">
        <v>447.28</v>
      </c>
      <c r="AIX36">
        <v>30.152000000000001</v>
      </c>
      <c r="AIY36">
        <v>7200</v>
      </c>
      <c r="AIZ36">
        <v>0.4854</v>
      </c>
      <c r="AJA36" s="1" t="s">
        <v>2397</v>
      </c>
      <c r="AJB36">
        <v>0.37</v>
      </c>
      <c r="AJC36">
        <v>1.23</v>
      </c>
      <c r="AJD36">
        <v>0.04</v>
      </c>
      <c r="AJE36">
        <v>1.8</v>
      </c>
      <c r="AJN36">
        <v>0.04</v>
      </c>
      <c r="AJO36">
        <v>1.8</v>
      </c>
      <c r="AJZ36" s="1" t="s">
        <v>2397</v>
      </c>
      <c r="AKA36" s="1" t="s">
        <v>2397</v>
      </c>
      <c r="AKB36" s="1" t="s">
        <v>2397</v>
      </c>
      <c r="AKC36" s="1" t="s">
        <v>2397</v>
      </c>
      <c r="AKD36" s="1" t="s">
        <v>2397</v>
      </c>
      <c r="AKE36" s="1" t="s">
        <v>2397</v>
      </c>
      <c r="AKF36" s="1" t="s">
        <v>2397</v>
      </c>
      <c r="AKG36" s="1" t="s">
        <v>2397</v>
      </c>
      <c r="AKH36" s="1" t="s">
        <v>2397</v>
      </c>
      <c r="AKI36" s="1" t="s">
        <v>2397</v>
      </c>
      <c r="AKJ36">
        <v>2658.53</v>
      </c>
      <c r="AKK36">
        <v>28695.01</v>
      </c>
      <c r="AKL36">
        <v>92.247</v>
      </c>
      <c r="AKM36">
        <v>30896</v>
      </c>
      <c r="AKN36">
        <v>9.9299999999999999E-2</v>
      </c>
      <c r="AKO36" s="1" t="s">
        <v>2397</v>
      </c>
      <c r="AKP36">
        <v>0.61</v>
      </c>
      <c r="AKQ36">
        <v>0.66</v>
      </c>
      <c r="AKR36" s="1" t="s">
        <v>2397</v>
      </c>
      <c r="AKS36" s="1" t="s">
        <v>2397</v>
      </c>
      <c r="AKT36" s="1" t="s">
        <v>2397</v>
      </c>
      <c r="AKU36" s="1" t="s">
        <v>2397</v>
      </c>
      <c r="AKV36" s="1" t="s">
        <v>2397</v>
      </c>
      <c r="AKW36" s="1" t="s">
        <v>2397</v>
      </c>
      <c r="AKX36" s="1" t="s">
        <v>2397</v>
      </c>
      <c r="AKY36" s="1" t="s">
        <v>2397</v>
      </c>
      <c r="AKZ36" s="1" t="s">
        <v>2397</v>
      </c>
      <c r="ALA36" s="1" t="s">
        <v>2397</v>
      </c>
      <c r="ALL36" s="1" t="s">
        <v>2397</v>
      </c>
      <c r="ALM36" s="1" t="s">
        <v>2397</v>
      </c>
      <c r="ALN36" s="1" t="s">
        <v>2397</v>
      </c>
      <c r="ALO36" s="1" t="s">
        <v>2397</v>
      </c>
      <c r="ALP36" s="1" t="s">
        <v>2397</v>
      </c>
      <c r="ALQ36" s="1" t="s">
        <v>2397</v>
      </c>
      <c r="ALR36" s="1" t="s">
        <v>2397</v>
      </c>
      <c r="ALS36" s="1" t="s">
        <v>2397</v>
      </c>
      <c r="ALT36" s="1" t="s">
        <v>2397</v>
      </c>
      <c r="ALU36" s="1" t="s">
        <v>2397</v>
      </c>
      <c r="ALX36">
        <v>85.35</v>
      </c>
      <c r="ALY36">
        <v>177.32</v>
      </c>
      <c r="ALZ36">
        <v>173.84</v>
      </c>
      <c r="AMA36">
        <v>1020</v>
      </c>
      <c r="AMB36">
        <v>1</v>
      </c>
      <c r="AMC36" s="1" t="s">
        <v>2397</v>
      </c>
      <c r="AMD36">
        <v>3.07</v>
      </c>
      <c r="AME36">
        <v>1.76</v>
      </c>
      <c r="AMR36" s="1" t="s">
        <v>2397</v>
      </c>
      <c r="AMS36" s="1" t="s">
        <v>2397</v>
      </c>
      <c r="AMT36" s="1" t="s">
        <v>2397</v>
      </c>
      <c r="AMU36" s="1" t="s">
        <v>2397</v>
      </c>
      <c r="AMV36" s="1" t="s">
        <v>2397</v>
      </c>
      <c r="AMW36" s="1" t="s">
        <v>2397</v>
      </c>
      <c r="AMX36" s="1" t="s">
        <v>2397</v>
      </c>
      <c r="AMY36" s="1" t="s">
        <v>2397</v>
      </c>
      <c r="AMZ36" s="1" t="s">
        <v>2397</v>
      </c>
      <c r="ANA36" s="1" t="s">
        <v>2397</v>
      </c>
      <c r="ANL36" s="1" t="s">
        <v>2397</v>
      </c>
      <c r="ANM36" s="1" t="s">
        <v>2397</v>
      </c>
      <c r="ANN36" s="1" t="s">
        <v>2397</v>
      </c>
      <c r="ANO36" s="1" t="s">
        <v>2397</v>
      </c>
      <c r="ANP36" s="1" t="s">
        <v>2397</v>
      </c>
      <c r="ANQ36" s="1" t="s">
        <v>2397</v>
      </c>
      <c r="ANR36" s="1" t="s">
        <v>2397</v>
      </c>
      <c r="ANS36" s="1" t="s">
        <v>2397</v>
      </c>
      <c r="ANT36" s="1" t="s">
        <v>2397</v>
      </c>
      <c r="ANU36" s="1" t="s">
        <v>2397</v>
      </c>
      <c r="ANV36" s="1" t="s">
        <v>2397</v>
      </c>
      <c r="ANW36" s="1" t="s">
        <v>2397</v>
      </c>
      <c r="ANX36" s="1" t="s">
        <v>2397</v>
      </c>
      <c r="ANY36" s="1" t="s">
        <v>2397</v>
      </c>
      <c r="ANZ36" s="1" t="s">
        <v>2397</v>
      </c>
      <c r="AOA36" s="1" t="s">
        <v>2397</v>
      </c>
      <c r="AOB36" s="1" t="s">
        <v>2397</v>
      </c>
      <c r="AOC36" s="1" t="s">
        <v>2397</v>
      </c>
      <c r="AOE36" s="1" t="s">
        <v>2397</v>
      </c>
      <c r="AOZ36" s="1" t="s">
        <v>2397</v>
      </c>
      <c r="APA36" s="1" t="s">
        <v>2397</v>
      </c>
      <c r="APB36" s="1" t="s">
        <v>2397</v>
      </c>
      <c r="APC36" s="1" t="s">
        <v>2397</v>
      </c>
      <c r="APD36" s="1" t="s">
        <v>2397</v>
      </c>
      <c r="APE36" s="1" t="s">
        <v>2397</v>
      </c>
      <c r="APF36" s="1" t="s">
        <v>2397</v>
      </c>
      <c r="APG36" s="1" t="s">
        <v>2397</v>
      </c>
      <c r="APH36" s="1" t="s">
        <v>2397</v>
      </c>
      <c r="API36" s="1" t="s">
        <v>2397</v>
      </c>
      <c r="APJ36">
        <v>1166.26</v>
      </c>
      <c r="APK36">
        <v>2290.5100000000002</v>
      </c>
      <c r="APL36">
        <v>12.48</v>
      </c>
      <c r="APM36">
        <v>9180</v>
      </c>
      <c r="APN36">
        <v>0.05</v>
      </c>
      <c r="APO36" s="1" t="s">
        <v>2397</v>
      </c>
      <c r="APP36">
        <v>0.28999999999999998</v>
      </c>
      <c r="APQ36">
        <v>2.36</v>
      </c>
      <c r="APR36">
        <v>7.0000000000000007E-2</v>
      </c>
      <c r="APS36">
        <v>0.67</v>
      </c>
      <c r="AQD36" s="1" t="s">
        <v>2397</v>
      </c>
      <c r="AQE36" s="1" t="s">
        <v>2397</v>
      </c>
      <c r="AQF36" s="1" t="s">
        <v>2397</v>
      </c>
      <c r="AQG36" s="1" t="s">
        <v>2397</v>
      </c>
      <c r="AQH36" s="1" t="s">
        <v>2397</v>
      </c>
      <c r="AQI36" s="1" t="s">
        <v>2397</v>
      </c>
      <c r="AQJ36" s="1" t="s">
        <v>2397</v>
      </c>
      <c r="AQK36" s="1" t="s">
        <v>2397</v>
      </c>
      <c r="AQL36" s="1" t="s">
        <v>2397</v>
      </c>
      <c r="AQM36" s="1" t="s">
        <v>2397</v>
      </c>
      <c r="AQN36" s="1" t="s">
        <v>2397</v>
      </c>
      <c r="AQO36" s="1" t="s">
        <v>2397</v>
      </c>
      <c r="AQP36" s="1" t="s">
        <v>2397</v>
      </c>
      <c r="AQQ36" s="1" t="s">
        <v>2397</v>
      </c>
      <c r="AQR36" s="1" t="s">
        <v>2397</v>
      </c>
      <c r="AQS36" s="1" t="s">
        <v>2397</v>
      </c>
      <c r="AQT36">
        <v>0</v>
      </c>
      <c r="AQU36" s="1" t="s">
        <v>2397</v>
      </c>
      <c r="AQV36" s="1" t="s">
        <v>2397</v>
      </c>
      <c r="AQW36" s="1" t="s">
        <v>2397</v>
      </c>
      <c r="AQX36" s="1" t="s">
        <v>2397</v>
      </c>
      <c r="AQY36" s="1" t="s">
        <v>2397</v>
      </c>
      <c r="AQZ36" s="1" t="s">
        <v>2397</v>
      </c>
      <c r="ARA36" s="1" t="s">
        <v>2397</v>
      </c>
      <c r="ARB36" s="1" t="s">
        <v>2397</v>
      </c>
      <c r="ARC36" s="1" t="s">
        <v>2397</v>
      </c>
      <c r="ARD36" s="1" t="s">
        <v>2397</v>
      </c>
      <c r="ARE36" s="1" t="s">
        <v>2397</v>
      </c>
      <c r="ARF36" s="1" t="s">
        <v>2397</v>
      </c>
      <c r="ARG36" s="1" t="s">
        <v>2397</v>
      </c>
      <c r="ARH36">
        <v>180.15</v>
      </c>
      <c r="ARI36">
        <v>1553.6</v>
      </c>
      <c r="ARJ36">
        <v>35.200000000000003</v>
      </c>
      <c r="ARK36">
        <v>1698</v>
      </c>
      <c r="ARL36">
        <v>3.85E-2</v>
      </c>
      <c r="ARM36" s="1" t="s">
        <v>2397</v>
      </c>
      <c r="ARN36">
        <v>0.12</v>
      </c>
      <c r="ARO36">
        <v>0.33</v>
      </c>
      <c r="ARR36" s="1" t="s">
        <v>2397</v>
      </c>
      <c r="ART36" s="1" t="s">
        <v>2397</v>
      </c>
      <c r="ARU36" s="1" t="s">
        <v>2397</v>
      </c>
      <c r="ARV36" s="1" t="s">
        <v>2397</v>
      </c>
      <c r="ARW36" s="1" t="s">
        <v>2397</v>
      </c>
      <c r="ARX36" s="1" t="s">
        <v>2397</v>
      </c>
      <c r="ARY36" s="1" t="s">
        <v>2397</v>
      </c>
      <c r="ASB36" s="1" t="s">
        <v>2397</v>
      </c>
      <c r="ASC36" s="1" t="s">
        <v>2397</v>
      </c>
      <c r="ASD36" s="1" t="s">
        <v>2397</v>
      </c>
      <c r="ASE36" s="1" t="s">
        <v>2397</v>
      </c>
      <c r="ASF36" s="1" t="s">
        <v>2397</v>
      </c>
      <c r="ASG36" s="1" t="s">
        <v>2397</v>
      </c>
      <c r="ASH36" s="1" t="s">
        <v>2397</v>
      </c>
      <c r="ASI36" s="1" t="s">
        <v>2397</v>
      </c>
      <c r="ASJ36" s="1" t="s">
        <v>2397</v>
      </c>
      <c r="ASK36" s="1" t="s">
        <v>2397</v>
      </c>
      <c r="ASV36">
        <v>152.63</v>
      </c>
      <c r="ASW36">
        <v>63.14</v>
      </c>
      <c r="ASX36">
        <v>25.68</v>
      </c>
      <c r="ASY36">
        <v>475</v>
      </c>
      <c r="ASZ36">
        <v>0.19320000000000001</v>
      </c>
      <c r="ATA36" s="1" t="s">
        <v>2397</v>
      </c>
      <c r="ATB36">
        <v>0</v>
      </c>
      <c r="ATC36">
        <v>0</v>
      </c>
      <c r="ATD36">
        <v>1.29</v>
      </c>
      <c r="ATE36">
        <v>1.3</v>
      </c>
      <c r="ATF36">
        <v>159.08000000000001</v>
      </c>
      <c r="ATG36">
        <v>199.4</v>
      </c>
      <c r="ATH36">
        <v>39.880000000000003</v>
      </c>
      <c r="ATI36">
        <v>500</v>
      </c>
      <c r="ATJ36">
        <v>0.1</v>
      </c>
      <c r="ATK36" s="1" t="s">
        <v>2397</v>
      </c>
      <c r="ATL36">
        <v>0.61</v>
      </c>
      <c r="ATM36">
        <v>1.54</v>
      </c>
      <c r="ATN36">
        <v>0.72</v>
      </c>
      <c r="ATO36">
        <v>2.8</v>
      </c>
      <c r="ATP36" s="1" t="s">
        <v>2397</v>
      </c>
      <c r="ATQ36" s="1" t="s">
        <v>2397</v>
      </c>
      <c r="ATR36" s="1" t="s">
        <v>2397</v>
      </c>
      <c r="ATS36" s="1" t="s">
        <v>2397</v>
      </c>
      <c r="ATT36" s="1" t="s">
        <v>2397</v>
      </c>
      <c r="ATU36" s="1" t="s">
        <v>2397</v>
      </c>
      <c r="ATV36" s="1" t="s">
        <v>2397</v>
      </c>
      <c r="ATW36" s="1" t="s">
        <v>2397</v>
      </c>
      <c r="ATX36" s="1" t="s">
        <v>2397</v>
      </c>
      <c r="ATY36" s="1" t="s">
        <v>2397</v>
      </c>
      <c r="ATZ36">
        <v>531.5</v>
      </c>
      <c r="AUA36">
        <v>1301.3399999999999</v>
      </c>
      <c r="AUB36">
        <v>36.15</v>
      </c>
      <c r="AUC36">
        <v>3600</v>
      </c>
      <c r="AUD36">
        <v>0.1</v>
      </c>
      <c r="AUE36" s="1" t="s">
        <v>2397</v>
      </c>
      <c r="AUF36">
        <v>0.77</v>
      </c>
      <c r="AUG36">
        <v>2.12</v>
      </c>
      <c r="AUH36" s="1" t="s">
        <v>2397</v>
      </c>
      <c r="AUI36">
        <v>0.19</v>
      </c>
      <c r="AUJ36" s="1" t="s">
        <v>2397</v>
      </c>
      <c r="AUK36" s="1" t="s">
        <v>2397</v>
      </c>
      <c r="AUL36" s="1" t="s">
        <v>2397</v>
      </c>
      <c r="AUM36" s="1" t="s">
        <v>2397</v>
      </c>
      <c r="AUN36" s="1" t="s">
        <v>2397</v>
      </c>
      <c r="AUO36" s="1" t="s">
        <v>2397</v>
      </c>
      <c r="AUP36" s="1" t="s">
        <v>2397</v>
      </c>
      <c r="AUQ36" s="1" t="s">
        <v>2397</v>
      </c>
      <c r="AUT36">
        <v>172.71</v>
      </c>
      <c r="AUU36">
        <v>159.34</v>
      </c>
      <c r="AUV36">
        <v>69.28</v>
      </c>
      <c r="AUW36">
        <v>115</v>
      </c>
      <c r="AUX36">
        <v>0.05</v>
      </c>
      <c r="AUY36" s="1" t="s">
        <v>2397</v>
      </c>
      <c r="AUZ36">
        <v>0.56000000000000005</v>
      </c>
      <c r="AVA36">
        <v>0.81</v>
      </c>
      <c r="AVD36" s="1" t="s">
        <v>2397</v>
      </c>
      <c r="AVE36" s="1" t="s">
        <v>2397</v>
      </c>
      <c r="AVF36" s="1" t="s">
        <v>2397</v>
      </c>
      <c r="AVG36" s="1" t="s">
        <v>2397</v>
      </c>
      <c r="AVH36" s="1" t="s">
        <v>2397</v>
      </c>
      <c r="AVI36" s="1" t="s">
        <v>2397</v>
      </c>
      <c r="AVJ36" s="1" t="s">
        <v>2397</v>
      </c>
      <c r="AVK36" s="1" t="s">
        <v>2397</v>
      </c>
      <c r="AVL36" s="1" t="s">
        <v>2397</v>
      </c>
      <c r="AVM36" s="1" t="s">
        <v>2397</v>
      </c>
      <c r="AVX36" s="1" t="s">
        <v>2397</v>
      </c>
      <c r="AVZ36" s="1" t="s">
        <v>2397</v>
      </c>
      <c r="AWA36" s="1" t="s">
        <v>2397</v>
      </c>
      <c r="AWB36" s="1" t="s">
        <v>2397</v>
      </c>
      <c r="AWC36" s="1" t="s">
        <v>2397</v>
      </c>
      <c r="AWD36" s="1" t="s">
        <v>2397</v>
      </c>
      <c r="AWE36" s="1" t="s">
        <v>2397</v>
      </c>
      <c r="AWR36">
        <v>92.97</v>
      </c>
      <c r="AWS36">
        <v>257.43</v>
      </c>
      <c r="AWT36">
        <v>41.93</v>
      </c>
      <c r="AWU36">
        <v>6140</v>
      </c>
      <c r="AWV36">
        <v>1</v>
      </c>
      <c r="AWW36" s="1" t="s">
        <v>2397</v>
      </c>
      <c r="AWX36">
        <v>0</v>
      </c>
      <c r="AWY36">
        <v>0</v>
      </c>
      <c r="AWZ36" s="1" t="s">
        <v>2397</v>
      </c>
      <c r="AXA36" s="1" t="s">
        <v>2397</v>
      </c>
      <c r="AXB36" s="1" t="s">
        <v>2397</v>
      </c>
      <c r="AXC36" s="1" t="s">
        <v>2397</v>
      </c>
      <c r="AXD36" s="1" t="s">
        <v>2397</v>
      </c>
      <c r="AXE36" s="1" t="s">
        <v>2397</v>
      </c>
      <c r="AXF36" s="1" t="s">
        <v>2397</v>
      </c>
      <c r="AXG36" s="1" t="s">
        <v>2397</v>
      </c>
      <c r="AXH36" s="1" t="s">
        <v>2397</v>
      </c>
      <c r="AXI36" s="1" t="s">
        <v>2397</v>
      </c>
      <c r="AXJ36" s="1" t="s">
        <v>2397</v>
      </c>
      <c r="AXK36" s="1" t="s">
        <v>2397</v>
      </c>
      <c r="AXL36" s="1" t="s">
        <v>2397</v>
      </c>
      <c r="AXN36" s="1" t="s">
        <v>2397</v>
      </c>
      <c r="AXO36" s="1" t="s">
        <v>2397</v>
      </c>
      <c r="AXP36" s="1" t="s">
        <v>2397</v>
      </c>
      <c r="AXQ36" s="1" t="s">
        <v>2397</v>
      </c>
      <c r="AXR36" s="1" t="s">
        <v>2397</v>
      </c>
      <c r="AXS36" s="1" t="s">
        <v>2397</v>
      </c>
      <c r="AXV36" s="1" t="s">
        <v>2397</v>
      </c>
      <c r="AXW36" s="1" t="s">
        <v>2397</v>
      </c>
      <c r="AXX36" s="1" t="s">
        <v>2397</v>
      </c>
      <c r="AXY36" s="1" t="s">
        <v>2397</v>
      </c>
      <c r="AXZ36" s="1" t="s">
        <v>2397</v>
      </c>
      <c r="AYA36" s="1" t="s">
        <v>2397</v>
      </c>
      <c r="AYB36" s="1" t="s">
        <v>2397</v>
      </c>
      <c r="AYC36" s="1" t="s">
        <v>2397</v>
      </c>
      <c r="AYD36" s="1" t="s">
        <v>2397</v>
      </c>
      <c r="AYE36" s="1" t="s">
        <v>2397</v>
      </c>
      <c r="AYF36" s="1" t="s">
        <v>2397</v>
      </c>
      <c r="AYG36" s="1" t="s">
        <v>2397</v>
      </c>
      <c r="AYH36" s="1" t="s">
        <v>2397</v>
      </c>
      <c r="AYI36" s="1" t="s">
        <v>2397</v>
      </c>
      <c r="AYJ36" s="1" t="s">
        <v>2397</v>
      </c>
      <c r="AYK36" s="1" t="s">
        <v>2397</v>
      </c>
      <c r="AYL36" s="1" t="s">
        <v>2397</v>
      </c>
      <c r="AYM36" s="1" t="s">
        <v>2397</v>
      </c>
      <c r="AYN36" s="1" t="s">
        <v>2397</v>
      </c>
      <c r="AYO36" s="1" t="s">
        <v>2397</v>
      </c>
      <c r="AYZ36">
        <v>183.33</v>
      </c>
      <c r="AZA36">
        <v>161.97999999999999</v>
      </c>
      <c r="AZB36">
        <v>50.05</v>
      </c>
      <c r="AZC36">
        <v>3200</v>
      </c>
      <c r="AZD36">
        <v>0.9889</v>
      </c>
      <c r="AZE36" s="1" t="s">
        <v>2397</v>
      </c>
      <c r="AZF36">
        <v>0</v>
      </c>
      <c r="AZG36">
        <v>0</v>
      </c>
      <c r="AZH36" s="1" t="s">
        <v>2397</v>
      </c>
      <c r="AZI36" s="1" t="s">
        <v>2397</v>
      </c>
      <c r="AZJ36" s="1" t="s">
        <v>2397</v>
      </c>
      <c r="AZK36" s="1" t="s">
        <v>2397</v>
      </c>
      <c r="AZL36" s="1" t="s">
        <v>2397</v>
      </c>
      <c r="AZM36" s="1" t="s">
        <v>2397</v>
      </c>
      <c r="AZN36" s="1" t="s">
        <v>2397</v>
      </c>
      <c r="AZO36" s="1" t="s">
        <v>2397</v>
      </c>
      <c r="AZP36" s="1" t="s">
        <v>2397</v>
      </c>
      <c r="AZQ36" s="1" t="s">
        <v>2397</v>
      </c>
      <c r="AZR36" s="1" t="s">
        <v>2397</v>
      </c>
      <c r="AZS36" s="1" t="s">
        <v>2397</v>
      </c>
      <c r="AZT36" s="1" t="s">
        <v>2397</v>
      </c>
      <c r="AZU36" s="1" t="s">
        <v>2397</v>
      </c>
      <c r="AZV36" s="1" t="s">
        <v>2397</v>
      </c>
      <c r="AZW36" s="1" t="s">
        <v>2397</v>
      </c>
      <c r="AZX36" s="1" t="s">
        <v>2397</v>
      </c>
      <c r="AZY36" s="1" t="s">
        <v>2397</v>
      </c>
      <c r="AZZ36" s="1" t="s">
        <v>2397</v>
      </c>
      <c r="BAA36" s="1" t="s">
        <v>2397</v>
      </c>
      <c r="BAD36" s="1" t="s">
        <v>2397</v>
      </c>
      <c r="BAE36" s="1" t="s">
        <v>2397</v>
      </c>
      <c r="BAF36" s="1" t="s">
        <v>2397</v>
      </c>
      <c r="BAG36" s="1" t="s">
        <v>2397</v>
      </c>
      <c r="BAH36" s="1" t="s">
        <v>2397</v>
      </c>
      <c r="BAI36" s="1" t="s">
        <v>2397</v>
      </c>
      <c r="BAJ36" s="1" t="s">
        <v>2397</v>
      </c>
      <c r="BAK36" s="1" t="s">
        <v>2397</v>
      </c>
      <c r="BAL36" s="1" t="s">
        <v>2397</v>
      </c>
      <c r="BAM36" s="1" t="s">
        <v>2397</v>
      </c>
      <c r="BAN36" s="1" t="s">
        <v>2397</v>
      </c>
      <c r="BAO36" s="1" t="s">
        <v>2397</v>
      </c>
      <c r="BAP36" s="1" t="s">
        <v>2397</v>
      </c>
      <c r="BAQ36" s="1" t="s">
        <v>2397</v>
      </c>
      <c r="BAR36" s="1" t="s">
        <v>2397</v>
      </c>
      <c r="BAS36" s="1" t="s">
        <v>2397</v>
      </c>
      <c r="BAT36" s="1" t="s">
        <v>2397</v>
      </c>
      <c r="BAU36" s="1" t="s">
        <v>2397</v>
      </c>
      <c r="BAX36">
        <v>137.88</v>
      </c>
      <c r="BAY36">
        <v>31.19</v>
      </c>
      <c r="BAZ36">
        <v>311.89</v>
      </c>
      <c r="BBA36">
        <v>100</v>
      </c>
      <c r="BBB36">
        <v>1</v>
      </c>
      <c r="BBC36" s="1" t="s">
        <v>2397</v>
      </c>
      <c r="BBD36">
        <v>3.58</v>
      </c>
      <c r="BBE36">
        <v>1.1499999999999999</v>
      </c>
      <c r="BBG36">
        <v>8.69</v>
      </c>
      <c r="BBH36">
        <v>297.35000000000002</v>
      </c>
      <c r="BBI36">
        <v>184.12</v>
      </c>
      <c r="BBJ36">
        <v>6.39</v>
      </c>
      <c r="BBK36">
        <v>1108</v>
      </c>
      <c r="BBL36">
        <v>3.85E-2</v>
      </c>
      <c r="BBM36" s="1" t="s">
        <v>2397</v>
      </c>
      <c r="BBN36">
        <v>0.15</v>
      </c>
      <c r="BBO36">
        <v>2.31</v>
      </c>
      <c r="BBP36">
        <v>0.14000000000000001</v>
      </c>
      <c r="BBQ36">
        <v>0.06</v>
      </c>
      <c r="BBR36">
        <v>764.12</v>
      </c>
      <c r="BBS36">
        <v>536.86</v>
      </c>
      <c r="BBT36">
        <v>46.31</v>
      </c>
      <c r="BBU36">
        <v>10000</v>
      </c>
      <c r="BBV36">
        <v>0.86260000000000003</v>
      </c>
      <c r="BBW36" s="1" t="s">
        <v>2397</v>
      </c>
      <c r="BBX36">
        <v>0.75</v>
      </c>
      <c r="BBY36">
        <v>1.62</v>
      </c>
      <c r="BBZ36" s="1" t="s">
        <v>2397</v>
      </c>
      <c r="BCA36">
        <v>1.35</v>
      </c>
      <c r="BCB36" s="1" t="s">
        <v>2397</v>
      </c>
      <c r="BCC36" s="1" t="s">
        <v>2397</v>
      </c>
      <c r="BCD36" s="1" t="s">
        <v>2397</v>
      </c>
      <c r="BCE36" s="1" t="s">
        <v>2397</v>
      </c>
      <c r="BCF36" s="1" t="s">
        <v>2397</v>
      </c>
      <c r="BCG36" s="1" t="s">
        <v>2397</v>
      </c>
      <c r="BCH36" s="1" t="s">
        <v>2397</v>
      </c>
      <c r="BCI36" s="1" t="s">
        <v>2397</v>
      </c>
      <c r="BCJ36" s="1" t="s">
        <v>2397</v>
      </c>
      <c r="BCK36" s="1" t="s">
        <v>2397</v>
      </c>
      <c r="BCL36">
        <v>59.38</v>
      </c>
      <c r="BCM36">
        <v>29.57</v>
      </c>
      <c r="BCN36">
        <v>12.32</v>
      </c>
      <c r="BCO36">
        <v>240</v>
      </c>
      <c r="BCP36">
        <v>0.1</v>
      </c>
      <c r="BCQ36" s="1" t="s">
        <v>2397</v>
      </c>
      <c r="BCR36">
        <v>0</v>
      </c>
      <c r="BCS36">
        <v>0</v>
      </c>
      <c r="BCT36">
        <v>0</v>
      </c>
      <c r="BCU36">
        <v>0.31</v>
      </c>
      <c r="BCV36" s="1" t="s">
        <v>2397</v>
      </c>
      <c r="BCW36" s="1" t="s">
        <v>2397</v>
      </c>
      <c r="BCX36" s="1" t="s">
        <v>2397</v>
      </c>
      <c r="BCY36" s="1" t="s">
        <v>2397</v>
      </c>
      <c r="BCZ36" s="1" t="s">
        <v>2397</v>
      </c>
      <c r="BDA36" s="1" t="s">
        <v>2397</v>
      </c>
      <c r="BDB36" s="1" t="s">
        <v>2397</v>
      </c>
      <c r="BDC36" s="1" t="s">
        <v>2397</v>
      </c>
      <c r="BDD36" s="1" t="s">
        <v>2397</v>
      </c>
      <c r="BDE36" s="1" t="s">
        <v>2397</v>
      </c>
      <c r="BDF36">
        <v>119.13</v>
      </c>
      <c r="BDG36">
        <v>33.869999999999997</v>
      </c>
      <c r="BDH36">
        <v>4.7699999999999996</v>
      </c>
      <c r="BDI36">
        <v>414</v>
      </c>
      <c r="BDJ36">
        <v>5.8299999999999998E-2</v>
      </c>
      <c r="BDK36" s="1" t="s">
        <v>2397</v>
      </c>
      <c r="BDL36">
        <v>0</v>
      </c>
      <c r="BDM36">
        <v>0</v>
      </c>
      <c r="BDP36" s="1" t="s">
        <v>2397</v>
      </c>
      <c r="BDQ36" s="1" t="s">
        <v>2397</v>
      </c>
      <c r="BDR36" s="1" t="s">
        <v>2397</v>
      </c>
      <c r="BDS36" s="1" t="s">
        <v>2397</v>
      </c>
      <c r="BDT36" s="1" t="s">
        <v>2397</v>
      </c>
      <c r="BDU36" s="1" t="s">
        <v>2397</v>
      </c>
      <c r="BDV36" s="1" t="s">
        <v>2397</v>
      </c>
      <c r="BDW36" s="1" t="s">
        <v>2397</v>
      </c>
      <c r="BDX36" s="1" t="s">
        <v>2397</v>
      </c>
      <c r="BDY36" s="1" t="s">
        <v>2397</v>
      </c>
      <c r="BDZ36" s="1" t="s">
        <v>2397</v>
      </c>
      <c r="BEA36" s="1" t="s">
        <v>2397</v>
      </c>
      <c r="BEB36" s="1" t="s">
        <v>2397</v>
      </c>
      <c r="BEC36" s="1" t="s">
        <v>2397</v>
      </c>
      <c r="BED36" s="1" t="s">
        <v>2397</v>
      </c>
      <c r="BEE36" s="1" t="s">
        <v>2397</v>
      </c>
      <c r="BEF36" s="1" t="s">
        <v>2397</v>
      </c>
      <c r="BEG36" s="1" t="s">
        <v>2397</v>
      </c>
      <c r="BEJ36" s="1" t="s">
        <v>2397</v>
      </c>
      <c r="BEK36" s="1" t="s">
        <v>2397</v>
      </c>
      <c r="BEL36" s="1" t="s">
        <v>2397</v>
      </c>
      <c r="BEM36" s="1" t="s">
        <v>2397</v>
      </c>
      <c r="BEN36" s="1" t="s">
        <v>2397</v>
      </c>
      <c r="BEO36" s="1" t="s">
        <v>2397</v>
      </c>
      <c r="BEP36" s="1" t="s">
        <v>2397</v>
      </c>
      <c r="BEQ36" s="1" t="s">
        <v>2397</v>
      </c>
      <c r="BER36" s="1" t="s">
        <v>2397</v>
      </c>
      <c r="BES36" s="1" t="s">
        <v>2397</v>
      </c>
    </row>
    <row r="37" spans="1:1019 1032:1501" x14ac:dyDescent="0.25">
      <c r="A37" s="2">
        <v>36008</v>
      </c>
      <c r="L37">
        <v>137.22</v>
      </c>
      <c r="M37">
        <v>445.11</v>
      </c>
      <c r="N37">
        <v>150.06299999999999</v>
      </c>
      <c r="O37">
        <v>7049</v>
      </c>
      <c r="P37">
        <v>2.3765000000000001</v>
      </c>
      <c r="Q37" s="1" t="s">
        <v>2397</v>
      </c>
      <c r="R37">
        <v>0</v>
      </c>
      <c r="S37">
        <v>0</v>
      </c>
      <c r="T37" s="1" t="s">
        <v>2397</v>
      </c>
      <c r="U37" s="1" t="s">
        <v>2397</v>
      </c>
      <c r="V37" s="1" t="s">
        <v>2397</v>
      </c>
      <c r="W37" s="1" t="s">
        <v>2397</v>
      </c>
      <c r="X37" s="1" t="s">
        <v>2397</v>
      </c>
      <c r="Y37" s="1" t="s">
        <v>2397</v>
      </c>
      <c r="Z37" s="1" t="s">
        <v>2397</v>
      </c>
      <c r="AA37" s="1" t="s">
        <v>2397</v>
      </c>
      <c r="AB37" s="1" t="s">
        <v>2397</v>
      </c>
      <c r="AC37" s="1" t="s">
        <v>2397</v>
      </c>
      <c r="AD37" s="1" t="s">
        <v>2397</v>
      </c>
      <c r="AE37" s="1" t="s">
        <v>2397</v>
      </c>
      <c r="AF37" s="1" t="s">
        <v>2397</v>
      </c>
      <c r="AG37" s="1" t="s">
        <v>2397</v>
      </c>
      <c r="AH37" s="1" t="s">
        <v>2397</v>
      </c>
      <c r="AI37" s="1" t="s">
        <v>2397</v>
      </c>
      <c r="AJ37" s="1" t="s">
        <v>2397</v>
      </c>
      <c r="AK37" s="1" t="s">
        <v>2397</v>
      </c>
      <c r="AL37" s="1" t="s">
        <v>2397</v>
      </c>
      <c r="AM37" s="1" t="s">
        <v>2397</v>
      </c>
      <c r="AN37" s="1" t="s">
        <v>2397</v>
      </c>
      <c r="AO37" s="1" t="s">
        <v>2397</v>
      </c>
      <c r="AP37" s="1" t="s">
        <v>2397</v>
      </c>
      <c r="AQ37" s="1" t="s">
        <v>2397</v>
      </c>
      <c r="AR37" s="1" t="s">
        <v>2397</v>
      </c>
      <c r="AS37" s="1" t="s">
        <v>2397</v>
      </c>
      <c r="AT37" s="1" t="s">
        <v>2397</v>
      </c>
      <c r="AU37" s="1" t="s">
        <v>2397</v>
      </c>
      <c r="AV37" s="1" t="s">
        <v>2397</v>
      </c>
      <c r="AW37" s="1" t="s">
        <v>2397</v>
      </c>
      <c r="AX37" s="1" t="s">
        <v>2397</v>
      </c>
      <c r="AY37" s="1" t="s">
        <v>2397</v>
      </c>
      <c r="AZ37" s="1" t="s">
        <v>2397</v>
      </c>
      <c r="BA37" s="1" t="s">
        <v>2397</v>
      </c>
      <c r="BB37" s="1" t="s">
        <v>2397</v>
      </c>
      <c r="BC37" s="1" t="s">
        <v>2397</v>
      </c>
      <c r="BD37" s="1" t="s">
        <v>2397</v>
      </c>
      <c r="BE37" s="1" t="s">
        <v>2397</v>
      </c>
      <c r="BF37" s="1" t="s">
        <v>2397</v>
      </c>
      <c r="BG37" s="1" t="s">
        <v>2397</v>
      </c>
      <c r="BH37" s="1" t="s">
        <v>2397</v>
      </c>
      <c r="BI37" s="1" t="s">
        <v>2397</v>
      </c>
      <c r="BR37" s="1" t="s">
        <v>2397</v>
      </c>
      <c r="BS37" s="1" t="s">
        <v>2397</v>
      </c>
      <c r="BT37" s="1" t="s">
        <v>2397</v>
      </c>
      <c r="BU37" s="1" t="s">
        <v>2397</v>
      </c>
      <c r="BV37" s="1" t="s">
        <v>2397</v>
      </c>
      <c r="BW37" s="1" t="s">
        <v>2397</v>
      </c>
      <c r="BX37" s="1" t="s">
        <v>2397</v>
      </c>
      <c r="BY37" s="1" t="s">
        <v>2397</v>
      </c>
      <c r="BZ37" s="1" t="s">
        <v>2397</v>
      </c>
      <c r="CA37" s="1" t="s">
        <v>2397</v>
      </c>
      <c r="CB37" s="1" t="s">
        <v>2397</v>
      </c>
      <c r="CC37" s="1" t="s">
        <v>2397</v>
      </c>
      <c r="CD37" s="1" t="s">
        <v>2397</v>
      </c>
      <c r="CE37" s="1" t="s">
        <v>2397</v>
      </c>
      <c r="CF37" s="1" t="s">
        <v>2397</v>
      </c>
      <c r="CG37" s="1" t="s">
        <v>2397</v>
      </c>
      <c r="CH37" s="1" t="s">
        <v>2397</v>
      </c>
      <c r="CI37" s="1" t="s">
        <v>2397</v>
      </c>
      <c r="CJ37" s="1" t="s">
        <v>2397</v>
      </c>
      <c r="CK37" s="1" t="s">
        <v>2397</v>
      </c>
      <c r="CL37" s="1" t="s">
        <v>2397</v>
      </c>
      <c r="CM37" s="1" t="s">
        <v>2397</v>
      </c>
      <c r="CN37" s="1" t="s">
        <v>2397</v>
      </c>
      <c r="CO37" s="1" t="s">
        <v>2397</v>
      </c>
      <c r="CP37" s="1" t="s">
        <v>2397</v>
      </c>
      <c r="CQ37" s="1" t="s">
        <v>2397</v>
      </c>
      <c r="CR37" s="1" t="s">
        <v>2397</v>
      </c>
      <c r="CS37" s="1" t="s">
        <v>2397</v>
      </c>
      <c r="CT37" s="1" t="s">
        <v>2397</v>
      </c>
      <c r="CU37" s="1" t="s">
        <v>2397</v>
      </c>
      <c r="CV37" s="1" t="s">
        <v>2397</v>
      </c>
      <c r="CW37" s="1" t="s">
        <v>2397</v>
      </c>
      <c r="CX37" s="1" t="s">
        <v>2397</v>
      </c>
      <c r="CY37" s="1" t="s">
        <v>2397</v>
      </c>
      <c r="CZ37" s="1" t="s">
        <v>2397</v>
      </c>
      <c r="DA37" s="1" t="s">
        <v>2397</v>
      </c>
      <c r="DB37" s="1" t="s">
        <v>2397</v>
      </c>
      <c r="DC37" s="1" t="s">
        <v>2397</v>
      </c>
      <c r="DD37" s="1" t="s">
        <v>2397</v>
      </c>
      <c r="DE37" s="1" t="s">
        <v>2397</v>
      </c>
      <c r="DF37" s="1" t="s">
        <v>2397</v>
      </c>
      <c r="DG37" s="1" t="s">
        <v>2397</v>
      </c>
      <c r="DH37">
        <v>319.8</v>
      </c>
      <c r="DI37">
        <v>10.86</v>
      </c>
      <c r="DJ37">
        <v>184.07</v>
      </c>
      <c r="DK37">
        <v>59</v>
      </c>
      <c r="DL37">
        <v>1</v>
      </c>
      <c r="DM37" s="1" t="s">
        <v>2397</v>
      </c>
      <c r="DN37">
        <v>3.83</v>
      </c>
      <c r="DO37">
        <v>2.08</v>
      </c>
      <c r="DQ37" s="1" t="s">
        <v>2397</v>
      </c>
      <c r="DR37" s="1" t="s">
        <v>2397</v>
      </c>
      <c r="DS37" s="1" t="s">
        <v>2397</v>
      </c>
      <c r="DT37" s="1" t="s">
        <v>2397</v>
      </c>
      <c r="DU37" s="1" t="s">
        <v>2397</v>
      </c>
      <c r="DV37" s="1" t="s">
        <v>2397</v>
      </c>
      <c r="DW37" s="1" t="s">
        <v>2397</v>
      </c>
      <c r="DX37" s="1" t="s">
        <v>2397</v>
      </c>
      <c r="DY37" s="1" t="s">
        <v>2397</v>
      </c>
      <c r="EB37" s="1" t="s">
        <v>2397</v>
      </c>
      <c r="EC37" s="1" t="s">
        <v>2397</v>
      </c>
      <c r="ED37" s="1" t="s">
        <v>2397</v>
      </c>
      <c r="EE37" s="1" t="s">
        <v>2397</v>
      </c>
      <c r="EF37" s="1" t="s">
        <v>2397</v>
      </c>
      <c r="EG37" s="1" t="s">
        <v>2397</v>
      </c>
      <c r="EH37" s="1" t="s">
        <v>2397</v>
      </c>
      <c r="EI37" s="1" t="s">
        <v>2397</v>
      </c>
      <c r="EL37">
        <v>78.84</v>
      </c>
      <c r="EM37">
        <v>48.7</v>
      </c>
      <c r="EN37">
        <v>6.2009999999999996</v>
      </c>
      <c r="EO37">
        <v>7590</v>
      </c>
      <c r="EP37">
        <v>0.96640000000000004</v>
      </c>
      <c r="EQ37" s="1" t="s">
        <v>2397</v>
      </c>
      <c r="ER37">
        <v>0</v>
      </c>
      <c r="ES37">
        <v>0</v>
      </c>
      <c r="ET37">
        <v>0.12</v>
      </c>
      <c r="EU37">
        <v>0.61</v>
      </c>
      <c r="EV37" s="1" t="s">
        <v>2397</v>
      </c>
      <c r="EW37" s="1" t="s">
        <v>2397</v>
      </c>
      <c r="EX37" s="1" t="s">
        <v>2397</v>
      </c>
      <c r="EY37" s="1" t="s">
        <v>2397</v>
      </c>
      <c r="EZ37" s="1" t="s">
        <v>2397</v>
      </c>
      <c r="FA37" s="1" t="s">
        <v>2397</v>
      </c>
      <c r="FB37" s="1" t="s">
        <v>2397</v>
      </c>
      <c r="FC37" s="1" t="s">
        <v>2397</v>
      </c>
      <c r="FD37" s="1" t="s">
        <v>2397</v>
      </c>
      <c r="FE37" s="1" t="s">
        <v>2397</v>
      </c>
      <c r="FF37" s="1" t="s">
        <v>2397</v>
      </c>
      <c r="FG37" s="1" t="s">
        <v>2397</v>
      </c>
      <c r="FH37" s="1" t="s">
        <v>2397</v>
      </c>
      <c r="FI37" s="1" t="s">
        <v>2397</v>
      </c>
      <c r="FJ37" s="1" t="s">
        <v>2397</v>
      </c>
      <c r="FK37" s="1" t="s">
        <v>2397</v>
      </c>
      <c r="FL37" s="1" t="s">
        <v>2397</v>
      </c>
      <c r="FM37" s="1" t="s">
        <v>2397</v>
      </c>
      <c r="FN37" s="1" t="s">
        <v>2397</v>
      </c>
      <c r="FO37" s="1" t="s">
        <v>2397</v>
      </c>
      <c r="FP37">
        <v>194.03</v>
      </c>
      <c r="FQ37">
        <v>132.94</v>
      </c>
      <c r="FR37">
        <v>22.155999999999999</v>
      </c>
      <c r="FS37">
        <v>2000</v>
      </c>
      <c r="FT37">
        <v>0.33329999999999999</v>
      </c>
      <c r="FU37" s="1" t="s">
        <v>2397</v>
      </c>
      <c r="FV37">
        <v>0.75</v>
      </c>
      <c r="FW37">
        <v>3.38</v>
      </c>
      <c r="FX37" s="1" t="s">
        <v>2397</v>
      </c>
      <c r="FY37" s="1" t="s">
        <v>2397</v>
      </c>
      <c r="FZ37">
        <v>477.53</v>
      </c>
      <c r="GA37">
        <v>1654.74</v>
      </c>
      <c r="GB37">
        <v>60.39</v>
      </c>
      <c r="GC37">
        <v>26100</v>
      </c>
      <c r="GD37">
        <v>0.9526</v>
      </c>
      <c r="GE37" s="1" t="s">
        <v>2397</v>
      </c>
      <c r="GF37">
        <v>0.73</v>
      </c>
      <c r="GG37">
        <v>1.21</v>
      </c>
      <c r="GH37">
        <v>0.35</v>
      </c>
      <c r="GI37">
        <v>1.93</v>
      </c>
      <c r="GJ37" s="1" t="s">
        <v>2397</v>
      </c>
      <c r="GK37" s="1" t="s">
        <v>2397</v>
      </c>
      <c r="GL37" s="1" t="s">
        <v>2397</v>
      </c>
      <c r="GM37" s="1" t="s">
        <v>2397</v>
      </c>
      <c r="GN37" s="1" t="s">
        <v>2397</v>
      </c>
      <c r="GO37" s="1" t="s">
        <v>2397</v>
      </c>
      <c r="GP37" s="1" t="s">
        <v>2397</v>
      </c>
      <c r="GQ37" s="1" t="s">
        <v>2397</v>
      </c>
      <c r="HD37">
        <v>2969.32</v>
      </c>
      <c r="HE37">
        <v>5374.03</v>
      </c>
      <c r="HF37">
        <v>90.662999999999997</v>
      </c>
      <c r="HG37">
        <v>15255</v>
      </c>
      <c r="HH37">
        <v>0.25740000000000002</v>
      </c>
      <c r="HI37" s="1" t="s">
        <v>2397</v>
      </c>
      <c r="HJ37">
        <v>1.58</v>
      </c>
      <c r="HK37">
        <v>1.74</v>
      </c>
      <c r="HL37">
        <v>0.23</v>
      </c>
      <c r="HM37">
        <v>3.92</v>
      </c>
      <c r="HN37">
        <v>123.26</v>
      </c>
      <c r="HO37">
        <v>71.58</v>
      </c>
      <c r="HP37">
        <v>17.895</v>
      </c>
      <c r="HQ37">
        <v>4000</v>
      </c>
      <c r="HR37">
        <v>1</v>
      </c>
      <c r="HS37" s="1" t="s">
        <v>2397</v>
      </c>
      <c r="HT37">
        <v>0</v>
      </c>
      <c r="HU37">
        <v>0</v>
      </c>
      <c r="HV37">
        <v>0.14000000000000001</v>
      </c>
      <c r="HW37">
        <v>1.89</v>
      </c>
      <c r="HX37" s="1" t="s">
        <v>2397</v>
      </c>
      <c r="HY37" s="1" t="s">
        <v>2397</v>
      </c>
      <c r="HZ37" s="1" t="s">
        <v>2397</v>
      </c>
      <c r="IA37" s="1" t="s">
        <v>2397</v>
      </c>
      <c r="IB37" s="1" t="s">
        <v>2397</v>
      </c>
      <c r="IC37" s="1" t="s">
        <v>2397</v>
      </c>
      <c r="ID37" s="1" t="s">
        <v>2397</v>
      </c>
      <c r="IE37" s="1" t="s">
        <v>2397</v>
      </c>
      <c r="IG37" s="1" t="s">
        <v>2397</v>
      </c>
      <c r="IH37" s="1" t="s">
        <v>2397</v>
      </c>
      <c r="II37" s="1" t="s">
        <v>2397</v>
      </c>
      <c r="IJ37" s="1" t="s">
        <v>2397</v>
      </c>
      <c r="IK37" s="1" t="s">
        <v>2397</v>
      </c>
      <c r="IL37" s="1" t="s">
        <v>2397</v>
      </c>
      <c r="IM37" s="1" t="s">
        <v>2397</v>
      </c>
      <c r="IN37" s="1" t="s">
        <v>2397</v>
      </c>
      <c r="IO37" s="1" t="s">
        <v>2397</v>
      </c>
      <c r="IP37" s="1" t="s">
        <v>2397</v>
      </c>
      <c r="IQ37" s="1" t="s">
        <v>2397</v>
      </c>
      <c r="IR37" s="1" t="s">
        <v>2397</v>
      </c>
      <c r="IS37" s="1" t="s">
        <v>2397</v>
      </c>
      <c r="IT37" s="1" t="s">
        <v>2397</v>
      </c>
      <c r="IU37" s="1" t="s">
        <v>2397</v>
      </c>
      <c r="IV37" s="1" t="s">
        <v>2397</v>
      </c>
      <c r="IW37" s="1" t="s">
        <v>2397</v>
      </c>
      <c r="IX37" s="1" t="s">
        <v>2397</v>
      </c>
      <c r="IY37" s="1" t="s">
        <v>2397</v>
      </c>
      <c r="IZ37" s="1" t="s">
        <v>2397</v>
      </c>
      <c r="JA37" s="1" t="s">
        <v>2397</v>
      </c>
      <c r="JB37" s="1" t="s">
        <v>2397</v>
      </c>
      <c r="JC37" s="1" t="s">
        <v>2397</v>
      </c>
      <c r="JD37" s="1" t="s">
        <v>2397</v>
      </c>
      <c r="JE37" s="1" t="s">
        <v>2397</v>
      </c>
      <c r="JF37" s="1" t="s">
        <v>2397</v>
      </c>
      <c r="JG37" s="1" t="s">
        <v>2397</v>
      </c>
      <c r="JH37" s="1" t="s">
        <v>2397</v>
      </c>
      <c r="JI37" s="1" t="s">
        <v>2397</v>
      </c>
      <c r="JJ37" s="1" t="s">
        <v>2397</v>
      </c>
      <c r="JK37" s="1" t="s">
        <v>2397</v>
      </c>
      <c r="JL37" s="1" t="s">
        <v>2397</v>
      </c>
      <c r="JM37" s="1" t="s">
        <v>2397</v>
      </c>
      <c r="JN37" s="1" t="s">
        <v>2397</v>
      </c>
      <c r="JO37" s="1" t="s">
        <v>2397</v>
      </c>
      <c r="JP37" s="1" t="s">
        <v>2397</v>
      </c>
      <c r="JQ37" s="1" t="s">
        <v>2397</v>
      </c>
      <c r="JR37" s="1" t="s">
        <v>2397</v>
      </c>
      <c r="JS37" s="1" t="s">
        <v>2397</v>
      </c>
      <c r="JT37" s="1" t="s">
        <v>2397</v>
      </c>
      <c r="JU37" s="1" t="s">
        <v>2397</v>
      </c>
      <c r="JV37">
        <v>216.83</v>
      </c>
      <c r="JW37">
        <v>253.38</v>
      </c>
      <c r="JX37">
        <v>7.59</v>
      </c>
      <c r="JY37">
        <v>32603</v>
      </c>
      <c r="JZ37">
        <v>0.97650000000000003</v>
      </c>
      <c r="KA37" s="1" t="s">
        <v>2397</v>
      </c>
      <c r="KB37">
        <v>0.5</v>
      </c>
      <c r="KC37">
        <v>6.58</v>
      </c>
      <c r="KD37" s="1" t="s">
        <v>2397</v>
      </c>
      <c r="KE37">
        <v>0.5</v>
      </c>
      <c r="KF37" s="1" t="s">
        <v>2397</v>
      </c>
      <c r="KG37" s="1" t="s">
        <v>2397</v>
      </c>
      <c r="KH37" s="1" t="s">
        <v>2397</v>
      </c>
      <c r="KI37" s="1" t="s">
        <v>2397</v>
      </c>
      <c r="KJ37" s="1" t="s">
        <v>2397</v>
      </c>
      <c r="KK37" s="1" t="s">
        <v>2397</v>
      </c>
      <c r="KL37" s="1" t="s">
        <v>2397</v>
      </c>
      <c r="KM37" s="1" t="s">
        <v>2397</v>
      </c>
      <c r="KN37" s="1" t="s">
        <v>2397</v>
      </c>
      <c r="KO37" s="1" t="s">
        <v>2397</v>
      </c>
      <c r="KP37" s="1" t="s">
        <v>2397</v>
      </c>
      <c r="KQ37" s="1" t="s">
        <v>2397</v>
      </c>
      <c r="KR37" s="1" t="s">
        <v>2397</v>
      </c>
      <c r="KS37" s="1" t="s">
        <v>2397</v>
      </c>
      <c r="KT37" s="1" t="s">
        <v>2397</v>
      </c>
      <c r="KU37" s="1" t="s">
        <v>2397</v>
      </c>
      <c r="KV37" s="1" t="s">
        <v>2397</v>
      </c>
      <c r="KW37" s="1" t="s">
        <v>2397</v>
      </c>
      <c r="KX37" s="1" t="s">
        <v>2397</v>
      </c>
      <c r="KY37" s="1" t="s">
        <v>2397</v>
      </c>
      <c r="KZ37" s="1" t="s">
        <v>2397</v>
      </c>
      <c r="LA37" s="1" t="s">
        <v>2397</v>
      </c>
      <c r="LB37" s="1" t="s">
        <v>2397</v>
      </c>
      <c r="LC37" s="1" t="s">
        <v>2397</v>
      </c>
      <c r="LD37" s="1" t="s">
        <v>2397</v>
      </c>
      <c r="LE37" s="1" t="s">
        <v>2397</v>
      </c>
      <c r="LF37" s="1" t="s">
        <v>2397</v>
      </c>
      <c r="LG37" s="1" t="s">
        <v>2397</v>
      </c>
      <c r="LI37" s="1" t="s">
        <v>2397</v>
      </c>
      <c r="LT37" s="1" t="s">
        <v>2397</v>
      </c>
      <c r="LU37" s="1" t="s">
        <v>2397</v>
      </c>
      <c r="LV37" s="1" t="s">
        <v>2397</v>
      </c>
      <c r="LW37" s="1" t="s">
        <v>2397</v>
      </c>
      <c r="LX37" s="1" t="s">
        <v>2397</v>
      </c>
      <c r="LY37" s="1" t="s">
        <v>2397</v>
      </c>
      <c r="LZ37" s="1" t="s">
        <v>2397</v>
      </c>
      <c r="MA37" s="1" t="s">
        <v>2397</v>
      </c>
      <c r="MX37" s="1" t="s">
        <v>2397</v>
      </c>
      <c r="MY37" s="1" t="s">
        <v>2397</v>
      </c>
      <c r="MZ37" s="1" t="s">
        <v>2397</v>
      </c>
      <c r="NA37" s="1" t="s">
        <v>2397</v>
      </c>
      <c r="NB37" s="1" t="s">
        <v>2397</v>
      </c>
      <c r="NC37" s="1" t="s">
        <v>2397</v>
      </c>
      <c r="ND37" s="1" t="s">
        <v>2397</v>
      </c>
      <c r="NE37" s="1" t="s">
        <v>2397</v>
      </c>
      <c r="NF37" s="1" t="s">
        <v>2397</v>
      </c>
      <c r="NG37" s="1" t="s">
        <v>2397</v>
      </c>
      <c r="NH37" s="1" t="s">
        <v>2397</v>
      </c>
      <c r="NI37" s="1" t="s">
        <v>2397</v>
      </c>
      <c r="NJ37" s="1" t="s">
        <v>2397</v>
      </c>
      <c r="NK37" s="1" t="s">
        <v>2397</v>
      </c>
      <c r="NL37" s="1" t="s">
        <v>2397</v>
      </c>
      <c r="NM37" s="1" t="s">
        <v>2397</v>
      </c>
      <c r="NN37" s="1" t="s">
        <v>2397</v>
      </c>
      <c r="NO37" s="1" t="s">
        <v>2397</v>
      </c>
      <c r="NQ37" s="1" t="s">
        <v>2397</v>
      </c>
      <c r="NR37" s="1" t="s">
        <v>2397</v>
      </c>
      <c r="NS37" s="1" t="s">
        <v>2397</v>
      </c>
      <c r="NT37" s="1" t="s">
        <v>2397</v>
      </c>
      <c r="NU37" s="1" t="s">
        <v>2397</v>
      </c>
      <c r="NV37" s="1" t="s">
        <v>2397</v>
      </c>
      <c r="NW37" s="1" t="s">
        <v>2397</v>
      </c>
      <c r="NX37" s="1" t="s">
        <v>2397</v>
      </c>
      <c r="NY37" s="1" t="s">
        <v>2397</v>
      </c>
      <c r="OB37" s="1" t="s">
        <v>2397</v>
      </c>
      <c r="OC37" s="1" t="s">
        <v>2397</v>
      </c>
      <c r="OD37" s="1" t="s">
        <v>2397</v>
      </c>
      <c r="OE37" s="1" t="s">
        <v>2397</v>
      </c>
      <c r="OF37" s="1" t="s">
        <v>2397</v>
      </c>
      <c r="OG37" s="1" t="s">
        <v>2397</v>
      </c>
      <c r="OH37" s="1" t="s">
        <v>2397</v>
      </c>
      <c r="OI37" s="1" t="s">
        <v>2397</v>
      </c>
      <c r="OL37" s="1" t="s">
        <v>2397</v>
      </c>
      <c r="OM37" s="1" t="s">
        <v>2397</v>
      </c>
      <c r="ON37" s="1" t="s">
        <v>2397</v>
      </c>
      <c r="OO37" s="1" t="s">
        <v>2397</v>
      </c>
      <c r="OP37" s="1" t="s">
        <v>2397</v>
      </c>
      <c r="OQ37" s="1" t="s">
        <v>2397</v>
      </c>
      <c r="OR37" s="1" t="s">
        <v>2397</v>
      </c>
      <c r="OS37" s="1" t="s">
        <v>2397</v>
      </c>
      <c r="OT37" s="1" t="s">
        <v>2397</v>
      </c>
      <c r="OU37" s="1" t="s">
        <v>2397</v>
      </c>
      <c r="OV37" s="1" t="s">
        <v>2397</v>
      </c>
      <c r="OX37" s="1" t="s">
        <v>2397</v>
      </c>
      <c r="OY37" s="1" t="s">
        <v>2397</v>
      </c>
      <c r="OZ37" s="1" t="s">
        <v>2397</v>
      </c>
      <c r="PB37" s="1" t="s">
        <v>2397</v>
      </c>
      <c r="PC37" s="1" t="s">
        <v>2397</v>
      </c>
      <c r="PF37" s="1" t="s">
        <v>2397</v>
      </c>
      <c r="PG37" s="1" t="s">
        <v>2397</v>
      </c>
      <c r="PH37" s="1" t="s">
        <v>2397</v>
      </c>
      <c r="PI37" s="1" t="s">
        <v>2397</v>
      </c>
      <c r="PJ37" s="1" t="s">
        <v>2397</v>
      </c>
      <c r="PK37" s="1" t="s">
        <v>2397</v>
      </c>
      <c r="PL37" s="1" t="s">
        <v>2397</v>
      </c>
      <c r="PM37" s="1" t="s">
        <v>2397</v>
      </c>
      <c r="PO37" s="1" t="s">
        <v>2397</v>
      </c>
      <c r="PP37" s="1" t="s">
        <v>2397</v>
      </c>
      <c r="PQ37" s="1" t="s">
        <v>2397</v>
      </c>
      <c r="PR37" s="1" t="s">
        <v>2397</v>
      </c>
      <c r="PS37" s="1" t="s">
        <v>2397</v>
      </c>
      <c r="PT37" s="1" t="s">
        <v>2397</v>
      </c>
      <c r="PU37" s="1" t="s">
        <v>2397</v>
      </c>
      <c r="PV37" s="1" t="s">
        <v>2397</v>
      </c>
      <c r="PW37" s="1" t="s">
        <v>2397</v>
      </c>
      <c r="PX37" s="1" t="s">
        <v>2397</v>
      </c>
      <c r="PY37" s="1" t="s">
        <v>2397</v>
      </c>
      <c r="PZ37" s="1" t="s">
        <v>2397</v>
      </c>
      <c r="QA37" s="1" t="s">
        <v>2397</v>
      </c>
      <c r="QB37" s="1" t="s">
        <v>2397</v>
      </c>
      <c r="QC37" s="1" t="s">
        <v>2397</v>
      </c>
      <c r="QD37" s="1" t="s">
        <v>2397</v>
      </c>
      <c r="QE37" s="1" t="s">
        <v>2397</v>
      </c>
      <c r="QF37" s="1" t="s">
        <v>2397</v>
      </c>
      <c r="QG37" s="1" t="s">
        <v>2397</v>
      </c>
      <c r="QH37" s="1" t="s">
        <v>2397</v>
      </c>
      <c r="QI37" s="1" t="s">
        <v>2397</v>
      </c>
      <c r="QJ37" s="1" t="s">
        <v>2397</v>
      </c>
      <c r="QL37" s="1" t="s">
        <v>2397</v>
      </c>
      <c r="QM37" s="1" t="s">
        <v>2397</v>
      </c>
      <c r="QN37" s="1" t="s">
        <v>2397</v>
      </c>
      <c r="QO37" s="1" t="s">
        <v>2397</v>
      </c>
      <c r="QP37" s="1" t="s">
        <v>2397</v>
      </c>
      <c r="QQ37" s="1" t="s">
        <v>2397</v>
      </c>
      <c r="QT37" s="1" t="s">
        <v>2397</v>
      </c>
      <c r="QU37" s="1" t="s">
        <v>2397</v>
      </c>
      <c r="QV37" s="1" t="s">
        <v>2397</v>
      </c>
      <c r="QW37" s="1" t="s">
        <v>2397</v>
      </c>
      <c r="QX37" s="1" t="s">
        <v>2397</v>
      </c>
      <c r="QY37" s="1" t="s">
        <v>2397</v>
      </c>
      <c r="QZ37" s="1" t="s">
        <v>2397</v>
      </c>
      <c r="RA37" s="1" t="s">
        <v>2397</v>
      </c>
      <c r="RB37" s="1" t="s">
        <v>2397</v>
      </c>
      <c r="RC37" s="1" t="s">
        <v>2397</v>
      </c>
      <c r="RD37" s="1" t="s">
        <v>2397</v>
      </c>
      <c r="RE37" s="1" t="s">
        <v>2397</v>
      </c>
      <c r="RF37" s="1" t="s">
        <v>2397</v>
      </c>
      <c r="RG37" s="1" t="s">
        <v>2397</v>
      </c>
      <c r="RH37" s="1" t="s">
        <v>2397</v>
      </c>
      <c r="RI37" s="1" t="s">
        <v>2397</v>
      </c>
      <c r="RJ37" s="1" t="s">
        <v>2397</v>
      </c>
      <c r="RK37" s="1" t="s">
        <v>2397</v>
      </c>
      <c r="RN37" s="1" t="s">
        <v>2397</v>
      </c>
      <c r="RO37" s="1" t="s">
        <v>2397</v>
      </c>
      <c r="RP37" s="1" t="s">
        <v>2397</v>
      </c>
      <c r="RQ37" s="1" t="s">
        <v>2397</v>
      </c>
      <c r="RR37" s="1" t="s">
        <v>2397</v>
      </c>
      <c r="RS37" s="1" t="s">
        <v>2397</v>
      </c>
      <c r="RT37" s="1" t="s">
        <v>2397</v>
      </c>
      <c r="RU37" s="1" t="s">
        <v>2397</v>
      </c>
      <c r="RW37" s="1" t="s">
        <v>2397</v>
      </c>
      <c r="RX37" s="1" t="s">
        <v>2397</v>
      </c>
      <c r="RY37" s="1" t="s">
        <v>2397</v>
      </c>
      <c r="RZ37" s="1" t="s">
        <v>2397</v>
      </c>
      <c r="SA37" s="1" t="s">
        <v>2397</v>
      </c>
      <c r="SB37" s="1" t="s">
        <v>2397</v>
      </c>
      <c r="SC37" s="1" t="s">
        <v>2397</v>
      </c>
      <c r="SD37" s="1" t="s">
        <v>2397</v>
      </c>
      <c r="SE37" s="1" t="s">
        <v>2397</v>
      </c>
      <c r="SF37" s="1" t="s">
        <v>2397</v>
      </c>
      <c r="SG37" s="1" t="s">
        <v>2397</v>
      </c>
      <c r="SH37" s="1" t="s">
        <v>2397</v>
      </c>
      <c r="SI37" s="1" t="s">
        <v>2397</v>
      </c>
      <c r="SJ37" s="1" t="s">
        <v>2397</v>
      </c>
      <c r="SK37" s="1" t="s">
        <v>2397</v>
      </c>
      <c r="SL37" s="1" t="s">
        <v>2397</v>
      </c>
      <c r="SM37" s="1" t="s">
        <v>2397</v>
      </c>
      <c r="SN37" s="1" t="s">
        <v>2397</v>
      </c>
      <c r="SO37" s="1" t="s">
        <v>2397</v>
      </c>
      <c r="SP37" s="1" t="s">
        <v>2397</v>
      </c>
      <c r="SQ37" s="1" t="s">
        <v>2397</v>
      </c>
      <c r="SR37">
        <v>290</v>
      </c>
      <c r="SS37">
        <v>313.16000000000003</v>
      </c>
      <c r="ST37">
        <v>2.8849999999999998</v>
      </c>
      <c r="SU37">
        <v>2640</v>
      </c>
      <c r="SV37">
        <v>2.4299999999999999E-2</v>
      </c>
      <c r="SW37">
        <v>30125.4</v>
      </c>
      <c r="SX37">
        <v>0</v>
      </c>
      <c r="SY37">
        <v>0</v>
      </c>
      <c r="SZ37" s="1" t="s">
        <v>2397</v>
      </c>
      <c r="TA37" s="1" t="s">
        <v>2397</v>
      </c>
      <c r="TB37">
        <v>175.88</v>
      </c>
      <c r="TC37">
        <v>280.98</v>
      </c>
      <c r="TD37">
        <v>17.38</v>
      </c>
      <c r="TE37">
        <v>1616</v>
      </c>
      <c r="TF37">
        <v>0.1</v>
      </c>
      <c r="TG37" s="1" t="s">
        <v>2397</v>
      </c>
      <c r="TH37">
        <v>0.51</v>
      </c>
      <c r="TI37">
        <v>2.94</v>
      </c>
      <c r="TK37" s="1" t="s">
        <v>2397</v>
      </c>
      <c r="TL37" s="1" t="s">
        <v>2397</v>
      </c>
      <c r="TM37" s="1" t="s">
        <v>2397</v>
      </c>
      <c r="TN37" s="1" t="s">
        <v>2397</v>
      </c>
      <c r="TO37" s="1" t="s">
        <v>2397</v>
      </c>
      <c r="TP37" s="1" t="s">
        <v>2397</v>
      </c>
      <c r="TQ37" s="1" t="s">
        <v>2397</v>
      </c>
      <c r="TR37" s="1" t="s">
        <v>2397</v>
      </c>
      <c r="TS37" s="1" t="s">
        <v>2397</v>
      </c>
      <c r="TT37" s="1" t="s">
        <v>2397</v>
      </c>
      <c r="TU37" s="1" t="s">
        <v>2397</v>
      </c>
      <c r="TV37" s="1" t="s">
        <v>2397</v>
      </c>
      <c r="TW37" s="1" t="s">
        <v>2397</v>
      </c>
      <c r="TX37" s="1" t="s">
        <v>2397</v>
      </c>
      <c r="TY37" s="1" t="s">
        <v>2397</v>
      </c>
      <c r="TZ37" s="1" t="s">
        <v>2397</v>
      </c>
      <c r="UA37" s="1" t="s">
        <v>2397</v>
      </c>
      <c r="UB37" s="1" t="s">
        <v>2397</v>
      </c>
      <c r="UC37" s="1" t="s">
        <v>2397</v>
      </c>
      <c r="UF37">
        <v>93.43</v>
      </c>
      <c r="UG37">
        <v>84.67</v>
      </c>
      <c r="UH37">
        <v>20.706</v>
      </c>
      <c r="UI37">
        <v>4000</v>
      </c>
      <c r="UJ37">
        <v>0.97819999999999996</v>
      </c>
      <c r="UK37" s="1" t="s">
        <v>2397</v>
      </c>
      <c r="UL37">
        <v>0.55000000000000004</v>
      </c>
      <c r="UM37">
        <v>2.66</v>
      </c>
      <c r="UN37" s="1" t="s">
        <v>2397</v>
      </c>
      <c r="UO37" s="1" t="s">
        <v>2397</v>
      </c>
      <c r="UZ37" s="1" t="s">
        <v>2397</v>
      </c>
      <c r="VA37" s="1" t="s">
        <v>2397</v>
      </c>
      <c r="VB37" s="1" t="s">
        <v>2397</v>
      </c>
      <c r="VC37" s="1" t="s">
        <v>2397</v>
      </c>
      <c r="VD37" s="1" t="s">
        <v>2397</v>
      </c>
      <c r="VE37" s="1" t="s">
        <v>2397</v>
      </c>
      <c r="VF37" s="1" t="s">
        <v>2397</v>
      </c>
      <c r="VG37" s="1" t="s">
        <v>2397</v>
      </c>
      <c r="VJ37" s="1" t="s">
        <v>2397</v>
      </c>
      <c r="VK37" s="1" t="s">
        <v>2397</v>
      </c>
      <c r="VL37" s="1" t="s">
        <v>2397</v>
      </c>
      <c r="VM37" s="1" t="s">
        <v>2397</v>
      </c>
      <c r="VN37" s="1" t="s">
        <v>2397</v>
      </c>
      <c r="VO37" s="1" t="s">
        <v>2397</v>
      </c>
      <c r="VP37" s="1" t="s">
        <v>2397</v>
      </c>
      <c r="VQ37" s="1" t="s">
        <v>2397</v>
      </c>
      <c r="VR37" s="1" t="s">
        <v>2397</v>
      </c>
      <c r="VS37" s="1" t="s">
        <v>2397</v>
      </c>
      <c r="WD37" s="1" t="s">
        <v>2397</v>
      </c>
      <c r="WE37" s="1" t="s">
        <v>2397</v>
      </c>
      <c r="WF37" s="1" t="s">
        <v>2397</v>
      </c>
      <c r="WG37" s="1" t="s">
        <v>2397</v>
      </c>
      <c r="WH37" s="1" t="s">
        <v>2397</v>
      </c>
      <c r="WI37" s="1" t="s">
        <v>2397</v>
      </c>
      <c r="WJ37" s="1" t="s">
        <v>2397</v>
      </c>
      <c r="WK37" s="1" t="s">
        <v>2397</v>
      </c>
      <c r="WL37" s="1" t="s">
        <v>2397</v>
      </c>
      <c r="WM37" s="1" t="s">
        <v>2397</v>
      </c>
      <c r="WN37" s="1" t="s">
        <v>2397</v>
      </c>
      <c r="WO37" s="1" t="s">
        <v>2397</v>
      </c>
      <c r="WP37" s="1" t="s">
        <v>2397</v>
      </c>
      <c r="WQ37" s="1" t="s">
        <v>2397</v>
      </c>
      <c r="WR37" s="1" t="s">
        <v>2397</v>
      </c>
      <c r="WS37" s="1" t="s">
        <v>2397</v>
      </c>
      <c r="WT37" s="1" t="s">
        <v>2397</v>
      </c>
      <c r="WU37" s="1" t="s">
        <v>2397</v>
      </c>
      <c r="WW37" s="1" t="s">
        <v>2397</v>
      </c>
      <c r="WX37" s="1" t="s">
        <v>2397</v>
      </c>
      <c r="WY37" s="1" t="s">
        <v>2397</v>
      </c>
      <c r="WZ37" s="1" t="s">
        <v>2397</v>
      </c>
      <c r="XA37" s="1" t="s">
        <v>2397</v>
      </c>
      <c r="XB37" s="1" t="s">
        <v>2397</v>
      </c>
      <c r="XC37" s="1" t="s">
        <v>2397</v>
      </c>
      <c r="XD37" s="1" t="s">
        <v>2397</v>
      </c>
      <c r="XE37" s="1" t="s">
        <v>2397</v>
      </c>
      <c r="XF37" s="1" t="s">
        <v>2397</v>
      </c>
      <c r="XG37" s="1" t="s">
        <v>2397</v>
      </c>
      <c r="XH37" s="1" t="s">
        <v>2397</v>
      </c>
      <c r="XI37" s="1" t="s">
        <v>2397</v>
      </c>
      <c r="XJ37" s="1" t="s">
        <v>2397</v>
      </c>
      <c r="XK37" s="1" t="s">
        <v>2397</v>
      </c>
      <c r="XL37" s="1" t="s">
        <v>2397</v>
      </c>
      <c r="XM37" s="1" t="s">
        <v>2397</v>
      </c>
      <c r="XN37">
        <v>0</v>
      </c>
      <c r="XO37" s="1" t="s">
        <v>2397</v>
      </c>
      <c r="XR37" s="1" t="s">
        <v>2397</v>
      </c>
      <c r="XS37" s="1" t="s">
        <v>2397</v>
      </c>
      <c r="XT37" s="1" t="s">
        <v>2397</v>
      </c>
      <c r="XU37" s="1" t="s">
        <v>2397</v>
      </c>
      <c r="XV37" s="1" t="s">
        <v>2397</v>
      </c>
      <c r="XW37" s="1" t="s">
        <v>2397</v>
      </c>
      <c r="XX37" s="1" t="s">
        <v>2397</v>
      </c>
      <c r="XY37" s="1" t="s">
        <v>2397</v>
      </c>
      <c r="XZ37" s="1" t="s">
        <v>2397</v>
      </c>
      <c r="YA37" s="1" t="s">
        <v>2397</v>
      </c>
      <c r="YB37" s="1" t="s">
        <v>2397</v>
      </c>
      <c r="YC37" s="1" t="s">
        <v>2397</v>
      </c>
      <c r="YD37" s="1" t="s">
        <v>2397</v>
      </c>
      <c r="YE37" s="1" t="s">
        <v>2397</v>
      </c>
      <c r="YF37" s="1" t="s">
        <v>2397</v>
      </c>
      <c r="YG37" s="1" t="s">
        <v>2397</v>
      </c>
      <c r="YH37" s="1" t="s">
        <v>2397</v>
      </c>
      <c r="YI37" s="1" t="s">
        <v>2397</v>
      </c>
      <c r="YJ37" s="1" t="s">
        <v>2397</v>
      </c>
      <c r="YK37" s="1" t="s">
        <v>2397</v>
      </c>
      <c r="YL37">
        <v>273.07</v>
      </c>
      <c r="YM37">
        <v>190.21</v>
      </c>
      <c r="YN37">
        <v>26.06</v>
      </c>
      <c r="YO37">
        <v>9790</v>
      </c>
      <c r="YP37">
        <v>1.3412999999999999</v>
      </c>
      <c r="YQ37" s="1" t="s">
        <v>2397</v>
      </c>
      <c r="YR37">
        <v>0.57999999999999996</v>
      </c>
      <c r="YS37">
        <v>2.2400000000000002</v>
      </c>
      <c r="YT37">
        <v>0.11</v>
      </c>
      <c r="YU37">
        <v>1.91</v>
      </c>
      <c r="YV37" s="1" t="s">
        <v>2397</v>
      </c>
      <c r="YW37" s="1" t="s">
        <v>2397</v>
      </c>
      <c r="YX37" s="1" t="s">
        <v>2397</v>
      </c>
      <c r="YY37" s="1" t="s">
        <v>2397</v>
      </c>
      <c r="YZ37" s="1" t="s">
        <v>2397</v>
      </c>
      <c r="ZA37" s="1" t="s">
        <v>2397</v>
      </c>
      <c r="ZB37" s="1" t="s">
        <v>2397</v>
      </c>
      <c r="ZC37" s="1" t="s">
        <v>2397</v>
      </c>
      <c r="ZD37" s="1" t="s">
        <v>2397</v>
      </c>
      <c r="ZE37" s="1" t="s">
        <v>2397</v>
      </c>
      <c r="ZF37" s="1" t="s">
        <v>2397</v>
      </c>
      <c r="ZG37" s="1" t="s">
        <v>2397</v>
      </c>
      <c r="ZH37" s="1" t="s">
        <v>2397</v>
      </c>
      <c r="ZI37" s="1" t="s">
        <v>2397</v>
      </c>
      <c r="ZJ37" s="1" t="s">
        <v>2397</v>
      </c>
      <c r="ZK37" s="1" t="s">
        <v>2397</v>
      </c>
      <c r="ZL37" s="1" t="s">
        <v>2397</v>
      </c>
      <c r="ZM37" s="1" t="s">
        <v>2397</v>
      </c>
      <c r="ZO37" s="1" t="s">
        <v>2397</v>
      </c>
      <c r="ZP37" s="1" t="s">
        <v>2397</v>
      </c>
      <c r="ZQ37" s="1" t="s">
        <v>2397</v>
      </c>
      <c r="ZR37" s="1" t="s">
        <v>2397</v>
      </c>
      <c r="ZS37" s="1" t="s">
        <v>2397</v>
      </c>
      <c r="ZT37" s="1" t="s">
        <v>2397</v>
      </c>
      <c r="ZU37" s="1" t="s">
        <v>2397</v>
      </c>
      <c r="ZV37" s="1" t="s">
        <v>2397</v>
      </c>
      <c r="ZW37" s="1" t="s">
        <v>2397</v>
      </c>
      <c r="ZZ37" s="1" t="s">
        <v>2397</v>
      </c>
      <c r="AAA37" s="1" t="s">
        <v>2397</v>
      </c>
      <c r="AAB37" s="1" t="s">
        <v>2397</v>
      </c>
      <c r="AAC37" s="1" t="s">
        <v>2397</v>
      </c>
      <c r="AAD37" s="1" t="s">
        <v>2397</v>
      </c>
      <c r="AAE37" s="1" t="s">
        <v>2397</v>
      </c>
      <c r="AAF37" s="1" t="s">
        <v>2397</v>
      </c>
      <c r="AAG37" s="1" t="s">
        <v>2397</v>
      </c>
      <c r="AAH37" s="1" t="s">
        <v>2397</v>
      </c>
      <c r="AAI37" s="1" t="s">
        <v>2397</v>
      </c>
      <c r="AAJ37">
        <v>4835.88</v>
      </c>
      <c r="AAK37">
        <v>34625.279999999999</v>
      </c>
      <c r="AAL37">
        <v>93.92</v>
      </c>
      <c r="AAM37">
        <v>368651</v>
      </c>
      <c r="AAN37">
        <v>1</v>
      </c>
      <c r="AAO37" s="1" t="s">
        <v>2397</v>
      </c>
      <c r="AAP37">
        <v>0.51</v>
      </c>
      <c r="AAQ37">
        <v>0.54</v>
      </c>
      <c r="AAR37">
        <v>0.1</v>
      </c>
      <c r="AAS37">
        <v>1.68</v>
      </c>
      <c r="AAT37" s="1" t="s">
        <v>2397</v>
      </c>
      <c r="AAV37" s="1" t="s">
        <v>2397</v>
      </c>
      <c r="AAW37" s="1" t="s">
        <v>2397</v>
      </c>
      <c r="AAX37" s="1" t="s">
        <v>2397</v>
      </c>
      <c r="AAY37" s="1" t="s">
        <v>2397</v>
      </c>
      <c r="AAZ37" s="1" t="s">
        <v>2397</v>
      </c>
      <c r="ABA37" s="1" t="s">
        <v>2397</v>
      </c>
      <c r="ABD37">
        <v>95.01</v>
      </c>
      <c r="ABE37">
        <v>3.48</v>
      </c>
      <c r="ABF37">
        <v>2.948</v>
      </c>
      <c r="ABG37">
        <v>200</v>
      </c>
      <c r="ABH37">
        <v>0.1696</v>
      </c>
      <c r="ABI37" s="1" t="s">
        <v>2397</v>
      </c>
      <c r="ABJ37">
        <v>0.04</v>
      </c>
      <c r="ABK37">
        <v>1.5</v>
      </c>
      <c r="ABN37">
        <v>234.39</v>
      </c>
      <c r="ABO37">
        <v>56.24</v>
      </c>
      <c r="ABP37">
        <v>14.06</v>
      </c>
      <c r="ABQ37">
        <v>400</v>
      </c>
      <c r="ABR37">
        <v>0.1</v>
      </c>
      <c r="ABS37" s="1" t="s">
        <v>2397</v>
      </c>
      <c r="ABT37">
        <v>0.1</v>
      </c>
      <c r="ABU37">
        <v>0.73</v>
      </c>
      <c r="ABW37" s="1" t="s">
        <v>2397</v>
      </c>
      <c r="ABX37" s="1" t="s">
        <v>2397</v>
      </c>
      <c r="ABY37" s="1" t="s">
        <v>2397</v>
      </c>
      <c r="ABZ37" s="1" t="s">
        <v>2397</v>
      </c>
      <c r="ACA37" s="1" t="s">
        <v>2397</v>
      </c>
      <c r="ACB37" s="1" t="s">
        <v>2397</v>
      </c>
      <c r="ACC37" s="1" t="s">
        <v>2397</v>
      </c>
      <c r="ACD37" s="1" t="s">
        <v>2397</v>
      </c>
      <c r="ACE37" s="1" t="s">
        <v>2397</v>
      </c>
      <c r="ACF37" s="1" t="s">
        <v>2397</v>
      </c>
      <c r="ACG37" s="1" t="s">
        <v>2397</v>
      </c>
      <c r="ACH37" s="1" t="s">
        <v>2397</v>
      </c>
      <c r="ACI37" s="1" t="s">
        <v>2397</v>
      </c>
      <c r="ACJ37" s="1" t="s">
        <v>2397</v>
      </c>
      <c r="ACK37" s="1" t="s">
        <v>2397</v>
      </c>
      <c r="ACL37" s="1" t="s">
        <v>2397</v>
      </c>
      <c r="ACM37" s="1" t="s">
        <v>2397</v>
      </c>
      <c r="ACN37" s="1" t="s">
        <v>2397</v>
      </c>
      <c r="ACO37" s="1" t="s">
        <v>2397</v>
      </c>
      <c r="ACP37" s="1" t="s">
        <v>2397</v>
      </c>
      <c r="ACQ37" s="1" t="s">
        <v>2397</v>
      </c>
      <c r="ACR37">
        <v>16.55</v>
      </c>
      <c r="ACS37">
        <v>0.39</v>
      </c>
      <c r="ACT37">
        <v>7.07</v>
      </c>
      <c r="ACU37">
        <v>32</v>
      </c>
      <c r="ACV37">
        <v>0.58379999999999999</v>
      </c>
      <c r="ACW37" s="1" t="s">
        <v>2397</v>
      </c>
      <c r="ACX37">
        <v>0</v>
      </c>
      <c r="ACY37">
        <v>0</v>
      </c>
      <c r="ADB37" s="1" t="s">
        <v>2397</v>
      </c>
      <c r="ADC37" s="1" t="s">
        <v>2397</v>
      </c>
      <c r="ADD37" s="1" t="s">
        <v>2397</v>
      </c>
      <c r="ADE37" s="1" t="s">
        <v>2397</v>
      </c>
      <c r="ADF37" s="1" t="s">
        <v>2397</v>
      </c>
      <c r="ADG37" s="1" t="s">
        <v>2397</v>
      </c>
      <c r="ADH37" s="1" t="s">
        <v>2397</v>
      </c>
      <c r="ADI37" s="1" t="s">
        <v>2397</v>
      </c>
      <c r="ADK37" s="1" t="s">
        <v>2397</v>
      </c>
      <c r="ADL37" s="1" t="s">
        <v>2397</v>
      </c>
      <c r="ADM37" s="1" t="s">
        <v>2397</v>
      </c>
      <c r="ADN37" s="1" t="s">
        <v>2397</v>
      </c>
      <c r="ADO37" s="1" t="s">
        <v>2397</v>
      </c>
      <c r="ADP37" s="1" t="s">
        <v>2397</v>
      </c>
      <c r="ADQ37" s="1" t="s">
        <v>2397</v>
      </c>
      <c r="ADR37" s="1" t="s">
        <v>2397</v>
      </c>
      <c r="ADS37" s="1" t="s">
        <v>2397</v>
      </c>
      <c r="AEF37" s="1" t="s">
        <v>2397</v>
      </c>
      <c r="AEG37" s="1" t="s">
        <v>2397</v>
      </c>
      <c r="AEH37" s="1" t="s">
        <v>2397</v>
      </c>
      <c r="AEI37" s="1" t="s">
        <v>2397</v>
      </c>
      <c r="AEJ37" s="1" t="s">
        <v>2397</v>
      </c>
      <c r="AEK37" s="1" t="s">
        <v>2397</v>
      </c>
      <c r="AEL37" s="1" t="s">
        <v>2397</v>
      </c>
      <c r="AEM37" s="1" t="s">
        <v>2397</v>
      </c>
      <c r="AEN37" s="1" t="s">
        <v>2397</v>
      </c>
      <c r="AEO37" s="1" t="s">
        <v>2397</v>
      </c>
      <c r="AEP37">
        <v>479.35</v>
      </c>
      <c r="AEQ37">
        <v>1405.34</v>
      </c>
      <c r="AER37">
        <v>25.68</v>
      </c>
      <c r="AES37">
        <v>5400</v>
      </c>
      <c r="AET37">
        <v>9.8699999999999996E-2</v>
      </c>
      <c r="AEU37" s="1" t="s">
        <v>2397</v>
      </c>
      <c r="AEV37">
        <v>0.66</v>
      </c>
      <c r="AEW37">
        <v>2.5499999999999998</v>
      </c>
      <c r="AEX37">
        <v>0.53</v>
      </c>
      <c r="AEY37">
        <v>0.56000000000000005</v>
      </c>
      <c r="AEZ37">
        <v>275.17</v>
      </c>
      <c r="AFA37">
        <v>11526</v>
      </c>
      <c r="AFB37">
        <v>433.06</v>
      </c>
      <c r="AFC37">
        <v>26615</v>
      </c>
      <c r="AFD37">
        <v>1</v>
      </c>
      <c r="AFE37" s="1" t="s">
        <v>2397</v>
      </c>
      <c r="AFF37">
        <v>7.16</v>
      </c>
      <c r="AFG37">
        <v>1.65</v>
      </c>
      <c r="AFH37">
        <v>0.04</v>
      </c>
      <c r="AFI37">
        <v>0.88</v>
      </c>
      <c r="AFJ37">
        <v>151.15</v>
      </c>
      <c r="AFL37">
        <v>847</v>
      </c>
      <c r="AFM37">
        <v>1</v>
      </c>
      <c r="AFN37">
        <v>1</v>
      </c>
      <c r="AFO37" s="1" t="s">
        <v>2397</v>
      </c>
      <c r="AFP37">
        <v>12</v>
      </c>
      <c r="AFQ37">
        <v>2.77</v>
      </c>
      <c r="AFR37">
        <v>0.04</v>
      </c>
      <c r="AFS37">
        <v>0.88</v>
      </c>
      <c r="AFT37" s="1" t="s">
        <v>2397</v>
      </c>
      <c r="AFU37" s="1" t="s">
        <v>2397</v>
      </c>
      <c r="AFV37" s="1" t="s">
        <v>2397</v>
      </c>
      <c r="AFW37" s="1" t="s">
        <v>2397</v>
      </c>
      <c r="AFX37" s="1" t="s">
        <v>2397</v>
      </c>
      <c r="AFY37" s="1" t="s">
        <v>2397</v>
      </c>
      <c r="AFZ37" s="1" t="s">
        <v>2397</v>
      </c>
      <c r="AGA37" s="1" t="s">
        <v>2397</v>
      </c>
      <c r="AGB37" s="1" t="s">
        <v>2397</v>
      </c>
      <c r="AGC37" s="1" t="s">
        <v>2397</v>
      </c>
      <c r="AGL37" s="1" t="s">
        <v>2397</v>
      </c>
      <c r="AGM37" s="1" t="s">
        <v>2397</v>
      </c>
      <c r="AGN37">
        <v>121.32</v>
      </c>
      <c r="AGO37">
        <v>98.4</v>
      </c>
      <c r="AGP37">
        <v>79.73</v>
      </c>
      <c r="AGQ37">
        <v>1188</v>
      </c>
      <c r="AGR37">
        <v>0.96250000000000002</v>
      </c>
      <c r="AGS37" s="1" t="s">
        <v>2397</v>
      </c>
      <c r="AGT37">
        <v>0</v>
      </c>
      <c r="AGU37">
        <v>0</v>
      </c>
      <c r="AGW37" s="1" t="s">
        <v>2397</v>
      </c>
      <c r="AGX37" s="1" t="s">
        <v>2397</v>
      </c>
      <c r="AGY37" s="1" t="s">
        <v>2397</v>
      </c>
      <c r="AGZ37" s="1" t="s">
        <v>2397</v>
      </c>
      <c r="AHA37" s="1" t="s">
        <v>2397</v>
      </c>
      <c r="AHB37" s="1" t="s">
        <v>2397</v>
      </c>
      <c r="AHC37" s="1" t="s">
        <v>2397</v>
      </c>
      <c r="AHD37" s="1" t="s">
        <v>2397</v>
      </c>
      <c r="AHE37" s="1" t="s">
        <v>2397</v>
      </c>
      <c r="AHG37" s="1" t="s">
        <v>2397</v>
      </c>
      <c r="AHH37" s="1" t="s">
        <v>2397</v>
      </c>
      <c r="AHI37" s="1" t="s">
        <v>2397</v>
      </c>
      <c r="AHJ37" s="1" t="s">
        <v>2397</v>
      </c>
      <c r="AHK37" s="1" t="s">
        <v>2397</v>
      </c>
      <c r="AHL37" s="1" t="s">
        <v>2397</v>
      </c>
      <c r="AHM37" s="1" t="s">
        <v>2397</v>
      </c>
      <c r="AHN37" s="1" t="s">
        <v>2397</v>
      </c>
      <c r="AHO37" s="1" t="s">
        <v>2397</v>
      </c>
      <c r="AHP37" s="1" t="s">
        <v>2397</v>
      </c>
      <c r="AHQ37" s="1" t="s">
        <v>2397</v>
      </c>
      <c r="AHR37" s="1" t="s">
        <v>2397</v>
      </c>
      <c r="AHT37" s="1" t="s">
        <v>2397</v>
      </c>
      <c r="AHU37" s="1" t="s">
        <v>2397</v>
      </c>
      <c r="AHV37" s="1" t="s">
        <v>2397</v>
      </c>
      <c r="AHX37" s="1" t="s">
        <v>2397</v>
      </c>
      <c r="AHY37" s="1" t="s">
        <v>2397</v>
      </c>
      <c r="AID37">
        <v>64.42</v>
      </c>
      <c r="AIE37">
        <v>1</v>
      </c>
      <c r="AIF37">
        <v>1</v>
      </c>
      <c r="AIG37" s="1" t="s">
        <v>2397</v>
      </c>
      <c r="AIH37">
        <v>0</v>
      </c>
      <c r="AII37">
        <v>0</v>
      </c>
      <c r="AIL37">
        <v>88.77</v>
      </c>
      <c r="AIM37">
        <v>22.43</v>
      </c>
      <c r="AIN37">
        <v>16.14</v>
      </c>
      <c r="AIO37">
        <v>1350</v>
      </c>
      <c r="AIP37">
        <v>0.97119999999999995</v>
      </c>
      <c r="AIQ37" s="1" t="s">
        <v>2397</v>
      </c>
      <c r="AIR37">
        <v>0.4</v>
      </c>
      <c r="AIS37">
        <v>2.46</v>
      </c>
      <c r="AIV37">
        <v>345.62</v>
      </c>
      <c r="AIW37">
        <v>390.95</v>
      </c>
      <c r="AIX37">
        <v>26.355</v>
      </c>
      <c r="AIY37">
        <v>7200</v>
      </c>
      <c r="AIZ37">
        <v>0.4854</v>
      </c>
      <c r="AJA37" s="1" t="s">
        <v>2397</v>
      </c>
      <c r="AJB37">
        <v>0.37</v>
      </c>
      <c r="AJC37">
        <v>1.41</v>
      </c>
      <c r="AJD37">
        <v>0.04</v>
      </c>
      <c r="AJE37">
        <v>1.8</v>
      </c>
      <c r="AJN37">
        <v>0.04</v>
      </c>
      <c r="AJO37">
        <v>1.8</v>
      </c>
      <c r="AJZ37" s="1" t="s">
        <v>2397</v>
      </c>
      <c r="AKA37" s="1" t="s">
        <v>2397</v>
      </c>
      <c r="AKB37" s="1" t="s">
        <v>2397</v>
      </c>
      <c r="AKC37" s="1" t="s">
        <v>2397</v>
      </c>
      <c r="AKD37" s="1" t="s">
        <v>2397</v>
      </c>
      <c r="AKE37" s="1" t="s">
        <v>2397</v>
      </c>
      <c r="AKF37" s="1" t="s">
        <v>2397</v>
      </c>
      <c r="AKG37" s="1" t="s">
        <v>2397</v>
      </c>
      <c r="AKH37" s="1" t="s">
        <v>2397</v>
      </c>
      <c r="AKI37" s="1" t="s">
        <v>2397</v>
      </c>
      <c r="AKJ37">
        <v>2313.87</v>
      </c>
      <c r="AKK37">
        <v>24975.09</v>
      </c>
      <c r="AKL37">
        <v>80.287999999999997</v>
      </c>
      <c r="AKM37">
        <v>308963</v>
      </c>
      <c r="AKN37">
        <v>0.99319999999999997</v>
      </c>
      <c r="AKO37" s="1" t="s">
        <v>2397</v>
      </c>
      <c r="AKP37">
        <v>0.61</v>
      </c>
      <c r="AKQ37">
        <v>0.76</v>
      </c>
      <c r="AKR37" s="1" t="s">
        <v>2397</v>
      </c>
      <c r="AKS37" s="1" t="s">
        <v>2397</v>
      </c>
      <c r="AKT37" s="1" t="s">
        <v>2397</v>
      </c>
      <c r="AKU37" s="1" t="s">
        <v>2397</v>
      </c>
      <c r="AKV37" s="1" t="s">
        <v>2397</v>
      </c>
      <c r="AKW37" s="1" t="s">
        <v>2397</v>
      </c>
      <c r="AKX37" s="1" t="s">
        <v>2397</v>
      </c>
      <c r="AKY37" s="1" t="s">
        <v>2397</v>
      </c>
      <c r="AKZ37" s="1" t="s">
        <v>2397</v>
      </c>
      <c r="ALA37" s="1" t="s">
        <v>2397</v>
      </c>
      <c r="ALL37" s="1" t="s">
        <v>2397</v>
      </c>
      <c r="ALM37" s="1" t="s">
        <v>2397</v>
      </c>
      <c r="ALN37" s="1" t="s">
        <v>2397</v>
      </c>
      <c r="ALO37" s="1" t="s">
        <v>2397</v>
      </c>
      <c r="ALP37" s="1" t="s">
        <v>2397</v>
      </c>
      <c r="ALQ37" s="1" t="s">
        <v>2397</v>
      </c>
      <c r="ALR37" s="1" t="s">
        <v>2397</v>
      </c>
      <c r="ALS37" s="1" t="s">
        <v>2397</v>
      </c>
      <c r="ALT37" s="1" t="s">
        <v>2397</v>
      </c>
      <c r="ALU37" s="1" t="s">
        <v>2397</v>
      </c>
      <c r="ALX37">
        <v>85.35</v>
      </c>
      <c r="ALY37">
        <v>177.32</v>
      </c>
      <c r="ALZ37">
        <v>173.84</v>
      </c>
      <c r="AMA37">
        <v>1020</v>
      </c>
      <c r="AMB37">
        <v>1</v>
      </c>
      <c r="AMC37" s="1" t="s">
        <v>2397</v>
      </c>
      <c r="AMD37">
        <v>3.07</v>
      </c>
      <c r="AME37">
        <v>1.76</v>
      </c>
      <c r="AMR37" s="1" t="s">
        <v>2397</v>
      </c>
      <c r="AMS37" s="1" t="s">
        <v>2397</v>
      </c>
      <c r="AMT37" s="1" t="s">
        <v>2397</v>
      </c>
      <c r="AMU37" s="1" t="s">
        <v>2397</v>
      </c>
      <c r="AMV37" s="1" t="s">
        <v>2397</v>
      </c>
      <c r="AMW37" s="1" t="s">
        <v>2397</v>
      </c>
      <c r="AMX37" s="1" t="s">
        <v>2397</v>
      </c>
      <c r="AMY37" s="1" t="s">
        <v>2397</v>
      </c>
      <c r="AMZ37" s="1" t="s">
        <v>2397</v>
      </c>
      <c r="ANA37" s="1" t="s">
        <v>2397</v>
      </c>
      <c r="ANL37" s="1" t="s">
        <v>2397</v>
      </c>
      <c r="ANM37" s="1" t="s">
        <v>2397</v>
      </c>
      <c r="ANN37" s="1" t="s">
        <v>2397</v>
      </c>
      <c r="ANO37" s="1" t="s">
        <v>2397</v>
      </c>
      <c r="ANP37" s="1" t="s">
        <v>2397</v>
      </c>
      <c r="ANQ37" s="1" t="s">
        <v>2397</v>
      </c>
      <c r="ANR37" s="1" t="s">
        <v>2397</v>
      </c>
      <c r="ANS37" s="1" t="s">
        <v>2397</v>
      </c>
      <c r="ANT37" s="1" t="s">
        <v>2397</v>
      </c>
      <c r="ANU37" s="1" t="s">
        <v>2397</v>
      </c>
      <c r="ANV37" s="1" t="s">
        <v>2397</v>
      </c>
      <c r="ANW37" s="1" t="s">
        <v>2397</v>
      </c>
      <c r="ANX37" s="1" t="s">
        <v>2397</v>
      </c>
      <c r="ANY37" s="1" t="s">
        <v>2397</v>
      </c>
      <c r="ANZ37" s="1" t="s">
        <v>2397</v>
      </c>
      <c r="AOA37" s="1" t="s">
        <v>2397</v>
      </c>
      <c r="AOB37" s="1" t="s">
        <v>2397</v>
      </c>
      <c r="AOC37" s="1" t="s">
        <v>2397</v>
      </c>
      <c r="AOE37" s="1" t="s">
        <v>2397</v>
      </c>
      <c r="AOZ37" s="1" t="s">
        <v>2397</v>
      </c>
      <c r="APA37" s="1" t="s">
        <v>2397</v>
      </c>
      <c r="APB37" s="1" t="s">
        <v>2397</v>
      </c>
      <c r="APC37" s="1" t="s">
        <v>2397</v>
      </c>
      <c r="APD37" s="1" t="s">
        <v>2397</v>
      </c>
      <c r="APE37" s="1" t="s">
        <v>2397</v>
      </c>
      <c r="APF37" s="1" t="s">
        <v>2397</v>
      </c>
      <c r="APG37" s="1" t="s">
        <v>2397</v>
      </c>
      <c r="APH37" s="1" t="s">
        <v>2397</v>
      </c>
      <c r="API37" s="1" t="s">
        <v>2397</v>
      </c>
      <c r="APJ37">
        <v>1206.8800000000001</v>
      </c>
      <c r="APK37">
        <v>2370.3000000000002</v>
      </c>
      <c r="APL37">
        <v>12.91</v>
      </c>
      <c r="APM37">
        <v>91800</v>
      </c>
      <c r="APN37">
        <v>0.5</v>
      </c>
      <c r="APO37" s="1" t="s">
        <v>2397</v>
      </c>
      <c r="APP37">
        <v>0.28999999999999998</v>
      </c>
      <c r="APQ37">
        <v>2.2799999999999998</v>
      </c>
      <c r="APR37">
        <v>0.06</v>
      </c>
      <c r="APS37">
        <v>0.67</v>
      </c>
      <c r="AQD37" s="1" t="s">
        <v>2397</v>
      </c>
      <c r="AQE37" s="1" t="s">
        <v>2397</v>
      </c>
      <c r="AQF37" s="1" t="s">
        <v>2397</v>
      </c>
      <c r="AQG37" s="1" t="s">
        <v>2397</v>
      </c>
      <c r="AQH37" s="1" t="s">
        <v>2397</v>
      </c>
      <c r="AQI37" s="1" t="s">
        <v>2397</v>
      </c>
      <c r="AQJ37" s="1" t="s">
        <v>2397</v>
      </c>
      <c r="AQK37" s="1" t="s">
        <v>2397</v>
      </c>
      <c r="AQL37" s="1" t="s">
        <v>2397</v>
      </c>
      <c r="AQM37" s="1" t="s">
        <v>2397</v>
      </c>
      <c r="AQN37" s="1" t="s">
        <v>2397</v>
      </c>
      <c r="AQO37" s="1" t="s">
        <v>2397</v>
      </c>
      <c r="AQP37" s="1" t="s">
        <v>2397</v>
      </c>
      <c r="AQQ37" s="1" t="s">
        <v>2397</v>
      </c>
      <c r="AQR37" s="1" t="s">
        <v>2397</v>
      </c>
      <c r="AQS37" s="1" t="s">
        <v>2397</v>
      </c>
      <c r="AQT37">
        <v>0</v>
      </c>
      <c r="AQU37" s="1" t="s">
        <v>2397</v>
      </c>
      <c r="AQV37" s="1" t="s">
        <v>2397</v>
      </c>
      <c r="AQW37" s="1" t="s">
        <v>2397</v>
      </c>
      <c r="AQX37" s="1" t="s">
        <v>2397</v>
      </c>
      <c r="AQY37" s="1" t="s">
        <v>2397</v>
      </c>
      <c r="AQZ37" s="1" t="s">
        <v>2397</v>
      </c>
      <c r="ARA37" s="1" t="s">
        <v>2397</v>
      </c>
      <c r="ARB37" s="1" t="s">
        <v>2397</v>
      </c>
      <c r="ARC37" s="1" t="s">
        <v>2397</v>
      </c>
      <c r="ARD37" s="1" t="s">
        <v>2397</v>
      </c>
      <c r="ARE37" s="1" t="s">
        <v>2397</v>
      </c>
      <c r="ARF37" s="1" t="s">
        <v>2397</v>
      </c>
      <c r="ARG37" s="1" t="s">
        <v>2397</v>
      </c>
      <c r="ARH37">
        <v>159.01</v>
      </c>
      <c r="ARI37">
        <v>1371.33</v>
      </c>
      <c r="ARJ37">
        <v>31.07</v>
      </c>
      <c r="ARK37">
        <v>1698</v>
      </c>
      <c r="ARL37">
        <v>3.85E-2</v>
      </c>
      <c r="ARM37" s="1" t="s">
        <v>2397</v>
      </c>
      <c r="ARN37">
        <v>0.12</v>
      </c>
      <c r="ARO37">
        <v>0.38</v>
      </c>
      <c r="ARR37" s="1" t="s">
        <v>2397</v>
      </c>
      <c r="ART37" s="1" t="s">
        <v>2397</v>
      </c>
      <c r="ARU37" s="1" t="s">
        <v>2397</v>
      </c>
      <c r="ARV37" s="1" t="s">
        <v>2397</v>
      </c>
      <c r="ARW37" s="1" t="s">
        <v>2397</v>
      </c>
      <c r="ARX37" s="1" t="s">
        <v>2397</v>
      </c>
      <c r="ARY37" s="1" t="s">
        <v>2397</v>
      </c>
      <c r="ASB37" s="1" t="s">
        <v>2397</v>
      </c>
      <c r="ASC37" s="1" t="s">
        <v>2397</v>
      </c>
      <c r="ASD37" s="1" t="s">
        <v>2397</v>
      </c>
      <c r="ASE37" s="1" t="s">
        <v>2397</v>
      </c>
      <c r="ASF37" s="1" t="s">
        <v>2397</v>
      </c>
      <c r="ASG37" s="1" t="s">
        <v>2397</v>
      </c>
      <c r="ASH37" s="1" t="s">
        <v>2397</v>
      </c>
      <c r="ASI37" s="1" t="s">
        <v>2397</v>
      </c>
      <c r="ASJ37" s="1" t="s">
        <v>2397</v>
      </c>
      <c r="ASK37" s="1" t="s">
        <v>2397</v>
      </c>
      <c r="ASV37">
        <v>150.28</v>
      </c>
      <c r="ASW37">
        <v>62.17</v>
      </c>
      <c r="ASX37">
        <v>25.29</v>
      </c>
      <c r="ASY37">
        <v>475</v>
      </c>
      <c r="ASZ37">
        <v>0.19320000000000001</v>
      </c>
      <c r="ATA37" s="1" t="s">
        <v>2397</v>
      </c>
      <c r="ATB37">
        <v>0</v>
      </c>
      <c r="ATC37">
        <v>0</v>
      </c>
      <c r="ATD37">
        <v>1.29</v>
      </c>
      <c r="ATE37">
        <v>1.3</v>
      </c>
      <c r="ATF37">
        <v>165.72</v>
      </c>
      <c r="ATG37">
        <v>204.52</v>
      </c>
      <c r="ATH37">
        <v>40.9</v>
      </c>
      <c r="ATI37">
        <v>500</v>
      </c>
      <c r="ATJ37">
        <v>0.1</v>
      </c>
      <c r="ATK37" s="1" t="s">
        <v>2397</v>
      </c>
      <c r="ATL37">
        <v>0.61</v>
      </c>
      <c r="ATM37">
        <v>1.5</v>
      </c>
      <c r="ATN37">
        <v>0.72</v>
      </c>
      <c r="ATO37">
        <v>2.8</v>
      </c>
      <c r="ATP37" s="1" t="s">
        <v>2397</v>
      </c>
      <c r="ATQ37" s="1" t="s">
        <v>2397</v>
      </c>
      <c r="ATR37" s="1" t="s">
        <v>2397</v>
      </c>
      <c r="ATS37" s="1" t="s">
        <v>2397</v>
      </c>
      <c r="ATT37" s="1" t="s">
        <v>2397</v>
      </c>
      <c r="ATU37" s="1" t="s">
        <v>2397</v>
      </c>
      <c r="ATV37" s="1" t="s">
        <v>2397</v>
      </c>
      <c r="ATW37" s="1" t="s">
        <v>2397</v>
      </c>
      <c r="ATX37" s="1" t="s">
        <v>2397</v>
      </c>
      <c r="ATY37" s="1" t="s">
        <v>2397</v>
      </c>
      <c r="ATZ37">
        <v>528.87</v>
      </c>
      <c r="AUA37">
        <v>1294.9000000000001</v>
      </c>
      <c r="AUB37">
        <v>35.97</v>
      </c>
      <c r="AUC37">
        <v>3600</v>
      </c>
      <c r="AUD37">
        <v>0.1</v>
      </c>
      <c r="AUE37" s="1" t="s">
        <v>2397</v>
      </c>
      <c r="AUF37">
        <v>0.77</v>
      </c>
      <c r="AUG37">
        <v>2.13</v>
      </c>
      <c r="AUH37" s="1" t="s">
        <v>2397</v>
      </c>
      <c r="AUI37">
        <v>0.19</v>
      </c>
      <c r="AUJ37" s="1" t="s">
        <v>2397</v>
      </c>
      <c r="AUK37" s="1" t="s">
        <v>2397</v>
      </c>
      <c r="AUL37" s="1" t="s">
        <v>2397</v>
      </c>
      <c r="AUM37" s="1" t="s">
        <v>2397</v>
      </c>
      <c r="AUN37" s="1" t="s">
        <v>2397</v>
      </c>
      <c r="AUO37" s="1" t="s">
        <v>2397</v>
      </c>
      <c r="AUP37" s="1" t="s">
        <v>2397</v>
      </c>
      <c r="AUQ37" s="1" t="s">
        <v>2397</v>
      </c>
      <c r="AUT37">
        <v>174.11</v>
      </c>
      <c r="AUU37">
        <v>159.34</v>
      </c>
      <c r="AUV37">
        <v>69.28</v>
      </c>
      <c r="AUW37">
        <v>115</v>
      </c>
      <c r="AUX37">
        <v>0.05</v>
      </c>
      <c r="AUY37" s="1" t="s">
        <v>2397</v>
      </c>
      <c r="AUZ37">
        <v>0.56000000000000005</v>
      </c>
      <c r="AVA37">
        <v>0.81</v>
      </c>
      <c r="AVD37" s="1" t="s">
        <v>2397</v>
      </c>
      <c r="AVE37" s="1" t="s">
        <v>2397</v>
      </c>
      <c r="AVF37" s="1" t="s">
        <v>2397</v>
      </c>
      <c r="AVG37" s="1" t="s">
        <v>2397</v>
      </c>
      <c r="AVH37" s="1" t="s">
        <v>2397</v>
      </c>
      <c r="AVI37" s="1" t="s">
        <v>2397</v>
      </c>
      <c r="AVJ37" s="1" t="s">
        <v>2397</v>
      </c>
      <c r="AVK37" s="1" t="s">
        <v>2397</v>
      </c>
      <c r="AVL37" s="1" t="s">
        <v>2397</v>
      </c>
      <c r="AVM37" s="1" t="s">
        <v>2397</v>
      </c>
      <c r="AVX37" s="1" t="s">
        <v>2397</v>
      </c>
      <c r="AVZ37" s="1" t="s">
        <v>2397</v>
      </c>
      <c r="AWA37" s="1" t="s">
        <v>2397</v>
      </c>
      <c r="AWB37" s="1" t="s">
        <v>2397</v>
      </c>
      <c r="AWC37" s="1" t="s">
        <v>2397</v>
      </c>
      <c r="AWD37" s="1" t="s">
        <v>2397</v>
      </c>
      <c r="AWE37" s="1" t="s">
        <v>2397</v>
      </c>
      <c r="AWR37">
        <v>95.24</v>
      </c>
      <c r="AWS37">
        <v>263.7</v>
      </c>
      <c r="AWT37">
        <v>42.95</v>
      </c>
      <c r="AWU37">
        <v>6140</v>
      </c>
      <c r="AWV37">
        <v>1</v>
      </c>
      <c r="AWW37" s="1" t="s">
        <v>2397</v>
      </c>
      <c r="AWX37">
        <v>0</v>
      </c>
      <c r="AWY37">
        <v>0</v>
      </c>
      <c r="AWZ37" s="1" t="s">
        <v>2397</v>
      </c>
      <c r="AXA37">
        <v>2.5099999999999998</v>
      </c>
      <c r="AXB37" s="1" t="s">
        <v>2397</v>
      </c>
      <c r="AXC37" s="1" t="s">
        <v>2397</v>
      </c>
      <c r="AXD37" s="1" t="s">
        <v>2397</v>
      </c>
      <c r="AXE37" s="1" t="s">
        <v>2397</v>
      </c>
      <c r="AXF37" s="1" t="s">
        <v>2397</v>
      </c>
      <c r="AXG37" s="1" t="s">
        <v>2397</v>
      </c>
      <c r="AXH37" s="1" t="s">
        <v>2397</v>
      </c>
      <c r="AXI37" s="1" t="s">
        <v>2397</v>
      </c>
      <c r="AXJ37" s="1" t="s">
        <v>2397</v>
      </c>
      <c r="AXK37" s="1" t="s">
        <v>2397</v>
      </c>
      <c r="AXL37" s="1" t="s">
        <v>2397</v>
      </c>
      <c r="AXN37" s="1" t="s">
        <v>2397</v>
      </c>
      <c r="AXO37" s="1" t="s">
        <v>2397</v>
      </c>
      <c r="AXP37" s="1" t="s">
        <v>2397</v>
      </c>
      <c r="AXQ37" s="1" t="s">
        <v>2397</v>
      </c>
      <c r="AXR37" s="1" t="s">
        <v>2397</v>
      </c>
      <c r="AXS37" s="1" t="s">
        <v>2397</v>
      </c>
      <c r="AXV37" s="1" t="s">
        <v>2397</v>
      </c>
      <c r="AXW37" s="1" t="s">
        <v>2397</v>
      </c>
      <c r="AXX37" s="1" t="s">
        <v>2397</v>
      </c>
      <c r="AXY37" s="1" t="s">
        <v>2397</v>
      </c>
      <c r="AXZ37" s="1" t="s">
        <v>2397</v>
      </c>
      <c r="AYA37" s="1" t="s">
        <v>2397</v>
      </c>
      <c r="AYB37" s="1" t="s">
        <v>2397</v>
      </c>
      <c r="AYC37" s="1" t="s">
        <v>2397</v>
      </c>
      <c r="AYD37" s="1" t="s">
        <v>2397</v>
      </c>
      <c r="AYE37" s="1" t="s">
        <v>2397</v>
      </c>
      <c r="AYF37" s="1" t="s">
        <v>2397</v>
      </c>
      <c r="AYG37" s="1" t="s">
        <v>2397</v>
      </c>
      <c r="AYH37" s="1" t="s">
        <v>2397</v>
      </c>
      <c r="AYI37" s="1" t="s">
        <v>2397</v>
      </c>
      <c r="AYJ37" s="1" t="s">
        <v>2397</v>
      </c>
      <c r="AYK37" s="1" t="s">
        <v>2397</v>
      </c>
      <c r="AYL37" s="1" t="s">
        <v>2397</v>
      </c>
      <c r="AYM37" s="1" t="s">
        <v>2397</v>
      </c>
      <c r="AYN37" s="1" t="s">
        <v>2397</v>
      </c>
      <c r="AYO37" s="1" t="s">
        <v>2397</v>
      </c>
      <c r="AYZ37">
        <v>167.59</v>
      </c>
      <c r="AZA37">
        <v>148.07</v>
      </c>
      <c r="AZB37">
        <v>45.76</v>
      </c>
      <c r="AZC37">
        <v>3200</v>
      </c>
      <c r="AZD37">
        <v>0.9889</v>
      </c>
      <c r="AZE37" s="1" t="s">
        <v>2397</v>
      </c>
      <c r="AZF37">
        <v>0</v>
      </c>
      <c r="AZG37">
        <v>0</v>
      </c>
      <c r="AZH37" s="1" t="s">
        <v>2397</v>
      </c>
      <c r="AZI37" s="1" t="s">
        <v>2397</v>
      </c>
      <c r="AZJ37" s="1" t="s">
        <v>2397</v>
      </c>
      <c r="AZK37" s="1" t="s">
        <v>2397</v>
      </c>
      <c r="AZL37" s="1" t="s">
        <v>2397</v>
      </c>
      <c r="AZM37" s="1" t="s">
        <v>2397</v>
      </c>
      <c r="AZN37" s="1" t="s">
        <v>2397</v>
      </c>
      <c r="AZO37" s="1" t="s">
        <v>2397</v>
      </c>
      <c r="AZP37" s="1" t="s">
        <v>2397</v>
      </c>
      <c r="AZQ37" s="1" t="s">
        <v>2397</v>
      </c>
      <c r="AZR37" s="1" t="s">
        <v>2397</v>
      </c>
      <c r="AZS37" s="1" t="s">
        <v>2397</v>
      </c>
      <c r="AZT37" s="1" t="s">
        <v>2397</v>
      </c>
      <c r="AZU37" s="1" t="s">
        <v>2397</v>
      </c>
      <c r="AZV37" s="1" t="s">
        <v>2397</v>
      </c>
      <c r="AZW37" s="1" t="s">
        <v>2397</v>
      </c>
      <c r="AZX37" s="1" t="s">
        <v>2397</v>
      </c>
      <c r="AZY37" s="1" t="s">
        <v>2397</v>
      </c>
      <c r="AZZ37" s="1" t="s">
        <v>2397</v>
      </c>
      <c r="BAA37" s="1" t="s">
        <v>2397</v>
      </c>
      <c r="BAD37" s="1" t="s">
        <v>2397</v>
      </c>
      <c r="BAE37" s="1" t="s">
        <v>2397</v>
      </c>
      <c r="BAF37" s="1" t="s">
        <v>2397</v>
      </c>
      <c r="BAG37" s="1" t="s">
        <v>2397</v>
      </c>
      <c r="BAH37" s="1" t="s">
        <v>2397</v>
      </c>
      <c r="BAI37" s="1" t="s">
        <v>2397</v>
      </c>
      <c r="BAJ37" s="1" t="s">
        <v>2397</v>
      </c>
      <c r="BAK37" s="1" t="s">
        <v>2397</v>
      </c>
      <c r="BAL37" s="1" t="s">
        <v>2397</v>
      </c>
      <c r="BAM37" s="1" t="s">
        <v>2397</v>
      </c>
      <c r="BAN37" s="1" t="s">
        <v>2397</v>
      </c>
      <c r="BAO37" s="1" t="s">
        <v>2397</v>
      </c>
      <c r="BAP37" s="1" t="s">
        <v>2397</v>
      </c>
      <c r="BAQ37" s="1" t="s">
        <v>2397</v>
      </c>
      <c r="BAR37" s="1" t="s">
        <v>2397</v>
      </c>
      <c r="BAS37" s="1" t="s">
        <v>2397</v>
      </c>
      <c r="BAT37" s="1" t="s">
        <v>2397</v>
      </c>
      <c r="BAU37" s="1" t="s">
        <v>2397</v>
      </c>
      <c r="BAX37">
        <v>131.1</v>
      </c>
      <c r="BAY37">
        <v>29.65</v>
      </c>
      <c r="BAZ37">
        <v>296.55</v>
      </c>
      <c r="BBA37">
        <v>100</v>
      </c>
      <c r="BBB37">
        <v>1</v>
      </c>
      <c r="BBC37" s="1" t="s">
        <v>2397</v>
      </c>
      <c r="BBD37">
        <v>3.58</v>
      </c>
      <c r="BBE37">
        <v>1.21</v>
      </c>
      <c r="BBG37">
        <v>8.69</v>
      </c>
      <c r="BBH37">
        <v>290.02999999999997</v>
      </c>
      <c r="BBI37">
        <v>179.58</v>
      </c>
      <c r="BBJ37">
        <v>6.23</v>
      </c>
      <c r="BBK37">
        <v>1108</v>
      </c>
      <c r="BBL37">
        <v>3.85E-2</v>
      </c>
      <c r="BBM37" s="1" t="s">
        <v>2397</v>
      </c>
      <c r="BBN37">
        <v>0.15</v>
      </c>
      <c r="BBO37">
        <v>2.37</v>
      </c>
      <c r="BBP37">
        <v>0.17</v>
      </c>
      <c r="BBQ37">
        <v>0.12</v>
      </c>
      <c r="BBR37">
        <v>836.89</v>
      </c>
      <c r="BBS37">
        <v>587.99</v>
      </c>
      <c r="BBT37">
        <v>50.72</v>
      </c>
      <c r="BBU37">
        <v>10000</v>
      </c>
      <c r="BBV37">
        <v>0.86260000000000003</v>
      </c>
      <c r="BBW37" s="1" t="s">
        <v>2397</v>
      </c>
      <c r="BBX37">
        <v>0.75</v>
      </c>
      <c r="BBY37">
        <v>1.48</v>
      </c>
      <c r="BBZ37" s="1" t="s">
        <v>2397</v>
      </c>
      <c r="BCA37">
        <v>1.48</v>
      </c>
      <c r="BCB37" s="1" t="s">
        <v>2397</v>
      </c>
      <c r="BCC37" s="1" t="s">
        <v>2397</v>
      </c>
      <c r="BCD37" s="1" t="s">
        <v>2397</v>
      </c>
      <c r="BCE37" s="1" t="s">
        <v>2397</v>
      </c>
      <c r="BCF37" s="1" t="s">
        <v>2397</v>
      </c>
      <c r="BCG37" s="1" t="s">
        <v>2397</v>
      </c>
      <c r="BCH37" s="1" t="s">
        <v>2397</v>
      </c>
      <c r="BCI37" s="1" t="s">
        <v>2397</v>
      </c>
      <c r="BCJ37" s="1" t="s">
        <v>2397</v>
      </c>
      <c r="BCK37" s="1" t="s">
        <v>2397</v>
      </c>
      <c r="BCL37">
        <v>52.98</v>
      </c>
      <c r="BCM37">
        <v>26.38</v>
      </c>
      <c r="BCN37">
        <v>10.99</v>
      </c>
      <c r="BCO37">
        <v>240</v>
      </c>
      <c r="BCP37">
        <v>0.1</v>
      </c>
      <c r="BCQ37" s="1" t="s">
        <v>2397</v>
      </c>
      <c r="BCR37">
        <v>0.15</v>
      </c>
      <c r="BCS37">
        <v>1.4</v>
      </c>
      <c r="BCT37">
        <v>0.22</v>
      </c>
      <c r="BCU37">
        <v>0.61</v>
      </c>
      <c r="BCV37" s="1" t="s">
        <v>2397</v>
      </c>
      <c r="BCW37" s="1" t="s">
        <v>2397</v>
      </c>
      <c r="BCX37" s="1" t="s">
        <v>2397</v>
      </c>
      <c r="BCY37" s="1" t="s">
        <v>2397</v>
      </c>
      <c r="BCZ37" s="1" t="s">
        <v>2397</v>
      </c>
      <c r="BDA37" s="1" t="s">
        <v>2397</v>
      </c>
      <c r="BDB37" s="1" t="s">
        <v>2397</v>
      </c>
      <c r="BDC37" s="1" t="s">
        <v>2397</v>
      </c>
      <c r="BDD37" s="1" t="s">
        <v>2397</v>
      </c>
      <c r="BDE37" s="1" t="s">
        <v>2397</v>
      </c>
      <c r="BDF37">
        <v>141.46</v>
      </c>
      <c r="BDG37">
        <v>40.22</v>
      </c>
      <c r="BDH37">
        <v>5.66</v>
      </c>
      <c r="BDI37">
        <v>414</v>
      </c>
      <c r="BDJ37">
        <v>5.8299999999999998E-2</v>
      </c>
      <c r="BDK37" s="1" t="s">
        <v>2397</v>
      </c>
      <c r="BDL37">
        <v>0</v>
      </c>
      <c r="BDM37">
        <v>0</v>
      </c>
      <c r="BDP37" s="1" t="s">
        <v>2397</v>
      </c>
      <c r="BDQ37" s="1" t="s">
        <v>2397</v>
      </c>
      <c r="BDR37" s="1" t="s">
        <v>2397</v>
      </c>
      <c r="BDS37" s="1" t="s">
        <v>2397</v>
      </c>
      <c r="BDT37" s="1" t="s">
        <v>2397</v>
      </c>
      <c r="BDU37" s="1" t="s">
        <v>2397</v>
      </c>
      <c r="BDV37" s="1" t="s">
        <v>2397</v>
      </c>
      <c r="BDW37" s="1" t="s">
        <v>2397</v>
      </c>
      <c r="BDX37" s="1" t="s">
        <v>2397</v>
      </c>
      <c r="BDY37" s="1" t="s">
        <v>2397</v>
      </c>
      <c r="BDZ37" s="1" t="s">
        <v>2397</v>
      </c>
      <c r="BEA37" s="1" t="s">
        <v>2397</v>
      </c>
      <c r="BEB37" s="1" t="s">
        <v>2397</v>
      </c>
      <c r="BEC37" s="1" t="s">
        <v>2397</v>
      </c>
      <c r="BED37" s="1" t="s">
        <v>2397</v>
      </c>
      <c r="BEE37" s="1" t="s">
        <v>2397</v>
      </c>
      <c r="BEF37" s="1" t="s">
        <v>2397</v>
      </c>
      <c r="BEG37" s="1" t="s">
        <v>2397</v>
      </c>
      <c r="BEJ37" s="1" t="s">
        <v>2397</v>
      </c>
      <c r="BEK37" s="1" t="s">
        <v>2397</v>
      </c>
      <c r="BEL37" s="1" t="s">
        <v>2397</v>
      </c>
      <c r="BEM37" s="1" t="s">
        <v>2397</v>
      </c>
      <c r="BEN37" s="1" t="s">
        <v>2397</v>
      </c>
      <c r="BEO37" s="1" t="s">
        <v>2397</v>
      </c>
      <c r="BEP37" s="1" t="s">
        <v>2397</v>
      </c>
      <c r="BEQ37" s="1" t="s">
        <v>2397</v>
      </c>
      <c r="BER37" s="1" t="s">
        <v>2397</v>
      </c>
      <c r="BES37" s="1" t="s">
        <v>2397</v>
      </c>
    </row>
    <row r="38" spans="1:1019 1032:1501" x14ac:dyDescent="0.25">
      <c r="A38" s="2">
        <v>36039</v>
      </c>
      <c r="L38">
        <v>211.67</v>
      </c>
      <c r="M38">
        <v>686.58</v>
      </c>
      <c r="N38">
        <v>231.47300000000001</v>
      </c>
      <c r="O38">
        <v>7049</v>
      </c>
      <c r="P38">
        <v>2.3765000000000001</v>
      </c>
      <c r="Q38" s="1" t="s">
        <v>2397</v>
      </c>
      <c r="R38">
        <v>0</v>
      </c>
      <c r="S38">
        <v>0</v>
      </c>
      <c r="T38" s="1" t="s">
        <v>2397</v>
      </c>
      <c r="U38" s="1" t="s">
        <v>2397</v>
      </c>
      <c r="V38" s="1" t="s">
        <v>2397</v>
      </c>
      <c r="W38" s="1" t="s">
        <v>2397</v>
      </c>
      <c r="X38" s="1" t="s">
        <v>2397</v>
      </c>
      <c r="Y38" s="1" t="s">
        <v>2397</v>
      </c>
      <c r="Z38" s="1" t="s">
        <v>2397</v>
      </c>
      <c r="AA38" s="1" t="s">
        <v>2397</v>
      </c>
      <c r="AB38" s="1" t="s">
        <v>2397</v>
      </c>
      <c r="AC38" s="1" t="s">
        <v>2397</v>
      </c>
      <c r="AD38" s="1" t="s">
        <v>2397</v>
      </c>
      <c r="AE38" s="1" t="s">
        <v>2397</v>
      </c>
      <c r="AF38" s="1" t="s">
        <v>2397</v>
      </c>
      <c r="AG38" s="1" t="s">
        <v>2397</v>
      </c>
      <c r="AH38" s="1" t="s">
        <v>2397</v>
      </c>
      <c r="AI38" s="1" t="s">
        <v>2397</v>
      </c>
      <c r="AJ38" s="1" t="s">
        <v>2397</v>
      </c>
      <c r="AK38" s="1" t="s">
        <v>2397</v>
      </c>
      <c r="AL38" s="1" t="s">
        <v>2397</v>
      </c>
      <c r="AM38" s="1" t="s">
        <v>2397</v>
      </c>
      <c r="AN38" s="1" t="s">
        <v>2397</v>
      </c>
      <c r="AO38" s="1" t="s">
        <v>2397</v>
      </c>
      <c r="AP38" s="1" t="s">
        <v>2397</v>
      </c>
      <c r="AQ38" s="1" t="s">
        <v>2397</v>
      </c>
      <c r="AR38" s="1" t="s">
        <v>2397</v>
      </c>
      <c r="AS38" s="1" t="s">
        <v>2397</v>
      </c>
      <c r="AT38" s="1" t="s">
        <v>2397</v>
      </c>
      <c r="AU38" s="1" t="s">
        <v>2397</v>
      </c>
      <c r="AV38" s="1" t="s">
        <v>2397</v>
      </c>
      <c r="AW38" s="1" t="s">
        <v>2397</v>
      </c>
      <c r="AX38" s="1" t="s">
        <v>2397</v>
      </c>
      <c r="AY38" s="1" t="s">
        <v>2397</v>
      </c>
      <c r="AZ38" s="1" t="s">
        <v>2397</v>
      </c>
      <c r="BA38" s="1" t="s">
        <v>2397</v>
      </c>
      <c r="BB38" s="1" t="s">
        <v>2397</v>
      </c>
      <c r="BC38" s="1" t="s">
        <v>2397</v>
      </c>
      <c r="BD38" s="1" t="s">
        <v>2397</v>
      </c>
      <c r="BE38" s="1" t="s">
        <v>2397</v>
      </c>
      <c r="BF38" s="1" t="s">
        <v>2397</v>
      </c>
      <c r="BG38" s="1" t="s">
        <v>2397</v>
      </c>
      <c r="BH38" s="1" t="s">
        <v>2397</v>
      </c>
      <c r="BI38" s="1" t="s">
        <v>2397</v>
      </c>
      <c r="BR38" s="1" t="s">
        <v>2397</v>
      </c>
      <c r="BS38" s="1" t="s">
        <v>2397</v>
      </c>
      <c r="BT38" s="1" t="s">
        <v>2397</v>
      </c>
      <c r="BU38" s="1" t="s">
        <v>2397</v>
      </c>
      <c r="BV38" s="1" t="s">
        <v>2397</v>
      </c>
      <c r="BW38" s="1" t="s">
        <v>2397</v>
      </c>
      <c r="BX38" s="1" t="s">
        <v>2397</v>
      </c>
      <c r="BY38" s="1" t="s">
        <v>2397</v>
      </c>
      <c r="BZ38" s="1" t="s">
        <v>2397</v>
      </c>
      <c r="CA38" s="1" t="s">
        <v>2397</v>
      </c>
      <c r="CB38" s="1" t="s">
        <v>2397</v>
      </c>
      <c r="CC38" s="1" t="s">
        <v>2397</v>
      </c>
      <c r="CD38" s="1" t="s">
        <v>2397</v>
      </c>
      <c r="CE38" s="1" t="s">
        <v>2397</v>
      </c>
      <c r="CF38" s="1" t="s">
        <v>2397</v>
      </c>
      <c r="CG38" s="1" t="s">
        <v>2397</v>
      </c>
      <c r="CH38" s="1" t="s">
        <v>2397</v>
      </c>
      <c r="CI38" s="1" t="s">
        <v>2397</v>
      </c>
      <c r="CJ38" s="1" t="s">
        <v>2397</v>
      </c>
      <c r="CK38" s="1" t="s">
        <v>2397</v>
      </c>
      <c r="CL38" s="1" t="s">
        <v>2397</v>
      </c>
      <c r="CM38" s="1" t="s">
        <v>2397</v>
      </c>
      <c r="CN38" s="1" t="s">
        <v>2397</v>
      </c>
      <c r="CO38" s="1" t="s">
        <v>2397</v>
      </c>
      <c r="CP38" s="1" t="s">
        <v>2397</v>
      </c>
      <c r="CQ38" s="1" t="s">
        <v>2397</v>
      </c>
      <c r="CR38" s="1" t="s">
        <v>2397</v>
      </c>
      <c r="CS38" s="1" t="s">
        <v>2397</v>
      </c>
      <c r="CT38" s="1" t="s">
        <v>2397</v>
      </c>
      <c r="CU38" s="1" t="s">
        <v>2397</v>
      </c>
      <c r="CV38" s="1" t="s">
        <v>2397</v>
      </c>
      <c r="CW38" s="1" t="s">
        <v>2397</v>
      </c>
      <c r="CX38" s="1" t="s">
        <v>2397</v>
      </c>
      <c r="CY38" s="1" t="s">
        <v>2397</v>
      </c>
      <c r="CZ38" s="1" t="s">
        <v>2397</v>
      </c>
      <c r="DA38" s="1" t="s">
        <v>2397</v>
      </c>
      <c r="DB38" s="1" t="s">
        <v>2397</v>
      </c>
      <c r="DC38" s="1" t="s">
        <v>2397</v>
      </c>
      <c r="DD38" s="1" t="s">
        <v>2397</v>
      </c>
      <c r="DE38" s="1" t="s">
        <v>2397</v>
      </c>
      <c r="DF38" s="1" t="s">
        <v>2397</v>
      </c>
      <c r="DG38" s="1" t="s">
        <v>2397</v>
      </c>
      <c r="DH38">
        <v>316.24</v>
      </c>
      <c r="DI38">
        <v>10.74</v>
      </c>
      <c r="DJ38">
        <v>182.02</v>
      </c>
      <c r="DK38">
        <v>59</v>
      </c>
      <c r="DL38">
        <v>1</v>
      </c>
      <c r="DM38" s="1" t="s">
        <v>2397</v>
      </c>
      <c r="DN38">
        <v>3.83</v>
      </c>
      <c r="DO38">
        <v>2.11</v>
      </c>
      <c r="DQ38" s="1" t="s">
        <v>2397</v>
      </c>
      <c r="DR38" s="1" t="s">
        <v>2397</v>
      </c>
      <c r="DS38" s="1" t="s">
        <v>2397</v>
      </c>
      <c r="DT38" s="1" t="s">
        <v>2397</v>
      </c>
      <c r="DU38" s="1" t="s">
        <v>2397</v>
      </c>
      <c r="DV38" s="1" t="s">
        <v>2397</v>
      </c>
      <c r="DW38" s="1" t="s">
        <v>2397</v>
      </c>
      <c r="DX38" s="1" t="s">
        <v>2397</v>
      </c>
      <c r="DY38" s="1" t="s">
        <v>2397</v>
      </c>
      <c r="EB38" s="1" t="s">
        <v>2397</v>
      </c>
      <c r="EC38" s="1" t="s">
        <v>2397</v>
      </c>
      <c r="ED38" s="1" t="s">
        <v>2397</v>
      </c>
      <c r="EE38" s="1" t="s">
        <v>2397</v>
      </c>
      <c r="EF38" s="1" t="s">
        <v>2397</v>
      </c>
      <c r="EG38" s="1" t="s">
        <v>2397</v>
      </c>
      <c r="EH38" s="1" t="s">
        <v>2397</v>
      </c>
      <c r="EI38" s="1" t="s">
        <v>2397</v>
      </c>
      <c r="EL38">
        <v>56.54</v>
      </c>
      <c r="EM38">
        <v>34.93</v>
      </c>
      <c r="EN38">
        <v>4.4470000000000001</v>
      </c>
      <c r="EO38">
        <v>7590</v>
      </c>
      <c r="EP38">
        <v>0.96640000000000004</v>
      </c>
      <c r="EQ38" s="1" t="s">
        <v>2397</v>
      </c>
      <c r="ER38">
        <v>0</v>
      </c>
      <c r="ES38">
        <v>0</v>
      </c>
      <c r="ET38">
        <v>0.17</v>
      </c>
      <c r="EU38">
        <v>0.68</v>
      </c>
      <c r="EV38" s="1" t="s">
        <v>2397</v>
      </c>
      <c r="EW38" s="1" t="s">
        <v>2397</v>
      </c>
      <c r="EX38" s="1" t="s">
        <v>2397</v>
      </c>
      <c r="EY38" s="1" t="s">
        <v>2397</v>
      </c>
      <c r="EZ38" s="1" t="s">
        <v>2397</v>
      </c>
      <c r="FA38" s="1" t="s">
        <v>2397</v>
      </c>
      <c r="FB38" s="1" t="s">
        <v>2397</v>
      </c>
      <c r="FC38" s="1" t="s">
        <v>2397</v>
      </c>
      <c r="FD38" s="1" t="s">
        <v>2397</v>
      </c>
      <c r="FE38" s="1" t="s">
        <v>2397</v>
      </c>
      <c r="FF38" s="1" t="s">
        <v>2397</v>
      </c>
      <c r="FG38" s="1" t="s">
        <v>2397</v>
      </c>
      <c r="FH38" s="1" t="s">
        <v>2397</v>
      </c>
      <c r="FI38" s="1" t="s">
        <v>2397</v>
      </c>
      <c r="FJ38" s="1" t="s">
        <v>2397</v>
      </c>
      <c r="FK38" s="1" t="s">
        <v>2397</v>
      </c>
      <c r="FL38" s="1" t="s">
        <v>2397</v>
      </c>
      <c r="FM38" s="1" t="s">
        <v>2397</v>
      </c>
      <c r="FN38" s="1" t="s">
        <v>2397</v>
      </c>
      <c r="FO38" s="1" t="s">
        <v>2397</v>
      </c>
      <c r="FP38">
        <v>186.57</v>
      </c>
      <c r="FQ38">
        <v>127.82</v>
      </c>
      <c r="FR38">
        <v>21.303999999999998</v>
      </c>
      <c r="FS38">
        <v>2000</v>
      </c>
      <c r="FT38">
        <v>0.33329999999999999</v>
      </c>
      <c r="FU38" s="1" t="s">
        <v>2397</v>
      </c>
      <c r="FV38">
        <v>0.75</v>
      </c>
      <c r="FW38">
        <v>3.52</v>
      </c>
      <c r="FX38">
        <v>0.04</v>
      </c>
      <c r="FY38">
        <v>0.66</v>
      </c>
      <c r="FZ38">
        <v>489.08</v>
      </c>
      <c r="GA38">
        <v>1694.78</v>
      </c>
      <c r="GB38">
        <v>61.85</v>
      </c>
      <c r="GC38">
        <v>26100</v>
      </c>
      <c r="GD38">
        <v>0.9526</v>
      </c>
      <c r="GE38" s="1" t="s">
        <v>2397</v>
      </c>
      <c r="GF38">
        <v>0.73</v>
      </c>
      <c r="GG38">
        <v>1.19</v>
      </c>
      <c r="GH38">
        <v>0.35</v>
      </c>
      <c r="GI38">
        <v>1.93</v>
      </c>
      <c r="GJ38" s="1" t="s">
        <v>2397</v>
      </c>
      <c r="GK38" s="1" t="s">
        <v>2397</v>
      </c>
      <c r="GL38" s="1" t="s">
        <v>2397</v>
      </c>
      <c r="GM38" s="1" t="s">
        <v>2397</v>
      </c>
      <c r="GN38" s="1" t="s">
        <v>2397</v>
      </c>
      <c r="GO38" s="1" t="s">
        <v>2397</v>
      </c>
      <c r="GP38" s="1" t="s">
        <v>2397</v>
      </c>
      <c r="GQ38" s="1" t="s">
        <v>2397</v>
      </c>
      <c r="HD38">
        <v>2460.79</v>
      </c>
      <c r="HE38">
        <v>4453.66</v>
      </c>
      <c r="HF38">
        <v>75.135999999999996</v>
      </c>
      <c r="HG38">
        <v>15255</v>
      </c>
      <c r="HH38">
        <v>0.25740000000000002</v>
      </c>
      <c r="HI38" s="1" t="s">
        <v>2397</v>
      </c>
      <c r="HJ38">
        <v>1.58</v>
      </c>
      <c r="HK38">
        <v>2.1</v>
      </c>
      <c r="HL38">
        <v>0.33</v>
      </c>
      <c r="HM38">
        <v>3.86</v>
      </c>
      <c r="HN38">
        <v>77.12</v>
      </c>
      <c r="HO38">
        <v>44.79</v>
      </c>
      <c r="HP38">
        <v>11.196999999999999</v>
      </c>
      <c r="HQ38">
        <v>4000</v>
      </c>
      <c r="HR38">
        <v>1</v>
      </c>
      <c r="HS38" s="1" t="s">
        <v>2397</v>
      </c>
      <c r="HT38">
        <v>0</v>
      </c>
      <c r="HU38">
        <v>0</v>
      </c>
      <c r="HV38">
        <v>0.14000000000000001</v>
      </c>
      <c r="HW38">
        <v>1.89</v>
      </c>
      <c r="HX38" s="1" t="s">
        <v>2397</v>
      </c>
      <c r="HY38" s="1" t="s">
        <v>2397</v>
      </c>
      <c r="HZ38" s="1" t="s">
        <v>2397</v>
      </c>
      <c r="IA38" s="1" t="s">
        <v>2397</v>
      </c>
      <c r="IB38" s="1" t="s">
        <v>2397</v>
      </c>
      <c r="IC38" s="1" t="s">
        <v>2397</v>
      </c>
      <c r="ID38" s="1" t="s">
        <v>2397</v>
      </c>
      <c r="IE38" s="1" t="s">
        <v>2397</v>
      </c>
      <c r="IG38" s="1" t="s">
        <v>2397</v>
      </c>
      <c r="IH38" s="1" t="s">
        <v>2397</v>
      </c>
      <c r="II38" s="1" t="s">
        <v>2397</v>
      </c>
      <c r="IJ38" s="1" t="s">
        <v>2397</v>
      </c>
      <c r="IK38" s="1" t="s">
        <v>2397</v>
      </c>
      <c r="IL38" s="1" t="s">
        <v>2397</v>
      </c>
      <c r="IM38" s="1" t="s">
        <v>2397</v>
      </c>
      <c r="IN38" s="1" t="s">
        <v>2397</v>
      </c>
      <c r="IO38" s="1" t="s">
        <v>2397</v>
      </c>
      <c r="IP38" s="1" t="s">
        <v>2397</v>
      </c>
      <c r="IQ38" s="1" t="s">
        <v>2397</v>
      </c>
      <c r="IR38" s="1" t="s">
        <v>2397</v>
      </c>
      <c r="IS38" s="1" t="s">
        <v>2397</v>
      </c>
      <c r="IT38" s="1" t="s">
        <v>2397</v>
      </c>
      <c r="IU38" s="1" t="s">
        <v>2397</v>
      </c>
      <c r="IV38" s="1" t="s">
        <v>2397</v>
      </c>
      <c r="IW38" s="1" t="s">
        <v>2397</v>
      </c>
      <c r="IX38" s="1" t="s">
        <v>2397</v>
      </c>
      <c r="IY38" s="1" t="s">
        <v>2397</v>
      </c>
      <c r="IZ38" s="1" t="s">
        <v>2397</v>
      </c>
      <c r="JA38" s="1" t="s">
        <v>2397</v>
      </c>
      <c r="JB38" s="1" t="s">
        <v>2397</v>
      </c>
      <c r="JC38" s="1" t="s">
        <v>2397</v>
      </c>
      <c r="JD38" s="1" t="s">
        <v>2397</v>
      </c>
      <c r="JE38" s="1" t="s">
        <v>2397</v>
      </c>
      <c r="JF38" s="1" t="s">
        <v>2397</v>
      </c>
      <c r="JG38" s="1" t="s">
        <v>2397</v>
      </c>
      <c r="JH38" s="1" t="s">
        <v>2397</v>
      </c>
      <c r="JI38" s="1" t="s">
        <v>2397</v>
      </c>
      <c r="JJ38" s="1" t="s">
        <v>2397</v>
      </c>
      <c r="JK38" s="1" t="s">
        <v>2397</v>
      </c>
      <c r="JL38" s="1" t="s">
        <v>2397</v>
      </c>
      <c r="JM38" s="1" t="s">
        <v>2397</v>
      </c>
      <c r="JN38" s="1" t="s">
        <v>2397</v>
      </c>
      <c r="JO38" s="1" t="s">
        <v>2397</v>
      </c>
      <c r="JP38" s="1" t="s">
        <v>2397</v>
      </c>
      <c r="JQ38" s="1" t="s">
        <v>2397</v>
      </c>
      <c r="JR38" s="1" t="s">
        <v>2397</v>
      </c>
      <c r="JS38" s="1" t="s">
        <v>2397</v>
      </c>
      <c r="JT38" s="1" t="s">
        <v>2397</v>
      </c>
      <c r="JU38" s="1" t="s">
        <v>2397</v>
      </c>
      <c r="JV38">
        <v>196.86</v>
      </c>
      <c r="JW38">
        <v>230.04</v>
      </c>
      <c r="JX38">
        <v>6.89</v>
      </c>
      <c r="JY38">
        <v>32603</v>
      </c>
      <c r="JZ38">
        <v>0.97650000000000003</v>
      </c>
      <c r="KA38" s="1" t="s">
        <v>2397</v>
      </c>
      <c r="KB38">
        <v>0.5</v>
      </c>
      <c r="KC38">
        <v>7.25</v>
      </c>
      <c r="KD38" s="1" t="s">
        <v>2397</v>
      </c>
      <c r="KE38">
        <v>0.5</v>
      </c>
      <c r="KF38" s="1" t="s">
        <v>2397</v>
      </c>
      <c r="KG38" s="1" t="s">
        <v>2397</v>
      </c>
      <c r="KH38" s="1" t="s">
        <v>2397</v>
      </c>
      <c r="KI38" s="1" t="s">
        <v>2397</v>
      </c>
      <c r="KJ38" s="1" t="s">
        <v>2397</v>
      </c>
      <c r="KK38" s="1" t="s">
        <v>2397</v>
      </c>
      <c r="KL38" s="1" t="s">
        <v>2397</v>
      </c>
      <c r="KM38" s="1" t="s">
        <v>2397</v>
      </c>
      <c r="KN38" s="1" t="s">
        <v>2397</v>
      </c>
      <c r="KO38" s="1" t="s">
        <v>2397</v>
      </c>
      <c r="KP38" s="1" t="s">
        <v>2397</v>
      </c>
      <c r="KQ38" s="1" t="s">
        <v>2397</v>
      </c>
      <c r="KR38" s="1" t="s">
        <v>2397</v>
      </c>
      <c r="KS38" s="1" t="s">
        <v>2397</v>
      </c>
      <c r="KT38" s="1" t="s">
        <v>2397</v>
      </c>
      <c r="KU38" s="1" t="s">
        <v>2397</v>
      </c>
      <c r="KV38" s="1" t="s">
        <v>2397</v>
      </c>
      <c r="KW38" s="1" t="s">
        <v>2397</v>
      </c>
      <c r="KX38" s="1" t="s">
        <v>2397</v>
      </c>
      <c r="KY38" s="1" t="s">
        <v>2397</v>
      </c>
      <c r="KZ38" s="1" t="s">
        <v>2397</v>
      </c>
      <c r="LA38" s="1" t="s">
        <v>2397</v>
      </c>
      <c r="LB38" s="1" t="s">
        <v>2397</v>
      </c>
      <c r="LC38" s="1" t="s">
        <v>2397</v>
      </c>
      <c r="LD38" s="1" t="s">
        <v>2397</v>
      </c>
      <c r="LE38" s="1" t="s">
        <v>2397</v>
      </c>
      <c r="LF38" s="1" t="s">
        <v>2397</v>
      </c>
      <c r="LG38" s="1" t="s">
        <v>2397</v>
      </c>
      <c r="LI38" s="1" t="s">
        <v>2397</v>
      </c>
      <c r="LT38" s="1" t="s">
        <v>2397</v>
      </c>
      <c r="LU38" s="1" t="s">
        <v>2397</v>
      </c>
      <c r="LV38" s="1" t="s">
        <v>2397</v>
      </c>
      <c r="LW38" s="1" t="s">
        <v>2397</v>
      </c>
      <c r="LX38" s="1" t="s">
        <v>2397</v>
      </c>
      <c r="LY38" s="1" t="s">
        <v>2397</v>
      </c>
      <c r="LZ38" s="1" t="s">
        <v>2397</v>
      </c>
      <c r="MA38" s="1" t="s">
        <v>2397</v>
      </c>
      <c r="MX38" s="1" t="s">
        <v>2397</v>
      </c>
      <c r="MY38" s="1" t="s">
        <v>2397</v>
      </c>
      <c r="MZ38" s="1" t="s">
        <v>2397</v>
      </c>
      <c r="NA38" s="1" t="s">
        <v>2397</v>
      </c>
      <c r="NB38" s="1" t="s">
        <v>2397</v>
      </c>
      <c r="NC38" s="1" t="s">
        <v>2397</v>
      </c>
      <c r="ND38" s="1" t="s">
        <v>2397</v>
      </c>
      <c r="NE38" s="1" t="s">
        <v>2397</v>
      </c>
      <c r="NF38" s="1" t="s">
        <v>2397</v>
      </c>
      <c r="NG38" s="1" t="s">
        <v>2397</v>
      </c>
      <c r="NH38" s="1" t="s">
        <v>2397</v>
      </c>
      <c r="NI38" s="1" t="s">
        <v>2397</v>
      </c>
      <c r="NJ38" s="1" t="s">
        <v>2397</v>
      </c>
      <c r="NK38" s="1" t="s">
        <v>2397</v>
      </c>
      <c r="NL38" s="1" t="s">
        <v>2397</v>
      </c>
      <c r="NM38" s="1" t="s">
        <v>2397</v>
      </c>
      <c r="NN38" s="1" t="s">
        <v>2397</v>
      </c>
      <c r="NO38" s="1" t="s">
        <v>2397</v>
      </c>
      <c r="NQ38" s="1" t="s">
        <v>2397</v>
      </c>
      <c r="NR38" s="1" t="s">
        <v>2397</v>
      </c>
      <c r="NS38" s="1" t="s">
        <v>2397</v>
      </c>
      <c r="NT38" s="1" t="s">
        <v>2397</v>
      </c>
      <c r="NU38" s="1" t="s">
        <v>2397</v>
      </c>
      <c r="NV38" s="1" t="s">
        <v>2397</v>
      </c>
      <c r="NW38" s="1" t="s">
        <v>2397</v>
      </c>
      <c r="NX38" s="1" t="s">
        <v>2397</v>
      </c>
      <c r="NY38" s="1" t="s">
        <v>2397</v>
      </c>
      <c r="OB38" s="1" t="s">
        <v>2397</v>
      </c>
      <c r="OC38" s="1" t="s">
        <v>2397</v>
      </c>
      <c r="OD38" s="1" t="s">
        <v>2397</v>
      </c>
      <c r="OE38" s="1" t="s">
        <v>2397</v>
      </c>
      <c r="OF38" s="1" t="s">
        <v>2397</v>
      </c>
      <c r="OG38" s="1" t="s">
        <v>2397</v>
      </c>
      <c r="OH38" s="1" t="s">
        <v>2397</v>
      </c>
      <c r="OI38" s="1" t="s">
        <v>2397</v>
      </c>
      <c r="OL38" s="1" t="s">
        <v>2397</v>
      </c>
      <c r="OM38" s="1" t="s">
        <v>2397</v>
      </c>
      <c r="ON38" s="1" t="s">
        <v>2397</v>
      </c>
      <c r="OO38" s="1" t="s">
        <v>2397</v>
      </c>
      <c r="OP38" s="1" t="s">
        <v>2397</v>
      </c>
      <c r="OQ38" s="1" t="s">
        <v>2397</v>
      </c>
      <c r="OR38" s="1" t="s">
        <v>2397</v>
      </c>
      <c r="OS38" s="1" t="s">
        <v>2397</v>
      </c>
      <c r="OT38" s="1" t="s">
        <v>2397</v>
      </c>
      <c r="OU38" s="1" t="s">
        <v>2397</v>
      </c>
      <c r="OV38" s="1" t="s">
        <v>2397</v>
      </c>
      <c r="OX38" s="1" t="s">
        <v>2397</v>
      </c>
      <c r="OY38" s="1" t="s">
        <v>2397</v>
      </c>
      <c r="OZ38" s="1" t="s">
        <v>2397</v>
      </c>
      <c r="PB38" s="1" t="s">
        <v>2397</v>
      </c>
      <c r="PC38" s="1" t="s">
        <v>2397</v>
      </c>
      <c r="PF38" s="1" t="s">
        <v>2397</v>
      </c>
      <c r="PG38" s="1" t="s">
        <v>2397</v>
      </c>
      <c r="PH38" s="1" t="s">
        <v>2397</v>
      </c>
      <c r="PI38" s="1" t="s">
        <v>2397</v>
      </c>
      <c r="PJ38" s="1" t="s">
        <v>2397</v>
      </c>
      <c r="PK38" s="1" t="s">
        <v>2397</v>
      </c>
      <c r="PL38" s="1" t="s">
        <v>2397</v>
      </c>
      <c r="PM38" s="1" t="s">
        <v>2397</v>
      </c>
      <c r="PO38" s="1" t="s">
        <v>2397</v>
      </c>
      <c r="PP38" s="1" t="s">
        <v>2397</v>
      </c>
      <c r="PQ38" s="1" t="s">
        <v>2397</v>
      </c>
      <c r="PR38" s="1" t="s">
        <v>2397</v>
      </c>
      <c r="PS38" s="1" t="s">
        <v>2397</v>
      </c>
      <c r="PT38" s="1" t="s">
        <v>2397</v>
      </c>
      <c r="PU38" s="1" t="s">
        <v>2397</v>
      </c>
      <c r="PV38" s="1" t="s">
        <v>2397</v>
      </c>
      <c r="PW38" s="1" t="s">
        <v>2397</v>
      </c>
      <c r="PX38" s="1" t="s">
        <v>2397</v>
      </c>
      <c r="PY38" s="1" t="s">
        <v>2397</v>
      </c>
      <c r="PZ38" s="1" t="s">
        <v>2397</v>
      </c>
      <c r="QA38" s="1" t="s">
        <v>2397</v>
      </c>
      <c r="QB38" s="1" t="s">
        <v>2397</v>
      </c>
      <c r="QC38" s="1" t="s">
        <v>2397</v>
      </c>
      <c r="QD38" s="1" t="s">
        <v>2397</v>
      </c>
      <c r="QE38" s="1" t="s">
        <v>2397</v>
      </c>
      <c r="QF38" s="1" t="s">
        <v>2397</v>
      </c>
      <c r="QG38" s="1" t="s">
        <v>2397</v>
      </c>
      <c r="QH38" s="1" t="s">
        <v>2397</v>
      </c>
      <c r="QI38" s="1" t="s">
        <v>2397</v>
      </c>
      <c r="QJ38" s="1" t="s">
        <v>2397</v>
      </c>
      <c r="QL38" s="1" t="s">
        <v>2397</v>
      </c>
      <c r="QM38" s="1" t="s">
        <v>2397</v>
      </c>
      <c r="QN38" s="1" t="s">
        <v>2397</v>
      </c>
      <c r="QO38" s="1" t="s">
        <v>2397</v>
      </c>
      <c r="QP38" s="1" t="s">
        <v>2397</v>
      </c>
      <c r="QQ38" s="1" t="s">
        <v>2397</v>
      </c>
      <c r="QT38" s="1" t="s">
        <v>2397</v>
      </c>
      <c r="QU38" s="1" t="s">
        <v>2397</v>
      </c>
      <c r="QV38" s="1" t="s">
        <v>2397</v>
      </c>
      <c r="QW38" s="1" t="s">
        <v>2397</v>
      </c>
      <c r="QX38" s="1" t="s">
        <v>2397</v>
      </c>
      <c r="QY38" s="1" t="s">
        <v>2397</v>
      </c>
      <c r="QZ38" s="1" t="s">
        <v>2397</v>
      </c>
      <c r="RA38" s="1" t="s">
        <v>2397</v>
      </c>
      <c r="RB38" s="1" t="s">
        <v>2397</v>
      </c>
      <c r="RC38" s="1" t="s">
        <v>2397</v>
      </c>
      <c r="RD38" s="1" t="s">
        <v>2397</v>
      </c>
      <c r="RE38" s="1" t="s">
        <v>2397</v>
      </c>
      <c r="RF38" s="1" t="s">
        <v>2397</v>
      </c>
      <c r="RG38" s="1" t="s">
        <v>2397</v>
      </c>
      <c r="RH38" s="1" t="s">
        <v>2397</v>
      </c>
      <c r="RI38" s="1" t="s">
        <v>2397</v>
      </c>
      <c r="RJ38" s="1" t="s">
        <v>2397</v>
      </c>
      <c r="RK38" s="1" t="s">
        <v>2397</v>
      </c>
      <c r="RN38" s="1" t="s">
        <v>2397</v>
      </c>
      <c r="RO38" s="1" t="s">
        <v>2397</v>
      </c>
      <c r="RP38" s="1" t="s">
        <v>2397</v>
      </c>
      <c r="RQ38" s="1" t="s">
        <v>2397</v>
      </c>
      <c r="RR38" s="1" t="s">
        <v>2397</v>
      </c>
      <c r="RS38" s="1" t="s">
        <v>2397</v>
      </c>
      <c r="RT38" s="1" t="s">
        <v>2397</v>
      </c>
      <c r="RU38" s="1" t="s">
        <v>2397</v>
      </c>
      <c r="RW38" s="1" t="s">
        <v>2397</v>
      </c>
      <c r="RX38" s="1" t="s">
        <v>2397</v>
      </c>
      <c r="RY38" s="1" t="s">
        <v>2397</v>
      </c>
      <c r="RZ38" s="1" t="s">
        <v>2397</v>
      </c>
      <c r="SA38" s="1" t="s">
        <v>2397</v>
      </c>
      <c r="SB38" s="1" t="s">
        <v>2397</v>
      </c>
      <c r="SC38" s="1" t="s">
        <v>2397</v>
      </c>
      <c r="SD38" s="1" t="s">
        <v>2397</v>
      </c>
      <c r="SE38" s="1" t="s">
        <v>2397</v>
      </c>
      <c r="SF38" s="1" t="s">
        <v>2397</v>
      </c>
      <c r="SG38" s="1" t="s">
        <v>2397</v>
      </c>
      <c r="SH38" s="1" t="s">
        <v>2397</v>
      </c>
      <c r="SI38" s="1" t="s">
        <v>2397</v>
      </c>
      <c r="SJ38" s="1" t="s">
        <v>2397</v>
      </c>
      <c r="SK38" s="1" t="s">
        <v>2397</v>
      </c>
      <c r="SL38" s="1" t="s">
        <v>2397</v>
      </c>
      <c r="SM38" s="1" t="s">
        <v>2397</v>
      </c>
      <c r="SN38" s="1" t="s">
        <v>2397</v>
      </c>
      <c r="SO38" s="1" t="s">
        <v>2397</v>
      </c>
      <c r="SP38" s="1" t="s">
        <v>2397</v>
      </c>
      <c r="SQ38" s="1" t="s">
        <v>2397</v>
      </c>
      <c r="SR38">
        <v>215</v>
      </c>
      <c r="SS38">
        <v>232.17</v>
      </c>
      <c r="ST38">
        <v>2.1389999999999998</v>
      </c>
      <c r="SU38">
        <v>2640</v>
      </c>
      <c r="SV38">
        <v>2.4299999999999999E-2</v>
      </c>
      <c r="SW38">
        <v>23985.5</v>
      </c>
      <c r="SX38">
        <v>0</v>
      </c>
      <c r="SY38">
        <v>0</v>
      </c>
      <c r="SZ38">
        <v>0.01</v>
      </c>
      <c r="TA38">
        <v>0.03</v>
      </c>
      <c r="TB38">
        <v>175.88</v>
      </c>
      <c r="TC38">
        <v>280.98</v>
      </c>
      <c r="TD38">
        <v>17.38</v>
      </c>
      <c r="TE38">
        <v>1616</v>
      </c>
      <c r="TF38">
        <v>0.1</v>
      </c>
      <c r="TG38" s="1" t="s">
        <v>2397</v>
      </c>
      <c r="TH38">
        <v>0.51</v>
      </c>
      <c r="TI38">
        <v>2.94</v>
      </c>
      <c r="TK38" s="1" t="s">
        <v>2397</v>
      </c>
      <c r="TL38" s="1" t="s">
        <v>2397</v>
      </c>
      <c r="TM38" s="1" t="s">
        <v>2397</v>
      </c>
      <c r="TN38" s="1" t="s">
        <v>2397</v>
      </c>
      <c r="TO38" s="1" t="s">
        <v>2397</v>
      </c>
      <c r="TP38" s="1" t="s">
        <v>2397</v>
      </c>
      <c r="TQ38" s="1" t="s">
        <v>2397</v>
      </c>
      <c r="TR38" s="1" t="s">
        <v>2397</v>
      </c>
      <c r="TS38" s="1" t="s">
        <v>2397</v>
      </c>
      <c r="TT38" s="1" t="s">
        <v>2397</v>
      </c>
      <c r="TU38" s="1" t="s">
        <v>2397</v>
      </c>
      <c r="TV38" s="1" t="s">
        <v>2397</v>
      </c>
      <c r="TW38" s="1" t="s">
        <v>2397</v>
      </c>
      <c r="TX38" s="1" t="s">
        <v>2397</v>
      </c>
      <c r="TY38" s="1" t="s">
        <v>2397</v>
      </c>
      <c r="TZ38" s="1" t="s">
        <v>2397</v>
      </c>
      <c r="UA38" s="1" t="s">
        <v>2397</v>
      </c>
      <c r="UB38" s="1" t="s">
        <v>2397</v>
      </c>
      <c r="UC38" s="1" t="s">
        <v>2397</v>
      </c>
      <c r="UF38">
        <v>88.58</v>
      </c>
      <c r="UG38">
        <v>80.27</v>
      </c>
      <c r="UH38">
        <v>19.631</v>
      </c>
      <c r="UI38">
        <v>4000</v>
      </c>
      <c r="UJ38">
        <v>0.97819999999999996</v>
      </c>
      <c r="UK38" s="1" t="s">
        <v>2397</v>
      </c>
      <c r="UL38">
        <v>0.55000000000000004</v>
      </c>
      <c r="UM38">
        <v>2.8</v>
      </c>
      <c r="UN38">
        <v>0.08</v>
      </c>
      <c r="UO38">
        <v>1.5</v>
      </c>
      <c r="UZ38" s="1" t="s">
        <v>2397</v>
      </c>
      <c r="VA38" s="1" t="s">
        <v>2397</v>
      </c>
      <c r="VB38" s="1" t="s">
        <v>2397</v>
      </c>
      <c r="VC38" s="1" t="s">
        <v>2397</v>
      </c>
      <c r="VD38" s="1" t="s">
        <v>2397</v>
      </c>
      <c r="VE38" s="1" t="s">
        <v>2397</v>
      </c>
      <c r="VF38" s="1" t="s">
        <v>2397</v>
      </c>
      <c r="VG38" s="1" t="s">
        <v>2397</v>
      </c>
      <c r="VJ38" s="1" t="s">
        <v>2397</v>
      </c>
      <c r="VK38" s="1" t="s">
        <v>2397</v>
      </c>
      <c r="VL38" s="1" t="s">
        <v>2397</v>
      </c>
      <c r="VM38" s="1" t="s">
        <v>2397</v>
      </c>
      <c r="VN38" s="1" t="s">
        <v>2397</v>
      </c>
      <c r="VO38" s="1" t="s">
        <v>2397</v>
      </c>
      <c r="VP38" s="1" t="s">
        <v>2397</v>
      </c>
      <c r="VQ38" s="1" t="s">
        <v>2397</v>
      </c>
      <c r="VR38" s="1" t="s">
        <v>2397</v>
      </c>
      <c r="VS38" s="1" t="s">
        <v>2397</v>
      </c>
      <c r="WD38" s="1" t="s">
        <v>2397</v>
      </c>
      <c r="WE38" s="1" t="s">
        <v>2397</v>
      </c>
      <c r="WF38" s="1" t="s">
        <v>2397</v>
      </c>
      <c r="WG38" s="1" t="s">
        <v>2397</v>
      </c>
      <c r="WH38" s="1" t="s">
        <v>2397</v>
      </c>
      <c r="WI38" s="1" t="s">
        <v>2397</v>
      </c>
      <c r="WJ38" s="1" t="s">
        <v>2397</v>
      </c>
      <c r="WK38" s="1" t="s">
        <v>2397</v>
      </c>
      <c r="WL38" s="1" t="s">
        <v>2397</v>
      </c>
      <c r="WM38" s="1" t="s">
        <v>2397</v>
      </c>
      <c r="WN38" s="1" t="s">
        <v>2397</v>
      </c>
      <c r="WO38" s="1" t="s">
        <v>2397</v>
      </c>
      <c r="WP38" s="1" t="s">
        <v>2397</v>
      </c>
      <c r="WQ38" s="1" t="s">
        <v>2397</v>
      </c>
      <c r="WR38" s="1" t="s">
        <v>2397</v>
      </c>
      <c r="WS38" s="1" t="s">
        <v>2397</v>
      </c>
      <c r="WT38" s="1" t="s">
        <v>2397</v>
      </c>
      <c r="WU38" s="1" t="s">
        <v>2397</v>
      </c>
      <c r="WW38" s="1" t="s">
        <v>2397</v>
      </c>
      <c r="WX38" s="1" t="s">
        <v>2397</v>
      </c>
      <c r="WY38" s="1" t="s">
        <v>2397</v>
      </c>
      <c r="WZ38" s="1" t="s">
        <v>2397</v>
      </c>
      <c r="XA38" s="1" t="s">
        <v>2397</v>
      </c>
      <c r="XB38" s="1" t="s">
        <v>2397</v>
      </c>
      <c r="XC38" s="1" t="s">
        <v>2397</v>
      </c>
      <c r="XD38" s="1" t="s">
        <v>2397</v>
      </c>
      <c r="XE38" s="1" t="s">
        <v>2397</v>
      </c>
      <c r="XF38" s="1" t="s">
        <v>2397</v>
      </c>
      <c r="XG38" s="1" t="s">
        <v>2397</v>
      </c>
      <c r="XH38" s="1" t="s">
        <v>2397</v>
      </c>
      <c r="XI38" s="1" t="s">
        <v>2397</v>
      </c>
      <c r="XJ38" s="1" t="s">
        <v>2397</v>
      </c>
      <c r="XK38" s="1" t="s">
        <v>2397</v>
      </c>
      <c r="XL38" s="1" t="s">
        <v>2397</v>
      </c>
      <c r="XM38" s="1" t="s">
        <v>2397</v>
      </c>
      <c r="XN38">
        <v>0</v>
      </c>
      <c r="XO38" s="1" t="s">
        <v>2397</v>
      </c>
      <c r="XR38" s="1" t="s">
        <v>2397</v>
      </c>
      <c r="XS38" s="1" t="s">
        <v>2397</v>
      </c>
      <c r="XT38" s="1" t="s">
        <v>2397</v>
      </c>
      <c r="XU38" s="1" t="s">
        <v>2397</v>
      </c>
      <c r="XV38" s="1" t="s">
        <v>2397</v>
      </c>
      <c r="XW38" s="1" t="s">
        <v>2397</v>
      </c>
      <c r="XX38" s="1" t="s">
        <v>2397</v>
      </c>
      <c r="XY38" s="1" t="s">
        <v>2397</v>
      </c>
      <c r="XZ38" s="1" t="s">
        <v>2397</v>
      </c>
      <c r="YA38" s="1" t="s">
        <v>2397</v>
      </c>
      <c r="YB38" s="1" t="s">
        <v>2397</v>
      </c>
      <c r="YC38" s="1" t="s">
        <v>2397</v>
      </c>
      <c r="YD38" s="1" t="s">
        <v>2397</v>
      </c>
      <c r="YE38" s="1" t="s">
        <v>2397</v>
      </c>
      <c r="YF38" s="1" t="s">
        <v>2397</v>
      </c>
      <c r="YG38" s="1" t="s">
        <v>2397</v>
      </c>
      <c r="YH38" s="1" t="s">
        <v>2397</v>
      </c>
      <c r="YI38" s="1" t="s">
        <v>2397</v>
      </c>
      <c r="YJ38" s="1" t="s">
        <v>2397</v>
      </c>
      <c r="YK38" s="1" t="s">
        <v>2397</v>
      </c>
      <c r="YL38">
        <v>251.51</v>
      </c>
      <c r="YM38">
        <v>175.19</v>
      </c>
      <c r="YN38">
        <v>24</v>
      </c>
      <c r="YO38">
        <v>9790</v>
      </c>
      <c r="YP38">
        <v>1.3412999999999999</v>
      </c>
      <c r="YQ38" s="1" t="s">
        <v>2397</v>
      </c>
      <c r="YR38">
        <v>0.57999999999999996</v>
      </c>
      <c r="YS38">
        <v>2.4300000000000002</v>
      </c>
      <c r="YT38">
        <v>0.09</v>
      </c>
      <c r="YU38">
        <v>1.88</v>
      </c>
      <c r="YV38" s="1" t="s">
        <v>2397</v>
      </c>
      <c r="YW38" s="1" t="s">
        <v>2397</v>
      </c>
      <c r="YX38" s="1" t="s">
        <v>2397</v>
      </c>
      <c r="YY38" s="1" t="s">
        <v>2397</v>
      </c>
      <c r="YZ38" s="1" t="s">
        <v>2397</v>
      </c>
      <c r="ZA38" s="1" t="s">
        <v>2397</v>
      </c>
      <c r="ZB38" s="1" t="s">
        <v>2397</v>
      </c>
      <c r="ZC38" s="1" t="s">
        <v>2397</v>
      </c>
      <c r="ZD38" s="1" t="s">
        <v>2397</v>
      </c>
      <c r="ZE38" s="1" t="s">
        <v>2397</v>
      </c>
      <c r="ZF38" s="1" t="s">
        <v>2397</v>
      </c>
      <c r="ZG38" s="1" t="s">
        <v>2397</v>
      </c>
      <c r="ZH38" s="1" t="s">
        <v>2397</v>
      </c>
      <c r="ZI38" s="1" t="s">
        <v>2397</v>
      </c>
      <c r="ZJ38" s="1" t="s">
        <v>2397</v>
      </c>
      <c r="ZK38" s="1" t="s">
        <v>2397</v>
      </c>
      <c r="ZL38" s="1" t="s">
        <v>2397</v>
      </c>
      <c r="ZM38" s="1" t="s">
        <v>2397</v>
      </c>
      <c r="ZO38" s="1" t="s">
        <v>2397</v>
      </c>
      <c r="ZP38" s="1" t="s">
        <v>2397</v>
      </c>
      <c r="ZQ38" s="1" t="s">
        <v>2397</v>
      </c>
      <c r="ZR38" s="1" t="s">
        <v>2397</v>
      </c>
      <c r="ZS38" s="1" t="s">
        <v>2397</v>
      </c>
      <c r="ZT38" s="1" t="s">
        <v>2397</v>
      </c>
      <c r="ZU38" s="1" t="s">
        <v>2397</v>
      </c>
      <c r="ZV38" s="1" t="s">
        <v>2397</v>
      </c>
      <c r="ZW38" s="1" t="s">
        <v>2397</v>
      </c>
      <c r="ZZ38" s="1" t="s">
        <v>2397</v>
      </c>
      <c r="AAA38" s="1" t="s">
        <v>2397</v>
      </c>
      <c r="AAB38" s="1" t="s">
        <v>2397</v>
      </c>
      <c r="AAC38" s="1" t="s">
        <v>2397</v>
      </c>
      <c r="AAD38" s="1" t="s">
        <v>2397</v>
      </c>
      <c r="AAE38" s="1" t="s">
        <v>2397</v>
      </c>
      <c r="AAF38" s="1" t="s">
        <v>2397</v>
      </c>
      <c r="AAG38" s="1" t="s">
        <v>2397</v>
      </c>
      <c r="AAH38" s="1" t="s">
        <v>2397</v>
      </c>
      <c r="AAI38" s="1" t="s">
        <v>2397</v>
      </c>
      <c r="AAJ38">
        <v>4080.35</v>
      </c>
      <c r="AAK38">
        <v>29215.66</v>
      </c>
      <c r="AAL38">
        <v>79.25</v>
      </c>
      <c r="AAM38">
        <v>368651</v>
      </c>
      <c r="AAN38">
        <v>1</v>
      </c>
      <c r="AAO38" s="1" t="s">
        <v>2397</v>
      </c>
      <c r="AAP38">
        <v>0.51</v>
      </c>
      <c r="AAQ38">
        <v>0.65</v>
      </c>
      <c r="AAR38">
        <v>0.15</v>
      </c>
      <c r="AAS38">
        <v>1.7</v>
      </c>
      <c r="AAT38" s="1" t="s">
        <v>2397</v>
      </c>
      <c r="AAV38" s="1" t="s">
        <v>2397</v>
      </c>
      <c r="AAW38" s="1" t="s">
        <v>2397</v>
      </c>
      <c r="AAX38" s="1" t="s">
        <v>2397</v>
      </c>
      <c r="AAY38" s="1" t="s">
        <v>2397</v>
      </c>
      <c r="AAZ38" s="1" t="s">
        <v>2397</v>
      </c>
      <c r="ABA38" s="1" t="s">
        <v>2397</v>
      </c>
      <c r="ABD38">
        <v>86.07</v>
      </c>
      <c r="ABE38">
        <v>3.15</v>
      </c>
      <c r="ABF38">
        <v>2.6709999999999998</v>
      </c>
      <c r="ABG38">
        <v>200</v>
      </c>
      <c r="ABH38">
        <v>0.1696</v>
      </c>
      <c r="ABI38" s="1" t="s">
        <v>2397</v>
      </c>
      <c r="ABJ38">
        <v>0.04</v>
      </c>
      <c r="ABK38">
        <v>1.65</v>
      </c>
      <c r="ABN38">
        <v>234.39</v>
      </c>
      <c r="ABO38">
        <v>56.24</v>
      </c>
      <c r="ABP38">
        <v>14.06</v>
      </c>
      <c r="ABQ38">
        <v>400</v>
      </c>
      <c r="ABR38">
        <v>0.1</v>
      </c>
      <c r="ABS38" s="1" t="s">
        <v>2397</v>
      </c>
      <c r="ABT38">
        <v>0.1</v>
      </c>
      <c r="ABU38">
        <v>0.73</v>
      </c>
      <c r="ABW38" s="1" t="s">
        <v>2397</v>
      </c>
      <c r="ABX38" s="1" t="s">
        <v>2397</v>
      </c>
      <c r="ABY38" s="1" t="s">
        <v>2397</v>
      </c>
      <c r="ABZ38" s="1" t="s">
        <v>2397</v>
      </c>
      <c r="ACA38" s="1" t="s">
        <v>2397</v>
      </c>
      <c r="ACB38" s="1" t="s">
        <v>2397</v>
      </c>
      <c r="ACC38" s="1" t="s">
        <v>2397</v>
      </c>
      <c r="ACD38" s="1" t="s">
        <v>2397</v>
      </c>
      <c r="ACE38" s="1" t="s">
        <v>2397</v>
      </c>
      <c r="ACF38" s="1" t="s">
        <v>2397</v>
      </c>
      <c r="ACG38" s="1" t="s">
        <v>2397</v>
      </c>
      <c r="ACH38" s="1" t="s">
        <v>2397</v>
      </c>
      <c r="ACI38" s="1" t="s">
        <v>2397</v>
      </c>
      <c r="ACJ38" s="1" t="s">
        <v>2397</v>
      </c>
      <c r="ACK38" s="1" t="s">
        <v>2397</v>
      </c>
      <c r="ACL38" s="1" t="s">
        <v>2397</v>
      </c>
      <c r="ACM38" s="1" t="s">
        <v>2397</v>
      </c>
      <c r="ACN38" s="1" t="s">
        <v>2397</v>
      </c>
      <c r="ACO38" s="1" t="s">
        <v>2397</v>
      </c>
      <c r="ACP38" s="1" t="s">
        <v>2397</v>
      </c>
      <c r="ACQ38" s="1" t="s">
        <v>2397</v>
      </c>
      <c r="ACR38">
        <v>16.13</v>
      </c>
      <c r="ACS38">
        <v>0.38</v>
      </c>
      <c r="ACT38">
        <v>6.9</v>
      </c>
      <c r="ACU38">
        <v>32</v>
      </c>
      <c r="ACV38">
        <v>0.58379999999999999</v>
      </c>
      <c r="ACW38" s="1" t="s">
        <v>2397</v>
      </c>
      <c r="ACX38">
        <v>0</v>
      </c>
      <c r="ACY38">
        <v>0</v>
      </c>
      <c r="ADB38" s="1" t="s">
        <v>2397</v>
      </c>
      <c r="ADC38" s="1" t="s">
        <v>2397</v>
      </c>
      <c r="ADD38" s="1" t="s">
        <v>2397</v>
      </c>
      <c r="ADE38" s="1" t="s">
        <v>2397</v>
      </c>
      <c r="ADF38" s="1" t="s">
        <v>2397</v>
      </c>
      <c r="ADG38" s="1" t="s">
        <v>2397</v>
      </c>
      <c r="ADH38" s="1" t="s">
        <v>2397</v>
      </c>
      <c r="ADI38" s="1" t="s">
        <v>2397</v>
      </c>
      <c r="ADK38" s="1" t="s">
        <v>2397</v>
      </c>
      <c r="ADL38" s="1" t="s">
        <v>2397</v>
      </c>
      <c r="ADM38" s="1" t="s">
        <v>2397</v>
      </c>
      <c r="ADN38" s="1" t="s">
        <v>2397</v>
      </c>
      <c r="ADO38" s="1" t="s">
        <v>2397</v>
      </c>
      <c r="ADP38" s="1" t="s">
        <v>2397</v>
      </c>
      <c r="ADQ38" s="1" t="s">
        <v>2397</v>
      </c>
      <c r="ADR38" s="1" t="s">
        <v>2397</v>
      </c>
      <c r="ADS38" s="1" t="s">
        <v>2397</v>
      </c>
      <c r="AEF38" s="1" t="s">
        <v>2397</v>
      </c>
      <c r="AEG38" s="1" t="s">
        <v>2397</v>
      </c>
      <c r="AEH38" s="1" t="s">
        <v>2397</v>
      </c>
      <c r="AEI38" s="1" t="s">
        <v>2397</v>
      </c>
      <c r="AEJ38" s="1" t="s">
        <v>2397</v>
      </c>
      <c r="AEK38" s="1" t="s">
        <v>2397</v>
      </c>
      <c r="AEL38" s="1" t="s">
        <v>2397</v>
      </c>
      <c r="AEM38" s="1" t="s">
        <v>2397</v>
      </c>
      <c r="AEN38" s="1" t="s">
        <v>2397</v>
      </c>
      <c r="AEO38" s="1" t="s">
        <v>2397</v>
      </c>
      <c r="AEP38">
        <v>473.7</v>
      </c>
      <c r="AEQ38">
        <v>1388.77</v>
      </c>
      <c r="AER38">
        <v>25.38</v>
      </c>
      <c r="AES38">
        <v>5400</v>
      </c>
      <c r="AET38">
        <v>9.8699999999999996E-2</v>
      </c>
      <c r="AEU38" s="1" t="s">
        <v>2397</v>
      </c>
      <c r="AEV38">
        <v>0.66</v>
      </c>
      <c r="AEW38">
        <v>2.58</v>
      </c>
      <c r="AEX38">
        <v>0.43</v>
      </c>
      <c r="AEY38">
        <v>0.46</v>
      </c>
      <c r="AEZ38">
        <v>275.17</v>
      </c>
      <c r="AFA38">
        <v>11526</v>
      </c>
      <c r="AFB38">
        <v>433.06</v>
      </c>
      <c r="AFC38">
        <v>26615</v>
      </c>
      <c r="AFD38">
        <v>1</v>
      </c>
      <c r="AFE38" s="1" t="s">
        <v>2397</v>
      </c>
      <c r="AFF38">
        <v>7.16</v>
      </c>
      <c r="AFG38">
        <v>1.65</v>
      </c>
      <c r="AFH38">
        <v>0.03</v>
      </c>
      <c r="AFI38">
        <v>0.88</v>
      </c>
      <c r="AFJ38">
        <v>151.15</v>
      </c>
      <c r="AFL38">
        <v>847</v>
      </c>
      <c r="AFM38">
        <v>1</v>
      </c>
      <c r="AFN38">
        <v>1</v>
      </c>
      <c r="AFO38" s="1" t="s">
        <v>2397</v>
      </c>
      <c r="AFP38">
        <v>12</v>
      </c>
      <c r="AFQ38">
        <v>2.77</v>
      </c>
      <c r="AFR38">
        <v>0.03</v>
      </c>
      <c r="AFS38">
        <v>0.88</v>
      </c>
      <c r="AFT38" s="1" t="s">
        <v>2397</v>
      </c>
      <c r="AFU38" s="1" t="s">
        <v>2397</v>
      </c>
      <c r="AFV38" s="1" t="s">
        <v>2397</v>
      </c>
      <c r="AFW38" s="1" t="s">
        <v>2397</v>
      </c>
      <c r="AFX38" s="1" t="s">
        <v>2397</v>
      </c>
      <c r="AFY38" s="1" t="s">
        <v>2397</v>
      </c>
      <c r="AFZ38" s="1" t="s">
        <v>2397</v>
      </c>
      <c r="AGA38" s="1" t="s">
        <v>2397</v>
      </c>
      <c r="AGB38" s="1" t="s">
        <v>2397</v>
      </c>
      <c r="AGC38" s="1" t="s">
        <v>2397</v>
      </c>
      <c r="AGL38" s="1" t="s">
        <v>2397</v>
      </c>
      <c r="AGM38" s="1" t="s">
        <v>2397</v>
      </c>
      <c r="AGN38">
        <v>112.33</v>
      </c>
      <c r="AGO38">
        <v>91.11</v>
      </c>
      <c r="AGP38">
        <v>73.819999999999993</v>
      </c>
      <c r="AGQ38">
        <v>1188</v>
      </c>
      <c r="AGR38">
        <v>0.96250000000000002</v>
      </c>
      <c r="AGS38" s="1" t="s">
        <v>2397</v>
      </c>
      <c r="AGT38">
        <v>0</v>
      </c>
      <c r="AGU38">
        <v>0</v>
      </c>
      <c r="AGW38" s="1" t="s">
        <v>2397</v>
      </c>
      <c r="AGX38" s="1" t="s">
        <v>2397</v>
      </c>
      <c r="AGY38" s="1" t="s">
        <v>2397</v>
      </c>
      <c r="AGZ38" s="1" t="s">
        <v>2397</v>
      </c>
      <c r="AHA38" s="1" t="s">
        <v>2397</v>
      </c>
      <c r="AHB38" s="1" t="s">
        <v>2397</v>
      </c>
      <c r="AHC38" s="1" t="s">
        <v>2397</v>
      </c>
      <c r="AHD38" s="1" t="s">
        <v>2397</v>
      </c>
      <c r="AHE38" s="1" t="s">
        <v>2397</v>
      </c>
      <c r="AHG38" s="1" t="s">
        <v>2397</v>
      </c>
      <c r="AHH38" s="1" t="s">
        <v>2397</v>
      </c>
      <c r="AHI38" s="1" t="s">
        <v>2397</v>
      </c>
      <c r="AHJ38" s="1" t="s">
        <v>2397</v>
      </c>
      <c r="AHK38" s="1" t="s">
        <v>2397</v>
      </c>
      <c r="AHL38" s="1" t="s">
        <v>2397</v>
      </c>
      <c r="AHM38" s="1" t="s">
        <v>2397</v>
      </c>
      <c r="AHN38" s="1" t="s">
        <v>2397</v>
      </c>
      <c r="AHO38" s="1" t="s">
        <v>2397</v>
      </c>
      <c r="AHP38" s="1" t="s">
        <v>2397</v>
      </c>
      <c r="AHQ38" s="1" t="s">
        <v>2397</v>
      </c>
      <c r="AHR38" s="1" t="s">
        <v>2397</v>
      </c>
      <c r="AHT38" s="1" t="s">
        <v>2397</v>
      </c>
      <c r="AHU38" s="1" t="s">
        <v>2397</v>
      </c>
      <c r="AHV38" s="1" t="s">
        <v>2397</v>
      </c>
      <c r="AHX38" s="1" t="s">
        <v>2397</v>
      </c>
      <c r="AHY38" s="1" t="s">
        <v>2397</v>
      </c>
      <c r="AID38">
        <v>47.04</v>
      </c>
      <c r="AIE38">
        <v>1</v>
      </c>
      <c r="AIF38">
        <v>1</v>
      </c>
      <c r="AIG38" s="1" t="s">
        <v>2397</v>
      </c>
      <c r="AIH38">
        <v>0</v>
      </c>
      <c r="AII38">
        <v>0</v>
      </c>
      <c r="AIL38">
        <v>81.94</v>
      </c>
      <c r="AIM38">
        <v>20.71</v>
      </c>
      <c r="AIN38">
        <v>14.9</v>
      </c>
      <c r="AIO38">
        <v>1350</v>
      </c>
      <c r="AIP38">
        <v>0.97119999999999995</v>
      </c>
      <c r="AIQ38" s="1" t="s">
        <v>2397</v>
      </c>
      <c r="AIR38">
        <v>0.4</v>
      </c>
      <c r="AIS38">
        <v>2.67</v>
      </c>
      <c r="AIV38">
        <v>331.96</v>
      </c>
      <c r="AIW38">
        <v>375.49</v>
      </c>
      <c r="AIX38">
        <v>25.312999999999999</v>
      </c>
      <c r="AIY38">
        <v>14400</v>
      </c>
      <c r="AIZ38">
        <v>0.97070000000000001</v>
      </c>
      <c r="AJA38" s="1" t="s">
        <v>2397</v>
      </c>
      <c r="AJB38">
        <v>0.37</v>
      </c>
      <c r="AJC38">
        <v>1.47</v>
      </c>
      <c r="AJD38">
        <v>0.63</v>
      </c>
      <c r="AJE38">
        <v>1.95</v>
      </c>
      <c r="AJN38">
        <v>0.63</v>
      </c>
      <c r="AJO38">
        <v>1.95</v>
      </c>
      <c r="AJZ38" s="1" t="s">
        <v>2397</v>
      </c>
      <c r="AKA38" s="1" t="s">
        <v>2397</v>
      </c>
      <c r="AKB38" s="1" t="s">
        <v>2397</v>
      </c>
      <c r="AKC38" s="1" t="s">
        <v>2397</v>
      </c>
      <c r="AKD38" s="1" t="s">
        <v>2397</v>
      </c>
      <c r="AKE38" s="1" t="s">
        <v>2397</v>
      </c>
      <c r="AKF38" s="1" t="s">
        <v>2397</v>
      </c>
      <c r="AKG38" s="1" t="s">
        <v>2397</v>
      </c>
      <c r="AKH38" s="1" t="s">
        <v>2397</v>
      </c>
      <c r="AKI38" s="1" t="s">
        <v>2397</v>
      </c>
      <c r="AKJ38">
        <v>1887.98</v>
      </c>
      <c r="AKK38">
        <v>20378.150000000001</v>
      </c>
      <c r="AKL38">
        <v>65.510000000000005</v>
      </c>
      <c r="AKM38">
        <v>308963</v>
      </c>
      <c r="AKN38">
        <v>0.99319999999999997</v>
      </c>
      <c r="AKO38" s="1" t="s">
        <v>2397</v>
      </c>
      <c r="AKP38">
        <v>0.61</v>
      </c>
      <c r="AKQ38">
        <v>0.93</v>
      </c>
      <c r="AKR38" s="1" t="s">
        <v>2397</v>
      </c>
      <c r="AKS38" s="1" t="s">
        <v>2397</v>
      </c>
      <c r="AKT38" s="1" t="s">
        <v>2397</v>
      </c>
      <c r="AKU38" s="1" t="s">
        <v>2397</v>
      </c>
      <c r="AKV38" s="1" t="s">
        <v>2397</v>
      </c>
      <c r="AKW38" s="1" t="s">
        <v>2397</v>
      </c>
      <c r="AKX38" s="1" t="s">
        <v>2397</v>
      </c>
      <c r="AKY38" s="1" t="s">
        <v>2397</v>
      </c>
      <c r="AKZ38" s="1" t="s">
        <v>2397</v>
      </c>
      <c r="ALA38" s="1" t="s">
        <v>2397</v>
      </c>
      <c r="ALL38" s="1" t="s">
        <v>2397</v>
      </c>
      <c r="ALM38" s="1" t="s">
        <v>2397</v>
      </c>
      <c r="ALN38" s="1" t="s">
        <v>2397</v>
      </c>
      <c r="ALO38" s="1" t="s">
        <v>2397</v>
      </c>
      <c r="ALP38" s="1" t="s">
        <v>2397</v>
      </c>
      <c r="ALQ38" s="1" t="s">
        <v>2397</v>
      </c>
      <c r="ALR38" s="1" t="s">
        <v>2397</v>
      </c>
      <c r="ALS38" s="1" t="s">
        <v>2397</v>
      </c>
      <c r="ALT38" s="1" t="s">
        <v>2397</v>
      </c>
      <c r="ALU38" s="1" t="s">
        <v>2397</v>
      </c>
      <c r="ALX38">
        <v>80.33</v>
      </c>
      <c r="ALY38">
        <v>166.89</v>
      </c>
      <c r="ALZ38">
        <v>163.61000000000001</v>
      </c>
      <c r="AMA38">
        <v>1020</v>
      </c>
      <c r="AMB38">
        <v>1</v>
      </c>
      <c r="AMC38" s="1" t="s">
        <v>2397</v>
      </c>
      <c r="AMD38">
        <v>3.07</v>
      </c>
      <c r="AME38">
        <v>1.87</v>
      </c>
      <c r="AMR38" s="1" t="s">
        <v>2397</v>
      </c>
      <c r="AMS38" s="1" t="s">
        <v>2397</v>
      </c>
      <c r="AMT38" s="1" t="s">
        <v>2397</v>
      </c>
      <c r="AMU38" s="1" t="s">
        <v>2397</v>
      </c>
      <c r="AMV38" s="1" t="s">
        <v>2397</v>
      </c>
      <c r="AMW38" s="1" t="s">
        <v>2397</v>
      </c>
      <c r="AMX38" s="1" t="s">
        <v>2397</v>
      </c>
      <c r="AMY38" s="1" t="s">
        <v>2397</v>
      </c>
      <c r="AMZ38" s="1" t="s">
        <v>2397</v>
      </c>
      <c r="ANA38" s="1" t="s">
        <v>2397</v>
      </c>
      <c r="ANL38" s="1" t="s">
        <v>2397</v>
      </c>
      <c r="ANM38" s="1" t="s">
        <v>2397</v>
      </c>
      <c r="ANN38" s="1" t="s">
        <v>2397</v>
      </c>
      <c r="ANO38" s="1" t="s">
        <v>2397</v>
      </c>
      <c r="ANP38" s="1" t="s">
        <v>2397</v>
      </c>
      <c r="ANQ38" s="1" t="s">
        <v>2397</v>
      </c>
      <c r="ANR38" s="1" t="s">
        <v>2397</v>
      </c>
      <c r="ANS38" s="1" t="s">
        <v>2397</v>
      </c>
      <c r="ANT38" s="1" t="s">
        <v>2397</v>
      </c>
      <c r="ANU38" s="1" t="s">
        <v>2397</v>
      </c>
      <c r="ANV38" s="1" t="s">
        <v>2397</v>
      </c>
      <c r="ANW38" s="1" t="s">
        <v>2397</v>
      </c>
      <c r="ANX38" s="1" t="s">
        <v>2397</v>
      </c>
      <c r="ANY38" s="1" t="s">
        <v>2397</v>
      </c>
      <c r="ANZ38" s="1" t="s">
        <v>2397</v>
      </c>
      <c r="AOA38" s="1" t="s">
        <v>2397</v>
      </c>
      <c r="AOB38" s="1" t="s">
        <v>2397</v>
      </c>
      <c r="AOC38" s="1" t="s">
        <v>2397</v>
      </c>
      <c r="AOE38" s="1" t="s">
        <v>2397</v>
      </c>
      <c r="AOZ38" s="1" t="s">
        <v>2397</v>
      </c>
      <c r="APA38" s="1" t="s">
        <v>2397</v>
      </c>
      <c r="APB38" s="1" t="s">
        <v>2397</v>
      </c>
      <c r="APC38" s="1" t="s">
        <v>2397</v>
      </c>
      <c r="APD38" s="1" t="s">
        <v>2397</v>
      </c>
      <c r="APE38" s="1" t="s">
        <v>2397</v>
      </c>
      <c r="APF38" s="1" t="s">
        <v>2397</v>
      </c>
      <c r="APG38" s="1" t="s">
        <v>2397</v>
      </c>
      <c r="APH38" s="1" t="s">
        <v>2397</v>
      </c>
      <c r="API38" s="1" t="s">
        <v>2397</v>
      </c>
      <c r="APJ38">
        <v>1171.03</v>
      </c>
      <c r="APK38">
        <v>2299.89</v>
      </c>
      <c r="APL38">
        <v>12.53</v>
      </c>
      <c r="APM38">
        <v>91800</v>
      </c>
      <c r="APN38">
        <v>0.5</v>
      </c>
      <c r="APO38" s="1" t="s">
        <v>2397</v>
      </c>
      <c r="APP38">
        <v>0.28999999999999998</v>
      </c>
      <c r="APQ38">
        <v>2.35</v>
      </c>
      <c r="APR38">
        <v>0.06</v>
      </c>
      <c r="APS38">
        <v>0.69</v>
      </c>
      <c r="AQD38" s="1" t="s">
        <v>2397</v>
      </c>
      <c r="AQE38" s="1" t="s">
        <v>2397</v>
      </c>
      <c r="AQF38" s="1" t="s">
        <v>2397</v>
      </c>
      <c r="AQG38" s="1" t="s">
        <v>2397</v>
      </c>
      <c r="AQH38" s="1" t="s">
        <v>2397</v>
      </c>
      <c r="AQI38" s="1" t="s">
        <v>2397</v>
      </c>
      <c r="AQJ38" s="1" t="s">
        <v>2397</v>
      </c>
      <c r="AQK38" s="1" t="s">
        <v>2397</v>
      </c>
      <c r="AQL38" s="1" t="s">
        <v>2397</v>
      </c>
      <c r="AQM38" s="1" t="s">
        <v>2397</v>
      </c>
      <c r="AQN38" s="1" t="s">
        <v>2397</v>
      </c>
      <c r="AQO38" s="1" t="s">
        <v>2397</v>
      </c>
      <c r="AQP38" s="1" t="s">
        <v>2397</v>
      </c>
      <c r="AQQ38" s="1" t="s">
        <v>2397</v>
      </c>
      <c r="AQR38" s="1" t="s">
        <v>2397</v>
      </c>
      <c r="AQS38" s="1" t="s">
        <v>2397</v>
      </c>
      <c r="AQT38">
        <v>0</v>
      </c>
      <c r="AQU38" s="1" t="s">
        <v>2397</v>
      </c>
      <c r="AQV38" s="1" t="s">
        <v>2397</v>
      </c>
      <c r="AQW38" s="1" t="s">
        <v>2397</v>
      </c>
      <c r="AQX38" s="1" t="s">
        <v>2397</v>
      </c>
      <c r="AQY38" s="1" t="s">
        <v>2397</v>
      </c>
      <c r="AQZ38" s="1" t="s">
        <v>2397</v>
      </c>
      <c r="ARA38" s="1" t="s">
        <v>2397</v>
      </c>
      <c r="ARB38" s="1" t="s">
        <v>2397</v>
      </c>
      <c r="ARC38" s="1" t="s">
        <v>2397</v>
      </c>
      <c r="ARD38" s="1" t="s">
        <v>2397</v>
      </c>
      <c r="ARE38" s="1" t="s">
        <v>2397</v>
      </c>
      <c r="ARF38" s="1" t="s">
        <v>2397</v>
      </c>
      <c r="ARG38" s="1" t="s">
        <v>2397</v>
      </c>
      <c r="ARH38">
        <v>138.88</v>
      </c>
      <c r="ARI38">
        <v>1197.74</v>
      </c>
      <c r="ARJ38">
        <v>27.14</v>
      </c>
      <c r="ARK38">
        <v>1698</v>
      </c>
      <c r="ARL38">
        <v>3.85E-2</v>
      </c>
      <c r="ARM38" s="1" t="s">
        <v>2397</v>
      </c>
      <c r="ARN38">
        <v>0.12</v>
      </c>
      <c r="ARO38">
        <v>0.43</v>
      </c>
      <c r="ARR38" s="1" t="s">
        <v>2397</v>
      </c>
      <c r="ART38" s="1" t="s">
        <v>2397</v>
      </c>
      <c r="ARU38" s="1" t="s">
        <v>2397</v>
      </c>
      <c r="ARV38" s="1" t="s">
        <v>2397</v>
      </c>
      <c r="ARW38" s="1" t="s">
        <v>2397</v>
      </c>
      <c r="ARX38" s="1" t="s">
        <v>2397</v>
      </c>
      <c r="ARY38" s="1" t="s">
        <v>2397</v>
      </c>
      <c r="ASB38" s="1" t="s">
        <v>2397</v>
      </c>
      <c r="ASC38" s="1" t="s">
        <v>2397</v>
      </c>
      <c r="ASD38" s="1" t="s">
        <v>2397</v>
      </c>
      <c r="ASE38" s="1" t="s">
        <v>2397</v>
      </c>
      <c r="ASF38" s="1" t="s">
        <v>2397</v>
      </c>
      <c r="ASG38" s="1" t="s">
        <v>2397</v>
      </c>
      <c r="ASH38" s="1" t="s">
        <v>2397</v>
      </c>
      <c r="ASI38" s="1" t="s">
        <v>2397</v>
      </c>
      <c r="ASJ38" s="1" t="s">
        <v>2397</v>
      </c>
      <c r="ASK38" s="1" t="s">
        <v>2397</v>
      </c>
      <c r="ASV38">
        <v>140.88999999999999</v>
      </c>
      <c r="ASW38">
        <v>58.29</v>
      </c>
      <c r="ASX38">
        <v>23.71</v>
      </c>
      <c r="ASY38">
        <v>475</v>
      </c>
      <c r="ASZ38">
        <v>0.19320000000000001</v>
      </c>
      <c r="ATA38" s="1" t="s">
        <v>2397</v>
      </c>
      <c r="ATB38">
        <v>0</v>
      </c>
      <c r="ATC38">
        <v>0</v>
      </c>
      <c r="ATD38" s="1" t="s">
        <v>2397</v>
      </c>
      <c r="ATE38" s="1" t="s">
        <v>2397</v>
      </c>
      <c r="ATF38">
        <v>134.63999999999999</v>
      </c>
      <c r="ATG38">
        <v>166.17</v>
      </c>
      <c r="ATH38">
        <v>33.229999999999997</v>
      </c>
      <c r="ATI38">
        <v>500</v>
      </c>
      <c r="ATJ38">
        <v>0.1</v>
      </c>
      <c r="ATK38" s="1" t="s">
        <v>2397</v>
      </c>
      <c r="ATL38">
        <v>0.61</v>
      </c>
      <c r="ATM38">
        <v>1.85</v>
      </c>
      <c r="ATN38">
        <v>0.47</v>
      </c>
      <c r="ATO38">
        <v>3.48</v>
      </c>
      <c r="ATP38" s="1" t="s">
        <v>2397</v>
      </c>
      <c r="ATQ38" s="1" t="s">
        <v>2397</v>
      </c>
      <c r="ATR38" s="1" t="s">
        <v>2397</v>
      </c>
      <c r="ATS38" s="1" t="s">
        <v>2397</v>
      </c>
      <c r="ATT38" s="1" t="s">
        <v>2397</v>
      </c>
      <c r="ATU38" s="1" t="s">
        <v>2397</v>
      </c>
      <c r="ATV38" s="1" t="s">
        <v>2397</v>
      </c>
      <c r="ATW38" s="1" t="s">
        <v>2397</v>
      </c>
      <c r="ATX38" s="1" t="s">
        <v>2397</v>
      </c>
      <c r="ATY38" s="1" t="s">
        <v>2397</v>
      </c>
      <c r="ATZ38">
        <v>526.24</v>
      </c>
      <c r="AUA38">
        <v>1288.45</v>
      </c>
      <c r="AUB38">
        <v>35.79</v>
      </c>
      <c r="AUC38">
        <v>36000</v>
      </c>
      <c r="AUD38">
        <v>1</v>
      </c>
      <c r="AUE38" s="1" t="s">
        <v>2397</v>
      </c>
      <c r="AUF38">
        <v>0.77</v>
      </c>
      <c r="AUG38">
        <v>2.14</v>
      </c>
      <c r="AUH38" s="1" t="s">
        <v>2397</v>
      </c>
      <c r="AUI38">
        <v>0.19</v>
      </c>
      <c r="AUJ38" s="1" t="s">
        <v>2397</v>
      </c>
      <c r="AUK38" s="1" t="s">
        <v>2397</v>
      </c>
      <c r="AUL38" s="1" t="s">
        <v>2397</v>
      </c>
      <c r="AUM38" s="1" t="s">
        <v>2397</v>
      </c>
      <c r="AUN38" s="1" t="s">
        <v>2397</v>
      </c>
      <c r="AUO38" s="1" t="s">
        <v>2397</v>
      </c>
      <c r="AUP38" s="1" t="s">
        <v>2397</v>
      </c>
      <c r="AUQ38" s="1" t="s">
        <v>2397</v>
      </c>
      <c r="AUT38">
        <v>156.12</v>
      </c>
      <c r="AUU38">
        <v>142.88</v>
      </c>
      <c r="AUV38">
        <v>62.12</v>
      </c>
      <c r="AUW38">
        <v>115</v>
      </c>
      <c r="AUX38">
        <v>0.05</v>
      </c>
      <c r="AUY38" s="1" t="s">
        <v>2397</v>
      </c>
      <c r="AUZ38">
        <v>0.56000000000000005</v>
      </c>
      <c r="AVA38">
        <v>0.91</v>
      </c>
      <c r="AVD38" s="1" t="s">
        <v>2397</v>
      </c>
      <c r="AVE38" s="1" t="s">
        <v>2397</v>
      </c>
      <c r="AVF38" s="1" t="s">
        <v>2397</v>
      </c>
      <c r="AVG38" s="1" t="s">
        <v>2397</v>
      </c>
      <c r="AVH38" s="1" t="s">
        <v>2397</v>
      </c>
      <c r="AVI38" s="1" t="s">
        <v>2397</v>
      </c>
      <c r="AVJ38" s="1" t="s">
        <v>2397</v>
      </c>
      <c r="AVK38" s="1" t="s">
        <v>2397</v>
      </c>
      <c r="AVL38" s="1" t="s">
        <v>2397</v>
      </c>
      <c r="AVM38" s="1" t="s">
        <v>2397</v>
      </c>
      <c r="AVX38" s="1" t="s">
        <v>2397</v>
      </c>
      <c r="AVZ38" s="1" t="s">
        <v>2397</v>
      </c>
      <c r="AWA38" s="1" t="s">
        <v>2397</v>
      </c>
      <c r="AWB38" s="1" t="s">
        <v>2397</v>
      </c>
      <c r="AWC38" s="1" t="s">
        <v>2397</v>
      </c>
      <c r="AWD38" s="1" t="s">
        <v>2397</v>
      </c>
      <c r="AWE38" s="1" t="s">
        <v>2397</v>
      </c>
      <c r="AWR38">
        <v>78.23</v>
      </c>
      <c r="AWS38">
        <v>216.61</v>
      </c>
      <c r="AWT38">
        <v>35.28</v>
      </c>
      <c r="AWU38">
        <v>6140</v>
      </c>
      <c r="AWV38">
        <v>1</v>
      </c>
      <c r="AWW38" s="1" t="s">
        <v>2397</v>
      </c>
      <c r="AWX38">
        <v>0</v>
      </c>
      <c r="AWY38">
        <v>0</v>
      </c>
      <c r="AWZ38" s="1" t="s">
        <v>2397</v>
      </c>
      <c r="AXA38">
        <v>2.5099999999999998</v>
      </c>
      <c r="AXB38" s="1" t="s">
        <v>2397</v>
      </c>
      <c r="AXC38" s="1" t="s">
        <v>2397</v>
      </c>
      <c r="AXD38" s="1" t="s">
        <v>2397</v>
      </c>
      <c r="AXE38" s="1" t="s">
        <v>2397</v>
      </c>
      <c r="AXF38" s="1" t="s">
        <v>2397</v>
      </c>
      <c r="AXG38" s="1" t="s">
        <v>2397</v>
      </c>
      <c r="AXH38" s="1" t="s">
        <v>2397</v>
      </c>
      <c r="AXI38" s="1" t="s">
        <v>2397</v>
      </c>
      <c r="AXJ38" s="1" t="s">
        <v>2397</v>
      </c>
      <c r="AXK38" s="1" t="s">
        <v>2397</v>
      </c>
      <c r="AXL38" s="1" t="s">
        <v>2397</v>
      </c>
      <c r="AXN38" s="1" t="s">
        <v>2397</v>
      </c>
      <c r="AXO38" s="1" t="s">
        <v>2397</v>
      </c>
      <c r="AXP38" s="1" t="s">
        <v>2397</v>
      </c>
      <c r="AXQ38" s="1" t="s">
        <v>2397</v>
      </c>
      <c r="AXR38" s="1" t="s">
        <v>2397</v>
      </c>
      <c r="AXS38" s="1" t="s">
        <v>2397</v>
      </c>
      <c r="AXV38" s="1" t="s">
        <v>2397</v>
      </c>
      <c r="AXW38" s="1" t="s">
        <v>2397</v>
      </c>
      <c r="AXX38" s="1" t="s">
        <v>2397</v>
      </c>
      <c r="AXY38" s="1" t="s">
        <v>2397</v>
      </c>
      <c r="AXZ38" s="1" t="s">
        <v>2397</v>
      </c>
      <c r="AYA38" s="1" t="s">
        <v>2397</v>
      </c>
      <c r="AYB38" s="1" t="s">
        <v>2397</v>
      </c>
      <c r="AYC38" s="1" t="s">
        <v>2397</v>
      </c>
      <c r="AYD38" s="1" t="s">
        <v>2397</v>
      </c>
      <c r="AYE38" s="1" t="s">
        <v>2397</v>
      </c>
      <c r="AYF38" s="1" t="s">
        <v>2397</v>
      </c>
      <c r="AYG38" s="1" t="s">
        <v>2397</v>
      </c>
      <c r="AYH38" s="1" t="s">
        <v>2397</v>
      </c>
      <c r="AYI38" s="1" t="s">
        <v>2397</v>
      </c>
      <c r="AYJ38" s="1" t="s">
        <v>2397</v>
      </c>
      <c r="AYK38" s="1" t="s">
        <v>2397</v>
      </c>
      <c r="AYL38" s="1" t="s">
        <v>2397</v>
      </c>
      <c r="AYM38" s="1" t="s">
        <v>2397</v>
      </c>
      <c r="AYN38" s="1" t="s">
        <v>2397</v>
      </c>
      <c r="AYO38" s="1" t="s">
        <v>2397</v>
      </c>
      <c r="AYZ38">
        <v>150</v>
      </c>
      <c r="AZA38">
        <v>132.53</v>
      </c>
      <c r="AZB38">
        <v>40.950000000000003</v>
      </c>
      <c r="AZC38">
        <v>3200</v>
      </c>
      <c r="AZD38">
        <v>0.9889</v>
      </c>
      <c r="AZE38" s="1" t="s">
        <v>2397</v>
      </c>
      <c r="AZF38">
        <v>0</v>
      </c>
      <c r="AZG38">
        <v>0</v>
      </c>
      <c r="AZH38" s="1" t="s">
        <v>2397</v>
      </c>
      <c r="AZI38" s="1" t="s">
        <v>2397</v>
      </c>
      <c r="AZJ38" s="1" t="s">
        <v>2397</v>
      </c>
      <c r="AZK38" s="1" t="s">
        <v>2397</v>
      </c>
      <c r="AZL38" s="1" t="s">
        <v>2397</v>
      </c>
      <c r="AZM38" s="1" t="s">
        <v>2397</v>
      </c>
      <c r="AZN38" s="1" t="s">
        <v>2397</v>
      </c>
      <c r="AZO38" s="1" t="s">
        <v>2397</v>
      </c>
      <c r="AZP38" s="1" t="s">
        <v>2397</v>
      </c>
      <c r="AZQ38" s="1" t="s">
        <v>2397</v>
      </c>
      <c r="AZR38" s="1" t="s">
        <v>2397</v>
      </c>
      <c r="AZS38" s="1" t="s">
        <v>2397</v>
      </c>
      <c r="AZT38" s="1" t="s">
        <v>2397</v>
      </c>
      <c r="AZU38" s="1" t="s">
        <v>2397</v>
      </c>
      <c r="AZV38" s="1" t="s">
        <v>2397</v>
      </c>
      <c r="AZW38" s="1" t="s">
        <v>2397</v>
      </c>
      <c r="AZX38" s="1" t="s">
        <v>2397</v>
      </c>
      <c r="AZY38" s="1" t="s">
        <v>2397</v>
      </c>
      <c r="AZZ38" s="1" t="s">
        <v>2397</v>
      </c>
      <c r="BAA38" s="1" t="s">
        <v>2397</v>
      </c>
      <c r="BAD38" s="1" t="s">
        <v>2397</v>
      </c>
      <c r="BAE38" s="1" t="s">
        <v>2397</v>
      </c>
      <c r="BAF38" s="1" t="s">
        <v>2397</v>
      </c>
      <c r="BAG38" s="1" t="s">
        <v>2397</v>
      </c>
      <c r="BAH38" s="1" t="s">
        <v>2397</v>
      </c>
      <c r="BAI38" s="1" t="s">
        <v>2397</v>
      </c>
      <c r="BAJ38" s="1" t="s">
        <v>2397</v>
      </c>
      <c r="BAK38" s="1" t="s">
        <v>2397</v>
      </c>
      <c r="BAL38" s="1" t="s">
        <v>2397</v>
      </c>
      <c r="BAM38" s="1" t="s">
        <v>2397</v>
      </c>
      <c r="BAN38" s="1" t="s">
        <v>2397</v>
      </c>
      <c r="BAO38" s="1" t="s">
        <v>2397</v>
      </c>
      <c r="BAP38" s="1" t="s">
        <v>2397</v>
      </c>
      <c r="BAQ38" s="1" t="s">
        <v>2397</v>
      </c>
      <c r="BAR38" s="1" t="s">
        <v>2397</v>
      </c>
      <c r="BAS38" s="1" t="s">
        <v>2397</v>
      </c>
      <c r="BAT38" s="1" t="s">
        <v>2397</v>
      </c>
      <c r="BAU38" s="1" t="s">
        <v>2397</v>
      </c>
      <c r="BAX38">
        <v>120.92</v>
      </c>
      <c r="BAY38">
        <v>27.35</v>
      </c>
      <c r="BAZ38">
        <v>273.54000000000002</v>
      </c>
      <c r="BBA38">
        <v>100</v>
      </c>
      <c r="BBB38">
        <v>1</v>
      </c>
      <c r="BBC38" s="1" t="s">
        <v>2397</v>
      </c>
      <c r="BBD38">
        <v>3.58</v>
      </c>
      <c r="BBE38">
        <v>1.31</v>
      </c>
      <c r="BBG38">
        <v>8.69</v>
      </c>
      <c r="BBH38">
        <v>260.75</v>
      </c>
      <c r="BBI38">
        <v>161.46</v>
      </c>
      <c r="BBJ38">
        <v>5.6</v>
      </c>
      <c r="BBK38">
        <v>1108</v>
      </c>
      <c r="BBL38">
        <v>3.85E-2</v>
      </c>
      <c r="BBM38" s="1" t="s">
        <v>2397</v>
      </c>
      <c r="BBN38">
        <v>0.15</v>
      </c>
      <c r="BBO38">
        <v>2.63</v>
      </c>
      <c r="BBP38">
        <v>0.14000000000000001</v>
      </c>
      <c r="BBQ38">
        <v>0.3</v>
      </c>
      <c r="BBR38">
        <v>720.46</v>
      </c>
      <c r="BBS38">
        <v>506.18</v>
      </c>
      <c r="BBT38">
        <v>43.66</v>
      </c>
      <c r="BBU38">
        <v>10000</v>
      </c>
      <c r="BBV38">
        <v>0.86260000000000003</v>
      </c>
      <c r="BBW38" s="1" t="s">
        <v>2397</v>
      </c>
      <c r="BBX38">
        <v>0.75</v>
      </c>
      <c r="BBY38">
        <v>1.72</v>
      </c>
      <c r="BBZ38" s="1" t="s">
        <v>2397</v>
      </c>
      <c r="BCA38">
        <v>1.48</v>
      </c>
      <c r="BCB38" s="1" t="s">
        <v>2397</v>
      </c>
      <c r="BCC38" s="1" t="s">
        <v>2397</v>
      </c>
      <c r="BCD38" s="1" t="s">
        <v>2397</v>
      </c>
      <c r="BCE38" s="1" t="s">
        <v>2397</v>
      </c>
      <c r="BCF38" s="1" t="s">
        <v>2397</v>
      </c>
      <c r="BCG38" s="1" t="s">
        <v>2397</v>
      </c>
      <c r="BCH38" s="1" t="s">
        <v>2397</v>
      </c>
      <c r="BCI38" s="1" t="s">
        <v>2397</v>
      </c>
      <c r="BCJ38" s="1" t="s">
        <v>2397</v>
      </c>
      <c r="BCK38" s="1" t="s">
        <v>2397</v>
      </c>
      <c r="BCL38">
        <v>45.6</v>
      </c>
      <c r="BCM38">
        <v>22.33</v>
      </c>
      <c r="BCN38">
        <v>9.31</v>
      </c>
      <c r="BCO38">
        <v>240</v>
      </c>
      <c r="BCP38">
        <v>0.1</v>
      </c>
      <c r="BCQ38" s="1" t="s">
        <v>2397</v>
      </c>
      <c r="BCR38">
        <v>0.15</v>
      </c>
      <c r="BCS38">
        <v>1.65</v>
      </c>
      <c r="BCT38">
        <v>0.2</v>
      </c>
      <c r="BCU38">
        <v>0.6</v>
      </c>
      <c r="BCV38" s="1" t="s">
        <v>2397</v>
      </c>
      <c r="BCW38" s="1" t="s">
        <v>2397</v>
      </c>
      <c r="BCX38" s="1" t="s">
        <v>2397</v>
      </c>
      <c r="BCY38" s="1" t="s">
        <v>2397</v>
      </c>
      <c r="BCZ38" s="1" t="s">
        <v>2397</v>
      </c>
      <c r="BDA38" s="1" t="s">
        <v>2397</v>
      </c>
      <c r="BDB38" s="1" t="s">
        <v>2397</v>
      </c>
      <c r="BDC38" s="1" t="s">
        <v>2397</v>
      </c>
      <c r="BDD38" s="1" t="s">
        <v>2397</v>
      </c>
      <c r="BDE38" s="1" t="s">
        <v>2397</v>
      </c>
      <c r="BDF38">
        <v>154.12</v>
      </c>
      <c r="BDG38">
        <v>43.82</v>
      </c>
      <c r="BDH38">
        <v>6.17</v>
      </c>
      <c r="BDI38">
        <v>414</v>
      </c>
      <c r="BDJ38">
        <v>5.8299999999999998E-2</v>
      </c>
      <c r="BDK38" s="1" t="s">
        <v>2397</v>
      </c>
      <c r="BDL38">
        <v>0</v>
      </c>
      <c r="BDM38">
        <v>0</v>
      </c>
      <c r="BDP38" s="1" t="s">
        <v>2397</v>
      </c>
      <c r="BDQ38" s="1" t="s">
        <v>2397</v>
      </c>
      <c r="BDR38" s="1" t="s">
        <v>2397</v>
      </c>
      <c r="BDS38" s="1" t="s">
        <v>2397</v>
      </c>
      <c r="BDT38" s="1" t="s">
        <v>2397</v>
      </c>
      <c r="BDU38" s="1" t="s">
        <v>2397</v>
      </c>
      <c r="BDV38" s="1" t="s">
        <v>2397</v>
      </c>
      <c r="BDW38" s="1" t="s">
        <v>2397</v>
      </c>
      <c r="BDX38" s="1" t="s">
        <v>2397</v>
      </c>
      <c r="BDY38" s="1" t="s">
        <v>2397</v>
      </c>
      <c r="BDZ38" s="1" t="s">
        <v>2397</v>
      </c>
      <c r="BEA38" s="1" t="s">
        <v>2397</v>
      </c>
      <c r="BEB38" s="1" t="s">
        <v>2397</v>
      </c>
      <c r="BEC38" s="1" t="s">
        <v>2397</v>
      </c>
      <c r="BED38" s="1" t="s">
        <v>2397</v>
      </c>
      <c r="BEE38" s="1" t="s">
        <v>2397</v>
      </c>
      <c r="BEF38" s="1" t="s">
        <v>2397</v>
      </c>
      <c r="BEG38" s="1" t="s">
        <v>2397</v>
      </c>
      <c r="BEJ38" s="1" t="s">
        <v>2397</v>
      </c>
      <c r="BEK38" s="1" t="s">
        <v>2397</v>
      </c>
      <c r="BEL38" s="1" t="s">
        <v>2397</v>
      </c>
      <c r="BEM38" s="1" t="s">
        <v>2397</v>
      </c>
      <c r="BEN38" s="1" t="s">
        <v>2397</v>
      </c>
      <c r="BEO38" s="1" t="s">
        <v>2397</v>
      </c>
      <c r="BEP38" s="1" t="s">
        <v>2397</v>
      </c>
      <c r="BEQ38" s="1" t="s">
        <v>2397</v>
      </c>
      <c r="BER38" s="1" t="s">
        <v>2397</v>
      </c>
      <c r="BES38" s="1" t="s">
        <v>2397</v>
      </c>
    </row>
    <row r="39" spans="1:1019 1032:1501" x14ac:dyDescent="0.25">
      <c r="A39" s="2">
        <v>36069</v>
      </c>
      <c r="L39">
        <v>162.22</v>
      </c>
      <c r="M39">
        <v>544.92999999999995</v>
      </c>
      <c r="N39">
        <v>177.40199999999999</v>
      </c>
      <c r="O39">
        <v>7300</v>
      </c>
      <c r="P39">
        <v>2.3765000000000001</v>
      </c>
      <c r="Q39" s="1" t="s">
        <v>2397</v>
      </c>
      <c r="R39">
        <v>0</v>
      </c>
      <c r="S39">
        <v>0</v>
      </c>
      <c r="T39" s="1" t="s">
        <v>2397</v>
      </c>
      <c r="U39">
        <v>2.84</v>
      </c>
      <c r="V39" s="1" t="s">
        <v>2397</v>
      </c>
      <c r="W39" s="1" t="s">
        <v>2397</v>
      </c>
      <c r="X39" s="1" t="s">
        <v>2397</v>
      </c>
      <c r="Y39" s="1" t="s">
        <v>2397</v>
      </c>
      <c r="Z39" s="1" t="s">
        <v>2397</v>
      </c>
      <c r="AA39" s="1" t="s">
        <v>2397</v>
      </c>
      <c r="AB39" s="1" t="s">
        <v>2397</v>
      </c>
      <c r="AC39" s="1" t="s">
        <v>2397</v>
      </c>
      <c r="AD39" s="1" t="s">
        <v>2397</v>
      </c>
      <c r="AE39" s="1" t="s">
        <v>2397</v>
      </c>
      <c r="AF39" s="1" t="s">
        <v>2397</v>
      </c>
      <c r="AG39" s="1" t="s">
        <v>2397</v>
      </c>
      <c r="AH39" s="1" t="s">
        <v>2397</v>
      </c>
      <c r="AI39" s="1" t="s">
        <v>2397</v>
      </c>
      <c r="AJ39" s="1" t="s">
        <v>2397</v>
      </c>
      <c r="AK39" s="1" t="s">
        <v>2397</v>
      </c>
      <c r="AL39" s="1" t="s">
        <v>2397</v>
      </c>
      <c r="AM39" s="1" t="s">
        <v>2397</v>
      </c>
      <c r="AN39" s="1" t="s">
        <v>2397</v>
      </c>
      <c r="AO39" s="1" t="s">
        <v>2397</v>
      </c>
      <c r="AP39" s="1" t="s">
        <v>2397</v>
      </c>
      <c r="AQ39" s="1" t="s">
        <v>2397</v>
      </c>
      <c r="AR39" s="1" t="s">
        <v>2397</v>
      </c>
      <c r="AS39" s="1" t="s">
        <v>2397</v>
      </c>
      <c r="AT39" s="1" t="s">
        <v>2397</v>
      </c>
      <c r="AU39" s="1" t="s">
        <v>2397</v>
      </c>
      <c r="AV39" s="1" t="s">
        <v>2397</v>
      </c>
      <c r="AW39" s="1" t="s">
        <v>2397</v>
      </c>
      <c r="AX39" s="1" t="s">
        <v>2397</v>
      </c>
      <c r="AY39" s="1" t="s">
        <v>2397</v>
      </c>
      <c r="AZ39" s="1" t="s">
        <v>2397</v>
      </c>
      <c r="BA39" s="1" t="s">
        <v>2397</v>
      </c>
      <c r="BB39" s="1" t="s">
        <v>2397</v>
      </c>
      <c r="BC39" s="1" t="s">
        <v>2397</v>
      </c>
      <c r="BD39" s="1" t="s">
        <v>2397</v>
      </c>
      <c r="BE39" s="1" t="s">
        <v>2397</v>
      </c>
      <c r="BF39" s="1" t="s">
        <v>2397</v>
      </c>
      <c r="BG39" s="1" t="s">
        <v>2397</v>
      </c>
      <c r="BH39" s="1" t="s">
        <v>2397</v>
      </c>
      <c r="BI39" s="1" t="s">
        <v>2397</v>
      </c>
      <c r="BR39" s="1" t="s">
        <v>2397</v>
      </c>
      <c r="BS39" s="1" t="s">
        <v>2397</v>
      </c>
      <c r="BT39" s="1" t="s">
        <v>2397</v>
      </c>
      <c r="BU39" s="1" t="s">
        <v>2397</v>
      </c>
      <c r="BV39" s="1" t="s">
        <v>2397</v>
      </c>
      <c r="BW39" s="1" t="s">
        <v>2397</v>
      </c>
      <c r="BX39" s="1" t="s">
        <v>2397</v>
      </c>
      <c r="BY39" s="1" t="s">
        <v>2397</v>
      </c>
      <c r="BZ39" s="1" t="s">
        <v>2397</v>
      </c>
      <c r="CA39" s="1" t="s">
        <v>2397</v>
      </c>
      <c r="CB39" s="1" t="s">
        <v>2397</v>
      </c>
      <c r="CC39" s="1" t="s">
        <v>2397</v>
      </c>
      <c r="CD39" s="1" t="s">
        <v>2397</v>
      </c>
      <c r="CE39" s="1" t="s">
        <v>2397</v>
      </c>
      <c r="CF39" s="1" t="s">
        <v>2397</v>
      </c>
      <c r="CG39" s="1" t="s">
        <v>2397</v>
      </c>
      <c r="CH39" s="1" t="s">
        <v>2397</v>
      </c>
      <c r="CI39" s="1" t="s">
        <v>2397</v>
      </c>
      <c r="CJ39" s="1" t="s">
        <v>2397</v>
      </c>
      <c r="CK39" s="1" t="s">
        <v>2397</v>
      </c>
      <c r="CL39" s="1" t="s">
        <v>2397</v>
      </c>
      <c r="CM39" s="1" t="s">
        <v>2397</v>
      </c>
      <c r="CN39" s="1" t="s">
        <v>2397</v>
      </c>
      <c r="CO39" s="1" t="s">
        <v>2397</v>
      </c>
      <c r="CP39" s="1" t="s">
        <v>2397</v>
      </c>
      <c r="CQ39" s="1" t="s">
        <v>2397</v>
      </c>
      <c r="CR39" s="1" t="s">
        <v>2397</v>
      </c>
      <c r="CS39" s="1" t="s">
        <v>2397</v>
      </c>
      <c r="CT39" s="1" t="s">
        <v>2397</v>
      </c>
      <c r="CU39" s="1" t="s">
        <v>2397</v>
      </c>
      <c r="CV39" s="1" t="s">
        <v>2397</v>
      </c>
      <c r="CW39" s="1" t="s">
        <v>2397</v>
      </c>
      <c r="CX39" s="1" t="s">
        <v>2397</v>
      </c>
      <c r="CY39" s="1" t="s">
        <v>2397</v>
      </c>
      <c r="CZ39" s="1" t="s">
        <v>2397</v>
      </c>
      <c r="DA39" s="1" t="s">
        <v>2397</v>
      </c>
      <c r="DB39" s="1" t="s">
        <v>2397</v>
      </c>
      <c r="DC39" s="1" t="s">
        <v>2397</v>
      </c>
      <c r="DD39" s="1" t="s">
        <v>2397</v>
      </c>
      <c r="DE39" s="1" t="s">
        <v>2397</v>
      </c>
      <c r="DF39" s="1" t="s">
        <v>2397</v>
      </c>
      <c r="DG39" s="1" t="s">
        <v>2397</v>
      </c>
      <c r="DH39">
        <v>316.24</v>
      </c>
      <c r="DI39">
        <v>10.74</v>
      </c>
      <c r="DJ39">
        <v>182.02</v>
      </c>
      <c r="DK39">
        <v>59</v>
      </c>
      <c r="DL39">
        <v>1</v>
      </c>
      <c r="DM39" s="1" t="s">
        <v>2397</v>
      </c>
      <c r="DN39">
        <v>3.83</v>
      </c>
      <c r="DO39">
        <v>2.11</v>
      </c>
      <c r="DQ39" s="1" t="s">
        <v>2397</v>
      </c>
      <c r="DR39" s="1" t="s">
        <v>2397</v>
      </c>
      <c r="DS39" s="1" t="s">
        <v>2397</v>
      </c>
      <c r="DT39" s="1" t="s">
        <v>2397</v>
      </c>
      <c r="DU39" s="1" t="s">
        <v>2397</v>
      </c>
      <c r="DV39" s="1" t="s">
        <v>2397</v>
      </c>
      <c r="DW39" s="1" t="s">
        <v>2397</v>
      </c>
      <c r="DX39" s="1" t="s">
        <v>2397</v>
      </c>
      <c r="DY39" s="1" t="s">
        <v>2397</v>
      </c>
      <c r="EB39" s="1" t="s">
        <v>2397</v>
      </c>
      <c r="EC39" s="1" t="s">
        <v>2397</v>
      </c>
      <c r="ED39" s="1" t="s">
        <v>2397</v>
      </c>
      <c r="EE39" s="1" t="s">
        <v>2397</v>
      </c>
      <c r="EF39" s="1" t="s">
        <v>2397</v>
      </c>
      <c r="EG39" s="1" t="s">
        <v>2397</v>
      </c>
      <c r="EH39" s="1" t="s">
        <v>2397</v>
      </c>
      <c r="EI39" s="1" t="s">
        <v>2397</v>
      </c>
      <c r="EL39">
        <v>50.88</v>
      </c>
      <c r="EM39">
        <v>31.43</v>
      </c>
      <c r="EN39">
        <v>4.0019999999999998</v>
      </c>
      <c r="EO39">
        <v>7590</v>
      </c>
      <c r="EP39">
        <v>0.96640000000000004</v>
      </c>
      <c r="EQ39" s="1" t="s">
        <v>2397</v>
      </c>
      <c r="ER39">
        <v>0</v>
      </c>
      <c r="ES39">
        <v>0</v>
      </c>
      <c r="ET39">
        <v>0.15</v>
      </c>
      <c r="EU39">
        <v>0.74</v>
      </c>
      <c r="EV39" s="1" t="s">
        <v>2397</v>
      </c>
      <c r="EW39" s="1" t="s">
        <v>2397</v>
      </c>
      <c r="EX39" s="1" t="s">
        <v>2397</v>
      </c>
      <c r="EY39" s="1" t="s">
        <v>2397</v>
      </c>
      <c r="EZ39" s="1" t="s">
        <v>2397</v>
      </c>
      <c r="FA39" s="1" t="s">
        <v>2397</v>
      </c>
      <c r="FB39" s="1" t="s">
        <v>2397</v>
      </c>
      <c r="FC39" s="1" t="s">
        <v>2397</v>
      </c>
      <c r="FD39" s="1" t="s">
        <v>2397</v>
      </c>
      <c r="FE39" s="1" t="s">
        <v>2397</v>
      </c>
      <c r="FF39" s="1" t="s">
        <v>2397</v>
      </c>
      <c r="FG39" s="1" t="s">
        <v>2397</v>
      </c>
      <c r="FH39" s="1" t="s">
        <v>2397</v>
      </c>
      <c r="FI39" s="1" t="s">
        <v>2397</v>
      </c>
      <c r="FJ39" s="1" t="s">
        <v>2397</v>
      </c>
      <c r="FK39" s="1" t="s">
        <v>2397</v>
      </c>
      <c r="FL39" s="1" t="s">
        <v>2397</v>
      </c>
      <c r="FM39" s="1" t="s">
        <v>2397</v>
      </c>
      <c r="FN39" s="1" t="s">
        <v>2397</v>
      </c>
      <c r="FO39" s="1" t="s">
        <v>2397</v>
      </c>
      <c r="FP39">
        <v>140.30000000000001</v>
      </c>
      <c r="FQ39">
        <v>96.12</v>
      </c>
      <c r="FR39">
        <v>16.02</v>
      </c>
      <c r="FS39">
        <v>2000</v>
      </c>
      <c r="FT39">
        <v>0.33329999999999999</v>
      </c>
      <c r="FU39" s="1" t="s">
        <v>2397</v>
      </c>
      <c r="FV39">
        <v>0.75</v>
      </c>
      <c r="FW39">
        <v>4.68</v>
      </c>
      <c r="FX39">
        <v>0</v>
      </c>
      <c r="FY39">
        <v>0.68</v>
      </c>
      <c r="FZ39">
        <v>489.08</v>
      </c>
      <c r="GA39">
        <v>1694.78</v>
      </c>
      <c r="GB39">
        <v>61.85</v>
      </c>
      <c r="GC39">
        <v>26100</v>
      </c>
      <c r="GD39">
        <v>0.9526</v>
      </c>
      <c r="GE39" s="1" t="s">
        <v>2397</v>
      </c>
      <c r="GF39">
        <v>0.73</v>
      </c>
      <c r="GG39">
        <v>1.19</v>
      </c>
      <c r="GH39">
        <v>0.35</v>
      </c>
      <c r="GI39">
        <v>1.93</v>
      </c>
      <c r="GJ39" s="1" t="s">
        <v>2397</v>
      </c>
      <c r="GK39" s="1" t="s">
        <v>2397</v>
      </c>
      <c r="GL39" s="1" t="s">
        <v>2397</v>
      </c>
      <c r="GM39" s="1" t="s">
        <v>2397</v>
      </c>
      <c r="GN39" s="1" t="s">
        <v>2397</v>
      </c>
      <c r="GO39" s="1" t="s">
        <v>2397</v>
      </c>
      <c r="GP39" s="1" t="s">
        <v>2397</v>
      </c>
      <c r="GQ39" s="1" t="s">
        <v>2397</v>
      </c>
      <c r="HD39">
        <v>2365.98</v>
      </c>
      <c r="HE39">
        <v>4282.0600000000004</v>
      </c>
      <c r="HF39">
        <v>72.241</v>
      </c>
      <c r="HG39">
        <v>15255</v>
      </c>
      <c r="HH39">
        <v>0.25740000000000002</v>
      </c>
      <c r="HI39" s="1" t="s">
        <v>2397</v>
      </c>
      <c r="HJ39">
        <v>1.58</v>
      </c>
      <c r="HK39">
        <v>2.19</v>
      </c>
      <c r="HL39">
        <v>0.35</v>
      </c>
      <c r="HM39">
        <v>3.89</v>
      </c>
      <c r="HN39">
        <v>81</v>
      </c>
      <c r="HO39">
        <v>47.04</v>
      </c>
      <c r="HP39">
        <v>11.76</v>
      </c>
      <c r="HQ39">
        <v>4000</v>
      </c>
      <c r="HR39">
        <v>1</v>
      </c>
      <c r="HS39" s="1" t="s">
        <v>2397</v>
      </c>
      <c r="HT39">
        <v>0</v>
      </c>
      <c r="HU39">
        <v>0</v>
      </c>
      <c r="HV39">
        <v>0.14000000000000001</v>
      </c>
      <c r="HW39">
        <v>1.89</v>
      </c>
      <c r="HX39" s="1" t="s">
        <v>2397</v>
      </c>
      <c r="HY39" s="1" t="s">
        <v>2397</v>
      </c>
      <c r="HZ39" s="1" t="s">
        <v>2397</v>
      </c>
      <c r="IA39" s="1" t="s">
        <v>2397</v>
      </c>
      <c r="IB39" s="1" t="s">
        <v>2397</v>
      </c>
      <c r="IC39" s="1" t="s">
        <v>2397</v>
      </c>
      <c r="ID39" s="1" t="s">
        <v>2397</v>
      </c>
      <c r="IE39" s="1" t="s">
        <v>2397</v>
      </c>
      <c r="IG39" s="1" t="s">
        <v>2397</v>
      </c>
      <c r="IH39" s="1" t="s">
        <v>2397</v>
      </c>
      <c r="II39" s="1" t="s">
        <v>2397</v>
      </c>
      <c r="IJ39" s="1" t="s">
        <v>2397</v>
      </c>
      <c r="IK39" s="1" t="s">
        <v>2397</v>
      </c>
      <c r="IL39" s="1" t="s">
        <v>2397</v>
      </c>
      <c r="IM39" s="1" t="s">
        <v>2397</v>
      </c>
      <c r="IN39" s="1" t="s">
        <v>2397</v>
      </c>
      <c r="IO39" s="1" t="s">
        <v>2397</v>
      </c>
      <c r="IP39" s="1" t="s">
        <v>2397</v>
      </c>
      <c r="IQ39" s="1" t="s">
        <v>2397</v>
      </c>
      <c r="IR39" s="1" t="s">
        <v>2397</v>
      </c>
      <c r="IS39" s="1" t="s">
        <v>2397</v>
      </c>
      <c r="IT39" s="1" t="s">
        <v>2397</v>
      </c>
      <c r="IU39" s="1" t="s">
        <v>2397</v>
      </c>
      <c r="IV39" s="1" t="s">
        <v>2397</v>
      </c>
      <c r="IW39" s="1" t="s">
        <v>2397</v>
      </c>
      <c r="IX39" s="1" t="s">
        <v>2397</v>
      </c>
      <c r="IY39" s="1" t="s">
        <v>2397</v>
      </c>
      <c r="IZ39" s="1" t="s">
        <v>2397</v>
      </c>
      <c r="JA39" s="1" t="s">
        <v>2397</v>
      </c>
      <c r="JB39" s="1" t="s">
        <v>2397</v>
      </c>
      <c r="JC39" s="1" t="s">
        <v>2397</v>
      </c>
      <c r="JD39" s="1" t="s">
        <v>2397</v>
      </c>
      <c r="JE39" s="1" t="s">
        <v>2397</v>
      </c>
      <c r="JF39" s="1" t="s">
        <v>2397</v>
      </c>
      <c r="JG39" s="1" t="s">
        <v>2397</v>
      </c>
      <c r="JH39" s="1" t="s">
        <v>2397</v>
      </c>
      <c r="JI39" s="1" t="s">
        <v>2397</v>
      </c>
      <c r="JJ39" s="1" t="s">
        <v>2397</v>
      </c>
      <c r="JK39" s="1" t="s">
        <v>2397</v>
      </c>
      <c r="JL39" s="1" t="s">
        <v>2397</v>
      </c>
      <c r="JM39" s="1" t="s">
        <v>2397</v>
      </c>
      <c r="JN39" s="1" t="s">
        <v>2397</v>
      </c>
      <c r="JO39" s="1" t="s">
        <v>2397</v>
      </c>
      <c r="JP39" s="1" t="s">
        <v>2397</v>
      </c>
      <c r="JQ39" s="1" t="s">
        <v>2397</v>
      </c>
      <c r="JR39" s="1" t="s">
        <v>2397</v>
      </c>
      <c r="JS39" s="1" t="s">
        <v>2397</v>
      </c>
      <c r="JT39" s="1" t="s">
        <v>2397</v>
      </c>
      <c r="JU39" s="1" t="s">
        <v>2397</v>
      </c>
      <c r="JV39">
        <v>155.49</v>
      </c>
      <c r="JW39">
        <v>181.7</v>
      </c>
      <c r="JX39">
        <v>5.44</v>
      </c>
      <c r="JY39">
        <v>32603</v>
      </c>
      <c r="JZ39">
        <v>0.97650000000000003</v>
      </c>
      <c r="KA39" s="1" t="s">
        <v>2397</v>
      </c>
      <c r="KB39">
        <v>0.5</v>
      </c>
      <c r="KC39">
        <v>9.17</v>
      </c>
      <c r="KD39" s="1" t="s">
        <v>2397</v>
      </c>
      <c r="KE39">
        <v>0.27</v>
      </c>
      <c r="KF39" s="1" t="s">
        <v>2397</v>
      </c>
      <c r="KG39" s="1" t="s">
        <v>2397</v>
      </c>
      <c r="KH39" s="1" t="s">
        <v>2397</v>
      </c>
      <c r="KI39" s="1" t="s">
        <v>2397</v>
      </c>
      <c r="KJ39" s="1" t="s">
        <v>2397</v>
      </c>
      <c r="KK39" s="1" t="s">
        <v>2397</v>
      </c>
      <c r="KL39" s="1" t="s">
        <v>2397</v>
      </c>
      <c r="KM39" s="1" t="s">
        <v>2397</v>
      </c>
      <c r="KN39" s="1" t="s">
        <v>2397</v>
      </c>
      <c r="KO39" s="1" t="s">
        <v>2397</v>
      </c>
      <c r="KP39" s="1" t="s">
        <v>2397</v>
      </c>
      <c r="KQ39" s="1" t="s">
        <v>2397</v>
      </c>
      <c r="KR39" s="1" t="s">
        <v>2397</v>
      </c>
      <c r="KS39" s="1" t="s">
        <v>2397</v>
      </c>
      <c r="KT39" s="1" t="s">
        <v>2397</v>
      </c>
      <c r="KU39" s="1" t="s">
        <v>2397</v>
      </c>
      <c r="KV39" s="1" t="s">
        <v>2397</v>
      </c>
      <c r="KW39" s="1" t="s">
        <v>2397</v>
      </c>
      <c r="KX39" s="1" t="s">
        <v>2397</v>
      </c>
      <c r="KY39" s="1" t="s">
        <v>2397</v>
      </c>
      <c r="KZ39" s="1" t="s">
        <v>2397</v>
      </c>
      <c r="LA39" s="1" t="s">
        <v>2397</v>
      </c>
      <c r="LB39" s="1" t="s">
        <v>2397</v>
      </c>
      <c r="LC39" s="1" t="s">
        <v>2397</v>
      </c>
      <c r="LD39" s="1" t="s">
        <v>2397</v>
      </c>
      <c r="LE39" s="1" t="s">
        <v>2397</v>
      </c>
      <c r="LF39" s="1" t="s">
        <v>2397</v>
      </c>
      <c r="LG39" s="1" t="s">
        <v>2397</v>
      </c>
      <c r="LI39" s="1" t="s">
        <v>2397</v>
      </c>
      <c r="LT39" s="1" t="s">
        <v>2397</v>
      </c>
      <c r="LU39" s="1" t="s">
        <v>2397</v>
      </c>
      <c r="LV39" s="1" t="s">
        <v>2397</v>
      </c>
      <c r="LW39" s="1" t="s">
        <v>2397</v>
      </c>
      <c r="LX39" s="1" t="s">
        <v>2397</v>
      </c>
      <c r="LY39" s="1" t="s">
        <v>2397</v>
      </c>
      <c r="LZ39" s="1" t="s">
        <v>2397</v>
      </c>
      <c r="MA39" s="1" t="s">
        <v>2397</v>
      </c>
      <c r="MX39" s="1" t="s">
        <v>2397</v>
      </c>
      <c r="MY39" s="1" t="s">
        <v>2397</v>
      </c>
      <c r="MZ39" s="1" t="s">
        <v>2397</v>
      </c>
      <c r="NA39" s="1" t="s">
        <v>2397</v>
      </c>
      <c r="NB39" s="1" t="s">
        <v>2397</v>
      </c>
      <c r="NC39" s="1" t="s">
        <v>2397</v>
      </c>
      <c r="ND39" s="1" t="s">
        <v>2397</v>
      </c>
      <c r="NE39" s="1" t="s">
        <v>2397</v>
      </c>
      <c r="NF39" s="1" t="s">
        <v>2397</v>
      </c>
      <c r="NG39" s="1" t="s">
        <v>2397</v>
      </c>
      <c r="NH39" s="1" t="s">
        <v>2397</v>
      </c>
      <c r="NI39" s="1" t="s">
        <v>2397</v>
      </c>
      <c r="NJ39" s="1" t="s">
        <v>2397</v>
      </c>
      <c r="NK39" s="1" t="s">
        <v>2397</v>
      </c>
      <c r="NL39" s="1" t="s">
        <v>2397</v>
      </c>
      <c r="NM39" s="1" t="s">
        <v>2397</v>
      </c>
      <c r="NN39" s="1" t="s">
        <v>2397</v>
      </c>
      <c r="NO39" s="1" t="s">
        <v>2397</v>
      </c>
      <c r="NQ39" s="1" t="s">
        <v>2397</v>
      </c>
      <c r="NR39" s="1" t="s">
        <v>2397</v>
      </c>
      <c r="NS39" s="1" t="s">
        <v>2397</v>
      </c>
      <c r="NT39" s="1" t="s">
        <v>2397</v>
      </c>
      <c r="NU39" s="1" t="s">
        <v>2397</v>
      </c>
      <c r="NV39" s="1" t="s">
        <v>2397</v>
      </c>
      <c r="NW39" s="1" t="s">
        <v>2397</v>
      </c>
      <c r="NX39" s="1" t="s">
        <v>2397</v>
      </c>
      <c r="NY39" s="1" t="s">
        <v>2397</v>
      </c>
      <c r="OB39" s="1" t="s">
        <v>2397</v>
      </c>
      <c r="OC39" s="1" t="s">
        <v>2397</v>
      </c>
      <c r="OD39" s="1" t="s">
        <v>2397</v>
      </c>
      <c r="OE39" s="1" t="s">
        <v>2397</v>
      </c>
      <c r="OF39" s="1" t="s">
        <v>2397</v>
      </c>
      <c r="OG39" s="1" t="s">
        <v>2397</v>
      </c>
      <c r="OH39" s="1" t="s">
        <v>2397</v>
      </c>
      <c r="OI39" s="1" t="s">
        <v>2397</v>
      </c>
      <c r="OL39" s="1" t="s">
        <v>2397</v>
      </c>
      <c r="OM39" s="1" t="s">
        <v>2397</v>
      </c>
      <c r="ON39" s="1" t="s">
        <v>2397</v>
      </c>
      <c r="OO39" s="1" t="s">
        <v>2397</v>
      </c>
      <c r="OP39" s="1" t="s">
        <v>2397</v>
      </c>
      <c r="OQ39" s="1" t="s">
        <v>2397</v>
      </c>
      <c r="OR39" s="1" t="s">
        <v>2397</v>
      </c>
      <c r="OS39" s="1" t="s">
        <v>2397</v>
      </c>
      <c r="OT39" s="1" t="s">
        <v>2397</v>
      </c>
      <c r="OU39" s="1" t="s">
        <v>2397</v>
      </c>
      <c r="OV39" s="1" t="s">
        <v>2397</v>
      </c>
      <c r="OX39" s="1" t="s">
        <v>2397</v>
      </c>
      <c r="OY39" s="1" t="s">
        <v>2397</v>
      </c>
      <c r="OZ39" s="1" t="s">
        <v>2397</v>
      </c>
      <c r="PB39" s="1" t="s">
        <v>2397</v>
      </c>
      <c r="PC39" s="1" t="s">
        <v>2397</v>
      </c>
      <c r="PF39" s="1" t="s">
        <v>2397</v>
      </c>
      <c r="PG39" s="1" t="s">
        <v>2397</v>
      </c>
      <c r="PH39" s="1" t="s">
        <v>2397</v>
      </c>
      <c r="PI39" s="1" t="s">
        <v>2397</v>
      </c>
      <c r="PJ39" s="1" t="s">
        <v>2397</v>
      </c>
      <c r="PK39" s="1" t="s">
        <v>2397</v>
      </c>
      <c r="PL39" s="1" t="s">
        <v>2397</v>
      </c>
      <c r="PM39" s="1" t="s">
        <v>2397</v>
      </c>
      <c r="PO39" s="1" t="s">
        <v>2397</v>
      </c>
      <c r="PP39" s="1" t="s">
        <v>2397</v>
      </c>
      <c r="PQ39" s="1" t="s">
        <v>2397</v>
      </c>
      <c r="PR39" s="1" t="s">
        <v>2397</v>
      </c>
      <c r="PS39" s="1" t="s">
        <v>2397</v>
      </c>
      <c r="PT39" s="1" t="s">
        <v>2397</v>
      </c>
      <c r="PU39" s="1" t="s">
        <v>2397</v>
      </c>
      <c r="PV39" s="1" t="s">
        <v>2397</v>
      </c>
      <c r="PW39" s="1" t="s">
        <v>2397</v>
      </c>
      <c r="PX39" s="1" t="s">
        <v>2397</v>
      </c>
      <c r="PY39" s="1" t="s">
        <v>2397</v>
      </c>
      <c r="PZ39" s="1" t="s">
        <v>2397</v>
      </c>
      <c r="QA39" s="1" t="s">
        <v>2397</v>
      </c>
      <c r="QB39" s="1" t="s">
        <v>2397</v>
      </c>
      <c r="QC39" s="1" t="s">
        <v>2397</v>
      </c>
      <c r="QD39" s="1" t="s">
        <v>2397</v>
      </c>
      <c r="QE39" s="1" t="s">
        <v>2397</v>
      </c>
      <c r="QF39" s="1" t="s">
        <v>2397</v>
      </c>
      <c r="QG39" s="1" t="s">
        <v>2397</v>
      </c>
      <c r="QH39" s="1" t="s">
        <v>2397</v>
      </c>
      <c r="QI39" s="1" t="s">
        <v>2397</v>
      </c>
      <c r="QJ39" s="1" t="s">
        <v>2397</v>
      </c>
      <c r="QL39" s="1" t="s">
        <v>2397</v>
      </c>
      <c r="QM39" s="1" t="s">
        <v>2397</v>
      </c>
      <c r="QN39" s="1" t="s">
        <v>2397</v>
      </c>
      <c r="QO39" s="1" t="s">
        <v>2397</v>
      </c>
      <c r="QP39" s="1" t="s">
        <v>2397</v>
      </c>
      <c r="QQ39" s="1" t="s">
        <v>2397</v>
      </c>
      <c r="QT39" s="1" t="s">
        <v>2397</v>
      </c>
      <c r="QU39" s="1" t="s">
        <v>2397</v>
      </c>
      <c r="QV39" s="1" t="s">
        <v>2397</v>
      </c>
      <c r="QW39" s="1" t="s">
        <v>2397</v>
      </c>
      <c r="QX39" s="1" t="s">
        <v>2397</v>
      </c>
      <c r="QY39" s="1" t="s">
        <v>2397</v>
      </c>
      <c r="QZ39" s="1" t="s">
        <v>2397</v>
      </c>
      <c r="RA39" s="1" t="s">
        <v>2397</v>
      </c>
      <c r="RB39" s="1" t="s">
        <v>2397</v>
      </c>
      <c r="RC39" s="1" t="s">
        <v>2397</v>
      </c>
      <c r="RD39" s="1" t="s">
        <v>2397</v>
      </c>
      <c r="RE39" s="1" t="s">
        <v>2397</v>
      </c>
      <c r="RF39" s="1" t="s">
        <v>2397</v>
      </c>
      <c r="RG39" s="1" t="s">
        <v>2397</v>
      </c>
      <c r="RH39" s="1" t="s">
        <v>2397</v>
      </c>
      <c r="RI39" s="1" t="s">
        <v>2397</v>
      </c>
      <c r="RJ39" s="1" t="s">
        <v>2397</v>
      </c>
      <c r="RK39" s="1" t="s">
        <v>2397</v>
      </c>
      <c r="RN39" s="1" t="s">
        <v>2397</v>
      </c>
      <c r="RO39" s="1" t="s">
        <v>2397</v>
      </c>
      <c r="RP39" s="1" t="s">
        <v>2397</v>
      </c>
      <c r="RQ39" s="1" t="s">
        <v>2397</v>
      </c>
      <c r="RR39" s="1" t="s">
        <v>2397</v>
      </c>
      <c r="RS39" s="1" t="s">
        <v>2397</v>
      </c>
      <c r="RT39" s="1" t="s">
        <v>2397</v>
      </c>
      <c r="RU39" s="1" t="s">
        <v>2397</v>
      </c>
      <c r="RW39" s="1" t="s">
        <v>2397</v>
      </c>
      <c r="RX39" s="1" t="s">
        <v>2397</v>
      </c>
      <c r="RY39" s="1" t="s">
        <v>2397</v>
      </c>
      <c r="RZ39" s="1" t="s">
        <v>2397</v>
      </c>
      <c r="SA39" s="1" t="s">
        <v>2397</v>
      </c>
      <c r="SB39" s="1" t="s">
        <v>2397</v>
      </c>
      <c r="SC39" s="1" t="s">
        <v>2397</v>
      </c>
      <c r="SD39" s="1" t="s">
        <v>2397</v>
      </c>
      <c r="SE39" s="1" t="s">
        <v>2397</v>
      </c>
      <c r="SF39" s="1" t="s">
        <v>2397</v>
      </c>
      <c r="SG39" s="1" t="s">
        <v>2397</v>
      </c>
      <c r="SH39" s="1" t="s">
        <v>2397</v>
      </c>
      <c r="SI39" s="1" t="s">
        <v>2397</v>
      </c>
      <c r="SJ39" s="1" t="s">
        <v>2397</v>
      </c>
      <c r="SK39" s="1" t="s">
        <v>2397</v>
      </c>
      <c r="SL39" s="1" t="s">
        <v>2397</v>
      </c>
      <c r="SM39" s="1" t="s">
        <v>2397</v>
      </c>
      <c r="SN39" s="1" t="s">
        <v>2397</v>
      </c>
      <c r="SO39" s="1" t="s">
        <v>2397</v>
      </c>
      <c r="SP39" s="1" t="s">
        <v>2397</v>
      </c>
      <c r="SQ39" s="1" t="s">
        <v>2397</v>
      </c>
      <c r="SR39">
        <v>210</v>
      </c>
      <c r="SS39">
        <v>226.77</v>
      </c>
      <c r="ST39">
        <v>2.089</v>
      </c>
      <c r="SU39">
        <v>2640</v>
      </c>
      <c r="SV39">
        <v>2.4299999999999999E-2</v>
      </c>
      <c r="SW39">
        <v>21908.9</v>
      </c>
      <c r="SX39">
        <v>0</v>
      </c>
      <c r="SY39">
        <v>0</v>
      </c>
      <c r="SZ39">
        <v>0.01</v>
      </c>
      <c r="TA39">
        <v>0.03</v>
      </c>
      <c r="TB39">
        <v>170.19</v>
      </c>
      <c r="TC39">
        <v>271.89</v>
      </c>
      <c r="TD39">
        <v>16.82</v>
      </c>
      <c r="TE39">
        <v>1616</v>
      </c>
      <c r="TF39">
        <v>0.1</v>
      </c>
      <c r="TG39" s="1" t="s">
        <v>2397</v>
      </c>
      <c r="TH39">
        <v>0.51</v>
      </c>
      <c r="TI39">
        <v>3.04</v>
      </c>
      <c r="TK39" s="1" t="s">
        <v>2397</v>
      </c>
      <c r="TL39" s="1" t="s">
        <v>2397</v>
      </c>
      <c r="TM39" s="1" t="s">
        <v>2397</v>
      </c>
      <c r="TN39" s="1" t="s">
        <v>2397</v>
      </c>
      <c r="TO39" s="1" t="s">
        <v>2397</v>
      </c>
      <c r="TP39" s="1" t="s">
        <v>2397</v>
      </c>
      <c r="TQ39" s="1" t="s">
        <v>2397</v>
      </c>
      <c r="TR39" s="1" t="s">
        <v>2397</v>
      </c>
      <c r="TS39" s="1" t="s">
        <v>2397</v>
      </c>
      <c r="TT39" s="1" t="s">
        <v>2397</v>
      </c>
      <c r="TU39" s="1" t="s">
        <v>2397</v>
      </c>
      <c r="TV39" s="1" t="s">
        <v>2397</v>
      </c>
      <c r="TW39" s="1" t="s">
        <v>2397</v>
      </c>
      <c r="TX39" s="1" t="s">
        <v>2397</v>
      </c>
      <c r="TY39" s="1" t="s">
        <v>2397</v>
      </c>
      <c r="TZ39" s="1" t="s">
        <v>2397</v>
      </c>
      <c r="UA39" s="1" t="s">
        <v>2397</v>
      </c>
      <c r="UB39" s="1" t="s">
        <v>2397</v>
      </c>
      <c r="UC39" s="1" t="s">
        <v>2397</v>
      </c>
      <c r="UF39">
        <v>82.37</v>
      </c>
      <c r="UG39">
        <v>74.650000000000006</v>
      </c>
      <c r="UH39">
        <v>18.254999999999999</v>
      </c>
      <c r="UI39">
        <v>4000</v>
      </c>
      <c r="UJ39">
        <v>0.97819999999999996</v>
      </c>
      <c r="UK39" s="1" t="s">
        <v>2397</v>
      </c>
      <c r="UL39">
        <v>0.55000000000000004</v>
      </c>
      <c r="UM39">
        <v>3.01</v>
      </c>
      <c r="UN39">
        <v>0.08</v>
      </c>
      <c r="UO39">
        <v>1.5</v>
      </c>
      <c r="UZ39" s="1" t="s">
        <v>2397</v>
      </c>
      <c r="VA39" s="1" t="s">
        <v>2397</v>
      </c>
      <c r="VB39" s="1" t="s">
        <v>2397</v>
      </c>
      <c r="VC39" s="1" t="s">
        <v>2397</v>
      </c>
      <c r="VD39" s="1" t="s">
        <v>2397</v>
      </c>
      <c r="VE39" s="1" t="s">
        <v>2397</v>
      </c>
      <c r="VF39" s="1" t="s">
        <v>2397</v>
      </c>
      <c r="VG39" s="1" t="s">
        <v>2397</v>
      </c>
      <c r="VJ39" s="1" t="s">
        <v>2397</v>
      </c>
      <c r="VK39" s="1" t="s">
        <v>2397</v>
      </c>
      <c r="VL39" s="1" t="s">
        <v>2397</v>
      </c>
      <c r="VM39" s="1" t="s">
        <v>2397</v>
      </c>
      <c r="VN39" s="1" t="s">
        <v>2397</v>
      </c>
      <c r="VO39" s="1" t="s">
        <v>2397</v>
      </c>
      <c r="VP39" s="1" t="s">
        <v>2397</v>
      </c>
      <c r="VQ39" s="1" t="s">
        <v>2397</v>
      </c>
      <c r="VR39" s="1" t="s">
        <v>2397</v>
      </c>
      <c r="VS39" s="1" t="s">
        <v>2397</v>
      </c>
      <c r="WD39" s="1" t="s">
        <v>2397</v>
      </c>
      <c r="WE39" s="1" t="s">
        <v>2397</v>
      </c>
      <c r="WF39" s="1" t="s">
        <v>2397</v>
      </c>
      <c r="WG39" s="1" t="s">
        <v>2397</v>
      </c>
      <c r="WH39" s="1" t="s">
        <v>2397</v>
      </c>
      <c r="WI39" s="1" t="s">
        <v>2397</v>
      </c>
      <c r="WJ39" s="1" t="s">
        <v>2397</v>
      </c>
      <c r="WK39" s="1" t="s">
        <v>2397</v>
      </c>
      <c r="WL39" s="1" t="s">
        <v>2397</v>
      </c>
      <c r="WM39" s="1" t="s">
        <v>2397</v>
      </c>
      <c r="WN39" s="1" t="s">
        <v>2397</v>
      </c>
      <c r="WO39" s="1" t="s">
        <v>2397</v>
      </c>
      <c r="WP39" s="1" t="s">
        <v>2397</v>
      </c>
      <c r="WQ39" s="1" t="s">
        <v>2397</v>
      </c>
      <c r="WR39" s="1" t="s">
        <v>2397</v>
      </c>
      <c r="WS39" s="1" t="s">
        <v>2397</v>
      </c>
      <c r="WT39" s="1" t="s">
        <v>2397</v>
      </c>
      <c r="WU39" s="1" t="s">
        <v>2397</v>
      </c>
      <c r="WW39" s="1" t="s">
        <v>2397</v>
      </c>
      <c r="WX39" s="1" t="s">
        <v>2397</v>
      </c>
      <c r="WY39" s="1" t="s">
        <v>2397</v>
      </c>
      <c r="WZ39" s="1" t="s">
        <v>2397</v>
      </c>
      <c r="XA39" s="1" t="s">
        <v>2397</v>
      </c>
      <c r="XB39" s="1" t="s">
        <v>2397</v>
      </c>
      <c r="XC39" s="1" t="s">
        <v>2397</v>
      </c>
      <c r="XD39" s="1" t="s">
        <v>2397</v>
      </c>
      <c r="XE39" s="1" t="s">
        <v>2397</v>
      </c>
      <c r="XF39" s="1" t="s">
        <v>2397</v>
      </c>
      <c r="XG39" s="1" t="s">
        <v>2397</v>
      </c>
      <c r="XH39" s="1" t="s">
        <v>2397</v>
      </c>
      <c r="XI39" s="1" t="s">
        <v>2397</v>
      </c>
      <c r="XJ39" s="1" t="s">
        <v>2397</v>
      </c>
      <c r="XK39" s="1" t="s">
        <v>2397</v>
      </c>
      <c r="XL39" s="1" t="s">
        <v>2397</v>
      </c>
      <c r="XM39" s="1" t="s">
        <v>2397</v>
      </c>
      <c r="XN39">
        <v>0</v>
      </c>
      <c r="XO39" s="1" t="s">
        <v>2397</v>
      </c>
      <c r="XR39" s="1" t="s">
        <v>2397</v>
      </c>
      <c r="XS39" s="1" t="s">
        <v>2397</v>
      </c>
      <c r="XT39" s="1" t="s">
        <v>2397</v>
      </c>
      <c r="XU39" s="1" t="s">
        <v>2397</v>
      </c>
      <c r="XV39" s="1" t="s">
        <v>2397</v>
      </c>
      <c r="XW39" s="1" t="s">
        <v>2397</v>
      </c>
      <c r="XX39" s="1" t="s">
        <v>2397</v>
      </c>
      <c r="XY39" s="1" t="s">
        <v>2397</v>
      </c>
      <c r="XZ39" s="1" t="s">
        <v>2397</v>
      </c>
      <c r="YA39" s="1" t="s">
        <v>2397</v>
      </c>
      <c r="YB39" s="1" t="s">
        <v>2397</v>
      </c>
      <c r="YC39" s="1" t="s">
        <v>2397</v>
      </c>
      <c r="YD39" s="1" t="s">
        <v>2397</v>
      </c>
      <c r="YE39" s="1" t="s">
        <v>2397</v>
      </c>
      <c r="YF39" s="1" t="s">
        <v>2397</v>
      </c>
      <c r="YG39" s="1" t="s">
        <v>2397</v>
      </c>
      <c r="YH39" s="1" t="s">
        <v>2397</v>
      </c>
      <c r="YI39" s="1" t="s">
        <v>2397</v>
      </c>
      <c r="YJ39" s="1" t="s">
        <v>2397</v>
      </c>
      <c r="YK39" s="1" t="s">
        <v>2397</v>
      </c>
      <c r="YL39">
        <v>240.73</v>
      </c>
      <c r="YM39">
        <v>167.69</v>
      </c>
      <c r="YN39">
        <v>22.97</v>
      </c>
      <c r="YO39">
        <v>9790</v>
      </c>
      <c r="YP39">
        <v>1.3412999999999999</v>
      </c>
      <c r="YQ39" s="1" t="s">
        <v>2397</v>
      </c>
      <c r="YR39">
        <v>0.57999999999999996</v>
      </c>
      <c r="YS39">
        <v>2.54</v>
      </c>
      <c r="YT39">
        <v>0.09</v>
      </c>
      <c r="YU39">
        <v>1.88</v>
      </c>
      <c r="YV39" s="1" t="s">
        <v>2397</v>
      </c>
      <c r="YW39" s="1" t="s">
        <v>2397</v>
      </c>
      <c r="YX39" s="1" t="s">
        <v>2397</v>
      </c>
      <c r="YY39" s="1" t="s">
        <v>2397</v>
      </c>
      <c r="YZ39" s="1" t="s">
        <v>2397</v>
      </c>
      <c r="ZA39" s="1" t="s">
        <v>2397</v>
      </c>
      <c r="ZB39" s="1" t="s">
        <v>2397</v>
      </c>
      <c r="ZC39" s="1" t="s">
        <v>2397</v>
      </c>
      <c r="ZD39" s="1" t="s">
        <v>2397</v>
      </c>
      <c r="ZE39" s="1" t="s">
        <v>2397</v>
      </c>
      <c r="ZF39" s="1" t="s">
        <v>2397</v>
      </c>
      <c r="ZG39" s="1" t="s">
        <v>2397</v>
      </c>
      <c r="ZH39" s="1" t="s">
        <v>2397</v>
      </c>
      <c r="ZI39" s="1" t="s">
        <v>2397</v>
      </c>
      <c r="ZJ39" s="1" t="s">
        <v>2397</v>
      </c>
      <c r="ZK39" s="1" t="s">
        <v>2397</v>
      </c>
      <c r="ZL39" s="1" t="s">
        <v>2397</v>
      </c>
      <c r="ZM39" s="1" t="s">
        <v>2397</v>
      </c>
      <c r="ZO39" s="1" t="s">
        <v>2397</v>
      </c>
      <c r="ZP39" s="1" t="s">
        <v>2397</v>
      </c>
      <c r="ZQ39" s="1" t="s">
        <v>2397</v>
      </c>
      <c r="ZR39" s="1" t="s">
        <v>2397</v>
      </c>
      <c r="ZS39" s="1" t="s">
        <v>2397</v>
      </c>
      <c r="ZT39" s="1" t="s">
        <v>2397</v>
      </c>
      <c r="ZU39" s="1" t="s">
        <v>2397</v>
      </c>
      <c r="ZV39" s="1" t="s">
        <v>2397</v>
      </c>
      <c r="ZW39" s="1" t="s">
        <v>2397</v>
      </c>
      <c r="ZZ39" s="1" t="s">
        <v>2397</v>
      </c>
      <c r="AAA39" s="1" t="s">
        <v>2397</v>
      </c>
      <c r="AAB39" s="1" t="s">
        <v>2397</v>
      </c>
      <c r="AAC39" s="1" t="s">
        <v>2397</v>
      </c>
      <c r="AAD39" s="1" t="s">
        <v>2397</v>
      </c>
      <c r="AAE39" s="1" t="s">
        <v>2397</v>
      </c>
      <c r="AAF39" s="1" t="s">
        <v>2397</v>
      </c>
      <c r="AAG39" s="1" t="s">
        <v>2397</v>
      </c>
      <c r="AAH39" s="1" t="s">
        <v>2397</v>
      </c>
      <c r="AAI39" s="1" t="s">
        <v>2397</v>
      </c>
      <c r="AAJ39">
        <v>3790.78</v>
      </c>
      <c r="AAK39">
        <v>28663.63</v>
      </c>
      <c r="AAL39">
        <v>73.63</v>
      </c>
      <c r="AAM39">
        <v>389314</v>
      </c>
      <c r="AAN39">
        <v>1</v>
      </c>
      <c r="AAO39" s="1" t="s">
        <v>2397</v>
      </c>
      <c r="AAP39">
        <v>0.51</v>
      </c>
      <c r="AAQ39">
        <v>0.69</v>
      </c>
      <c r="AAR39">
        <v>0.14000000000000001</v>
      </c>
      <c r="AAS39">
        <v>1.71</v>
      </c>
      <c r="AAT39" s="1" t="s">
        <v>2397</v>
      </c>
      <c r="AAV39" s="1" t="s">
        <v>2397</v>
      </c>
      <c r="AAW39" s="1" t="s">
        <v>2397</v>
      </c>
      <c r="AAX39" s="1" t="s">
        <v>2397</v>
      </c>
      <c r="AAY39" s="1" t="s">
        <v>2397</v>
      </c>
      <c r="AAZ39" s="1" t="s">
        <v>2397</v>
      </c>
      <c r="ABA39" s="1" t="s">
        <v>2397</v>
      </c>
      <c r="ABD39">
        <v>83.28</v>
      </c>
      <c r="ABE39">
        <v>3.05</v>
      </c>
      <c r="ABF39">
        <v>2.5840000000000001</v>
      </c>
      <c r="ABG39">
        <v>200</v>
      </c>
      <c r="ABH39">
        <v>0.1696</v>
      </c>
      <c r="ABI39" s="1" t="s">
        <v>2397</v>
      </c>
      <c r="ABJ39">
        <v>0.04</v>
      </c>
      <c r="ABK39">
        <v>1.71</v>
      </c>
      <c r="ABN39">
        <v>234.39</v>
      </c>
      <c r="ABO39">
        <v>56.24</v>
      </c>
      <c r="ABP39">
        <v>14.06</v>
      </c>
      <c r="ABQ39">
        <v>400</v>
      </c>
      <c r="ABR39">
        <v>0.1</v>
      </c>
      <c r="ABS39" s="1" t="s">
        <v>2397</v>
      </c>
      <c r="ABT39">
        <v>0.1</v>
      </c>
      <c r="ABU39">
        <v>0.73</v>
      </c>
      <c r="ABW39" s="1" t="s">
        <v>2397</v>
      </c>
      <c r="ABX39" s="1" t="s">
        <v>2397</v>
      </c>
      <c r="ABY39" s="1" t="s">
        <v>2397</v>
      </c>
      <c r="ABZ39" s="1" t="s">
        <v>2397</v>
      </c>
      <c r="ACA39" s="1" t="s">
        <v>2397</v>
      </c>
      <c r="ACB39" s="1" t="s">
        <v>2397</v>
      </c>
      <c r="ACC39" s="1" t="s">
        <v>2397</v>
      </c>
      <c r="ACD39" s="1" t="s">
        <v>2397</v>
      </c>
      <c r="ACE39" s="1" t="s">
        <v>2397</v>
      </c>
      <c r="ACF39" s="1" t="s">
        <v>2397</v>
      </c>
      <c r="ACG39" s="1" t="s">
        <v>2397</v>
      </c>
      <c r="ACH39" s="1" t="s">
        <v>2397</v>
      </c>
      <c r="ACI39" s="1" t="s">
        <v>2397</v>
      </c>
      <c r="ACJ39" s="1" t="s">
        <v>2397</v>
      </c>
      <c r="ACK39" s="1" t="s">
        <v>2397</v>
      </c>
      <c r="ACL39" s="1" t="s">
        <v>2397</v>
      </c>
      <c r="ACM39" s="1" t="s">
        <v>2397</v>
      </c>
      <c r="ACN39" s="1" t="s">
        <v>2397</v>
      </c>
      <c r="ACO39" s="1" t="s">
        <v>2397</v>
      </c>
      <c r="ACP39" s="1" t="s">
        <v>2397</v>
      </c>
      <c r="ACQ39" s="1" t="s">
        <v>2397</v>
      </c>
      <c r="ACR39">
        <v>13.89</v>
      </c>
      <c r="ACS39">
        <v>0.33</v>
      </c>
      <c r="ACT39">
        <v>5.94</v>
      </c>
      <c r="ACU39">
        <v>32</v>
      </c>
      <c r="ACV39">
        <v>0.58379999999999999</v>
      </c>
      <c r="ACW39" s="1" t="s">
        <v>2397</v>
      </c>
      <c r="ACX39">
        <v>0</v>
      </c>
      <c r="ACY39">
        <v>0</v>
      </c>
      <c r="ADB39" s="1" t="s">
        <v>2397</v>
      </c>
      <c r="ADC39" s="1" t="s">
        <v>2397</v>
      </c>
      <c r="ADD39" s="1" t="s">
        <v>2397</v>
      </c>
      <c r="ADE39" s="1" t="s">
        <v>2397</v>
      </c>
      <c r="ADF39" s="1" t="s">
        <v>2397</v>
      </c>
      <c r="ADG39" s="1" t="s">
        <v>2397</v>
      </c>
      <c r="ADH39" s="1" t="s">
        <v>2397</v>
      </c>
      <c r="ADI39" s="1" t="s">
        <v>2397</v>
      </c>
      <c r="ADK39" s="1" t="s">
        <v>2397</v>
      </c>
      <c r="ADL39" s="1" t="s">
        <v>2397</v>
      </c>
      <c r="ADM39" s="1" t="s">
        <v>2397</v>
      </c>
      <c r="ADN39" s="1" t="s">
        <v>2397</v>
      </c>
      <c r="ADO39" s="1" t="s">
        <v>2397</v>
      </c>
      <c r="ADP39" s="1" t="s">
        <v>2397</v>
      </c>
      <c r="ADQ39" s="1" t="s">
        <v>2397</v>
      </c>
      <c r="ADR39" s="1" t="s">
        <v>2397</v>
      </c>
      <c r="ADS39" s="1" t="s">
        <v>2397</v>
      </c>
      <c r="AEF39" s="1" t="s">
        <v>2397</v>
      </c>
      <c r="AEG39" s="1" t="s">
        <v>2397</v>
      </c>
      <c r="AEH39" s="1" t="s">
        <v>2397</v>
      </c>
      <c r="AEI39" s="1" t="s">
        <v>2397</v>
      </c>
      <c r="AEJ39" s="1" t="s">
        <v>2397</v>
      </c>
      <c r="AEK39" s="1" t="s">
        <v>2397</v>
      </c>
      <c r="AEL39" s="1" t="s">
        <v>2397</v>
      </c>
      <c r="AEM39" s="1" t="s">
        <v>2397</v>
      </c>
      <c r="AEN39" s="1" t="s">
        <v>2397</v>
      </c>
      <c r="AEO39" s="1" t="s">
        <v>2397</v>
      </c>
      <c r="AEP39">
        <v>472.76</v>
      </c>
      <c r="AEQ39">
        <v>1386.01</v>
      </c>
      <c r="AER39">
        <v>25.33</v>
      </c>
      <c r="AES39">
        <v>54000</v>
      </c>
      <c r="AET39">
        <v>9.8699999999999996E-2</v>
      </c>
      <c r="AEU39" s="1" t="s">
        <v>2397</v>
      </c>
      <c r="AEV39">
        <v>0.66</v>
      </c>
      <c r="AEW39">
        <v>2.59</v>
      </c>
      <c r="AEX39">
        <v>0.43</v>
      </c>
      <c r="AEY39">
        <v>0.46</v>
      </c>
      <c r="AEZ39">
        <v>275.17</v>
      </c>
      <c r="AFA39">
        <v>11526</v>
      </c>
      <c r="AFB39">
        <v>433.06</v>
      </c>
      <c r="AFC39">
        <v>26615</v>
      </c>
      <c r="AFD39">
        <v>1</v>
      </c>
      <c r="AFE39" s="1" t="s">
        <v>2397</v>
      </c>
      <c r="AFF39">
        <v>7.16</v>
      </c>
      <c r="AFG39">
        <v>1.65</v>
      </c>
      <c r="AFH39">
        <v>0.03</v>
      </c>
      <c r="AFI39">
        <v>0.89</v>
      </c>
      <c r="AFJ39">
        <v>151.15</v>
      </c>
      <c r="AFL39">
        <v>847</v>
      </c>
      <c r="AFM39">
        <v>1</v>
      </c>
      <c r="AFN39">
        <v>1</v>
      </c>
      <c r="AFO39" s="1" t="s">
        <v>2397</v>
      </c>
      <c r="AFP39">
        <v>12</v>
      </c>
      <c r="AFQ39">
        <v>2.77</v>
      </c>
      <c r="AFR39">
        <v>0.03</v>
      </c>
      <c r="AFS39">
        <v>0.89</v>
      </c>
      <c r="AFT39" s="1" t="s">
        <v>2397</v>
      </c>
      <c r="AFU39" s="1" t="s">
        <v>2397</v>
      </c>
      <c r="AFV39" s="1" t="s">
        <v>2397</v>
      </c>
      <c r="AFW39" s="1" t="s">
        <v>2397</v>
      </c>
      <c r="AFX39" s="1" t="s">
        <v>2397</v>
      </c>
      <c r="AFY39" s="1" t="s">
        <v>2397</v>
      </c>
      <c r="AFZ39" s="1" t="s">
        <v>2397</v>
      </c>
      <c r="AGA39" s="1" t="s">
        <v>2397</v>
      </c>
      <c r="AGB39" s="1" t="s">
        <v>2397</v>
      </c>
      <c r="AGC39" s="1" t="s">
        <v>2397</v>
      </c>
      <c r="AGL39" s="1" t="s">
        <v>2397</v>
      </c>
      <c r="AGM39" s="1" t="s">
        <v>2397</v>
      </c>
      <c r="AGN39">
        <v>110.83</v>
      </c>
      <c r="AGO39">
        <v>89.9</v>
      </c>
      <c r="AGP39">
        <v>72.84</v>
      </c>
      <c r="AGQ39">
        <v>1188</v>
      </c>
      <c r="AGR39">
        <v>0.96250000000000002</v>
      </c>
      <c r="AGS39" s="1" t="s">
        <v>2397</v>
      </c>
      <c r="AGT39">
        <v>0</v>
      </c>
      <c r="AGU39">
        <v>0</v>
      </c>
      <c r="AGW39" s="1" t="s">
        <v>2397</v>
      </c>
      <c r="AGX39" s="1" t="s">
        <v>2397</v>
      </c>
      <c r="AGY39" s="1" t="s">
        <v>2397</v>
      </c>
      <c r="AGZ39" s="1" t="s">
        <v>2397</v>
      </c>
      <c r="AHA39" s="1" t="s">
        <v>2397</v>
      </c>
      <c r="AHB39" s="1" t="s">
        <v>2397</v>
      </c>
      <c r="AHC39" s="1" t="s">
        <v>2397</v>
      </c>
      <c r="AHD39" s="1" t="s">
        <v>2397</v>
      </c>
      <c r="AHE39" s="1" t="s">
        <v>2397</v>
      </c>
      <c r="AHG39" s="1" t="s">
        <v>2397</v>
      </c>
      <c r="AHH39" s="1" t="s">
        <v>2397</v>
      </c>
      <c r="AHI39" s="1" t="s">
        <v>2397</v>
      </c>
      <c r="AHJ39" s="1" t="s">
        <v>2397</v>
      </c>
      <c r="AHK39" s="1" t="s">
        <v>2397</v>
      </c>
      <c r="AHL39" s="1" t="s">
        <v>2397</v>
      </c>
      <c r="AHM39" s="1" t="s">
        <v>2397</v>
      </c>
      <c r="AHN39" s="1" t="s">
        <v>2397</v>
      </c>
      <c r="AHO39" s="1" t="s">
        <v>2397</v>
      </c>
      <c r="AHP39" s="1" t="s">
        <v>2397</v>
      </c>
      <c r="AHQ39" s="1" t="s">
        <v>2397</v>
      </c>
      <c r="AHR39" s="1" t="s">
        <v>2397</v>
      </c>
      <c r="AHT39" s="1" t="s">
        <v>2397</v>
      </c>
      <c r="AHU39" s="1" t="s">
        <v>2397</v>
      </c>
      <c r="AHV39" s="1" t="s">
        <v>2397</v>
      </c>
      <c r="AHX39" s="1" t="s">
        <v>2397</v>
      </c>
      <c r="AHY39" s="1" t="s">
        <v>2397</v>
      </c>
      <c r="AID39">
        <v>39.369999999999997</v>
      </c>
      <c r="AIE39">
        <v>1</v>
      </c>
      <c r="AIF39">
        <v>1</v>
      </c>
      <c r="AIG39" s="1" t="s">
        <v>2397</v>
      </c>
      <c r="AIH39">
        <v>0</v>
      </c>
      <c r="AII39">
        <v>0</v>
      </c>
      <c r="AIL39">
        <v>72.38</v>
      </c>
      <c r="AIM39">
        <v>18.29</v>
      </c>
      <c r="AIN39">
        <v>13.16</v>
      </c>
      <c r="AIO39">
        <v>1350</v>
      </c>
      <c r="AIP39">
        <v>0.97119999999999995</v>
      </c>
      <c r="AIQ39" s="1" t="s">
        <v>2397</v>
      </c>
      <c r="AIR39">
        <v>0.4</v>
      </c>
      <c r="AIS39">
        <v>3.02</v>
      </c>
      <c r="AIV39">
        <v>291.60000000000002</v>
      </c>
      <c r="AIW39">
        <v>329.84</v>
      </c>
      <c r="AIX39">
        <v>22.236000000000001</v>
      </c>
      <c r="AIY39">
        <v>14400</v>
      </c>
      <c r="AIZ39">
        <v>0.97070000000000001</v>
      </c>
      <c r="AJA39" s="1" t="s">
        <v>2397</v>
      </c>
      <c r="AJB39">
        <v>0.37</v>
      </c>
      <c r="AJC39">
        <v>1.67</v>
      </c>
      <c r="AJD39">
        <v>0.63</v>
      </c>
      <c r="AJE39">
        <v>1.95</v>
      </c>
      <c r="AJN39">
        <v>0.63</v>
      </c>
      <c r="AJO39">
        <v>1.95</v>
      </c>
      <c r="AJZ39" s="1" t="s">
        <v>2397</v>
      </c>
      <c r="AKA39" s="1" t="s">
        <v>2397</v>
      </c>
      <c r="AKB39" s="1" t="s">
        <v>2397</v>
      </c>
      <c r="AKC39" s="1" t="s">
        <v>2397</v>
      </c>
      <c r="AKD39" s="1" t="s">
        <v>2397</v>
      </c>
      <c r="AKE39" s="1" t="s">
        <v>2397</v>
      </c>
      <c r="AKF39" s="1" t="s">
        <v>2397</v>
      </c>
      <c r="AKG39" s="1" t="s">
        <v>2397</v>
      </c>
      <c r="AKH39" s="1" t="s">
        <v>2397</v>
      </c>
      <c r="AKI39" s="1" t="s">
        <v>2397</v>
      </c>
      <c r="AKJ39">
        <v>1601.12</v>
      </c>
      <c r="AKK39">
        <v>17281.93</v>
      </c>
      <c r="AKL39">
        <v>55.557000000000002</v>
      </c>
      <c r="AKM39">
        <v>308963</v>
      </c>
      <c r="AKN39">
        <v>0.99319999999999997</v>
      </c>
      <c r="AKO39" s="1" t="s">
        <v>2397</v>
      </c>
      <c r="AKP39">
        <v>0.61</v>
      </c>
      <c r="AKQ39">
        <v>1.1000000000000001</v>
      </c>
      <c r="AKR39" s="1" t="s">
        <v>2397</v>
      </c>
      <c r="AKS39" s="1" t="s">
        <v>2397</v>
      </c>
      <c r="AKT39" s="1" t="s">
        <v>2397</v>
      </c>
      <c r="AKU39" s="1" t="s">
        <v>2397</v>
      </c>
      <c r="AKV39" s="1" t="s">
        <v>2397</v>
      </c>
      <c r="AKW39" s="1" t="s">
        <v>2397</v>
      </c>
      <c r="AKX39" s="1" t="s">
        <v>2397</v>
      </c>
      <c r="AKY39" s="1" t="s">
        <v>2397</v>
      </c>
      <c r="AKZ39" s="1" t="s">
        <v>2397</v>
      </c>
      <c r="ALA39" s="1" t="s">
        <v>2397</v>
      </c>
      <c r="ALL39" s="1" t="s">
        <v>2397</v>
      </c>
      <c r="ALM39" s="1" t="s">
        <v>2397</v>
      </c>
      <c r="ALN39" s="1" t="s">
        <v>2397</v>
      </c>
      <c r="ALO39" s="1" t="s">
        <v>2397</v>
      </c>
      <c r="ALP39" s="1" t="s">
        <v>2397</v>
      </c>
      <c r="ALQ39" s="1" t="s">
        <v>2397</v>
      </c>
      <c r="ALR39" s="1" t="s">
        <v>2397</v>
      </c>
      <c r="ALS39" s="1" t="s">
        <v>2397</v>
      </c>
      <c r="ALT39" s="1" t="s">
        <v>2397</v>
      </c>
      <c r="ALU39" s="1" t="s">
        <v>2397</v>
      </c>
      <c r="ALX39">
        <v>79.08</v>
      </c>
      <c r="ALY39">
        <v>164.28</v>
      </c>
      <c r="ALZ39">
        <v>161.06</v>
      </c>
      <c r="AMA39">
        <v>1020</v>
      </c>
      <c r="AMB39">
        <v>1</v>
      </c>
      <c r="AMC39" s="1" t="s">
        <v>2397</v>
      </c>
      <c r="AMD39">
        <v>3.07</v>
      </c>
      <c r="AME39">
        <v>1.9</v>
      </c>
      <c r="AMR39" s="1" t="s">
        <v>2397</v>
      </c>
      <c r="AMS39" s="1" t="s">
        <v>2397</v>
      </c>
      <c r="AMT39" s="1" t="s">
        <v>2397</v>
      </c>
      <c r="AMU39" s="1" t="s">
        <v>2397</v>
      </c>
      <c r="AMV39" s="1" t="s">
        <v>2397</v>
      </c>
      <c r="AMW39" s="1" t="s">
        <v>2397</v>
      </c>
      <c r="AMX39" s="1" t="s">
        <v>2397</v>
      </c>
      <c r="AMY39" s="1" t="s">
        <v>2397</v>
      </c>
      <c r="AMZ39" s="1" t="s">
        <v>2397</v>
      </c>
      <c r="ANA39" s="1" t="s">
        <v>2397</v>
      </c>
      <c r="ANL39" s="1" t="s">
        <v>2397</v>
      </c>
      <c r="ANM39" s="1" t="s">
        <v>2397</v>
      </c>
      <c r="ANN39" s="1" t="s">
        <v>2397</v>
      </c>
      <c r="ANO39" s="1" t="s">
        <v>2397</v>
      </c>
      <c r="ANP39" s="1" t="s">
        <v>2397</v>
      </c>
      <c r="ANQ39" s="1" t="s">
        <v>2397</v>
      </c>
      <c r="ANR39" s="1" t="s">
        <v>2397</v>
      </c>
      <c r="ANS39" s="1" t="s">
        <v>2397</v>
      </c>
      <c r="ANT39" s="1" t="s">
        <v>2397</v>
      </c>
      <c r="ANU39" s="1" t="s">
        <v>2397</v>
      </c>
      <c r="ANV39" s="1" t="s">
        <v>2397</v>
      </c>
      <c r="ANW39" s="1" t="s">
        <v>2397</v>
      </c>
      <c r="ANX39" s="1" t="s">
        <v>2397</v>
      </c>
      <c r="ANY39" s="1" t="s">
        <v>2397</v>
      </c>
      <c r="ANZ39" s="1" t="s">
        <v>2397</v>
      </c>
      <c r="AOA39" s="1" t="s">
        <v>2397</v>
      </c>
      <c r="AOB39" s="1" t="s">
        <v>2397</v>
      </c>
      <c r="AOC39" s="1" t="s">
        <v>2397</v>
      </c>
      <c r="AOE39" s="1" t="s">
        <v>2397</v>
      </c>
      <c r="AOZ39" s="1" t="s">
        <v>2397</v>
      </c>
      <c r="APA39" s="1" t="s">
        <v>2397</v>
      </c>
      <c r="APB39" s="1" t="s">
        <v>2397</v>
      </c>
      <c r="APC39" s="1" t="s">
        <v>2397</v>
      </c>
      <c r="APD39" s="1" t="s">
        <v>2397</v>
      </c>
      <c r="APE39" s="1" t="s">
        <v>2397</v>
      </c>
      <c r="APF39" s="1" t="s">
        <v>2397</v>
      </c>
      <c r="APG39" s="1" t="s">
        <v>2397</v>
      </c>
      <c r="APH39" s="1" t="s">
        <v>2397</v>
      </c>
      <c r="API39" s="1" t="s">
        <v>2397</v>
      </c>
      <c r="APJ39">
        <v>1051.54</v>
      </c>
      <c r="APK39">
        <v>2065.21</v>
      </c>
      <c r="APL39">
        <v>11.25</v>
      </c>
      <c r="APM39">
        <v>91800</v>
      </c>
      <c r="APN39">
        <v>0.5</v>
      </c>
      <c r="APO39" s="1" t="s">
        <v>2397</v>
      </c>
      <c r="APP39">
        <v>0.28999999999999998</v>
      </c>
      <c r="APQ39">
        <v>2.61</v>
      </c>
      <c r="APR39">
        <v>0.06</v>
      </c>
      <c r="APS39">
        <v>0.69</v>
      </c>
      <c r="AQD39" s="1" t="s">
        <v>2397</v>
      </c>
      <c r="AQE39" s="1" t="s">
        <v>2397</v>
      </c>
      <c r="AQF39" s="1" t="s">
        <v>2397</v>
      </c>
      <c r="AQG39" s="1" t="s">
        <v>2397</v>
      </c>
      <c r="AQH39" s="1" t="s">
        <v>2397</v>
      </c>
      <c r="AQI39" s="1" t="s">
        <v>2397</v>
      </c>
      <c r="AQJ39" s="1" t="s">
        <v>2397</v>
      </c>
      <c r="AQK39" s="1" t="s">
        <v>2397</v>
      </c>
      <c r="AQL39" s="1" t="s">
        <v>2397</v>
      </c>
      <c r="AQM39" s="1" t="s">
        <v>2397</v>
      </c>
      <c r="AQN39" s="1" t="s">
        <v>2397</v>
      </c>
      <c r="AQO39" s="1" t="s">
        <v>2397</v>
      </c>
      <c r="AQP39" s="1" t="s">
        <v>2397</v>
      </c>
      <c r="AQQ39" s="1" t="s">
        <v>2397</v>
      </c>
      <c r="AQR39" s="1" t="s">
        <v>2397</v>
      </c>
      <c r="AQS39" s="1" t="s">
        <v>2397</v>
      </c>
      <c r="AQT39">
        <v>0</v>
      </c>
      <c r="AQU39" s="1" t="s">
        <v>2397</v>
      </c>
      <c r="AQV39" s="1" t="s">
        <v>2397</v>
      </c>
      <c r="AQW39" s="1" t="s">
        <v>2397</v>
      </c>
      <c r="AQX39" s="1" t="s">
        <v>2397</v>
      </c>
      <c r="AQY39" s="1" t="s">
        <v>2397</v>
      </c>
      <c r="AQZ39" s="1" t="s">
        <v>2397</v>
      </c>
      <c r="ARA39" s="1" t="s">
        <v>2397</v>
      </c>
      <c r="ARB39" s="1" t="s">
        <v>2397</v>
      </c>
      <c r="ARC39" s="1" t="s">
        <v>2397</v>
      </c>
      <c r="ARD39" s="1" t="s">
        <v>2397</v>
      </c>
      <c r="ARE39" s="1" t="s">
        <v>2397</v>
      </c>
      <c r="ARF39" s="1" t="s">
        <v>2397</v>
      </c>
      <c r="ARG39" s="1" t="s">
        <v>2397</v>
      </c>
      <c r="ARH39">
        <v>100.54</v>
      </c>
      <c r="ARI39">
        <v>867.06</v>
      </c>
      <c r="ARJ39">
        <v>19.649999999999999</v>
      </c>
      <c r="ARK39">
        <v>1698</v>
      </c>
      <c r="ARL39">
        <v>3.85E-2</v>
      </c>
      <c r="ARM39" s="1" t="s">
        <v>2397</v>
      </c>
      <c r="ARN39">
        <v>0.12</v>
      </c>
      <c r="ARO39">
        <v>0.6</v>
      </c>
      <c r="ARR39" s="1" t="s">
        <v>2397</v>
      </c>
      <c r="ART39" s="1" t="s">
        <v>2397</v>
      </c>
      <c r="ARU39" s="1" t="s">
        <v>2397</v>
      </c>
      <c r="ARV39" s="1" t="s">
        <v>2397</v>
      </c>
      <c r="ARW39" s="1" t="s">
        <v>2397</v>
      </c>
      <c r="ARX39" s="1" t="s">
        <v>2397</v>
      </c>
      <c r="ARY39" s="1" t="s">
        <v>2397</v>
      </c>
      <c r="ASB39" s="1" t="s">
        <v>2397</v>
      </c>
      <c r="ASC39" s="1" t="s">
        <v>2397</v>
      </c>
      <c r="ASD39" s="1" t="s">
        <v>2397</v>
      </c>
      <c r="ASE39" s="1" t="s">
        <v>2397</v>
      </c>
      <c r="ASF39" s="1" t="s">
        <v>2397</v>
      </c>
      <c r="ASG39" s="1" t="s">
        <v>2397</v>
      </c>
      <c r="ASH39" s="1" t="s">
        <v>2397</v>
      </c>
      <c r="ASI39" s="1" t="s">
        <v>2397</v>
      </c>
      <c r="ASJ39" s="1" t="s">
        <v>2397</v>
      </c>
      <c r="ASK39" s="1" t="s">
        <v>2397</v>
      </c>
      <c r="ASV39">
        <v>129.15</v>
      </c>
      <c r="ASW39">
        <v>53.43</v>
      </c>
      <c r="ASX39">
        <v>21.73</v>
      </c>
      <c r="ASY39">
        <v>475</v>
      </c>
      <c r="ASZ39">
        <v>0.19320000000000001</v>
      </c>
      <c r="ATA39" s="1" t="s">
        <v>2397</v>
      </c>
      <c r="ATB39">
        <v>0</v>
      </c>
      <c r="ATC39">
        <v>0</v>
      </c>
      <c r="ATD39" s="1" t="s">
        <v>2397</v>
      </c>
      <c r="ATE39">
        <v>-0.21</v>
      </c>
      <c r="ATF39">
        <v>124.29</v>
      </c>
      <c r="ATG39">
        <v>153.38999999999999</v>
      </c>
      <c r="ATH39">
        <v>30.68</v>
      </c>
      <c r="ATI39">
        <v>5000</v>
      </c>
      <c r="ATJ39">
        <v>1</v>
      </c>
      <c r="ATK39" s="1" t="s">
        <v>2397</v>
      </c>
      <c r="ATL39">
        <v>0.61</v>
      </c>
      <c r="ATM39">
        <v>2</v>
      </c>
      <c r="ATN39">
        <v>0.48</v>
      </c>
      <c r="ATO39">
        <v>3.7</v>
      </c>
      <c r="ATP39" s="1" t="s">
        <v>2397</v>
      </c>
      <c r="ATQ39" s="1" t="s">
        <v>2397</v>
      </c>
      <c r="ATR39" s="1" t="s">
        <v>2397</v>
      </c>
      <c r="ATS39" s="1" t="s">
        <v>2397</v>
      </c>
      <c r="ATT39" s="1" t="s">
        <v>2397</v>
      </c>
      <c r="ATU39" s="1" t="s">
        <v>2397</v>
      </c>
      <c r="ATV39" s="1" t="s">
        <v>2397</v>
      </c>
      <c r="ATW39" s="1" t="s">
        <v>2397</v>
      </c>
      <c r="ATX39" s="1" t="s">
        <v>2397</v>
      </c>
      <c r="ATY39" s="1" t="s">
        <v>2397</v>
      </c>
      <c r="ATZ39">
        <v>454.82</v>
      </c>
      <c r="AUA39">
        <v>1113.5899999999999</v>
      </c>
      <c r="AUB39">
        <v>30.93</v>
      </c>
      <c r="AUC39">
        <v>36000</v>
      </c>
      <c r="AUD39">
        <v>1</v>
      </c>
      <c r="AUE39" s="1" t="s">
        <v>2397</v>
      </c>
      <c r="AUF39">
        <v>0.77</v>
      </c>
      <c r="AUG39">
        <v>2.48</v>
      </c>
      <c r="AUH39" s="1" t="s">
        <v>2397</v>
      </c>
      <c r="AUI39">
        <v>0.19</v>
      </c>
      <c r="AUJ39" s="1" t="s">
        <v>2397</v>
      </c>
      <c r="AUK39" s="1" t="s">
        <v>2397</v>
      </c>
      <c r="AUL39" s="1" t="s">
        <v>2397</v>
      </c>
      <c r="AUM39" s="1" t="s">
        <v>2397</v>
      </c>
      <c r="AUN39" s="1" t="s">
        <v>2397</v>
      </c>
      <c r="AUO39" s="1" t="s">
        <v>2397</v>
      </c>
      <c r="AUP39" s="1" t="s">
        <v>2397</v>
      </c>
      <c r="AUQ39" s="1" t="s">
        <v>2397</v>
      </c>
      <c r="AUT39">
        <v>160.62</v>
      </c>
      <c r="AUU39">
        <v>147</v>
      </c>
      <c r="AUV39">
        <v>63.91</v>
      </c>
      <c r="AUW39">
        <v>115</v>
      </c>
      <c r="AUX39">
        <v>0.05</v>
      </c>
      <c r="AUY39" s="1" t="s">
        <v>2397</v>
      </c>
      <c r="AUZ39">
        <v>0.56000000000000005</v>
      </c>
      <c r="AVA39">
        <v>0.88</v>
      </c>
      <c r="AVD39" s="1" t="s">
        <v>2397</v>
      </c>
      <c r="AVE39" s="1" t="s">
        <v>2397</v>
      </c>
      <c r="AVF39" s="1" t="s">
        <v>2397</v>
      </c>
      <c r="AVG39" s="1" t="s">
        <v>2397</v>
      </c>
      <c r="AVH39" s="1" t="s">
        <v>2397</v>
      </c>
      <c r="AVI39" s="1" t="s">
        <v>2397</v>
      </c>
      <c r="AVJ39" s="1" t="s">
        <v>2397</v>
      </c>
      <c r="AVK39" s="1" t="s">
        <v>2397</v>
      </c>
      <c r="AVL39" s="1" t="s">
        <v>2397</v>
      </c>
      <c r="AVM39" s="1" t="s">
        <v>2397</v>
      </c>
      <c r="AVX39" s="1" t="s">
        <v>2397</v>
      </c>
      <c r="AVZ39" s="1" t="s">
        <v>2397</v>
      </c>
      <c r="AWA39" s="1" t="s">
        <v>2397</v>
      </c>
      <c r="AWB39" s="1" t="s">
        <v>2397</v>
      </c>
      <c r="AWC39" s="1" t="s">
        <v>2397</v>
      </c>
      <c r="AWD39" s="1" t="s">
        <v>2397</v>
      </c>
      <c r="AWE39" s="1" t="s">
        <v>2397</v>
      </c>
      <c r="AWR39">
        <v>69.16</v>
      </c>
      <c r="AWS39">
        <v>191.5</v>
      </c>
      <c r="AWT39">
        <v>31.19</v>
      </c>
      <c r="AWU39">
        <v>6140</v>
      </c>
      <c r="AWV39">
        <v>1</v>
      </c>
      <c r="AWW39" s="1" t="s">
        <v>2397</v>
      </c>
      <c r="AWX39">
        <v>0</v>
      </c>
      <c r="AWY39">
        <v>0</v>
      </c>
      <c r="AWZ39">
        <v>0.33</v>
      </c>
      <c r="AXA39">
        <v>2.74</v>
      </c>
      <c r="AXB39" s="1" t="s">
        <v>2397</v>
      </c>
      <c r="AXC39" s="1" t="s">
        <v>2397</v>
      </c>
      <c r="AXD39" s="1" t="s">
        <v>2397</v>
      </c>
      <c r="AXE39" s="1" t="s">
        <v>2397</v>
      </c>
      <c r="AXF39" s="1" t="s">
        <v>2397</v>
      </c>
      <c r="AXG39" s="1" t="s">
        <v>2397</v>
      </c>
      <c r="AXH39" s="1" t="s">
        <v>2397</v>
      </c>
      <c r="AXI39" s="1" t="s">
        <v>2397</v>
      </c>
      <c r="AXJ39" s="1" t="s">
        <v>2397</v>
      </c>
      <c r="AXK39" s="1" t="s">
        <v>2397</v>
      </c>
      <c r="AXL39" s="1" t="s">
        <v>2397</v>
      </c>
      <c r="AXN39" s="1" t="s">
        <v>2397</v>
      </c>
      <c r="AXO39" s="1" t="s">
        <v>2397</v>
      </c>
      <c r="AXP39" s="1" t="s">
        <v>2397</v>
      </c>
      <c r="AXQ39" s="1" t="s">
        <v>2397</v>
      </c>
      <c r="AXR39" s="1" t="s">
        <v>2397</v>
      </c>
      <c r="AXS39" s="1" t="s">
        <v>2397</v>
      </c>
      <c r="AXV39" s="1" t="s">
        <v>2397</v>
      </c>
      <c r="AXW39" s="1" t="s">
        <v>2397</v>
      </c>
      <c r="AXX39" s="1" t="s">
        <v>2397</v>
      </c>
      <c r="AXY39" s="1" t="s">
        <v>2397</v>
      </c>
      <c r="AXZ39" s="1" t="s">
        <v>2397</v>
      </c>
      <c r="AYA39" s="1" t="s">
        <v>2397</v>
      </c>
      <c r="AYB39" s="1" t="s">
        <v>2397</v>
      </c>
      <c r="AYC39" s="1" t="s">
        <v>2397</v>
      </c>
      <c r="AYD39" s="1" t="s">
        <v>2397</v>
      </c>
      <c r="AYE39" s="1" t="s">
        <v>2397</v>
      </c>
      <c r="AYF39" s="1" t="s">
        <v>2397</v>
      </c>
      <c r="AYG39" s="1" t="s">
        <v>2397</v>
      </c>
      <c r="AYH39" s="1" t="s">
        <v>2397</v>
      </c>
      <c r="AYI39" s="1" t="s">
        <v>2397</v>
      </c>
      <c r="AYJ39" s="1" t="s">
        <v>2397</v>
      </c>
      <c r="AYK39" s="1" t="s">
        <v>2397</v>
      </c>
      <c r="AYL39" s="1" t="s">
        <v>2397</v>
      </c>
      <c r="AYM39" s="1" t="s">
        <v>2397</v>
      </c>
      <c r="AYN39" s="1" t="s">
        <v>2397</v>
      </c>
      <c r="AYO39" s="1" t="s">
        <v>2397</v>
      </c>
      <c r="AYZ39">
        <v>142.59</v>
      </c>
      <c r="AZA39">
        <v>125.98</v>
      </c>
      <c r="AZB39">
        <v>38.93</v>
      </c>
      <c r="AZC39">
        <v>3200</v>
      </c>
      <c r="AZD39">
        <v>0.9889</v>
      </c>
      <c r="AZE39" s="1" t="s">
        <v>2397</v>
      </c>
      <c r="AZF39">
        <v>0</v>
      </c>
      <c r="AZG39">
        <v>0</v>
      </c>
      <c r="AZH39" s="1" t="s">
        <v>2397</v>
      </c>
      <c r="AZI39" s="1" t="s">
        <v>2397</v>
      </c>
      <c r="AZJ39" s="1" t="s">
        <v>2397</v>
      </c>
      <c r="AZK39" s="1" t="s">
        <v>2397</v>
      </c>
      <c r="AZL39" s="1" t="s">
        <v>2397</v>
      </c>
      <c r="AZM39" s="1" t="s">
        <v>2397</v>
      </c>
      <c r="AZN39" s="1" t="s">
        <v>2397</v>
      </c>
      <c r="AZO39" s="1" t="s">
        <v>2397</v>
      </c>
      <c r="AZP39" s="1" t="s">
        <v>2397</v>
      </c>
      <c r="AZQ39" s="1" t="s">
        <v>2397</v>
      </c>
      <c r="AZR39" s="1" t="s">
        <v>2397</v>
      </c>
      <c r="AZS39" s="1" t="s">
        <v>2397</v>
      </c>
      <c r="AZT39" s="1" t="s">
        <v>2397</v>
      </c>
      <c r="AZU39" s="1" t="s">
        <v>2397</v>
      </c>
      <c r="AZV39" s="1" t="s">
        <v>2397</v>
      </c>
      <c r="AZW39" s="1" t="s">
        <v>2397</v>
      </c>
      <c r="AZX39" s="1" t="s">
        <v>2397</v>
      </c>
      <c r="AZY39" s="1" t="s">
        <v>2397</v>
      </c>
      <c r="AZZ39" s="1" t="s">
        <v>2397</v>
      </c>
      <c r="BAA39" s="1" t="s">
        <v>2397</v>
      </c>
      <c r="BAD39" s="1" t="s">
        <v>2397</v>
      </c>
      <c r="BAE39" s="1" t="s">
        <v>2397</v>
      </c>
      <c r="BAF39" s="1" t="s">
        <v>2397</v>
      </c>
      <c r="BAG39" s="1" t="s">
        <v>2397</v>
      </c>
      <c r="BAH39" s="1" t="s">
        <v>2397</v>
      </c>
      <c r="BAI39" s="1" t="s">
        <v>2397</v>
      </c>
      <c r="BAJ39" s="1" t="s">
        <v>2397</v>
      </c>
      <c r="BAK39" s="1" t="s">
        <v>2397</v>
      </c>
      <c r="BAL39" s="1" t="s">
        <v>2397</v>
      </c>
      <c r="BAM39" s="1" t="s">
        <v>2397</v>
      </c>
      <c r="BAN39" s="1" t="s">
        <v>2397</v>
      </c>
      <c r="BAO39" s="1" t="s">
        <v>2397</v>
      </c>
      <c r="BAP39" s="1" t="s">
        <v>2397</v>
      </c>
      <c r="BAQ39" s="1" t="s">
        <v>2397</v>
      </c>
      <c r="BAR39" s="1" t="s">
        <v>2397</v>
      </c>
      <c r="BAS39" s="1" t="s">
        <v>2397</v>
      </c>
      <c r="BAT39" s="1" t="s">
        <v>2397</v>
      </c>
      <c r="BAU39" s="1" t="s">
        <v>2397</v>
      </c>
      <c r="BAX39">
        <v>124.31</v>
      </c>
      <c r="BAY39">
        <v>28.12</v>
      </c>
      <c r="BAZ39">
        <v>281.20999999999998</v>
      </c>
      <c r="BBA39">
        <v>100</v>
      </c>
      <c r="BBB39">
        <v>1</v>
      </c>
      <c r="BBC39" s="1" t="s">
        <v>2397</v>
      </c>
      <c r="BBD39">
        <v>3.58</v>
      </c>
      <c r="BBE39">
        <v>1.27</v>
      </c>
      <c r="BBG39">
        <v>8.69</v>
      </c>
      <c r="BBH39">
        <v>237.88</v>
      </c>
      <c r="BBI39">
        <v>147.29</v>
      </c>
      <c r="BBJ39">
        <v>5.1100000000000003</v>
      </c>
      <c r="BBK39">
        <v>1108</v>
      </c>
      <c r="BBL39">
        <v>3.85E-2</v>
      </c>
      <c r="BBM39" s="1" t="s">
        <v>2397</v>
      </c>
      <c r="BBN39">
        <v>0.15</v>
      </c>
      <c r="BBO39">
        <v>2.88</v>
      </c>
      <c r="BBP39">
        <v>0.17</v>
      </c>
      <c r="BBQ39">
        <v>0.28000000000000003</v>
      </c>
      <c r="BBR39">
        <v>800.51</v>
      </c>
      <c r="BBS39">
        <v>562.41999999999996</v>
      </c>
      <c r="BBT39">
        <v>48.51</v>
      </c>
      <c r="BBU39">
        <v>10000</v>
      </c>
      <c r="BBV39">
        <v>0.86260000000000003</v>
      </c>
      <c r="BBW39" s="1" t="s">
        <v>2397</v>
      </c>
      <c r="BBX39">
        <v>0.75</v>
      </c>
      <c r="BBY39">
        <v>1.55</v>
      </c>
      <c r="BBZ39" s="1" t="s">
        <v>2397</v>
      </c>
      <c r="BCA39">
        <v>1.48</v>
      </c>
      <c r="BCB39" s="1" t="s">
        <v>2397</v>
      </c>
      <c r="BCC39" s="1" t="s">
        <v>2397</v>
      </c>
      <c r="BCD39" s="1" t="s">
        <v>2397</v>
      </c>
      <c r="BCE39" s="1" t="s">
        <v>2397</v>
      </c>
      <c r="BCF39" s="1" t="s">
        <v>2397</v>
      </c>
      <c r="BCG39" s="1" t="s">
        <v>2397</v>
      </c>
      <c r="BCH39" s="1" t="s">
        <v>2397</v>
      </c>
      <c r="BCI39" s="1" t="s">
        <v>2397</v>
      </c>
      <c r="BCJ39" s="1" t="s">
        <v>2397</v>
      </c>
      <c r="BCK39" s="1" t="s">
        <v>2397</v>
      </c>
      <c r="BCL39">
        <v>40.090000000000003</v>
      </c>
      <c r="BCM39">
        <v>19.63</v>
      </c>
      <c r="BCN39">
        <v>8.18</v>
      </c>
      <c r="BCO39">
        <v>240</v>
      </c>
      <c r="BCP39">
        <v>0.1</v>
      </c>
      <c r="BCQ39" s="1" t="s">
        <v>2397</v>
      </c>
      <c r="BCR39">
        <v>0.15</v>
      </c>
      <c r="BCS39">
        <v>1.87</v>
      </c>
      <c r="BCT39">
        <v>0.27</v>
      </c>
      <c r="BCU39">
        <v>0.55000000000000004</v>
      </c>
      <c r="BCV39" s="1" t="s">
        <v>2397</v>
      </c>
      <c r="BCW39" s="1" t="s">
        <v>2397</v>
      </c>
      <c r="BCX39" s="1" t="s">
        <v>2397</v>
      </c>
      <c r="BCY39" s="1" t="s">
        <v>2397</v>
      </c>
      <c r="BCZ39" s="1" t="s">
        <v>2397</v>
      </c>
      <c r="BDA39" s="1" t="s">
        <v>2397</v>
      </c>
      <c r="BDB39" s="1" t="s">
        <v>2397</v>
      </c>
      <c r="BDC39" s="1" t="s">
        <v>2397</v>
      </c>
      <c r="BDD39" s="1" t="s">
        <v>2397</v>
      </c>
      <c r="BDE39" s="1" t="s">
        <v>2397</v>
      </c>
      <c r="BDF39">
        <v>152.63</v>
      </c>
      <c r="BDG39">
        <v>43.39</v>
      </c>
      <c r="BDH39">
        <v>6.11</v>
      </c>
      <c r="BDI39">
        <v>414</v>
      </c>
      <c r="BDJ39">
        <v>5.8299999999999998E-2</v>
      </c>
      <c r="BDK39" s="1" t="s">
        <v>2397</v>
      </c>
      <c r="BDL39">
        <v>0</v>
      </c>
      <c r="BDM39">
        <v>0</v>
      </c>
      <c r="BDP39" s="1" t="s">
        <v>2397</v>
      </c>
      <c r="BDQ39" s="1" t="s">
        <v>2397</v>
      </c>
      <c r="BDR39" s="1" t="s">
        <v>2397</v>
      </c>
      <c r="BDS39" s="1" t="s">
        <v>2397</v>
      </c>
      <c r="BDT39" s="1" t="s">
        <v>2397</v>
      </c>
      <c r="BDU39" s="1" t="s">
        <v>2397</v>
      </c>
      <c r="BDV39" s="1" t="s">
        <v>2397</v>
      </c>
      <c r="BDW39" s="1" t="s">
        <v>2397</v>
      </c>
      <c r="BDX39" s="1" t="s">
        <v>2397</v>
      </c>
      <c r="BDY39" s="1" t="s">
        <v>2397</v>
      </c>
      <c r="BDZ39" s="1" t="s">
        <v>2397</v>
      </c>
      <c r="BEA39" s="1" t="s">
        <v>2397</v>
      </c>
      <c r="BEB39" s="1" t="s">
        <v>2397</v>
      </c>
      <c r="BEC39" s="1" t="s">
        <v>2397</v>
      </c>
      <c r="BED39" s="1" t="s">
        <v>2397</v>
      </c>
      <c r="BEE39" s="1" t="s">
        <v>2397</v>
      </c>
      <c r="BEF39" s="1" t="s">
        <v>2397</v>
      </c>
      <c r="BEG39" s="1" t="s">
        <v>2397</v>
      </c>
      <c r="BEJ39" s="1" t="s">
        <v>2397</v>
      </c>
      <c r="BEK39" s="1" t="s">
        <v>2397</v>
      </c>
      <c r="BEL39" s="1" t="s">
        <v>2397</v>
      </c>
      <c r="BEM39" s="1" t="s">
        <v>2397</v>
      </c>
      <c r="BEN39" s="1" t="s">
        <v>2397</v>
      </c>
      <c r="BEO39" s="1" t="s">
        <v>2397</v>
      </c>
      <c r="BEP39" s="1" t="s">
        <v>2397</v>
      </c>
      <c r="BEQ39" s="1" t="s">
        <v>2397</v>
      </c>
      <c r="BER39" s="1" t="s">
        <v>2397</v>
      </c>
      <c r="BES39" s="1" t="s">
        <v>2397</v>
      </c>
    </row>
    <row r="40" spans="1:1019 1032:1501" x14ac:dyDescent="0.25">
      <c r="A40" s="2">
        <v>36100</v>
      </c>
      <c r="L40">
        <v>226.67</v>
      </c>
      <c r="M40">
        <v>761.42</v>
      </c>
      <c r="N40">
        <v>247.87700000000001</v>
      </c>
      <c r="O40">
        <v>7300</v>
      </c>
      <c r="P40">
        <v>2.3765000000000001</v>
      </c>
      <c r="Q40" s="1" t="s">
        <v>2397</v>
      </c>
      <c r="R40">
        <v>0</v>
      </c>
      <c r="S40">
        <v>0</v>
      </c>
      <c r="T40" s="1" t="s">
        <v>2397</v>
      </c>
      <c r="U40">
        <v>2.84</v>
      </c>
      <c r="V40" s="1" t="s">
        <v>2397</v>
      </c>
      <c r="W40" s="1" t="s">
        <v>2397</v>
      </c>
      <c r="X40" s="1" t="s">
        <v>2397</v>
      </c>
      <c r="Y40" s="1" t="s">
        <v>2397</v>
      </c>
      <c r="Z40" s="1" t="s">
        <v>2397</v>
      </c>
      <c r="AA40" s="1" t="s">
        <v>2397</v>
      </c>
      <c r="AB40" s="1" t="s">
        <v>2397</v>
      </c>
      <c r="AC40" s="1" t="s">
        <v>2397</v>
      </c>
      <c r="AD40" s="1" t="s">
        <v>2397</v>
      </c>
      <c r="AE40" s="1" t="s">
        <v>2397</v>
      </c>
      <c r="AF40" s="1" t="s">
        <v>2397</v>
      </c>
      <c r="AG40" s="1" t="s">
        <v>2397</v>
      </c>
      <c r="AH40" s="1" t="s">
        <v>2397</v>
      </c>
      <c r="AI40" s="1" t="s">
        <v>2397</v>
      </c>
      <c r="AJ40" s="1" t="s">
        <v>2397</v>
      </c>
      <c r="AK40" s="1" t="s">
        <v>2397</v>
      </c>
      <c r="AL40" s="1" t="s">
        <v>2397</v>
      </c>
      <c r="AM40" s="1" t="s">
        <v>2397</v>
      </c>
      <c r="AN40" s="1" t="s">
        <v>2397</v>
      </c>
      <c r="AO40" s="1" t="s">
        <v>2397</v>
      </c>
      <c r="AP40" s="1" t="s">
        <v>2397</v>
      </c>
      <c r="AQ40" s="1" t="s">
        <v>2397</v>
      </c>
      <c r="AR40" s="1" t="s">
        <v>2397</v>
      </c>
      <c r="AS40" s="1" t="s">
        <v>2397</v>
      </c>
      <c r="AT40" s="1" t="s">
        <v>2397</v>
      </c>
      <c r="AU40" s="1" t="s">
        <v>2397</v>
      </c>
      <c r="AV40" s="1" t="s">
        <v>2397</v>
      </c>
      <c r="AW40" s="1" t="s">
        <v>2397</v>
      </c>
      <c r="AX40" s="1" t="s">
        <v>2397</v>
      </c>
      <c r="AY40" s="1" t="s">
        <v>2397</v>
      </c>
      <c r="AZ40" s="1" t="s">
        <v>2397</v>
      </c>
      <c r="BA40" s="1" t="s">
        <v>2397</v>
      </c>
      <c r="BB40" s="1" t="s">
        <v>2397</v>
      </c>
      <c r="BC40" s="1" t="s">
        <v>2397</v>
      </c>
      <c r="BD40" s="1" t="s">
        <v>2397</v>
      </c>
      <c r="BE40" s="1" t="s">
        <v>2397</v>
      </c>
      <c r="BF40" s="1" t="s">
        <v>2397</v>
      </c>
      <c r="BG40" s="1" t="s">
        <v>2397</v>
      </c>
      <c r="BH40" s="1" t="s">
        <v>2397</v>
      </c>
      <c r="BI40" s="1" t="s">
        <v>2397</v>
      </c>
      <c r="BR40" s="1" t="s">
        <v>2397</v>
      </c>
      <c r="BS40" s="1" t="s">
        <v>2397</v>
      </c>
      <c r="BT40" s="1" t="s">
        <v>2397</v>
      </c>
      <c r="BU40" s="1" t="s">
        <v>2397</v>
      </c>
      <c r="BV40" s="1" t="s">
        <v>2397</v>
      </c>
      <c r="BW40" s="1" t="s">
        <v>2397</v>
      </c>
      <c r="BX40" s="1" t="s">
        <v>2397</v>
      </c>
      <c r="BY40" s="1" t="s">
        <v>2397</v>
      </c>
      <c r="BZ40" s="1" t="s">
        <v>2397</v>
      </c>
      <c r="CA40" s="1" t="s">
        <v>2397</v>
      </c>
      <c r="CB40" s="1" t="s">
        <v>2397</v>
      </c>
      <c r="CC40" s="1" t="s">
        <v>2397</v>
      </c>
      <c r="CD40" s="1" t="s">
        <v>2397</v>
      </c>
      <c r="CE40" s="1" t="s">
        <v>2397</v>
      </c>
      <c r="CF40" s="1" t="s">
        <v>2397</v>
      </c>
      <c r="CG40" s="1" t="s">
        <v>2397</v>
      </c>
      <c r="CH40" s="1" t="s">
        <v>2397</v>
      </c>
      <c r="CI40" s="1" t="s">
        <v>2397</v>
      </c>
      <c r="CJ40" s="1" t="s">
        <v>2397</v>
      </c>
      <c r="CK40" s="1" t="s">
        <v>2397</v>
      </c>
      <c r="CL40" s="1" t="s">
        <v>2397</v>
      </c>
      <c r="CM40" s="1" t="s">
        <v>2397</v>
      </c>
      <c r="CN40" s="1" t="s">
        <v>2397</v>
      </c>
      <c r="CO40" s="1" t="s">
        <v>2397</v>
      </c>
      <c r="CP40" s="1" t="s">
        <v>2397</v>
      </c>
      <c r="CQ40" s="1" t="s">
        <v>2397</v>
      </c>
      <c r="CR40" s="1" t="s">
        <v>2397</v>
      </c>
      <c r="CS40" s="1" t="s">
        <v>2397</v>
      </c>
      <c r="CT40" s="1" t="s">
        <v>2397</v>
      </c>
      <c r="CU40" s="1" t="s">
        <v>2397</v>
      </c>
      <c r="CV40" s="1" t="s">
        <v>2397</v>
      </c>
      <c r="CW40" s="1" t="s">
        <v>2397</v>
      </c>
      <c r="CX40" s="1" t="s">
        <v>2397</v>
      </c>
      <c r="CY40" s="1" t="s">
        <v>2397</v>
      </c>
      <c r="CZ40" s="1" t="s">
        <v>2397</v>
      </c>
      <c r="DA40" s="1" t="s">
        <v>2397</v>
      </c>
      <c r="DB40" s="1" t="s">
        <v>2397</v>
      </c>
      <c r="DC40" s="1" t="s">
        <v>2397</v>
      </c>
      <c r="DD40" s="1" t="s">
        <v>2397</v>
      </c>
      <c r="DE40" s="1" t="s">
        <v>2397</v>
      </c>
      <c r="DF40" s="1" t="s">
        <v>2397</v>
      </c>
      <c r="DG40" s="1" t="s">
        <v>2397</v>
      </c>
      <c r="DH40">
        <v>325.13</v>
      </c>
      <c r="DI40">
        <v>11.04</v>
      </c>
      <c r="DJ40">
        <v>187.13</v>
      </c>
      <c r="DK40">
        <v>59</v>
      </c>
      <c r="DL40">
        <v>1</v>
      </c>
      <c r="DM40" s="1" t="s">
        <v>2397</v>
      </c>
      <c r="DN40">
        <v>3.83</v>
      </c>
      <c r="DO40">
        <v>2.0499999999999998</v>
      </c>
      <c r="DQ40" s="1" t="s">
        <v>2397</v>
      </c>
      <c r="DR40" s="1" t="s">
        <v>2397</v>
      </c>
      <c r="DS40" s="1" t="s">
        <v>2397</v>
      </c>
      <c r="DT40" s="1" t="s">
        <v>2397</v>
      </c>
      <c r="DU40" s="1" t="s">
        <v>2397</v>
      </c>
      <c r="DV40" s="1" t="s">
        <v>2397</v>
      </c>
      <c r="DW40" s="1" t="s">
        <v>2397</v>
      </c>
      <c r="DX40" s="1" t="s">
        <v>2397</v>
      </c>
      <c r="DY40" s="1" t="s">
        <v>2397</v>
      </c>
      <c r="EB40" s="1" t="s">
        <v>2397</v>
      </c>
      <c r="EC40" s="1" t="s">
        <v>2397</v>
      </c>
      <c r="ED40" s="1" t="s">
        <v>2397</v>
      </c>
      <c r="EE40" s="1" t="s">
        <v>2397</v>
      </c>
      <c r="EF40" s="1" t="s">
        <v>2397</v>
      </c>
      <c r="EG40" s="1" t="s">
        <v>2397</v>
      </c>
      <c r="EH40" s="1" t="s">
        <v>2397</v>
      </c>
      <c r="EI40" s="1" t="s">
        <v>2397</v>
      </c>
      <c r="EL40">
        <v>57.48</v>
      </c>
      <c r="EM40">
        <v>35.51</v>
      </c>
      <c r="EN40">
        <v>4.5209999999999999</v>
      </c>
      <c r="EO40">
        <v>7590</v>
      </c>
      <c r="EP40">
        <v>0.96640000000000004</v>
      </c>
      <c r="EQ40" s="1" t="s">
        <v>2397</v>
      </c>
      <c r="ER40">
        <v>0</v>
      </c>
      <c r="ES40">
        <v>0</v>
      </c>
      <c r="ET40">
        <v>0.21</v>
      </c>
      <c r="EU40">
        <v>0.74</v>
      </c>
      <c r="EV40" s="1" t="s">
        <v>2397</v>
      </c>
      <c r="EW40" s="1" t="s">
        <v>2397</v>
      </c>
      <c r="EX40" s="1" t="s">
        <v>2397</v>
      </c>
      <c r="EY40" s="1" t="s">
        <v>2397</v>
      </c>
      <c r="EZ40" s="1" t="s">
        <v>2397</v>
      </c>
      <c r="FA40" s="1" t="s">
        <v>2397</v>
      </c>
      <c r="FB40" s="1" t="s">
        <v>2397</v>
      </c>
      <c r="FC40" s="1" t="s">
        <v>2397</v>
      </c>
      <c r="FD40" s="1" t="s">
        <v>2397</v>
      </c>
      <c r="FE40" s="1" t="s">
        <v>2397</v>
      </c>
      <c r="FF40" s="1" t="s">
        <v>2397</v>
      </c>
      <c r="FG40" s="1" t="s">
        <v>2397</v>
      </c>
      <c r="FH40" s="1" t="s">
        <v>2397</v>
      </c>
      <c r="FI40" s="1" t="s">
        <v>2397</v>
      </c>
      <c r="FJ40" s="1" t="s">
        <v>2397</v>
      </c>
      <c r="FK40" s="1" t="s">
        <v>2397</v>
      </c>
      <c r="FL40" s="1" t="s">
        <v>2397</v>
      </c>
      <c r="FM40" s="1" t="s">
        <v>2397</v>
      </c>
      <c r="FN40" s="1" t="s">
        <v>2397</v>
      </c>
      <c r="FO40" s="1" t="s">
        <v>2397</v>
      </c>
      <c r="FP40">
        <v>147.76</v>
      </c>
      <c r="FQ40">
        <v>101.24</v>
      </c>
      <c r="FR40">
        <v>16.873000000000001</v>
      </c>
      <c r="FS40">
        <v>2000</v>
      </c>
      <c r="FT40">
        <v>0.33329999999999999</v>
      </c>
      <c r="FU40" s="1" t="s">
        <v>2397</v>
      </c>
      <c r="FV40">
        <v>0.75</v>
      </c>
      <c r="FW40">
        <v>4.4400000000000004</v>
      </c>
      <c r="FX40">
        <v>0.06</v>
      </c>
      <c r="FY40">
        <v>0.71</v>
      </c>
      <c r="FZ40">
        <v>462.12</v>
      </c>
      <c r="GA40">
        <v>1601.37</v>
      </c>
      <c r="GB40">
        <v>58.45</v>
      </c>
      <c r="GC40">
        <v>26100</v>
      </c>
      <c r="GD40">
        <v>0.9526</v>
      </c>
      <c r="GE40" s="1" t="s">
        <v>2397</v>
      </c>
      <c r="GF40">
        <v>0.73</v>
      </c>
      <c r="GG40">
        <v>1.25</v>
      </c>
      <c r="GH40">
        <v>0.35</v>
      </c>
      <c r="GI40">
        <v>1.93</v>
      </c>
      <c r="GJ40" s="1" t="s">
        <v>2397</v>
      </c>
      <c r="GK40" s="1" t="s">
        <v>2397</v>
      </c>
      <c r="GL40" s="1" t="s">
        <v>2397</v>
      </c>
      <c r="GM40" s="1" t="s">
        <v>2397</v>
      </c>
      <c r="GN40" s="1" t="s">
        <v>2397</v>
      </c>
      <c r="GO40" s="1" t="s">
        <v>2397</v>
      </c>
      <c r="GP40" s="1" t="s">
        <v>2397</v>
      </c>
      <c r="GQ40" s="1" t="s">
        <v>2397</v>
      </c>
      <c r="HD40">
        <v>2663.34</v>
      </c>
      <c r="HE40">
        <v>4820.25</v>
      </c>
      <c r="HF40">
        <v>81.319999999999993</v>
      </c>
      <c r="HG40">
        <v>15255</v>
      </c>
      <c r="HH40">
        <v>0.25740000000000002</v>
      </c>
      <c r="HI40" s="1" t="s">
        <v>2397</v>
      </c>
      <c r="HJ40">
        <v>1.58</v>
      </c>
      <c r="HK40">
        <v>1.94</v>
      </c>
      <c r="HL40">
        <v>0.33</v>
      </c>
      <c r="HM40">
        <v>3.89</v>
      </c>
      <c r="HN40">
        <v>73.959999999999994</v>
      </c>
      <c r="HO40">
        <v>42.95</v>
      </c>
      <c r="HP40">
        <v>10.737</v>
      </c>
      <c r="HQ40">
        <v>4000</v>
      </c>
      <c r="HR40">
        <v>1</v>
      </c>
      <c r="HS40" s="1" t="s">
        <v>2397</v>
      </c>
      <c r="HT40">
        <v>0</v>
      </c>
      <c r="HU40">
        <v>0</v>
      </c>
      <c r="HV40">
        <v>0.16</v>
      </c>
      <c r="HW40">
        <v>1.85</v>
      </c>
      <c r="HX40" s="1" t="s">
        <v>2397</v>
      </c>
      <c r="HY40" s="1" t="s">
        <v>2397</v>
      </c>
      <c r="HZ40" s="1" t="s">
        <v>2397</v>
      </c>
      <c r="IA40" s="1" t="s">
        <v>2397</v>
      </c>
      <c r="IB40" s="1" t="s">
        <v>2397</v>
      </c>
      <c r="IC40" s="1" t="s">
        <v>2397</v>
      </c>
      <c r="ID40" s="1" t="s">
        <v>2397</v>
      </c>
      <c r="IE40" s="1" t="s">
        <v>2397</v>
      </c>
      <c r="IG40" s="1" t="s">
        <v>2397</v>
      </c>
      <c r="IH40" s="1" t="s">
        <v>2397</v>
      </c>
      <c r="II40" s="1" t="s">
        <v>2397</v>
      </c>
      <c r="IJ40" s="1" t="s">
        <v>2397</v>
      </c>
      <c r="IK40" s="1" t="s">
        <v>2397</v>
      </c>
      <c r="IL40" s="1" t="s">
        <v>2397</v>
      </c>
      <c r="IM40" s="1" t="s">
        <v>2397</v>
      </c>
      <c r="IN40" s="1" t="s">
        <v>2397</v>
      </c>
      <c r="IO40" s="1" t="s">
        <v>2397</v>
      </c>
      <c r="IP40" s="1" t="s">
        <v>2397</v>
      </c>
      <c r="IQ40" s="1" t="s">
        <v>2397</v>
      </c>
      <c r="IR40" s="1" t="s">
        <v>2397</v>
      </c>
      <c r="IS40" s="1" t="s">
        <v>2397</v>
      </c>
      <c r="IT40" s="1" t="s">
        <v>2397</v>
      </c>
      <c r="IU40" s="1" t="s">
        <v>2397</v>
      </c>
      <c r="IV40" s="1" t="s">
        <v>2397</v>
      </c>
      <c r="IW40" s="1" t="s">
        <v>2397</v>
      </c>
      <c r="IX40" s="1" t="s">
        <v>2397</v>
      </c>
      <c r="IY40" s="1" t="s">
        <v>2397</v>
      </c>
      <c r="IZ40" s="1" t="s">
        <v>2397</v>
      </c>
      <c r="JA40" s="1" t="s">
        <v>2397</v>
      </c>
      <c r="JB40" s="1" t="s">
        <v>2397</v>
      </c>
      <c r="JC40" s="1" t="s">
        <v>2397</v>
      </c>
      <c r="JD40" s="1" t="s">
        <v>2397</v>
      </c>
      <c r="JE40" s="1" t="s">
        <v>2397</v>
      </c>
      <c r="JF40" s="1" t="s">
        <v>2397</v>
      </c>
      <c r="JG40" s="1" t="s">
        <v>2397</v>
      </c>
      <c r="JH40" s="1" t="s">
        <v>2397</v>
      </c>
      <c r="JI40" s="1" t="s">
        <v>2397</v>
      </c>
      <c r="JJ40" s="1" t="s">
        <v>2397</v>
      </c>
      <c r="JK40" s="1" t="s">
        <v>2397</v>
      </c>
      <c r="JL40" s="1" t="s">
        <v>2397</v>
      </c>
      <c r="JM40" s="1" t="s">
        <v>2397</v>
      </c>
      <c r="JN40" s="1" t="s">
        <v>2397</v>
      </c>
      <c r="JO40" s="1" t="s">
        <v>2397</v>
      </c>
      <c r="JP40" s="1" t="s">
        <v>2397</v>
      </c>
      <c r="JQ40" s="1" t="s">
        <v>2397</v>
      </c>
      <c r="JR40" s="1" t="s">
        <v>2397</v>
      </c>
      <c r="JS40" s="1" t="s">
        <v>2397</v>
      </c>
      <c r="JT40" s="1" t="s">
        <v>2397</v>
      </c>
      <c r="JU40" s="1" t="s">
        <v>2397</v>
      </c>
      <c r="JV40">
        <v>198.29</v>
      </c>
      <c r="JW40">
        <v>231.71</v>
      </c>
      <c r="JX40">
        <v>6.94</v>
      </c>
      <c r="JY40">
        <v>32603</v>
      </c>
      <c r="JZ40">
        <v>0.97650000000000003</v>
      </c>
      <c r="KA40" s="1" t="s">
        <v>2397</v>
      </c>
      <c r="KB40">
        <v>0.5</v>
      </c>
      <c r="KC40">
        <v>7.19</v>
      </c>
      <c r="KD40" s="1" t="s">
        <v>2397</v>
      </c>
      <c r="KE40">
        <v>0.27</v>
      </c>
      <c r="KF40" s="1" t="s">
        <v>2397</v>
      </c>
      <c r="KG40" s="1" t="s">
        <v>2397</v>
      </c>
      <c r="KH40" s="1" t="s">
        <v>2397</v>
      </c>
      <c r="KI40" s="1" t="s">
        <v>2397</v>
      </c>
      <c r="KJ40" s="1" t="s">
        <v>2397</v>
      </c>
      <c r="KK40" s="1" t="s">
        <v>2397</v>
      </c>
      <c r="KL40" s="1" t="s">
        <v>2397</v>
      </c>
      <c r="KM40" s="1" t="s">
        <v>2397</v>
      </c>
      <c r="KN40" s="1" t="s">
        <v>2397</v>
      </c>
      <c r="KO40" s="1" t="s">
        <v>2397</v>
      </c>
      <c r="KP40" s="1" t="s">
        <v>2397</v>
      </c>
      <c r="KQ40" s="1" t="s">
        <v>2397</v>
      </c>
      <c r="KR40" s="1" t="s">
        <v>2397</v>
      </c>
      <c r="KS40" s="1" t="s">
        <v>2397</v>
      </c>
      <c r="KT40" s="1" t="s">
        <v>2397</v>
      </c>
      <c r="KU40" s="1" t="s">
        <v>2397</v>
      </c>
      <c r="KV40" s="1" t="s">
        <v>2397</v>
      </c>
      <c r="KW40" s="1" t="s">
        <v>2397</v>
      </c>
      <c r="KX40" s="1" t="s">
        <v>2397</v>
      </c>
      <c r="KY40" s="1" t="s">
        <v>2397</v>
      </c>
      <c r="KZ40" s="1" t="s">
        <v>2397</v>
      </c>
      <c r="LA40" s="1" t="s">
        <v>2397</v>
      </c>
      <c r="LB40" s="1" t="s">
        <v>2397</v>
      </c>
      <c r="LC40" s="1" t="s">
        <v>2397</v>
      </c>
      <c r="LD40" s="1" t="s">
        <v>2397</v>
      </c>
      <c r="LE40" s="1" t="s">
        <v>2397</v>
      </c>
      <c r="LF40" s="1" t="s">
        <v>2397</v>
      </c>
      <c r="LG40" s="1" t="s">
        <v>2397</v>
      </c>
      <c r="LI40" s="1" t="s">
        <v>2397</v>
      </c>
      <c r="LT40" s="1" t="s">
        <v>2397</v>
      </c>
      <c r="LU40" s="1" t="s">
        <v>2397</v>
      </c>
      <c r="LV40" s="1" t="s">
        <v>2397</v>
      </c>
      <c r="LW40" s="1" t="s">
        <v>2397</v>
      </c>
      <c r="LX40" s="1" t="s">
        <v>2397</v>
      </c>
      <c r="LY40" s="1" t="s">
        <v>2397</v>
      </c>
      <c r="LZ40" s="1" t="s">
        <v>2397</v>
      </c>
      <c r="MA40" s="1" t="s">
        <v>2397</v>
      </c>
      <c r="MX40" s="1" t="s">
        <v>2397</v>
      </c>
      <c r="MY40" s="1" t="s">
        <v>2397</v>
      </c>
      <c r="MZ40" s="1" t="s">
        <v>2397</v>
      </c>
      <c r="NA40" s="1" t="s">
        <v>2397</v>
      </c>
      <c r="NB40" s="1" t="s">
        <v>2397</v>
      </c>
      <c r="NC40" s="1" t="s">
        <v>2397</v>
      </c>
      <c r="ND40" s="1" t="s">
        <v>2397</v>
      </c>
      <c r="NE40" s="1" t="s">
        <v>2397</v>
      </c>
      <c r="NF40" s="1" t="s">
        <v>2397</v>
      </c>
      <c r="NG40" s="1" t="s">
        <v>2397</v>
      </c>
      <c r="NH40" s="1" t="s">
        <v>2397</v>
      </c>
      <c r="NI40" s="1" t="s">
        <v>2397</v>
      </c>
      <c r="NJ40" s="1" t="s">
        <v>2397</v>
      </c>
      <c r="NK40" s="1" t="s">
        <v>2397</v>
      </c>
      <c r="NL40" s="1" t="s">
        <v>2397</v>
      </c>
      <c r="NM40" s="1" t="s">
        <v>2397</v>
      </c>
      <c r="NN40" s="1" t="s">
        <v>2397</v>
      </c>
      <c r="NO40" s="1" t="s">
        <v>2397</v>
      </c>
      <c r="NQ40" s="1" t="s">
        <v>2397</v>
      </c>
      <c r="NR40" s="1" t="s">
        <v>2397</v>
      </c>
      <c r="NS40" s="1" t="s">
        <v>2397</v>
      </c>
      <c r="NT40" s="1" t="s">
        <v>2397</v>
      </c>
      <c r="NU40" s="1" t="s">
        <v>2397</v>
      </c>
      <c r="NV40" s="1" t="s">
        <v>2397</v>
      </c>
      <c r="NW40" s="1" t="s">
        <v>2397</v>
      </c>
      <c r="NX40" s="1" t="s">
        <v>2397</v>
      </c>
      <c r="NY40" s="1" t="s">
        <v>2397</v>
      </c>
      <c r="OB40" s="1" t="s">
        <v>2397</v>
      </c>
      <c r="OC40" s="1" t="s">
        <v>2397</v>
      </c>
      <c r="OD40" s="1" t="s">
        <v>2397</v>
      </c>
      <c r="OE40" s="1" t="s">
        <v>2397</v>
      </c>
      <c r="OF40" s="1" t="s">
        <v>2397</v>
      </c>
      <c r="OG40" s="1" t="s">
        <v>2397</v>
      </c>
      <c r="OH40" s="1" t="s">
        <v>2397</v>
      </c>
      <c r="OI40" s="1" t="s">
        <v>2397</v>
      </c>
      <c r="OL40" s="1" t="s">
        <v>2397</v>
      </c>
      <c r="OM40" s="1" t="s">
        <v>2397</v>
      </c>
      <c r="ON40" s="1" t="s">
        <v>2397</v>
      </c>
      <c r="OO40" s="1" t="s">
        <v>2397</v>
      </c>
      <c r="OP40" s="1" t="s">
        <v>2397</v>
      </c>
      <c r="OQ40" s="1" t="s">
        <v>2397</v>
      </c>
      <c r="OR40" s="1" t="s">
        <v>2397</v>
      </c>
      <c r="OS40" s="1" t="s">
        <v>2397</v>
      </c>
      <c r="OT40" s="1" t="s">
        <v>2397</v>
      </c>
      <c r="OU40" s="1" t="s">
        <v>2397</v>
      </c>
      <c r="OV40" s="1" t="s">
        <v>2397</v>
      </c>
      <c r="OX40" s="1" t="s">
        <v>2397</v>
      </c>
      <c r="OY40" s="1" t="s">
        <v>2397</v>
      </c>
      <c r="OZ40" s="1" t="s">
        <v>2397</v>
      </c>
      <c r="PB40" s="1" t="s">
        <v>2397</v>
      </c>
      <c r="PC40" s="1" t="s">
        <v>2397</v>
      </c>
      <c r="PF40" s="1" t="s">
        <v>2397</v>
      </c>
      <c r="PG40" s="1" t="s">
        <v>2397</v>
      </c>
      <c r="PH40" s="1" t="s">
        <v>2397</v>
      </c>
      <c r="PI40" s="1" t="s">
        <v>2397</v>
      </c>
      <c r="PJ40" s="1" t="s">
        <v>2397</v>
      </c>
      <c r="PK40" s="1" t="s">
        <v>2397</v>
      </c>
      <c r="PL40" s="1" t="s">
        <v>2397</v>
      </c>
      <c r="PM40" s="1" t="s">
        <v>2397</v>
      </c>
      <c r="PO40" s="1" t="s">
        <v>2397</v>
      </c>
      <c r="PP40" s="1" t="s">
        <v>2397</v>
      </c>
      <c r="PQ40" s="1" t="s">
        <v>2397</v>
      </c>
      <c r="PR40" s="1" t="s">
        <v>2397</v>
      </c>
      <c r="PS40" s="1" t="s">
        <v>2397</v>
      </c>
      <c r="PT40" s="1" t="s">
        <v>2397</v>
      </c>
      <c r="PU40" s="1" t="s">
        <v>2397</v>
      </c>
      <c r="PV40" s="1" t="s">
        <v>2397</v>
      </c>
      <c r="PW40" s="1" t="s">
        <v>2397</v>
      </c>
      <c r="PX40" s="1" t="s">
        <v>2397</v>
      </c>
      <c r="PY40" s="1" t="s">
        <v>2397</v>
      </c>
      <c r="PZ40" s="1" t="s">
        <v>2397</v>
      </c>
      <c r="QA40" s="1" t="s">
        <v>2397</v>
      </c>
      <c r="QB40" s="1" t="s">
        <v>2397</v>
      </c>
      <c r="QC40" s="1" t="s">
        <v>2397</v>
      </c>
      <c r="QD40" s="1" t="s">
        <v>2397</v>
      </c>
      <c r="QE40" s="1" t="s">
        <v>2397</v>
      </c>
      <c r="QF40" s="1" t="s">
        <v>2397</v>
      </c>
      <c r="QG40" s="1" t="s">
        <v>2397</v>
      </c>
      <c r="QH40" s="1" t="s">
        <v>2397</v>
      </c>
      <c r="QI40" s="1" t="s">
        <v>2397</v>
      </c>
      <c r="QJ40" s="1" t="s">
        <v>2397</v>
      </c>
      <c r="QL40" s="1" t="s">
        <v>2397</v>
      </c>
      <c r="QM40" s="1" t="s">
        <v>2397</v>
      </c>
      <c r="QN40" s="1" t="s">
        <v>2397</v>
      </c>
      <c r="QO40" s="1" t="s">
        <v>2397</v>
      </c>
      <c r="QP40" s="1" t="s">
        <v>2397</v>
      </c>
      <c r="QQ40" s="1" t="s">
        <v>2397</v>
      </c>
      <c r="QT40" s="1" t="s">
        <v>2397</v>
      </c>
      <c r="QU40" s="1" t="s">
        <v>2397</v>
      </c>
      <c r="QV40" s="1" t="s">
        <v>2397</v>
      </c>
      <c r="QW40" s="1" t="s">
        <v>2397</v>
      </c>
      <c r="QX40" s="1" t="s">
        <v>2397</v>
      </c>
      <c r="QY40" s="1" t="s">
        <v>2397</v>
      </c>
      <c r="QZ40" s="1" t="s">
        <v>2397</v>
      </c>
      <c r="RA40" s="1" t="s">
        <v>2397</v>
      </c>
      <c r="RB40" s="1" t="s">
        <v>2397</v>
      </c>
      <c r="RC40" s="1" t="s">
        <v>2397</v>
      </c>
      <c r="RD40" s="1" t="s">
        <v>2397</v>
      </c>
      <c r="RE40" s="1" t="s">
        <v>2397</v>
      </c>
      <c r="RF40" s="1" t="s">
        <v>2397</v>
      </c>
      <c r="RG40" s="1" t="s">
        <v>2397</v>
      </c>
      <c r="RH40" s="1" t="s">
        <v>2397</v>
      </c>
      <c r="RI40" s="1" t="s">
        <v>2397</v>
      </c>
      <c r="RJ40" s="1" t="s">
        <v>2397</v>
      </c>
      <c r="RK40" s="1" t="s">
        <v>2397</v>
      </c>
      <c r="RN40" s="1" t="s">
        <v>2397</v>
      </c>
      <c r="RO40" s="1" t="s">
        <v>2397</v>
      </c>
      <c r="RP40" s="1" t="s">
        <v>2397</v>
      </c>
      <c r="RQ40" s="1" t="s">
        <v>2397</v>
      </c>
      <c r="RR40" s="1" t="s">
        <v>2397</v>
      </c>
      <c r="RS40" s="1" t="s">
        <v>2397</v>
      </c>
      <c r="RT40" s="1" t="s">
        <v>2397</v>
      </c>
      <c r="RU40" s="1" t="s">
        <v>2397</v>
      </c>
      <c r="RW40" s="1" t="s">
        <v>2397</v>
      </c>
      <c r="RX40" s="1" t="s">
        <v>2397</v>
      </c>
      <c r="RY40" s="1" t="s">
        <v>2397</v>
      </c>
      <c r="RZ40" s="1" t="s">
        <v>2397</v>
      </c>
      <c r="SA40" s="1" t="s">
        <v>2397</v>
      </c>
      <c r="SB40" s="1" t="s">
        <v>2397</v>
      </c>
      <c r="SC40" s="1" t="s">
        <v>2397</v>
      </c>
      <c r="SD40" s="1" t="s">
        <v>2397</v>
      </c>
      <c r="SE40" s="1" t="s">
        <v>2397</v>
      </c>
      <c r="SF40" s="1" t="s">
        <v>2397</v>
      </c>
      <c r="SG40" s="1" t="s">
        <v>2397</v>
      </c>
      <c r="SH40" s="1" t="s">
        <v>2397</v>
      </c>
      <c r="SI40" s="1" t="s">
        <v>2397</v>
      </c>
      <c r="SJ40" s="1" t="s">
        <v>2397</v>
      </c>
      <c r="SK40" s="1" t="s">
        <v>2397</v>
      </c>
      <c r="SL40" s="1" t="s">
        <v>2397</v>
      </c>
      <c r="SM40" s="1" t="s">
        <v>2397</v>
      </c>
      <c r="SN40" s="1" t="s">
        <v>2397</v>
      </c>
      <c r="SO40" s="1" t="s">
        <v>2397</v>
      </c>
      <c r="SP40" s="1" t="s">
        <v>2397</v>
      </c>
      <c r="SQ40" s="1" t="s">
        <v>2397</v>
      </c>
      <c r="SR40">
        <v>247.5</v>
      </c>
      <c r="SS40">
        <v>267.26</v>
      </c>
      <c r="ST40">
        <v>2.4620000000000002</v>
      </c>
      <c r="SU40">
        <v>2640</v>
      </c>
      <c r="SV40">
        <v>2.4299999999999999E-2</v>
      </c>
      <c r="SW40">
        <v>18434.400000000001</v>
      </c>
      <c r="SX40">
        <v>0</v>
      </c>
      <c r="SY40">
        <v>0</v>
      </c>
      <c r="SZ40">
        <v>0.01</v>
      </c>
      <c r="TA40">
        <v>0.03</v>
      </c>
      <c r="TB40">
        <v>168.12</v>
      </c>
      <c r="TC40">
        <v>268.58999999999997</v>
      </c>
      <c r="TD40">
        <v>16.62</v>
      </c>
      <c r="TE40">
        <v>1616</v>
      </c>
      <c r="TF40">
        <v>0.1</v>
      </c>
      <c r="TG40" s="1" t="s">
        <v>2397</v>
      </c>
      <c r="TH40">
        <v>0.51</v>
      </c>
      <c r="TI40">
        <v>3.08</v>
      </c>
      <c r="TK40" s="1" t="s">
        <v>2397</v>
      </c>
      <c r="TL40" s="1" t="s">
        <v>2397</v>
      </c>
      <c r="TM40" s="1" t="s">
        <v>2397</v>
      </c>
      <c r="TN40" s="1" t="s">
        <v>2397</v>
      </c>
      <c r="TO40" s="1" t="s">
        <v>2397</v>
      </c>
      <c r="TP40" s="1" t="s">
        <v>2397</v>
      </c>
      <c r="TQ40" s="1" t="s">
        <v>2397</v>
      </c>
      <c r="TR40" s="1" t="s">
        <v>2397</v>
      </c>
      <c r="TS40" s="1" t="s">
        <v>2397</v>
      </c>
      <c r="TT40" s="1" t="s">
        <v>2397</v>
      </c>
      <c r="TU40" s="1" t="s">
        <v>2397</v>
      </c>
      <c r="TV40" s="1" t="s">
        <v>2397</v>
      </c>
      <c r="TW40" s="1" t="s">
        <v>2397</v>
      </c>
      <c r="TX40" s="1" t="s">
        <v>2397</v>
      </c>
      <c r="TY40" s="1" t="s">
        <v>2397</v>
      </c>
      <c r="TZ40" s="1" t="s">
        <v>2397</v>
      </c>
      <c r="UA40" s="1" t="s">
        <v>2397</v>
      </c>
      <c r="UB40" s="1" t="s">
        <v>2397</v>
      </c>
      <c r="UC40" s="1" t="s">
        <v>2397</v>
      </c>
      <c r="UF40">
        <v>83.73</v>
      </c>
      <c r="UG40">
        <v>75.88</v>
      </c>
      <c r="UH40">
        <v>18.556000000000001</v>
      </c>
      <c r="UI40">
        <v>4000</v>
      </c>
      <c r="UJ40">
        <v>0.97819999999999996</v>
      </c>
      <c r="UK40" s="1" t="s">
        <v>2397</v>
      </c>
      <c r="UL40">
        <v>0.55000000000000004</v>
      </c>
      <c r="UM40">
        <v>2.96</v>
      </c>
      <c r="UN40">
        <v>0.06</v>
      </c>
      <c r="UO40">
        <v>1.52</v>
      </c>
      <c r="UZ40" s="1" t="s">
        <v>2397</v>
      </c>
      <c r="VA40" s="1" t="s">
        <v>2397</v>
      </c>
      <c r="VB40" s="1" t="s">
        <v>2397</v>
      </c>
      <c r="VC40" s="1" t="s">
        <v>2397</v>
      </c>
      <c r="VD40" s="1" t="s">
        <v>2397</v>
      </c>
      <c r="VE40" s="1" t="s">
        <v>2397</v>
      </c>
      <c r="VF40" s="1" t="s">
        <v>2397</v>
      </c>
      <c r="VG40" s="1" t="s">
        <v>2397</v>
      </c>
      <c r="VJ40" s="1" t="s">
        <v>2397</v>
      </c>
      <c r="VK40" s="1" t="s">
        <v>2397</v>
      </c>
      <c r="VL40" s="1" t="s">
        <v>2397</v>
      </c>
      <c r="VM40" s="1" t="s">
        <v>2397</v>
      </c>
      <c r="VN40" s="1" t="s">
        <v>2397</v>
      </c>
      <c r="VO40" s="1" t="s">
        <v>2397</v>
      </c>
      <c r="VP40" s="1" t="s">
        <v>2397</v>
      </c>
      <c r="VQ40" s="1" t="s">
        <v>2397</v>
      </c>
      <c r="VR40" s="1" t="s">
        <v>2397</v>
      </c>
      <c r="VS40" s="1" t="s">
        <v>2397</v>
      </c>
      <c r="WD40" s="1" t="s">
        <v>2397</v>
      </c>
      <c r="WE40" s="1" t="s">
        <v>2397</v>
      </c>
      <c r="WF40" s="1" t="s">
        <v>2397</v>
      </c>
      <c r="WG40" s="1" t="s">
        <v>2397</v>
      </c>
      <c r="WH40" s="1" t="s">
        <v>2397</v>
      </c>
      <c r="WI40" s="1" t="s">
        <v>2397</v>
      </c>
      <c r="WJ40" s="1" t="s">
        <v>2397</v>
      </c>
      <c r="WK40" s="1" t="s">
        <v>2397</v>
      </c>
      <c r="WL40" s="1" t="s">
        <v>2397</v>
      </c>
      <c r="WM40" s="1" t="s">
        <v>2397</v>
      </c>
      <c r="WN40" s="1" t="s">
        <v>2397</v>
      </c>
      <c r="WO40" s="1" t="s">
        <v>2397</v>
      </c>
      <c r="WP40" s="1" t="s">
        <v>2397</v>
      </c>
      <c r="WQ40" s="1" t="s">
        <v>2397</v>
      </c>
      <c r="WR40" s="1" t="s">
        <v>2397</v>
      </c>
      <c r="WS40" s="1" t="s">
        <v>2397</v>
      </c>
      <c r="WT40" s="1" t="s">
        <v>2397</v>
      </c>
      <c r="WU40" s="1" t="s">
        <v>2397</v>
      </c>
      <c r="WW40" s="1" t="s">
        <v>2397</v>
      </c>
      <c r="WX40" s="1" t="s">
        <v>2397</v>
      </c>
      <c r="WY40" s="1" t="s">
        <v>2397</v>
      </c>
      <c r="WZ40" s="1" t="s">
        <v>2397</v>
      </c>
      <c r="XA40" s="1" t="s">
        <v>2397</v>
      </c>
      <c r="XB40" s="1" t="s">
        <v>2397</v>
      </c>
      <c r="XC40" s="1" t="s">
        <v>2397</v>
      </c>
      <c r="XD40" s="1" t="s">
        <v>2397</v>
      </c>
      <c r="XE40" s="1" t="s">
        <v>2397</v>
      </c>
      <c r="XF40" s="1" t="s">
        <v>2397</v>
      </c>
      <c r="XG40" s="1" t="s">
        <v>2397</v>
      </c>
      <c r="XH40" s="1" t="s">
        <v>2397</v>
      </c>
      <c r="XI40" s="1" t="s">
        <v>2397</v>
      </c>
      <c r="XJ40" s="1" t="s">
        <v>2397</v>
      </c>
      <c r="XK40" s="1" t="s">
        <v>2397</v>
      </c>
      <c r="XL40" s="1" t="s">
        <v>2397</v>
      </c>
      <c r="XM40" s="1" t="s">
        <v>2397</v>
      </c>
      <c r="XN40">
        <v>0</v>
      </c>
      <c r="XO40" s="1" t="s">
        <v>2397</v>
      </c>
      <c r="XR40" s="1" t="s">
        <v>2397</v>
      </c>
      <c r="XS40" s="1" t="s">
        <v>2397</v>
      </c>
      <c r="XT40" s="1" t="s">
        <v>2397</v>
      </c>
      <c r="XU40" s="1" t="s">
        <v>2397</v>
      </c>
      <c r="XV40" s="1" t="s">
        <v>2397</v>
      </c>
      <c r="XW40" s="1" t="s">
        <v>2397</v>
      </c>
      <c r="XX40" s="1" t="s">
        <v>2397</v>
      </c>
      <c r="XY40" s="1" t="s">
        <v>2397</v>
      </c>
      <c r="XZ40" s="1" t="s">
        <v>2397</v>
      </c>
      <c r="YA40" s="1" t="s">
        <v>2397</v>
      </c>
      <c r="YB40" s="1" t="s">
        <v>2397</v>
      </c>
      <c r="YC40" s="1" t="s">
        <v>2397</v>
      </c>
      <c r="YD40" s="1" t="s">
        <v>2397</v>
      </c>
      <c r="YE40" s="1" t="s">
        <v>2397</v>
      </c>
      <c r="YF40" s="1" t="s">
        <v>2397</v>
      </c>
      <c r="YG40" s="1" t="s">
        <v>2397</v>
      </c>
      <c r="YH40" s="1" t="s">
        <v>2397</v>
      </c>
      <c r="YI40" s="1" t="s">
        <v>2397</v>
      </c>
      <c r="YJ40" s="1" t="s">
        <v>2397</v>
      </c>
      <c r="YK40" s="1" t="s">
        <v>2397</v>
      </c>
      <c r="YL40">
        <v>237.14</v>
      </c>
      <c r="YM40">
        <v>165.18</v>
      </c>
      <c r="YN40">
        <v>22.63</v>
      </c>
      <c r="YO40">
        <v>9790</v>
      </c>
      <c r="YP40">
        <v>1.3412999999999999</v>
      </c>
      <c r="YQ40" s="1" t="s">
        <v>2397</v>
      </c>
      <c r="YR40">
        <v>0.57999999999999996</v>
      </c>
      <c r="YS40">
        <v>2.58</v>
      </c>
      <c r="YT40">
        <v>0.09</v>
      </c>
      <c r="YU40">
        <v>1.88</v>
      </c>
      <c r="YV40" s="1" t="s">
        <v>2397</v>
      </c>
      <c r="YW40" s="1" t="s">
        <v>2397</v>
      </c>
      <c r="YX40" s="1" t="s">
        <v>2397</v>
      </c>
      <c r="YY40" s="1" t="s">
        <v>2397</v>
      </c>
      <c r="YZ40" s="1" t="s">
        <v>2397</v>
      </c>
      <c r="ZA40" s="1" t="s">
        <v>2397</v>
      </c>
      <c r="ZB40" s="1" t="s">
        <v>2397</v>
      </c>
      <c r="ZC40" s="1" t="s">
        <v>2397</v>
      </c>
      <c r="ZD40" s="1" t="s">
        <v>2397</v>
      </c>
      <c r="ZE40" s="1" t="s">
        <v>2397</v>
      </c>
      <c r="ZF40" s="1" t="s">
        <v>2397</v>
      </c>
      <c r="ZG40" s="1" t="s">
        <v>2397</v>
      </c>
      <c r="ZH40" s="1" t="s">
        <v>2397</v>
      </c>
      <c r="ZI40" s="1" t="s">
        <v>2397</v>
      </c>
      <c r="ZJ40" s="1" t="s">
        <v>2397</v>
      </c>
      <c r="ZK40" s="1" t="s">
        <v>2397</v>
      </c>
      <c r="ZL40" s="1" t="s">
        <v>2397</v>
      </c>
      <c r="ZM40" s="1" t="s">
        <v>2397</v>
      </c>
      <c r="ZO40" s="1" t="s">
        <v>2397</v>
      </c>
      <c r="ZP40" s="1" t="s">
        <v>2397</v>
      </c>
      <c r="ZQ40" s="1" t="s">
        <v>2397</v>
      </c>
      <c r="ZR40" s="1" t="s">
        <v>2397</v>
      </c>
      <c r="ZS40" s="1" t="s">
        <v>2397</v>
      </c>
      <c r="ZT40" s="1" t="s">
        <v>2397</v>
      </c>
      <c r="ZU40" s="1" t="s">
        <v>2397</v>
      </c>
      <c r="ZV40" s="1" t="s">
        <v>2397</v>
      </c>
      <c r="ZW40" s="1" t="s">
        <v>2397</v>
      </c>
      <c r="ZZ40" s="1" t="s">
        <v>2397</v>
      </c>
      <c r="AAA40" s="1" t="s">
        <v>2397</v>
      </c>
      <c r="AAB40" s="1" t="s">
        <v>2397</v>
      </c>
      <c r="AAC40" s="1" t="s">
        <v>2397</v>
      </c>
      <c r="AAD40" s="1" t="s">
        <v>2397</v>
      </c>
      <c r="AAE40" s="1" t="s">
        <v>2397</v>
      </c>
      <c r="AAF40" s="1" t="s">
        <v>2397</v>
      </c>
      <c r="AAG40" s="1" t="s">
        <v>2397</v>
      </c>
      <c r="AAH40" s="1" t="s">
        <v>2397</v>
      </c>
      <c r="AAI40" s="1" t="s">
        <v>2397</v>
      </c>
      <c r="AAJ40">
        <v>4475.2299999999996</v>
      </c>
      <c r="AAK40">
        <v>33839.01</v>
      </c>
      <c r="AAL40">
        <v>86.92</v>
      </c>
      <c r="AAM40">
        <v>389314</v>
      </c>
      <c r="AAN40">
        <v>1</v>
      </c>
      <c r="AAO40" s="1" t="s">
        <v>2397</v>
      </c>
      <c r="AAP40">
        <v>0.51</v>
      </c>
      <c r="AAQ40">
        <v>0.59</v>
      </c>
      <c r="AAR40">
        <v>0.15</v>
      </c>
      <c r="AAS40">
        <v>1.71</v>
      </c>
      <c r="AAT40" s="1" t="s">
        <v>2397</v>
      </c>
      <c r="AAV40" s="1" t="s">
        <v>2397</v>
      </c>
      <c r="AAW40" s="1" t="s">
        <v>2397</v>
      </c>
      <c r="AAX40" s="1" t="s">
        <v>2397</v>
      </c>
      <c r="AAY40" s="1" t="s">
        <v>2397</v>
      </c>
      <c r="AAZ40" s="1" t="s">
        <v>2397</v>
      </c>
      <c r="ABA40" s="1" t="s">
        <v>2397</v>
      </c>
      <c r="ABD40">
        <v>75.87</v>
      </c>
      <c r="ABE40">
        <v>2.78</v>
      </c>
      <c r="ABF40">
        <v>2.3540000000000001</v>
      </c>
      <c r="ABG40">
        <v>200</v>
      </c>
      <c r="ABH40">
        <v>0.1696</v>
      </c>
      <c r="ABI40" s="1" t="s">
        <v>2397</v>
      </c>
      <c r="ABJ40">
        <v>0.04</v>
      </c>
      <c r="ABK40">
        <v>1.87</v>
      </c>
      <c r="ABN40">
        <v>234.39</v>
      </c>
      <c r="ABO40">
        <v>56.24</v>
      </c>
      <c r="ABP40">
        <v>14.06</v>
      </c>
      <c r="ABQ40">
        <v>400</v>
      </c>
      <c r="ABR40">
        <v>0.1</v>
      </c>
      <c r="ABS40" s="1" t="s">
        <v>2397</v>
      </c>
      <c r="ABT40">
        <v>0.1</v>
      </c>
      <c r="ABU40">
        <v>0.73</v>
      </c>
      <c r="ABW40" s="1" t="s">
        <v>2397</v>
      </c>
      <c r="ABX40" s="1" t="s">
        <v>2397</v>
      </c>
      <c r="ABY40" s="1" t="s">
        <v>2397</v>
      </c>
      <c r="ABZ40" s="1" t="s">
        <v>2397</v>
      </c>
      <c r="ACA40" s="1" t="s">
        <v>2397</v>
      </c>
      <c r="ACB40" s="1" t="s">
        <v>2397</v>
      </c>
      <c r="ACC40" s="1" t="s">
        <v>2397</v>
      </c>
      <c r="ACD40" s="1" t="s">
        <v>2397</v>
      </c>
      <c r="ACE40" s="1" t="s">
        <v>2397</v>
      </c>
      <c r="ACF40" s="1" t="s">
        <v>2397</v>
      </c>
      <c r="ACG40" s="1" t="s">
        <v>2397</v>
      </c>
      <c r="ACH40" s="1" t="s">
        <v>2397</v>
      </c>
      <c r="ACI40" s="1" t="s">
        <v>2397</v>
      </c>
      <c r="ACJ40" s="1" t="s">
        <v>2397</v>
      </c>
      <c r="ACK40" s="1" t="s">
        <v>2397</v>
      </c>
      <c r="ACL40" s="1" t="s">
        <v>2397</v>
      </c>
      <c r="ACM40" s="1" t="s">
        <v>2397</v>
      </c>
      <c r="ACN40" s="1" t="s">
        <v>2397</v>
      </c>
      <c r="ACO40" s="1" t="s">
        <v>2397</v>
      </c>
      <c r="ACP40" s="1" t="s">
        <v>2397</v>
      </c>
      <c r="ACQ40" s="1" t="s">
        <v>2397</v>
      </c>
      <c r="ACR40">
        <v>14.03</v>
      </c>
      <c r="ACS40">
        <v>0.33</v>
      </c>
      <c r="ACT40">
        <v>6</v>
      </c>
      <c r="ACU40">
        <v>32</v>
      </c>
      <c r="ACV40">
        <v>0.58379999999999999</v>
      </c>
      <c r="ACW40" s="1" t="s">
        <v>2397</v>
      </c>
      <c r="ACX40">
        <v>0</v>
      </c>
      <c r="ACY40">
        <v>0</v>
      </c>
      <c r="ADB40" s="1" t="s">
        <v>2397</v>
      </c>
      <c r="ADC40" s="1" t="s">
        <v>2397</v>
      </c>
      <c r="ADD40" s="1" t="s">
        <v>2397</v>
      </c>
      <c r="ADE40" s="1" t="s">
        <v>2397</v>
      </c>
      <c r="ADF40" s="1" t="s">
        <v>2397</v>
      </c>
      <c r="ADG40" s="1" t="s">
        <v>2397</v>
      </c>
      <c r="ADH40" s="1" t="s">
        <v>2397</v>
      </c>
      <c r="ADI40" s="1" t="s">
        <v>2397</v>
      </c>
      <c r="ADK40" s="1" t="s">
        <v>2397</v>
      </c>
      <c r="ADL40" s="1" t="s">
        <v>2397</v>
      </c>
      <c r="ADM40" s="1" t="s">
        <v>2397</v>
      </c>
      <c r="ADN40" s="1" t="s">
        <v>2397</v>
      </c>
      <c r="ADO40" s="1" t="s">
        <v>2397</v>
      </c>
      <c r="ADP40" s="1" t="s">
        <v>2397</v>
      </c>
      <c r="ADQ40" s="1" t="s">
        <v>2397</v>
      </c>
      <c r="ADR40" s="1" t="s">
        <v>2397</v>
      </c>
      <c r="ADS40" s="1" t="s">
        <v>2397</v>
      </c>
      <c r="AEF40" s="1" t="s">
        <v>2397</v>
      </c>
      <c r="AEG40" s="1" t="s">
        <v>2397</v>
      </c>
      <c r="AEH40" s="1" t="s">
        <v>2397</v>
      </c>
      <c r="AEI40" s="1" t="s">
        <v>2397</v>
      </c>
      <c r="AEJ40" s="1" t="s">
        <v>2397</v>
      </c>
      <c r="AEK40" s="1" t="s">
        <v>2397</v>
      </c>
      <c r="AEL40" s="1" t="s">
        <v>2397</v>
      </c>
      <c r="AEM40" s="1" t="s">
        <v>2397</v>
      </c>
      <c r="AEN40" s="1" t="s">
        <v>2397</v>
      </c>
      <c r="AEO40" s="1" t="s">
        <v>2397</v>
      </c>
      <c r="AEP40">
        <v>480.29</v>
      </c>
      <c r="AEQ40">
        <v>1408.1</v>
      </c>
      <c r="AER40">
        <v>25.73</v>
      </c>
      <c r="AES40">
        <v>54000</v>
      </c>
      <c r="AET40">
        <v>0.9869</v>
      </c>
      <c r="AEU40" s="1" t="s">
        <v>2397</v>
      </c>
      <c r="AEV40">
        <v>0.66</v>
      </c>
      <c r="AEW40">
        <v>2.5499999999999998</v>
      </c>
      <c r="AEX40">
        <v>0.43</v>
      </c>
      <c r="AEY40">
        <v>0.46</v>
      </c>
      <c r="AEZ40">
        <v>275.17</v>
      </c>
      <c r="AFA40">
        <v>11526</v>
      </c>
      <c r="AFB40">
        <v>433.06</v>
      </c>
      <c r="AFC40">
        <v>26615</v>
      </c>
      <c r="AFD40">
        <v>1</v>
      </c>
      <c r="AFE40" s="1" t="s">
        <v>2397</v>
      </c>
      <c r="AFF40">
        <v>7.16</v>
      </c>
      <c r="AFG40">
        <v>1.65</v>
      </c>
      <c r="AFH40">
        <v>0.03</v>
      </c>
      <c r="AFI40">
        <v>0.89</v>
      </c>
      <c r="AFJ40">
        <v>151.15</v>
      </c>
      <c r="AFL40">
        <v>847</v>
      </c>
      <c r="AFM40">
        <v>1</v>
      </c>
      <c r="AFN40">
        <v>1</v>
      </c>
      <c r="AFO40" s="1" t="s">
        <v>2397</v>
      </c>
      <c r="AFP40">
        <v>12</v>
      </c>
      <c r="AFQ40">
        <v>2.77</v>
      </c>
      <c r="AFR40">
        <v>0.03</v>
      </c>
      <c r="AFS40">
        <v>0.89</v>
      </c>
      <c r="AFT40" s="1" t="s">
        <v>2397</v>
      </c>
      <c r="AFU40" s="1" t="s">
        <v>2397</v>
      </c>
      <c r="AFV40" s="1" t="s">
        <v>2397</v>
      </c>
      <c r="AFW40" s="1" t="s">
        <v>2397</v>
      </c>
      <c r="AFX40" s="1" t="s">
        <v>2397</v>
      </c>
      <c r="AFY40" s="1" t="s">
        <v>2397</v>
      </c>
      <c r="AFZ40" s="1" t="s">
        <v>2397</v>
      </c>
      <c r="AGA40" s="1" t="s">
        <v>2397</v>
      </c>
      <c r="AGB40" s="1" t="s">
        <v>2397</v>
      </c>
      <c r="AGC40" s="1" t="s">
        <v>2397</v>
      </c>
      <c r="AGL40" s="1" t="s">
        <v>2397</v>
      </c>
      <c r="AGM40" s="1" t="s">
        <v>2397</v>
      </c>
      <c r="AGN40">
        <v>105.22</v>
      </c>
      <c r="AGO40">
        <v>85.34</v>
      </c>
      <c r="AGP40">
        <v>69.14</v>
      </c>
      <c r="AGQ40">
        <v>1188</v>
      </c>
      <c r="AGR40">
        <v>0.96250000000000002</v>
      </c>
      <c r="AGS40" s="1" t="s">
        <v>2397</v>
      </c>
      <c r="AGT40">
        <v>0</v>
      </c>
      <c r="AGU40">
        <v>0</v>
      </c>
      <c r="AGW40">
        <v>4.92</v>
      </c>
      <c r="AGX40" s="1" t="s">
        <v>2397</v>
      </c>
      <c r="AGY40" s="1" t="s">
        <v>2397</v>
      </c>
      <c r="AGZ40" s="1" t="s">
        <v>2397</v>
      </c>
      <c r="AHA40" s="1" t="s">
        <v>2397</v>
      </c>
      <c r="AHB40" s="1" t="s">
        <v>2397</v>
      </c>
      <c r="AHC40" s="1" t="s">
        <v>2397</v>
      </c>
      <c r="AHD40" s="1" t="s">
        <v>2397</v>
      </c>
      <c r="AHE40" s="1" t="s">
        <v>2397</v>
      </c>
      <c r="AHG40" s="1" t="s">
        <v>2397</v>
      </c>
      <c r="AHH40" s="1" t="s">
        <v>2397</v>
      </c>
      <c r="AHI40" s="1" t="s">
        <v>2397</v>
      </c>
      <c r="AHJ40" s="1" t="s">
        <v>2397</v>
      </c>
      <c r="AHK40" s="1" t="s">
        <v>2397</v>
      </c>
      <c r="AHL40" s="1" t="s">
        <v>2397</v>
      </c>
      <c r="AHM40" s="1" t="s">
        <v>2397</v>
      </c>
      <c r="AHN40" s="1" t="s">
        <v>2397</v>
      </c>
      <c r="AHO40" s="1" t="s">
        <v>2397</v>
      </c>
      <c r="AHP40" s="1" t="s">
        <v>2397</v>
      </c>
      <c r="AHQ40" s="1" t="s">
        <v>2397</v>
      </c>
      <c r="AHR40" s="1" t="s">
        <v>2397</v>
      </c>
      <c r="AHT40" s="1" t="s">
        <v>2397</v>
      </c>
      <c r="AHU40" s="1" t="s">
        <v>2397</v>
      </c>
      <c r="AHV40" s="1" t="s">
        <v>2397</v>
      </c>
      <c r="AHX40" s="1" t="s">
        <v>2397</v>
      </c>
      <c r="AHY40" s="1" t="s">
        <v>2397</v>
      </c>
      <c r="AID40">
        <v>40.39</v>
      </c>
      <c r="AIE40">
        <v>1</v>
      </c>
      <c r="AIF40">
        <v>1</v>
      </c>
      <c r="AIG40" s="1" t="s">
        <v>2397</v>
      </c>
      <c r="AIH40">
        <v>0</v>
      </c>
      <c r="AII40">
        <v>0</v>
      </c>
      <c r="AIL40">
        <v>71.02</v>
      </c>
      <c r="AIM40">
        <v>17.95</v>
      </c>
      <c r="AIN40">
        <v>12.91</v>
      </c>
      <c r="AIO40">
        <v>1350</v>
      </c>
      <c r="AIP40">
        <v>0.97119999999999995</v>
      </c>
      <c r="AIQ40" s="1" t="s">
        <v>2397</v>
      </c>
      <c r="AIR40">
        <v>0.4</v>
      </c>
      <c r="AIS40">
        <v>3.08</v>
      </c>
      <c r="AIV40">
        <v>311.13</v>
      </c>
      <c r="AIW40">
        <v>351.93</v>
      </c>
      <c r="AIX40">
        <v>23.725000000000001</v>
      </c>
      <c r="AIY40">
        <v>14400</v>
      </c>
      <c r="AIZ40">
        <v>0.97070000000000001</v>
      </c>
      <c r="AJA40" s="1" t="s">
        <v>2397</v>
      </c>
      <c r="AJB40">
        <v>0.37</v>
      </c>
      <c r="AJC40">
        <v>1.57</v>
      </c>
      <c r="AJD40">
        <v>0.67</v>
      </c>
      <c r="AJE40">
        <v>2.1</v>
      </c>
      <c r="AJN40">
        <v>0.67</v>
      </c>
      <c r="AJO40">
        <v>2.1</v>
      </c>
      <c r="AJZ40" s="1" t="s">
        <v>2397</v>
      </c>
      <c r="AKA40" s="1" t="s">
        <v>2397</v>
      </c>
      <c r="AKB40" s="1" t="s">
        <v>2397</v>
      </c>
      <c r="AKC40" s="1" t="s">
        <v>2397</v>
      </c>
      <c r="AKD40" s="1" t="s">
        <v>2397</v>
      </c>
      <c r="AKE40" s="1" t="s">
        <v>2397</v>
      </c>
      <c r="AKF40" s="1" t="s">
        <v>2397</v>
      </c>
      <c r="AKG40" s="1" t="s">
        <v>2397</v>
      </c>
      <c r="AKH40" s="1" t="s">
        <v>2397</v>
      </c>
      <c r="AKI40" s="1" t="s">
        <v>2397</v>
      </c>
      <c r="AKJ40">
        <v>1866.02</v>
      </c>
      <c r="AKK40">
        <v>20141.2</v>
      </c>
      <c r="AKL40">
        <v>64.748000000000005</v>
      </c>
      <c r="AKM40">
        <v>308963</v>
      </c>
      <c r="AKN40">
        <v>0.99319999999999997</v>
      </c>
      <c r="AKO40" s="1" t="s">
        <v>2397</v>
      </c>
      <c r="AKP40">
        <v>0.61</v>
      </c>
      <c r="AKQ40">
        <v>0.94</v>
      </c>
      <c r="AKR40" s="1" t="s">
        <v>2397</v>
      </c>
      <c r="AKS40" s="1" t="s">
        <v>2397</v>
      </c>
      <c r="AKT40" s="1" t="s">
        <v>2397</v>
      </c>
      <c r="AKU40" s="1" t="s">
        <v>2397</v>
      </c>
      <c r="AKV40" s="1" t="s">
        <v>2397</v>
      </c>
      <c r="AKW40" s="1" t="s">
        <v>2397</v>
      </c>
      <c r="AKX40" s="1" t="s">
        <v>2397</v>
      </c>
      <c r="AKY40" s="1" t="s">
        <v>2397</v>
      </c>
      <c r="AKZ40" s="1" t="s">
        <v>2397</v>
      </c>
      <c r="ALA40" s="1" t="s">
        <v>2397</v>
      </c>
      <c r="ALL40" s="1" t="s">
        <v>2397</v>
      </c>
      <c r="ALM40" s="1" t="s">
        <v>2397</v>
      </c>
      <c r="ALN40" s="1" t="s">
        <v>2397</v>
      </c>
      <c r="ALO40" s="1" t="s">
        <v>2397</v>
      </c>
      <c r="ALP40" s="1" t="s">
        <v>2397</v>
      </c>
      <c r="ALQ40" s="1" t="s">
        <v>2397</v>
      </c>
      <c r="ALR40" s="1" t="s">
        <v>2397</v>
      </c>
      <c r="ALS40" s="1" t="s">
        <v>2397</v>
      </c>
      <c r="ALT40" s="1" t="s">
        <v>2397</v>
      </c>
      <c r="ALU40" s="1" t="s">
        <v>2397</v>
      </c>
      <c r="ALX40">
        <v>80.33</v>
      </c>
      <c r="ALY40">
        <v>166.89</v>
      </c>
      <c r="ALZ40">
        <v>163.61000000000001</v>
      </c>
      <c r="AMA40">
        <v>1020</v>
      </c>
      <c r="AMB40">
        <v>1</v>
      </c>
      <c r="AMC40" s="1" t="s">
        <v>2397</v>
      </c>
      <c r="AMD40">
        <v>3.07</v>
      </c>
      <c r="AME40">
        <v>1.87</v>
      </c>
      <c r="AMR40" s="1" t="s">
        <v>2397</v>
      </c>
      <c r="AMS40" s="1" t="s">
        <v>2397</v>
      </c>
      <c r="AMT40" s="1" t="s">
        <v>2397</v>
      </c>
      <c r="AMU40" s="1" t="s">
        <v>2397</v>
      </c>
      <c r="AMV40" s="1" t="s">
        <v>2397</v>
      </c>
      <c r="AMW40" s="1" t="s">
        <v>2397</v>
      </c>
      <c r="AMX40" s="1" t="s">
        <v>2397</v>
      </c>
      <c r="AMY40" s="1" t="s">
        <v>2397</v>
      </c>
      <c r="AMZ40" s="1" t="s">
        <v>2397</v>
      </c>
      <c r="ANA40" s="1" t="s">
        <v>2397</v>
      </c>
      <c r="ANL40" s="1" t="s">
        <v>2397</v>
      </c>
      <c r="ANM40" s="1" t="s">
        <v>2397</v>
      </c>
      <c r="ANN40" s="1" t="s">
        <v>2397</v>
      </c>
      <c r="ANO40" s="1" t="s">
        <v>2397</v>
      </c>
      <c r="ANP40" s="1" t="s">
        <v>2397</v>
      </c>
      <c r="ANQ40" s="1" t="s">
        <v>2397</v>
      </c>
      <c r="ANR40" s="1" t="s">
        <v>2397</v>
      </c>
      <c r="ANS40" s="1" t="s">
        <v>2397</v>
      </c>
      <c r="ANT40" s="1" t="s">
        <v>2397</v>
      </c>
      <c r="ANU40" s="1" t="s">
        <v>2397</v>
      </c>
      <c r="ANV40" s="1" t="s">
        <v>2397</v>
      </c>
      <c r="ANW40" s="1" t="s">
        <v>2397</v>
      </c>
      <c r="ANX40" s="1" t="s">
        <v>2397</v>
      </c>
      <c r="ANY40" s="1" t="s">
        <v>2397</v>
      </c>
      <c r="ANZ40" s="1" t="s">
        <v>2397</v>
      </c>
      <c r="AOA40" s="1" t="s">
        <v>2397</v>
      </c>
      <c r="AOB40" s="1" t="s">
        <v>2397</v>
      </c>
      <c r="AOC40" s="1" t="s">
        <v>2397</v>
      </c>
      <c r="AOE40" s="1" t="s">
        <v>2397</v>
      </c>
      <c r="AOZ40" s="1" t="s">
        <v>2397</v>
      </c>
      <c r="APA40" s="1" t="s">
        <v>2397</v>
      </c>
      <c r="APB40" s="1" t="s">
        <v>2397</v>
      </c>
      <c r="APC40" s="1" t="s">
        <v>2397</v>
      </c>
      <c r="APD40" s="1" t="s">
        <v>2397</v>
      </c>
      <c r="APE40" s="1" t="s">
        <v>2397</v>
      </c>
      <c r="APF40" s="1" t="s">
        <v>2397</v>
      </c>
      <c r="APG40" s="1" t="s">
        <v>2397</v>
      </c>
      <c r="APH40" s="1" t="s">
        <v>2397</v>
      </c>
      <c r="API40" s="1" t="s">
        <v>2397</v>
      </c>
      <c r="APJ40">
        <v>1077.83</v>
      </c>
      <c r="APK40">
        <v>2116.84</v>
      </c>
      <c r="APL40">
        <v>11.53</v>
      </c>
      <c r="APM40">
        <v>91800</v>
      </c>
      <c r="APN40">
        <v>0.5</v>
      </c>
      <c r="APO40" s="1" t="s">
        <v>2397</v>
      </c>
      <c r="APP40">
        <v>0.28999999999999998</v>
      </c>
      <c r="APQ40">
        <v>2.5499999999999998</v>
      </c>
      <c r="APR40">
        <v>0.06</v>
      </c>
      <c r="APS40">
        <v>0.69</v>
      </c>
      <c r="AQD40" s="1" t="s">
        <v>2397</v>
      </c>
      <c r="AQE40" s="1" t="s">
        <v>2397</v>
      </c>
      <c r="AQF40" s="1" t="s">
        <v>2397</v>
      </c>
      <c r="AQG40" s="1" t="s">
        <v>2397</v>
      </c>
      <c r="AQH40" s="1" t="s">
        <v>2397</v>
      </c>
      <c r="AQI40" s="1" t="s">
        <v>2397</v>
      </c>
      <c r="AQJ40" s="1" t="s">
        <v>2397</v>
      </c>
      <c r="AQK40" s="1" t="s">
        <v>2397</v>
      </c>
      <c r="AQL40" s="1" t="s">
        <v>2397</v>
      </c>
      <c r="AQM40" s="1" t="s">
        <v>2397</v>
      </c>
      <c r="AQN40" s="1" t="s">
        <v>2397</v>
      </c>
      <c r="AQO40" s="1" t="s">
        <v>2397</v>
      </c>
      <c r="AQP40" s="1" t="s">
        <v>2397</v>
      </c>
      <c r="AQQ40" s="1" t="s">
        <v>2397</v>
      </c>
      <c r="AQR40" s="1" t="s">
        <v>2397</v>
      </c>
      <c r="AQS40" s="1" t="s">
        <v>2397</v>
      </c>
      <c r="AQT40">
        <v>0</v>
      </c>
      <c r="AQU40" s="1" t="s">
        <v>2397</v>
      </c>
      <c r="AQV40" s="1" t="s">
        <v>2397</v>
      </c>
      <c r="AQW40" s="1" t="s">
        <v>2397</v>
      </c>
      <c r="AQX40" s="1" t="s">
        <v>2397</v>
      </c>
      <c r="AQY40" s="1" t="s">
        <v>2397</v>
      </c>
      <c r="AQZ40" s="1" t="s">
        <v>2397</v>
      </c>
      <c r="ARA40" s="1" t="s">
        <v>2397</v>
      </c>
      <c r="ARB40" s="1" t="s">
        <v>2397</v>
      </c>
      <c r="ARC40" s="1" t="s">
        <v>2397</v>
      </c>
      <c r="ARD40" s="1" t="s">
        <v>2397</v>
      </c>
      <c r="ARE40" s="1" t="s">
        <v>2397</v>
      </c>
      <c r="ARF40" s="1" t="s">
        <v>2397</v>
      </c>
      <c r="ARG40" s="1" t="s">
        <v>2397</v>
      </c>
      <c r="ARH40">
        <v>109.7</v>
      </c>
      <c r="ARI40">
        <v>946.04</v>
      </c>
      <c r="ARJ40">
        <v>21.43</v>
      </c>
      <c r="ARK40">
        <v>1698</v>
      </c>
      <c r="ARL40">
        <v>3.85E-2</v>
      </c>
      <c r="ARM40" s="1" t="s">
        <v>2397</v>
      </c>
      <c r="ARN40">
        <v>0.12</v>
      </c>
      <c r="ARO40">
        <v>0.55000000000000004</v>
      </c>
      <c r="ARR40" s="1" t="s">
        <v>2397</v>
      </c>
      <c r="ART40" s="1" t="s">
        <v>2397</v>
      </c>
      <c r="ARU40" s="1" t="s">
        <v>2397</v>
      </c>
      <c r="ARV40" s="1" t="s">
        <v>2397</v>
      </c>
      <c r="ARW40" s="1" t="s">
        <v>2397</v>
      </c>
      <c r="ARX40" s="1" t="s">
        <v>2397</v>
      </c>
      <c r="ARY40" s="1" t="s">
        <v>2397</v>
      </c>
      <c r="ASB40" s="1" t="s">
        <v>2397</v>
      </c>
      <c r="ASC40" s="1" t="s">
        <v>2397</v>
      </c>
      <c r="ASD40" s="1" t="s">
        <v>2397</v>
      </c>
      <c r="ASE40" s="1" t="s">
        <v>2397</v>
      </c>
      <c r="ASF40" s="1" t="s">
        <v>2397</v>
      </c>
      <c r="ASG40" s="1" t="s">
        <v>2397</v>
      </c>
      <c r="ASH40" s="1" t="s">
        <v>2397</v>
      </c>
      <c r="ASI40" s="1" t="s">
        <v>2397</v>
      </c>
      <c r="ASJ40" s="1" t="s">
        <v>2397</v>
      </c>
      <c r="ASK40" s="1" t="s">
        <v>2397</v>
      </c>
      <c r="ASV40">
        <v>106.26</v>
      </c>
      <c r="ASW40">
        <v>43.96</v>
      </c>
      <c r="ASX40">
        <v>17.88</v>
      </c>
      <c r="ASY40">
        <v>475</v>
      </c>
      <c r="ASZ40">
        <v>0.19320000000000001</v>
      </c>
      <c r="ATA40" s="1" t="s">
        <v>2397</v>
      </c>
      <c r="ATB40">
        <v>0</v>
      </c>
      <c r="ATC40">
        <v>0</v>
      </c>
      <c r="ATD40" s="1" t="s">
        <v>2397</v>
      </c>
      <c r="ATE40">
        <v>-0.21</v>
      </c>
      <c r="ATF40">
        <v>111.86</v>
      </c>
      <c r="ATG40">
        <v>138.05000000000001</v>
      </c>
      <c r="ATH40">
        <v>27.61</v>
      </c>
      <c r="ATI40">
        <v>5000</v>
      </c>
      <c r="ATJ40">
        <v>1</v>
      </c>
      <c r="ATK40" s="1" t="s">
        <v>2397</v>
      </c>
      <c r="ATL40">
        <v>0.61</v>
      </c>
      <c r="ATM40">
        <v>2.2200000000000002</v>
      </c>
      <c r="ATN40">
        <v>0.48</v>
      </c>
      <c r="ATO40">
        <v>3.7</v>
      </c>
      <c r="ATP40" s="1" t="s">
        <v>2397</v>
      </c>
      <c r="ATQ40" s="1" t="s">
        <v>2397</v>
      </c>
      <c r="ATR40" s="1" t="s">
        <v>2397</v>
      </c>
      <c r="ATS40" s="1" t="s">
        <v>2397</v>
      </c>
      <c r="ATT40" s="1" t="s">
        <v>2397</v>
      </c>
      <c r="ATU40" s="1" t="s">
        <v>2397</v>
      </c>
      <c r="ATV40" s="1" t="s">
        <v>2397</v>
      </c>
      <c r="ATW40" s="1" t="s">
        <v>2397</v>
      </c>
      <c r="ATX40" s="1" t="s">
        <v>2397</v>
      </c>
      <c r="ATY40" s="1" t="s">
        <v>2397</v>
      </c>
      <c r="ATZ40">
        <v>511.21</v>
      </c>
      <c r="AUA40">
        <v>1251.6400000000001</v>
      </c>
      <c r="AUB40">
        <v>34.770000000000003</v>
      </c>
      <c r="AUC40">
        <v>36000</v>
      </c>
      <c r="AUD40">
        <v>1</v>
      </c>
      <c r="AUE40" s="1" t="s">
        <v>2397</v>
      </c>
      <c r="AUF40">
        <v>0.77</v>
      </c>
      <c r="AUG40">
        <v>2.21</v>
      </c>
      <c r="AUH40" s="1" t="s">
        <v>2397</v>
      </c>
      <c r="AUI40">
        <v>0.19</v>
      </c>
      <c r="AUJ40" s="1" t="s">
        <v>2397</v>
      </c>
      <c r="AUK40" s="1" t="s">
        <v>2397</v>
      </c>
      <c r="AUL40" s="1" t="s">
        <v>2397</v>
      </c>
      <c r="AUM40" s="1" t="s">
        <v>2397</v>
      </c>
      <c r="AUN40" s="1" t="s">
        <v>2397</v>
      </c>
      <c r="AUO40" s="1" t="s">
        <v>2397</v>
      </c>
      <c r="AUP40" s="1" t="s">
        <v>2397</v>
      </c>
      <c r="AUQ40" s="1" t="s">
        <v>2397</v>
      </c>
      <c r="AUT40">
        <v>160.62</v>
      </c>
      <c r="AUU40">
        <v>147</v>
      </c>
      <c r="AUV40">
        <v>63.91</v>
      </c>
      <c r="AUW40">
        <v>115</v>
      </c>
      <c r="AUX40">
        <v>0.05</v>
      </c>
      <c r="AUY40" s="1" t="s">
        <v>2397</v>
      </c>
      <c r="AUZ40">
        <v>0.56000000000000005</v>
      </c>
      <c r="AVA40">
        <v>0.88</v>
      </c>
      <c r="AVD40" s="1" t="s">
        <v>2397</v>
      </c>
      <c r="AVE40" s="1" t="s">
        <v>2397</v>
      </c>
      <c r="AVF40" s="1" t="s">
        <v>2397</v>
      </c>
      <c r="AVG40" s="1" t="s">
        <v>2397</v>
      </c>
      <c r="AVH40" s="1" t="s">
        <v>2397</v>
      </c>
      <c r="AVI40" s="1" t="s">
        <v>2397</v>
      </c>
      <c r="AVJ40" s="1" t="s">
        <v>2397</v>
      </c>
      <c r="AVK40" s="1" t="s">
        <v>2397</v>
      </c>
      <c r="AVL40" s="1" t="s">
        <v>2397</v>
      </c>
      <c r="AVM40" s="1" t="s">
        <v>2397</v>
      </c>
      <c r="AVX40" s="1" t="s">
        <v>2397</v>
      </c>
      <c r="AVZ40" s="1" t="s">
        <v>2397</v>
      </c>
      <c r="AWA40" s="1" t="s">
        <v>2397</v>
      </c>
      <c r="AWB40" s="1" t="s">
        <v>2397</v>
      </c>
      <c r="AWC40" s="1" t="s">
        <v>2397</v>
      </c>
      <c r="AWD40" s="1" t="s">
        <v>2397</v>
      </c>
      <c r="AWE40" s="1" t="s">
        <v>2397</v>
      </c>
      <c r="AWR40">
        <v>63.49</v>
      </c>
      <c r="AWS40">
        <v>175.8</v>
      </c>
      <c r="AWT40">
        <v>28.63</v>
      </c>
      <c r="AWU40">
        <v>6140</v>
      </c>
      <c r="AWV40">
        <v>1</v>
      </c>
      <c r="AWW40" s="1" t="s">
        <v>2397</v>
      </c>
      <c r="AWX40">
        <v>0</v>
      </c>
      <c r="AWY40">
        <v>0</v>
      </c>
      <c r="AWZ40">
        <v>0.23</v>
      </c>
      <c r="AXA40">
        <v>2.71</v>
      </c>
      <c r="AXB40" s="1" t="s">
        <v>2397</v>
      </c>
      <c r="AXC40" s="1" t="s">
        <v>2397</v>
      </c>
      <c r="AXD40" s="1" t="s">
        <v>2397</v>
      </c>
      <c r="AXE40" s="1" t="s">
        <v>2397</v>
      </c>
      <c r="AXF40" s="1" t="s">
        <v>2397</v>
      </c>
      <c r="AXG40" s="1" t="s">
        <v>2397</v>
      </c>
      <c r="AXH40" s="1" t="s">
        <v>2397</v>
      </c>
      <c r="AXI40" s="1" t="s">
        <v>2397</v>
      </c>
      <c r="AXJ40" s="1" t="s">
        <v>2397</v>
      </c>
      <c r="AXK40" s="1" t="s">
        <v>2397</v>
      </c>
      <c r="AXL40" s="1" t="s">
        <v>2397</v>
      </c>
      <c r="AXN40" s="1" t="s">
        <v>2397</v>
      </c>
      <c r="AXO40" s="1" t="s">
        <v>2397</v>
      </c>
      <c r="AXP40" s="1" t="s">
        <v>2397</v>
      </c>
      <c r="AXQ40" s="1" t="s">
        <v>2397</v>
      </c>
      <c r="AXR40" s="1" t="s">
        <v>2397</v>
      </c>
      <c r="AXS40" s="1" t="s">
        <v>2397</v>
      </c>
      <c r="AXV40" s="1" t="s">
        <v>2397</v>
      </c>
      <c r="AXW40" s="1" t="s">
        <v>2397</v>
      </c>
      <c r="AXX40" s="1" t="s">
        <v>2397</v>
      </c>
      <c r="AXY40" s="1" t="s">
        <v>2397</v>
      </c>
      <c r="AXZ40" s="1" t="s">
        <v>2397</v>
      </c>
      <c r="AYA40" s="1" t="s">
        <v>2397</v>
      </c>
      <c r="AYB40" s="1" t="s">
        <v>2397</v>
      </c>
      <c r="AYC40" s="1" t="s">
        <v>2397</v>
      </c>
      <c r="AYD40" s="1" t="s">
        <v>2397</v>
      </c>
      <c r="AYE40" s="1" t="s">
        <v>2397</v>
      </c>
      <c r="AYF40" s="1" t="s">
        <v>2397</v>
      </c>
      <c r="AYG40" s="1" t="s">
        <v>2397</v>
      </c>
      <c r="AYH40" s="1" t="s">
        <v>2397</v>
      </c>
      <c r="AYI40" s="1" t="s">
        <v>2397</v>
      </c>
      <c r="AYJ40" s="1" t="s">
        <v>2397</v>
      </c>
      <c r="AYK40" s="1" t="s">
        <v>2397</v>
      </c>
      <c r="AYL40" s="1" t="s">
        <v>2397</v>
      </c>
      <c r="AYM40" s="1" t="s">
        <v>2397</v>
      </c>
      <c r="AYN40" s="1" t="s">
        <v>2397</v>
      </c>
      <c r="AYO40" s="1" t="s">
        <v>2397</v>
      </c>
      <c r="AYZ40">
        <v>156.85</v>
      </c>
      <c r="AZA40">
        <v>138.58000000000001</v>
      </c>
      <c r="AZB40">
        <v>42.82</v>
      </c>
      <c r="AZC40">
        <v>3200</v>
      </c>
      <c r="AZD40">
        <v>0.9889</v>
      </c>
      <c r="AZE40" s="1" t="s">
        <v>2397</v>
      </c>
      <c r="AZF40">
        <v>0</v>
      </c>
      <c r="AZG40">
        <v>0</v>
      </c>
      <c r="AZH40" s="1" t="s">
        <v>2397</v>
      </c>
      <c r="AZI40" s="1" t="s">
        <v>2397</v>
      </c>
      <c r="AZJ40" s="1" t="s">
        <v>2397</v>
      </c>
      <c r="AZK40" s="1" t="s">
        <v>2397</v>
      </c>
      <c r="AZL40" s="1" t="s">
        <v>2397</v>
      </c>
      <c r="AZM40" s="1" t="s">
        <v>2397</v>
      </c>
      <c r="AZN40" s="1" t="s">
        <v>2397</v>
      </c>
      <c r="AZO40" s="1" t="s">
        <v>2397</v>
      </c>
      <c r="AZP40" s="1" t="s">
        <v>2397</v>
      </c>
      <c r="AZQ40" s="1" t="s">
        <v>2397</v>
      </c>
      <c r="AZR40" s="1" t="s">
        <v>2397</v>
      </c>
      <c r="AZS40" s="1" t="s">
        <v>2397</v>
      </c>
      <c r="AZT40" s="1" t="s">
        <v>2397</v>
      </c>
      <c r="AZU40" s="1" t="s">
        <v>2397</v>
      </c>
      <c r="AZV40" s="1" t="s">
        <v>2397</v>
      </c>
      <c r="AZW40" s="1" t="s">
        <v>2397</v>
      </c>
      <c r="AZX40" s="1" t="s">
        <v>2397</v>
      </c>
      <c r="AZY40" s="1" t="s">
        <v>2397</v>
      </c>
      <c r="AZZ40" s="1" t="s">
        <v>2397</v>
      </c>
      <c r="BAA40" s="1" t="s">
        <v>2397</v>
      </c>
      <c r="BAD40" s="1" t="s">
        <v>2397</v>
      </c>
      <c r="BAE40" s="1" t="s">
        <v>2397</v>
      </c>
      <c r="BAF40" s="1" t="s">
        <v>2397</v>
      </c>
      <c r="BAG40" s="1" t="s">
        <v>2397</v>
      </c>
      <c r="BAH40" s="1" t="s">
        <v>2397</v>
      </c>
      <c r="BAI40" s="1" t="s">
        <v>2397</v>
      </c>
      <c r="BAJ40" s="1" t="s">
        <v>2397</v>
      </c>
      <c r="BAK40" s="1" t="s">
        <v>2397</v>
      </c>
      <c r="BAL40" s="1" t="s">
        <v>2397</v>
      </c>
      <c r="BAM40" s="1" t="s">
        <v>2397</v>
      </c>
      <c r="BAN40" s="1" t="s">
        <v>2397</v>
      </c>
      <c r="BAO40" s="1" t="s">
        <v>2397</v>
      </c>
      <c r="BAP40" s="1" t="s">
        <v>2397</v>
      </c>
      <c r="BAQ40" s="1" t="s">
        <v>2397</v>
      </c>
      <c r="BAR40" s="1" t="s">
        <v>2397</v>
      </c>
      <c r="BAS40" s="1" t="s">
        <v>2397</v>
      </c>
      <c r="BAT40" s="1" t="s">
        <v>2397</v>
      </c>
      <c r="BAU40" s="1" t="s">
        <v>2397</v>
      </c>
      <c r="BAX40">
        <v>122.05</v>
      </c>
      <c r="BAY40">
        <v>27.61</v>
      </c>
      <c r="BAZ40">
        <v>276.10000000000002</v>
      </c>
      <c r="BBA40">
        <v>100</v>
      </c>
      <c r="BBB40">
        <v>1</v>
      </c>
      <c r="BBC40" s="1" t="s">
        <v>2397</v>
      </c>
      <c r="BBD40">
        <v>3.58</v>
      </c>
      <c r="BBE40">
        <v>1.3</v>
      </c>
      <c r="BBG40">
        <v>8.69</v>
      </c>
      <c r="BBH40">
        <v>228.73</v>
      </c>
      <c r="BBI40">
        <v>141.63</v>
      </c>
      <c r="BBJ40">
        <v>4.92</v>
      </c>
      <c r="BBK40">
        <v>1108</v>
      </c>
      <c r="BBL40">
        <v>3.85E-2</v>
      </c>
      <c r="BBM40" s="1" t="s">
        <v>2397</v>
      </c>
      <c r="BBN40">
        <v>0.15</v>
      </c>
      <c r="BBO40">
        <v>3</v>
      </c>
      <c r="BBP40">
        <v>0.17</v>
      </c>
      <c r="BBQ40">
        <v>0.28000000000000003</v>
      </c>
      <c r="BBR40">
        <v>727.73</v>
      </c>
      <c r="BBS40">
        <v>511.29</v>
      </c>
      <c r="BBT40">
        <v>44.1</v>
      </c>
      <c r="BBU40">
        <v>10000</v>
      </c>
      <c r="BBV40">
        <v>0.86260000000000003</v>
      </c>
      <c r="BBW40" s="1" t="s">
        <v>2397</v>
      </c>
      <c r="BBX40">
        <v>0.75</v>
      </c>
      <c r="BBY40">
        <v>1.7</v>
      </c>
      <c r="BBZ40" s="1" t="s">
        <v>2397</v>
      </c>
      <c r="BCA40">
        <v>1.48</v>
      </c>
      <c r="BCB40" s="1" t="s">
        <v>2397</v>
      </c>
      <c r="BCC40" s="1" t="s">
        <v>2397</v>
      </c>
      <c r="BCD40" s="1" t="s">
        <v>2397</v>
      </c>
      <c r="BCE40" s="1" t="s">
        <v>2397</v>
      </c>
      <c r="BCF40" s="1" t="s">
        <v>2397</v>
      </c>
      <c r="BCG40" s="1" t="s">
        <v>2397</v>
      </c>
      <c r="BCH40" s="1" t="s">
        <v>2397</v>
      </c>
      <c r="BCI40" s="1" t="s">
        <v>2397</v>
      </c>
      <c r="BCJ40" s="1" t="s">
        <v>2397</v>
      </c>
      <c r="BCK40" s="1" t="s">
        <v>2397</v>
      </c>
      <c r="BCL40">
        <v>45.1</v>
      </c>
      <c r="BCM40">
        <v>22.09</v>
      </c>
      <c r="BCN40">
        <v>9.1999999999999993</v>
      </c>
      <c r="BCO40">
        <v>2400</v>
      </c>
      <c r="BCP40">
        <v>1</v>
      </c>
      <c r="BCQ40" s="1" t="s">
        <v>2397</v>
      </c>
      <c r="BCR40">
        <v>0.15</v>
      </c>
      <c r="BCS40">
        <v>1.67</v>
      </c>
      <c r="BCT40">
        <v>0.27</v>
      </c>
      <c r="BCU40">
        <v>0.55000000000000004</v>
      </c>
      <c r="BCV40" s="1" t="s">
        <v>2397</v>
      </c>
      <c r="BCW40" s="1" t="s">
        <v>2397</v>
      </c>
      <c r="BCX40" s="1" t="s">
        <v>2397</v>
      </c>
      <c r="BCY40" s="1" t="s">
        <v>2397</v>
      </c>
      <c r="BCZ40" s="1" t="s">
        <v>2397</v>
      </c>
      <c r="BDA40" s="1" t="s">
        <v>2397</v>
      </c>
      <c r="BDB40" s="1" t="s">
        <v>2397</v>
      </c>
      <c r="BDC40" s="1" t="s">
        <v>2397</v>
      </c>
      <c r="BDD40" s="1" t="s">
        <v>2397</v>
      </c>
      <c r="BDE40" s="1" t="s">
        <v>2397</v>
      </c>
      <c r="BDF40">
        <v>152.63</v>
      </c>
      <c r="BDG40">
        <v>43.39</v>
      </c>
      <c r="BDH40">
        <v>6.11</v>
      </c>
      <c r="BDI40">
        <v>414</v>
      </c>
      <c r="BDJ40">
        <v>5.8299999999999998E-2</v>
      </c>
      <c r="BDK40" s="1" t="s">
        <v>2397</v>
      </c>
      <c r="BDL40">
        <v>0</v>
      </c>
      <c r="BDM40">
        <v>0</v>
      </c>
      <c r="BDP40" s="1" t="s">
        <v>2397</v>
      </c>
      <c r="BDQ40" s="1" t="s">
        <v>2397</v>
      </c>
      <c r="BDR40" s="1" t="s">
        <v>2397</v>
      </c>
      <c r="BDS40" s="1" t="s">
        <v>2397</v>
      </c>
      <c r="BDT40" s="1" t="s">
        <v>2397</v>
      </c>
      <c r="BDU40" s="1" t="s">
        <v>2397</v>
      </c>
      <c r="BDV40" s="1" t="s">
        <v>2397</v>
      </c>
      <c r="BDW40" s="1" t="s">
        <v>2397</v>
      </c>
      <c r="BDX40" s="1" t="s">
        <v>2397</v>
      </c>
      <c r="BDY40" s="1" t="s">
        <v>2397</v>
      </c>
      <c r="BDZ40" s="1" t="s">
        <v>2397</v>
      </c>
      <c r="BEA40" s="1" t="s">
        <v>2397</v>
      </c>
      <c r="BEB40" s="1" t="s">
        <v>2397</v>
      </c>
      <c r="BEC40" s="1" t="s">
        <v>2397</v>
      </c>
      <c r="BED40" s="1" t="s">
        <v>2397</v>
      </c>
      <c r="BEE40" s="1" t="s">
        <v>2397</v>
      </c>
      <c r="BEF40" s="1" t="s">
        <v>2397</v>
      </c>
      <c r="BEG40" s="1" t="s">
        <v>2397</v>
      </c>
      <c r="BEJ40" s="1" t="s">
        <v>2397</v>
      </c>
      <c r="BEK40" s="1" t="s">
        <v>2397</v>
      </c>
      <c r="BEL40" s="1" t="s">
        <v>2397</v>
      </c>
      <c r="BEM40" s="1" t="s">
        <v>2397</v>
      </c>
      <c r="BEN40" s="1" t="s">
        <v>2397</v>
      </c>
      <c r="BEO40" s="1" t="s">
        <v>2397</v>
      </c>
      <c r="BEP40" s="1" t="s">
        <v>2397</v>
      </c>
      <c r="BEQ40" s="1" t="s">
        <v>2397</v>
      </c>
      <c r="BER40" s="1" t="s">
        <v>2397</v>
      </c>
      <c r="BES40" s="1" t="s">
        <v>2397</v>
      </c>
    </row>
    <row r="41" spans="1:1019 1032:1501" x14ac:dyDescent="0.25">
      <c r="A41" s="2">
        <v>36130</v>
      </c>
      <c r="L41">
        <v>302.22000000000003</v>
      </c>
      <c r="M41">
        <v>1015.22</v>
      </c>
      <c r="N41">
        <v>330.50200000000001</v>
      </c>
      <c r="O41">
        <v>7300</v>
      </c>
      <c r="P41">
        <v>2.3765000000000001</v>
      </c>
      <c r="Q41" s="1" t="s">
        <v>2397</v>
      </c>
      <c r="R41">
        <v>0</v>
      </c>
      <c r="S41">
        <v>0</v>
      </c>
      <c r="T41">
        <v>0.05</v>
      </c>
      <c r="U41">
        <v>3.58</v>
      </c>
      <c r="V41" s="1" t="s">
        <v>2397</v>
      </c>
      <c r="W41" s="1" t="s">
        <v>2397</v>
      </c>
      <c r="X41" s="1" t="s">
        <v>2397</v>
      </c>
      <c r="Y41" s="1" t="s">
        <v>2397</v>
      </c>
      <c r="Z41" s="1" t="s">
        <v>2397</v>
      </c>
      <c r="AA41" s="1" t="s">
        <v>2397</v>
      </c>
      <c r="AB41" s="1" t="s">
        <v>2397</v>
      </c>
      <c r="AC41" s="1" t="s">
        <v>2397</v>
      </c>
      <c r="AD41" s="1" t="s">
        <v>2397</v>
      </c>
      <c r="AE41" s="1" t="s">
        <v>2397</v>
      </c>
      <c r="AF41" s="1" t="s">
        <v>2397</v>
      </c>
      <c r="AG41" s="1" t="s">
        <v>2397</v>
      </c>
      <c r="AH41" s="1" t="s">
        <v>2397</v>
      </c>
      <c r="AI41" s="1" t="s">
        <v>2397</v>
      </c>
      <c r="AJ41" s="1" t="s">
        <v>2397</v>
      </c>
      <c r="AK41" s="1" t="s">
        <v>2397</v>
      </c>
      <c r="AL41" s="1" t="s">
        <v>2397</v>
      </c>
      <c r="AM41" s="1" t="s">
        <v>2397</v>
      </c>
      <c r="AN41" s="1" t="s">
        <v>2397</v>
      </c>
      <c r="AO41" s="1" t="s">
        <v>2397</v>
      </c>
      <c r="AP41" s="1" t="s">
        <v>2397</v>
      </c>
      <c r="AQ41" s="1" t="s">
        <v>2397</v>
      </c>
      <c r="AR41" s="1" t="s">
        <v>2397</v>
      </c>
      <c r="AS41" s="1" t="s">
        <v>2397</v>
      </c>
      <c r="AT41" s="1" t="s">
        <v>2397</v>
      </c>
      <c r="AU41" s="1" t="s">
        <v>2397</v>
      </c>
      <c r="AV41" s="1" t="s">
        <v>2397</v>
      </c>
      <c r="AW41" s="1" t="s">
        <v>2397</v>
      </c>
      <c r="AX41" s="1" t="s">
        <v>2397</v>
      </c>
      <c r="AY41" s="1" t="s">
        <v>2397</v>
      </c>
      <c r="AZ41" s="1" t="s">
        <v>2397</v>
      </c>
      <c r="BA41" s="1" t="s">
        <v>2397</v>
      </c>
      <c r="BB41" s="1" t="s">
        <v>2397</v>
      </c>
      <c r="BC41" s="1" t="s">
        <v>2397</v>
      </c>
      <c r="BD41" s="1" t="s">
        <v>2397</v>
      </c>
      <c r="BE41" s="1" t="s">
        <v>2397</v>
      </c>
      <c r="BF41" s="1" t="s">
        <v>2397</v>
      </c>
      <c r="BG41" s="1" t="s">
        <v>2397</v>
      </c>
      <c r="BH41" s="1" t="s">
        <v>2397</v>
      </c>
      <c r="BI41" s="1" t="s">
        <v>2397</v>
      </c>
      <c r="BR41" s="1" t="s">
        <v>2397</v>
      </c>
      <c r="BS41" s="1" t="s">
        <v>2397</v>
      </c>
      <c r="BT41" s="1" t="s">
        <v>2397</v>
      </c>
      <c r="BU41" s="1" t="s">
        <v>2397</v>
      </c>
      <c r="BV41" s="1" t="s">
        <v>2397</v>
      </c>
      <c r="BW41" s="1" t="s">
        <v>2397</v>
      </c>
      <c r="BX41" s="1" t="s">
        <v>2397</v>
      </c>
      <c r="BY41" s="1" t="s">
        <v>2397</v>
      </c>
      <c r="BZ41" s="1" t="s">
        <v>2397</v>
      </c>
      <c r="CA41" s="1" t="s">
        <v>2397</v>
      </c>
      <c r="CB41" s="1" t="s">
        <v>2397</v>
      </c>
      <c r="CC41" s="1" t="s">
        <v>2397</v>
      </c>
      <c r="CD41" s="1" t="s">
        <v>2397</v>
      </c>
      <c r="CE41" s="1" t="s">
        <v>2397</v>
      </c>
      <c r="CF41" s="1" t="s">
        <v>2397</v>
      </c>
      <c r="CG41" s="1" t="s">
        <v>2397</v>
      </c>
      <c r="CH41" s="1" t="s">
        <v>2397</v>
      </c>
      <c r="CI41" s="1" t="s">
        <v>2397</v>
      </c>
      <c r="CJ41" s="1" t="s">
        <v>2397</v>
      </c>
      <c r="CK41" s="1" t="s">
        <v>2397</v>
      </c>
      <c r="CL41" s="1" t="s">
        <v>2397</v>
      </c>
      <c r="CM41" s="1" t="s">
        <v>2397</v>
      </c>
      <c r="CN41" s="1" t="s">
        <v>2397</v>
      </c>
      <c r="CO41" s="1" t="s">
        <v>2397</v>
      </c>
      <c r="CP41" s="1" t="s">
        <v>2397</v>
      </c>
      <c r="CQ41" s="1" t="s">
        <v>2397</v>
      </c>
      <c r="CR41" s="1" t="s">
        <v>2397</v>
      </c>
      <c r="CS41" s="1" t="s">
        <v>2397</v>
      </c>
      <c r="CT41" s="1" t="s">
        <v>2397</v>
      </c>
      <c r="CU41" s="1" t="s">
        <v>2397</v>
      </c>
      <c r="CV41" s="1" t="s">
        <v>2397</v>
      </c>
      <c r="CW41" s="1" t="s">
        <v>2397</v>
      </c>
      <c r="CX41" s="1" t="s">
        <v>2397</v>
      </c>
      <c r="CY41" s="1" t="s">
        <v>2397</v>
      </c>
      <c r="CZ41" s="1" t="s">
        <v>2397</v>
      </c>
      <c r="DA41" s="1" t="s">
        <v>2397</v>
      </c>
      <c r="DB41" s="1" t="s">
        <v>2397</v>
      </c>
      <c r="DC41" s="1" t="s">
        <v>2397</v>
      </c>
      <c r="DD41" s="1" t="s">
        <v>2397</v>
      </c>
      <c r="DE41" s="1" t="s">
        <v>2397</v>
      </c>
      <c r="DF41" s="1" t="s">
        <v>2397</v>
      </c>
      <c r="DG41" s="1" t="s">
        <v>2397</v>
      </c>
      <c r="DH41">
        <v>319.8</v>
      </c>
      <c r="DI41">
        <v>10.86</v>
      </c>
      <c r="DJ41">
        <v>184.07</v>
      </c>
      <c r="DK41">
        <v>59</v>
      </c>
      <c r="DL41">
        <v>1</v>
      </c>
      <c r="DM41" s="1" t="s">
        <v>2397</v>
      </c>
      <c r="DN41">
        <v>3.83</v>
      </c>
      <c r="DO41">
        <v>2.08</v>
      </c>
      <c r="DQ41" s="1" t="s">
        <v>2397</v>
      </c>
      <c r="DR41" s="1" t="s">
        <v>2397</v>
      </c>
      <c r="DS41" s="1" t="s">
        <v>2397</v>
      </c>
      <c r="DT41" s="1" t="s">
        <v>2397</v>
      </c>
      <c r="DU41" s="1" t="s">
        <v>2397</v>
      </c>
      <c r="DV41" s="1" t="s">
        <v>2397</v>
      </c>
      <c r="DW41" s="1" t="s">
        <v>2397</v>
      </c>
      <c r="DX41" s="1" t="s">
        <v>2397</v>
      </c>
      <c r="DY41" s="1" t="s">
        <v>2397</v>
      </c>
      <c r="EB41" s="1" t="s">
        <v>2397</v>
      </c>
      <c r="EC41" s="1" t="s">
        <v>2397</v>
      </c>
      <c r="ED41" s="1" t="s">
        <v>2397</v>
      </c>
      <c r="EE41" s="1" t="s">
        <v>2397</v>
      </c>
      <c r="EF41" s="1" t="s">
        <v>2397</v>
      </c>
      <c r="EG41" s="1" t="s">
        <v>2397</v>
      </c>
      <c r="EH41" s="1" t="s">
        <v>2397</v>
      </c>
      <c r="EI41" s="1" t="s">
        <v>2397</v>
      </c>
      <c r="EL41">
        <v>56.54</v>
      </c>
      <c r="EM41">
        <v>34.93</v>
      </c>
      <c r="EN41">
        <v>4.4470000000000001</v>
      </c>
      <c r="EO41">
        <v>7590</v>
      </c>
      <c r="EP41">
        <v>0.96640000000000004</v>
      </c>
      <c r="EQ41" s="1" t="s">
        <v>2397</v>
      </c>
      <c r="ER41">
        <v>0</v>
      </c>
      <c r="ES41">
        <v>0</v>
      </c>
      <c r="ET41">
        <v>0.21</v>
      </c>
      <c r="EU41">
        <v>0.74</v>
      </c>
      <c r="EV41" s="1" t="s">
        <v>2397</v>
      </c>
      <c r="EW41" s="1" t="s">
        <v>2397</v>
      </c>
      <c r="EX41" s="1" t="s">
        <v>2397</v>
      </c>
      <c r="EY41" s="1" t="s">
        <v>2397</v>
      </c>
      <c r="EZ41" s="1" t="s">
        <v>2397</v>
      </c>
      <c r="FA41" s="1" t="s">
        <v>2397</v>
      </c>
      <c r="FB41" s="1" t="s">
        <v>2397</v>
      </c>
      <c r="FC41" s="1" t="s">
        <v>2397</v>
      </c>
      <c r="FD41" s="1" t="s">
        <v>2397</v>
      </c>
      <c r="FE41" s="1" t="s">
        <v>2397</v>
      </c>
      <c r="FF41" s="1" t="s">
        <v>2397</v>
      </c>
      <c r="FG41" s="1" t="s">
        <v>2397</v>
      </c>
      <c r="FH41" s="1" t="s">
        <v>2397</v>
      </c>
      <c r="FI41" s="1" t="s">
        <v>2397</v>
      </c>
      <c r="FJ41" s="1" t="s">
        <v>2397</v>
      </c>
      <c r="FK41" s="1" t="s">
        <v>2397</v>
      </c>
      <c r="FL41" s="1" t="s">
        <v>2397</v>
      </c>
      <c r="FM41" s="1" t="s">
        <v>2397</v>
      </c>
      <c r="FN41" s="1" t="s">
        <v>2397</v>
      </c>
      <c r="FO41" s="1" t="s">
        <v>2397</v>
      </c>
      <c r="FP41">
        <v>167.16</v>
      </c>
      <c r="FQ41">
        <v>114.53</v>
      </c>
      <c r="FR41">
        <v>19.088000000000001</v>
      </c>
      <c r="FS41">
        <v>2000</v>
      </c>
      <c r="FT41">
        <v>0.33329999999999999</v>
      </c>
      <c r="FU41" s="1" t="s">
        <v>2397</v>
      </c>
      <c r="FV41">
        <v>0.75</v>
      </c>
      <c r="FW41">
        <v>3.93</v>
      </c>
      <c r="FX41">
        <v>0.06</v>
      </c>
      <c r="FY41">
        <v>0.71</v>
      </c>
      <c r="FZ41">
        <v>469.82</v>
      </c>
      <c r="GA41">
        <v>1628.06</v>
      </c>
      <c r="GB41">
        <v>59.42</v>
      </c>
      <c r="GC41">
        <v>26100</v>
      </c>
      <c r="GD41">
        <v>0.9526</v>
      </c>
      <c r="GE41" s="1" t="s">
        <v>2397</v>
      </c>
      <c r="GF41">
        <v>0.73</v>
      </c>
      <c r="GG41">
        <v>1.23</v>
      </c>
      <c r="GH41">
        <v>0.35</v>
      </c>
      <c r="GI41">
        <v>1.93</v>
      </c>
      <c r="GJ41" s="1" t="s">
        <v>2397</v>
      </c>
      <c r="GK41" s="1" t="s">
        <v>2397</v>
      </c>
      <c r="GL41" s="1" t="s">
        <v>2397</v>
      </c>
      <c r="GM41" s="1" t="s">
        <v>2397</v>
      </c>
      <c r="GN41" s="1" t="s">
        <v>2397</v>
      </c>
      <c r="GO41" s="1" t="s">
        <v>2397</v>
      </c>
      <c r="GP41" s="1" t="s">
        <v>2397</v>
      </c>
      <c r="GQ41" s="1" t="s">
        <v>2397</v>
      </c>
      <c r="HD41">
        <v>2702.13</v>
      </c>
      <c r="HE41">
        <v>4890.4399999999996</v>
      </c>
      <c r="HF41">
        <v>82.504999999999995</v>
      </c>
      <c r="HG41">
        <v>15255</v>
      </c>
      <c r="HH41">
        <v>0.25740000000000002</v>
      </c>
      <c r="HI41" s="1" t="s">
        <v>2397</v>
      </c>
      <c r="HJ41">
        <v>1.58</v>
      </c>
      <c r="HK41">
        <v>1.91</v>
      </c>
      <c r="HL41">
        <v>0.3</v>
      </c>
      <c r="HM41">
        <v>3.98</v>
      </c>
      <c r="HN41">
        <v>58.99</v>
      </c>
      <c r="HO41">
        <v>34.26</v>
      </c>
      <c r="HP41">
        <v>8.5640000000000001</v>
      </c>
      <c r="HQ41">
        <v>4000</v>
      </c>
      <c r="HR41">
        <v>1</v>
      </c>
      <c r="HS41" s="1" t="s">
        <v>2397</v>
      </c>
      <c r="HT41">
        <v>0</v>
      </c>
      <c r="HU41">
        <v>0</v>
      </c>
      <c r="HV41">
        <v>0.16</v>
      </c>
      <c r="HW41">
        <v>1.85</v>
      </c>
      <c r="HX41" s="1" t="s">
        <v>2397</v>
      </c>
      <c r="HY41" s="1" t="s">
        <v>2397</v>
      </c>
      <c r="HZ41" s="1" t="s">
        <v>2397</v>
      </c>
      <c r="IA41" s="1" t="s">
        <v>2397</v>
      </c>
      <c r="IB41" s="1" t="s">
        <v>2397</v>
      </c>
      <c r="IC41" s="1" t="s">
        <v>2397</v>
      </c>
      <c r="ID41" s="1" t="s">
        <v>2397</v>
      </c>
      <c r="IE41" s="1" t="s">
        <v>2397</v>
      </c>
      <c r="IG41" s="1" t="s">
        <v>2397</v>
      </c>
      <c r="IH41" s="1" t="s">
        <v>2397</v>
      </c>
      <c r="II41" s="1" t="s">
        <v>2397</v>
      </c>
      <c r="IJ41" s="1" t="s">
        <v>2397</v>
      </c>
      <c r="IK41" s="1" t="s">
        <v>2397</v>
      </c>
      <c r="IL41" s="1" t="s">
        <v>2397</v>
      </c>
      <c r="IM41" s="1" t="s">
        <v>2397</v>
      </c>
      <c r="IN41" s="1" t="s">
        <v>2397</v>
      </c>
      <c r="IO41" s="1" t="s">
        <v>2397</v>
      </c>
      <c r="IP41" s="1" t="s">
        <v>2397</v>
      </c>
      <c r="IQ41" s="1" t="s">
        <v>2397</v>
      </c>
      <c r="IR41" s="1" t="s">
        <v>2397</v>
      </c>
      <c r="IS41" s="1" t="s">
        <v>2397</v>
      </c>
      <c r="IT41" s="1" t="s">
        <v>2397</v>
      </c>
      <c r="IU41" s="1" t="s">
        <v>2397</v>
      </c>
      <c r="IV41" s="1" t="s">
        <v>2397</v>
      </c>
      <c r="IW41" s="1" t="s">
        <v>2397</v>
      </c>
      <c r="IX41" s="1" t="s">
        <v>2397</v>
      </c>
      <c r="IY41" s="1" t="s">
        <v>2397</v>
      </c>
      <c r="IZ41" s="1" t="s">
        <v>2397</v>
      </c>
      <c r="JA41" s="1" t="s">
        <v>2397</v>
      </c>
      <c r="JB41" s="1" t="s">
        <v>2397</v>
      </c>
      <c r="JC41" s="1" t="s">
        <v>2397</v>
      </c>
      <c r="JD41" s="1" t="s">
        <v>2397</v>
      </c>
      <c r="JE41" s="1" t="s">
        <v>2397</v>
      </c>
      <c r="JF41" s="1" t="s">
        <v>2397</v>
      </c>
      <c r="JG41" s="1" t="s">
        <v>2397</v>
      </c>
      <c r="JH41" s="1" t="s">
        <v>2397</v>
      </c>
      <c r="JI41" s="1" t="s">
        <v>2397</v>
      </c>
      <c r="JJ41" s="1" t="s">
        <v>2397</v>
      </c>
      <c r="JK41" s="1" t="s">
        <v>2397</v>
      </c>
      <c r="JL41" s="1" t="s">
        <v>2397</v>
      </c>
      <c r="JM41" s="1" t="s">
        <v>2397</v>
      </c>
      <c r="JN41" s="1" t="s">
        <v>2397</v>
      </c>
      <c r="JO41" s="1" t="s">
        <v>2397</v>
      </c>
      <c r="JP41" s="1" t="s">
        <v>2397</v>
      </c>
      <c r="JQ41" s="1" t="s">
        <v>2397</v>
      </c>
      <c r="JR41" s="1" t="s">
        <v>2397</v>
      </c>
      <c r="JS41" s="1" t="s">
        <v>2397</v>
      </c>
      <c r="JT41" s="1" t="s">
        <v>2397</v>
      </c>
      <c r="JU41" s="1" t="s">
        <v>2397</v>
      </c>
      <c r="JV41">
        <v>206.85</v>
      </c>
      <c r="JW41">
        <v>241.71</v>
      </c>
      <c r="JX41">
        <v>7.24</v>
      </c>
      <c r="JY41">
        <v>32603</v>
      </c>
      <c r="JZ41">
        <v>0.97650000000000003</v>
      </c>
      <c r="KA41" s="1" t="s">
        <v>2397</v>
      </c>
      <c r="KB41">
        <v>0.5</v>
      </c>
      <c r="KC41">
        <v>6.9</v>
      </c>
      <c r="KD41" s="1" t="s">
        <v>2397</v>
      </c>
      <c r="KE41">
        <v>0.27</v>
      </c>
      <c r="KF41" s="1" t="s">
        <v>2397</v>
      </c>
      <c r="KG41" s="1" t="s">
        <v>2397</v>
      </c>
      <c r="KH41" s="1" t="s">
        <v>2397</v>
      </c>
      <c r="KI41" s="1" t="s">
        <v>2397</v>
      </c>
      <c r="KJ41" s="1" t="s">
        <v>2397</v>
      </c>
      <c r="KK41" s="1" t="s">
        <v>2397</v>
      </c>
      <c r="KL41" s="1" t="s">
        <v>2397</v>
      </c>
      <c r="KM41" s="1" t="s">
        <v>2397</v>
      </c>
      <c r="KN41" s="1" t="s">
        <v>2397</v>
      </c>
      <c r="KO41" s="1" t="s">
        <v>2397</v>
      </c>
      <c r="KP41" s="1" t="s">
        <v>2397</v>
      </c>
      <c r="KQ41" s="1" t="s">
        <v>2397</v>
      </c>
      <c r="KR41" s="1" t="s">
        <v>2397</v>
      </c>
      <c r="KS41" s="1" t="s">
        <v>2397</v>
      </c>
      <c r="KT41" s="1" t="s">
        <v>2397</v>
      </c>
      <c r="KU41" s="1" t="s">
        <v>2397</v>
      </c>
      <c r="KV41" s="1" t="s">
        <v>2397</v>
      </c>
      <c r="KW41" s="1" t="s">
        <v>2397</v>
      </c>
      <c r="KX41" s="1" t="s">
        <v>2397</v>
      </c>
      <c r="KY41" s="1" t="s">
        <v>2397</v>
      </c>
      <c r="KZ41" s="1" t="s">
        <v>2397</v>
      </c>
      <c r="LA41" s="1" t="s">
        <v>2397</v>
      </c>
      <c r="LB41" s="1" t="s">
        <v>2397</v>
      </c>
      <c r="LC41" s="1" t="s">
        <v>2397</v>
      </c>
      <c r="LD41" s="1" t="s">
        <v>2397</v>
      </c>
      <c r="LE41" s="1" t="s">
        <v>2397</v>
      </c>
      <c r="LF41" s="1" t="s">
        <v>2397</v>
      </c>
      <c r="LG41" s="1" t="s">
        <v>2397</v>
      </c>
      <c r="LI41" s="1" t="s">
        <v>2397</v>
      </c>
      <c r="LT41" s="1" t="s">
        <v>2397</v>
      </c>
      <c r="LU41" s="1" t="s">
        <v>2397</v>
      </c>
      <c r="LV41" s="1" t="s">
        <v>2397</v>
      </c>
      <c r="LW41" s="1" t="s">
        <v>2397</v>
      </c>
      <c r="LX41" s="1" t="s">
        <v>2397</v>
      </c>
      <c r="LY41" s="1" t="s">
        <v>2397</v>
      </c>
      <c r="LZ41" s="1" t="s">
        <v>2397</v>
      </c>
      <c r="MA41" s="1" t="s">
        <v>2397</v>
      </c>
      <c r="MX41" s="1" t="s">
        <v>2397</v>
      </c>
      <c r="MY41" s="1" t="s">
        <v>2397</v>
      </c>
      <c r="MZ41" s="1" t="s">
        <v>2397</v>
      </c>
      <c r="NA41" s="1" t="s">
        <v>2397</v>
      </c>
      <c r="NB41" s="1" t="s">
        <v>2397</v>
      </c>
      <c r="NC41" s="1" t="s">
        <v>2397</v>
      </c>
      <c r="ND41" s="1" t="s">
        <v>2397</v>
      </c>
      <c r="NE41" s="1" t="s">
        <v>2397</v>
      </c>
      <c r="NF41" s="1" t="s">
        <v>2397</v>
      </c>
      <c r="NG41" s="1" t="s">
        <v>2397</v>
      </c>
      <c r="NH41" s="1" t="s">
        <v>2397</v>
      </c>
      <c r="NI41" s="1" t="s">
        <v>2397</v>
      </c>
      <c r="NJ41" s="1" t="s">
        <v>2397</v>
      </c>
      <c r="NK41" s="1" t="s">
        <v>2397</v>
      </c>
      <c r="NL41" s="1" t="s">
        <v>2397</v>
      </c>
      <c r="NM41" s="1" t="s">
        <v>2397</v>
      </c>
      <c r="NN41" s="1" t="s">
        <v>2397</v>
      </c>
      <c r="NO41" s="1" t="s">
        <v>2397</v>
      </c>
      <c r="NQ41" s="1" t="s">
        <v>2397</v>
      </c>
      <c r="NR41" s="1" t="s">
        <v>2397</v>
      </c>
      <c r="NS41" s="1" t="s">
        <v>2397</v>
      </c>
      <c r="NT41" s="1" t="s">
        <v>2397</v>
      </c>
      <c r="NU41" s="1" t="s">
        <v>2397</v>
      </c>
      <c r="NV41" s="1" t="s">
        <v>2397</v>
      </c>
      <c r="NW41" s="1" t="s">
        <v>2397</v>
      </c>
      <c r="NX41" s="1" t="s">
        <v>2397</v>
      </c>
      <c r="NY41" s="1" t="s">
        <v>2397</v>
      </c>
      <c r="OB41" s="1" t="s">
        <v>2397</v>
      </c>
      <c r="OC41" s="1" t="s">
        <v>2397</v>
      </c>
      <c r="OD41" s="1" t="s">
        <v>2397</v>
      </c>
      <c r="OE41" s="1" t="s">
        <v>2397</v>
      </c>
      <c r="OF41" s="1" t="s">
        <v>2397</v>
      </c>
      <c r="OG41" s="1" t="s">
        <v>2397</v>
      </c>
      <c r="OH41" s="1" t="s">
        <v>2397</v>
      </c>
      <c r="OI41" s="1" t="s">
        <v>2397</v>
      </c>
      <c r="OL41" s="1" t="s">
        <v>2397</v>
      </c>
      <c r="OM41" s="1" t="s">
        <v>2397</v>
      </c>
      <c r="ON41" s="1" t="s">
        <v>2397</v>
      </c>
      <c r="OO41" s="1" t="s">
        <v>2397</v>
      </c>
      <c r="OP41" s="1" t="s">
        <v>2397</v>
      </c>
      <c r="OQ41" s="1" t="s">
        <v>2397</v>
      </c>
      <c r="OR41" s="1" t="s">
        <v>2397</v>
      </c>
      <c r="OS41" s="1" t="s">
        <v>2397</v>
      </c>
      <c r="OT41" s="1" t="s">
        <v>2397</v>
      </c>
      <c r="OU41" s="1" t="s">
        <v>2397</v>
      </c>
      <c r="OV41" s="1" t="s">
        <v>2397</v>
      </c>
      <c r="OX41" s="1" t="s">
        <v>2397</v>
      </c>
      <c r="OY41" s="1" t="s">
        <v>2397</v>
      </c>
      <c r="OZ41" s="1" t="s">
        <v>2397</v>
      </c>
      <c r="PB41" s="1" t="s">
        <v>2397</v>
      </c>
      <c r="PC41" s="1" t="s">
        <v>2397</v>
      </c>
      <c r="PF41" s="1" t="s">
        <v>2397</v>
      </c>
      <c r="PG41" s="1" t="s">
        <v>2397</v>
      </c>
      <c r="PH41" s="1" t="s">
        <v>2397</v>
      </c>
      <c r="PI41" s="1" t="s">
        <v>2397</v>
      </c>
      <c r="PJ41" s="1" t="s">
        <v>2397</v>
      </c>
      <c r="PK41" s="1" t="s">
        <v>2397</v>
      </c>
      <c r="PL41" s="1" t="s">
        <v>2397</v>
      </c>
      <c r="PM41" s="1" t="s">
        <v>2397</v>
      </c>
      <c r="PO41" s="1" t="s">
        <v>2397</v>
      </c>
      <c r="PP41" s="1" t="s">
        <v>2397</v>
      </c>
      <c r="PQ41" s="1" t="s">
        <v>2397</v>
      </c>
      <c r="PR41" s="1" t="s">
        <v>2397</v>
      </c>
      <c r="PS41" s="1" t="s">
        <v>2397</v>
      </c>
      <c r="PT41" s="1" t="s">
        <v>2397</v>
      </c>
      <c r="PU41" s="1" t="s">
        <v>2397</v>
      </c>
      <c r="PV41" s="1" t="s">
        <v>2397</v>
      </c>
      <c r="PW41" s="1" t="s">
        <v>2397</v>
      </c>
      <c r="PX41" s="1" t="s">
        <v>2397</v>
      </c>
      <c r="PY41" s="1" t="s">
        <v>2397</v>
      </c>
      <c r="PZ41" s="1" t="s">
        <v>2397</v>
      </c>
      <c r="QA41" s="1" t="s">
        <v>2397</v>
      </c>
      <c r="QB41" s="1" t="s">
        <v>2397</v>
      </c>
      <c r="QC41" s="1" t="s">
        <v>2397</v>
      </c>
      <c r="QD41" s="1" t="s">
        <v>2397</v>
      </c>
      <c r="QE41" s="1" t="s">
        <v>2397</v>
      </c>
      <c r="QF41" s="1" t="s">
        <v>2397</v>
      </c>
      <c r="QG41" s="1" t="s">
        <v>2397</v>
      </c>
      <c r="QH41" s="1" t="s">
        <v>2397</v>
      </c>
      <c r="QI41" s="1" t="s">
        <v>2397</v>
      </c>
      <c r="QJ41" s="1" t="s">
        <v>2397</v>
      </c>
      <c r="QL41" s="1" t="s">
        <v>2397</v>
      </c>
      <c r="QM41" s="1" t="s">
        <v>2397</v>
      </c>
      <c r="QN41" s="1" t="s">
        <v>2397</v>
      </c>
      <c r="QO41" s="1" t="s">
        <v>2397</v>
      </c>
      <c r="QP41" s="1" t="s">
        <v>2397</v>
      </c>
      <c r="QQ41" s="1" t="s">
        <v>2397</v>
      </c>
      <c r="QT41" s="1" t="s">
        <v>2397</v>
      </c>
      <c r="QU41" s="1" t="s">
        <v>2397</v>
      </c>
      <c r="QV41" s="1" t="s">
        <v>2397</v>
      </c>
      <c r="QW41" s="1" t="s">
        <v>2397</v>
      </c>
      <c r="QX41" s="1" t="s">
        <v>2397</v>
      </c>
      <c r="QY41" s="1" t="s">
        <v>2397</v>
      </c>
      <c r="QZ41" s="1" t="s">
        <v>2397</v>
      </c>
      <c r="RA41" s="1" t="s">
        <v>2397</v>
      </c>
      <c r="RB41" s="1" t="s">
        <v>2397</v>
      </c>
      <c r="RC41" s="1" t="s">
        <v>2397</v>
      </c>
      <c r="RD41" s="1" t="s">
        <v>2397</v>
      </c>
      <c r="RE41" s="1" t="s">
        <v>2397</v>
      </c>
      <c r="RF41" s="1" t="s">
        <v>2397</v>
      </c>
      <c r="RG41" s="1" t="s">
        <v>2397</v>
      </c>
      <c r="RH41" s="1" t="s">
        <v>2397</v>
      </c>
      <c r="RI41" s="1" t="s">
        <v>2397</v>
      </c>
      <c r="RJ41" s="1" t="s">
        <v>2397</v>
      </c>
      <c r="RK41" s="1" t="s">
        <v>2397</v>
      </c>
      <c r="RN41" s="1" t="s">
        <v>2397</v>
      </c>
      <c r="RO41" s="1" t="s">
        <v>2397</v>
      </c>
      <c r="RP41" s="1" t="s">
        <v>2397</v>
      </c>
      <c r="RQ41" s="1" t="s">
        <v>2397</v>
      </c>
      <c r="RR41" s="1" t="s">
        <v>2397</v>
      </c>
      <c r="RS41" s="1" t="s">
        <v>2397</v>
      </c>
      <c r="RT41" s="1" t="s">
        <v>2397</v>
      </c>
      <c r="RU41" s="1" t="s">
        <v>2397</v>
      </c>
      <c r="RW41" s="1" t="s">
        <v>2397</v>
      </c>
      <c r="RX41" s="1" t="s">
        <v>2397</v>
      </c>
      <c r="RY41" s="1" t="s">
        <v>2397</v>
      </c>
      <c r="RZ41" s="1" t="s">
        <v>2397</v>
      </c>
      <c r="SA41" s="1" t="s">
        <v>2397</v>
      </c>
      <c r="SB41" s="1" t="s">
        <v>2397</v>
      </c>
      <c r="SC41" s="1" t="s">
        <v>2397</v>
      </c>
      <c r="SD41" s="1" t="s">
        <v>2397</v>
      </c>
      <c r="SE41" s="1" t="s">
        <v>2397</v>
      </c>
      <c r="SF41" s="1" t="s">
        <v>2397</v>
      </c>
      <c r="SG41" s="1" t="s">
        <v>2397</v>
      </c>
      <c r="SH41" s="1" t="s">
        <v>2397</v>
      </c>
      <c r="SI41" s="1" t="s">
        <v>2397</v>
      </c>
      <c r="SJ41" s="1" t="s">
        <v>2397</v>
      </c>
      <c r="SK41" s="1" t="s">
        <v>2397</v>
      </c>
      <c r="SL41" s="1" t="s">
        <v>2397</v>
      </c>
      <c r="SM41" s="1" t="s">
        <v>2397</v>
      </c>
      <c r="SN41" s="1" t="s">
        <v>2397</v>
      </c>
      <c r="SO41" s="1" t="s">
        <v>2397</v>
      </c>
      <c r="SP41" s="1" t="s">
        <v>2397</v>
      </c>
      <c r="SQ41" s="1" t="s">
        <v>2397</v>
      </c>
      <c r="SR41">
        <v>211.25</v>
      </c>
      <c r="SS41">
        <v>228.12</v>
      </c>
      <c r="ST41">
        <v>2.101</v>
      </c>
      <c r="SU41">
        <v>2640</v>
      </c>
      <c r="SV41">
        <v>2.4299999999999999E-2</v>
      </c>
      <c r="SW41">
        <v>27094.1</v>
      </c>
      <c r="SX41">
        <v>0</v>
      </c>
      <c r="SY41">
        <v>0</v>
      </c>
      <c r="SZ41">
        <v>0.01</v>
      </c>
      <c r="TA41">
        <v>0.02</v>
      </c>
      <c r="TB41">
        <v>170.76</v>
      </c>
      <c r="TC41">
        <v>272.8</v>
      </c>
      <c r="TD41">
        <v>16.88</v>
      </c>
      <c r="TE41">
        <v>1616</v>
      </c>
      <c r="TF41">
        <v>0.1</v>
      </c>
      <c r="TG41" s="1" t="s">
        <v>2397</v>
      </c>
      <c r="TH41">
        <v>0.51</v>
      </c>
      <c r="TI41">
        <v>3.03</v>
      </c>
      <c r="TK41" s="1" t="s">
        <v>2397</v>
      </c>
      <c r="TL41" s="1" t="s">
        <v>2397</v>
      </c>
      <c r="TM41" s="1" t="s">
        <v>2397</v>
      </c>
      <c r="TN41" s="1" t="s">
        <v>2397</v>
      </c>
      <c r="TO41" s="1" t="s">
        <v>2397</v>
      </c>
      <c r="TP41" s="1" t="s">
        <v>2397</v>
      </c>
      <c r="TQ41" s="1" t="s">
        <v>2397</v>
      </c>
      <c r="TR41" s="1" t="s">
        <v>2397</v>
      </c>
      <c r="TS41" s="1" t="s">
        <v>2397</v>
      </c>
      <c r="TT41" s="1" t="s">
        <v>2397</v>
      </c>
      <c r="TU41" s="1" t="s">
        <v>2397</v>
      </c>
      <c r="TV41" s="1" t="s">
        <v>2397</v>
      </c>
      <c r="TW41" s="1" t="s">
        <v>2397</v>
      </c>
      <c r="TX41" s="1" t="s">
        <v>2397</v>
      </c>
      <c r="TY41" s="1" t="s">
        <v>2397</v>
      </c>
      <c r="TZ41" s="1" t="s">
        <v>2397</v>
      </c>
      <c r="UA41" s="1" t="s">
        <v>2397</v>
      </c>
      <c r="UB41" s="1" t="s">
        <v>2397</v>
      </c>
      <c r="UC41" s="1" t="s">
        <v>2397</v>
      </c>
      <c r="UF41">
        <v>82.37</v>
      </c>
      <c r="UG41">
        <v>74.650000000000006</v>
      </c>
      <c r="UH41">
        <v>18.254999999999999</v>
      </c>
      <c r="UI41">
        <v>4000</v>
      </c>
      <c r="UJ41">
        <v>0.97819999999999996</v>
      </c>
      <c r="UK41" s="1" t="s">
        <v>2397</v>
      </c>
      <c r="UL41">
        <v>0.55000000000000004</v>
      </c>
      <c r="UM41">
        <v>3.01</v>
      </c>
      <c r="UN41">
        <v>0.06</v>
      </c>
      <c r="UO41">
        <v>1.52</v>
      </c>
      <c r="UZ41" s="1" t="s">
        <v>2397</v>
      </c>
      <c r="VA41" s="1" t="s">
        <v>2397</v>
      </c>
      <c r="VB41" s="1" t="s">
        <v>2397</v>
      </c>
      <c r="VC41" s="1" t="s">
        <v>2397</v>
      </c>
      <c r="VD41" s="1" t="s">
        <v>2397</v>
      </c>
      <c r="VE41" s="1" t="s">
        <v>2397</v>
      </c>
      <c r="VF41" s="1" t="s">
        <v>2397</v>
      </c>
      <c r="VG41" s="1" t="s">
        <v>2397</v>
      </c>
      <c r="VJ41" s="1" t="s">
        <v>2397</v>
      </c>
      <c r="VK41" s="1" t="s">
        <v>2397</v>
      </c>
      <c r="VL41" s="1" t="s">
        <v>2397</v>
      </c>
      <c r="VM41" s="1" t="s">
        <v>2397</v>
      </c>
      <c r="VN41" s="1" t="s">
        <v>2397</v>
      </c>
      <c r="VO41" s="1" t="s">
        <v>2397</v>
      </c>
      <c r="VP41" s="1" t="s">
        <v>2397</v>
      </c>
      <c r="VQ41" s="1" t="s">
        <v>2397</v>
      </c>
      <c r="VR41" s="1" t="s">
        <v>2397</v>
      </c>
      <c r="VS41" s="1" t="s">
        <v>2397</v>
      </c>
      <c r="WD41" s="1" t="s">
        <v>2397</v>
      </c>
      <c r="WE41" s="1" t="s">
        <v>2397</v>
      </c>
      <c r="WF41" s="1" t="s">
        <v>2397</v>
      </c>
      <c r="WG41" s="1" t="s">
        <v>2397</v>
      </c>
      <c r="WH41" s="1" t="s">
        <v>2397</v>
      </c>
      <c r="WI41" s="1" t="s">
        <v>2397</v>
      </c>
      <c r="WJ41" s="1" t="s">
        <v>2397</v>
      </c>
      <c r="WK41" s="1" t="s">
        <v>2397</v>
      </c>
      <c r="WL41" s="1" t="s">
        <v>2397</v>
      </c>
      <c r="WM41" s="1" t="s">
        <v>2397</v>
      </c>
      <c r="WN41" s="1" t="s">
        <v>2397</v>
      </c>
      <c r="WO41" s="1" t="s">
        <v>2397</v>
      </c>
      <c r="WP41" s="1" t="s">
        <v>2397</v>
      </c>
      <c r="WQ41" s="1" t="s">
        <v>2397</v>
      </c>
      <c r="WR41" s="1" t="s">
        <v>2397</v>
      </c>
      <c r="WS41" s="1" t="s">
        <v>2397</v>
      </c>
      <c r="WT41" s="1" t="s">
        <v>2397</v>
      </c>
      <c r="WU41" s="1" t="s">
        <v>2397</v>
      </c>
      <c r="WW41" s="1" t="s">
        <v>2397</v>
      </c>
      <c r="WX41" s="1" t="s">
        <v>2397</v>
      </c>
      <c r="WY41" s="1" t="s">
        <v>2397</v>
      </c>
      <c r="WZ41" s="1" t="s">
        <v>2397</v>
      </c>
      <c r="XA41" s="1" t="s">
        <v>2397</v>
      </c>
      <c r="XB41" s="1" t="s">
        <v>2397</v>
      </c>
      <c r="XC41" s="1" t="s">
        <v>2397</v>
      </c>
      <c r="XD41" s="1" t="s">
        <v>2397</v>
      </c>
      <c r="XE41" s="1" t="s">
        <v>2397</v>
      </c>
      <c r="XF41" s="1" t="s">
        <v>2397</v>
      </c>
      <c r="XG41" s="1" t="s">
        <v>2397</v>
      </c>
      <c r="XH41" s="1" t="s">
        <v>2397</v>
      </c>
      <c r="XI41" s="1" t="s">
        <v>2397</v>
      </c>
      <c r="XJ41" s="1" t="s">
        <v>2397</v>
      </c>
      <c r="XK41" s="1" t="s">
        <v>2397</v>
      </c>
      <c r="XL41" s="1" t="s">
        <v>2397</v>
      </c>
      <c r="XM41" s="1" t="s">
        <v>2397</v>
      </c>
      <c r="XN41">
        <v>0</v>
      </c>
      <c r="XO41" s="1" t="s">
        <v>2397</v>
      </c>
      <c r="XR41" s="1" t="s">
        <v>2397</v>
      </c>
      <c r="XS41" s="1" t="s">
        <v>2397</v>
      </c>
      <c r="XT41" s="1" t="s">
        <v>2397</v>
      </c>
      <c r="XU41" s="1" t="s">
        <v>2397</v>
      </c>
      <c r="XV41" s="1" t="s">
        <v>2397</v>
      </c>
      <c r="XW41" s="1" t="s">
        <v>2397</v>
      </c>
      <c r="XX41" s="1" t="s">
        <v>2397</v>
      </c>
      <c r="XY41" s="1" t="s">
        <v>2397</v>
      </c>
      <c r="XZ41" s="1" t="s">
        <v>2397</v>
      </c>
      <c r="YA41" s="1" t="s">
        <v>2397</v>
      </c>
      <c r="YB41" s="1" t="s">
        <v>2397</v>
      </c>
      <c r="YC41" s="1" t="s">
        <v>2397</v>
      </c>
      <c r="YD41" s="1" t="s">
        <v>2397</v>
      </c>
      <c r="YE41" s="1" t="s">
        <v>2397</v>
      </c>
      <c r="YF41" s="1" t="s">
        <v>2397</v>
      </c>
      <c r="YG41" s="1" t="s">
        <v>2397</v>
      </c>
      <c r="YH41" s="1" t="s">
        <v>2397</v>
      </c>
      <c r="YI41" s="1" t="s">
        <v>2397</v>
      </c>
      <c r="YJ41" s="1" t="s">
        <v>2397</v>
      </c>
      <c r="YK41" s="1" t="s">
        <v>2397</v>
      </c>
      <c r="YL41">
        <v>244.33</v>
      </c>
      <c r="YM41">
        <v>167.27</v>
      </c>
      <c r="YN41">
        <v>23.32</v>
      </c>
      <c r="YO41">
        <v>9622</v>
      </c>
      <c r="YP41">
        <v>1.3412999999999999</v>
      </c>
      <c r="YQ41" s="1" t="s">
        <v>2397</v>
      </c>
      <c r="YR41">
        <v>0.57999999999999996</v>
      </c>
      <c r="YS41">
        <v>2.5</v>
      </c>
      <c r="YT41">
        <v>0.09</v>
      </c>
      <c r="YU41">
        <v>1.88</v>
      </c>
      <c r="YV41" s="1" t="s">
        <v>2397</v>
      </c>
      <c r="YW41" s="1" t="s">
        <v>2397</v>
      </c>
      <c r="YX41" s="1" t="s">
        <v>2397</v>
      </c>
      <c r="YY41" s="1" t="s">
        <v>2397</v>
      </c>
      <c r="YZ41" s="1" t="s">
        <v>2397</v>
      </c>
      <c r="ZA41" s="1" t="s">
        <v>2397</v>
      </c>
      <c r="ZB41" s="1" t="s">
        <v>2397</v>
      </c>
      <c r="ZC41" s="1" t="s">
        <v>2397</v>
      </c>
      <c r="ZD41" s="1" t="s">
        <v>2397</v>
      </c>
      <c r="ZE41" s="1" t="s">
        <v>2397</v>
      </c>
      <c r="ZF41" s="1" t="s">
        <v>2397</v>
      </c>
      <c r="ZG41" s="1" t="s">
        <v>2397</v>
      </c>
      <c r="ZH41" s="1" t="s">
        <v>2397</v>
      </c>
      <c r="ZI41" s="1" t="s">
        <v>2397</v>
      </c>
      <c r="ZJ41" s="1" t="s">
        <v>2397</v>
      </c>
      <c r="ZK41" s="1" t="s">
        <v>2397</v>
      </c>
      <c r="ZL41" s="1" t="s">
        <v>2397</v>
      </c>
      <c r="ZM41" s="1" t="s">
        <v>2397</v>
      </c>
      <c r="ZO41" s="1" t="s">
        <v>2397</v>
      </c>
      <c r="ZP41" s="1" t="s">
        <v>2397</v>
      </c>
      <c r="ZQ41" s="1" t="s">
        <v>2397</v>
      </c>
      <c r="ZR41" s="1" t="s">
        <v>2397</v>
      </c>
      <c r="ZS41" s="1" t="s">
        <v>2397</v>
      </c>
      <c r="ZT41" s="1" t="s">
        <v>2397</v>
      </c>
      <c r="ZU41" s="1" t="s">
        <v>2397</v>
      </c>
      <c r="ZV41" s="1" t="s">
        <v>2397</v>
      </c>
      <c r="ZW41" s="1" t="s">
        <v>2397</v>
      </c>
      <c r="ZZ41" s="1" t="s">
        <v>2397</v>
      </c>
      <c r="AAA41" s="1" t="s">
        <v>2397</v>
      </c>
      <c r="AAB41" s="1" t="s">
        <v>2397</v>
      </c>
      <c r="AAC41" s="1" t="s">
        <v>2397</v>
      </c>
      <c r="AAD41" s="1" t="s">
        <v>2397</v>
      </c>
      <c r="AAE41" s="1" t="s">
        <v>2397</v>
      </c>
      <c r="AAF41" s="1" t="s">
        <v>2397</v>
      </c>
      <c r="AAG41" s="1" t="s">
        <v>2397</v>
      </c>
      <c r="AAH41" s="1" t="s">
        <v>2397</v>
      </c>
      <c r="AAI41" s="1" t="s">
        <v>2397</v>
      </c>
      <c r="AAJ41">
        <v>4575.26</v>
      </c>
      <c r="AAK41">
        <v>34595.410000000003</v>
      </c>
      <c r="AAL41">
        <v>88.86</v>
      </c>
      <c r="AAM41">
        <v>389314</v>
      </c>
      <c r="AAN41">
        <v>1</v>
      </c>
      <c r="AAO41" s="1" t="s">
        <v>2397</v>
      </c>
      <c r="AAP41">
        <v>0.51</v>
      </c>
      <c r="AAQ41">
        <v>0.57999999999999996</v>
      </c>
      <c r="AAR41">
        <v>0.12</v>
      </c>
      <c r="AAS41">
        <v>1.71</v>
      </c>
      <c r="AAT41" s="1" t="s">
        <v>2397</v>
      </c>
      <c r="AAV41" s="1" t="s">
        <v>2397</v>
      </c>
      <c r="AAW41" s="1" t="s">
        <v>2397</v>
      </c>
      <c r="AAX41" s="1" t="s">
        <v>2397</v>
      </c>
      <c r="AAY41" s="1" t="s">
        <v>2397</v>
      </c>
      <c r="AAZ41" s="1" t="s">
        <v>2397</v>
      </c>
      <c r="ABA41" s="1" t="s">
        <v>2397</v>
      </c>
      <c r="ABD41">
        <v>132.74</v>
      </c>
      <c r="ABE41">
        <v>4.8600000000000003</v>
      </c>
      <c r="ABF41">
        <v>4.1189999999999998</v>
      </c>
      <c r="ABG41">
        <v>200</v>
      </c>
      <c r="ABH41">
        <v>0.1696</v>
      </c>
      <c r="ABI41" s="1" t="s">
        <v>2397</v>
      </c>
      <c r="ABJ41">
        <v>0.04</v>
      </c>
      <c r="ABK41">
        <v>1.07</v>
      </c>
      <c r="ABN41">
        <v>234.39</v>
      </c>
      <c r="ABO41">
        <v>56.24</v>
      </c>
      <c r="ABP41">
        <v>14.06</v>
      </c>
      <c r="ABQ41">
        <v>400</v>
      </c>
      <c r="ABR41">
        <v>0.1</v>
      </c>
      <c r="ABS41" s="1" t="s">
        <v>2397</v>
      </c>
      <c r="ABT41">
        <v>0.1</v>
      </c>
      <c r="ABU41">
        <v>0.73</v>
      </c>
      <c r="ABW41" s="1" t="s">
        <v>2397</v>
      </c>
      <c r="ABX41" s="1" t="s">
        <v>2397</v>
      </c>
      <c r="ABY41" s="1" t="s">
        <v>2397</v>
      </c>
      <c r="ABZ41" s="1" t="s">
        <v>2397</v>
      </c>
      <c r="ACA41" s="1" t="s">
        <v>2397</v>
      </c>
      <c r="ACB41" s="1" t="s">
        <v>2397</v>
      </c>
      <c r="ACC41" s="1" t="s">
        <v>2397</v>
      </c>
      <c r="ACD41" s="1" t="s">
        <v>2397</v>
      </c>
      <c r="ACE41" s="1" t="s">
        <v>2397</v>
      </c>
      <c r="ACF41" s="1" t="s">
        <v>2397</v>
      </c>
      <c r="ACG41" s="1" t="s">
        <v>2397</v>
      </c>
      <c r="ACH41" s="1" t="s">
        <v>2397</v>
      </c>
      <c r="ACI41" s="1" t="s">
        <v>2397</v>
      </c>
      <c r="ACJ41" s="1" t="s">
        <v>2397</v>
      </c>
      <c r="ACK41" s="1" t="s">
        <v>2397</v>
      </c>
      <c r="ACL41" s="1" t="s">
        <v>2397</v>
      </c>
      <c r="ACM41" s="1" t="s">
        <v>2397</v>
      </c>
      <c r="ACN41" s="1" t="s">
        <v>2397</v>
      </c>
      <c r="ACO41" s="1" t="s">
        <v>2397</v>
      </c>
      <c r="ACP41" s="1" t="s">
        <v>2397</v>
      </c>
      <c r="ACQ41" s="1" t="s">
        <v>2397</v>
      </c>
      <c r="ACR41">
        <v>15.22</v>
      </c>
      <c r="ACS41">
        <v>0.36</v>
      </c>
      <c r="ACT41">
        <v>6.51</v>
      </c>
      <c r="ACU41">
        <v>32</v>
      </c>
      <c r="ACV41">
        <v>0.58379999999999999</v>
      </c>
      <c r="ACW41" s="1" t="s">
        <v>2397</v>
      </c>
      <c r="ACX41">
        <v>0</v>
      </c>
      <c r="ACY41">
        <v>0</v>
      </c>
      <c r="ADB41" s="1" t="s">
        <v>2397</v>
      </c>
      <c r="ADC41" s="1" t="s">
        <v>2397</v>
      </c>
      <c r="ADD41" s="1" t="s">
        <v>2397</v>
      </c>
      <c r="ADE41" s="1" t="s">
        <v>2397</v>
      </c>
      <c r="ADF41" s="1" t="s">
        <v>2397</v>
      </c>
      <c r="ADG41" s="1" t="s">
        <v>2397</v>
      </c>
      <c r="ADH41" s="1" t="s">
        <v>2397</v>
      </c>
      <c r="ADI41" s="1" t="s">
        <v>2397</v>
      </c>
      <c r="ADK41" s="1" t="s">
        <v>2397</v>
      </c>
      <c r="ADL41" s="1" t="s">
        <v>2397</v>
      </c>
      <c r="ADM41" s="1" t="s">
        <v>2397</v>
      </c>
      <c r="ADN41" s="1" t="s">
        <v>2397</v>
      </c>
      <c r="ADO41" s="1" t="s">
        <v>2397</v>
      </c>
      <c r="ADP41" s="1" t="s">
        <v>2397</v>
      </c>
      <c r="ADQ41" s="1" t="s">
        <v>2397</v>
      </c>
      <c r="ADR41" s="1" t="s">
        <v>2397</v>
      </c>
      <c r="ADS41" s="1" t="s">
        <v>2397</v>
      </c>
      <c r="AEF41" s="1" t="s">
        <v>2397</v>
      </c>
      <c r="AEG41" s="1" t="s">
        <v>2397</v>
      </c>
      <c r="AEH41" s="1" t="s">
        <v>2397</v>
      </c>
      <c r="AEI41" s="1" t="s">
        <v>2397</v>
      </c>
      <c r="AEJ41" s="1" t="s">
        <v>2397</v>
      </c>
      <c r="AEK41" s="1" t="s">
        <v>2397</v>
      </c>
      <c r="AEL41" s="1" t="s">
        <v>2397</v>
      </c>
      <c r="AEM41" s="1" t="s">
        <v>2397</v>
      </c>
      <c r="AEN41" s="1" t="s">
        <v>2397</v>
      </c>
      <c r="AEO41" s="1" t="s">
        <v>2397</v>
      </c>
      <c r="AEP41">
        <v>480.29</v>
      </c>
      <c r="AEQ41">
        <v>1408.1</v>
      </c>
      <c r="AER41">
        <v>25.73</v>
      </c>
      <c r="AES41">
        <v>54000</v>
      </c>
      <c r="AET41">
        <v>0.9869</v>
      </c>
      <c r="AEU41" s="1" t="s">
        <v>2397</v>
      </c>
      <c r="AEV41">
        <v>0.66</v>
      </c>
      <c r="AEW41">
        <v>2.5499999999999998</v>
      </c>
      <c r="AEX41">
        <v>0.43</v>
      </c>
      <c r="AEY41">
        <v>0.46</v>
      </c>
      <c r="AEZ41">
        <v>275.17</v>
      </c>
      <c r="AFA41">
        <v>11526</v>
      </c>
      <c r="AFB41">
        <v>433.06</v>
      </c>
      <c r="AFC41">
        <v>26615</v>
      </c>
      <c r="AFD41">
        <v>1</v>
      </c>
      <c r="AFE41" s="1" t="s">
        <v>2397</v>
      </c>
      <c r="AFF41">
        <v>7.16</v>
      </c>
      <c r="AFG41">
        <v>1.65</v>
      </c>
      <c r="AFH41">
        <v>0.03</v>
      </c>
      <c r="AFI41">
        <v>0.88</v>
      </c>
      <c r="AFJ41">
        <v>151.15</v>
      </c>
      <c r="AFL41">
        <v>847</v>
      </c>
      <c r="AFM41">
        <v>1</v>
      </c>
      <c r="AFN41">
        <v>1</v>
      </c>
      <c r="AFO41" s="1" t="s">
        <v>2397</v>
      </c>
      <c r="AFP41">
        <v>12</v>
      </c>
      <c r="AFQ41">
        <v>2.77</v>
      </c>
      <c r="AFR41">
        <v>0.03</v>
      </c>
      <c r="AFS41">
        <v>0.88</v>
      </c>
      <c r="AFT41" s="1" t="s">
        <v>2397</v>
      </c>
      <c r="AFU41" s="1" t="s">
        <v>2397</v>
      </c>
      <c r="AFV41" s="1" t="s">
        <v>2397</v>
      </c>
      <c r="AFW41" s="1" t="s">
        <v>2397</v>
      </c>
      <c r="AFX41" s="1" t="s">
        <v>2397</v>
      </c>
      <c r="AFY41" s="1" t="s">
        <v>2397</v>
      </c>
      <c r="AFZ41" s="1" t="s">
        <v>2397</v>
      </c>
      <c r="AGA41" s="1" t="s">
        <v>2397</v>
      </c>
      <c r="AGB41" s="1" t="s">
        <v>2397</v>
      </c>
      <c r="AGC41" s="1" t="s">
        <v>2397</v>
      </c>
      <c r="AGL41" s="1" t="s">
        <v>2397</v>
      </c>
      <c r="AGM41" s="1" t="s">
        <v>2397</v>
      </c>
      <c r="AGN41">
        <v>126.56</v>
      </c>
      <c r="AGO41">
        <v>102.65</v>
      </c>
      <c r="AGP41">
        <v>83.17</v>
      </c>
      <c r="AGQ41">
        <v>1188</v>
      </c>
      <c r="AGR41">
        <v>0.96250000000000002</v>
      </c>
      <c r="AGS41" s="1" t="s">
        <v>2397</v>
      </c>
      <c r="AGT41">
        <v>0</v>
      </c>
      <c r="AGU41">
        <v>0</v>
      </c>
      <c r="AGW41">
        <v>4.92</v>
      </c>
      <c r="AGX41" s="1" t="s">
        <v>2397</v>
      </c>
      <c r="AGY41" s="1" t="s">
        <v>2397</v>
      </c>
      <c r="AGZ41" s="1" t="s">
        <v>2397</v>
      </c>
      <c r="AHA41" s="1" t="s">
        <v>2397</v>
      </c>
      <c r="AHB41" s="1" t="s">
        <v>2397</v>
      </c>
      <c r="AHC41" s="1" t="s">
        <v>2397</v>
      </c>
      <c r="AHD41" s="1" t="s">
        <v>2397</v>
      </c>
      <c r="AHE41" s="1" t="s">
        <v>2397</v>
      </c>
      <c r="AHG41" s="1" t="s">
        <v>2397</v>
      </c>
      <c r="AHH41" s="1" t="s">
        <v>2397</v>
      </c>
      <c r="AHI41" s="1" t="s">
        <v>2397</v>
      </c>
      <c r="AHJ41" s="1" t="s">
        <v>2397</v>
      </c>
      <c r="AHK41" s="1" t="s">
        <v>2397</v>
      </c>
      <c r="AHL41" s="1" t="s">
        <v>2397</v>
      </c>
      <c r="AHM41" s="1" t="s">
        <v>2397</v>
      </c>
      <c r="AHN41" s="1" t="s">
        <v>2397</v>
      </c>
      <c r="AHO41" s="1" t="s">
        <v>2397</v>
      </c>
      <c r="AHP41" s="1" t="s">
        <v>2397</v>
      </c>
      <c r="AHQ41" s="1" t="s">
        <v>2397</v>
      </c>
      <c r="AHR41" s="1" t="s">
        <v>2397</v>
      </c>
      <c r="AHT41" s="1" t="s">
        <v>2397</v>
      </c>
      <c r="AHU41" s="1" t="s">
        <v>2397</v>
      </c>
      <c r="AHV41" s="1" t="s">
        <v>2397</v>
      </c>
      <c r="AHX41" s="1" t="s">
        <v>2397</v>
      </c>
      <c r="AHY41" s="1" t="s">
        <v>2397</v>
      </c>
      <c r="AID41">
        <v>42.95</v>
      </c>
      <c r="AIE41">
        <v>1</v>
      </c>
      <c r="AIF41">
        <v>1</v>
      </c>
      <c r="AIG41" s="1" t="s">
        <v>2397</v>
      </c>
      <c r="AIH41">
        <v>0</v>
      </c>
      <c r="AII41">
        <v>0</v>
      </c>
      <c r="AIL41">
        <v>103.79</v>
      </c>
      <c r="AIM41">
        <v>26.23</v>
      </c>
      <c r="AIN41">
        <v>18.87</v>
      </c>
      <c r="AIO41">
        <v>1350</v>
      </c>
      <c r="AIP41">
        <v>0.97119999999999995</v>
      </c>
      <c r="AIQ41" s="1" t="s">
        <v>2397</v>
      </c>
      <c r="AIR41">
        <v>0.4</v>
      </c>
      <c r="AIS41">
        <v>2.11</v>
      </c>
      <c r="AIV41">
        <v>325.45</v>
      </c>
      <c r="AIW41">
        <v>368.13</v>
      </c>
      <c r="AIX41">
        <v>24.817</v>
      </c>
      <c r="AIY41">
        <v>14400</v>
      </c>
      <c r="AIZ41">
        <v>0.97070000000000001</v>
      </c>
      <c r="AJA41" s="1" t="s">
        <v>2397</v>
      </c>
      <c r="AJB41">
        <v>0.37</v>
      </c>
      <c r="AJC41">
        <v>1.5</v>
      </c>
      <c r="AJD41">
        <v>0.4</v>
      </c>
      <c r="AJE41">
        <v>1.95</v>
      </c>
      <c r="AJN41">
        <v>0.4</v>
      </c>
      <c r="AJO41">
        <v>1.95</v>
      </c>
      <c r="AJZ41" s="1" t="s">
        <v>2397</v>
      </c>
      <c r="AKA41" s="1" t="s">
        <v>2397</v>
      </c>
      <c r="AKB41" s="1" t="s">
        <v>2397</v>
      </c>
      <c r="AKC41" s="1" t="s">
        <v>2397</v>
      </c>
      <c r="AKD41" s="1" t="s">
        <v>2397</v>
      </c>
      <c r="AKE41" s="1" t="s">
        <v>2397</v>
      </c>
      <c r="AKF41" s="1" t="s">
        <v>2397</v>
      </c>
      <c r="AKG41" s="1" t="s">
        <v>2397</v>
      </c>
      <c r="AKH41" s="1" t="s">
        <v>2397</v>
      </c>
      <c r="AKI41" s="1" t="s">
        <v>2397</v>
      </c>
      <c r="AKJ41">
        <v>1905.54</v>
      </c>
      <c r="AKK41">
        <v>20567.71</v>
      </c>
      <c r="AKL41">
        <v>66.12</v>
      </c>
      <c r="AKM41">
        <v>308963</v>
      </c>
      <c r="AKN41">
        <v>0.99319999999999997</v>
      </c>
      <c r="AKO41" s="1" t="s">
        <v>2397</v>
      </c>
      <c r="AKP41">
        <v>0.61</v>
      </c>
      <c r="AKQ41">
        <v>0.92</v>
      </c>
      <c r="AKR41" s="1" t="s">
        <v>2397</v>
      </c>
      <c r="AKS41" s="1" t="s">
        <v>2397</v>
      </c>
      <c r="AKT41" s="1" t="s">
        <v>2397</v>
      </c>
      <c r="AKU41" s="1" t="s">
        <v>2397</v>
      </c>
      <c r="AKV41" s="1" t="s">
        <v>2397</v>
      </c>
      <c r="AKW41" s="1" t="s">
        <v>2397</v>
      </c>
      <c r="AKX41" s="1" t="s">
        <v>2397</v>
      </c>
      <c r="AKY41" s="1" t="s">
        <v>2397</v>
      </c>
      <c r="AKZ41" s="1" t="s">
        <v>2397</v>
      </c>
      <c r="ALA41" s="1" t="s">
        <v>2397</v>
      </c>
      <c r="ALL41" s="1" t="s">
        <v>2397</v>
      </c>
      <c r="ALM41" s="1" t="s">
        <v>2397</v>
      </c>
      <c r="ALN41" s="1" t="s">
        <v>2397</v>
      </c>
      <c r="ALO41" s="1" t="s">
        <v>2397</v>
      </c>
      <c r="ALP41" s="1" t="s">
        <v>2397</v>
      </c>
      <c r="ALQ41" s="1" t="s">
        <v>2397</v>
      </c>
      <c r="ALR41" s="1" t="s">
        <v>2397</v>
      </c>
      <c r="ALS41" s="1" t="s">
        <v>2397</v>
      </c>
      <c r="ALT41" s="1" t="s">
        <v>2397</v>
      </c>
      <c r="ALU41" s="1" t="s">
        <v>2397</v>
      </c>
      <c r="ALX41">
        <v>80.33</v>
      </c>
      <c r="ALY41">
        <v>166.89</v>
      </c>
      <c r="ALZ41">
        <v>163.61000000000001</v>
      </c>
      <c r="AMA41">
        <v>1020</v>
      </c>
      <c r="AMB41">
        <v>1</v>
      </c>
      <c r="AMC41" s="1" t="s">
        <v>2397</v>
      </c>
      <c r="AMD41">
        <v>3.07</v>
      </c>
      <c r="AME41">
        <v>1.87</v>
      </c>
      <c r="AMR41" s="1" t="s">
        <v>2397</v>
      </c>
      <c r="AMS41" s="1" t="s">
        <v>2397</v>
      </c>
      <c r="AMT41" s="1" t="s">
        <v>2397</v>
      </c>
      <c r="AMU41" s="1" t="s">
        <v>2397</v>
      </c>
      <c r="AMV41" s="1" t="s">
        <v>2397</v>
      </c>
      <c r="AMW41" s="1" t="s">
        <v>2397</v>
      </c>
      <c r="AMX41" s="1" t="s">
        <v>2397</v>
      </c>
      <c r="AMY41" s="1" t="s">
        <v>2397</v>
      </c>
      <c r="AMZ41" s="1" t="s">
        <v>2397</v>
      </c>
      <c r="ANA41" s="1" t="s">
        <v>2397</v>
      </c>
      <c r="ANL41" s="1" t="s">
        <v>2397</v>
      </c>
      <c r="ANM41" s="1" t="s">
        <v>2397</v>
      </c>
      <c r="ANN41" s="1" t="s">
        <v>2397</v>
      </c>
      <c r="ANO41" s="1" t="s">
        <v>2397</v>
      </c>
      <c r="ANP41" s="1" t="s">
        <v>2397</v>
      </c>
      <c r="ANQ41" s="1" t="s">
        <v>2397</v>
      </c>
      <c r="ANR41" s="1" t="s">
        <v>2397</v>
      </c>
      <c r="ANS41" s="1" t="s">
        <v>2397</v>
      </c>
      <c r="ANT41" s="1" t="s">
        <v>2397</v>
      </c>
      <c r="ANU41" s="1" t="s">
        <v>2397</v>
      </c>
      <c r="ANV41" s="1" t="s">
        <v>2397</v>
      </c>
      <c r="ANW41" s="1" t="s">
        <v>2397</v>
      </c>
      <c r="ANX41" s="1" t="s">
        <v>2397</v>
      </c>
      <c r="ANY41" s="1" t="s">
        <v>2397</v>
      </c>
      <c r="ANZ41" s="1" t="s">
        <v>2397</v>
      </c>
      <c r="AOA41" s="1" t="s">
        <v>2397</v>
      </c>
      <c r="AOB41" s="1" t="s">
        <v>2397</v>
      </c>
      <c r="AOC41" s="1" t="s">
        <v>2397</v>
      </c>
      <c r="AOE41" s="1" t="s">
        <v>2397</v>
      </c>
      <c r="AOZ41" s="1" t="s">
        <v>2397</v>
      </c>
      <c r="APA41" s="1" t="s">
        <v>2397</v>
      </c>
      <c r="APB41" s="1" t="s">
        <v>2397</v>
      </c>
      <c r="APC41" s="1" t="s">
        <v>2397</v>
      </c>
      <c r="APD41" s="1" t="s">
        <v>2397</v>
      </c>
      <c r="APE41" s="1" t="s">
        <v>2397</v>
      </c>
      <c r="APF41" s="1" t="s">
        <v>2397</v>
      </c>
      <c r="APG41" s="1" t="s">
        <v>2397</v>
      </c>
      <c r="APH41" s="1" t="s">
        <v>2397</v>
      </c>
      <c r="API41" s="1" t="s">
        <v>2397</v>
      </c>
      <c r="APJ41">
        <v>1094.56</v>
      </c>
      <c r="APK41">
        <v>2149.6999999999998</v>
      </c>
      <c r="APL41">
        <v>11.71</v>
      </c>
      <c r="APM41">
        <v>91800</v>
      </c>
      <c r="APN41">
        <v>0.5</v>
      </c>
      <c r="APO41" s="1" t="s">
        <v>2397</v>
      </c>
      <c r="APP41">
        <v>0.28999999999999998</v>
      </c>
      <c r="APQ41">
        <v>2.5099999999999998</v>
      </c>
      <c r="APR41">
        <v>0.06</v>
      </c>
      <c r="APS41">
        <v>0.69</v>
      </c>
      <c r="AQD41" s="1" t="s">
        <v>2397</v>
      </c>
      <c r="AQE41" s="1" t="s">
        <v>2397</v>
      </c>
      <c r="AQF41" s="1" t="s">
        <v>2397</v>
      </c>
      <c r="AQG41" s="1" t="s">
        <v>2397</v>
      </c>
      <c r="AQH41" s="1" t="s">
        <v>2397</v>
      </c>
      <c r="AQI41" s="1" t="s">
        <v>2397</v>
      </c>
      <c r="AQJ41" s="1" t="s">
        <v>2397</v>
      </c>
      <c r="AQK41" s="1" t="s">
        <v>2397</v>
      </c>
      <c r="AQL41" s="1" t="s">
        <v>2397</v>
      </c>
      <c r="AQM41" s="1" t="s">
        <v>2397</v>
      </c>
      <c r="AQN41" s="1" t="s">
        <v>2397</v>
      </c>
      <c r="AQO41" s="1" t="s">
        <v>2397</v>
      </c>
      <c r="AQP41" s="1" t="s">
        <v>2397</v>
      </c>
      <c r="AQQ41" s="1" t="s">
        <v>2397</v>
      </c>
      <c r="AQR41" s="1" t="s">
        <v>2397</v>
      </c>
      <c r="AQS41" s="1" t="s">
        <v>2397</v>
      </c>
      <c r="AQT41">
        <v>0</v>
      </c>
      <c r="AQU41" s="1" t="s">
        <v>2397</v>
      </c>
      <c r="AQV41" s="1" t="s">
        <v>2397</v>
      </c>
      <c r="AQW41" s="1" t="s">
        <v>2397</v>
      </c>
      <c r="AQX41" s="1" t="s">
        <v>2397</v>
      </c>
      <c r="AQY41" s="1" t="s">
        <v>2397</v>
      </c>
      <c r="AQZ41" s="1" t="s">
        <v>2397</v>
      </c>
      <c r="ARA41" s="1" t="s">
        <v>2397</v>
      </c>
      <c r="ARB41" s="1" t="s">
        <v>2397</v>
      </c>
      <c r="ARC41" s="1" t="s">
        <v>2397</v>
      </c>
      <c r="ARD41" s="1" t="s">
        <v>2397</v>
      </c>
      <c r="ARE41" s="1" t="s">
        <v>2397</v>
      </c>
      <c r="ARF41" s="1" t="s">
        <v>2397</v>
      </c>
      <c r="ARG41" s="1" t="s">
        <v>2397</v>
      </c>
      <c r="ARH41">
        <v>114.73</v>
      </c>
      <c r="ARI41">
        <v>989.44</v>
      </c>
      <c r="ARJ41">
        <v>22.42</v>
      </c>
      <c r="ARK41">
        <v>1698</v>
      </c>
      <c r="ARL41">
        <v>3.85E-2</v>
      </c>
      <c r="ARM41" s="1" t="s">
        <v>2397</v>
      </c>
      <c r="ARN41">
        <v>0.12</v>
      </c>
      <c r="ARO41">
        <v>0.52</v>
      </c>
      <c r="ARR41" s="1" t="s">
        <v>2397</v>
      </c>
      <c r="ART41" s="1" t="s">
        <v>2397</v>
      </c>
      <c r="ARU41" s="1" t="s">
        <v>2397</v>
      </c>
      <c r="ARV41" s="1" t="s">
        <v>2397</v>
      </c>
      <c r="ARW41" s="1" t="s">
        <v>2397</v>
      </c>
      <c r="ARX41" s="1" t="s">
        <v>2397</v>
      </c>
      <c r="ARY41" s="1" t="s">
        <v>2397</v>
      </c>
      <c r="ASB41" s="1" t="s">
        <v>2397</v>
      </c>
      <c r="ASC41" s="1" t="s">
        <v>2397</v>
      </c>
      <c r="ASD41" s="1" t="s">
        <v>2397</v>
      </c>
      <c r="ASE41" s="1" t="s">
        <v>2397</v>
      </c>
      <c r="ASF41" s="1" t="s">
        <v>2397</v>
      </c>
      <c r="ASG41" s="1" t="s">
        <v>2397</v>
      </c>
      <c r="ASH41" s="1" t="s">
        <v>2397</v>
      </c>
      <c r="ASI41" s="1" t="s">
        <v>2397</v>
      </c>
      <c r="ASJ41" s="1" t="s">
        <v>2397</v>
      </c>
      <c r="ASK41" s="1" t="s">
        <v>2397</v>
      </c>
      <c r="ASV41">
        <v>114.47</v>
      </c>
      <c r="ASW41">
        <v>47.36</v>
      </c>
      <c r="ASX41">
        <v>19.260000000000002</v>
      </c>
      <c r="ASY41">
        <v>475</v>
      </c>
      <c r="ASZ41">
        <v>0.19320000000000001</v>
      </c>
      <c r="ATA41" s="1" t="s">
        <v>2397</v>
      </c>
      <c r="ATB41">
        <v>0</v>
      </c>
      <c r="ATC41">
        <v>0</v>
      </c>
      <c r="ATD41" s="1" t="s">
        <v>2397</v>
      </c>
      <c r="ATE41">
        <v>-0.21</v>
      </c>
      <c r="ATF41">
        <v>109.79</v>
      </c>
      <c r="ATG41">
        <v>135.49</v>
      </c>
      <c r="ATH41">
        <v>27.1</v>
      </c>
      <c r="ATI41">
        <v>5000</v>
      </c>
      <c r="ATJ41">
        <v>1</v>
      </c>
      <c r="ATK41" s="1" t="s">
        <v>2397</v>
      </c>
      <c r="ATL41">
        <v>0.61</v>
      </c>
      <c r="ATM41">
        <v>2.2599999999999998</v>
      </c>
      <c r="ATN41">
        <v>0.48</v>
      </c>
      <c r="ATO41">
        <v>3.7</v>
      </c>
      <c r="ATP41" s="1" t="s">
        <v>2397</v>
      </c>
      <c r="ATQ41" s="1" t="s">
        <v>2397</v>
      </c>
      <c r="ATR41" s="1" t="s">
        <v>2397</v>
      </c>
      <c r="ATS41" s="1" t="s">
        <v>2397</v>
      </c>
      <c r="ATT41" s="1" t="s">
        <v>2397</v>
      </c>
      <c r="ATU41" s="1" t="s">
        <v>2397</v>
      </c>
      <c r="ATV41" s="1" t="s">
        <v>2397</v>
      </c>
      <c r="ATW41" s="1" t="s">
        <v>2397</v>
      </c>
      <c r="ATX41" s="1" t="s">
        <v>2397</v>
      </c>
      <c r="ATY41" s="1" t="s">
        <v>2397</v>
      </c>
      <c r="ATZ41">
        <v>537.52</v>
      </c>
      <c r="AUA41">
        <v>1316.06</v>
      </c>
      <c r="AUB41">
        <v>36.56</v>
      </c>
      <c r="AUC41">
        <v>36000</v>
      </c>
      <c r="AUD41">
        <v>1</v>
      </c>
      <c r="AUE41" s="1" t="s">
        <v>2397</v>
      </c>
      <c r="AUF41">
        <v>0.77</v>
      </c>
      <c r="AUG41">
        <v>2.1</v>
      </c>
      <c r="AUH41" s="1" t="s">
        <v>2397</v>
      </c>
      <c r="AUI41">
        <v>0.19</v>
      </c>
      <c r="AUJ41" s="1" t="s">
        <v>2397</v>
      </c>
      <c r="AUK41" s="1" t="s">
        <v>2397</v>
      </c>
      <c r="AUL41" s="1" t="s">
        <v>2397</v>
      </c>
      <c r="AUM41" s="1" t="s">
        <v>2397</v>
      </c>
      <c r="AUN41" s="1" t="s">
        <v>2397</v>
      </c>
      <c r="AUO41" s="1" t="s">
        <v>2397</v>
      </c>
      <c r="AUP41" s="1" t="s">
        <v>2397</v>
      </c>
      <c r="AUQ41" s="1" t="s">
        <v>2397</v>
      </c>
      <c r="AUT41">
        <v>160.62</v>
      </c>
      <c r="AUU41">
        <v>147</v>
      </c>
      <c r="AUV41">
        <v>63.91</v>
      </c>
      <c r="AUW41">
        <v>115</v>
      </c>
      <c r="AUX41">
        <v>0.05</v>
      </c>
      <c r="AUY41" s="1" t="s">
        <v>2397</v>
      </c>
      <c r="AUZ41">
        <v>0.56000000000000005</v>
      </c>
      <c r="AVA41">
        <v>0.88</v>
      </c>
      <c r="AVD41" s="1" t="s">
        <v>2397</v>
      </c>
      <c r="AVE41" s="1" t="s">
        <v>2397</v>
      </c>
      <c r="AVF41" s="1" t="s">
        <v>2397</v>
      </c>
      <c r="AVG41" s="1" t="s">
        <v>2397</v>
      </c>
      <c r="AVH41" s="1" t="s">
        <v>2397</v>
      </c>
      <c r="AVI41" s="1" t="s">
        <v>2397</v>
      </c>
      <c r="AVJ41" s="1" t="s">
        <v>2397</v>
      </c>
      <c r="AVK41" s="1" t="s">
        <v>2397</v>
      </c>
      <c r="AVL41" s="1" t="s">
        <v>2397</v>
      </c>
      <c r="AVM41" s="1" t="s">
        <v>2397</v>
      </c>
      <c r="AVX41" s="1" t="s">
        <v>2397</v>
      </c>
      <c r="AVZ41" s="1" t="s">
        <v>2397</v>
      </c>
      <c r="AWA41" s="1" t="s">
        <v>2397</v>
      </c>
      <c r="AWB41" s="1" t="s">
        <v>2397</v>
      </c>
      <c r="AWC41" s="1" t="s">
        <v>2397</v>
      </c>
      <c r="AWD41" s="1" t="s">
        <v>2397</v>
      </c>
      <c r="AWE41" s="1" t="s">
        <v>2397</v>
      </c>
      <c r="AWR41">
        <v>59.75</v>
      </c>
      <c r="AWS41">
        <v>165.44</v>
      </c>
      <c r="AWT41">
        <v>26.95</v>
      </c>
      <c r="AWU41">
        <v>6140</v>
      </c>
      <c r="AWV41">
        <v>1</v>
      </c>
      <c r="AWW41" s="1" t="s">
        <v>2397</v>
      </c>
      <c r="AWX41">
        <v>0</v>
      </c>
      <c r="AWY41">
        <v>0</v>
      </c>
      <c r="AWZ41">
        <v>0.23</v>
      </c>
      <c r="AXA41">
        <v>2.71</v>
      </c>
      <c r="AXB41" s="1" t="s">
        <v>2397</v>
      </c>
      <c r="AXC41" s="1" t="s">
        <v>2397</v>
      </c>
      <c r="AXD41" s="1" t="s">
        <v>2397</v>
      </c>
      <c r="AXE41" s="1" t="s">
        <v>2397</v>
      </c>
      <c r="AXF41" s="1" t="s">
        <v>2397</v>
      </c>
      <c r="AXG41" s="1" t="s">
        <v>2397</v>
      </c>
      <c r="AXH41" s="1" t="s">
        <v>2397</v>
      </c>
      <c r="AXI41" s="1" t="s">
        <v>2397</v>
      </c>
      <c r="AXJ41" s="1" t="s">
        <v>2397</v>
      </c>
      <c r="AXK41" s="1" t="s">
        <v>2397</v>
      </c>
      <c r="AXL41" s="1" t="s">
        <v>2397</v>
      </c>
      <c r="AXN41" s="1" t="s">
        <v>2397</v>
      </c>
      <c r="AXO41" s="1" t="s">
        <v>2397</v>
      </c>
      <c r="AXP41" s="1" t="s">
        <v>2397</v>
      </c>
      <c r="AXQ41" s="1" t="s">
        <v>2397</v>
      </c>
      <c r="AXR41" s="1" t="s">
        <v>2397</v>
      </c>
      <c r="AXS41" s="1" t="s">
        <v>2397</v>
      </c>
      <c r="AXV41" s="1" t="s">
        <v>2397</v>
      </c>
      <c r="AXW41" s="1" t="s">
        <v>2397</v>
      </c>
      <c r="AXX41" s="1" t="s">
        <v>2397</v>
      </c>
      <c r="AXY41" s="1" t="s">
        <v>2397</v>
      </c>
      <c r="AXZ41" s="1" t="s">
        <v>2397</v>
      </c>
      <c r="AYA41" s="1" t="s">
        <v>2397</v>
      </c>
      <c r="AYB41" s="1" t="s">
        <v>2397</v>
      </c>
      <c r="AYC41" s="1" t="s">
        <v>2397</v>
      </c>
      <c r="AYD41" s="1" t="s">
        <v>2397</v>
      </c>
      <c r="AYE41" s="1" t="s">
        <v>2397</v>
      </c>
      <c r="AYF41" s="1" t="s">
        <v>2397</v>
      </c>
      <c r="AYG41" s="1" t="s">
        <v>2397</v>
      </c>
      <c r="AYH41" s="1" t="s">
        <v>2397</v>
      </c>
      <c r="AYI41" s="1" t="s">
        <v>2397</v>
      </c>
      <c r="AYJ41" s="1" t="s">
        <v>2397</v>
      </c>
      <c r="AYK41" s="1" t="s">
        <v>2397</v>
      </c>
      <c r="AYL41" s="1" t="s">
        <v>2397</v>
      </c>
      <c r="AYM41" s="1" t="s">
        <v>2397</v>
      </c>
      <c r="AYN41" s="1" t="s">
        <v>2397</v>
      </c>
      <c r="AYO41" s="1" t="s">
        <v>2397</v>
      </c>
      <c r="AYZ41">
        <v>177.78</v>
      </c>
      <c r="AZA41">
        <v>157.07</v>
      </c>
      <c r="AZB41">
        <v>48.54</v>
      </c>
      <c r="AZC41">
        <v>3200</v>
      </c>
      <c r="AZD41">
        <v>0.9889</v>
      </c>
      <c r="AZE41" s="1" t="s">
        <v>2397</v>
      </c>
      <c r="AZF41">
        <v>0</v>
      </c>
      <c r="AZG41">
        <v>0</v>
      </c>
      <c r="AZH41" s="1" t="s">
        <v>2397</v>
      </c>
      <c r="AZI41" s="1" t="s">
        <v>2397</v>
      </c>
      <c r="AZJ41" s="1" t="s">
        <v>2397</v>
      </c>
      <c r="AZK41" s="1" t="s">
        <v>2397</v>
      </c>
      <c r="AZL41" s="1" t="s">
        <v>2397</v>
      </c>
      <c r="AZM41" s="1" t="s">
        <v>2397</v>
      </c>
      <c r="AZN41" s="1" t="s">
        <v>2397</v>
      </c>
      <c r="AZO41" s="1" t="s">
        <v>2397</v>
      </c>
      <c r="AZP41" s="1" t="s">
        <v>2397</v>
      </c>
      <c r="AZQ41" s="1" t="s">
        <v>2397</v>
      </c>
      <c r="AZR41" s="1" t="s">
        <v>2397</v>
      </c>
      <c r="AZS41" s="1" t="s">
        <v>2397</v>
      </c>
      <c r="AZT41" s="1" t="s">
        <v>2397</v>
      </c>
      <c r="AZU41" s="1" t="s">
        <v>2397</v>
      </c>
      <c r="AZV41" s="1" t="s">
        <v>2397</v>
      </c>
      <c r="AZW41" s="1" t="s">
        <v>2397</v>
      </c>
      <c r="AZX41" s="1" t="s">
        <v>2397</v>
      </c>
      <c r="AZY41" s="1" t="s">
        <v>2397</v>
      </c>
      <c r="AZZ41" s="1" t="s">
        <v>2397</v>
      </c>
      <c r="BAA41" s="1" t="s">
        <v>2397</v>
      </c>
      <c r="BAD41" s="1" t="s">
        <v>2397</v>
      </c>
      <c r="BAE41" s="1" t="s">
        <v>2397</v>
      </c>
      <c r="BAF41" s="1" t="s">
        <v>2397</v>
      </c>
      <c r="BAG41" s="1" t="s">
        <v>2397</v>
      </c>
      <c r="BAH41" s="1" t="s">
        <v>2397</v>
      </c>
      <c r="BAI41" s="1" t="s">
        <v>2397</v>
      </c>
      <c r="BAJ41" s="1" t="s">
        <v>2397</v>
      </c>
      <c r="BAK41" s="1" t="s">
        <v>2397</v>
      </c>
      <c r="BAL41" s="1" t="s">
        <v>2397</v>
      </c>
      <c r="BAM41" s="1" t="s">
        <v>2397</v>
      </c>
      <c r="BAN41" s="1" t="s">
        <v>2397</v>
      </c>
      <c r="BAO41" s="1" t="s">
        <v>2397</v>
      </c>
      <c r="BAP41" s="1" t="s">
        <v>2397</v>
      </c>
      <c r="BAQ41" s="1" t="s">
        <v>2397</v>
      </c>
      <c r="BAR41" s="1" t="s">
        <v>2397</v>
      </c>
      <c r="BAS41" s="1" t="s">
        <v>2397</v>
      </c>
      <c r="BAT41" s="1" t="s">
        <v>2397</v>
      </c>
      <c r="BAU41" s="1" t="s">
        <v>2397</v>
      </c>
      <c r="BAX41">
        <v>117.53</v>
      </c>
      <c r="BAY41">
        <v>26.59</v>
      </c>
      <c r="BAZ41">
        <v>265.87</v>
      </c>
      <c r="BBA41">
        <v>100</v>
      </c>
      <c r="BBB41">
        <v>1</v>
      </c>
      <c r="BBC41" s="1" t="s">
        <v>2397</v>
      </c>
      <c r="BBD41">
        <v>3.58</v>
      </c>
      <c r="BBE41">
        <v>1.35</v>
      </c>
      <c r="BBG41">
        <v>8.69</v>
      </c>
      <c r="BBH41">
        <v>243.37</v>
      </c>
      <c r="BBI41">
        <v>150.69</v>
      </c>
      <c r="BBJ41">
        <v>5.23</v>
      </c>
      <c r="BBK41">
        <v>1108</v>
      </c>
      <c r="BBL41">
        <v>3.85E-2</v>
      </c>
      <c r="BBM41" s="1" t="s">
        <v>2397</v>
      </c>
      <c r="BBN41">
        <v>0.15</v>
      </c>
      <c r="BBO41">
        <v>2.82</v>
      </c>
      <c r="BBP41">
        <v>0.17</v>
      </c>
      <c r="BBQ41">
        <v>0.28000000000000003</v>
      </c>
      <c r="BBR41">
        <v>844.9</v>
      </c>
      <c r="BBS41">
        <v>593.61</v>
      </c>
      <c r="BBT41">
        <v>51.2</v>
      </c>
      <c r="BBU41">
        <v>10000</v>
      </c>
      <c r="BBV41">
        <v>0.86260000000000003</v>
      </c>
      <c r="BBW41" s="1" t="s">
        <v>2397</v>
      </c>
      <c r="BBX41">
        <v>0.75</v>
      </c>
      <c r="BBY41">
        <v>1.46</v>
      </c>
      <c r="BBZ41" s="1" t="s">
        <v>2397</v>
      </c>
      <c r="BCA41">
        <v>1.54</v>
      </c>
      <c r="BCB41" s="1" t="s">
        <v>2397</v>
      </c>
      <c r="BCC41" s="1" t="s">
        <v>2397</v>
      </c>
      <c r="BCD41" s="1" t="s">
        <v>2397</v>
      </c>
      <c r="BCE41" s="1" t="s">
        <v>2397</v>
      </c>
      <c r="BCF41" s="1" t="s">
        <v>2397</v>
      </c>
      <c r="BCG41" s="1" t="s">
        <v>2397</v>
      </c>
      <c r="BCH41" s="1" t="s">
        <v>2397</v>
      </c>
      <c r="BCI41" s="1" t="s">
        <v>2397</v>
      </c>
      <c r="BCJ41" s="1" t="s">
        <v>2397</v>
      </c>
      <c r="BCK41" s="1" t="s">
        <v>2397</v>
      </c>
      <c r="BCL41">
        <v>42.09</v>
      </c>
      <c r="BCM41">
        <v>20.62</v>
      </c>
      <c r="BCN41">
        <v>8.59</v>
      </c>
      <c r="BCO41">
        <v>2400</v>
      </c>
      <c r="BCP41">
        <v>1</v>
      </c>
      <c r="BCQ41" s="1" t="s">
        <v>2397</v>
      </c>
      <c r="BCR41">
        <v>0.15</v>
      </c>
      <c r="BCS41">
        <v>1.79</v>
      </c>
      <c r="BCT41">
        <v>0.27</v>
      </c>
      <c r="BCU41">
        <v>0.55000000000000004</v>
      </c>
      <c r="BCV41" s="1" t="s">
        <v>2397</v>
      </c>
      <c r="BCW41" s="1" t="s">
        <v>2397</v>
      </c>
      <c r="BCX41" s="1" t="s">
        <v>2397</v>
      </c>
      <c r="BCY41" s="1" t="s">
        <v>2397</v>
      </c>
      <c r="BCZ41" s="1" t="s">
        <v>2397</v>
      </c>
      <c r="BDA41" s="1" t="s">
        <v>2397</v>
      </c>
      <c r="BDB41" s="1" t="s">
        <v>2397</v>
      </c>
      <c r="BDC41" s="1" t="s">
        <v>2397</v>
      </c>
      <c r="BDD41" s="1" t="s">
        <v>2397</v>
      </c>
      <c r="BDE41" s="1" t="s">
        <v>2397</v>
      </c>
      <c r="BDF41">
        <v>148.91</v>
      </c>
      <c r="BDG41">
        <v>42.33</v>
      </c>
      <c r="BDH41">
        <v>5.96</v>
      </c>
      <c r="BDI41">
        <v>414</v>
      </c>
      <c r="BDJ41">
        <v>5.8299999999999998E-2</v>
      </c>
      <c r="BDK41" s="1" t="s">
        <v>2397</v>
      </c>
      <c r="BDL41">
        <v>0</v>
      </c>
      <c r="BDM41">
        <v>0</v>
      </c>
      <c r="BDP41" s="1" t="s">
        <v>2397</v>
      </c>
      <c r="BDQ41" s="1" t="s">
        <v>2397</v>
      </c>
      <c r="BDR41" s="1" t="s">
        <v>2397</v>
      </c>
      <c r="BDS41" s="1" t="s">
        <v>2397</v>
      </c>
      <c r="BDT41" s="1" t="s">
        <v>2397</v>
      </c>
      <c r="BDU41" s="1" t="s">
        <v>2397</v>
      </c>
      <c r="BDV41" s="1" t="s">
        <v>2397</v>
      </c>
      <c r="BDW41" s="1" t="s">
        <v>2397</v>
      </c>
      <c r="BDX41" s="1" t="s">
        <v>2397</v>
      </c>
      <c r="BDY41" s="1" t="s">
        <v>2397</v>
      </c>
      <c r="BDZ41" s="1" t="s">
        <v>2397</v>
      </c>
      <c r="BEA41" s="1" t="s">
        <v>2397</v>
      </c>
      <c r="BEB41" s="1" t="s">
        <v>2397</v>
      </c>
      <c r="BEC41" s="1" t="s">
        <v>2397</v>
      </c>
      <c r="BED41" s="1" t="s">
        <v>2397</v>
      </c>
      <c r="BEE41" s="1" t="s">
        <v>2397</v>
      </c>
      <c r="BEF41" s="1" t="s">
        <v>2397</v>
      </c>
      <c r="BEG41" s="1" t="s">
        <v>2397</v>
      </c>
      <c r="BEJ41" s="1" t="s">
        <v>2397</v>
      </c>
      <c r="BEK41" s="1" t="s">
        <v>2397</v>
      </c>
      <c r="BEL41" s="1" t="s">
        <v>2397</v>
      </c>
      <c r="BEM41" s="1" t="s">
        <v>2397</v>
      </c>
      <c r="BEN41" s="1" t="s">
        <v>2397</v>
      </c>
      <c r="BEO41" s="1" t="s">
        <v>2397</v>
      </c>
      <c r="BEP41" s="1" t="s">
        <v>2397</v>
      </c>
      <c r="BEQ41" s="1" t="s">
        <v>2397</v>
      </c>
      <c r="BER41" s="1" t="s">
        <v>2397</v>
      </c>
      <c r="BES41" s="1" t="s">
        <v>2397</v>
      </c>
    </row>
    <row r="42" spans="1:1019 1032:1501" x14ac:dyDescent="0.25">
      <c r="A42" s="2">
        <v>36161</v>
      </c>
      <c r="L42">
        <v>309.44</v>
      </c>
      <c r="M42">
        <v>1039.48</v>
      </c>
      <c r="N42">
        <v>338.40100000000001</v>
      </c>
      <c r="O42">
        <v>7300</v>
      </c>
      <c r="P42">
        <v>2.3765000000000001</v>
      </c>
      <c r="Q42" s="1" t="s">
        <v>2397</v>
      </c>
      <c r="R42">
        <v>0</v>
      </c>
      <c r="S42">
        <v>0</v>
      </c>
      <c r="T42">
        <v>0.04</v>
      </c>
      <c r="U42">
        <v>3.57</v>
      </c>
      <c r="V42" s="1" t="s">
        <v>2397</v>
      </c>
      <c r="W42" s="1" t="s">
        <v>2397</v>
      </c>
      <c r="X42" s="1" t="s">
        <v>2397</v>
      </c>
      <c r="Y42" s="1" t="s">
        <v>2397</v>
      </c>
      <c r="Z42" s="1" t="s">
        <v>2397</v>
      </c>
      <c r="AA42" s="1" t="s">
        <v>2397</v>
      </c>
      <c r="AB42" s="1" t="s">
        <v>2397</v>
      </c>
      <c r="AC42" s="1" t="s">
        <v>2397</v>
      </c>
      <c r="AD42" s="1" t="s">
        <v>2397</v>
      </c>
      <c r="AE42" s="1" t="s">
        <v>2397</v>
      </c>
      <c r="AF42" s="1" t="s">
        <v>2397</v>
      </c>
      <c r="AG42" s="1" t="s">
        <v>2397</v>
      </c>
      <c r="AH42" s="1" t="s">
        <v>2397</v>
      </c>
      <c r="AI42" s="1" t="s">
        <v>2397</v>
      </c>
      <c r="AJ42" s="1" t="s">
        <v>2397</v>
      </c>
      <c r="AK42" s="1" t="s">
        <v>2397</v>
      </c>
      <c r="AL42" s="1" t="s">
        <v>2397</v>
      </c>
      <c r="AM42" s="1" t="s">
        <v>2397</v>
      </c>
      <c r="AN42" s="1" t="s">
        <v>2397</v>
      </c>
      <c r="AO42" s="1" t="s">
        <v>2397</v>
      </c>
      <c r="AP42" s="1" t="s">
        <v>2397</v>
      </c>
      <c r="AQ42" s="1" t="s">
        <v>2397</v>
      </c>
      <c r="AR42" s="1" t="s">
        <v>2397</v>
      </c>
      <c r="AS42" s="1" t="s">
        <v>2397</v>
      </c>
      <c r="AT42" s="1" t="s">
        <v>2397</v>
      </c>
      <c r="AU42" s="1" t="s">
        <v>2397</v>
      </c>
      <c r="AV42" s="1" t="s">
        <v>2397</v>
      </c>
      <c r="AW42" s="1" t="s">
        <v>2397</v>
      </c>
      <c r="AX42" s="1" t="s">
        <v>2397</v>
      </c>
      <c r="AY42" s="1" t="s">
        <v>2397</v>
      </c>
      <c r="AZ42" s="1" t="s">
        <v>2397</v>
      </c>
      <c r="BA42" s="1" t="s">
        <v>2397</v>
      </c>
      <c r="BB42" s="1" t="s">
        <v>2397</v>
      </c>
      <c r="BC42" s="1" t="s">
        <v>2397</v>
      </c>
      <c r="BD42" s="1" t="s">
        <v>2397</v>
      </c>
      <c r="BE42" s="1" t="s">
        <v>2397</v>
      </c>
      <c r="BF42" s="1" t="s">
        <v>2397</v>
      </c>
      <c r="BG42" s="1" t="s">
        <v>2397</v>
      </c>
      <c r="BH42" s="1" t="s">
        <v>2397</v>
      </c>
      <c r="BI42" s="1" t="s">
        <v>2397</v>
      </c>
      <c r="BR42" s="1" t="s">
        <v>2397</v>
      </c>
      <c r="BS42" s="1" t="s">
        <v>2397</v>
      </c>
      <c r="BT42" s="1" t="s">
        <v>2397</v>
      </c>
      <c r="BU42" s="1" t="s">
        <v>2397</v>
      </c>
      <c r="BV42" s="1" t="s">
        <v>2397</v>
      </c>
      <c r="BW42" s="1" t="s">
        <v>2397</v>
      </c>
      <c r="BX42" s="1" t="s">
        <v>2397</v>
      </c>
      <c r="BY42" s="1" t="s">
        <v>2397</v>
      </c>
      <c r="BZ42" s="1" t="s">
        <v>2397</v>
      </c>
      <c r="CA42" s="1" t="s">
        <v>2397</v>
      </c>
      <c r="CB42" s="1" t="s">
        <v>2397</v>
      </c>
      <c r="CC42" s="1" t="s">
        <v>2397</v>
      </c>
      <c r="CD42" s="1" t="s">
        <v>2397</v>
      </c>
      <c r="CE42" s="1" t="s">
        <v>2397</v>
      </c>
      <c r="CF42" s="1" t="s">
        <v>2397</v>
      </c>
      <c r="CG42" s="1" t="s">
        <v>2397</v>
      </c>
      <c r="CH42" s="1" t="s">
        <v>2397</v>
      </c>
      <c r="CI42" s="1" t="s">
        <v>2397</v>
      </c>
      <c r="CJ42" s="1" t="s">
        <v>2397</v>
      </c>
      <c r="CK42" s="1" t="s">
        <v>2397</v>
      </c>
      <c r="CL42" s="1" t="s">
        <v>2397</v>
      </c>
      <c r="CM42" s="1" t="s">
        <v>2397</v>
      </c>
      <c r="CN42" s="1" t="s">
        <v>2397</v>
      </c>
      <c r="CO42" s="1" t="s">
        <v>2397</v>
      </c>
      <c r="CP42" s="1" t="s">
        <v>2397</v>
      </c>
      <c r="CQ42" s="1" t="s">
        <v>2397</v>
      </c>
      <c r="CR42" s="1" t="s">
        <v>2397</v>
      </c>
      <c r="CS42" s="1" t="s">
        <v>2397</v>
      </c>
      <c r="CT42" s="1" t="s">
        <v>2397</v>
      </c>
      <c r="CU42" s="1" t="s">
        <v>2397</v>
      </c>
      <c r="CV42" s="1" t="s">
        <v>2397</v>
      </c>
      <c r="CW42" s="1" t="s">
        <v>2397</v>
      </c>
      <c r="CX42" s="1" t="s">
        <v>2397</v>
      </c>
      <c r="CY42" s="1" t="s">
        <v>2397</v>
      </c>
      <c r="CZ42" s="1" t="s">
        <v>2397</v>
      </c>
      <c r="DA42" s="1" t="s">
        <v>2397</v>
      </c>
      <c r="DB42" s="1" t="s">
        <v>2397</v>
      </c>
      <c r="DC42" s="1" t="s">
        <v>2397</v>
      </c>
      <c r="DD42" s="1" t="s">
        <v>2397</v>
      </c>
      <c r="DE42" s="1" t="s">
        <v>2397</v>
      </c>
      <c r="DF42" s="1" t="s">
        <v>2397</v>
      </c>
      <c r="DG42" s="1" t="s">
        <v>2397</v>
      </c>
      <c r="DH42">
        <v>328.68</v>
      </c>
      <c r="DI42">
        <v>11.16</v>
      </c>
      <c r="DJ42">
        <v>189.18</v>
      </c>
      <c r="DK42">
        <v>59</v>
      </c>
      <c r="DL42">
        <v>1</v>
      </c>
      <c r="DM42" s="1" t="s">
        <v>2397</v>
      </c>
      <c r="DN42">
        <v>3.83</v>
      </c>
      <c r="DO42">
        <v>2.0299999999999998</v>
      </c>
      <c r="DQ42" s="1" t="s">
        <v>2397</v>
      </c>
      <c r="DR42" s="1" t="s">
        <v>2397</v>
      </c>
      <c r="DS42" s="1" t="s">
        <v>2397</v>
      </c>
      <c r="DT42" s="1" t="s">
        <v>2397</v>
      </c>
      <c r="DU42" s="1" t="s">
        <v>2397</v>
      </c>
      <c r="DV42" s="1" t="s">
        <v>2397</v>
      </c>
      <c r="DW42" s="1" t="s">
        <v>2397</v>
      </c>
      <c r="DX42" s="1" t="s">
        <v>2397</v>
      </c>
      <c r="DY42" s="1" t="s">
        <v>2397</v>
      </c>
      <c r="EB42" s="1" t="s">
        <v>2397</v>
      </c>
      <c r="EC42" s="1" t="s">
        <v>2397</v>
      </c>
      <c r="ED42" s="1" t="s">
        <v>2397</v>
      </c>
      <c r="EE42" s="1" t="s">
        <v>2397</v>
      </c>
      <c r="EF42" s="1" t="s">
        <v>2397</v>
      </c>
      <c r="EG42" s="1" t="s">
        <v>2397</v>
      </c>
      <c r="EH42" s="1" t="s">
        <v>2397</v>
      </c>
      <c r="EI42" s="1" t="s">
        <v>2397</v>
      </c>
      <c r="EL42">
        <v>51.51</v>
      </c>
      <c r="EM42">
        <v>31.82</v>
      </c>
      <c r="EN42">
        <v>4.0519999999999996</v>
      </c>
      <c r="EO42">
        <v>7590</v>
      </c>
      <c r="EP42">
        <v>0.96640000000000004</v>
      </c>
      <c r="EQ42" s="1" t="s">
        <v>2397</v>
      </c>
      <c r="ER42">
        <v>0</v>
      </c>
      <c r="ES42">
        <v>0</v>
      </c>
      <c r="ET42">
        <v>0.21</v>
      </c>
      <c r="EU42">
        <v>0.74</v>
      </c>
      <c r="EV42" s="1" t="s">
        <v>2397</v>
      </c>
      <c r="EW42" s="1" t="s">
        <v>2397</v>
      </c>
      <c r="EX42" s="1" t="s">
        <v>2397</v>
      </c>
      <c r="EY42" s="1" t="s">
        <v>2397</v>
      </c>
      <c r="EZ42" s="1" t="s">
        <v>2397</v>
      </c>
      <c r="FA42" s="1" t="s">
        <v>2397</v>
      </c>
      <c r="FB42" s="1" t="s">
        <v>2397</v>
      </c>
      <c r="FC42" s="1" t="s">
        <v>2397</v>
      </c>
      <c r="FD42" s="1" t="s">
        <v>2397</v>
      </c>
      <c r="FE42" s="1" t="s">
        <v>2397</v>
      </c>
      <c r="FF42" s="1" t="s">
        <v>2397</v>
      </c>
      <c r="FG42" s="1" t="s">
        <v>2397</v>
      </c>
      <c r="FH42" s="1" t="s">
        <v>2397</v>
      </c>
      <c r="FI42" s="1" t="s">
        <v>2397</v>
      </c>
      <c r="FJ42" s="1" t="s">
        <v>2397</v>
      </c>
      <c r="FK42" s="1" t="s">
        <v>2397</v>
      </c>
      <c r="FL42" s="1" t="s">
        <v>2397</v>
      </c>
      <c r="FM42" s="1" t="s">
        <v>2397</v>
      </c>
      <c r="FN42" s="1" t="s">
        <v>2397</v>
      </c>
      <c r="FO42" s="1" t="s">
        <v>2397</v>
      </c>
      <c r="FP42">
        <v>150.75</v>
      </c>
      <c r="FQ42">
        <v>103.28</v>
      </c>
      <c r="FR42">
        <v>17.213000000000001</v>
      </c>
      <c r="FS42">
        <v>2000</v>
      </c>
      <c r="FT42">
        <v>0.33329999999999999</v>
      </c>
      <c r="FU42" s="1" t="s">
        <v>2397</v>
      </c>
      <c r="FV42">
        <v>0.75</v>
      </c>
      <c r="FW42">
        <v>4.3600000000000003</v>
      </c>
      <c r="FX42">
        <v>0.06</v>
      </c>
      <c r="FY42">
        <v>0.72</v>
      </c>
      <c r="FZ42">
        <v>531.44000000000005</v>
      </c>
      <c r="GA42">
        <v>1841.57</v>
      </c>
      <c r="GB42">
        <v>67.209999999999994</v>
      </c>
      <c r="GC42">
        <v>26100</v>
      </c>
      <c r="GD42">
        <v>0.9526</v>
      </c>
      <c r="GE42" s="1" t="s">
        <v>2397</v>
      </c>
      <c r="GF42">
        <v>0.73</v>
      </c>
      <c r="GG42">
        <v>1.0900000000000001</v>
      </c>
      <c r="GH42">
        <v>0.35</v>
      </c>
      <c r="GI42">
        <v>1.93</v>
      </c>
      <c r="GJ42" s="1" t="s">
        <v>2397</v>
      </c>
      <c r="GK42" s="1" t="s">
        <v>2397</v>
      </c>
      <c r="GL42" s="1" t="s">
        <v>2397</v>
      </c>
      <c r="GM42" s="1" t="s">
        <v>2397</v>
      </c>
      <c r="GN42" s="1" t="s">
        <v>2397</v>
      </c>
      <c r="GO42" s="1" t="s">
        <v>2397</v>
      </c>
      <c r="GP42" s="1" t="s">
        <v>2397</v>
      </c>
      <c r="GQ42" s="1" t="s">
        <v>2397</v>
      </c>
      <c r="HD42">
        <v>3245.14</v>
      </c>
      <c r="HE42">
        <v>5873.21</v>
      </c>
      <c r="HF42">
        <v>99.084999999999994</v>
      </c>
      <c r="HG42">
        <v>15255</v>
      </c>
      <c r="HH42">
        <v>0.25740000000000002</v>
      </c>
      <c r="HI42" s="1" t="s">
        <v>2397</v>
      </c>
      <c r="HJ42">
        <v>1.58</v>
      </c>
      <c r="HK42">
        <v>1.59</v>
      </c>
      <c r="HL42">
        <v>0.44</v>
      </c>
      <c r="HM42">
        <v>4.04</v>
      </c>
      <c r="HN42">
        <v>49.3</v>
      </c>
      <c r="HO42">
        <v>28.63</v>
      </c>
      <c r="HP42">
        <v>7.1580000000000004</v>
      </c>
      <c r="HQ42">
        <v>4000</v>
      </c>
      <c r="HR42">
        <v>1</v>
      </c>
      <c r="HS42" s="1" t="s">
        <v>2397</v>
      </c>
      <c r="HT42">
        <v>0</v>
      </c>
      <c r="HU42">
        <v>0</v>
      </c>
      <c r="HV42">
        <v>0.57999999999999996</v>
      </c>
      <c r="HW42">
        <v>1.62</v>
      </c>
      <c r="HX42" s="1" t="s">
        <v>2397</v>
      </c>
      <c r="HY42" s="1" t="s">
        <v>2397</v>
      </c>
      <c r="HZ42" s="1" t="s">
        <v>2397</v>
      </c>
      <c r="IA42" s="1" t="s">
        <v>2397</v>
      </c>
      <c r="IB42" s="1" t="s">
        <v>2397</v>
      </c>
      <c r="IC42" s="1" t="s">
        <v>2397</v>
      </c>
      <c r="ID42" s="1" t="s">
        <v>2397</v>
      </c>
      <c r="IE42" s="1" t="s">
        <v>2397</v>
      </c>
      <c r="IG42" s="1" t="s">
        <v>2397</v>
      </c>
      <c r="IH42" s="1" t="s">
        <v>2397</v>
      </c>
      <c r="II42" s="1" t="s">
        <v>2397</v>
      </c>
      <c r="IJ42" s="1" t="s">
        <v>2397</v>
      </c>
      <c r="IK42" s="1" t="s">
        <v>2397</v>
      </c>
      <c r="IL42" s="1" t="s">
        <v>2397</v>
      </c>
      <c r="IM42" s="1" t="s">
        <v>2397</v>
      </c>
      <c r="IN42" s="1" t="s">
        <v>2397</v>
      </c>
      <c r="IO42" s="1" t="s">
        <v>2397</v>
      </c>
      <c r="IP42" s="1" t="s">
        <v>2397</v>
      </c>
      <c r="IQ42" s="1" t="s">
        <v>2397</v>
      </c>
      <c r="IR42" s="1" t="s">
        <v>2397</v>
      </c>
      <c r="IS42" s="1" t="s">
        <v>2397</v>
      </c>
      <c r="IT42" s="1" t="s">
        <v>2397</v>
      </c>
      <c r="IU42" s="1" t="s">
        <v>2397</v>
      </c>
      <c r="IV42" s="1" t="s">
        <v>2397</v>
      </c>
      <c r="IW42" s="1" t="s">
        <v>2397</v>
      </c>
      <c r="IX42" s="1" t="s">
        <v>2397</v>
      </c>
      <c r="IY42" s="1" t="s">
        <v>2397</v>
      </c>
      <c r="IZ42" s="1" t="s">
        <v>2397</v>
      </c>
      <c r="JA42" s="1" t="s">
        <v>2397</v>
      </c>
      <c r="JB42" s="1" t="s">
        <v>2397</v>
      </c>
      <c r="JC42" s="1" t="s">
        <v>2397</v>
      </c>
      <c r="JD42" s="1" t="s">
        <v>2397</v>
      </c>
      <c r="JE42" s="1" t="s">
        <v>2397</v>
      </c>
      <c r="JF42" s="1" t="s">
        <v>2397</v>
      </c>
      <c r="JG42" s="1" t="s">
        <v>2397</v>
      </c>
      <c r="JH42" s="1" t="s">
        <v>2397</v>
      </c>
      <c r="JI42" s="1" t="s">
        <v>2397</v>
      </c>
      <c r="JJ42" s="1" t="s">
        <v>2397</v>
      </c>
      <c r="JK42" s="1" t="s">
        <v>2397</v>
      </c>
      <c r="JL42" s="1" t="s">
        <v>2397</v>
      </c>
      <c r="JM42" s="1" t="s">
        <v>2397</v>
      </c>
      <c r="JN42" s="1" t="s">
        <v>2397</v>
      </c>
      <c r="JO42" s="1" t="s">
        <v>2397</v>
      </c>
      <c r="JP42" s="1" t="s">
        <v>2397</v>
      </c>
      <c r="JQ42" s="1" t="s">
        <v>2397</v>
      </c>
      <c r="JR42" s="1" t="s">
        <v>2397</v>
      </c>
      <c r="JS42" s="1" t="s">
        <v>2397</v>
      </c>
      <c r="JT42" s="1" t="s">
        <v>2397</v>
      </c>
      <c r="JU42" s="1" t="s">
        <v>2397</v>
      </c>
      <c r="JV42">
        <v>206.85</v>
      </c>
      <c r="JW42">
        <v>241.71</v>
      </c>
      <c r="JX42">
        <v>7.24</v>
      </c>
      <c r="JY42">
        <v>32603</v>
      </c>
      <c r="JZ42">
        <v>0.97650000000000003</v>
      </c>
      <c r="KA42" s="1" t="s">
        <v>2397</v>
      </c>
      <c r="KB42">
        <v>0.5</v>
      </c>
      <c r="KC42">
        <v>6.9</v>
      </c>
      <c r="KD42" s="1" t="s">
        <v>2397</v>
      </c>
      <c r="KE42">
        <v>0.27</v>
      </c>
      <c r="KF42" s="1" t="s">
        <v>2397</v>
      </c>
      <c r="KG42" s="1" t="s">
        <v>2397</v>
      </c>
      <c r="KH42" s="1" t="s">
        <v>2397</v>
      </c>
      <c r="KI42" s="1" t="s">
        <v>2397</v>
      </c>
      <c r="KJ42" s="1" t="s">
        <v>2397</v>
      </c>
      <c r="KK42" s="1" t="s">
        <v>2397</v>
      </c>
      <c r="KL42" s="1" t="s">
        <v>2397</v>
      </c>
      <c r="KM42" s="1" t="s">
        <v>2397</v>
      </c>
      <c r="KN42" s="1" t="s">
        <v>2397</v>
      </c>
      <c r="KO42" s="1" t="s">
        <v>2397</v>
      </c>
      <c r="KP42" s="1" t="s">
        <v>2397</v>
      </c>
      <c r="KQ42" s="1" t="s">
        <v>2397</v>
      </c>
      <c r="KR42" s="1" t="s">
        <v>2397</v>
      </c>
      <c r="KS42" s="1" t="s">
        <v>2397</v>
      </c>
      <c r="KT42" s="1" t="s">
        <v>2397</v>
      </c>
      <c r="KU42" s="1" t="s">
        <v>2397</v>
      </c>
      <c r="KV42" s="1" t="s">
        <v>2397</v>
      </c>
      <c r="KW42" s="1" t="s">
        <v>2397</v>
      </c>
      <c r="KX42" s="1" t="s">
        <v>2397</v>
      </c>
      <c r="KY42" s="1" t="s">
        <v>2397</v>
      </c>
      <c r="KZ42" s="1" t="s">
        <v>2397</v>
      </c>
      <c r="LA42" s="1" t="s">
        <v>2397</v>
      </c>
      <c r="LB42" s="1" t="s">
        <v>2397</v>
      </c>
      <c r="LC42" s="1" t="s">
        <v>2397</v>
      </c>
      <c r="LD42" s="1" t="s">
        <v>2397</v>
      </c>
      <c r="LE42" s="1" t="s">
        <v>2397</v>
      </c>
      <c r="LF42" s="1" t="s">
        <v>2397</v>
      </c>
      <c r="LG42" s="1" t="s">
        <v>2397</v>
      </c>
      <c r="LI42" s="1" t="s">
        <v>2397</v>
      </c>
      <c r="LT42" s="1" t="s">
        <v>2397</v>
      </c>
      <c r="LU42" s="1" t="s">
        <v>2397</v>
      </c>
      <c r="LV42" s="1" t="s">
        <v>2397</v>
      </c>
      <c r="LW42" s="1" t="s">
        <v>2397</v>
      </c>
      <c r="LX42" s="1" t="s">
        <v>2397</v>
      </c>
      <c r="LY42" s="1" t="s">
        <v>2397</v>
      </c>
      <c r="LZ42" s="1" t="s">
        <v>2397</v>
      </c>
      <c r="MA42" s="1" t="s">
        <v>2397</v>
      </c>
      <c r="MX42" s="1" t="s">
        <v>2397</v>
      </c>
      <c r="MY42" s="1" t="s">
        <v>2397</v>
      </c>
      <c r="MZ42" s="1" t="s">
        <v>2397</v>
      </c>
      <c r="NA42" s="1" t="s">
        <v>2397</v>
      </c>
      <c r="NB42" s="1" t="s">
        <v>2397</v>
      </c>
      <c r="NC42" s="1" t="s">
        <v>2397</v>
      </c>
      <c r="ND42" s="1" t="s">
        <v>2397</v>
      </c>
      <c r="NE42" s="1" t="s">
        <v>2397</v>
      </c>
      <c r="NF42" s="1" t="s">
        <v>2397</v>
      </c>
      <c r="NG42" s="1" t="s">
        <v>2397</v>
      </c>
      <c r="NH42">
        <v>139.16</v>
      </c>
      <c r="NI42">
        <v>56.87</v>
      </c>
      <c r="NJ42">
        <v>85.76</v>
      </c>
      <c r="NK42">
        <v>2160</v>
      </c>
      <c r="NL42">
        <v>3.2570999999999999</v>
      </c>
      <c r="NM42" s="1" t="s">
        <v>2397</v>
      </c>
      <c r="NN42">
        <v>0</v>
      </c>
      <c r="NO42">
        <v>0</v>
      </c>
      <c r="NQ42" s="1" t="s">
        <v>2397</v>
      </c>
      <c r="NR42" s="1" t="s">
        <v>2397</v>
      </c>
      <c r="NS42" s="1" t="s">
        <v>2397</v>
      </c>
      <c r="NT42" s="1" t="s">
        <v>2397</v>
      </c>
      <c r="NU42" s="1" t="s">
        <v>2397</v>
      </c>
      <c r="NV42" s="1" t="s">
        <v>2397</v>
      </c>
      <c r="NW42" s="1" t="s">
        <v>2397</v>
      </c>
      <c r="NX42" s="1" t="s">
        <v>2397</v>
      </c>
      <c r="NY42" s="1" t="s">
        <v>2397</v>
      </c>
      <c r="OB42" s="1" t="s">
        <v>2397</v>
      </c>
      <c r="OC42" s="1" t="s">
        <v>2397</v>
      </c>
      <c r="OD42" s="1" t="s">
        <v>2397</v>
      </c>
      <c r="OE42" s="1" t="s">
        <v>2397</v>
      </c>
      <c r="OF42" s="1" t="s">
        <v>2397</v>
      </c>
      <c r="OG42" s="1" t="s">
        <v>2397</v>
      </c>
      <c r="OH42" s="1" t="s">
        <v>2397</v>
      </c>
      <c r="OI42" s="1" t="s">
        <v>2397</v>
      </c>
      <c r="OL42" s="1" t="s">
        <v>2397</v>
      </c>
      <c r="OM42" s="1" t="s">
        <v>2397</v>
      </c>
      <c r="ON42" s="1" t="s">
        <v>2397</v>
      </c>
      <c r="OO42" s="1" t="s">
        <v>2397</v>
      </c>
      <c r="OP42" s="1" t="s">
        <v>2397</v>
      </c>
      <c r="OQ42" s="1" t="s">
        <v>2397</v>
      </c>
      <c r="OR42" s="1" t="s">
        <v>2397</v>
      </c>
      <c r="OS42" s="1" t="s">
        <v>2397</v>
      </c>
      <c r="OT42" s="1" t="s">
        <v>2397</v>
      </c>
      <c r="OU42" s="1" t="s">
        <v>2397</v>
      </c>
      <c r="OV42" s="1" t="s">
        <v>2397</v>
      </c>
      <c r="OX42" s="1" t="s">
        <v>2397</v>
      </c>
      <c r="OY42" s="1" t="s">
        <v>2397</v>
      </c>
      <c r="OZ42" s="1" t="s">
        <v>2397</v>
      </c>
      <c r="PB42" s="1" t="s">
        <v>2397</v>
      </c>
      <c r="PC42" s="1" t="s">
        <v>2397</v>
      </c>
      <c r="PF42" s="1" t="s">
        <v>2397</v>
      </c>
      <c r="PG42" s="1" t="s">
        <v>2397</v>
      </c>
      <c r="PH42" s="1" t="s">
        <v>2397</v>
      </c>
      <c r="PI42" s="1" t="s">
        <v>2397</v>
      </c>
      <c r="PJ42" s="1" t="s">
        <v>2397</v>
      </c>
      <c r="PK42" s="1" t="s">
        <v>2397</v>
      </c>
      <c r="PL42" s="1" t="s">
        <v>2397</v>
      </c>
      <c r="PM42" s="1" t="s">
        <v>2397</v>
      </c>
      <c r="PO42" s="1" t="s">
        <v>2397</v>
      </c>
      <c r="PP42" s="1" t="s">
        <v>2397</v>
      </c>
      <c r="PQ42" s="1" t="s">
        <v>2397</v>
      </c>
      <c r="PR42" s="1" t="s">
        <v>2397</v>
      </c>
      <c r="PS42" s="1" t="s">
        <v>2397</v>
      </c>
      <c r="PT42" s="1" t="s">
        <v>2397</v>
      </c>
      <c r="PU42" s="1" t="s">
        <v>2397</v>
      </c>
      <c r="PV42" s="1" t="s">
        <v>2397</v>
      </c>
      <c r="PW42" s="1" t="s">
        <v>2397</v>
      </c>
      <c r="PX42" s="1" t="s">
        <v>2397</v>
      </c>
      <c r="PY42" s="1" t="s">
        <v>2397</v>
      </c>
      <c r="PZ42" s="1" t="s">
        <v>2397</v>
      </c>
      <c r="QA42" s="1" t="s">
        <v>2397</v>
      </c>
      <c r="QB42" s="1" t="s">
        <v>2397</v>
      </c>
      <c r="QC42" s="1" t="s">
        <v>2397</v>
      </c>
      <c r="QD42" s="1" t="s">
        <v>2397</v>
      </c>
      <c r="QE42" s="1" t="s">
        <v>2397</v>
      </c>
      <c r="QF42" s="1" t="s">
        <v>2397</v>
      </c>
      <c r="QG42" s="1" t="s">
        <v>2397</v>
      </c>
      <c r="QH42" s="1" t="s">
        <v>2397</v>
      </c>
      <c r="QI42" s="1" t="s">
        <v>2397</v>
      </c>
      <c r="QJ42" s="1" t="s">
        <v>2397</v>
      </c>
      <c r="QL42" s="1" t="s">
        <v>2397</v>
      </c>
      <c r="QM42" s="1" t="s">
        <v>2397</v>
      </c>
      <c r="QN42" s="1" t="s">
        <v>2397</v>
      </c>
      <c r="QO42" s="1" t="s">
        <v>2397</v>
      </c>
      <c r="QP42" s="1" t="s">
        <v>2397</v>
      </c>
      <c r="QQ42" s="1" t="s">
        <v>2397</v>
      </c>
      <c r="QT42" s="1" t="s">
        <v>2397</v>
      </c>
      <c r="QU42" s="1" t="s">
        <v>2397</v>
      </c>
      <c r="QV42" s="1" t="s">
        <v>2397</v>
      </c>
      <c r="QW42" s="1" t="s">
        <v>2397</v>
      </c>
      <c r="QX42" s="1" t="s">
        <v>2397</v>
      </c>
      <c r="QY42" s="1" t="s">
        <v>2397</v>
      </c>
      <c r="QZ42" s="1" t="s">
        <v>2397</v>
      </c>
      <c r="RA42" s="1" t="s">
        <v>2397</v>
      </c>
      <c r="RB42" s="1" t="s">
        <v>2397</v>
      </c>
      <c r="RC42" s="1" t="s">
        <v>2397</v>
      </c>
      <c r="RD42" s="1" t="s">
        <v>2397</v>
      </c>
      <c r="RE42" s="1" t="s">
        <v>2397</v>
      </c>
      <c r="RF42" s="1" t="s">
        <v>2397</v>
      </c>
      <c r="RG42" s="1" t="s">
        <v>2397</v>
      </c>
      <c r="RH42" s="1" t="s">
        <v>2397</v>
      </c>
      <c r="RI42" s="1" t="s">
        <v>2397</v>
      </c>
      <c r="RJ42" s="1" t="s">
        <v>2397</v>
      </c>
      <c r="RK42" s="1" t="s">
        <v>2397</v>
      </c>
      <c r="RN42" s="1" t="s">
        <v>2397</v>
      </c>
      <c r="RO42" s="1" t="s">
        <v>2397</v>
      </c>
      <c r="RP42" s="1" t="s">
        <v>2397</v>
      </c>
      <c r="RQ42" s="1" t="s">
        <v>2397</v>
      </c>
      <c r="RR42" s="1" t="s">
        <v>2397</v>
      </c>
      <c r="RS42" s="1" t="s">
        <v>2397</v>
      </c>
      <c r="RT42" s="1" t="s">
        <v>2397</v>
      </c>
      <c r="RU42" s="1" t="s">
        <v>2397</v>
      </c>
      <c r="RW42" s="1" t="s">
        <v>2397</v>
      </c>
      <c r="RX42" s="1" t="s">
        <v>2397</v>
      </c>
      <c r="RY42" s="1" t="s">
        <v>2397</v>
      </c>
      <c r="RZ42" s="1" t="s">
        <v>2397</v>
      </c>
      <c r="SA42" s="1" t="s">
        <v>2397</v>
      </c>
      <c r="SB42" s="1" t="s">
        <v>2397</v>
      </c>
      <c r="SC42" s="1" t="s">
        <v>2397</v>
      </c>
      <c r="SD42" s="1" t="s">
        <v>2397</v>
      </c>
      <c r="SE42" s="1" t="s">
        <v>2397</v>
      </c>
      <c r="SF42" s="1" t="s">
        <v>2397</v>
      </c>
      <c r="SG42" s="1" t="s">
        <v>2397</v>
      </c>
      <c r="SH42" s="1" t="s">
        <v>2397</v>
      </c>
      <c r="SI42" s="1" t="s">
        <v>2397</v>
      </c>
      <c r="SJ42" s="1" t="s">
        <v>2397</v>
      </c>
      <c r="SK42" s="1" t="s">
        <v>2397</v>
      </c>
      <c r="SL42" s="1" t="s">
        <v>2397</v>
      </c>
      <c r="SM42" s="1" t="s">
        <v>2397</v>
      </c>
      <c r="SN42" s="1" t="s">
        <v>2397</v>
      </c>
      <c r="SO42" s="1" t="s">
        <v>2397</v>
      </c>
      <c r="SP42" s="1" t="s">
        <v>2397</v>
      </c>
      <c r="SQ42" s="1" t="s">
        <v>2397</v>
      </c>
      <c r="SR42">
        <v>207.5</v>
      </c>
      <c r="SS42">
        <v>224.07</v>
      </c>
      <c r="ST42">
        <v>2.0640000000000001</v>
      </c>
      <c r="SU42">
        <v>2640</v>
      </c>
      <c r="SV42">
        <v>2.4299999999999999E-2</v>
      </c>
      <c r="SW42">
        <v>20889.099999999999</v>
      </c>
      <c r="SX42">
        <v>0</v>
      </c>
      <c r="SY42">
        <v>0</v>
      </c>
      <c r="SZ42">
        <v>0.01</v>
      </c>
      <c r="TA42">
        <v>0.02</v>
      </c>
      <c r="TB42">
        <v>173.3</v>
      </c>
      <c r="TC42">
        <v>276.85000000000002</v>
      </c>
      <c r="TD42">
        <v>17.13</v>
      </c>
      <c r="TE42">
        <v>1616</v>
      </c>
      <c r="TF42">
        <v>0.1</v>
      </c>
      <c r="TG42" s="1" t="s">
        <v>2397</v>
      </c>
      <c r="TH42">
        <v>0.51</v>
      </c>
      <c r="TI42">
        <v>2.99</v>
      </c>
      <c r="TK42" s="1" t="s">
        <v>2397</v>
      </c>
      <c r="TL42" s="1" t="s">
        <v>2397</v>
      </c>
      <c r="TM42" s="1" t="s">
        <v>2397</v>
      </c>
      <c r="TN42" s="1" t="s">
        <v>2397</v>
      </c>
      <c r="TO42" s="1" t="s">
        <v>2397</v>
      </c>
      <c r="TP42" s="1" t="s">
        <v>2397</v>
      </c>
      <c r="TQ42" s="1" t="s">
        <v>2397</v>
      </c>
      <c r="TR42" s="1" t="s">
        <v>2397</v>
      </c>
      <c r="TS42" s="1" t="s">
        <v>2397</v>
      </c>
      <c r="TT42" s="1" t="s">
        <v>2397</v>
      </c>
      <c r="TU42" s="1" t="s">
        <v>2397</v>
      </c>
      <c r="TV42" s="1" t="s">
        <v>2397</v>
      </c>
      <c r="TW42" s="1" t="s">
        <v>2397</v>
      </c>
      <c r="TX42" s="1" t="s">
        <v>2397</v>
      </c>
      <c r="TY42" s="1" t="s">
        <v>2397</v>
      </c>
      <c r="TZ42" s="1" t="s">
        <v>2397</v>
      </c>
      <c r="UA42" s="1" t="s">
        <v>2397</v>
      </c>
      <c r="UB42" s="1" t="s">
        <v>2397</v>
      </c>
      <c r="UC42" s="1" t="s">
        <v>2397</v>
      </c>
      <c r="UF42">
        <v>77.86</v>
      </c>
      <c r="UG42">
        <v>70.56</v>
      </c>
      <c r="UH42">
        <v>17.254999999999999</v>
      </c>
      <c r="UI42">
        <v>4000</v>
      </c>
      <c r="UJ42">
        <v>0.97819999999999996</v>
      </c>
      <c r="UK42" s="1" t="s">
        <v>2397</v>
      </c>
      <c r="UL42">
        <v>0.55000000000000004</v>
      </c>
      <c r="UM42">
        <v>3.19</v>
      </c>
      <c r="UN42">
        <v>0.06</v>
      </c>
      <c r="UO42">
        <v>1.54</v>
      </c>
      <c r="UZ42" s="1" t="s">
        <v>2397</v>
      </c>
      <c r="VA42" s="1" t="s">
        <v>2397</v>
      </c>
      <c r="VB42" s="1" t="s">
        <v>2397</v>
      </c>
      <c r="VC42" s="1" t="s">
        <v>2397</v>
      </c>
      <c r="VD42" s="1" t="s">
        <v>2397</v>
      </c>
      <c r="VE42" s="1" t="s">
        <v>2397</v>
      </c>
      <c r="VF42" s="1" t="s">
        <v>2397</v>
      </c>
      <c r="VG42" s="1" t="s">
        <v>2397</v>
      </c>
      <c r="VJ42" s="1" t="s">
        <v>2397</v>
      </c>
      <c r="VK42" s="1" t="s">
        <v>2397</v>
      </c>
      <c r="VL42" s="1" t="s">
        <v>2397</v>
      </c>
      <c r="VM42" s="1" t="s">
        <v>2397</v>
      </c>
      <c r="VN42" s="1" t="s">
        <v>2397</v>
      </c>
      <c r="VO42" s="1" t="s">
        <v>2397</v>
      </c>
      <c r="VP42" s="1" t="s">
        <v>2397</v>
      </c>
      <c r="VQ42" s="1" t="s">
        <v>2397</v>
      </c>
      <c r="VR42" s="1" t="s">
        <v>2397</v>
      </c>
      <c r="VS42" s="1" t="s">
        <v>2397</v>
      </c>
      <c r="WD42" s="1" t="s">
        <v>2397</v>
      </c>
      <c r="WE42" s="1" t="s">
        <v>2397</v>
      </c>
      <c r="WF42" s="1" t="s">
        <v>2397</v>
      </c>
      <c r="WG42" s="1" t="s">
        <v>2397</v>
      </c>
      <c r="WH42" s="1" t="s">
        <v>2397</v>
      </c>
      <c r="WI42" s="1" t="s">
        <v>2397</v>
      </c>
      <c r="WJ42" s="1" t="s">
        <v>2397</v>
      </c>
      <c r="WK42" s="1" t="s">
        <v>2397</v>
      </c>
      <c r="WL42" s="1" t="s">
        <v>2397</v>
      </c>
      <c r="WM42" s="1" t="s">
        <v>2397</v>
      </c>
      <c r="WN42" s="1" t="s">
        <v>2397</v>
      </c>
      <c r="WO42" s="1" t="s">
        <v>2397</v>
      </c>
      <c r="WP42" s="1" t="s">
        <v>2397</v>
      </c>
      <c r="WQ42" s="1" t="s">
        <v>2397</v>
      </c>
      <c r="WR42" s="1" t="s">
        <v>2397</v>
      </c>
      <c r="WS42" s="1" t="s">
        <v>2397</v>
      </c>
      <c r="WT42" s="1" t="s">
        <v>2397</v>
      </c>
      <c r="WU42" s="1" t="s">
        <v>2397</v>
      </c>
      <c r="WW42" s="1" t="s">
        <v>2397</v>
      </c>
      <c r="WX42" s="1" t="s">
        <v>2397</v>
      </c>
      <c r="WY42" s="1" t="s">
        <v>2397</v>
      </c>
      <c r="WZ42" s="1" t="s">
        <v>2397</v>
      </c>
      <c r="XA42" s="1" t="s">
        <v>2397</v>
      </c>
      <c r="XB42" s="1" t="s">
        <v>2397</v>
      </c>
      <c r="XC42" s="1" t="s">
        <v>2397</v>
      </c>
      <c r="XD42" s="1" t="s">
        <v>2397</v>
      </c>
      <c r="XE42" s="1" t="s">
        <v>2397</v>
      </c>
      <c r="XF42" s="1" t="s">
        <v>2397</v>
      </c>
      <c r="XG42" s="1" t="s">
        <v>2397</v>
      </c>
      <c r="XH42" s="1" t="s">
        <v>2397</v>
      </c>
      <c r="XI42" s="1" t="s">
        <v>2397</v>
      </c>
      <c r="XJ42" s="1" t="s">
        <v>2397</v>
      </c>
      <c r="XK42" s="1" t="s">
        <v>2397</v>
      </c>
      <c r="XL42" s="1" t="s">
        <v>2397</v>
      </c>
      <c r="XM42" s="1" t="s">
        <v>2397</v>
      </c>
      <c r="XN42">
        <v>0</v>
      </c>
      <c r="XO42" s="1" t="s">
        <v>2397</v>
      </c>
      <c r="XR42" s="1" t="s">
        <v>2397</v>
      </c>
      <c r="XS42" s="1" t="s">
        <v>2397</v>
      </c>
      <c r="XT42" s="1" t="s">
        <v>2397</v>
      </c>
      <c r="XU42" s="1" t="s">
        <v>2397</v>
      </c>
      <c r="XV42" s="1" t="s">
        <v>2397</v>
      </c>
      <c r="XW42" s="1" t="s">
        <v>2397</v>
      </c>
      <c r="XX42" s="1" t="s">
        <v>2397</v>
      </c>
      <c r="XY42" s="1" t="s">
        <v>2397</v>
      </c>
      <c r="XZ42" s="1" t="s">
        <v>2397</v>
      </c>
      <c r="YA42" s="1" t="s">
        <v>2397</v>
      </c>
      <c r="YB42" s="1" t="s">
        <v>2397</v>
      </c>
      <c r="YC42" s="1" t="s">
        <v>2397</v>
      </c>
      <c r="YD42" s="1" t="s">
        <v>2397</v>
      </c>
      <c r="YE42" s="1" t="s">
        <v>2397</v>
      </c>
      <c r="YF42" s="1" t="s">
        <v>2397</v>
      </c>
      <c r="YG42" s="1" t="s">
        <v>2397</v>
      </c>
      <c r="YH42" s="1" t="s">
        <v>2397</v>
      </c>
      <c r="YI42" s="1" t="s">
        <v>2397</v>
      </c>
      <c r="YJ42" s="1" t="s">
        <v>2397</v>
      </c>
      <c r="YK42" s="1" t="s">
        <v>2397</v>
      </c>
      <c r="YL42">
        <v>247.92</v>
      </c>
      <c r="YM42">
        <v>169.73</v>
      </c>
      <c r="YN42">
        <v>23.66</v>
      </c>
      <c r="YO42">
        <v>9622</v>
      </c>
      <c r="YP42">
        <v>1.3412999999999999</v>
      </c>
      <c r="YQ42" s="1" t="s">
        <v>2397</v>
      </c>
      <c r="YR42">
        <v>0.57999999999999996</v>
      </c>
      <c r="YS42">
        <v>2.46</v>
      </c>
      <c r="YT42">
        <v>0.09</v>
      </c>
      <c r="YU42">
        <v>1.88</v>
      </c>
      <c r="YV42" s="1" t="s">
        <v>2397</v>
      </c>
      <c r="YW42" s="1" t="s">
        <v>2397</v>
      </c>
      <c r="YX42" s="1" t="s">
        <v>2397</v>
      </c>
      <c r="YY42" s="1" t="s">
        <v>2397</v>
      </c>
      <c r="YZ42" s="1" t="s">
        <v>2397</v>
      </c>
      <c r="ZA42" s="1" t="s">
        <v>2397</v>
      </c>
      <c r="ZB42" s="1" t="s">
        <v>2397</v>
      </c>
      <c r="ZC42" s="1" t="s">
        <v>2397</v>
      </c>
      <c r="ZD42" s="1" t="s">
        <v>2397</v>
      </c>
      <c r="ZE42" s="1" t="s">
        <v>2397</v>
      </c>
      <c r="ZF42" s="1" t="s">
        <v>2397</v>
      </c>
      <c r="ZG42" s="1" t="s">
        <v>2397</v>
      </c>
      <c r="ZH42" s="1" t="s">
        <v>2397</v>
      </c>
      <c r="ZI42" s="1" t="s">
        <v>2397</v>
      </c>
      <c r="ZJ42" s="1" t="s">
        <v>2397</v>
      </c>
      <c r="ZK42" s="1" t="s">
        <v>2397</v>
      </c>
      <c r="ZL42" s="1" t="s">
        <v>2397</v>
      </c>
      <c r="ZM42" s="1" t="s">
        <v>2397</v>
      </c>
      <c r="ZO42" s="1" t="s">
        <v>2397</v>
      </c>
      <c r="ZP42" s="1" t="s">
        <v>2397</v>
      </c>
      <c r="ZQ42" s="1" t="s">
        <v>2397</v>
      </c>
      <c r="ZR42" s="1" t="s">
        <v>2397</v>
      </c>
      <c r="ZS42" s="1" t="s">
        <v>2397</v>
      </c>
      <c r="ZT42" s="1" t="s">
        <v>2397</v>
      </c>
      <c r="ZU42" s="1" t="s">
        <v>2397</v>
      </c>
      <c r="ZV42" s="1" t="s">
        <v>2397</v>
      </c>
      <c r="ZW42" s="1" t="s">
        <v>2397</v>
      </c>
      <c r="ZZ42" s="1" t="s">
        <v>2397</v>
      </c>
      <c r="AAA42" s="1" t="s">
        <v>2397</v>
      </c>
      <c r="AAB42" s="1" t="s">
        <v>2397</v>
      </c>
      <c r="AAC42" s="1" t="s">
        <v>2397</v>
      </c>
      <c r="AAD42" s="1" t="s">
        <v>2397</v>
      </c>
      <c r="AAE42" s="1" t="s">
        <v>2397</v>
      </c>
      <c r="AAF42" s="1" t="s">
        <v>2397</v>
      </c>
      <c r="AAG42" s="1" t="s">
        <v>2397</v>
      </c>
      <c r="AAH42" s="1" t="s">
        <v>2397</v>
      </c>
      <c r="AAI42" s="1" t="s">
        <v>2397</v>
      </c>
      <c r="AAJ42">
        <v>5028.05</v>
      </c>
      <c r="AAK42">
        <v>38019.129999999997</v>
      </c>
      <c r="AAL42">
        <v>97.66</v>
      </c>
      <c r="AAM42">
        <v>389314</v>
      </c>
      <c r="AAN42">
        <v>1</v>
      </c>
      <c r="AAO42" s="1" t="s">
        <v>2397</v>
      </c>
      <c r="AAP42">
        <v>0.51</v>
      </c>
      <c r="AAQ42">
        <v>0.52</v>
      </c>
      <c r="AAR42">
        <v>0.13</v>
      </c>
      <c r="AAS42">
        <v>1.72</v>
      </c>
      <c r="AAT42" s="1" t="s">
        <v>2397</v>
      </c>
      <c r="AAV42" s="1" t="s">
        <v>2397</v>
      </c>
      <c r="AAW42" s="1" t="s">
        <v>2397</v>
      </c>
      <c r="AAX42" s="1" t="s">
        <v>2397</v>
      </c>
      <c r="AAY42" s="1" t="s">
        <v>2397</v>
      </c>
      <c r="AAZ42" s="1" t="s">
        <v>2397</v>
      </c>
      <c r="ABA42" s="1" t="s">
        <v>2397</v>
      </c>
      <c r="ABD42">
        <v>133.86000000000001</v>
      </c>
      <c r="ABE42">
        <v>4.9000000000000004</v>
      </c>
      <c r="ABF42">
        <v>4.1529999999999996</v>
      </c>
      <c r="ABG42">
        <v>200</v>
      </c>
      <c r="ABH42">
        <v>0.1696</v>
      </c>
      <c r="ABI42" s="1" t="s">
        <v>2397</v>
      </c>
      <c r="ABJ42">
        <v>0.04</v>
      </c>
      <c r="ABK42">
        <v>1.06</v>
      </c>
      <c r="ABN42">
        <v>234.39</v>
      </c>
      <c r="ABO42">
        <v>56.24</v>
      </c>
      <c r="ABP42">
        <v>14.06</v>
      </c>
      <c r="ABQ42">
        <v>400</v>
      </c>
      <c r="ABR42">
        <v>0.1</v>
      </c>
      <c r="ABS42" s="1" t="s">
        <v>2397</v>
      </c>
      <c r="ABT42">
        <v>0.1</v>
      </c>
      <c r="ABU42">
        <v>0.73</v>
      </c>
      <c r="ABW42" s="1" t="s">
        <v>2397</v>
      </c>
      <c r="ABX42" s="1" t="s">
        <v>2397</v>
      </c>
      <c r="ABY42" s="1" t="s">
        <v>2397</v>
      </c>
      <c r="ABZ42" s="1" t="s">
        <v>2397</v>
      </c>
      <c r="ACA42" s="1" t="s">
        <v>2397</v>
      </c>
      <c r="ACB42" s="1" t="s">
        <v>2397</v>
      </c>
      <c r="ACC42" s="1" t="s">
        <v>2397</v>
      </c>
      <c r="ACD42" s="1" t="s">
        <v>2397</v>
      </c>
      <c r="ACE42" s="1" t="s">
        <v>2397</v>
      </c>
      <c r="ACF42" s="1" t="s">
        <v>2397</v>
      </c>
      <c r="ACG42" s="1" t="s">
        <v>2397</v>
      </c>
      <c r="ACH42" s="1" t="s">
        <v>2397</v>
      </c>
      <c r="ACI42" s="1" t="s">
        <v>2397</v>
      </c>
      <c r="ACJ42" s="1" t="s">
        <v>2397</v>
      </c>
      <c r="ACK42" s="1" t="s">
        <v>2397</v>
      </c>
      <c r="ACL42" s="1" t="s">
        <v>2397</v>
      </c>
      <c r="ACM42" s="1" t="s">
        <v>2397</v>
      </c>
      <c r="ACN42" s="1" t="s">
        <v>2397</v>
      </c>
      <c r="ACO42" s="1" t="s">
        <v>2397</v>
      </c>
      <c r="ACP42" s="1" t="s">
        <v>2397</v>
      </c>
      <c r="ACQ42" s="1" t="s">
        <v>2397</v>
      </c>
      <c r="ACR42">
        <v>14.31</v>
      </c>
      <c r="ACS42">
        <v>0.34</v>
      </c>
      <c r="ACT42">
        <v>6.12</v>
      </c>
      <c r="ACU42">
        <v>32</v>
      </c>
      <c r="ACV42">
        <v>0.58379999999999999</v>
      </c>
      <c r="ACW42" s="1" t="s">
        <v>2397</v>
      </c>
      <c r="ACX42">
        <v>0</v>
      </c>
      <c r="ACY42">
        <v>0</v>
      </c>
      <c r="ADB42" s="1" t="s">
        <v>2397</v>
      </c>
      <c r="ADC42" s="1" t="s">
        <v>2397</v>
      </c>
      <c r="ADD42" s="1" t="s">
        <v>2397</v>
      </c>
      <c r="ADE42" s="1" t="s">
        <v>2397</v>
      </c>
      <c r="ADF42" s="1" t="s">
        <v>2397</v>
      </c>
      <c r="ADG42" s="1" t="s">
        <v>2397</v>
      </c>
      <c r="ADH42" s="1" t="s">
        <v>2397</v>
      </c>
      <c r="ADI42" s="1" t="s">
        <v>2397</v>
      </c>
      <c r="ADK42" s="1" t="s">
        <v>2397</v>
      </c>
      <c r="ADL42" s="1" t="s">
        <v>2397</v>
      </c>
      <c r="ADM42" s="1" t="s">
        <v>2397</v>
      </c>
      <c r="ADN42" s="1" t="s">
        <v>2397</v>
      </c>
      <c r="ADO42" s="1" t="s">
        <v>2397</v>
      </c>
      <c r="ADP42" s="1" t="s">
        <v>2397</v>
      </c>
      <c r="ADQ42" s="1" t="s">
        <v>2397</v>
      </c>
      <c r="ADR42" s="1" t="s">
        <v>2397</v>
      </c>
      <c r="ADS42" s="1" t="s">
        <v>2397</v>
      </c>
      <c r="AEF42" s="1" t="s">
        <v>2397</v>
      </c>
      <c r="AEG42" s="1" t="s">
        <v>2397</v>
      </c>
      <c r="AEH42" s="1" t="s">
        <v>2397</v>
      </c>
      <c r="AEI42" s="1" t="s">
        <v>2397</v>
      </c>
      <c r="AEJ42" s="1" t="s">
        <v>2397</v>
      </c>
      <c r="AEK42" s="1" t="s">
        <v>2397</v>
      </c>
      <c r="AEL42" s="1" t="s">
        <v>2397</v>
      </c>
      <c r="AEM42" s="1" t="s">
        <v>2397</v>
      </c>
      <c r="AEN42" s="1" t="s">
        <v>2397</v>
      </c>
      <c r="AEO42" s="1" t="s">
        <v>2397</v>
      </c>
      <c r="AEP42">
        <v>480.29</v>
      </c>
      <c r="AEQ42">
        <v>1408.1</v>
      </c>
      <c r="AER42">
        <v>25.73</v>
      </c>
      <c r="AES42">
        <v>54000</v>
      </c>
      <c r="AET42">
        <v>0.9869</v>
      </c>
      <c r="AEU42" s="1" t="s">
        <v>2397</v>
      </c>
      <c r="AEV42">
        <v>0.66</v>
      </c>
      <c r="AEW42">
        <v>2.5499999999999998</v>
      </c>
      <c r="AEX42">
        <v>0.43</v>
      </c>
      <c r="AEY42">
        <v>0.46</v>
      </c>
      <c r="AEZ42">
        <v>275.17</v>
      </c>
      <c r="AFA42">
        <v>11526</v>
      </c>
      <c r="AFB42">
        <v>433.06</v>
      </c>
      <c r="AFC42">
        <v>26615</v>
      </c>
      <c r="AFD42">
        <v>1</v>
      </c>
      <c r="AFE42" s="1" t="s">
        <v>2397</v>
      </c>
      <c r="AFF42">
        <v>7.16</v>
      </c>
      <c r="AFG42">
        <v>1.65</v>
      </c>
      <c r="AFH42">
        <v>0.03</v>
      </c>
      <c r="AFI42">
        <v>0.88</v>
      </c>
      <c r="AFJ42">
        <v>151.15</v>
      </c>
      <c r="AFL42">
        <v>847</v>
      </c>
      <c r="AFM42">
        <v>1</v>
      </c>
      <c r="AFN42">
        <v>1</v>
      </c>
      <c r="AFO42" s="1" t="s">
        <v>2397</v>
      </c>
      <c r="AFP42">
        <v>12</v>
      </c>
      <c r="AFQ42">
        <v>2.77</v>
      </c>
      <c r="AFR42">
        <v>0.03</v>
      </c>
      <c r="AFS42">
        <v>0.88</v>
      </c>
      <c r="AFT42" s="1" t="s">
        <v>2397</v>
      </c>
      <c r="AFU42" s="1" t="s">
        <v>2397</v>
      </c>
      <c r="AFV42" s="1" t="s">
        <v>2397</v>
      </c>
      <c r="AFW42" s="1" t="s">
        <v>2397</v>
      </c>
      <c r="AFX42" s="1" t="s">
        <v>2397</v>
      </c>
      <c r="AFY42" s="1" t="s">
        <v>2397</v>
      </c>
      <c r="AFZ42" s="1" t="s">
        <v>2397</v>
      </c>
      <c r="AGA42" s="1" t="s">
        <v>2397</v>
      </c>
      <c r="AGB42" s="1" t="s">
        <v>2397</v>
      </c>
      <c r="AGC42" s="1" t="s">
        <v>2397</v>
      </c>
      <c r="AGL42" s="1" t="s">
        <v>2397</v>
      </c>
      <c r="AGM42" s="1" t="s">
        <v>2397</v>
      </c>
      <c r="AGN42">
        <v>112.26</v>
      </c>
      <c r="AGO42">
        <v>91.05</v>
      </c>
      <c r="AGP42">
        <v>73.77</v>
      </c>
      <c r="AGQ42">
        <v>1188</v>
      </c>
      <c r="AGR42">
        <v>0.96250000000000002</v>
      </c>
      <c r="AGS42" s="1" t="s">
        <v>2397</v>
      </c>
      <c r="AGT42">
        <v>0</v>
      </c>
      <c r="AGU42">
        <v>0</v>
      </c>
      <c r="AGW42">
        <v>4.92</v>
      </c>
      <c r="AGX42" s="1" t="s">
        <v>2397</v>
      </c>
      <c r="AGY42" s="1" t="s">
        <v>2397</v>
      </c>
      <c r="AGZ42" s="1" t="s">
        <v>2397</v>
      </c>
      <c r="AHA42" s="1" t="s">
        <v>2397</v>
      </c>
      <c r="AHB42" s="1" t="s">
        <v>2397</v>
      </c>
      <c r="AHC42" s="1" t="s">
        <v>2397</v>
      </c>
      <c r="AHD42" s="1" t="s">
        <v>2397</v>
      </c>
      <c r="AHE42" s="1" t="s">
        <v>2397</v>
      </c>
      <c r="AHG42" s="1" t="s">
        <v>2397</v>
      </c>
      <c r="AHH42" s="1" t="s">
        <v>2397</v>
      </c>
      <c r="AHI42" s="1" t="s">
        <v>2397</v>
      </c>
      <c r="AHJ42" s="1" t="s">
        <v>2397</v>
      </c>
      <c r="AHK42" s="1" t="s">
        <v>2397</v>
      </c>
      <c r="AHL42" s="1" t="s">
        <v>2397</v>
      </c>
      <c r="AHM42" s="1" t="s">
        <v>2397</v>
      </c>
      <c r="AHN42" s="1" t="s">
        <v>2397</v>
      </c>
      <c r="AHO42" s="1" t="s">
        <v>2397</v>
      </c>
      <c r="AHP42" s="1" t="s">
        <v>2397</v>
      </c>
      <c r="AHQ42" s="1" t="s">
        <v>2397</v>
      </c>
      <c r="AHR42" s="1" t="s">
        <v>2397</v>
      </c>
      <c r="AHT42" s="1" t="s">
        <v>2397</v>
      </c>
      <c r="AHU42" s="1" t="s">
        <v>2397</v>
      </c>
      <c r="AHV42" s="1" t="s">
        <v>2397</v>
      </c>
      <c r="AHX42" s="1" t="s">
        <v>2397</v>
      </c>
      <c r="AHY42" s="1" t="s">
        <v>2397</v>
      </c>
      <c r="AID42">
        <v>41.16</v>
      </c>
      <c r="AIE42">
        <v>1</v>
      </c>
      <c r="AIF42">
        <v>1</v>
      </c>
      <c r="AIG42" s="1" t="s">
        <v>2397</v>
      </c>
      <c r="AIH42">
        <v>0</v>
      </c>
      <c r="AII42">
        <v>0</v>
      </c>
      <c r="AIL42">
        <v>84.67</v>
      </c>
      <c r="AIM42">
        <v>21.4</v>
      </c>
      <c r="AIN42">
        <v>15.39</v>
      </c>
      <c r="AIO42">
        <v>1350</v>
      </c>
      <c r="AIP42">
        <v>0.97119999999999995</v>
      </c>
      <c r="AIQ42" s="1" t="s">
        <v>2397</v>
      </c>
      <c r="AIR42">
        <v>0.4</v>
      </c>
      <c r="AIS42">
        <v>2.58</v>
      </c>
      <c r="AIV42">
        <v>318.94</v>
      </c>
      <c r="AIW42">
        <v>360.77</v>
      </c>
      <c r="AIX42">
        <v>24.32</v>
      </c>
      <c r="AIY42">
        <v>14400</v>
      </c>
      <c r="AIZ42">
        <v>0.97070000000000001</v>
      </c>
      <c r="AJA42" s="1" t="s">
        <v>2397</v>
      </c>
      <c r="AJB42">
        <v>0.37</v>
      </c>
      <c r="AJC42">
        <v>1.53</v>
      </c>
      <c r="AJD42">
        <v>7.0000000000000007E-2</v>
      </c>
      <c r="AJE42">
        <v>1.87</v>
      </c>
      <c r="AJN42">
        <v>7.0000000000000007E-2</v>
      </c>
      <c r="AJO42">
        <v>1.87</v>
      </c>
      <c r="AJZ42" s="1" t="s">
        <v>2397</v>
      </c>
      <c r="AKA42" s="1" t="s">
        <v>2397</v>
      </c>
      <c r="AKB42" s="1" t="s">
        <v>2397</v>
      </c>
      <c r="AKC42" s="1" t="s">
        <v>2397</v>
      </c>
      <c r="AKD42" s="1" t="s">
        <v>2397</v>
      </c>
      <c r="AKE42" s="1" t="s">
        <v>2397</v>
      </c>
      <c r="AKF42" s="1" t="s">
        <v>2397</v>
      </c>
      <c r="AKG42" s="1" t="s">
        <v>2397</v>
      </c>
      <c r="AKH42" s="1" t="s">
        <v>2397</v>
      </c>
      <c r="AKI42" s="1" t="s">
        <v>2397</v>
      </c>
      <c r="AKJ42">
        <v>1946.52</v>
      </c>
      <c r="AKK42">
        <v>21010.04</v>
      </c>
      <c r="AKL42">
        <v>67.540999999999997</v>
      </c>
      <c r="AKM42">
        <v>308963</v>
      </c>
      <c r="AKN42">
        <v>0.99319999999999997</v>
      </c>
      <c r="AKO42" s="1" t="s">
        <v>2397</v>
      </c>
      <c r="AKP42">
        <v>0.61</v>
      </c>
      <c r="AKQ42">
        <v>0.9</v>
      </c>
      <c r="AKR42" s="1" t="s">
        <v>2397</v>
      </c>
      <c r="AKS42" s="1" t="s">
        <v>2397</v>
      </c>
      <c r="AKT42" s="1" t="s">
        <v>2397</v>
      </c>
      <c r="AKU42" s="1" t="s">
        <v>2397</v>
      </c>
      <c r="AKV42" s="1" t="s">
        <v>2397</v>
      </c>
      <c r="AKW42" s="1" t="s">
        <v>2397</v>
      </c>
      <c r="AKX42" s="1" t="s">
        <v>2397</v>
      </c>
      <c r="AKY42" s="1" t="s">
        <v>2397</v>
      </c>
      <c r="AKZ42" s="1" t="s">
        <v>2397</v>
      </c>
      <c r="ALA42" s="1" t="s">
        <v>2397</v>
      </c>
      <c r="ALL42" s="1" t="s">
        <v>2397</v>
      </c>
      <c r="ALM42" s="1" t="s">
        <v>2397</v>
      </c>
      <c r="ALN42" s="1" t="s">
        <v>2397</v>
      </c>
      <c r="ALO42" s="1" t="s">
        <v>2397</v>
      </c>
      <c r="ALP42" s="1" t="s">
        <v>2397</v>
      </c>
      <c r="ALQ42" s="1" t="s">
        <v>2397</v>
      </c>
      <c r="ALR42" s="1" t="s">
        <v>2397</v>
      </c>
      <c r="ALS42" s="1" t="s">
        <v>2397</v>
      </c>
      <c r="ALT42" s="1" t="s">
        <v>2397</v>
      </c>
      <c r="ALU42" s="1" t="s">
        <v>2397</v>
      </c>
      <c r="ALX42">
        <v>80.33</v>
      </c>
      <c r="ALY42">
        <v>166.89</v>
      </c>
      <c r="ALZ42">
        <v>163.61000000000001</v>
      </c>
      <c r="AMA42">
        <v>1020</v>
      </c>
      <c r="AMB42">
        <v>1</v>
      </c>
      <c r="AMC42" s="1" t="s">
        <v>2397</v>
      </c>
      <c r="AMD42">
        <v>3.07</v>
      </c>
      <c r="AME42">
        <v>1.87</v>
      </c>
      <c r="AMR42" s="1" t="s">
        <v>2397</v>
      </c>
      <c r="AMS42" s="1" t="s">
        <v>2397</v>
      </c>
      <c r="AMT42" s="1" t="s">
        <v>2397</v>
      </c>
      <c r="AMU42" s="1" t="s">
        <v>2397</v>
      </c>
      <c r="AMV42" s="1" t="s">
        <v>2397</v>
      </c>
      <c r="AMW42" s="1" t="s">
        <v>2397</v>
      </c>
      <c r="AMX42" s="1" t="s">
        <v>2397</v>
      </c>
      <c r="AMY42" s="1" t="s">
        <v>2397</v>
      </c>
      <c r="AMZ42" s="1" t="s">
        <v>2397</v>
      </c>
      <c r="ANA42" s="1" t="s">
        <v>2397</v>
      </c>
      <c r="ANL42" s="1" t="s">
        <v>2397</v>
      </c>
      <c r="ANM42" s="1" t="s">
        <v>2397</v>
      </c>
      <c r="ANN42" s="1" t="s">
        <v>2397</v>
      </c>
      <c r="ANO42" s="1" t="s">
        <v>2397</v>
      </c>
      <c r="ANP42" s="1" t="s">
        <v>2397</v>
      </c>
      <c r="ANQ42" s="1" t="s">
        <v>2397</v>
      </c>
      <c r="ANR42" s="1" t="s">
        <v>2397</v>
      </c>
      <c r="ANS42" s="1" t="s">
        <v>2397</v>
      </c>
      <c r="ANT42" s="1" t="s">
        <v>2397</v>
      </c>
      <c r="ANU42" s="1" t="s">
        <v>2397</v>
      </c>
      <c r="ANV42" s="1" t="s">
        <v>2397</v>
      </c>
      <c r="ANW42" s="1" t="s">
        <v>2397</v>
      </c>
      <c r="ANX42" s="1" t="s">
        <v>2397</v>
      </c>
      <c r="ANY42" s="1" t="s">
        <v>2397</v>
      </c>
      <c r="ANZ42" s="1" t="s">
        <v>2397</v>
      </c>
      <c r="AOA42" s="1" t="s">
        <v>2397</v>
      </c>
      <c r="AOB42" s="1" t="s">
        <v>2397</v>
      </c>
      <c r="AOC42" s="1" t="s">
        <v>2397</v>
      </c>
      <c r="AOE42" s="1" t="s">
        <v>2397</v>
      </c>
      <c r="AOZ42" s="1" t="s">
        <v>2397</v>
      </c>
      <c r="APA42" s="1" t="s">
        <v>2397</v>
      </c>
      <c r="APB42" s="1" t="s">
        <v>2397</v>
      </c>
      <c r="APC42" s="1" t="s">
        <v>2397</v>
      </c>
      <c r="APD42" s="1" t="s">
        <v>2397</v>
      </c>
      <c r="APE42" s="1" t="s">
        <v>2397</v>
      </c>
      <c r="APF42" s="1" t="s">
        <v>2397</v>
      </c>
      <c r="APG42" s="1" t="s">
        <v>2397</v>
      </c>
      <c r="APH42" s="1" t="s">
        <v>2397</v>
      </c>
      <c r="API42" s="1" t="s">
        <v>2397</v>
      </c>
      <c r="APJ42">
        <v>979.85</v>
      </c>
      <c r="APK42">
        <v>1924.4</v>
      </c>
      <c r="APL42">
        <v>10.48</v>
      </c>
      <c r="APM42">
        <v>91800</v>
      </c>
      <c r="APN42">
        <v>0.5</v>
      </c>
      <c r="APO42" s="1" t="s">
        <v>2397</v>
      </c>
      <c r="APP42">
        <v>0.28999999999999998</v>
      </c>
      <c r="APQ42">
        <v>2.8</v>
      </c>
      <c r="APR42">
        <v>0.06</v>
      </c>
      <c r="APS42">
        <v>0.7</v>
      </c>
      <c r="AQD42" s="1" t="s">
        <v>2397</v>
      </c>
      <c r="AQE42" s="1" t="s">
        <v>2397</v>
      </c>
      <c r="AQF42" s="1" t="s">
        <v>2397</v>
      </c>
      <c r="AQG42" s="1" t="s">
        <v>2397</v>
      </c>
      <c r="AQH42" s="1" t="s">
        <v>2397</v>
      </c>
      <c r="AQI42" s="1" t="s">
        <v>2397</v>
      </c>
      <c r="AQJ42" s="1" t="s">
        <v>2397</v>
      </c>
      <c r="AQK42" s="1" t="s">
        <v>2397</v>
      </c>
      <c r="AQL42" s="1" t="s">
        <v>2397</v>
      </c>
      <c r="AQM42" s="1" t="s">
        <v>2397</v>
      </c>
      <c r="AQN42" s="1" t="s">
        <v>2397</v>
      </c>
      <c r="AQO42" s="1" t="s">
        <v>2397</v>
      </c>
      <c r="AQP42" s="1" t="s">
        <v>2397</v>
      </c>
      <c r="AQQ42" s="1" t="s">
        <v>2397</v>
      </c>
      <c r="AQR42" s="1" t="s">
        <v>2397</v>
      </c>
      <c r="AQS42" s="1" t="s">
        <v>2397</v>
      </c>
      <c r="AQT42">
        <v>0</v>
      </c>
      <c r="AQU42" s="1" t="s">
        <v>2397</v>
      </c>
      <c r="AQV42" s="1" t="s">
        <v>2397</v>
      </c>
      <c r="AQW42" s="1" t="s">
        <v>2397</v>
      </c>
      <c r="AQX42" s="1" t="s">
        <v>2397</v>
      </c>
      <c r="AQY42" s="1" t="s">
        <v>2397</v>
      </c>
      <c r="AQZ42" s="1" t="s">
        <v>2397</v>
      </c>
      <c r="ARA42" s="1" t="s">
        <v>2397</v>
      </c>
      <c r="ARB42" s="1" t="s">
        <v>2397</v>
      </c>
      <c r="ARC42" s="1" t="s">
        <v>2397</v>
      </c>
      <c r="ARD42" s="1" t="s">
        <v>2397</v>
      </c>
      <c r="ARE42" s="1" t="s">
        <v>2397</v>
      </c>
      <c r="ARF42" s="1" t="s">
        <v>2397</v>
      </c>
      <c r="ARG42" s="1" t="s">
        <v>2397</v>
      </c>
      <c r="ARH42">
        <v>114.73</v>
      </c>
      <c r="ARI42">
        <v>989.44</v>
      </c>
      <c r="ARJ42">
        <v>22.42</v>
      </c>
      <c r="ARK42">
        <v>1698</v>
      </c>
      <c r="ARL42">
        <v>3.85E-2</v>
      </c>
      <c r="ARM42" s="1" t="s">
        <v>2397</v>
      </c>
      <c r="ARN42">
        <v>0.12</v>
      </c>
      <c r="ARO42">
        <v>0.52</v>
      </c>
      <c r="ARR42" s="1" t="s">
        <v>2397</v>
      </c>
      <c r="ART42" s="1" t="s">
        <v>2397</v>
      </c>
      <c r="ARU42" s="1" t="s">
        <v>2397</v>
      </c>
      <c r="ARV42" s="1" t="s">
        <v>2397</v>
      </c>
      <c r="ARW42" s="1" t="s">
        <v>2397</v>
      </c>
      <c r="ARX42" s="1" t="s">
        <v>2397</v>
      </c>
      <c r="ARY42" s="1" t="s">
        <v>2397</v>
      </c>
      <c r="ASB42" s="1" t="s">
        <v>2397</v>
      </c>
      <c r="ASC42" s="1" t="s">
        <v>2397</v>
      </c>
      <c r="ASD42" s="1" t="s">
        <v>2397</v>
      </c>
      <c r="ASE42" s="1" t="s">
        <v>2397</v>
      </c>
      <c r="ASF42" s="1" t="s">
        <v>2397</v>
      </c>
      <c r="ASG42" s="1" t="s">
        <v>2397</v>
      </c>
      <c r="ASH42" s="1" t="s">
        <v>2397</v>
      </c>
      <c r="ASI42" s="1" t="s">
        <v>2397</v>
      </c>
      <c r="ASJ42" s="1" t="s">
        <v>2397</v>
      </c>
      <c r="ASK42" s="1" t="s">
        <v>2397</v>
      </c>
      <c r="ASV42">
        <v>115.65</v>
      </c>
      <c r="ASW42">
        <v>47.84</v>
      </c>
      <c r="ASX42">
        <v>19.46</v>
      </c>
      <c r="ASY42">
        <v>475</v>
      </c>
      <c r="ASZ42">
        <v>0.19320000000000001</v>
      </c>
      <c r="ATA42" s="1" t="s">
        <v>2397</v>
      </c>
      <c r="ATB42">
        <v>0</v>
      </c>
      <c r="ATC42">
        <v>0</v>
      </c>
      <c r="ATD42" s="1" t="s">
        <v>2397</v>
      </c>
      <c r="ATE42">
        <v>-0.21</v>
      </c>
      <c r="ATF42">
        <v>97.36</v>
      </c>
      <c r="ATG42">
        <v>120.15</v>
      </c>
      <c r="ATH42">
        <v>24.03</v>
      </c>
      <c r="ATI42">
        <v>5000</v>
      </c>
      <c r="ATJ42">
        <v>1</v>
      </c>
      <c r="ATK42" s="1" t="s">
        <v>2397</v>
      </c>
      <c r="ATL42">
        <v>0.61</v>
      </c>
      <c r="ATM42">
        <v>2.5499999999999998</v>
      </c>
      <c r="ATN42">
        <v>0.48</v>
      </c>
      <c r="ATO42">
        <v>3.7</v>
      </c>
      <c r="ATP42" s="1" t="s">
        <v>2397</v>
      </c>
      <c r="ATQ42" s="1" t="s">
        <v>2397</v>
      </c>
      <c r="ATR42" s="1" t="s">
        <v>2397</v>
      </c>
      <c r="ATS42" s="1" t="s">
        <v>2397</v>
      </c>
      <c r="ATT42" s="1" t="s">
        <v>2397</v>
      </c>
      <c r="ATU42" s="1" t="s">
        <v>2397</v>
      </c>
      <c r="ATV42" s="1" t="s">
        <v>2397</v>
      </c>
      <c r="ATW42" s="1" t="s">
        <v>2397</v>
      </c>
      <c r="ATX42" s="1" t="s">
        <v>2397</v>
      </c>
      <c r="ATY42" s="1" t="s">
        <v>2397</v>
      </c>
      <c r="ATZ42">
        <v>541.28</v>
      </c>
      <c r="AUA42">
        <v>1325.27</v>
      </c>
      <c r="AUB42">
        <v>36.81</v>
      </c>
      <c r="AUC42">
        <v>36000</v>
      </c>
      <c r="AUD42">
        <v>1</v>
      </c>
      <c r="AUE42" s="1" t="s">
        <v>2397</v>
      </c>
      <c r="AUF42">
        <v>0.77</v>
      </c>
      <c r="AUG42">
        <v>2.08</v>
      </c>
      <c r="AUH42" s="1" t="s">
        <v>2397</v>
      </c>
      <c r="AUI42">
        <v>0.19</v>
      </c>
      <c r="AUJ42" s="1" t="s">
        <v>2397</v>
      </c>
      <c r="AUK42" s="1" t="s">
        <v>2397</v>
      </c>
      <c r="AUL42" s="1" t="s">
        <v>2397</v>
      </c>
      <c r="AUM42" s="1" t="s">
        <v>2397</v>
      </c>
      <c r="AUN42" s="1" t="s">
        <v>2397</v>
      </c>
      <c r="AUO42" s="1" t="s">
        <v>2397</v>
      </c>
      <c r="AUP42" s="1" t="s">
        <v>2397</v>
      </c>
      <c r="AUQ42" s="1" t="s">
        <v>2397</v>
      </c>
      <c r="AUT42">
        <v>160.62</v>
      </c>
      <c r="AUU42">
        <v>147</v>
      </c>
      <c r="AUV42">
        <v>63.91</v>
      </c>
      <c r="AUW42">
        <v>115</v>
      </c>
      <c r="AUX42">
        <v>0.05</v>
      </c>
      <c r="AUY42" s="1" t="s">
        <v>2397</v>
      </c>
      <c r="AUZ42">
        <v>0.56000000000000005</v>
      </c>
      <c r="AVA42">
        <v>0.88</v>
      </c>
      <c r="AVD42" s="1" t="s">
        <v>2397</v>
      </c>
      <c r="AVE42" s="1" t="s">
        <v>2397</v>
      </c>
      <c r="AVF42" s="1" t="s">
        <v>2397</v>
      </c>
      <c r="AVG42" s="1" t="s">
        <v>2397</v>
      </c>
      <c r="AVH42" s="1" t="s">
        <v>2397</v>
      </c>
      <c r="AVI42" s="1" t="s">
        <v>2397</v>
      </c>
      <c r="AVJ42" s="1" t="s">
        <v>2397</v>
      </c>
      <c r="AVK42" s="1" t="s">
        <v>2397</v>
      </c>
      <c r="AVL42" s="1" t="s">
        <v>2397</v>
      </c>
      <c r="AVM42" s="1" t="s">
        <v>2397</v>
      </c>
      <c r="AVX42" s="1" t="s">
        <v>2397</v>
      </c>
      <c r="AVZ42" s="1" t="s">
        <v>2397</v>
      </c>
      <c r="AWA42" s="1" t="s">
        <v>2397</v>
      </c>
      <c r="AWB42" s="1" t="s">
        <v>2397</v>
      </c>
      <c r="AWC42" s="1" t="s">
        <v>2397</v>
      </c>
      <c r="AWD42" s="1" t="s">
        <v>2397</v>
      </c>
      <c r="AWE42" s="1" t="s">
        <v>2397</v>
      </c>
      <c r="AWR42">
        <v>55.56</v>
      </c>
      <c r="AWS42">
        <v>153.83000000000001</v>
      </c>
      <c r="AWT42">
        <v>25.05</v>
      </c>
      <c r="AWU42">
        <v>6140</v>
      </c>
      <c r="AWV42">
        <v>1</v>
      </c>
      <c r="AWW42" s="1" t="s">
        <v>2397</v>
      </c>
      <c r="AWX42">
        <v>0</v>
      </c>
      <c r="AWY42">
        <v>0</v>
      </c>
      <c r="AWZ42">
        <v>0.19</v>
      </c>
      <c r="AXA42">
        <v>2.72</v>
      </c>
      <c r="AXB42" s="1" t="s">
        <v>2397</v>
      </c>
      <c r="AXC42" s="1" t="s">
        <v>2397</v>
      </c>
      <c r="AXD42" s="1" t="s">
        <v>2397</v>
      </c>
      <c r="AXE42" s="1" t="s">
        <v>2397</v>
      </c>
      <c r="AXF42" s="1" t="s">
        <v>2397</v>
      </c>
      <c r="AXG42" s="1" t="s">
        <v>2397</v>
      </c>
      <c r="AXH42" s="1" t="s">
        <v>2397</v>
      </c>
      <c r="AXI42" s="1" t="s">
        <v>2397</v>
      </c>
      <c r="AXJ42" s="1" t="s">
        <v>2397</v>
      </c>
      <c r="AXK42" s="1" t="s">
        <v>2397</v>
      </c>
      <c r="AXL42" s="1" t="s">
        <v>2397</v>
      </c>
      <c r="AXN42" s="1" t="s">
        <v>2397</v>
      </c>
      <c r="AXO42" s="1" t="s">
        <v>2397</v>
      </c>
      <c r="AXP42" s="1" t="s">
        <v>2397</v>
      </c>
      <c r="AXQ42" s="1" t="s">
        <v>2397</v>
      </c>
      <c r="AXR42" s="1" t="s">
        <v>2397</v>
      </c>
      <c r="AXS42" s="1" t="s">
        <v>2397</v>
      </c>
      <c r="AXV42" s="1" t="s">
        <v>2397</v>
      </c>
      <c r="AXW42" s="1" t="s">
        <v>2397</v>
      </c>
      <c r="AXX42" s="1" t="s">
        <v>2397</v>
      </c>
      <c r="AXY42" s="1" t="s">
        <v>2397</v>
      </c>
      <c r="AXZ42" s="1" t="s">
        <v>2397</v>
      </c>
      <c r="AYA42" s="1" t="s">
        <v>2397</v>
      </c>
      <c r="AYB42" s="1" t="s">
        <v>2397</v>
      </c>
      <c r="AYC42" s="1" t="s">
        <v>2397</v>
      </c>
      <c r="AYD42" s="1" t="s">
        <v>2397</v>
      </c>
      <c r="AYE42" s="1" t="s">
        <v>2397</v>
      </c>
      <c r="AYF42" s="1" t="s">
        <v>2397</v>
      </c>
      <c r="AYG42" s="1" t="s">
        <v>2397</v>
      </c>
      <c r="AYH42" s="1" t="s">
        <v>2397</v>
      </c>
      <c r="AYI42" s="1" t="s">
        <v>2397</v>
      </c>
      <c r="AYJ42" s="1" t="s">
        <v>2397</v>
      </c>
      <c r="AYK42" s="1" t="s">
        <v>2397</v>
      </c>
      <c r="AYL42" s="1" t="s">
        <v>2397</v>
      </c>
      <c r="AYM42" s="1" t="s">
        <v>2397</v>
      </c>
      <c r="AYN42" s="1" t="s">
        <v>2397</v>
      </c>
      <c r="AYO42" s="1" t="s">
        <v>2397</v>
      </c>
      <c r="AYZ42">
        <v>159.26</v>
      </c>
      <c r="AZA42">
        <v>140.71</v>
      </c>
      <c r="AZB42">
        <v>43.48</v>
      </c>
      <c r="AZC42">
        <v>3200</v>
      </c>
      <c r="AZD42">
        <v>0.9889</v>
      </c>
      <c r="AZE42" s="1" t="s">
        <v>2397</v>
      </c>
      <c r="AZF42">
        <v>0</v>
      </c>
      <c r="AZG42">
        <v>0</v>
      </c>
      <c r="AZH42" s="1" t="s">
        <v>2397</v>
      </c>
      <c r="AZI42" s="1" t="s">
        <v>2397</v>
      </c>
      <c r="AZJ42" s="1" t="s">
        <v>2397</v>
      </c>
      <c r="AZK42" s="1" t="s">
        <v>2397</v>
      </c>
      <c r="AZL42" s="1" t="s">
        <v>2397</v>
      </c>
      <c r="AZM42" s="1" t="s">
        <v>2397</v>
      </c>
      <c r="AZN42" s="1" t="s">
        <v>2397</v>
      </c>
      <c r="AZO42" s="1" t="s">
        <v>2397</v>
      </c>
      <c r="AZP42" s="1" t="s">
        <v>2397</v>
      </c>
      <c r="AZQ42" s="1" t="s">
        <v>2397</v>
      </c>
      <c r="AZR42" s="1" t="s">
        <v>2397</v>
      </c>
      <c r="AZS42" s="1" t="s">
        <v>2397</v>
      </c>
      <c r="AZT42" s="1" t="s">
        <v>2397</v>
      </c>
      <c r="AZU42" s="1" t="s">
        <v>2397</v>
      </c>
      <c r="AZV42" s="1" t="s">
        <v>2397</v>
      </c>
      <c r="AZW42" s="1" t="s">
        <v>2397</v>
      </c>
      <c r="AZX42" s="1" t="s">
        <v>2397</v>
      </c>
      <c r="AZY42" s="1" t="s">
        <v>2397</v>
      </c>
      <c r="AZZ42" s="1" t="s">
        <v>2397</v>
      </c>
      <c r="BAA42" s="1" t="s">
        <v>2397</v>
      </c>
      <c r="BAD42" s="1" t="s">
        <v>2397</v>
      </c>
      <c r="BAE42" s="1" t="s">
        <v>2397</v>
      </c>
      <c r="BAF42" s="1" t="s">
        <v>2397</v>
      </c>
      <c r="BAG42" s="1" t="s">
        <v>2397</v>
      </c>
      <c r="BAH42" s="1" t="s">
        <v>2397</v>
      </c>
      <c r="BAI42" s="1" t="s">
        <v>2397</v>
      </c>
      <c r="BAJ42" s="1" t="s">
        <v>2397</v>
      </c>
      <c r="BAK42" s="1" t="s">
        <v>2397</v>
      </c>
      <c r="BAL42" s="1" t="s">
        <v>2397</v>
      </c>
      <c r="BAM42" s="1" t="s">
        <v>2397</v>
      </c>
      <c r="BAN42" s="1" t="s">
        <v>2397</v>
      </c>
      <c r="BAO42" s="1" t="s">
        <v>2397</v>
      </c>
      <c r="BAP42" s="1" t="s">
        <v>2397</v>
      </c>
      <c r="BAQ42" s="1" t="s">
        <v>2397</v>
      </c>
      <c r="BAR42" s="1" t="s">
        <v>2397</v>
      </c>
      <c r="BAS42" s="1" t="s">
        <v>2397</v>
      </c>
      <c r="BAT42" s="1" t="s">
        <v>2397</v>
      </c>
      <c r="BAU42" s="1" t="s">
        <v>2397</v>
      </c>
      <c r="BAX42">
        <v>114.14</v>
      </c>
      <c r="BAY42">
        <v>25.82</v>
      </c>
      <c r="BAZ42">
        <v>258.2</v>
      </c>
      <c r="BBA42">
        <v>100</v>
      </c>
      <c r="BBB42">
        <v>1</v>
      </c>
      <c r="BBC42" s="1" t="s">
        <v>2397</v>
      </c>
      <c r="BBD42">
        <v>3.58</v>
      </c>
      <c r="BBE42">
        <v>1.39</v>
      </c>
      <c r="BBG42">
        <v>8.69</v>
      </c>
      <c r="BBH42">
        <v>254.35</v>
      </c>
      <c r="BBI42">
        <v>157.49</v>
      </c>
      <c r="BBJ42">
        <v>5.47</v>
      </c>
      <c r="BBK42">
        <v>1108</v>
      </c>
      <c r="BBL42">
        <v>3.85E-2</v>
      </c>
      <c r="BBM42" s="1" t="s">
        <v>2397</v>
      </c>
      <c r="BBN42">
        <v>0.15</v>
      </c>
      <c r="BBO42">
        <v>2.7</v>
      </c>
      <c r="BBP42">
        <v>0.16</v>
      </c>
      <c r="BBQ42">
        <v>0.21</v>
      </c>
      <c r="BBR42">
        <v>858.73</v>
      </c>
      <c r="BBS42">
        <v>603.32000000000005</v>
      </c>
      <c r="BBT42">
        <v>52.04</v>
      </c>
      <c r="BBU42">
        <v>10000</v>
      </c>
      <c r="BBV42">
        <v>0.86260000000000003</v>
      </c>
      <c r="BBW42" s="1" t="s">
        <v>2397</v>
      </c>
      <c r="BBX42">
        <v>0.75</v>
      </c>
      <c r="BBY42">
        <v>1.44</v>
      </c>
      <c r="BBZ42" s="1" t="s">
        <v>2397</v>
      </c>
      <c r="BCA42">
        <v>1.54</v>
      </c>
      <c r="BCB42" s="1" t="s">
        <v>2397</v>
      </c>
      <c r="BCC42" s="1" t="s">
        <v>2397</v>
      </c>
      <c r="BCD42" s="1" t="s">
        <v>2397</v>
      </c>
      <c r="BCE42" s="1" t="s">
        <v>2397</v>
      </c>
      <c r="BCF42" s="1" t="s">
        <v>2397</v>
      </c>
      <c r="BCG42" s="1" t="s">
        <v>2397</v>
      </c>
      <c r="BCH42" s="1" t="s">
        <v>2397</v>
      </c>
      <c r="BCI42" s="1" t="s">
        <v>2397</v>
      </c>
      <c r="BCJ42" s="1" t="s">
        <v>2397</v>
      </c>
      <c r="BCK42" s="1" t="s">
        <v>2397</v>
      </c>
      <c r="BCL42">
        <v>40.090000000000003</v>
      </c>
      <c r="BCM42">
        <v>19.63</v>
      </c>
      <c r="BCN42">
        <v>8.18</v>
      </c>
      <c r="BCO42">
        <v>2400</v>
      </c>
      <c r="BCP42">
        <v>1</v>
      </c>
      <c r="BCQ42" s="1" t="s">
        <v>2397</v>
      </c>
      <c r="BCR42">
        <v>0.15</v>
      </c>
      <c r="BCS42">
        <v>1.87</v>
      </c>
      <c r="BCT42">
        <v>0.27</v>
      </c>
      <c r="BCU42">
        <v>0.55000000000000004</v>
      </c>
      <c r="BCV42" s="1" t="s">
        <v>2397</v>
      </c>
      <c r="BCW42" s="1" t="s">
        <v>2397</v>
      </c>
      <c r="BCX42" s="1" t="s">
        <v>2397</v>
      </c>
      <c r="BCY42" s="1" t="s">
        <v>2397</v>
      </c>
      <c r="BCZ42" s="1" t="s">
        <v>2397</v>
      </c>
      <c r="BDA42" s="1" t="s">
        <v>2397</v>
      </c>
      <c r="BDB42" s="1" t="s">
        <v>2397</v>
      </c>
      <c r="BDC42" s="1" t="s">
        <v>2397</v>
      </c>
      <c r="BDD42" s="1" t="s">
        <v>2397</v>
      </c>
      <c r="BDE42" s="1" t="s">
        <v>2397</v>
      </c>
      <c r="BDF42">
        <v>144.44</v>
      </c>
      <c r="BDG42">
        <v>41.06</v>
      </c>
      <c r="BDH42">
        <v>5.78</v>
      </c>
      <c r="BDI42">
        <v>414</v>
      </c>
      <c r="BDJ42">
        <v>5.8299999999999998E-2</v>
      </c>
      <c r="BDK42" s="1" t="s">
        <v>2397</v>
      </c>
      <c r="BDL42">
        <v>0</v>
      </c>
      <c r="BDM42">
        <v>0</v>
      </c>
      <c r="BDP42" s="1" t="s">
        <v>2397</v>
      </c>
      <c r="BDQ42" s="1" t="s">
        <v>2397</v>
      </c>
      <c r="BDR42" s="1" t="s">
        <v>2397</v>
      </c>
      <c r="BDS42" s="1" t="s">
        <v>2397</v>
      </c>
      <c r="BDT42" s="1" t="s">
        <v>2397</v>
      </c>
      <c r="BDU42" s="1" t="s">
        <v>2397</v>
      </c>
      <c r="BDV42" s="1" t="s">
        <v>2397</v>
      </c>
      <c r="BDW42" s="1" t="s">
        <v>2397</v>
      </c>
      <c r="BDX42" s="1" t="s">
        <v>2397</v>
      </c>
      <c r="BDY42" s="1" t="s">
        <v>2397</v>
      </c>
      <c r="BDZ42" s="1" t="s">
        <v>2397</v>
      </c>
      <c r="BEA42" s="1" t="s">
        <v>2397</v>
      </c>
      <c r="BEB42" s="1" t="s">
        <v>2397</v>
      </c>
      <c r="BEC42" s="1" t="s">
        <v>2397</v>
      </c>
      <c r="BED42" s="1" t="s">
        <v>2397</v>
      </c>
      <c r="BEE42" s="1" t="s">
        <v>2397</v>
      </c>
      <c r="BEF42" s="1" t="s">
        <v>2397</v>
      </c>
      <c r="BEG42" s="1" t="s">
        <v>2397</v>
      </c>
      <c r="BEJ42" s="1" t="s">
        <v>2397</v>
      </c>
      <c r="BEK42" s="1" t="s">
        <v>2397</v>
      </c>
      <c r="BEL42" s="1" t="s">
        <v>2397</v>
      </c>
      <c r="BEM42" s="1" t="s">
        <v>2397</v>
      </c>
      <c r="BEN42" s="1" t="s">
        <v>2397</v>
      </c>
      <c r="BEO42" s="1" t="s">
        <v>2397</v>
      </c>
      <c r="BEP42" s="1" t="s">
        <v>2397</v>
      </c>
      <c r="BEQ42" s="1" t="s">
        <v>2397</v>
      </c>
      <c r="BER42" s="1" t="s">
        <v>2397</v>
      </c>
      <c r="BES42" s="1" t="s">
        <v>2397</v>
      </c>
    </row>
    <row r="43" spans="1:1019 1032:1501" x14ac:dyDescent="0.25">
      <c r="A43" s="2">
        <v>36192</v>
      </c>
      <c r="L43">
        <v>619.35</v>
      </c>
      <c r="M43">
        <v>2080.5</v>
      </c>
      <c r="N43">
        <v>677.30100000000004</v>
      </c>
      <c r="O43">
        <v>7300</v>
      </c>
      <c r="P43">
        <v>2.3765000000000001</v>
      </c>
      <c r="Q43">
        <v>156.30000000000001</v>
      </c>
      <c r="R43">
        <v>0</v>
      </c>
      <c r="S43">
        <v>0</v>
      </c>
      <c r="T43">
        <v>0.2</v>
      </c>
      <c r="U43">
        <v>3.68</v>
      </c>
      <c r="V43" s="1" t="s">
        <v>2397</v>
      </c>
      <c r="W43" s="1" t="s">
        <v>2397</v>
      </c>
      <c r="X43" s="1" t="s">
        <v>2397</v>
      </c>
      <c r="Y43" s="1" t="s">
        <v>2397</v>
      </c>
      <c r="Z43" s="1" t="s">
        <v>2397</v>
      </c>
      <c r="AA43" s="1" t="s">
        <v>2397</v>
      </c>
      <c r="AB43" s="1" t="s">
        <v>2397</v>
      </c>
      <c r="AC43" s="1" t="s">
        <v>2397</v>
      </c>
      <c r="AD43" s="1" t="s">
        <v>2397</v>
      </c>
      <c r="AE43" s="1" t="s">
        <v>2397</v>
      </c>
      <c r="AF43" s="1" t="s">
        <v>2397</v>
      </c>
      <c r="AG43" s="1" t="s">
        <v>2397</v>
      </c>
      <c r="AH43" s="1" t="s">
        <v>2397</v>
      </c>
      <c r="AI43" s="1" t="s">
        <v>2397</v>
      </c>
      <c r="AJ43" s="1" t="s">
        <v>2397</v>
      </c>
      <c r="AK43" s="1" t="s">
        <v>2397</v>
      </c>
      <c r="AL43" s="1" t="s">
        <v>2397</v>
      </c>
      <c r="AM43" s="1" t="s">
        <v>2397</v>
      </c>
      <c r="AN43" s="1" t="s">
        <v>2397</v>
      </c>
      <c r="AO43" s="1" t="s">
        <v>2397</v>
      </c>
      <c r="AP43" s="1" t="s">
        <v>2397</v>
      </c>
      <c r="AQ43" s="1" t="s">
        <v>2397</v>
      </c>
      <c r="AR43" s="1" t="s">
        <v>2397</v>
      </c>
      <c r="AS43" s="1" t="s">
        <v>2397</v>
      </c>
      <c r="AT43" s="1" t="s">
        <v>2397</v>
      </c>
      <c r="AU43" s="1" t="s">
        <v>2397</v>
      </c>
      <c r="AV43" s="1" t="s">
        <v>2397</v>
      </c>
      <c r="AW43" s="1" t="s">
        <v>2397</v>
      </c>
      <c r="AX43" s="1" t="s">
        <v>2397</v>
      </c>
      <c r="AY43" s="1" t="s">
        <v>2397</v>
      </c>
      <c r="AZ43" s="1" t="s">
        <v>2397</v>
      </c>
      <c r="BA43" s="1" t="s">
        <v>2397</v>
      </c>
      <c r="BB43" s="1" t="s">
        <v>2397</v>
      </c>
      <c r="BC43" s="1" t="s">
        <v>2397</v>
      </c>
      <c r="BD43" s="1" t="s">
        <v>2397</v>
      </c>
      <c r="BE43" s="1" t="s">
        <v>2397</v>
      </c>
      <c r="BF43" s="1" t="s">
        <v>2397</v>
      </c>
      <c r="BG43" s="1" t="s">
        <v>2397</v>
      </c>
      <c r="BH43" s="1" t="s">
        <v>2397</v>
      </c>
      <c r="BI43" s="1" t="s">
        <v>2397</v>
      </c>
      <c r="BR43" s="1" t="s">
        <v>2397</v>
      </c>
      <c r="BS43" s="1" t="s">
        <v>2397</v>
      </c>
      <c r="BT43" s="1" t="s">
        <v>2397</v>
      </c>
      <c r="BU43" s="1" t="s">
        <v>2397</v>
      </c>
      <c r="BV43" s="1" t="s">
        <v>2397</v>
      </c>
      <c r="BW43" s="1" t="s">
        <v>2397</v>
      </c>
      <c r="BX43" s="1" t="s">
        <v>2397</v>
      </c>
      <c r="BY43" s="1" t="s">
        <v>2397</v>
      </c>
      <c r="BZ43" s="1" t="s">
        <v>2397</v>
      </c>
      <c r="CA43" s="1" t="s">
        <v>2397</v>
      </c>
      <c r="CB43" s="1" t="s">
        <v>2397</v>
      </c>
      <c r="CC43" s="1" t="s">
        <v>2397</v>
      </c>
      <c r="CD43" s="1" t="s">
        <v>2397</v>
      </c>
      <c r="CE43" s="1" t="s">
        <v>2397</v>
      </c>
      <c r="CF43" s="1" t="s">
        <v>2397</v>
      </c>
      <c r="CG43" s="1" t="s">
        <v>2397</v>
      </c>
      <c r="CH43" s="1" t="s">
        <v>2397</v>
      </c>
      <c r="CI43" s="1" t="s">
        <v>2397</v>
      </c>
      <c r="CJ43" s="1" t="s">
        <v>2397</v>
      </c>
      <c r="CK43" s="1" t="s">
        <v>2397</v>
      </c>
      <c r="CL43" s="1" t="s">
        <v>2397</v>
      </c>
      <c r="CM43" s="1" t="s">
        <v>2397</v>
      </c>
      <c r="CN43" s="1" t="s">
        <v>2397</v>
      </c>
      <c r="CO43" s="1" t="s">
        <v>2397</v>
      </c>
      <c r="CP43" s="1" t="s">
        <v>2397</v>
      </c>
      <c r="CQ43" s="1" t="s">
        <v>2397</v>
      </c>
      <c r="CR43" s="1" t="s">
        <v>2397</v>
      </c>
      <c r="CS43" s="1" t="s">
        <v>2397</v>
      </c>
      <c r="CT43" s="1" t="s">
        <v>2397</v>
      </c>
      <c r="CU43" s="1" t="s">
        <v>2397</v>
      </c>
      <c r="CV43" s="1" t="s">
        <v>2397</v>
      </c>
      <c r="CW43" s="1" t="s">
        <v>2397</v>
      </c>
      <c r="CX43" s="1" t="s">
        <v>2397</v>
      </c>
      <c r="CY43" s="1" t="s">
        <v>2397</v>
      </c>
      <c r="CZ43" s="1" t="s">
        <v>2397</v>
      </c>
      <c r="DA43" s="1" t="s">
        <v>2397</v>
      </c>
      <c r="DB43" s="1" t="s">
        <v>2397</v>
      </c>
      <c r="DC43" s="1" t="s">
        <v>2397</v>
      </c>
      <c r="DD43" s="1" t="s">
        <v>2397</v>
      </c>
      <c r="DE43" s="1" t="s">
        <v>2397</v>
      </c>
      <c r="DF43" s="1" t="s">
        <v>2397</v>
      </c>
      <c r="DG43" s="1" t="s">
        <v>2397</v>
      </c>
      <c r="DH43">
        <v>313.60000000000002</v>
      </c>
      <c r="DI43">
        <v>10.65</v>
      </c>
      <c r="DJ43">
        <v>180.5</v>
      </c>
      <c r="DK43">
        <v>59</v>
      </c>
      <c r="DL43">
        <v>1</v>
      </c>
      <c r="DM43">
        <v>0</v>
      </c>
      <c r="DN43">
        <v>3.83</v>
      </c>
      <c r="DO43">
        <v>2.12</v>
      </c>
      <c r="DQ43" s="1" t="s">
        <v>2397</v>
      </c>
      <c r="DR43" s="1" t="s">
        <v>2397</v>
      </c>
      <c r="DS43" s="1" t="s">
        <v>2397</v>
      </c>
      <c r="DT43" s="1" t="s">
        <v>2397</v>
      </c>
      <c r="DU43" s="1" t="s">
        <v>2397</v>
      </c>
      <c r="DV43" s="1" t="s">
        <v>2397</v>
      </c>
      <c r="DW43" s="1" t="s">
        <v>2397</v>
      </c>
      <c r="DX43" s="1" t="s">
        <v>2397</v>
      </c>
      <c r="DY43" s="1" t="s">
        <v>2397</v>
      </c>
      <c r="EB43" s="1" t="s">
        <v>2397</v>
      </c>
      <c r="EC43" s="1" t="s">
        <v>2397</v>
      </c>
      <c r="ED43" s="1" t="s">
        <v>2397</v>
      </c>
      <c r="EE43" s="1" t="s">
        <v>2397</v>
      </c>
      <c r="EF43" s="1" t="s">
        <v>2397</v>
      </c>
      <c r="EG43" s="1" t="s">
        <v>2397</v>
      </c>
      <c r="EH43" s="1" t="s">
        <v>2397</v>
      </c>
      <c r="EI43" s="1" t="s">
        <v>2397</v>
      </c>
      <c r="EL43">
        <v>50.01</v>
      </c>
      <c r="EM43">
        <v>30.89</v>
      </c>
      <c r="EN43">
        <v>3.9329999999999998</v>
      </c>
      <c r="EO43">
        <v>7590</v>
      </c>
      <c r="EP43">
        <v>0.96640000000000004</v>
      </c>
      <c r="EQ43">
        <v>132.5</v>
      </c>
      <c r="ER43">
        <v>0</v>
      </c>
      <c r="ES43">
        <v>0</v>
      </c>
      <c r="ET43">
        <v>0.15</v>
      </c>
      <c r="EU43">
        <v>0.7</v>
      </c>
      <c r="EV43" s="1" t="s">
        <v>2397</v>
      </c>
      <c r="EW43" s="1" t="s">
        <v>2397</v>
      </c>
      <c r="EX43" s="1" t="s">
        <v>2397</v>
      </c>
      <c r="EY43" s="1" t="s">
        <v>2397</v>
      </c>
      <c r="EZ43" s="1" t="s">
        <v>2397</v>
      </c>
      <c r="FA43" s="1" t="s">
        <v>2397</v>
      </c>
      <c r="FB43" s="1" t="s">
        <v>2397</v>
      </c>
      <c r="FC43" s="1" t="s">
        <v>2397</v>
      </c>
      <c r="FD43" s="1" t="s">
        <v>2397</v>
      </c>
      <c r="FE43" s="1" t="s">
        <v>2397</v>
      </c>
      <c r="FF43" s="1" t="s">
        <v>2397</v>
      </c>
      <c r="FG43" s="1" t="s">
        <v>2397</v>
      </c>
      <c r="FH43" s="1" t="s">
        <v>2397</v>
      </c>
      <c r="FI43" s="1" t="s">
        <v>2397</v>
      </c>
      <c r="FJ43" s="1" t="s">
        <v>2397</v>
      </c>
      <c r="FK43" s="1" t="s">
        <v>2397</v>
      </c>
      <c r="FL43" s="1" t="s">
        <v>2397</v>
      </c>
      <c r="FM43" s="1" t="s">
        <v>2397</v>
      </c>
      <c r="FN43" s="1" t="s">
        <v>2397</v>
      </c>
      <c r="FO43" s="1" t="s">
        <v>2397</v>
      </c>
      <c r="FP43">
        <v>169.6</v>
      </c>
      <c r="FQ43">
        <v>116.2</v>
      </c>
      <c r="FR43">
        <v>19.367000000000001</v>
      </c>
      <c r="FS43">
        <v>2000</v>
      </c>
      <c r="FT43">
        <v>0.33329999999999999</v>
      </c>
      <c r="FU43">
        <v>438.4</v>
      </c>
      <c r="FV43">
        <v>0.75</v>
      </c>
      <c r="FW43">
        <v>3.87</v>
      </c>
      <c r="FX43">
        <v>0.06</v>
      </c>
      <c r="FY43">
        <v>0.72</v>
      </c>
      <c r="FZ43">
        <v>506.15</v>
      </c>
      <c r="GA43">
        <v>1753.92</v>
      </c>
      <c r="GB43">
        <v>64.010000000000005</v>
      </c>
      <c r="GC43">
        <v>26100</v>
      </c>
      <c r="GD43">
        <v>0.9526</v>
      </c>
      <c r="GE43">
        <v>2.5</v>
      </c>
      <c r="GF43">
        <v>0.73</v>
      </c>
      <c r="GG43">
        <v>1.1499999999999999</v>
      </c>
      <c r="GH43">
        <v>0.35</v>
      </c>
      <c r="GI43">
        <v>1.93</v>
      </c>
      <c r="GJ43" s="1" t="s">
        <v>2397</v>
      </c>
      <c r="GK43" s="1" t="s">
        <v>2397</v>
      </c>
      <c r="GL43" s="1" t="s">
        <v>2397</v>
      </c>
      <c r="GM43" s="1" t="s">
        <v>2397</v>
      </c>
      <c r="GN43" s="1" t="s">
        <v>2397</v>
      </c>
      <c r="GO43" s="1" t="s">
        <v>2397</v>
      </c>
      <c r="GP43" s="1" t="s">
        <v>2397</v>
      </c>
      <c r="GQ43" s="1" t="s">
        <v>2397</v>
      </c>
      <c r="HD43">
        <v>4033.21</v>
      </c>
      <c r="HE43">
        <v>7299.52</v>
      </c>
      <c r="HF43">
        <v>123.14700000000001</v>
      </c>
      <c r="HG43">
        <v>15255</v>
      </c>
      <c r="HH43">
        <v>0.25740000000000002</v>
      </c>
      <c r="HI43">
        <v>1679.6</v>
      </c>
      <c r="HJ43">
        <v>1.58</v>
      </c>
      <c r="HK43">
        <v>1.28</v>
      </c>
      <c r="HL43">
        <v>0.28999999999999998</v>
      </c>
      <c r="HM43">
        <v>4.0199999999999996</v>
      </c>
      <c r="HN43">
        <v>49.25</v>
      </c>
      <c r="HO43">
        <v>28.6</v>
      </c>
      <c r="HP43">
        <v>7.15</v>
      </c>
      <c r="HQ43">
        <v>4000</v>
      </c>
      <c r="HR43">
        <v>1</v>
      </c>
      <c r="HS43">
        <v>119.2</v>
      </c>
      <c r="HT43">
        <v>0</v>
      </c>
      <c r="HU43">
        <v>0</v>
      </c>
      <c r="HV43">
        <v>0.57999999999999996</v>
      </c>
      <c r="HW43">
        <v>1.62</v>
      </c>
      <c r="HX43" s="1" t="s">
        <v>2397</v>
      </c>
      <c r="HY43" s="1" t="s">
        <v>2397</v>
      </c>
      <c r="HZ43" s="1" t="s">
        <v>2397</v>
      </c>
      <c r="IA43" s="1" t="s">
        <v>2397</v>
      </c>
      <c r="IB43" s="1" t="s">
        <v>2397</v>
      </c>
      <c r="IC43" s="1" t="s">
        <v>2397</v>
      </c>
      <c r="ID43" s="1" t="s">
        <v>2397</v>
      </c>
      <c r="IE43" s="1" t="s">
        <v>2397</v>
      </c>
      <c r="IG43" s="1" t="s">
        <v>2397</v>
      </c>
      <c r="IH43" s="1" t="s">
        <v>2397</v>
      </c>
      <c r="II43" s="1" t="s">
        <v>2397</v>
      </c>
      <c r="IJ43" s="1" t="s">
        <v>2397</v>
      </c>
      <c r="IK43" s="1" t="s">
        <v>2397</v>
      </c>
      <c r="IL43" s="1" t="s">
        <v>2397</v>
      </c>
      <c r="IM43" s="1" t="s">
        <v>2397</v>
      </c>
      <c r="IN43" s="1" t="s">
        <v>2397</v>
      </c>
      <c r="IO43" s="1" t="s">
        <v>2397</v>
      </c>
      <c r="IP43" s="1" t="s">
        <v>2397</v>
      </c>
      <c r="IQ43" s="1" t="s">
        <v>2397</v>
      </c>
      <c r="IR43" s="1" t="s">
        <v>2397</v>
      </c>
      <c r="IS43" s="1" t="s">
        <v>2397</v>
      </c>
      <c r="IT43" s="1" t="s">
        <v>2397</v>
      </c>
      <c r="IU43" s="1" t="s">
        <v>2397</v>
      </c>
      <c r="IV43" s="1" t="s">
        <v>2397</v>
      </c>
      <c r="IW43" s="1" t="s">
        <v>2397</v>
      </c>
      <c r="IX43" s="1" t="s">
        <v>2397</v>
      </c>
      <c r="IY43" s="1" t="s">
        <v>2397</v>
      </c>
      <c r="IZ43" s="1" t="s">
        <v>2397</v>
      </c>
      <c r="JA43" s="1" t="s">
        <v>2397</v>
      </c>
      <c r="JB43" s="1" t="s">
        <v>2397</v>
      </c>
      <c r="JC43" s="1" t="s">
        <v>2397</v>
      </c>
      <c r="JD43" s="1" t="s">
        <v>2397</v>
      </c>
      <c r="JE43" s="1" t="s">
        <v>2397</v>
      </c>
      <c r="JF43" s="1" t="s">
        <v>2397</v>
      </c>
      <c r="JG43" s="1" t="s">
        <v>2397</v>
      </c>
      <c r="JH43" s="1" t="s">
        <v>2397</v>
      </c>
      <c r="JI43" s="1" t="s">
        <v>2397</v>
      </c>
      <c r="JJ43" s="1" t="s">
        <v>2397</v>
      </c>
      <c r="JK43" s="1" t="s">
        <v>2397</v>
      </c>
      <c r="JL43" s="1" t="s">
        <v>2397</v>
      </c>
      <c r="JM43" s="1" t="s">
        <v>2397</v>
      </c>
      <c r="JN43" s="1" t="s">
        <v>2397</v>
      </c>
      <c r="JO43" s="1" t="s">
        <v>2397</v>
      </c>
      <c r="JP43" s="1" t="s">
        <v>2397</v>
      </c>
      <c r="JQ43" s="1" t="s">
        <v>2397</v>
      </c>
      <c r="JR43" s="1" t="s">
        <v>2397</v>
      </c>
      <c r="JS43" s="1" t="s">
        <v>2397</v>
      </c>
      <c r="JT43" s="1" t="s">
        <v>2397</v>
      </c>
      <c r="JU43" s="1" t="s">
        <v>2397</v>
      </c>
      <c r="JV43">
        <v>184.14</v>
      </c>
      <c r="JW43">
        <v>215.18</v>
      </c>
      <c r="JX43">
        <v>6.44</v>
      </c>
      <c r="JY43">
        <v>32603</v>
      </c>
      <c r="JZ43">
        <v>0.97650000000000003</v>
      </c>
      <c r="KA43">
        <v>5.3</v>
      </c>
      <c r="KB43">
        <v>0.5</v>
      </c>
      <c r="KC43">
        <v>7.75</v>
      </c>
      <c r="KD43" s="1" t="s">
        <v>2397</v>
      </c>
      <c r="KE43">
        <v>0.27</v>
      </c>
      <c r="KF43" s="1" t="s">
        <v>2397</v>
      </c>
      <c r="KG43" s="1" t="s">
        <v>2397</v>
      </c>
      <c r="KH43" s="1" t="s">
        <v>2397</v>
      </c>
      <c r="KI43" s="1" t="s">
        <v>2397</v>
      </c>
      <c r="KJ43" s="1" t="s">
        <v>2397</v>
      </c>
      <c r="KK43" s="1" t="s">
        <v>2397</v>
      </c>
      <c r="KL43" s="1" t="s">
        <v>2397</v>
      </c>
      <c r="KM43" s="1" t="s">
        <v>2397</v>
      </c>
      <c r="KN43" s="1" t="s">
        <v>2397</v>
      </c>
      <c r="KO43" s="1" t="s">
        <v>2397</v>
      </c>
      <c r="KP43" s="1" t="s">
        <v>2397</v>
      </c>
      <c r="KQ43" s="1" t="s">
        <v>2397</v>
      </c>
      <c r="KR43" s="1" t="s">
        <v>2397</v>
      </c>
      <c r="KS43" s="1" t="s">
        <v>2397</v>
      </c>
      <c r="KT43" s="1" t="s">
        <v>2397</v>
      </c>
      <c r="KU43" s="1" t="s">
        <v>2397</v>
      </c>
      <c r="KV43" s="1" t="s">
        <v>2397</v>
      </c>
      <c r="KW43" s="1" t="s">
        <v>2397</v>
      </c>
      <c r="KX43" s="1" t="s">
        <v>2397</v>
      </c>
      <c r="KY43" s="1" t="s">
        <v>2397</v>
      </c>
      <c r="KZ43" s="1" t="s">
        <v>2397</v>
      </c>
      <c r="LA43" s="1" t="s">
        <v>2397</v>
      </c>
      <c r="LB43" s="1" t="s">
        <v>2397</v>
      </c>
      <c r="LC43" s="1" t="s">
        <v>2397</v>
      </c>
      <c r="LD43" s="1" t="s">
        <v>2397</v>
      </c>
      <c r="LE43" s="1" t="s">
        <v>2397</v>
      </c>
      <c r="LF43" s="1" t="s">
        <v>2397</v>
      </c>
      <c r="LG43" s="1" t="s">
        <v>2397</v>
      </c>
      <c r="LI43" s="1" t="s">
        <v>2397</v>
      </c>
      <c r="LT43" s="1" t="s">
        <v>2397</v>
      </c>
      <c r="LU43" s="1" t="s">
        <v>2397</v>
      </c>
      <c r="LV43" s="1" t="s">
        <v>2397</v>
      </c>
      <c r="LW43" s="1" t="s">
        <v>2397</v>
      </c>
      <c r="LX43" s="1" t="s">
        <v>2397</v>
      </c>
      <c r="LY43" s="1" t="s">
        <v>2397</v>
      </c>
      <c r="LZ43" s="1" t="s">
        <v>2397</v>
      </c>
      <c r="MA43" s="1" t="s">
        <v>2397</v>
      </c>
      <c r="MX43" s="1" t="s">
        <v>2397</v>
      </c>
      <c r="MY43" s="1" t="s">
        <v>2397</v>
      </c>
      <c r="MZ43" s="1" t="s">
        <v>2397</v>
      </c>
      <c r="NA43" s="1" t="s">
        <v>2397</v>
      </c>
      <c r="NB43" s="1" t="s">
        <v>2397</v>
      </c>
      <c r="NC43" s="1" t="s">
        <v>2397</v>
      </c>
      <c r="ND43" s="1" t="s">
        <v>2397</v>
      </c>
      <c r="NE43" s="1" t="s">
        <v>2397</v>
      </c>
      <c r="NF43" s="1" t="s">
        <v>2397</v>
      </c>
      <c r="NG43" s="1" t="s">
        <v>2397</v>
      </c>
      <c r="NH43">
        <v>325.05</v>
      </c>
      <c r="NI43">
        <v>132.84</v>
      </c>
      <c r="NJ43">
        <v>200.31299999999999</v>
      </c>
      <c r="NK43">
        <v>2160</v>
      </c>
      <c r="NL43">
        <v>3.2570999999999999</v>
      </c>
      <c r="NM43" s="1" t="s">
        <v>2397</v>
      </c>
      <c r="NN43">
        <v>0</v>
      </c>
      <c r="NO43">
        <v>0</v>
      </c>
      <c r="NQ43" s="1" t="s">
        <v>2397</v>
      </c>
      <c r="NR43" s="1" t="s">
        <v>2397</v>
      </c>
      <c r="NS43" s="1" t="s">
        <v>2397</v>
      </c>
      <c r="NT43" s="1" t="s">
        <v>2397</v>
      </c>
      <c r="NU43" s="1" t="s">
        <v>2397</v>
      </c>
      <c r="NV43" s="1" t="s">
        <v>2397</v>
      </c>
      <c r="NW43" s="1" t="s">
        <v>2397</v>
      </c>
      <c r="NX43" s="1" t="s">
        <v>2397</v>
      </c>
      <c r="NY43" s="1" t="s">
        <v>2397</v>
      </c>
      <c r="OB43" s="1" t="s">
        <v>2397</v>
      </c>
      <c r="OC43" s="1" t="s">
        <v>2397</v>
      </c>
      <c r="OD43" s="1" t="s">
        <v>2397</v>
      </c>
      <c r="OE43" s="1" t="s">
        <v>2397</v>
      </c>
      <c r="OF43" s="1" t="s">
        <v>2397</v>
      </c>
      <c r="OG43" s="1" t="s">
        <v>2397</v>
      </c>
      <c r="OH43" s="1" t="s">
        <v>2397</v>
      </c>
      <c r="OI43" s="1" t="s">
        <v>2397</v>
      </c>
      <c r="OL43" s="1" t="s">
        <v>2397</v>
      </c>
      <c r="OM43" s="1" t="s">
        <v>2397</v>
      </c>
      <c r="ON43" s="1" t="s">
        <v>2397</v>
      </c>
      <c r="OO43" s="1" t="s">
        <v>2397</v>
      </c>
      <c r="OP43" s="1" t="s">
        <v>2397</v>
      </c>
      <c r="OQ43" s="1" t="s">
        <v>2397</v>
      </c>
      <c r="OR43" s="1" t="s">
        <v>2397</v>
      </c>
      <c r="OS43" s="1" t="s">
        <v>2397</v>
      </c>
      <c r="OT43" s="1" t="s">
        <v>2397</v>
      </c>
      <c r="OU43" s="1" t="s">
        <v>2397</v>
      </c>
      <c r="OV43" s="1" t="s">
        <v>2397</v>
      </c>
      <c r="OX43" s="1" t="s">
        <v>2397</v>
      </c>
      <c r="OY43" s="1" t="s">
        <v>2397</v>
      </c>
      <c r="OZ43" s="1" t="s">
        <v>2397</v>
      </c>
      <c r="PB43" s="1" t="s">
        <v>2397</v>
      </c>
      <c r="PC43" s="1" t="s">
        <v>2397</v>
      </c>
      <c r="PF43" s="1" t="s">
        <v>2397</v>
      </c>
      <c r="PG43" s="1" t="s">
        <v>2397</v>
      </c>
      <c r="PH43" s="1" t="s">
        <v>2397</v>
      </c>
      <c r="PI43" s="1" t="s">
        <v>2397</v>
      </c>
      <c r="PJ43" s="1" t="s">
        <v>2397</v>
      </c>
      <c r="PK43" s="1" t="s">
        <v>2397</v>
      </c>
      <c r="PL43" s="1" t="s">
        <v>2397</v>
      </c>
      <c r="PM43" s="1" t="s">
        <v>2397</v>
      </c>
      <c r="PO43" s="1" t="s">
        <v>2397</v>
      </c>
      <c r="PP43" s="1" t="s">
        <v>2397</v>
      </c>
      <c r="PQ43" s="1" t="s">
        <v>2397</v>
      </c>
      <c r="PR43" s="1" t="s">
        <v>2397</v>
      </c>
      <c r="PS43" s="1" t="s">
        <v>2397</v>
      </c>
      <c r="PT43" s="1" t="s">
        <v>2397</v>
      </c>
      <c r="PU43" s="1" t="s">
        <v>2397</v>
      </c>
      <c r="PV43" s="1" t="s">
        <v>2397</v>
      </c>
      <c r="PW43" s="1" t="s">
        <v>2397</v>
      </c>
      <c r="PX43" s="1" t="s">
        <v>2397</v>
      </c>
      <c r="PY43" s="1" t="s">
        <v>2397</v>
      </c>
      <c r="PZ43" s="1" t="s">
        <v>2397</v>
      </c>
      <c r="QA43" s="1" t="s">
        <v>2397</v>
      </c>
      <c r="QB43" s="1" t="s">
        <v>2397</v>
      </c>
      <c r="QC43" s="1" t="s">
        <v>2397</v>
      </c>
      <c r="QD43" s="1" t="s">
        <v>2397</v>
      </c>
      <c r="QE43" s="1" t="s">
        <v>2397</v>
      </c>
      <c r="QF43" s="1" t="s">
        <v>2397</v>
      </c>
      <c r="QG43" s="1" t="s">
        <v>2397</v>
      </c>
      <c r="QH43" s="1" t="s">
        <v>2397</v>
      </c>
      <c r="QI43" s="1" t="s">
        <v>2397</v>
      </c>
      <c r="QJ43" s="1" t="s">
        <v>2397</v>
      </c>
      <c r="QL43" s="1" t="s">
        <v>2397</v>
      </c>
      <c r="QM43" s="1" t="s">
        <v>2397</v>
      </c>
      <c r="QN43" s="1" t="s">
        <v>2397</v>
      </c>
      <c r="QO43" s="1" t="s">
        <v>2397</v>
      </c>
      <c r="QP43" s="1" t="s">
        <v>2397</v>
      </c>
      <c r="QQ43" s="1" t="s">
        <v>2397</v>
      </c>
      <c r="QT43" s="1" t="s">
        <v>2397</v>
      </c>
      <c r="QU43" s="1" t="s">
        <v>2397</v>
      </c>
      <c r="QV43" s="1" t="s">
        <v>2397</v>
      </c>
      <c r="QW43" s="1" t="s">
        <v>2397</v>
      </c>
      <c r="QX43" s="1" t="s">
        <v>2397</v>
      </c>
      <c r="QY43" s="1" t="s">
        <v>2397</v>
      </c>
      <c r="QZ43" s="1" t="s">
        <v>2397</v>
      </c>
      <c r="RA43" s="1" t="s">
        <v>2397</v>
      </c>
      <c r="RB43" s="1" t="s">
        <v>2397</v>
      </c>
      <c r="RC43" s="1" t="s">
        <v>2397</v>
      </c>
      <c r="RD43" s="1" t="s">
        <v>2397</v>
      </c>
      <c r="RE43" s="1" t="s">
        <v>2397</v>
      </c>
      <c r="RF43" s="1" t="s">
        <v>2397</v>
      </c>
      <c r="RG43" s="1" t="s">
        <v>2397</v>
      </c>
      <c r="RH43" s="1" t="s">
        <v>2397</v>
      </c>
      <c r="RI43" s="1" t="s">
        <v>2397</v>
      </c>
      <c r="RJ43" s="1" t="s">
        <v>2397</v>
      </c>
      <c r="RK43" s="1" t="s">
        <v>2397</v>
      </c>
      <c r="RN43" s="1" t="s">
        <v>2397</v>
      </c>
      <c r="RO43" s="1" t="s">
        <v>2397</v>
      </c>
      <c r="RP43" s="1" t="s">
        <v>2397</v>
      </c>
      <c r="RQ43" s="1" t="s">
        <v>2397</v>
      </c>
      <c r="RR43" s="1" t="s">
        <v>2397</v>
      </c>
      <c r="RS43" s="1" t="s">
        <v>2397</v>
      </c>
      <c r="RT43" s="1" t="s">
        <v>2397</v>
      </c>
      <c r="RU43" s="1" t="s">
        <v>2397</v>
      </c>
      <c r="RW43" s="1" t="s">
        <v>2397</v>
      </c>
      <c r="RX43" s="1" t="s">
        <v>2397</v>
      </c>
      <c r="RY43" s="1" t="s">
        <v>2397</v>
      </c>
      <c r="RZ43" s="1" t="s">
        <v>2397</v>
      </c>
      <c r="SA43" s="1" t="s">
        <v>2397</v>
      </c>
      <c r="SB43" s="1" t="s">
        <v>2397</v>
      </c>
      <c r="SC43" s="1" t="s">
        <v>2397</v>
      </c>
      <c r="SD43" s="1" t="s">
        <v>2397</v>
      </c>
      <c r="SE43" s="1" t="s">
        <v>2397</v>
      </c>
      <c r="SF43" s="1" t="s">
        <v>2397</v>
      </c>
      <c r="SG43" s="1" t="s">
        <v>2397</v>
      </c>
      <c r="SH43" s="1" t="s">
        <v>2397</v>
      </c>
      <c r="SI43" s="1" t="s">
        <v>2397</v>
      </c>
      <c r="SJ43" s="1" t="s">
        <v>2397</v>
      </c>
      <c r="SK43" s="1" t="s">
        <v>2397</v>
      </c>
      <c r="SL43" s="1" t="s">
        <v>2397</v>
      </c>
      <c r="SM43" s="1" t="s">
        <v>2397</v>
      </c>
      <c r="SN43" s="1" t="s">
        <v>2397</v>
      </c>
      <c r="SO43" s="1" t="s">
        <v>2397</v>
      </c>
      <c r="SP43" s="1" t="s">
        <v>2397</v>
      </c>
      <c r="SQ43" s="1" t="s">
        <v>2397</v>
      </c>
      <c r="SR43">
        <v>409.5</v>
      </c>
      <c r="SS43">
        <v>442.2</v>
      </c>
      <c r="ST43">
        <v>4.0730000000000004</v>
      </c>
      <c r="SU43">
        <v>2640</v>
      </c>
      <c r="SV43">
        <v>2.4299999999999999E-2</v>
      </c>
      <c r="SW43">
        <v>21776</v>
      </c>
      <c r="SX43">
        <v>0</v>
      </c>
      <c r="SY43">
        <v>0</v>
      </c>
      <c r="SZ43">
        <v>0.01</v>
      </c>
      <c r="TA43">
        <v>0.02</v>
      </c>
      <c r="TB43">
        <v>172</v>
      </c>
      <c r="TC43">
        <v>274.77999999999997</v>
      </c>
      <c r="TD43">
        <v>17</v>
      </c>
      <c r="TE43">
        <v>1616</v>
      </c>
      <c r="TF43">
        <v>0.1</v>
      </c>
      <c r="TG43">
        <v>1.1000000000000001</v>
      </c>
      <c r="TH43">
        <v>0.51</v>
      </c>
      <c r="TI43">
        <v>3.01</v>
      </c>
      <c r="TK43" s="1" t="s">
        <v>2397</v>
      </c>
      <c r="TL43" s="1" t="s">
        <v>2397</v>
      </c>
      <c r="TM43" s="1" t="s">
        <v>2397</v>
      </c>
      <c r="TN43" s="1" t="s">
        <v>2397</v>
      </c>
      <c r="TO43" s="1" t="s">
        <v>2397</v>
      </c>
      <c r="TP43" s="1" t="s">
        <v>2397</v>
      </c>
      <c r="TQ43" s="1" t="s">
        <v>2397</v>
      </c>
      <c r="TR43" s="1" t="s">
        <v>2397</v>
      </c>
      <c r="TS43" s="1" t="s">
        <v>2397</v>
      </c>
      <c r="TT43" s="1" t="s">
        <v>2397</v>
      </c>
      <c r="TU43" s="1" t="s">
        <v>2397</v>
      </c>
      <c r="TV43" s="1" t="s">
        <v>2397</v>
      </c>
      <c r="TW43" s="1" t="s">
        <v>2397</v>
      </c>
      <c r="TX43" s="1" t="s">
        <v>2397</v>
      </c>
      <c r="TY43" s="1" t="s">
        <v>2397</v>
      </c>
      <c r="TZ43" s="1" t="s">
        <v>2397</v>
      </c>
      <c r="UA43" s="1" t="s">
        <v>2397</v>
      </c>
      <c r="UB43" s="1" t="s">
        <v>2397</v>
      </c>
      <c r="UC43" s="1" t="s">
        <v>2397</v>
      </c>
      <c r="UF43">
        <v>77.239999999999995</v>
      </c>
      <c r="UG43">
        <v>70</v>
      </c>
      <c r="UH43">
        <v>17.119</v>
      </c>
      <c r="UI43">
        <v>4000</v>
      </c>
      <c r="UJ43">
        <v>0.97819999999999996</v>
      </c>
      <c r="UK43">
        <v>25.6</v>
      </c>
      <c r="UL43">
        <v>0.55000000000000004</v>
      </c>
      <c r="UM43">
        <v>3.21</v>
      </c>
      <c r="UN43">
        <v>0.04</v>
      </c>
      <c r="UO43">
        <v>1.55</v>
      </c>
      <c r="UZ43" s="1" t="s">
        <v>2397</v>
      </c>
      <c r="VA43" s="1" t="s">
        <v>2397</v>
      </c>
      <c r="VB43" s="1" t="s">
        <v>2397</v>
      </c>
      <c r="VC43" s="1" t="s">
        <v>2397</v>
      </c>
      <c r="VD43" s="1" t="s">
        <v>2397</v>
      </c>
      <c r="VE43" s="1" t="s">
        <v>2397</v>
      </c>
      <c r="VF43" s="1" t="s">
        <v>2397</v>
      </c>
      <c r="VG43" s="1" t="s">
        <v>2397</v>
      </c>
      <c r="VJ43" s="1" t="s">
        <v>2397</v>
      </c>
      <c r="VK43" s="1" t="s">
        <v>2397</v>
      </c>
      <c r="VL43" s="1" t="s">
        <v>2397</v>
      </c>
      <c r="VM43" s="1" t="s">
        <v>2397</v>
      </c>
      <c r="VN43" s="1" t="s">
        <v>2397</v>
      </c>
      <c r="VO43" s="1" t="s">
        <v>2397</v>
      </c>
      <c r="VP43" s="1" t="s">
        <v>2397</v>
      </c>
      <c r="VQ43" s="1" t="s">
        <v>2397</v>
      </c>
      <c r="VR43" s="1" t="s">
        <v>2397</v>
      </c>
      <c r="VS43" s="1" t="s">
        <v>2397</v>
      </c>
      <c r="WD43" s="1" t="s">
        <v>2397</v>
      </c>
      <c r="WE43" s="1" t="s">
        <v>2397</v>
      </c>
      <c r="WF43" s="1" t="s">
        <v>2397</v>
      </c>
      <c r="WG43" s="1" t="s">
        <v>2397</v>
      </c>
      <c r="WH43" s="1" t="s">
        <v>2397</v>
      </c>
      <c r="WI43" s="1" t="s">
        <v>2397</v>
      </c>
      <c r="WJ43" s="1" t="s">
        <v>2397</v>
      </c>
      <c r="WK43" s="1" t="s">
        <v>2397</v>
      </c>
      <c r="WL43" s="1" t="s">
        <v>2397</v>
      </c>
      <c r="WM43" s="1" t="s">
        <v>2397</v>
      </c>
      <c r="WN43" s="1" t="s">
        <v>2397</v>
      </c>
      <c r="WO43" s="1" t="s">
        <v>2397</v>
      </c>
      <c r="WP43" s="1" t="s">
        <v>2397</v>
      </c>
      <c r="WQ43" s="1" t="s">
        <v>2397</v>
      </c>
      <c r="WR43" s="1" t="s">
        <v>2397</v>
      </c>
      <c r="WS43" s="1" t="s">
        <v>2397</v>
      </c>
      <c r="WT43" s="1" t="s">
        <v>2397</v>
      </c>
      <c r="WU43" s="1" t="s">
        <v>2397</v>
      </c>
      <c r="WW43" s="1" t="s">
        <v>2397</v>
      </c>
      <c r="WX43" s="1" t="s">
        <v>2397</v>
      </c>
      <c r="WY43" s="1" t="s">
        <v>2397</v>
      </c>
      <c r="WZ43" s="1" t="s">
        <v>2397</v>
      </c>
      <c r="XA43" s="1" t="s">
        <v>2397</v>
      </c>
      <c r="XB43" s="1" t="s">
        <v>2397</v>
      </c>
      <c r="XC43" s="1" t="s">
        <v>2397</v>
      </c>
      <c r="XD43" s="1" t="s">
        <v>2397</v>
      </c>
      <c r="XE43" s="1" t="s">
        <v>2397</v>
      </c>
      <c r="XF43" s="1" t="s">
        <v>2397</v>
      </c>
      <c r="XG43" s="1" t="s">
        <v>2397</v>
      </c>
      <c r="XH43" s="1" t="s">
        <v>2397</v>
      </c>
      <c r="XI43" s="1" t="s">
        <v>2397</v>
      </c>
      <c r="XJ43" s="1" t="s">
        <v>2397</v>
      </c>
      <c r="XK43" s="1" t="s">
        <v>2397</v>
      </c>
      <c r="XL43" s="1" t="s">
        <v>2397</v>
      </c>
      <c r="XM43" s="1" t="s">
        <v>2397</v>
      </c>
      <c r="XN43">
        <v>0</v>
      </c>
      <c r="XO43" s="1" t="s">
        <v>2397</v>
      </c>
      <c r="XR43" s="1" t="s">
        <v>2397</v>
      </c>
      <c r="XS43" s="1" t="s">
        <v>2397</v>
      </c>
      <c r="XT43" s="1" t="s">
        <v>2397</v>
      </c>
      <c r="XU43" s="1" t="s">
        <v>2397</v>
      </c>
      <c r="XV43" s="1" t="s">
        <v>2397</v>
      </c>
      <c r="XW43" s="1" t="s">
        <v>2397</v>
      </c>
      <c r="XX43" s="1" t="s">
        <v>2397</v>
      </c>
      <c r="XY43" s="1" t="s">
        <v>2397</v>
      </c>
      <c r="XZ43" s="1" t="s">
        <v>2397</v>
      </c>
      <c r="YA43" s="1" t="s">
        <v>2397</v>
      </c>
      <c r="YB43" s="1" t="s">
        <v>2397</v>
      </c>
      <c r="YC43" s="1" t="s">
        <v>2397</v>
      </c>
      <c r="YD43" s="1" t="s">
        <v>2397</v>
      </c>
      <c r="YE43" s="1" t="s">
        <v>2397</v>
      </c>
      <c r="YF43" s="1" t="s">
        <v>2397</v>
      </c>
      <c r="YG43" s="1" t="s">
        <v>2397</v>
      </c>
      <c r="YH43" s="1" t="s">
        <v>2397</v>
      </c>
      <c r="YI43" s="1" t="s">
        <v>2397</v>
      </c>
      <c r="YJ43" s="1" t="s">
        <v>2397</v>
      </c>
      <c r="YK43" s="1" t="s">
        <v>2397</v>
      </c>
      <c r="YL43">
        <v>234.71</v>
      </c>
      <c r="YM43">
        <v>160.69</v>
      </c>
      <c r="YN43">
        <v>22.4</v>
      </c>
      <c r="YO43">
        <v>9622</v>
      </c>
      <c r="YP43">
        <v>1.3412999999999999</v>
      </c>
      <c r="YQ43">
        <v>5.7</v>
      </c>
      <c r="YR43">
        <v>0.57999999999999996</v>
      </c>
      <c r="YS43">
        <v>2.6</v>
      </c>
      <c r="YT43">
        <v>0.1</v>
      </c>
      <c r="YU43">
        <v>1.88</v>
      </c>
      <c r="YV43" s="1" t="s">
        <v>2397</v>
      </c>
      <c r="YW43" s="1" t="s">
        <v>2397</v>
      </c>
      <c r="YX43" s="1" t="s">
        <v>2397</v>
      </c>
      <c r="YY43" s="1" t="s">
        <v>2397</v>
      </c>
      <c r="YZ43" s="1" t="s">
        <v>2397</v>
      </c>
      <c r="ZA43" s="1" t="s">
        <v>2397</v>
      </c>
      <c r="ZB43" s="1" t="s">
        <v>2397</v>
      </c>
      <c r="ZC43" s="1" t="s">
        <v>2397</v>
      </c>
      <c r="ZD43" s="1" t="s">
        <v>2397</v>
      </c>
      <c r="ZE43" s="1" t="s">
        <v>2397</v>
      </c>
      <c r="ZF43" s="1" t="s">
        <v>2397</v>
      </c>
      <c r="ZG43" s="1" t="s">
        <v>2397</v>
      </c>
      <c r="ZH43" s="1" t="s">
        <v>2397</v>
      </c>
      <c r="ZI43" s="1" t="s">
        <v>2397</v>
      </c>
      <c r="ZJ43" s="1" t="s">
        <v>2397</v>
      </c>
      <c r="ZK43" s="1" t="s">
        <v>2397</v>
      </c>
      <c r="ZL43" s="1" t="s">
        <v>2397</v>
      </c>
      <c r="ZM43" s="1" t="s">
        <v>2397</v>
      </c>
      <c r="ZO43" s="1" t="s">
        <v>2397</v>
      </c>
      <c r="ZP43" s="1" t="s">
        <v>2397</v>
      </c>
      <c r="ZQ43" s="1" t="s">
        <v>2397</v>
      </c>
      <c r="ZR43" s="1" t="s">
        <v>2397</v>
      </c>
      <c r="ZS43" s="1" t="s">
        <v>2397</v>
      </c>
      <c r="ZT43" s="1" t="s">
        <v>2397</v>
      </c>
      <c r="ZU43" s="1" t="s">
        <v>2397</v>
      </c>
      <c r="ZV43" s="1" t="s">
        <v>2397</v>
      </c>
      <c r="ZW43" s="1" t="s">
        <v>2397</v>
      </c>
      <c r="ZZ43" s="1" t="s">
        <v>2397</v>
      </c>
      <c r="AAA43" s="1" t="s">
        <v>2397</v>
      </c>
      <c r="AAB43" s="1" t="s">
        <v>2397</v>
      </c>
      <c r="AAC43" s="1" t="s">
        <v>2397</v>
      </c>
      <c r="AAD43" s="1" t="s">
        <v>2397</v>
      </c>
      <c r="AAE43" s="1" t="s">
        <v>2397</v>
      </c>
      <c r="AAF43" s="1" t="s">
        <v>2397</v>
      </c>
      <c r="AAG43" s="1" t="s">
        <v>2397</v>
      </c>
      <c r="AAH43" s="1" t="s">
        <v>2397</v>
      </c>
      <c r="AAI43" s="1" t="s">
        <v>2397</v>
      </c>
      <c r="AAJ43">
        <v>6667.56</v>
      </c>
      <c r="AAK43">
        <v>50416.15</v>
      </c>
      <c r="AAL43">
        <v>129.5</v>
      </c>
      <c r="AAM43">
        <v>389314</v>
      </c>
      <c r="AAN43">
        <v>1</v>
      </c>
      <c r="AAO43">
        <v>5239.8</v>
      </c>
      <c r="AAP43">
        <v>0.51</v>
      </c>
      <c r="AAQ43">
        <v>0.39</v>
      </c>
      <c r="AAR43">
        <v>0.14000000000000001</v>
      </c>
      <c r="AAS43">
        <v>1.7</v>
      </c>
      <c r="AAT43" s="1" t="s">
        <v>2397</v>
      </c>
      <c r="AAV43" s="1" t="s">
        <v>2397</v>
      </c>
      <c r="AAW43" s="1" t="s">
        <v>2397</v>
      </c>
      <c r="AAX43" s="1" t="s">
        <v>2397</v>
      </c>
      <c r="AAY43" s="1" t="s">
        <v>2397</v>
      </c>
      <c r="AAZ43" s="1" t="s">
        <v>2397</v>
      </c>
      <c r="ABA43" s="1" t="s">
        <v>2397</v>
      </c>
      <c r="ABD43">
        <v>233.92</v>
      </c>
      <c r="ABE43">
        <v>8.56</v>
      </c>
      <c r="ABF43">
        <v>7.2590000000000003</v>
      </c>
      <c r="ABG43">
        <v>200</v>
      </c>
      <c r="ABH43">
        <v>0.1696</v>
      </c>
      <c r="ABI43" s="1" t="s">
        <v>2397</v>
      </c>
      <c r="ABJ43">
        <v>0.04</v>
      </c>
      <c r="ABK43">
        <v>0.61</v>
      </c>
      <c r="ABN43">
        <v>234.39</v>
      </c>
      <c r="ABO43">
        <v>56.24</v>
      </c>
      <c r="ABP43">
        <v>14.06</v>
      </c>
      <c r="ABQ43">
        <v>400</v>
      </c>
      <c r="ABR43">
        <v>0.1</v>
      </c>
      <c r="ABS43" s="1" t="s">
        <v>2397</v>
      </c>
      <c r="ABT43">
        <v>0.1</v>
      </c>
      <c r="ABU43">
        <v>0.73</v>
      </c>
      <c r="ABW43" s="1" t="s">
        <v>2397</v>
      </c>
      <c r="ABX43" s="1" t="s">
        <v>2397</v>
      </c>
      <c r="ABY43" s="1" t="s">
        <v>2397</v>
      </c>
      <c r="ABZ43" s="1" t="s">
        <v>2397</v>
      </c>
      <c r="ACA43" s="1" t="s">
        <v>2397</v>
      </c>
      <c r="ACB43" s="1" t="s">
        <v>2397</v>
      </c>
      <c r="ACC43" s="1" t="s">
        <v>2397</v>
      </c>
      <c r="ACD43" s="1" t="s">
        <v>2397</v>
      </c>
      <c r="ACE43" s="1" t="s">
        <v>2397</v>
      </c>
      <c r="ACF43" s="1" t="s">
        <v>2397</v>
      </c>
      <c r="ACG43" s="1" t="s">
        <v>2397</v>
      </c>
      <c r="ACH43" s="1" t="s">
        <v>2397</v>
      </c>
      <c r="ACI43" s="1" t="s">
        <v>2397</v>
      </c>
      <c r="ACJ43" s="1" t="s">
        <v>2397</v>
      </c>
      <c r="ACK43" s="1" t="s">
        <v>2397</v>
      </c>
      <c r="ACL43" s="1" t="s">
        <v>2397</v>
      </c>
      <c r="ACM43" s="1" t="s">
        <v>2397</v>
      </c>
      <c r="ACN43" s="1" t="s">
        <v>2397</v>
      </c>
      <c r="ACO43" s="1" t="s">
        <v>2397</v>
      </c>
      <c r="ACP43" s="1" t="s">
        <v>2397</v>
      </c>
      <c r="ACQ43" s="1" t="s">
        <v>2397</v>
      </c>
      <c r="ACR43">
        <v>14.2</v>
      </c>
      <c r="ACS43">
        <v>0.33</v>
      </c>
      <c r="ACT43">
        <v>6.07</v>
      </c>
      <c r="ACU43">
        <v>32</v>
      </c>
      <c r="ACV43">
        <v>0.58379999999999999</v>
      </c>
      <c r="ACW43" s="1" t="s">
        <v>2397</v>
      </c>
      <c r="ACX43">
        <v>0</v>
      </c>
      <c r="ACY43">
        <v>0</v>
      </c>
      <c r="ADB43" s="1" t="s">
        <v>2397</v>
      </c>
      <c r="ADC43" s="1" t="s">
        <v>2397</v>
      </c>
      <c r="ADD43" s="1" t="s">
        <v>2397</v>
      </c>
      <c r="ADE43" s="1" t="s">
        <v>2397</v>
      </c>
      <c r="ADF43" s="1" t="s">
        <v>2397</v>
      </c>
      <c r="ADG43" s="1" t="s">
        <v>2397</v>
      </c>
      <c r="ADH43" s="1" t="s">
        <v>2397</v>
      </c>
      <c r="ADI43" s="1" t="s">
        <v>2397</v>
      </c>
      <c r="ADK43" s="1" t="s">
        <v>2397</v>
      </c>
      <c r="ADL43" s="1" t="s">
        <v>2397</v>
      </c>
      <c r="ADM43" s="1" t="s">
        <v>2397</v>
      </c>
      <c r="ADN43" s="1" t="s">
        <v>2397</v>
      </c>
      <c r="ADO43" s="1" t="s">
        <v>2397</v>
      </c>
      <c r="ADP43" s="1" t="s">
        <v>2397</v>
      </c>
      <c r="ADQ43" s="1" t="s">
        <v>2397</v>
      </c>
      <c r="ADR43" s="1" t="s">
        <v>2397</v>
      </c>
      <c r="ADS43" s="1" t="s">
        <v>2397</v>
      </c>
      <c r="AEF43" s="1" t="s">
        <v>2397</v>
      </c>
      <c r="AEG43" s="1" t="s">
        <v>2397</v>
      </c>
      <c r="AEH43" s="1" t="s">
        <v>2397</v>
      </c>
      <c r="AEI43" s="1" t="s">
        <v>2397</v>
      </c>
      <c r="AEJ43" s="1" t="s">
        <v>2397</v>
      </c>
      <c r="AEK43" s="1" t="s">
        <v>2397</v>
      </c>
      <c r="AEL43" s="1" t="s">
        <v>2397</v>
      </c>
      <c r="AEM43" s="1" t="s">
        <v>2397</v>
      </c>
      <c r="AEN43" s="1" t="s">
        <v>2397</v>
      </c>
      <c r="AEO43" s="1" t="s">
        <v>2397</v>
      </c>
      <c r="AEP43">
        <v>497.32</v>
      </c>
      <c r="AEQ43">
        <v>1458</v>
      </c>
      <c r="AER43">
        <v>26.65</v>
      </c>
      <c r="AES43">
        <v>54000</v>
      </c>
      <c r="AET43">
        <v>0.9869</v>
      </c>
      <c r="AEU43">
        <v>7.9</v>
      </c>
      <c r="AEV43">
        <v>0.66</v>
      </c>
      <c r="AEW43">
        <v>2.46</v>
      </c>
      <c r="AEX43">
        <v>0.43</v>
      </c>
      <c r="AEY43">
        <v>0.46</v>
      </c>
      <c r="AEZ43">
        <v>275.17</v>
      </c>
      <c r="AFA43">
        <v>11526</v>
      </c>
      <c r="AFB43">
        <v>433.06</v>
      </c>
      <c r="AFC43">
        <v>26615</v>
      </c>
      <c r="AFD43">
        <v>1</v>
      </c>
      <c r="AFE43" s="1" t="s">
        <v>2397</v>
      </c>
      <c r="AFF43">
        <v>7.16</v>
      </c>
      <c r="AFG43">
        <v>1.65</v>
      </c>
      <c r="AFH43">
        <v>0.03</v>
      </c>
      <c r="AFI43">
        <v>0.89</v>
      </c>
      <c r="AFJ43">
        <v>151.15</v>
      </c>
      <c r="AFL43">
        <v>847</v>
      </c>
      <c r="AFM43">
        <v>1</v>
      </c>
      <c r="AFN43">
        <v>1</v>
      </c>
      <c r="AFO43" s="1" t="s">
        <v>2397</v>
      </c>
      <c r="AFP43">
        <v>12</v>
      </c>
      <c r="AFQ43">
        <v>2.77</v>
      </c>
      <c r="AFR43">
        <v>0.03</v>
      </c>
      <c r="AFS43">
        <v>0.89</v>
      </c>
      <c r="AFT43" s="1" t="s">
        <v>2397</v>
      </c>
      <c r="AFU43" s="1" t="s">
        <v>2397</v>
      </c>
      <c r="AFV43" s="1" t="s">
        <v>2397</v>
      </c>
      <c r="AFW43" s="1" t="s">
        <v>2397</v>
      </c>
      <c r="AFX43" s="1" t="s">
        <v>2397</v>
      </c>
      <c r="AFY43" s="1" t="s">
        <v>2397</v>
      </c>
      <c r="AFZ43" s="1" t="s">
        <v>2397</v>
      </c>
      <c r="AGA43" s="1" t="s">
        <v>2397</v>
      </c>
      <c r="AGB43" s="1" t="s">
        <v>2397</v>
      </c>
      <c r="AGC43" s="1" t="s">
        <v>2397</v>
      </c>
      <c r="AGL43" s="1" t="s">
        <v>2397</v>
      </c>
      <c r="AGM43" s="1" t="s">
        <v>2397</v>
      </c>
      <c r="AGN43">
        <v>90.81</v>
      </c>
      <c r="AGO43">
        <v>73.66</v>
      </c>
      <c r="AGP43">
        <v>59.68</v>
      </c>
      <c r="AGQ43">
        <v>1188</v>
      </c>
      <c r="AGR43">
        <v>0.96250000000000002</v>
      </c>
      <c r="AGS43">
        <v>3.1</v>
      </c>
      <c r="AGT43">
        <v>0</v>
      </c>
      <c r="AGU43">
        <v>0</v>
      </c>
      <c r="AGW43" s="1" t="s">
        <v>2397</v>
      </c>
      <c r="AGX43" s="1" t="s">
        <v>2397</v>
      </c>
      <c r="AGY43" s="1" t="s">
        <v>2397</v>
      </c>
      <c r="AGZ43" s="1" t="s">
        <v>2397</v>
      </c>
      <c r="AHA43" s="1" t="s">
        <v>2397</v>
      </c>
      <c r="AHB43" s="1" t="s">
        <v>2397</v>
      </c>
      <c r="AHC43" s="1" t="s">
        <v>2397</v>
      </c>
      <c r="AHD43" s="1" t="s">
        <v>2397</v>
      </c>
      <c r="AHE43" s="1" t="s">
        <v>2397</v>
      </c>
      <c r="AHG43" s="1" t="s">
        <v>2397</v>
      </c>
      <c r="AHH43" s="1" t="s">
        <v>2397</v>
      </c>
      <c r="AHI43" s="1" t="s">
        <v>2397</v>
      </c>
      <c r="AHJ43" s="1" t="s">
        <v>2397</v>
      </c>
      <c r="AHK43" s="1" t="s">
        <v>2397</v>
      </c>
      <c r="AHL43" s="1" t="s">
        <v>2397</v>
      </c>
      <c r="AHM43" s="1" t="s">
        <v>2397</v>
      </c>
      <c r="AHN43" s="1" t="s">
        <v>2397</v>
      </c>
      <c r="AHO43" s="1" t="s">
        <v>2397</v>
      </c>
      <c r="AHP43" s="1" t="s">
        <v>2397</v>
      </c>
      <c r="AHQ43" s="1" t="s">
        <v>2397</v>
      </c>
      <c r="AHR43" s="1" t="s">
        <v>2397</v>
      </c>
      <c r="AHT43" s="1" t="s">
        <v>2397</v>
      </c>
      <c r="AHU43" s="1" t="s">
        <v>2397</v>
      </c>
      <c r="AHV43" s="1" t="s">
        <v>2397</v>
      </c>
      <c r="AHX43" s="1" t="s">
        <v>2397</v>
      </c>
      <c r="AHY43" s="1" t="s">
        <v>2397</v>
      </c>
      <c r="AID43">
        <v>40.5</v>
      </c>
      <c r="AIE43">
        <v>1</v>
      </c>
      <c r="AIF43">
        <v>1</v>
      </c>
      <c r="AIG43" s="1" t="s">
        <v>2397</v>
      </c>
      <c r="AIH43">
        <v>0</v>
      </c>
      <c r="AII43">
        <v>0</v>
      </c>
      <c r="AIL43">
        <v>82.8</v>
      </c>
      <c r="AIM43">
        <v>20.92</v>
      </c>
      <c r="AIN43">
        <v>15.05</v>
      </c>
      <c r="AIO43">
        <v>1350</v>
      </c>
      <c r="AIP43">
        <v>0.97119999999999995</v>
      </c>
      <c r="AIQ43">
        <v>6.3</v>
      </c>
      <c r="AIR43">
        <v>0.4</v>
      </c>
      <c r="AIS43">
        <v>2.64</v>
      </c>
      <c r="AIV43">
        <v>318.26</v>
      </c>
      <c r="AIW43">
        <v>360</v>
      </c>
      <c r="AIX43">
        <v>24.268000000000001</v>
      </c>
      <c r="AIY43">
        <v>14400</v>
      </c>
      <c r="AIZ43">
        <v>0.97070000000000001</v>
      </c>
      <c r="AJA43">
        <v>234.1</v>
      </c>
      <c r="AJB43">
        <v>0.37</v>
      </c>
      <c r="AJC43">
        <v>1.53</v>
      </c>
      <c r="AJD43">
        <v>0.11</v>
      </c>
      <c r="AJE43">
        <v>1.91</v>
      </c>
      <c r="AJN43">
        <v>0.11</v>
      </c>
      <c r="AJO43">
        <v>1.91</v>
      </c>
      <c r="AJZ43" s="1" t="s">
        <v>2397</v>
      </c>
      <c r="AKA43" s="1" t="s">
        <v>2397</v>
      </c>
      <c r="AKB43" s="1" t="s">
        <v>2397</v>
      </c>
      <c r="AKC43" s="1" t="s">
        <v>2397</v>
      </c>
      <c r="AKD43" s="1" t="s">
        <v>2397</v>
      </c>
      <c r="AKE43" s="1" t="s">
        <v>2397</v>
      </c>
      <c r="AKF43" s="1" t="s">
        <v>2397</v>
      </c>
      <c r="AKG43" s="1" t="s">
        <v>2397</v>
      </c>
      <c r="AKH43" s="1" t="s">
        <v>2397</v>
      </c>
      <c r="AKI43" s="1" t="s">
        <v>2397</v>
      </c>
      <c r="AKJ43">
        <v>1946.47</v>
      </c>
      <c r="AKK43">
        <v>21009.47</v>
      </c>
      <c r="AKL43">
        <v>67.540000000000006</v>
      </c>
      <c r="AKM43">
        <v>308963</v>
      </c>
      <c r="AKN43">
        <v>0.99319999999999997</v>
      </c>
      <c r="AKO43">
        <v>4919.3999999999996</v>
      </c>
      <c r="AKP43">
        <v>0.61</v>
      </c>
      <c r="AKQ43">
        <v>0.9</v>
      </c>
      <c r="AKR43" s="1" t="s">
        <v>2397</v>
      </c>
      <c r="AKS43" s="1" t="s">
        <v>2397</v>
      </c>
      <c r="AKT43" s="1" t="s">
        <v>2397</v>
      </c>
      <c r="AKU43" s="1" t="s">
        <v>2397</v>
      </c>
      <c r="AKV43" s="1" t="s">
        <v>2397</v>
      </c>
      <c r="AKW43" s="1" t="s">
        <v>2397</v>
      </c>
      <c r="AKX43" s="1" t="s">
        <v>2397</v>
      </c>
      <c r="AKY43" s="1" t="s">
        <v>2397</v>
      </c>
      <c r="AKZ43" s="1" t="s">
        <v>2397</v>
      </c>
      <c r="ALA43" s="1" t="s">
        <v>2397</v>
      </c>
      <c r="ALL43" s="1" t="s">
        <v>2397</v>
      </c>
      <c r="ALM43" s="1" t="s">
        <v>2397</v>
      </c>
      <c r="ALN43" s="1" t="s">
        <v>2397</v>
      </c>
      <c r="ALO43" s="1" t="s">
        <v>2397</v>
      </c>
      <c r="ALP43" s="1" t="s">
        <v>2397</v>
      </c>
      <c r="ALQ43" s="1" t="s">
        <v>2397</v>
      </c>
      <c r="ALR43" s="1" t="s">
        <v>2397</v>
      </c>
      <c r="ALS43" s="1" t="s">
        <v>2397</v>
      </c>
      <c r="ALT43" s="1" t="s">
        <v>2397</v>
      </c>
      <c r="ALU43" s="1" t="s">
        <v>2397</v>
      </c>
      <c r="ALX43">
        <v>98.2</v>
      </c>
      <c r="ALY43">
        <v>204</v>
      </c>
      <c r="ALZ43">
        <v>200</v>
      </c>
      <c r="AMA43">
        <v>1020</v>
      </c>
      <c r="AMB43">
        <v>1</v>
      </c>
      <c r="AMC43">
        <v>0</v>
      </c>
      <c r="AMD43">
        <v>3.07</v>
      </c>
      <c r="AME43">
        <v>1.53</v>
      </c>
      <c r="AMR43" s="1" t="s">
        <v>2397</v>
      </c>
      <c r="AMS43" s="1" t="s">
        <v>2397</v>
      </c>
      <c r="AMT43" s="1" t="s">
        <v>2397</v>
      </c>
      <c r="AMU43" s="1" t="s">
        <v>2397</v>
      </c>
      <c r="AMV43" s="1" t="s">
        <v>2397</v>
      </c>
      <c r="AMW43" s="1" t="s">
        <v>2397</v>
      </c>
      <c r="AMX43" s="1" t="s">
        <v>2397</v>
      </c>
      <c r="AMY43" s="1" t="s">
        <v>2397</v>
      </c>
      <c r="AMZ43" s="1" t="s">
        <v>2397</v>
      </c>
      <c r="ANA43" s="1" t="s">
        <v>2397</v>
      </c>
      <c r="ANL43" s="1" t="s">
        <v>2397</v>
      </c>
      <c r="ANM43" s="1" t="s">
        <v>2397</v>
      </c>
      <c r="ANN43" s="1" t="s">
        <v>2397</v>
      </c>
      <c r="ANO43" s="1" t="s">
        <v>2397</v>
      </c>
      <c r="ANP43" s="1" t="s">
        <v>2397</v>
      </c>
      <c r="ANQ43" s="1" t="s">
        <v>2397</v>
      </c>
      <c r="ANR43" s="1" t="s">
        <v>2397</v>
      </c>
      <c r="ANS43" s="1" t="s">
        <v>2397</v>
      </c>
      <c r="ANT43" s="1" t="s">
        <v>2397</v>
      </c>
      <c r="ANU43" s="1" t="s">
        <v>2397</v>
      </c>
      <c r="ANV43" s="1" t="s">
        <v>2397</v>
      </c>
      <c r="ANW43" s="1" t="s">
        <v>2397</v>
      </c>
      <c r="ANX43" s="1" t="s">
        <v>2397</v>
      </c>
      <c r="ANY43" s="1" t="s">
        <v>2397</v>
      </c>
      <c r="ANZ43" s="1" t="s">
        <v>2397</v>
      </c>
      <c r="AOA43" s="1" t="s">
        <v>2397</v>
      </c>
      <c r="AOB43" s="1" t="s">
        <v>2397</v>
      </c>
      <c r="AOC43" s="1" t="s">
        <v>2397</v>
      </c>
      <c r="AOE43" s="1" t="s">
        <v>2397</v>
      </c>
      <c r="AOZ43" s="1" t="s">
        <v>2397</v>
      </c>
      <c r="APA43" s="1" t="s">
        <v>2397</v>
      </c>
      <c r="APB43" s="1" t="s">
        <v>2397</v>
      </c>
      <c r="APC43" s="1" t="s">
        <v>2397</v>
      </c>
      <c r="APD43" s="1" t="s">
        <v>2397</v>
      </c>
      <c r="APE43" s="1" t="s">
        <v>2397</v>
      </c>
      <c r="APF43" s="1" t="s">
        <v>2397</v>
      </c>
      <c r="APG43" s="1" t="s">
        <v>2397</v>
      </c>
      <c r="APH43" s="1" t="s">
        <v>2397</v>
      </c>
      <c r="API43" s="1" t="s">
        <v>2397</v>
      </c>
      <c r="APJ43">
        <v>1061.04</v>
      </c>
      <c r="APK43">
        <v>2083.86</v>
      </c>
      <c r="APL43">
        <v>11.35</v>
      </c>
      <c r="APM43">
        <v>91800</v>
      </c>
      <c r="APN43">
        <v>0.5</v>
      </c>
      <c r="APO43">
        <v>31.1</v>
      </c>
      <c r="APP43">
        <v>0.28999999999999998</v>
      </c>
      <c r="APQ43">
        <v>2.59</v>
      </c>
      <c r="APR43">
        <v>0.06</v>
      </c>
      <c r="APS43">
        <v>0.69</v>
      </c>
      <c r="AQD43" s="1" t="s">
        <v>2397</v>
      </c>
      <c r="AQE43" s="1" t="s">
        <v>2397</v>
      </c>
      <c r="AQF43" s="1" t="s">
        <v>2397</v>
      </c>
      <c r="AQG43" s="1" t="s">
        <v>2397</v>
      </c>
      <c r="AQH43" s="1" t="s">
        <v>2397</v>
      </c>
      <c r="AQI43" s="1" t="s">
        <v>2397</v>
      </c>
      <c r="AQJ43" s="1" t="s">
        <v>2397</v>
      </c>
      <c r="AQK43" s="1" t="s">
        <v>2397</v>
      </c>
      <c r="AQL43" s="1" t="s">
        <v>2397</v>
      </c>
      <c r="AQM43" s="1" t="s">
        <v>2397</v>
      </c>
      <c r="AQN43" s="1" t="s">
        <v>2397</v>
      </c>
      <c r="AQO43" s="1" t="s">
        <v>2397</v>
      </c>
      <c r="AQP43" s="1" t="s">
        <v>2397</v>
      </c>
      <c r="AQQ43" s="1" t="s">
        <v>2397</v>
      </c>
      <c r="AQR43" s="1" t="s">
        <v>2397</v>
      </c>
      <c r="AQS43" s="1" t="s">
        <v>2397</v>
      </c>
      <c r="AQT43">
        <v>0</v>
      </c>
      <c r="AQU43" s="1" t="s">
        <v>2397</v>
      </c>
      <c r="AQV43" s="1" t="s">
        <v>2397</v>
      </c>
      <c r="AQW43" s="1" t="s">
        <v>2397</v>
      </c>
      <c r="AQX43" s="1" t="s">
        <v>2397</v>
      </c>
      <c r="AQY43" s="1" t="s">
        <v>2397</v>
      </c>
      <c r="AQZ43" s="1" t="s">
        <v>2397</v>
      </c>
      <c r="ARA43" s="1" t="s">
        <v>2397</v>
      </c>
      <c r="ARB43" s="1" t="s">
        <v>2397</v>
      </c>
      <c r="ARC43" s="1" t="s">
        <v>2397</v>
      </c>
      <c r="ARD43" s="1" t="s">
        <v>2397</v>
      </c>
      <c r="ARE43" s="1" t="s">
        <v>2397</v>
      </c>
      <c r="ARF43" s="1" t="s">
        <v>2397</v>
      </c>
      <c r="ARG43" s="1" t="s">
        <v>2397</v>
      </c>
      <c r="ARH43">
        <v>100.39</v>
      </c>
      <c r="ARI43">
        <v>865.74</v>
      </c>
      <c r="ARJ43">
        <v>19.62</v>
      </c>
      <c r="ARK43">
        <v>1698</v>
      </c>
      <c r="ARL43">
        <v>3.85E-2</v>
      </c>
      <c r="ARM43">
        <v>600.4</v>
      </c>
      <c r="ARN43">
        <v>0.12</v>
      </c>
      <c r="ARO43">
        <v>0.6</v>
      </c>
      <c r="ARR43" s="1" t="s">
        <v>2397</v>
      </c>
      <c r="ART43" s="1" t="s">
        <v>2397</v>
      </c>
      <c r="ARU43" s="1" t="s">
        <v>2397</v>
      </c>
      <c r="ARV43" s="1" t="s">
        <v>2397</v>
      </c>
      <c r="ARW43" s="1" t="s">
        <v>2397</v>
      </c>
      <c r="ARX43" s="1" t="s">
        <v>2397</v>
      </c>
      <c r="ARY43" s="1" t="s">
        <v>2397</v>
      </c>
      <c r="ASB43" s="1" t="s">
        <v>2397</v>
      </c>
      <c r="ASC43" s="1" t="s">
        <v>2397</v>
      </c>
      <c r="ASD43" s="1" t="s">
        <v>2397</v>
      </c>
      <c r="ASE43" s="1" t="s">
        <v>2397</v>
      </c>
      <c r="ASF43" s="1" t="s">
        <v>2397</v>
      </c>
      <c r="ASG43" s="1" t="s">
        <v>2397</v>
      </c>
      <c r="ASH43" s="1" t="s">
        <v>2397</v>
      </c>
      <c r="ASI43" s="1" t="s">
        <v>2397</v>
      </c>
      <c r="ASJ43" s="1" t="s">
        <v>2397</v>
      </c>
      <c r="ASK43" s="1" t="s">
        <v>2397</v>
      </c>
      <c r="ASV43">
        <v>111.37</v>
      </c>
      <c r="ASW43">
        <v>46.07</v>
      </c>
      <c r="ASX43">
        <v>18.739999999999998</v>
      </c>
      <c r="ASY43">
        <v>475</v>
      </c>
      <c r="ASZ43">
        <v>0.19320000000000001</v>
      </c>
      <c r="ATA43">
        <v>10</v>
      </c>
      <c r="ATB43">
        <v>0</v>
      </c>
      <c r="ATC43">
        <v>0</v>
      </c>
      <c r="ATD43" s="1" t="s">
        <v>2397</v>
      </c>
      <c r="ATE43">
        <v>-0.21</v>
      </c>
      <c r="ATF43">
        <v>101.29</v>
      </c>
      <c r="ATG43">
        <v>125</v>
      </c>
      <c r="ATH43">
        <v>25</v>
      </c>
      <c r="ATI43">
        <v>5000</v>
      </c>
      <c r="ATJ43">
        <v>1</v>
      </c>
      <c r="ATK43">
        <v>36</v>
      </c>
      <c r="ATL43">
        <v>0.61</v>
      </c>
      <c r="ATM43">
        <v>2.4500000000000002</v>
      </c>
      <c r="ATN43">
        <v>1.01</v>
      </c>
      <c r="ATO43">
        <v>3.15</v>
      </c>
      <c r="ATP43">
        <v>353.95</v>
      </c>
      <c r="ATQ43">
        <v>645.6</v>
      </c>
      <c r="ATR43">
        <v>21911.3</v>
      </c>
      <c r="ATS43">
        <v>4800</v>
      </c>
      <c r="ATT43">
        <v>162.9092</v>
      </c>
      <c r="ATU43">
        <v>5.0999999999999996</v>
      </c>
      <c r="ATV43">
        <v>0</v>
      </c>
      <c r="ATW43">
        <v>0</v>
      </c>
      <c r="ATX43" s="1" t="s">
        <v>2397</v>
      </c>
      <c r="ATY43" s="1" t="s">
        <v>2397</v>
      </c>
      <c r="ATZ43">
        <v>529.32000000000005</v>
      </c>
      <c r="AUA43">
        <v>1296</v>
      </c>
      <c r="AUB43">
        <v>36</v>
      </c>
      <c r="AUC43">
        <v>36000</v>
      </c>
      <c r="AUD43">
        <v>1</v>
      </c>
      <c r="AUE43">
        <v>15.1</v>
      </c>
      <c r="AUF43">
        <v>0.77</v>
      </c>
      <c r="AUG43">
        <v>2.13</v>
      </c>
      <c r="AUH43" s="1" t="s">
        <v>2397</v>
      </c>
      <c r="AUI43">
        <v>0.19</v>
      </c>
      <c r="AUJ43" s="1" t="s">
        <v>2397</v>
      </c>
      <c r="AUK43" s="1" t="s">
        <v>2397</v>
      </c>
      <c r="AUL43" s="1" t="s">
        <v>2397</v>
      </c>
      <c r="AUM43" s="1" t="s">
        <v>2397</v>
      </c>
      <c r="AUN43" s="1" t="s">
        <v>2397</v>
      </c>
      <c r="AUO43" s="1" t="s">
        <v>2397</v>
      </c>
      <c r="AUP43" s="1" t="s">
        <v>2397</v>
      </c>
      <c r="AUQ43" s="1" t="s">
        <v>2397</v>
      </c>
      <c r="AUT43">
        <v>213.62</v>
      </c>
      <c r="AUU43">
        <v>195.5</v>
      </c>
      <c r="AUV43">
        <v>85</v>
      </c>
      <c r="AUW43">
        <v>2300</v>
      </c>
      <c r="AUX43">
        <v>0.05</v>
      </c>
      <c r="AUY43" s="1" t="s">
        <v>2397</v>
      </c>
      <c r="AUZ43">
        <v>0.56000000000000005</v>
      </c>
      <c r="AVA43">
        <v>0.66</v>
      </c>
      <c r="AVD43" s="1" t="s">
        <v>2397</v>
      </c>
      <c r="AVE43" s="1" t="s">
        <v>2397</v>
      </c>
      <c r="AVF43" s="1" t="s">
        <v>2397</v>
      </c>
      <c r="AVG43" s="1" t="s">
        <v>2397</v>
      </c>
      <c r="AVH43" s="1" t="s">
        <v>2397</v>
      </c>
      <c r="AVI43" s="1" t="s">
        <v>2397</v>
      </c>
      <c r="AVJ43" s="1" t="s">
        <v>2397</v>
      </c>
      <c r="AVK43" s="1" t="s">
        <v>2397</v>
      </c>
      <c r="AVL43" s="1" t="s">
        <v>2397</v>
      </c>
      <c r="AVM43" s="1" t="s">
        <v>2397</v>
      </c>
      <c r="AVX43" s="1" t="s">
        <v>2397</v>
      </c>
      <c r="AVZ43" s="1" t="s">
        <v>2397</v>
      </c>
      <c r="AWA43" s="1" t="s">
        <v>2397</v>
      </c>
      <c r="AWB43" s="1" t="s">
        <v>2397</v>
      </c>
      <c r="AWC43" s="1" t="s">
        <v>2397</v>
      </c>
      <c r="AWD43" s="1" t="s">
        <v>2397</v>
      </c>
      <c r="AWE43" s="1" t="s">
        <v>2397</v>
      </c>
      <c r="AWR43">
        <v>53.66</v>
      </c>
      <c r="AWS43">
        <v>148.59</v>
      </c>
      <c r="AWT43">
        <v>24.2</v>
      </c>
      <c r="AWU43">
        <v>6140</v>
      </c>
      <c r="AWV43">
        <v>1</v>
      </c>
      <c r="AWW43">
        <v>183</v>
      </c>
      <c r="AWX43">
        <v>0</v>
      </c>
      <c r="AWY43">
        <v>0</v>
      </c>
      <c r="AWZ43">
        <v>0.19</v>
      </c>
      <c r="AXA43">
        <v>2.72</v>
      </c>
      <c r="AXB43" s="1" t="s">
        <v>2397</v>
      </c>
      <c r="AXC43" s="1" t="s">
        <v>2397</v>
      </c>
      <c r="AXD43" s="1" t="s">
        <v>2397</v>
      </c>
      <c r="AXE43" s="1" t="s">
        <v>2397</v>
      </c>
      <c r="AXF43" s="1" t="s">
        <v>2397</v>
      </c>
      <c r="AXG43" s="1" t="s">
        <v>2397</v>
      </c>
      <c r="AXH43" s="1" t="s">
        <v>2397</v>
      </c>
      <c r="AXI43" s="1" t="s">
        <v>2397</v>
      </c>
      <c r="AXJ43" s="1" t="s">
        <v>2397</v>
      </c>
      <c r="AXK43" s="1" t="s">
        <v>2397</v>
      </c>
      <c r="AXL43" s="1" t="s">
        <v>2397</v>
      </c>
      <c r="AXN43" s="1" t="s">
        <v>2397</v>
      </c>
      <c r="AXO43" s="1" t="s">
        <v>2397</v>
      </c>
      <c r="AXP43" s="1" t="s">
        <v>2397</v>
      </c>
      <c r="AXQ43" s="1" t="s">
        <v>2397</v>
      </c>
      <c r="AXR43" s="1" t="s">
        <v>2397</v>
      </c>
      <c r="AXS43" s="1" t="s">
        <v>2397</v>
      </c>
      <c r="AXV43" s="1" t="s">
        <v>2397</v>
      </c>
      <c r="AXW43" s="1" t="s">
        <v>2397</v>
      </c>
      <c r="AXX43" s="1" t="s">
        <v>2397</v>
      </c>
      <c r="AXY43" s="1" t="s">
        <v>2397</v>
      </c>
      <c r="AXZ43" s="1" t="s">
        <v>2397</v>
      </c>
      <c r="AYA43" s="1" t="s">
        <v>2397</v>
      </c>
      <c r="AYB43" s="1" t="s">
        <v>2397</v>
      </c>
      <c r="AYC43" s="1" t="s">
        <v>2397</v>
      </c>
      <c r="AYD43" s="1" t="s">
        <v>2397</v>
      </c>
      <c r="AYE43" s="1" t="s">
        <v>2397</v>
      </c>
      <c r="AYF43" s="1" t="s">
        <v>2397</v>
      </c>
      <c r="AYG43" s="1" t="s">
        <v>2397</v>
      </c>
      <c r="AYH43" s="1" t="s">
        <v>2397</v>
      </c>
      <c r="AYI43" s="1" t="s">
        <v>2397</v>
      </c>
      <c r="AYJ43" s="1" t="s">
        <v>2397</v>
      </c>
      <c r="AYK43" s="1" t="s">
        <v>2397</v>
      </c>
      <c r="AYL43" s="1" t="s">
        <v>2397</v>
      </c>
      <c r="AYM43" s="1" t="s">
        <v>2397</v>
      </c>
      <c r="AYN43" s="1" t="s">
        <v>2397</v>
      </c>
      <c r="AYO43" s="1" t="s">
        <v>2397</v>
      </c>
      <c r="AYZ43">
        <v>197.39</v>
      </c>
      <c r="AZA43">
        <v>174.4</v>
      </c>
      <c r="AZB43">
        <v>53.89</v>
      </c>
      <c r="AZC43">
        <v>3200</v>
      </c>
      <c r="AZD43">
        <v>0.9889</v>
      </c>
      <c r="AZE43">
        <v>160.4</v>
      </c>
      <c r="AZF43">
        <v>0</v>
      </c>
      <c r="AZG43">
        <v>0</v>
      </c>
      <c r="AZH43" s="1" t="s">
        <v>2397</v>
      </c>
      <c r="AZI43" s="1" t="s">
        <v>2397</v>
      </c>
      <c r="AZJ43" s="1" t="s">
        <v>2397</v>
      </c>
      <c r="AZK43" s="1" t="s">
        <v>2397</v>
      </c>
      <c r="AZL43" s="1" t="s">
        <v>2397</v>
      </c>
      <c r="AZM43" s="1" t="s">
        <v>2397</v>
      </c>
      <c r="AZN43" s="1" t="s">
        <v>2397</v>
      </c>
      <c r="AZO43" s="1" t="s">
        <v>2397</v>
      </c>
      <c r="AZP43" s="1" t="s">
        <v>2397</v>
      </c>
      <c r="AZQ43" s="1" t="s">
        <v>2397</v>
      </c>
      <c r="AZR43" s="1" t="s">
        <v>2397</v>
      </c>
      <c r="AZS43" s="1" t="s">
        <v>2397</v>
      </c>
      <c r="AZT43" s="1" t="s">
        <v>2397</v>
      </c>
      <c r="AZU43" s="1" t="s">
        <v>2397</v>
      </c>
      <c r="AZV43" s="1" t="s">
        <v>2397</v>
      </c>
      <c r="AZW43" s="1" t="s">
        <v>2397</v>
      </c>
      <c r="AZX43" s="1" t="s">
        <v>2397</v>
      </c>
      <c r="AZY43" s="1" t="s">
        <v>2397</v>
      </c>
      <c r="AZZ43" s="1" t="s">
        <v>2397</v>
      </c>
      <c r="BAA43" s="1" t="s">
        <v>2397</v>
      </c>
      <c r="BAD43" s="1" t="s">
        <v>2397</v>
      </c>
      <c r="BAE43" s="1" t="s">
        <v>2397</v>
      </c>
      <c r="BAF43" s="1" t="s">
        <v>2397</v>
      </c>
      <c r="BAG43" s="1" t="s">
        <v>2397</v>
      </c>
      <c r="BAH43" s="1" t="s">
        <v>2397</v>
      </c>
      <c r="BAI43" s="1" t="s">
        <v>2397</v>
      </c>
      <c r="BAJ43" s="1" t="s">
        <v>2397</v>
      </c>
      <c r="BAK43" s="1" t="s">
        <v>2397</v>
      </c>
      <c r="BAL43" s="1" t="s">
        <v>2397</v>
      </c>
      <c r="BAM43" s="1" t="s">
        <v>2397</v>
      </c>
      <c r="BAN43" s="1" t="s">
        <v>2397</v>
      </c>
      <c r="BAO43" s="1" t="s">
        <v>2397</v>
      </c>
      <c r="BAP43" s="1" t="s">
        <v>2397</v>
      </c>
      <c r="BAQ43" s="1" t="s">
        <v>2397</v>
      </c>
      <c r="BAR43" s="1" t="s">
        <v>2397</v>
      </c>
      <c r="BAS43" s="1" t="s">
        <v>2397</v>
      </c>
      <c r="BAT43" s="1" t="s">
        <v>2397</v>
      </c>
      <c r="BAU43" s="1" t="s">
        <v>2397</v>
      </c>
      <c r="BAX43">
        <v>119.36</v>
      </c>
      <c r="BAY43">
        <v>27</v>
      </c>
      <c r="BAZ43">
        <v>270</v>
      </c>
      <c r="BBA43">
        <v>100</v>
      </c>
      <c r="BBB43">
        <v>1</v>
      </c>
      <c r="BBC43" s="1" t="s">
        <v>2397</v>
      </c>
      <c r="BBD43">
        <v>3.58</v>
      </c>
      <c r="BBE43">
        <v>1.33</v>
      </c>
      <c r="BBG43">
        <v>8.69</v>
      </c>
      <c r="BBH43">
        <v>247.83</v>
      </c>
      <c r="BBI43">
        <v>153.46</v>
      </c>
      <c r="BBJ43">
        <v>5.33</v>
      </c>
      <c r="BBK43">
        <v>1108</v>
      </c>
      <c r="BBL43">
        <v>3.85E-2</v>
      </c>
      <c r="BBM43">
        <v>32.299999999999997</v>
      </c>
      <c r="BBN43">
        <v>0.15</v>
      </c>
      <c r="BBO43">
        <v>2.77</v>
      </c>
      <c r="BBP43">
        <v>0.16</v>
      </c>
      <c r="BBQ43">
        <v>0.21</v>
      </c>
      <c r="BBR43">
        <v>839.76</v>
      </c>
      <c r="BBS43">
        <v>590</v>
      </c>
      <c r="BBT43">
        <v>50.89</v>
      </c>
      <c r="BBU43">
        <v>10000</v>
      </c>
      <c r="BBV43">
        <v>0.86260000000000003</v>
      </c>
      <c r="BBW43">
        <v>0.1</v>
      </c>
      <c r="BBX43">
        <v>0.75</v>
      </c>
      <c r="BBY43">
        <v>1.47</v>
      </c>
      <c r="BBZ43" s="1" t="s">
        <v>2397</v>
      </c>
      <c r="BCA43">
        <v>1.54</v>
      </c>
      <c r="BCB43" s="1" t="s">
        <v>2397</v>
      </c>
      <c r="BCC43" s="1" t="s">
        <v>2397</v>
      </c>
      <c r="BCD43" s="1" t="s">
        <v>2397</v>
      </c>
      <c r="BCE43" s="1" t="s">
        <v>2397</v>
      </c>
      <c r="BCF43" s="1" t="s">
        <v>2397</v>
      </c>
      <c r="BCG43" s="1" t="s">
        <v>2397</v>
      </c>
      <c r="BCH43" s="1" t="s">
        <v>2397</v>
      </c>
      <c r="BCI43" s="1" t="s">
        <v>2397</v>
      </c>
      <c r="BCJ43" s="1" t="s">
        <v>2397</v>
      </c>
      <c r="BCK43" s="1" t="s">
        <v>2397</v>
      </c>
      <c r="BCL43">
        <v>35.869999999999997</v>
      </c>
      <c r="BCM43">
        <v>17.57</v>
      </c>
      <c r="BCN43">
        <v>7.32</v>
      </c>
      <c r="BCO43">
        <v>2400</v>
      </c>
      <c r="BCP43">
        <v>1</v>
      </c>
      <c r="BCQ43" s="1" t="s">
        <v>2397</v>
      </c>
      <c r="BCR43">
        <v>0.15</v>
      </c>
      <c r="BCS43">
        <v>2.1</v>
      </c>
      <c r="BCT43">
        <v>0.27</v>
      </c>
      <c r="BCU43">
        <v>0.55000000000000004</v>
      </c>
      <c r="BCV43" s="1" t="s">
        <v>2397</v>
      </c>
      <c r="BCW43" s="1" t="s">
        <v>2397</v>
      </c>
      <c r="BCX43" s="1" t="s">
        <v>2397</v>
      </c>
      <c r="BCY43" s="1" t="s">
        <v>2397</v>
      </c>
      <c r="BCZ43" s="1" t="s">
        <v>2397</v>
      </c>
      <c r="BDA43" s="1" t="s">
        <v>2397</v>
      </c>
      <c r="BDB43" s="1" t="s">
        <v>2397</v>
      </c>
      <c r="BDC43" s="1" t="s">
        <v>2397</v>
      </c>
      <c r="BDD43" s="1" t="s">
        <v>2397</v>
      </c>
      <c r="BDE43" s="1" t="s">
        <v>2397</v>
      </c>
      <c r="BDF43">
        <v>144.44</v>
      </c>
      <c r="BDG43">
        <v>41.06</v>
      </c>
      <c r="BDH43">
        <v>5.78</v>
      </c>
      <c r="BDI43">
        <v>414</v>
      </c>
      <c r="BDJ43">
        <v>5.8299999999999998E-2</v>
      </c>
      <c r="BDK43" s="1" t="s">
        <v>2397</v>
      </c>
      <c r="BDL43">
        <v>0</v>
      </c>
      <c r="BDM43">
        <v>0</v>
      </c>
      <c r="BDP43" s="1" t="s">
        <v>2397</v>
      </c>
      <c r="BDQ43" s="1" t="s">
        <v>2397</v>
      </c>
      <c r="BDR43" s="1" t="s">
        <v>2397</v>
      </c>
      <c r="BDS43" s="1" t="s">
        <v>2397</v>
      </c>
      <c r="BDT43" s="1" t="s">
        <v>2397</v>
      </c>
      <c r="BDU43" s="1" t="s">
        <v>2397</v>
      </c>
      <c r="BDV43" s="1" t="s">
        <v>2397</v>
      </c>
      <c r="BDW43" s="1" t="s">
        <v>2397</v>
      </c>
      <c r="BDX43" s="1" t="s">
        <v>2397</v>
      </c>
      <c r="BDY43" s="1" t="s">
        <v>2397</v>
      </c>
      <c r="BDZ43" s="1" t="s">
        <v>2397</v>
      </c>
      <c r="BEA43" s="1" t="s">
        <v>2397</v>
      </c>
      <c r="BEB43" s="1" t="s">
        <v>2397</v>
      </c>
      <c r="BEC43" s="1" t="s">
        <v>2397</v>
      </c>
      <c r="BED43" s="1" t="s">
        <v>2397</v>
      </c>
      <c r="BEE43" s="1" t="s">
        <v>2397</v>
      </c>
      <c r="BEF43" s="1" t="s">
        <v>2397</v>
      </c>
      <c r="BEG43" s="1" t="s">
        <v>2397</v>
      </c>
      <c r="BEJ43" s="1" t="s">
        <v>2397</v>
      </c>
      <c r="BEK43" s="1" t="s">
        <v>2397</v>
      </c>
      <c r="BEL43" s="1" t="s">
        <v>2397</v>
      </c>
      <c r="BEM43" s="1" t="s">
        <v>2397</v>
      </c>
      <c r="BEN43" s="1" t="s">
        <v>2397</v>
      </c>
      <c r="BEO43" s="1" t="s">
        <v>2397</v>
      </c>
      <c r="BEP43" s="1" t="s">
        <v>2397</v>
      </c>
      <c r="BEQ43" s="1" t="s">
        <v>2397</v>
      </c>
      <c r="BER43" s="1" t="s">
        <v>2397</v>
      </c>
      <c r="BES43" s="1" t="s">
        <v>2397</v>
      </c>
    </row>
    <row r="44" spans="1:1019 1032:1501" x14ac:dyDescent="0.25">
      <c r="A44" s="2">
        <v>36220</v>
      </c>
      <c r="L44">
        <v>536.77</v>
      </c>
      <c r="M44">
        <v>1803.1</v>
      </c>
      <c r="N44">
        <v>586.99400000000003</v>
      </c>
      <c r="O44">
        <v>7300</v>
      </c>
      <c r="P44">
        <v>2.3765000000000001</v>
      </c>
      <c r="Q44">
        <v>197.7</v>
      </c>
      <c r="R44">
        <v>0</v>
      </c>
      <c r="S44">
        <v>0</v>
      </c>
      <c r="T44">
        <v>0.2</v>
      </c>
      <c r="U44">
        <v>3.68</v>
      </c>
      <c r="V44" s="1" t="s">
        <v>2397</v>
      </c>
      <c r="W44" s="1" t="s">
        <v>2397</v>
      </c>
      <c r="X44" s="1" t="s">
        <v>2397</v>
      </c>
      <c r="Y44" s="1" t="s">
        <v>2397</v>
      </c>
      <c r="Z44" s="1" t="s">
        <v>2397</v>
      </c>
      <c r="AA44" s="1" t="s">
        <v>2397</v>
      </c>
      <c r="AB44" s="1" t="s">
        <v>2397</v>
      </c>
      <c r="AC44" s="1" t="s">
        <v>2397</v>
      </c>
      <c r="AD44" s="1" t="s">
        <v>2397</v>
      </c>
      <c r="AE44" s="1" t="s">
        <v>2397</v>
      </c>
      <c r="AF44" s="1" t="s">
        <v>2397</v>
      </c>
      <c r="AG44" s="1" t="s">
        <v>2397</v>
      </c>
      <c r="AH44" s="1" t="s">
        <v>2397</v>
      </c>
      <c r="AI44" s="1" t="s">
        <v>2397</v>
      </c>
      <c r="AJ44" s="1" t="s">
        <v>2397</v>
      </c>
      <c r="AK44" s="1" t="s">
        <v>2397</v>
      </c>
      <c r="AL44" s="1" t="s">
        <v>2397</v>
      </c>
      <c r="AM44" s="1" t="s">
        <v>2397</v>
      </c>
      <c r="AN44" s="1" t="s">
        <v>2397</v>
      </c>
      <c r="AO44" s="1" t="s">
        <v>2397</v>
      </c>
      <c r="AP44" s="1" t="s">
        <v>2397</v>
      </c>
      <c r="AQ44" s="1" t="s">
        <v>2397</v>
      </c>
      <c r="AR44" s="1" t="s">
        <v>2397</v>
      </c>
      <c r="AS44" s="1" t="s">
        <v>2397</v>
      </c>
      <c r="AT44" s="1" t="s">
        <v>2397</v>
      </c>
      <c r="AU44" s="1" t="s">
        <v>2397</v>
      </c>
      <c r="AV44" s="1" t="s">
        <v>2397</v>
      </c>
      <c r="AW44" s="1" t="s">
        <v>2397</v>
      </c>
      <c r="AX44" s="1" t="s">
        <v>2397</v>
      </c>
      <c r="AY44" s="1" t="s">
        <v>2397</v>
      </c>
      <c r="AZ44" s="1" t="s">
        <v>2397</v>
      </c>
      <c r="BA44" s="1" t="s">
        <v>2397</v>
      </c>
      <c r="BB44" s="1" t="s">
        <v>2397</v>
      </c>
      <c r="BC44" s="1" t="s">
        <v>2397</v>
      </c>
      <c r="BD44" s="1" t="s">
        <v>2397</v>
      </c>
      <c r="BE44" s="1" t="s">
        <v>2397</v>
      </c>
      <c r="BF44" s="1" t="s">
        <v>2397</v>
      </c>
      <c r="BG44" s="1" t="s">
        <v>2397</v>
      </c>
      <c r="BH44" s="1" t="s">
        <v>2397</v>
      </c>
      <c r="BI44" s="1" t="s">
        <v>2397</v>
      </c>
      <c r="BR44" s="1" t="s">
        <v>2397</v>
      </c>
      <c r="BS44" s="1" t="s">
        <v>2397</v>
      </c>
      <c r="BT44" s="1" t="s">
        <v>2397</v>
      </c>
      <c r="BU44" s="1" t="s">
        <v>2397</v>
      </c>
      <c r="BV44" s="1" t="s">
        <v>2397</v>
      </c>
      <c r="BW44" s="1" t="s">
        <v>2397</v>
      </c>
      <c r="BX44" s="1" t="s">
        <v>2397</v>
      </c>
      <c r="BY44" s="1" t="s">
        <v>2397</v>
      </c>
      <c r="BZ44" s="1" t="s">
        <v>2397</v>
      </c>
      <c r="CA44" s="1" t="s">
        <v>2397</v>
      </c>
      <c r="CB44" s="1" t="s">
        <v>2397</v>
      </c>
      <c r="CC44" s="1" t="s">
        <v>2397</v>
      </c>
      <c r="CD44" s="1" t="s">
        <v>2397</v>
      </c>
      <c r="CE44" s="1" t="s">
        <v>2397</v>
      </c>
      <c r="CF44" s="1" t="s">
        <v>2397</v>
      </c>
      <c r="CG44" s="1" t="s">
        <v>2397</v>
      </c>
      <c r="CH44" s="1" t="s">
        <v>2397</v>
      </c>
      <c r="CI44" s="1" t="s">
        <v>2397</v>
      </c>
      <c r="CJ44" s="1" t="s">
        <v>2397</v>
      </c>
      <c r="CK44" s="1" t="s">
        <v>2397</v>
      </c>
      <c r="CL44" s="1" t="s">
        <v>2397</v>
      </c>
      <c r="CM44" s="1" t="s">
        <v>2397</v>
      </c>
      <c r="CN44" s="1" t="s">
        <v>2397</v>
      </c>
      <c r="CO44" s="1" t="s">
        <v>2397</v>
      </c>
      <c r="CP44" s="1" t="s">
        <v>2397</v>
      </c>
      <c r="CQ44" s="1" t="s">
        <v>2397</v>
      </c>
      <c r="CR44" s="1" t="s">
        <v>2397</v>
      </c>
      <c r="CS44" s="1" t="s">
        <v>2397</v>
      </c>
      <c r="CT44" s="1" t="s">
        <v>2397</v>
      </c>
      <c r="CU44" s="1" t="s">
        <v>2397</v>
      </c>
      <c r="CV44" s="1" t="s">
        <v>2397</v>
      </c>
      <c r="CW44" s="1" t="s">
        <v>2397</v>
      </c>
      <c r="CX44" s="1" t="s">
        <v>2397</v>
      </c>
      <c r="CY44" s="1" t="s">
        <v>2397</v>
      </c>
      <c r="CZ44" s="1" t="s">
        <v>2397</v>
      </c>
      <c r="DA44" s="1" t="s">
        <v>2397</v>
      </c>
      <c r="DB44" s="1" t="s">
        <v>2397</v>
      </c>
      <c r="DC44" s="1" t="s">
        <v>2397</v>
      </c>
      <c r="DD44" s="1" t="s">
        <v>2397</v>
      </c>
      <c r="DE44" s="1" t="s">
        <v>2397</v>
      </c>
      <c r="DF44" s="1" t="s">
        <v>2397</v>
      </c>
      <c r="DG44" s="1" t="s">
        <v>2397</v>
      </c>
      <c r="DH44">
        <v>312.74</v>
      </c>
      <c r="DI44">
        <v>10.62</v>
      </c>
      <c r="DJ44">
        <v>180</v>
      </c>
      <c r="DK44">
        <v>59</v>
      </c>
      <c r="DL44">
        <v>1</v>
      </c>
      <c r="DM44">
        <v>0</v>
      </c>
      <c r="DN44">
        <v>3.83</v>
      </c>
      <c r="DO44">
        <v>2.13</v>
      </c>
      <c r="DQ44" s="1" t="s">
        <v>2397</v>
      </c>
      <c r="DR44" s="1" t="s">
        <v>2397</v>
      </c>
      <c r="DS44" s="1" t="s">
        <v>2397</v>
      </c>
      <c r="DT44" s="1" t="s">
        <v>2397</v>
      </c>
      <c r="DU44" s="1" t="s">
        <v>2397</v>
      </c>
      <c r="DV44" s="1" t="s">
        <v>2397</v>
      </c>
      <c r="DW44" s="1" t="s">
        <v>2397</v>
      </c>
      <c r="DX44" s="1" t="s">
        <v>2397</v>
      </c>
      <c r="DY44" s="1" t="s">
        <v>2397</v>
      </c>
      <c r="EB44" s="1" t="s">
        <v>2397</v>
      </c>
      <c r="EC44" s="1" t="s">
        <v>2397</v>
      </c>
      <c r="ED44" s="1" t="s">
        <v>2397</v>
      </c>
      <c r="EE44" s="1" t="s">
        <v>2397</v>
      </c>
      <c r="EF44" s="1" t="s">
        <v>2397</v>
      </c>
      <c r="EG44" s="1" t="s">
        <v>2397</v>
      </c>
      <c r="EH44" s="1" t="s">
        <v>2397</v>
      </c>
      <c r="EI44" s="1" t="s">
        <v>2397</v>
      </c>
      <c r="EL44">
        <v>47.92</v>
      </c>
      <c r="EM44">
        <v>29.6</v>
      </c>
      <c r="EN44">
        <v>3.7690000000000001</v>
      </c>
      <c r="EO44">
        <v>7590</v>
      </c>
      <c r="EP44">
        <v>0.96640000000000004</v>
      </c>
      <c r="EQ44">
        <v>125</v>
      </c>
      <c r="ER44">
        <v>0</v>
      </c>
      <c r="ES44">
        <v>0</v>
      </c>
      <c r="ET44">
        <v>0.15</v>
      </c>
      <c r="EU44">
        <v>0.7</v>
      </c>
      <c r="EV44" s="1" t="s">
        <v>2397</v>
      </c>
      <c r="EW44" s="1" t="s">
        <v>2397</v>
      </c>
      <c r="EX44" s="1" t="s">
        <v>2397</v>
      </c>
      <c r="EY44" s="1" t="s">
        <v>2397</v>
      </c>
      <c r="EZ44" s="1" t="s">
        <v>2397</v>
      </c>
      <c r="FA44" s="1" t="s">
        <v>2397</v>
      </c>
      <c r="FB44" s="1" t="s">
        <v>2397</v>
      </c>
      <c r="FC44" s="1" t="s">
        <v>2397</v>
      </c>
      <c r="FD44" s="1" t="s">
        <v>2397</v>
      </c>
      <c r="FE44" s="1" t="s">
        <v>2397</v>
      </c>
      <c r="FF44" s="1" t="s">
        <v>2397</v>
      </c>
      <c r="FG44" s="1" t="s">
        <v>2397</v>
      </c>
      <c r="FH44" s="1" t="s">
        <v>2397</v>
      </c>
      <c r="FI44" s="1" t="s">
        <v>2397</v>
      </c>
      <c r="FJ44" s="1" t="s">
        <v>2397</v>
      </c>
      <c r="FK44" s="1" t="s">
        <v>2397</v>
      </c>
      <c r="FL44" s="1" t="s">
        <v>2397</v>
      </c>
      <c r="FM44" s="1" t="s">
        <v>2397</v>
      </c>
      <c r="FN44" s="1" t="s">
        <v>2397</v>
      </c>
      <c r="FO44" s="1" t="s">
        <v>2397</v>
      </c>
      <c r="FP44">
        <v>171.65</v>
      </c>
      <c r="FQ44">
        <v>117.6</v>
      </c>
      <c r="FR44">
        <v>19.600000000000001</v>
      </c>
      <c r="FS44">
        <v>2000</v>
      </c>
      <c r="FT44">
        <v>0.33329999999999999</v>
      </c>
      <c r="FU44">
        <v>517.29999999999995</v>
      </c>
      <c r="FV44">
        <v>0.75</v>
      </c>
      <c r="FW44">
        <v>3.83</v>
      </c>
      <c r="FX44">
        <v>0.06</v>
      </c>
      <c r="FY44">
        <v>0.74</v>
      </c>
      <c r="FZ44">
        <v>506.15</v>
      </c>
      <c r="GA44">
        <v>1753.92</v>
      </c>
      <c r="GB44">
        <v>64.010000000000005</v>
      </c>
      <c r="GC44">
        <v>26100</v>
      </c>
      <c r="GD44">
        <v>0.9526</v>
      </c>
      <c r="GE44">
        <v>2.9</v>
      </c>
      <c r="GF44">
        <v>0.97</v>
      </c>
      <c r="GG44">
        <v>1.52</v>
      </c>
      <c r="GH44">
        <v>0.35</v>
      </c>
      <c r="GI44">
        <v>1.93</v>
      </c>
      <c r="GJ44" s="1" t="s">
        <v>2397</v>
      </c>
      <c r="GK44" s="1" t="s">
        <v>2397</v>
      </c>
      <c r="GL44" s="1" t="s">
        <v>2397</v>
      </c>
      <c r="GM44" s="1" t="s">
        <v>2397</v>
      </c>
      <c r="GN44" s="1" t="s">
        <v>2397</v>
      </c>
      <c r="GO44" s="1" t="s">
        <v>2397</v>
      </c>
      <c r="GP44" s="1" t="s">
        <v>2397</v>
      </c>
      <c r="GQ44" s="1" t="s">
        <v>2397</v>
      </c>
      <c r="HD44">
        <v>3641.27</v>
      </c>
      <c r="HE44">
        <v>6590.16</v>
      </c>
      <c r="HF44">
        <v>111.18</v>
      </c>
      <c r="HG44">
        <v>15255</v>
      </c>
      <c r="HH44">
        <v>0.25740000000000002</v>
      </c>
      <c r="HI44">
        <v>794.8</v>
      </c>
      <c r="HJ44">
        <v>1.58</v>
      </c>
      <c r="HK44">
        <v>1.42</v>
      </c>
      <c r="HL44">
        <v>0.56000000000000005</v>
      </c>
      <c r="HM44">
        <v>4.95</v>
      </c>
      <c r="HN44">
        <v>48.21</v>
      </c>
      <c r="HO44">
        <v>28</v>
      </c>
      <c r="HP44">
        <v>7</v>
      </c>
      <c r="HQ44">
        <v>4000</v>
      </c>
      <c r="HR44">
        <v>1</v>
      </c>
      <c r="HS44">
        <v>87.3</v>
      </c>
      <c r="HT44">
        <v>0</v>
      </c>
      <c r="HU44">
        <v>0</v>
      </c>
      <c r="HV44">
        <v>0.62</v>
      </c>
      <c r="HW44">
        <v>1.48</v>
      </c>
      <c r="HX44" s="1" t="s">
        <v>2397</v>
      </c>
      <c r="HY44" s="1" t="s">
        <v>2397</v>
      </c>
      <c r="HZ44" s="1" t="s">
        <v>2397</v>
      </c>
      <c r="IA44" s="1" t="s">
        <v>2397</v>
      </c>
      <c r="IB44" s="1" t="s">
        <v>2397</v>
      </c>
      <c r="IC44" s="1" t="s">
        <v>2397</v>
      </c>
      <c r="ID44" s="1" t="s">
        <v>2397</v>
      </c>
      <c r="IE44" s="1" t="s">
        <v>2397</v>
      </c>
      <c r="IG44" s="1" t="s">
        <v>2397</v>
      </c>
      <c r="IH44" s="1" t="s">
        <v>2397</v>
      </c>
      <c r="II44" s="1" t="s">
        <v>2397</v>
      </c>
      <c r="IJ44" s="1" t="s">
        <v>2397</v>
      </c>
      <c r="IK44" s="1" t="s">
        <v>2397</v>
      </c>
      <c r="IL44" s="1" t="s">
        <v>2397</v>
      </c>
      <c r="IM44" s="1" t="s">
        <v>2397</v>
      </c>
      <c r="IN44" s="1" t="s">
        <v>2397</v>
      </c>
      <c r="IO44" s="1" t="s">
        <v>2397</v>
      </c>
      <c r="IP44" s="1" t="s">
        <v>2397</v>
      </c>
      <c r="IQ44" s="1" t="s">
        <v>2397</v>
      </c>
      <c r="IR44" s="1" t="s">
        <v>2397</v>
      </c>
      <c r="IS44" s="1" t="s">
        <v>2397</v>
      </c>
      <c r="IT44" s="1" t="s">
        <v>2397</v>
      </c>
      <c r="IU44" s="1" t="s">
        <v>2397</v>
      </c>
      <c r="IV44" s="1" t="s">
        <v>2397</v>
      </c>
      <c r="IW44" s="1" t="s">
        <v>2397</v>
      </c>
      <c r="IX44" s="1" t="s">
        <v>2397</v>
      </c>
      <c r="IY44" s="1" t="s">
        <v>2397</v>
      </c>
      <c r="IZ44" s="1" t="s">
        <v>2397</v>
      </c>
      <c r="JA44" s="1" t="s">
        <v>2397</v>
      </c>
      <c r="JB44" s="1" t="s">
        <v>2397</v>
      </c>
      <c r="JC44" s="1" t="s">
        <v>2397</v>
      </c>
      <c r="JD44" s="1" t="s">
        <v>2397</v>
      </c>
      <c r="JE44" s="1" t="s">
        <v>2397</v>
      </c>
      <c r="JF44" s="1" t="s">
        <v>2397</v>
      </c>
      <c r="JG44" s="1" t="s">
        <v>2397</v>
      </c>
      <c r="JH44" s="1" t="s">
        <v>2397</v>
      </c>
      <c r="JI44" s="1" t="s">
        <v>2397</v>
      </c>
      <c r="JJ44" s="1" t="s">
        <v>2397</v>
      </c>
      <c r="JK44" s="1" t="s">
        <v>2397</v>
      </c>
      <c r="JL44" s="1" t="s">
        <v>2397</v>
      </c>
      <c r="JM44" s="1" t="s">
        <v>2397</v>
      </c>
      <c r="JN44" s="1" t="s">
        <v>2397</v>
      </c>
      <c r="JO44" s="1" t="s">
        <v>2397</v>
      </c>
      <c r="JP44" s="1" t="s">
        <v>2397</v>
      </c>
      <c r="JQ44" s="1" t="s">
        <v>2397</v>
      </c>
      <c r="JR44" s="1" t="s">
        <v>2397</v>
      </c>
      <c r="JS44" s="1" t="s">
        <v>2397</v>
      </c>
      <c r="JT44" s="1" t="s">
        <v>2397</v>
      </c>
      <c r="JU44" s="1" t="s">
        <v>2397</v>
      </c>
      <c r="JV44">
        <v>172.98</v>
      </c>
      <c r="JW44">
        <v>202.14</v>
      </c>
      <c r="JX44">
        <v>6.05</v>
      </c>
      <c r="JY44">
        <v>32603</v>
      </c>
      <c r="JZ44">
        <v>0.97650000000000003</v>
      </c>
      <c r="KA44">
        <v>8.8000000000000007</v>
      </c>
      <c r="KB44">
        <v>0.5</v>
      </c>
      <c r="KC44">
        <v>8.25</v>
      </c>
      <c r="KD44" s="1" t="s">
        <v>2397</v>
      </c>
      <c r="KE44">
        <v>0.27</v>
      </c>
      <c r="KF44" s="1" t="s">
        <v>2397</v>
      </c>
      <c r="KG44" s="1" t="s">
        <v>2397</v>
      </c>
      <c r="KH44" s="1" t="s">
        <v>2397</v>
      </c>
      <c r="KI44" s="1" t="s">
        <v>2397</v>
      </c>
      <c r="KJ44" s="1" t="s">
        <v>2397</v>
      </c>
      <c r="KK44" s="1" t="s">
        <v>2397</v>
      </c>
      <c r="KL44" s="1" t="s">
        <v>2397</v>
      </c>
      <c r="KM44" s="1" t="s">
        <v>2397</v>
      </c>
      <c r="KN44" s="1" t="s">
        <v>2397</v>
      </c>
      <c r="KO44" s="1" t="s">
        <v>2397</v>
      </c>
      <c r="KP44" s="1" t="s">
        <v>2397</v>
      </c>
      <c r="KQ44" s="1" t="s">
        <v>2397</v>
      </c>
      <c r="KR44" s="1" t="s">
        <v>2397</v>
      </c>
      <c r="KS44" s="1" t="s">
        <v>2397</v>
      </c>
      <c r="KT44" s="1" t="s">
        <v>2397</v>
      </c>
      <c r="KU44" s="1" t="s">
        <v>2397</v>
      </c>
      <c r="KV44" s="1" t="s">
        <v>2397</v>
      </c>
      <c r="KW44" s="1" t="s">
        <v>2397</v>
      </c>
      <c r="KX44" s="1" t="s">
        <v>2397</v>
      </c>
      <c r="KY44" s="1" t="s">
        <v>2397</v>
      </c>
      <c r="KZ44" s="1" t="s">
        <v>2397</v>
      </c>
      <c r="LA44" s="1" t="s">
        <v>2397</v>
      </c>
      <c r="LB44" s="1" t="s">
        <v>2397</v>
      </c>
      <c r="LC44" s="1" t="s">
        <v>2397</v>
      </c>
      <c r="LD44" s="1" t="s">
        <v>2397</v>
      </c>
      <c r="LE44" s="1" t="s">
        <v>2397</v>
      </c>
      <c r="LF44" s="1" t="s">
        <v>2397</v>
      </c>
      <c r="LG44" s="1" t="s">
        <v>2397</v>
      </c>
      <c r="LI44" s="1" t="s">
        <v>2397</v>
      </c>
      <c r="LT44" s="1" t="s">
        <v>2397</v>
      </c>
      <c r="LU44" s="1" t="s">
        <v>2397</v>
      </c>
      <c r="LV44" s="1" t="s">
        <v>2397</v>
      </c>
      <c r="LW44" s="1" t="s">
        <v>2397</v>
      </c>
      <c r="LX44" s="1" t="s">
        <v>2397</v>
      </c>
      <c r="LY44" s="1" t="s">
        <v>2397</v>
      </c>
      <c r="LZ44" s="1" t="s">
        <v>2397</v>
      </c>
      <c r="MA44" s="1" t="s">
        <v>2397</v>
      </c>
      <c r="MX44" s="1" t="s">
        <v>2397</v>
      </c>
      <c r="MY44" s="1" t="s">
        <v>2397</v>
      </c>
      <c r="MZ44" s="1" t="s">
        <v>2397</v>
      </c>
      <c r="NA44" s="1" t="s">
        <v>2397</v>
      </c>
      <c r="NB44" s="1" t="s">
        <v>2397</v>
      </c>
      <c r="NC44" s="1" t="s">
        <v>2397</v>
      </c>
      <c r="ND44" s="1" t="s">
        <v>2397</v>
      </c>
      <c r="NE44" s="1" t="s">
        <v>2397</v>
      </c>
      <c r="NF44" s="1" t="s">
        <v>2397</v>
      </c>
      <c r="NG44" s="1" t="s">
        <v>2397</v>
      </c>
      <c r="NH44">
        <v>388.48</v>
      </c>
      <c r="NI44">
        <v>158.76</v>
      </c>
      <c r="NJ44">
        <v>239.398</v>
      </c>
      <c r="NK44">
        <v>2160</v>
      </c>
      <c r="NL44">
        <v>3.2570999999999999</v>
      </c>
      <c r="NM44" s="1" t="s">
        <v>2397</v>
      </c>
      <c r="NN44">
        <v>0</v>
      </c>
      <c r="NO44">
        <v>0</v>
      </c>
      <c r="NQ44" s="1" t="s">
        <v>2397</v>
      </c>
      <c r="NR44" s="1" t="s">
        <v>2397</v>
      </c>
      <c r="NS44" s="1" t="s">
        <v>2397</v>
      </c>
      <c r="NT44" s="1" t="s">
        <v>2397</v>
      </c>
      <c r="NU44" s="1" t="s">
        <v>2397</v>
      </c>
      <c r="NV44" s="1" t="s">
        <v>2397</v>
      </c>
      <c r="NW44" s="1" t="s">
        <v>2397</v>
      </c>
      <c r="NX44" s="1" t="s">
        <v>2397</v>
      </c>
      <c r="NY44" s="1" t="s">
        <v>2397</v>
      </c>
      <c r="OB44" s="1" t="s">
        <v>2397</v>
      </c>
      <c r="OC44" s="1" t="s">
        <v>2397</v>
      </c>
      <c r="OD44" s="1" t="s">
        <v>2397</v>
      </c>
      <c r="OE44" s="1" t="s">
        <v>2397</v>
      </c>
      <c r="OF44" s="1" t="s">
        <v>2397</v>
      </c>
      <c r="OG44" s="1" t="s">
        <v>2397</v>
      </c>
      <c r="OH44" s="1" t="s">
        <v>2397</v>
      </c>
      <c r="OI44" s="1" t="s">
        <v>2397</v>
      </c>
      <c r="OL44" s="1" t="s">
        <v>2397</v>
      </c>
      <c r="OM44" s="1" t="s">
        <v>2397</v>
      </c>
      <c r="ON44" s="1" t="s">
        <v>2397</v>
      </c>
      <c r="OO44" s="1" t="s">
        <v>2397</v>
      </c>
      <c r="OP44" s="1" t="s">
        <v>2397</v>
      </c>
      <c r="OQ44" s="1" t="s">
        <v>2397</v>
      </c>
      <c r="OR44" s="1" t="s">
        <v>2397</v>
      </c>
      <c r="OS44" s="1" t="s">
        <v>2397</v>
      </c>
      <c r="OT44" s="1" t="s">
        <v>2397</v>
      </c>
      <c r="OU44" s="1" t="s">
        <v>2397</v>
      </c>
      <c r="OV44" s="1" t="s">
        <v>2397</v>
      </c>
      <c r="OX44" s="1" t="s">
        <v>2397</v>
      </c>
      <c r="OY44" s="1" t="s">
        <v>2397</v>
      </c>
      <c r="OZ44" s="1" t="s">
        <v>2397</v>
      </c>
      <c r="PB44" s="1" t="s">
        <v>2397</v>
      </c>
      <c r="PC44" s="1" t="s">
        <v>2397</v>
      </c>
      <c r="PF44" s="1" t="s">
        <v>2397</v>
      </c>
      <c r="PG44" s="1" t="s">
        <v>2397</v>
      </c>
      <c r="PH44" s="1" t="s">
        <v>2397</v>
      </c>
      <c r="PI44" s="1" t="s">
        <v>2397</v>
      </c>
      <c r="PJ44" s="1" t="s">
        <v>2397</v>
      </c>
      <c r="PK44" s="1" t="s">
        <v>2397</v>
      </c>
      <c r="PL44" s="1" t="s">
        <v>2397</v>
      </c>
      <c r="PM44" s="1" t="s">
        <v>2397</v>
      </c>
      <c r="PO44" s="1" t="s">
        <v>2397</v>
      </c>
      <c r="PP44" s="1" t="s">
        <v>2397</v>
      </c>
      <c r="PQ44" s="1" t="s">
        <v>2397</v>
      </c>
      <c r="PR44" s="1" t="s">
        <v>2397</v>
      </c>
      <c r="PS44" s="1" t="s">
        <v>2397</v>
      </c>
      <c r="PT44" s="1" t="s">
        <v>2397</v>
      </c>
      <c r="PU44" s="1" t="s">
        <v>2397</v>
      </c>
      <c r="PV44" s="1" t="s">
        <v>2397</v>
      </c>
      <c r="PW44" s="1" t="s">
        <v>2397</v>
      </c>
      <c r="PX44" s="1" t="s">
        <v>2397</v>
      </c>
      <c r="PY44" s="1" t="s">
        <v>2397</v>
      </c>
      <c r="PZ44" s="1" t="s">
        <v>2397</v>
      </c>
      <c r="QA44" s="1" t="s">
        <v>2397</v>
      </c>
      <c r="QB44" s="1" t="s">
        <v>2397</v>
      </c>
      <c r="QC44" s="1" t="s">
        <v>2397</v>
      </c>
      <c r="QD44" s="1" t="s">
        <v>2397</v>
      </c>
      <c r="QE44" s="1" t="s">
        <v>2397</v>
      </c>
      <c r="QF44" s="1" t="s">
        <v>2397</v>
      </c>
      <c r="QG44" s="1" t="s">
        <v>2397</v>
      </c>
      <c r="QH44" s="1" t="s">
        <v>2397</v>
      </c>
      <c r="QI44" s="1" t="s">
        <v>2397</v>
      </c>
      <c r="QJ44" s="1" t="s">
        <v>2397</v>
      </c>
      <c r="QL44" s="1" t="s">
        <v>2397</v>
      </c>
      <c r="QM44" s="1" t="s">
        <v>2397</v>
      </c>
      <c r="QN44" s="1" t="s">
        <v>2397</v>
      </c>
      <c r="QO44" s="1" t="s">
        <v>2397</v>
      </c>
      <c r="QP44" s="1" t="s">
        <v>2397</v>
      </c>
      <c r="QQ44" s="1" t="s">
        <v>2397</v>
      </c>
      <c r="QT44" s="1" t="s">
        <v>2397</v>
      </c>
      <c r="QU44" s="1" t="s">
        <v>2397</v>
      </c>
      <c r="QV44" s="1" t="s">
        <v>2397</v>
      </c>
      <c r="QW44" s="1" t="s">
        <v>2397</v>
      </c>
      <c r="QX44" s="1" t="s">
        <v>2397</v>
      </c>
      <c r="QY44" s="1" t="s">
        <v>2397</v>
      </c>
      <c r="QZ44" s="1" t="s">
        <v>2397</v>
      </c>
      <c r="RA44" s="1" t="s">
        <v>2397</v>
      </c>
      <c r="RB44" s="1" t="s">
        <v>2397</v>
      </c>
      <c r="RC44" s="1" t="s">
        <v>2397</v>
      </c>
      <c r="RD44" s="1" t="s">
        <v>2397</v>
      </c>
      <c r="RE44" s="1" t="s">
        <v>2397</v>
      </c>
      <c r="RF44" s="1" t="s">
        <v>2397</v>
      </c>
      <c r="RG44" s="1" t="s">
        <v>2397</v>
      </c>
      <c r="RH44" s="1" t="s">
        <v>2397</v>
      </c>
      <c r="RI44" s="1" t="s">
        <v>2397</v>
      </c>
      <c r="RJ44" s="1" t="s">
        <v>2397</v>
      </c>
      <c r="RK44" s="1" t="s">
        <v>2397</v>
      </c>
      <c r="RN44" s="1" t="s">
        <v>2397</v>
      </c>
      <c r="RO44" s="1" t="s">
        <v>2397</v>
      </c>
      <c r="RP44" s="1" t="s">
        <v>2397</v>
      </c>
      <c r="RQ44" s="1" t="s">
        <v>2397</v>
      </c>
      <c r="RR44" s="1" t="s">
        <v>2397</v>
      </c>
      <c r="RS44" s="1" t="s">
        <v>2397</v>
      </c>
      <c r="RT44" s="1" t="s">
        <v>2397</v>
      </c>
      <c r="RU44" s="1" t="s">
        <v>2397</v>
      </c>
      <c r="RW44" s="1" t="s">
        <v>2397</v>
      </c>
      <c r="RX44">
        <v>325.38</v>
      </c>
      <c r="RY44">
        <v>393.18</v>
      </c>
      <c r="RZ44">
        <v>70</v>
      </c>
      <c r="SA44">
        <v>1859</v>
      </c>
      <c r="SB44">
        <v>0.33100000000000002</v>
      </c>
      <c r="SC44">
        <v>1378.7</v>
      </c>
      <c r="SD44">
        <v>0</v>
      </c>
      <c r="SE44">
        <v>0</v>
      </c>
      <c r="SF44" s="1" t="s">
        <v>2397</v>
      </c>
      <c r="SG44" s="1" t="s">
        <v>2397</v>
      </c>
      <c r="SH44" s="1" t="s">
        <v>2397</v>
      </c>
      <c r="SI44" s="1" t="s">
        <v>2397</v>
      </c>
      <c r="SJ44" s="1" t="s">
        <v>2397</v>
      </c>
      <c r="SK44" s="1" t="s">
        <v>2397</v>
      </c>
      <c r="SL44" s="1" t="s">
        <v>2397</v>
      </c>
      <c r="SM44" s="1" t="s">
        <v>2397</v>
      </c>
      <c r="SN44" s="1" t="s">
        <v>2397</v>
      </c>
      <c r="SO44" s="1" t="s">
        <v>2397</v>
      </c>
      <c r="SP44" s="1" t="s">
        <v>2397</v>
      </c>
      <c r="SQ44" s="1" t="s">
        <v>2397</v>
      </c>
      <c r="SR44">
        <v>309.27</v>
      </c>
      <c r="SS44">
        <v>333.96</v>
      </c>
      <c r="ST44">
        <v>3.0760000000000001</v>
      </c>
      <c r="SU44">
        <v>2640</v>
      </c>
      <c r="SV44">
        <v>2.4299999999999999E-2</v>
      </c>
      <c r="SW44">
        <v>11162.5</v>
      </c>
      <c r="SX44">
        <v>0</v>
      </c>
      <c r="SY44">
        <v>0</v>
      </c>
      <c r="SZ44">
        <v>0.01</v>
      </c>
      <c r="TA44">
        <v>0.03</v>
      </c>
      <c r="TB44">
        <v>190.71</v>
      </c>
      <c r="TC44">
        <v>304.68</v>
      </c>
      <c r="TD44">
        <v>18.850000000000001</v>
      </c>
      <c r="TE44">
        <v>1616</v>
      </c>
      <c r="TF44">
        <v>0.1</v>
      </c>
      <c r="TG44">
        <v>1.1000000000000001</v>
      </c>
      <c r="TH44">
        <v>0.51</v>
      </c>
      <c r="TI44">
        <v>2.71</v>
      </c>
      <c r="TK44" s="1" t="s">
        <v>2397</v>
      </c>
      <c r="TL44" s="1" t="s">
        <v>2397</v>
      </c>
      <c r="TM44" s="1" t="s">
        <v>2397</v>
      </c>
      <c r="TN44" s="1" t="s">
        <v>2397</v>
      </c>
      <c r="TO44" s="1" t="s">
        <v>2397</v>
      </c>
      <c r="TP44" s="1" t="s">
        <v>2397</v>
      </c>
      <c r="TQ44" s="1" t="s">
        <v>2397</v>
      </c>
      <c r="TR44" s="1" t="s">
        <v>2397</v>
      </c>
      <c r="TS44" s="1" t="s">
        <v>2397</v>
      </c>
      <c r="TT44" s="1" t="s">
        <v>2397</v>
      </c>
      <c r="TU44" s="1" t="s">
        <v>2397</v>
      </c>
      <c r="TV44" s="1" t="s">
        <v>2397</v>
      </c>
      <c r="TW44" s="1" t="s">
        <v>2397</v>
      </c>
      <c r="TX44" s="1" t="s">
        <v>2397</v>
      </c>
      <c r="TY44" s="1" t="s">
        <v>2397</v>
      </c>
      <c r="TZ44" s="1" t="s">
        <v>2397</v>
      </c>
      <c r="UA44" s="1" t="s">
        <v>2397</v>
      </c>
      <c r="UB44" s="1" t="s">
        <v>2397</v>
      </c>
      <c r="UC44" s="1" t="s">
        <v>2397</v>
      </c>
      <c r="UF44">
        <v>75.040000000000006</v>
      </c>
      <c r="UG44">
        <v>68</v>
      </c>
      <c r="UH44">
        <v>16.63</v>
      </c>
      <c r="UI44">
        <v>4000</v>
      </c>
      <c r="UJ44">
        <v>0.97819999999999996</v>
      </c>
      <c r="UK44">
        <v>15.4</v>
      </c>
      <c r="UL44">
        <v>0.55000000000000004</v>
      </c>
      <c r="UM44">
        <v>3.31</v>
      </c>
      <c r="UN44">
        <v>0.05</v>
      </c>
      <c r="UO44">
        <v>1.55</v>
      </c>
      <c r="UZ44" s="1" t="s">
        <v>2397</v>
      </c>
      <c r="VA44" s="1" t="s">
        <v>2397</v>
      </c>
      <c r="VB44" s="1" t="s">
        <v>2397</v>
      </c>
      <c r="VC44" s="1" t="s">
        <v>2397</v>
      </c>
      <c r="VD44" s="1" t="s">
        <v>2397</v>
      </c>
      <c r="VE44" s="1" t="s">
        <v>2397</v>
      </c>
      <c r="VF44" s="1" t="s">
        <v>2397</v>
      </c>
      <c r="VG44" s="1" t="s">
        <v>2397</v>
      </c>
      <c r="VJ44" s="1" t="s">
        <v>2397</v>
      </c>
      <c r="VK44" s="1" t="s">
        <v>2397</v>
      </c>
      <c r="VL44" s="1" t="s">
        <v>2397</v>
      </c>
      <c r="VM44" s="1" t="s">
        <v>2397</v>
      </c>
      <c r="VN44" s="1" t="s">
        <v>2397</v>
      </c>
      <c r="VO44" s="1" t="s">
        <v>2397</v>
      </c>
      <c r="VP44" s="1" t="s">
        <v>2397</v>
      </c>
      <c r="VQ44" s="1" t="s">
        <v>2397</v>
      </c>
      <c r="VR44" s="1" t="s">
        <v>2397</v>
      </c>
      <c r="VS44" s="1" t="s">
        <v>2397</v>
      </c>
      <c r="WD44" s="1" t="s">
        <v>2397</v>
      </c>
      <c r="WE44" s="1" t="s">
        <v>2397</v>
      </c>
      <c r="WF44" s="1" t="s">
        <v>2397</v>
      </c>
      <c r="WG44" s="1" t="s">
        <v>2397</v>
      </c>
      <c r="WH44" s="1" t="s">
        <v>2397</v>
      </c>
      <c r="WI44" s="1" t="s">
        <v>2397</v>
      </c>
      <c r="WJ44" s="1" t="s">
        <v>2397</v>
      </c>
      <c r="WK44" s="1" t="s">
        <v>2397</v>
      </c>
      <c r="WL44" s="1" t="s">
        <v>2397</v>
      </c>
      <c r="WM44" s="1" t="s">
        <v>2397</v>
      </c>
      <c r="WN44" s="1" t="s">
        <v>2397</v>
      </c>
      <c r="WO44" s="1" t="s">
        <v>2397</v>
      </c>
      <c r="WP44" s="1" t="s">
        <v>2397</v>
      </c>
      <c r="WQ44" s="1" t="s">
        <v>2397</v>
      </c>
      <c r="WR44" s="1" t="s">
        <v>2397</v>
      </c>
      <c r="WS44" s="1" t="s">
        <v>2397</v>
      </c>
      <c r="WT44" s="1" t="s">
        <v>2397</v>
      </c>
      <c r="WU44" s="1" t="s">
        <v>2397</v>
      </c>
      <c r="WW44" s="1" t="s">
        <v>2397</v>
      </c>
      <c r="WX44" s="1" t="s">
        <v>2397</v>
      </c>
      <c r="WY44" s="1" t="s">
        <v>2397</v>
      </c>
      <c r="WZ44" s="1" t="s">
        <v>2397</v>
      </c>
      <c r="XA44" s="1" t="s">
        <v>2397</v>
      </c>
      <c r="XB44" s="1" t="s">
        <v>2397</v>
      </c>
      <c r="XC44" s="1" t="s">
        <v>2397</v>
      </c>
      <c r="XD44" s="1" t="s">
        <v>2397</v>
      </c>
      <c r="XE44" s="1" t="s">
        <v>2397</v>
      </c>
      <c r="XF44" s="1" t="s">
        <v>2397</v>
      </c>
      <c r="XG44" s="1" t="s">
        <v>2397</v>
      </c>
      <c r="XH44" s="1" t="s">
        <v>2397</v>
      </c>
      <c r="XI44" s="1" t="s">
        <v>2397</v>
      </c>
      <c r="XJ44" s="1" t="s">
        <v>2397</v>
      </c>
      <c r="XK44" s="1" t="s">
        <v>2397</v>
      </c>
      <c r="XL44" s="1" t="s">
        <v>2397</v>
      </c>
      <c r="XM44" s="1" t="s">
        <v>2397</v>
      </c>
      <c r="XN44">
        <v>0</v>
      </c>
      <c r="XO44" s="1" t="s">
        <v>2397</v>
      </c>
      <c r="XR44" s="1" t="s">
        <v>2397</v>
      </c>
      <c r="XS44" s="1" t="s">
        <v>2397</v>
      </c>
      <c r="XT44" s="1" t="s">
        <v>2397</v>
      </c>
      <c r="XU44" s="1" t="s">
        <v>2397</v>
      </c>
      <c r="XV44" s="1" t="s">
        <v>2397</v>
      </c>
      <c r="XW44" s="1" t="s">
        <v>2397</v>
      </c>
      <c r="XX44" s="1" t="s">
        <v>2397</v>
      </c>
      <c r="XY44" s="1" t="s">
        <v>2397</v>
      </c>
      <c r="XZ44" s="1" t="s">
        <v>2397</v>
      </c>
      <c r="YA44" s="1" t="s">
        <v>2397</v>
      </c>
      <c r="YB44" s="1" t="s">
        <v>2397</v>
      </c>
      <c r="YC44" s="1" t="s">
        <v>2397</v>
      </c>
      <c r="YD44" s="1" t="s">
        <v>2397</v>
      </c>
      <c r="YE44" s="1" t="s">
        <v>2397</v>
      </c>
      <c r="YF44" s="1" t="s">
        <v>2397</v>
      </c>
      <c r="YG44" s="1" t="s">
        <v>2397</v>
      </c>
      <c r="YH44" s="1" t="s">
        <v>2397</v>
      </c>
      <c r="YI44" s="1" t="s">
        <v>2397</v>
      </c>
      <c r="YJ44" s="1" t="s">
        <v>2397</v>
      </c>
      <c r="YK44" s="1" t="s">
        <v>2397</v>
      </c>
      <c r="YL44">
        <v>224.88</v>
      </c>
      <c r="YM44">
        <v>153.94999999999999</v>
      </c>
      <c r="YN44">
        <v>21.46</v>
      </c>
      <c r="YO44">
        <v>9622</v>
      </c>
      <c r="YP44">
        <v>1.3412999999999999</v>
      </c>
      <c r="YQ44">
        <v>2.9</v>
      </c>
      <c r="YR44">
        <v>0.57999999999999996</v>
      </c>
      <c r="YS44">
        <v>2.72</v>
      </c>
      <c r="YT44">
        <v>0.1</v>
      </c>
      <c r="YU44">
        <v>1.89</v>
      </c>
      <c r="YV44" s="1" t="s">
        <v>2397</v>
      </c>
      <c r="YW44" s="1" t="s">
        <v>2397</v>
      </c>
      <c r="YX44" s="1" t="s">
        <v>2397</v>
      </c>
      <c r="YY44" s="1" t="s">
        <v>2397</v>
      </c>
      <c r="YZ44" s="1" t="s">
        <v>2397</v>
      </c>
      <c r="ZA44" s="1" t="s">
        <v>2397</v>
      </c>
      <c r="ZB44" s="1" t="s">
        <v>2397</v>
      </c>
      <c r="ZC44" s="1" t="s">
        <v>2397</v>
      </c>
      <c r="ZD44" s="1" t="s">
        <v>2397</v>
      </c>
      <c r="ZE44" s="1" t="s">
        <v>2397</v>
      </c>
      <c r="ZF44" s="1" t="s">
        <v>2397</v>
      </c>
      <c r="ZG44" s="1" t="s">
        <v>2397</v>
      </c>
      <c r="ZH44" s="1" t="s">
        <v>2397</v>
      </c>
      <c r="ZI44" s="1" t="s">
        <v>2397</v>
      </c>
      <c r="ZJ44" s="1" t="s">
        <v>2397</v>
      </c>
      <c r="ZK44" s="1" t="s">
        <v>2397</v>
      </c>
      <c r="ZL44" s="1" t="s">
        <v>2397</v>
      </c>
      <c r="ZM44" s="1" t="s">
        <v>2397</v>
      </c>
      <c r="ZO44" s="1" t="s">
        <v>2397</v>
      </c>
      <c r="ZP44" s="1" t="s">
        <v>2397</v>
      </c>
      <c r="ZQ44" s="1" t="s">
        <v>2397</v>
      </c>
      <c r="ZR44" s="1" t="s">
        <v>2397</v>
      </c>
      <c r="ZS44" s="1" t="s">
        <v>2397</v>
      </c>
      <c r="ZT44" s="1" t="s">
        <v>2397</v>
      </c>
      <c r="ZU44" s="1" t="s">
        <v>2397</v>
      </c>
      <c r="ZV44" s="1" t="s">
        <v>2397</v>
      </c>
      <c r="ZW44" s="1" t="s">
        <v>2397</v>
      </c>
      <c r="ZZ44" s="1" t="s">
        <v>2397</v>
      </c>
      <c r="AAA44" s="1" t="s">
        <v>2397</v>
      </c>
      <c r="AAB44" s="1" t="s">
        <v>2397</v>
      </c>
      <c r="AAC44" s="1" t="s">
        <v>2397</v>
      </c>
      <c r="AAD44" s="1" t="s">
        <v>2397</v>
      </c>
      <c r="AAE44" s="1" t="s">
        <v>2397</v>
      </c>
      <c r="AAF44" s="1" t="s">
        <v>2397</v>
      </c>
      <c r="AAG44" s="1" t="s">
        <v>2397</v>
      </c>
      <c r="AAH44" s="1" t="s">
        <v>2397</v>
      </c>
      <c r="AAI44" s="1" t="s">
        <v>2397</v>
      </c>
      <c r="AAJ44">
        <v>6255.66</v>
      </c>
      <c r="AAK44">
        <v>47366.39</v>
      </c>
      <c r="AAL44">
        <v>121.5</v>
      </c>
      <c r="AAM44">
        <v>389847</v>
      </c>
      <c r="AAN44">
        <v>1</v>
      </c>
      <c r="AAO44">
        <v>3168</v>
      </c>
      <c r="AAP44">
        <v>0.51</v>
      </c>
      <c r="AAQ44">
        <v>0.42</v>
      </c>
      <c r="AAR44">
        <v>0.17</v>
      </c>
      <c r="AAS44">
        <v>1.69</v>
      </c>
      <c r="AAT44" s="1" t="s">
        <v>2397</v>
      </c>
      <c r="AAV44" s="1" t="s">
        <v>2397</v>
      </c>
      <c r="AAW44" s="1" t="s">
        <v>2397</v>
      </c>
      <c r="AAX44" s="1" t="s">
        <v>2397</v>
      </c>
      <c r="AAY44" s="1" t="s">
        <v>2397</v>
      </c>
      <c r="AAZ44" s="1" t="s">
        <v>2397</v>
      </c>
      <c r="ABA44" s="1" t="s">
        <v>2397</v>
      </c>
      <c r="ABD44">
        <v>262.33999999999997</v>
      </c>
      <c r="ABE44">
        <v>9.6</v>
      </c>
      <c r="ABF44">
        <v>8.14</v>
      </c>
      <c r="ABG44">
        <v>200</v>
      </c>
      <c r="ABH44">
        <v>0.1696</v>
      </c>
      <c r="ABI44" s="1" t="s">
        <v>2397</v>
      </c>
      <c r="ABJ44">
        <v>0.04</v>
      </c>
      <c r="ABK44">
        <v>0.54</v>
      </c>
      <c r="ABN44">
        <v>234.39</v>
      </c>
      <c r="ABO44">
        <v>56.24</v>
      </c>
      <c r="ABP44">
        <v>14.06</v>
      </c>
      <c r="ABQ44">
        <v>400</v>
      </c>
      <c r="ABR44">
        <v>0.1</v>
      </c>
      <c r="ABS44" s="1" t="s">
        <v>2397</v>
      </c>
      <c r="ABT44">
        <v>0.1</v>
      </c>
      <c r="ABU44">
        <v>0.73</v>
      </c>
      <c r="ABW44" s="1" t="s">
        <v>2397</v>
      </c>
      <c r="ABX44" s="1" t="s">
        <v>2397</v>
      </c>
      <c r="ABY44" s="1" t="s">
        <v>2397</v>
      </c>
      <c r="ABZ44" s="1" t="s">
        <v>2397</v>
      </c>
      <c r="ACA44" s="1" t="s">
        <v>2397</v>
      </c>
      <c r="ACB44" s="1" t="s">
        <v>2397</v>
      </c>
      <c r="ACC44" s="1" t="s">
        <v>2397</v>
      </c>
      <c r="ACD44" s="1" t="s">
        <v>2397</v>
      </c>
      <c r="ACE44" s="1" t="s">
        <v>2397</v>
      </c>
      <c r="ACF44" s="1" t="s">
        <v>2397</v>
      </c>
      <c r="ACG44" s="1" t="s">
        <v>2397</v>
      </c>
      <c r="ACH44" s="1" t="s">
        <v>2397</v>
      </c>
      <c r="ACI44" s="1" t="s">
        <v>2397</v>
      </c>
      <c r="ACJ44" s="1" t="s">
        <v>2397</v>
      </c>
      <c r="ACK44" s="1" t="s">
        <v>2397</v>
      </c>
      <c r="ACL44" s="1" t="s">
        <v>2397</v>
      </c>
      <c r="ACM44" s="1" t="s">
        <v>2397</v>
      </c>
      <c r="ACN44" s="1" t="s">
        <v>2397</v>
      </c>
      <c r="ACO44" s="1" t="s">
        <v>2397</v>
      </c>
      <c r="ACP44" s="1" t="s">
        <v>2397</v>
      </c>
      <c r="ACQ44" s="1" t="s">
        <v>2397</v>
      </c>
      <c r="ACR44">
        <v>12.97</v>
      </c>
      <c r="ACS44">
        <v>0.3</v>
      </c>
      <c r="ACT44">
        <v>5.55</v>
      </c>
      <c r="ACU44">
        <v>32</v>
      </c>
      <c r="ACV44">
        <v>0.58379999999999999</v>
      </c>
      <c r="ACW44" s="1" t="s">
        <v>2397</v>
      </c>
      <c r="ACX44">
        <v>0</v>
      </c>
      <c r="ACY44">
        <v>0</v>
      </c>
      <c r="ADB44" s="1" t="s">
        <v>2397</v>
      </c>
      <c r="ADC44" s="1" t="s">
        <v>2397</v>
      </c>
      <c r="ADD44" s="1" t="s">
        <v>2397</v>
      </c>
      <c r="ADE44" s="1" t="s">
        <v>2397</v>
      </c>
      <c r="ADF44" s="1" t="s">
        <v>2397</v>
      </c>
      <c r="ADG44" s="1" t="s">
        <v>2397</v>
      </c>
      <c r="ADH44" s="1" t="s">
        <v>2397</v>
      </c>
      <c r="ADI44" s="1" t="s">
        <v>2397</v>
      </c>
      <c r="ADK44" s="1" t="s">
        <v>2397</v>
      </c>
      <c r="ADL44" s="1" t="s">
        <v>2397</v>
      </c>
      <c r="ADM44" s="1" t="s">
        <v>2397</v>
      </c>
      <c r="ADN44" s="1" t="s">
        <v>2397</v>
      </c>
      <c r="ADO44" s="1" t="s">
        <v>2397</v>
      </c>
      <c r="ADP44" s="1" t="s">
        <v>2397</v>
      </c>
      <c r="ADQ44" s="1" t="s">
        <v>2397</v>
      </c>
      <c r="ADR44" s="1" t="s">
        <v>2397</v>
      </c>
      <c r="ADS44" s="1" t="s">
        <v>2397</v>
      </c>
      <c r="AEF44" s="1" t="s">
        <v>2397</v>
      </c>
      <c r="AEG44" s="1" t="s">
        <v>2397</v>
      </c>
      <c r="AEH44" s="1" t="s">
        <v>2397</v>
      </c>
      <c r="AEI44" s="1" t="s">
        <v>2397</v>
      </c>
      <c r="AEJ44" s="1" t="s">
        <v>2397</v>
      </c>
      <c r="AEK44" s="1" t="s">
        <v>2397</v>
      </c>
      <c r="AEL44" s="1" t="s">
        <v>2397</v>
      </c>
      <c r="AEM44" s="1" t="s">
        <v>2397</v>
      </c>
      <c r="AEN44" s="1" t="s">
        <v>2397</v>
      </c>
      <c r="AEO44" s="1" t="s">
        <v>2397</v>
      </c>
      <c r="AEP44">
        <v>497.32</v>
      </c>
      <c r="AEQ44">
        <v>1458</v>
      </c>
      <c r="AER44">
        <v>26.65</v>
      </c>
      <c r="AES44">
        <v>54000</v>
      </c>
      <c r="AET44">
        <v>0.9869</v>
      </c>
      <c r="AEU44">
        <v>14.5</v>
      </c>
      <c r="AEV44">
        <v>0.66</v>
      </c>
      <c r="AEW44">
        <v>2.46</v>
      </c>
      <c r="AEX44">
        <v>0.43</v>
      </c>
      <c r="AEY44">
        <v>0.46</v>
      </c>
      <c r="AEZ44">
        <v>275.17</v>
      </c>
      <c r="AFA44">
        <v>11526</v>
      </c>
      <c r="AFB44">
        <v>433.06</v>
      </c>
      <c r="AFC44">
        <v>26615</v>
      </c>
      <c r="AFD44">
        <v>1</v>
      </c>
      <c r="AFE44" s="1" t="s">
        <v>2397</v>
      </c>
      <c r="AFF44">
        <v>8.18</v>
      </c>
      <c r="AFG44">
        <v>1.89</v>
      </c>
      <c r="AFH44">
        <v>0.03</v>
      </c>
      <c r="AFI44">
        <v>0.88</v>
      </c>
      <c r="AFJ44">
        <v>151.15</v>
      </c>
      <c r="AFL44">
        <v>847</v>
      </c>
      <c r="AFM44">
        <v>1</v>
      </c>
      <c r="AFN44">
        <v>1</v>
      </c>
      <c r="AFO44" s="1" t="s">
        <v>2397</v>
      </c>
      <c r="AFP44">
        <v>12</v>
      </c>
      <c r="AFQ44">
        <v>2.77</v>
      </c>
      <c r="AFR44">
        <v>0.03</v>
      </c>
      <c r="AFS44">
        <v>0.88</v>
      </c>
      <c r="AFT44" s="1" t="s">
        <v>2397</v>
      </c>
      <c r="AFU44" s="1" t="s">
        <v>2397</v>
      </c>
      <c r="AFV44" s="1" t="s">
        <v>2397</v>
      </c>
      <c r="AFW44" s="1" t="s">
        <v>2397</v>
      </c>
      <c r="AFX44" s="1" t="s">
        <v>2397</v>
      </c>
      <c r="AFY44" s="1" t="s">
        <v>2397</v>
      </c>
      <c r="AFZ44" s="1" t="s">
        <v>2397</v>
      </c>
      <c r="AGA44" s="1" t="s">
        <v>2397</v>
      </c>
      <c r="AGB44" s="1" t="s">
        <v>2397</v>
      </c>
      <c r="AGC44" s="1" t="s">
        <v>2397</v>
      </c>
      <c r="AGL44" s="1" t="s">
        <v>2397</v>
      </c>
      <c r="AGM44" s="1" t="s">
        <v>2397</v>
      </c>
      <c r="AGN44">
        <v>111.32</v>
      </c>
      <c r="AGO44">
        <v>90.29</v>
      </c>
      <c r="AGP44">
        <v>73.150000000000006</v>
      </c>
      <c r="AGQ44">
        <v>1188</v>
      </c>
      <c r="AGR44">
        <v>0.96250000000000002</v>
      </c>
      <c r="AGS44">
        <v>2</v>
      </c>
      <c r="AGT44">
        <v>0</v>
      </c>
      <c r="AGU44">
        <v>0</v>
      </c>
      <c r="AGW44" s="1" t="s">
        <v>2397</v>
      </c>
      <c r="AGX44" s="1" t="s">
        <v>2397</v>
      </c>
      <c r="AGY44" s="1" t="s">
        <v>2397</v>
      </c>
      <c r="AGZ44" s="1" t="s">
        <v>2397</v>
      </c>
      <c r="AHA44" s="1" t="s">
        <v>2397</v>
      </c>
      <c r="AHB44" s="1" t="s">
        <v>2397</v>
      </c>
      <c r="AHC44" s="1" t="s">
        <v>2397</v>
      </c>
      <c r="AHD44" s="1" t="s">
        <v>2397</v>
      </c>
      <c r="AHE44" s="1" t="s">
        <v>2397</v>
      </c>
      <c r="AHG44" s="1" t="s">
        <v>2397</v>
      </c>
      <c r="AHH44" s="1" t="s">
        <v>2397</v>
      </c>
      <c r="AHI44" s="1" t="s">
        <v>2397</v>
      </c>
      <c r="AHJ44" s="1" t="s">
        <v>2397</v>
      </c>
      <c r="AHK44" s="1" t="s">
        <v>2397</v>
      </c>
      <c r="AHL44" s="1" t="s">
        <v>2397</v>
      </c>
      <c r="AHM44" s="1" t="s">
        <v>2397</v>
      </c>
      <c r="AHN44" s="1" t="s">
        <v>2397</v>
      </c>
      <c r="AHO44" s="1" t="s">
        <v>2397</v>
      </c>
      <c r="AHP44" s="1" t="s">
        <v>2397</v>
      </c>
      <c r="AHQ44" s="1" t="s">
        <v>2397</v>
      </c>
      <c r="AHR44" s="1" t="s">
        <v>2397</v>
      </c>
      <c r="AHT44" s="1" t="s">
        <v>2397</v>
      </c>
      <c r="AHU44" s="1" t="s">
        <v>2397</v>
      </c>
      <c r="AHV44" s="1" t="s">
        <v>2397</v>
      </c>
      <c r="AHX44" s="1" t="s">
        <v>2397</v>
      </c>
      <c r="AHY44" s="1" t="s">
        <v>2397</v>
      </c>
      <c r="AID44">
        <v>35.99</v>
      </c>
      <c r="AIE44">
        <v>1</v>
      </c>
      <c r="AIF44">
        <v>1</v>
      </c>
      <c r="AIG44" s="1" t="s">
        <v>2397</v>
      </c>
      <c r="AIH44">
        <v>0</v>
      </c>
      <c r="AII44">
        <v>0</v>
      </c>
      <c r="AIL44">
        <v>104.71</v>
      </c>
      <c r="AIM44">
        <v>26.46</v>
      </c>
      <c r="AIN44">
        <v>19.04</v>
      </c>
      <c r="AIO44">
        <v>1350</v>
      </c>
      <c r="AIP44">
        <v>0.97119999999999995</v>
      </c>
      <c r="AIQ44">
        <v>11.5</v>
      </c>
      <c r="AIR44">
        <v>0.4</v>
      </c>
      <c r="AIS44">
        <v>2.09</v>
      </c>
      <c r="AIV44">
        <v>311.89</v>
      </c>
      <c r="AIW44">
        <v>352.8</v>
      </c>
      <c r="AIX44">
        <v>23.783000000000001</v>
      </c>
      <c r="AIY44">
        <v>14400</v>
      </c>
      <c r="AIZ44">
        <v>0.97070000000000001</v>
      </c>
      <c r="AJA44">
        <v>104.6</v>
      </c>
      <c r="AJB44">
        <v>0.37</v>
      </c>
      <c r="AJC44">
        <v>1.57</v>
      </c>
      <c r="AJD44">
        <v>0.12</v>
      </c>
      <c r="AJE44">
        <v>1.93</v>
      </c>
      <c r="AJN44">
        <v>0.12</v>
      </c>
      <c r="AJO44">
        <v>1.93</v>
      </c>
      <c r="AJZ44" s="1" t="s">
        <v>2397</v>
      </c>
      <c r="AKA44" s="1" t="s">
        <v>2397</v>
      </c>
      <c r="AKB44" s="1" t="s">
        <v>2397</v>
      </c>
      <c r="AKC44" s="1" t="s">
        <v>2397</v>
      </c>
      <c r="AKD44" s="1" t="s">
        <v>2397</v>
      </c>
      <c r="AKE44" s="1" t="s">
        <v>2397</v>
      </c>
      <c r="AKF44" s="1" t="s">
        <v>2397</v>
      </c>
      <c r="AKG44" s="1" t="s">
        <v>2397</v>
      </c>
      <c r="AKH44" s="1" t="s">
        <v>2397</v>
      </c>
      <c r="AKI44" s="1" t="s">
        <v>2397</v>
      </c>
      <c r="AKJ44">
        <v>1628.73</v>
      </c>
      <c r="AKK44">
        <v>17579.98</v>
      </c>
      <c r="AKL44">
        <v>56.515000000000001</v>
      </c>
      <c r="AKM44">
        <v>308963</v>
      </c>
      <c r="AKN44">
        <v>0.99319999999999997</v>
      </c>
      <c r="AKO44">
        <v>3535.9</v>
      </c>
      <c r="AKP44">
        <v>0.61</v>
      </c>
      <c r="AKQ44">
        <v>1.08</v>
      </c>
      <c r="AKR44" s="1" t="s">
        <v>2397</v>
      </c>
      <c r="AKS44" s="1" t="s">
        <v>2397</v>
      </c>
      <c r="AKT44" s="1" t="s">
        <v>2397</v>
      </c>
      <c r="AKU44" s="1" t="s">
        <v>2397</v>
      </c>
      <c r="AKV44" s="1" t="s">
        <v>2397</v>
      </c>
      <c r="AKW44" s="1" t="s">
        <v>2397</v>
      </c>
      <c r="AKX44" s="1" t="s">
        <v>2397</v>
      </c>
      <c r="AKY44" s="1" t="s">
        <v>2397</v>
      </c>
      <c r="AKZ44" s="1" t="s">
        <v>2397</v>
      </c>
      <c r="ALA44" s="1" t="s">
        <v>2397</v>
      </c>
      <c r="ALL44" s="1" t="s">
        <v>2397</v>
      </c>
      <c r="ALM44" s="1" t="s">
        <v>2397</v>
      </c>
      <c r="ALN44" s="1" t="s">
        <v>2397</v>
      </c>
      <c r="ALO44" s="1" t="s">
        <v>2397</v>
      </c>
      <c r="ALP44" s="1" t="s">
        <v>2397</v>
      </c>
      <c r="ALQ44" s="1" t="s">
        <v>2397</v>
      </c>
      <c r="ALR44" s="1" t="s">
        <v>2397</v>
      </c>
      <c r="ALS44" s="1" t="s">
        <v>2397</v>
      </c>
      <c r="ALT44" s="1" t="s">
        <v>2397</v>
      </c>
      <c r="ALU44" s="1" t="s">
        <v>2397</v>
      </c>
      <c r="ALX44">
        <v>83.47</v>
      </c>
      <c r="ALY44">
        <v>173.4</v>
      </c>
      <c r="ALZ44">
        <v>170</v>
      </c>
      <c r="AMA44">
        <v>1020</v>
      </c>
      <c r="AMB44">
        <v>1</v>
      </c>
      <c r="AMC44">
        <v>0.1</v>
      </c>
      <c r="AMD44">
        <v>3.07</v>
      </c>
      <c r="AME44">
        <v>1.8</v>
      </c>
      <c r="AMR44" s="1" t="s">
        <v>2397</v>
      </c>
      <c r="AMS44" s="1" t="s">
        <v>2397</v>
      </c>
      <c r="AMT44" s="1" t="s">
        <v>2397</v>
      </c>
      <c r="AMU44" s="1" t="s">
        <v>2397</v>
      </c>
      <c r="AMV44" s="1" t="s">
        <v>2397</v>
      </c>
      <c r="AMW44" s="1" t="s">
        <v>2397</v>
      </c>
      <c r="AMX44" s="1" t="s">
        <v>2397</v>
      </c>
      <c r="AMY44" s="1" t="s">
        <v>2397</v>
      </c>
      <c r="AMZ44" s="1" t="s">
        <v>2397</v>
      </c>
      <c r="ANA44" s="1" t="s">
        <v>2397</v>
      </c>
      <c r="ANL44" s="1" t="s">
        <v>2397</v>
      </c>
      <c r="ANM44" s="1" t="s">
        <v>2397</v>
      </c>
      <c r="ANN44" s="1" t="s">
        <v>2397</v>
      </c>
      <c r="ANO44" s="1" t="s">
        <v>2397</v>
      </c>
      <c r="ANP44" s="1" t="s">
        <v>2397</v>
      </c>
      <c r="ANQ44" s="1" t="s">
        <v>2397</v>
      </c>
      <c r="ANR44" s="1" t="s">
        <v>2397</v>
      </c>
      <c r="ANS44" s="1" t="s">
        <v>2397</v>
      </c>
      <c r="ANT44" s="1" t="s">
        <v>2397</v>
      </c>
      <c r="ANU44" s="1" t="s">
        <v>2397</v>
      </c>
      <c r="ANV44" s="1" t="s">
        <v>2397</v>
      </c>
      <c r="ANW44" s="1" t="s">
        <v>2397</v>
      </c>
      <c r="ANX44" s="1" t="s">
        <v>2397</v>
      </c>
      <c r="ANY44" s="1" t="s">
        <v>2397</v>
      </c>
      <c r="ANZ44" s="1" t="s">
        <v>2397</v>
      </c>
      <c r="AOA44" s="1" t="s">
        <v>2397</v>
      </c>
      <c r="AOB44" s="1" t="s">
        <v>2397</v>
      </c>
      <c r="AOC44" s="1" t="s">
        <v>2397</v>
      </c>
      <c r="AOE44" s="1" t="s">
        <v>2397</v>
      </c>
      <c r="AOZ44" s="1" t="s">
        <v>2397</v>
      </c>
      <c r="APA44" s="1" t="s">
        <v>2397</v>
      </c>
      <c r="APB44" s="1" t="s">
        <v>2397</v>
      </c>
      <c r="APC44" s="1" t="s">
        <v>2397</v>
      </c>
      <c r="APD44" s="1" t="s">
        <v>2397</v>
      </c>
      <c r="APE44" s="1" t="s">
        <v>2397</v>
      </c>
      <c r="APF44" s="1" t="s">
        <v>2397</v>
      </c>
      <c r="APG44" s="1" t="s">
        <v>2397</v>
      </c>
      <c r="APH44" s="1" t="s">
        <v>2397</v>
      </c>
      <c r="API44" s="1" t="s">
        <v>2397</v>
      </c>
      <c r="APJ44">
        <v>1075.06</v>
      </c>
      <c r="APK44">
        <v>2111.4</v>
      </c>
      <c r="APL44">
        <v>11.5</v>
      </c>
      <c r="APM44">
        <v>91800</v>
      </c>
      <c r="APN44">
        <v>0.5</v>
      </c>
      <c r="APO44">
        <v>28.9</v>
      </c>
      <c r="APP44">
        <v>0.28999999999999998</v>
      </c>
      <c r="APQ44">
        <v>2.56</v>
      </c>
      <c r="APR44">
        <v>0.06</v>
      </c>
      <c r="APS44">
        <v>0.7</v>
      </c>
      <c r="AQD44" s="1" t="s">
        <v>2397</v>
      </c>
      <c r="AQE44" s="1" t="s">
        <v>2397</v>
      </c>
      <c r="AQF44" s="1" t="s">
        <v>2397</v>
      </c>
      <c r="AQG44" s="1" t="s">
        <v>2397</v>
      </c>
      <c r="AQH44" s="1" t="s">
        <v>2397</v>
      </c>
      <c r="AQI44" s="1" t="s">
        <v>2397</v>
      </c>
      <c r="AQJ44" s="1" t="s">
        <v>2397</v>
      </c>
      <c r="AQK44" s="1" t="s">
        <v>2397</v>
      </c>
      <c r="AQL44" s="1" t="s">
        <v>2397</v>
      </c>
      <c r="AQM44" s="1" t="s">
        <v>2397</v>
      </c>
      <c r="AQN44" s="1" t="s">
        <v>2397</v>
      </c>
      <c r="AQO44" s="1" t="s">
        <v>2397</v>
      </c>
      <c r="AQP44" s="1" t="s">
        <v>2397</v>
      </c>
      <c r="AQQ44" s="1" t="s">
        <v>2397</v>
      </c>
      <c r="AQR44" s="1" t="s">
        <v>2397</v>
      </c>
      <c r="AQS44" s="1" t="s">
        <v>2397</v>
      </c>
      <c r="AQT44">
        <v>0</v>
      </c>
      <c r="AQU44" s="1" t="s">
        <v>2397</v>
      </c>
      <c r="AQV44" s="1" t="s">
        <v>2397</v>
      </c>
      <c r="AQW44" s="1" t="s">
        <v>2397</v>
      </c>
      <c r="AQX44" s="1" t="s">
        <v>2397</v>
      </c>
      <c r="AQY44" s="1" t="s">
        <v>2397</v>
      </c>
      <c r="AQZ44" s="1" t="s">
        <v>2397</v>
      </c>
      <c r="ARA44" s="1" t="s">
        <v>2397</v>
      </c>
      <c r="ARB44" s="1" t="s">
        <v>2397</v>
      </c>
      <c r="ARC44" s="1" t="s">
        <v>2397</v>
      </c>
      <c r="ARD44" s="1" t="s">
        <v>2397</v>
      </c>
      <c r="ARE44" s="1" t="s">
        <v>2397</v>
      </c>
      <c r="ARF44" s="1" t="s">
        <v>2397</v>
      </c>
      <c r="ARG44" s="1" t="s">
        <v>2397</v>
      </c>
      <c r="ARH44">
        <v>108.26</v>
      </c>
      <c r="ARI44">
        <v>933.64</v>
      </c>
      <c r="ARJ44">
        <v>21.15</v>
      </c>
      <c r="ARK44">
        <v>1698</v>
      </c>
      <c r="ARL44">
        <v>3.85E-2</v>
      </c>
      <c r="ARM44">
        <v>368.4</v>
      </c>
      <c r="ARN44">
        <v>0.12</v>
      </c>
      <c r="ARO44">
        <v>0.56000000000000005</v>
      </c>
      <c r="ARR44" s="1" t="s">
        <v>2397</v>
      </c>
      <c r="ART44" s="1" t="s">
        <v>2397</v>
      </c>
      <c r="ARU44" s="1" t="s">
        <v>2397</v>
      </c>
      <c r="ARV44" s="1" t="s">
        <v>2397</v>
      </c>
      <c r="ARW44" s="1" t="s">
        <v>2397</v>
      </c>
      <c r="ARX44" s="1" t="s">
        <v>2397</v>
      </c>
      <c r="ARY44" s="1" t="s">
        <v>2397</v>
      </c>
      <c r="ASB44" s="1" t="s">
        <v>2397</v>
      </c>
      <c r="ASC44" s="1" t="s">
        <v>2397</v>
      </c>
      <c r="ASD44" s="1" t="s">
        <v>2397</v>
      </c>
      <c r="ASE44" s="1" t="s">
        <v>2397</v>
      </c>
      <c r="ASF44" s="1" t="s">
        <v>2397</v>
      </c>
      <c r="ASG44" s="1" t="s">
        <v>2397</v>
      </c>
      <c r="ASH44" s="1" t="s">
        <v>2397</v>
      </c>
      <c r="ASI44" s="1" t="s">
        <v>2397</v>
      </c>
      <c r="ASJ44" s="1" t="s">
        <v>2397</v>
      </c>
      <c r="ASK44" s="1" t="s">
        <v>2397</v>
      </c>
      <c r="ASV44">
        <v>131.47</v>
      </c>
      <c r="ASW44">
        <v>54.39</v>
      </c>
      <c r="ASX44">
        <v>22.12</v>
      </c>
      <c r="ASY44">
        <v>475</v>
      </c>
      <c r="ASZ44">
        <v>0.19320000000000001</v>
      </c>
      <c r="ATA44">
        <v>9.6</v>
      </c>
      <c r="ATB44">
        <v>0</v>
      </c>
      <c r="ATC44">
        <v>0</v>
      </c>
      <c r="ATD44" s="1" t="s">
        <v>2397</v>
      </c>
      <c r="ATE44">
        <v>-0.21</v>
      </c>
      <c r="ATF44">
        <v>104.53</v>
      </c>
      <c r="ATG44">
        <v>129</v>
      </c>
      <c r="ATH44">
        <v>25.8</v>
      </c>
      <c r="ATI44">
        <v>5000</v>
      </c>
      <c r="ATJ44">
        <v>1</v>
      </c>
      <c r="ATK44">
        <v>51.9</v>
      </c>
      <c r="ATL44">
        <v>0.61</v>
      </c>
      <c r="ATM44">
        <v>2.38</v>
      </c>
      <c r="ATN44">
        <v>1.01</v>
      </c>
      <c r="ATO44">
        <v>3.15</v>
      </c>
      <c r="ATP44">
        <v>313.16000000000003</v>
      </c>
      <c r="ATQ44">
        <v>571.20000000000005</v>
      </c>
      <c r="ATR44">
        <v>19386.21</v>
      </c>
      <c r="ATS44">
        <v>4800</v>
      </c>
      <c r="ATT44">
        <v>162.9092</v>
      </c>
      <c r="ATU44">
        <v>4.5999999999999996</v>
      </c>
      <c r="ATV44">
        <v>0</v>
      </c>
      <c r="ATW44">
        <v>0</v>
      </c>
      <c r="ATX44" s="1" t="s">
        <v>2397</v>
      </c>
      <c r="ATY44" s="1" t="s">
        <v>2397</v>
      </c>
      <c r="ATZ44">
        <v>539.62</v>
      </c>
      <c r="AUA44">
        <v>1321.2</v>
      </c>
      <c r="AUB44">
        <v>36.700000000000003</v>
      </c>
      <c r="AUC44">
        <v>36000</v>
      </c>
      <c r="AUD44">
        <v>1</v>
      </c>
      <c r="AUE44">
        <v>5</v>
      </c>
      <c r="AUF44">
        <v>0.77</v>
      </c>
      <c r="AUG44">
        <v>2.09</v>
      </c>
      <c r="AUH44" s="1" t="s">
        <v>2397</v>
      </c>
      <c r="AUI44">
        <v>1.94</v>
      </c>
      <c r="AUJ44" s="1" t="s">
        <v>2397</v>
      </c>
      <c r="AUK44" s="1" t="s">
        <v>2397</v>
      </c>
      <c r="AUL44" s="1" t="s">
        <v>2397</v>
      </c>
      <c r="AUM44" s="1" t="s">
        <v>2397</v>
      </c>
      <c r="AUN44" s="1" t="s">
        <v>2397</v>
      </c>
      <c r="AUO44" s="1" t="s">
        <v>2397</v>
      </c>
      <c r="AUP44" s="1" t="s">
        <v>2397</v>
      </c>
      <c r="AUQ44" s="1" t="s">
        <v>2397</v>
      </c>
      <c r="AUT44">
        <v>213.62</v>
      </c>
      <c r="AUU44">
        <v>195.5</v>
      </c>
      <c r="AUV44">
        <v>85</v>
      </c>
      <c r="AUW44">
        <v>2300</v>
      </c>
      <c r="AUX44">
        <v>1</v>
      </c>
      <c r="AUY44" s="1" t="s">
        <v>2397</v>
      </c>
      <c r="AUZ44">
        <v>0.56000000000000005</v>
      </c>
      <c r="AVA44">
        <v>0.66</v>
      </c>
      <c r="AVD44" s="1" t="s">
        <v>2397</v>
      </c>
      <c r="AVE44" s="1" t="s">
        <v>2397</v>
      </c>
      <c r="AVF44" s="1" t="s">
        <v>2397</v>
      </c>
      <c r="AVG44" s="1" t="s">
        <v>2397</v>
      </c>
      <c r="AVH44" s="1" t="s">
        <v>2397</v>
      </c>
      <c r="AVI44" s="1" t="s">
        <v>2397</v>
      </c>
      <c r="AVJ44" s="1" t="s">
        <v>2397</v>
      </c>
      <c r="AVK44" s="1" t="s">
        <v>2397</v>
      </c>
      <c r="AVL44" s="1" t="s">
        <v>2397</v>
      </c>
      <c r="AVM44" s="1" t="s">
        <v>2397</v>
      </c>
      <c r="AVX44" s="1" t="s">
        <v>2397</v>
      </c>
      <c r="AVZ44" s="1" t="s">
        <v>2397</v>
      </c>
      <c r="AWA44" s="1" t="s">
        <v>2397</v>
      </c>
      <c r="AWB44" s="1" t="s">
        <v>2397</v>
      </c>
      <c r="AWC44" s="1" t="s">
        <v>2397</v>
      </c>
      <c r="AWD44" s="1" t="s">
        <v>2397</v>
      </c>
      <c r="AWE44" s="1" t="s">
        <v>2397</v>
      </c>
      <c r="AWR44">
        <v>51.25</v>
      </c>
      <c r="AWS44">
        <v>141.9</v>
      </c>
      <c r="AWT44">
        <v>23.11</v>
      </c>
      <c r="AWU44">
        <v>6140</v>
      </c>
      <c r="AWV44">
        <v>1</v>
      </c>
      <c r="AWW44">
        <v>163.6</v>
      </c>
      <c r="AWX44">
        <v>0</v>
      </c>
      <c r="AWY44">
        <v>0</v>
      </c>
      <c r="AWZ44">
        <v>0.19</v>
      </c>
      <c r="AXA44">
        <v>2.73</v>
      </c>
      <c r="AXB44" s="1" t="s">
        <v>2397</v>
      </c>
      <c r="AXC44" s="1" t="s">
        <v>2397</v>
      </c>
      <c r="AXD44" s="1" t="s">
        <v>2397</v>
      </c>
      <c r="AXE44" s="1" t="s">
        <v>2397</v>
      </c>
      <c r="AXF44" s="1" t="s">
        <v>2397</v>
      </c>
      <c r="AXG44" s="1" t="s">
        <v>2397</v>
      </c>
      <c r="AXH44" s="1" t="s">
        <v>2397</v>
      </c>
      <c r="AXI44" s="1" t="s">
        <v>2397</v>
      </c>
      <c r="AXJ44" s="1" t="s">
        <v>2397</v>
      </c>
      <c r="AXK44" s="1" t="s">
        <v>2397</v>
      </c>
      <c r="AXL44" s="1" t="s">
        <v>2397</v>
      </c>
      <c r="AXN44" s="1" t="s">
        <v>2397</v>
      </c>
      <c r="AXO44" s="1" t="s">
        <v>2397</v>
      </c>
      <c r="AXP44" s="1" t="s">
        <v>2397</v>
      </c>
      <c r="AXQ44" s="1" t="s">
        <v>2397</v>
      </c>
      <c r="AXR44" s="1" t="s">
        <v>2397</v>
      </c>
      <c r="AXS44" s="1" t="s">
        <v>2397</v>
      </c>
      <c r="AXV44" s="1" t="s">
        <v>2397</v>
      </c>
      <c r="AXW44" s="1" t="s">
        <v>2397</v>
      </c>
      <c r="AXX44" s="1" t="s">
        <v>2397</v>
      </c>
      <c r="AXY44" s="1" t="s">
        <v>2397</v>
      </c>
      <c r="AXZ44" s="1" t="s">
        <v>2397</v>
      </c>
      <c r="AYA44" s="1" t="s">
        <v>2397</v>
      </c>
      <c r="AYB44" s="1" t="s">
        <v>2397</v>
      </c>
      <c r="AYC44" s="1" t="s">
        <v>2397</v>
      </c>
      <c r="AYD44" s="1" t="s">
        <v>2397</v>
      </c>
      <c r="AYE44" s="1" t="s">
        <v>2397</v>
      </c>
      <c r="AYF44" s="1" t="s">
        <v>2397</v>
      </c>
      <c r="AYG44" s="1" t="s">
        <v>2397</v>
      </c>
      <c r="AYH44" s="1" t="s">
        <v>2397</v>
      </c>
      <c r="AYI44" s="1" t="s">
        <v>2397</v>
      </c>
      <c r="AYJ44" s="1" t="s">
        <v>2397</v>
      </c>
      <c r="AYK44" s="1" t="s">
        <v>2397</v>
      </c>
      <c r="AYL44">
        <v>0</v>
      </c>
      <c r="AYM44" s="1" t="s">
        <v>2397</v>
      </c>
      <c r="AYN44" s="1" t="s">
        <v>2397</v>
      </c>
      <c r="AYO44" s="1" t="s">
        <v>2397</v>
      </c>
      <c r="AYZ44">
        <v>195.58</v>
      </c>
      <c r="AZA44">
        <v>172.8</v>
      </c>
      <c r="AZB44">
        <v>53.4</v>
      </c>
      <c r="AZC44">
        <v>3200</v>
      </c>
      <c r="AZD44">
        <v>0.9889</v>
      </c>
      <c r="AZE44">
        <v>93.7</v>
      </c>
      <c r="AZF44">
        <v>0</v>
      </c>
      <c r="AZG44">
        <v>0</v>
      </c>
      <c r="AZH44" s="1" t="s">
        <v>2397</v>
      </c>
      <c r="AZI44" s="1" t="s">
        <v>2397</v>
      </c>
      <c r="AZJ44" s="1" t="s">
        <v>2397</v>
      </c>
      <c r="AZK44" s="1" t="s">
        <v>2397</v>
      </c>
      <c r="AZL44" s="1" t="s">
        <v>2397</v>
      </c>
      <c r="AZM44" s="1" t="s">
        <v>2397</v>
      </c>
      <c r="AZN44" s="1" t="s">
        <v>2397</v>
      </c>
      <c r="AZO44" s="1" t="s">
        <v>2397</v>
      </c>
      <c r="AZP44" s="1" t="s">
        <v>2397</v>
      </c>
      <c r="AZQ44" s="1" t="s">
        <v>2397</v>
      </c>
      <c r="AZR44" s="1" t="s">
        <v>2397</v>
      </c>
      <c r="AZS44" s="1" t="s">
        <v>2397</v>
      </c>
      <c r="AZT44" s="1" t="s">
        <v>2397</v>
      </c>
      <c r="AZU44" s="1" t="s">
        <v>2397</v>
      </c>
      <c r="AZV44" s="1" t="s">
        <v>2397</v>
      </c>
      <c r="AZW44" s="1" t="s">
        <v>2397</v>
      </c>
      <c r="AZX44" s="1" t="s">
        <v>2397</v>
      </c>
      <c r="AZY44" s="1" t="s">
        <v>2397</v>
      </c>
      <c r="AZZ44" s="1" t="s">
        <v>2397</v>
      </c>
      <c r="BAA44" s="1" t="s">
        <v>2397</v>
      </c>
      <c r="BAD44" s="1" t="s">
        <v>2397</v>
      </c>
      <c r="BAE44" s="1" t="s">
        <v>2397</v>
      </c>
      <c r="BAF44" s="1" t="s">
        <v>2397</v>
      </c>
      <c r="BAG44" s="1" t="s">
        <v>2397</v>
      </c>
      <c r="BAH44" s="1" t="s">
        <v>2397</v>
      </c>
      <c r="BAI44" s="1" t="s">
        <v>2397</v>
      </c>
      <c r="BAJ44" s="1" t="s">
        <v>2397</v>
      </c>
      <c r="BAK44" s="1" t="s">
        <v>2397</v>
      </c>
      <c r="BAL44" s="1" t="s">
        <v>2397</v>
      </c>
      <c r="BAM44" s="1" t="s">
        <v>2397</v>
      </c>
      <c r="BAN44" s="1" t="s">
        <v>2397</v>
      </c>
      <c r="BAO44" s="1" t="s">
        <v>2397</v>
      </c>
      <c r="BAP44" s="1" t="s">
        <v>2397</v>
      </c>
      <c r="BAQ44" s="1" t="s">
        <v>2397</v>
      </c>
      <c r="BAR44" s="1" t="s">
        <v>2397</v>
      </c>
      <c r="BAS44" s="1" t="s">
        <v>2397</v>
      </c>
      <c r="BAT44" s="1" t="s">
        <v>2397</v>
      </c>
      <c r="BAU44" s="1" t="s">
        <v>2397</v>
      </c>
      <c r="BAX44">
        <v>134.83000000000001</v>
      </c>
      <c r="BAY44">
        <v>30.5</v>
      </c>
      <c r="BAZ44">
        <v>305</v>
      </c>
      <c r="BBA44">
        <v>100</v>
      </c>
      <c r="BBB44">
        <v>1</v>
      </c>
      <c r="BBC44" s="1" t="s">
        <v>2397</v>
      </c>
      <c r="BBD44">
        <v>3.58</v>
      </c>
      <c r="BBE44">
        <v>1.17</v>
      </c>
      <c r="BBG44">
        <v>8.69</v>
      </c>
      <c r="BBH44">
        <v>239.78</v>
      </c>
      <c r="BBI44">
        <v>148.47</v>
      </c>
      <c r="BBJ44">
        <v>5.15</v>
      </c>
      <c r="BBK44">
        <v>1108</v>
      </c>
      <c r="BBL44">
        <v>3.85E-2</v>
      </c>
      <c r="BBM44">
        <v>15.9</v>
      </c>
      <c r="BBN44">
        <v>0.15</v>
      </c>
      <c r="BBO44">
        <v>2.86</v>
      </c>
      <c r="BBP44">
        <v>0.17</v>
      </c>
      <c r="BBQ44">
        <v>0.19</v>
      </c>
      <c r="BBR44">
        <v>839.76</v>
      </c>
      <c r="BBS44">
        <v>590</v>
      </c>
      <c r="BBT44">
        <v>50.89</v>
      </c>
      <c r="BBU44">
        <v>10000</v>
      </c>
      <c r="BBV44">
        <v>0.86260000000000003</v>
      </c>
      <c r="BBW44" s="1" t="s">
        <v>2397</v>
      </c>
      <c r="BBX44">
        <v>0.75</v>
      </c>
      <c r="BBY44">
        <v>1.47</v>
      </c>
      <c r="BBZ44" s="1" t="s">
        <v>2397</v>
      </c>
      <c r="BCA44">
        <v>1.54</v>
      </c>
      <c r="BCB44" s="1" t="s">
        <v>2397</v>
      </c>
      <c r="BCC44" s="1" t="s">
        <v>2397</v>
      </c>
      <c r="BCD44" s="1" t="s">
        <v>2397</v>
      </c>
      <c r="BCE44" s="1" t="s">
        <v>2397</v>
      </c>
      <c r="BCF44" s="1" t="s">
        <v>2397</v>
      </c>
      <c r="BCG44" s="1" t="s">
        <v>2397</v>
      </c>
      <c r="BCH44" s="1" t="s">
        <v>2397</v>
      </c>
      <c r="BCI44" s="1" t="s">
        <v>2397</v>
      </c>
      <c r="BCJ44" s="1" t="s">
        <v>2397</v>
      </c>
      <c r="BCK44" s="1" t="s">
        <v>2397</v>
      </c>
      <c r="BCL44">
        <v>36.75</v>
      </c>
      <c r="BCM44">
        <v>18</v>
      </c>
      <c r="BCN44">
        <v>7.5</v>
      </c>
      <c r="BCO44">
        <v>2400</v>
      </c>
      <c r="BCP44">
        <v>1</v>
      </c>
      <c r="BCQ44" s="1" t="s">
        <v>2397</v>
      </c>
      <c r="BCR44">
        <v>0.15</v>
      </c>
      <c r="BCS44">
        <v>2.0499999999999998</v>
      </c>
      <c r="BCT44">
        <v>0.27</v>
      </c>
      <c r="BCU44">
        <v>0.55000000000000004</v>
      </c>
      <c r="BCV44" s="1" t="s">
        <v>2397</v>
      </c>
      <c r="BCW44" s="1" t="s">
        <v>2397</v>
      </c>
      <c r="BCX44" s="1" t="s">
        <v>2397</v>
      </c>
      <c r="BCY44" s="1" t="s">
        <v>2397</v>
      </c>
      <c r="BCZ44" s="1" t="s">
        <v>2397</v>
      </c>
      <c r="BDA44" s="1" t="s">
        <v>2397</v>
      </c>
      <c r="BDB44" s="1" t="s">
        <v>2397</v>
      </c>
      <c r="BDC44" s="1" t="s">
        <v>2397</v>
      </c>
      <c r="BDD44" s="1" t="s">
        <v>2397</v>
      </c>
      <c r="BDE44" s="1" t="s">
        <v>2397</v>
      </c>
      <c r="BDF44">
        <v>126.69</v>
      </c>
      <c r="BDG44">
        <v>36.020000000000003</v>
      </c>
      <c r="BDH44">
        <v>5.07</v>
      </c>
      <c r="BDI44">
        <v>414</v>
      </c>
      <c r="BDJ44">
        <v>5.8299999999999998E-2</v>
      </c>
      <c r="BDK44">
        <v>0</v>
      </c>
      <c r="BDL44">
        <v>0</v>
      </c>
      <c r="BDM44">
        <v>0</v>
      </c>
      <c r="BDP44" s="1" t="s">
        <v>2397</v>
      </c>
      <c r="BDQ44" s="1" t="s">
        <v>2397</v>
      </c>
      <c r="BDR44" s="1" t="s">
        <v>2397</v>
      </c>
      <c r="BDS44" s="1" t="s">
        <v>2397</v>
      </c>
      <c r="BDT44" s="1" t="s">
        <v>2397</v>
      </c>
      <c r="BDU44" s="1" t="s">
        <v>2397</v>
      </c>
      <c r="BDV44" s="1" t="s">
        <v>2397</v>
      </c>
      <c r="BDW44" s="1" t="s">
        <v>2397</v>
      </c>
      <c r="BDX44" s="1" t="s">
        <v>2397</v>
      </c>
      <c r="BDY44" s="1" t="s">
        <v>2397</v>
      </c>
      <c r="BDZ44" s="1" t="s">
        <v>2397</v>
      </c>
      <c r="BEA44" s="1" t="s">
        <v>2397</v>
      </c>
      <c r="BEB44" s="1" t="s">
        <v>2397</v>
      </c>
      <c r="BEC44" s="1" t="s">
        <v>2397</v>
      </c>
      <c r="BED44" s="1" t="s">
        <v>2397</v>
      </c>
      <c r="BEE44" s="1" t="s">
        <v>2397</v>
      </c>
      <c r="BEF44" s="1" t="s">
        <v>2397</v>
      </c>
      <c r="BEG44" s="1" t="s">
        <v>2397</v>
      </c>
      <c r="BEJ44" s="1" t="s">
        <v>2397</v>
      </c>
      <c r="BEK44" s="1" t="s">
        <v>2397</v>
      </c>
      <c r="BEL44" s="1" t="s">
        <v>2397</v>
      </c>
      <c r="BEM44" s="1" t="s">
        <v>2397</v>
      </c>
      <c r="BEN44" s="1" t="s">
        <v>2397</v>
      </c>
      <c r="BEO44" s="1" t="s">
        <v>2397</v>
      </c>
      <c r="BEP44" s="1" t="s">
        <v>2397</v>
      </c>
      <c r="BEQ44" s="1" t="s">
        <v>2397</v>
      </c>
      <c r="BER44" s="1" t="s">
        <v>2397</v>
      </c>
      <c r="BES44" s="1" t="s">
        <v>2397</v>
      </c>
    </row>
    <row r="45" spans="1:1019 1032:1501" x14ac:dyDescent="0.25">
      <c r="A45" s="2">
        <v>36251</v>
      </c>
      <c r="L45">
        <v>432.46</v>
      </c>
      <c r="M45">
        <v>1452.7</v>
      </c>
      <c r="N45">
        <v>472.923</v>
      </c>
      <c r="O45">
        <v>7300</v>
      </c>
      <c r="P45">
        <v>2.3765000000000001</v>
      </c>
      <c r="Q45">
        <v>134</v>
      </c>
      <c r="R45">
        <v>0</v>
      </c>
      <c r="S45">
        <v>0</v>
      </c>
      <c r="T45">
        <v>0.23</v>
      </c>
      <c r="U45">
        <v>3.71</v>
      </c>
      <c r="V45" s="1" t="s">
        <v>2397</v>
      </c>
      <c r="W45" s="1" t="s">
        <v>2397</v>
      </c>
      <c r="X45" s="1" t="s">
        <v>2397</v>
      </c>
      <c r="Y45" s="1" t="s">
        <v>2397</v>
      </c>
      <c r="Z45" s="1" t="s">
        <v>2397</v>
      </c>
      <c r="AA45" s="1" t="s">
        <v>2397</v>
      </c>
      <c r="AB45" s="1" t="s">
        <v>2397</v>
      </c>
      <c r="AC45" s="1" t="s">
        <v>2397</v>
      </c>
      <c r="AD45" s="1" t="s">
        <v>2397</v>
      </c>
      <c r="AE45" s="1" t="s">
        <v>2397</v>
      </c>
      <c r="AF45" s="1" t="s">
        <v>2397</v>
      </c>
      <c r="AG45" s="1" t="s">
        <v>2397</v>
      </c>
      <c r="AH45" s="1" t="s">
        <v>2397</v>
      </c>
      <c r="AI45" s="1" t="s">
        <v>2397</v>
      </c>
      <c r="AJ45" s="1" t="s">
        <v>2397</v>
      </c>
      <c r="AK45" s="1" t="s">
        <v>2397</v>
      </c>
      <c r="AL45" s="1" t="s">
        <v>2397</v>
      </c>
      <c r="AM45" s="1" t="s">
        <v>2397</v>
      </c>
      <c r="AN45" s="1" t="s">
        <v>2397</v>
      </c>
      <c r="AO45" s="1" t="s">
        <v>2397</v>
      </c>
      <c r="AP45" s="1" t="s">
        <v>2397</v>
      </c>
      <c r="AQ45" s="1" t="s">
        <v>2397</v>
      </c>
      <c r="AR45" s="1" t="s">
        <v>2397</v>
      </c>
      <c r="AS45" s="1" t="s">
        <v>2397</v>
      </c>
      <c r="AT45" s="1" t="s">
        <v>2397</v>
      </c>
      <c r="AU45" s="1" t="s">
        <v>2397</v>
      </c>
      <c r="AV45" s="1" t="s">
        <v>2397</v>
      </c>
      <c r="AW45" s="1" t="s">
        <v>2397</v>
      </c>
      <c r="AX45" s="1" t="s">
        <v>2397</v>
      </c>
      <c r="AY45" s="1" t="s">
        <v>2397</v>
      </c>
      <c r="AZ45" s="1" t="s">
        <v>2397</v>
      </c>
      <c r="BA45" s="1" t="s">
        <v>2397</v>
      </c>
      <c r="BB45" s="1" t="s">
        <v>2397</v>
      </c>
      <c r="BC45" s="1" t="s">
        <v>2397</v>
      </c>
      <c r="BD45" s="1" t="s">
        <v>2397</v>
      </c>
      <c r="BE45" s="1" t="s">
        <v>2397</v>
      </c>
      <c r="BF45" s="1" t="s">
        <v>2397</v>
      </c>
      <c r="BG45" s="1" t="s">
        <v>2397</v>
      </c>
      <c r="BH45" s="1" t="s">
        <v>2397</v>
      </c>
      <c r="BI45" s="1" t="s">
        <v>2397</v>
      </c>
      <c r="BR45" s="1" t="s">
        <v>2397</v>
      </c>
      <c r="BS45" s="1" t="s">
        <v>2397</v>
      </c>
      <c r="BT45" s="1" t="s">
        <v>2397</v>
      </c>
      <c r="BU45" s="1" t="s">
        <v>2397</v>
      </c>
      <c r="BV45" s="1" t="s">
        <v>2397</v>
      </c>
      <c r="BW45" s="1" t="s">
        <v>2397</v>
      </c>
      <c r="BX45" s="1" t="s">
        <v>2397</v>
      </c>
      <c r="BY45" s="1" t="s">
        <v>2397</v>
      </c>
      <c r="BZ45" s="1" t="s">
        <v>2397</v>
      </c>
      <c r="CA45" s="1" t="s">
        <v>2397</v>
      </c>
      <c r="CB45" s="1" t="s">
        <v>2397</v>
      </c>
      <c r="CC45" s="1" t="s">
        <v>2397</v>
      </c>
      <c r="CD45" s="1" t="s">
        <v>2397</v>
      </c>
      <c r="CE45" s="1" t="s">
        <v>2397</v>
      </c>
      <c r="CF45" s="1" t="s">
        <v>2397</v>
      </c>
      <c r="CG45" s="1" t="s">
        <v>2397</v>
      </c>
      <c r="CH45" s="1" t="s">
        <v>2397</v>
      </c>
      <c r="CI45" s="1" t="s">
        <v>2397</v>
      </c>
      <c r="CJ45" s="1" t="s">
        <v>2397</v>
      </c>
      <c r="CK45" s="1" t="s">
        <v>2397</v>
      </c>
      <c r="CL45" s="1" t="s">
        <v>2397</v>
      </c>
      <c r="CM45" s="1" t="s">
        <v>2397</v>
      </c>
      <c r="CN45" s="1" t="s">
        <v>2397</v>
      </c>
      <c r="CO45" s="1" t="s">
        <v>2397</v>
      </c>
      <c r="CP45" s="1" t="s">
        <v>2397</v>
      </c>
      <c r="CQ45" s="1" t="s">
        <v>2397</v>
      </c>
      <c r="CR45" s="1" t="s">
        <v>2397</v>
      </c>
      <c r="CS45" s="1" t="s">
        <v>2397</v>
      </c>
      <c r="CT45" s="1" t="s">
        <v>2397</v>
      </c>
      <c r="CU45" s="1" t="s">
        <v>2397</v>
      </c>
      <c r="CV45" s="1" t="s">
        <v>2397</v>
      </c>
      <c r="CW45" s="1" t="s">
        <v>2397</v>
      </c>
      <c r="CX45" s="1" t="s">
        <v>2397</v>
      </c>
      <c r="CY45" s="1" t="s">
        <v>2397</v>
      </c>
      <c r="CZ45" s="1" t="s">
        <v>2397</v>
      </c>
      <c r="DA45" s="1" t="s">
        <v>2397</v>
      </c>
      <c r="DB45" s="1" t="s">
        <v>2397</v>
      </c>
      <c r="DC45" s="1" t="s">
        <v>2397</v>
      </c>
      <c r="DD45" s="1" t="s">
        <v>2397</v>
      </c>
      <c r="DE45" s="1" t="s">
        <v>2397</v>
      </c>
      <c r="DF45" s="1" t="s">
        <v>2397</v>
      </c>
      <c r="DG45" s="1" t="s">
        <v>2397</v>
      </c>
      <c r="DH45">
        <v>314.47000000000003</v>
      </c>
      <c r="DI45">
        <v>10.68</v>
      </c>
      <c r="DJ45">
        <v>181</v>
      </c>
      <c r="DK45">
        <v>59</v>
      </c>
      <c r="DL45">
        <v>1</v>
      </c>
      <c r="DM45">
        <v>0</v>
      </c>
      <c r="DN45">
        <v>3.83</v>
      </c>
      <c r="DO45">
        <v>2.12</v>
      </c>
      <c r="DQ45" s="1" t="s">
        <v>2397</v>
      </c>
      <c r="DR45" s="1" t="s">
        <v>2397</v>
      </c>
      <c r="DS45" s="1" t="s">
        <v>2397</v>
      </c>
      <c r="DT45" s="1" t="s">
        <v>2397</v>
      </c>
      <c r="DU45" s="1" t="s">
        <v>2397</v>
      </c>
      <c r="DV45" s="1" t="s">
        <v>2397</v>
      </c>
      <c r="DW45" s="1" t="s">
        <v>2397</v>
      </c>
      <c r="DX45" s="1" t="s">
        <v>2397</v>
      </c>
      <c r="DY45" s="1" t="s">
        <v>2397</v>
      </c>
      <c r="EB45" s="1" t="s">
        <v>2397</v>
      </c>
      <c r="EC45" s="1" t="s">
        <v>2397</v>
      </c>
      <c r="ED45" s="1" t="s">
        <v>2397</v>
      </c>
      <c r="EE45" s="1" t="s">
        <v>2397</v>
      </c>
      <c r="EF45" s="1" t="s">
        <v>2397</v>
      </c>
      <c r="EG45" s="1" t="s">
        <v>2397</v>
      </c>
      <c r="EH45" s="1" t="s">
        <v>2397</v>
      </c>
      <c r="EI45" s="1" t="s">
        <v>2397</v>
      </c>
      <c r="EL45">
        <v>47.3</v>
      </c>
      <c r="EM45">
        <v>29.22</v>
      </c>
      <c r="EN45">
        <v>3.7210000000000001</v>
      </c>
      <c r="EO45">
        <v>7590</v>
      </c>
      <c r="EP45">
        <v>0.96640000000000004</v>
      </c>
      <c r="EQ45">
        <v>164.2</v>
      </c>
      <c r="ER45">
        <v>0</v>
      </c>
      <c r="ES45">
        <v>0</v>
      </c>
      <c r="ET45" s="1" t="s">
        <v>2397</v>
      </c>
      <c r="EU45">
        <v>0.59</v>
      </c>
      <c r="EV45" s="1" t="s">
        <v>2397</v>
      </c>
      <c r="EW45" s="1" t="s">
        <v>2397</v>
      </c>
      <c r="EX45" s="1" t="s">
        <v>2397</v>
      </c>
      <c r="EY45" s="1" t="s">
        <v>2397</v>
      </c>
      <c r="EZ45" s="1" t="s">
        <v>2397</v>
      </c>
      <c r="FA45" s="1" t="s">
        <v>2397</v>
      </c>
      <c r="FB45" s="1" t="s">
        <v>2397</v>
      </c>
      <c r="FC45" s="1" t="s">
        <v>2397</v>
      </c>
      <c r="FD45" s="1" t="s">
        <v>2397</v>
      </c>
      <c r="FE45" s="1" t="s">
        <v>2397</v>
      </c>
      <c r="FF45" s="1" t="s">
        <v>2397</v>
      </c>
      <c r="FG45" s="1" t="s">
        <v>2397</v>
      </c>
      <c r="FH45" s="1" t="s">
        <v>2397</v>
      </c>
      <c r="FI45" s="1" t="s">
        <v>2397</v>
      </c>
      <c r="FJ45" s="1" t="s">
        <v>2397</v>
      </c>
      <c r="FK45" s="1" t="s">
        <v>2397</v>
      </c>
      <c r="FL45" s="1" t="s">
        <v>2397</v>
      </c>
      <c r="FM45" s="1" t="s">
        <v>2397</v>
      </c>
      <c r="FN45" s="1" t="s">
        <v>2397</v>
      </c>
      <c r="FO45" s="1" t="s">
        <v>2397</v>
      </c>
      <c r="FP45">
        <v>140.12</v>
      </c>
      <c r="FQ45">
        <v>96</v>
      </c>
      <c r="FR45">
        <v>16</v>
      </c>
      <c r="FS45">
        <v>2000</v>
      </c>
      <c r="FT45">
        <v>0.33329999999999999</v>
      </c>
      <c r="FU45">
        <v>266.5</v>
      </c>
      <c r="FV45">
        <v>0.34</v>
      </c>
      <c r="FW45">
        <v>2.12</v>
      </c>
      <c r="FX45">
        <v>0.08</v>
      </c>
      <c r="FY45">
        <v>0.79</v>
      </c>
      <c r="FZ45">
        <v>538.53</v>
      </c>
      <c r="GA45">
        <v>1866.15</v>
      </c>
      <c r="GB45">
        <v>68.11</v>
      </c>
      <c r="GC45">
        <v>26100</v>
      </c>
      <c r="GD45">
        <v>0.9526</v>
      </c>
      <c r="GE45">
        <v>3</v>
      </c>
      <c r="GF45">
        <v>0.97</v>
      </c>
      <c r="GG45">
        <v>1.43</v>
      </c>
      <c r="GH45" s="1" t="s">
        <v>2397</v>
      </c>
      <c r="GI45">
        <v>2.1800000000000002</v>
      </c>
      <c r="GJ45" s="1" t="s">
        <v>2397</v>
      </c>
      <c r="GK45" s="1" t="s">
        <v>2397</v>
      </c>
      <c r="GL45" s="1" t="s">
        <v>2397</v>
      </c>
      <c r="GM45" s="1" t="s">
        <v>2397</v>
      </c>
      <c r="GN45" s="1" t="s">
        <v>2397</v>
      </c>
      <c r="GO45" s="1" t="s">
        <v>2397</v>
      </c>
      <c r="GP45" s="1" t="s">
        <v>2397</v>
      </c>
      <c r="GQ45" s="1" t="s">
        <v>2397</v>
      </c>
      <c r="HD45">
        <v>4144.21</v>
      </c>
      <c r="HE45">
        <v>7383.42</v>
      </c>
      <c r="HF45">
        <v>124.563</v>
      </c>
      <c r="HG45">
        <v>15255</v>
      </c>
      <c r="HH45">
        <v>0.25740000000000002</v>
      </c>
      <c r="HI45">
        <v>893.4</v>
      </c>
      <c r="HJ45">
        <v>1.58</v>
      </c>
      <c r="HK45">
        <v>1.27</v>
      </c>
      <c r="HL45">
        <v>0.56000000000000005</v>
      </c>
      <c r="HM45">
        <v>4.8899999999999997</v>
      </c>
      <c r="HN45">
        <v>38.57</v>
      </c>
      <c r="HO45">
        <v>22.4</v>
      </c>
      <c r="HP45">
        <v>5.6</v>
      </c>
      <c r="HQ45">
        <v>4000</v>
      </c>
      <c r="HR45">
        <v>1</v>
      </c>
      <c r="HS45">
        <v>12.6</v>
      </c>
      <c r="HT45">
        <v>0</v>
      </c>
      <c r="HU45">
        <v>0</v>
      </c>
      <c r="HV45">
        <v>0.62</v>
      </c>
      <c r="HW45">
        <v>1.48</v>
      </c>
      <c r="HX45" s="1" t="s">
        <v>2397</v>
      </c>
      <c r="HY45" s="1" t="s">
        <v>2397</v>
      </c>
      <c r="HZ45" s="1" t="s">
        <v>2397</v>
      </c>
      <c r="IA45" s="1" t="s">
        <v>2397</v>
      </c>
      <c r="IB45" s="1" t="s">
        <v>2397</v>
      </c>
      <c r="IC45" s="1" t="s">
        <v>2397</v>
      </c>
      <c r="ID45" s="1" t="s">
        <v>2397</v>
      </c>
      <c r="IE45" s="1" t="s">
        <v>2397</v>
      </c>
      <c r="IG45" s="1" t="s">
        <v>2397</v>
      </c>
      <c r="IH45" s="1" t="s">
        <v>2397</v>
      </c>
      <c r="II45" s="1" t="s">
        <v>2397</v>
      </c>
      <c r="IJ45" s="1" t="s">
        <v>2397</v>
      </c>
      <c r="IK45" s="1" t="s">
        <v>2397</v>
      </c>
      <c r="IL45" s="1" t="s">
        <v>2397</v>
      </c>
      <c r="IM45" s="1" t="s">
        <v>2397</v>
      </c>
      <c r="IN45" s="1" t="s">
        <v>2397</v>
      </c>
      <c r="IO45" s="1" t="s">
        <v>2397</v>
      </c>
      <c r="IP45" s="1" t="s">
        <v>2397</v>
      </c>
      <c r="IQ45" s="1" t="s">
        <v>2397</v>
      </c>
      <c r="IR45" s="1" t="s">
        <v>2397</v>
      </c>
      <c r="IS45" s="1" t="s">
        <v>2397</v>
      </c>
      <c r="IT45" s="1" t="s">
        <v>2397</v>
      </c>
      <c r="IU45" s="1" t="s">
        <v>2397</v>
      </c>
      <c r="IV45" s="1" t="s">
        <v>2397</v>
      </c>
      <c r="IW45" s="1" t="s">
        <v>2397</v>
      </c>
      <c r="IX45" s="1" t="s">
        <v>2397</v>
      </c>
      <c r="IY45" s="1" t="s">
        <v>2397</v>
      </c>
      <c r="IZ45" s="1" t="s">
        <v>2397</v>
      </c>
      <c r="JA45" s="1" t="s">
        <v>2397</v>
      </c>
      <c r="JB45" s="1" t="s">
        <v>2397</v>
      </c>
      <c r="JC45" s="1" t="s">
        <v>2397</v>
      </c>
      <c r="JD45" s="1" t="s">
        <v>2397</v>
      </c>
      <c r="JE45" s="1" t="s">
        <v>2397</v>
      </c>
      <c r="JF45" s="1" t="s">
        <v>2397</v>
      </c>
      <c r="JG45" s="1" t="s">
        <v>2397</v>
      </c>
      <c r="JH45" s="1" t="s">
        <v>2397</v>
      </c>
      <c r="JI45" s="1" t="s">
        <v>2397</v>
      </c>
      <c r="JJ45" s="1" t="s">
        <v>2397</v>
      </c>
      <c r="JK45" s="1" t="s">
        <v>2397</v>
      </c>
      <c r="JL45" s="1" t="s">
        <v>2397</v>
      </c>
      <c r="JM45" s="1" t="s">
        <v>2397</v>
      </c>
      <c r="JN45" s="1" t="s">
        <v>2397</v>
      </c>
      <c r="JO45" s="1" t="s">
        <v>2397</v>
      </c>
      <c r="JP45" s="1" t="s">
        <v>2397</v>
      </c>
      <c r="JQ45" s="1" t="s">
        <v>2397</v>
      </c>
      <c r="JR45" s="1" t="s">
        <v>2397</v>
      </c>
      <c r="JS45" s="1" t="s">
        <v>2397</v>
      </c>
      <c r="JT45" s="1" t="s">
        <v>2397</v>
      </c>
      <c r="JU45" s="1" t="s">
        <v>2397</v>
      </c>
      <c r="JV45">
        <v>167.4</v>
      </c>
      <c r="JW45">
        <v>195.62</v>
      </c>
      <c r="JX45">
        <v>5.86</v>
      </c>
      <c r="JY45">
        <v>32603</v>
      </c>
      <c r="JZ45">
        <v>0.97650000000000003</v>
      </c>
      <c r="KA45">
        <v>14.3</v>
      </c>
      <c r="KB45">
        <v>0.5</v>
      </c>
      <c r="KC45">
        <v>8.52</v>
      </c>
      <c r="KD45" s="1" t="s">
        <v>2397</v>
      </c>
      <c r="KE45">
        <v>0.27</v>
      </c>
      <c r="KF45" s="1" t="s">
        <v>2397</v>
      </c>
      <c r="KG45" s="1" t="s">
        <v>2397</v>
      </c>
      <c r="KH45" s="1" t="s">
        <v>2397</v>
      </c>
      <c r="KI45" s="1" t="s">
        <v>2397</v>
      </c>
      <c r="KJ45" s="1" t="s">
        <v>2397</v>
      </c>
      <c r="KK45" s="1" t="s">
        <v>2397</v>
      </c>
      <c r="KL45" s="1" t="s">
        <v>2397</v>
      </c>
      <c r="KM45" s="1" t="s">
        <v>2397</v>
      </c>
      <c r="KN45" s="1" t="s">
        <v>2397</v>
      </c>
      <c r="KO45" s="1" t="s">
        <v>2397</v>
      </c>
      <c r="KP45" s="1" t="s">
        <v>2397</v>
      </c>
      <c r="KQ45" s="1" t="s">
        <v>2397</v>
      </c>
      <c r="KR45" s="1" t="s">
        <v>2397</v>
      </c>
      <c r="KS45" s="1" t="s">
        <v>2397</v>
      </c>
      <c r="KT45" s="1" t="s">
        <v>2397</v>
      </c>
      <c r="KU45" s="1" t="s">
        <v>2397</v>
      </c>
      <c r="KV45" s="1" t="s">
        <v>2397</v>
      </c>
      <c r="KW45" s="1" t="s">
        <v>2397</v>
      </c>
      <c r="KX45" s="1" t="s">
        <v>2397</v>
      </c>
      <c r="KY45" s="1" t="s">
        <v>2397</v>
      </c>
      <c r="KZ45" s="1" t="s">
        <v>2397</v>
      </c>
      <c r="LA45" s="1" t="s">
        <v>2397</v>
      </c>
      <c r="LB45" s="1" t="s">
        <v>2397</v>
      </c>
      <c r="LC45" s="1" t="s">
        <v>2397</v>
      </c>
      <c r="LD45" s="1" t="s">
        <v>2397</v>
      </c>
      <c r="LE45" s="1" t="s">
        <v>2397</v>
      </c>
      <c r="LF45" s="1" t="s">
        <v>2397</v>
      </c>
      <c r="LG45" s="1" t="s">
        <v>2397</v>
      </c>
      <c r="LI45" s="1" t="s">
        <v>2397</v>
      </c>
      <c r="LT45" s="1" t="s">
        <v>2397</v>
      </c>
      <c r="LU45" s="1" t="s">
        <v>2397</v>
      </c>
      <c r="LV45" s="1" t="s">
        <v>2397</v>
      </c>
      <c r="LW45" s="1" t="s">
        <v>2397</v>
      </c>
      <c r="LX45" s="1" t="s">
        <v>2397</v>
      </c>
      <c r="LY45" s="1" t="s">
        <v>2397</v>
      </c>
      <c r="LZ45" s="1" t="s">
        <v>2397</v>
      </c>
      <c r="MA45" s="1" t="s">
        <v>2397</v>
      </c>
      <c r="MX45" s="1" t="s">
        <v>2397</v>
      </c>
      <c r="MY45" s="1" t="s">
        <v>2397</v>
      </c>
      <c r="MZ45" s="1" t="s">
        <v>2397</v>
      </c>
      <c r="NA45" s="1" t="s">
        <v>2397</v>
      </c>
      <c r="NB45" s="1" t="s">
        <v>2397</v>
      </c>
      <c r="NC45" s="1" t="s">
        <v>2397</v>
      </c>
      <c r="ND45" s="1" t="s">
        <v>2397</v>
      </c>
      <c r="NE45" s="1" t="s">
        <v>2397</v>
      </c>
      <c r="NF45" s="1" t="s">
        <v>2397</v>
      </c>
      <c r="NG45" s="1" t="s">
        <v>2397</v>
      </c>
      <c r="NH45">
        <v>432.73</v>
      </c>
      <c r="NI45">
        <v>190.08</v>
      </c>
      <c r="NJ45">
        <v>266.66699999999997</v>
      </c>
      <c r="NK45">
        <v>2376</v>
      </c>
      <c r="NL45">
        <v>3.3332999999999999</v>
      </c>
      <c r="NM45" s="1" t="s">
        <v>2397</v>
      </c>
      <c r="NN45">
        <v>0</v>
      </c>
      <c r="NO45">
        <v>0</v>
      </c>
      <c r="NQ45" s="1" t="s">
        <v>2397</v>
      </c>
      <c r="NR45" s="1" t="s">
        <v>2397</v>
      </c>
      <c r="NS45" s="1" t="s">
        <v>2397</v>
      </c>
      <c r="NT45" s="1" t="s">
        <v>2397</v>
      </c>
      <c r="NU45" s="1" t="s">
        <v>2397</v>
      </c>
      <c r="NV45" s="1" t="s">
        <v>2397</v>
      </c>
      <c r="NW45" s="1" t="s">
        <v>2397</v>
      </c>
      <c r="NX45" s="1" t="s">
        <v>2397</v>
      </c>
      <c r="NY45" s="1" t="s">
        <v>2397</v>
      </c>
      <c r="OB45" s="1" t="s">
        <v>2397</v>
      </c>
      <c r="OC45" s="1" t="s">
        <v>2397</v>
      </c>
      <c r="OD45" s="1" t="s">
        <v>2397</v>
      </c>
      <c r="OE45" s="1" t="s">
        <v>2397</v>
      </c>
      <c r="OF45" s="1" t="s">
        <v>2397</v>
      </c>
      <c r="OG45" s="1" t="s">
        <v>2397</v>
      </c>
      <c r="OH45" s="1" t="s">
        <v>2397</v>
      </c>
      <c r="OI45" s="1" t="s">
        <v>2397</v>
      </c>
      <c r="OL45" s="1" t="s">
        <v>2397</v>
      </c>
      <c r="OM45" s="1" t="s">
        <v>2397</v>
      </c>
      <c r="ON45" s="1" t="s">
        <v>2397</v>
      </c>
      <c r="OO45" s="1" t="s">
        <v>2397</v>
      </c>
      <c r="OP45" s="1" t="s">
        <v>2397</v>
      </c>
      <c r="OQ45" s="1" t="s">
        <v>2397</v>
      </c>
      <c r="OR45" s="1" t="s">
        <v>2397</v>
      </c>
      <c r="OS45" s="1" t="s">
        <v>2397</v>
      </c>
      <c r="OT45" s="1" t="s">
        <v>2397</v>
      </c>
      <c r="OU45" s="1" t="s">
        <v>2397</v>
      </c>
      <c r="OV45" s="1" t="s">
        <v>2397</v>
      </c>
      <c r="OX45" s="1" t="s">
        <v>2397</v>
      </c>
      <c r="OY45" s="1" t="s">
        <v>2397</v>
      </c>
      <c r="OZ45" s="1" t="s">
        <v>2397</v>
      </c>
      <c r="PB45" s="1" t="s">
        <v>2397</v>
      </c>
      <c r="PC45" s="1" t="s">
        <v>2397</v>
      </c>
      <c r="PF45" s="1" t="s">
        <v>2397</v>
      </c>
      <c r="PG45" s="1" t="s">
        <v>2397</v>
      </c>
      <c r="PH45" s="1" t="s">
        <v>2397</v>
      </c>
      <c r="PI45" s="1" t="s">
        <v>2397</v>
      </c>
      <c r="PJ45" s="1" t="s">
        <v>2397</v>
      </c>
      <c r="PK45" s="1" t="s">
        <v>2397</v>
      </c>
      <c r="PL45" s="1" t="s">
        <v>2397</v>
      </c>
      <c r="PM45" s="1" t="s">
        <v>2397</v>
      </c>
      <c r="PO45" s="1" t="s">
        <v>2397</v>
      </c>
      <c r="PP45" s="1" t="s">
        <v>2397</v>
      </c>
      <c r="PQ45" s="1" t="s">
        <v>2397</v>
      </c>
      <c r="PR45" s="1" t="s">
        <v>2397</v>
      </c>
      <c r="PS45" s="1" t="s">
        <v>2397</v>
      </c>
      <c r="PT45" s="1" t="s">
        <v>2397</v>
      </c>
      <c r="PU45" s="1" t="s">
        <v>2397</v>
      </c>
      <c r="PV45" s="1" t="s">
        <v>2397</v>
      </c>
      <c r="PW45" s="1" t="s">
        <v>2397</v>
      </c>
      <c r="PX45" s="1" t="s">
        <v>2397</v>
      </c>
      <c r="PY45" s="1" t="s">
        <v>2397</v>
      </c>
      <c r="PZ45" s="1" t="s">
        <v>2397</v>
      </c>
      <c r="QA45" s="1" t="s">
        <v>2397</v>
      </c>
      <c r="QB45" s="1" t="s">
        <v>2397</v>
      </c>
      <c r="QC45" s="1" t="s">
        <v>2397</v>
      </c>
      <c r="QD45" s="1" t="s">
        <v>2397</v>
      </c>
      <c r="QE45" s="1" t="s">
        <v>2397</v>
      </c>
      <c r="QF45" s="1" t="s">
        <v>2397</v>
      </c>
      <c r="QG45" s="1" t="s">
        <v>2397</v>
      </c>
      <c r="QH45" s="1" t="s">
        <v>2397</v>
      </c>
      <c r="QI45" s="1" t="s">
        <v>2397</v>
      </c>
      <c r="QJ45" s="1" t="s">
        <v>2397</v>
      </c>
      <c r="QL45" s="1" t="s">
        <v>2397</v>
      </c>
      <c r="QM45" s="1" t="s">
        <v>2397</v>
      </c>
      <c r="QN45" s="1" t="s">
        <v>2397</v>
      </c>
      <c r="QO45" s="1" t="s">
        <v>2397</v>
      </c>
      <c r="QP45" s="1" t="s">
        <v>2397</v>
      </c>
      <c r="QQ45" s="1" t="s">
        <v>2397</v>
      </c>
      <c r="QT45" s="1" t="s">
        <v>2397</v>
      </c>
      <c r="QU45" s="1" t="s">
        <v>2397</v>
      </c>
      <c r="QV45" s="1" t="s">
        <v>2397</v>
      </c>
      <c r="QW45" s="1" t="s">
        <v>2397</v>
      </c>
      <c r="QX45" s="1" t="s">
        <v>2397</v>
      </c>
      <c r="QY45" s="1" t="s">
        <v>2397</v>
      </c>
      <c r="QZ45" s="1" t="s">
        <v>2397</v>
      </c>
      <c r="RA45" s="1" t="s">
        <v>2397</v>
      </c>
      <c r="RB45" s="1" t="s">
        <v>2397</v>
      </c>
      <c r="RC45" s="1" t="s">
        <v>2397</v>
      </c>
      <c r="RD45" s="1" t="s">
        <v>2397</v>
      </c>
      <c r="RE45" s="1" t="s">
        <v>2397</v>
      </c>
      <c r="RF45" s="1" t="s">
        <v>2397</v>
      </c>
      <c r="RG45" s="1" t="s">
        <v>2397</v>
      </c>
      <c r="RH45" s="1" t="s">
        <v>2397</v>
      </c>
      <c r="RI45" s="1" t="s">
        <v>2397</v>
      </c>
      <c r="RJ45" s="1" t="s">
        <v>2397</v>
      </c>
      <c r="RK45" s="1" t="s">
        <v>2397</v>
      </c>
      <c r="RN45" s="1" t="s">
        <v>2397</v>
      </c>
      <c r="RO45" s="1" t="s">
        <v>2397</v>
      </c>
      <c r="RP45" s="1" t="s">
        <v>2397</v>
      </c>
      <c r="RQ45" s="1" t="s">
        <v>2397</v>
      </c>
      <c r="RR45" s="1" t="s">
        <v>2397</v>
      </c>
      <c r="RS45" s="1" t="s">
        <v>2397</v>
      </c>
      <c r="RT45" s="1" t="s">
        <v>2397</v>
      </c>
      <c r="RU45" s="1" t="s">
        <v>2397</v>
      </c>
      <c r="RW45" s="1" t="s">
        <v>2397</v>
      </c>
      <c r="RX45">
        <v>264.62</v>
      </c>
      <c r="RY45">
        <v>319.75</v>
      </c>
      <c r="RZ45">
        <v>56.93</v>
      </c>
      <c r="SA45">
        <v>1859</v>
      </c>
      <c r="SB45">
        <v>0.33100000000000002</v>
      </c>
      <c r="SC45">
        <v>351.3</v>
      </c>
      <c r="SD45">
        <v>0</v>
      </c>
      <c r="SE45">
        <v>0</v>
      </c>
      <c r="SF45" s="1" t="s">
        <v>2397</v>
      </c>
      <c r="SG45" s="1" t="s">
        <v>2397</v>
      </c>
      <c r="SH45" s="1" t="s">
        <v>2397</v>
      </c>
      <c r="SI45" s="1" t="s">
        <v>2397</v>
      </c>
      <c r="SJ45" s="1" t="s">
        <v>2397</v>
      </c>
      <c r="SK45" s="1" t="s">
        <v>2397</v>
      </c>
      <c r="SL45" s="1" t="s">
        <v>2397</v>
      </c>
      <c r="SM45" s="1" t="s">
        <v>2397</v>
      </c>
      <c r="SN45" s="1" t="s">
        <v>2397</v>
      </c>
      <c r="SO45" s="1" t="s">
        <v>2397</v>
      </c>
      <c r="SP45" s="1" t="s">
        <v>2397</v>
      </c>
      <c r="SQ45" s="1" t="s">
        <v>2397</v>
      </c>
      <c r="SR45">
        <v>289.02</v>
      </c>
      <c r="SS45">
        <v>396.17</v>
      </c>
      <c r="ST45">
        <v>2.875</v>
      </c>
      <c r="SU45">
        <v>3445</v>
      </c>
      <c r="SV45">
        <v>2.5000000000000001E-2</v>
      </c>
      <c r="SW45">
        <v>12629.1</v>
      </c>
      <c r="SX45">
        <v>0</v>
      </c>
      <c r="SY45">
        <v>0</v>
      </c>
      <c r="SZ45">
        <v>0.01</v>
      </c>
      <c r="TA45">
        <v>0.03</v>
      </c>
      <c r="TB45">
        <v>166.43</v>
      </c>
      <c r="TC45">
        <v>265.89</v>
      </c>
      <c r="TD45">
        <v>16.45</v>
      </c>
      <c r="TE45">
        <v>1616</v>
      </c>
      <c r="TF45">
        <v>0.1</v>
      </c>
      <c r="TG45">
        <v>1.6</v>
      </c>
      <c r="TH45">
        <v>0.51</v>
      </c>
      <c r="TI45">
        <v>3.11</v>
      </c>
      <c r="TK45" s="1" t="s">
        <v>2397</v>
      </c>
      <c r="TL45" s="1" t="s">
        <v>2397</v>
      </c>
      <c r="TM45" s="1" t="s">
        <v>2397</v>
      </c>
      <c r="TN45" s="1" t="s">
        <v>2397</v>
      </c>
      <c r="TO45" s="1" t="s">
        <v>2397</v>
      </c>
      <c r="TP45" s="1" t="s">
        <v>2397</v>
      </c>
      <c r="TQ45" s="1" t="s">
        <v>2397</v>
      </c>
      <c r="TR45" s="1" t="s">
        <v>2397</v>
      </c>
      <c r="TS45" s="1" t="s">
        <v>2397</v>
      </c>
      <c r="TT45" s="1" t="s">
        <v>2397</v>
      </c>
      <c r="TU45" s="1" t="s">
        <v>2397</v>
      </c>
      <c r="TV45" s="1" t="s">
        <v>2397</v>
      </c>
      <c r="TW45" s="1" t="s">
        <v>2397</v>
      </c>
      <c r="TX45" s="1" t="s">
        <v>2397</v>
      </c>
      <c r="TY45" s="1" t="s">
        <v>2397</v>
      </c>
      <c r="TZ45" s="1" t="s">
        <v>2397</v>
      </c>
      <c r="UA45" s="1" t="s">
        <v>2397</v>
      </c>
      <c r="UB45" s="1" t="s">
        <v>2397</v>
      </c>
      <c r="UC45" s="1" t="s">
        <v>2397</v>
      </c>
      <c r="UF45">
        <v>78.790000000000006</v>
      </c>
      <c r="UG45">
        <v>71.400000000000006</v>
      </c>
      <c r="UH45">
        <v>17.460999999999999</v>
      </c>
      <c r="UI45">
        <v>4000</v>
      </c>
      <c r="UJ45">
        <v>0.97819999999999996</v>
      </c>
      <c r="UK45">
        <v>28.5</v>
      </c>
      <c r="UL45">
        <v>0.55000000000000004</v>
      </c>
      <c r="UM45">
        <v>3.15</v>
      </c>
      <c r="UN45">
        <v>0.06</v>
      </c>
      <c r="UO45">
        <v>1.54</v>
      </c>
      <c r="UZ45" s="1" t="s">
        <v>2397</v>
      </c>
      <c r="VA45" s="1" t="s">
        <v>2397</v>
      </c>
      <c r="VB45" s="1" t="s">
        <v>2397</v>
      </c>
      <c r="VC45" s="1" t="s">
        <v>2397</v>
      </c>
      <c r="VD45" s="1" t="s">
        <v>2397</v>
      </c>
      <c r="VE45" s="1" t="s">
        <v>2397</v>
      </c>
      <c r="VF45" s="1" t="s">
        <v>2397</v>
      </c>
      <c r="VG45" s="1" t="s">
        <v>2397</v>
      </c>
      <c r="VJ45" s="1" t="s">
        <v>2397</v>
      </c>
      <c r="VK45" s="1" t="s">
        <v>2397</v>
      </c>
      <c r="VL45" s="1" t="s">
        <v>2397</v>
      </c>
      <c r="VM45" s="1" t="s">
        <v>2397</v>
      </c>
      <c r="VN45" s="1" t="s">
        <v>2397</v>
      </c>
      <c r="VO45" s="1" t="s">
        <v>2397</v>
      </c>
      <c r="VP45" s="1" t="s">
        <v>2397</v>
      </c>
      <c r="VQ45" s="1" t="s">
        <v>2397</v>
      </c>
      <c r="VR45" s="1" t="s">
        <v>2397</v>
      </c>
      <c r="VS45" s="1" t="s">
        <v>2397</v>
      </c>
      <c r="WD45" s="1" t="s">
        <v>2397</v>
      </c>
      <c r="WE45" s="1" t="s">
        <v>2397</v>
      </c>
      <c r="WF45" s="1" t="s">
        <v>2397</v>
      </c>
      <c r="WG45" s="1" t="s">
        <v>2397</v>
      </c>
      <c r="WH45" s="1" t="s">
        <v>2397</v>
      </c>
      <c r="WI45" s="1" t="s">
        <v>2397</v>
      </c>
      <c r="WJ45" s="1" t="s">
        <v>2397</v>
      </c>
      <c r="WK45" s="1" t="s">
        <v>2397</v>
      </c>
      <c r="WL45" s="1" t="s">
        <v>2397</v>
      </c>
      <c r="WM45" s="1" t="s">
        <v>2397</v>
      </c>
      <c r="WN45" s="1" t="s">
        <v>2397</v>
      </c>
      <c r="WO45" s="1" t="s">
        <v>2397</v>
      </c>
      <c r="WP45" s="1" t="s">
        <v>2397</v>
      </c>
      <c r="WQ45" s="1" t="s">
        <v>2397</v>
      </c>
      <c r="WR45" s="1" t="s">
        <v>2397</v>
      </c>
      <c r="WS45" s="1" t="s">
        <v>2397</v>
      </c>
      <c r="WT45" s="1" t="s">
        <v>2397</v>
      </c>
      <c r="WU45" s="1" t="s">
        <v>2397</v>
      </c>
      <c r="WW45" s="1" t="s">
        <v>2397</v>
      </c>
      <c r="WX45" s="1" t="s">
        <v>2397</v>
      </c>
      <c r="WY45" s="1" t="s">
        <v>2397</v>
      </c>
      <c r="WZ45" s="1" t="s">
        <v>2397</v>
      </c>
      <c r="XA45" s="1" t="s">
        <v>2397</v>
      </c>
      <c r="XB45" s="1" t="s">
        <v>2397</v>
      </c>
      <c r="XC45" s="1" t="s">
        <v>2397</v>
      </c>
      <c r="XD45" s="1" t="s">
        <v>2397</v>
      </c>
      <c r="XE45" s="1" t="s">
        <v>2397</v>
      </c>
      <c r="XF45" s="1" t="s">
        <v>2397</v>
      </c>
      <c r="XG45" s="1" t="s">
        <v>2397</v>
      </c>
      <c r="XH45" s="1" t="s">
        <v>2397</v>
      </c>
      <c r="XI45" s="1" t="s">
        <v>2397</v>
      </c>
      <c r="XJ45" s="1" t="s">
        <v>2397</v>
      </c>
      <c r="XK45" s="1" t="s">
        <v>2397</v>
      </c>
      <c r="XL45" s="1" t="s">
        <v>2397</v>
      </c>
      <c r="XM45" s="1" t="s">
        <v>2397</v>
      </c>
      <c r="XN45">
        <v>0</v>
      </c>
      <c r="XO45" s="1" t="s">
        <v>2397</v>
      </c>
      <c r="XR45" s="1" t="s">
        <v>2397</v>
      </c>
      <c r="XS45" s="1" t="s">
        <v>2397</v>
      </c>
      <c r="XT45" s="1" t="s">
        <v>2397</v>
      </c>
      <c r="XU45" s="1" t="s">
        <v>2397</v>
      </c>
      <c r="XV45" s="1" t="s">
        <v>2397</v>
      </c>
      <c r="XW45" s="1" t="s">
        <v>2397</v>
      </c>
      <c r="XX45" s="1" t="s">
        <v>2397</v>
      </c>
      <c r="XY45" s="1" t="s">
        <v>2397</v>
      </c>
      <c r="XZ45" s="1" t="s">
        <v>2397</v>
      </c>
      <c r="YA45" s="1" t="s">
        <v>2397</v>
      </c>
      <c r="YB45" s="1" t="s">
        <v>2397</v>
      </c>
      <c r="YC45" s="1" t="s">
        <v>2397</v>
      </c>
      <c r="YD45" s="1" t="s">
        <v>2397</v>
      </c>
      <c r="YE45" s="1" t="s">
        <v>2397</v>
      </c>
      <c r="YF45" s="1" t="s">
        <v>2397</v>
      </c>
      <c r="YG45" s="1" t="s">
        <v>2397</v>
      </c>
      <c r="YH45" s="1" t="s">
        <v>2397</v>
      </c>
      <c r="YI45" s="1" t="s">
        <v>2397</v>
      </c>
      <c r="YJ45" s="1" t="s">
        <v>2397</v>
      </c>
      <c r="YK45" s="1" t="s">
        <v>2397</v>
      </c>
      <c r="YL45">
        <v>231.9</v>
      </c>
      <c r="YM45">
        <v>158.76</v>
      </c>
      <c r="YN45">
        <v>22.13</v>
      </c>
      <c r="YO45">
        <v>9622</v>
      </c>
      <c r="YP45">
        <v>1.3412999999999999</v>
      </c>
      <c r="YQ45">
        <v>8.5</v>
      </c>
      <c r="YR45">
        <v>0.57999999999999996</v>
      </c>
      <c r="YS45">
        <v>2.63</v>
      </c>
      <c r="YT45">
        <v>0.1</v>
      </c>
      <c r="YU45">
        <v>1.87</v>
      </c>
      <c r="YV45" s="1" t="s">
        <v>2397</v>
      </c>
      <c r="YW45" s="1" t="s">
        <v>2397</v>
      </c>
      <c r="YX45" s="1" t="s">
        <v>2397</v>
      </c>
      <c r="YY45" s="1" t="s">
        <v>2397</v>
      </c>
      <c r="YZ45" s="1" t="s">
        <v>2397</v>
      </c>
      <c r="ZA45" s="1" t="s">
        <v>2397</v>
      </c>
      <c r="ZB45" s="1" t="s">
        <v>2397</v>
      </c>
      <c r="ZC45" s="1" t="s">
        <v>2397</v>
      </c>
      <c r="ZD45" s="1" t="s">
        <v>2397</v>
      </c>
      <c r="ZE45" s="1" t="s">
        <v>2397</v>
      </c>
      <c r="ZF45" s="1" t="s">
        <v>2397</v>
      </c>
      <c r="ZG45" s="1" t="s">
        <v>2397</v>
      </c>
      <c r="ZH45" s="1" t="s">
        <v>2397</v>
      </c>
      <c r="ZI45" s="1" t="s">
        <v>2397</v>
      </c>
      <c r="ZJ45" s="1" t="s">
        <v>2397</v>
      </c>
      <c r="ZK45" s="1" t="s">
        <v>2397</v>
      </c>
      <c r="ZL45" s="1" t="s">
        <v>2397</v>
      </c>
      <c r="ZM45" s="1" t="s">
        <v>2397</v>
      </c>
      <c r="ZO45" s="1" t="s">
        <v>2397</v>
      </c>
      <c r="ZP45" s="1" t="s">
        <v>2397</v>
      </c>
      <c r="ZQ45" s="1" t="s">
        <v>2397</v>
      </c>
      <c r="ZR45" s="1" t="s">
        <v>2397</v>
      </c>
      <c r="ZS45" s="1" t="s">
        <v>2397</v>
      </c>
      <c r="ZT45" s="1" t="s">
        <v>2397</v>
      </c>
      <c r="ZU45" s="1" t="s">
        <v>2397</v>
      </c>
      <c r="ZV45" s="1" t="s">
        <v>2397</v>
      </c>
      <c r="ZW45" s="1" t="s">
        <v>2397</v>
      </c>
      <c r="ZZ45" s="1" t="s">
        <v>2397</v>
      </c>
      <c r="AAA45" s="1" t="s">
        <v>2397</v>
      </c>
      <c r="AAB45" s="1" t="s">
        <v>2397</v>
      </c>
      <c r="AAC45" s="1" t="s">
        <v>2397</v>
      </c>
      <c r="AAD45" s="1" t="s">
        <v>2397</v>
      </c>
      <c r="AAE45" s="1" t="s">
        <v>2397</v>
      </c>
      <c r="AAF45" s="1" t="s">
        <v>2397</v>
      </c>
      <c r="AAG45" s="1" t="s">
        <v>2397</v>
      </c>
      <c r="AAH45" s="1" t="s">
        <v>2397</v>
      </c>
      <c r="AAI45" s="1" t="s">
        <v>2397</v>
      </c>
      <c r="AAJ45">
        <v>6348.34</v>
      </c>
      <c r="AAK45">
        <v>48068.07</v>
      </c>
      <c r="AAL45">
        <v>123.3</v>
      </c>
      <c r="AAM45">
        <v>389847</v>
      </c>
      <c r="AAN45">
        <v>1</v>
      </c>
      <c r="AAO45">
        <v>2889</v>
      </c>
      <c r="AAP45">
        <v>0.51</v>
      </c>
      <c r="AAQ45">
        <v>0.41</v>
      </c>
      <c r="AAR45">
        <v>0.3</v>
      </c>
      <c r="AAS45">
        <v>2.15</v>
      </c>
      <c r="AAT45" s="1" t="s">
        <v>2397</v>
      </c>
      <c r="AAV45" s="1" t="s">
        <v>2397</v>
      </c>
      <c r="AAW45" s="1" t="s">
        <v>2397</v>
      </c>
      <c r="AAX45" s="1" t="s">
        <v>2397</v>
      </c>
      <c r="AAY45" s="1" t="s">
        <v>2397</v>
      </c>
      <c r="AAZ45" s="1" t="s">
        <v>2397</v>
      </c>
      <c r="ABA45" s="1" t="s">
        <v>2397</v>
      </c>
      <c r="ABD45">
        <v>235.26</v>
      </c>
      <c r="ABE45">
        <v>10.95</v>
      </c>
      <c r="ABF45">
        <v>7.3</v>
      </c>
      <c r="ABG45">
        <v>300</v>
      </c>
      <c r="ABH45">
        <v>0.2</v>
      </c>
      <c r="ABI45" s="1" t="s">
        <v>2397</v>
      </c>
      <c r="ABJ45">
        <v>0.05</v>
      </c>
      <c r="ABK45">
        <v>0.71</v>
      </c>
      <c r="ABN45">
        <v>234.39</v>
      </c>
      <c r="ABO45">
        <v>56.24</v>
      </c>
      <c r="ABP45">
        <v>14.06</v>
      </c>
      <c r="ABQ45">
        <v>400</v>
      </c>
      <c r="ABR45">
        <v>0.1</v>
      </c>
      <c r="ABS45" s="1" t="s">
        <v>2397</v>
      </c>
      <c r="ABT45">
        <v>0.1</v>
      </c>
      <c r="ABU45">
        <v>0.73</v>
      </c>
      <c r="ABW45" s="1" t="s">
        <v>2397</v>
      </c>
      <c r="ABX45" s="1" t="s">
        <v>2397</v>
      </c>
      <c r="ABY45" s="1" t="s">
        <v>2397</v>
      </c>
      <c r="ABZ45" s="1" t="s">
        <v>2397</v>
      </c>
      <c r="ACA45" s="1" t="s">
        <v>2397</v>
      </c>
      <c r="ACB45" s="1" t="s">
        <v>2397</v>
      </c>
      <c r="ACC45" s="1" t="s">
        <v>2397</v>
      </c>
      <c r="ACD45" s="1" t="s">
        <v>2397</v>
      </c>
      <c r="ACE45" s="1" t="s">
        <v>2397</v>
      </c>
      <c r="ACF45" s="1" t="s">
        <v>2397</v>
      </c>
      <c r="ACG45" s="1" t="s">
        <v>2397</v>
      </c>
      <c r="ACH45">
        <v>80</v>
      </c>
      <c r="ACI45">
        <v>80.5</v>
      </c>
      <c r="ACJ45">
        <v>221.02</v>
      </c>
      <c r="ACK45">
        <v>5750</v>
      </c>
      <c r="ACL45">
        <v>15.7872</v>
      </c>
      <c r="ACM45">
        <v>31.9</v>
      </c>
      <c r="ACN45">
        <v>0</v>
      </c>
      <c r="ACO45">
        <v>0</v>
      </c>
      <c r="ACP45" s="1" t="s">
        <v>2397</v>
      </c>
      <c r="ACQ45" s="1" t="s">
        <v>2397</v>
      </c>
      <c r="ACR45">
        <v>12.97</v>
      </c>
      <c r="ACS45">
        <v>0.3</v>
      </c>
      <c r="ACT45">
        <v>5.55</v>
      </c>
      <c r="ACU45">
        <v>32</v>
      </c>
      <c r="ACV45">
        <v>0.58379999999999999</v>
      </c>
      <c r="ACW45" s="1" t="s">
        <v>2397</v>
      </c>
      <c r="ACX45">
        <v>0</v>
      </c>
      <c r="ACY45">
        <v>0</v>
      </c>
      <c r="ADB45" s="1" t="s">
        <v>2397</v>
      </c>
      <c r="ADC45" s="1" t="s">
        <v>2397</v>
      </c>
      <c r="ADD45" s="1" t="s">
        <v>2397</v>
      </c>
      <c r="ADE45" s="1" t="s">
        <v>2397</v>
      </c>
      <c r="ADF45" s="1" t="s">
        <v>2397</v>
      </c>
      <c r="ADG45" s="1" t="s">
        <v>2397</v>
      </c>
      <c r="ADH45" s="1" t="s">
        <v>2397</v>
      </c>
      <c r="ADI45" s="1" t="s">
        <v>2397</v>
      </c>
      <c r="ADK45" s="1" t="s">
        <v>2397</v>
      </c>
      <c r="ADL45" s="1" t="s">
        <v>2397</v>
      </c>
      <c r="ADM45" s="1" t="s">
        <v>2397</v>
      </c>
      <c r="ADN45" s="1" t="s">
        <v>2397</v>
      </c>
      <c r="ADO45" s="1" t="s">
        <v>2397</v>
      </c>
      <c r="ADP45" s="1" t="s">
        <v>2397</v>
      </c>
      <c r="ADQ45" s="1" t="s">
        <v>2397</v>
      </c>
      <c r="ADR45" s="1" t="s">
        <v>2397</v>
      </c>
      <c r="ADS45" s="1" t="s">
        <v>2397</v>
      </c>
      <c r="AEF45" s="1" t="s">
        <v>2397</v>
      </c>
      <c r="AEG45" s="1" t="s">
        <v>2397</v>
      </c>
      <c r="AEH45" s="1" t="s">
        <v>2397</v>
      </c>
      <c r="AEI45" s="1" t="s">
        <v>2397</v>
      </c>
      <c r="AEJ45" s="1" t="s">
        <v>2397</v>
      </c>
      <c r="AEK45" s="1" t="s">
        <v>2397</v>
      </c>
      <c r="AEL45" s="1" t="s">
        <v>2397</v>
      </c>
      <c r="AEM45" s="1" t="s">
        <v>2397</v>
      </c>
      <c r="AEN45" s="1" t="s">
        <v>2397</v>
      </c>
      <c r="AEO45" s="1" t="s">
        <v>2397</v>
      </c>
      <c r="AEP45">
        <v>497.32</v>
      </c>
      <c r="AEQ45">
        <v>1458</v>
      </c>
      <c r="AER45">
        <v>26.65</v>
      </c>
      <c r="AES45">
        <v>54000</v>
      </c>
      <c r="AET45">
        <v>0.9869</v>
      </c>
      <c r="AEU45">
        <v>17.5</v>
      </c>
      <c r="AEV45">
        <v>0.65</v>
      </c>
      <c r="AEW45">
        <v>2.44</v>
      </c>
      <c r="AEX45">
        <v>0.43</v>
      </c>
      <c r="AEY45">
        <v>0.46</v>
      </c>
      <c r="AEZ45">
        <v>275.17</v>
      </c>
      <c r="AFA45">
        <v>11526</v>
      </c>
      <c r="AFB45">
        <v>433.06</v>
      </c>
      <c r="AFC45">
        <v>26615</v>
      </c>
      <c r="AFD45">
        <v>1</v>
      </c>
      <c r="AFE45" s="1" t="s">
        <v>2397</v>
      </c>
      <c r="AFF45">
        <v>8.18</v>
      </c>
      <c r="AFG45">
        <v>1.89</v>
      </c>
      <c r="AFH45">
        <v>0.04</v>
      </c>
      <c r="AFI45">
        <v>0.88</v>
      </c>
      <c r="AFJ45">
        <v>151.15</v>
      </c>
      <c r="AFL45">
        <v>847</v>
      </c>
      <c r="AFM45">
        <v>1</v>
      </c>
      <c r="AFN45">
        <v>1</v>
      </c>
      <c r="AFO45" s="1" t="s">
        <v>2397</v>
      </c>
      <c r="AFP45">
        <v>12</v>
      </c>
      <c r="AFQ45">
        <v>2.77</v>
      </c>
      <c r="AFR45">
        <v>0.04</v>
      </c>
      <c r="AFS45">
        <v>0.88</v>
      </c>
      <c r="AFT45" s="1" t="s">
        <v>2397</v>
      </c>
      <c r="AFU45" s="1" t="s">
        <v>2397</v>
      </c>
      <c r="AFV45" s="1" t="s">
        <v>2397</v>
      </c>
      <c r="AFW45" s="1" t="s">
        <v>2397</v>
      </c>
      <c r="AFX45" s="1" t="s">
        <v>2397</v>
      </c>
      <c r="AFY45" s="1" t="s">
        <v>2397</v>
      </c>
      <c r="AFZ45" s="1" t="s">
        <v>2397</v>
      </c>
      <c r="AGA45" s="1" t="s">
        <v>2397</v>
      </c>
      <c r="AGB45" s="1" t="s">
        <v>2397</v>
      </c>
      <c r="AGC45" s="1" t="s">
        <v>2397</v>
      </c>
      <c r="AGL45" s="1" t="s">
        <v>2397</v>
      </c>
      <c r="AGM45" s="1" t="s">
        <v>2397</v>
      </c>
      <c r="AGN45">
        <v>101.06</v>
      </c>
      <c r="AGO45">
        <v>81.97</v>
      </c>
      <c r="AGP45">
        <v>66.41</v>
      </c>
      <c r="AGQ45">
        <v>1188</v>
      </c>
      <c r="AGR45">
        <v>0.96250000000000002</v>
      </c>
      <c r="AGS45">
        <v>3.3</v>
      </c>
      <c r="AGT45">
        <v>0</v>
      </c>
      <c r="AGU45">
        <v>0</v>
      </c>
      <c r="AGW45" s="1" t="s">
        <v>2397</v>
      </c>
      <c r="AGX45" s="1" t="s">
        <v>2397</v>
      </c>
      <c r="AGY45" s="1" t="s">
        <v>2397</v>
      </c>
      <c r="AGZ45" s="1" t="s">
        <v>2397</v>
      </c>
      <c r="AHA45" s="1" t="s">
        <v>2397</v>
      </c>
      <c r="AHB45" s="1" t="s">
        <v>2397</v>
      </c>
      <c r="AHC45" s="1" t="s">
        <v>2397</v>
      </c>
      <c r="AHD45" s="1" t="s">
        <v>2397</v>
      </c>
      <c r="AHE45" s="1" t="s">
        <v>2397</v>
      </c>
      <c r="AHG45" s="1" t="s">
        <v>2397</v>
      </c>
      <c r="AHH45" s="1" t="s">
        <v>2397</v>
      </c>
      <c r="AHI45" s="1" t="s">
        <v>2397</v>
      </c>
      <c r="AHJ45" s="1" t="s">
        <v>2397</v>
      </c>
      <c r="AHK45" s="1" t="s">
        <v>2397</v>
      </c>
      <c r="AHL45" s="1" t="s">
        <v>2397</v>
      </c>
      <c r="AHM45" s="1" t="s">
        <v>2397</v>
      </c>
      <c r="AHN45" s="1" t="s">
        <v>2397</v>
      </c>
      <c r="AHO45" s="1" t="s">
        <v>2397</v>
      </c>
      <c r="AHP45" s="1" t="s">
        <v>2397</v>
      </c>
      <c r="AHQ45" s="1" t="s">
        <v>2397</v>
      </c>
      <c r="AHR45" s="1" t="s">
        <v>2397</v>
      </c>
      <c r="AHT45" s="1" t="s">
        <v>2397</v>
      </c>
      <c r="AHU45" s="1" t="s">
        <v>2397</v>
      </c>
      <c r="AHV45" s="1" t="s">
        <v>2397</v>
      </c>
      <c r="AHX45" s="1" t="s">
        <v>2397</v>
      </c>
      <c r="AHY45" s="1" t="s">
        <v>2397</v>
      </c>
      <c r="AID45">
        <v>34.1</v>
      </c>
      <c r="AIE45">
        <v>1</v>
      </c>
      <c r="AIF45">
        <v>1</v>
      </c>
      <c r="AIG45" s="1" t="s">
        <v>2397</v>
      </c>
      <c r="AIH45">
        <v>0</v>
      </c>
      <c r="AII45">
        <v>0</v>
      </c>
      <c r="AIL45">
        <v>114.86</v>
      </c>
      <c r="AIM45">
        <v>29.02</v>
      </c>
      <c r="AIN45">
        <v>20.88</v>
      </c>
      <c r="AIO45">
        <v>1350</v>
      </c>
      <c r="AIP45">
        <v>0.97119999999999995</v>
      </c>
      <c r="AIQ45">
        <v>30.3</v>
      </c>
      <c r="AIR45">
        <v>0.54</v>
      </c>
      <c r="AIS45">
        <v>2.6</v>
      </c>
      <c r="AIV45">
        <v>306.8</v>
      </c>
      <c r="AIW45">
        <v>347.04</v>
      </c>
      <c r="AIX45">
        <v>23.395</v>
      </c>
      <c r="AIY45">
        <v>14400</v>
      </c>
      <c r="AIZ45">
        <v>0.97070000000000001</v>
      </c>
      <c r="AJA45">
        <v>199.3</v>
      </c>
      <c r="AJB45">
        <v>0.37</v>
      </c>
      <c r="AJC45">
        <v>1.59</v>
      </c>
      <c r="AJD45">
        <v>0.42</v>
      </c>
      <c r="AJE45">
        <v>2.02</v>
      </c>
      <c r="AJN45">
        <v>0.42</v>
      </c>
      <c r="AJO45">
        <v>2.02</v>
      </c>
      <c r="AJZ45" s="1" t="s">
        <v>2397</v>
      </c>
      <c r="AKA45" s="1" t="s">
        <v>2397</v>
      </c>
      <c r="AKB45" s="1" t="s">
        <v>2397</v>
      </c>
      <c r="AKC45" s="1" t="s">
        <v>2397</v>
      </c>
      <c r="AKD45" s="1" t="s">
        <v>2397</v>
      </c>
      <c r="AKE45" s="1" t="s">
        <v>2397</v>
      </c>
      <c r="AKF45" s="1" t="s">
        <v>2397</v>
      </c>
      <c r="AKG45" s="1" t="s">
        <v>2397</v>
      </c>
      <c r="AKH45" s="1" t="s">
        <v>2397</v>
      </c>
      <c r="AKI45" s="1" t="s">
        <v>2397</v>
      </c>
      <c r="AKJ45">
        <v>1728.92</v>
      </c>
      <c r="AKK45">
        <v>18839.72</v>
      </c>
      <c r="AKL45">
        <v>59.991</v>
      </c>
      <c r="AKM45">
        <v>311916</v>
      </c>
      <c r="AKN45">
        <v>0.99319999999999997</v>
      </c>
      <c r="AKO45">
        <v>3111.2</v>
      </c>
      <c r="AKP45">
        <v>0.76</v>
      </c>
      <c r="AKQ45">
        <v>1.27</v>
      </c>
      <c r="AKR45" s="1" t="s">
        <v>2397</v>
      </c>
      <c r="AKS45" s="1" t="s">
        <v>2397</v>
      </c>
      <c r="AKT45" s="1" t="s">
        <v>2397</v>
      </c>
      <c r="AKU45" s="1" t="s">
        <v>2397</v>
      </c>
      <c r="AKV45" s="1" t="s">
        <v>2397</v>
      </c>
      <c r="AKW45" s="1" t="s">
        <v>2397</v>
      </c>
      <c r="AKX45" s="1" t="s">
        <v>2397</v>
      </c>
      <c r="AKY45" s="1" t="s">
        <v>2397</v>
      </c>
      <c r="AKZ45" s="1" t="s">
        <v>2397</v>
      </c>
      <c r="ALA45" s="1" t="s">
        <v>2397</v>
      </c>
      <c r="ALL45" s="1" t="s">
        <v>2397</v>
      </c>
      <c r="ALM45" s="1" t="s">
        <v>2397</v>
      </c>
      <c r="ALN45" s="1" t="s">
        <v>2397</v>
      </c>
      <c r="ALO45" s="1" t="s">
        <v>2397</v>
      </c>
      <c r="ALP45" s="1" t="s">
        <v>2397</v>
      </c>
      <c r="ALQ45" s="1" t="s">
        <v>2397</v>
      </c>
      <c r="ALR45" s="1" t="s">
        <v>2397</v>
      </c>
      <c r="ALS45" s="1" t="s">
        <v>2397</v>
      </c>
      <c r="ALT45" s="1" t="s">
        <v>2397</v>
      </c>
      <c r="ALU45" s="1" t="s">
        <v>2397</v>
      </c>
      <c r="ALX45">
        <v>89.85</v>
      </c>
      <c r="ALY45">
        <v>186.66</v>
      </c>
      <c r="ALZ45">
        <v>183</v>
      </c>
      <c r="AMA45">
        <v>1020</v>
      </c>
      <c r="AMB45">
        <v>1</v>
      </c>
      <c r="AMC45">
        <v>0.1</v>
      </c>
      <c r="AMD45">
        <v>3.07</v>
      </c>
      <c r="AME45">
        <v>1.68</v>
      </c>
      <c r="AMR45" s="1" t="s">
        <v>2397</v>
      </c>
      <c r="AMS45" s="1" t="s">
        <v>2397</v>
      </c>
      <c r="AMT45" s="1" t="s">
        <v>2397</v>
      </c>
      <c r="AMU45" s="1" t="s">
        <v>2397</v>
      </c>
      <c r="AMV45" s="1" t="s">
        <v>2397</v>
      </c>
      <c r="AMW45" s="1" t="s">
        <v>2397</v>
      </c>
      <c r="AMX45" s="1" t="s">
        <v>2397</v>
      </c>
      <c r="AMY45" s="1" t="s">
        <v>2397</v>
      </c>
      <c r="AMZ45" s="1" t="s">
        <v>2397</v>
      </c>
      <c r="ANA45" s="1" t="s">
        <v>2397</v>
      </c>
      <c r="ANL45" s="1" t="s">
        <v>2397</v>
      </c>
      <c r="ANM45" s="1" t="s">
        <v>2397</v>
      </c>
      <c r="ANN45" s="1" t="s">
        <v>2397</v>
      </c>
      <c r="ANO45" s="1" t="s">
        <v>2397</v>
      </c>
      <c r="ANP45" s="1" t="s">
        <v>2397</v>
      </c>
      <c r="ANQ45" s="1" t="s">
        <v>2397</v>
      </c>
      <c r="ANR45" s="1" t="s">
        <v>2397</v>
      </c>
      <c r="ANS45" s="1" t="s">
        <v>2397</v>
      </c>
      <c r="ANT45" s="1" t="s">
        <v>2397</v>
      </c>
      <c r="ANU45" s="1" t="s">
        <v>2397</v>
      </c>
      <c r="ANV45" s="1" t="s">
        <v>2397</v>
      </c>
      <c r="ANW45" s="1" t="s">
        <v>2397</v>
      </c>
      <c r="ANX45" s="1" t="s">
        <v>2397</v>
      </c>
      <c r="ANY45" s="1" t="s">
        <v>2397</v>
      </c>
      <c r="ANZ45" s="1" t="s">
        <v>2397</v>
      </c>
      <c r="AOA45" s="1" t="s">
        <v>2397</v>
      </c>
      <c r="AOB45" s="1" t="s">
        <v>2397</v>
      </c>
      <c r="AOC45" s="1" t="s">
        <v>2397</v>
      </c>
      <c r="AOE45" s="1" t="s">
        <v>2397</v>
      </c>
      <c r="AOZ45" s="1" t="s">
        <v>2397</v>
      </c>
      <c r="APA45" s="1" t="s">
        <v>2397</v>
      </c>
      <c r="APB45" s="1" t="s">
        <v>2397</v>
      </c>
      <c r="APC45" s="1" t="s">
        <v>2397</v>
      </c>
      <c r="APD45" s="1" t="s">
        <v>2397</v>
      </c>
      <c r="APE45" s="1" t="s">
        <v>2397</v>
      </c>
      <c r="APF45" s="1" t="s">
        <v>2397</v>
      </c>
      <c r="APG45" s="1" t="s">
        <v>2397</v>
      </c>
      <c r="APH45" s="1" t="s">
        <v>2397</v>
      </c>
      <c r="API45" s="1" t="s">
        <v>2397</v>
      </c>
      <c r="APJ45">
        <v>1061.04</v>
      </c>
      <c r="APK45">
        <v>2083.86</v>
      </c>
      <c r="APL45">
        <v>11.35</v>
      </c>
      <c r="APM45">
        <v>91800</v>
      </c>
      <c r="APN45">
        <v>0.5</v>
      </c>
      <c r="APO45">
        <v>18.100000000000001</v>
      </c>
      <c r="APP45">
        <v>0.28999999999999998</v>
      </c>
      <c r="APQ45">
        <v>2.59</v>
      </c>
      <c r="APR45">
        <v>0.06</v>
      </c>
      <c r="APS45">
        <v>0.7</v>
      </c>
      <c r="AQD45" s="1" t="s">
        <v>2397</v>
      </c>
      <c r="AQE45" s="1" t="s">
        <v>2397</v>
      </c>
      <c r="AQF45" s="1" t="s">
        <v>2397</v>
      </c>
      <c r="AQG45" s="1" t="s">
        <v>2397</v>
      </c>
      <c r="AQH45" s="1" t="s">
        <v>2397</v>
      </c>
      <c r="AQI45" s="1" t="s">
        <v>2397</v>
      </c>
      <c r="AQJ45" s="1" t="s">
        <v>2397</v>
      </c>
      <c r="AQK45" s="1" t="s">
        <v>2397</v>
      </c>
      <c r="AQL45" s="1" t="s">
        <v>2397</v>
      </c>
      <c r="AQM45" s="1" t="s">
        <v>2397</v>
      </c>
      <c r="AQN45" s="1" t="s">
        <v>2397</v>
      </c>
      <c r="AQO45" s="1" t="s">
        <v>2397</v>
      </c>
      <c r="AQP45" s="1" t="s">
        <v>2397</v>
      </c>
      <c r="AQQ45" s="1" t="s">
        <v>2397</v>
      </c>
      <c r="AQR45" s="1" t="s">
        <v>2397</v>
      </c>
      <c r="AQS45" s="1" t="s">
        <v>2397</v>
      </c>
      <c r="AQT45">
        <v>0</v>
      </c>
      <c r="AQU45" s="1" t="s">
        <v>2397</v>
      </c>
      <c r="AQV45" s="1" t="s">
        <v>2397</v>
      </c>
      <c r="AQW45" s="1" t="s">
        <v>2397</v>
      </c>
      <c r="AQX45" s="1" t="s">
        <v>2397</v>
      </c>
      <c r="AQY45" s="1" t="s">
        <v>2397</v>
      </c>
      <c r="AQZ45" s="1" t="s">
        <v>2397</v>
      </c>
      <c r="ARA45" s="1" t="s">
        <v>2397</v>
      </c>
      <c r="ARB45" s="1" t="s">
        <v>2397</v>
      </c>
      <c r="ARC45" s="1" t="s">
        <v>2397</v>
      </c>
      <c r="ARD45" s="1" t="s">
        <v>2397</v>
      </c>
      <c r="ARE45" s="1" t="s">
        <v>2397</v>
      </c>
      <c r="ARF45" s="1" t="s">
        <v>2397</v>
      </c>
      <c r="ARG45" s="1" t="s">
        <v>2397</v>
      </c>
      <c r="ARH45">
        <v>98.81</v>
      </c>
      <c r="ARI45">
        <v>852.16</v>
      </c>
      <c r="ARJ45">
        <v>19.309999999999999</v>
      </c>
      <c r="ARK45">
        <v>1698</v>
      </c>
      <c r="ARL45">
        <v>3.85E-2</v>
      </c>
      <c r="ARM45">
        <v>533.1</v>
      </c>
      <c r="ARN45">
        <v>0.12</v>
      </c>
      <c r="ARO45">
        <v>0.61</v>
      </c>
      <c r="ARR45" s="1" t="s">
        <v>2397</v>
      </c>
      <c r="ART45" s="1" t="s">
        <v>2397</v>
      </c>
      <c r="ARU45" s="1" t="s">
        <v>2397</v>
      </c>
      <c r="ARV45" s="1" t="s">
        <v>2397</v>
      </c>
      <c r="ARW45" s="1" t="s">
        <v>2397</v>
      </c>
      <c r="ARX45" s="1" t="s">
        <v>2397</v>
      </c>
      <c r="ARY45" s="1" t="s">
        <v>2397</v>
      </c>
      <c r="ASB45" s="1" t="s">
        <v>2397</v>
      </c>
      <c r="ASC45" s="1" t="s">
        <v>2397</v>
      </c>
      <c r="ASD45" s="1" t="s">
        <v>2397</v>
      </c>
      <c r="ASE45" s="1" t="s">
        <v>2397</v>
      </c>
      <c r="ASF45" s="1" t="s">
        <v>2397</v>
      </c>
      <c r="ASG45" s="1" t="s">
        <v>2397</v>
      </c>
      <c r="ASH45" s="1" t="s">
        <v>2397</v>
      </c>
      <c r="ASI45" s="1" t="s">
        <v>2397</v>
      </c>
      <c r="ASJ45" s="1" t="s">
        <v>2397</v>
      </c>
      <c r="ASK45" s="1" t="s">
        <v>2397</v>
      </c>
      <c r="ASV45">
        <v>101.04</v>
      </c>
      <c r="ASW45">
        <v>41.8</v>
      </c>
      <c r="ASX45">
        <v>17</v>
      </c>
      <c r="ASY45">
        <v>475</v>
      </c>
      <c r="ASZ45">
        <v>0.19320000000000001</v>
      </c>
      <c r="ATA45">
        <v>17.5</v>
      </c>
      <c r="ATB45">
        <v>0</v>
      </c>
      <c r="ATC45">
        <v>0</v>
      </c>
      <c r="ATD45" s="1" t="s">
        <v>2397</v>
      </c>
      <c r="ATE45" s="1" t="s">
        <v>2397</v>
      </c>
      <c r="ATF45">
        <v>107.36</v>
      </c>
      <c r="ATG45">
        <v>132.5</v>
      </c>
      <c r="ATH45">
        <v>26.5</v>
      </c>
      <c r="ATI45">
        <v>5000</v>
      </c>
      <c r="ATJ45">
        <v>1</v>
      </c>
      <c r="ATK45">
        <v>34.6</v>
      </c>
      <c r="ATL45">
        <v>0.61</v>
      </c>
      <c r="ATM45">
        <v>2.3199999999999998</v>
      </c>
      <c r="ATN45">
        <v>1.41</v>
      </c>
      <c r="ATO45">
        <v>3.04</v>
      </c>
      <c r="ATP45">
        <v>232.89</v>
      </c>
      <c r="ATQ45">
        <v>424.8</v>
      </c>
      <c r="ATR45">
        <v>14417.48</v>
      </c>
      <c r="ATS45">
        <v>4800</v>
      </c>
      <c r="ATT45">
        <v>162.9092</v>
      </c>
      <c r="ATU45">
        <v>2.4</v>
      </c>
      <c r="ATV45">
        <v>0</v>
      </c>
      <c r="ATW45">
        <v>0</v>
      </c>
      <c r="ATX45" s="1" t="s">
        <v>2397</v>
      </c>
      <c r="ATY45" s="1" t="s">
        <v>2397</v>
      </c>
      <c r="ATZ45">
        <v>511.68</v>
      </c>
      <c r="AUA45">
        <v>1252.8</v>
      </c>
      <c r="AUB45">
        <v>34.799999999999997</v>
      </c>
      <c r="AUC45">
        <v>36000</v>
      </c>
      <c r="AUD45">
        <v>1</v>
      </c>
      <c r="AUE45">
        <v>3.4</v>
      </c>
      <c r="AUF45">
        <v>0.77</v>
      </c>
      <c r="AUG45">
        <v>2.21</v>
      </c>
      <c r="AUH45" s="1" t="s">
        <v>2397</v>
      </c>
      <c r="AUI45">
        <v>1.94</v>
      </c>
      <c r="AUJ45" s="1" t="s">
        <v>2397</v>
      </c>
      <c r="AUK45" s="1" t="s">
        <v>2397</v>
      </c>
      <c r="AUL45" s="1" t="s">
        <v>2397</v>
      </c>
      <c r="AUM45" s="1" t="s">
        <v>2397</v>
      </c>
      <c r="AUN45" s="1" t="s">
        <v>2397</v>
      </c>
      <c r="AUO45" s="1" t="s">
        <v>2397</v>
      </c>
      <c r="AUP45" s="1" t="s">
        <v>2397</v>
      </c>
      <c r="AUQ45" s="1" t="s">
        <v>2397</v>
      </c>
      <c r="AUT45">
        <v>301.58</v>
      </c>
      <c r="AUU45">
        <v>276</v>
      </c>
      <c r="AUV45">
        <v>120</v>
      </c>
      <c r="AUW45">
        <v>2300</v>
      </c>
      <c r="AUX45">
        <v>1</v>
      </c>
      <c r="AUY45">
        <v>0</v>
      </c>
      <c r="AUZ45">
        <v>0.56000000000000005</v>
      </c>
      <c r="AVA45">
        <v>0.47</v>
      </c>
      <c r="AVD45" s="1" t="s">
        <v>2397</v>
      </c>
      <c r="AVE45" s="1" t="s">
        <v>2397</v>
      </c>
      <c r="AVF45" s="1" t="s">
        <v>2397</v>
      </c>
      <c r="AVG45" s="1" t="s">
        <v>2397</v>
      </c>
      <c r="AVH45" s="1" t="s">
        <v>2397</v>
      </c>
      <c r="AVI45" s="1" t="s">
        <v>2397</v>
      </c>
      <c r="AVJ45" s="1" t="s">
        <v>2397</v>
      </c>
      <c r="AVK45" s="1" t="s">
        <v>2397</v>
      </c>
      <c r="AVL45" s="1" t="s">
        <v>2397</v>
      </c>
      <c r="AVM45" s="1" t="s">
        <v>2397</v>
      </c>
      <c r="AVX45" s="1" t="s">
        <v>2397</v>
      </c>
      <c r="AVZ45" s="1" t="s">
        <v>2397</v>
      </c>
      <c r="AWA45" s="1" t="s">
        <v>2397</v>
      </c>
      <c r="AWB45" s="1" t="s">
        <v>2397</v>
      </c>
      <c r="AWC45" s="1" t="s">
        <v>2397</v>
      </c>
      <c r="AWD45" s="1" t="s">
        <v>2397</v>
      </c>
      <c r="AWE45" s="1" t="s">
        <v>2397</v>
      </c>
      <c r="AWR45">
        <v>55.66</v>
      </c>
      <c r="AWS45">
        <v>154.11000000000001</v>
      </c>
      <c r="AWT45">
        <v>25.1</v>
      </c>
      <c r="AWU45">
        <v>6140</v>
      </c>
      <c r="AWV45">
        <v>1</v>
      </c>
      <c r="AWW45">
        <v>246</v>
      </c>
      <c r="AWX45">
        <v>0</v>
      </c>
      <c r="AWY45">
        <v>0</v>
      </c>
      <c r="AWZ45">
        <v>0.19</v>
      </c>
      <c r="AXA45">
        <v>2.73</v>
      </c>
      <c r="AXB45" s="1" t="s">
        <v>2397</v>
      </c>
      <c r="AXC45" s="1" t="s">
        <v>2397</v>
      </c>
      <c r="AXD45" s="1" t="s">
        <v>2397</v>
      </c>
      <c r="AXE45" s="1" t="s">
        <v>2397</v>
      </c>
      <c r="AXF45" s="1" t="s">
        <v>2397</v>
      </c>
      <c r="AXG45" s="1" t="s">
        <v>2397</v>
      </c>
      <c r="AXH45" s="1" t="s">
        <v>2397</v>
      </c>
      <c r="AXI45" s="1" t="s">
        <v>2397</v>
      </c>
      <c r="AXJ45" s="1" t="s">
        <v>2397</v>
      </c>
      <c r="AXK45" s="1" t="s">
        <v>2397</v>
      </c>
      <c r="AXL45" s="1" t="s">
        <v>2397</v>
      </c>
      <c r="AXN45" s="1" t="s">
        <v>2397</v>
      </c>
      <c r="AXO45" s="1" t="s">
        <v>2397</v>
      </c>
      <c r="AXP45" s="1" t="s">
        <v>2397</v>
      </c>
      <c r="AXQ45" s="1" t="s">
        <v>2397</v>
      </c>
      <c r="AXR45" s="1" t="s">
        <v>2397</v>
      </c>
      <c r="AXS45" s="1" t="s">
        <v>2397</v>
      </c>
      <c r="AXV45" s="1" t="s">
        <v>2397</v>
      </c>
      <c r="AXW45" s="1" t="s">
        <v>2397</v>
      </c>
      <c r="AXX45" s="1" t="s">
        <v>2397</v>
      </c>
      <c r="AXY45" s="1" t="s">
        <v>2397</v>
      </c>
      <c r="AXZ45" s="1" t="s">
        <v>2397</v>
      </c>
      <c r="AYA45" s="1" t="s">
        <v>2397</v>
      </c>
      <c r="AYB45" s="1" t="s">
        <v>2397</v>
      </c>
      <c r="AYC45" s="1" t="s">
        <v>2397</v>
      </c>
      <c r="AYD45" s="1" t="s">
        <v>2397</v>
      </c>
      <c r="AYE45" s="1" t="s">
        <v>2397</v>
      </c>
      <c r="AYF45">
        <v>100</v>
      </c>
      <c r="AYG45">
        <v>4.05</v>
      </c>
      <c r="AYH45">
        <v>3.45</v>
      </c>
      <c r="AYI45">
        <v>900</v>
      </c>
      <c r="AYJ45">
        <v>0.76600000000000001</v>
      </c>
      <c r="AYK45" s="1" t="s">
        <v>2397</v>
      </c>
      <c r="AYL45">
        <v>0</v>
      </c>
      <c r="AYM45">
        <v>0</v>
      </c>
      <c r="AYN45" s="1" t="s">
        <v>2397</v>
      </c>
      <c r="AYO45" s="1" t="s">
        <v>2397</v>
      </c>
      <c r="AYZ45">
        <v>162.99</v>
      </c>
      <c r="AZA45">
        <v>144</v>
      </c>
      <c r="AZB45">
        <v>44.5</v>
      </c>
      <c r="AZC45">
        <v>3200</v>
      </c>
      <c r="AZD45">
        <v>0.9889</v>
      </c>
      <c r="AZE45">
        <v>75.5</v>
      </c>
      <c r="AZF45">
        <v>0</v>
      </c>
      <c r="AZG45">
        <v>0</v>
      </c>
      <c r="AZH45" s="1" t="s">
        <v>2397</v>
      </c>
      <c r="AZI45" s="1" t="s">
        <v>2397</v>
      </c>
      <c r="AZJ45" s="1" t="s">
        <v>2397</v>
      </c>
      <c r="AZK45" s="1" t="s">
        <v>2397</v>
      </c>
      <c r="AZL45" s="1" t="s">
        <v>2397</v>
      </c>
      <c r="AZM45" s="1" t="s">
        <v>2397</v>
      </c>
      <c r="AZN45" s="1" t="s">
        <v>2397</v>
      </c>
      <c r="AZO45" s="1" t="s">
        <v>2397</v>
      </c>
      <c r="AZP45" s="1" t="s">
        <v>2397</v>
      </c>
      <c r="AZQ45" s="1" t="s">
        <v>2397</v>
      </c>
      <c r="AZR45" s="1" t="s">
        <v>2397</v>
      </c>
      <c r="AZS45" s="1" t="s">
        <v>2397</v>
      </c>
      <c r="AZT45" s="1" t="s">
        <v>2397</v>
      </c>
      <c r="AZU45" s="1" t="s">
        <v>2397</v>
      </c>
      <c r="AZV45" s="1" t="s">
        <v>2397</v>
      </c>
      <c r="AZW45" s="1" t="s">
        <v>2397</v>
      </c>
      <c r="AZX45" s="1" t="s">
        <v>2397</v>
      </c>
      <c r="AZY45" s="1" t="s">
        <v>2397</v>
      </c>
      <c r="AZZ45" s="1" t="s">
        <v>2397</v>
      </c>
      <c r="BAA45" s="1" t="s">
        <v>2397</v>
      </c>
      <c r="BAD45" s="1" t="s">
        <v>2397</v>
      </c>
      <c r="BAE45" s="1" t="s">
        <v>2397</v>
      </c>
      <c r="BAF45" s="1" t="s">
        <v>2397</v>
      </c>
      <c r="BAG45" s="1" t="s">
        <v>2397</v>
      </c>
      <c r="BAH45" s="1" t="s">
        <v>2397</v>
      </c>
      <c r="BAI45" s="1" t="s">
        <v>2397</v>
      </c>
      <c r="BAJ45" s="1" t="s">
        <v>2397</v>
      </c>
      <c r="BAK45" s="1" t="s">
        <v>2397</v>
      </c>
      <c r="BAL45" s="1" t="s">
        <v>2397</v>
      </c>
      <c r="BAM45" s="1" t="s">
        <v>2397</v>
      </c>
      <c r="BAN45" s="1" t="s">
        <v>2397</v>
      </c>
      <c r="BAO45" s="1" t="s">
        <v>2397</v>
      </c>
      <c r="BAP45" s="1" t="s">
        <v>2397</v>
      </c>
      <c r="BAQ45" s="1" t="s">
        <v>2397</v>
      </c>
      <c r="BAR45" s="1" t="s">
        <v>2397</v>
      </c>
      <c r="BAS45" s="1" t="s">
        <v>2397</v>
      </c>
      <c r="BAT45" s="1" t="s">
        <v>2397</v>
      </c>
      <c r="BAU45" s="1" t="s">
        <v>2397</v>
      </c>
      <c r="BAX45">
        <v>127.76</v>
      </c>
      <c r="BAY45">
        <v>28.9</v>
      </c>
      <c r="BAZ45">
        <v>289</v>
      </c>
      <c r="BBA45">
        <v>100</v>
      </c>
      <c r="BBB45">
        <v>1</v>
      </c>
      <c r="BBC45" s="1" t="s">
        <v>2397</v>
      </c>
      <c r="BBD45">
        <v>3.58</v>
      </c>
      <c r="BBE45">
        <v>1.24</v>
      </c>
      <c r="BBG45">
        <v>8.69</v>
      </c>
      <c r="BBH45">
        <v>250.52</v>
      </c>
      <c r="BBI45">
        <v>155.12</v>
      </c>
      <c r="BBJ45">
        <v>5.38</v>
      </c>
      <c r="BBK45">
        <v>1108</v>
      </c>
      <c r="BBL45">
        <v>3.85E-2</v>
      </c>
      <c r="BBM45">
        <v>34.799999999999997</v>
      </c>
      <c r="BBN45">
        <v>0.15</v>
      </c>
      <c r="BBO45">
        <v>2.74</v>
      </c>
      <c r="BBP45">
        <v>0.17</v>
      </c>
      <c r="BBQ45">
        <v>0.19</v>
      </c>
      <c r="BBR45">
        <v>839.76</v>
      </c>
      <c r="BBS45">
        <v>590</v>
      </c>
      <c r="BBT45">
        <v>50.89</v>
      </c>
      <c r="BBU45">
        <v>10000</v>
      </c>
      <c r="BBV45">
        <v>0.86260000000000003</v>
      </c>
      <c r="BBW45">
        <v>0.1</v>
      </c>
      <c r="BBX45">
        <v>0.75</v>
      </c>
      <c r="BBY45">
        <v>1.47</v>
      </c>
      <c r="BBZ45" s="1" t="s">
        <v>2397</v>
      </c>
      <c r="BCA45">
        <v>1.54</v>
      </c>
      <c r="BCB45" s="1" t="s">
        <v>2397</v>
      </c>
      <c r="BCC45" s="1" t="s">
        <v>2397</v>
      </c>
      <c r="BCD45" s="1" t="s">
        <v>2397</v>
      </c>
      <c r="BCE45" s="1" t="s">
        <v>2397</v>
      </c>
      <c r="BCF45" s="1" t="s">
        <v>2397</v>
      </c>
      <c r="BCG45" s="1" t="s">
        <v>2397</v>
      </c>
      <c r="BCH45" s="1" t="s">
        <v>2397</v>
      </c>
      <c r="BCI45" s="1" t="s">
        <v>2397</v>
      </c>
      <c r="BCJ45" s="1" t="s">
        <v>2397</v>
      </c>
      <c r="BCK45" s="1" t="s">
        <v>2397</v>
      </c>
      <c r="BCL45">
        <v>31.85</v>
      </c>
      <c r="BCM45">
        <v>15.6</v>
      </c>
      <c r="BCN45">
        <v>6.5</v>
      </c>
      <c r="BCO45">
        <v>2400</v>
      </c>
      <c r="BCP45">
        <v>1</v>
      </c>
      <c r="BCQ45" s="1" t="s">
        <v>2397</v>
      </c>
      <c r="BCR45">
        <v>0.15</v>
      </c>
      <c r="BCS45">
        <v>2.36</v>
      </c>
      <c r="BCT45">
        <v>0.27</v>
      </c>
      <c r="BCU45">
        <v>0.55000000000000004</v>
      </c>
      <c r="BCV45" s="1" t="s">
        <v>2397</v>
      </c>
      <c r="BCW45" s="1" t="s">
        <v>2397</v>
      </c>
      <c r="BCX45" s="1" t="s">
        <v>2397</v>
      </c>
      <c r="BCY45" s="1" t="s">
        <v>2397</v>
      </c>
      <c r="BCZ45" s="1" t="s">
        <v>2397</v>
      </c>
      <c r="BDA45" s="1" t="s">
        <v>2397</v>
      </c>
      <c r="BDB45" s="1" t="s">
        <v>2397</v>
      </c>
      <c r="BDC45" s="1" t="s">
        <v>2397</v>
      </c>
      <c r="BDD45" s="1" t="s">
        <v>2397</v>
      </c>
      <c r="BDE45" s="1" t="s">
        <v>2397</v>
      </c>
      <c r="BDF45">
        <v>120.86</v>
      </c>
      <c r="BDG45">
        <v>34.36</v>
      </c>
      <c r="BDH45">
        <v>4.84</v>
      </c>
      <c r="BDI45">
        <v>414</v>
      </c>
      <c r="BDJ45">
        <v>5.8299999999999998E-2</v>
      </c>
      <c r="BDK45">
        <v>0.1</v>
      </c>
      <c r="BDL45">
        <v>0</v>
      </c>
      <c r="BDM45">
        <v>0</v>
      </c>
      <c r="BDP45" s="1" t="s">
        <v>2397</v>
      </c>
      <c r="BDQ45" s="1" t="s">
        <v>2397</v>
      </c>
      <c r="BDR45" s="1" t="s">
        <v>2397</v>
      </c>
      <c r="BDS45" s="1" t="s">
        <v>2397</v>
      </c>
      <c r="BDT45" s="1" t="s">
        <v>2397</v>
      </c>
      <c r="BDU45" s="1" t="s">
        <v>2397</v>
      </c>
      <c r="BDV45" s="1" t="s">
        <v>2397</v>
      </c>
      <c r="BDW45" s="1" t="s">
        <v>2397</v>
      </c>
      <c r="BDX45" s="1" t="s">
        <v>2397</v>
      </c>
      <c r="BDY45" s="1" t="s">
        <v>2397</v>
      </c>
      <c r="BDZ45" s="1" t="s">
        <v>2397</v>
      </c>
      <c r="BEA45" s="1" t="s">
        <v>2397</v>
      </c>
      <c r="BEB45" s="1" t="s">
        <v>2397</v>
      </c>
      <c r="BEC45" s="1" t="s">
        <v>2397</v>
      </c>
      <c r="BED45" s="1" t="s">
        <v>2397</v>
      </c>
      <c r="BEE45" s="1" t="s">
        <v>2397</v>
      </c>
      <c r="BEF45" s="1" t="s">
        <v>2397</v>
      </c>
      <c r="BEG45" s="1" t="s">
        <v>2397</v>
      </c>
      <c r="BEJ45" s="1" t="s">
        <v>2397</v>
      </c>
      <c r="BEK45" s="1" t="s">
        <v>2397</v>
      </c>
      <c r="BEL45" s="1" t="s">
        <v>2397</v>
      </c>
      <c r="BEM45" s="1" t="s">
        <v>2397</v>
      </c>
      <c r="BEN45" s="1" t="s">
        <v>2397</v>
      </c>
      <c r="BEO45" s="1" t="s">
        <v>2397</v>
      </c>
      <c r="BEP45" s="1" t="s">
        <v>2397</v>
      </c>
      <c r="BEQ45" s="1" t="s">
        <v>2397</v>
      </c>
      <c r="BER45" s="1" t="s">
        <v>2397</v>
      </c>
      <c r="BES45" s="1" t="s">
        <v>2397</v>
      </c>
    </row>
    <row r="46" spans="1:1019 1032:1501" x14ac:dyDescent="0.25">
      <c r="A46" s="2">
        <v>36281</v>
      </c>
      <c r="L46">
        <v>438.98</v>
      </c>
      <c r="M46">
        <v>1474.6</v>
      </c>
      <c r="N46">
        <v>480.05200000000002</v>
      </c>
      <c r="O46">
        <v>7300</v>
      </c>
      <c r="P46">
        <v>2.3765000000000001</v>
      </c>
      <c r="Q46">
        <v>82.2</v>
      </c>
      <c r="R46">
        <v>0</v>
      </c>
      <c r="S46">
        <v>0</v>
      </c>
      <c r="T46">
        <v>0.23</v>
      </c>
      <c r="U46">
        <v>3.71</v>
      </c>
      <c r="V46" s="1" t="s">
        <v>2397</v>
      </c>
      <c r="W46" s="1" t="s">
        <v>2397</v>
      </c>
      <c r="X46" s="1" t="s">
        <v>2397</v>
      </c>
      <c r="Y46" s="1" t="s">
        <v>2397</v>
      </c>
      <c r="Z46" s="1" t="s">
        <v>2397</v>
      </c>
      <c r="AA46" s="1" t="s">
        <v>2397</v>
      </c>
      <c r="AB46" s="1" t="s">
        <v>2397</v>
      </c>
      <c r="AC46" s="1" t="s">
        <v>2397</v>
      </c>
      <c r="AD46" s="1" t="s">
        <v>2397</v>
      </c>
      <c r="AE46" s="1" t="s">
        <v>2397</v>
      </c>
      <c r="AF46" s="1" t="s">
        <v>2397</v>
      </c>
      <c r="AG46" s="1" t="s">
        <v>2397</v>
      </c>
      <c r="AH46" s="1" t="s">
        <v>2397</v>
      </c>
      <c r="AI46" s="1" t="s">
        <v>2397</v>
      </c>
      <c r="AJ46" s="1" t="s">
        <v>2397</v>
      </c>
      <c r="AK46" s="1" t="s">
        <v>2397</v>
      </c>
      <c r="AL46" s="1" t="s">
        <v>2397</v>
      </c>
      <c r="AM46" s="1" t="s">
        <v>2397</v>
      </c>
      <c r="AN46" s="1" t="s">
        <v>2397</v>
      </c>
      <c r="AO46" s="1" t="s">
        <v>2397</v>
      </c>
      <c r="AP46" s="1" t="s">
        <v>2397</v>
      </c>
      <c r="AQ46" s="1" t="s">
        <v>2397</v>
      </c>
      <c r="AR46" s="1" t="s">
        <v>2397</v>
      </c>
      <c r="AS46" s="1" t="s">
        <v>2397</v>
      </c>
      <c r="AT46" s="1" t="s">
        <v>2397</v>
      </c>
      <c r="AU46" s="1" t="s">
        <v>2397</v>
      </c>
      <c r="AV46" s="1" t="s">
        <v>2397</v>
      </c>
      <c r="AW46" s="1" t="s">
        <v>2397</v>
      </c>
      <c r="AX46" s="1" t="s">
        <v>2397</v>
      </c>
      <c r="AY46" s="1" t="s">
        <v>2397</v>
      </c>
      <c r="AZ46" s="1" t="s">
        <v>2397</v>
      </c>
      <c r="BA46" s="1" t="s">
        <v>2397</v>
      </c>
      <c r="BB46" s="1" t="s">
        <v>2397</v>
      </c>
      <c r="BC46" s="1" t="s">
        <v>2397</v>
      </c>
      <c r="BD46" s="1" t="s">
        <v>2397</v>
      </c>
      <c r="BE46" s="1" t="s">
        <v>2397</v>
      </c>
      <c r="BF46" s="1" t="s">
        <v>2397</v>
      </c>
      <c r="BG46" s="1" t="s">
        <v>2397</v>
      </c>
      <c r="BH46" s="1" t="s">
        <v>2397</v>
      </c>
      <c r="BI46" s="1" t="s">
        <v>2397</v>
      </c>
      <c r="BR46" s="1" t="s">
        <v>2397</v>
      </c>
      <c r="BS46" s="1" t="s">
        <v>2397</v>
      </c>
      <c r="BT46" s="1" t="s">
        <v>2397</v>
      </c>
      <c r="BU46" s="1" t="s">
        <v>2397</v>
      </c>
      <c r="BV46" s="1" t="s">
        <v>2397</v>
      </c>
      <c r="BW46" s="1" t="s">
        <v>2397</v>
      </c>
      <c r="BX46" s="1" t="s">
        <v>2397</v>
      </c>
      <c r="BY46" s="1" t="s">
        <v>2397</v>
      </c>
      <c r="BZ46" s="1" t="s">
        <v>2397</v>
      </c>
      <c r="CA46" s="1" t="s">
        <v>2397</v>
      </c>
      <c r="CB46" s="1" t="s">
        <v>2397</v>
      </c>
      <c r="CC46" s="1" t="s">
        <v>2397</v>
      </c>
      <c r="CD46" s="1" t="s">
        <v>2397</v>
      </c>
      <c r="CE46" s="1" t="s">
        <v>2397</v>
      </c>
      <c r="CF46" s="1" t="s">
        <v>2397</v>
      </c>
      <c r="CG46" s="1" t="s">
        <v>2397</v>
      </c>
      <c r="CH46" s="1" t="s">
        <v>2397</v>
      </c>
      <c r="CI46" s="1" t="s">
        <v>2397</v>
      </c>
      <c r="CJ46" s="1" t="s">
        <v>2397</v>
      </c>
      <c r="CK46" s="1" t="s">
        <v>2397</v>
      </c>
      <c r="CL46" s="1" t="s">
        <v>2397</v>
      </c>
      <c r="CM46" s="1" t="s">
        <v>2397</v>
      </c>
      <c r="CN46" s="1" t="s">
        <v>2397</v>
      </c>
      <c r="CO46" s="1" t="s">
        <v>2397</v>
      </c>
      <c r="CP46" s="1" t="s">
        <v>2397</v>
      </c>
      <c r="CQ46" s="1" t="s">
        <v>2397</v>
      </c>
      <c r="CR46" s="1" t="s">
        <v>2397</v>
      </c>
      <c r="CS46" s="1" t="s">
        <v>2397</v>
      </c>
      <c r="CT46" s="1" t="s">
        <v>2397</v>
      </c>
      <c r="CU46" s="1" t="s">
        <v>2397</v>
      </c>
      <c r="CV46" s="1" t="s">
        <v>2397</v>
      </c>
      <c r="CW46" s="1" t="s">
        <v>2397</v>
      </c>
      <c r="CX46" s="1" t="s">
        <v>2397</v>
      </c>
      <c r="CY46" s="1" t="s">
        <v>2397</v>
      </c>
      <c r="CZ46" s="1" t="s">
        <v>2397</v>
      </c>
      <c r="DA46" s="1" t="s">
        <v>2397</v>
      </c>
      <c r="DB46" s="1" t="s">
        <v>2397</v>
      </c>
      <c r="DC46" s="1" t="s">
        <v>2397</v>
      </c>
      <c r="DD46" s="1" t="s">
        <v>2397</v>
      </c>
      <c r="DE46" s="1" t="s">
        <v>2397</v>
      </c>
      <c r="DF46" s="1" t="s">
        <v>2397</v>
      </c>
      <c r="DG46" s="1" t="s">
        <v>2397</v>
      </c>
      <c r="DH46">
        <v>314.47000000000003</v>
      </c>
      <c r="DI46">
        <v>10.68</v>
      </c>
      <c r="DJ46">
        <v>181</v>
      </c>
      <c r="DK46">
        <v>59</v>
      </c>
      <c r="DL46">
        <v>1</v>
      </c>
      <c r="DM46" s="1" t="s">
        <v>2397</v>
      </c>
      <c r="DN46">
        <v>3.83</v>
      </c>
      <c r="DO46">
        <v>2.12</v>
      </c>
      <c r="DQ46" s="1" t="s">
        <v>2397</v>
      </c>
      <c r="DR46" s="1" t="s">
        <v>2397</v>
      </c>
      <c r="DS46" s="1" t="s">
        <v>2397</v>
      </c>
      <c r="DT46" s="1" t="s">
        <v>2397</v>
      </c>
      <c r="DU46" s="1" t="s">
        <v>2397</v>
      </c>
      <c r="DV46" s="1" t="s">
        <v>2397</v>
      </c>
      <c r="DW46" s="1" t="s">
        <v>2397</v>
      </c>
      <c r="DX46" s="1" t="s">
        <v>2397</v>
      </c>
      <c r="DY46" s="1" t="s">
        <v>2397</v>
      </c>
      <c r="EB46" s="1" t="s">
        <v>2397</v>
      </c>
      <c r="EC46" s="1" t="s">
        <v>2397</v>
      </c>
      <c r="ED46" s="1" t="s">
        <v>2397</v>
      </c>
      <c r="EE46" s="1" t="s">
        <v>2397</v>
      </c>
      <c r="EF46" s="1" t="s">
        <v>2397</v>
      </c>
      <c r="EG46" s="1" t="s">
        <v>2397</v>
      </c>
      <c r="EH46" s="1" t="s">
        <v>2397</v>
      </c>
      <c r="EI46" s="1" t="s">
        <v>2397</v>
      </c>
      <c r="EL46">
        <v>49.15</v>
      </c>
      <c r="EM46">
        <v>30.36</v>
      </c>
      <c r="EN46">
        <v>3.8660000000000001</v>
      </c>
      <c r="EO46">
        <v>7590</v>
      </c>
      <c r="EP46">
        <v>0.96640000000000004</v>
      </c>
      <c r="EQ46">
        <v>246.8</v>
      </c>
      <c r="ER46">
        <v>0</v>
      </c>
      <c r="ES46">
        <v>0</v>
      </c>
      <c r="ET46" s="1" t="s">
        <v>2397</v>
      </c>
      <c r="EU46">
        <v>0.59</v>
      </c>
      <c r="EV46" s="1" t="s">
        <v>2397</v>
      </c>
      <c r="EW46" s="1" t="s">
        <v>2397</v>
      </c>
      <c r="EX46" s="1" t="s">
        <v>2397</v>
      </c>
      <c r="EY46" s="1" t="s">
        <v>2397</v>
      </c>
      <c r="EZ46" s="1" t="s">
        <v>2397</v>
      </c>
      <c r="FA46" s="1" t="s">
        <v>2397</v>
      </c>
      <c r="FB46" s="1" t="s">
        <v>2397</v>
      </c>
      <c r="FC46" s="1" t="s">
        <v>2397</v>
      </c>
      <c r="FD46" s="1" t="s">
        <v>2397</v>
      </c>
      <c r="FE46" s="1" t="s">
        <v>2397</v>
      </c>
      <c r="FF46" s="1" t="s">
        <v>2397</v>
      </c>
      <c r="FG46" s="1" t="s">
        <v>2397</v>
      </c>
      <c r="FH46" s="1" t="s">
        <v>2397</v>
      </c>
      <c r="FI46" s="1" t="s">
        <v>2397</v>
      </c>
      <c r="FJ46" s="1" t="s">
        <v>2397</v>
      </c>
      <c r="FK46" s="1" t="s">
        <v>2397</v>
      </c>
      <c r="FL46" s="1" t="s">
        <v>2397</v>
      </c>
      <c r="FM46" s="1" t="s">
        <v>2397</v>
      </c>
      <c r="FN46" s="1" t="s">
        <v>2397</v>
      </c>
      <c r="FO46" s="1" t="s">
        <v>2397</v>
      </c>
      <c r="FP46">
        <v>146.75</v>
      </c>
      <c r="FQ46">
        <v>98.5</v>
      </c>
      <c r="FR46">
        <v>16.417000000000002</v>
      </c>
      <c r="FS46">
        <v>2000</v>
      </c>
      <c r="FT46">
        <v>0.33329999999999999</v>
      </c>
      <c r="FU46">
        <v>163.4</v>
      </c>
      <c r="FV46">
        <v>0.34</v>
      </c>
      <c r="FW46">
        <v>2.0699999999999998</v>
      </c>
      <c r="FX46">
        <v>0.08</v>
      </c>
      <c r="FY46">
        <v>0.79</v>
      </c>
      <c r="FZ46">
        <v>527.24</v>
      </c>
      <c r="GA46">
        <v>1827</v>
      </c>
      <c r="GB46">
        <v>66.680000000000007</v>
      </c>
      <c r="GC46">
        <v>26100</v>
      </c>
      <c r="GD46">
        <v>0.9526</v>
      </c>
      <c r="GE46">
        <v>3.7</v>
      </c>
      <c r="GF46">
        <v>0.97</v>
      </c>
      <c r="GG46">
        <v>1.46</v>
      </c>
      <c r="GH46" s="1" t="s">
        <v>2397</v>
      </c>
      <c r="GI46">
        <v>2.1800000000000002</v>
      </c>
      <c r="GJ46" s="1" t="s">
        <v>2397</v>
      </c>
      <c r="GK46" s="1" t="s">
        <v>2397</v>
      </c>
      <c r="GL46" s="1" t="s">
        <v>2397</v>
      </c>
      <c r="GM46" s="1" t="s">
        <v>2397</v>
      </c>
      <c r="GN46" s="1" t="s">
        <v>2397</v>
      </c>
      <c r="GO46" s="1" t="s">
        <v>2397</v>
      </c>
      <c r="GP46" s="1" t="s">
        <v>2397</v>
      </c>
      <c r="GQ46" s="1" t="s">
        <v>2397</v>
      </c>
      <c r="HD46">
        <v>4217.3999999999996</v>
      </c>
      <c r="HE46">
        <v>8149.64</v>
      </c>
      <c r="HF46">
        <v>126.762</v>
      </c>
      <c r="HG46">
        <v>168381</v>
      </c>
      <c r="HH46">
        <v>2.6191</v>
      </c>
      <c r="HI46">
        <v>849.8</v>
      </c>
      <c r="HJ46">
        <v>1.61</v>
      </c>
      <c r="HK46">
        <v>1.27</v>
      </c>
      <c r="HL46">
        <v>0.56000000000000005</v>
      </c>
      <c r="HM46">
        <v>4.88</v>
      </c>
      <c r="HN46">
        <v>52.35</v>
      </c>
      <c r="HO46">
        <v>30.4</v>
      </c>
      <c r="HP46">
        <v>7.6</v>
      </c>
      <c r="HQ46">
        <v>4000</v>
      </c>
      <c r="HR46">
        <v>1</v>
      </c>
      <c r="HS46">
        <v>77.3</v>
      </c>
      <c r="HT46">
        <v>0</v>
      </c>
      <c r="HU46">
        <v>0</v>
      </c>
      <c r="HV46">
        <v>0.62</v>
      </c>
      <c r="HW46">
        <v>1.48</v>
      </c>
      <c r="HX46" s="1" t="s">
        <v>2397</v>
      </c>
      <c r="HY46" s="1" t="s">
        <v>2397</v>
      </c>
      <c r="HZ46" s="1" t="s">
        <v>2397</v>
      </c>
      <c r="IA46" s="1" t="s">
        <v>2397</v>
      </c>
      <c r="IB46" s="1" t="s">
        <v>2397</v>
      </c>
      <c r="IC46" s="1" t="s">
        <v>2397</v>
      </c>
      <c r="ID46" s="1" t="s">
        <v>2397</v>
      </c>
      <c r="IE46" s="1" t="s">
        <v>2397</v>
      </c>
      <c r="IG46" s="1" t="s">
        <v>2397</v>
      </c>
      <c r="IH46" s="1" t="s">
        <v>2397</v>
      </c>
      <c r="II46" s="1" t="s">
        <v>2397</v>
      </c>
      <c r="IJ46" s="1" t="s">
        <v>2397</v>
      </c>
      <c r="IK46" s="1" t="s">
        <v>2397</v>
      </c>
      <c r="IL46" s="1" t="s">
        <v>2397</v>
      </c>
      <c r="IM46" s="1" t="s">
        <v>2397</v>
      </c>
      <c r="IN46" s="1" t="s">
        <v>2397</v>
      </c>
      <c r="IO46" s="1" t="s">
        <v>2397</v>
      </c>
      <c r="IP46" s="1" t="s">
        <v>2397</v>
      </c>
      <c r="IQ46" s="1" t="s">
        <v>2397</v>
      </c>
      <c r="IR46" s="1" t="s">
        <v>2397</v>
      </c>
      <c r="IS46" s="1" t="s">
        <v>2397</v>
      </c>
      <c r="IT46" s="1" t="s">
        <v>2397</v>
      </c>
      <c r="IU46" s="1" t="s">
        <v>2397</v>
      </c>
      <c r="IV46" s="1" t="s">
        <v>2397</v>
      </c>
      <c r="IW46" s="1" t="s">
        <v>2397</v>
      </c>
      <c r="IX46" s="1" t="s">
        <v>2397</v>
      </c>
      <c r="IY46" s="1" t="s">
        <v>2397</v>
      </c>
      <c r="IZ46" s="1" t="s">
        <v>2397</v>
      </c>
      <c r="JA46" s="1" t="s">
        <v>2397</v>
      </c>
      <c r="JB46" s="1" t="s">
        <v>2397</v>
      </c>
      <c r="JC46" s="1" t="s">
        <v>2397</v>
      </c>
      <c r="JD46" s="1" t="s">
        <v>2397</v>
      </c>
      <c r="JE46" s="1" t="s">
        <v>2397</v>
      </c>
      <c r="JF46" s="1" t="s">
        <v>2397</v>
      </c>
      <c r="JG46" s="1" t="s">
        <v>2397</v>
      </c>
      <c r="JH46" s="1" t="s">
        <v>2397</v>
      </c>
      <c r="JI46" s="1" t="s">
        <v>2397</v>
      </c>
      <c r="JJ46" s="1" t="s">
        <v>2397</v>
      </c>
      <c r="JK46" s="1" t="s">
        <v>2397</v>
      </c>
      <c r="JL46" s="1" t="s">
        <v>2397</v>
      </c>
      <c r="JM46" s="1" t="s">
        <v>2397</v>
      </c>
      <c r="JN46" s="1" t="s">
        <v>2397</v>
      </c>
      <c r="JO46" s="1" t="s">
        <v>2397</v>
      </c>
      <c r="JP46" s="1" t="s">
        <v>2397</v>
      </c>
      <c r="JQ46" s="1" t="s">
        <v>2397</v>
      </c>
      <c r="JR46" s="1" t="s">
        <v>2397</v>
      </c>
      <c r="JS46" s="1" t="s">
        <v>2397</v>
      </c>
      <c r="JT46" s="1" t="s">
        <v>2397</v>
      </c>
      <c r="JU46" s="1" t="s">
        <v>2397</v>
      </c>
      <c r="JV46">
        <v>193.91</v>
      </c>
      <c r="JW46">
        <v>226.59</v>
      </c>
      <c r="JX46">
        <v>6.79</v>
      </c>
      <c r="JY46">
        <v>32603</v>
      </c>
      <c r="JZ46">
        <v>0.97650000000000003</v>
      </c>
      <c r="KA46">
        <v>34.5</v>
      </c>
      <c r="KB46">
        <v>0.5</v>
      </c>
      <c r="KC46">
        <v>7.36</v>
      </c>
      <c r="KD46" s="1" t="s">
        <v>2397</v>
      </c>
      <c r="KE46">
        <v>0.27</v>
      </c>
      <c r="KF46" s="1" t="s">
        <v>2397</v>
      </c>
      <c r="KG46" s="1" t="s">
        <v>2397</v>
      </c>
      <c r="KH46" s="1" t="s">
        <v>2397</v>
      </c>
      <c r="KI46" s="1" t="s">
        <v>2397</v>
      </c>
      <c r="KJ46" s="1" t="s">
        <v>2397</v>
      </c>
      <c r="KK46" s="1" t="s">
        <v>2397</v>
      </c>
      <c r="KL46" s="1" t="s">
        <v>2397</v>
      </c>
      <c r="KM46" s="1" t="s">
        <v>2397</v>
      </c>
      <c r="KN46" s="1" t="s">
        <v>2397</v>
      </c>
      <c r="KO46" s="1" t="s">
        <v>2397</v>
      </c>
      <c r="KP46" s="1" t="s">
        <v>2397</v>
      </c>
      <c r="KQ46" s="1" t="s">
        <v>2397</v>
      </c>
      <c r="KR46" s="1" t="s">
        <v>2397</v>
      </c>
      <c r="KS46" s="1" t="s">
        <v>2397</v>
      </c>
      <c r="KT46" s="1" t="s">
        <v>2397</v>
      </c>
      <c r="KU46" s="1" t="s">
        <v>2397</v>
      </c>
      <c r="KV46" s="1" t="s">
        <v>2397</v>
      </c>
      <c r="KW46" s="1" t="s">
        <v>2397</v>
      </c>
      <c r="KX46" s="1" t="s">
        <v>2397</v>
      </c>
      <c r="KY46" s="1" t="s">
        <v>2397</v>
      </c>
      <c r="KZ46" s="1" t="s">
        <v>2397</v>
      </c>
      <c r="LA46" s="1" t="s">
        <v>2397</v>
      </c>
      <c r="LB46" s="1" t="s">
        <v>2397</v>
      </c>
      <c r="LC46" s="1" t="s">
        <v>2397</v>
      </c>
      <c r="LD46" s="1" t="s">
        <v>2397</v>
      </c>
      <c r="LE46" s="1" t="s">
        <v>2397</v>
      </c>
      <c r="LF46" s="1" t="s">
        <v>2397</v>
      </c>
      <c r="LG46" s="1" t="s">
        <v>2397</v>
      </c>
      <c r="LI46" s="1" t="s">
        <v>2397</v>
      </c>
      <c r="LT46" s="1" t="s">
        <v>2397</v>
      </c>
      <c r="LU46" s="1" t="s">
        <v>2397</v>
      </c>
      <c r="LV46" s="1" t="s">
        <v>2397</v>
      </c>
      <c r="LW46" s="1" t="s">
        <v>2397</v>
      </c>
      <c r="LX46" s="1" t="s">
        <v>2397</v>
      </c>
      <c r="LY46" s="1" t="s">
        <v>2397</v>
      </c>
      <c r="LZ46" s="1" t="s">
        <v>2397</v>
      </c>
      <c r="MA46" s="1" t="s">
        <v>2397</v>
      </c>
      <c r="MX46" s="1" t="s">
        <v>2397</v>
      </c>
      <c r="MY46" s="1" t="s">
        <v>2397</v>
      </c>
      <c r="MZ46" s="1" t="s">
        <v>2397</v>
      </c>
      <c r="NA46" s="1" t="s">
        <v>2397</v>
      </c>
      <c r="NB46" s="1" t="s">
        <v>2397</v>
      </c>
      <c r="NC46" s="1" t="s">
        <v>2397</v>
      </c>
      <c r="ND46" s="1" t="s">
        <v>2397</v>
      </c>
      <c r="NE46" s="1" t="s">
        <v>2397</v>
      </c>
      <c r="NF46" s="1" t="s">
        <v>2397</v>
      </c>
      <c r="NG46" s="1" t="s">
        <v>2397</v>
      </c>
      <c r="NH46">
        <v>411.09</v>
      </c>
      <c r="NI46">
        <v>180.58</v>
      </c>
      <c r="NJ46">
        <v>253.333</v>
      </c>
      <c r="NK46">
        <v>2376</v>
      </c>
      <c r="NL46">
        <v>3.3332999999999999</v>
      </c>
      <c r="NM46" s="1" t="s">
        <v>2397</v>
      </c>
      <c r="NN46">
        <v>0</v>
      </c>
      <c r="NO46">
        <v>0</v>
      </c>
      <c r="NQ46" s="1" t="s">
        <v>2397</v>
      </c>
      <c r="NR46" s="1" t="s">
        <v>2397</v>
      </c>
      <c r="NS46" s="1" t="s">
        <v>2397</v>
      </c>
      <c r="NT46" s="1" t="s">
        <v>2397</v>
      </c>
      <c r="NU46" s="1" t="s">
        <v>2397</v>
      </c>
      <c r="NV46" s="1" t="s">
        <v>2397</v>
      </c>
      <c r="NW46" s="1" t="s">
        <v>2397</v>
      </c>
      <c r="NX46" s="1" t="s">
        <v>2397</v>
      </c>
      <c r="NY46" s="1" t="s">
        <v>2397</v>
      </c>
      <c r="OB46" s="1" t="s">
        <v>2397</v>
      </c>
      <c r="OC46" s="1" t="s">
        <v>2397</v>
      </c>
      <c r="OD46" s="1" t="s">
        <v>2397</v>
      </c>
      <c r="OE46" s="1" t="s">
        <v>2397</v>
      </c>
      <c r="OF46" s="1" t="s">
        <v>2397</v>
      </c>
      <c r="OG46" s="1" t="s">
        <v>2397</v>
      </c>
      <c r="OH46" s="1" t="s">
        <v>2397</v>
      </c>
      <c r="OI46" s="1" t="s">
        <v>2397</v>
      </c>
      <c r="OL46" s="1" t="s">
        <v>2397</v>
      </c>
      <c r="OM46" s="1" t="s">
        <v>2397</v>
      </c>
      <c r="ON46" s="1" t="s">
        <v>2397</v>
      </c>
      <c r="OO46" s="1" t="s">
        <v>2397</v>
      </c>
      <c r="OP46" s="1" t="s">
        <v>2397</v>
      </c>
      <c r="OQ46" s="1" t="s">
        <v>2397</v>
      </c>
      <c r="OR46" s="1" t="s">
        <v>2397</v>
      </c>
      <c r="OS46" s="1" t="s">
        <v>2397</v>
      </c>
      <c r="OT46" s="1" t="s">
        <v>2397</v>
      </c>
      <c r="OU46" s="1" t="s">
        <v>2397</v>
      </c>
      <c r="OV46" s="1" t="s">
        <v>2397</v>
      </c>
      <c r="OX46" s="1" t="s">
        <v>2397</v>
      </c>
      <c r="OY46" s="1" t="s">
        <v>2397</v>
      </c>
      <c r="OZ46" s="1" t="s">
        <v>2397</v>
      </c>
      <c r="PB46" s="1" t="s">
        <v>2397</v>
      </c>
      <c r="PC46" s="1" t="s">
        <v>2397</v>
      </c>
      <c r="PF46" s="1" t="s">
        <v>2397</v>
      </c>
      <c r="PG46" s="1" t="s">
        <v>2397</v>
      </c>
      <c r="PH46" s="1" t="s">
        <v>2397</v>
      </c>
      <c r="PI46" s="1" t="s">
        <v>2397</v>
      </c>
      <c r="PJ46" s="1" t="s">
        <v>2397</v>
      </c>
      <c r="PK46" s="1" t="s">
        <v>2397</v>
      </c>
      <c r="PL46" s="1" t="s">
        <v>2397</v>
      </c>
      <c r="PM46" s="1" t="s">
        <v>2397</v>
      </c>
      <c r="PO46" s="1" t="s">
        <v>2397</v>
      </c>
      <c r="PP46" s="1" t="s">
        <v>2397</v>
      </c>
      <c r="PQ46" s="1" t="s">
        <v>2397</v>
      </c>
      <c r="PR46" s="1" t="s">
        <v>2397</v>
      </c>
      <c r="PS46" s="1" t="s">
        <v>2397</v>
      </c>
      <c r="PT46" s="1" t="s">
        <v>2397</v>
      </c>
      <c r="PU46" s="1" t="s">
        <v>2397</v>
      </c>
      <c r="PV46" s="1" t="s">
        <v>2397</v>
      </c>
      <c r="PW46" s="1" t="s">
        <v>2397</v>
      </c>
      <c r="PX46" s="1" t="s">
        <v>2397</v>
      </c>
      <c r="PY46" s="1" t="s">
        <v>2397</v>
      </c>
      <c r="PZ46" s="1" t="s">
        <v>2397</v>
      </c>
      <c r="QA46" s="1" t="s">
        <v>2397</v>
      </c>
      <c r="QB46" s="1" t="s">
        <v>2397</v>
      </c>
      <c r="QC46" s="1" t="s">
        <v>2397</v>
      </c>
      <c r="QD46" s="1" t="s">
        <v>2397</v>
      </c>
      <c r="QE46" s="1" t="s">
        <v>2397</v>
      </c>
      <c r="QF46" s="1" t="s">
        <v>2397</v>
      </c>
      <c r="QG46" s="1" t="s">
        <v>2397</v>
      </c>
      <c r="QH46" s="1" t="s">
        <v>2397</v>
      </c>
      <c r="QI46" s="1" t="s">
        <v>2397</v>
      </c>
      <c r="QJ46" s="1" t="s">
        <v>2397</v>
      </c>
      <c r="QL46" s="1" t="s">
        <v>2397</v>
      </c>
      <c r="QM46" s="1" t="s">
        <v>2397</v>
      </c>
      <c r="QN46" s="1" t="s">
        <v>2397</v>
      </c>
      <c r="QO46" s="1" t="s">
        <v>2397</v>
      </c>
      <c r="QP46" s="1" t="s">
        <v>2397</v>
      </c>
      <c r="QQ46" s="1" t="s">
        <v>2397</v>
      </c>
      <c r="QT46" s="1" t="s">
        <v>2397</v>
      </c>
      <c r="QU46" s="1" t="s">
        <v>2397</v>
      </c>
      <c r="QV46" s="1" t="s">
        <v>2397</v>
      </c>
      <c r="QW46" s="1" t="s">
        <v>2397</v>
      </c>
      <c r="QX46" s="1" t="s">
        <v>2397</v>
      </c>
      <c r="QY46" s="1" t="s">
        <v>2397</v>
      </c>
      <c r="QZ46" s="1" t="s">
        <v>2397</v>
      </c>
      <c r="RA46" s="1" t="s">
        <v>2397</v>
      </c>
      <c r="RB46" s="1" t="s">
        <v>2397</v>
      </c>
      <c r="RC46" s="1" t="s">
        <v>2397</v>
      </c>
      <c r="RD46" s="1" t="s">
        <v>2397</v>
      </c>
      <c r="RE46" s="1" t="s">
        <v>2397</v>
      </c>
      <c r="RF46" s="1" t="s">
        <v>2397</v>
      </c>
      <c r="RG46" s="1" t="s">
        <v>2397</v>
      </c>
      <c r="RH46" s="1" t="s">
        <v>2397</v>
      </c>
      <c r="RI46" s="1" t="s">
        <v>2397</v>
      </c>
      <c r="RJ46" s="1" t="s">
        <v>2397</v>
      </c>
      <c r="RK46" s="1" t="s">
        <v>2397</v>
      </c>
      <c r="RN46" s="1" t="s">
        <v>2397</v>
      </c>
      <c r="RO46" s="1" t="s">
        <v>2397</v>
      </c>
      <c r="RP46" s="1" t="s">
        <v>2397</v>
      </c>
      <c r="RQ46" s="1" t="s">
        <v>2397</v>
      </c>
      <c r="RR46" s="1" t="s">
        <v>2397</v>
      </c>
      <c r="RS46" s="1" t="s">
        <v>2397</v>
      </c>
      <c r="RT46" s="1" t="s">
        <v>2397</v>
      </c>
      <c r="RU46" s="1" t="s">
        <v>2397</v>
      </c>
      <c r="RW46" s="1" t="s">
        <v>2397</v>
      </c>
      <c r="RX46">
        <v>275.38</v>
      </c>
      <c r="RY46">
        <v>332.76</v>
      </c>
      <c r="RZ46">
        <v>59.25</v>
      </c>
      <c r="SA46">
        <v>1859</v>
      </c>
      <c r="SB46">
        <v>0.33100000000000002</v>
      </c>
      <c r="SC46">
        <v>232.6</v>
      </c>
      <c r="SD46">
        <v>0</v>
      </c>
      <c r="SE46">
        <v>0</v>
      </c>
      <c r="SF46" s="1" t="s">
        <v>2397</v>
      </c>
      <c r="SG46" s="1" t="s">
        <v>2397</v>
      </c>
      <c r="SH46" s="1" t="s">
        <v>2397</v>
      </c>
      <c r="SI46" s="1" t="s">
        <v>2397</v>
      </c>
      <c r="SJ46" s="1" t="s">
        <v>2397</v>
      </c>
      <c r="SK46" s="1" t="s">
        <v>2397</v>
      </c>
      <c r="SL46" s="1" t="s">
        <v>2397</v>
      </c>
      <c r="SM46" s="1" t="s">
        <v>2397</v>
      </c>
      <c r="SN46" s="1" t="s">
        <v>2397</v>
      </c>
      <c r="SO46" s="1" t="s">
        <v>2397</v>
      </c>
      <c r="SP46" s="1" t="s">
        <v>2397</v>
      </c>
      <c r="SQ46" s="1" t="s">
        <v>2397</v>
      </c>
      <c r="SR46">
        <v>324.20999999999998</v>
      </c>
      <c r="SS46">
        <v>444.4</v>
      </c>
      <c r="ST46">
        <v>3.2250000000000001</v>
      </c>
      <c r="SU46">
        <v>3445</v>
      </c>
      <c r="SV46">
        <v>2.5000000000000001E-2</v>
      </c>
      <c r="SW46">
        <v>6964.8</v>
      </c>
      <c r="SX46">
        <v>0</v>
      </c>
      <c r="SY46">
        <v>0</v>
      </c>
      <c r="SZ46">
        <v>0.01</v>
      </c>
      <c r="TA46">
        <v>0.03</v>
      </c>
      <c r="TB46">
        <v>166.43</v>
      </c>
      <c r="TC46">
        <v>265.89</v>
      </c>
      <c r="TD46">
        <v>16.45</v>
      </c>
      <c r="TE46">
        <v>1616</v>
      </c>
      <c r="TF46">
        <v>0.1</v>
      </c>
      <c r="TG46" s="1" t="s">
        <v>2397</v>
      </c>
      <c r="TH46">
        <v>0.51</v>
      </c>
      <c r="TI46">
        <v>3.11</v>
      </c>
      <c r="TK46" s="1" t="s">
        <v>2397</v>
      </c>
      <c r="TL46" s="1" t="s">
        <v>2397</v>
      </c>
      <c r="TM46" s="1" t="s">
        <v>2397</v>
      </c>
      <c r="TN46" s="1" t="s">
        <v>2397</v>
      </c>
      <c r="TO46" s="1" t="s">
        <v>2397</v>
      </c>
      <c r="TP46" s="1" t="s">
        <v>2397</v>
      </c>
      <c r="TQ46" s="1" t="s">
        <v>2397</v>
      </c>
      <c r="TR46" s="1" t="s">
        <v>2397</v>
      </c>
      <c r="TS46" s="1" t="s">
        <v>2397</v>
      </c>
      <c r="TT46" s="1" t="s">
        <v>2397</v>
      </c>
      <c r="TU46" s="1" t="s">
        <v>2397</v>
      </c>
      <c r="TV46" s="1" t="s">
        <v>2397</v>
      </c>
      <c r="TW46" s="1" t="s">
        <v>2397</v>
      </c>
      <c r="TX46" s="1" t="s">
        <v>2397</v>
      </c>
      <c r="TY46" s="1" t="s">
        <v>2397</v>
      </c>
      <c r="TZ46" s="1" t="s">
        <v>2397</v>
      </c>
      <c r="UA46" s="1" t="s">
        <v>2397</v>
      </c>
      <c r="UB46" s="1" t="s">
        <v>2397</v>
      </c>
      <c r="UC46" s="1" t="s">
        <v>2397</v>
      </c>
      <c r="UF46">
        <v>77.239999999999995</v>
      </c>
      <c r="UG46">
        <v>70</v>
      </c>
      <c r="UH46">
        <v>17.119</v>
      </c>
      <c r="UI46">
        <v>4000</v>
      </c>
      <c r="UJ46">
        <v>0.97819999999999996</v>
      </c>
      <c r="UK46">
        <v>31.3</v>
      </c>
      <c r="UL46">
        <v>0.67</v>
      </c>
      <c r="UM46">
        <v>3.94</v>
      </c>
      <c r="UN46">
        <v>0.06</v>
      </c>
      <c r="UO46">
        <v>1.54</v>
      </c>
      <c r="UZ46" s="1" t="s">
        <v>2397</v>
      </c>
      <c r="VA46" s="1" t="s">
        <v>2397</v>
      </c>
      <c r="VB46" s="1" t="s">
        <v>2397</v>
      </c>
      <c r="VC46" s="1" t="s">
        <v>2397</v>
      </c>
      <c r="VD46" s="1" t="s">
        <v>2397</v>
      </c>
      <c r="VE46" s="1" t="s">
        <v>2397</v>
      </c>
      <c r="VF46" s="1" t="s">
        <v>2397</v>
      </c>
      <c r="VG46" s="1" t="s">
        <v>2397</v>
      </c>
      <c r="VJ46" s="1" t="s">
        <v>2397</v>
      </c>
      <c r="VK46" s="1" t="s">
        <v>2397</v>
      </c>
      <c r="VL46" s="1" t="s">
        <v>2397</v>
      </c>
      <c r="VM46" s="1" t="s">
        <v>2397</v>
      </c>
      <c r="VN46" s="1" t="s">
        <v>2397</v>
      </c>
      <c r="VO46" s="1" t="s">
        <v>2397</v>
      </c>
      <c r="VP46" s="1" t="s">
        <v>2397</v>
      </c>
      <c r="VQ46" s="1" t="s">
        <v>2397</v>
      </c>
      <c r="VR46" s="1" t="s">
        <v>2397</v>
      </c>
      <c r="VS46" s="1" t="s">
        <v>2397</v>
      </c>
      <c r="WD46" s="1" t="s">
        <v>2397</v>
      </c>
      <c r="WE46" s="1" t="s">
        <v>2397</v>
      </c>
      <c r="WF46" s="1" t="s">
        <v>2397</v>
      </c>
      <c r="WG46" s="1" t="s">
        <v>2397</v>
      </c>
      <c r="WH46" s="1" t="s">
        <v>2397</v>
      </c>
      <c r="WI46" s="1" t="s">
        <v>2397</v>
      </c>
      <c r="WJ46" s="1" t="s">
        <v>2397</v>
      </c>
      <c r="WK46" s="1" t="s">
        <v>2397</v>
      </c>
      <c r="WL46" s="1" t="s">
        <v>2397</v>
      </c>
      <c r="WM46" s="1" t="s">
        <v>2397</v>
      </c>
      <c r="WN46" s="1" t="s">
        <v>2397</v>
      </c>
      <c r="WO46" s="1" t="s">
        <v>2397</v>
      </c>
      <c r="WP46" s="1" t="s">
        <v>2397</v>
      </c>
      <c r="WQ46" s="1" t="s">
        <v>2397</v>
      </c>
      <c r="WR46" s="1" t="s">
        <v>2397</v>
      </c>
      <c r="WS46" s="1" t="s">
        <v>2397</v>
      </c>
      <c r="WT46" s="1" t="s">
        <v>2397</v>
      </c>
      <c r="WU46" s="1" t="s">
        <v>2397</v>
      </c>
      <c r="WW46" s="1" t="s">
        <v>2397</v>
      </c>
      <c r="WX46" s="1" t="s">
        <v>2397</v>
      </c>
      <c r="WY46" s="1" t="s">
        <v>2397</v>
      </c>
      <c r="WZ46" s="1" t="s">
        <v>2397</v>
      </c>
      <c r="XA46" s="1" t="s">
        <v>2397</v>
      </c>
      <c r="XB46" s="1" t="s">
        <v>2397</v>
      </c>
      <c r="XC46" s="1" t="s">
        <v>2397</v>
      </c>
      <c r="XD46" s="1" t="s">
        <v>2397</v>
      </c>
      <c r="XE46" s="1" t="s">
        <v>2397</v>
      </c>
      <c r="XF46" s="1" t="s">
        <v>2397</v>
      </c>
      <c r="XG46" s="1" t="s">
        <v>2397</v>
      </c>
      <c r="XH46" s="1" t="s">
        <v>2397</v>
      </c>
      <c r="XI46" s="1" t="s">
        <v>2397</v>
      </c>
      <c r="XJ46" s="1" t="s">
        <v>2397</v>
      </c>
      <c r="XK46" s="1" t="s">
        <v>2397</v>
      </c>
      <c r="XL46" s="1" t="s">
        <v>2397</v>
      </c>
      <c r="XM46" s="1" t="s">
        <v>2397</v>
      </c>
      <c r="XN46">
        <v>0</v>
      </c>
      <c r="XO46" s="1" t="s">
        <v>2397</v>
      </c>
      <c r="XR46" s="1" t="s">
        <v>2397</v>
      </c>
      <c r="XS46" s="1" t="s">
        <v>2397</v>
      </c>
      <c r="XT46" s="1" t="s">
        <v>2397</v>
      </c>
      <c r="XU46" s="1" t="s">
        <v>2397</v>
      </c>
      <c r="XV46" s="1" t="s">
        <v>2397</v>
      </c>
      <c r="XW46" s="1" t="s">
        <v>2397</v>
      </c>
      <c r="XX46" s="1" t="s">
        <v>2397</v>
      </c>
      <c r="XY46" s="1" t="s">
        <v>2397</v>
      </c>
      <c r="XZ46" s="1" t="s">
        <v>2397</v>
      </c>
      <c r="YA46" s="1" t="s">
        <v>2397</v>
      </c>
      <c r="YB46" s="1" t="s">
        <v>2397</v>
      </c>
      <c r="YC46" s="1" t="s">
        <v>2397</v>
      </c>
      <c r="YD46" s="1" t="s">
        <v>2397</v>
      </c>
      <c r="YE46" s="1" t="s">
        <v>2397</v>
      </c>
      <c r="YF46" s="1" t="s">
        <v>2397</v>
      </c>
      <c r="YG46" s="1" t="s">
        <v>2397</v>
      </c>
      <c r="YH46" s="1" t="s">
        <v>2397</v>
      </c>
      <c r="YI46" s="1" t="s">
        <v>2397</v>
      </c>
      <c r="YJ46" s="1" t="s">
        <v>2397</v>
      </c>
      <c r="YK46" s="1" t="s">
        <v>2397</v>
      </c>
      <c r="YL46">
        <v>210.82</v>
      </c>
      <c r="YM46">
        <v>144.33000000000001</v>
      </c>
      <c r="YN46">
        <v>20.12</v>
      </c>
      <c r="YO46">
        <v>9622</v>
      </c>
      <c r="YP46">
        <v>1.3412999999999999</v>
      </c>
      <c r="YQ46">
        <v>2.8</v>
      </c>
      <c r="YR46">
        <v>0.57999999999999996</v>
      </c>
      <c r="YS46">
        <v>2.9</v>
      </c>
      <c r="YT46">
        <v>0.1</v>
      </c>
      <c r="YU46">
        <v>1.87</v>
      </c>
      <c r="YV46" s="1" t="s">
        <v>2397</v>
      </c>
      <c r="YW46" s="1" t="s">
        <v>2397</v>
      </c>
      <c r="YX46" s="1" t="s">
        <v>2397</v>
      </c>
      <c r="YY46" s="1" t="s">
        <v>2397</v>
      </c>
      <c r="YZ46" s="1" t="s">
        <v>2397</v>
      </c>
      <c r="ZA46" s="1" t="s">
        <v>2397</v>
      </c>
      <c r="ZB46" s="1" t="s">
        <v>2397</v>
      </c>
      <c r="ZC46" s="1" t="s">
        <v>2397</v>
      </c>
      <c r="ZD46" s="1" t="s">
        <v>2397</v>
      </c>
      <c r="ZE46" s="1" t="s">
        <v>2397</v>
      </c>
      <c r="ZF46" s="1" t="s">
        <v>2397</v>
      </c>
      <c r="ZG46" s="1" t="s">
        <v>2397</v>
      </c>
      <c r="ZH46" s="1" t="s">
        <v>2397</v>
      </c>
      <c r="ZI46" s="1" t="s">
        <v>2397</v>
      </c>
      <c r="ZJ46" s="1" t="s">
        <v>2397</v>
      </c>
      <c r="ZK46" s="1" t="s">
        <v>2397</v>
      </c>
      <c r="ZL46" s="1" t="s">
        <v>2397</v>
      </c>
      <c r="ZM46" s="1" t="s">
        <v>2397</v>
      </c>
      <c r="ZO46" s="1" t="s">
        <v>2397</v>
      </c>
      <c r="ZP46" s="1" t="s">
        <v>2397</v>
      </c>
      <c r="ZQ46" s="1" t="s">
        <v>2397</v>
      </c>
      <c r="ZR46" s="1" t="s">
        <v>2397</v>
      </c>
      <c r="ZS46" s="1" t="s">
        <v>2397</v>
      </c>
      <c r="ZT46" s="1" t="s">
        <v>2397</v>
      </c>
      <c r="ZU46" s="1" t="s">
        <v>2397</v>
      </c>
      <c r="ZV46" s="1" t="s">
        <v>2397</v>
      </c>
      <c r="ZW46" s="1" t="s">
        <v>2397</v>
      </c>
      <c r="ZZ46" s="1" t="s">
        <v>2397</v>
      </c>
      <c r="AAA46" s="1" t="s">
        <v>2397</v>
      </c>
      <c r="AAB46" s="1" t="s">
        <v>2397</v>
      </c>
      <c r="AAC46" s="1" t="s">
        <v>2397</v>
      </c>
      <c r="AAD46" s="1" t="s">
        <v>2397</v>
      </c>
      <c r="AAE46" s="1" t="s">
        <v>2397</v>
      </c>
      <c r="AAF46" s="1" t="s">
        <v>2397</v>
      </c>
      <c r="AAG46" s="1" t="s">
        <v>2397</v>
      </c>
      <c r="AAH46" s="1" t="s">
        <v>2397</v>
      </c>
      <c r="AAI46" s="1" t="s">
        <v>2397</v>
      </c>
      <c r="AAJ46">
        <v>6399.83</v>
      </c>
      <c r="AAK46">
        <v>48458.71</v>
      </c>
      <c r="AAL46">
        <v>124.3</v>
      </c>
      <c r="AAM46">
        <v>389853</v>
      </c>
      <c r="AAN46">
        <v>1</v>
      </c>
      <c r="AAO46">
        <v>2841.6</v>
      </c>
      <c r="AAP46">
        <v>0.61</v>
      </c>
      <c r="AAQ46">
        <v>0.49</v>
      </c>
      <c r="AAR46">
        <v>0.35</v>
      </c>
      <c r="AAS46">
        <v>2.14</v>
      </c>
      <c r="AAT46" s="1" t="s">
        <v>2397</v>
      </c>
      <c r="AAV46" s="1" t="s">
        <v>2397</v>
      </c>
      <c r="AAW46" s="1" t="s">
        <v>2397</v>
      </c>
      <c r="AAX46" s="1" t="s">
        <v>2397</v>
      </c>
      <c r="AAY46" s="1" t="s">
        <v>2397</v>
      </c>
      <c r="AAZ46" s="1" t="s">
        <v>2397</v>
      </c>
      <c r="ABA46" s="1" t="s">
        <v>2397</v>
      </c>
      <c r="ABD46">
        <v>291.33999999999997</v>
      </c>
      <c r="ABE46">
        <v>13.56</v>
      </c>
      <c r="ABF46">
        <v>9.0399999999999991</v>
      </c>
      <c r="ABG46">
        <v>300</v>
      </c>
      <c r="ABH46">
        <v>0.2</v>
      </c>
      <c r="ABI46" s="1" t="s">
        <v>2397</v>
      </c>
      <c r="ABJ46">
        <v>0.05</v>
      </c>
      <c r="ABK46">
        <v>0.57999999999999996</v>
      </c>
      <c r="ABN46">
        <v>234.39</v>
      </c>
      <c r="ABO46">
        <v>56.24</v>
      </c>
      <c r="ABP46">
        <v>14.06</v>
      </c>
      <c r="ABQ46">
        <v>400</v>
      </c>
      <c r="ABR46">
        <v>0.1</v>
      </c>
      <c r="ABS46" s="1" t="s">
        <v>2397</v>
      </c>
      <c r="ABT46">
        <v>0.13</v>
      </c>
      <c r="ABU46">
        <v>0.91</v>
      </c>
      <c r="ABW46" s="1" t="s">
        <v>2397</v>
      </c>
      <c r="ABX46" s="1" t="s">
        <v>2397</v>
      </c>
      <c r="ABY46" s="1" t="s">
        <v>2397</v>
      </c>
      <c r="ABZ46" s="1" t="s">
        <v>2397</v>
      </c>
      <c r="ACA46" s="1" t="s">
        <v>2397</v>
      </c>
      <c r="ACB46" s="1" t="s">
        <v>2397</v>
      </c>
      <c r="ACC46" s="1" t="s">
        <v>2397</v>
      </c>
      <c r="ACD46" s="1" t="s">
        <v>2397</v>
      </c>
      <c r="ACE46" s="1" t="s">
        <v>2397</v>
      </c>
      <c r="ACF46" s="1" t="s">
        <v>2397</v>
      </c>
      <c r="ACG46" s="1" t="s">
        <v>2397</v>
      </c>
      <c r="ACH46">
        <v>78</v>
      </c>
      <c r="ACI46">
        <v>78.489999999999995</v>
      </c>
      <c r="ACJ46">
        <v>215.5</v>
      </c>
      <c r="ACK46">
        <v>5750</v>
      </c>
      <c r="ACL46">
        <v>15.7872</v>
      </c>
      <c r="ACM46">
        <v>17.100000000000001</v>
      </c>
      <c r="ACN46">
        <v>0</v>
      </c>
      <c r="ACO46">
        <v>0</v>
      </c>
      <c r="ACP46" s="1" t="s">
        <v>2397</v>
      </c>
      <c r="ACQ46" s="1" t="s">
        <v>2397</v>
      </c>
      <c r="ACR46">
        <v>12.15</v>
      </c>
      <c r="ACS46">
        <v>0.28999999999999998</v>
      </c>
      <c r="ACT46">
        <v>5.2</v>
      </c>
      <c r="ACU46">
        <v>32</v>
      </c>
      <c r="ACV46">
        <v>0.58379999999999999</v>
      </c>
      <c r="ACW46" s="1" t="s">
        <v>2397</v>
      </c>
      <c r="ACX46">
        <v>0</v>
      </c>
      <c r="ACY46">
        <v>0</v>
      </c>
      <c r="ADB46" s="1" t="s">
        <v>2397</v>
      </c>
      <c r="ADC46" s="1" t="s">
        <v>2397</v>
      </c>
      <c r="ADD46" s="1" t="s">
        <v>2397</v>
      </c>
      <c r="ADE46" s="1" t="s">
        <v>2397</v>
      </c>
      <c r="ADF46" s="1" t="s">
        <v>2397</v>
      </c>
      <c r="ADG46" s="1" t="s">
        <v>2397</v>
      </c>
      <c r="ADH46" s="1" t="s">
        <v>2397</v>
      </c>
      <c r="ADI46" s="1" t="s">
        <v>2397</v>
      </c>
      <c r="ADK46" s="1" t="s">
        <v>2397</v>
      </c>
      <c r="ADL46" s="1" t="s">
        <v>2397</v>
      </c>
      <c r="ADM46" s="1" t="s">
        <v>2397</v>
      </c>
      <c r="ADN46" s="1" t="s">
        <v>2397</v>
      </c>
      <c r="ADO46" s="1" t="s">
        <v>2397</v>
      </c>
      <c r="ADP46" s="1" t="s">
        <v>2397</v>
      </c>
      <c r="ADQ46" s="1" t="s">
        <v>2397</v>
      </c>
      <c r="ADR46" s="1" t="s">
        <v>2397</v>
      </c>
      <c r="ADS46" s="1" t="s">
        <v>2397</v>
      </c>
      <c r="AEF46" s="1" t="s">
        <v>2397</v>
      </c>
      <c r="AEG46" s="1" t="s">
        <v>2397</v>
      </c>
      <c r="AEH46" s="1" t="s">
        <v>2397</v>
      </c>
      <c r="AEI46" s="1" t="s">
        <v>2397</v>
      </c>
      <c r="AEJ46" s="1" t="s">
        <v>2397</v>
      </c>
      <c r="AEK46" s="1" t="s">
        <v>2397</v>
      </c>
      <c r="AEL46" s="1" t="s">
        <v>2397</v>
      </c>
      <c r="AEM46" s="1" t="s">
        <v>2397</v>
      </c>
      <c r="AEN46" s="1" t="s">
        <v>2397</v>
      </c>
      <c r="AEO46" s="1" t="s">
        <v>2397</v>
      </c>
      <c r="AEP46">
        <v>505.14</v>
      </c>
      <c r="AEQ46">
        <v>1535.26</v>
      </c>
      <c r="AER46">
        <v>26.4</v>
      </c>
      <c r="AES46">
        <v>58154</v>
      </c>
      <c r="AET46">
        <v>1</v>
      </c>
      <c r="AEU46">
        <v>10.3</v>
      </c>
      <c r="AEV46">
        <v>0.66</v>
      </c>
      <c r="AEW46">
        <v>2.5</v>
      </c>
      <c r="AEX46">
        <v>0.43</v>
      </c>
      <c r="AEY46">
        <v>0.46</v>
      </c>
      <c r="AEZ46">
        <v>275.17</v>
      </c>
      <c r="AFA46">
        <v>11526</v>
      </c>
      <c r="AFB46">
        <v>433.06</v>
      </c>
      <c r="AFC46">
        <v>26615</v>
      </c>
      <c r="AFD46">
        <v>1</v>
      </c>
      <c r="AFE46" s="1" t="s">
        <v>2397</v>
      </c>
      <c r="AFF46">
        <v>8.18</v>
      </c>
      <c r="AFG46">
        <v>1.89</v>
      </c>
      <c r="AFH46">
        <v>0.03</v>
      </c>
      <c r="AFI46">
        <v>0.88</v>
      </c>
      <c r="AFJ46">
        <v>151.15</v>
      </c>
      <c r="AFL46">
        <v>847</v>
      </c>
      <c r="AFM46">
        <v>1</v>
      </c>
      <c r="AFN46">
        <v>1</v>
      </c>
      <c r="AFO46" s="1" t="s">
        <v>2397</v>
      </c>
      <c r="AFP46">
        <v>12</v>
      </c>
      <c r="AFQ46">
        <v>2.77</v>
      </c>
      <c r="AFR46">
        <v>0.03</v>
      </c>
      <c r="AFS46">
        <v>0.88</v>
      </c>
      <c r="AFT46" s="1" t="s">
        <v>2397</v>
      </c>
      <c r="AFU46" s="1" t="s">
        <v>2397</v>
      </c>
      <c r="AFV46" s="1" t="s">
        <v>2397</v>
      </c>
      <c r="AFW46" s="1" t="s">
        <v>2397</v>
      </c>
      <c r="AFX46" s="1" t="s">
        <v>2397</v>
      </c>
      <c r="AFY46" s="1" t="s">
        <v>2397</v>
      </c>
      <c r="AFZ46" s="1" t="s">
        <v>2397</v>
      </c>
      <c r="AGA46" s="1" t="s">
        <v>2397</v>
      </c>
      <c r="AGB46" s="1" t="s">
        <v>2397</v>
      </c>
      <c r="AGC46" s="1" t="s">
        <v>2397</v>
      </c>
      <c r="AGL46" s="1" t="s">
        <v>2397</v>
      </c>
      <c r="AGM46" s="1" t="s">
        <v>2397</v>
      </c>
      <c r="AGN46">
        <v>98.13</v>
      </c>
      <c r="AGO46">
        <v>79.599999999999994</v>
      </c>
      <c r="AGP46">
        <v>64.489999999999995</v>
      </c>
      <c r="AGQ46">
        <v>1188</v>
      </c>
      <c r="AGR46">
        <v>0.96250000000000002</v>
      </c>
      <c r="AGS46">
        <v>2.8</v>
      </c>
      <c r="AGT46">
        <v>0</v>
      </c>
      <c r="AGU46">
        <v>0</v>
      </c>
      <c r="AGW46" s="1" t="s">
        <v>2397</v>
      </c>
      <c r="AGX46" s="1" t="s">
        <v>2397</v>
      </c>
      <c r="AGY46" s="1" t="s">
        <v>2397</v>
      </c>
      <c r="AGZ46" s="1" t="s">
        <v>2397</v>
      </c>
      <c r="AHA46" s="1" t="s">
        <v>2397</v>
      </c>
      <c r="AHB46" s="1" t="s">
        <v>2397</v>
      </c>
      <c r="AHC46" s="1" t="s">
        <v>2397</v>
      </c>
      <c r="AHD46" s="1" t="s">
        <v>2397</v>
      </c>
      <c r="AHE46" s="1" t="s">
        <v>2397</v>
      </c>
      <c r="AHG46" s="1" t="s">
        <v>2397</v>
      </c>
      <c r="AHH46" s="1" t="s">
        <v>2397</v>
      </c>
      <c r="AHI46" s="1" t="s">
        <v>2397</v>
      </c>
      <c r="AHJ46" s="1" t="s">
        <v>2397</v>
      </c>
      <c r="AHK46" s="1" t="s">
        <v>2397</v>
      </c>
      <c r="AHL46" s="1" t="s">
        <v>2397</v>
      </c>
      <c r="AHM46" s="1" t="s">
        <v>2397</v>
      </c>
      <c r="AHN46" s="1" t="s">
        <v>2397</v>
      </c>
      <c r="AHO46" s="1" t="s">
        <v>2397</v>
      </c>
      <c r="AHP46" s="1" t="s">
        <v>2397</v>
      </c>
      <c r="AHQ46" s="1" t="s">
        <v>2397</v>
      </c>
      <c r="AHR46" s="1" t="s">
        <v>2397</v>
      </c>
      <c r="AHT46" s="1" t="s">
        <v>2397</v>
      </c>
      <c r="AHU46" s="1" t="s">
        <v>2397</v>
      </c>
      <c r="AHV46" s="1" t="s">
        <v>2397</v>
      </c>
      <c r="AHX46" s="1" t="s">
        <v>2397</v>
      </c>
      <c r="AHY46" s="1" t="s">
        <v>2397</v>
      </c>
      <c r="AID46">
        <v>37.01</v>
      </c>
      <c r="AIE46">
        <v>1</v>
      </c>
      <c r="AIF46">
        <v>1</v>
      </c>
      <c r="AIG46" s="1" t="s">
        <v>2397</v>
      </c>
      <c r="AIH46">
        <v>0</v>
      </c>
      <c r="AII46">
        <v>0</v>
      </c>
      <c r="AIL46">
        <v>114.48</v>
      </c>
      <c r="AIM46">
        <v>28.21</v>
      </c>
      <c r="AIN46">
        <v>20.3</v>
      </c>
      <c r="AIO46">
        <v>1350</v>
      </c>
      <c r="AIP46">
        <v>0.97119999999999995</v>
      </c>
      <c r="AIQ46">
        <v>22.9</v>
      </c>
      <c r="AIR46">
        <v>0.54</v>
      </c>
      <c r="AIS46">
        <v>2.68</v>
      </c>
      <c r="AIV46">
        <v>329.72</v>
      </c>
      <c r="AIW46">
        <v>372.96</v>
      </c>
      <c r="AIX46">
        <v>25.141999999999999</v>
      </c>
      <c r="AIY46">
        <v>14400</v>
      </c>
      <c r="AIZ46">
        <v>0.97070000000000001</v>
      </c>
      <c r="AJA46">
        <v>272.5</v>
      </c>
      <c r="AJB46">
        <v>0.37</v>
      </c>
      <c r="AJC46">
        <v>1.48</v>
      </c>
      <c r="AJD46">
        <v>0.42</v>
      </c>
      <c r="AJE46">
        <v>2.0299999999999998</v>
      </c>
      <c r="AJN46">
        <v>0.42</v>
      </c>
      <c r="AJO46">
        <v>2.0299999999999998</v>
      </c>
      <c r="AJZ46" s="1" t="s">
        <v>2397</v>
      </c>
      <c r="AKA46" s="1" t="s">
        <v>2397</v>
      </c>
      <c r="AKB46" s="1" t="s">
        <v>2397</v>
      </c>
      <c r="AKC46" s="1" t="s">
        <v>2397</v>
      </c>
      <c r="AKD46" s="1" t="s">
        <v>2397</v>
      </c>
      <c r="AKE46" s="1" t="s">
        <v>2397</v>
      </c>
      <c r="AKF46" s="1" t="s">
        <v>2397</v>
      </c>
      <c r="AKG46" s="1" t="s">
        <v>2397</v>
      </c>
      <c r="AKH46" s="1" t="s">
        <v>2397</v>
      </c>
      <c r="AKI46" s="1" t="s">
        <v>2397</v>
      </c>
      <c r="AKJ46">
        <v>1874.91</v>
      </c>
      <c r="AKK46">
        <v>20430.5</v>
      </c>
      <c r="AKL46">
        <v>65.057000000000002</v>
      </c>
      <c r="AKM46">
        <v>311916</v>
      </c>
      <c r="AKN46">
        <v>0.99319999999999997</v>
      </c>
      <c r="AKO46">
        <v>3120.9</v>
      </c>
      <c r="AKP46">
        <v>0.76</v>
      </c>
      <c r="AKQ46">
        <v>1.18</v>
      </c>
      <c r="AKR46" s="1" t="s">
        <v>2397</v>
      </c>
      <c r="AKS46" s="1" t="s">
        <v>2397</v>
      </c>
      <c r="AKT46" s="1" t="s">
        <v>2397</v>
      </c>
      <c r="AKU46" s="1" t="s">
        <v>2397</v>
      </c>
      <c r="AKV46" s="1" t="s">
        <v>2397</v>
      </c>
      <c r="AKW46" s="1" t="s">
        <v>2397</v>
      </c>
      <c r="AKX46" s="1" t="s">
        <v>2397</v>
      </c>
      <c r="AKY46" s="1" t="s">
        <v>2397</v>
      </c>
      <c r="AKZ46" s="1" t="s">
        <v>2397</v>
      </c>
      <c r="ALA46" s="1" t="s">
        <v>2397</v>
      </c>
      <c r="ALL46" s="1" t="s">
        <v>2397</v>
      </c>
      <c r="ALM46" s="1" t="s">
        <v>2397</v>
      </c>
      <c r="ALN46" s="1" t="s">
        <v>2397</v>
      </c>
      <c r="ALO46" s="1" t="s">
        <v>2397</v>
      </c>
      <c r="ALP46" s="1" t="s">
        <v>2397</v>
      </c>
      <c r="ALQ46" s="1" t="s">
        <v>2397</v>
      </c>
      <c r="ALR46" s="1" t="s">
        <v>2397</v>
      </c>
      <c r="ALS46" s="1" t="s">
        <v>2397</v>
      </c>
      <c r="ALT46" s="1" t="s">
        <v>2397</v>
      </c>
      <c r="ALU46" s="1" t="s">
        <v>2397</v>
      </c>
      <c r="ALX46">
        <v>82.17</v>
      </c>
      <c r="ALY46">
        <v>166.26</v>
      </c>
      <c r="ALZ46">
        <v>163</v>
      </c>
      <c r="AMA46">
        <v>1020</v>
      </c>
      <c r="AMB46">
        <v>1</v>
      </c>
      <c r="AMC46">
        <v>0.1</v>
      </c>
      <c r="AMD46">
        <v>3.07</v>
      </c>
      <c r="AME46">
        <v>1.88</v>
      </c>
      <c r="AMR46" s="1" t="s">
        <v>2397</v>
      </c>
      <c r="AMS46" s="1" t="s">
        <v>2397</v>
      </c>
      <c r="AMT46" s="1" t="s">
        <v>2397</v>
      </c>
      <c r="AMU46" s="1" t="s">
        <v>2397</v>
      </c>
      <c r="AMV46" s="1" t="s">
        <v>2397</v>
      </c>
      <c r="AMW46" s="1" t="s">
        <v>2397</v>
      </c>
      <c r="AMX46" s="1" t="s">
        <v>2397</v>
      </c>
      <c r="AMY46" s="1" t="s">
        <v>2397</v>
      </c>
      <c r="AMZ46" s="1" t="s">
        <v>2397</v>
      </c>
      <c r="ANA46" s="1" t="s">
        <v>2397</v>
      </c>
      <c r="ANL46" s="1" t="s">
        <v>2397</v>
      </c>
      <c r="ANM46" s="1" t="s">
        <v>2397</v>
      </c>
      <c r="ANN46" s="1" t="s">
        <v>2397</v>
      </c>
      <c r="ANO46" s="1" t="s">
        <v>2397</v>
      </c>
      <c r="ANP46" s="1" t="s">
        <v>2397</v>
      </c>
      <c r="ANQ46" s="1" t="s">
        <v>2397</v>
      </c>
      <c r="ANR46" s="1" t="s">
        <v>2397</v>
      </c>
      <c r="ANS46" s="1" t="s">
        <v>2397</v>
      </c>
      <c r="ANT46" s="1" t="s">
        <v>2397</v>
      </c>
      <c r="ANU46" s="1" t="s">
        <v>2397</v>
      </c>
      <c r="ANV46" s="1" t="s">
        <v>2397</v>
      </c>
      <c r="ANW46" s="1" t="s">
        <v>2397</v>
      </c>
      <c r="ANX46" s="1" t="s">
        <v>2397</v>
      </c>
      <c r="ANY46" s="1" t="s">
        <v>2397</v>
      </c>
      <c r="ANZ46" s="1" t="s">
        <v>2397</v>
      </c>
      <c r="AOA46" s="1" t="s">
        <v>2397</v>
      </c>
      <c r="AOB46" s="1" t="s">
        <v>2397</v>
      </c>
      <c r="AOC46" s="1" t="s">
        <v>2397</v>
      </c>
      <c r="AOE46" s="1" t="s">
        <v>2397</v>
      </c>
      <c r="AOZ46" s="1" t="s">
        <v>2397</v>
      </c>
      <c r="APA46" s="1" t="s">
        <v>2397</v>
      </c>
      <c r="APB46" s="1" t="s">
        <v>2397</v>
      </c>
      <c r="APC46" s="1" t="s">
        <v>2397</v>
      </c>
      <c r="APD46" s="1" t="s">
        <v>2397</v>
      </c>
      <c r="APE46" s="1" t="s">
        <v>2397</v>
      </c>
      <c r="APF46" s="1" t="s">
        <v>2397</v>
      </c>
      <c r="APG46" s="1" t="s">
        <v>2397</v>
      </c>
      <c r="APH46" s="1" t="s">
        <v>2397</v>
      </c>
      <c r="API46" s="1" t="s">
        <v>2397</v>
      </c>
      <c r="APJ46">
        <v>1028.32</v>
      </c>
      <c r="APK46">
        <v>2019.6</v>
      </c>
      <c r="APL46">
        <v>11</v>
      </c>
      <c r="APM46">
        <v>91800</v>
      </c>
      <c r="APN46">
        <v>0.5</v>
      </c>
      <c r="APO46">
        <v>28.2</v>
      </c>
      <c r="APP46">
        <v>0.28999999999999998</v>
      </c>
      <c r="APQ46">
        <v>2.67</v>
      </c>
      <c r="APR46">
        <v>0.06</v>
      </c>
      <c r="APS46">
        <v>0.7</v>
      </c>
      <c r="AQD46" s="1" t="s">
        <v>2397</v>
      </c>
      <c r="AQE46" s="1" t="s">
        <v>2397</v>
      </c>
      <c r="AQF46" s="1" t="s">
        <v>2397</v>
      </c>
      <c r="AQG46" s="1" t="s">
        <v>2397</v>
      </c>
      <c r="AQH46" s="1" t="s">
        <v>2397</v>
      </c>
      <c r="AQI46" s="1" t="s">
        <v>2397</v>
      </c>
      <c r="AQJ46" s="1" t="s">
        <v>2397</v>
      </c>
      <c r="AQK46" s="1" t="s">
        <v>2397</v>
      </c>
      <c r="AQL46" s="1" t="s">
        <v>2397</v>
      </c>
      <c r="AQM46" s="1" t="s">
        <v>2397</v>
      </c>
      <c r="AQN46" s="1" t="s">
        <v>2397</v>
      </c>
      <c r="AQO46" s="1" t="s">
        <v>2397</v>
      </c>
      <c r="AQP46" s="1" t="s">
        <v>2397</v>
      </c>
      <c r="AQQ46" s="1" t="s">
        <v>2397</v>
      </c>
      <c r="AQR46" s="1" t="s">
        <v>2397</v>
      </c>
      <c r="AQS46" s="1" t="s">
        <v>2397</v>
      </c>
      <c r="AQT46">
        <v>0</v>
      </c>
      <c r="AQU46" s="1" t="s">
        <v>2397</v>
      </c>
      <c r="AQV46" s="1" t="s">
        <v>2397</v>
      </c>
      <c r="AQW46" s="1" t="s">
        <v>2397</v>
      </c>
      <c r="AQX46" s="1" t="s">
        <v>2397</v>
      </c>
      <c r="AQY46" s="1" t="s">
        <v>2397</v>
      </c>
      <c r="AQZ46" s="1" t="s">
        <v>2397</v>
      </c>
      <c r="ARA46" s="1" t="s">
        <v>2397</v>
      </c>
      <c r="ARB46" s="1" t="s">
        <v>2397</v>
      </c>
      <c r="ARC46" s="1" t="s">
        <v>2397</v>
      </c>
      <c r="ARD46" s="1" t="s">
        <v>2397</v>
      </c>
      <c r="ARE46" s="1" t="s">
        <v>2397</v>
      </c>
      <c r="ARF46" s="1" t="s">
        <v>2397</v>
      </c>
      <c r="ARG46" s="1" t="s">
        <v>2397</v>
      </c>
      <c r="ARH46">
        <v>122.04</v>
      </c>
      <c r="ARI46">
        <v>1052.47</v>
      </c>
      <c r="ARJ46">
        <v>23.85</v>
      </c>
      <c r="ARK46">
        <v>1698</v>
      </c>
      <c r="ARL46">
        <v>3.85E-2</v>
      </c>
      <c r="ARM46">
        <v>756.8</v>
      </c>
      <c r="ARN46">
        <v>0.12</v>
      </c>
      <c r="ARO46">
        <v>0.49</v>
      </c>
      <c r="ARR46" s="1" t="s">
        <v>2397</v>
      </c>
      <c r="ART46" s="1" t="s">
        <v>2397</v>
      </c>
      <c r="ARU46" s="1" t="s">
        <v>2397</v>
      </c>
      <c r="ARV46" s="1" t="s">
        <v>2397</v>
      </c>
      <c r="ARW46" s="1" t="s">
        <v>2397</v>
      </c>
      <c r="ARX46" s="1" t="s">
        <v>2397</v>
      </c>
      <c r="ARY46" s="1" t="s">
        <v>2397</v>
      </c>
      <c r="ASB46" s="1" t="s">
        <v>2397</v>
      </c>
      <c r="ASC46" s="1" t="s">
        <v>2397</v>
      </c>
      <c r="ASD46" s="1" t="s">
        <v>2397</v>
      </c>
      <c r="ASE46" s="1" t="s">
        <v>2397</v>
      </c>
      <c r="ASF46" s="1" t="s">
        <v>2397</v>
      </c>
      <c r="ASG46" s="1" t="s">
        <v>2397</v>
      </c>
      <c r="ASH46" s="1" t="s">
        <v>2397</v>
      </c>
      <c r="ASI46" s="1" t="s">
        <v>2397</v>
      </c>
      <c r="ASJ46" s="1" t="s">
        <v>2397</v>
      </c>
      <c r="ASK46" s="1" t="s">
        <v>2397</v>
      </c>
      <c r="ASV46">
        <v>94.15</v>
      </c>
      <c r="ASW46">
        <v>38.950000000000003</v>
      </c>
      <c r="ASX46">
        <v>15.84</v>
      </c>
      <c r="ASY46">
        <v>475</v>
      </c>
      <c r="ASZ46">
        <v>0.19320000000000001</v>
      </c>
      <c r="ATA46">
        <v>5.7</v>
      </c>
      <c r="ATB46">
        <v>0</v>
      </c>
      <c r="ATC46">
        <v>0</v>
      </c>
      <c r="ATD46" s="1" t="s">
        <v>2397</v>
      </c>
      <c r="ATE46" s="1" t="s">
        <v>2397</v>
      </c>
      <c r="ATF46">
        <v>116.28</v>
      </c>
      <c r="ATG46">
        <v>143.5</v>
      </c>
      <c r="ATH46">
        <v>28.7</v>
      </c>
      <c r="ATI46">
        <v>5000</v>
      </c>
      <c r="ATJ46">
        <v>1</v>
      </c>
      <c r="ATK46">
        <v>43.2</v>
      </c>
      <c r="ATL46">
        <v>0.61</v>
      </c>
      <c r="ATM46">
        <v>2.14</v>
      </c>
      <c r="ATN46">
        <v>1.41</v>
      </c>
      <c r="ATO46">
        <v>3.04</v>
      </c>
      <c r="ATP46">
        <v>178.95</v>
      </c>
      <c r="ATQ46">
        <v>326.39999999999998</v>
      </c>
      <c r="ATR46">
        <v>11077.84</v>
      </c>
      <c r="ATS46">
        <v>4800</v>
      </c>
      <c r="ATT46">
        <v>162.9092</v>
      </c>
      <c r="ATU46">
        <v>1.8</v>
      </c>
      <c r="ATV46">
        <v>0</v>
      </c>
      <c r="ATW46">
        <v>0</v>
      </c>
      <c r="ATX46" s="1" t="s">
        <v>2397</v>
      </c>
      <c r="ATY46" s="1" t="s">
        <v>2397</v>
      </c>
      <c r="ATZ46">
        <v>521.97</v>
      </c>
      <c r="AUA46">
        <v>1278</v>
      </c>
      <c r="AUB46">
        <v>35.5</v>
      </c>
      <c r="AUC46">
        <v>36000</v>
      </c>
      <c r="AUD46">
        <v>1</v>
      </c>
      <c r="AUE46">
        <v>1.1000000000000001</v>
      </c>
      <c r="AUF46">
        <v>0.77</v>
      </c>
      <c r="AUG46">
        <v>2.17</v>
      </c>
      <c r="AUH46" s="1" t="s">
        <v>2397</v>
      </c>
      <c r="AUI46">
        <v>1.94</v>
      </c>
      <c r="AUJ46" s="1" t="s">
        <v>2397</v>
      </c>
      <c r="AUK46" s="1" t="s">
        <v>2397</v>
      </c>
      <c r="AUL46" s="1" t="s">
        <v>2397</v>
      </c>
      <c r="AUM46" s="1" t="s">
        <v>2397</v>
      </c>
      <c r="AUN46" s="1" t="s">
        <v>2397</v>
      </c>
      <c r="AUO46" s="1" t="s">
        <v>2397</v>
      </c>
      <c r="AUP46" s="1" t="s">
        <v>2397</v>
      </c>
      <c r="AUQ46" s="1" t="s">
        <v>2397</v>
      </c>
      <c r="AUT46">
        <v>301.58</v>
      </c>
      <c r="AUU46">
        <v>276</v>
      </c>
      <c r="AUV46">
        <v>120</v>
      </c>
      <c r="AUW46">
        <v>2300</v>
      </c>
      <c r="AUX46">
        <v>1</v>
      </c>
      <c r="AUY46" s="1" t="s">
        <v>2397</v>
      </c>
      <c r="AUZ46">
        <v>0.56000000000000005</v>
      </c>
      <c r="AVA46">
        <v>0.47</v>
      </c>
      <c r="AVD46" s="1" t="s">
        <v>2397</v>
      </c>
      <c r="AVE46" s="1" t="s">
        <v>2397</v>
      </c>
      <c r="AVF46" s="1" t="s">
        <v>2397</v>
      </c>
      <c r="AVG46" s="1" t="s">
        <v>2397</v>
      </c>
      <c r="AVH46" s="1" t="s">
        <v>2397</v>
      </c>
      <c r="AVI46" s="1" t="s">
        <v>2397</v>
      </c>
      <c r="AVJ46" s="1" t="s">
        <v>2397</v>
      </c>
      <c r="AVK46" s="1" t="s">
        <v>2397</v>
      </c>
      <c r="AVL46" s="1" t="s">
        <v>2397</v>
      </c>
      <c r="AVM46" s="1" t="s">
        <v>2397</v>
      </c>
      <c r="AVX46" s="1" t="s">
        <v>2397</v>
      </c>
      <c r="AVZ46" s="1" t="s">
        <v>2397</v>
      </c>
      <c r="AWA46" s="1" t="s">
        <v>2397</v>
      </c>
      <c r="AWB46" s="1" t="s">
        <v>2397</v>
      </c>
      <c r="AWC46" s="1" t="s">
        <v>2397</v>
      </c>
      <c r="AWD46" s="1" t="s">
        <v>2397</v>
      </c>
      <c r="AWE46" s="1" t="s">
        <v>2397</v>
      </c>
      <c r="AWR46">
        <v>57.03</v>
      </c>
      <c r="AWS46">
        <v>157.91999999999999</v>
      </c>
      <c r="AWT46">
        <v>25.72</v>
      </c>
      <c r="AWU46">
        <v>6140</v>
      </c>
      <c r="AWV46">
        <v>1</v>
      </c>
      <c r="AWW46">
        <v>240.8</v>
      </c>
      <c r="AWX46">
        <v>0.72</v>
      </c>
      <c r="AWY46">
        <v>2.8</v>
      </c>
      <c r="AWZ46">
        <v>0.19</v>
      </c>
      <c r="AXA46">
        <v>2.73</v>
      </c>
      <c r="AXB46" s="1" t="s">
        <v>2397</v>
      </c>
      <c r="AXC46" s="1" t="s">
        <v>2397</v>
      </c>
      <c r="AXD46" s="1" t="s">
        <v>2397</v>
      </c>
      <c r="AXE46" s="1" t="s">
        <v>2397</v>
      </c>
      <c r="AXF46" s="1" t="s">
        <v>2397</v>
      </c>
      <c r="AXG46" s="1" t="s">
        <v>2397</v>
      </c>
      <c r="AXH46" s="1" t="s">
        <v>2397</v>
      </c>
      <c r="AXI46" s="1" t="s">
        <v>2397</v>
      </c>
      <c r="AXJ46" s="1" t="s">
        <v>2397</v>
      </c>
      <c r="AXK46" s="1" t="s">
        <v>2397</v>
      </c>
      <c r="AXL46" s="1" t="s">
        <v>2397</v>
      </c>
      <c r="AXN46" s="1" t="s">
        <v>2397</v>
      </c>
      <c r="AXO46" s="1" t="s">
        <v>2397</v>
      </c>
      <c r="AXP46" s="1" t="s">
        <v>2397</v>
      </c>
      <c r="AXQ46" s="1" t="s">
        <v>2397</v>
      </c>
      <c r="AXR46" s="1" t="s">
        <v>2397</v>
      </c>
      <c r="AXS46" s="1" t="s">
        <v>2397</v>
      </c>
      <c r="AXV46" s="1" t="s">
        <v>2397</v>
      </c>
      <c r="AXW46" s="1" t="s">
        <v>2397</v>
      </c>
      <c r="AXX46" s="1" t="s">
        <v>2397</v>
      </c>
      <c r="AXY46" s="1" t="s">
        <v>2397</v>
      </c>
      <c r="AXZ46" s="1" t="s">
        <v>2397</v>
      </c>
      <c r="AYA46" s="1" t="s">
        <v>2397</v>
      </c>
      <c r="AYB46" s="1" t="s">
        <v>2397</v>
      </c>
      <c r="AYC46" s="1" t="s">
        <v>2397</v>
      </c>
      <c r="AYD46" s="1" t="s">
        <v>2397</v>
      </c>
      <c r="AYE46" s="1" t="s">
        <v>2397</v>
      </c>
      <c r="AYF46">
        <v>100</v>
      </c>
      <c r="AYG46">
        <v>4.05</v>
      </c>
      <c r="AYH46">
        <v>3.45</v>
      </c>
      <c r="AYI46">
        <v>900</v>
      </c>
      <c r="AYJ46">
        <v>0.76600000000000001</v>
      </c>
      <c r="AYK46" s="1" t="s">
        <v>2397</v>
      </c>
      <c r="AYL46">
        <v>0.2</v>
      </c>
      <c r="AYM46">
        <v>5.78</v>
      </c>
      <c r="AYN46" s="1" t="s">
        <v>2397</v>
      </c>
      <c r="AYO46" s="1" t="s">
        <v>2397</v>
      </c>
      <c r="AYZ46">
        <v>170.23</v>
      </c>
      <c r="AZA46">
        <v>150.4</v>
      </c>
      <c r="AZB46">
        <v>46.48</v>
      </c>
      <c r="AZC46">
        <v>3200</v>
      </c>
      <c r="AZD46">
        <v>0.9889</v>
      </c>
      <c r="AZE46">
        <v>69</v>
      </c>
      <c r="AZF46">
        <v>0</v>
      </c>
      <c r="AZG46">
        <v>0</v>
      </c>
      <c r="AZH46" s="1" t="s">
        <v>2397</v>
      </c>
      <c r="AZI46" s="1" t="s">
        <v>2397</v>
      </c>
      <c r="AZJ46" s="1" t="s">
        <v>2397</v>
      </c>
      <c r="AZK46" s="1" t="s">
        <v>2397</v>
      </c>
      <c r="AZL46" s="1" t="s">
        <v>2397</v>
      </c>
      <c r="AZM46" s="1" t="s">
        <v>2397</v>
      </c>
      <c r="AZN46" s="1" t="s">
        <v>2397</v>
      </c>
      <c r="AZO46" s="1" t="s">
        <v>2397</v>
      </c>
      <c r="AZP46" s="1" t="s">
        <v>2397</v>
      </c>
      <c r="AZQ46" s="1" t="s">
        <v>2397</v>
      </c>
      <c r="AZR46" s="1" t="s">
        <v>2397</v>
      </c>
      <c r="AZS46" s="1" t="s">
        <v>2397</v>
      </c>
      <c r="AZT46" s="1" t="s">
        <v>2397</v>
      </c>
      <c r="AZU46" s="1" t="s">
        <v>2397</v>
      </c>
      <c r="AZV46" s="1" t="s">
        <v>2397</v>
      </c>
      <c r="AZW46" s="1" t="s">
        <v>2397</v>
      </c>
      <c r="AZX46" s="1" t="s">
        <v>2397</v>
      </c>
      <c r="AZY46" s="1" t="s">
        <v>2397</v>
      </c>
      <c r="AZZ46" s="1" t="s">
        <v>2397</v>
      </c>
      <c r="BAA46" s="1" t="s">
        <v>2397</v>
      </c>
      <c r="BAD46" s="1" t="s">
        <v>2397</v>
      </c>
      <c r="BAE46" s="1" t="s">
        <v>2397</v>
      </c>
      <c r="BAF46" s="1" t="s">
        <v>2397</v>
      </c>
      <c r="BAG46" s="1" t="s">
        <v>2397</v>
      </c>
      <c r="BAH46" s="1" t="s">
        <v>2397</v>
      </c>
      <c r="BAI46" s="1" t="s">
        <v>2397</v>
      </c>
      <c r="BAJ46" s="1" t="s">
        <v>2397</v>
      </c>
      <c r="BAK46" s="1" t="s">
        <v>2397</v>
      </c>
      <c r="BAL46" s="1" t="s">
        <v>2397</v>
      </c>
      <c r="BAM46" s="1" t="s">
        <v>2397</v>
      </c>
      <c r="BAN46" s="1" t="s">
        <v>2397</v>
      </c>
      <c r="BAO46" s="1" t="s">
        <v>2397</v>
      </c>
      <c r="BAP46" s="1" t="s">
        <v>2397</v>
      </c>
      <c r="BAQ46" s="1" t="s">
        <v>2397</v>
      </c>
      <c r="BAR46" s="1" t="s">
        <v>2397</v>
      </c>
      <c r="BAS46" s="1" t="s">
        <v>2397</v>
      </c>
      <c r="BAT46" s="1" t="s">
        <v>2397</v>
      </c>
      <c r="BAU46" s="1" t="s">
        <v>2397</v>
      </c>
      <c r="BAX46">
        <v>128.11000000000001</v>
      </c>
      <c r="BAY46">
        <v>28.98</v>
      </c>
      <c r="BAZ46">
        <v>289.8</v>
      </c>
      <c r="BBA46">
        <v>100</v>
      </c>
      <c r="BBB46">
        <v>1</v>
      </c>
      <c r="BBC46" s="1" t="s">
        <v>2397</v>
      </c>
      <c r="BBD46">
        <v>3.58</v>
      </c>
      <c r="BBE46">
        <v>1.24</v>
      </c>
      <c r="BBG46">
        <v>8.69</v>
      </c>
      <c r="BBH46">
        <v>273.77999999999997</v>
      </c>
      <c r="BBI46">
        <v>169.52</v>
      </c>
      <c r="BBJ46">
        <v>5.88</v>
      </c>
      <c r="BBK46">
        <v>1108</v>
      </c>
      <c r="BBL46">
        <v>3.85E-2</v>
      </c>
      <c r="BBM46">
        <v>83.6</v>
      </c>
      <c r="BBN46">
        <v>0.15</v>
      </c>
      <c r="BBO46">
        <v>2.5099999999999998</v>
      </c>
      <c r="BBP46">
        <v>0.17</v>
      </c>
      <c r="BBQ46">
        <v>0.19</v>
      </c>
      <c r="BBR46">
        <v>839.76</v>
      </c>
      <c r="BBS46">
        <v>590</v>
      </c>
      <c r="BBT46">
        <v>50.89</v>
      </c>
      <c r="BBU46">
        <v>10000</v>
      </c>
      <c r="BBV46">
        <v>0.86260000000000003</v>
      </c>
      <c r="BBW46" s="1" t="s">
        <v>2397</v>
      </c>
      <c r="BBX46">
        <v>0.75</v>
      </c>
      <c r="BBY46">
        <v>1.47</v>
      </c>
      <c r="BBZ46" s="1" t="s">
        <v>2397</v>
      </c>
      <c r="BCA46">
        <v>1.54</v>
      </c>
      <c r="BCB46" s="1" t="s">
        <v>2397</v>
      </c>
      <c r="BCC46" s="1" t="s">
        <v>2397</v>
      </c>
      <c r="BCD46" s="1" t="s">
        <v>2397</v>
      </c>
      <c r="BCE46" s="1" t="s">
        <v>2397</v>
      </c>
      <c r="BCF46" s="1" t="s">
        <v>2397</v>
      </c>
      <c r="BCG46" s="1" t="s">
        <v>2397</v>
      </c>
      <c r="BCH46" s="1" t="s">
        <v>2397</v>
      </c>
      <c r="BCI46" s="1" t="s">
        <v>2397</v>
      </c>
      <c r="BCJ46" s="1" t="s">
        <v>2397</v>
      </c>
      <c r="BCK46" s="1" t="s">
        <v>2397</v>
      </c>
      <c r="BCL46">
        <v>35.770000000000003</v>
      </c>
      <c r="BCM46">
        <v>17.52</v>
      </c>
      <c r="BCN46">
        <v>7.3</v>
      </c>
      <c r="BCO46">
        <v>2400</v>
      </c>
      <c r="BCP46">
        <v>1</v>
      </c>
      <c r="BCQ46" s="1" t="s">
        <v>2397</v>
      </c>
      <c r="BCR46">
        <v>0.18</v>
      </c>
      <c r="BCS46">
        <v>2.4700000000000002</v>
      </c>
      <c r="BCT46">
        <v>0.27</v>
      </c>
      <c r="BCU46">
        <v>0.55000000000000004</v>
      </c>
      <c r="BCV46" s="1" t="s">
        <v>2397</v>
      </c>
      <c r="BCW46" s="1" t="s">
        <v>2397</v>
      </c>
      <c r="BCX46" s="1" t="s">
        <v>2397</v>
      </c>
      <c r="BCY46" s="1" t="s">
        <v>2397</v>
      </c>
      <c r="BCZ46" s="1" t="s">
        <v>2397</v>
      </c>
      <c r="BDA46" s="1" t="s">
        <v>2397</v>
      </c>
      <c r="BDB46" s="1" t="s">
        <v>2397</v>
      </c>
      <c r="BDC46" s="1" t="s">
        <v>2397</v>
      </c>
      <c r="BDD46" s="1" t="s">
        <v>2397</v>
      </c>
      <c r="BDE46" s="1" t="s">
        <v>2397</v>
      </c>
      <c r="BDF46">
        <v>120.86</v>
      </c>
      <c r="BDG46">
        <v>34.36</v>
      </c>
      <c r="BDH46">
        <v>4.84</v>
      </c>
      <c r="BDI46">
        <v>414</v>
      </c>
      <c r="BDJ46">
        <v>5.8299999999999998E-2</v>
      </c>
      <c r="BDK46" s="1" t="s">
        <v>2397</v>
      </c>
      <c r="BDL46">
        <v>0</v>
      </c>
      <c r="BDM46">
        <v>0</v>
      </c>
      <c r="BDP46" s="1" t="s">
        <v>2397</v>
      </c>
      <c r="BDQ46" s="1" t="s">
        <v>2397</v>
      </c>
      <c r="BDR46" s="1" t="s">
        <v>2397</v>
      </c>
      <c r="BDS46" s="1" t="s">
        <v>2397</v>
      </c>
      <c r="BDT46" s="1" t="s">
        <v>2397</v>
      </c>
      <c r="BDU46" s="1" t="s">
        <v>2397</v>
      </c>
      <c r="BDV46" s="1" t="s">
        <v>2397</v>
      </c>
      <c r="BDW46" s="1" t="s">
        <v>2397</v>
      </c>
      <c r="BDX46" s="1" t="s">
        <v>2397</v>
      </c>
      <c r="BDY46" s="1" t="s">
        <v>2397</v>
      </c>
      <c r="BDZ46" s="1" t="s">
        <v>2397</v>
      </c>
      <c r="BEA46" s="1" t="s">
        <v>2397</v>
      </c>
      <c r="BEB46" s="1" t="s">
        <v>2397</v>
      </c>
      <c r="BEC46" s="1" t="s">
        <v>2397</v>
      </c>
      <c r="BED46" s="1" t="s">
        <v>2397</v>
      </c>
      <c r="BEE46" s="1" t="s">
        <v>2397</v>
      </c>
      <c r="BEF46" s="1" t="s">
        <v>2397</v>
      </c>
      <c r="BEG46" s="1" t="s">
        <v>2397</v>
      </c>
      <c r="BEJ46" s="1" t="s">
        <v>2397</v>
      </c>
      <c r="BEK46" s="1" t="s">
        <v>2397</v>
      </c>
      <c r="BEL46" s="1" t="s">
        <v>2397</v>
      </c>
      <c r="BEM46" s="1" t="s">
        <v>2397</v>
      </c>
      <c r="BEN46" s="1" t="s">
        <v>2397</v>
      </c>
      <c r="BEO46" s="1" t="s">
        <v>2397</v>
      </c>
      <c r="BEP46" s="1" t="s">
        <v>2397</v>
      </c>
      <c r="BEQ46" s="1" t="s">
        <v>2397</v>
      </c>
      <c r="BER46" s="1" t="s">
        <v>2397</v>
      </c>
      <c r="BES46" s="1" t="s">
        <v>2397</v>
      </c>
    </row>
    <row r="47" spans="1:1019 1032:1501" x14ac:dyDescent="0.25">
      <c r="A47" s="2">
        <v>36312</v>
      </c>
      <c r="L47">
        <v>408.55</v>
      </c>
      <c r="M47">
        <v>1372.4</v>
      </c>
      <c r="N47">
        <v>446.78100000000001</v>
      </c>
      <c r="O47">
        <v>7300</v>
      </c>
      <c r="P47">
        <v>2.3765000000000001</v>
      </c>
      <c r="Q47">
        <v>98.6</v>
      </c>
      <c r="R47">
        <v>0</v>
      </c>
      <c r="S47">
        <v>0</v>
      </c>
      <c r="T47">
        <v>0.27</v>
      </c>
      <c r="U47">
        <v>3.8</v>
      </c>
      <c r="V47" s="1" t="s">
        <v>2397</v>
      </c>
      <c r="W47" s="1" t="s">
        <v>2397</v>
      </c>
      <c r="X47" s="1" t="s">
        <v>2397</v>
      </c>
      <c r="Y47" s="1" t="s">
        <v>2397</v>
      </c>
      <c r="Z47" s="1" t="s">
        <v>2397</v>
      </c>
      <c r="AA47" s="1" t="s">
        <v>2397</v>
      </c>
      <c r="AB47" s="1" t="s">
        <v>2397</v>
      </c>
      <c r="AC47" s="1" t="s">
        <v>2397</v>
      </c>
      <c r="AD47" s="1" t="s">
        <v>2397</v>
      </c>
      <c r="AE47" s="1" t="s">
        <v>2397</v>
      </c>
      <c r="AF47" s="1" t="s">
        <v>2397</v>
      </c>
      <c r="AG47" s="1" t="s">
        <v>2397</v>
      </c>
      <c r="AH47" s="1" t="s">
        <v>2397</v>
      </c>
      <c r="AI47" s="1" t="s">
        <v>2397</v>
      </c>
      <c r="AJ47" s="1" t="s">
        <v>2397</v>
      </c>
      <c r="AK47" s="1" t="s">
        <v>2397</v>
      </c>
      <c r="AL47" s="1" t="s">
        <v>2397</v>
      </c>
      <c r="AM47" s="1" t="s">
        <v>2397</v>
      </c>
      <c r="AN47" s="1" t="s">
        <v>2397</v>
      </c>
      <c r="AO47" s="1" t="s">
        <v>2397</v>
      </c>
      <c r="AP47" s="1" t="s">
        <v>2397</v>
      </c>
      <c r="AQ47" s="1" t="s">
        <v>2397</v>
      </c>
      <c r="AR47" s="1" t="s">
        <v>2397</v>
      </c>
      <c r="AS47" s="1" t="s">
        <v>2397</v>
      </c>
      <c r="AT47" s="1" t="s">
        <v>2397</v>
      </c>
      <c r="AU47" s="1" t="s">
        <v>2397</v>
      </c>
      <c r="AV47" s="1" t="s">
        <v>2397</v>
      </c>
      <c r="AW47" s="1" t="s">
        <v>2397</v>
      </c>
      <c r="AX47" s="1" t="s">
        <v>2397</v>
      </c>
      <c r="AY47" s="1" t="s">
        <v>2397</v>
      </c>
      <c r="AZ47" s="1" t="s">
        <v>2397</v>
      </c>
      <c r="BA47" s="1" t="s">
        <v>2397</v>
      </c>
      <c r="BB47" s="1" t="s">
        <v>2397</v>
      </c>
      <c r="BC47" s="1" t="s">
        <v>2397</v>
      </c>
      <c r="BD47" s="1" t="s">
        <v>2397</v>
      </c>
      <c r="BE47" s="1" t="s">
        <v>2397</v>
      </c>
      <c r="BF47" s="1" t="s">
        <v>2397</v>
      </c>
      <c r="BG47" s="1" t="s">
        <v>2397</v>
      </c>
      <c r="BH47" s="1" t="s">
        <v>2397</v>
      </c>
      <c r="BI47" s="1" t="s">
        <v>2397</v>
      </c>
      <c r="BR47" s="1" t="s">
        <v>2397</v>
      </c>
      <c r="BS47" s="1" t="s">
        <v>2397</v>
      </c>
      <c r="BT47" s="1" t="s">
        <v>2397</v>
      </c>
      <c r="BU47" s="1" t="s">
        <v>2397</v>
      </c>
      <c r="BV47" s="1" t="s">
        <v>2397</v>
      </c>
      <c r="BW47" s="1" t="s">
        <v>2397</v>
      </c>
      <c r="BX47" s="1" t="s">
        <v>2397</v>
      </c>
      <c r="BY47" s="1" t="s">
        <v>2397</v>
      </c>
      <c r="BZ47" s="1" t="s">
        <v>2397</v>
      </c>
      <c r="CA47" s="1" t="s">
        <v>2397</v>
      </c>
      <c r="CB47" s="1" t="s">
        <v>2397</v>
      </c>
      <c r="CC47" s="1" t="s">
        <v>2397</v>
      </c>
      <c r="CD47" s="1" t="s">
        <v>2397</v>
      </c>
      <c r="CE47" s="1" t="s">
        <v>2397</v>
      </c>
      <c r="CF47" s="1" t="s">
        <v>2397</v>
      </c>
      <c r="CG47" s="1" t="s">
        <v>2397</v>
      </c>
      <c r="CH47" s="1" t="s">
        <v>2397</v>
      </c>
      <c r="CI47" s="1" t="s">
        <v>2397</v>
      </c>
      <c r="CJ47" s="1" t="s">
        <v>2397</v>
      </c>
      <c r="CK47" s="1" t="s">
        <v>2397</v>
      </c>
      <c r="CL47" s="1" t="s">
        <v>2397</v>
      </c>
      <c r="CM47" s="1" t="s">
        <v>2397</v>
      </c>
      <c r="CN47" s="1" t="s">
        <v>2397</v>
      </c>
      <c r="CO47" s="1" t="s">
        <v>2397</v>
      </c>
      <c r="CP47" s="1" t="s">
        <v>2397</v>
      </c>
      <c r="CQ47" s="1" t="s">
        <v>2397</v>
      </c>
      <c r="CR47" s="1" t="s">
        <v>2397</v>
      </c>
      <c r="CS47" s="1" t="s">
        <v>2397</v>
      </c>
      <c r="CT47" s="1" t="s">
        <v>2397</v>
      </c>
      <c r="CU47" s="1" t="s">
        <v>2397</v>
      </c>
      <c r="CV47" s="1" t="s">
        <v>2397</v>
      </c>
      <c r="CW47" s="1" t="s">
        <v>2397</v>
      </c>
      <c r="CX47" s="1" t="s">
        <v>2397</v>
      </c>
      <c r="CY47" s="1" t="s">
        <v>2397</v>
      </c>
      <c r="CZ47" s="1" t="s">
        <v>2397</v>
      </c>
      <c r="DA47" s="1" t="s">
        <v>2397</v>
      </c>
      <c r="DB47" s="1" t="s">
        <v>2397</v>
      </c>
      <c r="DC47" s="1" t="s">
        <v>2397</v>
      </c>
      <c r="DD47" s="1" t="s">
        <v>2397</v>
      </c>
      <c r="DE47" s="1" t="s">
        <v>2397</v>
      </c>
      <c r="DF47" s="1" t="s">
        <v>2397</v>
      </c>
      <c r="DG47" s="1" t="s">
        <v>2397</v>
      </c>
      <c r="DH47">
        <v>310.91000000000003</v>
      </c>
      <c r="DI47">
        <v>10.56</v>
      </c>
      <c r="DJ47">
        <v>178.95</v>
      </c>
      <c r="DK47">
        <v>59</v>
      </c>
      <c r="DL47">
        <v>1</v>
      </c>
      <c r="DM47">
        <v>0</v>
      </c>
      <c r="DN47">
        <v>3.83</v>
      </c>
      <c r="DO47">
        <v>2.14</v>
      </c>
      <c r="DQ47" s="1" t="s">
        <v>2397</v>
      </c>
      <c r="DR47" s="1" t="s">
        <v>2397</v>
      </c>
      <c r="DS47" s="1" t="s">
        <v>2397</v>
      </c>
      <c r="DT47" s="1" t="s">
        <v>2397</v>
      </c>
      <c r="DU47" s="1" t="s">
        <v>2397</v>
      </c>
      <c r="DV47" s="1" t="s">
        <v>2397</v>
      </c>
      <c r="DW47" s="1" t="s">
        <v>2397</v>
      </c>
      <c r="DX47" s="1" t="s">
        <v>2397</v>
      </c>
      <c r="DY47" s="1" t="s">
        <v>2397</v>
      </c>
      <c r="EB47" s="1" t="s">
        <v>2397</v>
      </c>
      <c r="EC47" s="1" t="s">
        <v>2397</v>
      </c>
      <c r="ED47" s="1" t="s">
        <v>2397</v>
      </c>
      <c r="EE47" s="1" t="s">
        <v>2397</v>
      </c>
      <c r="EF47" s="1" t="s">
        <v>2397</v>
      </c>
      <c r="EG47" s="1" t="s">
        <v>2397</v>
      </c>
      <c r="EH47" s="1" t="s">
        <v>2397</v>
      </c>
      <c r="EI47" s="1" t="s">
        <v>2397</v>
      </c>
      <c r="EL47">
        <v>63.89</v>
      </c>
      <c r="EM47">
        <v>39.47</v>
      </c>
      <c r="EN47">
        <v>5.0250000000000004</v>
      </c>
      <c r="EO47">
        <v>7590</v>
      </c>
      <c r="EP47">
        <v>0.96640000000000004</v>
      </c>
      <c r="EQ47">
        <v>579.9</v>
      </c>
      <c r="ER47">
        <v>0</v>
      </c>
      <c r="ES47">
        <v>0</v>
      </c>
      <c r="ET47">
        <v>0.42</v>
      </c>
      <c r="EU47">
        <v>0.73</v>
      </c>
      <c r="EV47" s="1" t="s">
        <v>2397</v>
      </c>
      <c r="EW47" s="1" t="s">
        <v>2397</v>
      </c>
      <c r="EX47" s="1" t="s">
        <v>2397</v>
      </c>
      <c r="EY47" s="1" t="s">
        <v>2397</v>
      </c>
      <c r="EZ47" s="1" t="s">
        <v>2397</v>
      </c>
      <c r="FA47" s="1" t="s">
        <v>2397</v>
      </c>
      <c r="FB47" s="1" t="s">
        <v>2397</v>
      </c>
      <c r="FC47" s="1" t="s">
        <v>2397</v>
      </c>
      <c r="FD47" s="1" t="s">
        <v>2397</v>
      </c>
      <c r="FE47" s="1" t="s">
        <v>2397</v>
      </c>
      <c r="FF47" s="1" t="s">
        <v>2397</v>
      </c>
      <c r="FG47" s="1" t="s">
        <v>2397</v>
      </c>
      <c r="FH47" s="1" t="s">
        <v>2397</v>
      </c>
      <c r="FI47" s="1" t="s">
        <v>2397</v>
      </c>
      <c r="FJ47" s="1" t="s">
        <v>2397</v>
      </c>
      <c r="FK47" s="1" t="s">
        <v>2397</v>
      </c>
      <c r="FL47" s="1" t="s">
        <v>2397</v>
      </c>
      <c r="FM47" s="1" t="s">
        <v>2397</v>
      </c>
      <c r="FN47" s="1" t="s">
        <v>2397</v>
      </c>
      <c r="FO47" s="1" t="s">
        <v>2397</v>
      </c>
      <c r="FP47">
        <v>129.62</v>
      </c>
      <c r="FQ47">
        <v>87</v>
      </c>
      <c r="FR47">
        <v>14.5</v>
      </c>
      <c r="FS47">
        <v>2000</v>
      </c>
      <c r="FT47">
        <v>0.33329999999999999</v>
      </c>
      <c r="FU47">
        <v>121.3</v>
      </c>
      <c r="FV47">
        <v>0.34</v>
      </c>
      <c r="FW47">
        <v>2.34</v>
      </c>
      <c r="FX47">
        <v>0.03</v>
      </c>
      <c r="FY47">
        <v>0.76</v>
      </c>
      <c r="FZ47">
        <v>579.96</v>
      </c>
      <c r="GA47">
        <v>2009.7</v>
      </c>
      <c r="GB47">
        <v>73.349999999999994</v>
      </c>
      <c r="GC47">
        <v>26100</v>
      </c>
      <c r="GD47">
        <v>0.9526</v>
      </c>
      <c r="GE47">
        <v>0.8</v>
      </c>
      <c r="GF47">
        <v>0.97</v>
      </c>
      <c r="GG47">
        <v>1.32</v>
      </c>
      <c r="GH47" s="1" t="s">
        <v>2397</v>
      </c>
      <c r="GI47">
        <v>2.1800000000000002</v>
      </c>
      <c r="GJ47" s="1" t="s">
        <v>2397</v>
      </c>
      <c r="GK47" s="1" t="s">
        <v>2397</v>
      </c>
      <c r="GL47" s="1" t="s">
        <v>2397</v>
      </c>
      <c r="GM47" s="1" t="s">
        <v>2397</v>
      </c>
      <c r="GN47" s="1" t="s">
        <v>2397</v>
      </c>
      <c r="GO47" s="1" t="s">
        <v>2397</v>
      </c>
      <c r="GP47" s="1" t="s">
        <v>2397</v>
      </c>
      <c r="GQ47" s="1" t="s">
        <v>2397</v>
      </c>
      <c r="HD47">
        <v>4234.82</v>
      </c>
      <c r="HE47">
        <v>8183.31</v>
      </c>
      <c r="HF47">
        <v>127.286</v>
      </c>
      <c r="HG47">
        <v>168381</v>
      </c>
      <c r="HH47">
        <v>2.6191</v>
      </c>
      <c r="HI47">
        <v>484</v>
      </c>
      <c r="HJ47">
        <v>1.61</v>
      </c>
      <c r="HK47">
        <v>1.26</v>
      </c>
      <c r="HL47">
        <v>0.54</v>
      </c>
      <c r="HM47">
        <v>4.84</v>
      </c>
      <c r="HN47">
        <v>58.89</v>
      </c>
      <c r="HO47">
        <v>34.200000000000003</v>
      </c>
      <c r="HP47">
        <v>8.5500000000000007</v>
      </c>
      <c r="HQ47">
        <v>4000</v>
      </c>
      <c r="HR47">
        <v>1</v>
      </c>
      <c r="HS47">
        <v>64.2</v>
      </c>
      <c r="HT47">
        <v>0</v>
      </c>
      <c r="HU47">
        <v>0</v>
      </c>
      <c r="HV47">
        <v>0.7</v>
      </c>
      <c r="HW47">
        <v>1.42</v>
      </c>
      <c r="HX47" s="1" t="s">
        <v>2397</v>
      </c>
      <c r="HY47" s="1" t="s">
        <v>2397</v>
      </c>
      <c r="HZ47" s="1" t="s">
        <v>2397</v>
      </c>
      <c r="IA47" s="1" t="s">
        <v>2397</v>
      </c>
      <c r="IB47" s="1" t="s">
        <v>2397</v>
      </c>
      <c r="IC47" s="1" t="s">
        <v>2397</v>
      </c>
      <c r="ID47" s="1" t="s">
        <v>2397</v>
      </c>
      <c r="IE47" s="1" t="s">
        <v>2397</v>
      </c>
      <c r="IG47" s="1" t="s">
        <v>2397</v>
      </c>
      <c r="IH47" s="1" t="s">
        <v>2397</v>
      </c>
      <c r="II47" s="1" t="s">
        <v>2397</v>
      </c>
      <c r="IJ47" s="1" t="s">
        <v>2397</v>
      </c>
      <c r="IK47" s="1" t="s">
        <v>2397</v>
      </c>
      <c r="IL47" s="1" t="s">
        <v>2397</v>
      </c>
      <c r="IM47" s="1" t="s">
        <v>2397</v>
      </c>
      <c r="IN47" s="1" t="s">
        <v>2397</v>
      </c>
      <c r="IO47" s="1" t="s">
        <v>2397</v>
      </c>
      <c r="IP47" s="1" t="s">
        <v>2397</v>
      </c>
      <c r="IQ47" s="1" t="s">
        <v>2397</v>
      </c>
      <c r="IR47" s="1" t="s">
        <v>2397</v>
      </c>
      <c r="IS47" s="1" t="s">
        <v>2397</v>
      </c>
      <c r="IT47" s="1" t="s">
        <v>2397</v>
      </c>
      <c r="IU47" s="1" t="s">
        <v>2397</v>
      </c>
      <c r="IV47" s="1" t="s">
        <v>2397</v>
      </c>
      <c r="IW47" s="1" t="s">
        <v>2397</v>
      </c>
      <c r="IX47" s="1" t="s">
        <v>2397</v>
      </c>
      <c r="IY47" s="1" t="s">
        <v>2397</v>
      </c>
      <c r="IZ47" s="1" t="s">
        <v>2397</v>
      </c>
      <c r="JA47" s="1" t="s">
        <v>2397</v>
      </c>
      <c r="JB47" s="1" t="s">
        <v>2397</v>
      </c>
      <c r="JC47" s="1" t="s">
        <v>2397</v>
      </c>
      <c r="JD47" s="1" t="s">
        <v>2397</v>
      </c>
      <c r="JE47" s="1" t="s">
        <v>2397</v>
      </c>
      <c r="JF47" s="1" t="s">
        <v>2397</v>
      </c>
      <c r="JG47" s="1" t="s">
        <v>2397</v>
      </c>
      <c r="JH47" s="1" t="s">
        <v>2397</v>
      </c>
      <c r="JI47" s="1" t="s">
        <v>2397</v>
      </c>
      <c r="JJ47" s="1" t="s">
        <v>2397</v>
      </c>
      <c r="JK47" s="1" t="s">
        <v>2397</v>
      </c>
      <c r="JL47" s="1" t="s">
        <v>2397</v>
      </c>
      <c r="JM47" s="1" t="s">
        <v>2397</v>
      </c>
      <c r="JN47" s="1" t="s">
        <v>2397</v>
      </c>
      <c r="JO47" s="1" t="s">
        <v>2397</v>
      </c>
      <c r="JP47" s="1" t="s">
        <v>2397</v>
      </c>
      <c r="JQ47" s="1" t="s">
        <v>2397</v>
      </c>
      <c r="JR47" s="1" t="s">
        <v>2397</v>
      </c>
      <c r="JS47" s="1" t="s">
        <v>2397</v>
      </c>
      <c r="JT47" s="1" t="s">
        <v>2397</v>
      </c>
      <c r="JU47" s="1" t="s">
        <v>2397</v>
      </c>
      <c r="JV47">
        <v>205.07</v>
      </c>
      <c r="JW47">
        <v>239.63</v>
      </c>
      <c r="JX47">
        <v>7.18</v>
      </c>
      <c r="JY47">
        <v>32603</v>
      </c>
      <c r="JZ47">
        <v>0.97650000000000003</v>
      </c>
      <c r="KA47">
        <v>76.5</v>
      </c>
      <c r="KB47">
        <v>0.5</v>
      </c>
      <c r="KC47">
        <v>6.96</v>
      </c>
      <c r="KD47" s="1" t="s">
        <v>2397</v>
      </c>
      <c r="KE47">
        <v>0.21</v>
      </c>
      <c r="KF47" s="1" t="s">
        <v>2397</v>
      </c>
      <c r="KG47" s="1" t="s">
        <v>2397</v>
      </c>
      <c r="KH47" s="1" t="s">
        <v>2397</v>
      </c>
      <c r="KI47" s="1" t="s">
        <v>2397</v>
      </c>
      <c r="KJ47" s="1" t="s">
        <v>2397</v>
      </c>
      <c r="KK47" s="1" t="s">
        <v>2397</v>
      </c>
      <c r="KL47" s="1" t="s">
        <v>2397</v>
      </c>
      <c r="KM47" s="1" t="s">
        <v>2397</v>
      </c>
      <c r="KN47" s="1" t="s">
        <v>2397</v>
      </c>
      <c r="KO47" s="1" t="s">
        <v>2397</v>
      </c>
      <c r="KP47" s="1" t="s">
        <v>2397</v>
      </c>
      <c r="KQ47" s="1" t="s">
        <v>2397</v>
      </c>
      <c r="KR47" s="1" t="s">
        <v>2397</v>
      </c>
      <c r="KS47" s="1" t="s">
        <v>2397</v>
      </c>
      <c r="KT47" s="1" t="s">
        <v>2397</v>
      </c>
      <c r="KU47" s="1" t="s">
        <v>2397</v>
      </c>
      <c r="KV47" s="1" t="s">
        <v>2397</v>
      </c>
      <c r="KW47" s="1" t="s">
        <v>2397</v>
      </c>
      <c r="KX47" s="1" t="s">
        <v>2397</v>
      </c>
      <c r="KY47" s="1" t="s">
        <v>2397</v>
      </c>
      <c r="KZ47" s="1" t="s">
        <v>2397</v>
      </c>
      <c r="LA47" s="1" t="s">
        <v>2397</v>
      </c>
      <c r="LB47" s="1" t="s">
        <v>2397</v>
      </c>
      <c r="LC47" s="1" t="s">
        <v>2397</v>
      </c>
      <c r="LD47" s="1" t="s">
        <v>2397</v>
      </c>
      <c r="LE47" s="1" t="s">
        <v>2397</v>
      </c>
      <c r="LF47" s="1" t="s">
        <v>2397</v>
      </c>
      <c r="LG47" s="1" t="s">
        <v>2397</v>
      </c>
      <c r="LI47" s="1" t="s">
        <v>2397</v>
      </c>
      <c r="LT47" s="1" t="s">
        <v>2397</v>
      </c>
      <c r="LU47" s="1" t="s">
        <v>2397</v>
      </c>
      <c r="LV47" s="1" t="s">
        <v>2397</v>
      </c>
      <c r="LW47" s="1" t="s">
        <v>2397</v>
      </c>
      <c r="LX47" s="1" t="s">
        <v>2397</v>
      </c>
      <c r="LY47" s="1" t="s">
        <v>2397</v>
      </c>
      <c r="LZ47" s="1" t="s">
        <v>2397</v>
      </c>
      <c r="MA47" s="1" t="s">
        <v>2397</v>
      </c>
      <c r="MX47" s="1" t="s">
        <v>2397</v>
      </c>
      <c r="MY47" s="1" t="s">
        <v>2397</v>
      </c>
      <c r="MZ47" s="1" t="s">
        <v>2397</v>
      </c>
      <c r="NA47" s="1" t="s">
        <v>2397</v>
      </c>
      <c r="NB47" s="1" t="s">
        <v>2397</v>
      </c>
      <c r="NC47" s="1" t="s">
        <v>2397</v>
      </c>
      <c r="ND47" s="1" t="s">
        <v>2397</v>
      </c>
      <c r="NE47" s="1" t="s">
        <v>2397</v>
      </c>
      <c r="NF47" s="1" t="s">
        <v>2397</v>
      </c>
      <c r="NG47" s="1" t="s">
        <v>2397</v>
      </c>
      <c r="NH47">
        <v>438.14</v>
      </c>
      <c r="NI47">
        <v>192.46</v>
      </c>
      <c r="NJ47">
        <v>270</v>
      </c>
      <c r="NK47">
        <v>2376</v>
      </c>
      <c r="NL47">
        <v>3.3332999999999999</v>
      </c>
      <c r="NM47" s="1" t="s">
        <v>2397</v>
      </c>
      <c r="NN47">
        <v>0</v>
      </c>
      <c r="NO47">
        <v>0</v>
      </c>
      <c r="NQ47" s="1" t="s">
        <v>2397</v>
      </c>
      <c r="NR47" s="1" t="s">
        <v>2397</v>
      </c>
      <c r="NS47" s="1" t="s">
        <v>2397</v>
      </c>
      <c r="NT47" s="1" t="s">
        <v>2397</v>
      </c>
      <c r="NU47" s="1" t="s">
        <v>2397</v>
      </c>
      <c r="NV47" s="1" t="s">
        <v>2397</v>
      </c>
      <c r="NW47" s="1" t="s">
        <v>2397</v>
      </c>
      <c r="NX47" s="1" t="s">
        <v>2397</v>
      </c>
      <c r="NY47" s="1" t="s">
        <v>2397</v>
      </c>
      <c r="OB47" s="1" t="s">
        <v>2397</v>
      </c>
      <c r="OC47" s="1" t="s">
        <v>2397</v>
      </c>
      <c r="OD47" s="1" t="s">
        <v>2397</v>
      </c>
      <c r="OE47" s="1" t="s">
        <v>2397</v>
      </c>
      <c r="OF47" s="1" t="s">
        <v>2397</v>
      </c>
      <c r="OG47" s="1" t="s">
        <v>2397</v>
      </c>
      <c r="OH47" s="1" t="s">
        <v>2397</v>
      </c>
      <c r="OI47" s="1" t="s">
        <v>2397</v>
      </c>
      <c r="OL47" s="1" t="s">
        <v>2397</v>
      </c>
      <c r="OM47" s="1" t="s">
        <v>2397</v>
      </c>
      <c r="ON47" s="1" t="s">
        <v>2397</v>
      </c>
      <c r="OO47" s="1" t="s">
        <v>2397</v>
      </c>
      <c r="OP47" s="1" t="s">
        <v>2397</v>
      </c>
      <c r="OQ47" s="1" t="s">
        <v>2397</v>
      </c>
      <c r="OR47" s="1" t="s">
        <v>2397</v>
      </c>
      <c r="OS47" s="1" t="s">
        <v>2397</v>
      </c>
      <c r="OT47" s="1" t="s">
        <v>2397</v>
      </c>
      <c r="OU47" s="1" t="s">
        <v>2397</v>
      </c>
      <c r="OV47" s="1" t="s">
        <v>2397</v>
      </c>
      <c r="OX47" s="1" t="s">
        <v>2397</v>
      </c>
      <c r="OY47" s="1" t="s">
        <v>2397</v>
      </c>
      <c r="OZ47" s="1" t="s">
        <v>2397</v>
      </c>
      <c r="PB47" s="1" t="s">
        <v>2397</v>
      </c>
      <c r="PC47" s="1" t="s">
        <v>2397</v>
      </c>
      <c r="PF47" s="1" t="s">
        <v>2397</v>
      </c>
      <c r="PG47" s="1" t="s">
        <v>2397</v>
      </c>
      <c r="PH47" s="1" t="s">
        <v>2397</v>
      </c>
      <c r="PI47" s="1" t="s">
        <v>2397</v>
      </c>
      <c r="PJ47" s="1" t="s">
        <v>2397</v>
      </c>
      <c r="PK47" s="1" t="s">
        <v>2397</v>
      </c>
      <c r="PL47" s="1" t="s">
        <v>2397</v>
      </c>
      <c r="PM47" s="1" t="s">
        <v>2397</v>
      </c>
      <c r="PO47" s="1" t="s">
        <v>2397</v>
      </c>
      <c r="PP47" s="1" t="s">
        <v>2397</v>
      </c>
      <c r="PQ47" s="1" t="s">
        <v>2397</v>
      </c>
      <c r="PR47" s="1" t="s">
        <v>2397</v>
      </c>
      <c r="PS47" s="1" t="s">
        <v>2397</v>
      </c>
      <c r="PT47" s="1" t="s">
        <v>2397</v>
      </c>
      <c r="PU47" s="1" t="s">
        <v>2397</v>
      </c>
      <c r="PV47" s="1" t="s">
        <v>2397</v>
      </c>
      <c r="PW47" s="1" t="s">
        <v>2397</v>
      </c>
      <c r="PX47" s="1" t="s">
        <v>2397</v>
      </c>
      <c r="PY47" s="1" t="s">
        <v>2397</v>
      </c>
      <c r="PZ47" s="1" t="s">
        <v>2397</v>
      </c>
      <c r="QA47" s="1" t="s">
        <v>2397</v>
      </c>
      <c r="QB47" s="1" t="s">
        <v>2397</v>
      </c>
      <c r="QC47" s="1" t="s">
        <v>2397</v>
      </c>
      <c r="QD47" s="1" t="s">
        <v>2397</v>
      </c>
      <c r="QE47" s="1" t="s">
        <v>2397</v>
      </c>
      <c r="QF47" s="1" t="s">
        <v>2397</v>
      </c>
      <c r="QG47" s="1" t="s">
        <v>2397</v>
      </c>
      <c r="QH47" s="1" t="s">
        <v>2397</v>
      </c>
      <c r="QI47" s="1" t="s">
        <v>2397</v>
      </c>
      <c r="QJ47" s="1" t="s">
        <v>2397</v>
      </c>
      <c r="QL47" s="1" t="s">
        <v>2397</v>
      </c>
      <c r="QM47" s="1" t="s">
        <v>2397</v>
      </c>
      <c r="QN47" s="1" t="s">
        <v>2397</v>
      </c>
      <c r="QO47" s="1" t="s">
        <v>2397</v>
      </c>
      <c r="QP47" s="1" t="s">
        <v>2397</v>
      </c>
      <c r="QQ47" s="1" t="s">
        <v>2397</v>
      </c>
      <c r="QT47" s="1" t="s">
        <v>2397</v>
      </c>
      <c r="QU47" s="1" t="s">
        <v>2397</v>
      </c>
      <c r="QV47" s="1" t="s">
        <v>2397</v>
      </c>
      <c r="QW47" s="1" t="s">
        <v>2397</v>
      </c>
      <c r="QX47" s="1" t="s">
        <v>2397</v>
      </c>
      <c r="QY47" s="1" t="s">
        <v>2397</v>
      </c>
      <c r="QZ47" s="1" t="s">
        <v>2397</v>
      </c>
      <c r="RA47" s="1" t="s">
        <v>2397</v>
      </c>
      <c r="RB47" s="1" t="s">
        <v>2397</v>
      </c>
      <c r="RC47" s="1" t="s">
        <v>2397</v>
      </c>
      <c r="RD47" s="1" t="s">
        <v>2397</v>
      </c>
      <c r="RE47" s="1" t="s">
        <v>2397</v>
      </c>
      <c r="RF47" s="1" t="s">
        <v>2397</v>
      </c>
      <c r="RG47" s="1" t="s">
        <v>2397</v>
      </c>
      <c r="RH47" s="1" t="s">
        <v>2397</v>
      </c>
      <c r="RI47" s="1" t="s">
        <v>2397</v>
      </c>
      <c r="RJ47" s="1" t="s">
        <v>2397</v>
      </c>
      <c r="RK47" s="1" t="s">
        <v>2397</v>
      </c>
      <c r="RN47" s="1" t="s">
        <v>2397</v>
      </c>
      <c r="RO47" s="1" t="s">
        <v>2397</v>
      </c>
      <c r="RP47" s="1" t="s">
        <v>2397</v>
      </c>
      <c r="RQ47" s="1" t="s">
        <v>2397</v>
      </c>
      <c r="RR47" s="1" t="s">
        <v>2397</v>
      </c>
      <c r="RS47" s="1" t="s">
        <v>2397</v>
      </c>
      <c r="RT47" s="1" t="s">
        <v>2397</v>
      </c>
      <c r="RU47" s="1" t="s">
        <v>2397</v>
      </c>
      <c r="RW47" s="1" t="s">
        <v>2397</v>
      </c>
      <c r="RX47">
        <v>261.54000000000002</v>
      </c>
      <c r="RY47">
        <v>316.02999999999997</v>
      </c>
      <c r="RZ47">
        <v>56.27</v>
      </c>
      <c r="SA47">
        <v>1859</v>
      </c>
      <c r="SB47">
        <v>0.33100000000000002</v>
      </c>
      <c r="SC47">
        <v>123</v>
      </c>
      <c r="SD47">
        <v>0</v>
      </c>
      <c r="SE47">
        <v>0</v>
      </c>
      <c r="SF47" s="1" t="s">
        <v>2397</v>
      </c>
      <c r="SG47" s="1" t="s">
        <v>2397</v>
      </c>
      <c r="SH47">
        <v>284.72000000000003</v>
      </c>
      <c r="SI47">
        <v>861</v>
      </c>
      <c r="SJ47">
        <v>18.34</v>
      </c>
      <c r="SK47">
        <v>42000</v>
      </c>
      <c r="SL47">
        <v>0.89480000000000004</v>
      </c>
      <c r="SM47">
        <v>4845</v>
      </c>
      <c r="SN47">
        <v>0</v>
      </c>
      <c r="SO47">
        <v>0</v>
      </c>
      <c r="SP47" s="1" t="s">
        <v>2397</v>
      </c>
      <c r="SQ47" s="1" t="s">
        <v>2397</v>
      </c>
      <c r="SR47">
        <v>289.02</v>
      </c>
      <c r="SS47">
        <v>396.17</v>
      </c>
      <c r="ST47">
        <v>2.875</v>
      </c>
      <c r="SU47">
        <v>3445</v>
      </c>
      <c r="SV47">
        <v>2.5000000000000001E-2</v>
      </c>
      <c r="SW47">
        <v>3642.7</v>
      </c>
      <c r="SX47">
        <v>0</v>
      </c>
      <c r="SY47">
        <v>0</v>
      </c>
      <c r="SZ47">
        <v>0.01</v>
      </c>
      <c r="TA47">
        <v>0.03</v>
      </c>
      <c r="TB47">
        <v>203.46</v>
      </c>
      <c r="TC47">
        <v>325.05</v>
      </c>
      <c r="TD47">
        <v>20.11</v>
      </c>
      <c r="TE47">
        <v>1616</v>
      </c>
      <c r="TF47">
        <v>0.1</v>
      </c>
      <c r="TG47">
        <v>1.9</v>
      </c>
      <c r="TH47">
        <v>0.51</v>
      </c>
      <c r="TI47">
        <v>2.54</v>
      </c>
      <c r="TK47" s="1" t="s">
        <v>2397</v>
      </c>
      <c r="TL47" s="1" t="s">
        <v>2397</v>
      </c>
      <c r="TM47" s="1" t="s">
        <v>2397</v>
      </c>
      <c r="TN47" s="1" t="s">
        <v>2397</v>
      </c>
      <c r="TO47" s="1" t="s">
        <v>2397</v>
      </c>
      <c r="TP47" s="1" t="s">
        <v>2397</v>
      </c>
      <c r="TQ47" s="1" t="s">
        <v>2397</v>
      </c>
      <c r="TR47" s="1" t="s">
        <v>2397</v>
      </c>
      <c r="TS47" s="1" t="s">
        <v>2397</v>
      </c>
      <c r="TT47" s="1" t="s">
        <v>2397</v>
      </c>
      <c r="TU47" s="1" t="s">
        <v>2397</v>
      </c>
      <c r="TV47" s="1" t="s">
        <v>2397</v>
      </c>
      <c r="TW47" s="1" t="s">
        <v>2397</v>
      </c>
      <c r="TX47" s="1" t="s">
        <v>2397</v>
      </c>
      <c r="TY47" s="1" t="s">
        <v>2397</v>
      </c>
      <c r="TZ47" s="1" t="s">
        <v>2397</v>
      </c>
      <c r="UA47" s="1" t="s">
        <v>2397</v>
      </c>
      <c r="UB47" s="1" t="s">
        <v>2397</v>
      </c>
      <c r="UC47" s="1" t="s">
        <v>2397</v>
      </c>
      <c r="UF47">
        <v>79.89</v>
      </c>
      <c r="UG47">
        <v>72.400000000000006</v>
      </c>
      <c r="UH47">
        <v>17.706</v>
      </c>
      <c r="UI47">
        <v>4000</v>
      </c>
      <c r="UJ47">
        <v>0.97819999999999996</v>
      </c>
      <c r="UK47">
        <v>17.899999999999999</v>
      </c>
      <c r="UL47">
        <v>0.67</v>
      </c>
      <c r="UM47">
        <v>3.81</v>
      </c>
      <c r="UN47">
        <v>0.05</v>
      </c>
      <c r="UO47">
        <v>1.55</v>
      </c>
      <c r="UZ47" s="1" t="s">
        <v>2397</v>
      </c>
      <c r="VA47" s="1" t="s">
        <v>2397</v>
      </c>
      <c r="VB47" s="1" t="s">
        <v>2397</v>
      </c>
      <c r="VC47" s="1" t="s">
        <v>2397</v>
      </c>
      <c r="VD47" s="1" t="s">
        <v>2397</v>
      </c>
      <c r="VE47" s="1" t="s">
        <v>2397</v>
      </c>
      <c r="VF47" s="1" t="s">
        <v>2397</v>
      </c>
      <c r="VG47" s="1" t="s">
        <v>2397</v>
      </c>
      <c r="VJ47" s="1" t="s">
        <v>2397</v>
      </c>
      <c r="VK47" s="1" t="s">
        <v>2397</v>
      </c>
      <c r="VL47" s="1" t="s">
        <v>2397</v>
      </c>
      <c r="VM47" s="1" t="s">
        <v>2397</v>
      </c>
      <c r="VN47" s="1" t="s">
        <v>2397</v>
      </c>
      <c r="VO47" s="1" t="s">
        <v>2397</v>
      </c>
      <c r="VP47" s="1" t="s">
        <v>2397</v>
      </c>
      <c r="VQ47" s="1" t="s">
        <v>2397</v>
      </c>
      <c r="VR47" s="1" t="s">
        <v>2397</v>
      </c>
      <c r="VS47" s="1" t="s">
        <v>2397</v>
      </c>
      <c r="WD47" s="1" t="s">
        <v>2397</v>
      </c>
      <c r="WE47" s="1" t="s">
        <v>2397</v>
      </c>
      <c r="WF47" s="1" t="s">
        <v>2397</v>
      </c>
      <c r="WG47" s="1" t="s">
        <v>2397</v>
      </c>
      <c r="WH47" s="1" t="s">
        <v>2397</v>
      </c>
      <c r="WI47" s="1" t="s">
        <v>2397</v>
      </c>
      <c r="WJ47" s="1" t="s">
        <v>2397</v>
      </c>
      <c r="WK47" s="1" t="s">
        <v>2397</v>
      </c>
      <c r="WL47" s="1" t="s">
        <v>2397</v>
      </c>
      <c r="WM47" s="1" t="s">
        <v>2397</v>
      </c>
      <c r="WN47" s="1" t="s">
        <v>2397</v>
      </c>
      <c r="WO47" s="1" t="s">
        <v>2397</v>
      </c>
      <c r="WP47" s="1" t="s">
        <v>2397</v>
      </c>
      <c r="WQ47" s="1" t="s">
        <v>2397</v>
      </c>
      <c r="WR47" s="1" t="s">
        <v>2397</v>
      </c>
      <c r="WS47" s="1" t="s">
        <v>2397</v>
      </c>
      <c r="WT47" s="1" t="s">
        <v>2397</v>
      </c>
      <c r="WU47" s="1" t="s">
        <v>2397</v>
      </c>
      <c r="WW47" s="1" t="s">
        <v>2397</v>
      </c>
      <c r="WX47" s="1" t="s">
        <v>2397</v>
      </c>
      <c r="WY47" s="1" t="s">
        <v>2397</v>
      </c>
      <c r="WZ47" s="1" t="s">
        <v>2397</v>
      </c>
      <c r="XA47" s="1" t="s">
        <v>2397</v>
      </c>
      <c r="XB47" s="1" t="s">
        <v>2397</v>
      </c>
      <c r="XC47" s="1" t="s">
        <v>2397</v>
      </c>
      <c r="XD47" s="1" t="s">
        <v>2397</v>
      </c>
      <c r="XE47" s="1" t="s">
        <v>2397</v>
      </c>
      <c r="XF47" s="1" t="s">
        <v>2397</v>
      </c>
      <c r="XG47" s="1" t="s">
        <v>2397</v>
      </c>
      <c r="XH47" s="1" t="s">
        <v>2397</v>
      </c>
      <c r="XI47" s="1" t="s">
        <v>2397</v>
      </c>
      <c r="XJ47" s="1" t="s">
        <v>2397</v>
      </c>
      <c r="XK47" s="1" t="s">
        <v>2397</v>
      </c>
      <c r="XL47" s="1" t="s">
        <v>2397</v>
      </c>
      <c r="XM47" s="1" t="s">
        <v>2397</v>
      </c>
      <c r="XN47">
        <v>0</v>
      </c>
      <c r="XO47" s="1" t="s">
        <v>2397</v>
      </c>
      <c r="XR47" s="1" t="s">
        <v>2397</v>
      </c>
      <c r="XS47" s="1" t="s">
        <v>2397</v>
      </c>
      <c r="XT47" s="1" t="s">
        <v>2397</v>
      </c>
      <c r="XU47" s="1" t="s">
        <v>2397</v>
      </c>
      <c r="XV47" s="1" t="s">
        <v>2397</v>
      </c>
      <c r="XW47" s="1" t="s">
        <v>2397</v>
      </c>
      <c r="XX47" s="1" t="s">
        <v>2397</v>
      </c>
      <c r="XY47" s="1" t="s">
        <v>2397</v>
      </c>
      <c r="XZ47" s="1" t="s">
        <v>2397</v>
      </c>
      <c r="YA47" s="1" t="s">
        <v>2397</v>
      </c>
      <c r="YB47" s="1" t="s">
        <v>2397</v>
      </c>
      <c r="YC47" s="1" t="s">
        <v>2397</v>
      </c>
      <c r="YD47" s="1" t="s">
        <v>2397</v>
      </c>
      <c r="YE47" s="1" t="s">
        <v>2397</v>
      </c>
      <c r="YF47" s="1" t="s">
        <v>2397</v>
      </c>
      <c r="YG47" s="1" t="s">
        <v>2397</v>
      </c>
      <c r="YH47" s="1" t="s">
        <v>2397</v>
      </c>
      <c r="YI47" s="1" t="s">
        <v>2397</v>
      </c>
      <c r="YJ47" s="1" t="s">
        <v>2397</v>
      </c>
      <c r="YK47" s="1" t="s">
        <v>2397</v>
      </c>
      <c r="YL47">
        <v>222.06</v>
      </c>
      <c r="YM47">
        <v>152.03</v>
      </c>
      <c r="YN47">
        <v>21.19</v>
      </c>
      <c r="YO47">
        <v>9622</v>
      </c>
      <c r="YP47">
        <v>1.3412999999999999</v>
      </c>
      <c r="YQ47">
        <v>3.2</v>
      </c>
      <c r="YR47">
        <v>0.66</v>
      </c>
      <c r="YS47">
        <v>3.1</v>
      </c>
      <c r="YT47">
        <v>0.1</v>
      </c>
      <c r="YU47">
        <v>1.87</v>
      </c>
      <c r="YV47" s="1" t="s">
        <v>2397</v>
      </c>
      <c r="YW47" s="1" t="s">
        <v>2397</v>
      </c>
      <c r="YX47" s="1" t="s">
        <v>2397</v>
      </c>
      <c r="YY47" s="1" t="s">
        <v>2397</v>
      </c>
      <c r="YZ47" s="1" t="s">
        <v>2397</v>
      </c>
      <c r="ZA47" s="1" t="s">
        <v>2397</v>
      </c>
      <c r="ZB47" s="1" t="s">
        <v>2397</v>
      </c>
      <c r="ZC47" s="1" t="s">
        <v>2397</v>
      </c>
      <c r="ZD47" s="1" t="s">
        <v>2397</v>
      </c>
      <c r="ZE47" s="1" t="s">
        <v>2397</v>
      </c>
      <c r="ZF47" s="1" t="s">
        <v>2397</v>
      </c>
      <c r="ZG47" s="1" t="s">
        <v>2397</v>
      </c>
      <c r="ZH47" s="1" t="s">
        <v>2397</v>
      </c>
      <c r="ZI47" s="1" t="s">
        <v>2397</v>
      </c>
      <c r="ZJ47" s="1" t="s">
        <v>2397</v>
      </c>
      <c r="ZK47" s="1" t="s">
        <v>2397</v>
      </c>
      <c r="ZL47" s="1" t="s">
        <v>2397</v>
      </c>
      <c r="ZM47" s="1" t="s">
        <v>2397</v>
      </c>
      <c r="ZO47" s="1" t="s">
        <v>2397</v>
      </c>
      <c r="ZP47" s="1" t="s">
        <v>2397</v>
      </c>
      <c r="ZQ47" s="1" t="s">
        <v>2397</v>
      </c>
      <c r="ZR47" s="1" t="s">
        <v>2397</v>
      </c>
      <c r="ZS47" s="1" t="s">
        <v>2397</v>
      </c>
      <c r="ZT47" s="1" t="s">
        <v>2397</v>
      </c>
      <c r="ZU47" s="1" t="s">
        <v>2397</v>
      </c>
      <c r="ZV47" s="1" t="s">
        <v>2397</v>
      </c>
      <c r="ZW47" s="1" t="s">
        <v>2397</v>
      </c>
      <c r="ZZ47" s="1" t="s">
        <v>2397</v>
      </c>
      <c r="AAA47" s="1" t="s">
        <v>2397</v>
      </c>
      <c r="AAB47" s="1" t="s">
        <v>2397</v>
      </c>
      <c r="AAC47" s="1" t="s">
        <v>2397</v>
      </c>
      <c r="AAD47" s="1" t="s">
        <v>2397</v>
      </c>
      <c r="AAE47" s="1" t="s">
        <v>2397</v>
      </c>
      <c r="AAF47" s="1" t="s">
        <v>2397</v>
      </c>
      <c r="AAG47" s="1" t="s">
        <v>2397</v>
      </c>
      <c r="AAH47" s="1" t="s">
        <v>2397</v>
      </c>
      <c r="AAI47" s="1" t="s">
        <v>2397</v>
      </c>
      <c r="AAJ47">
        <v>6781.39</v>
      </c>
      <c r="AAK47">
        <v>51109.68</v>
      </c>
      <c r="AAL47">
        <v>131.1</v>
      </c>
      <c r="AAM47">
        <v>389853</v>
      </c>
      <c r="AAN47">
        <v>1</v>
      </c>
      <c r="AAO47">
        <v>2215.1999999999998</v>
      </c>
      <c r="AAP47">
        <v>0.61</v>
      </c>
      <c r="AAQ47">
        <v>0.47</v>
      </c>
      <c r="AAR47">
        <v>0.39</v>
      </c>
      <c r="AAS47">
        <v>2.08</v>
      </c>
      <c r="AAT47" s="1" t="s">
        <v>2397</v>
      </c>
      <c r="AAV47" s="1" t="s">
        <v>2397</v>
      </c>
      <c r="AAW47" s="1" t="s">
        <v>2397</v>
      </c>
      <c r="AAX47" s="1" t="s">
        <v>2397</v>
      </c>
      <c r="AAY47" s="1" t="s">
        <v>2397</v>
      </c>
      <c r="AAZ47" s="1" t="s">
        <v>2397</v>
      </c>
      <c r="ABA47" s="1" t="s">
        <v>2397</v>
      </c>
      <c r="ABD47">
        <v>285.58</v>
      </c>
      <c r="ABE47">
        <v>12.87</v>
      </c>
      <c r="ABF47">
        <v>8.58</v>
      </c>
      <c r="ABG47">
        <v>300</v>
      </c>
      <c r="ABH47">
        <v>0.2</v>
      </c>
      <c r="ABI47" s="1" t="s">
        <v>2397</v>
      </c>
      <c r="ABJ47">
        <v>0.05</v>
      </c>
      <c r="ABK47">
        <v>0.61</v>
      </c>
      <c r="ABN47">
        <v>234.39</v>
      </c>
      <c r="ABO47">
        <v>56.24</v>
      </c>
      <c r="ABP47">
        <v>14.06</v>
      </c>
      <c r="ABQ47">
        <v>400</v>
      </c>
      <c r="ABR47">
        <v>0.1</v>
      </c>
      <c r="ABS47" s="1" t="s">
        <v>2397</v>
      </c>
      <c r="ABT47">
        <v>0.13</v>
      </c>
      <c r="ABU47">
        <v>0.91</v>
      </c>
      <c r="ABW47" s="1" t="s">
        <v>2397</v>
      </c>
      <c r="ABX47" s="1" t="s">
        <v>2397</v>
      </c>
      <c r="ABY47" s="1" t="s">
        <v>2397</v>
      </c>
      <c r="ABZ47" s="1" t="s">
        <v>2397</v>
      </c>
      <c r="ACA47" s="1" t="s">
        <v>2397</v>
      </c>
      <c r="ACB47" s="1" t="s">
        <v>2397</v>
      </c>
      <c r="ACC47" s="1" t="s">
        <v>2397</v>
      </c>
      <c r="ACD47" s="1" t="s">
        <v>2397</v>
      </c>
      <c r="ACE47" s="1" t="s">
        <v>2397</v>
      </c>
      <c r="ACF47" s="1" t="s">
        <v>2397</v>
      </c>
      <c r="ACG47" s="1" t="s">
        <v>2397</v>
      </c>
      <c r="ACH47">
        <v>80</v>
      </c>
      <c r="ACI47">
        <v>80.5</v>
      </c>
      <c r="ACJ47">
        <v>221.02</v>
      </c>
      <c r="ACK47">
        <v>5750</v>
      </c>
      <c r="ACL47">
        <v>15.7872</v>
      </c>
      <c r="ACM47">
        <v>7</v>
      </c>
      <c r="ACN47">
        <v>6.16</v>
      </c>
      <c r="ACO47">
        <v>2.79</v>
      </c>
      <c r="ACP47" s="1" t="s">
        <v>2397</v>
      </c>
      <c r="ACQ47" s="1" t="s">
        <v>2397</v>
      </c>
      <c r="ACR47">
        <v>12.3</v>
      </c>
      <c r="ACS47">
        <v>0.28999999999999998</v>
      </c>
      <c r="ACT47">
        <v>5.26</v>
      </c>
      <c r="ACU47">
        <v>32</v>
      </c>
      <c r="ACV47">
        <v>0.58379999999999999</v>
      </c>
      <c r="ACW47" s="1" t="s">
        <v>2397</v>
      </c>
      <c r="ACX47">
        <v>0</v>
      </c>
      <c r="ACY47">
        <v>0</v>
      </c>
      <c r="ADB47" s="1" t="s">
        <v>2397</v>
      </c>
      <c r="ADC47" s="1" t="s">
        <v>2397</v>
      </c>
      <c r="ADD47" s="1" t="s">
        <v>2397</v>
      </c>
      <c r="ADE47" s="1" t="s">
        <v>2397</v>
      </c>
      <c r="ADF47" s="1" t="s">
        <v>2397</v>
      </c>
      <c r="ADG47" s="1" t="s">
        <v>2397</v>
      </c>
      <c r="ADH47" s="1" t="s">
        <v>2397</v>
      </c>
      <c r="ADI47" s="1" t="s">
        <v>2397</v>
      </c>
      <c r="ADK47" s="1" t="s">
        <v>2397</v>
      </c>
      <c r="ADL47" s="1" t="s">
        <v>2397</v>
      </c>
      <c r="ADM47" s="1" t="s">
        <v>2397</v>
      </c>
      <c r="ADN47" s="1" t="s">
        <v>2397</v>
      </c>
      <c r="ADO47" s="1" t="s">
        <v>2397</v>
      </c>
      <c r="ADP47" s="1" t="s">
        <v>2397</v>
      </c>
      <c r="ADQ47" s="1" t="s">
        <v>2397</v>
      </c>
      <c r="ADR47" s="1" t="s">
        <v>2397</v>
      </c>
      <c r="ADS47" s="1" t="s">
        <v>2397</v>
      </c>
      <c r="AEF47" s="1" t="s">
        <v>2397</v>
      </c>
      <c r="AEG47" s="1" t="s">
        <v>2397</v>
      </c>
      <c r="AEH47" s="1" t="s">
        <v>2397</v>
      </c>
      <c r="AEI47" s="1" t="s">
        <v>2397</v>
      </c>
      <c r="AEJ47" s="1" t="s">
        <v>2397</v>
      </c>
      <c r="AEK47" s="1" t="s">
        <v>2397</v>
      </c>
      <c r="AEL47" s="1" t="s">
        <v>2397</v>
      </c>
      <c r="AEM47" s="1" t="s">
        <v>2397</v>
      </c>
      <c r="AEN47" s="1" t="s">
        <v>2397</v>
      </c>
      <c r="AEO47" s="1" t="s">
        <v>2397</v>
      </c>
      <c r="AEP47">
        <v>505.14</v>
      </c>
      <c r="AEQ47">
        <v>1535.26</v>
      </c>
      <c r="AER47">
        <v>26.4</v>
      </c>
      <c r="AES47">
        <v>58154</v>
      </c>
      <c r="AET47">
        <v>1</v>
      </c>
      <c r="AEU47">
        <v>3.1</v>
      </c>
      <c r="AEV47">
        <v>0.66</v>
      </c>
      <c r="AEW47">
        <v>2.5</v>
      </c>
      <c r="AEX47">
        <v>0.42</v>
      </c>
      <c r="AEY47">
        <v>0.46</v>
      </c>
      <c r="AEZ47">
        <v>275.17</v>
      </c>
      <c r="AFA47">
        <v>11526</v>
      </c>
      <c r="AFB47">
        <v>433.06</v>
      </c>
      <c r="AFC47">
        <v>26615</v>
      </c>
      <c r="AFD47">
        <v>1</v>
      </c>
      <c r="AFE47" s="1" t="s">
        <v>2397</v>
      </c>
      <c r="AFF47">
        <v>8.18</v>
      </c>
      <c r="AFG47">
        <v>1.89</v>
      </c>
      <c r="AFH47">
        <v>0.06</v>
      </c>
      <c r="AFI47">
        <v>0.89</v>
      </c>
      <c r="AFJ47">
        <v>151.15</v>
      </c>
      <c r="AFL47">
        <v>847</v>
      </c>
      <c r="AFM47">
        <v>1</v>
      </c>
      <c r="AFN47">
        <v>1</v>
      </c>
      <c r="AFO47" s="1" t="s">
        <v>2397</v>
      </c>
      <c r="AFP47">
        <v>12</v>
      </c>
      <c r="AFQ47">
        <v>2.77</v>
      </c>
      <c r="AFR47">
        <v>0.06</v>
      </c>
      <c r="AFS47">
        <v>0.89</v>
      </c>
      <c r="AFT47" s="1" t="s">
        <v>2397</v>
      </c>
      <c r="AFU47" s="1" t="s">
        <v>2397</v>
      </c>
      <c r="AFV47" s="1" t="s">
        <v>2397</v>
      </c>
      <c r="AFW47" s="1" t="s">
        <v>2397</v>
      </c>
      <c r="AFX47" s="1" t="s">
        <v>2397</v>
      </c>
      <c r="AFY47" s="1" t="s">
        <v>2397</v>
      </c>
      <c r="AFZ47" s="1" t="s">
        <v>2397</v>
      </c>
      <c r="AGA47" s="1" t="s">
        <v>2397</v>
      </c>
      <c r="AGB47" s="1" t="s">
        <v>2397</v>
      </c>
      <c r="AGC47" s="1" t="s">
        <v>2397</v>
      </c>
      <c r="AGL47" s="1" t="s">
        <v>2397</v>
      </c>
      <c r="AGM47" s="1" t="s">
        <v>2397</v>
      </c>
      <c r="AGN47">
        <v>96.82</v>
      </c>
      <c r="AGO47">
        <v>78.53</v>
      </c>
      <c r="AGP47">
        <v>63.62</v>
      </c>
      <c r="AGQ47">
        <v>1188</v>
      </c>
      <c r="AGR47">
        <v>0.96250000000000002</v>
      </c>
      <c r="AGS47">
        <v>1.9</v>
      </c>
      <c r="AGT47">
        <v>0</v>
      </c>
      <c r="AGU47">
        <v>0</v>
      </c>
      <c r="AGW47">
        <v>4.92</v>
      </c>
      <c r="AGX47" s="1" t="s">
        <v>2397</v>
      </c>
      <c r="AGY47" s="1" t="s">
        <v>2397</v>
      </c>
      <c r="AGZ47" s="1" t="s">
        <v>2397</v>
      </c>
      <c r="AHA47" s="1" t="s">
        <v>2397</v>
      </c>
      <c r="AHB47" s="1" t="s">
        <v>2397</v>
      </c>
      <c r="AHC47" s="1" t="s">
        <v>2397</v>
      </c>
      <c r="AHD47" s="1" t="s">
        <v>2397</v>
      </c>
      <c r="AHE47" s="1" t="s">
        <v>2397</v>
      </c>
      <c r="AHG47" s="1" t="s">
        <v>2397</v>
      </c>
      <c r="AHH47" s="1" t="s">
        <v>2397</v>
      </c>
      <c r="AHI47" s="1" t="s">
        <v>2397</v>
      </c>
      <c r="AHJ47" s="1" t="s">
        <v>2397</v>
      </c>
      <c r="AHK47" s="1" t="s">
        <v>2397</v>
      </c>
      <c r="AHL47" s="1" t="s">
        <v>2397</v>
      </c>
      <c r="AHM47" s="1" t="s">
        <v>2397</v>
      </c>
      <c r="AHN47" s="1" t="s">
        <v>2397</v>
      </c>
      <c r="AHO47" s="1" t="s">
        <v>2397</v>
      </c>
      <c r="AHP47" s="1" t="s">
        <v>2397</v>
      </c>
      <c r="AHQ47" s="1" t="s">
        <v>2397</v>
      </c>
      <c r="AHR47" s="1" t="s">
        <v>2397</v>
      </c>
      <c r="AHT47" s="1" t="s">
        <v>2397</v>
      </c>
      <c r="AHU47" s="1" t="s">
        <v>2397</v>
      </c>
      <c r="AHV47" s="1" t="s">
        <v>2397</v>
      </c>
      <c r="AHX47" s="1" t="s">
        <v>2397</v>
      </c>
      <c r="AHY47" s="1" t="s">
        <v>2397</v>
      </c>
      <c r="AID47">
        <v>34.5</v>
      </c>
      <c r="AIE47">
        <v>1</v>
      </c>
      <c r="AIF47">
        <v>1</v>
      </c>
      <c r="AIG47" s="1" t="s">
        <v>2397</v>
      </c>
      <c r="AIH47">
        <v>0</v>
      </c>
      <c r="AII47">
        <v>0</v>
      </c>
      <c r="AIL47">
        <v>113.93</v>
      </c>
      <c r="AIM47">
        <v>28.08</v>
      </c>
      <c r="AIN47">
        <v>20.2</v>
      </c>
      <c r="AIO47">
        <v>1350</v>
      </c>
      <c r="AIP47">
        <v>0.97119999999999995</v>
      </c>
      <c r="AIQ47">
        <v>12.8</v>
      </c>
      <c r="AIR47">
        <v>0.54</v>
      </c>
      <c r="AIS47">
        <v>2.69</v>
      </c>
      <c r="AIV47">
        <v>323.35000000000002</v>
      </c>
      <c r="AIW47">
        <v>365.76</v>
      </c>
      <c r="AIX47">
        <v>24.657</v>
      </c>
      <c r="AIY47">
        <v>14400</v>
      </c>
      <c r="AIZ47">
        <v>0.97070000000000001</v>
      </c>
      <c r="AJA47">
        <v>142.19999999999999</v>
      </c>
      <c r="AJB47">
        <v>0.56999999999999995</v>
      </c>
      <c r="AJC47">
        <v>2.31</v>
      </c>
      <c r="AJD47">
        <v>0.17</v>
      </c>
      <c r="AJE47">
        <v>2.1</v>
      </c>
      <c r="AJN47">
        <v>0.17</v>
      </c>
      <c r="AJO47">
        <v>2.1</v>
      </c>
      <c r="AJZ47" s="1" t="s">
        <v>2397</v>
      </c>
      <c r="AKA47" s="1" t="s">
        <v>2397</v>
      </c>
      <c r="AKB47" s="1" t="s">
        <v>2397</v>
      </c>
      <c r="AKC47" s="1" t="s">
        <v>2397</v>
      </c>
      <c r="AKD47" s="1" t="s">
        <v>2397</v>
      </c>
      <c r="AKE47" s="1" t="s">
        <v>2397</v>
      </c>
      <c r="AKF47" s="1" t="s">
        <v>2397</v>
      </c>
      <c r="AKG47" s="1" t="s">
        <v>2397</v>
      </c>
      <c r="AKH47" s="1" t="s">
        <v>2397</v>
      </c>
      <c r="AKI47" s="1" t="s">
        <v>2397</v>
      </c>
      <c r="AKJ47">
        <v>1748.96</v>
      </c>
      <c r="AKK47">
        <v>19058.060000000001</v>
      </c>
      <c r="AKL47">
        <v>60.686</v>
      </c>
      <c r="AKM47">
        <v>311916</v>
      </c>
      <c r="AKN47">
        <v>0.99319999999999997</v>
      </c>
      <c r="AKO47">
        <v>1631.4</v>
      </c>
      <c r="AKP47">
        <v>0.76</v>
      </c>
      <c r="AKQ47">
        <v>1.26</v>
      </c>
      <c r="AKR47" s="1" t="s">
        <v>2397</v>
      </c>
      <c r="AKS47" s="1" t="s">
        <v>2397</v>
      </c>
      <c r="AKT47" s="1" t="s">
        <v>2397</v>
      </c>
      <c r="AKU47" s="1" t="s">
        <v>2397</v>
      </c>
      <c r="AKV47" s="1" t="s">
        <v>2397</v>
      </c>
      <c r="AKW47" s="1" t="s">
        <v>2397</v>
      </c>
      <c r="AKX47" s="1" t="s">
        <v>2397</v>
      </c>
      <c r="AKY47" s="1" t="s">
        <v>2397</v>
      </c>
      <c r="AKZ47" s="1" t="s">
        <v>2397</v>
      </c>
      <c r="ALA47" s="1" t="s">
        <v>2397</v>
      </c>
      <c r="ALL47" s="1" t="s">
        <v>2397</v>
      </c>
      <c r="ALM47" s="1" t="s">
        <v>2397</v>
      </c>
      <c r="ALN47" s="1" t="s">
        <v>2397</v>
      </c>
      <c r="ALO47" s="1" t="s">
        <v>2397</v>
      </c>
      <c r="ALP47" s="1" t="s">
        <v>2397</v>
      </c>
      <c r="ALQ47" s="1" t="s">
        <v>2397</v>
      </c>
      <c r="ALR47" s="1" t="s">
        <v>2397</v>
      </c>
      <c r="ALS47" s="1" t="s">
        <v>2397</v>
      </c>
      <c r="ALT47" s="1" t="s">
        <v>2397</v>
      </c>
      <c r="ALU47" s="1" t="s">
        <v>2397</v>
      </c>
      <c r="ALX47">
        <v>82.17</v>
      </c>
      <c r="ALY47">
        <v>166.26</v>
      </c>
      <c r="ALZ47">
        <v>163</v>
      </c>
      <c r="AMA47">
        <v>1020</v>
      </c>
      <c r="AMB47">
        <v>1</v>
      </c>
      <c r="AMC47" s="1" t="s">
        <v>2397</v>
      </c>
      <c r="AMD47">
        <v>3.07</v>
      </c>
      <c r="AME47">
        <v>1.88</v>
      </c>
      <c r="AMR47" s="1" t="s">
        <v>2397</v>
      </c>
      <c r="AMS47" s="1" t="s">
        <v>2397</v>
      </c>
      <c r="AMT47" s="1" t="s">
        <v>2397</v>
      </c>
      <c r="AMU47" s="1" t="s">
        <v>2397</v>
      </c>
      <c r="AMV47" s="1" t="s">
        <v>2397</v>
      </c>
      <c r="AMW47" s="1" t="s">
        <v>2397</v>
      </c>
      <c r="AMX47" s="1" t="s">
        <v>2397</v>
      </c>
      <c r="AMY47" s="1" t="s">
        <v>2397</v>
      </c>
      <c r="AMZ47" s="1" t="s">
        <v>2397</v>
      </c>
      <c r="ANA47" s="1" t="s">
        <v>2397</v>
      </c>
      <c r="ANL47" s="1" t="s">
        <v>2397</v>
      </c>
      <c r="ANM47" s="1" t="s">
        <v>2397</v>
      </c>
      <c r="ANN47" s="1" t="s">
        <v>2397</v>
      </c>
      <c r="ANO47" s="1" t="s">
        <v>2397</v>
      </c>
      <c r="ANP47" s="1" t="s">
        <v>2397</v>
      </c>
      <c r="ANQ47" s="1" t="s">
        <v>2397</v>
      </c>
      <c r="ANR47" s="1" t="s">
        <v>2397</v>
      </c>
      <c r="ANS47" s="1" t="s">
        <v>2397</v>
      </c>
      <c r="ANT47" s="1" t="s">
        <v>2397</v>
      </c>
      <c r="ANU47" s="1" t="s">
        <v>2397</v>
      </c>
      <c r="ANV47" s="1" t="s">
        <v>2397</v>
      </c>
      <c r="ANW47" s="1" t="s">
        <v>2397</v>
      </c>
      <c r="ANX47" s="1" t="s">
        <v>2397</v>
      </c>
      <c r="ANY47" s="1" t="s">
        <v>2397</v>
      </c>
      <c r="ANZ47" s="1" t="s">
        <v>2397</v>
      </c>
      <c r="AOA47" s="1" t="s">
        <v>2397</v>
      </c>
      <c r="AOB47" s="1" t="s">
        <v>2397</v>
      </c>
      <c r="AOC47" s="1" t="s">
        <v>2397</v>
      </c>
      <c r="AOE47" s="1" t="s">
        <v>2397</v>
      </c>
      <c r="AOZ47" s="1" t="s">
        <v>2397</v>
      </c>
      <c r="APA47" s="1" t="s">
        <v>2397</v>
      </c>
      <c r="APB47" s="1" t="s">
        <v>2397</v>
      </c>
      <c r="APC47" s="1" t="s">
        <v>2397</v>
      </c>
      <c r="APD47" s="1" t="s">
        <v>2397</v>
      </c>
      <c r="APE47" s="1" t="s">
        <v>2397</v>
      </c>
      <c r="APF47" s="1" t="s">
        <v>2397</v>
      </c>
      <c r="APG47" s="1" t="s">
        <v>2397</v>
      </c>
      <c r="APH47" s="1" t="s">
        <v>2397</v>
      </c>
      <c r="API47" s="1" t="s">
        <v>2397</v>
      </c>
      <c r="APJ47">
        <v>1028.32</v>
      </c>
      <c r="APK47">
        <v>2019.6</v>
      </c>
      <c r="APL47">
        <v>11</v>
      </c>
      <c r="APM47">
        <v>91800</v>
      </c>
      <c r="APN47">
        <v>0.5</v>
      </c>
      <c r="APO47">
        <v>13.4</v>
      </c>
      <c r="APP47">
        <v>0.34</v>
      </c>
      <c r="APQ47">
        <v>3.14</v>
      </c>
      <c r="APR47">
        <v>0.06</v>
      </c>
      <c r="APS47">
        <v>0.7</v>
      </c>
      <c r="AQD47" s="1" t="s">
        <v>2397</v>
      </c>
      <c r="AQE47" s="1" t="s">
        <v>2397</v>
      </c>
      <c r="AQF47" s="1" t="s">
        <v>2397</v>
      </c>
      <c r="AQG47" s="1" t="s">
        <v>2397</v>
      </c>
      <c r="AQH47" s="1" t="s">
        <v>2397</v>
      </c>
      <c r="AQI47" s="1" t="s">
        <v>2397</v>
      </c>
      <c r="AQJ47" s="1" t="s">
        <v>2397</v>
      </c>
      <c r="AQK47" s="1" t="s">
        <v>2397</v>
      </c>
      <c r="AQL47" s="1" t="s">
        <v>2397</v>
      </c>
      <c r="AQM47" s="1" t="s">
        <v>2397</v>
      </c>
      <c r="AQN47" s="1" t="s">
        <v>2397</v>
      </c>
      <c r="AQO47" s="1" t="s">
        <v>2397</v>
      </c>
      <c r="AQP47" s="1" t="s">
        <v>2397</v>
      </c>
      <c r="AQQ47" s="1" t="s">
        <v>2397</v>
      </c>
      <c r="AQR47" s="1" t="s">
        <v>2397</v>
      </c>
      <c r="AQS47" s="1" t="s">
        <v>2397</v>
      </c>
      <c r="AQT47">
        <v>0</v>
      </c>
      <c r="AQU47" s="1" t="s">
        <v>2397</v>
      </c>
      <c r="AQV47" s="1" t="s">
        <v>2397</v>
      </c>
      <c r="AQW47" s="1" t="s">
        <v>2397</v>
      </c>
      <c r="AQX47" s="1" t="s">
        <v>2397</v>
      </c>
      <c r="AQY47" s="1" t="s">
        <v>2397</v>
      </c>
      <c r="AQZ47" s="1" t="s">
        <v>2397</v>
      </c>
      <c r="ARA47" s="1" t="s">
        <v>2397</v>
      </c>
      <c r="ARB47" s="1" t="s">
        <v>2397</v>
      </c>
      <c r="ARC47" s="1" t="s">
        <v>2397</v>
      </c>
      <c r="ARD47" s="1" t="s">
        <v>2397</v>
      </c>
      <c r="ARE47" s="1" t="s">
        <v>2397</v>
      </c>
      <c r="ARF47" s="1" t="s">
        <v>2397</v>
      </c>
      <c r="ARG47" s="1" t="s">
        <v>2397</v>
      </c>
      <c r="ARH47">
        <v>120.07</v>
      </c>
      <c r="ARI47">
        <v>1035.49</v>
      </c>
      <c r="ARJ47">
        <v>23.46</v>
      </c>
      <c r="ARK47">
        <v>1698</v>
      </c>
      <c r="ARL47">
        <v>3.85E-2</v>
      </c>
      <c r="ARM47">
        <v>638.5</v>
      </c>
      <c r="ARN47">
        <v>0.12</v>
      </c>
      <c r="ARO47">
        <v>0.5</v>
      </c>
      <c r="ARR47" s="1" t="s">
        <v>2397</v>
      </c>
      <c r="ART47" s="1" t="s">
        <v>2397</v>
      </c>
      <c r="ARU47" s="1" t="s">
        <v>2397</v>
      </c>
      <c r="ARV47" s="1" t="s">
        <v>2397</v>
      </c>
      <c r="ARW47" s="1" t="s">
        <v>2397</v>
      </c>
      <c r="ARX47" s="1" t="s">
        <v>2397</v>
      </c>
      <c r="ARY47" s="1" t="s">
        <v>2397</v>
      </c>
      <c r="ASB47" s="1" t="s">
        <v>2397</v>
      </c>
      <c r="ASC47" s="1" t="s">
        <v>2397</v>
      </c>
      <c r="ASD47" s="1" t="s">
        <v>2397</v>
      </c>
      <c r="ASE47" s="1" t="s">
        <v>2397</v>
      </c>
      <c r="ASF47" s="1" t="s">
        <v>2397</v>
      </c>
      <c r="ASG47" s="1" t="s">
        <v>2397</v>
      </c>
      <c r="ASH47" s="1" t="s">
        <v>2397</v>
      </c>
      <c r="ASI47" s="1" t="s">
        <v>2397</v>
      </c>
      <c r="ASJ47" s="1" t="s">
        <v>2397</v>
      </c>
      <c r="ASK47" s="1" t="s">
        <v>2397</v>
      </c>
      <c r="ASV47">
        <v>111.37</v>
      </c>
      <c r="ASW47">
        <v>46.07</v>
      </c>
      <c r="ASX47">
        <v>18.739999999999998</v>
      </c>
      <c r="ASY47">
        <v>475</v>
      </c>
      <c r="ASZ47">
        <v>0.19320000000000001</v>
      </c>
      <c r="ATA47">
        <v>9.8000000000000007</v>
      </c>
      <c r="ATB47">
        <v>0</v>
      </c>
      <c r="ATC47">
        <v>0</v>
      </c>
      <c r="ATD47" s="1" t="s">
        <v>2397</v>
      </c>
      <c r="ATE47">
        <v>-0.21</v>
      </c>
      <c r="ATF47">
        <v>113.44</v>
      </c>
      <c r="ATG47">
        <v>140</v>
      </c>
      <c r="ATH47">
        <v>28</v>
      </c>
      <c r="ATI47">
        <v>5000</v>
      </c>
      <c r="ATJ47">
        <v>1</v>
      </c>
      <c r="ATK47">
        <v>35.200000000000003</v>
      </c>
      <c r="ATL47">
        <v>0.77</v>
      </c>
      <c r="ATM47">
        <v>2.75</v>
      </c>
      <c r="ATN47">
        <v>0.32</v>
      </c>
      <c r="ATO47">
        <v>4.0199999999999996</v>
      </c>
      <c r="ATP47">
        <v>184.21</v>
      </c>
      <c r="ATQ47">
        <v>336</v>
      </c>
      <c r="ATR47">
        <v>11403.65</v>
      </c>
      <c r="ATS47">
        <v>4800</v>
      </c>
      <c r="ATT47">
        <v>162.9092</v>
      </c>
      <c r="ATU47">
        <v>1.3</v>
      </c>
      <c r="ATV47">
        <v>0</v>
      </c>
      <c r="ATW47">
        <v>0</v>
      </c>
      <c r="ATX47" s="1" t="s">
        <v>2397</v>
      </c>
      <c r="ATY47" s="1" t="s">
        <v>2397</v>
      </c>
      <c r="ATZ47">
        <v>526.65</v>
      </c>
      <c r="AUA47">
        <v>1260</v>
      </c>
      <c r="AUB47">
        <v>35</v>
      </c>
      <c r="AUC47">
        <v>36000</v>
      </c>
      <c r="AUD47">
        <v>1</v>
      </c>
      <c r="AUE47">
        <v>11.3</v>
      </c>
      <c r="AUF47">
        <v>0.77</v>
      </c>
      <c r="AUG47">
        <v>2.2000000000000002</v>
      </c>
      <c r="AUH47" s="1" t="s">
        <v>2397</v>
      </c>
      <c r="AUI47">
        <v>2.15</v>
      </c>
      <c r="AUJ47" s="1" t="s">
        <v>2397</v>
      </c>
      <c r="AUK47" s="1" t="s">
        <v>2397</v>
      </c>
      <c r="AUL47" s="1" t="s">
        <v>2397</v>
      </c>
      <c r="AUM47" s="1" t="s">
        <v>2397</v>
      </c>
      <c r="AUN47" s="1" t="s">
        <v>2397</v>
      </c>
      <c r="AUO47" s="1" t="s">
        <v>2397</v>
      </c>
      <c r="AUP47" s="1" t="s">
        <v>2397</v>
      </c>
      <c r="AUQ47" s="1" t="s">
        <v>2397</v>
      </c>
      <c r="AUT47">
        <v>289.01</v>
      </c>
      <c r="AUU47">
        <v>264.5</v>
      </c>
      <c r="AUV47">
        <v>115</v>
      </c>
      <c r="AUW47">
        <v>2300</v>
      </c>
      <c r="AUX47">
        <v>1</v>
      </c>
      <c r="AUY47">
        <v>0</v>
      </c>
      <c r="AUZ47">
        <v>0.56000000000000005</v>
      </c>
      <c r="AVA47">
        <v>0.49</v>
      </c>
      <c r="AVD47" s="1" t="s">
        <v>2397</v>
      </c>
      <c r="AVE47" s="1" t="s">
        <v>2397</v>
      </c>
      <c r="AVF47" s="1" t="s">
        <v>2397</v>
      </c>
      <c r="AVG47" s="1" t="s">
        <v>2397</v>
      </c>
      <c r="AVH47" s="1" t="s">
        <v>2397</v>
      </c>
      <c r="AVI47" s="1" t="s">
        <v>2397</v>
      </c>
      <c r="AVJ47" s="1" t="s">
        <v>2397</v>
      </c>
      <c r="AVK47" s="1" t="s">
        <v>2397</v>
      </c>
      <c r="AVL47" s="1" t="s">
        <v>2397</v>
      </c>
      <c r="AVM47" s="1" t="s">
        <v>2397</v>
      </c>
      <c r="AVX47" s="1" t="s">
        <v>2397</v>
      </c>
      <c r="AVZ47" s="1" t="s">
        <v>2397</v>
      </c>
      <c r="AWA47" s="1" t="s">
        <v>2397</v>
      </c>
      <c r="AWB47" s="1" t="s">
        <v>2397</v>
      </c>
      <c r="AWC47" s="1" t="s">
        <v>2397</v>
      </c>
      <c r="AWD47" s="1" t="s">
        <v>2397</v>
      </c>
      <c r="AWE47" s="1" t="s">
        <v>2397</v>
      </c>
      <c r="AWR47">
        <v>52.99</v>
      </c>
      <c r="AWS47">
        <v>142.44999999999999</v>
      </c>
      <c r="AWT47">
        <v>23.2</v>
      </c>
      <c r="AWU47">
        <v>6140</v>
      </c>
      <c r="AWV47">
        <v>1</v>
      </c>
      <c r="AWW47">
        <v>189.4</v>
      </c>
      <c r="AWX47">
        <v>0.72</v>
      </c>
      <c r="AWY47">
        <v>3.1</v>
      </c>
      <c r="AWZ47">
        <v>0.19</v>
      </c>
      <c r="AXA47">
        <v>2.73</v>
      </c>
      <c r="AXB47" s="1" t="s">
        <v>2397</v>
      </c>
      <c r="AXC47" s="1" t="s">
        <v>2397</v>
      </c>
      <c r="AXD47" s="1" t="s">
        <v>2397</v>
      </c>
      <c r="AXE47" s="1" t="s">
        <v>2397</v>
      </c>
      <c r="AXF47" s="1" t="s">
        <v>2397</v>
      </c>
      <c r="AXG47" s="1" t="s">
        <v>2397</v>
      </c>
      <c r="AXH47" s="1" t="s">
        <v>2397</v>
      </c>
      <c r="AXI47" s="1" t="s">
        <v>2397</v>
      </c>
      <c r="AXJ47" s="1" t="s">
        <v>2397</v>
      </c>
      <c r="AXK47" s="1" t="s">
        <v>2397</v>
      </c>
      <c r="AXL47" s="1" t="s">
        <v>2397</v>
      </c>
      <c r="AXN47" s="1" t="s">
        <v>2397</v>
      </c>
      <c r="AXO47" s="1" t="s">
        <v>2397</v>
      </c>
      <c r="AXP47" s="1" t="s">
        <v>2397</v>
      </c>
      <c r="AXQ47" s="1" t="s">
        <v>2397</v>
      </c>
      <c r="AXR47" s="1" t="s">
        <v>2397</v>
      </c>
      <c r="AXS47" s="1" t="s">
        <v>2397</v>
      </c>
      <c r="AXV47" s="1" t="s">
        <v>2397</v>
      </c>
      <c r="AXW47" s="1" t="s">
        <v>2397</v>
      </c>
      <c r="AXX47" s="1" t="s">
        <v>2397</v>
      </c>
      <c r="AXY47" s="1" t="s">
        <v>2397</v>
      </c>
      <c r="AXZ47" s="1" t="s">
        <v>2397</v>
      </c>
      <c r="AYA47" s="1" t="s">
        <v>2397</v>
      </c>
      <c r="AYB47" s="1" t="s">
        <v>2397</v>
      </c>
      <c r="AYC47" s="1" t="s">
        <v>2397</v>
      </c>
      <c r="AYD47" s="1" t="s">
        <v>2397</v>
      </c>
      <c r="AYE47" s="1" t="s">
        <v>2397</v>
      </c>
      <c r="AYF47">
        <v>122.22</v>
      </c>
      <c r="AYG47">
        <v>4.95</v>
      </c>
      <c r="AYH47">
        <v>4.21</v>
      </c>
      <c r="AYI47">
        <v>900</v>
      </c>
      <c r="AYJ47">
        <v>0.76600000000000001</v>
      </c>
      <c r="AYK47" s="1" t="s">
        <v>2397</v>
      </c>
      <c r="AYL47">
        <v>0.2</v>
      </c>
      <c r="AYM47">
        <v>4.7300000000000004</v>
      </c>
      <c r="AYN47" s="1" t="s">
        <v>2397</v>
      </c>
      <c r="AYO47" s="1" t="s">
        <v>2397</v>
      </c>
      <c r="AYZ47">
        <v>162.62</v>
      </c>
      <c r="AZA47">
        <v>143.68</v>
      </c>
      <c r="AZB47">
        <v>44.4</v>
      </c>
      <c r="AZC47">
        <v>3200</v>
      </c>
      <c r="AZD47">
        <v>0.9889</v>
      </c>
      <c r="AZE47">
        <v>32.6</v>
      </c>
      <c r="AZF47">
        <v>0</v>
      </c>
      <c r="AZG47">
        <v>0</v>
      </c>
      <c r="AZH47" s="1" t="s">
        <v>2397</v>
      </c>
      <c r="AZI47" s="1" t="s">
        <v>2397</v>
      </c>
      <c r="AZJ47" s="1" t="s">
        <v>2397</v>
      </c>
      <c r="AZK47" s="1" t="s">
        <v>2397</v>
      </c>
      <c r="AZL47" s="1" t="s">
        <v>2397</v>
      </c>
      <c r="AZM47" s="1" t="s">
        <v>2397</v>
      </c>
      <c r="AZN47" s="1" t="s">
        <v>2397</v>
      </c>
      <c r="AZO47" s="1" t="s">
        <v>2397</v>
      </c>
      <c r="AZP47" s="1" t="s">
        <v>2397</v>
      </c>
      <c r="AZQ47" s="1" t="s">
        <v>2397</v>
      </c>
      <c r="AZR47" s="1" t="s">
        <v>2397</v>
      </c>
      <c r="AZS47" s="1" t="s">
        <v>2397</v>
      </c>
      <c r="AZT47" s="1" t="s">
        <v>2397</v>
      </c>
      <c r="AZU47" s="1" t="s">
        <v>2397</v>
      </c>
      <c r="AZV47" s="1" t="s">
        <v>2397</v>
      </c>
      <c r="AZW47" s="1" t="s">
        <v>2397</v>
      </c>
      <c r="AZX47" s="1" t="s">
        <v>2397</v>
      </c>
      <c r="AZY47" s="1" t="s">
        <v>2397</v>
      </c>
      <c r="AZZ47" s="1" t="s">
        <v>2397</v>
      </c>
      <c r="BAA47" s="1" t="s">
        <v>2397</v>
      </c>
      <c r="BAD47" s="1" t="s">
        <v>2397</v>
      </c>
      <c r="BAE47" s="1" t="s">
        <v>2397</v>
      </c>
      <c r="BAF47" s="1" t="s">
        <v>2397</v>
      </c>
      <c r="BAG47" s="1" t="s">
        <v>2397</v>
      </c>
      <c r="BAH47" s="1" t="s">
        <v>2397</v>
      </c>
      <c r="BAI47" s="1" t="s">
        <v>2397</v>
      </c>
      <c r="BAJ47" s="1" t="s">
        <v>2397</v>
      </c>
      <c r="BAK47" s="1" t="s">
        <v>2397</v>
      </c>
      <c r="BAL47" s="1" t="s">
        <v>2397</v>
      </c>
      <c r="BAM47" s="1" t="s">
        <v>2397</v>
      </c>
      <c r="BAN47" s="1" t="s">
        <v>2397</v>
      </c>
      <c r="BAO47" s="1" t="s">
        <v>2397</v>
      </c>
      <c r="BAP47" s="1" t="s">
        <v>2397</v>
      </c>
      <c r="BAQ47" s="1" t="s">
        <v>2397</v>
      </c>
      <c r="BAR47" s="1" t="s">
        <v>2397</v>
      </c>
      <c r="BAS47" s="1" t="s">
        <v>2397</v>
      </c>
      <c r="BAT47" s="1" t="s">
        <v>2397</v>
      </c>
      <c r="BAU47" s="1" t="s">
        <v>2397</v>
      </c>
      <c r="BAX47">
        <v>123.07</v>
      </c>
      <c r="BAY47">
        <v>27.5</v>
      </c>
      <c r="BAZ47">
        <v>275</v>
      </c>
      <c r="BBA47">
        <v>100</v>
      </c>
      <c r="BBB47">
        <v>1</v>
      </c>
      <c r="BBC47" s="1" t="s">
        <v>2397</v>
      </c>
      <c r="BBD47">
        <v>3.58</v>
      </c>
      <c r="BBE47">
        <v>1.3</v>
      </c>
      <c r="BBG47">
        <v>9.1999999999999993</v>
      </c>
      <c r="BBH47">
        <v>277.36</v>
      </c>
      <c r="BBI47">
        <v>171.74</v>
      </c>
      <c r="BBJ47">
        <v>5.96</v>
      </c>
      <c r="BBK47">
        <v>1108</v>
      </c>
      <c r="BBL47">
        <v>3.85E-2</v>
      </c>
      <c r="BBM47">
        <v>51.9</v>
      </c>
      <c r="BBN47">
        <v>0.15</v>
      </c>
      <c r="BBO47">
        <v>2.4700000000000002</v>
      </c>
      <c r="BBP47">
        <v>0.23</v>
      </c>
      <c r="BBQ47">
        <v>0.38</v>
      </c>
      <c r="BBR47">
        <v>823.25</v>
      </c>
      <c r="BBS47">
        <v>570</v>
      </c>
      <c r="BBT47">
        <v>49.17</v>
      </c>
      <c r="BBU47">
        <v>10000</v>
      </c>
      <c r="BBV47">
        <v>0.86260000000000003</v>
      </c>
      <c r="BBW47">
        <v>0.3</v>
      </c>
      <c r="BBX47">
        <v>0.75</v>
      </c>
      <c r="BBY47">
        <v>1.53</v>
      </c>
      <c r="BBZ47" s="1" t="s">
        <v>2397</v>
      </c>
      <c r="BCA47">
        <v>2.54</v>
      </c>
      <c r="BCB47" s="1" t="s">
        <v>2397</v>
      </c>
      <c r="BCC47" s="1" t="s">
        <v>2397</v>
      </c>
      <c r="BCD47" s="1" t="s">
        <v>2397</v>
      </c>
      <c r="BCE47" s="1" t="s">
        <v>2397</v>
      </c>
      <c r="BCF47" s="1" t="s">
        <v>2397</v>
      </c>
      <c r="BCG47" s="1" t="s">
        <v>2397</v>
      </c>
      <c r="BCH47" s="1" t="s">
        <v>2397</v>
      </c>
      <c r="BCI47" s="1" t="s">
        <v>2397</v>
      </c>
      <c r="BCJ47" s="1" t="s">
        <v>2397</v>
      </c>
      <c r="BCK47" s="1" t="s">
        <v>2397</v>
      </c>
      <c r="BCL47">
        <v>34.79</v>
      </c>
      <c r="BCM47">
        <v>17.04</v>
      </c>
      <c r="BCN47">
        <v>7.1</v>
      </c>
      <c r="BCO47">
        <v>2400</v>
      </c>
      <c r="BCP47">
        <v>1</v>
      </c>
      <c r="BCQ47" s="1" t="s">
        <v>2397</v>
      </c>
      <c r="BCR47">
        <v>0.18</v>
      </c>
      <c r="BCS47">
        <v>2.54</v>
      </c>
      <c r="BCT47">
        <v>0.32</v>
      </c>
      <c r="BCU47">
        <v>0.52</v>
      </c>
      <c r="BCV47" s="1" t="s">
        <v>2397</v>
      </c>
      <c r="BCW47" s="1" t="s">
        <v>2397</v>
      </c>
      <c r="BCX47" s="1" t="s">
        <v>2397</v>
      </c>
      <c r="BCY47" s="1" t="s">
        <v>2397</v>
      </c>
      <c r="BCZ47" s="1" t="s">
        <v>2397</v>
      </c>
      <c r="BDA47" s="1" t="s">
        <v>2397</v>
      </c>
      <c r="BDB47" s="1" t="s">
        <v>2397</v>
      </c>
      <c r="BDC47" s="1" t="s">
        <v>2397</v>
      </c>
      <c r="BDD47" s="1" t="s">
        <v>2397</v>
      </c>
      <c r="BDE47" s="1" t="s">
        <v>2397</v>
      </c>
      <c r="BDF47">
        <v>116.49</v>
      </c>
      <c r="BDG47">
        <v>33.119999999999997</v>
      </c>
      <c r="BDH47">
        <v>4.66</v>
      </c>
      <c r="BDI47">
        <v>414</v>
      </c>
      <c r="BDJ47">
        <v>5.8299999999999998E-2</v>
      </c>
      <c r="BDK47">
        <v>1.6</v>
      </c>
      <c r="BDL47">
        <v>0</v>
      </c>
      <c r="BDM47">
        <v>0</v>
      </c>
      <c r="BDP47" s="1" t="s">
        <v>2397</v>
      </c>
      <c r="BDQ47" s="1" t="s">
        <v>2397</v>
      </c>
      <c r="BDR47" s="1" t="s">
        <v>2397</v>
      </c>
      <c r="BDS47" s="1" t="s">
        <v>2397</v>
      </c>
      <c r="BDT47" s="1" t="s">
        <v>2397</v>
      </c>
      <c r="BDU47" s="1" t="s">
        <v>2397</v>
      </c>
      <c r="BDV47" s="1" t="s">
        <v>2397</v>
      </c>
      <c r="BDW47" s="1" t="s">
        <v>2397</v>
      </c>
      <c r="BDX47" s="1" t="s">
        <v>2397</v>
      </c>
      <c r="BDY47" s="1" t="s">
        <v>2397</v>
      </c>
      <c r="BDZ47" s="1" t="s">
        <v>2397</v>
      </c>
      <c r="BEA47" s="1" t="s">
        <v>2397</v>
      </c>
      <c r="BEB47" s="1" t="s">
        <v>2397</v>
      </c>
      <c r="BEC47" s="1" t="s">
        <v>2397</v>
      </c>
      <c r="BED47" s="1" t="s">
        <v>2397</v>
      </c>
      <c r="BEE47" s="1" t="s">
        <v>2397</v>
      </c>
      <c r="BEF47" s="1" t="s">
        <v>2397</v>
      </c>
      <c r="BEG47" s="1" t="s">
        <v>2397</v>
      </c>
      <c r="BEJ47" s="1" t="s">
        <v>2397</v>
      </c>
      <c r="BEK47" s="1" t="s">
        <v>2397</v>
      </c>
      <c r="BEL47" s="1" t="s">
        <v>2397</v>
      </c>
      <c r="BEM47" s="1" t="s">
        <v>2397</v>
      </c>
      <c r="BEN47" s="1" t="s">
        <v>2397</v>
      </c>
      <c r="BEO47" s="1" t="s">
        <v>2397</v>
      </c>
      <c r="BEP47" s="1" t="s">
        <v>2397</v>
      </c>
      <c r="BEQ47" s="1" t="s">
        <v>2397</v>
      </c>
      <c r="BER47" s="1" t="s">
        <v>2397</v>
      </c>
      <c r="BES47" s="1" t="s">
        <v>2397</v>
      </c>
    </row>
    <row r="48" spans="1:1019 1032:1501" x14ac:dyDescent="0.25">
      <c r="A48" s="2">
        <v>36342</v>
      </c>
      <c r="L48">
        <v>434.63</v>
      </c>
      <c r="M48">
        <v>1460</v>
      </c>
      <c r="N48">
        <v>475.29899999999998</v>
      </c>
      <c r="O48">
        <v>7300</v>
      </c>
      <c r="P48">
        <v>2.3765000000000001</v>
      </c>
      <c r="Q48">
        <v>87.8</v>
      </c>
      <c r="R48">
        <v>0</v>
      </c>
      <c r="S48">
        <v>0</v>
      </c>
      <c r="T48">
        <v>1.3</v>
      </c>
      <c r="U48">
        <v>7.65</v>
      </c>
      <c r="V48" s="1" t="s">
        <v>2397</v>
      </c>
      <c r="W48" s="1" t="s">
        <v>2397</v>
      </c>
      <c r="X48" s="1" t="s">
        <v>2397</v>
      </c>
      <c r="Y48" s="1" t="s">
        <v>2397</v>
      </c>
      <c r="Z48" s="1" t="s">
        <v>2397</v>
      </c>
      <c r="AA48" s="1" t="s">
        <v>2397</v>
      </c>
      <c r="AB48" s="1" t="s">
        <v>2397</v>
      </c>
      <c r="AC48" s="1" t="s">
        <v>2397</v>
      </c>
      <c r="AD48" s="1" t="s">
        <v>2397</v>
      </c>
      <c r="AE48" s="1" t="s">
        <v>2397</v>
      </c>
      <c r="AF48" s="1" t="s">
        <v>2397</v>
      </c>
      <c r="AG48" s="1" t="s">
        <v>2397</v>
      </c>
      <c r="AH48" s="1" t="s">
        <v>2397</v>
      </c>
      <c r="AI48" s="1" t="s">
        <v>2397</v>
      </c>
      <c r="AJ48" s="1" t="s">
        <v>2397</v>
      </c>
      <c r="AK48" s="1" t="s">
        <v>2397</v>
      </c>
      <c r="AL48" s="1" t="s">
        <v>2397</v>
      </c>
      <c r="AM48" s="1" t="s">
        <v>2397</v>
      </c>
      <c r="AN48" s="1" t="s">
        <v>2397</v>
      </c>
      <c r="AO48" s="1" t="s">
        <v>2397</v>
      </c>
      <c r="AP48" s="1" t="s">
        <v>2397</v>
      </c>
      <c r="AQ48" s="1" t="s">
        <v>2397</v>
      </c>
      <c r="AR48" s="1" t="s">
        <v>2397</v>
      </c>
      <c r="AS48" s="1" t="s">
        <v>2397</v>
      </c>
      <c r="AT48" s="1" t="s">
        <v>2397</v>
      </c>
      <c r="AU48" s="1" t="s">
        <v>2397</v>
      </c>
      <c r="AV48" s="1" t="s">
        <v>2397</v>
      </c>
      <c r="AW48" s="1" t="s">
        <v>2397</v>
      </c>
      <c r="AX48" s="1" t="s">
        <v>2397</v>
      </c>
      <c r="AY48" s="1" t="s">
        <v>2397</v>
      </c>
      <c r="AZ48" s="1" t="s">
        <v>2397</v>
      </c>
      <c r="BA48" s="1" t="s">
        <v>2397</v>
      </c>
      <c r="BB48" s="1" t="s">
        <v>2397</v>
      </c>
      <c r="BC48" s="1" t="s">
        <v>2397</v>
      </c>
      <c r="BD48" s="1" t="s">
        <v>2397</v>
      </c>
      <c r="BE48" s="1" t="s">
        <v>2397</v>
      </c>
      <c r="BF48" s="1" t="s">
        <v>2397</v>
      </c>
      <c r="BG48" s="1" t="s">
        <v>2397</v>
      </c>
      <c r="BH48" s="1" t="s">
        <v>2397</v>
      </c>
      <c r="BI48" s="1" t="s">
        <v>2397</v>
      </c>
      <c r="BR48" s="1" t="s">
        <v>2397</v>
      </c>
      <c r="BS48" s="1" t="s">
        <v>2397</v>
      </c>
      <c r="BT48" s="1" t="s">
        <v>2397</v>
      </c>
      <c r="BU48" s="1" t="s">
        <v>2397</v>
      </c>
      <c r="BV48" s="1" t="s">
        <v>2397</v>
      </c>
      <c r="BW48" s="1" t="s">
        <v>2397</v>
      </c>
      <c r="BX48" s="1" t="s">
        <v>2397</v>
      </c>
      <c r="BY48" s="1" t="s">
        <v>2397</v>
      </c>
      <c r="BZ48" s="1" t="s">
        <v>2397</v>
      </c>
      <c r="CA48" s="1" t="s">
        <v>2397</v>
      </c>
      <c r="CB48" s="1" t="s">
        <v>2397</v>
      </c>
      <c r="CC48" s="1" t="s">
        <v>2397</v>
      </c>
      <c r="CD48" s="1" t="s">
        <v>2397</v>
      </c>
      <c r="CE48" s="1" t="s">
        <v>2397</v>
      </c>
      <c r="CF48" s="1" t="s">
        <v>2397</v>
      </c>
      <c r="CG48" s="1" t="s">
        <v>2397</v>
      </c>
      <c r="CH48" s="1" t="s">
        <v>2397</v>
      </c>
      <c r="CI48" s="1" t="s">
        <v>2397</v>
      </c>
      <c r="CJ48" s="1" t="s">
        <v>2397</v>
      </c>
      <c r="CK48" s="1" t="s">
        <v>2397</v>
      </c>
      <c r="CL48" s="1" t="s">
        <v>2397</v>
      </c>
      <c r="CM48" s="1" t="s">
        <v>2397</v>
      </c>
      <c r="CN48">
        <v>126.83</v>
      </c>
      <c r="CO48">
        <v>270.01</v>
      </c>
      <c r="CP48">
        <v>13</v>
      </c>
      <c r="CQ48">
        <v>20770</v>
      </c>
      <c r="CR48">
        <v>1</v>
      </c>
      <c r="CS48">
        <v>2651.3</v>
      </c>
      <c r="CT48">
        <v>0</v>
      </c>
      <c r="CU48">
        <v>0</v>
      </c>
      <c r="CV48" s="1" t="s">
        <v>2397</v>
      </c>
      <c r="CW48" s="1" t="s">
        <v>2397</v>
      </c>
      <c r="CX48" s="1" t="s">
        <v>2397</v>
      </c>
      <c r="CY48" s="1" t="s">
        <v>2397</v>
      </c>
      <c r="CZ48" s="1" t="s">
        <v>2397</v>
      </c>
      <c r="DA48" s="1" t="s">
        <v>2397</v>
      </c>
      <c r="DB48" s="1" t="s">
        <v>2397</v>
      </c>
      <c r="DC48" s="1" t="s">
        <v>2397</v>
      </c>
      <c r="DD48" s="1" t="s">
        <v>2397</v>
      </c>
      <c r="DE48" s="1" t="s">
        <v>2397</v>
      </c>
      <c r="DF48" s="1" t="s">
        <v>2397</v>
      </c>
      <c r="DG48" s="1" t="s">
        <v>2397</v>
      </c>
      <c r="DH48">
        <v>321.42</v>
      </c>
      <c r="DI48">
        <v>10.91</v>
      </c>
      <c r="DJ48">
        <v>185</v>
      </c>
      <c r="DK48">
        <v>59</v>
      </c>
      <c r="DL48">
        <v>1</v>
      </c>
      <c r="DM48">
        <v>0</v>
      </c>
      <c r="DN48">
        <v>3.83</v>
      </c>
      <c r="DO48">
        <v>2.0699999999999998</v>
      </c>
      <c r="DQ48" s="1" t="s">
        <v>2397</v>
      </c>
      <c r="DR48" s="1" t="s">
        <v>2397</v>
      </c>
      <c r="DS48" s="1" t="s">
        <v>2397</v>
      </c>
      <c r="DT48" s="1" t="s">
        <v>2397</v>
      </c>
      <c r="DU48" s="1" t="s">
        <v>2397</v>
      </c>
      <c r="DV48" s="1" t="s">
        <v>2397</v>
      </c>
      <c r="DW48" s="1" t="s">
        <v>2397</v>
      </c>
      <c r="DX48" s="1" t="s">
        <v>2397</v>
      </c>
      <c r="DY48" s="1" t="s">
        <v>2397</v>
      </c>
      <c r="EB48" s="1" t="s">
        <v>2397</v>
      </c>
      <c r="EC48" s="1" t="s">
        <v>2397</v>
      </c>
      <c r="ED48" s="1" t="s">
        <v>2397</v>
      </c>
      <c r="EE48" s="1" t="s">
        <v>2397</v>
      </c>
      <c r="EF48" s="1" t="s">
        <v>2397</v>
      </c>
      <c r="EG48" s="1" t="s">
        <v>2397</v>
      </c>
      <c r="EH48" s="1" t="s">
        <v>2397</v>
      </c>
      <c r="EI48" s="1" t="s">
        <v>2397</v>
      </c>
      <c r="EL48">
        <v>55.29</v>
      </c>
      <c r="EM48">
        <v>34.15</v>
      </c>
      <c r="EN48">
        <v>4.3490000000000002</v>
      </c>
      <c r="EO48">
        <v>7590</v>
      </c>
      <c r="EP48">
        <v>0.96640000000000004</v>
      </c>
      <c r="EQ48">
        <v>181.4</v>
      </c>
      <c r="ER48">
        <v>0</v>
      </c>
      <c r="ES48">
        <v>0</v>
      </c>
      <c r="ET48">
        <v>0.2</v>
      </c>
      <c r="EU48">
        <v>0.56999999999999995</v>
      </c>
      <c r="EV48" s="1" t="s">
        <v>2397</v>
      </c>
      <c r="EW48" s="1" t="s">
        <v>2397</v>
      </c>
      <c r="EX48" s="1" t="s">
        <v>2397</v>
      </c>
      <c r="EY48" s="1" t="s">
        <v>2397</v>
      </c>
      <c r="EZ48" s="1" t="s">
        <v>2397</v>
      </c>
      <c r="FA48" s="1" t="s">
        <v>2397</v>
      </c>
      <c r="FB48" s="1" t="s">
        <v>2397</v>
      </c>
      <c r="FC48" s="1" t="s">
        <v>2397</v>
      </c>
      <c r="FD48" s="1" t="s">
        <v>2397</v>
      </c>
      <c r="FE48" s="1" t="s">
        <v>2397</v>
      </c>
      <c r="FF48" s="1" t="s">
        <v>2397</v>
      </c>
      <c r="FG48" s="1" t="s">
        <v>2397</v>
      </c>
      <c r="FH48" s="1" t="s">
        <v>2397</v>
      </c>
      <c r="FI48" s="1" t="s">
        <v>2397</v>
      </c>
      <c r="FJ48" s="1" t="s">
        <v>2397</v>
      </c>
      <c r="FK48" s="1" t="s">
        <v>2397</v>
      </c>
      <c r="FL48" s="1" t="s">
        <v>2397</v>
      </c>
      <c r="FM48" s="1" t="s">
        <v>2397</v>
      </c>
      <c r="FN48" s="1" t="s">
        <v>2397</v>
      </c>
      <c r="FO48" s="1" t="s">
        <v>2397</v>
      </c>
      <c r="FP48">
        <v>132</v>
      </c>
      <c r="FQ48">
        <v>88.6</v>
      </c>
      <c r="FR48">
        <v>14.766999999999999</v>
      </c>
      <c r="FS48">
        <v>2000</v>
      </c>
      <c r="FT48">
        <v>0.33329999999999999</v>
      </c>
      <c r="FU48">
        <v>146.9</v>
      </c>
      <c r="FV48">
        <v>0.34</v>
      </c>
      <c r="FW48">
        <v>2.2999999999999998</v>
      </c>
      <c r="FX48">
        <v>0.03</v>
      </c>
      <c r="FY48">
        <v>0.78</v>
      </c>
      <c r="FZ48">
        <v>702.14</v>
      </c>
      <c r="GA48">
        <v>2401.1999999999998</v>
      </c>
      <c r="GB48">
        <v>87.64</v>
      </c>
      <c r="GC48">
        <v>26100</v>
      </c>
      <c r="GD48">
        <v>0.9526</v>
      </c>
      <c r="GE48">
        <v>2.4</v>
      </c>
      <c r="GF48">
        <v>0.97</v>
      </c>
      <c r="GG48">
        <v>1.1100000000000001</v>
      </c>
      <c r="GH48" s="1" t="s">
        <v>2397</v>
      </c>
      <c r="GI48">
        <v>2.17</v>
      </c>
      <c r="GJ48" s="1" t="s">
        <v>2397</v>
      </c>
      <c r="GK48" s="1" t="s">
        <v>2397</v>
      </c>
      <c r="GL48" s="1" t="s">
        <v>2397</v>
      </c>
      <c r="GM48" s="1" t="s">
        <v>2397</v>
      </c>
      <c r="GN48" s="1" t="s">
        <v>2397</v>
      </c>
      <c r="GO48" s="1" t="s">
        <v>2397</v>
      </c>
      <c r="GP48" s="1" t="s">
        <v>2397</v>
      </c>
      <c r="GQ48" s="1" t="s">
        <v>2397</v>
      </c>
      <c r="HD48">
        <v>4531.09</v>
      </c>
      <c r="HE48">
        <v>8755.81</v>
      </c>
      <c r="HF48">
        <v>136.191</v>
      </c>
      <c r="HG48">
        <v>168381</v>
      </c>
      <c r="HH48">
        <v>2.6191</v>
      </c>
      <c r="HI48">
        <v>847.8</v>
      </c>
      <c r="HJ48">
        <v>1.61</v>
      </c>
      <c r="HK48">
        <v>1.18</v>
      </c>
      <c r="HL48">
        <v>0.56999999999999995</v>
      </c>
      <c r="HM48">
        <v>4.84</v>
      </c>
      <c r="HN48">
        <v>50.28</v>
      </c>
      <c r="HO48">
        <v>29.2</v>
      </c>
      <c r="HP48">
        <v>7.3</v>
      </c>
      <c r="HQ48">
        <v>4000</v>
      </c>
      <c r="HR48">
        <v>1</v>
      </c>
      <c r="HS48">
        <v>15.3</v>
      </c>
      <c r="HT48">
        <v>0.2</v>
      </c>
      <c r="HU48">
        <v>2.74</v>
      </c>
      <c r="HV48">
        <v>0.66</v>
      </c>
      <c r="HW48">
        <v>1.45</v>
      </c>
      <c r="HX48" s="1" t="s">
        <v>2397</v>
      </c>
      <c r="HY48" s="1" t="s">
        <v>2397</v>
      </c>
      <c r="HZ48" s="1" t="s">
        <v>2397</v>
      </c>
      <c r="IA48" s="1" t="s">
        <v>2397</v>
      </c>
      <c r="IB48" s="1" t="s">
        <v>2397</v>
      </c>
      <c r="IC48" s="1" t="s">
        <v>2397</v>
      </c>
      <c r="ID48" s="1" t="s">
        <v>2397</v>
      </c>
      <c r="IE48" s="1" t="s">
        <v>2397</v>
      </c>
      <c r="IG48" s="1" t="s">
        <v>2397</v>
      </c>
      <c r="IH48" s="1" t="s">
        <v>2397</v>
      </c>
      <c r="II48" s="1" t="s">
        <v>2397</v>
      </c>
      <c r="IJ48" s="1" t="s">
        <v>2397</v>
      </c>
      <c r="IK48" s="1" t="s">
        <v>2397</v>
      </c>
      <c r="IL48" s="1" t="s">
        <v>2397</v>
      </c>
      <c r="IM48" s="1" t="s">
        <v>2397</v>
      </c>
      <c r="IN48" s="1" t="s">
        <v>2397</v>
      </c>
      <c r="IO48" s="1" t="s">
        <v>2397</v>
      </c>
      <c r="IP48" s="1" t="s">
        <v>2397</v>
      </c>
      <c r="IQ48" s="1" t="s">
        <v>2397</v>
      </c>
      <c r="IR48" s="1" t="s">
        <v>2397</v>
      </c>
      <c r="IS48" s="1" t="s">
        <v>2397</v>
      </c>
      <c r="IT48" s="1" t="s">
        <v>2397</v>
      </c>
      <c r="IU48" s="1" t="s">
        <v>2397</v>
      </c>
      <c r="IV48" s="1" t="s">
        <v>2397</v>
      </c>
      <c r="IW48" s="1" t="s">
        <v>2397</v>
      </c>
      <c r="IX48" s="1" t="s">
        <v>2397</v>
      </c>
      <c r="IY48" s="1" t="s">
        <v>2397</v>
      </c>
      <c r="IZ48" s="1" t="s">
        <v>2397</v>
      </c>
      <c r="JA48" s="1" t="s">
        <v>2397</v>
      </c>
      <c r="JB48" s="1" t="s">
        <v>2397</v>
      </c>
      <c r="JC48" s="1" t="s">
        <v>2397</v>
      </c>
      <c r="JD48" s="1" t="s">
        <v>2397</v>
      </c>
      <c r="JE48" s="1" t="s">
        <v>2397</v>
      </c>
      <c r="JF48" s="1" t="s">
        <v>2397</v>
      </c>
      <c r="JG48" s="1" t="s">
        <v>2397</v>
      </c>
      <c r="JH48" s="1" t="s">
        <v>2397</v>
      </c>
      <c r="JI48" s="1" t="s">
        <v>2397</v>
      </c>
      <c r="JJ48" s="1" t="s">
        <v>2397</v>
      </c>
      <c r="JK48" s="1" t="s">
        <v>2397</v>
      </c>
      <c r="JL48" s="1" t="s">
        <v>2397</v>
      </c>
      <c r="JM48" s="1" t="s">
        <v>2397</v>
      </c>
      <c r="JN48" s="1" t="s">
        <v>2397</v>
      </c>
      <c r="JO48" s="1" t="s">
        <v>2397</v>
      </c>
      <c r="JP48" s="1" t="s">
        <v>2397</v>
      </c>
      <c r="JQ48" s="1" t="s">
        <v>2397</v>
      </c>
      <c r="JR48" s="1" t="s">
        <v>2397</v>
      </c>
      <c r="JS48" s="1" t="s">
        <v>2397</v>
      </c>
      <c r="JT48" s="1" t="s">
        <v>2397</v>
      </c>
      <c r="JU48" s="1" t="s">
        <v>2397</v>
      </c>
      <c r="JV48">
        <v>194.79</v>
      </c>
      <c r="JW48">
        <v>211.92</v>
      </c>
      <c r="JX48">
        <v>6.35</v>
      </c>
      <c r="JY48">
        <v>32603</v>
      </c>
      <c r="JZ48">
        <v>0.97650000000000003</v>
      </c>
      <c r="KA48">
        <v>142.80000000000001</v>
      </c>
      <c r="KB48">
        <v>0.5</v>
      </c>
      <c r="KC48">
        <v>7.87</v>
      </c>
      <c r="KD48" s="1" t="s">
        <v>2397</v>
      </c>
      <c r="KE48">
        <v>0.44</v>
      </c>
      <c r="KF48" s="1" t="s">
        <v>2397</v>
      </c>
      <c r="KG48" s="1" t="s">
        <v>2397</v>
      </c>
      <c r="KH48" s="1" t="s">
        <v>2397</v>
      </c>
      <c r="KI48" s="1" t="s">
        <v>2397</v>
      </c>
      <c r="KJ48" s="1" t="s">
        <v>2397</v>
      </c>
      <c r="KK48" s="1" t="s">
        <v>2397</v>
      </c>
      <c r="KL48" s="1" t="s">
        <v>2397</v>
      </c>
      <c r="KM48" s="1" t="s">
        <v>2397</v>
      </c>
      <c r="KN48" s="1" t="s">
        <v>2397</v>
      </c>
      <c r="KO48" s="1" t="s">
        <v>2397</v>
      </c>
      <c r="KP48" s="1" t="s">
        <v>2397</v>
      </c>
      <c r="KQ48" s="1" t="s">
        <v>2397</v>
      </c>
      <c r="KR48" s="1" t="s">
        <v>2397</v>
      </c>
      <c r="KS48" s="1" t="s">
        <v>2397</v>
      </c>
      <c r="KT48" s="1" t="s">
        <v>2397</v>
      </c>
      <c r="KU48" s="1" t="s">
        <v>2397</v>
      </c>
      <c r="KV48" s="1" t="s">
        <v>2397</v>
      </c>
      <c r="KW48" s="1" t="s">
        <v>2397</v>
      </c>
      <c r="KX48" s="1" t="s">
        <v>2397</v>
      </c>
      <c r="KY48" s="1" t="s">
        <v>2397</v>
      </c>
      <c r="KZ48" s="1" t="s">
        <v>2397</v>
      </c>
      <c r="LA48" s="1" t="s">
        <v>2397</v>
      </c>
      <c r="LB48" s="1" t="s">
        <v>2397</v>
      </c>
      <c r="LC48" s="1" t="s">
        <v>2397</v>
      </c>
      <c r="LD48" s="1" t="s">
        <v>2397</v>
      </c>
      <c r="LE48" s="1" t="s">
        <v>2397</v>
      </c>
      <c r="LF48" s="1" t="s">
        <v>2397</v>
      </c>
      <c r="LG48" s="1" t="s">
        <v>2397</v>
      </c>
      <c r="LI48" s="1" t="s">
        <v>2397</v>
      </c>
      <c r="LT48" s="1" t="s">
        <v>2397</v>
      </c>
      <c r="LU48" s="1" t="s">
        <v>2397</v>
      </c>
      <c r="LV48" s="1" t="s">
        <v>2397</v>
      </c>
      <c r="LW48" s="1" t="s">
        <v>2397</v>
      </c>
      <c r="LX48" s="1" t="s">
        <v>2397</v>
      </c>
      <c r="LY48" s="1" t="s">
        <v>2397</v>
      </c>
      <c r="LZ48" s="1" t="s">
        <v>2397</v>
      </c>
      <c r="MA48" s="1" t="s">
        <v>2397</v>
      </c>
      <c r="MX48" s="1" t="s">
        <v>2397</v>
      </c>
      <c r="MY48" s="1" t="s">
        <v>2397</v>
      </c>
      <c r="MZ48" s="1" t="s">
        <v>2397</v>
      </c>
      <c r="NA48" s="1" t="s">
        <v>2397</v>
      </c>
      <c r="NB48" s="1" t="s">
        <v>2397</v>
      </c>
      <c r="NC48" s="1" t="s">
        <v>2397</v>
      </c>
      <c r="ND48" s="1" t="s">
        <v>2397</v>
      </c>
      <c r="NE48" s="1" t="s">
        <v>2397</v>
      </c>
      <c r="NF48" s="1" t="s">
        <v>2397</v>
      </c>
      <c r="NG48" s="1" t="s">
        <v>2397</v>
      </c>
      <c r="NH48">
        <v>486.82</v>
      </c>
      <c r="NI48">
        <v>213.84</v>
      </c>
      <c r="NJ48">
        <v>300</v>
      </c>
      <c r="NK48">
        <v>2376</v>
      </c>
      <c r="NL48">
        <v>3.3332999999999999</v>
      </c>
      <c r="NM48" s="1" t="s">
        <v>2397</v>
      </c>
      <c r="NN48">
        <v>0</v>
      </c>
      <c r="NO48">
        <v>0</v>
      </c>
      <c r="NQ48" s="1" t="s">
        <v>2397</v>
      </c>
      <c r="NR48" s="1" t="s">
        <v>2397</v>
      </c>
      <c r="NS48" s="1" t="s">
        <v>2397</v>
      </c>
      <c r="NT48" s="1" t="s">
        <v>2397</v>
      </c>
      <c r="NU48" s="1" t="s">
        <v>2397</v>
      </c>
      <c r="NV48" s="1" t="s">
        <v>2397</v>
      </c>
      <c r="NW48" s="1" t="s">
        <v>2397</v>
      </c>
      <c r="NX48" s="1" t="s">
        <v>2397</v>
      </c>
      <c r="NY48" s="1" t="s">
        <v>2397</v>
      </c>
      <c r="OB48" s="1" t="s">
        <v>2397</v>
      </c>
      <c r="OC48" s="1" t="s">
        <v>2397</v>
      </c>
      <c r="OD48" s="1" t="s">
        <v>2397</v>
      </c>
      <c r="OE48" s="1" t="s">
        <v>2397</v>
      </c>
      <c r="OF48" s="1" t="s">
        <v>2397</v>
      </c>
      <c r="OG48" s="1" t="s">
        <v>2397</v>
      </c>
      <c r="OH48" s="1" t="s">
        <v>2397</v>
      </c>
      <c r="OI48" s="1" t="s">
        <v>2397</v>
      </c>
      <c r="OL48" s="1" t="s">
        <v>2397</v>
      </c>
      <c r="OM48" s="1" t="s">
        <v>2397</v>
      </c>
      <c r="ON48" s="1" t="s">
        <v>2397</v>
      </c>
      <c r="OO48" s="1" t="s">
        <v>2397</v>
      </c>
      <c r="OP48" s="1" t="s">
        <v>2397</v>
      </c>
      <c r="OQ48" s="1" t="s">
        <v>2397</v>
      </c>
      <c r="OR48" s="1" t="s">
        <v>2397</v>
      </c>
      <c r="OS48" s="1" t="s">
        <v>2397</v>
      </c>
      <c r="OT48" s="1" t="s">
        <v>2397</v>
      </c>
      <c r="OU48" s="1" t="s">
        <v>2397</v>
      </c>
      <c r="OV48" s="1" t="s">
        <v>2397</v>
      </c>
      <c r="OX48" s="1" t="s">
        <v>2397</v>
      </c>
      <c r="OY48" s="1" t="s">
        <v>2397</v>
      </c>
      <c r="OZ48" s="1" t="s">
        <v>2397</v>
      </c>
      <c r="PB48" s="1" t="s">
        <v>2397</v>
      </c>
      <c r="PC48" s="1" t="s">
        <v>2397</v>
      </c>
      <c r="PF48" s="1" t="s">
        <v>2397</v>
      </c>
      <c r="PG48" s="1" t="s">
        <v>2397</v>
      </c>
      <c r="PH48" s="1" t="s">
        <v>2397</v>
      </c>
      <c r="PI48" s="1" t="s">
        <v>2397</v>
      </c>
      <c r="PJ48" s="1" t="s">
        <v>2397</v>
      </c>
      <c r="PK48" s="1" t="s">
        <v>2397</v>
      </c>
      <c r="PL48" s="1" t="s">
        <v>2397</v>
      </c>
      <c r="PM48" s="1" t="s">
        <v>2397</v>
      </c>
      <c r="PO48" s="1" t="s">
        <v>2397</v>
      </c>
      <c r="PP48" s="1" t="s">
        <v>2397</v>
      </c>
      <c r="PQ48" s="1" t="s">
        <v>2397</v>
      </c>
      <c r="PR48" s="1" t="s">
        <v>2397</v>
      </c>
      <c r="PS48" s="1" t="s">
        <v>2397</v>
      </c>
      <c r="PT48" s="1" t="s">
        <v>2397</v>
      </c>
      <c r="PU48" s="1" t="s">
        <v>2397</v>
      </c>
      <c r="PV48" s="1" t="s">
        <v>2397</v>
      </c>
      <c r="PW48" s="1" t="s">
        <v>2397</v>
      </c>
      <c r="PX48" s="1" t="s">
        <v>2397</v>
      </c>
      <c r="PY48" s="1" t="s">
        <v>2397</v>
      </c>
      <c r="PZ48" s="1" t="s">
        <v>2397</v>
      </c>
      <c r="QA48" s="1" t="s">
        <v>2397</v>
      </c>
      <c r="QB48" s="1" t="s">
        <v>2397</v>
      </c>
      <c r="QC48" s="1" t="s">
        <v>2397</v>
      </c>
      <c r="QD48" s="1" t="s">
        <v>2397</v>
      </c>
      <c r="QE48" s="1" t="s">
        <v>2397</v>
      </c>
      <c r="QF48" s="1" t="s">
        <v>2397</v>
      </c>
      <c r="QG48" s="1" t="s">
        <v>2397</v>
      </c>
      <c r="QH48" s="1" t="s">
        <v>2397</v>
      </c>
      <c r="QI48" s="1" t="s">
        <v>2397</v>
      </c>
      <c r="QJ48" s="1" t="s">
        <v>2397</v>
      </c>
      <c r="QL48" s="1" t="s">
        <v>2397</v>
      </c>
      <c r="QM48" s="1" t="s">
        <v>2397</v>
      </c>
      <c r="QN48" s="1" t="s">
        <v>2397</v>
      </c>
      <c r="QO48" s="1" t="s">
        <v>2397</v>
      </c>
      <c r="QP48" s="1" t="s">
        <v>2397</v>
      </c>
      <c r="QQ48" s="1" t="s">
        <v>2397</v>
      </c>
      <c r="QT48" s="1" t="s">
        <v>2397</v>
      </c>
      <c r="QU48" s="1" t="s">
        <v>2397</v>
      </c>
      <c r="QV48" s="1" t="s">
        <v>2397</v>
      </c>
      <c r="QW48" s="1" t="s">
        <v>2397</v>
      </c>
      <c r="QX48" s="1" t="s">
        <v>2397</v>
      </c>
      <c r="QY48" s="1" t="s">
        <v>2397</v>
      </c>
      <c r="QZ48" s="1" t="s">
        <v>2397</v>
      </c>
      <c r="RA48" s="1" t="s">
        <v>2397</v>
      </c>
      <c r="RB48" s="1" t="s">
        <v>2397</v>
      </c>
      <c r="RC48" s="1" t="s">
        <v>2397</v>
      </c>
      <c r="RD48" s="1" t="s">
        <v>2397</v>
      </c>
      <c r="RE48" s="1" t="s">
        <v>2397</v>
      </c>
      <c r="RF48" s="1" t="s">
        <v>2397</v>
      </c>
      <c r="RG48" s="1" t="s">
        <v>2397</v>
      </c>
      <c r="RH48" s="1" t="s">
        <v>2397</v>
      </c>
      <c r="RI48" s="1" t="s">
        <v>2397</v>
      </c>
      <c r="RJ48" s="1" t="s">
        <v>2397</v>
      </c>
      <c r="RK48" s="1" t="s">
        <v>2397</v>
      </c>
      <c r="RN48" s="1" t="s">
        <v>2397</v>
      </c>
      <c r="RO48" s="1" t="s">
        <v>2397</v>
      </c>
      <c r="RP48" s="1" t="s">
        <v>2397</v>
      </c>
      <c r="RQ48" s="1" t="s">
        <v>2397</v>
      </c>
      <c r="RR48" s="1" t="s">
        <v>2397</v>
      </c>
      <c r="RS48" s="1" t="s">
        <v>2397</v>
      </c>
      <c r="RT48" s="1" t="s">
        <v>2397</v>
      </c>
      <c r="RU48" s="1" t="s">
        <v>2397</v>
      </c>
      <c r="RW48" s="1" t="s">
        <v>2397</v>
      </c>
      <c r="RX48">
        <v>216.92</v>
      </c>
      <c r="RY48">
        <v>262.12</v>
      </c>
      <c r="RZ48">
        <v>46.67</v>
      </c>
      <c r="SA48">
        <v>1859</v>
      </c>
      <c r="SB48">
        <v>0.33100000000000002</v>
      </c>
      <c r="SC48">
        <v>177.5</v>
      </c>
      <c r="SD48">
        <v>0</v>
      </c>
      <c r="SE48">
        <v>0</v>
      </c>
      <c r="SF48" s="1" t="s">
        <v>2397</v>
      </c>
      <c r="SG48" s="1" t="s">
        <v>2397</v>
      </c>
      <c r="SH48">
        <v>287.5</v>
      </c>
      <c r="SI48">
        <v>869.4</v>
      </c>
      <c r="SJ48">
        <v>18.52</v>
      </c>
      <c r="SK48">
        <v>42000</v>
      </c>
      <c r="SL48">
        <v>0.89480000000000004</v>
      </c>
      <c r="SM48">
        <v>3181</v>
      </c>
      <c r="SN48">
        <v>0</v>
      </c>
      <c r="SO48">
        <v>0</v>
      </c>
      <c r="SP48" s="1" t="s">
        <v>2397</v>
      </c>
      <c r="SQ48" s="1" t="s">
        <v>2397</v>
      </c>
      <c r="SR48">
        <v>289.02</v>
      </c>
      <c r="SS48">
        <v>396.17</v>
      </c>
      <c r="ST48">
        <v>2.875</v>
      </c>
      <c r="SU48">
        <v>3445</v>
      </c>
      <c r="SV48">
        <v>2.5000000000000001E-2</v>
      </c>
      <c r="SW48">
        <v>3294</v>
      </c>
      <c r="SX48">
        <v>0</v>
      </c>
      <c r="SY48">
        <v>0</v>
      </c>
      <c r="SZ48">
        <v>0.01</v>
      </c>
      <c r="TA48">
        <v>0.03</v>
      </c>
      <c r="TB48">
        <v>207.41</v>
      </c>
      <c r="TC48">
        <v>331.35</v>
      </c>
      <c r="TD48">
        <v>20.5</v>
      </c>
      <c r="TE48">
        <v>1616</v>
      </c>
      <c r="TF48">
        <v>0.1</v>
      </c>
      <c r="TG48">
        <v>1.5</v>
      </c>
      <c r="TH48">
        <v>0.51</v>
      </c>
      <c r="TI48">
        <v>2.4900000000000002</v>
      </c>
      <c r="TK48" s="1" t="s">
        <v>2397</v>
      </c>
      <c r="TL48" s="1" t="s">
        <v>2397</v>
      </c>
      <c r="TM48" s="1" t="s">
        <v>2397</v>
      </c>
      <c r="TN48" s="1" t="s">
        <v>2397</v>
      </c>
      <c r="TO48" s="1" t="s">
        <v>2397</v>
      </c>
      <c r="TP48" s="1" t="s">
        <v>2397</v>
      </c>
      <c r="TQ48" s="1" t="s">
        <v>2397</v>
      </c>
      <c r="TR48" s="1" t="s">
        <v>2397</v>
      </c>
      <c r="TS48" s="1" t="s">
        <v>2397</v>
      </c>
      <c r="TT48" s="1" t="s">
        <v>2397</v>
      </c>
      <c r="TU48" s="1" t="s">
        <v>2397</v>
      </c>
      <c r="TV48" s="1" t="s">
        <v>2397</v>
      </c>
      <c r="TW48" s="1" t="s">
        <v>2397</v>
      </c>
      <c r="TX48" s="1" t="s">
        <v>2397</v>
      </c>
      <c r="TY48" s="1" t="s">
        <v>2397</v>
      </c>
      <c r="TZ48" s="1" t="s">
        <v>2397</v>
      </c>
      <c r="UA48" s="1" t="s">
        <v>2397</v>
      </c>
      <c r="UB48" s="1" t="s">
        <v>2397</v>
      </c>
      <c r="UC48" s="1" t="s">
        <v>2397</v>
      </c>
      <c r="UF48">
        <v>86.51</v>
      </c>
      <c r="UG48">
        <v>78.400000000000006</v>
      </c>
      <c r="UH48">
        <v>19.172999999999998</v>
      </c>
      <c r="UI48">
        <v>4000</v>
      </c>
      <c r="UJ48">
        <v>0.97819999999999996</v>
      </c>
      <c r="UK48">
        <v>26.9</v>
      </c>
      <c r="UL48">
        <v>0.67</v>
      </c>
      <c r="UM48">
        <v>3.52</v>
      </c>
      <c r="UN48">
        <v>0.05</v>
      </c>
      <c r="UO48">
        <v>1.55</v>
      </c>
      <c r="UZ48" s="1" t="s">
        <v>2397</v>
      </c>
      <c r="VA48" s="1" t="s">
        <v>2397</v>
      </c>
      <c r="VB48" s="1" t="s">
        <v>2397</v>
      </c>
      <c r="VC48" s="1" t="s">
        <v>2397</v>
      </c>
      <c r="VD48" s="1" t="s">
        <v>2397</v>
      </c>
      <c r="VE48" s="1" t="s">
        <v>2397</v>
      </c>
      <c r="VF48" s="1" t="s">
        <v>2397</v>
      </c>
      <c r="VG48" s="1" t="s">
        <v>2397</v>
      </c>
      <c r="VJ48" s="1" t="s">
        <v>2397</v>
      </c>
      <c r="VK48" s="1" t="s">
        <v>2397</v>
      </c>
      <c r="VL48" s="1" t="s">
        <v>2397</v>
      </c>
      <c r="VM48" s="1" t="s">
        <v>2397</v>
      </c>
      <c r="VN48" s="1" t="s">
        <v>2397</v>
      </c>
      <c r="VO48" s="1" t="s">
        <v>2397</v>
      </c>
      <c r="VP48" s="1" t="s">
        <v>2397</v>
      </c>
      <c r="VQ48" s="1" t="s">
        <v>2397</v>
      </c>
      <c r="VR48" s="1" t="s">
        <v>2397</v>
      </c>
      <c r="VS48" s="1" t="s">
        <v>2397</v>
      </c>
      <c r="WD48" s="1" t="s">
        <v>2397</v>
      </c>
      <c r="WE48" s="1" t="s">
        <v>2397</v>
      </c>
      <c r="WF48" s="1" t="s">
        <v>2397</v>
      </c>
      <c r="WG48" s="1" t="s">
        <v>2397</v>
      </c>
      <c r="WH48" s="1" t="s">
        <v>2397</v>
      </c>
      <c r="WI48" s="1" t="s">
        <v>2397</v>
      </c>
      <c r="WJ48" s="1" t="s">
        <v>2397</v>
      </c>
      <c r="WK48" s="1" t="s">
        <v>2397</v>
      </c>
      <c r="WL48" s="1" t="s">
        <v>2397</v>
      </c>
      <c r="WM48" s="1" t="s">
        <v>2397</v>
      </c>
      <c r="WN48" s="1" t="s">
        <v>2397</v>
      </c>
      <c r="WO48" s="1" t="s">
        <v>2397</v>
      </c>
      <c r="WP48" s="1" t="s">
        <v>2397</v>
      </c>
      <c r="WQ48" s="1" t="s">
        <v>2397</v>
      </c>
      <c r="WR48" s="1" t="s">
        <v>2397</v>
      </c>
      <c r="WS48" s="1" t="s">
        <v>2397</v>
      </c>
      <c r="WT48" s="1" t="s">
        <v>2397</v>
      </c>
      <c r="WU48" s="1" t="s">
        <v>2397</v>
      </c>
      <c r="WW48" s="1" t="s">
        <v>2397</v>
      </c>
      <c r="WX48" s="1" t="s">
        <v>2397</v>
      </c>
      <c r="WY48" s="1" t="s">
        <v>2397</v>
      </c>
      <c r="WZ48" s="1" t="s">
        <v>2397</v>
      </c>
      <c r="XA48" s="1" t="s">
        <v>2397</v>
      </c>
      <c r="XB48" s="1" t="s">
        <v>2397</v>
      </c>
      <c r="XC48" s="1" t="s">
        <v>2397</v>
      </c>
      <c r="XD48" s="1" t="s">
        <v>2397</v>
      </c>
      <c r="XE48" s="1" t="s">
        <v>2397</v>
      </c>
      <c r="XF48" s="1" t="s">
        <v>2397</v>
      </c>
      <c r="XG48" s="1" t="s">
        <v>2397</v>
      </c>
      <c r="XH48" s="1" t="s">
        <v>2397</v>
      </c>
      <c r="XI48" s="1" t="s">
        <v>2397</v>
      </c>
      <c r="XJ48" s="1" t="s">
        <v>2397</v>
      </c>
      <c r="XK48" s="1" t="s">
        <v>2397</v>
      </c>
      <c r="XL48" s="1" t="s">
        <v>2397</v>
      </c>
      <c r="XM48" s="1" t="s">
        <v>2397</v>
      </c>
      <c r="XN48">
        <v>0</v>
      </c>
      <c r="XO48" s="1" t="s">
        <v>2397</v>
      </c>
      <c r="XR48" s="1" t="s">
        <v>2397</v>
      </c>
      <c r="XS48" s="1" t="s">
        <v>2397</v>
      </c>
      <c r="XT48" s="1" t="s">
        <v>2397</v>
      </c>
      <c r="XU48" s="1" t="s">
        <v>2397</v>
      </c>
      <c r="XV48" s="1" t="s">
        <v>2397</v>
      </c>
      <c r="XW48" s="1" t="s">
        <v>2397</v>
      </c>
      <c r="XX48" s="1" t="s">
        <v>2397</v>
      </c>
      <c r="XY48" s="1" t="s">
        <v>2397</v>
      </c>
      <c r="XZ48" s="1" t="s">
        <v>2397</v>
      </c>
      <c r="YA48" s="1" t="s">
        <v>2397</v>
      </c>
      <c r="YB48" s="1" t="s">
        <v>2397</v>
      </c>
      <c r="YC48" s="1" t="s">
        <v>2397</v>
      </c>
      <c r="YD48" s="1" t="s">
        <v>2397</v>
      </c>
      <c r="YE48" s="1" t="s">
        <v>2397</v>
      </c>
      <c r="YF48" s="1" t="s">
        <v>2397</v>
      </c>
      <c r="YG48" s="1" t="s">
        <v>2397</v>
      </c>
      <c r="YH48" s="1" t="s">
        <v>2397</v>
      </c>
      <c r="YI48" s="1" t="s">
        <v>2397</v>
      </c>
      <c r="YJ48" s="1" t="s">
        <v>2397</v>
      </c>
      <c r="YK48" s="1" t="s">
        <v>2397</v>
      </c>
      <c r="YL48">
        <v>231.3</v>
      </c>
      <c r="YM48">
        <v>153.94999999999999</v>
      </c>
      <c r="YN48">
        <v>21.46</v>
      </c>
      <c r="YO48">
        <v>9622</v>
      </c>
      <c r="YP48">
        <v>1.3412999999999999</v>
      </c>
      <c r="YQ48">
        <v>77.099999999999994</v>
      </c>
      <c r="YR48">
        <v>0.66</v>
      </c>
      <c r="YS48">
        <v>3.06</v>
      </c>
      <c r="YT48">
        <v>0.1</v>
      </c>
      <c r="YU48">
        <v>1.87</v>
      </c>
      <c r="YV48" s="1" t="s">
        <v>2397</v>
      </c>
      <c r="YW48" s="1" t="s">
        <v>2397</v>
      </c>
      <c r="YX48" s="1" t="s">
        <v>2397</v>
      </c>
      <c r="YY48" s="1" t="s">
        <v>2397</v>
      </c>
      <c r="YZ48" s="1" t="s">
        <v>2397</v>
      </c>
      <c r="ZA48" s="1" t="s">
        <v>2397</v>
      </c>
      <c r="ZB48" s="1" t="s">
        <v>2397</v>
      </c>
      <c r="ZC48" s="1" t="s">
        <v>2397</v>
      </c>
      <c r="ZD48" s="1" t="s">
        <v>2397</v>
      </c>
      <c r="ZE48" s="1" t="s">
        <v>2397</v>
      </c>
      <c r="ZF48" s="1" t="s">
        <v>2397</v>
      </c>
      <c r="ZG48" s="1" t="s">
        <v>2397</v>
      </c>
      <c r="ZH48" s="1" t="s">
        <v>2397</v>
      </c>
      <c r="ZI48" s="1" t="s">
        <v>2397</v>
      </c>
      <c r="ZJ48" s="1" t="s">
        <v>2397</v>
      </c>
      <c r="ZK48" s="1" t="s">
        <v>2397</v>
      </c>
      <c r="ZL48" s="1" t="s">
        <v>2397</v>
      </c>
      <c r="ZM48" s="1" t="s">
        <v>2397</v>
      </c>
      <c r="ZO48" s="1" t="s">
        <v>2397</v>
      </c>
      <c r="ZP48" s="1" t="s">
        <v>2397</v>
      </c>
      <c r="ZQ48" s="1" t="s">
        <v>2397</v>
      </c>
      <c r="ZR48" s="1" t="s">
        <v>2397</v>
      </c>
      <c r="ZS48" s="1" t="s">
        <v>2397</v>
      </c>
      <c r="ZT48" s="1" t="s">
        <v>2397</v>
      </c>
      <c r="ZU48" s="1" t="s">
        <v>2397</v>
      </c>
      <c r="ZV48" s="1" t="s">
        <v>2397</v>
      </c>
      <c r="ZW48" s="1" t="s">
        <v>2397</v>
      </c>
      <c r="ZZ48" s="1" t="s">
        <v>2397</v>
      </c>
      <c r="AAA48" s="1" t="s">
        <v>2397</v>
      </c>
      <c r="AAB48" s="1" t="s">
        <v>2397</v>
      </c>
      <c r="AAC48" s="1" t="s">
        <v>2397</v>
      </c>
      <c r="AAD48" s="1" t="s">
        <v>2397</v>
      </c>
      <c r="AAE48" s="1" t="s">
        <v>2397</v>
      </c>
      <c r="AAF48" s="1" t="s">
        <v>2397</v>
      </c>
      <c r="AAG48" s="1" t="s">
        <v>2397</v>
      </c>
      <c r="AAH48" s="1" t="s">
        <v>2397</v>
      </c>
      <c r="AAI48" s="1" t="s">
        <v>2397</v>
      </c>
      <c r="AAJ48">
        <v>7691.78</v>
      </c>
      <c r="AAK48">
        <v>57971.09</v>
      </c>
      <c r="AAL48">
        <v>148.69999999999999</v>
      </c>
      <c r="AAM48">
        <v>389853</v>
      </c>
      <c r="AAN48">
        <v>1</v>
      </c>
      <c r="AAO48">
        <v>2934.8</v>
      </c>
      <c r="AAP48">
        <v>0.61</v>
      </c>
      <c r="AAQ48">
        <v>0.41</v>
      </c>
      <c r="AAR48">
        <v>0.43</v>
      </c>
      <c r="AAS48">
        <v>2.0299999999999998</v>
      </c>
      <c r="AAT48" s="1" t="s">
        <v>2397</v>
      </c>
      <c r="AAV48" s="1" t="s">
        <v>2397</v>
      </c>
      <c r="AAW48" s="1" t="s">
        <v>2397</v>
      </c>
      <c r="AAX48" s="1" t="s">
        <v>2397</v>
      </c>
      <c r="AAY48" s="1" t="s">
        <v>2397</v>
      </c>
      <c r="AAZ48" s="1" t="s">
        <v>2397</v>
      </c>
      <c r="ABA48" s="1" t="s">
        <v>2397</v>
      </c>
      <c r="ABD48">
        <v>241.65</v>
      </c>
      <c r="ABE48">
        <v>10.89</v>
      </c>
      <c r="ABF48">
        <v>7.26</v>
      </c>
      <c r="ABG48">
        <v>300</v>
      </c>
      <c r="ABH48">
        <v>0.2</v>
      </c>
      <c r="ABI48" s="1" t="s">
        <v>2397</v>
      </c>
      <c r="ABJ48">
        <v>0.05</v>
      </c>
      <c r="ABK48">
        <v>0.72</v>
      </c>
      <c r="ABN48">
        <v>236.52</v>
      </c>
      <c r="ABO48">
        <v>56.24</v>
      </c>
      <c r="ABP48">
        <v>14.06</v>
      </c>
      <c r="ABQ48">
        <v>400</v>
      </c>
      <c r="ABR48">
        <v>0.1</v>
      </c>
      <c r="ABS48" s="1" t="s">
        <v>2397</v>
      </c>
      <c r="ABT48">
        <v>0.13</v>
      </c>
      <c r="ABU48">
        <v>0.91</v>
      </c>
      <c r="ABW48" s="1" t="s">
        <v>2397</v>
      </c>
      <c r="ABX48" s="1" t="s">
        <v>2397</v>
      </c>
      <c r="ABY48" s="1" t="s">
        <v>2397</v>
      </c>
      <c r="ABZ48" s="1" t="s">
        <v>2397</v>
      </c>
      <c r="ACA48" s="1" t="s">
        <v>2397</v>
      </c>
      <c r="ACB48" s="1" t="s">
        <v>2397</v>
      </c>
      <c r="ACC48" s="1" t="s">
        <v>2397</v>
      </c>
      <c r="ACD48" s="1" t="s">
        <v>2397</v>
      </c>
      <c r="ACE48" s="1" t="s">
        <v>2397</v>
      </c>
      <c r="ACF48" s="1" t="s">
        <v>2397</v>
      </c>
      <c r="ACG48" s="1" t="s">
        <v>2397</v>
      </c>
      <c r="ACH48">
        <v>101.43</v>
      </c>
      <c r="ACI48">
        <v>102.06</v>
      </c>
      <c r="ACJ48">
        <v>280.22000000000003</v>
      </c>
      <c r="ACK48">
        <v>5750</v>
      </c>
      <c r="ACL48">
        <v>15.7872</v>
      </c>
      <c r="ACM48">
        <v>40</v>
      </c>
      <c r="ACN48">
        <v>6.16</v>
      </c>
      <c r="ACO48">
        <v>2.2000000000000002</v>
      </c>
      <c r="ACP48" s="1" t="s">
        <v>2397</v>
      </c>
      <c r="ACQ48" s="1" t="s">
        <v>2397</v>
      </c>
      <c r="ACR48">
        <v>12.49</v>
      </c>
      <c r="ACS48">
        <v>0.28999999999999998</v>
      </c>
      <c r="ACT48">
        <v>5.34</v>
      </c>
      <c r="ACU48">
        <v>32</v>
      </c>
      <c r="ACV48">
        <v>0.58379999999999999</v>
      </c>
      <c r="ACW48" s="1" t="s">
        <v>2397</v>
      </c>
      <c r="ACX48">
        <v>0</v>
      </c>
      <c r="ACY48">
        <v>0</v>
      </c>
      <c r="ADB48" s="1" t="s">
        <v>2397</v>
      </c>
      <c r="ADC48" s="1" t="s">
        <v>2397</v>
      </c>
      <c r="ADD48" s="1" t="s">
        <v>2397</v>
      </c>
      <c r="ADE48" s="1" t="s">
        <v>2397</v>
      </c>
      <c r="ADF48" s="1" t="s">
        <v>2397</v>
      </c>
      <c r="ADG48" s="1" t="s">
        <v>2397</v>
      </c>
      <c r="ADH48" s="1" t="s">
        <v>2397</v>
      </c>
      <c r="ADI48" s="1" t="s">
        <v>2397</v>
      </c>
      <c r="ADK48" s="1" t="s">
        <v>2397</v>
      </c>
      <c r="ADL48" s="1" t="s">
        <v>2397</v>
      </c>
      <c r="ADM48" s="1" t="s">
        <v>2397</v>
      </c>
      <c r="ADN48" s="1" t="s">
        <v>2397</v>
      </c>
      <c r="ADO48" s="1" t="s">
        <v>2397</v>
      </c>
      <c r="ADP48" s="1" t="s">
        <v>2397</v>
      </c>
      <c r="ADQ48" s="1" t="s">
        <v>2397</v>
      </c>
      <c r="ADR48" s="1" t="s">
        <v>2397</v>
      </c>
      <c r="ADS48" s="1" t="s">
        <v>2397</v>
      </c>
      <c r="AEF48" s="1" t="s">
        <v>2397</v>
      </c>
      <c r="AEG48" s="1" t="s">
        <v>2397</v>
      </c>
      <c r="AEH48" s="1" t="s">
        <v>2397</v>
      </c>
      <c r="AEI48" s="1" t="s">
        <v>2397</v>
      </c>
      <c r="AEJ48" s="1" t="s">
        <v>2397</v>
      </c>
      <c r="AEK48" s="1" t="s">
        <v>2397</v>
      </c>
      <c r="AEL48" s="1" t="s">
        <v>2397</v>
      </c>
      <c r="AEM48" s="1" t="s">
        <v>2397</v>
      </c>
      <c r="AEN48" s="1" t="s">
        <v>2397</v>
      </c>
      <c r="AEO48" s="1" t="s">
        <v>2397</v>
      </c>
      <c r="AEP48">
        <v>505.14</v>
      </c>
      <c r="AEQ48">
        <v>1535.26</v>
      </c>
      <c r="AER48">
        <v>26.4</v>
      </c>
      <c r="AES48">
        <v>58154</v>
      </c>
      <c r="AET48">
        <v>1</v>
      </c>
      <c r="AEU48">
        <v>6.5</v>
      </c>
      <c r="AEV48">
        <v>0.66</v>
      </c>
      <c r="AEW48">
        <v>2.5</v>
      </c>
      <c r="AEX48">
        <v>0.55000000000000004</v>
      </c>
      <c r="AEY48">
        <v>0.66</v>
      </c>
      <c r="AEZ48">
        <v>275.17</v>
      </c>
      <c r="AFA48">
        <v>11526</v>
      </c>
      <c r="AFB48">
        <v>433.06</v>
      </c>
      <c r="AFC48">
        <v>26615</v>
      </c>
      <c r="AFD48">
        <v>1</v>
      </c>
      <c r="AFE48" s="1" t="s">
        <v>2397</v>
      </c>
      <c r="AFF48">
        <v>8.18</v>
      </c>
      <c r="AFG48">
        <v>1.89</v>
      </c>
      <c r="AFH48">
        <v>7.0000000000000007E-2</v>
      </c>
      <c r="AFI48">
        <v>0.86</v>
      </c>
      <c r="AFJ48">
        <v>151.15</v>
      </c>
      <c r="AFL48">
        <v>847</v>
      </c>
      <c r="AFM48">
        <v>1</v>
      </c>
      <c r="AFN48">
        <v>1</v>
      </c>
      <c r="AFO48" s="1" t="s">
        <v>2397</v>
      </c>
      <c r="AFP48">
        <v>12</v>
      </c>
      <c r="AFQ48">
        <v>2.77</v>
      </c>
      <c r="AFR48">
        <v>7.0000000000000007E-2</v>
      </c>
      <c r="AFS48">
        <v>0.86</v>
      </c>
      <c r="AFT48" s="1" t="s">
        <v>2397</v>
      </c>
      <c r="AFU48" s="1" t="s">
        <v>2397</v>
      </c>
      <c r="AFV48" s="1" t="s">
        <v>2397</v>
      </c>
      <c r="AFW48" s="1" t="s">
        <v>2397</v>
      </c>
      <c r="AFX48" s="1" t="s">
        <v>2397</v>
      </c>
      <c r="AFY48" s="1" t="s">
        <v>2397</v>
      </c>
      <c r="AFZ48" s="1" t="s">
        <v>2397</v>
      </c>
      <c r="AGA48" s="1" t="s">
        <v>2397</v>
      </c>
      <c r="AGB48" s="1" t="s">
        <v>2397</v>
      </c>
      <c r="AGC48" s="1" t="s">
        <v>2397</v>
      </c>
      <c r="AGL48" s="1" t="s">
        <v>2397</v>
      </c>
      <c r="AGM48" s="1" t="s">
        <v>2397</v>
      </c>
      <c r="AGN48">
        <v>105.75</v>
      </c>
      <c r="AGO48">
        <v>85.77</v>
      </c>
      <c r="AGP48">
        <v>69.489999999999995</v>
      </c>
      <c r="AGQ48">
        <v>1188</v>
      </c>
      <c r="AGR48">
        <v>0.96250000000000002</v>
      </c>
      <c r="AGS48">
        <v>4</v>
      </c>
      <c r="AGT48">
        <v>0</v>
      </c>
      <c r="AGU48">
        <v>0</v>
      </c>
      <c r="AGW48">
        <v>4.92</v>
      </c>
      <c r="AGX48" s="1" t="s">
        <v>2397</v>
      </c>
      <c r="AGY48" s="1" t="s">
        <v>2397</v>
      </c>
      <c r="AGZ48" s="1" t="s">
        <v>2397</v>
      </c>
      <c r="AHA48" s="1" t="s">
        <v>2397</v>
      </c>
      <c r="AHB48" s="1" t="s">
        <v>2397</v>
      </c>
      <c r="AHC48" s="1" t="s">
        <v>2397</v>
      </c>
      <c r="AHD48" s="1" t="s">
        <v>2397</v>
      </c>
      <c r="AHE48" s="1" t="s">
        <v>2397</v>
      </c>
      <c r="AHG48" s="1" t="s">
        <v>2397</v>
      </c>
      <c r="AHH48" s="1" t="s">
        <v>2397</v>
      </c>
      <c r="AHI48" s="1" t="s">
        <v>2397</v>
      </c>
      <c r="AHJ48" s="1" t="s">
        <v>2397</v>
      </c>
      <c r="AHK48" s="1" t="s">
        <v>2397</v>
      </c>
      <c r="AHL48" s="1" t="s">
        <v>2397</v>
      </c>
      <c r="AHM48" s="1" t="s">
        <v>2397</v>
      </c>
      <c r="AHN48" s="1" t="s">
        <v>2397</v>
      </c>
      <c r="AHO48" s="1" t="s">
        <v>2397</v>
      </c>
      <c r="AHP48" s="1" t="s">
        <v>2397</v>
      </c>
      <c r="AHQ48" s="1" t="s">
        <v>2397</v>
      </c>
      <c r="AHR48" s="1" t="s">
        <v>2397</v>
      </c>
      <c r="AHT48" s="1" t="s">
        <v>2397</v>
      </c>
      <c r="AHU48" s="1" t="s">
        <v>2397</v>
      </c>
      <c r="AHV48" s="1" t="s">
        <v>2397</v>
      </c>
      <c r="AHX48" s="1" t="s">
        <v>2397</v>
      </c>
      <c r="AHY48" s="1" t="s">
        <v>2397</v>
      </c>
      <c r="AID48">
        <v>34.5</v>
      </c>
      <c r="AIE48">
        <v>1</v>
      </c>
      <c r="AIF48">
        <v>1</v>
      </c>
      <c r="AIG48" s="1" t="s">
        <v>2397</v>
      </c>
      <c r="AIH48">
        <v>0</v>
      </c>
      <c r="AII48">
        <v>0</v>
      </c>
      <c r="AIL48">
        <v>136.93</v>
      </c>
      <c r="AIM48">
        <v>33.75</v>
      </c>
      <c r="AIN48">
        <v>24.28</v>
      </c>
      <c r="AIO48">
        <v>1350</v>
      </c>
      <c r="AIP48">
        <v>0.97119999999999995</v>
      </c>
      <c r="AIQ48">
        <v>30.3</v>
      </c>
      <c r="AIR48">
        <v>0.54</v>
      </c>
      <c r="AIS48">
        <v>2.2400000000000002</v>
      </c>
      <c r="AIV48">
        <v>287.2</v>
      </c>
      <c r="AIW48">
        <v>316.8</v>
      </c>
      <c r="AIX48">
        <v>21.356000000000002</v>
      </c>
      <c r="AIY48">
        <v>14400</v>
      </c>
      <c r="AIZ48">
        <v>0.97070000000000001</v>
      </c>
      <c r="AJA48">
        <v>214.4</v>
      </c>
      <c r="AJB48">
        <v>0.56999999999999995</v>
      </c>
      <c r="AJC48">
        <v>2.67</v>
      </c>
      <c r="AJD48">
        <v>0.18</v>
      </c>
      <c r="AJE48">
        <v>2.13</v>
      </c>
      <c r="AJN48">
        <v>0.18</v>
      </c>
      <c r="AJO48">
        <v>2.13</v>
      </c>
      <c r="AJZ48" s="1" t="s">
        <v>2397</v>
      </c>
      <c r="AKA48" s="1" t="s">
        <v>2397</v>
      </c>
      <c r="AKB48" s="1" t="s">
        <v>2397</v>
      </c>
      <c r="AKC48" s="1" t="s">
        <v>2397</v>
      </c>
      <c r="AKD48" s="1" t="s">
        <v>2397</v>
      </c>
      <c r="AKE48" s="1" t="s">
        <v>2397</v>
      </c>
      <c r="AKF48" s="1" t="s">
        <v>2397</v>
      </c>
      <c r="AKG48" s="1" t="s">
        <v>2397</v>
      </c>
      <c r="AKH48" s="1" t="s">
        <v>2397</v>
      </c>
      <c r="AKI48" s="1" t="s">
        <v>2397</v>
      </c>
      <c r="AKJ48">
        <v>1826.32</v>
      </c>
      <c r="AKK48">
        <v>19650.7</v>
      </c>
      <c r="AKL48">
        <v>62.573999999999998</v>
      </c>
      <c r="AKM48">
        <v>311916</v>
      </c>
      <c r="AKN48">
        <v>0.99319999999999997</v>
      </c>
      <c r="AKO48">
        <v>2816.8</v>
      </c>
      <c r="AKP48">
        <v>0.76</v>
      </c>
      <c r="AKQ48">
        <v>1.22</v>
      </c>
      <c r="AKR48" s="1" t="s">
        <v>2397</v>
      </c>
      <c r="AKS48" s="1" t="s">
        <v>2397</v>
      </c>
      <c r="AKT48" s="1" t="s">
        <v>2397</v>
      </c>
      <c r="AKU48" s="1" t="s">
        <v>2397</v>
      </c>
      <c r="AKV48" s="1" t="s">
        <v>2397</v>
      </c>
      <c r="AKW48" s="1" t="s">
        <v>2397</v>
      </c>
      <c r="AKX48" s="1" t="s">
        <v>2397</v>
      </c>
      <c r="AKY48" s="1" t="s">
        <v>2397</v>
      </c>
      <c r="AKZ48" s="1" t="s">
        <v>2397</v>
      </c>
      <c r="ALA48" s="1" t="s">
        <v>2397</v>
      </c>
      <c r="ALL48" s="1" t="s">
        <v>2397</v>
      </c>
      <c r="ALM48" s="1" t="s">
        <v>2397</v>
      </c>
      <c r="ALN48" s="1" t="s">
        <v>2397</v>
      </c>
      <c r="ALO48" s="1" t="s">
        <v>2397</v>
      </c>
      <c r="ALP48" s="1" t="s">
        <v>2397</v>
      </c>
      <c r="ALQ48" s="1" t="s">
        <v>2397</v>
      </c>
      <c r="ALR48" s="1" t="s">
        <v>2397</v>
      </c>
      <c r="ALS48" s="1" t="s">
        <v>2397</v>
      </c>
      <c r="ALT48" s="1" t="s">
        <v>2397</v>
      </c>
      <c r="ALU48" s="1" t="s">
        <v>2397</v>
      </c>
      <c r="ALX48">
        <v>82.17</v>
      </c>
      <c r="ALY48">
        <v>166.26</v>
      </c>
      <c r="ALZ48">
        <v>163</v>
      </c>
      <c r="AMA48">
        <v>1020</v>
      </c>
      <c r="AMB48">
        <v>1</v>
      </c>
      <c r="AMC48" s="1" t="s">
        <v>2397</v>
      </c>
      <c r="AMD48">
        <v>3.07</v>
      </c>
      <c r="AME48">
        <v>1.88</v>
      </c>
      <c r="AMR48" s="1" t="s">
        <v>2397</v>
      </c>
      <c r="AMS48" s="1" t="s">
        <v>2397</v>
      </c>
      <c r="AMT48" s="1" t="s">
        <v>2397</v>
      </c>
      <c r="AMU48" s="1" t="s">
        <v>2397</v>
      </c>
      <c r="AMV48" s="1" t="s">
        <v>2397</v>
      </c>
      <c r="AMW48" s="1" t="s">
        <v>2397</v>
      </c>
      <c r="AMX48" s="1" t="s">
        <v>2397</v>
      </c>
      <c r="AMY48" s="1" t="s">
        <v>2397</v>
      </c>
      <c r="AMZ48" s="1" t="s">
        <v>2397</v>
      </c>
      <c r="ANA48" s="1" t="s">
        <v>2397</v>
      </c>
      <c r="ANL48" s="1" t="s">
        <v>2397</v>
      </c>
      <c r="ANM48" s="1" t="s">
        <v>2397</v>
      </c>
      <c r="ANN48" s="1" t="s">
        <v>2397</v>
      </c>
      <c r="ANO48" s="1" t="s">
        <v>2397</v>
      </c>
      <c r="ANP48" s="1" t="s">
        <v>2397</v>
      </c>
      <c r="ANQ48" s="1" t="s">
        <v>2397</v>
      </c>
      <c r="ANR48" s="1" t="s">
        <v>2397</v>
      </c>
      <c r="ANS48" s="1" t="s">
        <v>2397</v>
      </c>
      <c r="ANT48" s="1" t="s">
        <v>2397</v>
      </c>
      <c r="ANU48" s="1" t="s">
        <v>2397</v>
      </c>
      <c r="ANV48" s="1" t="s">
        <v>2397</v>
      </c>
      <c r="ANW48" s="1" t="s">
        <v>2397</v>
      </c>
      <c r="ANX48" s="1" t="s">
        <v>2397</v>
      </c>
      <c r="ANY48" s="1" t="s">
        <v>2397</v>
      </c>
      <c r="ANZ48" s="1" t="s">
        <v>2397</v>
      </c>
      <c r="AOA48" s="1" t="s">
        <v>2397</v>
      </c>
      <c r="AOB48" s="1" t="s">
        <v>2397</v>
      </c>
      <c r="AOC48" s="1" t="s">
        <v>2397</v>
      </c>
      <c r="AOE48" s="1" t="s">
        <v>2397</v>
      </c>
      <c r="AOZ48" s="1" t="s">
        <v>2397</v>
      </c>
      <c r="APA48" s="1" t="s">
        <v>2397</v>
      </c>
      <c r="APB48" s="1" t="s">
        <v>2397</v>
      </c>
      <c r="APC48" s="1" t="s">
        <v>2397</v>
      </c>
      <c r="APD48" s="1" t="s">
        <v>2397</v>
      </c>
      <c r="APE48" s="1" t="s">
        <v>2397</v>
      </c>
      <c r="APF48" s="1" t="s">
        <v>2397</v>
      </c>
      <c r="APG48" s="1" t="s">
        <v>2397</v>
      </c>
      <c r="APH48" s="1" t="s">
        <v>2397</v>
      </c>
      <c r="API48" s="1" t="s">
        <v>2397</v>
      </c>
      <c r="APJ48">
        <v>1060.58</v>
      </c>
      <c r="APK48">
        <v>2019.6</v>
      </c>
      <c r="APL48">
        <v>11</v>
      </c>
      <c r="APM48">
        <v>91800</v>
      </c>
      <c r="APN48">
        <v>0.5</v>
      </c>
      <c r="APO48">
        <v>7</v>
      </c>
      <c r="APP48">
        <v>0.34</v>
      </c>
      <c r="APQ48">
        <v>3.14</v>
      </c>
      <c r="APR48">
        <v>0.09</v>
      </c>
      <c r="APS48">
        <v>0.71</v>
      </c>
      <c r="AQD48" s="1" t="s">
        <v>2397</v>
      </c>
      <c r="AQE48" s="1" t="s">
        <v>2397</v>
      </c>
      <c r="AQF48" s="1" t="s">
        <v>2397</v>
      </c>
      <c r="AQG48" s="1" t="s">
        <v>2397</v>
      </c>
      <c r="AQH48" s="1" t="s">
        <v>2397</v>
      </c>
      <c r="AQI48" s="1" t="s">
        <v>2397</v>
      </c>
      <c r="AQJ48" s="1" t="s">
        <v>2397</v>
      </c>
      <c r="AQK48" s="1" t="s">
        <v>2397</v>
      </c>
      <c r="AQL48" s="1" t="s">
        <v>2397</v>
      </c>
      <c r="AQM48" s="1" t="s">
        <v>2397</v>
      </c>
      <c r="AQN48">
        <v>112.24</v>
      </c>
      <c r="AQO48">
        <v>74.94</v>
      </c>
      <c r="AQP48">
        <v>27.5</v>
      </c>
      <c r="AQQ48">
        <v>2725</v>
      </c>
      <c r="AQR48">
        <v>1</v>
      </c>
      <c r="AQS48">
        <v>656.5</v>
      </c>
      <c r="AQT48">
        <v>0</v>
      </c>
      <c r="AQU48">
        <v>0</v>
      </c>
      <c r="AQV48" s="1" t="s">
        <v>2397</v>
      </c>
      <c r="AQW48" s="1" t="s">
        <v>2397</v>
      </c>
      <c r="AQX48" s="1" t="s">
        <v>2397</v>
      </c>
      <c r="AQY48" s="1" t="s">
        <v>2397</v>
      </c>
      <c r="AQZ48" s="1" t="s">
        <v>2397</v>
      </c>
      <c r="ARA48" s="1" t="s">
        <v>2397</v>
      </c>
      <c r="ARB48" s="1" t="s">
        <v>2397</v>
      </c>
      <c r="ARC48" s="1" t="s">
        <v>2397</v>
      </c>
      <c r="ARD48" s="1" t="s">
        <v>2397</v>
      </c>
      <c r="ARE48" s="1" t="s">
        <v>2397</v>
      </c>
      <c r="ARF48" s="1" t="s">
        <v>2397</v>
      </c>
      <c r="ARG48" s="1" t="s">
        <v>2397</v>
      </c>
      <c r="ARH48">
        <v>123.58</v>
      </c>
      <c r="ARI48">
        <v>1052.47</v>
      </c>
      <c r="ARJ48">
        <v>23.85</v>
      </c>
      <c r="ARK48">
        <v>1698</v>
      </c>
      <c r="ARL48">
        <v>3.85E-2</v>
      </c>
      <c r="ARM48">
        <v>507.3</v>
      </c>
      <c r="ARN48">
        <v>0.28999999999999998</v>
      </c>
      <c r="ARO48">
        <v>1.24</v>
      </c>
      <c r="ARR48" s="1" t="s">
        <v>2397</v>
      </c>
      <c r="ART48" s="1" t="s">
        <v>2397</v>
      </c>
      <c r="ARU48" s="1" t="s">
        <v>2397</v>
      </c>
      <c r="ARV48" s="1" t="s">
        <v>2397</v>
      </c>
      <c r="ARW48" s="1" t="s">
        <v>2397</v>
      </c>
      <c r="ARX48" s="1" t="s">
        <v>2397</v>
      </c>
      <c r="ARY48" s="1" t="s">
        <v>2397</v>
      </c>
      <c r="ASB48" s="1" t="s">
        <v>2397</v>
      </c>
      <c r="ASC48" s="1" t="s">
        <v>2397</v>
      </c>
      <c r="ASD48" s="1" t="s">
        <v>2397</v>
      </c>
      <c r="ASE48" s="1" t="s">
        <v>2397</v>
      </c>
      <c r="ASF48" s="1" t="s">
        <v>2397</v>
      </c>
      <c r="ASG48" s="1" t="s">
        <v>2397</v>
      </c>
      <c r="ASH48" s="1" t="s">
        <v>2397</v>
      </c>
      <c r="ASI48" s="1" t="s">
        <v>2397</v>
      </c>
      <c r="ASJ48" s="1" t="s">
        <v>2397</v>
      </c>
      <c r="ASK48" s="1" t="s">
        <v>2397</v>
      </c>
      <c r="ASV48">
        <v>109.76</v>
      </c>
      <c r="ASW48">
        <v>45.41</v>
      </c>
      <c r="ASX48">
        <v>18.47</v>
      </c>
      <c r="ASY48">
        <v>475</v>
      </c>
      <c r="ASZ48">
        <v>0.19320000000000001</v>
      </c>
      <c r="ATA48">
        <v>9.8000000000000007</v>
      </c>
      <c r="ATB48">
        <v>0</v>
      </c>
      <c r="ATC48">
        <v>0</v>
      </c>
      <c r="ATD48" s="1" t="s">
        <v>2397</v>
      </c>
      <c r="ATE48">
        <v>-0.21</v>
      </c>
      <c r="ATF48">
        <v>107.36</v>
      </c>
      <c r="ATG48">
        <v>132.5</v>
      </c>
      <c r="ATH48">
        <v>26.5</v>
      </c>
      <c r="ATI48">
        <v>5000</v>
      </c>
      <c r="ATJ48">
        <v>1</v>
      </c>
      <c r="ATK48">
        <v>84.6</v>
      </c>
      <c r="ATL48">
        <v>0.77</v>
      </c>
      <c r="ATM48">
        <v>2.91</v>
      </c>
      <c r="ATN48">
        <v>0.01</v>
      </c>
      <c r="ATO48">
        <v>3.79</v>
      </c>
      <c r="ATP48">
        <v>191.58</v>
      </c>
      <c r="ATQ48">
        <v>349.44</v>
      </c>
      <c r="ATR48">
        <v>11859.8</v>
      </c>
      <c r="ATS48">
        <v>4800</v>
      </c>
      <c r="ATT48">
        <v>162.9092</v>
      </c>
      <c r="ATU48">
        <v>1.9</v>
      </c>
      <c r="ATV48">
        <v>0</v>
      </c>
      <c r="ATW48">
        <v>0</v>
      </c>
      <c r="ATX48" s="1" t="s">
        <v>2397</v>
      </c>
      <c r="ATY48" s="1" t="s">
        <v>2397</v>
      </c>
      <c r="ATZ48">
        <v>519.13</v>
      </c>
      <c r="AUA48">
        <v>1242</v>
      </c>
      <c r="AUB48">
        <v>34.5</v>
      </c>
      <c r="AUC48">
        <v>36000</v>
      </c>
      <c r="AUD48">
        <v>1</v>
      </c>
      <c r="AUE48">
        <v>4.4000000000000004</v>
      </c>
      <c r="AUF48">
        <v>0.77</v>
      </c>
      <c r="AUG48">
        <v>2.23</v>
      </c>
      <c r="AUH48" s="1" t="s">
        <v>2397</v>
      </c>
      <c r="AUI48">
        <v>2.35</v>
      </c>
      <c r="AUJ48" s="1" t="s">
        <v>2397</v>
      </c>
      <c r="AUK48" s="1" t="s">
        <v>2397</v>
      </c>
      <c r="AUL48" s="1" t="s">
        <v>2397</v>
      </c>
      <c r="AUM48" s="1" t="s">
        <v>2397</v>
      </c>
      <c r="AUN48" s="1" t="s">
        <v>2397</v>
      </c>
      <c r="AUO48" s="1" t="s">
        <v>2397</v>
      </c>
      <c r="AUP48" s="1" t="s">
        <v>2397</v>
      </c>
      <c r="AUQ48" s="1" t="s">
        <v>2397</v>
      </c>
      <c r="AUT48">
        <v>276.45</v>
      </c>
      <c r="AUU48">
        <v>253</v>
      </c>
      <c r="AUV48">
        <v>110</v>
      </c>
      <c r="AUW48">
        <v>2300</v>
      </c>
      <c r="AUX48">
        <v>1</v>
      </c>
      <c r="AUY48">
        <v>0.2</v>
      </c>
      <c r="AUZ48">
        <v>0.56000000000000005</v>
      </c>
      <c r="AVA48">
        <v>0.51</v>
      </c>
      <c r="AVD48" s="1" t="s">
        <v>2397</v>
      </c>
      <c r="AVE48" s="1" t="s">
        <v>2397</v>
      </c>
      <c r="AVF48" s="1" t="s">
        <v>2397</v>
      </c>
      <c r="AVG48" s="1" t="s">
        <v>2397</v>
      </c>
      <c r="AVH48" s="1" t="s">
        <v>2397</v>
      </c>
      <c r="AVI48" s="1" t="s">
        <v>2397</v>
      </c>
      <c r="AVJ48" s="1" t="s">
        <v>2397</v>
      </c>
      <c r="AVK48" s="1" t="s">
        <v>2397</v>
      </c>
      <c r="AVL48" s="1" t="s">
        <v>2397</v>
      </c>
      <c r="AVM48" s="1" t="s">
        <v>2397</v>
      </c>
      <c r="AVX48" s="1" t="s">
        <v>2397</v>
      </c>
      <c r="AVZ48" s="1" t="s">
        <v>2397</v>
      </c>
      <c r="AWA48" s="1" t="s">
        <v>2397</v>
      </c>
      <c r="AWB48" s="1" t="s">
        <v>2397</v>
      </c>
      <c r="AWC48" s="1" t="s">
        <v>2397</v>
      </c>
      <c r="AWD48" s="1" t="s">
        <v>2397</v>
      </c>
      <c r="AWE48" s="1" t="s">
        <v>2397</v>
      </c>
      <c r="AWR48">
        <v>47.28</v>
      </c>
      <c r="AWS48">
        <v>127.1</v>
      </c>
      <c r="AWT48">
        <v>20.7</v>
      </c>
      <c r="AWU48">
        <v>6140</v>
      </c>
      <c r="AWV48">
        <v>1</v>
      </c>
      <c r="AWW48">
        <v>152.19999999999999</v>
      </c>
      <c r="AWX48">
        <v>0.72</v>
      </c>
      <c r="AWY48">
        <v>3.48</v>
      </c>
      <c r="AWZ48">
        <v>0.34</v>
      </c>
      <c r="AXA48">
        <v>2.6</v>
      </c>
      <c r="AXB48" s="1" t="s">
        <v>2397</v>
      </c>
      <c r="AXC48" s="1" t="s">
        <v>2397</v>
      </c>
      <c r="AXD48" s="1" t="s">
        <v>2397</v>
      </c>
      <c r="AXE48" s="1" t="s">
        <v>2397</v>
      </c>
      <c r="AXF48" s="1" t="s">
        <v>2397</v>
      </c>
      <c r="AXG48" s="1" t="s">
        <v>2397</v>
      </c>
      <c r="AXH48" s="1" t="s">
        <v>2397</v>
      </c>
      <c r="AXI48" s="1" t="s">
        <v>2397</v>
      </c>
      <c r="AXJ48" s="1" t="s">
        <v>2397</v>
      </c>
      <c r="AXK48" s="1" t="s">
        <v>2397</v>
      </c>
      <c r="AXL48" s="1" t="s">
        <v>2397</v>
      </c>
      <c r="AXN48" s="1" t="s">
        <v>2397</v>
      </c>
      <c r="AXO48" s="1" t="s">
        <v>2397</v>
      </c>
      <c r="AXP48" s="1" t="s">
        <v>2397</v>
      </c>
      <c r="AXQ48" s="1" t="s">
        <v>2397</v>
      </c>
      <c r="AXR48" s="1" t="s">
        <v>2397</v>
      </c>
      <c r="AXS48" s="1" t="s">
        <v>2397</v>
      </c>
      <c r="AXV48" s="1" t="s">
        <v>2397</v>
      </c>
      <c r="AXW48" s="1" t="s">
        <v>2397</v>
      </c>
      <c r="AXX48" s="1" t="s">
        <v>2397</v>
      </c>
      <c r="AXY48" s="1" t="s">
        <v>2397</v>
      </c>
      <c r="AXZ48" s="1" t="s">
        <v>2397</v>
      </c>
      <c r="AYA48" s="1" t="s">
        <v>2397</v>
      </c>
      <c r="AYB48" s="1" t="s">
        <v>2397</v>
      </c>
      <c r="AYC48" s="1" t="s">
        <v>2397</v>
      </c>
      <c r="AYD48" s="1" t="s">
        <v>2397</v>
      </c>
      <c r="AYE48" s="1" t="s">
        <v>2397</v>
      </c>
      <c r="AYF48">
        <v>127.9</v>
      </c>
      <c r="AYG48">
        <v>4.95</v>
      </c>
      <c r="AYH48">
        <v>4.21</v>
      </c>
      <c r="AYI48">
        <v>900</v>
      </c>
      <c r="AYJ48">
        <v>0.76600000000000001</v>
      </c>
      <c r="AYK48" s="1" t="s">
        <v>2397</v>
      </c>
      <c r="AYL48">
        <v>0.2</v>
      </c>
      <c r="AYM48">
        <v>4.7300000000000004</v>
      </c>
      <c r="AYN48" s="1" t="s">
        <v>2397</v>
      </c>
      <c r="AYO48" s="1" t="s">
        <v>2397</v>
      </c>
      <c r="AYZ48">
        <v>142.34</v>
      </c>
      <c r="AZA48">
        <v>125.76</v>
      </c>
      <c r="AZB48">
        <v>38.86</v>
      </c>
      <c r="AZC48">
        <v>3200</v>
      </c>
      <c r="AZD48">
        <v>0.9889</v>
      </c>
      <c r="AZE48">
        <v>61.2</v>
      </c>
      <c r="AZF48">
        <v>0</v>
      </c>
      <c r="AZG48">
        <v>0</v>
      </c>
      <c r="AZH48" s="1" t="s">
        <v>2397</v>
      </c>
      <c r="AZI48" s="1" t="s">
        <v>2397</v>
      </c>
      <c r="AZJ48" s="1" t="s">
        <v>2397</v>
      </c>
      <c r="AZK48" s="1" t="s">
        <v>2397</v>
      </c>
      <c r="AZL48" s="1" t="s">
        <v>2397</v>
      </c>
      <c r="AZM48" s="1" t="s">
        <v>2397</v>
      </c>
      <c r="AZN48" s="1" t="s">
        <v>2397</v>
      </c>
      <c r="AZO48" s="1" t="s">
        <v>2397</v>
      </c>
      <c r="AZP48" s="1" t="s">
        <v>2397</v>
      </c>
      <c r="AZQ48" s="1" t="s">
        <v>2397</v>
      </c>
      <c r="AZR48" s="1" t="s">
        <v>2397</v>
      </c>
      <c r="AZS48" s="1" t="s">
        <v>2397</v>
      </c>
      <c r="AZT48" s="1" t="s">
        <v>2397</v>
      </c>
      <c r="AZU48" s="1" t="s">
        <v>2397</v>
      </c>
      <c r="AZV48" s="1" t="s">
        <v>2397</v>
      </c>
      <c r="AZW48" s="1" t="s">
        <v>2397</v>
      </c>
      <c r="AZX48" s="1" t="s">
        <v>2397</v>
      </c>
      <c r="AZY48" s="1" t="s">
        <v>2397</v>
      </c>
      <c r="AZZ48" s="1" t="s">
        <v>2397</v>
      </c>
      <c r="BAA48" s="1" t="s">
        <v>2397</v>
      </c>
      <c r="BAD48" s="1" t="s">
        <v>2397</v>
      </c>
      <c r="BAE48" s="1" t="s">
        <v>2397</v>
      </c>
      <c r="BAF48" s="1" t="s">
        <v>2397</v>
      </c>
      <c r="BAG48" s="1" t="s">
        <v>2397</v>
      </c>
      <c r="BAH48" s="1" t="s">
        <v>2397</v>
      </c>
      <c r="BAI48" s="1" t="s">
        <v>2397</v>
      </c>
      <c r="BAJ48" s="1" t="s">
        <v>2397</v>
      </c>
      <c r="BAK48" s="1" t="s">
        <v>2397</v>
      </c>
      <c r="BAL48" s="1" t="s">
        <v>2397</v>
      </c>
      <c r="BAM48" s="1" t="s">
        <v>2397</v>
      </c>
      <c r="BAN48" s="1" t="s">
        <v>2397</v>
      </c>
      <c r="BAO48" s="1" t="s">
        <v>2397</v>
      </c>
      <c r="BAP48" s="1" t="s">
        <v>2397</v>
      </c>
      <c r="BAQ48" s="1" t="s">
        <v>2397</v>
      </c>
      <c r="BAR48" s="1" t="s">
        <v>2397</v>
      </c>
      <c r="BAS48" s="1" t="s">
        <v>2397</v>
      </c>
      <c r="BAT48" s="1" t="s">
        <v>2397</v>
      </c>
      <c r="BAU48" s="1" t="s">
        <v>2397</v>
      </c>
      <c r="BAX48">
        <v>147.68</v>
      </c>
      <c r="BAY48">
        <v>33</v>
      </c>
      <c r="BAZ48">
        <v>330</v>
      </c>
      <c r="BBA48">
        <v>100</v>
      </c>
      <c r="BBB48">
        <v>1</v>
      </c>
      <c r="BBC48" s="1" t="s">
        <v>2397</v>
      </c>
      <c r="BBD48">
        <v>3.58</v>
      </c>
      <c r="BBE48">
        <v>1.08</v>
      </c>
      <c r="BBG48">
        <v>9.1999999999999993</v>
      </c>
      <c r="BBH48">
        <v>271.7</v>
      </c>
      <c r="BBI48">
        <v>163.98</v>
      </c>
      <c r="BBJ48">
        <v>5.69</v>
      </c>
      <c r="BBK48">
        <v>1108</v>
      </c>
      <c r="BBL48">
        <v>3.85E-2</v>
      </c>
      <c r="BBM48">
        <v>203.3</v>
      </c>
      <c r="BBN48">
        <v>0.15</v>
      </c>
      <c r="BBO48">
        <v>2.59</v>
      </c>
      <c r="BBP48">
        <v>0.25</v>
      </c>
      <c r="BBQ48">
        <v>0.37</v>
      </c>
      <c r="BBR48">
        <v>889.68</v>
      </c>
      <c r="BBS48">
        <v>616</v>
      </c>
      <c r="BBT48">
        <v>53.14</v>
      </c>
      <c r="BBU48">
        <v>11000</v>
      </c>
      <c r="BBV48">
        <v>0.86260000000000003</v>
      </c>
      <c r="BBW48">
        <v>0.3</v>
      </c>
      <c r="BBX48">
        <v>0.75</v>
      </c>
      <c r="BBY48">
        <v>1.41</v>
      </c>
      <c r="BBZ48" s="1" t="s">
        <v>2397</v>
      </c>
      <c r="BCA48">
        <v>2.54</v>
      </c>
      <c r="BCB48" s="1" t="s">
        <v>2397</v>
      </c>
      <c r="BCC48" s="1" t="s">
        <v>2397</v>
      </c>
      <c r="BCD48" s="1" t="s">
        <v>2397</v>
      </c>
      <c r="BCE48" s="1" t="s">
        <v>2397</v>
      </c>
      <c r="BCF48" s="1" t="s">
        <v>2397</v>
      </c>
      <c r="BCG48" s="1" t="s">
        <v>2397</v>
      </c>
      <c r="BCH48" s="1" t="s">
        <v>2397</v>
      </c>
      <c r="BCI48" s="1" t="s">
        <v>2397</v>
      </c>
      <c r="BCJ48" s="1" t="s">
        <v>2397</v>
      </c>
      <c r="BCK48" s="1" t="s">
        <v>2397</v>
      </c>
      <c r="BCL48">
        <v>36.65</v>
      </c>
      <c r="BCM48">
        <v>17.52</v>
      </c>
      <c r="BCN48">
        <v>7.3</v>
      </c>
      <c r="BCO48">
        <v>2400</v>
      </c>
      <c r="BCP48">
        <v>1</v>
      </c>
      <c r="BCQ48" s="1" t="s">
        <v>2397</v>
      </c>
      <c r="BCR48">
        <v>0.18</v>
      </c>
      <c r="BCS48">
        <v>2.4700000000000002</v>
      </c>
      <c r="BCT48">
        <v>0.32</v>
      </c>
      <c r="BCU48">
        <v>0.52</v>
      </c>
      <c r="BCV48" s="1" t="s">
        <v>2397</v>
      </c>
      <c r="BCW48" s="1" t="s">
        <v>2397</v>
      </c>
      <c r="BCX48" s="1" t="s">
        <v>2397</v>
      </c>
      <c r="BCY48" s="1" t="s">
        <v>2397</v>
      </c>
      <c r="BCZ48" s="1" t="s">
        <v>2397</v>
      </c>
      <c r="BDA48" s="1" t="s">
        <v>2397</v>
      </c>
      <c r="BDB48" s="1" t="s">
        <v>2397</v>
      </c>
      <c r="BDC48" s="1" t="s">
        <v>2397</v>
      </c>
      <c r="BDD48" s="1" t="s">
        <v>2397</v>
      </c>
      <c r="BDE48" s="1" t="s">
        <v>2397</v>
      </c>
      <c r="BDF48">
        <v>110.67</v>
      </c>
      <c r="BDG48">
        <v>31.46</v>
      </c>
      <c r="BDH48">
        <v>4.43</v>
      </c>
      <c r="BDI48">
        <v>414</v>
      </c>
      <c r="BDJ48">
        <v>5.8299999999999998E-2</v>
      </c>
      <c r="BDK48">
        <v>0.7</v>
      </c>
      <c r="BDL48">
        <v>0</v>
      </c>
      <c r="BDM48">
        <v>0</v>
      </c>
      <c r="BDP48" s="1" t="s">
        <v>2397</v>
      </c>
      <c r="BDQ48" s="1" t="s">
        <v>2397</v>
      </c>
      <c r="BDR48" s="1" t="s">
        <v>2397</v>
      </c>
      <c r="BDS48" s="1" t="s">
        <v>2397</v>
      </c>
      <c r="BDT48" s="1" t="s">
        <v>2397</v>
      </c>
      <c r="BDU48" s="1" t="s">
        <v>2397</v>
      </c>
      <c r="BDV48" s="1" t="s">
        <v>2397</v>
      </c>
      <c r="BDW48" s="1" t="s">
        <v>2397</v>
      </c>
      <c r="BDX48" s="1" t="s">
        <v>2397</v>
      </c>
      <c r="BDY48" s="1" t="s">
        <v>2397</v>
      </c>
      <c r="BDZ48" s="1" t="s">
        <v>2397</v>
      </c>
      <c r="BEA48" s="1" t="s">
        <v>2397</v>
      </c>
      <c r="BEB48" s="1" t="s">
        <v>2397</v>
      </c>
      <c r="BEC48" s="1" t="s">
        <v>2397</v>
      </c>
      <c r="BED48" s="1" t="s">
        <v>2397</v>
      </c>
      <c r="BEE48" s="1" t="s">
        <v>2397</v>
      </c>
      <c r="BEF48" s="1" t="s">
        <v>2397</v>
      </c>
      <c r="BEG48" s="1" t="s">
        <v>2397</v>
      </c>
      <c r="BEJ48" s="1" t="s">
        <v>2397</v>
      </c>
      <c r="BEK48" s="1" t="s">
        <v>2397</v>
      </c>
      <c r="BEL48" s="1" t="s">
        <v>2397</v>
      </c>
      <c r="BEM48" s="1" t="s">
        <v>2397</v>
      </c>
      <c r="BEN48" s="1" t="s">
        <v>2397</v>
      </c>
      <c r="BEO48" s="1" t="s">
        <v>2397</v>
      </c>
      <c r="BEP48" s="1" t="s">
        <v>2397</v>
      </c>
      <c r="BEQ48" s="1" t="s">
        <v>2397</v>
      </c>
      <c r="BER48" s="1" t="s">
        <v>2397</v>
      </c>
      <c r="BES48" s="1" t="s">
        <v>2397</v>
      </c>
    </row>
    <row r="49" spans="1:1019 1032:1501" x14ac:dyDescent="0.25">
      <c r="A49" s="2">
        <v>36373</v>
      </c>
      <c r="L49">
        <v>280.99</v>
      </c>
      <c r="M49">
        <v>945.14</v>
      </c>
      <c r="N49">
        <v>307.28100000000001</v>
      </c>
      <c r="O49">
        <v>21929</v>
      </c>
      <c r="P49">
        <v>7.1295000000000002</v>
      </c>
      <c r="Q49">
        <v>135.6</v>
      </c>
      <c r="R49">
        <v>0</v>
      </c>
      <c r="S49">
        <v>0</v>
      </c>
      <c r="T49">
        <v>1.26</v>
      </c>
      <c r="U49">
        <v>7.59</v>
      </c>
      <c r="V49">
        <v>96.25</v>
      </c>
      <c r="W49">
        <v>83.48</v>
      </c>
      <c r="X49">
        <v>7.7</v>
      </c>
      <c r="Y49">
        <v>10841</v>
      </c>
      <c r="Z49">
        <v>1</v>
      </c>
      <c r="AA49">
        <v>5828.3</v>
      </c>
      <c r="AB49">
        <v>0</v>
      </c>
      <c r="AC49">
        <v>0</v>
      </c>
      <c r="AD49" s="1" t="s">
        <v>2397</v>
      </c>
      <c r="AE49" s="1" t="s">
        <v>2397</v>
      </c>
      <c r="AF49" s="1" t="s">
        <v>2397</v>
      </c>
      <c r="AG49" s="1" t="s">
        <v>2397</v>
      </c>
      <c r="AH49" s="1" t="s">
        <v>2397</v>
      </c>
      <c r="AI49" s="1" t="s">
        <v>2397</v>
      </c>
      <c r="AJ49" s="1" t="s">
        <v>2397</v>
      </c>
      <c r="AK49" s="1" t="s">
        <v>2397</v>
      </c>
      <c r="AL49" s="1" t="s">
        <v>2397</v>
      </c>
      <c r="AM49" s="1" t="s">
        <v>2397</v>
      </c>
      <c r="AN49" s="1" t="s">
        <v>2397</v>
      </c>
      <c r="AO49" s="1" t="s">
        <v>2397</v>
      </c>
      <c r="AP49" s="1" t="s">
        <v>2397</v>
      </c>
      <c r="AQ49" s="1" t="s">
        <v>2397</v>
      </c>
      <c r="AR49" s="1" t="s">
        <v>2397</v>
      </c>
      <c r="AS49" s="1" t="s">
        <v>2397</v>
      </c>
      <c r="AT49" s="1" t="s">
        <v>2397</v>
      </c>
      <c r="AU49" s="1" t="s">
        <v>2397</v>
      </c>
      <c r="AV49" s="1" t="s">
        <v>2397</v>
      </c>
      <c r="AW49" s="1" t="s">
        <v>2397</v>
      </c>
      <c r="AX49" s="1" t="s">
        <v>2397</v>
      </c>
      <c r="AY49" s="1" t="s">
        <v>2397</v>
      </c>
      <c r="AZ49" s="1" t="s">
        <v>2397</v>
      </c>
      <c r="BA49" s="1" t="s">
        <v>2397</v>
      </c>
      <c r="BB49" s="1" t="s">
        <v>2397</v>
      </c>
      <c r="BC49" s="1" t="s">
        <v>2397</v>
      </c>
      <c r="BD49" s="1" t="s">
        <v>2397</v>
      </c>
      <c r="BE49" s="1" t="s">
        <v>2397</v>
      </c>
      <c r="BF49" s="1" t="s">
        <v>2397</v>
      </c>
      <c r="BG49" s="1" t="s">
        <v>2397</v>
      </c>
      <c r="BH49" s="1" t="s">
        <v>2397</v>
      </c>
      <c r="BI49" s="1" t="s">
        <v>2397</v>
      </c>
      <c r="BR49" s="1" t="s">
        <v>2397</v>
      </c>
      <c r="BS49" s="1" t="s">
        <v>2397</v>
      </c>
      <c r="BT49" s="1" t="s">
        <v>2397</v>
      </c>
      <c r="BU49" s="1" t="s">
        <v>2397</v>
      </c>
      <c r="BV49" s="1" t="s">
        <v>2397</v>
      </c>
      <c r="BW49" s="1" t="s">
        <v>2397</v>
      </c>
      <c r="BX49" s="1" t="s">
        <v>2397</v>
      </c>
      <c r="BY49" s="1" t="s">
        <v>2397</v>
      </c>
      <c r="BZ49" s="1" t="s">
        <v>2397</v>
      </c>
      <c r="CA49" s="1" t="s">
        <v>2397</v>
      </c>
      <c r="CB49" s="1" t="s">
        <v>2397</v>
      </c>
      <c r="CC49" s="1" t="s">
        <v>2397</v>
      </c>
      <c r="CD49" s="1" t="s">
        <v>2397</v>
      </c>
      <c r="CE49" s="1" t="s">
        <v>2397</v>
      </c>
      <c r="CF49" s="1" t="s">
        <v>2397</v>
      </c>
      <c r="CG49" s="1" t="s">
        <v>2397</v>
      </c>
      <c r="CH49" s="1" t="s">
        <v>2397</v>
      </c>
      <c r="CI49" s="1" t="s">
        <v>2397</v>
      </c>
      <c r="CJ49" s="1" t="s">
        <v>2397</v>
      </c>
      <c r="CK49" s="1" t="s">
        <v>2397</v>
      </c>
      <c r="CL49" s="1" t="s">
        <v>2397</v>
      </c>
      <c r="CM49" s="1" t="s">
        <v>2397</v>
      </c>
      <c r="CN49">
        <v>100.49</v>
      </c>
      <c r="CO49">
        <v>213.93</v>
      </c>
      <c r="CP49">
        <v>10.3</v>
      </c>
      <c r="CQ49">
        <v>20770</v>
      </c>
      <c r="CR49">
        <v>1</v>
      </c>
      <c r="CS49">
        <v>703.8</v>
      </c>
      <c r="CT49">
        <v>0</v>
      </c>
      <c r="CU49">
        <v>0</v>
      </c>
      <c r="CV49" s="1" t="s">
        <v>2397</v>
      </c>
      <c r="CW49" s="1" t="s">
        <v>2397</v>
      </c>
      <c r="CX49" s="1" t="s">
        <v>2397</v>
      </c>
      <c r="CY49" s="1" t="s">
        <v>2397</v>
      </c>
      <c r="CZ49" s="1" t="s">
        <v>2397</v>
      </c>
      <c r="DA49" s="1" t="s">
        <v>2397</v>
      </c>
      <c r="DB49" s="1" t="s">
        <v>2397</v>
      </c>
      <c r="DC49" s="1" t="s">
        <v>2397</v>
      </c>
      <c r="DD49" s="1" t="s">
        <v>2397</v>
      </c>
      <c r="DE49" s="1" t="s">
        <v>2397</v>
      </c>
      <c r="DF49" s="1" t="s">
        <v>2397</v>
      </c>
      <c r="DG49" s="1" t="s">
        <v>2397</v>
      </c>
      <c r="DH49">
        <v>302.14</v>
      </c>
      <c r="DI49">
        <v>10.029999999999999</v>
      </c>
      <c r="DJ49">
        <v>170</v>
      </c>
      <c r="DK49">
        <v>59</v>
      </c>
      <c r="DL49">
        <v>1</v>
      </c>
      <c r="DM49">
        <v>0</v>
      </c>
      <c r="DN49">
        <v>3.83</v>
      </c>
      <c r="DO49">
        <v>2.25</v>
      </c>
      <c r="DQ49" s="1" t="s">
        <v>2397</v>
      </c>
      <c r="DR49" s="1" t="s">
        <v>2397</v>
      </c>
      <c r="DS49" s="1" t="s">
        <v>2397</v>
      </c>
      <c r="DT49" s="1" t="s">
        <v>2397</v>
      </c>
      <c r="DU49" s="1" t="s">
        <v>2397</v>
      </c>
      <c r="DV49" s="1" t="s">
        <v>2397</v>
      </c>
      <c r="DW49" s="1" t="s">
        <v>2397</v>
      </c>
      <c r="DX49" s="1" t="s">
        <v>2397</v>
      </c>
      <c r="DY49" s="1" t="s">
        <v>2397</v>
      </c>
      <c r="EB49" s="1" t="s">
        <v>2397</v>
      </c>
      <c r="EC49" s="1" t="s">
        <v>2397</v>
      </c>
      <c r="ED49" s="1" t="s">
        <v>2397</v>
      </c>
      <c r="EE49" s="1" t="s">
        <v>2397</v>
      </c>
      <c r="EF49" s="1" t="s">
        <v>2397</v>
      </c>
      <c r="EG49" s="1" t="s">
        <v>2397</v>
      </c>
      <c r="EH49" s="1" t="s">
        <v>2397</v>
      </c>
      <c r="EI49" s="1" t="s">
        <v>2397</v>
      </c>
      <c r="EL49">
        <v>47.92</v>
      </c>
      <c r="EM49">
        <v>29.6</v>
      </c>
      <c r="EN49">
        <v>3.7690000000000001</v>
      </c>
      <c r="EO49">
        <v>7590</v>
      </c>
      <c r="EP49">
        <v>0.96640000000000004</v>
      </c>
      <c r="EQ49">
        <v>188.9</v>
      </c>
      <c r="ER49">
        <v>0</v>
      </c>
      <c r="ES49">
        <v>0</v>
      </c>
      <c r="ET49">
        <v>0.2</v>
      </c>
      <c r="EU49">
        <v>0.56999999999999995</v>
      </c>
      <c r="EV49" s="1" t="s">
        <v>2397</v>
      </c>
      <c r="EW49" s="1" t="s">
        <v>2397</v>
      </c>
      <c r="EX49" s="1" t="s">
        <v>2397</v>
      </c>
      <c r="EY49" s="1" t="s">
        <v>2397</v>
      </c>
      <c r="EZ49" s="1" t="s">
        <v>2397</v>
      </c>
      <c r="FA49" s="1" t="s">
        <v>2397</v>
      </c>
      <c r="FB49" s="1" t="s">
        <v>2397</v>
      </c>
      <c r="FC49" s="1" t="s">
        <v>2397</v>
      </c>
      <c r="FD49" s="1" t="s">
        <v>2397</v>
      </c>
      <c r="FE49" s="1" t="s">
        <v>2397</v>
      </c>
      <c r="FF49">
        <v>87.27</v>
      </c>
      <c r="FG49">
        <v>96</v>
      </c>
      <c r="FH49">
        <v>23.428999999999998</v>
      </c>
      <c r="FI49">
        <v>4000</v>
      </c>
      <c r="FJ49">
        <v>0.97619999999999996</v>
      </c>
      <c r="FK49">
        <v>980.5</v>
      </c>
      <c r="FL49">
        <v>0</v>
      </c>
      <c r="FM49">
        <v>0</v>
      </c>
      <c r="FN49" s="1" t="s">
        <v>2397</v>
      </c>
      <c r="FO49" s="1" t="s">
        <v>2397</v>
      </c>
      <c r="FP49">
        <v>134.09</v>
      </c>
      <c r="FQ49">
        <v>90</v>
      </c>
      <c r="FR49">
        <v>15</v>
      </c>
      <c r="FS49">
        <v>2000</v>
      </c>
      <c r="FT49">
        <v>0.33329999999999999</v>
      </c>
      <c r="FU49">
        <v>154.6</v>
      </c>
      <c r="FV49">
        <v>0.34</v>
      </c>
      <c r="FW49">
        <v>2.27</v>
      </c>
      <c r="FX49">
        <v>0.03</v>
      </c>
      <c r="FY49">
        <v>0.77</v>
      </c>
      <c r="FZ49">
        <v>877.68</v>
      </c>
      <c r="GA49">
        <v>3001.5</v>
      </c>
      <c r="GB49">
        <v>109.55</v>
      </c>
      <c r="GC49">
        <v>26100</v>
      </c>
      <c r="GD49">
        <v>0.9526</v>
      </c>
      <c r="GE49">
        <v>8.4</v>
      </c>
      <c r="GF49">
        <v>0.97</v>
      </c>
      <c r="GG49">
        <v>0.89</v>
      </c>
      <c r="GH49" s="1" t="s">
        <v>2397</v>
      </c>
      <c r="GI49">
        <v>2.17</v>
      </c>
      <c r="GJ49" s="1" t="s">
        <v>2397</v>
      </c>
      <c r="GK49" s="1" t="s">
        <v>2397</v>
      </c>
      <c r="GL49" s="1" t="s">
        <v>2397</v>
      </c>
      <c r="GM49" s="1" t="s">
        <v>2397</v>
      </c>
      <c r="GN49" s="1" t="s">
        <v>2397</v>
      </c>
      <c r="GO49" s="1" t="s">
        <v>2397</v>
      </c>
      <c r="GP49" s="1" t="s">
        <v>2397</v>
      </c>
      <c r="GQ49" s="1" t="s">
        <v>2397</v>
      </c>
      <c r="HD49">
        <v>4626.9399999999996</v>
      </c>
      <c r="HE49">
        <v>8941.02</v>
      </c>
      <c r="HF49">
        <v>139.072</v>
      </c>
      <c r="HG49">
        <v>168381</v>
      </c>
      <c r="HH49">
        <v>2.6191</v>
      </c>
      <c r="HI49">
        <v>691</v>
      </c>
      <c r="HJ49">
        <v>1.61</v>
      </c>
      <c r="HK49">
        <v>1.1599999999999999</v>
      </c>
      <c r="HL49">
        <v>0.55000000000000004</v>
      </c>
      <c r="HM49">
        <v>4.8</v>
      </c>
      <c r="HN49">
        <v>49.94</v>
      </c>
      <c r="HO49">
        <v>29</v>
      </c>
      <c r="HP49">
        <v>7.25</v>
      </c>
      <c r="HQ49">
        <v>4000</v>
      </c>
      <c r="HR49">
        <v>1</v>
      </c>
      <c r="HS49">
        <v>29.7</v>
      </c>
      <c r="HT49">
        <v>0.2</v>
      </c>
      <c r="HU49">
        <v>2.76</v>
      </c>
      <c r="HV49">
        <v>0.66</v>
      </c>
      <c r="HW49">
        <v>1.45</v>
      </c>
      <c r="HX49" s="1" t="s">
        <v>2397</v>
      </c>
      <c r="HY49" s="1" t="s">
        <v>2397</v>
      </c>
      <c r="HZ49" s="1" t="s">
        <v>2397</v>
      </c>
      <c r="IA49" s="1" t="s">
        <v>2397</v>
      </c>
      <c r="IB49" s="1" t="s">
        <v>2397</v>
      </c>
      <c r="IC49" s="1" t="s">
        <v>2397</v>
      </c>
      <c r="ID49" s="1" t="s">
        <v>2397</v>
      </c>
      <c r="IE49" s="1" t="s">
        <v>2397</v>
      </c>
      <c r="IG49" s="1" t="s">
        <v>2397</v>
      </c>
      <c r="IH49" s="1" t="s">
        <v>2397</v>
      </c>
      <c r="II49" s="1" t="s">
        <v>2397</v>
      </c>
      <c r="IJ49" s="1" t="s">
        <v>2397</v>
      </c>
      <c r="IK49" s="1" t="s">
        <v>2397</v>
      </c>
      <c r="IL49" s="1" t="s">
        <v>2397</v>
      </c>
      <c r="IM49" s="1" t="s">
        <v>2397</v>
      </c>
      <c r="IN49" s="1" t="s">
        <v>2397</v>
      </c>
      <c r="IO49" s="1" t="s">
        <v>2397</v>
      </c>
      <c r="IP49" s="1" t="s">
        <v>2397</v>
      </c>
      <c r="IQ49" s="1" t="s">
        <v>2397</v>
      </c>
      <c r="IR49" s="1" t="s">
        <v>2397</v>
      </c>
      <c r="IS49" s="1" t="s">
        <v>2397</v>
      </c>
      <c r="IT49" s="1" t="s">
        <v>2397</v>
      </c>
      <c r="IU49" s="1" t="s">
        <v>2397</v>
      </c>
      <c r="IV49" s="1" t="s">
        <v>2397</v>
      </c>
      <c r="IW49" s="1" t="s">
        <v>2397</v>
      </c>
      <c r="IX49" s="1" t="s">
        <v>2397</v>
      </c>
      <c r="IY49" s="1" t="s">
        <v>2397</v>
      </c>
      <c r="IZ49" s="1" t="s">
        <v>2397</v>
      </c>
      <c r="JA49" s="1" t="s">
        <v>2397</v>
      </c>
      <c r="JB49" s="1" t="s">
        <v>2397</v>
      </c>
      <c r="JC49" s="1" t="s">
        <v>2397</v>
      </c>
      <c r="JD49" s="1" t="s">
        <v>2397</v>
      </c>
      <c r="JE49" s="1" t="s">
        <v>2397</v>
      </c>
      <c r="JF49" s="1" t="s">
        <v>2397</v>
      </c>
      <c r="JG49" s="1" t="s">
        <v>2397</v>
      </c>
      <c r="JH49" s="1" t="s">
        <v>2397</v>
      </c>
      <c r="JI49" s="1" t="s">
        <v>2397</v>
      </c>
      <c r="JJ49" s="1" t="s">
        <v>2397</v>
      </c>
      <c r="JK49" s="1" t="s">
        <v>2397</v>
      </c>
      <c r="JL49" s="1" t="s">
        <v>2397</v>
      </c>
      <c r="JM49" s="1" t="s">
        <v>2397</v>
      </c>
      <c r="JN49" s="1" t="s">
        <v>2397</v>
      </c>
      <c r="JO49" s="1" t="s">
        <v>2397</v>
      </c>
      <c r="JP49" s="1" t="s">
        <v>2397</v>
      </c>
      <c r="JQ49" s="1" t="s">
        <v>2397</v>
      </c>
      <c r="JR49" s="1" t="s">
        <v>2397</v>
      </c>
      <c r="JS49" s="1" t="s">
        <v>2397</v>
      </c>
      <c r="JT49" s="1" t="s">
        <v>2397</v>
      </c>
      <c r="JU49" s="1" t="s">
        <v>2397</v>
      </c>
      <c r="JV49">
        <v>181.31</v>
      </c>
      <c r="JW49">
        <v>197.25</v>
      </c>
      <c r="JX49">
        <v>5.91</v>
      </c>
      <c r="JY49">
        <v>32603</v>
      </c>
      <c r="JZ49">
        <v>0.97650000000000003</v>
      </c>
      <c r="KA49">
        <v>57.2</v>
      </c>
      <c r="KB49">
        <v>0.5</v>
      </c>
      <c r="KC49">
        <v>8.4499999999999993</v>
      </c>
      <c r="KD49" s="1" t="s">
        <v>2397</v>
      </c>
      <c r="KE49">
        <v>0.44</v>
      </c>
      <c r="KF49">
        <v>78.95</v>
      </c>
      <c r="KG49">
        <v>60</v>
      </c>
      <c r="KH49">
        <v>75</v>
      </c>
      <c r="KI49">
        <v>4000</v>
      </c>
      <c r="KJ49">
        <v>5</v>
      </c>
      <c r="KK49">
        <v>193.5</v>
      </c>
      <c r="KL49">
        <v>0</v>
      </c>
      <c r="KM49">
        <v>0</v>
      </c>
      <c r="KN49" s="1" t="s">
        <v>2397</v>
      </c>
      <c r="KO49" s="1" t="s">
        <v>2397</v>
      </c>
      <c r="KP49" s="1" t="s">
        <v>2397</v>
      </c>
      <c r="KQ49" s="1" t="s">
        <v>2397</v>
      </c>
      <c r="KR49" s="1" t="s">
        <v>2397</v>
      </c>
      <c r="KS49" s="1" t="s">
        <v>2397</v>
      </c>
      <c r="KT49" s="1" t="s">
        <v>2397</v>
      </c>
      <c r="KU49" s="1" t="s">
        <v>2397</v>
      </c>
      <c r="KV49" s="1" t="s">
        <v>2397</v>
      </c>
      <c r="KW49" s="1" t="s">
        <v>2397</v>
      </c>
      <c r="KX49" s="1" t="s">
        <v>2397</v>
      </c>
      <c r="KY49" s="1" t="s">
        <v>2397</v>
      </c>
      <c r="KZ49" s="1" t="s">
        <v>2397</v>
      </c>
      <c r="LA49" s="1" t="s">
        <v>2397</v>
      </c>
      <c r="LB49" s="1" t="s">
        <v>2397</v>
      </c>
      <c r="LC49" s="1" t="s">
        <v>2397</v>
      </c>
      <c r="LD49" s="1" t="s">
        <v>2397</v>
      </c>
      <c r="LE49" s="1" t="s">
        <v>2397</v>
      </c>
      <c r="LF49" s="1" t="s">
        <v>2397</v>
      </c>
      <c r="LG49" s="1" t="s">
        <v>2397</v>
      </c>
      <c r="LI49" s="1" t="s">
        <v>2397</v>
      </c>
      <c r="LT49" s="1" t="s">
        <v>2397</v>
      </c>
      <c r="LU49" s="1" t="s">
        <v>2397</v>
      </c>
      <c r="LV49" s="1" t="s">
        <v>2397</v>
      </c>
      <c r="LW49" s="1" t="s">
        <v>2397</v>
      </c>
      <c r="LX49" s="1" t="s">
        <v>2397</v>
      </c>
      <c r="LY49" s="1" t="s">
        <v>2397</v>
      </c>
      <c r="LZ49" s="1" t="s">
        <v>2397</v>
      </c>
      <c r="MA49" s="1" t="s">
        <v>2397</v>
      </c>
      <c r="MX49" s="1" t="s">
        <v>2397</v>
      </c>
      <c r="MY49" s="1" t="s">
        <v>2397</v>
      </c>
      <c r="MZ49" s="1" t="s">
        <v>2397</v>
      </c>
      <c r="NA49" s="1" t="s">
        <v>2397</v>
      </c>
      <c r="NB49" s="1" t="s">
        <v>2397</v>
      </c>
      <c r="NC49" s="1" t="s">
        <v>2397</v>
      </c>
      <c r="ND49" s="1" t="s">
        <v>2397</v>
      </c>
      <c r="NE49" s="1" t="s">
        <v>2397</v>
      </c>
      <c r="NF49" s="1" t="s">
        <v>2397</v>
      </c>
      <c r="NG49" s="1" t="s">
        <v>2397</v>
      </c>
      <c r="NH49">
        <v>481.41</v>
      </c>
      <c r="NI49">
        <v>211.46</v>
      </c>
      <c r="NJ49">
        <v>296.66699999999997</v>
      </c>
      <c r="NK49">
        <v>2376</v>
      </c>
      <c r="NL49">
        <v>3.3332999999999999</v>
      </c>
      <c r="NM49" s="1" t="s">
        <v>2397</v>
      </c>
      <c r="NN49">
        <v>0</v>
      </c>
      <c r="NO49">
        <v>0</v>
      </c>
      <c r="NQ49" s="1" t="s">
        <v>2397</v>
      </c>
      <c r="NR49" s="1" t="s">
        <v>2397</v>
      </c>
      <c r="NS49" s="1" t="s">
        <v>2397</v>
      </c>
      <c r="NT49" s="1" t="s">
        <v>2397</v>
      </c>
      <c r="NU49" s="1" t="s">
        <v>2397</v>
      </c>
      <c r="NV49" s="1" t="s">
        <v>2397</v>
      </c>
      <c r="NW49" s="1" t="s">
        <v>2397</v>
      </c>
      <c r="NX49" s="1" t="s">
        <v>2397</v>
      </c>
      <c r="NY49" s="1" t="s">
        <v>2397</v>
      </c>
      <c r="OB49" s="1" t="s">
        <v>2397</v>
      </c>
      <c r="OC49" s="1" t="s">
        <v>2397</v>
      </c>
      <c r="OD49" s="1" t="s">
        <v>2397</v>
      </c>
      <c r="OE49" s="1" t="s">
        <v>2397</v>
      </c>
      <c r="OF49" s="1" t="s">
        <v>2397</v>
      </c>
      <c r="OG49" s="1" t="s">
        <v>2397</v>
      </c>
      <c r="OH49" s="1" t="s">
        <v>2397</v>
      </c>
      <c r="OI49" s="1" t="s">
        <v>2397</v>
      </c>
      <c r="OL49" s="1" t="s">
        <v>2397</v>
      </c>
      <c r="OM49" s="1" t="s">
        <v>2397</v>
      </c>
      <c r="ON49" s="1" t="s">
        <v>2397</v>
      </c>
      <c r="OO49" s="1" t="s">
        <v>2397</v>
      </c>
      <c r="OP49" s="1" t="s">
        <v>2397</v>
      </c>
      <c r="OQ49" s="1" t="s">
        <v>2397</v>
      </c>
      <c r="OR49" s="1" t="s">
        <v>2397</v>
      </c>
      <c r="OS49" s="1" t="s">
        <v>2397</v>
      </c>
      <c r="OT49" s="1" t="s">
        <v>2397</v>
      </c>
      <c r="OU49" s="1" t="s">
        <v>2397</v>
      </c>
      <c r="OV49" s="1" t="s">
        <v>2397</v>
      </c>
      <c r="OX49" s="1" t="s">
        <v>2397</v>
      </c>
      <c r="OY49" s="1" t="s">
        <v>2397</v>
      </c>
      <c r="OZ49" s="1" t="s">
        <v>2397</v>
      </c>
      <c r="PB49" s="1" t="s">
        <v>2397</v>
      </c>
      <c r="PC49" s="1" t="s">
        <v>2397</v>
      </c>
      <c r="PF49" s="1" t="s">
        <v>2397</v>
      </c>
      <c r="PG49" s="1" t="s">
        <v>2397</v>
      </c>
      <c r="PH49" s="1" t="s">
        <v>2397</v>
      </c>
      <c r="PI49" s="1" t="s">
        <v>2397</v>
      </c>
      <c r="PJ49" s="1" t="s">
        <v>2397</v>
      </c>
      <c r="PK49" s="1" t="s">
        <v>2397</v>
      </c>
      <c r="PL49" s="1" t="s">
        <v>2397</v>
      </c>
      <c r="PM49" s="1" t="s">
        <v>2397</v>
      </c>
      <c r="PO49" s="1" t="s">
        <v>2397</v>
      </c>
      <c r="PP49" s="1" t="s">
        <v>2397</v>
      </c>
      <c r="PQ49" s="1" t="s">
        <v>2397</v>
      </c>
      <c r="PR49" s="1" t="s">
        <v>2397</v>
      </c>
      <c r="PS49" s="1" t="s">
        <v>2397</v>
      </c>
      <c r="PT49" s="1" t="s">
        <v>2397</v>
      </c>
      <c r="PU49" s="1" t="s">
        <v>2397</v>
      </c>
      <c r="PV49" s="1" t="s">
        <v>2397</v>
      </c>
      <c r="PW49" s="1" t="s">
        <v>2397</v>
      </c>
      <c r="PX49" s="1" t="s">
        <v>2397</v>
      </c>
      <c r="PY49" s="1" t="s">
        <v>2397</v>
      </c>
      <c r="PZ49" s="1" t="s">
        <v>2397</v>
      </c>
      <c r="QA49" s="1" t="s">
        <v>2397</v>
      </c>
      <c r="QB49" s="1" t="s">
        <v>2397</v>
      </c>
      <c r="QC49" s="1" t="s">
        <v>2397</v>
      </c>
      <c r="QD49" s="1" t="s">
        <v>2397</v>
      </c>
      <c r="QE49" s="1" t="s">
        <v>2397</v>
      </c>
      <c r="QF49" s="1" t="s">
        <v>2397</v>
      </c>
      <c r="QG49" s="1" t="s">
        <v>2397</v>
      </c>
      <c r="QH49" s="1" t="s">
        <v>2397</v>
      </c>
      <c r="QI49" s="1" t="s">
        <v>2397</v>
      </c>
      <c r="QJ49" s="1" t="s">
        <v>2397</v>
      </c>
      <c r="QL49" s="1" t="s">
        <v>2397</v>
      </c>
      <c r="QM49" s="1" t="s">
        <v>2397</v>
      </c>
      <c r="QN49" s="1" t="s">
        <v>2397</v>
      </c>
      <c r="QO49" s="1" t="s">
        <v>2397</v>
      </c>
      <c r="QP49" s="1" t="s">
        <v>2397</v>
      </c>
      <c r="QQ49" s="1" t="s">
        <v>2397</v>
      </c>
      <c r="QT49" s="1" t="s">
        <v>2397</v>
      </c>
      <c r="QU49" s="1" t="s">
        <v>2397</v>
      </c>
      <c r="QV49" s="1" t="s">
        <v>2397</v>
      </c>
      <c r="QW49" s="1" t="s">
        <v>2397</v>
      </c>
      <c r="QX49" s="1" t="s">
        <v>2397</v>
      </c>
      <c r="QY49" s="1" t="s">
        <v>2397</v>
      </c>
      <c r="QZ49" s="1" t="s">
        <v>2397</v>
      </c>
      <c r="RA49" s="1" t="s">
        <v>2397</v>
      </c>
      <c r="RB49" s="1" t="s">
        <v>2397</v>
      </c>
      <c r="RC49" s="1" t="s">
        <v>2397</v>
      </c>
      <c r="RD49" s="1" t="s">
        <v>2397</v>
      </c>
      <c r="RE49" s="1" t="s">
        <v>2397</v>
      </c>
      <c r="RF49" s="1" t="s">
        <v>2397</v>
      </c>
      <c r="RG49" s="1" t="s">
        <v>2397</v>
      </c>
      <c r="RH49" s="1" t="s">
        <v>2397</v>
      </c>
      <c r="RI49" s="1" t="s">
        <v>2397</v>
      </c>
      <c r="RJ49" s="1" t="s">
        <v>2397</v>
      </c>
      <c r="RK49" s="1" t="s">
        <v>2397</v>
      </c>
      <c r="RN49" s="1" t="s">
        <v>2397</v>
      </c>
      <c r="RO49" s="1" t="s">
        <v>2397</v>
      </c>
      <c r="RP49" s="1" t="s">
        <v>2397</v>
      </c>
      <c r="RQ49" s="1" t="s">
        <v>2397</v>
      </c>
      <c r="RR49" s="1" t="s">
        <v>2397</v>
      </c>
      <c r="RS49" s="1" t="s">
        <v>2397</v>
      </c>
      <c r="RT49" s="1" t="s">
        <v>2397</v>
      </c>
      <c r="RU49" s="1" t="s">
        <v>2397</v>
      </c>
      <c r="RW49" s="1" t="s">
        <v>2397</v>
      </c>
      <c r="RX49">
        <v>218.46</v>
      </c>
      <c r="RY49">
        <v>263.98</v>
      </c>
      <c r="RZ49">
        <v>47</v>
      </c>
      <c r="SA49">
        <v>1859</v>
      </c>
      <c r="SB49">
        <v>0.33100000000000002</v>
      </c>
      <c r="SC49">
        <v>225.2</v>
      </c>
      <c r="SD49">
        <v>0</v>
      </c>
      <c r="SE49">
        <v>0</v>
      </c>
      <c r="SF49">
        <v>0.25</v>
      </c>
      <c r="SG49">
        <v>0.49</v>
      </c>
      <c r="SH49">
        <v>280.56</v>
      </c>
      <c r="SI49">
        <v>848.4</v>
      </c>
      <c r="SJ49">
        <v>18.079999999999998</v>
      </c>
      <c r="SK49">
        <v>42000</v>
      </c>
      <c r="SL49">
        <v>0.89480000000000004</v>
      </c>
      <c r="SM49">
        <v>1746.8</v>
      </c>
      <c r="SN49">
        <v>0</v>
      </c>
      <c r="SO49">
        <v>0</v>
      </c>
      <c r="SP49" s="1" t="s">
        <v>2397</v>
      </c>
      <c r="SQ49" s="1" t="s">
        <v>2397</v>
      </c>
      <c r="SR49">
        <v>251.32</v>
      </c>
      <c r="SS49">
        <v>344.5</v>
      </c>
      <c r="ST49">
        <v>2.5</v>
      </c>
      <c r="SU49">
        <v>3445</v>
      </c>
      <c r="SV49">
        <v>2.5000000000000001E-2</v>
      </c>
      <c r="SW49">
        <v>5388.9</v>
      </c>
      <c r="SX49">
        <v>0</v>
      </c>
      <c r="SY49">
        <v>0</v>
      </c>
      <c r="SZ49">
        <v>0.01</v>
      </c>
      <c r="TA49">
        <v>0.03</v>
      </c>
      <c r="TB49">
        <v>219.84</v>
      </c>
      <c r="TC49">
        <v>342.66</v>
      </c>
      <c r="TD49">
        <v>21.2</v>
      </c>
      <c r="TE49">
        <v>1616</v>
      </c>
      <c r="TF49">
        <v>0.1</v>
      </c>
      <c r="TG49">
        <v>2.8</v>
      </c>
      <c r="TH49">
        <v>0.51</v>
      </c>
      <c r="TI49">
        <v>2.41</v>
      </c>
      <c r="TK49" s="1" t="s">
        <v>2397</v>
      </c>
      <c r="TL49" s="1" t="s">
        <v>2397</v>
      </c>
      <c r="TM49" s="1" t="s">
        <v>2397</v>
      </c>
      <c r="TN49" s="1" t="s">
        <v>2397</v>
      </c>
      <c r="TO49" s="1" t="s">
        <v>2397</v>
      </c>
      <c r="TP49" s="1" t="s">
        <v>2397</v>
      </c>
      <c r="TQ49" s="1" t="s">
        <v>2397</v>
      </c>
      <c r="TR49" s="1" t="s">
        <v>2397</v>
      </c>
      <c r="TS49" s="1" t="s">
        <v>2397</v>
      </c>
      <c r="TT49" s="1" t="s">
        <v>2397</v>
      </c>
      <c r="TU49" s="1" t="s">
        <v>2397</v>
      </c>
      <c r="TV49" s="1" t="s">
        <v>2397</v>
      </c>
      <c r="TW49" s="1" t="s">
        <v>2397</v>
      </c>
      <c r="TX49" s="1" t="s">
        <v>2397</v>
      </c>
      <c r="TY49" s="1" t="s">
        <v>2397</v>
      </c>
      <c r="TZ49" s="1" t="s">
        <v>2397</v>
      </c>
      <c r="UA49" s="1" t="s">
        <v>2397</v>
      </c>
      <c r="UB49" s="1" t="s">
        <v>2397</v>
      </c>
      <c r="UC49" s="1" t="s">
        <v>2397</v>
      </c>
      <c r="UF49">
        <v>81.349999999999994</v>
      </c>
      <c r="UG49">
        <v>71.2</v>
      </c>
      <c r="UH49">
        <v>17.411999999999999</v>
      </c>
      <c r="UI49">
        <v>4000</v>
      </c>
      <c r="UJ49">
        <v>0.97819999999999996</v>
      </c>
      <c r="UK49">
        <v>33.799999999999997</v>
      </c>
      <c r="UL49">
        <v>0.67</v>
      </c>
      <c r="UM49">
        <v>3.88</v>
      </c>
      <c r="UN49">
        <v>0.05</v>
      </c>
      <c r="UO49">
        <v>1.55</v>
      </c>
      <c r="UZ49" s="1" t="s">
        <v>2397</v>
      </c>
      <c r="VA49" s="1" t="s">
        <v>2397</v>
      </c>
      <c r="VB49" s="1" t="s">
        <v>2397</v>
      </c>
      <c r="VC49" s="1" t="s">
        <v>2397</v>
      </c>
      <c r="VD49" s="1" t="s">
        <v>2397</v>
      </c>
      <c r="VE49" s="1" t="s">
        <v>2397</v>
      </c>
      <c r="VF49" s="1" t="s">
        <v>2397</v>
      </c>
      <c r="VG49" s="1" t="s">
        <v>2397</v>
      </c>
      <c r="VJ49" s="1" t="s">
        <v>2397</v>
      </c>
      <c r="VK49" s="1" t="s">
        <v>2397</v>
      </c>
      <c r="VL49" s="1" t="s">
        <v>2397</v>
      </c>
      <c r="VM49" s="1" t="s">
        <v>2397</v>
      </c>
      <c r="VN49" s="1" t="s">
        <v>2397</v>
      </c>
      <c r="VO49" s="1" t="s">
        <v>2397</v>
      </c>
      <c r="VP49" s="1" t="s">
        <v>2397</v>
      </c>
      <c r="VQ49" s="1" t="s">
        <v>2397</v>
      </c>
      <c r="VR49" s="1" t="s">
        <v>2397</v>
      </c>
      <c r="VS49" s="1" t="s">
        <v>2397</v>
      </c>
      <c r="WD49" s="1" t="s">
        <v>2397</v>
      </c>
      <c r="WE49" s="1" t="s">
        <v>2397</v>
      </c>
      <c r="WF49" s="1" t="s">
        <v>2397</v>
      </c>
      <c r="WG49" s="1" t="s">
        <v>2397</v>
      </c>
      <c r="WH49" s="1" t="s">
        <v>2397</v>
      </c>
      <c r="WI49" s="1" t="s">
        <v>2397</v>
      </c>
      <c r="WJ49" s="1" t="s">
        <v>2397</v>
      </c>
      <c r="WK49" s="1" t="s">
        <v>2397</v>
      </c>
      <c r="WL49" s="1" t="s">
        <v>2397</v>
      </c>
      <c r="WM49" s="1" t="s">
        <v>2397</v>
      </c>
      <c r="WN49" s="1" t="s">
        <v>2397</v>
      </c>
      <c r="WO49" s="1" t="s">
        <v>2397</v>
      </c>
      <c r="WP49" s="1" t="s">
        <v>2397</v>
      </c>
      <c r="WQ49" s="1" t="s">
        <v>2397</v>
      </c>
      <c r="WR49" s="1" t="s">
        <v>2397</v>
      </c>
      <c r="WS49" s="1" t="s">
        <v>2397</v>
      </c>
      <c r="WT49" s="1" t="s">
        <v>2397</v>
      </c>
      <c r="WU49" s="1" t="s">
        <v>2397</v>
      </c>
      <c r="WW49" s="1" t="s">
        <v>2397</v>
      </c>
      <c r="WX49" s="1" t="s">
        <v>2397</v>
      </c>
      <c r="WY49" s="1" t="s">
        <v>2397</v>
      </c>
      <c r="WZ49" s="1" t="s">
        <v>2397</v>
      </c>
      <c r="XA49" s="1" t="s">
        <v>2397</v>
      </c>
      <c r="XB49" s="1" t="s">
        <v>2397</v>
      </c>
      <c r="XC49" s="1" t="s">
        <v>2397</v>
      </c>
      <c r="XD49" s="1" t="s">
        <v>2397</v>
      </c>
      <c r="XE49" s="1" t="s">
        <v>2397</v>
      </c>
      <c r="XF49" s="1" t="s">
        <v>2397</v>
      </c>
      <c r="XG49" s="1" t="s">
        <v>2397</v>
      </c>
      <c r="XH49" s="1" t="s">
        <v>2397</v>
      </c>
      <c r="XI49" s="1" t="s">
        <v>2397</v>
      </c>
      <c r="XJ49" s="1" t="s">
        <v>2397</v>
      </c>
      <c r="XK49" s="1" t="s">
        <v>2397</v>
      </c>
      <c r="XL49" s="1" t="s">
        <v>2397</v>
      </c>
      <c r="XM49" s="1" t="s">
        <v>2397</v>
      </c>
      <c r="XN49">
        <v>0</v>
      </c>
      <c r="XO49" s="1" t="s">
        <v>2397</v>
      </c>
      <c r="XR49" s="1" t="s">
        <v>2397</v>
      </c>
      <c r="XS49" s="1" t="s">
        <v>2397</v>
      </c>
      <c r="XT49" s="1" t="s">
        <v>2397</v>
      </c>
      <c r="XU49" s="1" t="s">
        <v>2397</v>
      </c>
      <c r="XV49" s="1" t="s">
        <v>2397</v>
      </c>
      <c r="XW49" s="1" t="s">
        <v>2397</v>
      </c>
      <c r="XX49" s="1" t="s">
        <v>2397</v>
      </c>
      <c r="XY49" s="1" t="s">
        <v>2397</v>
      </c>
      <c r="XZ49" s="1" t="s">
        <v>2397</v>
      </c>
      <c r="YA49" s="1" t="s">
        <v>2397</v>
      </c>
      <c r="YB49" s="1" t="s">
        <v>2397</v>
      </c>
      <c r="YC49" s="1" t="s">
        <v>2397</v>
      </c>
      <c r="YD49" s="1" t="s">
        <v>2397</v>
      </c>
      <c r="YE49" s="1" t="s">
        <v>2397</v>
      </c>
      <c r="YF49" s="1" t="s">
        <v>2397</v>
      </c>
      <c r="YG49" s="1" t="s">
        <v>2397</v>
      </c>
      <c r="YH49" s="1" t="s">
        <v>2397</v>
      </c>
      <c r="YI49" s="1" t="s">
        <v>2397</v>
      </c>
      <c r="YJ49" s="1" t="s">
        <v>2397</v>
      </c>
      <c r="YK49" s="1" t="s">
        <v>2397</v>
      </c>
      <c r="YL49">
        <v>231.3</v>
      </c>
      <c r="YM49">
        <v>153.94999999999999</v>
      </c>
      <c r="YN49">
        <v>21.46</v>
      </c>
      <c r="YO49">
        <v>9622</v>
      </c>
      <c r="YP49">
        <v>1.3412999999999999</v>
      </c>
      <c r="YQ49">
        <v>39.9</v>
      </c>
      <c r="YR49">
        <v>0.66</v>
      </c>
      <c r="YS49">
        <v>3.06</v>
      </c>
      <c r="YT49">
        <v>0.12</v>
      </c>
      <c r="YU49">
        <v>1.82</v>
      </c>
      <c r="YV49" s="1" t="s">
        <v>2397</v>
      </c>
      <c r="YW49" s="1" t="s">
        <v>2397</v>
      </c>
      <c r="YX49" s="1" t="s">
        <v>2397</v>
      </c>
      <c r="YY49" s="1" t="s">
        <v>2397</v>
      </c>
      <c r="YZ49" s="1" t="s">
        <v>2397</v>
      </c>
      <c r="ZA49" s="1" t="s">
        <v>2397</v>
      </c>
      <c r="ZB49" s="1" t="s">
        <v>2397</v>
      </c>
      <c r="ZC49" s="1" t="s">
        <v>2397</v>
      </c>
      <c r="ZD49" s="1" t="s">
        <v>2397</v>
      </c>
      <c r="ZE49" s="1" t="s">
        <v>2397</v>
      </c>
      <c r="ZF49" s="1" t="s">
        <v>2397</v>
      </c>
      <c r="ZG49" s="1" t="s">
        <v>2397</v>
      </c>
      <c r="ZH49" s="1" t="s">
        <v>2397</v>
      </c>
      <c r="ZI49" s="1" t="s">
        <v>2397</v>
      </c>
      <c r="ZJ49" s="1" t="s">
        <v>2397</v>
      </c>
      <c r="ZK49" s="1" t="s">
        <v>2397</v>
      </c>
      <c r="ZL49" s="1" t="s">
        <v>2397</v>
      </c>
      <c r="ZM49" s="1" t="s">
        <v>2397</v>
      </c>
      <c r="ZO49" s="1" t="s">
        <v>2397</v>
      </c>
      <c r="ZP49" s="1" t="s">
        <v>2397</v>
      </c>
      <c r="ZQ49" s="1" t="s">
        <v>2397</v>
      </c>
      <c r="ZR49" s="1" t="s">
        <v>2397</v>
      </c>
      <c r="ZS49" s="1" t="s">
        <v>2397</v>
      </c>
      <c r="ZT49" s="1" t="s">
        <v>2397</v>
      </c>
      <c r="ZU49" s="1" t="s">
        <v>2397</v>
      </c>
      <c r="ZV49" s="1" t="s">
        <v>2397</v>
      </c>
      <c r="ZW49" s="1" t="s">
        <v>2397</v>
      </c>
      <c r="ZZ49" s="1" t="s">
        <v>2397</v>
      </c>
      <c r="AAA49" s="1" t="s">
        <v>2397</v>
      </c>
      <c r="AAB49" s="1" t="s">
        <v>2397</v>
      </c>
      <c r="AAC49" s="1" t="s">
        <v>2397</v>
      </c>
      <c r="AAD49" s="1" t="s">
        <v>2397</v>
      </c>
      <c r="AAE49" s="1" t="s">
        <v>2397</v>
      </c>
      <c r="AAF49" s="1" t="s">
        <v>2397</v>
      </c>
      <c r="AAG49" s="1" t="s">
        <v>2397</v>
      </c>
      <c r="AAH49" s="1" t="s">
        <v>2397</v>
      </c>
      <c r="AAI49" s="1" t="s">
        <v>2397</v>
      </c>
      <c r="AAJ49">
        <v>7257.27</v>
      </c>
      <c r="AAK49">
        <v>54696.34</v>
      </c>
      <c r="AAL49">
        <v>140.30000000000001</v>
      </c>
      <c r="AAM49">
        <v>389853</v>
      </c>
      <c r="AAN49">
        <v>1</v>
      </c>
      <c r="AAO49">
        <v>2576.5</v>
      </c>
      <c r="AAP49">
        <v>0.61</v>
      </c>
      <c r="AAQ49">
        <v>0.43</v>
      </c>
      <c r="AAR49">
        <v>0.53</v>
      </c>
      <c r="AAS49">
        <v>1.97</v>
      </c>
      <c r="AAT49" s="1" t="s">
        <v>2397</v>
      </c>
      <c r="AAV49" s="1" t="s">
        <v>2397</v>
      </c>
      <c r="AAW49" s="1" t="s">
        <v>2397</v>
      </c>
      <c r="AAX49" s="1" t="s">
        <v>2397</v>
      </c>
      <c r="AAY49" s="1" t="s">
        <v>2397</v>
      </c>
      <c r="AAZ49" s="1" t="s">
        <v>2397</v>
      </c>
      <c r="ABA49" s="1" t="s">
        <v>2397</v>
      </c>
      <c r="ABD49">
        <v>226.34</v>
      </c>
      <c r="ABE49">
        <v>10.199999999999999</v>
      </c>
      <c r="ABF49">
        <v>6.8</v>
      </c>
      <c r="ABG49">
        <v>300</v>
      </c>
      <c r="ABH49">
        <v>0.2</v>
      </c>
      <c r="ABI49" s="1" t="s">
        <v>2397</v>
      </c>
      <c r="ABJ49">
        <v>0.05</v>
      </c>
      <c r="ABK49">
        <v>0.76</v>
      </c>
      <c r="ABN49">
        <v>236.52</v>
      </c>
      <c r="ABO49">
        <v>56.24</v>
      </c>
      <c r="ABP49">
        <v>14.06</v>
      </c>
      <c r="ABQ49">
        <v>400</v>
      </c>
      <c r="ABR49">
        <v>0.1</v>
      </c>
      <c r="ABS49" s="1" t="s">
        <v>2397</v>
      </c>
      <c r="ABT49">
        <v>0.13</v>
      </c>
      <c r="ABU49">
        <v>0.91</v>
      </c>
      <c r="ABW49" s="1" t="s">
        <v>2397</v>
      </c>
      <c r="ABX49" s="1" t="s">
        <v>2397</v>
      </c>
      <c r="ABY49" s="1" t="s">
        <v>2397</v>
      </c>
      <c r="ABZ49" s="1" t="s">
        <v>2397</v>
      </c>
      <c r="ACA49" s="1" t="s">
        <v>2397</v>
      </c>
      <c r="ACB49" s="1" t="s">
        <v>2397</v>
      </c>
      <c r="ACC49" s="1" t="s">
        <v>2397</v>
      </c>
      <c r="ACD49" s="1" t="s">
        <v>2397</v>
      </c>
      <c r="ACE49" s="1" t="s">
        <v>2397</v>
      </c>
      <c r="ACF49" s="1" t="s">
        <v>2397</v>
      </c>
      <c r="ACG49" s="1" t="s">
        <v>2397</v>
      </c>
      <c r="ACH49">
        <v>90.29</v>
      </c>
      <c r="ACI49">
        <v>90.85</v>
      </c>
      <c r="ACJ49">
        <v>249.44</v>
      </c>
      <c r="ACK49">
        <v>5750</v>
      </c>
      <c r="ACL49">
        <v>15.7872</v>
      </c>
      <c r="ACM49">
        <v>20.9</v>
      </c>
      <c r="ACN49">
        <v>6.16</v>
      </c>
      <c r="ACO49">
        <v>2.4700000000000002</v>
      </c>
      <c r="ACP49" s="1" t="s">
        <v>2397</v>
      </c>
      <c r="ACQ49" s="1" t="s">
        <v>2397</v>
      </c>
      <c r="ACR49">
        <v>12.43</v>
      </c>
      <c r="ACS49">
        <v>0.28999999999999998</v>
      </c>
      <c r="ACT49">
        <v>5.31</v>
      </c>
      <c r="ACU49">
        <v>32</v>
      </c>
      <c r="ACV49">
        <v>0.58379999999999999</v>
      </c>
      <c r="ACW49" s="1" t="s">
        <v>2397</v>
      </c>
      <c r="ACX49">
        <v>0</v>
      </c>
      <c r="ACY49">
        <v>0</v>
      </c>
      <c r="ADB49" s="1" t="s">
        <v>2397</v>
      </c>
      <c r="ADC49" s="1" t="s">
        <v>2397</v>
      </c>
      <c r="ADD49" s="1" t="s">
        <v>2397</v>
      </c>
      <c r="ADE49" s="1" t="s">
        <v>2397</v>
      </c>
      <c r="ADF49" s="1" t="s">
        <v>2397</v>
      </c>
      <c r="ADG49" s="1" t="s">
        <v>2397</v>
      </c>
      <c r="ADH49" s="1" t="s">
        <v>2397</v>
      </c>
      <c r="ADI49" s="1" t="s">
        <v>2397</v>
      </c>
      <c r="ADK49" s="1" t="s">
        <v>2397</v>
      </c>
      <c r="ADL49" s="1" t="s">
        <v>2397</v>
      </c>
      <c r="ADM49" s="1" t="s">
        <v>2397</v>
      </c>
      <c r="ADN49" s="1" t="s">
        <v>2397</v>
      </c>
      <c r="ADO49" s="1" t="s">
        <v>2397</v>
      </c>
      <c r="ADP49" s="1" t="s">
        <v>2397</v>
      </c>
      <c r="ADQ49" s="1" t="s">
        <v>2397</v>
      </c>
      <c r="ADR49" s="1" t="s">
        <v>2397</v>
      </c>
      <c r="ADS49" s="1" t="s">
        <v>2397</v>
      </c>
      <c r="AEF49" s="1" t="s">
        <v>2397</v>
      </c>
      <c r="AEG49" s="1" t="s">
        <v>2397</v>
      </c>
      <c r="AEH49" s="1" t="s">
        <v>2397</v>
      </c>
      <c r="AEI49" s="1" t="s">
        <v>2397</v>
      </c>
      <c r="AEJ49" s="1" t="s">
        <v>2397</v>
      </c>
      <c r="AEK49" s="1" t="s">
        <v>2397</v>
      </c>
      <c r="AEL49" s="1" t="s">
        <v>2397</v>
      </c>
      <c r="AEM49" s="1" t="s">
        <v>2397</v>
      </c>
      <c r="AEN49" s="1" t="s">
        <v>2397</v>
      </c>
      <c r="AEO49" s="1" t="s">
        <v>2397</v>
      </c>
      <c r="AEP49">
        <v>519.49</v>
      </c>
      <c r="AEQ49">
        <v>1578.88</v>
      </c>
      <c r="AER49">
        <v>27.15</v>
      </c>
      <c r="AES49">
        <v>58154</v>
      </c>
      <c r="AET49">
        <v>1</v>
      </c>
      <c r="AEU49">
        <v>5.7</v>
      </c>
      <c r="AEV49">
        <v>0.66</v>
      </c>
      <c r="AEW49">
        <v>2.4300000000000002</v>
      </c>
      <c r="AEX49">
        <v>0.55000000000000004</v>
      </c>
      <c r="AEY49">
        <v>0.66</v>
      </c>
      <c r="AEZ49">
        <v>275.17</v>
      </c>
      <c r="AFA49">
        <v>11526</v>
      </c>
      <c r="AFB49">
        <v>433.06</v>
      </c>
      <c r="AFC49">
        <v>26615</v>
      </c>
      <c r="AFD49">
        <v>1</v>
      </c>
      <c r="AFE49" s="1" t="s">
        <v>2397</v>
      </c>
      <c r="AFF49">
        <v>8.18</v>
      </c>
      <c r="AFG49">
        <v>1.89</v>
      </c>
      <c r="AFH49">
        <v>0.1</v>
      </c>
      <c r="AFI49">
        <v>0.87</v>
      </c>
      <c r="AFJ49">
        <v>151.15</v>
      </c>
      <c r="AFL49">
        <v>847</v>
      </c>
      <c r="AFM49">
        <v>1</v>
      </c>
      <c r="AFN49">
        <v>1</v>
      </c>
      <c r="AFO49" s="1" t="s">
        <v>2397</v>
      </c>
      <c r="AFP49">
        <v>12</v>
      </c>
      <c r="AFQ49">
        <v>2.77</v>
      </c>
      <c r="AFR49">
        <v>0.1</v>
      </c>
      <c r="AFS49">
        <v>0.87</v>
      </c>
      <c r="AFT49" s="1" t="s">
        <v>2397</v>
      </c>
      <c r="AFU49" s="1" t="s">
        <v>2397</v>
      </c>
      <c r="AFV49" s="1" t="s">
        <v>2397</v>
      </c>
      <c r="AFW49" s="1" t="s">
        <v>2397</v>
      </c>
      <c r="AFX49" s="1" t="s">
        <v>2397</v>
      </c>
      <c r="AFY49" s="1" t="s">
        <v>2397</v>
      </c>
      <c r="AFZ49" s="1" t="s">
        <v>2397</v>
      </c>
      <c r="AGA49" s="1" t="s">
        <v>2397</v>
      </c>
      <c r="AGB49" s="1" t="s">
        <v>2397</v>
      </c>
      <c r="AGC49" s="1" t="s">
        <v>2397</v>
      </c>
      <c r="AGL49" s="1" t="s">
        <v>2397</v>
      </c>
      <c r="AGM49" s="1" t="s">
        <v>2397</v>
      </c>
      <c r="AGN49">
        <v>92.81</v>
      </c>
      <c r="AGO49">
        <v>71.89</v>
      </c>
      <c r="AGP49">
        <v>58.24</v>
      </c>
      <c r="AGQ49">
        <v>1188</v>
      </c>
      <c r="AGR49">
        <v>0.96250000000000002</v>
      </c>
      <c r="AGS49">
        <v>8</v>
      </c>
      <c r="AGT49">
        <v>2.95</v>
      </c>
      <c r="AGU49">
        <v>5.07</v>
      </c>
      <c r="AGW49">
        <v>4.92</v>
      </c>
      <c r="AGX49" s="1" t="s">
        <v>2397</v>
      </c>
      <c r="AGY49" s="1" t="s">
        <v>2397</v>
      </c>
      <c r="AGZ49" s="1" t="s">
        <v>2397</v>
      </c>
      <c r="AHA49" s="1" t="s">
        <v>2397</v>
      </c>
      <c r="AHB49" s="1" t="s">
        <v>2397</v>
      </c>
      <c r="AHC49" s="1" t="s">
        <v>2397</v>
      </c>
      <c r="AHD49" s="1" t="s">
        <v>2397</v>
      </c>
      <c r="AHE49" s="1" t="s">
        <v>2397</v>
      </c>
      <c r="AHG49" s="1" t="s">
        <v>2397</v>
      </c>
      <c r="AHH49" s="1" t="s">
        <v>2397</v>
      </c>
      <c r="AHI49" s="1" t="s">
        <v>2397</v>
      </c>
      <c r="AHJ49" s="1" t="s">
        <v>2397</v>
      </c>
      <c r="AHK49" s="1" t="s">
        <v>2397</v>
      </c>
      <c r="AHL49" s="1" t="s">
        <v>2397</v>
      </c>
      <c r="AHM49" s="1" t="s">
        <v>2397</v>
      </c>
      <c r="AHN49" s="1" t="s">
        <v>2397</v>
      </c>
      <c r="AHO49" s="1" t="s">
        <v>2397</v>
      </c>
      <c r="AHP49" s="1" t="s">
        <v>2397</v>
      </c>
      <c r="AHQ49" s="1" t="s">
        <v>2397</v>
      </c>
      <c r="AHR49" s="1" t="s">
        <v>2397</v>
      </c>
      <c r="AHT49" s="1" t="s">
        <v>2397</v>
      </c>
      <c r="AHU49" s="1" t="s">
        <v>2397</v>
      </c>
      <c r="AHV49" s="1" t="s">
        <v>2397</v>
      </c>
      <c r="AHX49" s="1" t="s">
        <v>2397</v>
      </c>
      <c r="AHY49" s="1" t="s">
        <v>2397</v>
      </c>
      <c r="AID49">
        <v>34.5</v>
      </c>
      <c r="AIE49">
        <v>1</v>
      </c>
      <c r="AIF49">
        <v>1</v>
      </c>
      <c r="AIG49" s="1" t="s">
        <v>2397</v>
      </c>
      <c r="AIH49">
        <v>0</v>
      </c>
      <c r="AII49">
        <v>0</v>
      </c>
      <c r="AIL49">
        <v>125.98</v>
      </c>
      <c r="AIM49">
        <v>31.05</v>
      </c>
      <c r="AIN49">
        <v>22.34</v>
      </c>
      <c r="AIO49">
        <v>1350</v>
      </c>
      <c r="AIP49">
        <v>0.97119999999999995</v>
      </c>
      <c r="AIQ49">
        <v>71</v>
      </c>
      <c r="AIR49">
        <v>0.54</v>
      </c>
      <c r="AIS49">
        <v>2.4300000000000002</v>
      </c>
      <c r="AIV49">
        <v>298.95</v>
      </c>
      <c r="AIW49">
        <v>329.76</v>
      </c>
      <c r="AIX49">
        <v>22.23</v>
      </c>
      <c r="AIY49">
        <v>14400</v>
      </c>
      <c r="AIZ49">
        <v>0.97070000000000001</v>
      </c>
      <c r="AJA49">
        <v>204.1</v>
      </c>
      <c r="AJB49">
        <v>0.56999999999999995</v>
      </c>
      <c r="AJC49">
        <v>2.57</v>
      </c>
      <c r="AJD49">
        <v>0.16</v>
      </c>
      <c r="AJE49">
        <v>2.08</v>
      </c>
      <c r="AJN49">
        <v>0.16</v>
      </c>
      <c r="AJO49">
        <v>2.08</v>
      </c>
      <c r="AJZ49" s="1" t="s">
        <v>2397</v>
      </c>
      <c r="AKA49" s="1" t="s">
        <v>2397</v>
      </c>
      <c r="AKB49" s="1" t="s">
        <v>2397</v>
      </c>
      <c r="AKC49" s="1" t="s">
        <v>2397</v>
      </c>
      <c r="AKD49" s="1" t="s">
        <v>2397</v>
      </c>
      <c r="AKE49" s="1" t="s">
        <v>2397</v>
      </c>
      <c r="AKF49" s="1" t="s">
        <v>2397</v>
      </c>
      <c r="AKG49" s="1" t="s">
        <v>2397</v>
      </c>
      <c r="AKH49" s="1" t="s">
        <v>2397</v>
      </c>
      <c r="AKI49" s="1" t="s">
        <v>2397</v>
      </c>
      <c r="AKJ49">
        <v>1617.31</v>
      </c>
      <c r="AKK49">
        <v>17401.79</v>
      </c>
      <c r="AKL49">
        <v>55.411999999999999</v>
      </c>
      <c r="AKM49">
        <v>311916</v>
      </c>
      <c r="AKN49">
        <v>0.99319999999999997</v>
      </c>
      <c r="AKO49">
        <v>3799.6</v>
      </c>
      <c r="AKP49">
        <v>0.76</v>
      </c>
      <c r="AKQ49">
        <v>1.38</v>
      </c>
      <c r="AKR49" s="1" t="s">
        <v>2397</v>
      </c>
      <c r="AKS49" s="1" t="s">
        <v>2397</v>
      </c>
      <c r="AKT49" s="1" t="s">
        <v>2397</v>
      </c>
      <c r="AKU49" s="1" t="s">
        <v>2397</v>
      </c>
      <c r="AKV49" s="1" t="s">
        <v>2397</v>
      </c>
      <c r="AKW49" s="1" t="s">
        <v>2397</v>
      </c>
      <c r="AKX49" s="1" t="s">
        <v>2397</v>
      </c>
      <c r="AKY49" s="1" t="s">
        <v>2397</v>
      </c>
      <c r="AKZ49" s="1" t="s">
        <v>2397</v>
      </c>
      <c r="ALA49" s="1" t="s">
        <v>2397</v>
      </c>
      <c r="ALL49" s="1" t="s">
        <v>2397</v>
      </c>
      <c r="ALM49" s="1" t="s">
        <v>2397</v>
      </c>
      <c r="ALN49" s="1" t="s">
        <v>2397</v>
      </c>
      <c r="ALO49" s="1" t="s">
        <v>2397</v>
      </c>
      <c r="ALP49" s="1" t="s">
        <v>2397</v>
      </c>
      <c r="ALQ49" s="1" t="s">
        <v>2397</v>
      </c>
      <c r="ALR49" s="1" t="s">
        <v>2397</v>
      </c>
      <c r="ALS49" s="1" t="s">
        <v>2397</v>
      </c>
      <c r="ALT49" s="1" t="s">
        <v>2397</v>
      </c>
      <c r="ALU49" s="1" t="s">
        <v>2397</v>
      </c>
      <c r="ALX49">
        <v>73.09</v>
      </c>
      <c r="ALY49">
        <v>147.9</v>
      </c>
      <c r="ALZ49">
        <v>145</v>
      </c>
      <c r="AMA49">
        <v>1020</v>
      </c>
      <c r="AMB49">
        <v>1</v>
      </c>
      <c r="AMC49">
        <v>0.2</v>
      </c>
      <c r="AMD49">
        <v>3.07</v>
      </c>
      <c r="AME49">
        <v>2.12</v>
      </c>
      <c r="AMR49" s="1" t="s">
        <v>2397</v>
      </c>
      <c r="AMS49" s="1" t="s">
        <v>2397</v>
      </c>
      <c r="AMT49" s="1" t="s">
        <v>2397</v>
      </c>
      <c r="AMU49" s="1" t="s">
        <v>2397</v>
      </c>
      <c r="AMV49" s="1" t="s">
        <v>2397</v>
      </c>
      <c r="AMW49" s="1" t="s">
        <v>2397</v>
      </c>
      <c r="AMX49" s="1" t="s">
        <v>2397</v>
      </c>
      <c r="AMY49" s="1" t="s">
        <v>2397</v>
      </c>
      <c r="AMZ49" s="1" t="s">
        <v>2397</v>
      </c>
      <c r="ANA49" s="1" t="s">
        <v>2397</v>
      </c>
      <c r="ANL49" s="1" t="s">
        <v>2397</v>
      </c>
      <c r="ANM49" s="1" t="s">
        <v>2397</v>
      </c>
      <c r="ANN49" s="1" t="s">
        <v>2397</v>
      </c>
      <c r="ANO49" s="1" t="s">
        <v>2397</v>
      </c>
      <c r="ANP49" s="1" t="s">
        <v>2397</v>
      </c>
      <c r="ANQ49" s="1" t="s">
        <v>2397</v>
      </c>
      <c r="ANR49" s="1" t="s">
        <v>2397</v>
      </c>
      <c r="ANS49" s="1" t="s">
        <v>2397</v>
      </c>
      <c r="ANT49" s="1" t="s">
        <v>2397</v>
      </c>
      <c r="ANU49" s="1" t="s">
        <v>2397</v>
      </c>
      <c r="ANV49" s="1" t="s">
        <v>2397</v>
      </c>
      <c r="ANW49" s="1" t="s">
        <v>2397</v>
      </c>
      <c r="ANX49" s="1" t="s">
        <v>2397</v>
      </c>
      <c r="ANY49" s="1" t="s">
        <v>2397</v>
      </c>
      <c r="ANZ49" s="1" t="s">
        <v>2397</v>
      </c>
      <c r="AOA49" s="1" t="s">
        <v>2397</v>
      </c>
      <c r="AOB49" s="1" t="s">
        <v>2397</v>
      </c>
      <c r="AOC49" s="1" t="s">
        <v>2397</v>
      </c>
      <c r="AOE49" s="1" t="s">
        <v>2397</v>
      </c>
      <c r="AOZ49" s="1" t="s">
        <v>2397</v>
      </c>
      <c r="APA49" s="1" t="s">
        <v>2397</v>
      </c>
      <c r="APB49" s="1" t="s">
        <v>2397</v>
      </c>
      <c r="APC49" s="1" t="s">
        <v>2397</v>
      </c>
      <c r="APD49" s="1" t="s">
        <v>2397</v>
      </c>
      <c r="APE49" s="1" t="s">
        <v>2397</v>
      </c>
      <c r="APF49" s="1" t="s">
        <v>2397</v>
      </c>
      <c r="APG49" s="1" t="s">
        <v>2397</v>
      </c>
      <c r="APH49" s="1" t="s">
        <v>2397</v>
      </c>
      <c r="API49" s="1" t="s">
        <v>2397</v>
      </c>
      <c r="APJ49">
        <v>1050.94</v>
      </c>
      <c r="APK49">
        <v>2001.24</v>
      </c>
      <c r="APL49">
        <v>10.9</v>
      </c>
      <c r="APM49">
        <v>91800</v>
      </c>
      <c r="APN49">
        <v>0.5</v>
      </c>
      <c r="APO49">
        <v>33.200000000000003</v>
      </c>
      <c r="APP49">
        <v>0.34</v>
      </c>
      <c r="APQ49">
        <v>3.17</v>
      </c>
      <c r="APR49">
        <v>0.1</v>
      </c>
      <c r="APS49">
        <v>0.71</v>
      </c>
      <c r="AQD49" s="1" t="s">
        <v>2397</v>
      </c>
      <c r="AQE49" s="1" t="s">
        <v>2397</v>
      </c>
      <c r="AQF49" s="1" t="s">
        <v>2397</v>
      </c>
      <c r="AQG49" s="1" t="s">
        <v>2397</v>
      </c>
      <c r="AQH49" s="1" t="s">
        <v>2397</v>
      </c>
      <c r="AQI49" s="1" t="s">
        <v>2397</v>
      </c>
      <c r="AQJ49" s="1" t="s">
        <v>2397</v>
      </c>
      <c r="AQK49" s="1" t="s">
        <v>2397</v>
      </c>
      <c r="AQL49" s="1" t="s">
        <v>2397</v>
      </c>
      <c r="AQM49" s="1" t="s">
        <v>2397</v>
      </c>
      <c r="AQN49">
        <v>99.18</v>
      </c>
      <c r="AQO49">
        <v>66.22</v>
      </c>
      <c r="AQP49">
        <v>24.3</v>
      </c>
      <c r="AQQ49">
        <v>2725</v>
      </c>
      <c r="AQR49">
        <v>1</v>
      </c>
      <c r="AQS49">
        <v>165.3</v>
      </c>
      <c r="AQT49">
        <v>0</v>
      </c>
      <c r="AQU49">
        <v>0</v>
      </c>
      <c r="AQV49" s="1" t="s">
        <v>2397</v>
      </c>
      <c r="AQW49" s="1" t="s">
        <v>2397</v>
      </c>
      <c r="AQX49" s="1" t="s">
        <v>2397</v>
      </c>
      <c r="AQY49" s="1" t="s">
        <v>2397</v>
      </c>
      <c r="AQZ49" s="1" t="s">
        <v>2397</v>
      </c>
      <c r="ARA49" s="1" t="s">
        <v>2397</v>
      </c>
      <c r="ARB49" s="1" t="s">
        <v>2397</v>
      </c>
      <c r="ARC49" s="1" t="s">
        <v>2397</v>
      </c>
      <c r="ARD49" s="1" t="s">
        <v>2397</v>
      </c>
      <c r="ARE49" s="1" t="s">
        <v>2397</v>
      </c>
      <c r="ARF49" s="1" t="s">
        <v>2397</v>
      </c>
      <c r="ARG49" s="1" t="s">
        <v>2397</v>
      </c>
      <c r="ARH49">
        <v>124.38</v>
      </c>
      <c r="ARI49">
        <v>1059.26</v>
      </c>
      <c r="ARJ49">
        <v>24</v>
      </c>
      <c r="ARK49">
        <v>44136</v>
      </c>
      <c r="ARL49">
        <v>1</v>
      </c>
      <c r="ARM49">
        <v>306.10000000000002</v>
      </c>
      <c r="ARN49">
        <v>0.28999999999999998</v>
      </c>
      <c r="ARO49">
        <v>1.23</v>
      </c>
      <c r="ARR49" s="1" t="s">
        <v>2397</v>
      </c>
      <c r="ART49" s="1" t="s">
        <v>2397</v>
      </c>
      <c r="ARU49" s="1" t="s">
        <v>2397</v>
      </c>
      <c r="ARV49" s="1" t="s">
        <v>2397</v>
      </c>
      <c r="ARW49" s="1" t="s">
        <v>2397</v>
      </c>
      <c r="ARX49" s="1" t="s">
        <v>2397</v>
      </c>
      <c r="ARY49" s="1" t="s">
        <v>2397</v>
      </c>
      <c r="ASB49" s="1" t="s">
        <v>2397</v>
      </c>
      <c r="ASC49" s="1" t="s">
        <v>2397</v>
      </c>
      <c r="ASD49" s="1" t="s">
        <v>2397</v>
      </c>
      <c r="ASE49" s="1" t="s">
        <v>2397</v>
      </c>
      <c r="ASF49" s="1" t="s">
        <v>2397</v>
      </c>
      <c r="ASG49" s="1" t="s">
        <v>2397</v>
      </c>
      <c r="ASH49" s="1" t="s">
        <v>2397</v>
      </c>
      <c r="ASI49" s="1" t="s">
        <v>2397</v>
      </c>
      <c r="ASJ49" s="1" t="s">
        <v>2397</v>
      </c>
      <c r="ASK49" s="1" t="s">
        <v>2397</v>
      </c>
      <c r="ASV49">
        <v>103.33</v>
      </c>
      <c r="ASW49">
        <v>42.75</v>
      </c>
      <c r="ASX49">
        <v>17.39</v>
      </c>
      <c r="ASY49">
        <v>475</v>
      </c>
      <c r="ASZ49">
        <v>0.19320000000000001</v>
      </c>
      <c r="ATA49">
        <v>9.6999999999999993</v>
      </c>
      <c r="ATB49">
        <v>0</v>
      </c>
      <c r="ATC49">
        <v>0</v>
      </c>
      <c r="ATD49" s="1" t="s">
        <v>2397</v>
      </c>
      <c r="ATE49">
        <v>-0.21</v>
      </c>
      <c r="ATF49">
        <v>102.19</v>
      </c>
      <c r="ATG49">
        <v>122.5</v>
      </c>
      <c r="ATH49">
        <v>24.5</v>
      </c>
      <c r="ATI49">
        <v>5000</v>
      </c>
      <c r="ATJ49">
        <v>1</v>
      </c>
      <c r="ATK49">
        <v>117.6</v>
      </c>
      <c r="ATL49">
        <v>0.77</v>
      </c>
      <c r="ATM49">
        <v>3.14</v>
      </c>
      <c r="ATN49">
        <v>0.08</v>
      </c>
      <c r="ATO49">
        <v>3.74</v>
      </c>
      <c r="ATP49">
        <v>200</v>
      </c>
      <c r="ATQ49">
        <v>364.8</v>
      </c>
      <c r="ATR49">
        <v>12381.11</v>
      </c>
      <c r="ATS49">
        <v>4800</v>
      </c>
      <c r="ATT49">
        <v>162.9092</v>
      </c>
      <c r="ATU49">
        <v>1.5</v>
      </c>
      <c r="ATV49">
        <v>0</v>
      </c>
      <c r="ATW49">
        <v>0</v>
      </c>
      <c r="ATX49">
        <v>38.07</v>
      </c>
      <c r="ATY49">
        <v>368.14</v>
      </c>
      <c r="ATZ49">
        <v>519.13</v>
      </c>
      <c r="AUA49">
        <v>1242</v>
      </c>
      <c r="AUB49">
        <v>34.5</v>
      </c>
      <c r="AUC49">
        <v>36000</v>
      </c>
      <c r="AUD49">
        <v>1</v>
      </c>
      <c r="AUE49">
        <v>1.6</v>
      </c>
      <c r="AUF49">
        <v>0.77</v>
      </c>
      <c r="AUG49">
        <v>2.23</v>
      </c>
      <c r="AUH49" s="1" t="s">
        <v>2397</v>
      </c>
      <c r="AUI49">
        <v>2.35</v>
      </c>
      <c r="AUJ49" s="1" t="s">
        <v>2397</v>
      </c>
      <c r="AUK49" s="1" t="s">
        <v>2397</v>
      </c>
      <c r="AUL49" s="1" t="s">
        <v>2397</v>
      </c>
      <c r="AUM49" s="1" t="s">
        <v>2397</v>
      </c>
      <c r="AUN49" s="1" t="s">
        <v>2397</v>
      </c>
      <c r="AUO49" s="1" t="s">
        <v>2397</v>
      </c>
      <c r="AUP49" s="1" t="s">
        <v>2397</v>
      </c>
      <c r="AUQ49" s="1" t="s">
        <v>2397</v>
      </c>
      <c r="AUT49">
        <v>277.86</v>
      </c>
      <c r="AUU49">
        <v>253</v>
      </c>
      <c r="AUV49">
        <v>110</v>
      </c>
      <c r="AUW49">
        <v>2300</v>
      </c>
      <c r="AUX49">
        <v>1</v>
      </c>
      <c r="AUY49" s="1" t="s">
        <v>2397</v>
      </c>
      <c r="AUZ49">
        <v>0.56000000000000005</v>
      </c>
      <c r="AVA49">
        <v>0.51</v>
      </c>
      <c r="AVD49" s="1" t="s">
        <v>2397</v>
      </c>
      <c r="AVE49" s="1" t="s">
        <v>2397</v>
      </c>
      <c r="AVF49" s="1" t="s">
        <v>2397</v>
      </c>
      <c r="AVG49" s="1" t="s">
        <v>2397</v>
      </c>
      <c r="AVH49" s="1" t="s">
        <v>2397</v>
      </c>
      <c r="AVI49" s="1" t="s">
        <v>2397</v>
      </c>
      <c r="AVJ49" s="1" t="s">
        <v>2397</v>
      </c>
      <c r="AVK49" s="1" t="s">
        <v>2397</v>
      </c>
      <c r="AVL49" s="1" t="s">
        <v>2397</v>
      </c>
      <c r="AVM49" s="1" t="s">
        <v>2397</v>
      </c>
      <c r="AVX49" s="1" t="s">
        <v>2397</v>
      </c>
      <c r="AVZ49" s="1" t="s">
        <v>2397</v>
      </c>
      <c r="AWA49" s="1" t="s">
        <v>2397</v>
      </c>
      <c r="AWB49" s="1" t="s">
        <v>2397</v>
      </c>
      <c r="AWC49" s="1" t="s">
        <v>2397</v>
      </c>
      <c r="AWD49" s="1" t="s">
        <v>2397</v>
      </c>
      <c r="AWE49" s="1" t="s">
        <v>2397</v>
      </c>
      <c r="AWR49">
        <v>43.51</v>
      </c>
      <c r="AWS49">
        <v>116.97</v>
      </c>
      <c r="AWT49">
        <v>19.05</v>
      </c>
      <c r="AWU49">
        <v>6140</v>
      </c>
      <c r="AWV49">
        <v>1</v>
      </c>
      <c r="AWW49">
        <v>172.9</v>
      </c>
      <c r="AWX49">
        <v>0.72</v>
      </c>
      <c r="AWY49">
        <v>3.78</v>
      </c>
      <c r="AWZ49">
        <v>0.84</v>
      </c>
      <c r="AXA49">
        <v>2.74</v>
      </c>
      <c r="AXB49" s="1" t="s">
        <v>2397</v>
      </c>
      <c r="AXC49" s="1" t="s">
        <v>2397</v>
      </c>
      <c r="AXD49" s="1" t="s">
        <v>2397</v>
      </c>
      <c r="AXE49" s="1" t="s">
        <v>2397</v>
      </c>
      <c r="AXF49" s="1" t="s">
        <v>2397</v>
      </c>
      <c r="AXG49" s="1" t="s">
        <v>2397</v>
      </c>
      <c r="AXH49" s="1" t="s">
        <v>2397</v>
      </c>
      <c r="AXI49" s="1" t="s">
        <v>2397</v>
      </c>
      <c r="AXJ49" s="1" t="s">
        <v>2397</v>
      </c>
      <c r="AXK49" s="1" t="s">
        <v>2397</v>
      </c>
      <c r="AXL49" s="1" t="s">
        <v>2397</v>
      </c>
      <c r="AXN49" s="1" t="s">
        <v>2397</v>
      </c>
      <c r="AXO49" s="1" t="s">
        <v>2397</v>
      </c>
      <c r="AXP49" s="1" t="s">
        <v>2397</v>
      </c>
      <c r="AXQ49" s="1" t="s">
        <v>2397</v>
      </c>
      <c r="AXR49" s="1" t="s">
        <v>2397</v>
      </c>
      <c r="AXS49" s="1" t="s">
        <v>2397</v>
      </c>
      <c r="AXV49" s="1" t="s">
        <v>2397</v>
      </c>
      <c r="AXW49" s="1" t="s">
        <v>2397</v>
      </c>
      <c r="AXX49" s="1" t="s">
        <v>2397</v>
      </c>
      <c r="AXY49" s="1" t="s">
        <v>2397</v>
      </c>
      <c r="AXZ49" s="1" t="s">
        <v>2397</v>
      </c>
      <c r="AYA49" s="1" t="s">
        <v>2397</v>
      </c>
      <c r="AYB49" s="1" t="s">
        <v>2397</v>
      </c>
      <c r="AYC49" s="1" t="s">
        <v>2397</v>
      </c>
      <c r="AYD49" s="1" t="s">
        <v>2397</v>
      </c>
      <c r="AYE49" s="1" t="s">
        <v>2397</v>
      </c>
      <c r="AYF49">
        <v>174.41</v>
      </c>
      <c r="AYG49">
        <v>6.75</v>
      </c>
      <c r="AYH49">
        <v>5.75</v>
      </c>
      <c r="AYI49">
        <v>900</v>
      </c>
      <c r="AYJ49">
        <v>0.76600000000000001</v>
      </c>
      <c r="AYK49" s="1" t="s">
        <v>2397</v>
      </c>
      <c r="AYL49">
        <v>0.2</v>
      </c>
      <c r="AYM49">
        <v>3.47</v>
      </c>
      <c r="AYN49" s="1" t="s">
        <v>2397</v>
      </c>
      <c r="AYO49" s="1" t="s">
        <v>2397</v>
      </c>
      <c r="AYZ49">
        <v>135.1</v>
      </c>
      <c r="AZA49">
        <v>119.36</v>
      </c>
      <c r="AZB49">
        <v>36.89</v>
      </c>
      <c r="AZC49">
        <v>3200</v>
      </c>
      <c r="AZD49">
        <v>0.9889</v>
      </c>
      <c r="AZE49">
        <v>94</v>
      </c>
      <c r="AZF49">
        <v>0</v>
      </c>
      <c r="AZG49">
        <v>0</v>
      </c>
      <c r="AZH49">
        <v>0.63</v>
      </c>
      <c r="AZI49">
        <v>1.83</v>
      </c>
      <c r="AZJ49" s="1" t="s">
        <v>2397</v>
      </c>
      <c r="AZK49" s="1" t="s">
        <v>2397</v>
      </c>
      <c r="AZL49" s="1" t="s">
        <v>2397</v>
      </c>
      <c r="AZM49" s="1" t="s">
        <v>2397</v>
      </c>
      <c r="AZN49" s="1" t="s">
        <v>2397</v>
      </c>
      <c r="AZO49" s="1" t="s">
        <v>2397</v>
      </c>
      <c r="AZP49" s="1" t="s">
        <v>2397</v>
      </c>
      <c r="AZQ49" s="1" t="s">
        <v>2397</v>
      </c>
      <c r="AZR49" s="1" t="s">
        <v>2397</v>
      </c>
      <c r="AZS49" s="1" t="s">
        <v>2397</v>
      </c>
      <c r="AZT49" s="1" t="s">
        <v>2397</v>
      </c>
      <c r="AZU49" s="1" t="s">
        <v>2397</v>
      </c>
      <c r="AZV49" s="1" t="s">
        <v>2397</v>
      </c>
      <c r="AZW49" s="1" t="s">
        <v>2397</v>
      </c>
      <c r="AZX49" s="1" t="s">
        <v>2397</v>
      </c>
      <c r="AZY49" s="1" t="s">
        <v>2397</v>
      </c>
      <c r="AZZ49" s="1" t="s">
        <v>2397</v>
      </c>
      <c r="BAA49" s="1" t="s">
        <v>2397</v>
      </c>
      <c r="BAD49" s="1" t="s">
        <v>2397</v>
      </c>
      <c r="BAE49" s="1" t="s">
        <v>2397</v>
      </c>
      <c r="BAF49" s="1" t="s">
        <v>2397</v>
      </c>
      <c r="BAG49" s="1" t="s">
        <v>2397</v>
      </c>
      <c r="BAH49" s="1" t="s">
        <v>2397</v>
      </c>
      <c r="BAI49" s="1" t="s">
        <v>2397</v>
      </c>
      <c r="BAJ49" s="1" t="s">
        <v>2397</v>
      </c>
      <c r="BAK49" s="1" t="s">
        <v>2397</v>
      </c>
      <c r="BAL49" s="1" t="s">
        <v>2397</v>
      </c>
      <c r="BAM49" s="1" t="s">
        <v>2397</v>
      </c>
      <c r="BAN49" s="1" t="s">
        <v>2397</v>
      </c>
      <c r="BAO49" s="1" t="s">
        <v>2397</v>
      </c>
      <c r="BAP49" s="1" t="s">
        <v>2397</v>
      </c>
      <c r="BAQ49" s="1" t="s">
        <v>2397</v>
      </c>
      <c r="BAR49" s="1" t="s">
        <v>2397</v>
      </c>
      <c r="BAS49" s="1" t="s">
        <v>2397</v>
      </c>
      <c r="BAT49" s="1" t="s">
        <v>2397</v>
      </c>
      <c r="BAU49" s="1" t="s">
        <v>2397</v>
      </c>
      <c r="BAX49">
        <v>158.87</v>
      </c>
      <c r="BAY49">
        <v>35.5</v>
      </c>
      <c r="BAZ49">
        <v>355</v>
      </c>
      <c r="BBA49">
        <v>100</v>
      </c>
      <c r="BBB49">
        <v>1</v>
      </c>
      <c r="BBC49" s="1" t="s">
        <v>2397</v>
      </c>
      <c r="BBD49">
        <v>3.58</v>
      </c>
      <c r="BBE49">
        <v>1.01</v>
      </c>
      <c r="BBG49">
        <v>9.1999999999999993</v>
      </c>
      <c r="BBH49">
        <v>271.7</v>
      </c>
      <c r="BBI49">
        <v>163.98</v>
      </c>
      <c r="BBJ49">
        <v>5.69</v>
      </c>
      <c r="BBK49">
        <v>1108</v>
      </c>
      <c r="BBL49">
        <v>3.85E-2</v>
      </c>
      <c r="BBM49">
        <v>80.3</v>
      </c>
      <c r="BBN49">
        <v>0.15</v>
      </c>
      <c r="BBO49">
        <v>2.59</v>
      </c>
      <c r="BBP49">
        <v>0.25</v>
      </c>
      <c r="BBQ49">
        <v>0.37</v>
      </c>
      <c r="BBR49">
        <v>857.91</v>
      </c>
      <c r="BBS49">
        <v>594</v>
      </c>
      <c r="BBT49">
        <v>51.24</v>
      </c>
      <c r="BBU49">
        <v>11000</v>
      </c>
      <c r="BBV49">
        <v>0.94879999999999998</v>
      </c>
      <c r="BBW49">
        <v>0</v>
      </c>
      <c r="BBX49">
        <v>0.75</v>
      </c>
      <c r="BBY49">
        <v>1.46</v>
      </c>
      <c r="BBZ49" s="1" t="s">
        <v>2397</v>
      </c>
      <c r="BCA49">
        <v>2.54</v>
      </c>
      <c r="BCB49" s="1" t="s">
        <v>2397</v>
      </c>
      <c r="BCC49" s="1" t="s">
        <v>2397</v>
      </c>
      <c r="BCD49" s="1" t="s">
        <v>2397</v>
      </c>
      <c r="BCE49" s="1" t="s">
        <v>2397</v>
      </c>
      <c r="BCF49" s="1" t="s">
        <v>2397</v>
      </c>
      <c r="BCG49" s="1" t="s">
        <v>2397</v>
      </c>
      <c r="BCH49" s="1" t="s">
        <v>2397</v>
      </c>
      <c r="BCI49" s="1" t="s">
        <v>2397</v>
      </c>
      <c r="BCJ49" s="1" t="s">
        <v>2397</v>
      </c>
      <c r="BCK49" s="1" t="s">
        <v>2397</v>
      </c>
      <c r="BCL49">
        <v>33.14</v>
      </c>
      <c r="BCM49">
        <v>15.84</v>
      </c>
      <c r="BCN49">
        <v>6.6</v>
      </c>
      <c r="BCO49">
        <v>2400</v>
      </c>
      <c r="BCP49">
        <v>1</v>
      </c>
      <c r="BCQ49" s="1" t="s">
        <v>2397</v>
      </c>
      <c r="BCR49">
        <v>0.18</v>
      </c>
      <c r="BCS49">
        <v>2.73</v>
      </c>
      <c r="BCT49">
        <v>0.32</v>
      </c>
      <c r="BCU49">
        <v>0.52</v>
      </c>
      <c r="BCV49" s="1" t="s">
        <v>2397</v>
      </c>
      <c r="BCW49" s="1" t="s">
        <v>2397</v>
      </c>
      <c r="BCX49" s="1" t="s">
        <v>2397</v>
      </c>
      <c r="BCY49" s="1" t="s">
        <v>2397</v>
      </c>
      <c r="BCZ49" s="1" t="s">
        <v>2397</v>
      </c>
      <c r="BDA49" s="1" t="s">
        <v>2397</v>
      </c>
      <c r="BDB49" s="1" t="s">
        <v>2397</v>
      </c>
      <c r="BDC49" s="1" t="s">
        <v>2397</v>
      </c>
      <c r="BDD49" s="1" t="s">
        <v>2397</v>
      </c>
      <c r="BDE49" s="1" t="s">
        <v>2397</v>
      </c>
      <c r="BDF49">
        <v>117.95</v>
      </c>
      <c r="BDG49">
        <v>33.53</v>
      </c>
      <c r="BDH49">
        <v>4.72</v>
      </c>
      <c r="BDI49">
        <v>414</v>
      </c>
      <c r="BDJ49">
        <v>5.8299999999999998E-2</v>
      </c>
      <c r="BDK49">
        <v>0.4</v>
      </c>
      <c r="BDL49">
        <v>0</v>
      </c>
      <c r="BDM49">
        <v>0</v>
      </c>
      <c r="BDP49" s="1" t="s">
        <v>2397</v>
      </c>
      <c r="BDQ49" s="1" t="s">
        <v>2397</v>
      </c>
      <c r="BDR49" s="1" t="s">
        <v>2397</v>
      </c>
      <c r="BDS49" s="1" t="s">
        <v>2397</v>
      </c>
      <c r="BDT49" s="1" t="s">
        <v>2397</v>
      </c>
      <c r="BDU49" s="1" t="s">
        <v>2397</v>
      </c>
      <c r="BDV49" s="1" t="s">
        <v>2397</v>
      </c>
      <c r="BDW49" s="1" t="s">
        <v>2397</v>
      </c>
      <c r="BDX49" s="1" t="s">
        <v>2397</v>
      </c>
      <c r="BDY49" s="1" t="s">
        <v>2397</v>
      </c>
      <c r="BDZ49" s="1" t="s">
        <v>2397</v>
      </c>
      <c r="BEA49" s="1" t="s">
        <v>2397</v>
      </c>
      <c r="BEB49" s="1" t="s">
        <v>2397</v>
      </c>
      <c r="BEC49" s="1" t="s">
        <v>2397</v>
      </c>
      <c r="BED49" s="1" t="s">
        <v>2397</v>
      </c>
      <c r="BEE49" s="1" t="s">
        <v>2397</v>
      </c>
      <c r="BEF49" s="1" t="s">
        <v>2397</v>
      </c>
      <c r="BEG49" s="1" t="s">
        <v>2397</v>
      </c>
      <c r="BEJ49" s="1" t="s">
        <v>2397</v>
      </c>
      <c r="BEK49" s="1" t="s">
        <v>2397</v>
      </c>
      <c r="BEL49" s="1" t="s">
        <v>2397</v>
      </c>
      <c r="BEM49" s="1" t="s">
        <v>2397</v>
      </c>
      <c r="BEN49" s="1" t="s">
        <v>2397</v>
      </c>
      <c r="BEO49" s="1" t="s">
        <v>2397</v>
      </c>
      <c r="BEP49" s="1" t="s">
        <v>2397</v>
      </c>
      <c r="BEQ49" s="1" t="s">
        <v>2397</v>
      </c>
      <c r="BER49" s="1" t="s">
        <v>2397</v>
      </c>
      <c r="BES49" s="1" t="s">
        <v>2397</v>
      </c>
    </row>
    <row r="50" spans="1:1019 1032:1501" x14ac:dyDescent="0.25">
      <c r="A50" s="2">
        <v>36404</v>
      </c>
      <c r="L50">
        <v>254.26</v>
      </c>
      <c r="M50">
        <v>855.23</v>
      </c>
      <c r="N50">
        <v>278.05</v>
      </c>
      <c r="O50">
        <v>21929</v>
      </c>
      <c r="P50">
        <v>7.1295000000000002</v>
      </c>
      <c r="Q50">
        <v>132.5</v>
      </c>
      <c r="R50">
        <v>0</v>
      </c>
      <c r="S50">
        <v>0</v>
      </c>
      <c r="T50">
        <v>9.26</v>
      </c>
      <c r="U50">
        <v>14.63</v>
      </c>
      <c r="V50">
        <v>95.62</v>
      </c>
      <c r="W50">
        <v>82.93</v>
      </c>
      <c r="X50">
        <v>7.65</v>
      </c>
      <c r="Y50">
        <v>10841</v>
      </c>
      <c r="Z50">
        <v>1</v>
      </c>
      <c r="AA50">
        <v>3429</v>
      </c>
      <c r="AB50">
        <v>0</v>
      </c>
      <c r="AC50">
        <v>0</v>
      </c>
      <c r="AD50" s="1" t="s">
        <v>2397</v>
      </c>
      <c r="AE50" s="1" t="s">
        <v>2397</v>
      </c>
      <c r="AF50" s="1" t="s">
        <v>2397</v>
      </c>
      <c r="AG50" s="1" t="s">
        <v>2397</v>
      </c>
      <c r="AH50" s="1" t="s">
        <v>2397</v>
      </c>
      <c r="AI50" s="1" t="s">
        <v>2397</v>
      </c>
      <c r="AJ50" s="1" t="s">
        <v>2397</v>
      </c>
      <c r="AK50" s="1" t="s">
        <v>2397</v>
      </c>
      <c r="AL50" s="1" t="s">
        <v>2397</v>
      </c>
      <c r="AM50" s="1" t="s">
        <v>2397</v>
      </c>
      <c r="AN50" s="1" t="s">
        <v>2397</v>
      </c>
      <c r="AO50" s="1" t="s">
        <v>2397</v>
      </c>
      <c r="AP50" s="1" t="s">
        <v>2397</v>
      </c>
      <c r="AQ50" s="1" t="s">
        <v>2397</v>
      </c>
      <c r="AR50" s="1" t="s">
        <v>2397</v>
      </c>
      <c r="AS50" s="1" t="s">
        <v>2397</v>
      </c>
      <c r="AT50" s="1" t="s">
        <v>2397</v>
      </c>
      <c r="AU50" s="1" t="s">
        <v>2397</v>
      </c>
      <c r="AV50" s="1" t="s">
        <v>2397</v>
      </c>
      <c r="AW50" s="1" t="s">
        <v>2397</v>
      </c>
      <c r="AX50" s="1" t="s">
        <v>2397</v>
      </c>
      <c r="AY50" s="1" t="s">
        <v>2397</v>
      </c>
      <c r="AZ50" s="1" t="s">
        <v>2397</v>
      </c>
      <c r="BA50" s="1" t="s">
        <v>2397</v>
      </c>
      <c r="BB50" s="1" t="s">
        <v>2397</v>
      </c>
      <c r="BC50" s="1" t="s">
        <v>2397</v>
      </c>
      <c r="BD50" s="1" t="s">
        <v>2397</v>
      </c>
      <c r="BE50" s="1" t="s">
        <v>2397</v>
      </c>
      <c r="BF50" s="1" t="s">
        <v>2397</v>
      </c>
      <c r="BG50" s="1" t="s">
        <v>2397</v>
      </c>
      <c r="BH50" s="1" t="s">
        <v>2397</v>
      </c>
      <c r="BI50" s="1" t="s">
        <v>2397</v>
      </c>
      <c r="BR50" s="1" t="s">
        <v>2397</v>
      </c>
      <c r="BS50" s="1" t="s">
        <v>2397</v>
      </c>
      <c r="BT50" s="1" t="s">
        <v>2397</v>
      </c>
      <c r="BU50" s="1" t="s">
        <v>2397</v>
      </c>
      <c r="BV50" s="1" t="s">
        <v>2397</v>
      </c>
      <c r="BW50" s="1" t="s">
        <v>2397</v>
      </c>
      <c r="BX50" s="1" t="s">
        <v>2397</v>
      </c>
      <c r="BY50" s="1" t="s">
        <v>2397</v>
      </c>
      <c r="BZ50" s="1" t="s">
        <v>2397</v>
      </c>
      <c r="CA50" s="1" t="s">
        <v>2397</v>
      </c>
      <c r="CB50" s="1" t="s">
        <v>2397</v>
      </c>
      <c r="CC50" s="1" t="s">
        <v>2397</v>
      </c>
      <c r="CD50" s="1" t="s">
        <v>2397</v>
      </c>
      <c r="CE50" s="1" t="s">
        <v>2397</v>
      </c>
      <c r="CF50" s="1" t="s">
        <v>2397</v>
      </c>
      <c r="CG50" s="1" t="s">
        <v>2397</v>
      </c>
      <c r="CH50" s="1" t="s">
        <v>2397</v>
      </c>
      <c r="CI50" s="1" t="s">
        <v>2397</v>
      </c>
      <c r="CJ50" s="1" t="s">
        <v>2397</v>
      </c>
      <c r="CK50" s="1" t="s">
        <v>2397</v>
      </c>
      <c r="CL50" s="1" t="s">
        <v>2397</v>
      </c>
      <c r="CM50" s="1" t="s">
        <v>2397</v>
      </c>
      <c r="CN50">
        <v>108.29</v>
      </c>
      <c r="CO50">
        <v>230.55</v>
      </c>
      <c r="CP50">
        <v>11.1</v>
      </c>
      <c r="CQ50">
        <v>20770</v>
      </c>
      <c r="CR50">
        <v>1</v>
      </c>
      <c r="CS50">
        <v>541.20000000000005</v>
      </c>
      <c r="CT50">
        <v>0</v>
      </c>
      <c r="CU50">
        <v>0</v>
      </c>
      <c r="CV50" s="1" t="s">
        <v>2397</v>
      </c>
      <c r="CW50" s="1" t="s">
        <v>2397</v>
      </c>
      <c r="CX50" s="1" t="s">
        <v>2397</v>
      </c>
      <c r="CY50" s="1" t="s">
        <v>2397</v>
      </c>
      <c r="CZ50" s="1" t="s">
        <v>2397</v>
      </c>
      <c r="DA50" s="1" t="s">
        <v>2397</v>
      </c>
      <c r="DB50" s="1" t="s">
        <v>2397</v>
      </c>
      <c r="DC50" s="1" t="s">
        <v>2397</v>
      </c>
      <c r="DD50" s="1" t="s">
        <v>2397</v>
      </c>
      <c r="DE50" s="1" t="s">
        <v>2397</v>
      </c>
      <c r="DF50" s="1" t="s">
        <v>2397</v>
      </c>
      <c r="DG50" s="1" t="s">
        <v>2397</v>
      </c>
      <c r="DH50">
        <v>318.05</v>
      </c>
      <c r="DI50">
        <v>10.56</v>
      </c>
      <c r="DJ50">
        <v>178.95</v>
      </c>
      <c r="DK50">
        <v>59</v>
      </c>
      <c r="DL50">
        <v>1</v>
      </c>
      <c r="DM50">
        <v>0.2</v>
      </c>
      <c r="DN50">
        <v>3.83</v>
      </c>
      <c r="DO50">
        <v>2.14</v>
      </c>
      <c r="DQ50" s="1" t="s">
        <v>2397</v>
      </c>
      <c r="DR50" s="1" t="s">
        <v>2397</v>
      </c>
      <c r="DS50" s="1" t="s">
        <v>2397</v>
      </c>
      <c r="DT50" s="1" t="s">
        <v>2397</v>
      </c>
      <c r="DU50" s="1" t="s">
        <v>2397</v>
      </c>
      <c r="DV50" s="1" t="s">
        <v>2397</v>
      </c>
      <c r="DW50" s="1" t="s">
        <v>2397</v>
      </c>
      <c r="DX50" s="1" t="s">
        <v>2397</v>
      </c>
      <c r="DY50" s="1" t="s">
        <v>2397</v>
      </c>
      <c r="EB50" s="1" t="s">
        <v>2397</v>
      </c>
      <c r="EC50" s="1" t="s">
        <v>2397</v>
      </c>
      <c r="ED50" s="1" t="s">
        <v>2397</v>
      </c>
      <c r="EE50" s="1" t="s">
        <v>2397</v>
      </c>
      <c r="EF50" s="1" t="s">
        <v>2397</v>
      </c>
      <c r="EG50" s="1" t="s">
        <v>2397</v>
      </c>
      <c r="EH50" s="1" t="s">
        <v>2397</v>
      </c>
      <c r="EI50" s="1" t="s">
        <v>2397</v>
      </c>
      <c r="EL50">
        <v>57.75</v>
      </c>
      <c r="EM50">
        <v>35.67</v>
      </c>
      <c r="EN50">
        <v>4.5419999999999998</v>
      </c>
      <c r="EO50">
        <v>7590</v>
      </c>
      <c r="EP50">
        <v>0.96640000000000004</v>
      </c>
      <c r="EQ50">
        <v>195.3</v>
      </c>
      <c r="ER50">
        <v>0</v>
      </c>
      <c r="ES50">
        <v>0</v>
      </c>
      <c r="ET50">
        <v>0.2</v>
      </c>
      <c r="EU50">
        <v>0.56999999999999995</v>
      </c>
      <c r="EV50" s="1" t="s">
        <v>2397</v>
      </c>
      <c r="EW50" s="1" t="s">
        <v>2397</v>
      </c>
      <c r="EX50" s="1" t="s">
        <v>2397</v>
      </c>
      <c r="EY50" s="1" t="s">
        <v>2397</v>
      </c>
      <c r="EZ50" s="1" t="s">
        <v>2397</v>
      </c>
      <c r="FA50" s="1" t="s">
        <v>2397</v>
      </c>
      <c r="FB50" s="1" t="s">
        <v>2397</v>
      </c>
      <c r="FC50" s="1" t="s">
        <v>2397</v>
      </c>
      <c r="FD50" s="1" t="s">
        <v>2397</v>
      </c>
      <c r="FE50" s="1" t="s">
        <v>2397</v>
      </c>
      <c r="FF50">
        <v>85.09</v>
      </c>
      <c r="FG50">
        <v>93.6</v>
      </c>
      <c r="FH50">
        <v>22.843</v>
      </c>
      <c r="FI50">
        <v>4000</v>
      </c>
      <c r="FJ50">
        <v>0.97619999999999996</v>
      </c>
      <c r="FK50">
        <v>217.7</v>
      </c>
      <c r="FL50">
        <v>0</v>
      </c>
      <c r="FM50">
        <v>0</v>
      </c>
      <c r="FN50" s="1" t="s">
        <v>2397</v>
      </c>
      <c r="FO50" s="1" t="s">
        <v>2397</v>
      </c>
      <c r="FP50">
        <v>129.62</v>
      </c>
      <c r="FQ50">
        <v>87</v>
      </c>
      <c r="FR50">
        <v>14.5</v>
      </c>
      <c r="FS50">
        <v>2000</v>
      </c>
      <c r="FT50">
        <v>0.33329999999999999</v>
      </c>
      <c r="FU50">
        <v>118.2</v>
      </c>
      <c r="FV50">
        <v>0.34</v>
      </c>
      <c r="FW50">
        <v>2.34</v>
      </c>
      <c r="FX50">
        <v>0.03</v>
      </c>
      <c r="FY50">
        <v>0.76</v>
      </c>
      <c r="FZ50">
        <v>839.52</v>
      </c>
      <c r="GA50">
        <v>2871</v>
      </c>
      <c r="GB50">
        <v>104.78</v>
      </c>
      <c r="GC50">
        <v>26100</v>
      </c>
      <c r="GD50">
        <v>0.9526</v>
      </c>
      <c r="GE50">
        <v>4.3</v>
      </c>
      <c r="GF50">
        <v>0.97</v>
      </c>
      <c r="GG50">
        <v>0.93</v>
      </c>
      <c r="GH50" s="1" t="s">
        <v>2397</v>
      </c>
      <c r="GI50">
        <v>2.17</v>
      </c>
      <c r="GJ50" s="1" t="s">
        <v>2397</v>
      </c>
      <c r="GK50" s="1" t="s">
        <v>2397</v>
      </c>
      <c r="GL50" s="1" t="s">
        <v>2397</v>
      </c>
      <c r="GM50" s="1" t="s">
        <v>2397</v>
      </c>
      <c r="GN50" s="1" t="s">
        <v>2397</v>
      </c>
      <c r="GO50" s="1" t="s">
        <v>2397</v>
      </c>
      <c r="GP50" s="1" t="s">
        <v>2397</v>
      </c>
      <c r="GQ50" s="1" t="s">
        <v>2397</v>
      </c>
      <c r="HD50">
        <v>4718.43</v>
      </c>
      <c r="HE50">
        <v>9117.82</v>
      </c>
      <c r="HF50">
        <v>141.822</v>
      </c>
      <c r="HG50">
        <v>168381</v>
      </c>
      <c r="HH50">
        <v>2.6191</v>
      </c>
      <c r="HI50">
        <v>511.5</v>
      </c>
      <c r="HJ50">
        <v>1.61</v>
      </c>
      <c r="HK50">
        <v>1.1299999999999999</v>
      </c>
      <c r="HL50">
        <v>0.55000000000000004</v>
      </c>
      <c r="HM50">
        <v>4.8499999999999996</v>
      </c>
      <c r="HN50">
        <v>50.47</v>
      </c>
      <c r="HO50">
        <v>28.4</v>
      </c>
      <c r="HP50">
        <v>7.1</v>
      </c>
      <c r="HQ50">
        <v>4000</v>
      </c>
      <c r="HR50">
        <v>1</v>
      </c>
      <c r="HS50">
        <v>34.4</v>
      </c>
      <c r="HT50">
        <v>0.2</v>
      </c>
      <c r="HU50">
        <v>2.82</v>
      </c>
      <c r="HV50">
        <v>1.06</v>
      </c>
      <c r="HW50">
        <v>1.17</v>
      </c>
      <c r="HX50" s="1" t="s">
        <v>2397</v>
      </c>
      <c r="HY50" s="1" t="s">
        <v>2397</v>
      </c>
      <c r="HZ50" s="1" t="s">
        <v>2397</v>
      </c>
      <c r="IA50" s="1" t="s">
        <v>2397</v>
      </c>
      <c r="IB50" s="1" t="s">
        <v>2397</v>
      </c>
      <c r="IC50" s="1" t="s">
        <v>2397</v>
      </c>
      <c r="ID50" s="1" t="s">
        <v>2397</v>
      </c>
      <c r="IE50" s="1" t="s">
        <v>2397</v>
      </c>
      <c r="IG50" s="1" t="s">
        <v>2397</v>
      </c>
      <c r="IH50" s="1" t="s">
        <v>2397</v>
      </c>
      <c r="II50" s="1" t="s">
        <v>2397</v>
      </c>
      <c r="IJ50" s="1" t="s">
        <v>2397</v>
      </c>
      <c r="IK50" s="1" t="s">
        <v>2397</v>
      </c>
      <c r="IL50" s="1" t="s">
        <v>2397</v>
      </c>
      <c r="IM50" s="1" t="s">
        <v>2397</v>
      </c>
      <c r="IN50" s="1" t="s">
        <v>2397</v>
      </c>
      <c r="IO50" s="1" t="s">
        <v>2397</v>
      </c>
      <c r="IP50" s="1" t="s">
        <v>2397</v>
      </c>
      <c r="IQ50" s="1" t="s">
        <v>2397</v>
      </c>
      <c r="IR50" s="1" t="s">
        <v>2397</v>
      </c>
      <c r="IS50" s="1" t="s">
        <v>2397</v>
      </c>
      <c r="IT50" s="1" t="s">
        <v>2397</v>
      </c>
      <c r="IU50" s="1" t="s">
        <v>2397</v>
      </c>
      <c r="IV50" s="1" t="s">
        <v>2397</v>
      </c>
      <c r="IW50" s="1" t="s">
        <v>2397</v>
      </c>
      <c r="IX50" s="1" t="s">
        <v>2397</v>
      </c>
      <c r="IY50" s="1" t="s">
        <v>2397</v>
      </c>
      <c r="IZ50" s="1" t="s">
        <v>2397</v>
      </c>
      <c r="JA50" s="1" t="s">
        <v>2397</v>
      </c>
      <c r="JB50" s="1" t="s">
        <v>2397</v>
      </c>
      <c r="JC50" s="1" t="s">
        <v>2397</v>
      </c>
      <c r="JD50" s="1" t="s">
        <v>2397</v>
      </c>
      <c r="JE50" s="1" t="s">
        <v>2397</v>
      </c>
      <c r="JF50" s="1" t="s">
        <v>2397</v>
      </c>
      <c r="JG50" s="1" t="s">
        <v>2397</v>
      </c>
      <c r="JH50" s="1" t="s">
        <v>2397</v>
      </c>
      <c r="JI50" s="1" t="s">
        <v>2397</v>
      </c>
      <c r="JJ50" s="1" t="s">
        <v>2397</v>
      </c>
      <c r="JK50" s="1" t="s">
        <v>2397</v>
      </c>
      <c r="JL50" s="1" t="s">
        <v>2397</v>
      </c>
      <c r="JM50" s="1" t="s">
        <v>2397</v>
      </c>
      <c r="JN50" s="1" t="s">
        <v>2397</v>
      </c>
      <c r="JO50" s="1" t="s">
        <v>2397</v>
      </c>
      <c r="JP50" s="1" t="s">
        <v>2397</v>
      </c>
      <c r="JQ50" s="1" t="s">
        <v>2397</v>
      </c>
      <c r="JR50" s="1" t="s">
        <v>2397</v>
      </c>
      <c r="JS50" s="1" t="s">
        <v>2397</v>
      </c>
      <c r="JT50" s="1" t="s">
        <v>2397</v>
      </c>
      <c r="JU50" s="1" t="s">
        <v>2397</v>
      </c>
      <c r="JV50">
        <v>187.6</v>
      </c>
      <c r="JW50">
        <v>204.09</v>
      </c>
      <c r="JX50">
        <v>6.11</v>
      </c>
      <c r="JY50">
        <v>32603</v>
      </c>
      <c r="JZ50">
        <v>0.97650000000000003</v>
      </c>
      <c r="KA50">
        <v>34.299999999999997</v>
      </c>
      <c r="KB50">
        <v>0.5</v>
      </c>
      <c r="KC50">
        <v>8.17</v>
      </c>
      <c r="KD50" s="1" t="s">
        <v>2397</v>
      </c>
      <c r="KE50">
        <v>0.44</v>
      </c>
      <c r="KF50">
        <v>78.42</v>
      </c>
      <c r="KG50">
        <v>59.6</v>
      </c>
      <c r="KH50">
        <v>74.5</v>
      </c>
      <c r="KI50">
        <v>4000</v>
      </c>
      <c r="KJ50">
        <v>5</v>
      </c>
      <c r="KK50">
        <v>44.9</v>
      </c>
      <c r="KL50">
        <v>0</v>
      </c>
      <c r="KM50">
        <v>0</v>
      </c>
      <c r="KN50" s="1" t="s">
        <v>2397</v>
      </c>
      <c r="KO50" s="1" t="s">
        <v>2397</v>
      </c>
      <c r="KP50" s="1" t="s">
        <v>2397</v>
      </c>
      <c r="KQ50" s="1" t="s">
        <v>2397</v>
      </c>
      <c r="KR50" s="1" t="s">
        <v>2397</v>
      </c>
      <c r="KS50" s="1" t="s">
        <v>2397</v>
      </c>
      <c r="KT50" s="1" t="s">
        <v>2397</v>
      </c>
      <c r="KU50" s="1" t="s">
        <v>2397</v>
      </c>
      <c r="KV50" s="1" t="s">
        <v>2397</v>
      </c>
      <c r="KW50" s="1" t="s">
        <v>2397</v>
      </c>
      <c r="KX50" s="1" t="s">
        <v>2397</v>
      </c>
      <c r="KY50" s="1" t="s">
        <v>2397</v>
      </c>
      <c r="KZ50" s="1" t="s">
        <v>2397</v>
      </c>
      <c r="LA50" s="1" t="s">
        <v>2397</v>
      </c>
      <c r="LB50" s="1" t="s">
        <v>2397</v>
      </c>
      <c r="LC50" s="1" t="s">
        <v>2397</v>
      </c>
      <c r="LD50" s="1" t="s">
        <v>2397</v>
      </c>
      <c r="LE50" s="1" t="s">
        <v>2397</v>
      </c>
      <c r="LF50" s="1" t="s">
        <v>2397</v>
      </c>
      <c r="LG50" s="1" t="s">
        <v>2397</v>
      </c>
      <c r="LI50" s="1" t="s">
        <v>2397</v>
      </c>
      <c r="LT50" s="1" t="s">
        <v>2397</v>
      </c>
      <c r="LU50" s="1" t="s">
        <v>2397</v>
      </c>
      <c r="LV50" s="1" t="s">
        <v>2397</v>
      </c>
      <c r="LW50" s="1" t="s">
        <v>2397</v>
      </c>
      <c r="LX50" s="1" t="s">
        <v>2397</v>
      </c>
      <c r="LY50" s="1" t="s">
        <v>2397</v>
      </c>
      <c r="LZ50" s="1" t="s">
        <v>2397</v>
      </c>
      <c r="MA50" s="1" t="s">
        <v>2397</v>
      </c>
      <c r="MX50" s="1" t="s">
        <v>2397</v>
      </c>
      <c r="MY50" s="1" t="s">
        <v>2397</v>
      </c>
      <c r="MZ50" s="1" t="s">
        <v>2397</v>
      </c>
      <c r="NA50" s="1" t="s">
        <v>2397</v>
      </c>
      <c r="NB50" s="1" t="s">
        <v>2397</v>
      </c>
      <c r="NC50" s="1" t="s">
        <v>2397</v>
      </c>
      <c r="ND50" s="1" t="s">
        <v>2397</v>
      </c>
      <c r="NE50" s="1" t="s">
        <v>2397</v>
      </c>
      <c r="NF50" s="1" t="s">
        <v>2397</v>
      </c>
      <c r="NG50" s="1" t="s">
        <v>2397</v>
      </c>
      <c r="NH50">
        <v>423.53</v>
      </c>
      <c r="NI50">
        <v>186.04</v>
      </c>
      <c r="NJ50">
        <v>261</v>
      </c>
      <c r="NK50">
        <v>7128</v>
      </c>
      <c r="NL50">
        <v>10</v>
      </c>
      <c r="NM50" s="1" t="s">
        <v>2397</v>
      </c>
      <c r="NN50">
        <v>0</v>
      </c>
      <c r="NO50">
        <v>0</v>
      </c>
      <c r="NQ50" s="1" t="s">
        <v>2397</v>
      </c>
      <c r="NR50" s="1" t="s">
        <v>2397</v>
      </c>
      <c r="NS50" s="1" t="s">
        <v>2397</v>
      </c>
      <c r="NT50" s="1" t="s">
        <v>2397</v>
      </c>
      <c r="NU50" s="1" t="s">
        <v>2397</v>
      </c>
      <c r="NV50" s="1" t="s">
        <v>2397</v>
      </c>
      <c r="NW50" s="1" t="s">
        <v>2397</v>
      </c>
      <c r="NX50" s="1" t="s">
        <v>2397</v>
      </c>
      <c r="NY50" s="1" t="s">
        <v>2397</v>
      </c>
      <c r="OB50" s="1" t="s">
        <v>2397</v>
      </c>
      <c r="OC50" s="1" t="s">
        <v>2397</v>
      </c>
      <c r="OD50" s="1" t="s">
        <v>2397</v>
      </c>
      <c r="OE50" s="1" t="s">
        <v>2397</v>
      </c>
      <c r="OF50" s="1" t="s">
        <v>2397</v>
      </c>
      <c r="OG50" s="1" t="s">
        <v>2397</v>
      </c>
      <c r="OH50" s="1" t="s">
        <v>2397</v>
      </c>
      <c r="OI50" s="1" t="s">
        <v>2397</v>
      </c>
      <c r="OL50" s="1" t="s">
        <v>2397</v>
      </c>
      <c r="OM50" s="1" t="s">
        <v>2397</v>
      </c>
      <c r="ON50" s="1" t="s">
        <v>2397</v>
      </c>
      <c r="OO50" s="1" t="s">
        <v>2397</v>
      </c>
      <c r="OP50" s="1" t="s">
        <v>2397</v>
      </c>
      <c r="OQ50" s="1" t="s">
        <v>2397</v>
      </c>
      <c r="OR50" s="1" t="s">
        <v>2397</v>
      </c>
      <c r="OS50" s="1" t="s">
        <v>2397</v>
      </c>
      <c r="OT50" s="1" t="s">
        <v>2397</v>
      </c>
      <c r="OU50" s="1" t="s">
        <v>2397</v>
      </c>
      <c r="OV50" s="1" t="s">
        <v>2397</v>
      </c>
      <c r="OX50" s="1" t="s">
        <v>2397</v>
      </c>
      <c r="OY50" s="1" t="s">
        <v>2397</v>
      </c>
      <c r="OZ50" s="1" t="s">
        <v>2397</v>
      </c>
      <c r="PB50" s="1" t="s">
        <v>2397</v>
      </c>
      <c r="PC50" s="1" t="s">
        <v>2397</v>
      </c>
      <c r="PF50" s="1" t="s">
        <v>2397</v>
      </c>
      <c r="PG50" s="1" t="s">
        <v>2397</v>
      </c>
      <c r="PH50" s="1" t="s">
        <v>2397</v>
      </c>
      <c r="PI50" s="1" t="s">
        <v>2397</v>
      </c>
      <c r="PJ50" s="1" t="s">
        <v>2397</v>
      </c>
      <c r="PK50" s="1" t="s">
        <v>2397</v>
      </c>
      <c r="PL50" s="1" t="s">
        <v>2397</v>
      </c>
      <c r="PM50" s="1" t="s">
        <v>2397</v>
      </c>
      <c r="PO50" s="1" t="s">
        <v>2397</v>
      </c>
      <c r="PP50" s="1" t="s">
        <v>2397</v>
      </c>
      <c r="PQ50" s="1" t="s">
        <v>2397</v>
      </c>
      <c r="PR50" s="1" t="s">
        <v>2397</v>
      </c>
      <c r="PS50" s="1" t="s">
        <v>2397</v>
      </c>
      <c r="PT50" s="1" t="s">
        <v>2397</v>
      </c>
      <c r="PU50" s="1" t="s">
        <v>2397</v>
      </c>
      <c r="PV50" s="1" t="s">
        <v>2397</v>
      </c>
      <c r="PW50" s="1" t="s">
        <v>2397</v>
      </c>
      <c r="PX50" s="1" t="s">
        <v>2397</v>
      </c>
      <c r="PY50" s="1" t="s">
        <v>2397</v>
      </c>
      <c r="PZ50" s="1" t="s">
        <v>2397</v>
      </c>
      <c r="QA50" s="1" t="s">
        <v>2397</v>
      </c>
      <c r="QB50" s="1" t="s">
        <v>2397</v>
      </c>
      <c r="QC50" s="1" t="s">
        <v>2397</v>
      </c>
      <c r="QD50" s="1" t="s">
        <v>2397</v>
      </c>
      <c r="QE50" s="1" t="s">
        <v>2397</v>
      </c>
      <c r="QF50" s="1" t="s">
        <v>2397</v>
      </c>
      <c r="QG50" s="1" t="s">
        <v>2397</v>
      </c>
      <c r="QH50" s="1" t="s">
        <v>2397</v>
      </c>
      <c r="QI50" s="1" t="s">
        <v>2397</v>
      </c>
      <c r="QJ50" s="1" t="s">
        <v>2397</v>
      </c>
      <c r="QL50" s="1" t="s">
        <v>2397</v>
      </c>
      <c r="QM50" s="1" t="s">
        <v>2397</v>
      </c>
      <c r="QN50" s="1" t="s">
        <v>2397</v>
      </c>
      <c r="QO50" s="1" t="s">
        <v>2397</v>
      </c>
      <c r="QP50" s="1" t="s">
        <v>2397</v>
      </c>
      <c r="QQ50" s="1" t="s">
        <v>2397</v>
      </c>
      <c r="QT50" s="1" t="s">
        <v>2397</v>
      </c>
      <c r="QU50" s="1" t="s">
        <v>2397</v>
      </c>
      <c r="QV50" s="1" t="s">
        <v>2397</v>
      </c>
      <c r="QW50" s="1" t="s">
        <v>2397</v>
      </c>
      <c r="QX50" s="1" t="s">
        <v>2397</v>
      </c>
      <c r="QY50" s="1" t="s">
        <v>2397</v>
      </c>
      <c r="QZ50" s="1" t="s">
        <v>2397</v>
      </c>
      <c r="RA50" s="1" t="s">
        <v>2397</v>
      </c>
      <c r="RB50" s="1" t="s">
        <v>2397</v>
      </c>
      <c r="RC50" s="1" t="s">
        <v>2397</v>
      </c>
      <c r="RD50" s="1" t="s">
        <v>2397</v>
      </c>
      <c r="RE50" s="1" t="s">
        <v>2397</v>
      </c>
      <c r="RF50" s="1" t="s">
        <v>2397</v>
      </c>
      <c r="RG50" s="1" t="s">
        <v>2397</v>
      </c>
      <c r="RH50" s="1" t="s">
        <v>2397</v>
      </c>
      <c r="RI50" s="1" t="s">
        <v>2397</v>
      </c>
      <c r="RJ50" s="1" t="s">
        <v>2397</v>
      </c>
      <c r="RK50" s="1" t="s">
        <v>2397</v>
      </c>
      <c r="RN50" s="1" t="s">
        <v>2397</v>
      </c>
      <c r="RO50" s="1" t="s">
        <v>2397</v>
      </c>
      <c r="RP50" s="1" t="s">
        <v>2397</v>
      </c>
      <c r="RQ50" s="1" t="s">
        <v>2397</v>
      </c>
      <c r="RR50" s="1" t="s">
        <v>2397</v>
      </c>
      <c r="RS50" s="1" t="s">
        <v>2397</v>
      </c>
      <c r="RT50" s="1" t="s">
        <v>2397</v>
      </c>
      <c r="RU50" s="1" t="s">
        <v>2397</v>
      </c>
      <c r="RW50" s="1" t="s">
        <v>2397</v>
      </c>
      <c r="RX50">
        <v>156.91999999999999</v>
      </c>
      <c r="RY50">
        <v>189.62</v>
      </c>
      <c r="RZ50">
        <v>33.76</v>
      </c>
      <c r="SA50">
        <v>1859</v>
      </c>
      <c r="SB50">
        <v>0.33100000000000002</v>
      </c>
      <c r="SC50">
        <v>232.4</v>
      </c>
      <c r="SD50">
        <v>0</v>
      </c>
      <c r="SE50">
        <v>0</v>
      </c>
      <c r="SF50">
        <v>0.22</v>
      </c>
      <c r="SG50">
        <v>0.45</v>
      </c>
      <c r="SH50">
        <v>269.44</v>
      </c>
      <c r="SI50">
        <v>814.8</v>
      </c>
      <c r="SJ50">
        <v>17.36</v>
      </c>
      <c r="SK50">
        <v>42000</v>
      </c>
      <c r="SL50">
        <v>0.89480000000000004</v>
      </c>
      <c r="SM50">
        <v>489.7</v>
      </c>
      <c r="SN50">
        <v>0</v>
      </c>
      <c r="SO50">
        <v>0</v>
      </c>
      <c r="SP50" s="1" t="s">
        <v>2397</v>
      </c>
      <c r="SQ50" s="1" t="s">
        <v>2397</v>
      </c>
      <c r="SR50">
        <v>221.17</v>
      </c>
      <c r="SS50">
        <v>303.16000000000003</v>
      </c>
      <c r="ST50">
        <v>2.2000000000000002</v>
      </c>
      <c r="SU50">
        <v>3445</v>
      </c>
      <c r="SV50">
        <v>2.5000000000000001E-2</v>
      </c>
      <c r="SW50">
        <v>4429.7</v>
      </c>
      <c r="SX50">
        <v>0</v>
      </c>
      <c r="SY50">
        <v>0</v>
      </c>
      <c r="SZ50">
        <v>0.03</v>
      </c>
      <c r="TA50">
        <v>-0.04</v>
      </c>
      <c r="TB50">
        <v>207.4</v>
      </c>
      <c r="TC50">
        <v>323.27</v>
      </c>
      <c r="TD50">
        <v>20</v>
      </c>
      <c r="TE50">
        <v>1616</v>
      </c>
      <c r="TF50">
        <v>0.1</v>
      </c>
      <c r="TG50">
        <v>1.7</v>
      </c>
      <c r="TH50">
        <v>0.51</v>
      </c>
      <c r="TI50">
        <v>2.5499999999999998</v>
      </c>
      <c r="TK50" s="1" t="s">
        <v>2397</v>
      </c>
      <c r="TL50" s="1" t="s">
        <v>2397</v>
      </c>
      <c r="TM50" s="1" t="s">
        <v>2397</v>
      </c>
      <c r="TN50" s="1" t="s">
        <v>2397</v>
      </c>
      <c r="TO50" s="1" t="s">
        <v>2397</v>
      </c>
      <c r="TP50" s="1" t="s">
        <v>2397</v>
      </c>
      <c r="TQ50" s="1" t="s">
        <v>2397</v>
      </c>
      <c r="TR50" s="1" t="s">
        <v>2397</v>
      </c>
      <c r="TS50" s="1" t="s">
        <v>2397</v>
      </c>
      <c r="TT50" s="1" t="s">
        <v>2397</v>
      </c>
      <c r="TU50" s="1" t="s">
        <v>2397</v>
      </c>
      <c r="TV50" s="1" t="s">
        <v>2397</v>
      </c>
      <c r="TW50" s="1" t="s">
        <v>2397</v>
      </c>
      <c r="TX50" s="1" t="s">
        <v>2397</v>
      </c>
      <c r="TY50" s="1" t="s">
        <v>2397</v>
      </c>
      <c r="TZ50" s="1" t="s">
        <v>2397</v>
      </c>
      <c r="UA50" s="1" t="s">
        <v>2397</v>
      </c>
      <c r="UB50" s="1" t="s">
        <v>2397</v>
      </c>
      <c r="UC50" s="1" t="s">
        <v>2397</v>
      </c>
      <c r="UF50">
        <v>75.86</v>
      </c>
      <c r="UG50">
        <v>66.400000000000006</v>
      </c>
      <c r="UH50">
        <v>16.238</v>
      </c>
      <c r="UI50">
        <v>4000</v>
      </c>
      <c r="UJ50">
        <v>0.97819999999999996</v>
      </c>
      <c r="UK50">
        <v>31.7</v>
      </c>
      <c r="UL50">
        <v>0.67</v>
      </c>
      <c r="UM50">
        <v>4.16</v>
      </c>
      <c r="UN50">
        <v>0.06</v>
      </c>
      <c r="UO50">
        <v>1.62</v>
      </c>
      <c r="UZ50" s="1" t="s">
        <v>2397</v>
      </c>
      <c r="VA50" s="1" t="s">
        <v>2397</v>
      </c>
      <c r="VB50" s="1" t="s">
        <v>2397</v>
      </c>
      <c r="VC50" s="1" t="s">
        <v>2397</v>
      </c>
      <c r="VD50" s="1" t="s">
        <v>2397</v>
      </c>
      <c r="VE50" s="1" t="s">
        <v>2397</v>
      </c>
      <c r="VF50" s="1" t="s">
        <v>2397</v>
      </c>
      <c r="VG50" s="1" t="s">
        <v>2397</v>
      </c>
      <c r="VJ50" s="1" t="s">
        <v>2397</v>
      </c>
      <c r="VK50" s="1" t="s">
        <v>2397</v>
      </c>
      <c r="VL50" s="1" t="s">
        <v>2397</v>
      </c>
      <c r="VM50" s="1" t="s">
        <v>2397</v>
      </c>
      <c r="VN50" s="1" t="s">
        <v>2397</v>
      </c>
      <c r="VO50" s="1" t="s">
        <v>2397</v>
      </c>
      <c r="VP50" s="1" t="s">
        <v>2397</v>
      </c>
      <c r="VQ50" s="1" t="s">
        <v>2397</v>
      </c>
      <c r="VR50" s="1" t="s">
        <v>2397</v>
      </c>
      <c r="VS50" s="1" t="s">
        <v>2397</v>
      </c>
      <c r="WD50" s="1" t="s">
        <v>2397</v>
      </c>
      <c r="WE50" s="1" t="s">
        <v>2397</v>
      </c>
      <c r="WF50" s="1" t="s">
        <v>2397</v>
      </c>
      <c r="WG50" s="1" t="s">
        <v>2397</v>
      </c>
      <c r="WH50" s="1" t="s">
        <v>2397</v>
      </c>
      <c r="WI50" s="1" t="s">
        <v>2397</v>
      </c>
      <c r="WJ50" s="1" t="s">
        <v>2397</v>
      </c>
      <c r="WK50" s="1" t="s">
        <v>2397</v>
      </c>
      <c r="WL50" s="1" t="s">
        <v>2397</v>
      </c>
      <c r="WM50" s="1" t="s">
        <v>2397</v>
      </c>
      <c r="WN50" s="1" t="s">
        <v>2397</v>
      </c>
      <c r="WO50" s="1" t="s">
        <v>2397</v>
      </c>
      <c r="WP50" s="1" t="s">
        <v>2397</v>
      </c>
      <c r="WQ50" s="1" t="s">
        <v>2397</v>
      </c>
      <c r="WR50" s="1" t="s">
        <v>2397</v>
      </c>
      <c r="WS50" s="1" t="s">
        <v>2397</v>
      </c>
      <c r="WT50" s="1" t="s">
        <v>2397</v>
      </c>
      <c r="WU50" s="1" t="s">
        <v>2397</v>
      </c>
      <c r="WW50" s="1" t="s">
        <v>2397</v>
      </c>
      <c r="WX50" s="1" t="s">
        <v>2397</v>
      </c>
      <c r="WY50" s="1" t="s">
        <v>2397</v>
      </c>
      <c r="WZ50" s="1" t="s">
        <v>2397</v>
      </c>
      <c r="XA50" s="1" t="s">
        <v>2397</v>
      </c>
      <c r="XB50" s="1" t="s">
        <v>2397</v>
      </c>
      <c r="XC50" s="1" t="s">
        <v>2397</v>
      </c>
      <c r="XD50" s="1" t="s">
        <v>2397</v>
      </c>
      <c r="XE50" s="1" t="s">
        <v>2397</v>
      </c>
      <c r="XF50" s="1" t="s">
        <v>2397</v>
      </c>
      <c r="XG50" s="1" t="s">
        <v>2397</v>
      </c>
      <c r="XH50" s="1" t="s">
        <v>2397</v>
      </c>
      <c r="XI50" s="1" t="s">
        <v>2397</v>
      </c>
      <c r="XJ50" s="1" t="s">
        <v>2397</v>
      </c>
      <c r="XK50" s="1" t="s">
        <v>2397</v>
      </c>
      <c r="XL50" s="1" t="s">
        <v>2397</v>
      </c>
      <c r="XM50" s="1" t="s">
        <v>2397</v>
      </c>
      <c r="XN50">
        <v>0</v>
      </c>
      <c r="XO50" s="1" t="s">
        <v>2397</v>
      </c>
      <c r="XR50" s="1" t="s">
        <v>2397</v>
      </c>
      <c r="XS50" s="1" t="s">
        <v>2397</v>
      </c>
      <c r="XT50" s="1" t="s">
        <v>2397</v>
      </c>
      <c r="XU50" s="1" t="s">
        <v>2397</v>
      </c>
      <c r="XV50" s="1" t="s">
        <v>2397</v>
      </c>
      <c r="XW50" s="1" t="s">
        <v>2397</v>
      </c>
      <c r="XX50" s="1" t="s">
        <v>2397</v>
      </c>
      <c r="XY50" s="1" t="s">
        <v>2397</v>
      </c>
      <c r="XZ50" s="1" t="s">
        <v>2397</v>
      </c>
      <c r="YA50" s="1" t="s">
        <v>2397</v>
      </c>
      <c r="YB50" s="1" t="s">
        <v>2397</v>
      </c>
      <c r="YC50" s="1" t="s">
        <v>2397</v>
      </c>
      <c r="YD50" s="1" t="s">
        <v>2397</v>
      </c>
      <c r="YE50" s="1" t="s">
        <v>2397</v>
      </c>
      <c r="YF50" s="1" t="s">
        <v>2397</v>
      </c>
      <c r="YG50" s="1" t="s">
        <v>2397</v>
      </c>
      <c r="YH50" s="1" t="s">
        <v>2397</v>
      </c>
      <c r="YI50" s="1" t="s">
        <v>2397</v>
      </c>
      <c r="YJ50" s="1" t="s">
        <v>2397</v>
      </c>
      <c r="YK50" s="1" t="s">
        <v>2397</v>
      </c>
      <c r="YL50">
        <v>231.3</v>
      </c>
      <c r="YM50">
        <v>153.94999999999999</v>
      </c>
      <c r="YN50">
        <v>21.46</v>
      </c>
      <c r="YO50">
        <v>9622</v>
      </c>
      <c r="YP50">
        <v>1.3412999999999999</v>
      </c>
      <c r="YQ50">
        <v>2.5</v>
      </c>
      <c r="YR50">
        <v>0.66</v>
      </c>
      <c r="YS50">
        <v>3.06</v>
      </c>
      <c r="YT50">
        <v>0.27</v>
      </c>
      <c r="YU50">
        <v>1.86</v>
      </c>
      <c r="YV50" s="1" t="s">
        <v>2397</v>
      </c>
      <c r="YW50" s="1" t="s">
        <v>2397</v>
      </c>
      <c r="YX50" s="1" t="s">
        <v>2397</v>
      </c>
      <c r="YY50" s="1" t="s">
        <v>2397</v>
      </c>
      <c r="YZ50" s="1" t="s">
        <v>2397</v>
      </c>
      <c r="ZA50" s="1" t="s">
        <v>2397</v>
      </c>
      <c r="ZB50" s="1" t="s">
        <v>2397</v>
      </c>
      <c r="ZC50" s="1" t="s">
        <v>2397</v>
      </c>
      <c r="ZD50" s="1" t="s">
        <v>2397</v>
      </c>
      <c r="ZE50" s="1" t="s">
        <v>2397</v>
      </c>
      <c r="ZF50" s="1" t="s">
        <v>2397</v>
      </c>
      <c r="ZG50" s="1" t="s">
        <v>2397</v>
      </c>
      <c r="ZH50" s="1" t="s">
        <v>2397</v>
      </c>
      <c r="ZI50" s="1" t="s">
        <v>2397</v>
      </c>
      <c r="ZJ50" s="1" t="s">
        <v>2397</v>
      </c>
      <c r="ZK50" s="1" t="s">
        <v>2397</v>
      </c>
      <c r="ZL50" s="1" t="s">
        <v>2397</v>
      </c>
      <c r="ZM50" s="1" t="s">
        <v>2397</v>
      </c>
      <c r="ZO50" s="1" t="s">
        <v>2397</v>
      </c>
      <c r="ZP50" s="1" t="s">
        <v>2397</v>
      </c>
      <c r="ZQ50" s="1" t="s">
        <v>2397</v>
      </c>
      <c r="ZR50" s="1" t="s">
        <v>2397</v>
      </c>
      <c r="ZS50" s="1" t="s">
        <v>2397</v>
      </c>
      <c r="ZT50" s="1" t="s">
        <v>2397</v>
      </c>
      <c r="ZU50" s="1" t="s">
        <v>2397</v>
      </c>
      <c r="ZV50" s="1" t="s">
        <v>2397</v>
      </c>
      <c r="ZW50" s="1" t="s">
        <v>2397</v>
      </c>
      <c r="ZZ50" s="1" t="s">
        <v>2397</v>
      </c>
      <c r="AAA50" s="1" t="s">
        <v>2397</v>
      </c>
      <c r="AAB50" s="1" t="s">
        <v>2397</v>
      </c>
      <c r="AAC50" s="1" t="s">
        <v>2397</v>
      </c>
      <c r="AAD50" s="1" t="s">
        <v>2397</v>
      </c>
      <c r="AAE50" s="1" t="s">
        <v>2397</v>
      </c>
      <c r="AAF50" s="1" t="s">
        <v>2397</v>
      </c>
      <c r="AAG50" s="1" t="s">
        <v>2397</v>
      </c>
      <c r="AAH50" s="1" t="s">
        <v>2397</v>
      </c>
      <c r="AAI50" s="1" t="s">
        <v>2397</v>
      </c>
      <c r="AAJ50">
        <v>7262.45</v>
      </c>
      <c r="AAK50">
        <v>54735.34</v>
      </c>
      <c r="AAL50">
        <v>140.4</v>
      </c>
      <c r="AAM50">
        <v>389853</v>
      </c>
      <c r="AAN50">
        <v>1</v>
      </c>
      <c r="AAO50">
        <v>2227.1999999999998</v>
      </c>
      <c r="AAP50">
        <v>0.61</v>
      </c>
      <c r="AAQ50">
        <v>0.43</v>
      </c>
      <c r="AAR50">
        <v>0.64</v>
      </c>
      <c r="AAS50">
        <v>1.47</v>
      </c>
      <c r="AAT50" s="1" t="s">
        <v>2397</v>
      </c>
      <c r="AAV50" s="1" t="s">
        <v>2397</v>
      </c>
      <c r="AAW50" s="1" t="s">
        <v>2397</v>
      </c>
      <c r="AAX50" s="1" t="s">
        <v>2397</v>
      </c>
      <c r="AAY50" s="1" t="s">
        <v>2397</v>
      </c>
      <c r="AAZ50" s="1" t="s">
        <v>2397</v>
      </c>
      <c r="ABA50" s="1" t="s">
        <v>2397</v>
      </c>
      <c r="ABD50">
        <v>282.26</v>
      </c>
      <c r="ABE50">
        <v>12.72</v>
      </c>
      <c r="ABF50">
        <v>8.48</v>
      </c>
      <c r="ABG50">
        <v>300</v>
      </c>
      <c r="ABH50">
        <v>0.2</v>
      </c>
      <c r="ABI50" s="1" t="s">
        <v>2397</v>
      </c>
      <c r="ABJ50">
        <v>0.05</v>
      </c>
      <c r="ABK50">
        <v>0.61</v>
      </c>
      <c r="ABN50">
        <v>236.52</v>
      </c>
      <c r="ABO50">
        <v>56.24</v>
      </c>
      <c r="ABP50">
        <v>14.06</v>
      </c>
      <c r="ABQ50">
        <v>400</v>
      </c>
      <c r="ABR50">
        <v>0.1</v>
      </c>
      <c r="ABS50" s="1" t="s">
        <v>2397</v>
      </c>
      <c r="ABT50">
        <v>0.13</v>
      </c>
      <c r="ABU50">
        <v>0.91</v>
      </c>
      <c r="ABW50" s="1" t="s">
        <v>2397</v>
      </c>
      <c r="ABX50" s="1" t="s">
        <v>2397</v>
      </c>
      <c r="ABY50" s="1" t="s">
        <v>2397</v>
      </c>
      <c r="ABZ50" s="1" t="s">
        <v>2397</v>
      </c>
      <c r="ACA50" s="1" t="s">
        <v>2397</v>
      </c>
      <c r="ACB50" s="1" t="s">
        <v>2397</v>
      </c>
      <c r="ACC50" s="1" t="s">
        <v>2397</v>
      </c>
      <c r="ACD50" s="1" t="s">
        <v>2397</v>
      </c>
      <c r="ACE50" s="1" t="s">
        <v>2397</v>
      </c>
      <c r="ACF50" s="1" t="s">
        <v>2397</v>
      </c>
      <c r="ACG50" s="1" t="s">
        <v>2397</v>
      </c>
      <c r="ACH50">
        <v>85.14</v>
      </c>
      <c r="ACI50">
        <v>85.67</v>
      </c>
      <c r="ACJ50">
        <v>235.23</v>
      </c>
      <c r="ACK50">
        <v>5750</v>
      </c>
      <c r="ACL50">
        <v>15.7872</v>
      </c>
      <c r="ACM50">
        <v>8.4</v>
      </c>
      <c r="ACN50">
        <v>6.16</v>
      </c>
      <c r="ACO50">
        <v>2.62</v>
      </c>
      <c r="ACP50" s="1" t="s">
        <v>2397</v>
      </c>
      <c r="ACQ50" s="1" t="s">
        <v>2397</v>
      </c>
      <c r="ACR50">
        <v>12.56</v>
      </c>
      <c r="ACS50">
        <v>0.3</v>
      </c>
      <c r="ACT50">
        <v>5.37</v>
      </c>
      <c r="ACU50">
        <v>32</v>
      </c>
      <c r="ACV50">
        <v>0.58379999999999999</v>
      </c>
      <c r="ACW50" s="1" t="s">
        <v>2397</v>
      </c>
      <c r="ACX50">
        <v>0</v>
      </c>
      <c r="ACY50">
        <v>0</v>
      </c>
      <c r="ADB50" s="1" t="s">
        <v>2397</v>
      </c>
      <c r="ADC50" s="1" t="s">
        <v>2397</v>
      </c>
      <c r="ADD50" s="1" t="s">
        <v>2397</v>
      </c>
      <c r="ADE50" s="1" t="s">
        <v>2397</v>
      </c>
      <c r="ADF50" s="1" t="s">
        <v>2397</v>
      </c>
      <c r="ADG50" s="1" t="s">
        <v>2397</v>
      </c>
      <c r="ADH50" s="1" t="s">
        <v>2397</v>
      </c>
      <c r="ADI50" s="1" t="s">
        <v>2397</v>
      </c>
      <c r="ADK50" s="1" t="s">
        <v>2397</v>
      </c>
      <c r="ADL50" s="1" t="s">
        <v>2397</v>
      </c>
      <c r="ADM50" s="1" t="s">
        <v>2397</v>
      </c>
      <c r="ADN50" s="1" t="s">
        <v>2397</v>
      </c>
      <c r="ADO50" s="1" t="s">
        <v>2397</v>
      </c>
      <c r="ADP50" s="1" t="s">
        <v>2397</v>
      </c>
      <c r="ADQ50" s="1" t="s">
        <v>2397</v>
      </c>
      <c r="ADR50" s="1" t="s">
        <v>2397</v>
      </c>
      <c r="ADS50" s="1" t="s">
        <v>2397</v>
      </c>
      <c r="AEF50" s="1" t="s">
        <v>2397</v>
      </c>
      <c r="AEG50" s="1" t="s">
        <v>2397</v>
      </c>
      <c r="AEH50" s="1" t="s">
        <v>2397</v>
      </c>
      <c r="AEI50" s="1" t="s">
        <v>2397</v>
      </c>
      <c r="AEJ50" s="1" t="s">
        <v>2397</v>
      </c>
      <c r="AEK50" s="1" t="s">
        <v>2397</v>
      </c>
      <c r="AEL50" s="1" t="s">
        <v>2397</v>
      </c>
      <c r="AEM50" s="1" t="s">
        <v>2397</v>
      </c>
      <c r="AEN50" s="1" t="s">
        <v>2397</v>
      </c>
      <c r="AEO50" s="1" t="s">
        <v>2397</v>
      </c>
      <c r="AEP50">
        <v>529.05999999999995</v>
      </c>
      <c r="AEQ50">
        <v>1607.96</v>
      </c>
      <c r="AER50">
        <v>27.65</v>
      </c>
      <c r="AES50">
        <v>58154</v>
      </c>
      <c r="AET50">
        <v>1</v>
      </c>
      <c r="AEU50">
        <v>4.7</v>
      </c>
      <c r="AEV50">
        <v>0.66</v>
      </c>
      <c r="AEW50">
        <v>2.39</v>
      </c>
      <c r="AEX50">
        <v>0.55000000000000004</v>
      </c>
      <c r="AEY50">
        <v>0.66</v>
      </c>
      <c r="AEZ50">
        <v>275.17</v>
      </c>
      <c r="AFA50">
        <v>11526</v>
      </c>
      <c r="AFB50">
        <v>433.06</v>
      </c>
      <c r="AFC50">
        <v>26615</v>
      </c>
      <c r="AFD50">
        <v>1</v>
      </c>
      <c r="AFE50" s="1" t="s">
        <v>2397</v>
      </c>
      <c r="AFF50">
        <v>8.18</v>
      </c>
      <c r="AFG50">
        <v>1.89</v>
      </c>
      <c r="AFH50">
        <v>7.0000000000000007E-2</v>
      </c>
      <c r="AFI50">
        <v>0.81</v>
      </c>
      <c r="AFJ50">
        <v>151.15</v>
      </c>
      <c r="AFL50">
        <v>847</v>
      </c>
      <c r="AFM50">
        <v>1</v>
      </c>
      <c r="AFN50">
        <v>1</v>
      </c>
      <c r="AFO50" s="1" t="s">
        <v>2397</v>
      </c>
      <c r="AFP50">
        <v>12</v>
      </c>
      <c r="AFQ50">
        <v>2.77</v>
      </c>
      <c r="AFR50">
        <v>7.0000000000000007E-2</v>
      </c>
      <c r="AFS50">
        <v>0.81</v>
      </c>
      <c r="AFT50" s="1" t="s">
        <v>2397</v>
      </c>
      <c r="AFU50" s="1" t="s">
        <v>2397</v>
      </c>
      <c r="AFV50" s="1" t="s">
        <v>2397</v>
      </c>
      <c r="AFW50" s="1" t="s">
        <v>2397</v>
      </c>
      <c r="AFX50" s="1" t="s">
        <v>2397</v>
      </c>
      <c r="AFY50" s="1" t="s">
        <v>2397</v>
      </c>
      <c r="AFZ50" s="1" t="s">
        <v>2397</v>
      </c>
      <c r="AGA50" s="1" t="s">
        <v>2397</v>
      </c>
      <c r="AGB50" s="1" t="s">
        <v>2397</v>
      </c>
      <c r="AGC50" s="1" t="s">
        <v>2397</v>
      </c>
      <c r="AGL50" s="1" t="s">
        <v>2397</v>
      </c>
      <c r="AGM50" s="1" t="s">
        <v>2397</v>
      </c>
      <c r="AGN50">
        <v>98.16</v>
      </c>
      <c r="AGO50">
        <v>76.03</v>
      </c>
      <c r="AGP50">
        <v>61.6</v>
      </c>
      <c r="AGQ50">
        <v>1188</v>
      </c>
      <c r="AGR50">
        <v>0.96250000000000002</v>
      </c>
      <c r="AGS50">
        <v>3.7</v>
      </c>
      <c r="AGT50">
        <v>2.95</v>
      </c>
      <c r="AGU50">
        <v>4.8</v>
      </c>
      <c r="AGW50">
        <v>1.44</v>
      </c>
      <c r="AGX50" s="1" t="s">
        <v>2397</v>
      </c>
      <c r="AGY50" s="1" t="s">
        <v>2397</v>
      </c>
      <c r="AGZ50" s="1" t="s">
        <v>2397</v>
      </c>
      <c r="AHA50" s="1" t="s">
        <v>2397</v>
      </c>
      <c r="AHB50" s="1" t="s">
        <v>2397</v>
      </c>
      <c r="AHC50" s="1" t="s">
        <v>2397</v>
      </c>
      <c r="AHD50" s="1" t="s">
        <v>2397</v>
      </c>
      <c r="AHE50" s="1" t="s">
        <v>2397</v>
      </c>
      <c r="AHG50" s="1" t="s">
        <v>2397</v>
      </c>
      <c r="AHH50" s="1" t="s">
        <v>2397</v>
      </c>
      <c r="AHI50" s="1" t="s">
        <v>2397</v>
      </c>
      <c r="AHJ50" s="1" t="s">
        <v>2397</v>
      </c>
      <c r="AHK50" s="1" t="s">
        <v>2397</v>
      </c>
      <c r="AHL50" s="1" t="s">
        <v>2397</v>
      </c>
      <c r="AHM50" s="1" t="s">
        <v>2397</v>
      </c>
      <c r="AHN50" s="1" t="s">
        <v>2397</v>
      </c>
      <c r="AHO50" s="1" t="s">
        <v>2397</v>
      </c>
      <c r="AHP50" s="1" t="s">
        <v>2397</v>
      </c>
      <c r="AHQ50" s="1" t="s">
        <v>2397</v>
      </c>
      <c r="AHR50" s="1" t="s">
        <v>2397</v>
      </c>
      <c r="AHT50" s="1" t="s">
        <v>2397</v>
      </c>
      <c r="AHU50" s="1" t="s">
        <v>2397</v>
      </c>
      <c r="AHV50" s="1" t="s">
        <v>2397</v>
      </c>
      <c r="AHX50" s="1" t="s">
        <v>2397</v>
      </c>
      <c r="AHY50" s="1" t="s">
        <v>2397</v>
      </c>
      <c r="AID50">
        <v>34.5</v>
      </c>
      <c r="AIE50">
        <v>1</v>
      </c>
      <c r="AIF50">
        <v>1</v>
      </c>
      <c r="AIG50" s="1" t="s">
        <v>2397</v>
      </c>
      <c r="AIH50">
        <v>0</v>
      </c>
      <c r="AII50">
        <v>0</v>
      </c>
      <c r="AIL50">
        <v>120.5</v>
      </c>
      <c r="AIM50">
        <v>29.7</v>
      </c>
      <c r="AIN50">
        <v>21.37</v>
      </c>
      <c r="AIO50">
        <v>1350</v>
      </c>
      <c r="AIP50">
        <v>0.97119999999999995</v>
      </c>
      <c r="AIQ50">
        <v>20.3</v>
      </c>
      <c r="AIR50">
        <v>0.54</v>
      </c>
      <c r="AIS50">
        <v>2.5499999999999998</v>
      </c>
      <c r="AIV50">
        <v>274.14</v>
      </c>
      <c r="AIW50">
        <v>302.39999999999998</v>
      </c>
      <c r="AIX50">
        <v>20.385999999999999</v>
      </c>
      <c r="AIY50">
        <v>14400</v>
      </c>
      <c r="AIZ50">
        <v>0.97070000000000001</v>
      </c>
      <c r="AJA50">
        <v>306</v>
      </c>
      <c r="AJB50">
        <v>0.56999999999999995</v>
      </c>
      <c r="AJC50">
        <v>2.8</v>
      </c>
      <c r="AJD50">
        <v>0.26</v>
      </c>
      <c r="AJE50">
        <v>1.89</v>
      </c>
      <c r="AJN50">
        <v>0.26</v>
      </c>
      <c r="AJO50">
        <v>1.89</v>
      </c>
      <c r="AJZ50" s="1" t="s">
        <v>2397</v>
      </c>
      <c r="AKA50" s="1" t="s">
        <v>2397</v>
      </c>
      <c r="AKB50" s="1" t="s">
        <v>2397</v>
      </c>
      <c r="AKC50" s="1" t="s">
        <v>2397</v>
      </c>
      <c r="AKD50" s="1" t="s">
        <v>2397</v>
      </c>
      <c r="AKE50" s="1" t="s">
        <v>2397</v>
      </c>
      <c r="AKF50" s="1" t="s">
        <v>2397</v>
      </c>
      <c r="AKG50" s="1" t="s">
        <v>2397</v>
      </c>
      <c r="AKH50" s="1" t="s">
        <v>2397</v>
      </c>
      <c r="AKI50" s="1" t="s">
        <v>2397</v>
      </c>
      <c r="AKJ50">
        <v>1634.99</v>
      </c>
      <c r="AKK50">
        <v>17592.060000000001</v>
      </c>
      <c r="AKL50">
        <v>56.018000000000001</v>
      </c>
      <c r="AKM50">
        <v>311916</v>
      </c>
      <c r="AKN50">
        <v>0.99319999999999997</v>
      </c>
      <c r="AKO50">
        <v>2056.5</v>
      </c>
      <c r="AKP50">
        <v>0.76</v>
      </c>
      <c r="AKQ50">
        <v>1.37</v>
      </c>
      <c r="AKR50" s="1" t="s">
        <v>2397</v>
      </c>
      <c r="AKS50" s="1" t="s">
        <v>2397</v>
      </c>
      <c r="AKT50" s="1" t="s">
        <v>2397</v>
      </c>
      <c r="AKU50" s="1" t="s">
        <v>2397</v>
      </c>
      <c r="AKV50" s="1" t="s">
        <v>2397</v>
      </c>
      <c r="AKW50" s="1" t="s">
        <v>2397</v>
      </c>
      <c r="AKX50" s="1" t="s">
        <v>2397</v>
      </c>
      <c r="AKY50" s="1" t="s">
        <v>2397</v>
      </c>
      <c r="AKZ50" s="1" t="s">
        <v>2397</v>
      </c>
      <c r="ALA50" s="1" t="s">
        <v>2397</v>
      </c>
      <c r="ALL50" s="1" t="s">
        <v>2397</v>
      </c>
      <c r="ALM50" s="1" t="s">
        <v>2397</v>
      </c>
      <c r="ALN50" s="1" t="s">
        <v>2397</v>
      </c>
      <c r="ALO50" s="1" t="s">
        <v>2397</v>
      </c>
      <c r="ALP50" s="1" t="s">
        <v>2397</v>
      </c>
      <c r="ALQ50" s="1" t="s">
        <v>2397</v>
      </c>
      <c r="ALR50" s="1" t="s">
        <v>2397</v>
      </c>
      <c r="ALS50" s="1" t="s">
        <v>2397</v>
      </c>
      <c r="ALT50" s="1" t="s">
        <v>2397</v>
      </c>
      <c r="ALU50" s="1" t="s">
        <v>2397</v>
      </c>
      <c r="ALX50">
        <v>78.13</v>
      </c>
      <c r="ALY50">
        <v>158.1</v>
      </c>
      <c r="ALZ50">
        <v>155</v>
      </c>
      <c r="AMA50">
        <v>1020</v>
      </c>
      <c r="AMB50">
        <v>1</v>
      </c>
      <c r="AMC50">
        <v>0</v>
      </c>
      <c r="AMD50">
        <v>3.07</v>
      </c>
      <c r="AME50">
        <v>1.98</v>
      </c>
      <c r="AMR50" s="1" t="s">
        <v>2397</v>
      </c>
      <c r="AMS50" s="1" t="s">
        <v>2397</v>
      </c>
      <c r="AMT50" s="1" t="s">
        <v>2397</v>
      </c>
      <c r="AMU50" s="1" t="s">
        <v>2397</v>
      </c>
      <c r="AMV50" s="1" t="s">
        <v>2397</v>
      </c>
      <c r="AMW50" s="1" t="s">
        <v>2397</v>
      </c>
      <c r="AMX50" s="1" t="s">
        <v>2397</v>
      </c>
      <c r="AMY50" s="1" t="s">
        <v>2397</v>
      </c>
      <c r="AMZ50" s="1" t="s">
        <v>2397</v>
      </c>
      <c r="ANA50" s="1" t="s">
        <v>2397</v>
      </c>
      <c r="ANL50" s="1" t="s">
        <v>2397</v>
      </c>
      <c r="ANM50" s="1" t="s">
        <v>2397</v>
      </c>
      <c r="ANN50" s="1" t="s">
        <v>2397</v>
      </c>
      <c r="ANO50" s="1" t="s">
        <v>2397</v>
      </c>
      <c r="ANP50" s="1" t="s">
        <v>2397</v>
      </c>
      <c r="ANQ50" s="1" t="s">
        <v>2397</v>
      </c>
      <c r="ANR50" s="1" t="s">
        <v>2397</v>
      </c>
      <c r="ANS50" s="1" t="s">
        <v>2397</v>
      </c>
      <c r="ANT50" s="1" t="s">
        <v>2397</v>
      </c>
      <c r="ANU50" s="1" t="s">
        <v>2397</v>
      </c>
      <c r="ANV50" s="1" t="s">
        <v>2397</v>
      </c>
      <c r="ANW50" s="1" t="s">
        <v>2397</v>
      </c>
      <c r="ANX50" s="1" t="s">
        <v>2397</v>
      </c>
      <c r="ANY50" s="1" t="s">
        <v>2397</v>
      </c>
      <c r="ANZ50" s="1" t="s">
        <v>2397</v>
      </c>
      <c r="AOA50" s="1" t="s">
        <v>2397</v>
      </c>
      <c r="AOB50" s="1" t="s">
        <v>2397</v>
      </c>
      <c r="AOC50" s="1" t="s">
        <v>2397</v>
      </c>
      <c r="AOE50" s="1" t="s">
        <v>2397</v>
      </c>
      <c r="AOZ50" s="1" t="s">
        <v>2397</v>
      </c>
      <c r="APA50" s="1" t="s">
        <v>2397</v>
      </c>
      <c r="APB50" s="1" t="s">
        <v>2397</v>
      </c>
      <c r="APC50" s="1" t="s">
        <v>2397</v>
      </c>
      <c r="APD50" s="1" t="s">
        <v>2397</v>
      </c>
      <c r="APE50" s="1" t="s">
        <v>2397</v>
      </c>
      <c r="APF50" s="1" t="s">
        <v>2397</v>
      </c>
      <c r="APG50" s="1" t="s">
        <v>2397</v>
      </c>
      <c r="APH50" s="1" t="s">
        <v>2397</v>
      </c>
      <c r="API50" s="1" t="s">
        <v>2397</v>
      </c>
      <c r="APJ50">
        <v>1046.1199999999999</v>
      </c>
      <c r="APK50">
        <v>1992.06</v>
      </c>
      <c r="APL50">
        <v>10.85</v>
      </c>
      <c r="APM50">
        <v>91800</v>
      </c>
      <c r="APN50">
        <v>0.5</v>
      </c>
      <c r="APO50">
        <v>14.6</v>
      </c>
      <c r="APP50">
        <v>0.34</v>
      </c>
      <c r="APQ50">
        <v>3.18</v>
      </c>
      <c r="APR50">
        <v>0.09</v>
      </c>
      <c r="APS50">
        <v>0.73</v>
      </c>
      <c r="AQD50" s="1" t="s">
        <v>2397</v>
      </c>
      <c r="AQE50" s="1" t="s">
        <v>2397</v>
      </c>
      <c r="AQF50" s="1" t="s">
        <v>2397</v>
      </c>
      <c r="AQG50" s="1" t="s">
        <v>2397</v>
      </c>
      <c r="AQH50" s="1" t="s">
        <v>2397</v>
      </c>
      <c r="AQI50" s="1" t="s">
        <v>2397</v>
      </c>
      <c r="AQJ50" s="1" t="s">
        <v>2397</v>
      </c>
      <c r="AQK50" s="1" t="s">
        <v>2397</v>
      </c>
      <c r="AQL50" s="1" t="s">
        <v>2397</v>
      </c>
      <c r="AQM50" s="1" t="s">
        <v>2397</v>
      </c>
      <c r="AQN50">
        <v>94.08</v>
      </c>
      <c r="AQO50">
        <v>62.81</v>
      </c>
      <c r="AQP50">
        <v>23.05</v>
      </c>
      <c r="AQQ50">
        <v>2725</v>
      </c>
      <c r="AQR50">
        <v>1</v>
      </c>
      <c r="AQS50">
        <v>92.2</v>
      </c>
      <c r="AQT50">
        <v>0</v>
      </c>
      <c r="AQU50">
        <v>0</v>
      </c>
      <c r="AQV50" s="1" t="s">
        <v>2397</v>
      </c>
      <c r="AQW50" s="1" t="s">
        <v>2397</v>
      </c>
      <c r="AQX50" s="1" t="s">
        <v>2397</v>
      </c>
      <c r="AQY50" s="1" t="s">
        <v>2397</v>
      </c>
      <c r="AQZ50" s="1" t="s">
        <v>2397</v>
      </c>
      <c r="ARA50" s="1" t="s">
        <v>2397</v>
      </c>
      <c r="ARB50" s="1" t="s">
        <v>2397</v>
      </c>
      <c r="ARC50" s="1" t="s">
        <v>2397</v>
      </c>
      <c r="ARD50" s="1" t="s">
        <v>2397</v>
      </c>
      <c r="ARE50" s="1" t="s">
        <v>2397</v>
      </c>
      <c r="ARF50" s="1" t="s">
        <v>2397</v>
      </c>
      <c r="ARG50" s="1" t="s">
        <v>2397</v>
      </c>
      <c r="ARH50">
        <v>112.98</v>
      </c>
      <c r="ARI50">
        <v>962.16</v>
      </c>
      <c r="ARJ50">
        <v>21.8</v>
      </c>
      <c r="ARK50">
        <v>44136</v>
      </c>
      <c r="ARL50">
        <v>1</v>
      </c>
      <c r="ARM50">
        <v>235.8</v>
      </c>
      <c r="ARN50">
        <v>0.28999999999999998</v>
      </c>
      <c r="ARO50">
        <v>1.35</v>
      </c>
      <c r="ARR50" s="1" t="s">
        <v>2397</v>
      </c>
      <c r="ART50" s="1" t="s">
        <v>2397</v>
      </c>
      <c r="ARU50" s="1" t="s">
        <v>2397</v>
      </c>
      <c r="ARV50" s="1" t="s">
        <v>2397</v>
      </c>
      <c r="ARW50" s="1" t="s">
        <v>2397</v>
      </c>
      <c r="ARX50" s="1" t="s">
        <v>2397</v>
      </c>
      <c r="ARY50" s="1" t="s">
        <v>2397</v>
      </c>
      <c r="ASB50" s="1" t="s">
        <v>2397</v>
      </c>
      <c r="ASC50" s="1" t="s">
        <v>2397</v>
      </c>
      <c r="ASD50" s="1" t="s">
        <v>2397</v>
      </c>
      <c r="ASE50" s="1" t="s">
        <v>2397</v>
      </c>
      <c r="ASF50" s="1" t="s">
        <v>2397</v>
      </c>
      <c r="ASG50" s="1" t="s">
        <v>2397</v>
      </c>
      <c r="ASH50" s="1" t="s">
        <v>2397</v>
      </c>
      <c r="ASI50" s="1" t="s">
        <v>2397</v>
      </c>
      <c r="ASJ50" s="1" t="s">
        <v>2397</v>
      </c>
      <c r="ASK50" s="1" t="s">
        <v>2397</v>
      </c>
      <c r="ASV50">
        <v>99.32</v>
      </c>
      <c r="ASW50">
        <v>41.09</v>
      </c>
      <c r="ASX50">
        <v>16.71</v>
      </c>
      <c r="ASY50">
        <v>475</v>
      </c>
      <c r="ASZ50">
        <v>0.19320000000000001</v>
      </c>
      <c r="ATA50">
        <v>0.6</v>
      </c>
      <c r="ATB50">
        <v>0</v>
      </c>
      <c r="ATC50">
        <v>0</v>
      </c>
      <c r="ATD50" s="1" t="s">
        <v>2397</v>
      </c>
      <c r="ATE50">
        <v>-0.21</v>
      </c>
      <c r="ATF50">
        <v>95.93</v>
      </c>
      <c r="ATG50">
        <v>115</v>
      </c>
      <c r="ATH50">
        <v>23</v>
      </c>
      <c r="ATI50">
        <v>5000</v>
      </c>
      <c r="ATJ50">
        <v>1</v>
      </c>
      <c r="ATK50">
        <v>45.7</v>
      </c>
      <c r="ATL50">
        <v>0.77</v>
      </c>
      <c r="ATM50">
        <v>3.35</v>
      </c>
      <c r="ATN50">
        <v>7.0000000000000007E-2</v>
      </c>
      <c r="ATO50">
        <v>3.55</v>
      </c>
      <c r="ATP50">
        <v>226.32</v>
      </c>
      <c r="ATQ50">
        <v>412.8</v>
      </c>
      <c r="ATR50">
        <v>14010.2</v>
      </c>
      <c r="ATS50">
        <v>4800</v>
      </c>
      <c r="ATT50">
        <v>162.9092</v>
      </c>
      <c r="ATU50">
        <v>1.3</v>
      </c>
      <c r="ATV50">
        <v>0</v>
      </c>
      <c r="ATW50">
        <v>0</v>
      </c>
      <c r="ATX50">
        <v>35.75</v>
      </c>
      <c r="ATY50">
        <v>359.31</v>
      </c>
      <c r="ATZ50">
        <v>519.13</v>
      </c>
      <c r="AUA50">
        <v>1242</v>
      </c>
      <c r="AUB50">
        <v>34.5</v>
      </c>
      <c r="AUC50">
        <v>36000</v>
      </c>
      <c r="AUD50">
        <v>1</v>
      </c>
      <c r="AUE50">
        <v>8.3000000000000007</v>
      </c>
      <c r="AUF50">
        <v>0.77</v>
      </c>
      <c r="AUG50">
        <v>2.23</v>
      </c>
      <c r="AUH50" s="1" t="s">
        <v>2397</v>
      </c>
      <c r="AUI50">
        <v>2.35</v>
      </c>
      <c r="AUJ50" s="1" t="s">
        <v>2397</v>
      </c>
      <c r="AUK50" s="1" t="s">
        <v>2397</v>
      </c>
      <c r="AUL50" s="1" t="s">
        <v>2397</v>
      </c>
      <c r="AUM50" s="1" t="s">
        <v>2397</v>
      </c>
      <c r="AUN50" s="1" t="s">
        <v>2397</v>
      </c>
      <c r="AUO50" s="1" t="s">
        <v>2397</v>
      </c>
      <c r="AUP50" s="1" t="s">
        <v>2397</v>
      </c>
      <c r="AUQ50" s="1" t="s">
        <v>2397</v>
      </c>
      <c r="AUT50">
        <v>287.97000000000003</v>
      </c>
      <c r="AUU50">
        <v>262.2</v>
      </c>
      <c r="AUV50">
        <v>114</v>
      </c>
      <c r="AUW50">
        <v>2300</v>
      </c>
      <c r="AUX50">
        <v>1</v>
      </c>
      <c r="AUY50">
        <v>0.5</v>
      </c>
      <c r="AUZ50">
        <v>0.56000000000000005</v>
      </c>
      <c r="AVA50">
        <v>0.49</v>
      </c>
      <c r="AVD50" s="1" t="s">
        <v>2397</v>
      </c>
      <c r="AVE50" s="1" t="s">
        <v>2397</v>
      </c>
      <c r="AVF50" s="1" t="s">
        <v>2397</v>
      </c>
      <c r="AVG50" s="1" t="s">
        <v>2397</v>
      </c>
      <c r="AVH50" s="1" t="s">
        <v>2397</v>
      </c>
      <c r="AVI50" s="1" t="s">
        <v>2397</v>
      </c>
      <c r="AVJ50" s="1" t="s">
        <v>2397</v>
      </c>
      <c r="AVK50" s="1" t="s">
        <v>2397</v>
      </c>
      <c r="AVL50" s="1" t="s">
        <v>2397</v>
      </c>
      <c r="AVM50" s="1" t="s">
        <v>2397</v>
      </c>
      <c r="AVX50" s="1" t="s">
        <v>2397</v>
      </c>
      <c r="AVZ50" s="1" t="s">
        <v>2397</v>
      </c>
      <c r="AWA50" s="1" t="s">
        <v>2397</v>
      </c>
      <c r="AWB50" s="1" t="s">
        <v>2397</v>
      </c>
      <c r="AWC50" s="1" t="s">
        <v>2397</v>
      </c>
      <c r="AWD50" s="1" t="s">
        <v>2397</v>
      </c>
      <c r="AWE50" s="1" t="s">
        <v>2397</v>
      </c>
      <c r="AWR50">
        <v>51.74</v>
      </c>
      <c r="AWS50">
        <v>139.07</v>
      </c>
      <c r="AWT50">
        <v>22.65</v>
      </c>
      <c r="AWU50">
        <v>6140</v>
      </c>
      <c r="AWV50">
        <v>1</v>
      </c>
      <c r="AWW50">
        <v>184.3</v>
      </c>
      <c r="AWX50">
        <v>0.72</v>
      </c>
      <c r="AWY50">
        <v>3.18</v>
      </c>
      <c r="AWZ50">
        <v>0.71</v>
      </c>
      <c r="AXA50">
        <v>2.2000000000000002</v>
      </c>
      <c r="AXB50" s="1" t="s">
        <v>2397</v>
      </c>
      <c r="AXC50" s="1" t="s">
        <v>2397</v>
      </c>
      <c r="AXD50" s="1" t="s">
        <v>2397</v>
      </c>
      <c r="AXE50" s="1" t="s">
        <v>2397</v>
      </c>
      <c r="AXF50" s="1" t="s">
        <v>2397</v>
      </c>
      <c r="AXG50" s="1" t="s">
        <v>2397</v>
      </c>
      <c r="AXH50" s="1" t="s">
        <v>2397</v>
      </c>
      <c r="AXI50" s="1" t="s">
        <v>2397</v>
      </c>
      <c r="AXJ50" s="1" t="s">
        <v>2397</v>
      </c>
      <c r="AXK50" s="1" t="s">
        <v>2397</v>
      </c>
      <c r="AXL50" s="1" t="s">
        <v>2397</v>
      </c>
      <c r="AXN50" s="1" t="s">
        <v>2397</v>
      </c>
      <c r="AXO50" s="1" t="s">
        <v>2397</v>
      </c>
      <c r="AXP50" s="1" t="s">
        <v>2397</v>
      </c>
      <c r="AXQ50" s="1" t="s">
        <v>2397</v>
      </c>
      <c r="AXR50" s="1" t="s">
        <v>2397</v>
      </c>
      <c r="AXS50" s="1" t="s">
        <v>2397</v>
      </c>
      <c r="AXV50" s="1" t="s">
        <v>2397</v>
      </c>
      <c r="AXW50" s="1" t="s">
        <v>2397</v>
      </c>
      <c r="AXX50" s="1" t="s">
        <v>2397</v>
      </c>
      <c r="AXY50" s="1" t="s">
        <v>2397</v>
      </c>
      <c r="AXZ50" s="1" t="s">
        <v>2397</v>
      </c>
      <c r="AYA50" s="1" t="s">
        <v>2397</v>
      </c>
      <c r="AYB50" s="1" t="s">
        <v>2397</v>
      </c>
      <c r="AYC50" s="1" t="s">
        <v>2397</v>
      </c>
      <c r="AYD50" s="1" t="s">
        <v>2397</v>
      </c>
      <c r="AYE50" s="1" t="s">
        <v>2397</v>
      </c>
      <c r="AYF50">
        <v>167.44</v>
      </c>
      <c r="AYG50">
        <v>6.48</v>
      </c>
      <c r="AYH50">
        <v>5.52</v>
      </c>
      <c r="AYI50">
        <v>900</v>
      </c>
      <c r="AYJ50">
        <v>0.76600000000000001</v>
      </c>
      <c r="AYK50" s="1" t="s">
        <v>2397</v>
      </c>
      <c r="AYL50">
        <v>0.2</v>
      </c>
      <c r="AYM50">
        <v>3.61</v>
      </c>
      <c r="AYN50" s="1" t="s">
        <v>2397</v>
      </c>
      <c r="AYO50" s="1" t="s">
        <v>2397</v>
      </c>
      <c r="AYZ50">
        <v>126.04</v>
      </c>
      <c r="AZA50">
        <v>111.36</v>
      </c>
      <c r="AZB50">
        <v>34.409999999999997</v>
      </c>
      <c r="AZC50">
        <v>3200</v>
      </c>
      <c r="AZD50">
        <v>0.9889</v>
      </c>
      <c r="AZE50">
        <v>26</v>
      </c>
      <c r="AZF50">
        <v>0</v>
      </c>
      <c r="AZG50">
        <v>0</v>
      </c>
      <c r="AZH50">
        <v>0.24</v>
      </c>
      <c r="AZI50">
        <v>1.51</v>
      </c>
      <c r="AZJ50" s="1" t="s">
        <v>2397</v>
      </c>
      <c r="AZK50" s="1" t="s">
        <v>2397</v>
      </c>
      <c r="AZL50" s="1" t="s">
        <v>2397</v>
      </c>
      <c r="AZM50" s="1" t="s">
        <v>2397</v>
      </c>
      <c r="AZN50" s="1" t="s">
        <v>2397</v>
      </c>
      <c r="AZO50" s="1" t="s">
        <v>2397</v>
      </c>
      <c r="AZP50" s="1" t="s">
        <v>2397</v>
      </c>
      <c r="AZQ50" s="1" t="s">
        <v>2397</v>
      </c>
      <c r="AZR50" s="1" t="s">
        <v>2397</v>
      </c>
      <c r="AZS50" s="1" t="s">
        <v>2397</v>
      </c>
      <c r="AZT50" s="1" t="s">
        <v>2397</v>
      </c>
      <c r="AZU50" s="1" t="s">
        <v>2397</v>
      </c>
      <c r="AZV50" s="1" t="s">
        <v>2397</v>
      </c>
      <c r="AZW50" s="1" t="s">
        <v>2397</v>
      </c>
      <c r="AZX50" s="1" t="s">
        <v>2397</v>
      </c>
      <c r="AZY50" s="1" t="s">
        <v>2397</v>
      </c>
      <c r="AZZ50" s="1" t="s">
        <v>2397</v>
      </c>
      <c r="BAA50" s="1" t="s">
        <v>2397</v>
      </c>
      <c r="BAD50" s="1" t="s">
        <v>2397</v>
      </c>
      <c r="BAE50" s="1" t="s">
        <v>2397</v>
      </c>
      <c r="BAF50" s="1" t="s">
        <v>2397</v>
      </c>
      <c r="BAG50" s="1" t="s">
        <v>2397</v>
      </c>
      <c r="BAH50" s="1" t="s">
        <v>2397</v>
      </c>
      <c r="BAI50" s="1" t="s">
        <v>2397</v>
      </c>
      <c r="BAJ50" s="1" t="s">
        <v>2397</v>
      </c>
      <c r="BAK50" s="1" t="s">
        <v>2397</v>
      </c>
      <c r="BAL50" s="1" t="s">
        <v>2397</v>
      </c>
      <c r="BAM50" s="1" t="s">
        <v>2397</v>
      </c>
      <c r="BAN50" s="1" t="s">
        <v>2397</v>
      </c>
      <c r="BAO50" s="1" t="s">
        <v>2397</v>
      </c>
      <c r="BAP50" s="1" t="s">
        <v>2397</v>
      </c>
      <c r="BAQ50" s="1" t="s">
        <v>2397</v>
      </c>
      <c r="BAR50" s="1" t="s">
        <v>2397</v>
      </c>
      <c r="BAS50" s="1" t="s">
        <v>2397</v>
      </c>
      <c r="BAT50" s="1" t="s">
        <v>2397</v>
      </c>
      <c r="BAU50" s="1" t="s">
        <v>2397</v>
      </c>
      <c r="BAX50">
        <v>165.59</v>
      </c>
      <c r="BAY50">
        <v>37</v>
      </c>
      <c r="BAZ50">
        <v>370</v>
      </c>
      <c r="BBA50">
        <v>100</v>
      </c>
      <c r="BBB50">
        <v>1</v>
      </c>
      <c r="BBC50" s="1" t="s">
        <v>2397</v>
      </c>
      <c r="BBD50">
        <v>3.58</v>
      </c>
      <c r="BBE50">
        <v>0.97</v>
      </c>
      <c r="BBG50" s="1" t="s">
        <v>2397</v>
      </c>
      <c r="BBH50">
        <v>271.7</v>
      </c>
      <c r="BBI50">
        <v>163.98</v>
      </c>
      <c r="BBJ50">
        <v>5.69</v>
      </c>
      <c r="BBK50">
        <v>1108</v>
      </c>
      <c r="BBL50">
        <v>3.85E-2</v>
      </c>
      <c r="BBM50">
        <v>51.1</v>
      </c>
      <c r="BBN50">
        <v>0.15</v>
      </c>
      <c r="BBO50">
        <v>2.59</v>
      </c>
      <c r="BBP50">
        <v>0.25</v>
      </c>
      <c r="BBQ50">
        <v>0.37</v>
      </c>
      <c r="BBR50">
        <v>857.91</v>
      </c>
      <c r="BBS50">
        <v>594</v>
      </c>
      <c r="BBT50">
        <v>51.24</v>
      </c>
      <c r="BBU50">
        <v>11000</v>
      </c>
      <c r="BBV50">
        <v>0.94879999999999998</v>
      </c>
      <c r="BBW50">
        <v>0.2</v>
      </c>
      <c r="BBX50">
        <v>0.75</v>
      </c>
      <c r="BBY50">
        <v>1.46</v>
      </c>
      <c r="BBZ50" s="1" t="s">
        <v>2397</v>
      </c>
      <c r="BCA50" s="1" t="s">
        <v>2397</v>
      </c>
      <c r="BCB50" s="1" t="s">
        <v>2397</v>
      </c>
      <c r="BCC50" s="1" t="s">
        <v>2397</v>
      </c>
      <c r="BCD50" s="1" t="s">
        <v>2397</v>
      </c>
      <c r="BCE50" s="1" t="s">
        <v>2397</v>
      </c>
      <c r="BCF50" s="1" t="s">
        <v>2397</v>
      </c>
      <c r="BCG50" s="1" t="s">
        <v>2397</v>
      </c>
      <c r="BCH50" s="1" t="s">
        <v>2397</v>
      </c>
      <c r="BCI50" s="1" t="s">
        <v>2397</v>
      </c>
      <c r="BCJ50" s="1" t="s">
        <v>2397</v>
      </c>
      <c r="BCK50" s="1" t="s">
        <v>2397</v>
      </c>
      <c r="BCL50">
        <v>31.88</v>
      </c>
      <c r="BCM50">
        <v>15.24</v>
      </c>
      <c r="BCN50">
        <v>6.35</v>
      </c>
      <c r="BCO50">
        <v>2400</v>
      </c>
      <c r="BCP50">
        <v>1</v>
      </c>
      <c r="BCQ50" s="1" t="s">
        <v>2397</v>
      </c>
      <c r="BCR50">
        <v>0.18</v>
      </c>
      <c r="BCS50">
        <v>2.83</v>
      </c>
      <c r="BCT50">
        <v>0.13</v>
      </c>
      <c r="BCU50">
        <v>0.59</v>
      </c>
      <c r="BCV50" s="1" t="s">
        <v>2397</v>
      </c>
      <c r="BCW50" s="1" t="s">
        <v>2397</v>
      </c>
      <c r="BCX50" s="1" t="s">
        <v>2397</v>
      </c>
      <c r="BCY50" s="1" t="s">
        <v>2397</v>
      </c>
      <c r="BCZ50" s="1" t="s">
        <v>2397</v>
      </c>
      <c r="BDA50" s="1" t="s">
        <v>2397</v>
      </c>
      <c r="BDB50" s="1" t="s">
        <v>2397</v>
      </c>
      <c r="BDC50" s="1" t="s">
        <v>2397</v>
      </c>
      <c r="BDD50" s="1" t="s">
        <v>2397</v>
      </c>
      <c r="BDE50" s="1" t="s">
        <v>2397</v>
      </c>
      <c r="BDF50">
        <v>117.95</v>
      </c>
      <c r="BDG50">
        <v>33.53</v>
      </c>
      <c r="BDH50">
        <v>4.72</v>
      </c>
      <c r="BDI50">
        <v>414</v>
      </c>
      <c r="BDJ50">
        <v>5.8299999999999998E-2</v>
      </c>
      <c r="BDK50">
        <v>0.8</v>
      </c>
      <c r="BDL50">
        <v>0</v>
      </c>
      <c r="BDM50">
        <v>0</v>
      </c>
      <c r="BDP50" s="1" t="s">
        <v>2397</v>
      </c>
      <c r="BDQ50" s="1" t="s">
        <v>2397</v>
      </c>
      <c r="BDR50" s="1" t="s">
        <v>2397</v>
      </c>
      <c r="BDS50" s="1" t="s">
        <v>2397</v>
      </c>
      <c r="BDT50" s="1" t="s">
        <v>2397</v>
      </c>
      <c r="BDU50" s="1" t="s">
        <v>2397</v>
      </c>
      <c r="BDV50" s="1" t="s">
        <v>2397</v>
      </c>
      <c r="BDW50" s="1" t="s">
        <v>2397</v>
      </c>
      <c r="BDX50" s="1" t="s">
        <v>2397</v>
      </c>
      <c r="BDY50" s="1" t="s">
        <v>2397</v>
      </c>
      <c r="BDZ50" s="1" t="s">
        <v>2397</v>
      </c>
      <c r="BEA50" s="1" t="s">
        <v>2397</v>
      </c>
      <c r="BEB50" s="1" t="s">
        <v>2397</v>
      </c>
      <c r="BEC50" s="1" t="s">
        <v>2397</v>
      </c>
      <c r="BED50" s="1" t="s">
        <v>2397</v>
      </c>
      <c r="BEE50" s="1" t="s">
        <v>2397</v>
      </c>
      <c r="BEF50" s="1" t="s">
        <v>2397</v>
      </c>
      <c r="BEG50" s="1" t="s">
        <v>2397</v>
      </c>
      <c r="BEJ50" s="1" t="s">
        <v>2397</v>
      </c>
      <c r="BEK50" s="1" t="s">
        <v>2397</v>
      </c>
      <c r="BEL50" s="1" t="s">
        <v>2397</v>
      </c>
      <c r="BEM50" s="1" t="s">
        <v>2397</v>
      </c>
      <c r="BEN50" s="1" t="s">
        <v>2397</v>
      </c>
      <c r="BEO50" s="1" t="s">
        <v>2397</v>
      </c>
      <c r="BEP50" s="1" t="s">
        <v>2397</v>
      </c>
      <c r="BEQ50" s="1" t="s">
        <v>2397</v>
      </c>
      <c r="BER50" s="1" t="s">
        <v>2397</v>
      </c>
      <c r="BES50" s="1" t="s">
        <v>2397</v>
      </c>
    </row>
    <row r="51" spans="1:1019 1032:1501" x14ac:dyDescent="0.25">
      <c r="A51" s="2">
        <v>36434</v>
      </c>
      <c r="L51">
        <v>192.32</v>
      </c>
      <c r="M51">
        <v>646.91</v>
      </c>
      <c r="N51">
        <v>210.32</v>
      </c>
      <c r="O51">
        <v>21929</v>
      </c>
      <c r="P51">
        <v>7.1295000000000002</v>
      </c>
      <c r="Q51">
        <v>146.80000000000001</v>
      </c>
      <c r="R51">
        <v>0</v>
      </c>
      <c r="S51">
        <v>0</v>
      </c>
      <c r="T51">
        <v>5.85</v>
      </c>
      <c r="U51">
        <v>9.83</v>
      </c>
      <c r="V51">
        <v>92.5</v>
      </c>
      <c r="W51">
        <v>80.22</v>
      </c>
      <c r="X51">
        <v>7.4</v>
      </c>
      <c r="Y51">
        <v>10841</v>
      </c>
      <c r="Z51">
        <v>1</v>
      </c>
      <c r="AA51">
        <v>5174.1000000000004</v>
      </c>
      <c r="AB51">
        <v>0</v>
      </c>
      <c r="AC51">
        <v>0</v>
      </c>
      <c r="AD51" s="1" t="s">
        <v>2397</v>
      </c>
      <c r="AE51">
        <v>0.05</v>
      </c>
      <c r="AF51" s="1" t="s">
        <v>2397</v>
      </c>
      <c r="AG51" s="1" t="s">
        <v>2397</v>
      </c>
      <c r="AH51" s="1" t="s">
        <v>2397</v>
      </c>
      <c r="AI51" s="1" t="s">
        <v>2397</v>
      </c>
      <c r="AJ51" s="1" t="s">
        <v>2397</v>
      </c>
      <c r="AK51" s="1" t="s">
        <v>2397</v>
      </c>
      <c r="AL51" s="1" t="s">
        <v>2397</v>
      </c>
      <c r="AM51" s="1" t="s">
        <v>2397</v>
      </c>
      <c r="AN51" s="1" t="s">
        <v>2397</v>
      </c>
      <c r="AO51" s="1" t="s">
        <v>2397</v>
      </c>
      <c r="AP51" s="1" t="s">
        <v>2397</v>
      </c>
      <c r="AQ51" s="1" t="s">
        <v>2397</v>
      </c>
      <c r="AR51" s="1" t="s">
        <v>2397</v>
      </c>
      <c r="AS51" s="1" t="s">
        <v>2397</v>
      </c>
      <c r="AT51" s="1" t="s">
        <v>2397</v>
      </c>
      <c r="AU51" s="1" t="s">
        <v>2397</v>
      </c>
      <c r="AV51" s="1" t="s">
        <v>2397</v>
      </c>
      <c r="AW51" s="1" t="s">
        <v>2397</v>
      </c>
      <c r="AX51" s="1" t="s">
        <v>2397</v>
      </c>
      <c r="AY51" s="1" t="s">
        <v>2397</v>
      </c>
      <c r="AZ51" s="1" t="s">
        <v>2397</v>
      </c>
      <c r="BA51" s="1" t="s">
        <v>2397</v>
      </c>
      <c r="BB51" s="1" t="s">
        <v>2397</v>
      </c>
      <c r="BC51" s="1" t="s">
        <v>2397</v>
      </c>
      <c r="BD51" s="1" t="s">
        <v>2397</v>
      </c>
      <c r="BE51" s="1" t="s">
        <v>2397</v>
      </c>
      <c r="BF51" s="1" t="s">
        <v>2397</v>
      </c>
      <c r="BG51" s="1" t="s">
        <v>2397</v>
      </c>
      <c r="BH51" s="1" t="s">
        <v>2397</v>
      </c>
      <c r="BI51" s="1" t="s">
        <v>2397</v>
      </c>
      <c r="BR51" s="1" t="s">
        <v>2397</v>
      </c>
      <c r="BS51" s="1" t="s">
        <v>2397</v>
      </c>
      <c r="BT51" s="1" t="s">
        <v>2397</v>
      </c>
      <c r="BU51" s="1" t="s">
        <v>2397</v>
      </c>
      <c r="BV51" s="1" t="s">
        <v>2397</v>
      </c>
      <c r="BW51" s="1" t="s">
        <v>2397</v>
      </c>
      <c r="BX51" s="1" t="s">
        <v>2397</v>
      </c>
      <c r="BY51" s="1" t="s">
        <v>2397</v>
      </c>
      <c r="BZ51" s="1" t="s">
        <v>2397</v>
      </c>
      <c r="CA51" s="1" t="s">
        <v>2397</v>
      </c>
      <c r="CB51" s="1" t="s">
        <v>2397</v>
      </c>
      <c r="CC51" s="1" t="s">
        <v>2397</v>
      </c>
      <c r="CD51" s="1" t="s">
        <v>2397</v>
      </c>
      <c r="CE51" s="1" t="s">
        <v>2397</v>
      </c>
      <c r="CF51" s="1" t="s">
        <v>2397</v>
      </c>
      <c r="CG51" s="1" t="s">
        <v>2397</v>
      </c>
      <c r="CH51" s="1" t="s">
        <v>2397</v>
      </c>
      <c r="CI51" s="1" t="s">
        <v>2397</v>
      </c>
      <c r="CJ51" s="1" t="s">
        <v>2397</v>
      </c>
      <c r="CK51" s="1" t="s">
        <v>2397</v>
      </c>
      <c r="CL51" s="1" t="s">
        <v>2397</v>
      </c>
      <c r="CM51" s="1" t="s">
        <v>2397</v>
      </c>
      <c r="CN51">
        <v>103.41</v>
      </c>
      <c r="CO51">
        <v>220.16</v>
      </c>
      <c r="CP51">
        <v>10.6</v>
      </c>
      <c r="CQ51">
        <v>20770</v>
      </c>
      <c r="CR51">
        <v>1</v>
      </c>
      <c r="CS51">
        <v>272.7</v>
      </c>
      <c r="CT51">
        <v>0</v>
      </c>
      <c r="CU51">
        <v>0</v>
      </c>
      <c r="CV51" s="1" t="s">
        <v>2397</v>
      </c>
      <c r="CW51">
        <v>0.41</v>
      </c>
      <c r="CX51" s="1" t="s">
        <v>2397</v>
      </c>
      <c r="CY51" s="1" t="s">
        <v>2397</v>
      </c>
      <c r="CZ51" s="1" t="s">
        <v>2397</v>
      </c>
      <c r="DA51" s="1" t="s">
        <v>2397</v>
      </c>
      <c r="DB51" s="1" t="s">
        <v>2397</v>
      </c>
      <c r="DC51" s="1" t="s">
        <v>2397</v>
      </c>
      <c r="DD51" s="1" t="s">
        <v>2397</v>
      </c>
      <c r="DE51" s="1" t="s">
        <v>2397</v>
      </c>
      <c r="DF51" s="1" t="s">
        <v>2397</v>
      </c>
      <c r="DG51" s="1" t="s">
        <v>2397</v>
      </c>
      <c r="DH51">
        <v>318.05</v>
      </c>
      <c r="DI51">
        <v>10.56</v>
      </c>
      <c r="DJ51">
        <v>178.95</v>
      </c>
      <c r="DK51">
        <v>59</v>
      </c>
      <c r="DL51">
        <v>1</v>
      </c>
      <c r="DM51">
        <v>0.1</v>
      </c>
      <c r="DN51">
        <v>3.83</v>
      </c>
      <c r="DO51">
        <v>2.14</v>
      </c>
      <c r="DQ51" s="1" t="s">
        <v>2397</v>
      </c>
      <c r="DR51" s="1" t="s">
        <v>2397</v>
      </c>
      <c r="DS51" s="1" t="s">
        <v>2397</v>
      </c>
      <c r="DT51" s="1" t="s">
        <v>2397</v>
      </c>
      <c r="DU51" s="1" t="s">
        <v>2397</v>
      </c>
      <c r="DV51" s="1" t="s">
        <v>2397</v>
      </c>
      <c r="DW51" s="1" t="s">
        <v>2397</v>
      </c>
      <c r="DX51" s="1" t="s">
        <v>2397</v>
      </c>
      <c r="DY51" s="1" t="s">
        <v>2397</v>
      </c>
      <c r="EB51" s="1" t="s">
        <v>2397</v>
      </c>
      <c r="EC51" s="1" t="s">
        <v>2397</v>
      </c>
      <c r="ED51" s="1" t="s">
        <v>2397</v>
      </c>
      <c r="EE51" s="1" t="s">
        <v>2397</v>
      </c>
      <c r="EF51" s="1" t="s">
        <v>2397</v>
      </c>
      <c r="EG51" s="1" t="s">
        <v>2397</v>
      </c>
      <c r="EH51" s="1" t="s">
        <v>2397</v>
      </c>
      <c r="EI51" s="1" t="s">
        <v>2397</v>
      </c>
      <c r="EL51">
        <v>49.15</v>
      </c>
      <c r="EM51">
        <v>30.36</v>
      </c>
      <c r="EN51">
        <v>3.8660000000000001</v>
      </c>
      <c r="EO51">
        <v>7590</v>
      </c>
      <c r="EP51">
        <v>0.96640000000000004</v>
      </c>
      <c r="EQ51">
        <v>243</v>
      </c>
      <c r="ER51">
        <v>0</v>
      </c>
      <c r="ES51">
        <v>0</v>
      </c>
      <c r="ET51">
        <v>0.03</v>
      </c>
      <c r="EU51">
        <v>0.7</v>
      </c>
      <c r="EV51">
        <v>87.67</v>
      </c>
      <c r="EW51">
        <v>383.82</v>
      </c>
      <c r="EX51">
        <v>5.85</v>
      </c>
      <c r="EY51">
        <v>65610</v>
      </c>
      <c r="EZ51">
        <v>1</v>
      </c>
      <c r="FA51">
        <v>3694.2</v>
      </c>
      <c r="FB51">
        <v>0.55000000000000004</v>
      </c>
      <c r="FC51">
        <v>9.4</v>
      </c>
      <c r="FD51" s="1" t="s">
        <v>2397</v>
      </c>
      <c r="FE51" s="1" t="s">
        <v>2397</v>
      </c>
      <c r="FF51">
        <v>79.64</v>
      </c>
      <c r="FG51">
        <v>87.6</v>
      </c>
      <c r="FH51">
        <v>21.379000000000001</v>
      </c>
      <c r="FI51">
        <v>4000</v>
      </c>
      <c r="FJ51">
        <v>0.97619999999999996</v>
      </c>
      <c r="FK51">
        <v>86.8</v>
      </c>
      <c r="FL51">
        <v>0</v>
      </c>
      <c r="FM51">
        <v>0</v>
      </c>
      <c r="FN51">
        <v>0</v>
      </c>
      <c r="FO51">
        <v>0.63</v>
      </c>
      <c r="FP51">
        <v>124.85</v>
      </c>
      <c r="FQ51">
        <v>83.8</v>
      </c>
      <c r="FR51">
        <v>13.967000000000001</v>
      </c>
      <c r="FS51">
        <v>2000</v>
      </c>
      <c r="FT51">
        <v>0.33329999999999999</v>
      </c>
      <c r="FU51">
        <v>149.1</v>
      </c>
      <c r="FV51">
        <v>0.34</v>
      </c>
      <c r="FW51">
        <v>2.4300000000000002</v>
      </c>
      <c r="FX51">
        <v>0.03</v>
      </c>
      <c r="FY51">
        <v>0.76</v>
      </c>
      <c r="FZ51">
        <v>854.78</v>
      </c>
      <c r="GA51">
        <v>2923.2</v>
      </c>
      <c r="GB51">
        <v>106.69</v>
      </c>
      <c r="GC51">
        <v>26100</v>
      </c>
      <c r="GD51">
        <v>0.9526</v>
      </c>
      <c r="GE51">
        <v>1.8</v>
      </c>
      <c r="GF51">
        <v>0.97</v>
      </c>
      <c r="GG51">
        <v>0.91</v>
      </c>
      <c r="GH51" s="1" t="s">
        <v>2397</v>
      </c>
      <c r="GI51">
        <v>2.17</v>
      </c>
      <c r="GJ51" s="1" t="s">
        <v>2397</v>
      </c>
      <c r="GK51" s="1" t="s">
        <v>2397</v>
      </c>
      <c r="GL51" s="1" t="s">
        <v>2397</v>
      </c>
      <c r="GM51" s="1" t="s">
        <v>2397</v>
      </c>
      <c r="GN51" s="1" t="s">
        <v>2397</v>
      </c>
      <c r="GO51" s="1" t="s">
        <v>2397</v>
      </c>
      <c r="GP51" s="1" t="s">
        <v>2397</v>
      </c>
      <c r="GQ51" s="1" t="s">
        <v>2397</v>
      </c>
      <c r="HD51">
        <v>3986.49</v>
      </c>
      <c r="HE51">
        <v>7703.43</v>
      </c>
      <c r="HF51">
        <v>119.822</v>
      </c>
      <c r="HG51">
        <v>168381</v>
      </c>
      <c r="HH51">
        <v>2.6191</v>
      </c>
      <c r="HI51">
        <v>493.4</v>
      </c>
      <c r="HJ51">
        <v>1.61</v>
      </c>
      <c r="HK51">
        <v>1.34</v>
      </c>
      <c r="HL51">
        <v>0.49</v>
      </c>
      <c r="HM51">
        <v>4.72</v>
      </c>
      <c r="HN51">
        <v>47.98</v>
      </c>
      <c r="HO51">
        <v>27</v>
      </c>
      <c r="HP51">
        <v>6.75</v>
      </c>
      <c r="HQ51">
        <v>4000</v>
      </c>
      <c r="HR51">
        <v>1</v>
      </c>
      <c r="HS51">
        <v>37.200000000000003</v>
      </c>
      <c r="HT51">
        <v>0.2</v>
      </c>
      <c r="HU51">
        <v>2.96</v>
      </c>
      <c r="HV51">
        <v>1.04</v>
      </c>
      <c r="HW51">
        <v>1.18</v>
      </c>
      <c r="HX51" s="1" t="s">
        <v>2397</v>
      </c>
      <c r="HY51" s="1" t="s">
        <v>2397</v>
      </c>
      <c r="HZ51" s="1" t="s">
        <v>2397</v>
      </c>
      <c r="IA51" s="1" t="s">
        <v>2397</v>
      </c>
      <c r="IB51" s="1" t="s">
        <v>2397</v>
      </c>
      <c r="IC51" s="1" t="s">
        <v>2397</v>
      </c>
      <c r="ID51" s="1" t="s">
        <v>2397</v>
      </c>
      <c r="IE51" s="1" t="s">
        <v>2397</v>
      </c>
      <c r="IG51" s="1" t="s">
        <v>2397</v>
      </c>
      <c r="IH51" s="1" t="s">
        <v>2397</v>
      </c>
      <c r="II51" s="1" t="s">
        <v>2397</v>
      </c>
      <c r="IJ51" s="1" t="s">
        <v>2397</v>
      </c>
      <c r="IK51" s="1" t="s">
        <v>2397</v>
      </c>
      <c r="IL51" s="1" t="s">
        <v>2397</v>
      </c>
      <c r="IM51" s="1" t="s">
        <v>2397</v>
      </c>
      <c r="IN51" s="1" t="s">
        <v>2397</v>
      </c>
      <c r="IO51" s="1" t="s">
        <v>2397</v>
      </c>
      <c r="IP51" s="1" t="s">
        <v>2397</v>
      </c>
      <c r="IQ51" s="1" t="s">
        <v>2397</v>
      </c>
      <c r="IR51" s="1" t="s">
        <v>2397</v>
      </c>
      <c r="IS51" s="1" t="s">
        <v>2397</v>
      </c>
      <c r="IT51" s="1" t="s">
        <v>2397</v>
      </c>
      <c r="IU51" s="1" t="s">
        <v>2397</v>
      </c>
      <c r="IV51" s="1" t="s">
        <v>2397</v>
      </c>
      <c r="IW51" s="1" t="s">
        <v>2397</v>
      </c>
      <c r="IX51" s="1" t="s">
        <v>2397</v>
      </c>
      <c r="IY51" s="1" t="s">
        <v>2397</v>
      </c>
      <c r="IZ51" s="1" t="s">
        <v>2397</v>
      </c>
      <c r="JA51" s="1" t="s">
        <v>2397</v>
      </c>
      <c r="JB51" s="1" t="s">
        <v>2397</v>
      </c>
      <c r="JC51" s="1" t="s">
        <v>2397</v>
      </c>
      <c r="JD51" s="1" t="s">
        <v>2397</v>
      </c>
      <c r="JE51" s="1" t="s">
        <v>2397</v>
      </c>
      <c r="JF51" s="1" t="s">
        <v>2397</v>
      </c>
      <c r="JG51" s="1" t="s">
        <v>2397</v>
      </c>
      <c r="JH51" s="1" t="s">
        <v>2397</v>
      </c>
      <c r="JI51" s="1" t="s">
        <v>2397</v>
      </c>
      <c r="JJ51" s="1" t="s">
        <v>2397</v>
      </c>
      <c r="JK51" s="1" t="s">
        <v>2397</v>
      </c>
      <c r="JL51" s="1" t="s">
        <v>2397</v>
      </c>
      <c r="JM51" s="1" t="s">
        <v>2397</v>
      </c>
      <c r="JN51" s="1" t="s">
        <v>2397</v>
      </c>
      <c r="JO51" s="1" t="s">
        <v>2397</v>
      </c>
      <c r="JP51" s="1" t="s">
        <v>2397</v>
      </c>
      <c r="JQ51" s="1" t="s">
        <v>2397</v>
      </c>
      <c r="JR51" s="1" t="s">
        <v>2397</v>
      </c>
      <c r="JS51" s="1" t="s">
        <v>2397</v>
      </c>
      <c r="JT51" s="1" t="s">
        <v>2397</v>
      </c>
      <c r="JU51" s="1" t="s">
        <v>2397</v>
      </c>
      <c r="JV51">
        <v>191.8</v>
      </c>
      <c r="JW51">
        <v>208.66</v>
      </c>
      <c r="JX51">
        <v>6.25</v>
      </c>
      <c r="JY51">
        <v>32603</v>
      </c>
      <c r="JZ51">
        <v>0.97650000000000003</v>
      </c>
      <c r="KA51">
        <v>134.19999999999999</v>
      </c>
      <c r="KB51">
        <v>0.5</v>
      </c>
      <c r="KC51">
        <v>7.99</v>
      </c>
      <c r="KD51" s="1" t="s">
        <v>2397</v>
      </c>
      <c r="KE51">
        <v>0.44</v>
      </c>
      <c r="KF51">
        <v>85.79</v>
      </c>
      <c r="KG51">
        <v>65.2</v>
      </c>
      <c r="KH51">
        <v>81.5</v>
      </c>
      <c r="KI51">
        <v>4000</v>
      </c>
      <c r="KJ51">
        <v>5</v>
      </c>
      <c r="KK51">
        <v>33.700000000000003</v>
      </c>
      <c r="KL51">
        <v>0</v>
      </c>
      <c r="KM51">
        <v>0</v>
      </c>
      <c r="KN51" s="1" t="s">
        <v>2397</v>
      </c>
      <c r="KO51">
        <v>-0.35</v>
      </c>
      <c r="KP51" s="1" t="s">
        <v>2397</v>
      </c>
      <c r="KQ51" s="1" t="s">
        <v>2397</v>
      </c>
      <c r="KR51" s="1" t="s">
        <v>2397</v>
      </c>
      <c r="KS51" s="1" t="s">
        <v>2397</v>
      </c>
      <c r="KT51" s="1" t="s">
        <v>2397</v>
      </c>
      <c r="KU51" s="1" t="s">
        <v>2397</v>
      </c>
      <c r="KV51" s="1" t="s">
        <v>2397</v>
      </c>
      <c r="KW51" s="1" t="s">
        <v>2397</v>
      </c>
      <c r="KX51" s="1" t="s">
        <v>2397</v>
      </c>
      <c r="KY51" s="1" t="s">
        <v>2397</v>
      </c>
      <c r="KZ51" s="1" t="s">
        <v>2397</v>
      </c>
      <c r="LA51" s="1" t="s">
        <v>2397</v>
      </c>
      <c r="LB51" s="1" t="s">
        <v>2397</v>
      </c>
      <c r="LC51" s="1" t="s">
        <v>2397</v>
      </c>
      <c r="LD51" s="1" t="s">
        <v>2397</v>
      </c>
      <c r="LE51" s="1" t="s">
        <v>2397</v>
      </c>
      <c r="LF51" s="1" t="s">
        <v>2397</v>
      </c>
      <c r="LG51" s="1" t="s">
        <v>2397</v>
      </c>
      <c r="LI51" s="1" t="s">
        <v>2397</v>
      </c>
      <c r="LT51" s="1" t="s">
        <v>2397</v>
      </c>
      <c r="LU51" s="1" t="s">
        <v>2397</v>
      </c>
      <c r="LV51" s="1" t="s">
        <v>2397</v>
      </c>
      <c r="LW51" s="1" t="s">
        <v>2397</v>
      </c>
      <c r="LX51" s="1" t="s">
        <v>2397</v>
      </c>
      <c r="LY51" s="1" t="s">
        <v>2397</v>
      </c>
      <c r="LZ51" s="1" t="s">
        <v>2397</v>
      </c>
      <c r="MA51" s="1" t="s">
        <v>2397</v>
      </c>
      <c r="MX51" s="1" t="s">
        <v>2397</v>
      </c>
      <c r="MY51" s="1" t="s">
        <v>2397</v>
      </c>
      <c r="MZ51" s="1" t="s">
        <v>2397</v>
      </c>
      <c r="NA51" s="1" t="s">
        <v>2397</v>
      </c>
      <c r="NB51" s="1" t="s">
        <v>2397</v>
      </c>
      <c r="NC51" s="1" t="s">
        <v>2397</v>
      </c>
      <c r="ND51" s="1" t="s">
        <v>2397</v>
      </c>
      <c r="NE51" s="1" t="s">
        <v>2397</v>
      </c>
      <c r="NF51" s="1" t="s">
        <v>2397</v>
      </c>
      <c r="NG51" s="1" t="s">
        <v>2397</v>
      </c>
      <c r="NH51">
        <v>292.08999999999997</v>
      </c>
      <c r="NI51">
        <v>128.30000000000001</v>
      </c>
      <c r="NJ51">
        <v>180</v>
      </c>
      <c r="NK51">
        <v>7128</v>
      </c>
      <c r="NL51">
        <v>10</v>
      </c>
      <c r="NM51" s="1" t="s">
        <v>2397</v>
      </c>
      <c r="NN51">
        <v>0</v>
      </c>
      <c r="NO51">
        <v>0</v>
      </c>
      <c r="NQ51" s="1" t="s">
        <v>2397</v>
      </c>
      <c r="NR51" s="1" t="s">
        <v>2397</v>
      </c>
      <c r="NS51" s="1" t="s">
        <v>2397</v>
      </c>
      <c r="NT51" s="1" t="s">
        <v>2397</v>
      </c>
      <c r="NU51" s="1" t="s">
        <v>2397</v>
      </c>
      <c r="NV51" s="1" t="s">
        <v>2397</v>
      </c>
      <c r="NW51" s="1" t="s">
        <v>2397</v>
      </c>
      <c r="NX51" s="1" t="s">
        <v>2397</v>
      </c>
      <c r="NY51" s="1" t="s">
        <v>2397</v>
      </c>
      <c r="OB51" s="1" t="s">
        <v>2397</v>
      </c>
      <c r="OC51" s="1" t="s">
        <v>2397</v>
      </c>
      <c r="OD51" s="1" t="s">
        <v>2397</v>
      </c>
      <c r="OE51" s="1" t="s">
        <v>2397</v>
      </c>
      <c r="OF51" s="1" t="s">
        <v>2397</v>
      </c>
      <c r="OG51" s="1" t="s">
        <v>2397</v>
      </c>
      <c r="OH51" s="1" t="s">
        <v>2397</v>
      </c>
      <c r="OI51" s="1" t="s">
        <v>2397</v>
      </c>
      <c r="OL51" s="1" t="s">
        <v>2397</v>
      </c>
      <c r="OM51" s="1" t="s">
        <v>2397</v>
      </c>
      <c r="ON51" s="1" t="s">
        <v>2397</v>
      </c>
      <c r="OO51" s="1" t="s">
        <v>2397</v>
      </c>
      <c r="OP51" s="1" t="s">
        <v>2397</v>
      </c>
      <c r="OQ51" s="1" t="s">
        <v>2397</v>
      </c>
      <c r="OR51" s="1" t="s">
        <v>2397</v>
      </c>
      <c r="OS51" s="1" t="s">
        <v>2397</v>
      </c>
      <c r="OT51" s="1" t="s">
        <v>2397</v>
      </c>
      <c r="OU51" s="1" t="s">
        <v>2397</v>
      </c>
      <c r="OV51" s="1" t="s">
        <v>2397</v>
      </c>
      <c r="OX51" s="1" t="s">
        <v>2397</v>
      </c>
      <c r="OY51" s="1" t="s">
        <v>2397</v>
      </c>
      <c r="OZ51" s="1" t="s">
        <v>2397</v>
      </c>
      <c r="PB51" s="1" t="s">
        <v>2397</v>
      </c>
      <c r="PC51" s="1" t="s">
        <v>2397</v>
      </c>
      <c r="PF51" s="1" t="s">
        <v>2397</v>
      </c>
      <c r="PG51" s="1" t="s">
        <v>2397</v>
      </c>
      <c r="PH51" s="1" t="s">
        <v>2397</v>
      </c>
      <c r="PI51" s="1" t="s">
        <v>2397</v>
      </c>
      <c r="PJ51" s="1" t="s">
        <v>2397</v>
      </c>
      <c r="PK51" s="1" t="s">
        <v>2397</v>
      </c>
      <c r="PL51" s="1" t="s">
        <v>2397</v>
      </c>
      <c r="PM51" s="1" t="s">
        <v>2397</v>
      </c>
      <c r="PO51" s="1" t="s">
        <v>2397</v>
      </c>
      <c r="PP51" s="1" t="s">
        <v>2397</v>
      </c>
      <c r="PQ51" s="1" t="s">
        <v>2397</v>
      </c>
      <c r="PR51" s="1" t="s">
        <v>2397</v>
      </c>
      <c r="PS51" s="1" t="s">
        <v>2397</v>
      </c>
      <c r="PT51" s="1" t="s">
        <v>2397</v>
      </c>
      <c r="PU51" s="1" t="s">
        <v>2397</v>
      </c>
      <c r="PV51" s="1" t="s">
        <v>2397</v>
      </c>
      <c r="PW51" s="1" t="s">
        <v>2397</v>
      </c>
      <c r="PX51" s="1" t="s">
        <v>2397</v>
      </c>
      <c r="PY51" s="1" t="s">
        <v>2397</v>
      </c>
      <c r="PZ51" s="1" t="s">
        <v>2397</v>
      </c>
      <c r="QA51" s="1" t="s">
        <v>2397</v>
      </c>
      <c r="QB51" s="1" t="s">
        <v>2397</v>
      </c>
      <c r="QC51" s="1" t="s">
        <v>2397</v>
      </c>
      <c r="QD51" s="1" t="s">
        <v>2397</v>
      </c>
      <c r="QE51" s="1" t="s">
        <v>2397</v>
      </c>
      <c r="QF51" s="1" t="s">
        <v>2397</v>
      </c>
      <c r="QG51" s="1" t="s">
        <v>2397</v>
      </c>
      <c r="QH51" s="1" t="s">
        <v>2397</v>
      </c>
      <c r="QI51" s="1" t="s">
        <v>2397</v>
      </c>
      <c r="QJ51" s="1" t="s">
        <v>2397</v>
      </c>
      <c r="QL51" s="1" t="s">
        <v>2397</v>
      </c>
      <c r="QM51" s="1" t="s">
        <v>2397</v>
      </c>
      <c r="QN51" s="1" t="s">
        <v>2397</v>
      </c>
      <c r="QO51" s="1" t="s">
        <v>2397</v>
      </c>
      <c r="QP51" s="1" t="s">
        <v>2397</v>
      </c>
      <c r="QQ51" s="1" t="s">
        <v>2397</v>
      </c>
      <c r="QT51" s="1" t="s">
        <v>2397</v>
      </c>
      <c r="QU51" s="1" t="s">
        <v>2397</v>
      </c>
      <c r="QV51" s="1" t="s">
        <v>2397</v>
      </c>
      <c r="QW51" s="1" t="s">
        <v>2397</v>
      </c>
      <c r="QX51" s="1" t="s">
        <v>2397</v>
      </c>
      <c r="QY51" s="1" t="s">
        <v>2397</v>
      </c>
      <c r="QZ51" s="1" t="s">
        <v>2397</v>
      </c>
      <c r="RA51" s="1" t="s">
        <v>2397</v>
      </c>
      <c r="RB51" s="1" t="s">
        <v>2397</v>
      </c>
      <c r="RC51" s="1" t="s">
        <v>2397</v>
      </c>
      <c r="RD51" s="1" t="s">
        <v>2397</v>
      </c>
      <c r="RE51" s="1" t="s">
        <v>2397</v>
      </c>
      <c r="RF51" s="1" t="s">
        <v>2397</v>
      </c>
      <c r="RG51" s="1" t="s">
        <v>2397</v>
      </c>
      <c r="RH51" s="1" t="s">
        <v>2397</v>
      </c>
      <c r="RI51" s="1" t="s">
        <v>2397</v>
      </c>
      <c r="RJ51" s="1" t="s">
        <v>2397</v>
      </c>
      <c r="RK51" s="1" t="s">
        <v>2397</v>
      </c>
      <c r="RN51" s="1" t="s">
        <v>2397</v>
      </c>
      <c r="RO51" s="1" t="s">
        <v>2397</v>
      </c>
      <c r="RP51" s="1" t="s">
        <v>2397</v>
      </c>
      <c r="RQ51" s="1" t="s">
        <v>2397</v>
      </c>
      <c r="RR51" s="1" t="s">
        <v>2397</v>
      </c>
      <c r="RS51" s="1" t="s">
        <v>2397</v>
      </c>
      <c r="RT51" s="1" t="s">
        <v>2397</v>
      </c>
      <c r="RU51" s="1" t="s">
        <v>2397</v>
      </c>
      <c r="RW51" s="1" t="s">
        <v>2397</v>
      </c>
      <c r="RX51">
        <v>160</v>
      </c>
      <c r="RY51">
        <v>193.34</v>
      </c>
      <c r="RZ51">
        <v>34.42</v>
      </c>
      <c r="SA51">
        <v>1859</v>
      </c>
      <c r="SB51">
        <v>0.33100000000000002</v>
      </c>
      <c r="SC51">
        <v>392.6</v>
      </c>
      <c r="SD51">
        <v>0</v>
      </c>
      <c r="SE51">
        <v>0</v>
      </c>
      <c r="SF51">
        <v>0.18</v>
      </c>
      <c r="SG51">
        <v>0.48</v>
      </c>
      <c r="SH51">
        <v>256.25</v>
      </c>
      <c r="SI51">
        <v>774.9</v>
      </c>
      <c r="SJ51">
        <v>16.510000000000002</v>
      </c>
      <c r="SK51">
        <v>42000</v>
      </c>
      <c r="SL51">
        <v>0.89480000000000004</v>
      </c>
      <c r="SM51">
        <v>537</v>
      </c>
      <c r="SN51">
        <v>0</v>
      </c>
      <c r="SO51">
        <v>0</v>
      </c>
      <c r="SP51" s="1" t="s">
        <v>2397</v>
      </c>
      <c r="SQ51" s="1" t="s">
        <v>2397</v>
      </c>
      <c r="SR51">
        <v>198.55</v>
      </c>
      <c r="SS51">
        <v>272.14999999999998</v>
      </c>
      <c r="ST51">
        <v>1.9750000000000001</v>
      </c>
      <c r="SU51">
        <v>3445</v>
      </c>
      <c r="SV51">
        <v>2.5000000000000001E-2</v>
      </c>
      <c r="SW51">
        <v>3253.8</v>
      </c>
      <c r="SX51">
        <v>0</v>
      </c>
      <c r="SY51">
        <v>0</v>
      </c>
      <c r="SZ51">
        <v>0.03</v>
      </c>
      <c r="TA51">
        <v>-0.04</v>
      </c>
      <c r="TB51">
        <v>212.58</v>
      </c>
      <c r="TC51">
        <v>331.35</v>
      </c>
      <c r="TD51">
        <v>20.5</v>
      </c>
      <c r="TE51">
        <v>1616</v>
      </c>
      <c r="TF51">
        <v>0.1</v>
      </c>
      <c r="TG51">
        <v>3.2</v>
      </c>
      <c r="TH51">
        <v>0.51</v>
      </c>
      <c r="TI51">
        <v>2.4900000000000002</v>
      </c>
      <c r="TK51" s="1" t="s">
        <v>2397</v>
      </c>
      <c r="TL51" s="1" t="s">
        <v>2397</v>
      </c>
      <c r="TM51" s="1" t="s">
        <v>2397</v>
      </c>
      <c r="TN51" s="1" t="s">
        <v>2397</v>
      </c>
      <c r="TO51" s="1" t="s">
        <v>2397</v>
      </c>
      <c r="TP51" s="1" t="s">
        <v>2397</v>
      </c>
      <c r="TQ51" s="1" t="s">
        <v>2397</v>
      </c>
      <c r="TR51" s="1" t="s">
        <v>2397</v>
      </c>
      <c r="TS51" s="1" t="s">
        <v>2397</v>
      </c>
      <c r="TT51" s="1" t="s">
        <v>2397</v>
      </c>
      <c r="TU51" s="1" t="s">
        <v>2397</v>
      </c>
      <c r="TV51" s="1" t="s">
        <v>2397</v>
      </c>
      <c r="TW51" s="1" t="s">
        <v>2397</v>
      </c>
      <c r="TX51" s="1" t="s">
        <v>2397</v>
      </c>
      <c r="TY51" s="1" t="s">
        <v>2397</v>
      </c>
      <c r="TZ51" s="1" t="s">
        <v>2397</v>
      </c>
      <c r="UA51" s="1" t="s">
        <v>2397</v>
      </c>
      <c r="UB51" s="1" t="s">
        <v>2397</v>
      </c>
      <c r="UC51" s="1" t="s">
        <v>2397</v>
      </c>
      <c r="UF51">
        <v>79.06</v>
      </c>
      <c r="UG51">
        <v>69.2</v>
      </c>
      <c r="UH51">
        <v>16.922999999999998</v>
      </c>
      <c r="UI51">
        <v>4000</v>
      </c>
      <c r="UJ51">
        <v>0.97819999999999996</v>
      </c>
      <c r="UK51">
        <v>22.7</v>
      </c>
      <c r="UL51">
        <v>0.67</v>
      </c>
      <c r="UM51">
        <v>3.99</v>
      </c>
      <c r="UN51">
        <v>0.06</v>
      </c>
      <c r="UO51">
        <v>1.61</v>
      </c>
      <c r="UZ51" s="1" t="s">
        <v>2397</v>
      </c>
      <c r="VA51" s="1" t="s">
        <v>2397</v>
      </c>
      <c r="VB51" s="1" t="s">
        <v>2397</v>
      </c>
      <c r="VC51" s="1" t="s">
        <v>2397</v>
      </c>
      <c r="VD51" s="1" t="s">
        <v>2397</v>
      </c>
      <c r="VE51" s="1" t="s">
        <v>2397</v>
      </c>
      <c r="VF51" s="1" t="s">
        <v>2397</v>
      </c>
      <c r="VG51" s="1" t="s">
        <v>2397</v>
      </c>
      <c r="VJ51" s="1" t="s">
        <v>2397</v>
      </c>
      <c r="VK51" s="1" t="s">
        <v>2397</v>
      </c>
      <c r="VL51" s="1" t="s">
        <v>2397</v>
      </c>
      <c r="VM51" s="1" t="s">
        <v>2397</v>
      </c>
      <c r="VN51" s="1" t="s">
        <v>2397</v>
      </c>
      <c r="VO51" s="1" t="s">
        <v>2397</v>
      </c>
      <c r="VP51" s="1" t="s">
        <v>2397</v>
      </c>
      <c r="VQ51" s="1" t="s">
        <v>2397</v>
      </c>
      <c r="VR51" s="1" t="s">
        <v>2397</v>
      </c>
      <c r="VS51" s="1" t="s">
        <v>2397</v>
      </c>
      <c r="WD51" s="1" t="s">
        <v>2397</v>
      </c>
      <c r="WE51" s="1" t="s">
        <v>2397</v>
      </c>
      <c r="WF51" s="1" t="s">
        <v>2397</v>
      </c>
      <c r="WG51" s="1" t="s">
        <v>2397</v>
      </c>
      <c r="WH51" s="1" t="s">
        <v>2397</v>
      </c>
      <c r="WI51" s="1" t="s">
        <v>2397</v>
      </c>
      <c r="WJ51" s="1" t="s">
        <v>2397</v>
      </c>
      <c r="WK51" s="1" t="s">
        <v>2397</v>
      </c>
      <c r="WL51" s="1" t="s">
        <v>2397</v>
      </c>
      <c r="WM51" s="1" t="s">
        <v>2397</v>
      </c>
      <c r="WN51" s="1" t="s">
        <v>2397</v>
      </c>
      <c r="WO51" s="1" t="s">
        <v>2397</v>
      </c>
      <c r="WP51" s="1" t="s">
        <v>2397</v>
      </c>
      <c r="WQ51" s="1" t="s">
        <v>2397</v>
      </c>
      <c r="WR51" s="1" t="s">
        <v>2397</v>
      </c>
      <c r="WS51" s="1" t="s">
        <v>2397</v>
      </c>
      <c r="WT51" s="1" t="s">
        <v>2397</v>
      </c>
      <c r="WU51" s="1" t="s">
        <v>2397</v>
      </c>
      <c r="WW51" s="1" t="s">
        <v>2397</v>
      </c>
      <c r="WX51" s="1" t="s">
        <v>2397</v>
      </c>
      <c r="WY51" s="1" t="s">
        <v>2397</v>
      </c>
      <c r="WZ51" s="1" t="s">
        <v>2397</v>
      </c>
      <c r="XA51" s="1" t="s">
        <v>2397</v>
      </c>
      <c r="XB51" s="1" t="s">
        <v>2397</v>
      </c>
      <c r="XC51" s="1" t="s">
        <v>2397</v>
      </c>
      <c r="XD51" s="1" t="s">
        <v>2397</v>
      </c>
      <c r="XE51" s="1" t="s">
        <v>2397</v>
      </c>
      <c r="XF51" s="1" t="s">
        <v>2397</v>
      </c>
      <c r="XG51" s="1" t="s">
        <v>2397</v>
      </c>
      <c r="XH51" s="1" t="s">
        <v>2397</v>
      </c>
      <c r="XI51" s="1" t="s">
        <v>2397</v>
      </c>
      <c r="XJ51" s="1" t="s">
        <v>2397</v>
      </c>
      <c r="XK51" s="1" t="s">
        <v>2397</v>
      </c>
      <c r="XL51" s="1" t="s">
        <v>2397</v>
      </c>
      <c r="XM51" s="1" t="s">
        <v>2397</v>
      </c>
      <c r="XN51">
        <v>0</v>
      </c>
      <c r="XO51" s="1" t="s">
        <v>2397</v>
      </c>
      <c r="XR51" s="1" t="s">
        <v>2397</v>
      </c>
      <c r="XS51" s="1" t="s">
        <v>2397</v>
      </c>
      <c r="XT51" s="1" t="s">
        <v>2397</v>
      </c>
      <c r="XU51" s="1" t="s">
        <v>2397</v>
      </c>
      <c r="XV51" s="1" t="s">
        <v>2397</v>
      </c>
      <c r="XW51" s="1" t="s">
        <v>2397</v>
      </c>
      <c r="XX51" s="1" t="s">
        <v>2397</v>
      </c>
      <c r="XY51" s="1" t="s">
        <v>2397</v>
      </c>
      <c r="XZ51" s="1" t="s">
        <v>2397</v>
      </c>
      <c r="YA51" s="1" t="s">
        <v>2397</v>
      </c>
      <c r="YB51" s="1" t="s">
        <v>2397</v>
      </c>
      <c r="YC51" s="1" t="s">
        <v>2397</v>
      </c>
      <c r="YD51" s="1" t="s">
        <v>2397</v>
      </c>
      <c r="YE51" s="1" t="s">
        <v>2397</v>
      </c>
      <c r="YF51" s="1" t="s">
        <v>2397</v>
      </c>
      <c r="YG51" s="1" t="s">
        <v>2397</v>
      </c>
      <c r="YH51" s="1" t="s">
        <v>2397</v>
      </c>
      <c r="YI51" s="1" t="s">
        <v>2397</v>
      </c>
      <c r="YJ51" s="1" t="s">
        <v>2397</v>
      </c>
      <c r="YK51" s="1" t="s">
        <v>2397</v>
      </c>
      <c r="YL51">
        <v>228.41</v>
      </c>
      <c r="YM51">
        <v>152.03</v>
      </c>
      <c r="YN51">
        <v>21.19</v>
      </c>
      <c r="YO51">
        <v>9622</v>
      </c>
      <c r="YP51">
        <v>1.3412999999999999</v>
      </c>
      <c r="YQ51">
        <v>2.2999999999999998</v>
      </c>
      <c r="YR51">
        <v>0.66</v>
      </c>
      <c r="YS51">
        <v>3.1</v>
      </c>
      <c r="YT51">
        <v>0.25</v>
      </c>
      <c r="YU51">
        <v>1.83</v>
      </c>
      <c r="YV51" s="1" t="s">
        <v>2397</v>
      </c>
      <c r="YW51" s="1" t="s">
        <v>2397</v>
      </c>
      <c r="YX51" s="1" t="s">
        <v>2397</v>
      </c>
      <c r="YY51" s="1" t="s">
        <v>2397</v>
      </c>
      <c r="YZ51" s="1" t="s">
        <v>2397</v>
      </c>
      <c r="ZA51" s="1" t="s">
        <v>2397</v>
      </c>
      <c r="ZB51" s="1" t="s">
        <v>2397</v>
      </c>
      <c r="ZC51" s="1" t="s">
        <v>2397</v>
      </c>
      <c r="ZD51" s="1" t="s">
        <v>2397</v>
      </c>
      <c r="ZE51" s="1" t="s">
        <v>2397</v>
      </c>
      <c r="ZF51" s="1" t="s">
        <v>2397</v>
      </c>
      <c r="ZG51" s="1" t="s">
        <v>2397</v>
      </c>
      <c r="ZH51" s="1" t="s">
        <v>2397</v>
      </c>
      <c r="ZI51" s="1" t="s">
        <v>2397</v>
      </c>
      <c r="ZJ51" s="1" t="s">
        <v>2397</v>
      </c>
      <c r="ZK51" s="1" t="s">
        <v>2397</v>
      </c>
      <c r="ZL51" s="1" t="s">
        <v>2397</v>
      </c>
      <c r="ZM51" s="1" t="s">
        <v>2397</v>
      </c>
      <c r="ZO51" s="1" t="s">
        <v>2397</v>
      </c>
      <c r="ZP51" s="1" t="s">
        <v>2397</v>
      </c>
      <c r="ZQ51" s="1" t="s">
        <v>2397</v>
      </c>
      <c r="ZR51" s="1" t="s">
        <v>2397</v>
      </c>
      <c r="ZS51" s="1" t="s">
        <v>2397</v>
      </c>
      <c r="ZT51" s="1" t="s">
        <v>2397</v>
      </c>
      <c r="ZU51" s="1" t="s">
        <v>2397</v>
      </c>
      <c r="ZV51" s="1" t="s">
        <v>2397</v>
      </c>
      <c r="ZW51" s="1" t="s">
        <v>2397</v>
      </c>
      <c r="ZZ51" s="1" t="s">
        <v>2397</v>
      </c>
      <c r="AAA51" s="1" t="s">
        <v>2397</v>
      </c>
      <c r="AAB51" s="1" t="s">
        <v>2397</v>
      </c>
      <c r="AAC51" s="1" t="s">
        <v>2397</v>
      </c>
      <c r="AAD51" s="1" t="s">
        <v>2397</v>
      </c>
      <c r="AAE51" s="1" t="s">
        <v>2397</v>
      </c>
      <c r="AAF51" s="1" t="s">
        <v>2397</v>
      </c>
      <c r="AAG51" s="1" t="s">
        <v>2397</v>
      </c>
      <c r="AAH51" s="1" t="s">
        <v>2397</v>
      </c>
      <c r="AAI51" s="1" t="s">
        <v>2397</v>
      </c>
      <c r="AAJ51">
        <v>7696.95</v>
      </c>
      <c r="AAK51">
        <v>58010.09</v>
      </c>
      <c r="AAL51">
        <v>148.80000000000001</v>
      </c>
      <c r="AAM51">
        <v>389853</v>
      </c>
      <c r="AAN51">
        <v>1</v>
      </c>
      <c r="AAO51">
        <v>1941.5</v>
      </c>
      <c r="AAP51">
        <v>0.61</v>
      </c>
      <c r="AAQ51">
        <v>0.41</v>
      </c>
      <c r="AAR51">
        <v>0.63</v>
      </c>
      <c r="AAS51">
        <v>1.3</v>
      </c>
      <c r="AAT51" s="1" t="s">
        <v>2397</v>
      </c>
      <c r="AAV51" s="1" t="s">
        <v>2397</v>
      </c>
      <c r="AAW51" s="1" t="s">
        <v>2397</v>
      </c>
      <c r="AAX51" s="1" t="s">
        <v>2397</v>
      </c>
      <c r="AAY51" s="1" t="s">
        <v>2397</v>
      </c>
      <c r="AAZ51" s="1" t="s">
        <v>2397</v>
      </c>
      <c r="ABA51" s="1" t="s">
        <v>2397</v>
      </c>
      <c r="ABD51">
        <v>256.29000000000002</v>
      </c>
      <c r="ABE51">
        <v>11.55</v>
      </c>
      <c r="ABF51">
        <v>7.7</v>
      </c>
      <c r="ABG51">
        <v>300</v>
      </c>
      <c r="ABH51">
        <v>0.2</v>
      </c>
      <c r="ABI51" s="1" t="s">
        <v>2397</v>
      </c>
      <c r="ABJ51">
        <v>0.05</v>
      </c>
      <c r="ABK51">
        <v>0.68</v>
      </c>
      <c r="ABN51">
        <v>236.52</v>
      </c>
      <c r="ABO51">
        <v>56.24</v>
      </c>
      <c r="ABP51">
        <v>14.06</v>
      </c>
      <c r="ABQ51">
        <v>400</v>
      </c>
      <c r="ABR51">
        <v>0.1</v>
      </c>
      <c r="ABS51" s="1" t="s">
        <v>2397</v>
      </c>
      <c r="ABT51">
        <v>0.13</v>
      </c>
      <c r="ABU51">
        <v>0.91</v>
      </c>
      <c r="ABW51" s="1" t="s">
        <v>2397</v>
      </c>
      <c r="ABX51" s="1" t="s">
        <v>2397</v>
      </c>
      <c r="ABY51" s="1" t="s">
        <v>2397</v>
      </c>
      <c r="ABZ51" s="1" t="s">
        <v>2397</v>
      </c>
      <c r="ACA51" s="1" t="s">
        <v>2397</v>
      </c>
      <c r="ACB51" s="1" t="s">
        <v>2397</v>
      </c>
      <c r="ACC51" s="1" t="s">
        <v>2397</v>
      </c>
      <c r="ACD51" s="1" t="s">
        <v>2397</v>
      </c>
      <c r="ACE51" s="1" t="s">
        <v>2397</v>
      </c>
      <c r="ACF51" s="1" t="s">
        <v>2397</v>
      </c>
      <c r="ACG51" s="1" t="s">
        <v>2397</v>
      </c>
      <c r="ACH51">
        <v>76.569999999999993</v>
      </c>
      <c r="ACI51">
        <v>77.05</v>
      </c>
      <c r="ACJ51">
        <v>211.55</v>
      </c>
      <c r="ACK51">
        <v>5750</v>
      </c>
      <c r="ACL51">
        <v>15.7872</v>
      </c>
      <c r="ACM51">
        <v>10.1</v>
      </c>
      <c r="ACN51">
        <v>6.16</v>
      </c>
      <c r="ACO51">
        <v>2.91</v>
      </c>
      <c r="ACP51" s="1" t="s">
        <v>2397</v>
      </c>
      <c r="ACQ51" s="1" t="s">
        <v>2397</v>
      </c>
      <c r="ACR51">
        <v>15.84</v>
      </c>
      <c r="ACS51">
        <v>0.37</v>
      </c>
      <c r="ACT51">
        <v>6.77</v>
      </c>
      <c r="ACU51">
        <v>32</v>
      </c>
      <c r="ACV51">
        <v>0.58379999999999999</v>
      </c>
      <c r="ACW51" s="1" t="s">
        <v>2397</v>
      </c>
      <c r="ACX51">
        <v>0</v>
      </c>
      <c r="ACY51">
        <v>0</v>
      </c>
      <c r="ADB51" s="1" t="s">
        <v>2397</v>
      </c>
      <c r="ADC51" s="1" t="s">
        <v>2397</v>
      </c>
      <c r="ADD51" s="1" t="s">
        <v>2397</v>
      </c>
      <c r="ADE51" s="1" t="s">
        <v>2397</v>
      </c>
      <c r="ADF51" s="1" t="s">
        <v>2397</v>
      </c>
      <c r="ADG51" s="1" t="s">
        <v>2397</v>
      </c>
      <c r="ADH51" s="1" t="s">
        <v>2397</v>
      </c>
      <c r="ADI51" s="1" t="s">
        <v>2397</v>
      </c>
      <c r="ADK51" s="1" t="s">
        <v>2397</v>
      </c>
      <c r="ADL51" s="1" t="s">
        <v>2397</v>
      </c>
      <c r="ADM51" s="1" t="s">
        <v>2397</v>
      </c>
      <c r="ADN51" s="1" t="s">
        <v>2397</v>
      </c>
      <c r="ADO51" s="1" t="s">
        <v>2397</v>
      </c>
      <c r="ADP51" s="1" t="s">
        <v>2397</v>
      </c>
      <c r="ADQ51" s="1" t="s">
        <v>2397</v>
      </c>
      <c r="ADR51" s="1" t="s">
        <v>2397</v>
      </c>
      <c r="ADS51" s="1" t="s">
        <v>2397</v>
      </c>
      <c r="AEF51" s="1" t="s">
        <v>2397</v>
      </c>
      <c r="AEG51" s="1" t="s">
        <v>2397</v>
      </c>
      <c r="AEH51" s="1" t="s">
        <v>2397</v>
      </c>
      <c r="AEI51" s="1" t="s">
        <v>2397</v>
      </c>
      <c r="AEJ51" s="1" t="s">
        <v>2397</v>
      </c>
      <c r="AEK51" s="1" t="s">
        <v>2397</v>
      </c>
      <c r="AEL51" s="1" t="s">
        <v>2397</v>
      </c>
      <c r="AEM51" s="1" t="s">
        <v>2397</v>
      </c>
      <c r="AEN51" s="1" t="s">
        <v>2397</v>
      </c>
      <c r="AEO51" s="1" t="s">
        <v>2397</v>
      </c>
      <c r="AEP51">
        <v>543.41</v>
      </c>
      <c r="AEQ51">
        <v>1651.57</v>
      </c>
      <c r="AER51">
        <v>28.4</v>
      </c>
      <c r="AES51">
        <v>58154</v>
      </c>
      <c r="AET51">
        <v>1</v>
      </c>
      <c r="AEU51">
        <v>12.2</v>
      </c>
      <c r="AEV51">
        <v>0.66</v>
      </c>
      <c r="AEW51">
        <v>2.3199999999999998</v>
      </c>
      <c r="AEX51">
        <v>0.55000000000000004</v>
      </c>
      <c r="AEY51">
        <v>0.66</v>
      </c>
      <c r="AEZ51">
        <v>275.17</v>
      </c>
      <c r="AFA51">
        <v>11526</v>
      </c>
      <c r="AFB51">
        <v>433.06</v>
      </c>
      <c r="AFC51">
        <v>26615</v>
      </c>
      <c r="AFD51">
        <v>1</v>
      </c>
      <c r="AFE51" s="1" t="s">
        <v>2397</v>
      </c>
      <c r="AFF51">
        <v>8.18</v>
      </c>
      <c r="AFG51">
        <v>1.89</v>
      </c>
      <c r="AFH51">
        <v>0.08</v>
      </c>
      <c r="AFI51">
        <v>0.79</v>
      </c>
      <c r="AFJ51">
        <v>151.15</v>
      </c>
      <c r="AFL51">
        <v>847</v>
      </c>
      <c r="AFM51">
        <v>1</v>
      </c>
      <c r="AFN51">
        <v>1</v>
      </c>
      <c r="AFO51" s="1" t="s">
        <v>2397</v>
      </c>
      <c r="AFP51">
        <v>12</v>
      </c>
      <c r="AFQ51">
        <v>2.77</v>
      </c>
      <c r="AFR51">
        <v>0.08</v>
      </c>
      <c r="AFS51">
        <v>0.79</v>
      </c>
      <c r="AFT51" s="1" t="s">
        <v>2397</v>
      </c>
      <c r="AFU51" s="1" t="s">
        <v>2397</v>
      </c>
      <c r="AFV51" s="1" t="s">
        <v>2397</v>
      </c>
      <c r="AFW51" s="1" t="s">
        <v>2397</v>
      </c>
      <c r="AFX51" s="1" t="s">
        <v>2397</v>
      </c>
      <c r="AFY51" s="1" t="s">
        <v>2397</v>
      </c>
      <c r="AFZ51" s="1" t="s">
        <v>2397</v>
      </c>
      <c r="AGA51" s="1" t="s">
        <v>2397</v>
      </c>
      <c r="AGB51" s="1" t="s">
        <v>2397</v>
      </c>
      <c r="AGC51" s="1" t="s">
        <v>2397</v>
      </c>
      <c r="AGL51" s="1" t="s">
        <v>2397</v>
      </c>
      <c r="AGM51" s="1" t="s">
        <v>2397</v>
      </c>
      <c r="AGN51">
        <v>91.57</v>
      </c>
      <c r="AGO51">
        <v>70.92</v>
      </c>
      <c r="AGP51">
        <v>57.46</v>
      </c>
      <c r="AGQ51">
        <v>1188</v>
      </c>
      <c r="AGR51">
        <v>0.96250000000000002</v>
      </c>
      <c r="AGS51">
        <v>6.4</v>
      </c>
      <c r="AGT51">
        <v>2.95</v>
      </c>
      <c r="AGU51">
        <v>5.14</v>
      </c>
      <c r="AGW51">
        <v>1.44</v>
      </c>
      <c r="AGX51" s="1" t="s">
        <v>2397</v>
      </c>
      <c r="AGY51" s="1" t="s">
        <v>2397</v>
      </c>
      <c r="AGZ51" s="1" t="s">
        <v>2397</v>
      </c>
      <c r="AHA51" s="1" t="s">
        <v>2397</v>
      </c>
      <c r="AHB51" s="1" t="s">
        <v>2397</v>
      </c>
      <c r="AHC51" s="1" t="s">
        <v>2397</v>
      </c>
      <c r="AHD51" s="1" t="s">
        <v>2397</v>
      </c>
      <c r="AHE51" s="1" t="s">
        <v>2397</v>
      </c>
      <c r="AHG51" s="1" t="s">
        <v>2397</v>
      </c>
      <c r="AHH51" s="1" t="s">
        <v>2397</v>
      </c>
      <c r="AHI51" s="1" t="s">
        <v>2397</v>
      </c>
      <c r="AHJ51" s="1" t="s">
        <v>2397</v>
      </c>
      <c r="AHK51" s="1" t="s">
        <v>2397</v>
      </c>
      <c r="AHL51" s="1" t="s">
        <v>2397</v>
      </c>
      <c r="AHM51" s="1" t="s">
        <v>2397</v>
      </c>
      <c r="AHN51" s="1" t="s">
        <v>2397</v>
      </c>
      <c r="AHO51" s="1" t="s">
        <v>2397</v>
      </c>
      <c r="AHP51" s="1" t="s">
        <v>2397</v>
      </c>
      <c r="AHQ51" s="1" t="s">
        <v>2397</v>
      </c>
      <c r="AHR51" s="1" t="s">
        <v>2397</v>
      </c>
      <c r="AHT51" s="1" t="s">
        <v>2397</v>
      </c>
      <c r="AHU51" s="1" t="s">
        <v>2397</v>
      </c>
      <c r="AHV51" s="1" t="s">
        <v>2397</v>
      </c>
      <c r="AHX51" s="1" t="s">
        <v>2397</v>
      </c>
      <c r="AHY51" s="1" t="s">
        <v>2397</v>
      </c>
      <c r="AID51">
        <v>34.5</v>
      </c>
      <c r="AIE51">
        <v>1</v>
      </c>
      <c r="AIF51">
        <v>1</v>
      </c>
      <c r="AIG51" s="1" t="s">
        <v>2397</v>
      </c>
      <c r="AIH51">
        <v>0</v>
      </c>
      <c r="AII51">
        <v>0</v>
      </c>
      <c r="AIL51">
        <v>134.19</v>
      </c>
      <c r="AIM51">
        <v>33.07</v>
      </c>
      <c r="AIN51">
        <v>23.8</v>
      </c>
      <c r="AIO51">
        <v>1350</v>
      </c>
      <c r="AIP51">
        <v>0.97119999999999995</v>
      </c>
      <c r="AIQ51">
        <v>26.7</v>
      </c>
      <c r="AIR51">
        <v>0.54</v>
      </c>
      <c r="AIS51">
        <v>2.29</v>
      </c>
      <c r="AIV51">
        <v>262.39</v>
      </c>
      <c r="AIW51">
        <v>289.44</v>
      </c>
      <c r="AIX51">
        <v>19.512</v>
      </c>
      <c r="AIY51">
        <v>14400</v>
      </c>
      <c r="AIZ51">
        <v>0.97070000000000001</v>
      </c>
      <c r="AJA51">
        <v>141.5</v>
      </c>
      <c r="AJB51">
        <v>0.56999999999999995</v>
      </c>
      <c r="AJC51">
        <v>2.93</v>
      </c>
      <c r="AJD51">
        <v>0.28000000000000003</v>
      </c>
      <c r="AJE51">
        <v>1.87</v>
      </c>
      <c r="AJN51">
        <v>0.28000000000000003</v>
      </c>
      <c r="AJO51">
        <v>1.87</v>
      </c>
      <c r="AJZ51" s="1" t="s">
        <v>2397</v>
      </c>
      <c r="AKA51" s="1" t="s">
        <v>2397</v>
      </c>
      <c r="AKB51" s="1" t="s">
        <v>2397</v>
      </c>
      <c r="AKC51" s="1" t="s">
        <v>2397</v>
      </c>
      <c r="AKD51" s="1" t="s">
        <v>2397</v>
      </c>
      <c r="AKE51" s="1" t="s">
        <v>2397</v>
      </c>
      <c r="AKF51" s="1" t="s">
        <v>2397</v>
      </c>
      <c r="AKG51" s="1" t="s">
        <v>2397</v>
      </c>
      <c r="AKH51" s="1" t="s">
        <v>2397</v>
      </c>
      <c r="AKI51" s="1" t="s">
        <v>2397</v>
      </c>
      <c r="AKJ51">
        <v>1524.83</v>
      </c>
      <c r="AKK51">
        <v>16406.77</v>
      </c>
      <c r="AKL51">
        <v>52.244</v>
      </c>
      <c r="AKM51">
        <v>311916</v>
      </c>
      <c r="AKN51">
        <v>0.99319999999999997</v>
      </c>
      <c r="AKO51">
        <v>2035.5</v>
      </c>
      <c r="AKP51">
        <v>0.76</v>
      </c>
      <c r="AKQ51">
        <v>1.46</v>
      </c>
      <c r="AKR51" s="1" t="s">
        <v>2397</v>
      </c>
      <c r="AKS51" s="1" t="s">
        <v>2397</v>
      </c>
      <c r="AKT51" s="1" t="s">
        <v>2397</v>
      </c>
      <c r="AKU51" s="1" t="s">
        <v>2397</v>
      </c>
      <c r="AKV51" s="1" t="s">
        <v>2397</v>
      </c>
      <c r="AKW51" s="1" t="s">
        <v>2397</v>
      </c>
      <c r="AKX51" s="1" t="s">
        <v>2397</v>
      </c>
      <c r="AKY51" s="1" t="s">
        <v>2397</v>
      </c>
      <c r="AKZ51" s="1" t="s">
        <v>2397</v>
      </c>
      <c r="ALA51" s="1" t="s">
        <v>2397</v>
      </c>
      <c r="ALL51" s="1" t="s">
        <v>2397</v>
      </c>
      <c r="ALM51" s="1" t="s">
        <v>2397</v>
      </c>
      <c r="ALN51" s="1" t="s">
        <v>2397</v>
      </c>
      <c r="ALO51" s="1" t="s">
        <v>2397</v>
      </c>
      <c r="ALP51" s="1" t="s">
        <v>2397</v>
      </c>
      <c r="ALQ51" s="1" t="s">
        <v>2397</v>
      </c>
      <c r="ALR51" s="1" t="s">
        <v>2397</v>
      </c>
      <c r="ALS51" s="1" t="s">
        <v>2397</v>
      </c>
      <c r="ALT51" s="1" t="s">
        <v>2397</v>
      </c>
      <c r="ALU51" s="1" t="s">
        <v>2397</v>
      </c>
      <c r="ALX51">
        <v>79.650000000000006</v>
      </c>
      <c r="ALY51">
        <v>161.16</v>
      </c>
      <c r="ALZ51">
        <v>158</v>
      </c>
      <c r="AMA51">
        <v>1020</v>
      </c>
      <c r="AMB51">
        <v>1</v>
      </c>
      <c r="AMC51">
        <v>0</v>
      </c>
      <c r="AMD51">
        <v>3.07</v>
      </c>
      <c r="AME51">
        <v>1.94</v>
      </c>
      <c r="AMR51" s="1" t="s">
        <v>2397</v>
      </c>
      <c r="AMS51" s="1" t="s">
        <v>2397</v>
      </c>
      <c r="AMT51" s="1" t="s">
        <v>2397</v>
      </c>
      <c r="AMU51" s="1" t="s">
        <v>2397</v>
      </c>
      <c r="AMV51" s="1" t="s">
        <v>2397</v>
      </c>
      <c r="AMW51" s="1" t="s">
        <v>2397</v>
      </c>
      <c r="AMX51" s="1" t="s">
        <v>2397</v>
      </c>
      <c r="AMY51" s="1" t="s">
        <v>2397</v>
      </c>
      <c r="AMZ51" s="1" t="s">
        <v>2397</v>
      </c>
      <c r="ANA51" s="1" t="s">
        <v>2397</v>
      </c>
      <c r="ANL51" s="1" t="s">
        <v>2397</v>
      </c>
      <c r="ANM51" s="1" t="s">
        <v>2397</v>
      </c>
      <c r="ANN51" s="1" t="s">
        <v>2397</v>
      </c>
      <c r="ANO51" s="1" t="s">
        <v>2397</v>
      </c>
      <c r="ANP51" s="1" t="s">
        <v>2397</v>
      </c>
      <c r="ANQ51" s="1" t="s">
        <v>2397</v>
      </c>
      <c r="ANR51" s="1" t="s">
        <v>2397</v>
      </c>
      <c r="ANS51" s="1" t="s">
        <v>2397</v>
      </c>
      <c r="ANT51" s="1" t="s">
        <v>2397</v>
      </c>
      <c r="ANU51" s="1" t="s">
        <v>2397</v>
      </c>
      <c r="ANV51" s="1" t="s">
        <v>2397</v>
      </c>
      <c r="ANW51" s="1" t="s">
        <v>2397</v>
      </c>
      <c r="ANX51" s="1" t="s">
        <v>2397</v>
      </c>
      <c r="ANY51" s="1" t="s">
        <v>2397</v>
      </c>
      <c r="ANZ51" s="1" t="s">
        <v>2397</v>
      </c>
      <c r="AOA51" s="1" t="s">
        <v>2397</v>
      </c>
      <c r="AOB51" s="1" t="s">
        <v>2397</v>
      </c>
      <c r="AOC51" s="1" t="s">
        <v>2397</v>
      </c>
      <c r="AOE51" s="1" t="s">
        <v>2397</v>
      </c>
      <c r="AOZ51" s="1" t="s">
        <v>2397</v>
      </c>
      <c r="APA51" s="1" t="s">
        <v>2397</v>
      </c>
      <c r="APB51" s="1" t="s">
        <v>2397</v>
      </c>
      <c r="APC51" s="1" t="s">
        <v>2397</v>
      </c>
      <c r="APD51" s="1" t="s">
        <v>2397</v>
      </c>
      <c r="APE51" s="1" t="s">
        <v>2397</v>
      </c>
      <c r="APF51" s="1" t="s">
        <v>2397</v>
      </c>
      <c r="APG51" s="1" t="s">
        <v>2397</v>
      </c>
      <c r="APH51" s="1" t="s">
        <v>2397</v>
      </c>
      <c r="API51" s="1" t="s">
        <v>2397</v>
      </c>
      <c r="APJ51">
        <v>940.06</v>
      </c>
      <c r="APK51">
        <v>1790.1</v>
      </c>
      <c r="APL51">
        <v>9.75</v>
      </c>
      <c r="APM51">
        <v>91800</v>
      </c>
      <c r="APN51">
        <v>0.5</v>
      </c>
      <c r="APO51">
        <v>25.7</v>
      </c>
      <c r="APP51">
        <v>0.34</v>
      </c>
      <c r="APQ51">
        <v>3.54</v>
      </c>
      <c r="APR51">
        <v>0.06</v>
      </c>
      <c r="APS51">
        <v>0.75</v>
      </c>
      <c r="AQD51" s="1" t="s">
        <v>2397</v>
      </c>
      <c r="AQE51" s="1" t="s">
        <v>2397</v>
      </c>
      <c r="AQF51" s="1" t="s">
        <v>2397</v>
      </c>
      <c r="AQG51" s="1" t="s">
        <v>2397</v>
      </c>
      <c r="AQH51" s="1" t="s">
        <v>2397</v>
      </c>
      <c r="AQI51" s="1" t="s">
        <v>2397</v>
      </c>
      <c r="AQJ51" s="1" t="s">
        <v>2397</v>
      </c>
      <c r="AQK51" s="1" t="s">
        <v>2397</v>
      </c>
      <c r="AQL51" s="1" t="s">
        <v>2397</v>
      </c>
      <c r="AQM51" s="1" t="s">
        <v>2397</v>
      </c>
      <c r="AQN51">
        <v>85.71</v>
      </c>
      <c r="AQO51">
        <v>57.22</v>
      </c>
      <c r="AQP51">
        <v>21</v>
      </c>
      <c r="AQQ51">
        <v>2725</v>
      </c>
      <c r="AQR51">
        <v>1</v>
      </c>
      <c r="AQS51">
        <v>57.7</v>
      </c>
      <c r="AQT51">
        <v>0</v>
      </c>
      <c r="AQU51">
        <v>0</v>
      </c>
      <c r="AQV51">
        <v>0.25</v>
      </c>
      <c r="AQW51">
        <v>0.28000000000000003</v>
      </c>
      <c r="AQX51" s="1" t="s">
        <v>2397</v>
      </c>
      <c r="AQY51" s="1" t="s">
        <v>2397</v>
      </c>
      <c r="AQZ51" s="1" t="s">
        <v>2397</v>
      </c>
      <c r="ARA51" s="1" t="s">
        <v>2397</v>
      </c>
      <c r="ARB51" s="1" t="s">
        <v>2397</v>
      </c>
      <c r="ARC51" s="1" t="s">
        <v>2397</v>
      </c>
      <c r="ARD51" s="1" t="s">
        <v>2397</v>
      </c>
      <c r="ARE51" s="1" t="s">
        <v>2397</v>
      </c>
      <c r="ARF51" s="1" t="s">
        <v>2397</v>
      </c>
      <c r="ARG51" s="1" t="s">
        <v>2397</v>
      </c>
      <c r="ARH51">
        <v>123.86</v>
      </c>
      <c r="ARI51">
        <v>1054.8499999999999</v>
      </c>
      <c r="ARJ51">
        <v>23.9</v>
      </c>
      <c r="ARK51">
        <v>44136</v>
      </c>
      <c r="ARL51">
        <v>1</v>
      </c>
      <c r="ARM51">
        <v>298.60000000000002</v>
      </c>
      <c r="ARN51">
        <v>0.28999999999999998</v>
      </c>
      <c r="ARO51">
        <v>1.23</v>
      </c>
      <c r="ARR51" s="1" t="s">
        <v>2397</v>
      </c>
      <c r="ART51" s="1" t="s">
        <v>2397</v>
      </c>
      <c r="ARU51" s="1" t="s">
        <v>2397</v>
      </c>
      <c r="ARV51" s="1" t="s">
        <v>2397</v>
      </c>
      <c r="ARW51" s="1" t="s">
        <v>2397</v>
      </c>
      <c r="ARX51" s="1" t="s">
        <v>2397</v>
      </c>
      <c r="ARY51" s="1" t="s">
        <v>2397</v>
      </c>
      <c r="ASB51" s="1" t="s">
        <v>2397</v>
      </c>
      <c r="ASC51" s="1" t="s">
        <v>2397</v>
      </c>
      <c r="ASD51" s="1" t="s">
        <v>2397</v>
      </c>
      <c r="ASE51" s="1" t="s">
        <v>2397</v>
      </c>
      <c r="ASF51" s="1" t="s">
        <v>2397</v>
      </c>
      <c r="ASG51" s="1" t="s">
        <v>2397</v>
      </c>
      <c r="ASH51" s="1" t="s">
        <v>2397</v>
      </c>
      <c r="ASI51" s="1" t="s">
        <v>2397</v>
      </c>
      <c r="ASJ51" s="1" t="s">
        <v>2397</v>
      </c>
      <c r="ASK51" s="1" t="s">
        <v>2397</v>
      </c>
      <c r="ASV51">
        <v>103.33</v>
      </c>
      <c r="ASW51">
        <v>42.75</v>
      </c>
      <c r="ASX51">
        <v>17.39</v>
      </c>
      <c r="ASY51">
        <v>475</v>
      </c>
      <c r="ASZ51">
        <v>0.19320000000000001</v>
      </c>
      <c r="ATA51">
        <v>4.7</v>
      </c>
      <c r="ATB51">
        <v>0</v>
      </c>
      <c r="ATC51">
        <v>0</v>
      </c>
      <c r="ATD51" s="1" t="s">
        <v>2397</v>
      </c>
      <c r="ATE51">
        <v>-0.21</v>
      </c>
      <c r="ATF51">
        <v>86.76</v>
      </c>
      <c r="ATG51">
        <v>104</v>
      </c>
      <c r="ATH51">
        <v>20.8</v>
      </c>
      <c r="ATI51">
        <v>5000</v>
      </c>
      <c r="ATJ51">
        <v>1</v>
      </c>
      <c r="ATK51">
        <v>71.2</v>
      </c>
      <c r="ATL51">
        <v>0.77</v>
      </c>
      <c r="ATM51">
        <v>3.7</v>
      </c>
      <c r="ATN51">
        <v>0.21</v>
      </c>
      <c r="ATO51">
        <v>3.35</v>
      </c>
      <c r="ATP51">
        <v>181.58</v>
      </c>
      <c r="ATQ51">
        <v>331.2</v>
      </c>
      <c r="ATR51">
        <v>11240.74</v>
      </c>
      <c r="ATS51">
        <v>4800</v>
      </c>
      <c r="ATT51">
        <v>162.9092</v>
      </c>
      <c r="ATU51">
        <v>0.9</v>
      </c>
      <c r="ATV51">
        <v>0</v>
      </c>
      <c r="ATW51">
        <v>0</v>
      </c>
      <c r="ATX51">
        <v>35.75</v>
      </c>
      <c r="ATY51">
        <v>359.31</v>
      </c>
      <c r="ATZ51">
        <v>513.11</v>
      </c>
      <c r="AUA51">
        <v>1227.5999999999999</v>
      </c>
      <c r="AUB51">
        <v>34.1</v>
      </c>
      <c r="AUC51">
        <v>36000</v>
      </c>
      <c r="AUD51">
        <v>1</v>
      </c>
      <c r="AUE51">
        <v>2.2999999999999998</v>
      </c>
      <c r="AUF51">
        <v>0.77</v>
      </c>
      <c r="AUG51">
        <v>2.2599999999999998</v>
      </c>
      <c r="AUH51" s="1" t="s">
        <v>2397</v>
      </c>
      <c r="AUI51">
        <v>2.35</v>
      </c>
      <c r="AUJ51" s="1" t="s">
        <v>2397</v>
      </c>
      <c r="AUK51" s="1" t="s">
        <v>2397</v>
      </c>
      <c r="AUL51" s="1" t="s">
        <v>2397</v>
      </c>
      <c r="AUM51" s="1" t="s">
        <v>2397</v>
      </c>
      <c r="AUN51" s="1" t="s">
        <v>2397</v>
      </c>
      <c r="AUO51" s="1" t="s">
        <v>2397</v>
      </c>
      <c r="AUP51" s="1" t="s">
        <v>2397</v>
      </c>
      <c r="AUQ51" s="1" t="s">
        <v>2397</v>
      </c>
      <c r="AUT51">
        <v>287.97000000000003</v>
      </c>
      <c r="AUU51">
        <v>262.2</v>
      </c>
      <c r="AUV51">
        <v>114</v>
      </c>
      <c r="AUW51">
        <v>2300</v>
      </c>
      <c r="AUX51">
        <v>1</v>
      </c>
      <c r="AUY51">
        <v>0.1</v>
      </c>
      <c r="AUZ51">
        <v>0.56000000000000005</v>
      </c>
      <c r="AVA51">
        <v>0.49</v>
      </c>
      <c r="AVD51" s="1" t="s">
        <v>2397</v>
      </c>
      <c r="AVE51" s="1" t="s">
        <v>2397</v>
      </c>
      <c r="AVF51" s="1" t="s">
        <v>2397</v>
      </c>
      <c r="AVG51" s="1" t="s">
        <v>2397</v>
      </c>
      <c r="AVH51" s="1" t="s">
        <v>2397</v>
      </c>
      <c r="AVI51" s="1" t="s">
        <v>2397</v>
      </c>
      <c r="AVJ51" s="1" t="s">
        <v>2397</v>
      </c>
      <c r="AVK51" s="1" t="s">
        <v>2397</v>
      </c>
      <c r="AVL51" s="1" t="s">
        <v>2397</v>
      </c>
      <c r="AVM51" s="1" t="s">
        <v>2397</v>
      </c>
      <c r="AVX51" s="1" t="s">
        <v>2397</v>
      </c>
      <c r="AVZ51" s="1" t="s">
        <v>2397</v>
      </c>
      <c r="AWA51" s="1" t="s">
        <v>2397</v>
      </c>
      <c r="AWB51" s="1" t="s">
        <v>2397</v>
      </c>
      <c r="AWC51" s="1" t="s">
        <v>2397</v>
      </c>
      <c r="AWD51" s="1" t="s">
        <v>2397</v>
      </c>
      <c r="AWE51" s="1" t="s">
        <v>2397</v>
      </c>
      <c r="AWR51">
        <v>50.25</v>
      </c>
      <c r="AWS51">
        <v>135.08000000000001</v>
      </c>
      <c r="AWT51">
        <v>22</v>
      </c>
      <c r="AWU51">
        <v>6140</v>
      </c>
      <c r="AWV51">
        <v>1</v>
      </c>
      <c r="AWW51">
        <v>333.9</v>
      </c>
      <c r="AWX51">
        <v>0.72</v>
      </c>
      <c r="AWY51">
        <v>3.27</v>
      </c>
      <c r="AWZ51">
        <v>0.28999999999999998</v>
      </c>
      <c r="AXA51">
        <v>1.91</v>
      </c>
      <c r="AXB51" s="1" t="s">
        <v>2397</v>
      </c>
      <c r="AXC51" s="1" t="s">
        <v>2397</v>
      </c>
      <c r="AXD51" s="1" t="s">
        <v>2397</v>
      </c>
      <c r="AXE51" s="1" t="s">
        <v>2397</v>
      </c>
      <c r="AXF51" s="1" t="s">
        <v>2397</v>
      </c>
      <c r="AXG51" s="1" t="s">
        <v>2397</v>
      </c>
      <c r="AXH51" s="1" t="s">
        <v>2397</v>
      </c>
      <c r="AXI51" s="1" t="s">
        <v>2397</v>
      </c>
      <c r="AXJ51" s="1" t="s">
        <v>2397</v>
      </c>
      <c r="AXK51" s="1" t="s">
        <v>2397</v>
      </c>
      <c r="AXL51" s="1" t="s">
        <v>2397</v>
      </c>
      <c r="AXN51" s="1" t="s">
        <v>2397</v>
      </c>
      <c r="AXO51" s="1" t="s">
        <v>2397</v>
      </c>
      <c r="AXP51" s="1" t="s">
        <v>2397</v>
      </c>
      <c r="AXQ51" s="1" t="s">
        <v>2397</v>
      </c>
      <c r="AXR51" s="1" t="s">
        <v>2397</v>
      </c>
      <c r="AXS51" s="1" t="s">
        <v>2397</v>
      </c>
      <c r="AXV51" s="1" t="s">
        <v>2397</v>
      </c>
      <c r="AXW51" s="1" t="s">
        <v>2397</v>
      </c>
      <c r="AXX51" s="1" t="s">
        <v>2397</v>
      </c>
      <c r="AXY51" s="1" t="s">
        <v>2397</v>
      </c>
      <c r="AXZ51" s="1" t="s">
        <v>2397</v>
      </c>
      <c r="AYA51" s="1" t="s">
        <v>2397</v>
      </c>
      <c r="AYB51" s="1" t="s">
        <v>2397</v>
      </c>
      <c r="AYC51" s="1" t="s">
        <v>2397</v>
      </c>
      <c r="AYD51" s="1" t="s">
        <v>2397</v>
      </c>
      <c r="AYE51" s="1" t="s">
        <v>2397</v>
      </c>
      <c r="AYF51">
        <v>195.34</v>
      </c>
      <c r="AYG51">
        <v>7.56</v>
      </c>
      <c r="AYH51">
        <v>6.43</v>
      </c>
      <c r="AYI51">
        <v>900</v>
      </c>
      <c r="AYJ51">
        <v>0.76600000000000001</v>
      </c>
      <c r="AYK51" s="1" t="s">
        <v>2397</v>
      </c>
      <c r="AYL51">
        <v>0.2</v>
      </c>
      <c r="AYM51">
        <v>3.1</v>
      </c>
      <c r="AYN51" s="1" t="s">
        <v>2397</v>
      </c>
      <c r="AYO51" s="1" t="s">
        <v>2397</v>
      </c>
      <c r="AYZ51">
        <v>134.01</v>
      </c>
      <c r="AZA51">
        <v>118.4</v>
      </c>
      <c r="AZB51">
        <v>36.590000000000003</v>
      </c>
      <c r="AZC51">
        <v>3200</v>
      </c>
      <c r="AZD51">
        <v>0.9889</v>
      </c>
      <c r="AZE51">
        <v>46</v>
      </c>
      <c r="AZF51">
        <v>0</v>
      </c>
      <c r="AZG51">
        <v>0</v>
      </c>
      <c r="AZH51">
        <v>0.24</v>
      </c>
      <c r="AZI51">
        <v>1.51</v>
      </c>
      <c r="AZJ51" s="1" t="s">
        <v>2397</v>
      </c>
      <c r="AZK51" s="1" t="s">
        <v>2397</v>
      </c>
      <c r="AZL51" s="1" t="s">
        <v>2397</v>
      </c>
      <c r="AZM51" s="1" t="s">
        <v>2397</v>
      </c>
      <c r="AZN51" s="1" t="s">
        <v>2397</v>
      </c>
      <c r="AZO51" s="1" t="s">
        <v>2397</v>
      </c>
      <c r="AZP51" s="1" t="s">
        <v>2397</v>
      </c>
      <c r="AZQ51" s="1" t="s">
        <v>2397</v>
      </c>
      <c r="AZR51" s="1" t="s">
        <v>2397</v>
      </c>
      <c r="AZS51" s="1" t="s">
        <v>2397</v>
      </c>
      <c r="AZT51" s="1" t="s">
        <v>2397</v>
      </c>
      <c r="AZU51" s="1" t="s">
        <v>2397</v>
      </c>
      <c r="AZV51" s="1" t="s">
        <v>2397</v>
      </c>
      <c r="AZW51" s="1" t="s">
        <v>2397</v>
      </c>
      <c r="AZX51" s="1" t="s">
        <v>2397</v>
      </c>
      <c r="AZY51" s="1" t="s">
        <v>2397</v>
      </c>
      <c r="AZZ51" s="1" t="s">
        <v>2397</v>
      </c>
      <c r="BAA51" s="1" t="s">
        <v>2397</v>
      </c>
      <c r="BAD51" s="1" t="s">
        <v>2397</v>
      </c>
      <c r="BAE51" s="1" t="s">
        <v>2397</v>
      </c>
      <c r="BAF51" s="1" t="s">
        <v>2397</v>
      </c>
      <c r="BAG51" s="1" t="s">
        <v>2397</v>
      </c>
      <c r="BAH51" s="1" t="s">
        <v>2397</v>
      </c>
      <c r="BAI51" s="1" t="s">
        <v>2397</v>
      </c>
      <c r="BAJ51" s="1" t="s">
        <v>2397</v>
      </c>
      <c r="BAK51" s="1" t="s">
        <v>2397</v>
      </c>
      <c r="BAL51" s="1" t="s">
        <v>2397</v>
      </c>
      <c r="BAM51" s="1" t="s">
        <v>2397</v>
      </c>
      <c r="BAN51" s="1" t="s">
        <v>2397</v>
      </c>
      <c r="BAO51" s="1" t="s">
        <v>2397</v>
      </c>
      <c r="BAP51" s="1" t="s">
        <v>2397</v>
      </c>
      <c r="BAQ51" s="1" t="s">
        <v>2397</v>
      </c>
      <c r="BAR51" s="1" t="s">
        <v>2397</v>
      </c>
      <c r="BAS51" s="1" t="s">
        <v>2397</v>
      </c>
      <c r="BAT51" s="1" t="s">
        <v>2397</v>
      </c>
      <c r="BAU51" s="1" t="s">
        <v>2397</v>
      </c>
      <c r="BAX51">
        <v>161.11000000000001</v>
      </c>
      <c r="BAY51">
        <v>36</v>
      </c>
      <c r="BAZ51">
        <v>360</v>
      </c>
      <c r="BBA51">
        <v>100</v>
      </c>
      <c r="BBB51">
        <v>1</v>
      </c>
      <c r="BBC51" s="1" t="s">
        <v>2397</v>
      </c>
      <c r="BBD51">
        <v>3.58</v>
      </c>
      <c r="BBE51">
        <v>0.99</v>
      </c>
      <c r="BBG51" s="1" t="s">
        <v>2397</v>
      </c>
      <c r="BBH51">
        <v>271.7</v>
      </c>
      <c r="BBI51">
        <v>163.98</v>
      </c>
      <c r="BBJ51">
        <v>5.69</v>
      </c>
      <c r="BBK51">
        <v>1108</v>
      </c>
      <c r="BBL51">
        <v>3.85E-2</v>
      </c>
      <c r="BBM51">
        <v>131.80000000000001</v>
      </c>
      <c r="BBN51">
        <v>0.15</v>
      </c>
      <c r="BBO51">
        <v>2.59</v>
      </c>
      <c r="BBP51">
        <v>0.25</v>
      </c>
      <c r="BBQ51">
        <v>0.37</v>
      </c>
      <c r="BBR51">
        <v>857.91</v>
      </c>
      <c r="BBS51">
        <v>594</v>
      </c>
      <c r="BBT51">
        <v>51.24</v>
      </c>
      <c r="BBU51">
        <v>11000</v>
      </c>
      <c r="BBV51">
        <v>0.94879999999999998</v>
      </c>
      <c r="BBW51" s="1" t="s">
        <v>2397</v>
      </c>
      <c r="BBX51">
        <v>0.75</v>
      </c>
      <c r="BBY51">
        <v>1.46</v>
      </c>
      <c r="BBZ51" s="1" t="s">
        <v>2397</v>
      </c>
      <c r="BCA51" s="1" t="s">
        <v>2397</v>
      </c>
      <c r="BCB51" s="1" t="s">
        <v>2397</v>
      </c>
      <c r="BCC51" s="1" t="s">
        <v>2397</v>
      </c>
      <c r="BCD51" s="1" t="s">
        <v>2397</v>
      </c>
      <c r="BCE51" s="1" t="s">
        <v>2397</v>
      </c>
      <c r="BCF51" s="1" t="s">
        <v>2397</v>
      </c>
      <c r="BCG51" s="1" t="s">
        <v>2397</v>
      </c>
      <c r="BCH51" s="1" t="s">
        <v>2397</v>
      </c>
      <c r="BCI51" s="1" t="s">
        <v>2397</v>
      </c>
      <c r="BCJ51" s="1" t="s">
        <v>2397</v>
      </c>
      <c r="BCK51" s="1" t="s">
        <v>2397</v>
      </c>
      <c r="BCL51">
        <v>30.12</v>
      </c>
      <c r="BCM51">
        <v>14.4</v>
      </c>
      <c r="BCN51">
        <v>6</v>
      </c>
      <c r="BCO51">
        <v>2400</v>
      </c>
      <c r="BCP51">
        <v>1</v>
      </c>
      <c r="BCQ51" s="1" t="s">
        <v>2397</v>
      </c>
      <c r="BCR51">
        <v>0.18</v>
      </c>
      <c r="BCS51">
        <v>3</v>
      </c>
      <c r="BCT51">
        <v>0.23</v>
      </c>
      <c r="BCU51">
        <v>0.52</v>
      </c>
      <c r="BCV51" s="1" t="s">
        <v>2397</v>
      </c>
      <c r="BCW51" s="1" t="s">
        <v>2397</v>
      </c>
      <c r="BCX51" s="1" t="s">
        <v>2397</v>
      </c>
      <c r="BCY51" s="1" t="s">
        <v>2397</v>
      </c>
      <c r="BCZ51" s="1" t="s">
        <v>2397</v>
      </c>
      <c r="BDA51" s="1" t="s">
        <v>2397</v>
      </c>
      <c r="BDB51" s="1" t="s">
        <v>2397</v>
      </c>
      <c r="BDC51" s="1" t="s">
        <v>2397</v>
      </c>
      <c r="BDD51" s="1" t="s">
        <v>2397</v>
      </c>
      <c r="BDE51" s="1" t="s">
        <v>2397</v>
      </c>
      <c r="BDF51">
        <v>202.32</v>
      </c>
      <c r="BDG51">
        <v>33.53</v>
      </c>
      <c r="BDH51">
        <v>8.1</v>
      </c>
      <c r="BDI51">
        <v>414</v>
      </c>
      <c r="BDJ51">
        <v>0.1</v>
      </c>
      <c r="BDK51" s="1" t="s">
        <v>2397</v>
      </c>
      <c r="BDL51">
        <v>0</v>
      </c>
      <c r="BDM51">
        <v>0</v>
      </c>
      <c r="BDP51" s="1" t="s">
        <v>2397</v>
      </c>
      <c r="BDQ51" s="1" t="s">
        <v>2397</v>
      </c>
      <c r="BDR51" s="1" t="s">
        <v>2397</v>
      </c>
      <c r="BDS51" s="1" t="s">
        <v>2397</v>
      </c>
      <c r="BDT51" s="1" t="s">
        <v>2397</v>
      </c>
      <c r="BDU51" s="1" t="s">
        <v>2397</v>
      </c>
      <c r="BDV51" s="1" t="s">
        <v>2397</v>
      </c>
      <c r="BDW51" s="1" t="s">
        <v>2397</v>
      </c>
      <c r="BDX51" s="1" t="s">
        <v>2397</v>
      </c>
      <c r="BDY51" s="1" t="s">
        <v>2397</v>
      </c>
      <c r="BDZ51" s="1" t="s">
        <v>2397</v>
      </c>
      <c r="BEA51" s="1" t="s">
        <v>2397</v>
      </c>
      <c r="BEB51" s="1" t="s">
        <v>2397</v>
      </c>
      <c r="BEC51" s="1" t="s">
        <v>2397</v>
      </c>
      <c r="BED51" s="1" t="s">
        <v>2397</v>
      </c>
      <c r="BEE51" s="1" t="s">
        <v>2397</v>
      </c>
      <c r="BEF51" s="1" t="s">
        <v>2397</v>
      </c>
      <c r="BEG51" s="1" t="s">
        <v>2397</v>
      </c>
      <c r="BEJ51">
        <v>106.67</v>
      </c>
      <c r="BEK51">
        <v>48</v>
      </c>
      <c r="BEL51">
        <v>16</v>
      </c>
      <c r="BEM51">
        <v>3000</v>
      </c>
      <c r="BEN51">
        <v>1</v>
      </c>
      <c r="BEO51">
        <v>465.6</v>
      </c>
      <c r="BEP51">
        <v>0</v>
      </c>
      <c r="BEQ51">
        <v>0</v>
      </c>
      <c r="BER51" s="1" t="s">
        <v>2397</v>
      </c>
      <c r="BES51" s="1" t="s">
        <v>2397</v>
      </c>
    </row>
    <row r="52" spans="1:1019 1032:1501" x14ac:dyDescent="0.25">
      <c r="A52" s="2">
        <v>36465</v>
      </c>
      <c r="L52">
        <v>180.59</v>
      </c>
      <c r="M52">
        <v>607.42999999999995</v>
      </c>
      <c r="N52">
        <v>197.48699999999999</v>
      </c>
      <c r="O52">
        <v>21929</v>
      </c>
      <c r="P52">
        <v>7.1295000000000002</v>
      </c>
      <c r="Q52">
        <v>160.1</v>
      </c>
      <c r="R52">
        <v>0</v>
      </c>
      <c r="S52">
        <v>0</v>
      </c>
      <c r="T52">
        <v>5.9</v>
      </c>
      <c r="U52">
        <v>9.7100000000000009</v>
      </c>
      <c r="V52">
        <v>95.62</v>
      </c>
      <c r="W52">
        <v>82.93</v>
      </c>
      <c r="X52">
        <v>7.65</v>
      </c>
      <c r="Y52">
        <v>10841</v>
      </c>
      <c r="Z52">
        <v>1</v>
      </c>
      <c r="AA52">
        <v>3165.2</v>
      </c>
      <c r="AB52">
        <v>0</v>
      </c>
      <c r="AC52">
        <v>0</v>
      </c>
      <c r="AD52">
        <v>7.0000000000000007E-2</v>
      </c>
      <c r="AE52">
        <v>0</v>
      </c>
      <c r="AF52" s="1" t="s">
        <v>2397</v>
      </c>
      <c r="AG52" s="1" t="s">
        <v>2397</v>
      </c>
      <c r="AH52" s="1" t="s">
        <v>2397</v>
      </c>
      <c r="AI52" s="1" t="s">
        <v>2397</v>
      </c>
      <c r="AJ52" s="1" t="s">
        <v>2397</v>
      </c>
      <c r="AK52" s="1" t="s">
        <v>2397</v>
      </c>
      <c r="AL52" s="1" t="s">
        <v>2397</v>
      </c>
      <c r="AM52" s="1" t="s">
        <v>2397</v>
      </c>
      <c r="AN52" s="1" t="s">
        <v>2397</v>
      </c>
      <c r="AO52" s="1" t="s">
        <v>2397</v>
      </c>
      <c r="AP52" s="1" t="s">
        <v>2397</v>
      </c>
      <c r="AQ52" s="1" t="s">
        <v>2397</v>
      </c>
      <c r="AR52" s="1" t="s">
        <v>2397</v>
      </c>
      <c r="AS52" s="1" t="s">
        <v>2397</v>
      </c>
      <c r="AT52" s="1" t="s">
        <v>2397</v>
      </c>
      <c r="AU52" s="1" t="s">
        <v>2397</v>
      </c>
      <c r="AV52" s="1" t="s">
        <v>2397</v>
      </c>
      <c r="AW52" s="1" t="s">
        <v>2397</v>
      </c>
      <c r="AX52" s="1" t="s">
        <v>2397</v>
      </c>
      <c r="AY52" s="1" t="s">
        <v>2397</v>
      </c>
      <c r="AZ52" s="1" t="s">
        <v>2397</v>
      </c>
      <c r="BA52" s="1" t="s">
        <v>2397</v>
      </c>
      <c r="BB52" s="1" t="s">
        <v>2397</v>
      </c>
      <c r="BC52" s="1" t="s">
        <v>2397</v>
      </c>
      <c r="BD52" s="1" t="s">
        <v>2397</v>
      </c>
      <c r="BE52" s="1" t="s">
        <v>2397</v>
      </c>
      <c r="BF52" s="1" t="s">
        <v>2397</v>
      </c>
      <c r="BG52" s="1" t="s">
        <v>2397</v>
      </c>
      <c r="BH52" s="1" t="s">
        <v>2397</v>
      </c>
      <c r="BI52" s="1" t="s">
        <v>2397</v>
      </c>
      <c r="BR52" s="1" t="s">
        <v>2397</v>
      </c>
      <c r="BS52" s="1" t="s">
        <v>2397</v>
      </c>
      <c r="BT52" s="1" t="s">
        <v>2397</v>
      </c>
      <c r="BU52" s="1" t="s">
        <v>2397</v>
      </c>
      <c r="BV52" s="1" t="s">
        <v>2397</v>
      </c>
      <c r="BW52" s="1" t="s">
        <v>2397</v>
      </c>
      <c r="BX52" s="1" t="s">
        <v>2397</v>
      </c>
      <c r="BY52" s="1" t="s">
        <v>2397</v>
      </c>
      <c r="BZ52" s="1" t="s">
        <v>2397</v>
      </c>
      <c r="CA52" s="1" t="s">
        <v>2397</v>
      </c>
      <c r="CB52" s="1" t="s">
        <v>2397</v>
      </c>
      <c r="CC52" s="1" t="s">
        <v>2397</v>
      </c>
      <c r="CD52" s="1" t="s">
        <v>2397</v>
      </c>
      <c r="CE52" s="1" t="s">
        <v>2397</v>
      </c>
      <c r="CF52" s="1" t="s">
        <v>2397</v>
      </c>
      <c r="CG52" s="1" t="s">
        <v>2397</v>
      </c>
      <c r="CH52" s="1" t="s">
        <v>2397</v>
      </c>
      <c r="CI52" s="1" t="s">
        <v>2397</v>
      </c>
      <c r="CJ52" s="1" t="s">
        <v>2397</v>
      </c>
      <c r="CK52" s="1" t="s">
        <v>2397</v>
      </c>
      <c r="CL52" s="1" t="s">
        <v>2397</v>
      </c>
      <c r="CM52" s="1" t="s">
        <v>2397</v>
      </c>
      <c r="CN52">
        <v>124.88</v>
      </c>
      <c r="CO52">
        <v>265.86</v>
      </c>
      <c r="CP52">
        <v>12.8</v>
      </c>
      <c r="CQ52">
        <v>20770</v>
      </c>
      <c r="CR52">
        <v>1</v>
      </c>
      <c r="CS52">
        <v>589.9</v>
      </c>
      <c r="CT52">
        <v>0</v>
      </c>
      <c r="CU52">
        <v>0</v>
      </c>
      <c r="CV52" s="1" t="s">
        <v>2397</v>
      </c>
      <c r="CW52">
        <v>0.41</v>
      </c>
      <c r="CX52" s="1" t="s">
        <v>2397</v>
      </c>
      <c r="CY52" s="1" t="s">
        <v>2397</v>
      </c>
      <c r="CZ52" s="1" t="s">
        <v>2397</v>
      </c>
      <c r="DA52" s="1" t="s">
        <v>2397</v>
      </c>
      <c r="DB52" s="1" t="s">
        <v>2397</v>
      </c>
      <c r="DC52" s="1" t="s">
        <v>2397</v>
      </c>
      <c r="DD52" s="1" t="s">
        <v>2397</v>
      </c>
      <c r="DE52" s="1" t="s">
        <v>2397</v>
      </c>
      <c r="DF52" s="1" t="s">
        <v>2397</v>
      </c>
      <c r="DG52" s="1" t="s">
        <v>2397</v>
      </c>
      <c r="DH52">
        <v>318.05</v>
      </c>
      <c r="DI52">
        <v>10.56</v>
      </c>
      <c r="DJ52">
        <v>178.95</v>
      </c>
      <c r="DK52">
        <v>59</v>
      </c>
      <c r="DL52">
        <v>1</v>
      </c>
      <c r="DM52">
        <v>0.1</v>
      </c>
      <c r="DN52">
        <v>3.83</v>
      </c>
      <c r="DO52">
        <v>2.14</v>
      </c>
      <c r="DQ52" s="1" t="s">
        <v>2397</v>
      </c>
      <c r="DR52" s="1" t="s">
        <v>2397</v>
      </c>
      <c r="DS52" s="1" t="s">
        <v>2397</v>
      </c>
      <c r="DT52" s="1" t="s">
        <v>2397</v>
      </c>
      <c r="DU52" s="1" t="s">
        <v>2397</v>
      </c>
      <c r="DV52" s="1" t="s">
        <v>2397</v>
      </c>
      <c r="DW52" s="1" t="s">
        <v>2397</v>
      </c>
      <c r="DX52" s="1" t="s">
        <v>2397</v>
      </c>
      <c r="DY52" s="1" t="s">
        <v>2397</v>
      </c>
      <c r="EB52" s="1" t="s">
        <v>2397</v>
      </c>
      <c r="EC52" s="1" t="s">
        <v>2397</v>
      </c>
      <c r="ED52" s="1" t="s">
        <v>2397</v>
      </c>
      <c r="EE52" s="1" t="s">
        <v>2397</v>
      </c>
      <c r="EF52" s="1" t="s">
        <v>2397</v>
      </c>
      <c r="EG52" s="1" t="s">
        <v>2397</v>
      </c>
      <c r="EH52" s="1" t="s">
        <v>2397</v>
      </c>
      <c r="EI52" s="1" t="s">
        <v>2397</v>
      </c>
      <c r="EL52">
        <v>47.92</v>
      </c>
      <c r="EM52">
        <v>29.6</v>
      </c>
      <c r="EN52">
        <v>3.7690000000000001</v>
      </c>
      <c r="EO52">
        <v>7590</v>
      </c>
      <c r="EP52">
        <v>0.96640000000000004</v>
      </c>
      <c r="EQ52">
        <v>190.2</v>
      </c>
      <c r="ER52">
        <v>0</v>
      </c>
      <c r="ES52">
        <v>0</v>
      </c>
      <c r="ET52">
        <v>0.03</v>
      </c>
      <c r="EU52">
        <v>0.7</v>
      </c>
      <c r="EV52">
        <v>83.07</v>
      </c>
      <c r="EW52">
        <v>360.85</v>
      </c>
      <c r="EX52">
        <v>5.5</v>
      </c>
      <c r="EY52">
        <v>65610</v>
      </c>
      <c r="EZ52">
        <v>1</v>
      </c>
      <c r="FA52">
        <v>1158.8</v>
      </c>
      <c r="FB52">
        <v>0.55000000000000004</v>
      </c>
      <c r="FC52">
        <v>10</v>
      </c>
      <c r="FD52" s="1" t="s">
        <v>2397</v>
      </c>
      <c r="FE52" s="1" t="s">
        <v>2397</v>
      </c>
      <c r="FF52">
        <v>74.180000000000007</v>
      </c>
      <c r="FG52">
        <v>81.599999999999994</v>
      </c>
      <c r="FH52">
        <v>19.914000000000001</v>
      </c>
      <c r="FI52">
        <v>4000</v>
      </c>
      <c r="FJ52">
        <v>0.97619999999999996</v>
      </c>
      <c r="FK52">
        <v>42.1</v>
      </c>
      <c r="FL52">
        <v>0</v>
      </c>
      <c r="FM52">
        <v>0</v>
      </c>
      <c r="FN52">
        <v>0</v>
      </c>
      <c r="FO52">
        <v>0.63</v>
      </c>
      <c r="FP52">
        <v>115.91</v>
      </c>
      <c r="FQ52">
        <v>77.8</v>
      </c>
      <c r="FR52">
        <v>12.967000000000001</v>
      </c>
      <c r="FS52">
        <v>2000</v>
      </c>
      <c r="FT52">
        <v>0.33329999999999999</v>
      </c>
      <c r="FU52">
        <v>166.3</v>
      </c>
      <c r="FV52">
        <v>0.34</v>
      </c>
      <c r="FW52">
        <v>2.62</v>
      </c>
      <c r="FX52">
        <v>0.03</v>
      </c>
      <c r="FY52">
        <v>0.77</v>
      </c>
      <c r="FZ52">
        <v>881.49</v>
      </c>
      <c r="GA52">
        <v>3014.55</v>
      </c>
      <c r="GB52">
        <v>110.02</v>
      </c>
      <c r="GC52">
        <v>26100</v>
      </c>
      <c r="GD52">
        <v>0.9526</v>
      </c>
      <c r="GE52">
        <v>1.9</v>
      </c>
      <c r="GF52">
        <v>0.97</v>
      </c>
      <c r="GG52">
        <v>0.88</v>
      </c>
      <c r="GH52" s="1" t="s">
        <v>2397</v>
      </c>
      <c r="GI52">
        <v>2.17</v>
      </c>
      <c r="GJ52" s="1" t="s">
        <v>2397</v>
      </c>
      <c r="GK52" s="1" t="s">
        <v>2397</v>
      </c>
      <c r="GL52" s="1" t="s">
        <v>2397</v>
      </c>
      <c r="GM52" s="1" t="s">
        <v>2397</v>
      </c>
      <c r="GN52" s="1" t="s">
        <v>2397</v>
      </c>
      <c r="GO52" s="1" t="s">
        <v>2397</v>
      </c>
      <c r="GP52" s="1" t="s">
        <v>2397</v>
      </c>
      <c r="GQ52" s="1" t="s">
        <v>2397</v>
      </c>
      <c r="HD52">
        <v>4496.2299999999996</v>
      </c>
      <c r="HE52">
        <v>8688.4500000000007</v>
      </c>
      <c r="HF52">
        <v>135.143</v>
      </c>
      <c r="HG52">
        <v>168381</v>
      </c>
      <c r="HH52">
        <v>2.6191</v>
      </c>
      <c r="HI52">
        <v>469.1</v>
      </c>
      <c r="HJ52">
        <v>1.61</v>
      </c>
      <c r="HK52">
        <v>1.19</v>
      </c>
      <c r="HL52">
        <v>0.46</v>
      </c>
      <c r="HM52">
        <v>4.6900000000000004</v>
      </c>
      <c r="HN52">
        <v>48.69</v>
      </c>
      <c r="HO52">
        <v>27.4</v>
      </c>
      <c r="HP52">
        <v>6.85</v>
      </c>
      <c r="HQ52">
        <v>4000</v>
      </c>
      <c r="HR52">
        <v>1</v>
      </c>
      <c r="HS52">
        <v>33.9</v>
      </c>
      <c r="HT52">
        <v>0.2</v>
      </c>
      <c r="HU52">
        <v>2.92</v>
      </c>
      <c r="HV52">
        <v>1.04</v>
      </c>
      <c r="HW52">
        <v>1.18</v>
      </c>
      <c r="HX52" s="1" t="s">
        <v>2397</v>
      </c>
      <c r="HY52" s="1" t="s">
        <v>2397</v>
      </c>
      <c r="HZ52" s="1" t="s">
        <v>2397</v>
      </c>
      <c r="IA52" s="1" t="s">
        <v>2397</v>
      </c>
      <c r="IB52" s="1" t="s">
        <v>2397</v>
      </c>
      <c r="IC52" s="1" t="s">
        <v>2397</v>
      </c>
      <c r="ID52" s="1" t="s">
        <v>2397</v>
      </c>
      <c r="IE52" s="1" t="s">
        <v>2397</v>
      </c>
      <c r="IG52" s="1" t="s">
        <v>2397</v>
      </c>
      <c r="IH52" s="1" t="s">
        <v>2397</v>
      </c>
      <c r="II52" s="1" t="s">
        <v>2397</v>
      </c>
      <c r="IJ52" s="1" t="s">
        <v>2397</v>
      </c>
      <c r="IK52" s="1" t="s">
        <v>2397</v>
      </c>
      <c r="IL52" s="1" t="s">
        <v>2397</v>
      </c>
      <c r="IM52" s="1" t="s">
        <v>2397</v>
      </c>
      <c r="IN52" s="1" t="s">
        <v>2397</v>
      </c>
      <c r="IO52" s="1" t="s">
        <v>2397</v>
      </c>
      <c r="IP52" s="1" t="s">
        <v>2397</v>
      </c>
      <c r="IQ52" s="1" t="s">
        <v>2397</v>
      </c>
      <c r="IR52" s="1" t="s">
        <v>2397</v>
      </c>
      <c r="IS52" s="1" t="s">
        <v>2397</v>
      </c>
      <c r="IT52" s="1" t="s">
        <v>2397</v>
      </c>
      <c r="IU52" s="1" t="s">
        <v>2397</v>
      </c>
      <c r="IV52" s="1" t="s">
        <v>2397</v>
      </c>
      <c r="IW52" s="1" t="s">
        <v>2397</v>
      </c>
      <c r="IX52" s="1" t="s">
        <v>2397</v>
      </c>
      <c r="IY52" s="1" t="s">
        <v>2397</v>
      </c>
      <c r="IZ52" s="1" t="s">
        <v>2397</v>
      </c>
      <c r="JA52" s="1" t="s">
        <v>2397</v>
      </c>
      <c r="JB52" s="1" t="s">
        <v>2397</v>
      </c>
      <c r="JC52" s="1" t="s">
        <v>2397</v>
      </c>
      <c r="JD52" s="1" t="s">
        <v>2397</v>
      </c>
      <c r="JE52" s="1" t="s">
        <v>2397</v>
      </c>
      <c r="JF52" s="1" t="s">
        <v>2397</v>
      </c>
      <c r="JG52" s="1" t="s">
        <v>2397</v>
      </c>
      <c r="JH52" s="1" t="s">
        <v>2397</v>
      </c>
      <c r="JI52" s="1" t="s">
        <v>2397</v>
      </c>
      <c r="JJ52" s="1" t="s">
        <v>2397</v>
      </c>
      <c r="JK52" s="1" t="s">
        <v>2397</v>
      </c>
      <c r="JL52" s="1" t="s">
        <v>2397</v>
      </c>
      <c r="JM52" s="1" t="s">
        <v>2397</v>
      </c>
      <c r="JN52" s="1" t="s">
        <v>2397</v>
      </c>
      <c r="JO52" s="1" t="s">
        <v>2397</v>
      </c>
      <c r="JP52" s="1" t="s">
        <v>2397</v>
      </c>
      <c r="JQ52" s="1" t="s">
        <v>2397</v>
      </c>
      <c r="JR52" s="1" t="s">
        <v>2397</v>
      </c>
      <c r="JS52" s="1" t="s">
        <v>2397</v>
      </c>
      <c r="JT52" s="1" t="s">
        <v>2397</v>
      </c>
      <c r="JU52" s="1" t="s">
        <v>2397</v>
      </c>
      <c r="JV52">
        <v>194.79</v>
      </c>
      <c r="JW52">
        <v>211.92</v>
      </c>
      <c r="JX52">
        <v>6.35</v>
      </c>
      <c r="JY52">
        <v>32603</v>
      </c>
      <c r="JZ52">
        <v>0.97650000000000003</v>
      </c>
      <c r="KA52">
        <v>75.900000000000006</v>
      </c>
      <c r="KB52">
        <v>0.5</v>
      </c>
      <c r="KC52">
        <v>7.87</v>
      </c>
      <c r="KD52" s="1" t="s">
        <v>2397</v>
      </c>
      <c r="KE52">
        <v>0.44</v>
      </c>
      <c r="KF52">
        <v>85.79</v>
      </c>
      <c r="KG52">
        <v>65.2</v>
      </c>
      <c r="KH52">
        <v>81.5</v>
      </c>
      <c r="KI52">
        <v>4000</v>
      </c>
      <c r="KJ52">
        <v>5</v>
      </c>
      <c r="KK52">
        <v>9.5</v>
      </c>
      <c r="KL52">
        <v>0</v>
      </c>
      <c r="KM52">
        <v>0</v>
      </c>
      <c r="KN52" s="1" t="s">
        <v>2397</v>
      </c>
      <c r="KO52">
        <v>-0.35</v>
      </c>
      <c r="KP52" s="1" t="s">
        <v>2397</v>
      </c>
      <c r="KQ52" s="1" t="s">
        <v>2397</v>
      </c>
      <c r="KR52" s="1" t="s">
        <v>2397</v>
      </c>
      <c r="KS52" s="1" t="s">
        <v>2397</v>
      </c>
      <c r="KT52" s="1" t="s">
        <v>2397</v>
      </c>
      <c r="KU52" s="1" t="s">
        <v>2397</v>
      </c>
      <c r="KV52" s="1" t="s">
        <v>2397</v>
      </c>
      <c r="KW52" s="1" t="s">
        <v>2397</v>
      </c>
      <c r="KX52" s="1" t="s">
        <v>2397</v>
      </c>
      <c r="KY52" s="1" t="s">
        <v>2397</v>
      </c>
      <c r="KZ52" s="1" t="s">
        <v>2397</v>
      </c>
      <c r="LA52" s="1" t="s">
        <v>2397</v>
      </c>
      <c r="LB52" s="1" t="s">
        <v>2397</v>
      </c>
      <c r="LC52" s="1" t="s">
        <v>2397</v>
      </c>
      <c r="LD52" s="1" t="s">
        <v>2397</v>
      </c>
      <c r="LE52" s="1" t="s">
        <v>2397</v>
      </c>
      <c r="LF52" s="1" t="s">
        <v>2397</v>
      </c>
      <c r="LG52" s="1" t="s">
        <v>2397</v>
      </c>
      <c r="LI52" s="1" t="s">
        <v>2397</v>
      </c>
      <c r="LT52" s="1" t="s">
        <v>2397</v>
      </c>
      <c r="LU52" s="1" t="s">
        <v>2397</v>
      </c>
      <c r="LV52" s="1" t="s">
        <v>2397</v>
      </c>
      <c r="LW52" s="1" t="s">
        <v>2397</v>
      </c>
      <c r="LX52" s="1" t="s">
        <v>2397</v>
      </c>
      <c r="LY52" s="1" t="s">
        <v>2397</v>
      </c>
      <c r="LZ52" s="1" t="s">
        <v>2397</v>
      </c>
      <c r="MA52" s="1" t="s">
        <v>2397</v>
      </c>
      <c r="MX52" s="1" t="s">
        <v>2397</v>
      </c>
      <c r="MY52" s="1" t="s">
        <v>2397</v>
      </c>
      <c r="MZ52" s="1" t="s">
        <v>2397</v>
      </c>
      <c r="NA52" s="1" t="s">
        <v>2397</v>
      </c>
      <c r="NB52" s="1" t="s">
        <v>2397</v>
      </c>
      <c r="NC52" s="1" t="s">
        <v>2397</v>
      </c>
      <c r="ND52" s="1" t="s">
        <v>2397</v>
      </c>
      <c r="NE52" s="1" t="s">
        <v>2397</v>
      </c>
      <c r="NF52" s="1" t="s">
        <v>2397</v>
      </c>
      <c r="NG52" s="1" t="s">
        <v>2397</v>
      </c>
      <c r="NH52">
        <v>348.89</v>
      </c>
      <c r="NI52">
        <v>153.25</v>
      </c>
      <c r="NJ52">
        <v>215</v>
      </c>
      <c r="NK52">
        <v>7128</v>
      </c>
      <c r="NL52">
        <v>10</v>
      </c>
      <c r="NM52" s="1" t="s">
        <v>2397</v>
      </c>
      <c r="NN52">
        <v>0</v>
      </c>
      <c r="NO52">
        <v>0</v>
      </c>
      <c r="NQ52" s="1" t="s">
        <v>2397</v>
      </c>
      <c r="NR52" s="1" t="s">
        <v>2397</v>
      </c>
      <c r="NS52" s="1" t="s">
        <v>2397</v>
      </c>
      <c r="NT52" s="1" t="s">
        <v>2397</v>
      </c>
      <c r="NU52" s="1" t="s">
        <v>2397</v>
      </c>
      <c r="NV52" s="1" t="s">
        <v>2397</v>
      </c>
      <c r="NW52" s="1" t="s">
        <v>2397</v>
      </c>
      <c r="NX52" s="1" t="s">
        <v>2397</v>
      </c>
      <c r="NY52" s="1" t="s">
        <v>2397</v>
      </c>
      <c r="OB52" s="1" t="s">
        <v>2397</v>
      </c>
      <c r="OC52" s="1" t="s">
        <v>2397</v>
      </c>
      <c r="OD52" s="1" t="s">
        <v>2397</v>
      </c>
      <c r="OE52" s="1" t="s">
        <v>2397</v>
      </c>
      <c r="OF52" s="1" t="s">
        <v>2397</v>
      </c>
      <c r="OG52" s="1" t="s">
        <v>2397</v>
      </c>
      <c r="OH52" s="1" t="s">
        <v>2397</v>
      </c>
      <c r="OI52" s="1" t="s">
        <v>2397</v>
      </c>
      <c r="OL52" s="1" t="s">
        <v>2397</v>
      </c>
      <c r="OM52" s="1" t="s">
        <v>2397</v>
      </c>
      <c r="ON52" s="1" t="s">
        <v>2397</v>
      </c>
      <c r="OO52" s="1" t="s">
        <v>2397</v>
      </c>
      <c r="OP52" s="1" t="s">
        <v>2397</v>
      </c>
      <c r="OQ52" s="1" t="s">
        <v>2397</v>
      </c>
      <c r="OR52" s="1" t="s">
        <v>2397</v>
      </c>
      <c r="OS52" s="1" t="s">
        <v>2397</v>
      </c>
      <c r="OT52" s="1" t="s">
        <v>2397</v>
      </c>
      <c r="OU52" s="1" t="s">
        <v>2397</v>
      </c>
      <c r="OV52" s="1" t="s">
        <v>2397</v>
      </c>
      <c r="OX52" s="1" t="s">
        <v>2397</v>
      </c>
      <c r="OY52" s="1" t="s">
        <v>2397</v>
      </c>
      <c r="OZ52" s="1" t="s">
        <v>2397</v>
      </c>
      <c r="PB52" s="1" t="s">
        <v>2397</v>
      </c>
      <c r="PC52" s="1" t="s">
        <v>2397</v>
      </c>
      <c r="PF52" s="1" t="s">
        <v>2397</v>
      </c>
      <c r="PG52" s="1" t="s">
        <v>2397</v>
      </c>
      <c r="PH52" s="1" t="s">
        <v>2397</v>
      </c>
      <c r="PI52" s="1" t="s">
        <v>2397</v>
      </c>
      <c r="PJ52" s="1" t="s">
        <v>2397</v>
      </c>
      <c r="PK52" s="1" t="s">
        <v>2397</v>
      </c>
      <c r="PL52" s="1" t="s">
        <v>2397</v>
      </c>
      <c r="PM52" s="1" t="s">
        <v>2397</v>
      </c>
      <c r="PO52" s="1" t="s">
        <v>2397</v>
      </c>
      <c r="PP52" s="1" t="s">
        <v>2397</v>
      </c>
      <c r="PQ52" s="1" t="s">
        <v>2397</v>
      </c>
      <c r="PR52" s="1" t="s">
        <v>2397</v>
      </c>
      <c r="PS52" s="1" t="s">
        <v>2397</v>
      </c>
      <c r="PT52" s="1" t="s">
        <v>2397</v>
      </c>
      <c r="PU52" s="1" t="s">
        <v>2397</v>
      </c>
      <c r="PV52" s="1" t="s">
        <v>2397</v>
      </c>
      <c r="PW52" s="1" t="s">
        <v>2397</v>
      </c>
      <c r="PX52" s="1" t="s">
        <v>2397</v>
      </c>
      <c r="PY52" s="1" t="s">
        <v>2397</v>
      </c>
      <c r="PZ52" s="1" t="s">
        <v>2397</v>
      </c>
      <c r="QA52" s="1" t="s">
        <v>2397</v>
      </c>
      <c r="QB52" s="1" t="s">
        <v>2397</v>
      </c>
      <c r="QC52" s="1" t="s">
        <v>2397</v>
      </c>
      <c r="QD52" s="1" t="s">
        <v>2397</v>
      </c>
      <c r="QE52" s="1" t="s">
        <v>2397</v>
      </c>
      <c r="QF52" s="1" t="s">
        <v>2397</v>
      </c>
      <c r="QG52" s="1" t="s">
        <v>2397</v>
      </c>
      <c r="QH52" s="1" t="s">
        <v>2397</v>
      </c>
      <c r="QI52" s="1" t="s">
        <v>2397</v>
      </c>
      <c r="QJ52" s="1" t="s">
        <v>2397</v>
      </c>
      <c r="QL52" s="1" t="s">
        <v>2397</v>
      </c>
      <c r="QM52" s="1" t="s">
        <v>2397</v>
      </c>
      <c r="QN52" s="1" t="s">
        <v>2397</v>
      </c>
      <c r="QO52" s="1" t="s">
        <v>2397</v>
      </c>
      <c r="QP52" s="1" t="s">
        <v>2397</v>
      </c>
      <c r="QQ52" s="1" t="s">
        <v>2397</v>
      </c>
      <c r="QT52" s="1" t="s">
        <v>2397</v>
      </c>
      <c r="QU52" s="1" t="s">
        <v>2397</v>
      </c>
      <c r="QV52" s="1" t="s">
        <v>2397</v>
      </c>
      <c r="QW52" s="1" t="s">
        <v>2397</v>
      </c>
      <c r="QX52" s="1" t="s">
        <v>2397</v>
      </c>
      <c r="QY52" s="1" t="s">
        <v>2397</v>
      </c>
      <c r="QZ52" s="1" t="s">
        <v>2397</v>
      </c>
      <c r="RA52" s="1" t="s">
        <v>2397</v>
      </c>
      <c r="RB52" s="1" t="s">
        <v>2397</v>
      </c>
      <c r="RC52" s="1" t="s">
        <v>2397</v>
      </c>
      <c r="RD52" s="1" t="s">
        <v>2397</v>
      </c>
      <c r="RE52" s="1" t="s">
        <v>2397</v>
      </c>
      <c r="RF52" s="1" t="s">
        <v>2397</v>
      </c>
      <c r="RG52" s="1" t="s">
        <v>2397</v>
      </c>
      <c r="RH52" s="1" t="s">
        <v>2397</v>
      </c>
      <c r="RI52" s="1" t="s">
        <v>2397</v>
      </c>
      <c r="RJ52" s="1" t="s">
        <v>2397</v>
      </c>
      <c r="RK52" s="1" t="s">
        <v>2397</v>
      </c>
      <c r="RN52" s="1" t="s">
        <v>2397</v>
      </c>
      <c r="RO52" s="1" t="s">
        <v>2397</v>
      </c>
      <c r="RP52" s="1" t="s">
        <v>2397</v>
      </c>
      <c r="RQ52" s="1" t="s">
        <v>2397</v>
      </c>
      <c r="RR52" s="1" t="s">
        <v>2397</v>
      </c>
      <c r="RS52" s="1" t="s">
        <v>2397</v>
      </c>
      <c r="RT52" s="1" t="s">
        <v>2397</v>
      </c>
      <c r="RU52" s="1" t="s">
        <v>2397</v>
      </c>
      <c r="RW52" s="1" t="s">
        <v>2397</v>
      </c>
      <c r="RX52">
        <v>166</v>
      </c>
      <c r="RY52">
        <v>200.59</v>
      </c>
      <c r="RZ52">
        <v>35.71</v>
      </c>
      <c r="SA52">
        <v>1859</v>
      </c>
      <c r="SB52">
        <v>0.33100000000000002</v>
      </c>
      <c r="SC52">
        <v>134.4</v>
      </c>
      <c r="SD52">
        <v>0</v>
      </c>
      <c r="SE52">
        <v>0</v>
      </c>
      <c r="SF52">
        <v>0.13</v>
      </c>
      <c r="SG52">
        <v>0.43</v>
      </c>
      <c r="SH52">
        <v>236.81</v>
      </c>
      <c r="SI52">
        <v>716.1</v>
      </c>
      <c r="SJ52">
        <v>15.26</v>
      </c>
      <c r="SK52">
        <v>42000</v>
      </c>
      <c r="SL52">
        <v>0.89480000000000004</v>
      </c>
      <c r="SM52">
        <v>405.5</v>
      </c>
      <c r="SN52">
        <v>0</v>
      </c>
      <c r="SO52">
        <v>0</v>
      </c>
      <c r="SP52" s="1" t="s">
        <v>2397</v>
      </c>
      <c r="SQ52" s="1" t="s">
        <v>2397</v>
      </c>
      <c r="SR52">
        <v>208.1</v>
      </c>
      <c r="SS52">
        <v>285.25</v>
      </c>
      <c r="ST52">
        <v>2.0699999999999998</v>
      </c>
      <c r="SU52">
        <v>3445</v>
      </c>
      <c r="SV52">
        <v>2.5000000000000001E-2</v>
      </c>
      <c r="SW52">
        <v>3966.7</v>
      </c>
      <c r="SX52">
        <v>0</v>
      </c>
      <c r="SY52">
        <v>0</v>
      </c>
      <c r="SZ52">
        <v>0.02</v>
      </c>
      <c r="TA52">
        <v>-0.05</v>
      </c>
      <c r="TB52">
        <v>207.4</v>
      </c>
      <c r="TC52">
        <v>323.27</v>
      </c>
      <c r="TD52">
        <v>20</v>
      </c>
      <c r="TE52">
        <v>1616</v>
      </c>
      <c r="TF52">
        <v>0.1</v>
      </c>
      <c r="TG52">
        <v>4.2</v>
      </c>
      <c r="TH52">
        <v>0.51</v>
      </c>
      <c r="TI52">
        <v>2.5499999999999998</v>
      </c>
      <c r="TK52" s="1" t="s">
        <v>2397</v>
      </c>
      <c r="TL52" s="1" t="s">
        <v>2397</v>
      </c>
      <c r="TM52" s="1" t="s">
        <v>2397</v>
      </c>
      <c r="TN52" s="1" t="s">
        <v>2397</v>
      </c>
      <c r="TO52" s="1" t="s">
        <v>2397</v>
      </c>
      <c r="TP52" s="1" t="s">
        <v>2397</v>
      </c>
      <c r="TQ52" s="1" t="s">
        <v>2397</v>
      </c>
      <c r="TR52" s="1" t="s">
        <v>2397</v>
      </c>
      <c r="TS52" s="1" t="s">
        <v>2397</v>
      </c>
      <c r="TT52" s="1" t="s">
        <v>2397</v>
      </c>
      <c r="TU52" s="1" t="s">
        <v>2397</v>
      </c>
      <c r="TV52" s="1" t="s">
        <v>2397</v>
      </c>
      <c r="TW52" s="1" t="s">
        <v>2397</v>
      </c>
      <c r="TX52" s="1" t="s">
        <v>2397</v>
      </c>
      <c r="TY52" s="1" t="s">
        <v>2397</v>
      </c>
      <c r="TZ52" s="1" t="s">
        <v>2397</v>
      </c>
      <c r="UA52" s="1" t="s">
        <v>2397</v>
      </c>
      <c r="UB52" s="1" t="s">
        <v>2397</v>
      </c>
      <c r="UC52" s="1" t="s">
        <v>2397</v>
      </c>
      <c r="UF52">
        <v>78.61</v>
      </c>
      <c r="UG52">
        <v>68.8</v>
      </c>
      <c r="UH52">
        <v>16.824999999999999</v>
      </c>
      <c r="UI52">
        <v>4000</v>
      </c>
      <c r="UJ52">
        <v>0.97819999999999996</v>
      </c>
      <c r="UK52">
        <v>20.5</v>
      </c>
      <c r="UL52">
        <v>0.67</v>
      </c>
      <c r="UM52">
        <v>4.01</v>
      </c>
      <c r="UN52">
        <v>0.06</v>
      </c>
      <c r="UO52">
        <v>1.61</v>
      </c>
      <c r="UZ52" s="1" t="s">
        <v>2397</v>
      </c>
      <c r="VA52" s="1" t="s">
        <v>2397</v>
      </c>
      <c r="VB52" s="1" t="s">
        <v>2397</v>
      </c>
      <c r="VC52" s="1" t="s">
        <v>2397</v>
      </c>
      <c r="VD52" s="1" t="s">
        <v>2397</v>
      </c>
      <c r="VE52" s="1" t="s">
        <v>2397</v>
      </c>
      <c r="VF52" s="1" t="s">
        <v>2397</v>
      </c>
      <c r="VG52" s="1" t="s">
        <v>2397</v>
      </c>
      <c r="VJ52" s="1" t="s">
        <v>2397</v>
      </c>
      <c r="VK52" s="1" t="s">
        <v>2397</v>
      </c>
      <c r="VL52" s="1" t="s">
        <v>2397</v>
      </c>
      <c r="VM52" s="1" t="s">
        <v>2397</v>
      </c>
      <c r="VN52" s="1" t="s">
        <v>2397</v>
      </c>
      <c r="VO52" s="1" t="s">
        <v>2397</v>
      </c>
      <c r="VP52" s="1" t="s">
        <v>2397</v>
      </c>
      <c r="VQ52" s="1" t="s">
        <v>2397</v>
      </c>
      <c r="VR52" s="1" t="s">
        <v>2397</v>
      </c>
      <c r="VS52" s="1" t="s">
        <v>2397</v>
      </c>
      <c r="WD52" s="1" t="s">
        <v>2397</v>
      </c>
      <c r="WE52" s="1" t="s">
        <v>2397</v>
      </c>
      <c r="WF52" s="1" t="s">
        <v>2397</v>
      </c>
      <c r="WG52" s="1" t="s">
        <v>2397</v>
      </c>
      <c r="WH52" s="1" t="s">
        <v>2397</v>
      </c>
      <c r="WI52" s="1" t="s">
        <v>2397</v>
      </c>
      <c r="WJ52" s="1" t="s">
        <v>2397</v>
      </c>
      <c r="WK52" s="1" t="s">
        <v>2397</v>
      </c>
      <c r="WL52" s="1" t="s">
        <v>2397</v>
      </c>
      <c r="WM52" s="1" t="s">
        <v>2397</v>
      </c>
      <c r="WN52" s="1" t="s">
        <v>2397</v>
      </c>
      <c r="WO52" s="1" t="s">
        <v>2397</v>
      </c>
      <c r="WP52" s="1" t="s">
        <v>2397</v>
      </c>
      <c r="WQ52" s="1" t="s">
        <v>2397</v>
      </c>
      <c r="WR52" s="1" t="s">
        <v>2397</v>
      </c>
      <c r="WS52" s="1" t="s">
        <v>2397</v>
      </c>
      <c r="WT52" s="1" t="s">
        <v>2397</v>
      </c>
      <c r="WU52" s="1" t="s">
        <v>2397</v>
      </c>
      <c r="WW52" s="1" t="s">
        <v>2397</v>
      </c>
      <c r="WX52" s="1" t="s">
        <v>2397</v>
      </c>
      <c r="WY52" s="1" t="s">
        <v>2397</v>
      </c>
      <c r="WZ52" s="1" t="s">
        <v>2397</v>
      </c>
      <c r="XA52" s="1" t="s">
        <v>2397</v>
      </c>
      <c r="XB52" s="1" t="s">
        <v>2397</v>
      </c>
      <c r="XC52" s="1" t="s">
        <v>2397</v>
      </c>
      <c r="XD52" s="1" t="s">
        <v>2397</v>
      </c>
      <c r="XE52" s="1" t="s">
        <v>2397</v>
      </c>
      <c r="XF52" s="1" t="s">
        <v>2397</v>
      </c>
      <c r="XG52" s="1" t="s">
        <v>2397</v>
      </c>
      <c r="XH52" s="1" t="s">
        <v>2397</v>
      </c>
      <c r="XI52" s="1" t="s">
        <v>2397</v>
      </c>
      <c r="XJ52" s="1" t="s">
        <v>2397</v>
      </c>
      <c r="XK52" s="1" t="s">
        <v>2397</v>
      </c>
      <c r="XL52" s="1" t="s">
        <v>2397</v>
      </c>
      <c r="XM52" s="1" t="s">
        <v>2397</v>
      </c>
      <c r="XN52">
        <v>0</v>
      </c>
      <c r="XO52" s="1" t="s">
        <v>2397</v>
      </c>
      <c r="XR52" s="1" t="s">
        <v>2397</v>
      </c>
      <c r="XS52" s="1" t="s">
        <v>2397</v>
      </c>
      <c r="XT52" s="1" t="s">
        <v>2397</v>
      </c>
      <c r="XU52" s="1" t="s">
        <v>2397</v>
      </c>
      <c r="XV52" s="1" t="s">
        <v>2397</v>
      </c>
      <c r="XW52" s="1" t="s">
        <v>2397</v>
      </c>
      <c r="XX52" s="1" t="s">
        <v>2397</v>
      </c>
      <c r="XY52" s="1" t="s">
        <v>2397</v>
      </c>
      <c r="XZ52" s="1" t="s">
        <v>2397</v>
      </c>
      <c r="YA52" s="1" t="s">
        <v>2397</v>
      </c>
      <c r="YB52" s="1" t="s">
        <v>2397</v>
      </c>
      <c r="YC52" s="1" t="s">
        <v>2397</v>
      </c>
      <c r="YD52" s="1" t="s">
        <v>2397</v>
      </c>
      <c r="YE52" s="1" t="s">
        <v>2397</v>
      </c>
      <c r="YF52" s="1" t="s">
        <v>2397</v>
      </c>
      <c r="YG52" s="1" t="s">
        <v>2397</v>
      </c>
      <c r="YH52" s="1" t="s">
        <v>2397</v>
      </c>
      <c r="YI52" s="1" t="s">
        <v>2397</v>
      </c>
      <c r="YJ52" s="1" t="s">
        <v>2397</v>
      </c>
      <c r="YK52" s="1" t="s">
        <v>2397</v>
      </c>
      <c r="YL52">
        <v>216.84</v>
      </c>
      <c r="YM52">
        <v>144.33000000000001</v>
      </c>
      <c r="YN52">
        <v>20.12</v>
      </c>
      <c r="YO52">
        <v>9622</v>
      </c>
      <c r="YP52">
        <v>1.3412999999999999</v>
      </c>
      <c r="YQ52">
        <v>10</v>
      </c>
      <c r="YR52">
        <v>0.66</v>
      </c>
      <c r="YS52">
        <v>3.27</v>
      </c>
      <c r="YT52">
        <v>0.25</v>
      </c>
      <c r="YU52">
        <v>1.83</v>
      </c>
      <c r="YV52" s="1" t="s">
        <v>2397</v>
      </c>
      <c r="YW52" s="1" t="s">
        <v>2397</v>
      </c>
      <c r="YX52" s="1" t="s">
        <v>2397</v>
      </c>
      <c r="YY52" s="1" t="s">
        <v>2397</v>
      </c>
      <c r="YZ52" s="1" t="s">
        <v>2397</v>
      </c>
      <c r="ZA52" s="1" t="s">
        <v>2397</v>
      </c>
      <c r="ZB52" s="1" t="s">
        <v>2397</v>
      </c>
      <c r="ZC52" s="1" t="s">
        <v>2397</v>
      </c>
      <c r="ZD52" s="1" t="s">
        <v>2397</v>
      </c>
      <c r="ZE52" s="1" t="s">
        <v>2397</v>
      </c>
      <c r="ZF52" s="1" t="s">
        <v>2397</v>
      </c>
      <c r="ZG52" s="1" t="s">
        <v>2397</v>
      </c>
      <c r="ZH52" s="1" t="s">
        <v>2397</v>
      </c>
      <c r="ZI52" s="1" t="s">
        <v>2397</v>
      </c>
      <c r="ZJ52" s="1" t="s">
        <v>2397</v>
      </c>
      <c r="ZK52" s="1" t="s">
        <v>2397</v>
      </c>
      <c r="ZL52" s="1" t="s">
        <v>2397</v>
      </c>
      <c r="ZM52" s="1" t="s">
        <v>2397</v>
      </c>
      <c r="ZO52" s="1" t="s">
        <v>2397</v>
      </c>
      <c r="ZP52" s="1" t="s">
        <v>2397</v>
      </c>
      <c r="ZQ52" s="1" t="s">
        <v>2397</v>
      </c>
      <c r="ZR52" s="1" t="s">
        <v>2397</v>
      </c>
      <c r="ZS52" s="1" t="s">
        <v>2397</v>
      </c>
      <c r="ZT52" s="1" t="s">
        <v>2397</v>
      </c>
      <c r="ZU52" s="1" t="s">
        <v>2397</v>
      </c>
      <c r="ZV52" s="1" t="s">
        <v>2397</v>
      </c>
      <c r="ZW52" s="1" t="s">
        <v>2397</v>
      </c>
      <c r="ZZ52" s="1" t="s">
        <v>2397</v>
      </c>
      <c r="AAA52" s="1" t="s">
        <v>2397</v>
      </c>
      <c r="AAB52" s="1" t="s">
        <v>2397</v>
      </c>
      <c r="AAC52" s="1" t="s">
        <v>2397</v>
      </c>
      <c r="AAD52" s="1" t="s">
        <v>2397</v>
      </c>
      <c r="AAE52" s="1" t="s">
        <v>2397</v>
      </c>
      <c r="AAF52" s="1" t="s">
        <v>2397</v>
      </c>
      <c r="AAG52" s="1" t="s">
        <v>2397</v>
      </c>
      <c r="AAH52" s="1" t="s">
        <v>2397</v>
      </c>
      <c r="AAI52" s="1" t="s">
        <v>2397</v>
      </c>
      <c r="AAJ52">
        <v>7577.98</v>
      </c>
      <c r="AAK52">
        <v>57113.43</v>
      </c>
      <c r="AAL52">
        <v>146.5</v>
      </c>
      <c r="AAM52">
        <v>389853</v>
      </c>
      <c r="AAN52">
        <v>1</v>
      </c>
      <c r="AAO52">
        <v>2161.8000000000002</v>
      </c>
      <c r="AAP52">
        <v>0.61</v>
      </c>
      <c r="AAQ52">
        <v>0.42</v>
      </c>
      <c r="AAR52">
        <v>0.12</v>
      </c>
      <c r="AAS52">
        <v>0.74</v>
      </c>
      <c r="AAT52" s="1" t="s">
        <v>2397</v>
      </c>
      <c r="AAV52" s="1" t="s">
        <v>2397</v>
      </c>
      <c r="AAW52" s="1" t="s">
        <v>2397</v>
      </c>
      <c r="AAX52" s="1" t="s">
        <v>2397</v>
      </c>
      <c r="AAY52" s="1" t="s">
        <v>2397</v>
      </c>
      <c r="AAZ52" s="1" t="s">
        <v>2397</v>
      </c>
      <c r="ABA52" s="1" t="s">
        <v>2397</v>
      </c>
      <c r="ABD52">
        <v>284.58999999999997</v>
      </c>
      <c r="ABE52">
        <v>12.82</v>
      </c>
      <c r="ABF52">
        <v>8.5500000000000007</v>
      </c>
      <c r="ABG52">
        <v>300</v>
      </c>
      <c r="ABH52">
        <v>0.2</v>
      </c>
      <c r="ABI52" s="1" t="s">
        <v>2397</v>
      </c>
      <c r="ABJ52">
        <v>0.05</v>
      </c>
      <c r="ABK52">
        <v>0.61</v>
      </c>
      <c r="ABN52">
        <v>218.68</v>
      </c>
      <c r="ABO52">
        <v>52</v>
      </c>
      <c r="ABP52">
        <v>13</v>
      </c>
      <c r="ABQ52">
        <v>4000</v>
      </c>
      <c r="ABR52">
        <v>1</v>
      </c>
      <c r="ABS52" s="1" t="s">
        <v>2397</v>
      </c>
      <c r="ABT52">
        <v>0.13</v>
      </c>
      <c r="ABU52">
        <v>0.98</v>
      </c>
      <c r="ABW52" s="1" t="s">
        <v>2397</v>
      </c>
      <c r="ABX52" s="1" t="s">
        <v>2397</v>
      </c>
      <c r="ABY52" s="1" t="s">
        <v>2397</v>
      </c>
      <c r="ABZ52" s="1" t="s">
        <v>2397</v>
      </c>
      <c r="ACA52" s="1" t="s">
        <v>2397</v>
      </c>
      <c r="ACB52" s="1" t="s">
        <v>2397</v>
      </c>
      <c r="ACC52" s="1" t="s">
        <v>2397</v>
      </c>
      <c r="ACD52" s="1" t="s">
        <v>2397</v>
      </c>
      <c r="ACE52" s="1" t="s">
        <v>2397</v>
      </c>
      <c r="ACF52" s="1" t="s">
        <v>2397</v>
      </c>
      <c r="ACG52" s="1" t="s">
        <v>2397</v>
      </c>
      <c r="ACH52">
        <v>84.57</v>
      </c>
      <c r="ACI52">
        <v>85.1</v>
      </c>
      <c r="ACJ52">
        <v>233.65</v>
      </c>
      <c r="ACK52">
        <v>5750</v>
      </c>
      <c r="ACL52">
        <v>15.7872</v>
      </c>
      <c r="ACM52">
        <v>6.1</v>
      </c>
      <c r="ACN52">
        <v>6.16</v>
      </c>
      <c r="ACO52">
        <v>2.64</v>
      </c>
      <c r="ACP52" s="1" t="s">
        <v>2397</v>
      </c>
      <c r="ACQ52" s="1" t="s">
        <v>2397</v>
      </c>
      <c r="ACR52">
        <v>15.84</v>
      </c>
      <c r="ACS52">
        <v>0.37</v>
      </c>
      <c r="ACT52">
        <v>6.77</v>
      </c>
      <c r="ACU52">
        <v>32</v>
      </c>
      <c r="ACV52">
        <v>0.58379999999999999</v>
      </c>
      <c r="ACW52" s="1" t="s">
        <v>2397</v>
      </c>
      <c r="ACX52">
        <v>0</v>
      </c>
      <c r="ACY52">
        <v>0</v>
      </c>
      <c r="ADB52" s="1" t="s">
        <v>2397</v>
      </c>
      <c r="ADC52" s="1" t="s">
        <v>2397</v>
      </c>
      <c r="ADD52" s="1" t="s">
        <v>2397</v>
      </c>
      <c r="ADE52" s="1" t="s">
        <v>2397</v>
      </c>
      <c r="ADF52" s="1" t="s">
        <v>2397</v>
      </c>
      <c r="ADG52" s="1" t="s">
        <v>2397</v>
      </c>
      <c r="ADH52" s="1" t="s">
        <v>2397</v>
      </c>
      <c r="ADI52" s="1" t="s">
        <v>2397</v>
      </c>
      <c r="ADK52" s="1" t="s">
        <v>2397</v>
      </c>
      <c r="ADL52" s="1" t="s">
        <v>2397</v>
      </c>
      <c r="ADM52" s="1" t="s">
        <v>2397</v>
      </c>
      <c r="ADN52" s="1" t="s">
        <v>2397</v>
      </c>
      <c r="ADO52" s="1" t="s">
        <v>2397</v>
      </c>
      <c r="ADP52" s="1" t="s">
        <v>2397</v>
      </c>
      <c r="ADQ52" s="1" t="s">
        <v>2397</v>
      </c>
      <c r="ADR52" s="1" t="s">
        <v>2397</v>
      </c>
      <c r="ADS52" s="1" t="s">
        <v>2397</v>
      </c>
      <c r="AEF52" s="1" t="s">
        <v>2397</v>
      </c>
      <c r="AEG52" s="1" t="s">
        <v>2397</v>
      </c>
      <c r="AEH52" s="1" t="s">
        <v>2397</v>
      </c>
      <c r="AEI52" s="1" t="s">
        <v>2397</v>
      </c>
      <c r="AEJ52" s="1" t="s">
        <v>2397</v>
      </c>
      <c r="AEK52" s="1" t="s">
        <v>2397</v>
      </c>
      <c r="AEL52" s="1" t="s">
        <v>2397</v>
      </c>
      <c r="AEM52" s="1" t="s">
        <v>2397</v>
      </c>
      <c r="AEN52" s="1" t="s">
        <v>2397</v>
      </c>
      <c r="AEO52" s="1" t="s">
        <v>2397</v>
      </c>
      <c r="AEP52">
        <v>543.41</v>
      </c>
      <c r="AEQ52">
        <v>1651.57</v>
      </c>
      <c r="AER52">
        <v>28.4</v>
      </c>
      <c r="AES52">
        <v>58154</v>
      </c>
      <c r="AET52">
        <v>1</v>
      </c>
      <c r="AEU52">
        <v>13.4</v>
      </c>
      <c r="AEV52">
        <v>0.66</v>
      </c>
      <c r="AEW52">
        <v>2.3199999999999998</v>
      </c>
      <c r="AEX52">
        <v>0.55000000000000004</v>
      </c>
      <c r="AEY52">
        <v>0.66</v>
      </c>
      <c r="AEZ52">
        <v>275.17</v>
      </c>
      <c r="AFA52">
        <v>11526</v>
      </c>
      <c r="AFB52">
        <v>433.06</v>
      </c>
      <c r="AFC52">
        <v>26615</v>
      </c>
      <c r="AFD52">
        <v>1</v>
      </c>
      <c r="AFE52" s="1" t="s">
        <v>2397</v>
      </c>
      <c r="AFF52">
        <v>8.18</v>
      </c>
      <c r="AFG52">
        <v>1.89</v>
      </c>
      <c r="AFH52">
        <v>0.1</v>
      </c>
      <c r="AFI52">
        <v>0.79</v>
      </c>
      <c r="AFJ52">
        <v>151.15</v>
      </c>
      <c r="AFL52">
        <v>847</v>
      </c>
      <c r="AFM52">
        <v>1</v>
      </c>
      <c r="AFN52">
        <v>1</v>
      </c>
      <c r="AFO52" s="1" t="s">
        <v>2397</v>
      </c>
      <c r="AFP52">
        <v>12</v>
      </c>
      <c r="AFQ52">
        <v>2.77</v>
      </c>
      <c r="AFR52">
        <v>0.1</v>
      </c>
      <c r="AFS52">
        <v>0.79</v>
      </c>
      <c r="AFT52" s="1" t="s">
        <v>2397</v>
      </c>
      <c r="AFU52" s="1" t="s">
        <v>2397</v>
      </c>
      <c r="AFV52" s="1" t="s">
        <v>2397</v>
      </c>
      <c r="AFW52" s="1" t="s">
        <v>2397</v>
      </c>
      <c r="AFX52" s="1" t="s">
        <v>2397</v>
      </c>
      <c r="AFY52" s="1" t="s">
        <v>2397</v>
      </c>
      <c r="AFZ52" s="1" t="s">
        <v>2397</v>
      </c>
      <c r="AGA52" s="1" t="s">
        <v>2397</v>
      </c>
      <c r="AGB52" s="1" t="s">
        <v>2397</v>
      </c>
      <c r="AGC52" s="1" t="s">
        <v>2397</v>
      </c>
      <c r="AGL52" s="1" t="s">
        <v>2397</v>
      </c>
      <c r="AGM52" s="1" t="s">
        <v>2397</v>
      </c>
      <c r="AGN52">
        <v>96.78</v>
      </c>
      <c r="AGO52">
        <v>74.959999999999994</v>
      </c>
      <c r="AGP52">
        <v>60.74</v>
      </c>
      <c r="AGQ52">
        <v>1188</v>
      </c>
      <c r="AGR52">
        <v>0.96250000000000002</v>
      </c>
      <c r="AGS52">
        <v>2.2999999999999998</v>
      </c>
      <c r="AGT52">
        <v>2.95</v>
      </c>
      <c r="AGU52">
        <v>4.87</v>
      </c>
      <c r="AGW52">
        <v>0.48</v>
      </c>
      <c r="AGX52" s="1" t="s">
        <v>2397</v>
      </c>
      <c r="AGY52" s="1" t="s">
        <v>2397</v>
      </c>
      <c r="AGZ52" s="1" t="s">
        <v>2397</v>
      </c>
      <c r="AHA52" s="1" t="s">
        <v>2397</v>
      </c>
      <c r="AHB52" s="1" t="s">
        <v>2397</v>
      </c>
      <c r="AHC52" s="1" t="s">
        <v>2397</v>
      </c>
      <c r="AHD52" s="1" t="s">
        <v>2397</v>
      </c>
      <c r="AHE52" s="1" t="s">
        <v>2397</v>
      </c>
      <c r="AHG52" s="1" t="s">
        <v>2397</v>
      </c>
      <c r="AHH52" s="1" t="s">
        <v>2397</v>
      </c>
      <c r="AHI52" s="1" t="s">
        <v>2397</v>
      </c>
      <c r="AHJ52" s="1" t="s">
        <v>2397</v>
      </c>
      <c r="AHK52" s="1" t="s">
        <v>2397</v>
      </c>
      <c r="AHL52" s="1" t="s">
        <v>2397</v>
      </c>
      <c r="AHM52" s="1" t="s">
        <v>2397</v>
      </c>
      <c r="AHN52" s="1" t="s">
        <v>2397</v>
      </c>
      <c r="AHO52" s="1" t="s">
        <v>2397</v>
      </c>
      <c r="AHP52" s="1" t="s">
        <v>2397</v>
      </c>
      <c r="AHQ52" s="1" t="s">
        <v>2397</v>
      </c>
      <c r="AHR52" s="1" t="s">
        <v>2397</v>
      </c>
      <c r="AHT52" s="1" t="s">
        <v>2397</v>
      </c>
      <c r="AHU52" s="1" t="s">
        <v>2397</v>
      </c>
      <c r="AHV52" s="1" t="s">
        <v>2397</v>
      </c>
      <c r="AHX52" s="1" t="s">
        <v>2397</v>
      </c>
      <c r="AHY52" s="1" t="s">
        <v>2397</v>
      </c>
      <c r="AID52">
        <v>34.5</v>
      </c>
      <c r="AIE52">
        <v>1</v>
      </c>
      <c r="AIF52">
        <v>1</v>
      </c>
      <c r="AIG52" s="1" t="s">
        <v>2397</v>
      </c>
      <c r="AIH52">
        <v>0</v>
      </c>
      <c r="AII52">
        <v>0</v>
      </c>
      <c r="AIL52">
        <v>128.16999999999999</v>
      </c>
      <c r="AIM52">
        <v>31.59</v>
      </c>
      <c r="AIN52">
        <v>22.73</v>
      </c>
      <c r="AIO52">
        <v>1350</v>
      </c>
      <c r="AIP52">
        <v>0.97119999999999995</v>
      </c>
      <c r="AIQ52">
        <v>10</v>
      </c>
      <c r="AIR52">
        <v>0.54</v>
      </c>
      <c r="AIS52">
        <v>2.39</v>
      </c>
      <c r="AIV52">
        <v>254.56</v>
      </c>
      <c r="AIW52">
        <v>280.8</v>
      </c>
      <c r="AIX52">
        <v>18.928999999999998</v>
      </c>
      <c r="AIY52">
        <v>14400</v>
      </c>
      <c r="AIZ52">
        <v>0.97070000000000001</v>
      </c>
      <c r="AJA52">
        <v>76.7</v>
      </c>
      <c r="AJB52">
        <v>0.56999999999999995</v>
      </c>
      <c r="AJC52">
        <v>3.02</v>
      </c>
      <c r="AJD52">
        <v>0.27</v>
      </c>
      <c r="AJE52">
        <v>1.86</v>
      </c>
      <c r="AJN52">
        <v>0.27</v>
      </c>
      <c r="AJO52">
        <v>1.86</v>
      </c>
      <c r="AJZ52" s="1" t="s">
        <v>2397</v>
      </c>
      <c r="AKA52" s="1" t="s">
        <v>2397</v>
      </c>
      <c r="AKB52" s="1" t="s">
        <v>2397</v>
      </c>
      <c r="AKC52" s="1" t="s">
        <v>2397</v>
      </c>
      <c r="AKD52" s="1" t="s">
        <v>2397</v>
      </c>
      <c r="AKE52" s="1" t="s">
        <v>2397</v>
      </c>
      <c r="AKF52" s="1" t="s">
        <v>2397</v>
      </c>
      <c r="AKG52" s="1" t="s">
        <v>2397</v>
      </c>
      <c r="AKH52" s="1" t="s">
        <v>2397</v>
      </c>
      <c r="AKI52" s="1" t="s">
        <v>2397</v>
      </c>
      <c r="AKJ52">
        <v>1634.99</v>
      </c>
      <c r="AKK52">
        <v>17592.060000000001</v>
      </c>
      <c r="AKL52">
        <v>56.018000000000001</v>
      </c>
      <c r="AKM52">
        <v>311916</v>
      </c>
      <c r="AKN52">
        <v>0.99319999999999997</v>
      </c>
      <c r="AKO52">
        <v>2120.8000000000002</v>
      </c>
      <c r="AKP52">
        <v>0.76</v>
      </c>
      <c r="AKQ52">
        <v>1.37</v>
      </c>
      <c r="AKR52" s="1" t="s">
        <v>2397</v>
      </c>
      <c r="AKS52" s="1" t="s">
        <v>2397</v>
      </c>
      <c r="AKT52" s="1" t="s">
        <v>2397</v>
      </c>
      <c r="AKU52" s="1" t="s">
        <v>2397</v>
      </c>
      <c r="AKV52" s="1" t="s">
        <v>2397</v>
      </c>
      <c r="AKW52" s="1" t="s">
        <v>2397</v>
      </c>
      <c r="AKX52" s="1" t="s">
        <v>2397</v>
      </c>
      <c r="AKY52" s="1" t="s">
        <v>2397</v>
      </c>
      <c r="AKZ52" s="1" t="s">
        <v>2397</v>
      </c>
      <c r="ALA52" s="1" t="s">
        <v>2397</v>
      </c>
      <c r="ALL52" s="1" t="s">
        <v>2397</v>
      </c>
      <c r="ALM52" s="1" t="s">
        <v>2397</v>
      </c>
      <c r="ALN52" s="1" t="s">
        <v>2397</v>
      </c>
      <c r="ALO52" s="1" t="s">
        <v>2397</v>
      </c>
      <c r="ALP52" s="1" t="s">
        <v>2397</v>
      </c>
      <c r="ALQ52" s="1" t="s">
        <v>2397</v>
      </c>
      <c r="ALR52" s="1" t="s">
        <v>2397</v>
      </c>
      <c r="ALS52" s="1" t="s">
        <v>2397</v>
      </c>
      <c r="ALT52" s="1" t="s">
        <v>2397</v>
      </c>
      <c r="ALU52" s="1" t="s">
        <v>2397</v>
      </c>
      <c r="ALX52">
        <v>79.650000000000006</v>
      </c>
      <c r="ALY52">
        <v>161.16</v>
      </c>
      <c r="ALZ52">
        <v>158</v>
      </c>
      <c r="AMA52">
        <v>1020</v>
      </c>
      <c r="AMB52">
        <v>1</v>
      </c>
      <c r="AMC52" s="1" t="s">
        <v>2397</v>
      </c>
      <c r="AMD52">
        <v>3.07</v>
      </c>
      <c r="AME52">
        <v>1.94</v>
      </c>
      <c r="AMR52" s="1" t="s">
        <v>2397</v>
      </c>
      <c r="AMS52" s="1" t="s">
        <v>2397</v>
      </c>
      <c r="AMT52" s="1" t="s">
        <v>2397</v>
      </c>
      <c r="AMU52" s="1" t="s">
        <v>2397</v>
      </c>
      <c r="AMV52" s="1" t="s">
        <v>2397</v>
      </c>
      <c r="AMW52" s="1" t="s">
        <v>2397</v>
      </c>
      <c r="AMX52" s="1" t="s">
        <v>2397</v>
      </c>
      <c r="AMY52" s="1" t="s">
        <v>2397</v>
      </c>
      <c r="AMZ52" s="1" t="s">
        <v>2397</v>
      </c>
      <c r="ANA52" s="1" t="s">
        <v>2397</v>
      </c>
      <c r="ANL52" s="1" t="s">
        <v>2397</v>
      </c>
      <c r="ANM52" s="1" t="s">
        <v>2397</v>
      </c>
      <c r="ANN52" s="1" t="s">
        <v>2397</v>
      </c>
      <c r="ANO52" s="1" t="s">
        <v>2397</v>
      </c>
      <c r="ANP52" s="1" t="s">
        <v>2397</v>
      </c>
      <c r="ANQ52" s="1" t="s">
        <v>2397</v>
      </c>
      <c r="ANR52" s="1" t="s">
        <v>2397</v>
      </c>
      <c r="ANS52" s="1" t="s">
        <v>2397</v>
      </c>
      <c r="ANT52" s="1" t="s">
        <v>2397</v>
      </c>
      <c r="ANU52" s="1" t="s">
        <v>2397</v>
      </c>
      <c r="ANV52" s="1" t="s">
        <v>2397</v>
      </c>
      <c r="ANW52" s="1" t="s">
        <v>2397</v>
      </c>
      <c r="ANX52" s="1" t="s">
        <v>2397</v>
      </c>
      <c r="ANY52" s="1" t="s">
        <v>2397</v>
      </c>
      <c r="ANZ52" s="1" t="s">
        <v>2397</v>
      </c>
      <c r="AOA52" s="1" t="s">
        <v>2397</v>
      </c>
      <c r="AOB52" s="1" t="s">
        <v>2397</v>
      </c>
      <c r="AOC52" s="1" t="s">
        <v>2397</v>
      </c>
      <c r="AOE52" s="1" t="s">
        <v>2397</v>
      </c>
      <c r="AOZ52" s="1" t="s">
        <v>2397</v>
      </c>
      <c r="APA52" s="1" t="s">
        <v>2397</v>
      </c>
      <c r="APB52" s="1" t="s">
        <v>2397</v>
      </c>
      <c r="APC52" s="1" t="s">
        <v>2397</v>
      </c>
      <c r="APD52" s="1" t="s">
        <v>2397</v>
      </c>
      <c r="APE52" s="1" t="s">
        <v>2397</v>
      </c>
      <c r="APF52" s="1" t="s">
        <v>2397</v>
      </c>
      <c r="APG52" s="1" t="s">
        <v>2397</v>
      </c>
      <c r="APH52" s="1" t="s">
        <v>2397</v>
      </c>
      <c r="API52" s="1" t="s">
        <v>2397</v>
      </c>
      <c r="APJ52">
        <v>940.06</v>
      </c>
      <c r="APK52">
        <v>1790.1</v>
      </c>
      <c r="APL52">
        <v>9.75</v>
      </c>
      <c r="APM52">
        <v>91800</v>
      </c>
      <c r="APN52">
        <v>0.5</v>
      </c>
      <c r="APO52">
        <v>13.8</v>
      </c>
      <c r="APP52">
        <v>0.34</v>
      </c>
      <c r="APQ52">
        <v>3.54</v>
      </c>
      <c r="APR52">
        <v>0.06</v>
      </c>
      <c r="APS52">
        <v>0.75</v>
      </c>
      <c r="AQD52" s="1" t="s">
        <v>2397</v>
      </c>
      <c r="AQE52" s="1" t="s">
        <v>2397</v>
      </c>
      <c r="AQF52" s="1" t="s">
        <v>2397</v>
      </c>
      <c r="AQG52" s="1" t="s">
        <v>2397</v>
      </c>
      <c r="AQH52" s="1" t="s">
        <v>2397</v>
      </c>
      <c r="AQI52" s="1" t="s">
        <v>2397</v>
      </c>
      <c r="AQJ52" s="1" t="s">
        <v>2397</v>
      </c>
      <c r="AQK52" s="1" t="s">
        <v>2397</v>
      </c>
      <c r="AQL52" s="1" t="s">
        <v>2397</v>
      </c>
      <c r="AQM52" s="1" t="s">
        <v>2397</v>
      </c>
      <c r="AQN52">
        <v>107.35</v>
      </c>
      <c r="AQO52">
        <v>71.67</v>
      </c>
      <c r="AQP52">
        <v>26.3</v>
      </c>
      <c r="AQQ52">
        <v>2725</v>
      </c>
      <c r="AQR52">
        <v>1</v>
      </c>
      <c r="AQS52">
        <v>113.1</v>
      </c>
      <c r="AQT52">
        <v>0</v>
      </c>
      <c r="AQU52">
        <v>0</v>
      </c>
      <c r="AQV52">
        <v>0.25</v>
      </c>
      <c r="AQW52">
        <v>0.28000000000000003</v>
      </c>
      <c r="AQX52" s="1" t="s">
        <v>2397</v>
      </c>
      <c r="AQY52" s="1" t="s">
        <v>2397</v>
      </c>
      <c r="AQZ52" s="1" t="s">
        <v>2397</v>
      </c>
      <c r="ARA52" s="1" t="s">
        <v>2397</v>
      </c>
      <c r="ARB52" s="1" t="s">
        <v>2397</v>
      </c>
      <c r="ARC52" s="1" t="s">
        <v>2397</v>
      </c>
      <c r="ARD52" s="1" t="s">
        <v>2397</v>
      </c>
      <c r="ARE52" s="1" t="s">
        <v>2397</v>
      </c>
      <c r="ARF52" s="1" t="s">
        <v>2397</v>
      </c>
      <c r="ARG52" s="1" t="s">
        <v>2397</v>
      </c>
      <c r="ARH52">
        <v>119.2</v>
      </c>
      <c r="ARI52">
        <v>1015.13</v>
      </c>
      <c r="ARJ52">
        <v>23</v>
      </c>
      <c r="ARK52">
        <v>44136</v>
      </c>
      <c r="ARL52">
        <v>1</v>
      </c>
      <c r="ARM52">
        <v>187.7</v>
      </c>
      <c r="ARN52">
        <v>0.28999999999999998</v>
      </c>
      <c r="ARO52">
        <v>1.28</v>
      </c>
      <c r="ARR52" s="1" t="s">
        <v>2397</v>
      </c>
      <c r="ART52" s="1" t="s">
        <v>2397</v>
      </c>
      <c r="ARU52" s="1" t="s">
        <v>2397</v>
      </c>
      <c r="ARV52" s="1" t="s">
        <v>2397</v>
      </c>
      <c r="ARW52" s="1" t="s">
        <v>2397</v>
      </c>
      <c r="ARX52" s="1" t="s">
        <v>2397</v>
      </c>
      <c r="ARY52" s="1" t="s">
        <v>2397</v>
      </c>
      <c r="ASB52" s="1" t="s">
        <v>2397</v>
      </c>
      <c r="ASC52" s="1" t="s">
        <v>2397</v>
      </c>
      <c r="ASD52" s="1" t="s">
        <v>2397</v>
      </c>
      <c r="ASE52" s="1" t="s">
        <v>2397</v>
      </c>
      <c r="ASF52" s="1" t="s">
        <v>2397</v>
      </c>
      <c r="ASG52" s="1" t="s">
        <v>2397</v>
      </c>
      <c r="ASH52" s="1" t="s">
        <v>2397</v>
      </c>
      <c r="ASI52" s="1" t="s">
        <v>2397</v>
      </c>
      <c r="ASJ52" s="1" t="s">
        <v>2397</v>
      </c>
      <c r="ASK52" s="1" t="s">
        <v>2397</v>
      </c>
      <c r="ASV52">
        <v>96.45</v>
      </c>
      <c r="ASW52">
        <v>39.9</v>
      </c>
      <c r="ASX52">
        <v>16.23</v>
      </c>
      <c r="ASY52">
        <v>475</v>
      </c>
      <c r="ASZ52">
        <v>0.19320000000000001</v>
      </c>
      <c r="ATA52">
        <v>1.3</v>
      </c>
      <c r="ATB52">
        <v>0</v>
      </c>
      <c r="ATC52">
        <v>0</v>
      </c>
      <c r="ATD52" s="1" t="s">
        <v>2397</v>
      </c>
      <c r="ATE52">
        <v>3.3</v>
      </c>
      <c r="ATF52">
        <v>85.5</v>
      </c>
      <c r="ATG52">
        <v>102.5</v>
      </c>
      <c r="ATH52">
        <v>20.5</v>
      </c>
      <c r="ATI52">
        <v>5000</v>
      </c>
      <c r="ATJ52">
        <v>1</v>
      </c>
      <c r="ATK52">
        <v>65.400000000000006</v>
      </c>
      <c r="ATL52">
        <v>0.77</v>
      </c>
      <c r="ATM52">
        <v>3.76</v>
      </c>
      <c r="ATN52">
        <v>0.21</v>
      </c>
      <c r="ATO52">
        <v>3.35</v>
      </c>
      <c r="ATP52">
        <v>227.63</v>
      </c>
      <c r="ATQ52">
        <v>415.2</v>
      </c>
      <c r="ATR52">
        <v>14091.66</v>
      </c>
      <c r="ATS52">
        <v>4800</v>
      </c>
      <c r="ATT52">
        <v>162.9092</v>
      </c>
      <c r="ATU52">
        <v>1</v>
      </c>
      <c r="ATV52">
        <v>0</v>
      </c>
      <c r="ATW52">
        <v>0</v>
      </c>
      <c r="ATX52">
        <v>35.75</v>
      </c>
      <c r="ATY52">
        <v>359.31</v>
      </c>
      <c r="ATZ52">
        <v>513.11</v>
      </c>
      <c r="AUA52">
        <v>1227.5999999999999</v>
      </c>
      <c r="AUB52">
        <v>34.1</v>
      </c>
      <c r="AUC52">
        <v>36000</v>
      </c>
      <c r="AUD52">
        <v>1</v>
      </c>
      <c r="AUE52">
        <v>1.4</v>
      </c>
      <c r="AUF52">
        <v>0.77</v>
      </c>
      <c r="AUG52">
        <v>2.2599999999999998</v>
      </c>
      <c r="AUH52" s="1" t="s">
        <v>2397</v>
      </c>
      <c r="AUI52">
        <v>2.35</v>
      </c>
      <c r="AUJ52" s="1" t="s">
        <v>2397</v>
      </c>
      <c r="AUK52" s="1" t="s">
        <v>2397</v>
      </c>
      <c r="AUL52" s="1" t="s">
        <v>2397</v>
      </c>
      <c r="AUM52" s="1" t="s">
        <v>2397</v>
      </c>
      <c r="AUN52" s="1" t="s">
        <v>2397</v>
      </c>
      <c r="AUO52" s="1" t="s">
        <v>2397</v>
      </c>
      <c r="AUP52" s="1" t="s">
        <v>2397</v>
      </c>
      <c r="AUQ52" s="1" t="s">
        <v>2397</v>
      </c>
      <c r="AUT52">
        <v>280.39</v>
      </c>
      <c r="AUU52">
        <v>276.5</v>
      </c>
      <c r="AUV52">
        <v>111</v>
      </c>
      <c r="AUW52">
        <v>2491</v>
      </c>
      <c r="AUX52">
        <v>1</v>
      </c>
      <c r="AUY52">
        <v>0.1</v>
      </c>
      <c r="AUZ52">
        <v>0.56000000000000005</v>
      </c>
      <c r="AVA52">
        <v>0.5</v>
      </c>
      <c r="AVD52" s="1" t="s">
        <v>2397</v>
      </c>
      <c r="AVE52" s="1" t="s">
        <v>2397</v>
      </c>
      <c r="AVF52" s="1" t="s">
        <v>2397</v>
      </c>
      <c r="AVG52" s="1" t="s">
        <v>2397</v>
      </c>
      <c r="AVH52" s="1" t="s">
        <v>2397</v>
      </c>
      <c r="AVI52" s="1" t="s">
        <v>2397</v>
      </c>
      <c r="AVJ52" s="1" t="s">
        <v>2397</v>
      </c>
      <c r="AVK52" s="1" t="s">
        <v>2397</v>
      </c>
      <c r="AVL52" s="1" t="s">
        <v>2397</v>
      </c>
      <c r="AVM52" s="1" t="s">
        <v>2397</v>
      </c>
      <c r="AVX52" s="1" t="s">
        <v>2397</v>
      </c>
      <c r="AVZ52" s="1" t="s">
        <v>2397</v>
      </c>
      <c r="AWA52" s="1" t="s">
        <v>2397</v>
      </c>
      <c r="AWB52" s="1" t="s">
        <v>2397</v>
      </c>
      <c r="AWC52" s="1" t="s">
        <v>2397</v>
      </c>
      <c r="AWD52" s="1" t="s">
        <v>2397</v>
      </c>
      <c r="AWE52" s="1" t="s">
        <v>2397</v>
      </c>
      <c r="AWR52">
        <v>46.83</v>
      </c>
      <c r="AWS52">
        <v>125.87</v>
      </c>
      <c r="AWT52">
        <v>20.5</v>
      </c>
      <c r="AWU52">
        <v>6140</v>
      </c>
      <c r="AWV52">
        <v>1</v>
      </c>
      <c r="AWW52">
        <v>93</v>
      </c>
      <c r="AWX52">
        <v>0.72</v>
      </c>
      <c r="AWY52">
        <v>3.51</v>
      </c>
      <c r="AWZ52">
        <v>0.3</v>
      </c>
      <c r="AXA52">
        <v>1.51</v>
      </c>
      <c r="AXB52" s="1" t="s">
        <v>2397</v>
      </c>
      <c r="AXC52" s="1" t="s">
        <v>2397</v>
      </c>
      <c r="AXD52" s="1" t="s">
        <v>2397</v>
      </c>
      <c r="AXE52" s="1" t="s">
        <v>2397</v>
      </c>
      <c r="AXF52" s="1" t="s">
        <v>2397</v>
      </c>
      <c r="AXG52" s="1" t="s">
        <v>2397</v>
      </c>
      <c r="AXH52" s="1" t="s">
        <v>2397</v>
      </c>
      <c r="AXI52" s="1" t="s">
        <v>2397</v>
      </c>
      <c r="AXJ52" s="1" t="s">
        <v>2397</v>
      </c>
      <c r="AXK52" s="1" t="s">
        <v>2397</v>
      </c>
      <c r="AXL52" s="1" t="s">
        <v>2397</v>
      </c>
      <c r="AXN52" s="1" t="s">
        <v>2397</v>
      </c>
      <c r="AXO52" s="1" t="s">
        <v>2397</v>
      </c>
      <c r="AXP52" s="1" t="s">
        <v>2397</v>
      </c>
      <c r="AXQ52" s="1" t="s">
        <v>2397</v>
      </c>
      <c r="AXR52" s="1" t="s">
        <v>2397</v>
      </c>
      <c r="AXS52" s="1" t="s">
        <v>2397</v>
      </c>
      <c r="AXV52">
        <v>105.56</v>
      </c>
      <c r="AXW52">
        <v>76</v>
      </c>
      <c r="AXX52">
        <v>7.6</v>
      </c>
      <c r="AXY52">
        <v>10000</v>
      </c>
      <c r="AXZ52">
        <v>1</v>
      </c>
      <c r="AYA52">
        <v>1513</v>
      </c>
      <c r="AYB52">
        <v>0</v>
      </c>
      <c r="AYC52">
        <v>0</v>
      </c>
      <c r="AYD52" s="1" t="s">
        <v>2397</v>
      </c>
      <c r="AYE52" s="1" t="s">
        <v>2397</v>
      </c>
      <c r="AYF52">
        <v>197.67</v>
      </c>
      <c r="AYG52">
        <v>7.65</v>
      </c>
      <c r="AYH52">
        <v>6.51</v>
      </c>
      <c r="AYI52">
        <v>900</v>
      </c>
      <c r="AYJ52">
        <v>0.76600000000000001</v>
      </c>
      <c r="AYK52" s="1" t="s">
        <v>2397</v>
      </c>
      <c r="AYL52">
        <v>0.2</v>
      </c>
      <c r="AYM52">
        <v>3.06</v>
      </c>
      <c r="AYN52" s="1" t="s">
        <v>2397</v>
      </c>
      <c r="AYO52" s="1" t="s">
        <v>2397</v>
      </c>
      <c r="AYZ52">
        <v>143.43</v>
      </c>
      <c r="AZA52">
        <v>126.72</v>
      </c>
      <c r="AZB52">
        <v>39.159999999999997</v>
      </c>
      <c r="AZC52">
        <v>3200</v>
      </c>
      <c r="AZD52">
        <v>0.9889</v>
      </c>
      <c r="AZE52">
        <v>73.5</v>
      </c>
      <c r="AZF52">
        <v>0</v>
      </c>
      <c r="AZG52">
        <v>0</v>
      </c>
      <c r="AZH52">
        <v>0.24</v>
      </c>
      <c r="AZI52">
        <v>1.5</v>
      </c>
      <c r="AZJ52" s="1" t="s">
        <v>2397</v>
      </c>
      <c r="AZK52" s="1" t="s">
        <v>2397</v>
      </c>
      <c r="AZL52" s="1" t="s">
        <v>2397</v>
      </c>
      <c r="AZM52" s="1" t="s">
        <v>2397</v>
      </c>
      <c r="AZN52" s="1" t="s">
        <v>2397</v>
      </c>
      <c r="AZO52" s="1" t="s">
        <v>2397</v>
      </c>
      <c r="AZP52" s="1" t="s">
        <v>2397</v>
      </c>
      <c r="AZQ52" s="1" t="s">
        <v>2397</v>
      </c>
      <c r="AZR52" s="1" t="s">
        <v>2397</v>
      </c>
      <c r="AZS52" s="1" t="s">
        <v>2397</v>
      </c>
      <c r="AZT52" s="1" t="s">
        <v>2397</v>
      </c>
      <c r="AZU52" s="1" t="s">
        <v>2397</v>
      </c>
      <c r="AZV52" s="1" t="s">
        <v>2397</v>
      </c>
      <c r="AZW52" s="1" t="s">
        <v>2397</v>
      </c>
      <c r="AZX52" s="1" t="s">
        <v>2397</v>
      </c>
      <c r="AZY52" s="1" t="s">
        <v>2397</v>
      </c>
      <c r="AZZ52" s="1" t="s">
        <v>2397</v>
      </c>
      <c r="BAA52" s="1" t="s">
        <v>2397</v>
      </c>
      <c r="BAD52" s="1" t="s">
        <v>2397</v>
      </c>
      <c r="BAE52" s="1" t="s">
        <v>2397</v>
      </c>
      <c r="BAF52" s="1" t="s">
        <v>2397</v>
      </c>
      <c r="BAG52" s="1" t="s">
        <v>2397</v>
      </c>
      <c r="BAH52" s="1" t="s">
        <v>2397</v>
      </c>
      <c r="BAI52" s="1" t="s">
        <v>2397</v>
      </c>
      <c r="BAJ52" s="1" t="s">
        <v>2397</v>
      </c>
      <c r="BAK52" s="1" t="s">
        <v>2397</v>
      </c>
      <c r="BAL52" s="1" t="s">
        <v>2397</v>
      </c>
      <c r="BAM52" s="1" t="s">
        <v>2397</v>
      </c>
      <c r="BAN52" s="1" t="s">
        <v>2397</v>
      </c>
      <c r="BAO52" s="1" t="s">
        <v>2397</v>
      </c>
      <c r="BAP52" s="1" t="s">
        <v>2397</v>
      </c>
      <c r="BAQ52" s="1" t="s">
        <v>2397</v>
      </c>
      <c r="BAR52" s="1" t="s">
        <v>2397</v>
      </c>
      <c r="BAS52" s="1" t="s">
        <v>2397</v>
      </c>
      <c r="BAT52" s="1" t="s">
        <v>2397</v>
      </c>
      <c r="BAU52" s="1" t="s">
        <v>2397</v>
      </c>
      <c r="BAX52">
        <v>208.1</v>
      </c>
      <c r="BAY52">
        <v>46.5</v>
      </c>
      <c r="BAZ52">
        <v>465</v>
      </c>
      <c r="BBA52">
        <v>100</v>
      </c>
      <c r="BBB52">
        <v>1</v>
      </c>
      <c r="BBC52" s="1" t="s">
        <v>2397</v>
      </c>
      <c r="BBD52">
        <v>3.58</v>
      </c>
      <c r="BBE52">
        <v>0.77</v>
      </c>
      <c r="BBG52" s="1" t="s">
        <v>2397</v>
      </c>
      <c r="BBH52">
        <v>271.7</v>
      </c>
      <c r="BBI52">
        <v>163.98</v>
      </c>
      <c r="BBJ52">
        <v>5.69</v>
      </c>
      <c r="BBK52">
        <v>1108</v>
      </c>
      <c r="BBL52">
        <v>3.85E-2</v>
      </c>
      <c r="BBM52">
        <v>18.8</v>
      </c>
      <c r="BBN52">
        <v>0.15</v>
      </c>
      <c r="BBO52">
        <v>2.59</v>
      </c>
      <c r="BBP52">
        <v>0.25</v>
      </c>
      <c r="BBQ52">
        <v>0.37</v>
      </c>
      <c r="BBR52">
        <v>794.36</v>
      </c>
      <c r="BBS52">
        <v>550</v>
      </c>
      <c r="BBT52">
        <v>47.44</v>
      </c>
      <c r="BBU52">
        <v>11000</v>
      </c>
      <c r="BBV52">
        <v>0.94879999999999998</v>
      </c>
      <c r="BBW52">
        <v>0.5</v>
      </c>
      <c r="BBX52">
        <v>0.75</v>
      </c>
      <c r="BBY52">
        <v>1.58</v>
      </c>
      <c r="BBZ52" s="1" t="s">
        <v>2397</v>
      </c>
      <c r="BCA52" s="1" t="s">
        <v>2397</v>
      </c>
      <c r="BCB52" s="1" t="s">
        <v>2397</v>
      </c>
      <c r="BCC52" s="1" t="s">
        <v>2397</v>
      </c>
      <c r="BCD52" s="1" t="s">
        <v>2397</v>
      </c>
      <c r="BCE52" s="1" t="s">
        <v>2397</v>
      </c>
      <c r="BCF52" s="1" t="s">
        <v>2397</v>
      </c>
      <c r="BCG52" s="1" t="s">
        <v>2397</v>
      </c>
      <c r="BCH52" s="1" t="s">
        <v>2397</v>
      </c>
      <c r="BCI52" s="1" t="s">
        <v>2397</v>
      </c>
      <c r="BCJ52" s="1" t="s">
        <v>2397</v>
      </c>
      <c r="BCK52" s="1" t="s">
        <v>2397</v>
      </c>
      <c r="BCL52">
        <v>30.88</v>
      </c>
      <c r="BCM52">
        <v>14.76</v>
      </c>
      <c r="BCN52">
        <v>6.15</v>
      </c>
      <c r="BCO52">
        <v>2400</v>
      </c>
      <c r="BCP52">
        <v>1</v>
      </c>
      <c r="BCQ52" s="1" t="s">
        <v>2397</v>
      </c>
      <c r="BCR52">
        <v>0.18</v>
      </c>
      <c r="BCS52">
        <v>2.93</v>
      </c>
      <c r="BCT52">
        <v>0.23</v>
      </c>
      <c r="BCU52">
        <v>0.52</v>
      </c>
      <c r="BCV52" s="1" t="s">
        <v>2397</v>
      </c>
      <c r="BCW52" s="1" t="s">
        <v>2397</v>
      </c>
      <c r="BCX52" s="1" t="s">
        <v>2397</v>
      </c>
      <c r="BCY52" s="1" t="s">
        <v>2397</v>
      </c>
      <c r="BCZ52" s="1" t="s">
        <v>2397</v>
      </c>
      <c r="BDA52" s="1" t="s">
        <v>2397</v>
      </c>
      <c r="BDB52" s="1" t="s">
        <v>2397</v>
      </c>
      <c r="BDC52" s="1" t="s">
        <v>2397</v>
      </c>
      <c r="BDD52" s="1" t="s">
        <v>2397</v>
      </c>
      <c r="BDE52" s="1" t="s">
        <v>2397</v>
      </c>
      <c r="BDF52">
        <v>232.29</v>
      </c>
      <c r="BDG52">
        <v>38.46</v>
      </c>
      <c r="BDH52">
        <v>9.3000000000000007</v>
      </c>
      <c r="BDI52">
        <v>4136</v>
      </c>
      <c r="BDJ52">
        <v>1</v>
      </c>
      <c r="BDK52">
        <v>3</v>
      </c>
      <c r="BDL52">
        <v>0</v>
      </c>
      <c r="BDM52">
        <v>0</v>
      </c>
      <c r="BDP52" s="1" t="s">
        <v>2397</v>
      </c>
      <c r="BDQ52" s="1" t="s">
        <v>2397</v>
      </c>
      <c r="BDR52" s="1" t="s">
        <v>2397</v>
      </c>
      <c r="BDS52" s="1" t="s">
        <v>2397</v>
      </c>
      <c r="BDT52" s="1" t="s">
        <v>2397</v>
      </c>
      <c r="BDU52" s="1" t="s">
        <v>2397</v>
      </c>
      <c r="BDV52" s="1" t="s">
        <v>2397</v>
      </c>
      <c r="BDW52" s="1" t="s">
        <v>2397</v>
      </c>
      <c r="BDX52" s="1" t="s">
        <v>2397</v>
      </c>
      <c r="BDY52" s="1" t="s">
        <v>2397</v>
      </c>
      <c r="BDZ52" s="1" t="s">
        <v>2397</v>
      </c>
      <c r="BEA52" s="1" t="s">
        <v>2397</v>
      </c>
      <c r="BEB52" s="1" t="s">
        <v>2397</v>
      </c>
      <c r="BEC52" s="1" t="s">
        <v>2397</v>
      </c>
      <c r="BED52" s="1" t="s">
        <v>2397</v>
      </c>
      <c r="BEE52" s="1" t="s">
        <v>2397</v>
      </c>
      <c r="BEF52" s="1" t="s">
        <v>2397</v>
      </c>
      <c r="BEG52" s="1" t="s">
        <v>2397</v>
      </c>
      <c r="BEJ52">
        <v>107.33</v>
      </c>
      <c r="BEK52">
        <v>48.3</v>
      </c>
      <c r="BEL52">
        <v>16.100000000000001</v>
      </c>
      <c r="BEM52">
        <v>3000</v>
      </c>
      <c r="BEN52">
        <v>1</v>
      </c>
      <c r="BEO52">
        <v>79.5</v>
      </c>
      <c r="BEP52">
        <v>0</v>
      </c>
      <c r="BEQ52">
        <v>0</v>
      </c>
      <c r="BER52" s="1" t="s">
        <v>2397</v>
      </c>
      <c r="BES52" s="1" t="s">
        <v>2397</v>
      </c>
    </row>
    <row r="53" spans="1:1019 1032:1501" x14ac:dyDescent="0.25">
      <c r="A53" s="2">
        <v>36495</v>
      </c>
      <c r="L53">
        <v>189.06</v>
      </c>
      <c r="M53">
        <v>635.94000000000005</v>
      </c>
      <c r="N53">
        <v>206.755</v>
      </c>
      <c r="O53">
        <v>21929</v>
      </c>
      <c r="P53">
        <v>7.1295000000000002</v>
      </c>
      <c r="Q53">
        <v>231</v>
      </c>
      <c r="R53">
        <v>0</v>
      </c>
      <c r="S53">
        <v>0</v>
      </c>
      <c r="T53">
        <v>1.39</v>
      </c>
      <c r="U53">
        <v>6.56</v>
      </c>
      <c r="V53">
        <v>88.12</v>
      </c>
      <c r="W53">
        <v>76.430000000000007</v>
      </c>
      <c r="X53">
        <v>7.05</v>
      </c>
      <c r="Y53">
        <v>10841</v>
      </c>
      <c r="Z53">
        <v>1</v>
      </c>
      <c r="AA53">
        <v>3139.3</v>
      </c>
      <c r="AB53">
        <v>0</v>
      </c>
      <c r="AC53">
        <v>0</v>
      </c>
      <c r="AD53">
        <v>0.06</v>
      </c>
      <c r="AE53">
        <v>-0.02</v>
      </c>
      <c r="AF53" s="1" t="s">
        <v>2397</v>
      </c>
      <c r="AG53" s="1" t="s">
        <v>2397</v>
      </c>
      <c r="AH53" s="1" t="s">
        <v>2397</v>
      </c>
      <c r="AI53" s="1" t="s">
        <v>2397</v>
      </c>
      <c r="AJ53" s="1" t="s">
        <v>2397</v>
      </c>
      <c r="AK53" s="1" t="s">
        <v>2397</v>
      </c>
      <c r="AL53" s="1" t="s">
        <v>2397</v>
      </c>
      <c r="AM53" s="1" t="s">
        <v>2397</v>
      </c>
      <c r="AN53" s="1" t="s">
        <v>2397</v>
      </c>
      <c r="AO53" s="1" t="s">
        <v>2397</v>
      </c>
      <c r="AP53" s="1" t="s">
        <v>2397</v>
      </c>
      <c r="AQ53" s="1" t="s">
        <v>2397</v>
      </c>
      <c r="AR53" s="1" t="s">
        <v>2397</v>
      </c>
      <c r="AS53" s="1" t="s">
        <v>2397</v>
      </c>
      <c r="AT53" s="1" t="s">
        <v>2397</v>
      </c>
      <c r="AU53" s="1" t="s">
        <v>2397</v>
      </c>
      <c r="AV53" s="1" t="s">
        <v>2397</v>
      </c>
      <c r="AW53" s="1" t="s">
        <v>2397</v>
      </c>
      <c r="AX53" s="1" t="s">
        <v>2397</v>
      </c>
      <c r="AY53" s="1" t="s">
        <v>2397</v>
      </c>
      <c r="AZ53" s="1" t="s">
        <v>2397</v>
      </c>
      <c r="BA53" s="1" t="s">
        <v>2397</v>
      </c>
      <c r="BB53" s="1" t="s">
        <v>2397</v>
      </c>
      <c r="BC53" s="1" t="s">
        <v>2397</v>
      </c>
      <c r="BD53" s="1" t="s">
        <v>2397</v>
      </c>
      <c r="BE53" s="1" t="s">
        <v>2397</v>
      </c>
      <c r="BF53" s="1" t="s">
        <v>2397</v>
      </c>
      <c r="BG53" s="1" t="s">
        <v>2397</v>
      </c>
      <c r="BH53" s="1" t="s">
        <v>2397</v>
      </c>
      <c r="BI53" s="1" t="s">
        <v>2397</v>
      </c>
      <c r="BR53" s="1" t="s">
        <v>2397</v>
      </c>
      <c r="BS53" s="1" t="s">
        <v>2397</v>
      </c>
      <c r="BT53" s="1" t="s">
        <v>2397</v>
      </c>
      <c r="BU53" s="1" t="s">
        <v>2397</v>
      </c>
      <c r="BV53" s="1" t="s">
        <v>2397</v>
      </c>
      <c r="BW53" s="1" t="s">
        <v>2397</v>
      </c>
      <c r="BX53" s="1" t="s">
        <v>2397</v>
      </c>
      <c r="BY53" s="1" t="s">
        <v>2397</v>
      </c>
      <c r="BZ53" s="1" t="s">
        <v>2397</v>
      </c>
      <c r="CA53" s="1" t="s">
        <v>2397</v>
      </c>
      <c r="CB53" s="1" t="s">
        <v>2397</v>
      </c>
      <c r="CC53" s="1" t="s">
        <v>2397</v>
      </c>
      <c r="CD53" s="1" t="s">
        <v>2397</v>
      </c>
      <c r="CE53" s="1" t="s">
        <v>2397</v>
      </c>
      <c r="CF53" s="1" t="s">
        <v>2397</v>
      </c>
      <c r="CG53" s="1" t="s">
        <v>2397</v>
      </c>
      <c r="CH53" s="1" t="s">
        <v>2397</v>
      </c>
      <c r="CI53" s="1" t="s">
        <v>2397</v>
      </c>
      <c r="CJ53" s="1" t="s">
        <v>2397</v>
      </c>
      <c r="CK53" s="1" t="s">
        <v>2397</v>
      </c>
      <c r="CL53" s="1" t="s">
        <v>2397</v>
      </c>
      <c r="CM53" s="1" t="s">
        <v>2397</v>
      </c>
      <c r="CN53">
        <v>105.85</v>
      </c>
      <c r="CO53">
        <v>225.35</v>
      </c>
      <c r="CP53">
        <v>10.85</v>
      </c>
      <c r="CQ53">
        <v>20770</v>
      </c>
      <c r="CR53">
        <v>1</v>
      </c>
      <c r="CS53">
        <v>508.6</v>
      </c>
      <c r="CT53">
        <v>0</v>
      </c>
      <c r="CU53">
        <v>0</v>
      </c>
      <c r="CV53" s="1" t="s">
        <v>2397</v>
      </c>
      <c r="CW53">
        <v>0.41</v>
      </c>
      <c r="CX53" s="1" t="s">
        <v>2397</v>
      </c>
      <c r="CY53" s="1" t="s">
        <v>2397</v>
      </c>
      <c r="CZ53" s="1" t="s">
        <v>2397</v>
      </c>
      <c r="DA53" s="1" t="s">
        <v>2397</v>
      </c>
      <c r="DB53" s="1" t="s">
        <v>2397</v>
      </c>
      <c r="DC53" s="1" t="s">
        <v>2397</v>
      </c>
      <c r="DD53" s="1" t="s">
        <v>2397</v>
      </c>
      <c r="DE53" s="1" t="s">
        <v>2397</v>
      </c>
      <c r="DF53" s="1" t="s">
        <v>2397</v>
      </c>
      <c r="DG53" s="1" t="s">
        <v>2397</v>
      </c>
      <c r="DH53">
        <v>318.05</v>
      </c>
      <c r="DI53">
        <v>10.56</v>
      </c>
      <c r="DJ53">
        <v>178.95</v>
      </c>
      <c r="DK53">
        <v>59</v>
      </c>
      <c r="DL53">
        <v>1</v>
      </c>
      <c r="DM53">
        <v>0</v>
      </c>
      <c r="DN53">
        <v>3.83</v>
      </c>
      <c r="DO53">
        <v>2.14</v>
      </c>
      <c r="DQ53" s="1" t="s">
        <v>2397</v>
      </c>
      <c r="DR53" s="1" t="s">
        <v>2397</v>
      </c>
      <c r="DS53" s="1" t="s">
        <v>2397</v>
      </c>
      <c r="DT53" s="1" t="s">
        <v>2397</v>
      </c>
      <c r="DU53" s="1" t="s">
        <v>2397</v>
      </c>
      <c r="DV53" s="1" t="s">
        <v>2397</v>
      </c>
      <c r="DW53" s="1" t="s">
        <v>2397</v>
      </c>
      <c r="DX53" s="1" t="s">
        <v>2397</v>
      </c>
      <c r="DY53" s="1" t="s">
        <v>2397</v>
      </c>
      <c r="EB53" s="1" t="s">
        <v>2397</v>
      </c>
      <c r="EC53" s="1" t="s">
        <v>2397</v>
      </c>
      <c r="ED53" s="1" t="s">
        <v>2397</v>
      </c>
      <c r="EE53" s="1" t="s">
        <v>2397</v>
      </c>
      <c r="EF53" s="1" t="s">
        <v>2397</v>
      </c>
      <c r="EG53" s="1" t="s">
        <v>2397</v>
      </c>
      <c r="EH53" s="1" t="s">
        <v>2397</v>
      </c>
      <c r="EI53" s="1" t="s">
        <v>2397</v>
      </c>
      <c r="EL53">
        <v>46.69</v>
      </c>
      <c r="EM53">
        <v>28.84</v>
      </c>
      <c r="EN53">
        <v>3.6720000000000002</v>
      </c>
      <c r="EO53">
        <v>7590</v>
      </c>
      <c r="EP53">
        <v>0.96640000000000004</v>
      </c>
      <c r="EQ53">
        <v>255.2</v>
      </c>
      <c r="ER53">
        <v>0</v>
      </c>
      <c r="ES53">
        <v>0</v>
      </c>
      <c r="ET53">
        <v>0.03</v>
      </c>
      <c r="EU53">
        <v>0.7</v>
      </c>
      <c r="EV53">
        <v>85.31</v>
      </c>
      <c r="EW53">
        <v>367.42</v>
      </c>
      <c r="EX53">
        <v>5.6</v>
      </c>
      <c r="EY53">
        <v>65610</v>
      </c>
      <c r="EZ53">
        <v>1</v>
      </c>
      <c r="FA53">
        <v>1368.4</v>
      </c>
      <c r="FB53">
        <v>0.55000000000000004</v>
      </c>
      <c r="FC53">
        <v>9.82</v>
      </c>
      <c r="FD53" s="1" t="s">
        <v>2397</v>
      </c>
      <c r="FE53" s="1" t="s">
        <v>2397</v>
      </c>
      <c r="FF53">
        <v>89.09</v>
      </c>
      <c r="FG53">
        <v>98</v>
      </c>
      <c r="FH53">
        <v>23.917000000000002</v>
      </c>
      <c r="FI53">
        <v>4000</v>
      </c>
      <c r="FJ53">
        <v>0.97619999999999996</v>
      </c>
      <c r="FK53">
        <v>103.7</v>
      </c>
      <c r="FL53">
        <v>0</v>
      </c>
      <c r="FM53">
        <v>0</v>
      </c>
      <c r="FN53">
        <v>0</v>
      </c>
      <c r="FO53">
        <v>0.63</v>
      </c>
      <c r="FP53">
        <v>114.72</v>
      </c>
      <c r="FQ53">
        <v>77</v>
      </c>
      <c r="FR53">
        <v>12.833</v>
      </c>
      <c r="FS53">
        <v>2000</v>
      </c>
      <c r="FT53">
        <v>0.33329999999999999</v>
      </c>
      <c r="FU53">
        <v>233.4</v>
      </c>
      <c r="FV53">
        <v>0.34</v>
      </c>
      <c r="FW53">
        <v>2.65</v>
      </c>
      <c r="FX53">
        <v>0.03</v>
      </c>
      <c r="FY53">
        <v>0.77</v>
      </c>
      <c r="FZ53">
        <v>839.52</v>
      </c>
      <c r="GA53">
        <v>2871</v>
      </c>
      <c r="GB53">
        <v>104.78</v>
      </c>
      <c r="GC53">
        <v>26100</v>
      </c>
      <c r="GD53">
        <v>0.9526</v>
      </c>
      <c r="GE53">
        <v>10.4</v>
      </c>
      <c r="GF53">
        <v>0.97</v>
      </c>
      <c r="GG53">
        <v>0.93</v>
      </c>
      <c r="GH53" s="1" t="s">
        <v>2397</v>
      </c>
      <c r="GI53">
        <v>2.17</v>
      </c>
      <c r="GJ53" s="1" t="s">
        <v>2397</v>
      </c>
      <c r="GK53" s="1" t="s">
        <v>2397</v>
      </c>
      <c r="GL53" s="1" t="s">
        <v>2397</v>
      </c>
      <c r="GM53" s="1" t="s">
        <v>2397</v>
      </c>
      <c r="GN53" s="1" t="s">
        <v>2397</v>
      </c>
      <c r="GO53" s="1" t="s">
        <v>2397</v>
      </c>
      <c r="GP53" s="1" t="s">
        <v>2397</v>
      </c>
      <c r="GQ53" s="1" t="s">
        <v>2397</v>
      </c>
      <c r="HD53">
        <v>4326.32</v>
      </c>
      <c r="HE53">
        <v>8360.11</v>
      </c>
      <c r="HF53">
        <v>130.036</v>
      </c>
      <c r="HG53">
        <v>168381</v>
      </c>
      <c r="HH53">
        <v>2.6191</v>
      </c>
      <c r="HI53">
        <v>801.7</v>
      </c>
      <c r="HJ53">
        <v>1.61</v>
      </c>
      <c r="HK53">
        <v>1.24</v>
      </c>
      <c r="HL53">
        <v>0.47</v>
      </c>
      <c r="HM53">
        <v>4.6399999999999997</v>
      </c>
      <c r="HN53">
        <v>39.090000000000003</v>
      </c>
      <c r="HO53">
        <v>22</v>
      </c>
      <c r="HP53">
        <v>5.5</v>
      </c>
      <c r="HQ53">
        <v>4000</v>
      </c>
      <c r="HR53">
        <v>1</v>
      </c>
      <c r="HS53">
        <v>26.6</v>
      </c>
      <c r="HT53">
        <v>0.2</v>
      </c>
      <c r="HU53">
        <v>3.64</v>
      </c>
      <c r="HV53">
        <v>1.04</v>
      </c>
      <c r="HW53">
        <v>1.18</v>
      </c>
      <c r="HX53" s="1" t="s">
        <v>2397</v>
      </c>
      <c r="HY53" s="1" t="s">
        <v>2397</v>
      </c>
      <c r="HZ53" s="1" t="s">
        <v>2397</v>
      </c>
      <c r="IA53" s="1" t="s">
        <v>2397</v>
      </c>
      <c r="IB53" s="1" t="s">
        <v>2397</v>
      </c>
      <c r="IC53" s="1" t="s">
        <v>2397</v>
      </c>
      <c r="ID53" s="1" t="s">
        <v>2397</v>
      </c>
      <c r="IE53" s="1" t="s">
        <v>2397</v>
      </c>
      <c r="IG53" s="1" t="s">
        <v>2397</v>
      </c>
      <c r="IH53" s="1" t="s">
        <v>2397</v>
      </c>
      <c r="II53" s="1" t="s">
        <v>2397</v>
      </c>
      <c r="IJ53" s="1" t="s">
        <v>2397</v>
      </c>
      <c r="IK53" s="1" t="s">
        <v>2397</v>
      </c>
      <c r="IL53" s="1" t="s">
        <v>2397</v>
      </c>
      <c r="IM53" s="1" t="s">
        <v>2397</v>
      </c>
      <c r="IN53" s="1" t="s">
        <v>2397</v>
      </c>
      <c r="IO53" s="1" t="s">
        <v>2397</v>
      </c>
      <c r="IP53" s="1" t="s">
        <v>2397</v>
      </c>
      <c r="IQ53" s="1" t="s">
        <v>2397</v>
      </c>
      <c r="IR53" s="1" t="s">
        <v>2397</v>
      </c>
      <c r="IS53" s="1" t="s">
        <v>2397</v>
      </c>
      <c r="IT53" s="1" t="s">
        <v>2397</v>
      </c>
      <c r="IU53" s="1" t="s">
        <v>2397</v>
      </c>
      <c r="IV53" s="1" t="s">
        <v>2397</v>
      </c>
      <c r="IW53" s="1" t="s">
        <v>2397</v>
      </c>
      <c r="IX53" s="1" t="s">
        <v>2397</v>
      </c>
      <c r="IY53" s="1" t="s">
        <v>2397</v>
      </c>
      <c r="IZ53" s="1" t="s">
        <v>2397</v>
      </c>
      <c r="JA53" s="1" t="s">
        <v>2397</v>
      </c>
      <c r="JB53" s="1" t="s">
        <v>2397</v>
      </c>
      <c r="JC53" s="1" t="s">
        <v>2397</v>
      </c>
      <c r="JD53" s="1" t="s">
        <v>2397</v>
      </c>
      <c r="JE53" s="1" t="s">
        <v>2397</v>
      </c>
      <c r="JF53" s="1" t="s">
        <v>2397</v>
      </c>
      <c r="JG53" s="1" t="s">
        <v>2397</v>
      </c>
      <c r="JH53" s="1" t="s">
        <v>2397</v>
      </c>
      <c r="JI53" s="1" t="s">
        <v>2397</v>
      </c>
      <c r="JJ53" s="1" t="s">
        <v>2397</v>
      </c>
      <c r="JK53" s="1" t="s">
        <v>2397</v>
      </c>
      <c r="JL53" s="1" t="s">
        <v>2397</v>
      </c>
      <c r="JM53" s="1" t="s">
        <v>2397</v>
      </c>
      <c r="JN53" s="1" t="s">
        <v>2397</v>
      </c>
      <c r="JO53" s="1" t="s">
        <v>2397</v>
      </c>
      <c r="JP53" s="1" t="s">
        <v>2397</v>
      </c>
      <c r="JQ53" s="1" t="s">
        <v>2397</v>
      </c>
      <c r="JR53" s="1" t="s">
        <v>2397</v>
      </c>
      <c r="JS53" s="1" t="s">
        <v>2397</v>
      </c>
      <c r="JT53" s="1" t="s">
        <v>2397</v>
      </c>
      <c r="JU53" s="1" t="s">
        <v>2397</v>
      </c>
      <c r="JV53">
        <v>209.78</v>
      </c>
      <c r="JW53">
        <v>228.22</v>
      </c>
      <c r="JX53">
        <v>6.84</v>
      </c>
      <c r="JY53">
        <v>32603</v>
      </c>
      <c r="JZ53">
        <v>0.97650000000000003</v>
      </c>
      <c r="KA53">
        <v>234.5</v>
      </c>
      <c r="KB53">
        <v>0.5</v>
      </c>
      <c r="KC53">
        <v>7.29</v>
      </c>
      <c r="KD53" s="1" t="s">
        <v>2397</v>
      </c>
      <c r="KE53">
        <v>0.44</v>
      </c>
      <c r="KF53">
        <v>66.319999999999993</v>
      </c>
      <c r="KG53">
        <v>50.4</v>
      </c>
      <c r="KH53">
        <v>63</v>
      </c>
      <c r="KI53">
        <v>4000</v>
      </c>
      <c r="KJ53">
        <v>5</v>
      </c>
      <c r="KK53">
        <v>31.4</v>
      </c>
      <c r="KL53">
        <v>0</v>
      </c>
      <c r="KM53">
        <v>0</v>
      </c>
      <c r="KN53" s="1" t="s">
        <v>2397</v>
      </c>
      <c r="KO53">
        <v>-0.35</v>
      </c>
      <c r="KP53" s="1" t="s">
        <v>2397</v>
      </c>
      <c r="KQ53" s="1" t="s">
        <v>2397</v>
      </c>
      <c r="KR53" s="1" t="s">
        <v>2397</v>
      </c>
      <c r="KS53" s="1" t="s">
        <v>2397</v>
      </c>
      <c r="KT53" s="1" t="s">
        <v>2397</v>
      </c>
      <c r="KU53" s="1" t="s">
        <v>2397</v>
      </c>
      <c r="KV53" s="1" t="s">
        <v>2397</v>
      </c>
      <c r="KW53" s="1" t="s">
        <v>2397</v>
      </c>
      <c r="KX53" s="1" t="s">
        <v>2397</v>
      </c>
      <c r="KY53" s="1" t="s">
        <v>2397</v>
      </c>
      <c r="KZ53">
        <v>65.38</v>
      </c>
      <c r="LA53">
        <v>102</v>
      </c>
      <c r="LB53">
        <v>8.5</v>
      </c>
      <c r="LC53">
        <v>12000</v>
      </c>
      <c r="LD53">
        <v>1</v>
      </c>
      <c r="LE53">
        <v>4941.3999999999996</v>
      </c>
      <c r="LF53">
        <v>0</v>
      </c>
      <c r="LG53">
        <v>0</v>
      </c>
      <c r="LI53" s="1" t="s">
        <v>2397</v>
      </c>
      <c r="LT53" s="1" t="s">
        <v>2397</v>
      </c>
      <c r="LU53" s="1" t="s">
        <v>2397</v>
      </c>
      <c r="LV53" s="1" t="s">
        <v>2397</v>
      </c>
      <c r="LW53" s="1" t="s">
        <v>2397</v>
      </c>
      <c r="LX53" s="1" t="s">
        <v>2397</v>
      </c>
      <c r="LY53" s="1" t="s">
        <v>2397</v>
      </c>
      <c r="LZ53" s="1" t="s">
        <v>2397</v>
      </c>
      <c r="MA53" s="1" t="s">
        <v>2397</v>
      </c>
      <c r="MX53" s="1" t="s">
        <v>2397</v>
      </c>
      <c r="MY53" s="1" t="s">
        <v>2397</v>
      </c>
      <c r="MZ53" s="1" t="s">
        <v>2397</v>
      </c>
      <c r="NA53" s="1" t="s">
        <v>2397</v>
      </c>
      <c r="NB53" s="1" t="s">
        <v>2397</v>
      </c>
      <c r="NC53" s="1" t="s">
        <v>2397</v>
      </c>
      <c r="ND53" s="1" t="s">
        <v>2397</v>
      </c>
      <c r="NE53" s="1" t="s">
        <v>2397</v>
      </c>
      <c r="NF53" s="1" t="s">
        <v>2397</v>
      </c>
      <c r="NG53" s="1" t="s">
        <v>2397</v>
      </c>
      <c r="NH53">
        <v>343.21</v>
      </c>
      <c r="NI53">
        <v>150.76</v>
      </c>
      <c r="NJ53">
        <v>211.5</v>
      </c>
      <c r="NK53">
        <v>7128</v>
      </c>
      <c r="NL53">
        <v>10</v>
      </c>
      <c r="NM53" s="1" t="s">
        <v>2397</v>
      </c>
      <c r="NN53">
        <v>0</v>
      </c>
      <c r="NO53">
        <v>0</v>
      </c>
      <c r="NQ53" s="1" t="s">
        <v>2397</v>
      </c>
      <c r="NR53" s="1" t="s">
        <v>2397</v>
      </c>
      <c r="NS53" s="1" t="s">
        <v>2397</v>
      </c>
      <c r="NT53" s="1" t="s">
        <v>2397</v>
      </c>
      <c r="NU53" s="1" t="s">
        <v>2397</v>
      </c>
      <c r="NV53" s="1" t="s">
        <v>2397</v>
      </c>
      <c r="NW53" s="1" t="s">
        <v>2397</v>
      </c>
      <c r="NX53" s="1" t="s">
        <v>2397</v>
      </c>
      <c r="NY53" s="1" t="s">
        <v>2397</v>
      </c>
      <c r="OB53" s="1" t="s">
        <v>2397</v>
      </c>
      <c r="OC53" s="1" t="s">
        <v>2397</v>
      </c>
      <c r="OD53" s="1" t="s">
        <v>2397</v>
      </c>
      <c r="OE53" s="1" t="s">
        <v>2397</v>
      </c>
      <c r="OF53" s="1" t="s">
        <v>2397</v>
      </c>
      <c r="OG53" s="1" t="s">
        <v>2397</v>
      </c>
      <c r="OH53" s="1" t="s">
        <v>2397</v>
      </c>
      <c r="OI53" s="1" t="s">
        <v>2397</v>
      </c>
      <c r="OL53" s="1" t="s">
        <v>2397</v>
      </c>
      <c r="OM53" s="1" t="s">
        <v>2397</v>
      </c>
      <c r="ON53" s="1" t="s">
        <v>2397</v>
      </c>
      <c r="OO53" s="1" t="s">
        <v>2397</v>
      </c>
      <c r="OP53" s="1" t="s">
        <v>2397</v>
      </c>
      <c r="OQ53" s="1" t="s">
        <v>2397</v>
      </c>
      <c r="OR53" s="1" t="s">
        <v>2397</v>
      </c>
      <c r="OS53" s="1" t="s">
        <v>2397</v>
      </c>
      <c r="OT53" s="1" t="s">
        <v>2397</v>
      </c>
      <c r="OU53" s="1" t="s">
        <v>2397</v>
      </c>
      <c r="OV53" s="1" t="s">
        <v>2397</v>
      </c>
      <c r="OX53" s="1" t="s">
        <v>2397</v>
      </c>
      <c r="OY53" s="1" t="s">
        <v>2397</v>
      </c>
      <c r="OZ53" s="1" t="s">
        <v>2397</v>
      </c>
      <c r="PB53" s="1" t="s">
        <v>2397</v>
      </c>
      <c r="PC53" s="1" t="s">
        <v>2397</v>
      </c>
      <c r="PF53" s="1" t="s">
        <v>2397</v>
      </c>
      <c r="PG53" s="1" t="s">
        <v>2397</v>
      </c>
      <c r="PH53" s="1" t="s">
        <v>2397</v>
      </c>
      <c r="PI53" s="1" t="s">
        <v>2397</v>
      </c>
      <c r="PJ53" s="1" t="s">
        <v>2397</v>
      </c>
      <c r="PK53" s="1" t="s">
        <v>2397</v>
      </c>
      <c r="PL53" s="1" t="s">
        <v>2397</v>
      </c>
      <c r="PM53" s="1" t="s">
        <v>2397</v>
      </c>
      <c r="PO53" s="1" t="s">
        <v>2397</v>
      </c>
      <c r="PP53" s="1" t="s">
        <v>2397</v>
      </c>
      <c r="PQ53" s="1" t="s">
        <v>2397</v>
      </c>
      <c r="PR53" s="1" t="s">
        <v>2397</v>
      </c>
      <c r="PS53" s="1" t="s">
        <v>2397</v>
      </c>
      <c r="PT53" s="1" t="s">
        <v>2397</v>
      </c>
      <c r="PU53" s="1" t="s">
        <v>2397</v>
      </c>
      <c r="PV53" s="1" t="s">
        <v>2397</v>
      </c>
      <c r="PW53" s="1" t="s">
        <v>2397</v>
      </c>
      <c r="PX53" s="1" t="s">
        <v>2397</v>
      </c>
      <c r="PY53" s="1" t="s">
        <v>2397</v>
      </c>
      <c r="PZ53" s="1" t="s">
        <v>2397</v>
      </c>
      <c r="QA53" s="1" t="s">
        <v>2397</v>
      </c>
      <c r="QB53" s="1" t="s">
        <v>2397</v>
      </c>
      <c r="QC53" s="1" t="s">
        <v>2397</v>
      </c>
      <c r="QD53" s="1" t="s">
        <v>2397</v>
      </c>
      <c r="QE53" s="1" t="s">
        <v>2397</v>
      </c>
      <c r="QF53" s="1" t="s">
        <v>2397</v>
      </c>
      <c r="QG53" s="1" t="s">
        <v>2397</v>
      </c>
      <c r="QH53" s="1" t="s">
        <v>2397</v>
      </c>
      <c r="QI53" s="1" t="s">
        <v>2397</v>
      </c>
      <c r="QJ53" s="1" t="s">
        <v>2397</v>
      </c>
      <c r="QL53" s="1" t="s">
        <v>2397</v>
      </c>
      <c r="QM53" s="1" t="s">
        <v>2397</v>
      </c>
      <c r="QN53" s="1" t="s">
        <v>2397</v>
      </c>
      <c r="QO53" s="1" t="s">
        <v>2397</v>
      </c>
      <c r="QP53" s="1" t="s">
        <v>2397</v>
      </c>
      <c r="QQ53" s="1" t="s">
        <v>2397</v>
      </c>
      <c r="QT53" s="1" t="s">
        <v>2397</v>
      </c>
      <c r="QU53" s="1" t="s">
        <v>2397</v>
      </c>
      <c r="QV53" s="1" t="s">
        <v>2397</v>
      </c>
      <c r="QW53" s="1" t="s">
        <v>2397</v>
      </c>
      <c r="QX53" s="1" t="s">
        <v>2397</v>
      </c>
      <c r="QY53" s="1" t="s">
        <v>2397</v>
      </c>
      <c r="QZ53" s="1" t="s">
        <v>2397</v>
      </c>
      <c r="RA53" s="1" t="s">
        <v>2397</v>
      </c>
      <c r="RB53" s="1" t="s">
        <v>2397</v>
      </c>
      <c r="RC53" s="1" t="s">
        <v>2397</v>
      </c>
      <c r="RD53" s="1" t="s">
        <v>2397</v>
      </c>
      <c r="RE53" s="1" t="s">
        <v>2397</v>
      </c>
      <c r="RF53" s="1" t="s">
        <v>2397</v>
      </c>
      <c r="RG53" s="1" t="s">
        <v>2397</v>
      </c>
      <c r="RH53" s="1" t="s">
        <v>2397</v>
      </c>
      <c r="RI53" s="1" t="s">
        <v>2397</v>
      </c>
      <c r="RJ53" s="1" t="s">
        <v>2397</v>
      </c>
      <c r="RK53" s="1" t="s">
        <v>2397</v>
      </c>
      <c r="RN53" s="1" t="s">
        <v>2397</v>
      </c>
      <c r="RO53" s="1" t="s">
        <v>2397</v>
      </c>
      <c r="RP53" s="1" t="s">
        <v>2397</v>
      </c>
      <c r="RQ53" s="1" t="s">
        <v>2397</v>
      </c>
      <c r="RR53" s="1" t="s">
        <v>2397</v>
      </c>
      <c r="RS53" s="1" t="s">
        <v>2397</v>
      </c>
      <c r="RT53" s="1" t="s">
        <v>2397</v>
      </c>
      <c r="RU53" s="1" t="s">
        <v>2397</v>
      </c>
      <c r="RW53" s="1" t="s">
        <v>2397</v>
      </c>
      <c r="RX53">
        <v>190</v>
      </c>
      <c r="RY53">
        <v>229.59</v>
      </c>
      <c r="RZ53">
        <v>40.880000000000003</v>
      </c>
      <c r="SA53">
        <v>1859</v>
      </c>
      <c r="SB53">
        <v>0.33100000000000002</v>
      </c>
      <c r="SC53">
        <v>474.1</v>
      </c>
      <c r="SD53">
        <v>0</v>
      </c>
      <c r="SE53">
        <v>0</v>
      </c>
      <c r="SF53">
        <v>0.13</v>
      </c>
      <c r="SG53">
        <v>0.41</v>
      </c>
      <c r="SH53">
        <v>263.19</v>
      </c>
      <c r="SI53">
        <v>795.9</v>
      </c>
      <c r="SJ53">
        <v>16.96</v>
      </c>
      <c r="SK53">
        <v>42000</v>
      </c>
      <c r="SL53">
        <v>0.89480000000000004</v>
      </c>
      <c r="SM53">
        <v>1130.5999999999999</v>
      </c>
      <c r="SN53">
        <v>0</v>
      </c>
      <c r="SO53">
        <v>0</v>
      </c>
      <c r="SP53" s="1" t="s">
        <v>2397</v>
      </c>
      <c r="SQ53" s="1" t="s">
        <v>2397</v>
      </c>
      <c r="SR53">
        <v>251.07</v>
      </c>
      <c r="SS53">
        <v>344.16</v>
      </c>
      <c r="ST53">
        <v>2.4969999999999999</v>
      </c>
      <c r="SU53">
        <v>3445</v>
      </c>
      <c r="SV53">
        <v>2.5000000000000001E-2</v>
      </c>
      <c r="SW53">
        <v>10889.8</v>
      </c>
      <c r="SX53">
        <v>0</v>
      </c>
      <c r="SY53">
        <v>0</v>
      </c>
      <c r="SZ53">
        <v>0.02</v>
      </c>
      <c r="TA53">
        <v>-0.05</v>
      </c>
      <c r="TB53">
        <v>207.4</v>
      </c>
      <c r="TC53">
        <v>323.27</v>
      </c>
      <c r="TD53">
        <v>20</v>
      </c>
      <c r="TE53">
        <v>1616</v>
      </c>
      <c r="TF53">
        <v>0.1</v>
      </c>
      <c r="TG53">
        <v>0.7</v>
      </c>
      <c r="TH53">
        <v>0.51</v>
      </c>
      <c r="TI53">
        <v>2.5499999999999998</v>
      </c>
      <c r="TK53" s="1" t="s">
        <v>2397</v>
      </c>
      <c r="TL53">
        <v>100</v>
      </c>
      <c r="TM53">
        <v>273.60000000000002</v>
      </c>
      <c r="TN53">
        <v>6</v>
      </c>
      <c r="TO53">
        <v>9120</v>
      </c>
      <c r="TP53">
        <v>0.2</v>
      </c>
      <c r="TQ53">
        <v>2971.1</v>
      </c>
      <c r="TR53">
        <v>0</v>
      </c>
      <c r="TS53">
        <v>0</v>
      </c>
      <c r="TT53" s="1" t="s">
        <v>2397</v>
      </c>
      <c r="TU53" s="1" t="s">
        <v>2397</v>
      </c>
      <c r="TV53" s="1" t="s">
        <v>2397</v>
      </c>
      <c r="TW53" s="1" t="s">
        <v>2397</v>
      </c>
      <c r="TX53" s="1" t="s">
        <v>2397</v>
      </c>
      <c r="TY53" s="1" t="s">
        <v>2397</v>
      </c>
      <c r="TZ53" s="1" t="s">
        <v>2397</v>
      </c>
      <c r="UA53" s="1" t="s">
        <v>2397</v>
      </c>
      <c r="UB53" s="1" t="s">
        <v>2397</v>
      </c>
      <c r="UC53" s="1" t="s">
        <v>2397</v>
      </c>
      <c r="UF53">
        <v>76.78</v>
      </c>
      <c r="UG53">
        <v>67.2</v>
      </c>
      <c r="UH53">
        <v>16.434000000000001</v>
      </c>
      <c r="UI53">
        <v>4000</v>
      </c>
      <c r="UJ53">
        <v>0.97819999999999996</v>
      </c>
      <c r="UK53">
        <v>34.799999999999997</v>
      </c>
      <c r="UL53">
        <v>0.67</v>
      </c>
      <c r="UM53">
        <v>4.1100000000000003</v>
      </c>
      <c r="UN53">
        <v>0.03</v>
      </c>
      <c r="UO53">
        <v>1.58</v>
      </c>
      <c r="UZ53" s="1" t="s">
        <v>2397</v>
      </c>
      <c r="VA53" s="1" t="s">
        <v>2397</v>
      </c>
      <c r="VB53" s="1" t="s">
        <v>2397</v>
      </c>
      <c r="VC53" s="1" t="s">
        <v>2397</v>
      </c>
      <c r="VD53" s="1" t="s">
        <v>2397</v>
      </c>
      <c r="VE53" s="1" t="s">
        <v>2397</v>
      </c>
      <c r="VF53" s="1" t="s">
        <v>2397</v>
      </c>
      <c r="VG53" s="1" t="s">
        <v>2397</v>
      </c>
      <c r="VJ53" s="1" t="s">
        <v>2397</v>
      </c>
      <c r="VK53" s="1" t="s">
        <v>2397</v>
      </c>
      <c r="VL53" s="1" t="s">
        <v>2397</v>
      </c>
      <c r="VM53" s="1" t="s">
        <v>2397</v>
      </c>
      <c r="VN53" s="1" t="s">
        <v>2397</v>
      </c>
      <c r="VO53" s="1" t="s">
        <v>2397</v>
      </c>
      <c r="VP53" s="1" t="s">
        <v>2397</v>
      </c>
      <c r="VQ53" s="1" t="s">
        <v>2397</v>
      </c>
      <c r="VR53" s="1" t="s">
        <v>2397</v>
      </c>
      <c r="VS53" s="1" t="s">
        <v>2397</v>
      </c>
      <c r="WD53" s="1" t="s">
        <v>2397</v>
      </c>
      <c r="WE53" s="1" t="s">
        <v>2397</v>
      </c>
      <c r="WF53" s="1" t="s">
        <v>2397</v>
      </c>
      <c r="WG53" s="1" t="s">
        <v>2397</v>
      </c>
      <c r="WH53" s="1" t="s">
        <v>2397</v>
      </c>
      <c r="WI53" s="1" t="s">
        <v>2397</v>
      </c>
      <c r="WJ53" s="1" t="s">
        <v>2397</v>
      </c>
      <c r="WK53" s="1" t="s">
        <v>2397</v>
      </c>
      <c r="WL53" s="1" t="s">
        <v>2397</v>
      </c>
      <c r="WM53" s="1" t="s">
        <v>2397</v>
      </c>
      <c r="WN53" s="1" t="s">
        <v>2397</v>
      </c>
      <c r="WO53" s="1" t="s">
        <v>2397</v>
      </c>
      <c r="WP53" s="1" t="s">
        <v>2397</v>
      </c>
      <c r="WQ53" s="1" t="s">
        <v>2397</v>
      </c>
      <c r="WR53" s="1" t="s">
        <v>2397</v>
      </c>
      <c r="WS53" s="1" t="s">
        <v>2397</v>
      </c>
      <c r="WT53" s="1" t="s">
        <v>2397</v>
      </c>
      <c r="WU53" s="1" t="s">
        <v>2397</v>
      </c>
      <c r="WW53" s="1" t="s">
        <v>2397</v>
      </c>
      <c r="WX53" s="1" t="s">
        <v>2397</v>
      </c>
      <c r="WY53" s="1" t="s">
        <v>2397</v>
      </c>
      <c r="WZ53" s="1" t="s">
        <v>2397</v>
      </c>
      <c r="XA53" s="1" t="s">
        <v>2397</v>
      </c>
      <c r="XB53" s="1" t="s">
        <v>2397</v>
      </c>
      <c r="XC53" s="1" t="s">
        <v>2397</v>
      </c>
      <c r="XD53" s="1" t="s">
        <v>2397</v>
      </c>
      <c r="XE53" s="1" t="s">
        <v>2397</v>
      </c>
      <c r="XF53" s="1" t="s">
        <v>2397</v>
      </c>
      <c r="XG53" s="1" t="s">
        <v>2397</v>
      </c>
      <c r="XH53" s="1" t="s">
        <v>2397</v>
      </c>
      <c r="XI53" s="1" t="s">
        <v>2397</v>
      </c>
      <c r="XJ53" s="1" t="s">
        <v>2397</v>
      </c>
      <c r="XK53" s="1" t="s">
        <v>2397</v>
      </c>
      <c r="XL53" s="1" t="s">
        <v>2397</v>
      </c>
      <c r="XM53" s="1" t="s">
        <v>2397</v>
      </c>
      <c r="XN53">
        <v>0</v>
      </c>
      <c r="XO53" s="1" t="s">
        <v>2397</v>
      </c>
      <c r="XR53" s="1" t="s">
        <v>2397</v>
      </c>
      <c r="XS53" s="1" t="s">
        <v>2397</v>
      </c>
      <c r="XT53" s="1" t="s">
        <v>2397</v>
      </c>
      <c r="XU53" s="1" t="s">
        <v>2397</v>
      </c>
      <c r="XV53" s="1" t="s">
        <v>2397</v>
      </c>
      <c r="XW53" s="1" t="s">
        <v>2397</v>
      </c>
      <c r="XX53" s="1" t="s">
        <v>2397</v>
      </c>
      <c r="XY53" s="1" t="s">
        <v>2397</v>
      </c>
      <c r="XZ53" s="1" t="s">
        <v>2397</v>
      </c>
      <c r="YA53" s="1" t="s">
        <v>2397</v>
      </c>
      <c r="YB53" s="1" t="s">
        <v>2397</v>
      </c>
      <c r="YC53" s="1" t="s">
        <v>2397</v>
      </c>
      <c r="YD53" s="1" t="s">
        <v>2397</v>
      </c>
      <c r="YE53" s="1" t="s">
        <v>2397</v>
      </c>
      <c r="YF53" s="1" t="s">
        <v>2397</v>
      </c>
      <c r="YG53" s="1" t="s">
        <v>2397</v>
      </c>
      <c r="YH53" s="1" t="s">
        <v>2397</v>
      </c>
      <c r="YI53" s="1" t="s">
        <v>2397</v>
      </c>
      <c r="YJ53" s="1" t="s">
        <v>2397</v>
      </c>
      <c r="YK53" s="1" t="s">
        <v>2397</v>
      </c>
      <c r="YL53">
        <v>219.74</v>
      </c>
      <c r="YM53">
        <v>146.25</v>
      </c>
      <c r="YN53">
        <v>20.39</v>
      </c>
      <c r="YO53">
        <v>9622</v>
      </c>
      <c r="YP53">
        <v>1.3412999999999999</v>
      </c>
      <c r="YQ53">
        <v>4.9000000000000004</v>
      </c>
      <c r="YR53">
        <v>0.66</v>
      </c>
      <c r="YS53">
        <v>3.22</v>
      </c>
      <c r="YT53">
        <v>0.25</v>
      </c>
      <c r="YU53">
        <v>1.83</v>
      </c>
      <c r="YV53" s="1" t="s">
        <v>2397</v>
      </c>
      <c r="YW53" s="1" t="s">
        <v>2397</v>
      </c>
      <c r="YX53" s="1" t="s">
        <v>2397</v>
      </c>
      <c r="YY53" s="1" t="s">
        <v>2397</v>
      </c>
      <c r="YZ53" s="1" t="s">
        <v>2397</v>
      </c>
      <c r="ZA53" s="1" t="s">
        <v>2397</v>
      </c>
      <c r="ZB53" s="1" t="s">
        <v>2397</v>
      </c>
      <c r="ZC53" s="1" t="s">
        <v>2397</v>
      </c>
      <c r="ZD53" s="1" t="s">
        <v>2397</v>
      </c>
      <c r="ZE53" s="1" t="s">
        <v>2397</v>
      </c>
      <c r="ZF53" s="1" t="s">
        <v>2397</v>
      </c>
      <c r="ZG53" s="1" t="s">
        <v>2397</v>
      </c>
      <c r="ZH53" s="1" t="s">
        <v>2397</v>
      </c>
      <c r="ZI53" s="1" t="s">
        <v>2397</v>
      </c>
      <c r="ZJ53" s="1" t="s">
        <v>2397</v>
      </c>
      <c r="ZK53" s="1" t="s">
        <v>2397</v>
      </c>
      <c r="ZL53" s="1" t="s">
        <v>2397</v>
      </c>
      <c r="ZM53" s="1" t="s">
        <v>2397</v>
      </c>
      <c r="ZO53" s="1" t="s">
        <v>2397</v>
      </c>
      <c r="ZP53" s="1" t="s">
        <v>2397</v>
      </c>
      <c r="ZQ53" s="1" t="s">
        <v>2397</v>
      </c>
      <c r="ZR53" s="1" t="s">
        <v>2397</v>
      </c>
      <c r="ZS53" s="1" t="s">
        <v>2397</v>
      </c>
      <c r="ZT53" s="1" t="s">
        <v>2397</v>
      </c>
      <c r="ZU53" s="1" t="s">
        <v>2397</v>
      </c>
      <c r="ZV53" s="1" t="s">
        <v>2397</v>
      </c>
      <c r="ZW53" s="1" t="s">
        <v>2397</v>
      </c>
      <c r="ZZ53" s="1" t="s">
        <v>2397</v>
      </c>
      <c r="AAA53" s="1" t="s">
        <v>2397</v>
      </c>
      <c r="AAB53" s="1" t="s">
        <v>2397</v>
      </c>
      <c r="AAC53" s="1" t="s">
        <v>2397</v>
      </c>
      <c r="AAD53" s="1" t="s">
        <v>2397</v>
      </c>
      <c r="AAE53" s="1" t="s">
        <v>2397</v>
      </c>
      <c r="AAF53" s="1" t="s">
        <v>2397</v>
      </c>
      <c r="AAG53" s="1" t="s">
        <v>2397</v>
      </c>
      <c r="AAH53" s="1" t="s">
        <v>2397</v>
      </c>
      <c r="AAI53" s="1" t="s">
        <v>2397</v>
      </c>
      <c r="AAJ53">
        <v>11157.48</v>
      </c>
      <c r="AAK53">
        <v>84174.75</v>
      </c>
      <c r="AAL53">
        <v>215.7</v>
      </c>
      <c r="AAM53">
        <v>390240</v>
      </c>
      <c r="AAN53">
        <v>1</v>
      </c>
      <c r="AAO53">
        <v>8133.8</v>
      </c>
      <c r="AAP53">
        <v>0.61</v>
      </c>
      <c r="AAQ53">
        <v>0.28000000000000003</v>
      </c>
      <c r="AAR53">
        <v>0.2</v>
      </c>
      <c r="AAS53">
        <v>0.8</v>
      </c>
      <c r="AAT53" s="1" t="s">
        <v>2397</v>
      </c>
      <c r="AAV53" s="1" t="s">
        <v>2397</v>
      </c>
      <c r="AAW53" s="1" t="s">
        <v>2397</v>
      </c>
      <c r="AAX53" s="1" t="s">
        <v>2397</v>
      </c>
      <c r="AAY53" s="1" t="s">
        <v>2397</v>
      </c>
      <c r="AAZ53" s="1" t="s">
        <v>2397</v>
      </c>
      <c r="ABA53" s="1" t="s">
        <v>2397</v>
      </c>
      <c r="ABD53">
        <v>331.52</v>
      </c>
      <c r="ABE53">
        <v>14.94</v>
      </c>
      <c r="ABF53">
        <v>9.9600000000000009</v>
      </c>
      <c r="ABG53">
        <v>300</v>
      </c>
      <c r="ABH53">
        <v>0.2</v>
      </c>
      <c r="ABI53" s="1" t="s">
        <v>2397</v>
      </c>
      <c r="ABJ53">
        <v>0.05</v>
      </c>
      <c r="ABK53">
        <v>0.52</v>
      </c>
      <c r="ABN53">
        <v>218.68</v>
      </c>
      <c r="ABO53">
        <v>52</v>
      </c>
      <c r="ABP53">
        <v>13</v>
      </c>
      <c r="ABQ53">
        <v>4000</v>
      </c>
      <c r="ABR53">
        <v>1</v>
      </c>
      <c r="ABS53" s="1" t="s">
        <v>2397</v>
      </c>
      <c r="ABT53">
        <v>0.13</v>
      </c>
      <c r="ABU53">
        <v>0.98</v>
      </c>
      <c r="ABW53" s="1" t="s">
        <v>2397</v>
      </c>
      <c r="ABX53" s="1" t="s">
        <v>2397</v>
      </c>
      <c r="ABY53" s="1" t="s">
        <v>2397</v>
      </c>
      <c r="ABZ53" s="1" t="s">
        <v>2397</v>
      </c>
      <c r="ACA53" s="1" t="s">
        <v>2397</v>
      </c>
      <c r="ACB53" s="1" t="s">
        <v>2397</v>
      </c>
      <c r="ACC53" s="1" t="s">
        <v>2397</v>
      </c>
      <c r="ACD53" s="1" t="s">
        <v>2397</v>
      </c>
      <c r="ACE53" s="1" t="s">
        <v>2397</v>
      </c>
      <c r="ACF53" s="1" t="s">
        <v>2397</v>
      </c>
      <c r="ACG53" s="1" t="s">
        <v>2397</v>
      </c>
      <c r="ACH53">
        <v>76</v>
      </c>
      <c r="ACI53">
        <v>76.47</v>
      </c>
      <c r="ACJ53">
        <v>209.97</v>
      </c>
      <c r="ACK53">
        <v>5750</v>
      </c>
      <c r="ACL53">
        <v>15.7872</v>
      </c>
      <c r="ACM53">
        <v>17.600000000000001</v>
      </c>
      <c r="ACN53">
        <v>6.16</v>
      </c>
      <c r="ACO53">
        <v>2.93</v>
      </c>
      <c r="ACP53">
        <v>0.47</v>
      </c>
      <c r="ACQ53">
        <v>12.16</v>
      </c>
      <c r="ACR53">
        <v>16.8</v>
      </c>
      <c r="ACS53">
        <v>0.39</v>
      </c>
      <c r="ACT53">
        <v>7.18</v>
      </c>
      <c r="ACU53">
        <v>32</v>
      </c>
      <c r="ACV53">
        <v>0.58379999999999999</v>
      </c>
      <c r="ACW53" s="1" t="s">
        <v>2397</v>
      </c>
      <c r="ACX53">
        <v>0</v>
      </c>
      <c r="ACY53">
        <v>0</v>
      </c>
      <c r="ADB53" s="1" t="s">
        <v>2397</v>
      </c>
      <c r="ADC53" s="1" t="s">
        <v>2397</v>
      </c>
      <c r="ADD53" s="1" t="s">
        <v>2397</v>
      </c>
      <c r="ADE53" s="1" t="s">
        <v>2397</v>
      </c>
      <c r="ADF53" s="1" t="s">
        <v>2397</v>
      </c>
      <c r="ADG53" s="1" t="s">
        <v>2397</v>
      </c>
      <c r="ADH53" s="1" t="s">
        <v>2397</v>
      </c>
      <c r="ADI53" s="1" t="s">
        <v>2397</v>
      </c>
      <c r="ADK53" s="1" t="s">
        <v>2397</v>
      </c>
      <c r="ADL53" s="1" t="s">
        <v>2397</v>
      </c>
      <c r="ADM53" s="1" t="s">
        <v>2397</v>
      </c>
      <c r="ADN53" s="1" t="s">
        <v>2397</v>
      </c>
      <c r="ADO53" s="1" t="s">
        <v>2397</v>
      </c>
      <c r="ADP53" s="1" t="s">
        <v>2397</v>
      </c>
      <c r="ADQ53" s="1" t="s">
        <v>2397</v>
      </c>
      <c r="ADR53" s="1" t="s">
        <v>2397</v>
      </c>
      <c r="ADS53" s="1" t="s">
        <v>2397</v>
      </c>
      <c r="AEF53" s="1" t="s">
        <v>2397</v>
      </c>
      <c r="AEG53" s="1" t="s">
        <v>2397</v>
      </c>
      <c r="AEH53" s="1" t="s">
        <v>2397</v>
      </c>
      <c r="AEI53" s="1" t="s">
        <v>2397</v>
      </c>
      <c r="AEJ53" s="1" t="s">
        <v>2397</v>
      </c>
      <c r="AEK53" s="1" t="s">
        <v>2397</v>
      </c>
      <c r="AEL53" s="1" t="s">
        <v>2397</v>
      </c>
      <c r="AEM53" s="1" t="s">
        <v>2397</v>
      </c>
      <c r="AEN53" s="1" t="s">
        <v>2397</v>
      </c>
      <c r="AEO53" s="1" t="s">
        <v>2397</v>
      </c>
      <c r="AEP53">
        <v>543.41</v>
      </c>
      <c r="AEQ53">
        <v>1651.57</v>
      </c>
      <c r="AER53">
        <v>28.4</v>
      </c>
      <c r="AES53">
        <v>58154</v>
      </c>
      <c r="AET53">
        <v>1</v>
      </c>
      <c r="AEU53">
        <v>15</v>
      </c>
      <c r="AEV53">
        <v>0.66</v>
      </c>
      <c r="AEW53">
        <v>2.3199999999999998</v>
      </c>
      <c r="AEX53">
        <v>0.55000000000000004</v>
      </c>
      <c r="AEY53">
        <v>0.66</v>
      </c>
      <c r="AEZ53">
        <v>275.17</v>
      </c>
      <c r="AFA53">
        <v>11526</v>
      </c>
      <c r="AFB53">
        <v>433.06</v>
      </c>
      <c r="AFC53">
        <v>26615</v>
      </c>
      <c r="AFD53">
        <v>1</v>
      </c>
      <c r="AFE53" s="1" t="s">
        <v>2397</v>
      </c>
      <c r="AFF53">
        <v>8.18</v>
      </c>
      <c r="AFG53">
        <v>1.89</v>
      </c>
      <c r="AFH53">
        <v>0.09</v>
      </c>
      <c r="AFI53">
        <v>0.79</v>
      </c>
      <c r="AFJ53">
        <v>151.15</v>
      </c>
      <c r="AFL53">
        <v>847</v>
      </c>
      <c r="AFM53">
        <v>1</v>
      </c>
      <c r="AFN53">
        <v>1</v>
      </c>
      <c r="AFO53" s="1" t="s">
        <v>2397</v>
      </c>
      <c r="AFP53">
        <v>12</v>
      </c>
      <c r="AFQ53">
        <v>2.77</v>
      </c>
      <c r="AFR53">
        <v>0.09</v>
      </c>
      <c r="AFS53">
        <v>0.79</v>
      </c>
      <c r="AFT53" s="1" t="s">
        <v>2397</v>
      </c>
      <c r="AFU53" s="1" t="s">
        <v>2397</v>
      </c>
      <c r="AFV53" s="1" t="s">
        <v>2397</v>
      </c>
      <c r="AFW53" s="1" t="s">
        <v>2397</v>
      </c>
      <c r="AFX53" s="1" t="s">
        <v>2397</v>
      </c>
      <c r="AFY53" s="1" t="s">
        <v>2397</v>
      </c>
      <c r="AFZ53" s="1" t="s">
        <v>2397</v>
      </c>
      <c r="AGA53" s="1" t="s">
        <v>2397</v>
      </c>
      <c r="AGB53" s="1" t="s">
        <v>2397</v>
      </c>
      <c r="AGC53" s="1" t="s">
        <v>2397</v>
      </c>
      <c r="AGL53" s="1" t="s">
        <v>2397</v>
      </c>
      <c r="AGM53" s="1" t="s">
        <v>2397</v>
      </c>
      <c r="AGN53">
        <v>96.78</v>
      </c>
      <c r="AGO53">
        <v>74.959999999999994</v>
      </c>
      <c r="AGP53">
        <v>60.74</v>
      </c>
      <c r="AGQ53">
        <v>1188</v>
      </c>
      <c r="AGR53">
        <v>0.96250000000000002</v>
      </c>
      <c r="AGS53">
        <v>4.2</v>
      </c>
      <c r="AGT53">
        <v>2.95</v>
      </c>
      <c r="AGU53">
        <v>4.87</v>
      </c>
      <c r="AGW53">
        <v>0.48</v>
      </c>
      <c r="AGX53" s="1" t="s">
        <v>2397</v>
      </c>
      <c r="AGY53" s="1" t="s">
        <v>2397</v>
      </c>
      <c r="AGZ53" s="1" t="s">
        <v>2397</v>
      </c>
      <c r="AHA53" s="1" t="s">
        <v>2397</v>
      </c>
      <c r="AHB53" s="1" t="s">
        <v>2397</v>
      </c>
      <c r="AHC53" s="1" t="s">
        <v>2397</v>
      </c>
      <c r="AHD53" s="1" t="s">
        <v>2397</v>
      </c>
      <c r="AHE53" s="1" t="s">
        <v>2397</v>
      </c>
      <c r="AHG53" s="1" t="s">
        <v>2397</v>
      </c>
      <c r="AHH53" s="1" t="s">
        <v>2397</v>
      </c>
      <c r="AHI53" s="1" t="s">
        <v>2397</v>
      </c>
      <c r="AHJ53" s="1" t="s">
        <v>2397</v>
      </c>
      <c r="AHK53" s="1" t="s">
        <v>2397</v>
      </c>
      <c r="AHL53" s="1" t="s">
        <v>2397</v>
      </c>
      <c r="AHM53" s="1" t="s">
        <v>2397</v>
      </c>
      <c r="AHN53" s="1" t="s">
        <v>2397</v>
      </c>
      <c r="AHO53" s="1" t="s">
        <v>2397</v>
      </c>
      <c r="AHP53" s="1" t="s">
        <v>2397</v>
      </c>
      <c r="AHQ53" s="1" t="s">
        <v>2397</v>
      </c>
      <c r="AHR53" s="1" t="s">
        <v>2397</v>
      </c>
      <c r="AHT53" s="1" t="s">
        <v>2397</v>
      </c>
      <c r="AHU53" s="1" t="s">
        <v>2397</v>
      </c>
      <c r="AHV53" s="1" t="s">
        <v>2397</v>
      </c>
      <c r="AHX53" s="1" t="s">
        <v>2397</v>
      </c>
      <c r="AHY53" s="1" t="s">
        <v>2397</v>
      </c>
      <c r="AID53">
        <v>34.5</v>
      </c>
      <c r="AIE53">
        <v>1</v>
      </c>
      <c r="AIF53">
        <v>1</v>
      </c>
      <c r="AIG53" s="1" t="s">
        <v>2397</v>
      </c>
      <c r="AIH53">
        <v>0</v>
      </c>
      <c r="AII53">
        <v>0</v>
      </c>
      <c r="AIL53">
        <v>111.19</v>
      </c>
      <c r="AIM53">
        <v>27.4</v>
      </c>
      <c r="AIN53">
        <v>19.72</v>
      </c>
      <c r="AIO53">
        <v>1350</v>
      </c>
      <c r="AIP53">
        <v>0.97119999999999995</v>
      </c>
      <c r="AIQ53">
        <v>12.8</v>
      </c>
      <c r="AIR53">
        <v>0.54</v>
      </c>
      <c r="AIS53">
        <v>2.76</v>
      </c>
      <c r="AIV53">
        <v>204.95</v>
      </c>
      <c r="AIW53">
        <v>226.08</v>
      </c>
      <c r="AIX53">
        <v>15.241</v>
      </c>
      <c r="AIY53">
        <v>14400</v>
      </c>
      <c r="AIZ53">
        <v>0.97070000000000001</v>
      </c>
      <c r="AJA53">
        <v>199.1</v>
      </c>
      <c r="AJB53">
        <v>0.56999999999999995</v>
      </c>
      <c r="AJC53">
        <v>3.75</v>
      </c>
      <c r="AJD53">
        <v>0.26</v>
      </c>
      <c r="AJE53">
        <v>1.84</v>
      </c>
      <c r="AJN53">
        <v>0.26</v>
      </c>
      <c r="AJO53">
        <v>1.84</v>
      </c>
      <c r="AJZ53" s="1" t="s">
        <v>2397</v>
      </c>
      <c r="AKA53" s="1" t="s">
        <v>2397</v>
      </c>
      <c r="AKB53" s="1" t="s">
        <v>2397</v>
      </c>
      <c r="AKC53" s="1" t="s">
        <v>2397</v>
      </c>
      <c r="AKD53" s="1" t="s">
        <v>2397</v>
      </c>
      <c r="AKE53" s="1" t="s">
        <v>2397</v>
      </c>
      <c r="AKF53" s="1" t="s">
        <v>2397</v>
      </c>
      <c r="AKG53" s="1" t="s">
        <v>2397</v>
      </c>
      <c r="AKH53" s="1" t="s">
        <v>2397</v>
      </c>
      <c r="AKI53" s="1" t="s">
        <v>2397</v>
      </c>
      <c r="AKJ53">
        <v>1350.9</v>
      </c>
      <c r="AKK53">
        <v>14535.28</v>
      </c>
      <c r="AKL53">
        <v>46.284999999999997</v>
      </c>
      <c r="AKM53">
        <v>311916</v>
      </c>
      <c r="AKN53">
        <v>0.99319999999999997</v>
      </c>
      <c r="AKO53">
        <v>5309.5</v>
      </c>
      <c r="AKP53">
        <v>0.76</v>
      </c>
      <c r="AKQ53">
        <v>1.65</v>
      </c>
      <c r="AKR53" s="1" t="s">
        <v>2397</v>
      </c>
      <c r="AKS53" s="1" t="s">
        <v>2397</v>
      </c>
      <c r="AKT53" s="1" t="s">
        <v>2397</v>
      </c>
      <c r="AKU53" s="1" t="s">
        <v>2397</v>
      </c>
      <c r="AKV53" s="1" t="s">
        <v>2397</v>
      </c>
      <c r="AKW53" s="1" t="s">
        <v>2397</v>
      </c>
      <c r="AKX53" s="1" t="s">
        <v>2397</v>
      </c>
      <c r="AKY53" s="1" t="s">
        <v>2397</v>
      </c>
      <c r="AKZ53" s="1" t="s">
        <v>2397</v>
      </c>
      <c r="ALA53" s="1" t="s">
        <v>2397</v>
      </c>
      <c r="ALL53" s="1" t="s">
        <v>2397</v>
      </c>
      <c r="ALM53" s="1" t="s">
        <v>2397</v>
      </c>
      <c r="ALN53" s="1" t="s">
        <v>2397</v>
      </c>
      <c r="ALO53" s="1" t="s">
        <v>2397</v>
      </c>
      <c r="ALP53" s="1" t="s">
        <v>2397</v>
      </c>
      <c r="ALQ53" s="1" t="s">
        <v>2397</v>
      </c>
      <c r="ALR53" s="1" t="s">
        <v>2397</v>
      </c>
      <c r="ALS53" s="1" t="s">
        <v>2397</v>
      </c>
      <c r="ALT53" s="1" t="s">
        <v>2397</v>
      </c>
      <c r="ALU53" s="1" t="s">
        <v>2397</v>
      </c>
      <c r="ALX53">
        <v>74.61</v>
      </c>
      <c r="ALY53">
        <v>150.96</v>
      </c>
      <c r="ALZ53">
        <v>148</v>
      </c>
      <c r="AMA53">
        <v>1020</v>
      </c>
      <c r="AMB53">
        <v>1</v>
      </c>
      <c r="AMC53">
        <v>0</v>
      </c>
      <c r="AMD53">
        <v>3.07</v>
      </c>
      <c r="AME53">
        <v>2.0699999999999998</v>
      </c>
      <c r="AMR53" s="1" t="s">
        <v>2397</v>
      </c>
      <c r="AMS53" s="1" t="s">
        <v>2397</v>
      </c>
      <c r="AMT53" s="1" t="s">
        <v>2397</v>
      </c>
      <c r="AMU53" s="1" t="s">
        <v>2397</v>
      </c>
      <c r="AMV53" s="1" t="s">
        <v>2397</v>
      </c>
      <c r="AMW53" s="1" t="s">
        <v>2397</v>
      </c>
      <c r="AMX53" s="1" t="s">
        <v>2397</v>
      </c>
      <c r="AMY53" s="1" t="s">
        <v>2397</v>
      </c>
      <c r="AMZ53" s="1" t="s">
        <v>2397</v>
      </c>
      <c r="ANA53" s="1" t="s">
        <v>2397</v>
      </c>
      <c r="ANL53" s="1" t="s">
        <v>2397</v>
      </c>
      <c r="ANM53" s="1" t="s">
        <v>2397</v>
      </c>
      <c r="ANN53" s="1" t="s">
        <v>2397</v>
      </c>
      <c r="ANO53" s="1" t="s">
        <v>2397</v>
      </c>
      <c r="ANP53" s="1" t="s">
        <v>2397</v>
      </c>
      <c r="ANQ53" s="1" t="s">
        <v>2397</v>
      </c>
      <c r="ANR53" s="1" t="s">
        <v>2397</v>
      </c>
      <c r="ANS53" s="1" t="s">
        <v>2397</v>
      </c>
      <c r="ANT53" s="1" t="s">
        <v>2397</v>
      </c>
      <c r="ANU53" s="1" t="s">
        <v>2397</v>
      </c>
      <c r="ANV53" s="1" t="s">
        <v>2397</v>
      </c>
      <c r="ANW53" s="1" t="s">
        <v>2397</v>
      </c>
      <c r="ANX53" s="1" t="s">
        <v>2397</v>
      </c>
      <c r="ANY53" s="1" t="s">
        <v>2397</v>
      </c>
      <c r="ANZ53" s="1" t="s">
        <v>2397</v>
      </c>
      <c r="AOA53" s="1" t="s">
        <v>2397</v>
      </c>
      <c r="AOB53" s="1" t="s">
        <v>2397</v>
      </c>
      <c r="AOC53" s="1" t="s">
        <v>2397</v>
      </c>
      <c r="AOE53" s="1" t="s">
        <v>2397</v>
      </c>
      <c r="AOZ53" s="1" t="s">
        <v>2397</v>
      </c>
      <c r="APA53" s="1" t="s">
        <v>2397</v>
      </c>
      <c r="APB53" s="1" t="s">
        <v>2397</v>
      </c>
      <c r="APC53" s="1" t="s">
        <v>2397</v>
      </c>
      <c r="APD53" s="1" t="s">
        <v>2397</v>
      </c>
      <c r="APE53" s="1" t="s">
        <v>2397</v>
      </c>
      <c r="APF53" s="1" t="s">
        <v>2397</v>
      </c>
      <c r="APG53" s="1" t="s">
        <v>2397</v>
      </c>
      <c r="APH53" s="1" t="s">
        <v>2397</v>
      </c>
      <c r="API53" s="1" t="s">
        <v>2397</v>
      </c>
      <c r="APJ53">
        <v>855.7</v>
      </c>
      <c r="APK53">
        <v>1629.45</v>
      </c>
      <c r="APL53">
        <v>8.8699999999999992</v>
      </c>
      <c r="APM53">
        <v>91800</v>
      </c>
      <c r="APN53">
        <v>0.5</v>
      </c>
      <c r="APO53">
        <v>29.8</v>
      </c>
      <c r="APP53">
        <v>0.34</v>
      </c>
      <c r="APQ53">
        <v>3.89</v>
      </c>
      <c r="APR53">
        <v>0.06</v>
      </c>
      <c r="APS53">
        <v>0.75</v>
      </c>
      <c r="AQD53" s="1" t="s">
        <v>2397</v>
      </c>
      <c r="AQE53" s="1" t="s">
        <v>2397</v>
      </c>
      <c r="AQF53" s="1" t="s">
        <v>2397</v>
      </c>
      <c r="AQG53" s="1" t="s">
        <v>2397</v>
      </c>
      <c r="AQH53" s="1" t="s">
        <v>2397</v>
      </c>
      <c r="AQI53" s="1" t="s">
        <v>2397</v>
      </c>
      <c r="AQJ53" s="1" t="s">
        <v>2397</v>
      </c>
      <c r="AQK53" s="1" t="s">
        <v>2397</v>
      </c>
      <c r="AQL53" s="1" t="s">
        <v>2397</v>
      </c>
      <c r="AQM53" s="1" t="s">
        <v>2397</v>
      </c>
      <c r="AQN53">
        <v>126.53</v>
      </c>
      <c r="AQO53">
        <v>84.47</v>
      </c>
      <c r="AQP53">
        <v>31</v>
      </c>
      <c r="AQQ53">
        <v>2725</v>
      </c>
      <c r="AQR53">
        <v>1</v>
      </c>
      <c r="AQS53">
        <v>239.3</v>
      </c>
      <c r="AQT53">
        <v>0</v>
      </c>
      <c r="AQU53">
        <v>0</v>
      </c>
      <c r="AQV53">
        <v>0.25</v>
      </c>
      <c r="AQW53">
        <v>0.28000000000000003</v>
      </c>
      <c r="AQX53" s="1" t="s">
        <v>2397</v>
      </c>
      <c r="AQY53" s="1" t="s">
        <v>2397</v>
      </c>
      <c r="AQZ53" s="1" t="s">
        <v>2397</v>
      </c>
      <c r="ARA53" s="1" t="s">
        <v>2397</v>
      </c>
      <c r="ARB53" s="1" t="s">
        <v>2397</v>
      </c>
      <c r="ARC53" s="1" t="s">
        <v>2397</v>
      </c>
      <c r="ARD53" s="1" t="s">
        <v>2397</v>
      </c>
      <c r="ARE53" s="1" t="s">
        <v>2397</v>
      </c>
      <c r="ARF53" s="1" t="s">
        <v>2397</v>
      </c>
      <c r="ARG53" s="1" t="s">
        <v>2397</v>
      </c>
      <c r="ARH53">
        <v>106.24</v>
      </c>
      <c r="ARI53">
        <v>904.79</v>
      </c>
      <c r="ARJ53">
        <v>20.5</v>
      </c>
      <c r="ARK53">
        <v>44136</v>
      </c>
      <c r="ARL53">
        <v>1</v>
      </c>
      <c r="ARM53">
        <v>278.39999999999998</v>
      </c>
      <c r="ARN53">
        <v>0.28999999999999998</v>
      </c>
      <c r="ARO53">
        <v>1.44</v>
      </c>
      <c r="ARR53" s="1" t="s">
        <v>2397</v>
      </c>
      <c r="ART53" s="1" t="s">
        <v>2397</v>
      </c>
      <c r="ARU53" s="1" t="s">
        <v>2397</v>
      </c>
      <c r="ARV53" s="1" t="s">
        <v>2397</v>
      </c>
      <c r="ARW53" s="1" t="s">
        <v>2397</v>
      </c>
      <c r="ARX53" s="1" t="s">
        <v>2397</v>
      </c>
      <c r="ARY53" s="1" t="s">
        <v>2397</v>
      </c>
      <c r="ASB53" s="1" t="s">
        <v>2397</v>
      </c>
      <c r="ASC53" s="1" t="s">
        <v>2397</v>
      </c>
      <c r="ASD53" s="1" t="s">
        <v>2397</v>
      </c>
      <c r="ASE53" s="1" t="s">
        <v>2397</v>
      </c>
      <c r="ASF53" s="1" t="s">
        <v>2397</v>
      </c>
      <c r="ASG53" s="1" t="s">
        <v>2397</v>
      </c>
      <c r="ASH53" s="1" t="s">
        <v>2397</v>
      </c>
      <c r="ASI53" s="1" t="s">
        <v>2397</v>
      </c>
      <c r="ASJ53" s="1" t="s">
        <v>2397</v>
      </c>
      <c r="ASK53" s="1" t="s">
        <v>2397</v>
      </c>
      <c r="ASV53">
        <v>103.33</v>
      </c>
      <c r="ASW53">
        <v>42.75</v>
      </c>
      <c r="ASX53">
        <v>17.39</v>
      </c>
      <c r="ASY53">
        <v>475</v>
      </c>
      <c r="ASZ53">
        <v>0.19320000000000001</v>
      </c>
      <c r="ATA53">
        <v>9.5</v>
      </c>
      <c r="ATB53">
        <v>0</v>
      </c>
      <c r="ATC53">
        <v>0</v>
      </c>
      <c r="ATD53">
        <v>1.78</v>
      </c>
      <c r="ATE53">
        <v>2.0299999999999998</v>
      </c>
      <c r="ATF53">
        <v>77.16</v>
      </c>
      <c r="ATG53">
        <v>92.5</v>
      </c>
      <c r="ATH53">
        <v>18.5</v>
      </c>
      <c r="ATI53">
        <v>5000</v>
      </c>
      <c r="ATJ53">
        <v>1</v>
      </c>
      <c r="ATK53">
        <v>96.7</v>
      </c>
      <c r="ATL53">
        <v>0.77</v>
      </c>
      <c r="ATM53">
        <v>4.16</v>
      </c>
      <c r="ATN53">
        <v>2.93</v>
      </c>
      <c r="ATO53">
        <v>4.37</v>
      </c>
      <c r="ATP53">
        <v>307.37</v>
      </c>
      <c r="ATQ53">
        <v>560.64</v>
      </c>
      <c r="ATR53">
        <v>19027.810000000001</v>
      </c>
      <c r="ATS53">
        <v>4800</v>
      </c>
      <c r="ATT53">
        <v>162.9092</v>
      </c>
      <c r="ATU53">
        <v>2</v>
      </c>
      <c r="ATV53">
        <v>0</v>
      </c>
      <c r="ATW53">
        <v>0</v>
      </c>
      <c r="ATX53">
        <v>31.19</v>
      </c>
      <c r="ATY53">
        <v>366.88</v>
      </c>
      <c r="ATZ53">
        <v>519.13</v>
      </c>
      <c r="AUA53">
        <v>1242</v>
      </c>
      <c r="AUB53">
        <v>34.5</v>
      </c>
      <c r="AUC53">
        <v>36000</v>
      </c>
      <c r="AUD53">
        <v>1</v>
      </c>
      <c r="AUE53">
        <v>23.6</v>
      </c>
      <c r="AUF53">
        <v>0.77</v>
      </c>
      <c r="AUG53">
        <v>2.23</v>
      </c>
      <c r="AUH53" s="1" t="s">
        <v>2397</v>
      </c>
      <c r="AUI53">
        <v>2.35</v>
      </c>
      <c r="AUJ53" s="1" t="s">
        <v>2397</v>
      </c>
      <c r="AUK53" s="1" t="s">
        <v>2397</v>
      </c>
      <c r="AUL53" s="1" t="s">
        <v>2397</v>
      </c>
      <c r="AUM53" s="1" t="s">
        <v>2397</v>
      </c>
      <c r="AUN53" s="1" t="s">
        <v>2397</v>
      </c>
      <c r="AUO53" s="1" t="s">
        <v>2397</v>
      </c>
      <c r="AUP53" s="1" t="s">
        <v>2397</v>
      </c>
      <c r="AUQ53" s="1" t="s">
        <v>2397</v>
      </c>
      <c r="AUT53">
        <v>280.39</v>
      </c>
      <c r="AUU53">
        <v>276.5</v>
      </c>
      <c r="AUV53">
        <v>111</v>
      </c>
      <c r="AUW53">
        <v>2491</v>
      </c>
      <c r="AUX53">
        <v>1</v>
      </c>
      <c r="AUY53">
        <v>0.2</v>
      </c>
      <c r="AUZ53">
        <v>0.56000000000000005</v>
      </c>
      <c r="AVA53">
        <v>0.5</v>
      </c>
      <c r="AVD53" s="1" t="s">
        <v>2397</v>
      </c>
      <c r="AVE53" s="1" t="s">
        <v>2397</v>
      </c>
      <c r="AVF53" s="1" t="s">
        <v>2397</v>
      </c>
      <c r="AVG53" s="1" t="s">
        <v>2397</v>
      </c>
      <c r="AVH53" s="1" t="s">
        <v>2397</v>
      </c>
      <c r="AVI53" s="1" t="s">
        <v>2397</v>
      </c>
      <c r="AVJ53" s="1" t="s">
        <v>2397</v>
      </c>
      <c r="AVK53" s="1" t="s">
        <v>2397</v>
      </c>
      <c r="AVL53" s="1" t="s">
        <v>2397</v>
      </c>
      <c r="AVM53" s="1" t="s">
        <v>2397</v>
      </c>
      <c r="AVX53" s="1" t="s">
        <v>2397</v>
      </c>
      <c r="AVZ53" s="1" t="s">
        <v>2397</v>
      </c>
      <c r="AWA53" s="1" t="s">
        <v>2397</v>
      </c>
      <c r="AWB53" s="1" t="s">
        <v>2397</v>
      </c>
      <c r="AWC53" s="1" t="s">
        <v>2397</v>
      </c>
      <c r="AWD53" s="1" t="s">
        <v>2397</v>
      </c>
      <c r="AWE53" s="1" t="s">
        <v>2397</v>
      </c>
      <c r="AWR53">
        <v>32.44</v>
      </c>
      <c r="AWS53">
        <v>87.19</v>
      </c>
      <c r="AWT53">
        <v>14.2</v>
      </c>
      <c r="AWU53">
        <v>6140</v>
      </c>
      <c r="AWV53">
        <v>1</v>
      </c>
      <c r="AWW53">
        <v>307</v>
      </c>
      <c r="AWX53">
        <v>0.72</v>
      </c>
      <c r="AWY53">
        <v>5.07</v>
      </c>
      <c r="AWZ53">
        <v>0.24</v>
      </c>
      <c r="AXA53">
        <v>1.41</v>
      </c>
      <c r="AXB53" s="1" t="s">
        <v>2397</v>
      </c>
      <c r="AXC53" s="1" t="s">
        <v>2397</v>
      </c>
      <c r="AXD53" s="1" t="s">
        <v>2397</v>
      </c>
      <c r="AXE53" s="1" t="s">
        <v>2397</v>
      </c>
      <c r="AXF53" s="1" t="s">
        <v>2397</v>
      </c>
      <c r="AXG53" s="1" t="s">
        <v>2397</v>
      </c>
      <c r="AXH53" s="1" t="s">
        <v>2397</v>
      </c>
      <c r="AXI53" s="1" t="s">
        <v>2397</v>
      </c>
      <c r="AXJ53" s="1" t="s">
        <v>2397</v>
      </c>
      <c r="AXK53" s="1" t="s">
        <v>2397</v>
      </c>
      <c r="AXL53" s="1" t="s">
        <v>2397</v>
      </c>
      <c r="AXN53" s="1" t="s">
        <v>2397</v>
      </c>
      <c r="AXO53" s="1" t="s">
        <v>2397</v>
      </c>
      <c r="AXP53" s="1" t="s">
        <v>2397</v>
      </c>
      <c r="AXQ53" s="1" t="s">
        <v>2397</v>
      </c>
      <c r="AXR53" s="1" t="s">
        <v>2397</v>
      </c>
      <c r="AXS53" s="1" t="s">
        <v>2397</v>
      </c>
      <c r="AXV53">
        <v>96.53</v>
      </c>
      <c r="AXW53">
        <v>69.5</v>
      </c>
      <c r="AXX53">
        <v>6.95</v>
      </c>
      <c r="AXY53">
        <v>10000</v>
      </c>
      <c r="AXZ53">
        <v>1</v>
      </c>
      <c r="AYA53">
        <v>883.2</v>
      </c>
      <c r="AYB53">
        <v>0</v>
      </c>
      <c r="AYC53">
        <v>0</v>
      </c>
      <c r="AYD53" s="1" t="s">
        <v>2397</v>
      </c>
      <c r="AYE53" s="1" t="s">
        <v>2397</v>
      </c>
      <c r="AYF53">
        <v>165.11</v>
      </c>
      <c r="AYG53">
        <v>6.39</v>
      </c>
      <c r="AYH53">
        <v>5.44</v>
      </c>
      <c r="AYI53">
        <v>900</v>
      </c>
      <c r="AYJ53">
        <v>0.76600000000000001</v>
      </c>
      <c r="AYK53" s="1" t="s">
        <v>2397</v>
      </c>
      <c r="AYL53">
        <v>0.2</v>
      </c>
      <c r="AYM53">
        <v>3.66</v>
      </c>
      <c r="AYN53" s="1" t="s">
        <v>2397</v>
      </c>
      <c r="AYO53" s="1" t="s">
        <v>2397</v>
      </c>
      <c r="AYZ53">
        <v>130.38999999999999</v>
      </c>
      <c r="AZA53">
        <v>115.2</v>
      </c>
      <c r="AZB53">
        <v>35.6</v>
      </c>
      <c r="AZC53">
        <v>3200</v>
      </c>
      <c r="AZD53">
        <v>0.9889</v>
      </c>
      <c r="AZE53">
        <v>62.6</v>
      </c>
      <c r="AZF53">
        <v>0</v>
      </c>
      <c r="AZG53">
        <v>0</v>
      </c>
      <c r="AZH53">
        <v>0.26</v>
      </c>
      <c r="AZI53">
        <v>2.1</v>
      </c>
      <c r="AZJ53" s="1" t="s">
        <v>2397</v>
      </c>
      <c r="AZK53" s="1" t="s">
        <v>2397</v>
      </c>
      <c r="AZL53" s="1" t="s">
        <v>2397</v>
      </c>
      <c r="AZM53" s="1" t="s">
        <v>2397</v>
      </c>
      <c r="AZN53" s="1" t="s">
        <v>2397</v>
      </c>
      <c r="AZO53" s="1" t="s">
        <v>2397</v>
      </c>
      <c r="AZP53" s="1" t="s">
        <v>2397</v>
      </c>
      <c r="AZQ53" s="1" t="s">
        <v>2397</v>
      </c>
      <c r="AZR53" s="1" t="s">
        <v>2397</v>
      </c>
      <c r="AZS53" s="1" t="s">
        <v>2397</v>
      </c>
      <c r="AZT53" s="1" t="s">
        <v>2397</v>
      </c>
      <c r="AZU53" s="1" t="s">
        <v>2397</v>
      </c>
      <c r="AZV53" s="1" t="s">
        <v>2397</v>
      </c>
      <c r="AZW53" s="1" t="s">
        <v>2397</v>
      </c>
      <c r="AZX53" s="1" t="s">
        <v>2397</v>
      </c>
      <c r="AZY53" s="1" t="s">
        <v>2397</v>
      </c>
      <c r="AZZ53" s="1" t="s">
        <v>2397</v>
      </c>
      <c r="BAA53" s="1" t="s">
        <v>2397</v>
      </c>
      <c r="BAD53" s="1" t="s">
        <v>2397</v>
      </c>
      <c r="BAE53" s="1" t="s">
        <v>2397</v>
      </c>
      <c r="BAF53" s="1" t="s">
        <v>2397</v>
      </c>
      <c r="BAG53" s="1" t="s">
        <v>2397</v>
      </c>
      <c r="BAH53" s="1" t="s">
        <v>2397</v>
      </c>
      <c r="BAI53" s="1" t="s">
        <v>2397</v>
      </c>
      <c r="BAJ53" s="1" t="s">
        <v>2397</v>
      </c>
      <c r="BAK53" s="1" t="s">
        <v>2397</v>
      </c>
      <c r="BAL53" s="1" t="s">
        <v>2397</v>
      </c>
      <c r="BAM53" s="1" t="s">
        <v>2397</v>
      </c>
      <c r="BAN53" s="1" t="s">
        <v>2397</v>
      </c>
      <c r="BAO53" s="1" t="s">
        <v>2397</v>
      </c>
      <c r="BAP53" s="1" t="s">
        <v>2397</v>
      </c>
      <c r="BAQ53" s="1" t="s">
        <v>2397</v>
      </c>
      <c r="BAR53" s="1" t="s">
        <v>2397</v>
      </c>
      <c r="BAS53" s="1" t="s">
        <v>2397</v>
      </c>
      <c r="BAT53" s="1" t="s">
        <v>2397</v>
      </c>
      <c r="BAU53" s="1" t="s">
        <v>2397</v>
      </c>
      <c r="BAX53">
        <v>219.29</v>
      </c>
      <c r="BAY53">
        <v>49</v>
      </c>
      <c r="BAZ53">
        <v>490</v>
      </c>
      <c r="BBA53">
        <v>100</v>
      </c>
      <c r="BBB53">
        <v>1</v>
      </c>
      <c r="BBC53" s="1" t="s">
        <v>2397</v>
      </c>
      <c r="BBD53">
        <v>3.58</v>
      </c>
      <c r="BBE53">
        <v>0.73</v>
      </c>
      <c r="BBG53" s="1" t="s">
        <v>2397</v>
      </c>
      <c r="BBH53">
        <v>253.34</v>
      </c>
      <c r="BBI53">
        <v>152.9</v>
      </c>
      <c r="BBJ53">
        <v>5.31</v>
      </c>
      <c r="BBK53">
        <v>1108</v>
      </c>
      <c r="BBL53">
        <v>3.85E-2</v>
      </c>
      <c r="BBM53">
        <v>47.7</v>
      </c>
      <c r="BBN53">
        <v>0.15</v>
      </c>
      <c r="BBO53">
        <v>2.78</v>
      </c>
      <c r="BBP53">
        <v>0.21</v>
      </c>
      <c r="BBQ53">
        <v>0.33</v>
      </c>
      <c r="BBR53">
        <v>818.19</v>
      </c>
      <c r="BBS53">
        <v>566.5</v>
      </c>
      <c r="BBT53">
        <v>48.87</v>
      </c>
      <c r="BBU53">
        <v>11000</v>
      </c>
      <c r="BBV53">
        <v>0.94879999999999998</v>
      </c>
      <c r="BBW53">
        <v>0.5</v>
      </c>
      <c r="BBX53">
        <v>0.75</v>
      </c>
      <c r="BBY53">
        <v>1.54</v>
      </c>
      <c r="BBZ53" s="1" t="s">
        <v>2397</v>
      </c>
      <c r="BCA53" s="1" t="s">
        <v>2397</v>
      </c>
      <c r="BCB53" s="1" t="s">
        <v>2397</v>
      </c>
      <c r="BCC53" s="1" t="s">
        <v>2397</v>
      </c>
      <c r="BCD53" s="1" t="s">
        <v>2397</v>
      </c>
      <c r="BCE53" s="1" t="s">
        <v>2397</v>
      </c>
      <c r="BCF53" s="1" t="s">
        <v>2397</v>
      </c>
      <c r="BCG53" s="1" t="s">
        <v>2397</v>
      </c>
      <c r="BCH53" s="1" t="s">
        <v>2397</v>
      </c>
      <c r="BCI53" s="1" t="s">
        <v>2397</v>
      </c>
      <c r="BCJ53" s="1" t="s">
        <v>2397</v>
      </c>
      <c r="BCK53" s="1" t="s">
        <v>2397</v>
      </c>
      <c r="BCL53">
        <v>31.38</v>
      </c>
      <c r="BCM53">
        <v>15</v>
      </c>
      <c r="BCN53">
        <v>6.25</v>
      </c>
      <c r="BCO53">
        <v>2400</v>
      </c>
      <c r="BCP53">
        <v>1</v>
      </c>
      <c r="BCQ53" s="1" t="s">
        <v>2397</v>
      </c>
      <c r="BCR53">
        <v>0.18</v>
      </c>
      <c r="BCS53">
        <v>2.88</v>
      </c>
      <c r="BCT53">
        <v>0.23</v>
      </c>
      <c r="BCU53">
        <v>0.52</v>
      </c>
      <c r="BCV53" s="1" t="s">
        <v>2397</v>
      </c>
      <c r="BCW53" s="1" t="s">
        <v>2397</v>
      </c>
      <c r="BCX53" s="1" t="s">
        <v>2397</v>
      </c>
      <c r="BCY53" s="1" t="s">
        <v>2397</v>
      </c>
      <c r="BCZ53" s="1" t="s">
        <v>2397</v>
      </c>
      <c r="BDA53" s="1" t="s">
        <v>2397</v>
      </c>
      <c r="BDB53" s="1" t="s">
        <v>2397</v>
      </c>
      <c r="BDC53" s="1" t="s">
        <v>2397</v>
      </c>
      <c r="BDD53" s="1" t="s">
        <v>2397</v>
      </c>
      <c r="BDE53" s="1" t="s">
        <v>2397</v>
      </c>
      <c r="BDF53">
        <v>232.29</v>
      </c>
      <c r="BDG53">
        <v>38.46</v>
      </c>
      <c r="BDH53">
        <v>9.3000000000000007</v>
      </c>
      <c r="BDI53">
        <v>4136</v>
      </c>
      <c r="BDJ53">
        <v>1</v>
      </c>
      <c r="BDK53" s="1" t="s">
        <v>2397</v>
      </c>
      <c r="BDL53">
        <v>0</v>
      </c>
      <c r="BDM53">
        <v>0</v>
      </c>
      <c r="BDP53" s="1" t="s">
        <v>2397</v>
      </c>
      <c r="BDQ53" s="1" t="s">
        <v>2397</v>
      </c>
      <c r="BDR53" s="1" t="s">
        <v>2397</v>
      </c>
      <c r="BDS53" s="1" t="s">
        <v>2397</v>
      </c>
      <c r="BDT53" s="1" t="s">
        <v>2397</v>
      </c>
      <c r="BDU53" s="1" t="s">
        <v>2397</v>
      </c>
      <c r="BDV53" s="1" t="s">
        <v>2397</v>
      </c>
      <c r="BDW53" s="1" t="s">
        <v>2397</v>
      </c>
      <c r="BDX53" s="1" t="s">
        <v>2397</v>
      </c>
      <c r="BDY53" s="1" t="s">
        <v>2397</v>
      </c>
      <c r="BDZ53" s="1" t="s">
        <v>2397</v>
      </c>
      <c r="BEA53" s="1" t="s">
        <v>2397</v>
      </c>
      <c r="BEB53" s="1" t="s">
        <v>2397</v>
      </c>
      <c r="BEC53" s="1" t="s">
        <v>2397</v>
      </c>
      <c r="BED53" s="1" t="s">
        <v>2397</v>
      </c>
      <c r="BEE53" s="1" t="s">
        <v>2397</v>
      </c>
      <c r="BEF53" s="1" t="s">
        <v>2397</v>
      </c>
      <c r="BEG53" s="1" t="s">
        <v>2397</v>
      </c>
      <c r="BEJ53">
        <v>101.33</v>
      </c>
      <c r="BEK53">
        <v>45.6</v>
      </c>
      <c r="BEL53">
        <v>15.2</v>
      </c>
      <c r="BEM53">
        <v>3000</v>
      </c>
      <c r="BEN53">
        <v>1</v>
      </c>
      <c r="BEO53">
        <v>78.3</v>
      </c>
      <c r="BEP53">
        <v>0</v>
      </c>
      <c r="BEQ53">
        <v>0</v>
      </c>
      <c r="BER53">
        <v>0.34</v>
      </c>
      <c r="BES53">
        <v>0.38</v>
      </c>
    </row>
    <row r="54" spans="1:1019 1032:1501" x14ac:dyDescent="0.25">
      <c r="A54" s="2">
        <v>36526</v>
      </c>
      <c r="L54">
        <v>189.06</v>
      </c>
      <c r="M54">
        <v>638.92999999999995</v>
      </c>
      <c r="N54">
        <v>206.755</v>
      </c>
      <c r="O54">
        <v>22032</v>
      </c>
      <c r="P54">
        <v>7.1295000000000002</v>
      </c>
      <c r="Q54">
        <v>194.5</v>
      </c>
      <c r="R54">
        <v>0</v>
      </c>
      <c r="S54">
        <v>0</v>
      </c>
      <c r="T54">
        <v>1.49</v>
      </c>
      <c r="U54">
        <v>6.04</v>
      </c>
      <c r="V54">
        <v>95.62</v>
      </c>
      <c r="W54">
        <v>82.93</v>
      </c>
      <c r="X54">
        <v>7.65</v>
      </c>
      <c r="Y54">
        <v>10841</v>
      </c>
      <c r="Z54">
        <v>1</v>
      </c>
      <c r="AA54">
        <v>894.5</v>
      </c>
      <c r="AB54">
        <v>0</v>
      </c>
      <c r="AC54">
        <v>0</v>
      </c>
      <c r="AD54">
        <v>0.05</v>
      </c>
      <c r="AE54">
        <v>-0.03</v>
      </c>
      <c r="AF54" s="1" t="s">
        <v>2397</v>
      </c>
      <c r="AG54" s="1" t="s">
        <v>2397</v>
      </c>
      <c r="AH54" s="1" t="s">
        <v>2397</v>
      </c>
      <c r="AI54" s="1" t="s">
        <v>2397</v>
      </c>
      <c r="AJ54" s="1" t="s">
        <v>2397</v>
      </c>
      <c r="AK54" s="1" t="s">
        <v>2397</v>
      </c>
      <c r="AL54" s="1" t="s">
        <v>2397</v>
      </c>
      <c r="AM54" s="1" t="s">
        <v>2397</v>
      </c>
      <c r="AN54" s="1" t="s">
        <v>2397</v>
      </c>
      <c r="AO54" s="1" t="s">
        <v>2397</v>
      </c>
      <c r="AP54" s="1" t="s">
        <v>2397</v>
      </c>
      <c r="AQ54" s="1" t="s">
        <v>2397</v>
      </c>
      <c r="AR54" s="1" t="s">
        <v>2397</v>
      </c>
      <c r="AS54" s="1" t="s">
        <v>2397</v>
      </c>
      <c r="AT54" s="1" t="s">
        <v>2397</v>
      </c>
      <c r="AU54" s="1" t="s">
        <v>2397</v>
      </c>
      <c r="AV54" s="1" t="s">
        <v>2397</v>
      </c>
      <c r="AW54" s="1" t="s">
        <v>2397</v>
      </c>
      <c r="AX54" s="1" t="s">
        <v>2397</v>
      </c>
      <c r="AY54" s="1" t="s">
        <v>2397</v>
      </c>
      <c r="AZ54" s="1" t="s">
        <v>2397</v>
      </c>
      <c r="BA54" s="1" t="s">
        <v>2397</v>
      </c>
      <c r="BB54" s="1" t="s">
        <v>2397</v>
      </c>
      <c r="BC54" s="1" t="s">
        <v>2397</v>
      </c>
      <c r="BD54" s="1" t="s">
        <v>2397</v>
      </c>
      <c r="BE54" s="1" t="s">
        <v>2397</v>
      </c>
      <c r="BF54" s="1" t="s">
        <v>2397</v>
      </c>
      <c r="BG54" s="1" t="s">
        <v>2397</v>
      </c>
      <c r="BH54" s="1" t="s">
        <v>2397</v>
      </c>
      <c r="BI54" s="1" t="s">
        <v>2397</v>
      </c>
      <c r="BR54" s="1" t="s">
        <v>2397</v>
      </c>
      <c r="BS54" s="1" t="s">
        <v>2397</v>
      </c>
      <c r="BT54" s="1" t="s">
        <v>2397</v>
      </c>
      <c r="BU54" s="1" t="s">
        <v>2397</v>
      </c>
      <c r="BV54" s="1" t="s">
        <v>2397</v>
      </c>
      <c r="BW54" s="1" t="s">
        <v>2397</v>
      </c>
      <c r="BX54" s="1" t="s">
        <v>2397</v>
      </c>
      <c r="BY54" s="1" t="s">
        <v>2397</v>
      </c>
      <c r="BZ54" s="1" t="s">
        <v>2397</v>
      </c>
      <c r="CA54" s="1" t="s">
        <v>2397</v>
      </c>
      <c r="CB54" s="1" t="s">
        <v>2397</v>
      </c>
      <c r="CC54" s="1" t="s">
        <v>2397</v>
      </c>
      <c r="CD54" s="1" t="s">
        <v>2397</v>
      </c>
      <c r="CE54" s="1" t="s">
        <v>2397</v>
      </c>
      <c r="CF54" s="1" t="s">
        <v>2397</v>
      </c>
      <c r="CG54" s="1" t="s">
        <v>2397</v>
      </c>
      <c r="CH54" s="1" t="s">
        <v>2397</v>
      </c>
      <c r="CI54" s="1" t="s">
        <v>2397</v>
      </c>
      <c r="CJ54" s="1" t="s">
        <v>2397</v>
      </c>
      <c r="CK54" s="1" t="s">
        <v>2397</v>
      </c>
      <c r="CL54" s="1" t="s">
        <v>2397</v>
      </c>
      <c r="CM54" s="1" t="s">
        <v>2397</v>
      </c>
      <c r="CN54">
        <v>125.85</v>
      </c>
      <c r="CO54">
        <v>267.93</v>
      </c>
      <c r="CP54">
        <v>12.9</v>
      </c>
      <c r="CQ54">
        <v>20770</v>
      </c>
      <c r="CR54">
        <v>1</v>
      </c>
      <c r="CS54">
        <v>567.29999999999995</v>
      </c>
      <c r="CT54">
        <v>0</v>
      </c>
      <c r="CU54">
        <v>0</v>
      </c>
      <c r="CV54" s="1" t="s">
        <v>2397</v>
      </c>
      <c r="CW54">
        <v>0.41</v>
      </c>
      <c r="CX54" s="1" t="s">
        <v>2397</v>
      </c>
      <c r="CY54" s="1" t="s">
        <v>2397</v>
      </c>
      <c r="CZ54" s="1" t="s">
        <v>2397</v>
      </c>
      <c r="DA54" s="1" t="s">
        <v>2397</v>
      </c>
      <c r="DB54" s="1" t="s">
        <v>2397</v>
      </c>
      <c r="DC54" s="1" t="s">
        <v>2397</v>
      </c>
      <c r="DD54" s="1" t="s">
        <v>2397</v>
      </c>
      <c r="DE54" s="1" t="s">
        <v>2397</v>
      </c>
      <c r="DF54" s="1" t="s">
        <v>2397</v>
      </c>
      <c r="DG54" s="1" t="s">
        <v>2397</v>
      </c>
      <c r="DH54">
        <v>318.05</v>
      </c>
      <c r="DI54">
        <v>10.56</v>
      </c>
      <c r="DJ54">
        <v>178.95</v>
      </c>
      <c r="DK54">
        <v>59</v>
      </c>
      <c r="DL54">
        <v>1</v>
      </c>
      <c r="DM54" s="1" t="s">
        <v>2397</v>
      </c>
      <c r="DN54">
        <v>3.83</v>
      </c>
      <c r="DO54">
        <v>2.14</v>
      </c>
      <c r="DQ54" s="1" t="s">
        <v>2397</v>
      </c>
      <c r="DR54" s="1" t="s">
        <v>2397</v>
      </c>
      <c r="DS54" s="1" t="s">
        <v>2397</v>
      </c>
      <c r="DT54" s="1" t="s">
        <v>2397</v>
      </c>
      <c r="DU54" s="1" t="s">
        <v>2397</v>
      </c>
      <c r="DV54" s="1" t="s">
        <v>2397</v>
      </c>
      <c r="DW54" s="1" t="s">
        <v>2397</v>
      </c>
      <c r="DX54" s="1" t="s">
        <v>2397</v>
      </c>
      <c r="DY54" s="1" t="s">
        <v>2397</v>
      </c>
      <c r="EB54" s="1" t="s">
        <v>2397</v>
      </c>
      <c r="EC54" s="1" t="s">
        <v>2397</v>
      </c>
      <c r="ED54" s="1" t="s">
        <v>2397</v>
      </c>
      <c r="EE54" s="1" t="s">
        <v>2397</v>
      </c>
      <c r="EF54" s="1" t="s">
        <v>2397</v>
      </c>
      <c r="EG54" s="1" t="s">
        <v>2397</v>
      </c>
      <c r="EH54" s="1" t="s">
        <v>2397</v>
      </c>
      <c r="EI54" s="1" t="s">
        <v>2397</v>
      </c>
      <c r="EL54">
        <v>43.62</v>
      </c>
      <c r="EM54">
        <v>26.94</v>
      </c>
      <c r="EN54">
        <v>3.431</v>
      </c>
      <c r="EO54">
        <v>7590</v>
      </c>
      <c r="EP54">
        <v>0.96640000000000004</v>
      </c>
      <c r="EQ54">
        <v>243.8</v>
      </c>
      <c r="ER54">
        <v>0</v>
      </c>
      <c r="ES54">
        <v>0</v>
      </c>
      <c r="ET54">
        <v>0.23</v>
      </c>
      <c r="EU54">
        <v>0.55000000000000004</v>
      </c>
      <c r="EV54">
        <v>96.71</v>
      </c>
      <c r="EW54">
        <v>413.34</v>
      </c>
      <c r="EX54">
        <v>6.3</v>
      </c>
      <c r="EY54">
        <v>65610</v>
      </c>
      <c r="EZ54">
        <v>1</v>
      </c>
      <c r="FA54">
        <v>727.3</v>
      </c>
      <c r="FB54">
        <v>0.55000000000000004</v>
      </c>
      <c r="FC54">
        <v>8.73</v>
      </c>
      <c r="FD54" s="1" t="s">
        <v>2397</v>
      </c>
      <c r="FE54">
        <v>0.46</v>
      </c>
      <c r="FF54">
        <v>86.18</v>
      </c>
      <c r="FG54">
        <v>94.8</v>
      </c>
      <c r="FH54">
        <v>23.135999999999999</v>
      </c>
      <c r="FI54">
        <v>4000</v>
      </c>
      <c r="FJ54">
        <v>0.97619999999999996</v>
      </c>
      <c r="FK54">
        <v>55.2</v>
      </c>
      <c r="FL54">
        <v>0</v>
      </c>
      <c r="FM54">
        <v>0</v>
      </c>
      <c r="FN54">
        <v>0</v>
      </c>
      <c r="FO54">
        <v>0.63</v>
      </c>
      <c r="FP54">
        <v>119.19</v>
      </c>
      <c r="FQ54">
        <v>80</v>
      </c>
      <c r="FR54">
        <v>13.333</v>
      </c>
      <c r="FS54">
        <v>2000</v>
      </c>
      <c r="FT54">
        <v>0.33329999999999999</v>
      </c>
      <c r="FU54">
        <v>315.89999999999998</v>
      </c>
      <c r="FV54">
        <v>0.34</v>
      </c>
      <c r="FW54">
        <v>2.5499999999999998</v>
      </c>
      <c r="FX54">
        <v>0.04</v>
      </c>
      <c r="FY54">
        <v>0.74</v>
      </c>
      <c r="FZ54">
        <v>953.99</v>
      </c>
      <c r="GA54">
        <v>3262.5</v>
      </c>
      <c r="GB54">
        <v>119.07</v>
      </c>
      <c r="GC54">
        <v>26100</v>
      </c>
      <c r="GD54">
        <v>0.9526</v>
      </c>
      <c r="GE54">
        <v>4.9000000000000004</v>
      </c>
      <c r="GF54">
        <v>0.97</v>
      </c>
      <c r="GG54">
        <v>0.82</v>
      </c>
      <c r="GH54" s="1" t="s">
        <v>2397</v>
      </c>
      <c r="GI54">
        <v>2.17</v>
      </c>
      <c r="GJ54" s="1" t="s">
        <v>2397</v>
      </c>
      <c r="GK54" s="1" t="s">
        <v>2397</v>
      </c>
      <c r="GL54" s="1" t="s">
        <v>2397</v>
      </c>
      <c r="GM54" s="1" t="s">
        <v>2397</v>
      </c>
      <c r="GN54" s="1" t="s">
        <v>2397</v>
      </c>
      <c r="GO54" s="1" t="s">
        <v>2397</v>
      </c>
      <c r="GP54" s="1" t="s">
        <v>2397</v>
      </c>
      <c r="GQ54" s="1" t="s">
        <v>2397</v>
      </c>
      <c r="HD54">
        <v>4644.37</v>
      </c>
      <c r="HE54">
        <v>10237.86</v>
      </c>
      <c r="HF54">
        <v>139.596</v>
      </c>
      <c r="HG54">
        <v>192080</v>
      </c>
      <c r="HH54">
        <v>2.6191</v>
      </c>
      <c r="HI54">
        <v>985.4</v>
      </c>
      <c r="HJ54">
        <v>1.61</v>
      </c>
      <c r="HK54">
        <v>1.1499999999999999</v>
      </c>
      <c r="HL54">
        <v>0.57999999999999996</v>
      </c>
      <c r="HM54">
        <v>4.7</v>
      </c>
      <c r="HN54">
        <v>39.799999999999997</v>
      </c>
      <c r="HO54">
        <v>22.4</v>
      </c>
      <c r="HP54">
        <v>5.6</v>
      </c>
      <c r="HQ54">
        <v>4000</v>
      </c>
      <c r="HR54">
        <v>1</v>
      </c>
      <c r="HS54">
        <v>95.9</v>
      </c>
      <c r="HT54">
        <v>0.2</v>
      </c>
      <c r="HU54">
        <v>3.57</v>
      </c>
      <c r="HV54">
        <v>1.07</v>
      </c>
      <c r="HW54">
        <v>1.1599999999999999</v>
      </c>
      <c r="HX54" s="1" t="s">
        <v>2397</v>
      </c>
      <c r="HY54" s="1" t="s">
        <v>2397</v>
      </c>
      <c r="HZ54" s="1" t="s">
        <v>2397</v>
      </c>
      <c r="IA54" s="1" t="s">
        <v>2397</v>
      </c>
      <c r="IB54" s="1" t="s">
        <v>2397</v>
      </c>
      <c r="IC54" s="1" t="s">
        <v>2397</v>
      </c>
      <c r="ID54" s="1" t="s">
        <v>2397</v>
      </c>
      <c r="IE54" s="1" t="s">
        <v>2397</v>
      </c>
      <c r="IG54" s="1" t="s">
        <v>2397</v>
      </c>
      <c r="IH54" s="1" t="s">
        <v>2397</v>
      </c>
      <c r="II54" s="1" t="s">
        <v>2397</v>
      </c>
      <c r="IJ54" s="1" t="s">
        <v>2397</v>
      </c>
      <c r="IK54" s="1" t="s">
        <v>2397</v>
      </c>
      <c r="IL54" s="1" t="s">
        <v>2397</v>
      </c>
      <c r="IM54" s="1" t="s">
        <v>2397</v>
      </c>
      <c r="IN54" s="1" t="s">
        <v>2397</v>
      </c>
      <c r="IO54" s="1" t="s">
        <v>2397</v>
      </c>
      <c r="IP54" s="1" t="s">
        <v>2397</v>
      </c>
      <c r="IQ54" s="1" t="s">
        <v>2397</v>
      </c>
      <c r="IR54" s="1" t="s">
        <v>2397</v>
      </c>
      <c r="IS54" s="1" t="s">
        <v>2397</v>
      </c>
      <c r="IT54" s="1" t="s">
        <v>2397</v>
      </c>
      <c r="IU54" s="1" t="s">
        <v>2397</v>
      </c>
      <c r="IV54" s="1" t="s">
        <v>2397</v>
      </c>
      <c r="IW54" s="1" t="s">
        <v>2397</v>
      </c>
      <c r="IX54" s="1" t="s">
        <v>2397</v>
      </c>
      <c r="IY54" s="1" t="s">
        <v>2397</v>
      </c>
      <c r="IZ54" s="1" t="s">
        <v>2397</v>
      </c>
      <c r="JA54" s="1" t="s">
        <v>2397</v>
      </c>
      <c r="JB54" s="1" t="s">
        <v>2397</v>
      </c>
      <c r="JC54" s="1" t="s">
        <v>2397</v>
      </c>
      <c r="JD54" s="1" t="s">
        <v>2397</v>
      </c>
      <c r="JE54" s="1" t="s">
        <v>2397</v>
      </c>
      <c r="JF54" s="1" t="s">
        <v>2397</v>
      </c>
      <c r="JG54" s="1" t="s">
        <v>2397</v>
      </c>
      <c r="JH54" s="1" t="s">
        <v>2397</v>
      </c>
      <c r="JI54" s="1" t="s">
        <v>2397</v>
      </c>
      <c r="JJ54" s="1" t="s">
        <v>2397</v>
      </c>
      <c r="JK54" s="1" t="s">
        <v>2397</v>
      </c>
      <c r="JL54" s="1" t="s">
        <v>2397</v>
      </c>
      <c r="JM54" s="1" t="s">
        <v>2397</v>
      </c>
      <c r="JN54" s="1" t="s">
        <v>2397</v>
      </c>
      <c r="JO54" s="1" t="s">
        <v>2397</v>
      </c>
      <c r="JP54" s="1" t="s">
        <v>2397</v>
      </c>
      <c r="JQ54" s="1" t="s">
        <v>2397</v>
      </c>
      <c r="JR54" s="1" t="s">
        <v>2397</v>
      </c>
      <c r="JS54" s="1" t="s">
        <v>2397</v>
      </c>
      <c r="JT54" s="1" t="s">
        <v>2397</v>
      </c>
      <c r="JU54" s="1" t="s">
        <v>2397</v>
      </c>
      <c r="JV54">
        <v>197.79</v>
      </c>
      <c r="JW54">
        <v>215.18</v>
      </c>
      <c r="JX54">
        <v>6.44</v>
      </c>
      <c r="JY54">
        <v>32603</v>
      </c>
      <c r="JZ54">
        <v>0.97650000000000003</v>
      </c>
      <c r="KA54">
        <v>48.4</v>
      </c>
      <c r="KB54">
        <v>0.5</v>
      </c>
      <c r="KC54">
        <v>7.73</v>
      </c>
      <c r="KD54" s="1" t="s">
        <v>2397</v>
      </c>
      <c r="KE54">
        <v>0.44</v>
      </c>
      <c r="KF54">
        <v>256.83999999999997</v>
      </c>
      <c r="KG54">
        <v>195.2</v>
      </c>
      <c r="KH54">
        <v>244</v>
      </c>
      <c r="KI54">
        <v>4000</v>
      </c>
      <c r="KJ54">
        <v>5</v>
      </c>
      <c r="KK54">
        <v>211.9</v>
      </c>
      <c r="KL54">
        <v>0</v>
      </c>
      <c r="KM54">
        <v>0</v>
      </c>
      <c r="KN54" s="1" t="s">
        <v>2397</v>
      </c>
      <c r="KO54">
        <v>-0.35</v>
      </c>
      <c r="KP54" s="1" t="s">
        <v>2397</v>
      </c>
      <c r="KQ54" s="1" t="s">
        <v>2397</v>
      </c>
      <c r="KR54" s="1" t="s">
        <v>2397</v>
      </c>
      <c r="KS54" s="1" t="s">
        <v>2397</v>
      </c>
      <c r="KT54" s="1" t="s">
        <v>2397</v>
      </c>
      <c r="KU54" s="1" t="s">
        <v>2397</v>
      </c>
      <c r="KV54" s="1" t="s">
        <v>2397</v>
      </c>
      <c r="KW54" s="1" t="s">
        <v>2397</v>
      </c>
      <c r="KX54" s="1" t="s">
        <v>2397</v>
      </c>
      <c r="KY54" s="1" t="s">
        <v>2397</v>
      </c>
      <c r="KZ54">
        <v>96.15</v>
      </c>
      <c r="LA54">
        <v>150</v>
      </c>
      <c r="LB54">
        <v>12.5</v>
      </c>
      <c r="LC54">
        <v>12000</v>
      </c>
      <c r="LD54">
        <v>1</v>
      </c>
      <c r="LE54">
        <v>4065</v>
      </c>
      <c r="LF54">
        <v>0</v>
      </c>
      <c r="LG54">
        <v>0</v>
      </c>
      <c r="LI54" s="1" t="s">
        <v>2397</v>
      </c>
      <c r="LT54" s="1" t="s">
        <v>2397</v>
      </c>
      <c r="LU54" s="1" t="s">
        <v>2397</v>
      </c>
      <c r="LV54" s="1" t="s">
        <v>2397</v>
      </c>
      <c r="LW54" s="1" t="s">
        <v>2397</v>
      </c>
      <c r="LX54" s="1" t="s">
        <v>2397</v>
      </c>
      <c r="LY54" s="1" t="s">
        <v>2397</v>
      </c>
      <c r="LZ54" s="1" t="s">
        <v>2397</v>
      </c>
      <c r="MA54" s="1" t="s">
        <v>2397</v>
      </c>
      <c r="MX54" s="1" t="s">
        <v>2397</v>
      </c>
      <c r="MY54" s="1" t="s">
        <v>2397</v>
      </c>
      <c r="MZ54" s="1" t="s">
        <v>2397</v>
      </c>
      <c r="NA54" s="1" t="s">
        <v>2397</v>
      </c>
      <c r="NB54" s="1" t="s">
        <v>2397</v>
      </c>
      <c r="NC54" s="1" t="s">
        <v>2397</v>
      </c>
      <c r="ND54" s="1" t="s">
        <v>2397</v>
      </c>
      <c r="NE54" s="1" t="s">
        <v>2397</v>
      </c>
      <c r="NF54" s="1" t="s">
        <v>2397</v>
      </c>
      <c r="NG54" s="1" t="s">
        <v>2397</v>
      </c>
      <c r="NH54">
        <v>519.27</v>
      </c>
      <c r="NI54">
        <v>228.1</v>
      </c>
      <c r="NJ54">
        <v>320</v>
      </c>
      <c r="NK54">
        <v>7128</v>
      </c>
      <c r="NL54">
        <v>10</v>
      </c>
      <c r="NM54" s="1" t="s">
        <v>2397</v>
      </c>
      <c r="NN54">
        <v>0</v>
      </c>
      <c r="NO54">
        <v>0</v>
      </c>
      <c r="NQ54" s="1" t="s">
        <v>2397</v>
      </c>
      <c r="NR54" s="1" t="s">
        <v>2397</v>
      </c>
      <c r="NS54" s="1" t="s">
        <v>2397</v>
      </c>
      <c r="NT54" s="1" t="s">
        <v>2397</v>
      </c>
      <c r="NU54" s="1" t="s">
        <v>2397</v>
      </c>
      <c r="NV54" s="1" t="s">
        <v>2397</v>
      </c>
      <c r="NW54" s="1" t="s">
        <v>2397</v>
      </c>
      <c r="NX54" s="1" t="s">
        <v>2397</v>
      </c>
      <c r="NY54" s="1" t="s">
        <v>2397</v>
      </c>
      <c r="OB54" s="1" t="s">
        <v>2397</v>
      </c>
      <c r="OC54" s="1" t="s">
        <v>2397</v>
      </c>
      <c r="OD54" s="1" t="s">
        <v>2397</v>
      </c>
      <c r="OE54" s="1" t="s">
        <v>2397</v>
      </c>
      <c r="OF54" s="1" t="s">
        <v>2397</v>
      </c>
      <c r="OG54" s="1" t="s">
        <v>2397</v>
      </c>
      <c r="OH54" s="1" t="s">
        <v>2397</v>
      </c>
      <c r="OI54" s="1" t="s">
        <v>2397</v>
      </c>
      <c r="OL54" s="1" t="s">
        <v>2397</v>
      </c>
      <c r="OM54" s="1" t="s">
        <v>2397</v>
      </c>
      <c r="ON54" s="1" t="s">
        <v>2397</v>
      </c>
      <c r="OO54" s="1" t="s">
        <v>2397</v>
      </c>
      <c r="OP54" s="1" t="s">
        <v>2397</v>
      </c>
      <c r="OQ54" s="1" t="s">
        <v>2397</v>
      </c>
      <c r="OR54" s="1" t="s">
        <v>2397</v>
      </c>
      <c r="OS54" s="1" t="s">
        <v>2397</v>
      </c>
      <c r="OT54" s="1" t="s">
        <v>2397</v>
      </c>
      <c r="OU54" s="1" t="s">
        <v>2397</v>
      </c>
      <c r="OV54" s="1" t="s">
        <v>2397</v>
      </c>
      <c r="OX54" s="1" t="s">
        <v>2397</v>
      </c>
      <c r="OY54" s="1" t="s">
        <v>2397</v>
      </c>
      <c r="OZ54" s="1" t="s">
        <v>2397</v>
      </c>
      <c r="PB54" s="1" t="s">
        <v>2397</v>
      </c>
      <c r="PC54" s="1" t="s">
        <v>2397</v>
      </c>
      <c r="PF54" s="1" t="s">
        <v>2397</v>
      </c>
      <c r="PG54" s="1" t="s">
        <v>2397</v>
      </c>
      <c r="PH54" s="1" t="s">
        <v>2397</v>
      </c>
      <c r="PI54" s="1" t="s">
        <v>2397</v>
      </c>
      <c r="PJ54" s="1" t="s">
        <v>2397</v>
      </c>
      <c r="PK54" s="1" t="s">
        <v>2397</v>
      </c>
      <c r="PL54" s="1" t="s">
        <v>2397</v>
      </c>
      <c r="PM54" s="1" t="s">
        <v>2397</v>
      </c>
      <c r="PO54" s="1" t="s">
        <v>2397</v>
      </c>
      <c r="PP54" s="1" t="s">
        <v>2397</v>
      </c>
      <c r="PQ54" s="1" t="s">
        <v>2397</v>
      </c>
      <c r="PR54" s="1" t="s">
        <v>2397</v>
      </c>
      <c r="PS54" s="1" t="s">
        <v>2397</v>
      </c>
      <c r="PT54" s="1" t="s">
        <v>2397</v>
      </c>
      <c r="PU54" s="1" t="s">
        <v>2397</v>
      </c>
      <c r="PV54" s="1" t="s">
        <v>2397</v>
      </c>
      <c r="PW54" s="1" t="s">
        <v>2397</v>
      </c>
      <c r="PX54" s="1" t="s">
        <v>2397</v>
      </c>
      <c r="PY54" s="1" t="s">
        <v>2397</v>
      </c>
      <c r="PZ54" s="1" t="s">
        <v>2397</v>
      </c>
      <c r="QA54" s="1" t="s">
        <v>2397</v>
      </c>
      <c r="QB54" s="1" t="s">
        <v>2397</v>
      </c>
      <c r="QC54" s="1" t="s">
        <v>2397</v>
      </c>
      <c r="QD54" s="1" t="s">
        <v>2397</v>
      </c>
      <c r="QE54" s="1" t="s">
        <v>2397</v>
      </c>
      <c r="QF54" s="1" t="s">
        <v>2397</v>
      </c>
      <c r="QG54" s="1" t="s">
        <v>2397</v>
      </c>
      <c r="QH54" s="1" t="s">
        <v>2397</v>
      </c>
      <c r="QI54" s="1" t="s">
        <v>2397</v>
      </c>
      <c r="QJ54" s="1" t="s">
        <v>2397</v>
      </c>
      <c r="QL54" s="1" t="s">
        <v>2397</v>
      </c>
      <c r="QM54" s="1" t="s">
        <v>2397</v>
      </c>
      <c r="QN54" s="1" t="s">
        <v>2397</v>
      </c>
      <c r="QO54" s="1" t="s">
        <v>2397</v>
      </c>
      <c r="QP54" s="1" t="s">
        <v>2397</v>
      </c>
      <c r="QQ54" s="1" t="s">
        <v>2397</v>
      </c>
      <c r="QT54" s="1" t="s">
        <v>2397</v>
      </c>
      <c r="QU54" s="1" t="s">
        <v>2397</v>
      </c>
      <c r="QV54" s="1" t="s">
        <v>2397</v>
      </c>
      <c r="QW54" s="1" t="s">
        <v>2397</v>
      </c>
      <c r="QX54" s="1" t="s">
        <v>2397</v>
      </c>
      <c r="QY54" s="1" t="s">
        <v>2397</v>
      </c>
      <c r="QZ54" s="1" t="s">
        <v>2397</v>
      </c>
      <c r="RA54" s="1" t="s">
        <v>2397</v>
      </c>
      <c r="RB54" s="1" t="s">
        <v>2397</v>
      </c>
      <c r="RC54" s="1" t="s">
        <v>2397</v>
      </c>
      <c r="RD54" s="1" t="s">
        <v>2397</v>
      </c>
      <c r="RE54" s="1" t="s">
        <v>2397</v>
      </c>
      <c r="RF54" s="1" t="s">
        <v>2397</v>
      </c>
      <c r="RG54" s="1" t="s">
        <v>2397</v>
      </c>
      <c r="RH54" s="1" t="s">
        <v>2397</v>
      </c>
      <c r="RI54" s="1" t="s">
        <v>2397</v>
      </c>
      <c r="RJ54" s="1" t="s">
        <v>2397</v>
      </c>
      <c r="RK54" s="1" t="s">
        <v>2397</v>
      </c>
      <c r="RN54" s="1" t="s">
        <v>2397</v>
      </c>
      <c r="RO54" s="1" t="s">
        <v>2397</v>
      </c>
      <c r="RP54" s="1" t="s">
        <v>2397</v>
      </c>
      <c r="RQ54" s="1" t="s">
        <v>2397</v>
      </c>
      <c r="RR54" s="1" t="s">
        <v>2397</v>
      </c>
      <c r="RS54" s="1" t="s">
        <v>2397</v>
      </c>
      <c r="RT54" s="1" t="s">
        <v>2397</v>
      </c>
      <c r="RU54" s="1" t="s">
        <v>2397</v>
      </c>
      <c r="RW54" s="1" t="s">
        <v>2397</v>
      </c>
      <c r="RX54">
        <v>245.38</v>
      </c>
      <c r="RY54">
        <v>296.51</v>
      </c>
      <c r="RZ54">
        <v>52.79</v>
      </c>
      <c r="SA54">
        <v>1859</v>
      </c>
      <c r="SB54">
        <v>0.33100000000000002</v>
      </c>
      <c r="SC54">
        <v>712.5</v>
      </c>
      <c r="SD54">
        <v>0</v>
      </c>
      <c r="SE54">
        <v>0</v>
      </c>
      <c r="SF54">
        <v>0.13</v>
      </c>
      <c r="SG54">
        <v>0.36</v>
      </c>
      <c r="SH54">
        <v>277.77999999999997</v>
      </c>
      <c r="SI54">
        <v>840</v>
      </c>
      <c r="SJ54">
        <v>17.899999999999999</v>
      </c>
      <c r="SK54">
        <v>42000</v>
      </c>
      <c r="SL54">
        <v>0.89480000000000004</v>
      </c>
      <c r="SM54">
        <v>672.1</v>
      </c>
      <c r="SN54">
        <v>0</v>
      </c>
      <c r="SO54">
        <v>0</v>
      </c>
      <c r="SP54" s="1" t="s">
        <v>2397</v>
      </c>
      <c r="SQ54" s="1" t="s">
        <v>2397</v>
      </c>
      <c r="SR54">
        <v>394.58</v>
      </c>
      <c r="SS54">
        <v>540.86</v>
      </c>
      <c r="ST54">
        <v>3.9249999999999998</v>
      </c>
      <c r="SU54">
        <v>3445</v>
      </c>
      <c r="SV54">
        <v>2.5000000000000001E-2</v>
      </c>
      <c r="SW54">
        <v>16935.2</v>
      </c>
      <c r="SX54">
        <v>0</v>
      </c>
      <c r="SY54">
        <v>0</v>
      </c>
      <c r="SZ54">
        <v>0.03</v>
      </c>
      <c r="TA54">
        <v>-0.05</v>
      </c>
      <c r="TB54">
        <v>207.4</v>
      </c>
      <c r="TC54">
        <v>323.27</v>
      </c>
      <c r="TD54">
        <v>20</v>
      </c>
      <c r="TE54">
        <v>1616</v>
      </c>
      <c r="TF54">
        <v>0.1</v>
      </c>
      <c r="TG54">
        <v>2.4</v>
      </c>
      <c r="TH54">
        <v>0.51</v>
      </c>
      <c r="TI54">
        <v>2.5499999999999998</v>
      </c>
      <c r="TK54" s="1" t="s">
        <v>2397</v>
      </c>
      <c r="TL54">
        <v>111.67</v>
      </c>
      <c r="TM54">
        <v>305.52</v>
      </c>
      <c r="TN54">
        <v>6.7</v>
      </c>
      <c r="TO54">
        <v>9120</v>
      </c>
      <c r="TP54">
        <v>0.2</v>
      </c>
      <c r="TQ54">
        <v>1582.6</v>
      </c>
      <c r="TR54">
        <v>0</v>
      </c>
      <c r="TS54">
        <v>0</v>
      </c>
      <c r="TT54" s="1" t="s">
        <v>2397</v>
      </c>
      <c r="TU54" s="1" t="s">
        <v>2397</v>
      </c>
      <c r="TV54" s="1" t="s">
        <v>2397</v>
      </c>
      <c r="TW54" s="1" t="s">
        <v>2397</v>
      </c>
      <c r="TX54" s="1" t="s">
        <v>2397</v>
      </c>
      <c r="TY54" s="1" t="s">
        <v>2397</v>
      </c>
      <c r="TZ54" s="1" t="s">
        <v>2397</v>
      </c>
      <c r="UA54" s="1" t="s">
        <v>2397</v>
      </c>
      <c r="UB54" s="1" t="s">
        <v>2397</v>
      </c>
      <c r="UC54" s="1" t="s">
        <v>2397</v>
      </c>
      <c r="UF54">
        <v>79.290000000000006</v>
      </c>
      <c r="UG54">
        <v>69.400000000000006</v>
      </c>
      <c r="UH54">
        <v>16.972000000000001</v>
      </c>
      <c r="UI54">
        <v>4000</v>
      </c>
      <c r="UJ54">
        <v>0.97819999999999996</v>
      </c>
      <c r="UK54">
        <v>37</v>
      </c>
      <c r="UL54">
        <v>0.67</v>
      </c>
      <c r="UM54">
        <v>3.98</v>
      </c>
      <c r="UN54">
        <v>0.03</v>
      </c>
      <c r="UO54">
        <v>1.58</v>
      </c>
      <c r="UZ54" s="1" t="s">
        <v>2397</v>
      </c>
      <c r="VA54" s="1" t="s">
        <v>2397</v>
      </c>
      <c r="VB54" s="1" t="s">
        <v>2397</v>
      </c>
      <c r="VC54" s="1" t="s">
        <v>2397</v>
      </c>
      <c r="VD54" s="1" t="s">
        <v>2397</v>
      </c>
      <c r="VE54" s="1" t="s">
        <v>2397</v>
      </c>
      <c r="VF54" s="1" t="s">
        <v>2397</v>
      </c>
      <c r="VG54" s="1" t="s">
        <v>2397</v>
      </c>
      <c r="VJ54" s="1" t="s">
        <v>2397</v>
      </c>
      <c r="VK54" s="1" t="s">
        <v>2397</v>
      </c>
      <c r="VL54" s="1" t="s">
        <v>2397</v>
      </c>
      <c r="VM54" s="1" t="s">
        <v>2397</v>
      </c>
      <c r="VN54" s="1" t="s">
        <v>2397</v>
      </c>
      <c r="VO54" s="1" t="s">
        <v>2397</v>
      </c>
      <c r="VP54" s="1" t="s">
        <v>2397</v>
      </c>
      <c r="VQ54" s="1" t="s">
        <v>2397</v>
      </c>
      <c r="VR54" s="1" t="s">
        <v>2397</v>
      </c>
      <c r="VS54" s="1" t="s">
        <v>2397</v>
      </c>
      <c r="WD54" s="1" t="s">
        <v>2397</v>
      </c>
      <c r="WE54" s="1" t="s">
        <v>2397</v>
      </c>
      <c r="WF54" s="1" t="s">
        <v>2397</v>
      </c>
      <c r="WG54" s="1" t="s">
        <v>2397</v>
      </c>
      <c r="WH54" s="1" t="s">
        <v>2397</v>
      </c>
      <c r="WI54" s="1" t="s">
        <v>2397</v>
      </c>
      <c r="WJ54" s="1" t="s">
        <v>2397</v>
      </c>
      <c r="WK54" s="1" t="s">
        <v>2397</v>
      </c>
      <c r="WL54" s="1" t="s">
        <v>2397</v>
      </c>
      <c r="WM54" s="1" t="s">
        <v>2397</v>
      </c>
      <c r="WN54" s="1" t="s">
        <v>2397</v>
      </c>
      <c r="WO54" s="1" t="s">
        <v>2397</v>
      </c>
      <c r="WP54" s="1" t="s">
        <v>2397</v>
      </c>
      <c r="WQ54" s="1" t="s">
        <v>2397</v>
      </c>
      <c r="WR54" s="1" t="s">
        <v>2397</v>
      </c>
      <c r="WS54" s="1" t="s">
        <v>2397</v>
      </c>
      <c r="WT54" s="1" t="s">
        <v>2397</v>
      </c>
      <c r="WU54" s="1" t="s">
        <v>2397</v>
      </c>
      <c r="WW54" s="1" t="s">
        <v>2397</v>
      </c>
      <c r="WX54" s="1" t="s">
        <v>2397</v>
      </c>
      <c r="WY54" s="1" t="s">
        <v>2397</v>
      </c>
      <c r="WZ54" s="1" t="s">
        <v>2397</v>
      </c>
      <c r="XA54" s="1" t="s">
        <v>2397</v>
      </c>
      <c r="XB54" s="1" t="s">
        <v>2397</v>
      </c>
      <c r="XC54" s="1" t="s">
        <v>2397</v>
      </c>
      <c r="XD54" s="1" t="s">
        <v>2397</v>
      </c>
      <c r="XE54" s="1" t="s">
        <v>2397</v>
      </c>
      <c r="XF54" s="1" t="s">
        <v>2397</v>
      </c>
      <c r="XG54" s="1" t="s">
        <v>2397</v>
      </c>
      <c r="XH54" s="1" t="s">
        <v>2397</v>
      </c>
      <c r="XI54" s="1" t="s">
        <v>2397</v>
      </c>
      <c r="XJ54" s="1" t="s">
        <v>2397</v>
      </c>
      <c r="XK54" s="1" t="s">
        <v>2397</v>
      </c>
      <c r="XL54" s="1" t="s">
        <v>2397</v>
      </c>
      <c r="XM54" s="1" t="s">
        <v>2397</v>
      </c>
      <c r="XN54">
        <v>0</v>
      </c>
      <c r="XO54" s="1" t="s">
        <v>2397</v>
      </c>
      <c r="XR54" s="1" t="s">
        <v>2397</v>
      </c>
      <c r="XS54" s="1" t="s">
        <v>2397</v>
      </c>
      <c r="XT54" s="1" t="s">
        <v>2397</v>
      </c>
      <c r="XU54" s="1" t="s">
        <v>2397</v>
      </c>
      <c r="XV54" s="1" t="s">
        <v>2397</v>
      </c>
      <c r="XW54" s="1" t="s">
        <v>2397</v>
      </c>
      <c r="XX54" s="1" t="s">
        <v>2397</v>
      </c>
      <c r="XY54" s="1" t="s">
        <v>2397</v>
      </c>
      <c r="XZ54" s="1" t="s">
        <v>2397</v>
      </c>
      <c r="YA54" s="1" t="s">
        <v>2397</v>
      </c>
      <c r="YB54" s="1" t="s">
        <v>2397</v>
      </c>
      <c r="YC54" s="1" t="s">
        <v>2397</v>
      </c>
      <c r="YD54" s="1" t="s">
        <v>2397</v>
      </c>
      <c r="YE54" s="1" t="s">
        <v>2397</v>
      </c>
      <c r="YF54" s="1" t="s">
        <v>2397</v>
      </c>
      <c r="YG54" s="1" t="s">
        <v>2397</v>
      </c>
      <c r="YH54" s="1" t="s">
        <v>2397</v>
      </c>
      <c r="YI54" s="1" t="s">
        <v>2397</v>
      </c>
      <c r="YJ54" s="1" t="s">
        <v>2397</v>
      </c>
      <c r="YK54" s="1" t="s">
        <v>2397</v>
      </c>
      <c r="YL54">
        <v>227.69</v>
      </c>
      <c r="YM54">
        <v>151.55000000000001</v>
      </c>
      <c r="YN54">
        <v>21.13</v>
      </c>
      <c r="YO54">
        <v>9622</v>
      </c>
      <c r="YP54">
        <v>1.3412999999999999</v>
      </c>
      <c r="YQ54">
        <v>13.3</v>
      </c>
      <c r="YR54">
        <v>0.66</v>
      </c>
      <c r="YS54">
        <v>3.11</v>
      </c>
      <c r="YT54">
        <v>0.25</v>
      </c>
      <c r="YU54">
        <v>1.83</v>
      </c>
      <c r="YV54" s="1" t="s">
        <v>2397</v>
      </c>
      <c r="YW54" s="1" t="s">
        <v>2397</v>
      </c>
      <c r="YX54" s="1" t="s">
        <v>2397</v>
      </c>
      <c r="YY54" s="1" t="s">
        <v>2397</v>
      </c>
      <c r="YZ54" s="1" t="s">
        <v>2397</v>
      </c>
      <c r="ZA54" s="1" t="s">
        <v>2397</v>
      </c>
      <c r="ZB54" s="1" t="s">
        <v>2397</v>
      </c>
      <c r="ZC54" s="1" t="s">
        <v>2397</v>
      </c>
      <c r="ZD54" s="1" t="s">
        <v>2397</v>
      </c>
      <c r="ZE54" s="1" t="s">
        <v>2397</v>
      </c>
      <c r="ZF54" s="1" t="s">
        <v>2397</v>
      </c>
      <c r="ZG54" s="1" t="s">
        <v>2397</v>
      </c>
      <c r="ZH54" s="1" t="s">
        <v>2397</v>
      </c>
      <c r="ZI54" s="1" t="s">
        <v>2397</v>
      </c>
      <c r="ZJ54" s="1" t="s">
        <v>2397</v>
      </c>
      <c r="ZK54" s="1" t="s">
        <v>2397</v>
      </c>
      <c r="ZL54" s="1" t="s">
        <v>2397</v>
      </c>
      <c r="ZM54" s="1" t="s">
        <v>2397</v>
      </c>
      <c r="ZO54" s="1" t="s">
        <v>2397</v>
      </c>
      <c r="ZP54" s="1" t="s">
        <v>2397</v>
      </c>
      <c r="ZQ54" s="1" t="s">
        <v>2397</v>
      </c>
      <c r="ZR54" s="1" t="s">
        <v>2397</v>
      </c>
      <c r="ZS54" s="1" t="s">
        <v>2397</v>
      </c>
      <c r="ZT54" s="1" t="s">
        <v>2397</v>
      </c>
      <c r="ZU54" s="1" t="s">
        <v>2397</v>
      </c>
      <c r="ZV54" s="1" t="s">
        <v>2397</v>
      </c>
      <c r="ZW54" s="1" t="s">
        <v>2397</v>
      </c>
      <c r="ZZ54" s="1" t="s">
        <v>2397</v>
      </c>
      <c r="AAA54" s="1" t="s">
        <v>2397</v>
      </c>
      <c r="AAB54" s="1" t="s">
        <v>2397</v>
      </c>
      <c r="AAC54" s="1" t="s">
        <v>2397</v>
      </c>
      <c r="AAD54" s="1" t="s">
        <v>2397</v>
      </c>
      <c r="AAE54" s="1" t="s">
        <v>2397</v>
      </c>
      <c r="AAF54" s="1" t="s">
        <v>2397</v>
      </c>
      <c r="AAG54" s="1" t="s">
        <v>2397</v>
      </c>
      <c r="AAH54" s="1" t="s">
        <v>2397</v>
      </c>
      <c r="AAI54" s="1" t="s">
        <v>2397</v>
      </c>
      <c r="AAJ54">
        <v>12285.12</v>
      </c>
      <c r="AAK54">
        <v>117353.9</v>
      </c>
      <c r="AAL54">
        <v>237.5</v>
      </c>
      <c r="AAM54">
        <v>494122</v>
      </c>
      <c r="AAN54">
        <v>1</v>
      </c>
      <c r="AAO54">
        <v>4187.5</v>
      </c>
      <c r="AAP54">
        <v>0.61</v>
      </c>
      <c r="AAQ54">
        <v>0.26</v>
      </c>
      <c r="AAR54">
        <v>0.22</v>
      </c>
      <c r="AAS54">
        <v>0.82</v>
      </c>
      <c r="AAT54" s="1" t="s">
        <v>2397</v>
      </c>
      <c r="AAV54" s="1" t="s">
        <v>2397</v>
      </c>
      <c r="AAW54" s="1" t="s">
        <v>2397</v>
      </c>
      <c r="AAX54" s="1" t="s">
        <v>2397</v>
      </c>
      <c r="AAY54" s="1" t="s">
        <v>2397</v>
      </c>
      <c r="AAZ54" s="1" t="s">
        <v>2397</v>
      </c>
      <c r="ABA54" s="1" t="s">
        <v>2397</v>
      </c>
      <c r="ABD54">
        <v>392.1</v>
      </c>
      <c r="ABE54">
        <v>17.670000000000002</v>
      </c>
      <c r="ABF54">
        <v>11.78</v>
      </c>
      <c r="ABG54">
        <v>300</v>
      </c>
      <c r="ABH54">
        <v>0.2</v>
      </c>
      <c r="ABI54" s="1" t="s">
        <v>2397</v>
      </c>
      <c r="ABJ54">
        <v>0.05</v>
      </c>
      <c r="ABK54">
        <v>0.44</v>
      </c>
      <c r="ABN54">
        <v>218.68</v>
      </c>
      <c r="ABO54">
        <v>52</v>
      </c>
      <c r="ABP54">
        <v>13</v>
      </c>
      <c r="ABQ54">
        <v>4000</v>
      </c>
      <c r="ABR54">
        <v>1</v>
      </c>
      <c r="ABS54" s="1" t="s">
        <v>2397</v>
      </c>
      <c r="ABT54">
        <v>0.13</v>
      </c>
      <c r="ABU54">
        <v>0.98</v>
      </c>
      <c r="ABW54" s="1" t="s">
        <v>2397</v>
      </c>
      <c r="ABX54" s="1" t="s">
        <v>2397</v>
      </c>
      <c r="ABY54" s="1" t="s">
        <v>2397</v>
      </c>
      <c r="ABZ54" s="1" t="s">
        <v>2397</v>
      </c>
      <c r="ACA54" s="1" t="s">
        <v>2397</v>
      </c>
      <c r="ACB54" s="1" t="s">
        <v>2397</v>
      </c>
      <c r="ACC54" s="1" t="s">
        <v>2397</v>
      </c>
      <c r="ACD54" s="1" t="s">
        <v>2397</v>
      </c>
      <c r="ACE54" s="1" t="s">
        <v>2397</v>
      </c>
      <c r="ACF54" s="1" t="s">
        <v>2397</v>
      </c>
      <c r="ACG54" s="1" t="s">
        <v>2397</v>
      </c>
      <c r="ACH54">
        <v>77.430000000000007</v>
      </c>
      <c r="ACI54">
        <v>77.91</v>
      </c>
      <c r="ACJ54">
        <v>213.92</v>
      </c>
      <c r="ACK54">
        <v>5750</v>
      </c>
      <c r="ACL54">
        <v>15.7872</v>
      </c>
      <c r="ACM54">
        <v>15.2</v>
      </c>
      <c r="ACN54">
        <v>6.16</v>
      </c>
      <c r="ACO54">
        <v>2.88</v>
      </c>
      <c r="ACP54">
        <v>0.27</v>
      </c>
      <c r="ACQ54">
        <v>12.31</v>
      </c>
      <c r="ACR54">
        <v>14.88</v>
      </c>
      <c r="ACS54">
        <v>0.35</v>
      </c>
      <c r="ACT54">
        <v>6.36</v>
      </c>
      <c r="ACU54">
        <v>32</v>
      </c>
      <c r="ACV54">
        <v>0.58379999999999999</v>
      </c>
      <c r="ACW54" s="1" t="s">
        <v>2397</v>
      </c>
      <c r="ACX54">
        <v>0</v>
      </c>
      <c r="ACY54">
        <v>0</v>
      </c>
      <c r="ADB54" s="1" t="s">
        <v>2397</v>
      </c>
      <c r="ADC54" s="1" t="s">
        <v>2397</v>
      </c>
      <c r="ADD54" s="1" t="s">
        <v>2397</v>
      </c>
      <c r="ADE54" s="1" t="s">
        <v>2397</v>
      </c>
      <c r="ADF54" s="1" t="s">
        <v>2397</v>
      </c>
      <c r="ADG54" s="1" t="s">
        <v>2397</v>
      </c>
      <c r="ADH54" s="1" t="s">
        <v>2397</v>
      </c>
      <c r="ADI54" s="1" t="s">
        <v>2397</v>
      </c>
      <c r="ADK54" s="1" t="s">
        <v>2397</v>
      </c>
      <c r="ADL54" s="1" t="s">
        <v>2397</v>
      </c>
      <c r="ADM54" s="1" t="s">
        <v>2397</v>
      </c>
      <c r="ADN54" s="1" t="s">
        <v>2397</v>
      </c>
      <c r="ADO54" s="1" t="s">
        <v>2397</v>
      </c>
      <c r="ADP54" s="1" t="s">
        <v>2397</v>
      </c>
      <c r="ADQ54" s="1" t="s">
        <v>2397</v>
      </c>
      <c r="ADR54" s="1" t="s">
        <v>2397</v>
      </c>
      <c r="ADS54" s="1" t="s">
        <v>2397</v>
      </c>
      <c r="AEF54" s="1" t="s">
        <v>2397</v>
      </c>
      <c r="AEG54" s="1" t="s">
        <v>2397</v>
      </c>
      <c r="AEH54" s="1" t="s">
        <v>2397</v>
      </c>
      <c r="AEI54" s="1" t="s">
        <v>2397</v>
      </c>
      <c r="AEJ54" s="1" t="s">
        <v>2397</v>
      </c>
      <c r="AEK54" s="1" t="s">
        <v>2397</v>
      </c>
      <c r="AEL54" s="1" t="s">
        <v>2397</v>
      </c>
      <c r="AEM54" s="1" t="s">
        <v>2397</v>
      </c>
      <c r="AEN54" s="1" t="s">
        <v>2397</v>
      </c>
      <c r="AEO54" s="1" t="s">
        <v>2397</v>
      </c>
      <c r="AEP54">
        <v>554.89</v>
      </c>
      <c r="AEQ54">
        <v>1686.47</v>
      </c>
      <c r="AER54">
        <v>29</v>
      </c>
      <c r="AES54">
        <v>58154</v>
      </c>
      <c r="AET54">
        <v>1</v>
      </c>
      <c r="AEU54">
        <v>19.2</v>
      </c>
      <c r="AEV54">
        <v>0.66</v>
      </c>
      <c r="AEW54">
        <v>2.2799999999999998</v>
      </c>
      <c r="AEX54">
        <v>0.55000000000000004</v>
      </c>
      <c r="AEY54">
        <v>0.66</v>
      </c>
      <c r="AEZ54">
        <v>275.17</v>
      </c>
      <c r="AFA54">
        <v>11526</v>
      </c>
      <c r="AFB54">
        <v>433.06</v>
      </c>
      <c r="AFC54">
        <v>26615</v>
      </c>
      <c r="AFD54">
        <v>1</v>
      </c>
      <c r="AFE54" s="1" t="s">
        <v>2397</v>
      </c>
      <c r="AFF54">
        <v>8.18</v>
      </c>
      <c r="AFG54">
        <v>1.89</v>
      </c>
      <c r="AFH54">
        <v>0.08</v>
      </c>
      <c r="AFI54">
        <v>0.79</v>
      </c>
      <c r="AFJ54">
        <v>151.15</v>
      </c>
      <c r="AFL54">
        <v>847</v>
      </c>
      <c r="AFM54">
        <v>1</v>
      </c>
      <c r="AFN54">
        <v>1</v>
      </c>
      <c r="AFO54" s="1" t="s">
        <v>2397</v>
      </c>
      <c r="AFP54">
        <v>12</v>
      </c>
      <c r="AFQ54">
        <v>2.77</v>
      </c>
      <c r="AFR54">
        <v>0.08</v>
      </c>
      <c r="AFS54">
        <v>0.79</v>
      </c>
      <c r="AFT54" s="1" t="s">
        <v>2397</v>
      </c>
      <c r="AFU54" s="1" t="s">
        <v>2397</v>
      </c>
      <c r="AFV54" s="1" t="s">
        <v>2397</v>
      </c>
      <c r="AFW54" s="1" t="s">
        <v>2397</v>
      </c>
      <c r="AFX54" s="1" t="s">
        <v>2397</v>
      </c>
      <c r="AFY54" s="1" t="s">
        <v>2397</v>
      </c>
      <c r="AFZ54" s="1" t="s">
        <v>2397</v>
      </c>
      <c r="AGA54" s="1" t="s">
        <v>2397</v>
      </c>
      <c r="AGB54" s="1" t="s">
        <v>2397</v>
      </c>
      <c r="AGC54" s="1" t="s">
        <v>2397</v>
      </c>
      <c r="AGL54" s="1" t="s">
        <v>2397</v>
      </c>
      <c r="AGM54" s="1" t="s">
        <v>2397</v>
      </c>
      <c r="AGN54">
        <v>77.150000000000006</v>
      </c>
      <c r="AGO54">
        <v>59.76</v>
      </c>
      <c r="AGP54">
        <v>48.42</v>
      </c>
      <c r="AGQ54">
        <v>1188</v>
      </c>
      <c r="AGR54">
        <v>0.96250000000000002</v>
      </c>
      <c r="AGS54">
        <v>10</v>
      </c>
      <c r="AGT54">
        <v>2.95</v>
      </c>
      <c r="AGU54">
        <v>6.1</v>
      </c>
      <c r="AGW54">
        <v>0.48</v>
      </c>
      <c r="AGX54" s="1" t="s">
        <v>2397</v>
      </c>
      <c r="AGY54" s="1" t="s">
        <v>2397</v>
      </c>
      <c r="AGZ54" s="1" t="s">
        <v>2397</v>
      </c>
      <c r="AHA54" s="1" t="s">
        <v>2397</v>
      </c>
      <c r="AHB54" s="1" t="s">
        <v>2397</v>
      </c>
      <c r="AHC54" s="1" t="s">
        <v>2397</v>
      </c>
      <c r="AHD54" s="1" t="s">
        <v>2397</v>
      </c>
      <c r="AHE54" s="1" t="s">
        <v>2397</v>
      </c>
      <c r="AHG54" s="1" t="s">
        <v>2397</v>
      </c>
      <c r="AHH54" s="1" t="s">
        <v>2397</v>
      </c>
      <c r="AHI54" s="1" t="s">
        <v>2397</v>
      </c>
      <c r="AHJ54" s="1" t="s">
        <v>2397</v>
      </c>
      <c r="AHK54" s="1" t="s">
        <v>2397</v>
      </c>
      <c r="AHL54" s="1" t="s">
        <v>2397</v>
      </c>
      <c r="AHM54" s="1" t="s">
        <v>2397</v>
      </c>
      <c r="AHN54" s="1" t="s">
        <v>2397</v>
      </c>
      <c r="AHO54" s="1" t="s">
        <v>2397</v>
      </c>
      <c r="AHP54" s="1" t="s">
        <v>2397</v>
      </c>
      <c r="AHQ54" s="1" t="s">
        <v>2397</v>
      </c>
      <c r="AHR54" s="1" t="s">
        <v>2397</v>
      </c>
      <c r="AHT54" s="1" t="s">
        <v>2397</v>
      </c>
      <c r="AHU54" s="1" t="s">
        <v>2397</v>
      </c>
      <c r="AHV54" s="1" t="s">
        <v>2397</v>
      </c>
      <c r="AHX54" s="1" t="s">
        <v>2397</v>
      </c>
      <c r="AHY54" s="1" t="s">
        <v>2397</v>
      </c>
      <c r="AID54">
        <v>34.5</v>
      </c>
      <c r="AIE54">
        <v>1</v>
      </c>
      <c r="AIF54">
        <v>1</v>
      </c>
      <c r="AIG54" s="1" t="s">
        <v>2397</v>
      </c>
      <c r="AIH54">
        <v>0</v>
      </c>
      <c r="AII54">
        <v>0</v>
      </c>
      <c r="AIL54">
        <v>150.9</v>
      </c>
      <c r="AIM54">
        <v>37.19</v>
      </c>
      <c r="AIN54">
        <v>26.76</v>
      </c>
      <c r="AIO54">
        <v>1350</v>
      </c>
      <c r="AIP54">
        <v>0.97119999999999995</v>
      </c>
      <c r="AIQ54">
        <v>58.6</v>
      </c>
      <c r="AIR54">
        <v>0.54</v>
      </c>
      <c r="AIS54">
        <v>2.0299999999999998</v>
      </c>
      <c r="AIV54">
        <v>193.21</v>
      </c>
      <c r="AIW54">
        <v>213.12</v>
      </c>
      <c r="AIX54">
        <v>14.367000000000001</v>
      </c>
      <c r="AIY54">
        <v>14400</v>
      </c>
      <c r="AIZ54">
        <v>0.97070000000000001</v>
      </c>
      <c r="AJA54">
        <v>897.9</v>
      </c>
      <c r="AJB54">
        <v>0.56999999999999995</v>
      </c>
      <c r="AJC54">
        <v>3.97</v>
      </c>
      <c r="AJD54">
        <v>0.42</v>
      </c>
      <c r="AJE54">
        <v>1.67</v>
      </c>
      <c r="AJN54">
        <v>0.42</v>
      </c>
      <c r="AJO54">
        <v>1.67</v>
      </c>
      <c r="AJZ54" s="1" t="s">
        <v>2397</v>
      </c>
      <c r="AKA54" s="1" t="s">
        <v>2397</v>
      </c>
      <c r="AKB54" s="1" t="s">
        <v>2397</v>
      </c>
      <c r="AKC54" s="1" t="s">
        <v>2397</v>
      </c>
      <c r="AKD54" s="1" t="s">
        <v>2397</v>
      </c>
      <c r="AKE54" s="1" t="s">
        <v>2397</v>
      </c>
      <c r="AKF54" s="1" t="s">
        <v>2397</v>
      </c>
      <c r="AKG54" s="1" t="s">
        <v>2397</v>
      </c>
      <c r="AKH54" s="1" t="s">
        <v>2397</v>
      </c>
      <c r="AKI54" s="1" t="s">
        <v>2397</v>
      </c>
      <c r="AKJ54">
        <v>1574.11</v>
      </c>
      <c r="AKK54">
        <v>16937.03</v>
      </c>
      <c r="AKL54">
        <v>53.932000000000002</v>
      </c>
      <c r="AKM54">
        <v>311916</v>
      </c>
      <c r="AKN54">
        <v>0.99319999999999997</v>
      </c>
      <c r="AKO54">
        <v>5317.9</v>
      </c>
      <c r="AKP54">
        <v>0.76</v>
      </c>
      <c r="AKQ54">
        <v>1.42</v>
      </c>
      <c r="AKR54" s="1" t="s">
        <v>2397</v>
      </c>
      <c r="AKS54" s="1" t="s">
        <v>2397</v>
      </c>
      <c r="AKT54" s="1" t="s">
        <v>2397</v>
      </c>
      <c r="AKU54" s="1" t="s">
        <v>2397</v>
      </c>
      <c r="AKV54" s="1" t="s">
        <v>2397</v>
      </c>
      <c r="AKW54" s="1" t="s">
        <v>2397</v>
      </c>
      <c r="AKX54" s="1" t="s">
        <v>2397</v>
      </c>
      <c r="AKY54" s="1" t="s">
        <v>2397</v>
      </c>
      <c r="AKZ54" s="1" t="s">
        <v>2397</v>
      </c>
      <c r="ALA54" s="1" t="s">
        <v>2397</v>
      </c>
      <c r="ALL54" s="1" t="s">
        <v>2397</v>
      </c>
      <c r="ALM54" s="1" t="s">
        <v>2397</v>
      </c>
      <c r="ALN54" s="1" t="s">
        <v>2397</v>
      </c>
      <c r="ALO54" s="1" t="s">
        <v>2397</v>
      </c>
      <c r="ALP54" s="1" t="s">
        <v>2397</v>
      </c>
      <c r="ALQ54" s="1" t="s">
        <v>2397</v>
      </c>
      <c r="ALR54" s="1" t="s">
        <v>2397</v>
      </c>
      <c r="ALS54" s="1" t="s">
        <v>2397</v>
      </c>
      <c r="ALT54" s="1" t="s">
        <v>2397</v>
      </c>
      <c r="ALU54" s="1" t="s">
        <v>2397</v>
      </c>
      <c r="ALX54">
        <v>75.36</v>
      </c>
      <c r="ALY54">
        <v>152.49</v>
      </c>
      <c r="ALZ54">
        <v>149.5</v>
      </c>
      <c r="AMA54">
        <v>1020</v>
      </c>
      <c r="AMB54">
        <v>1</v>
      </c>
      <c r="AMC54">
        <v>0.2</v>
      </c>
      <c r="AMD54">
        <v>3.07</v>
      </c>
      <c r="AME54">
        <v>2.0499999999999998</v>
      </c>
      <c r="AMR54" s="1" t="s">
        <v>2397</v>
      </c>
      <c r="AMS54" s="1" t="s">
        <v>2397</v>
      </c>
      <c r="AMT54" s="1" t="s">
        <v>2397</v>
      </c>
      <c r="AMU54" s="1" t="s">
        <v>2397</v>
      </c>
      <c r="AMV54" s="1" t="s">
        <v>2397</v>
      </c>
      <c r="AMW54" s="1" t="s">
        <v>2397</v>
      </c>
      <c r="AMX54" s="1" t="s">
        <v>2397</v>
      </c>
      <c r="AMY54" s="1" t="s">
        <v>2397</v>
      </c>
      <c r="AMZ54" s="1" t="s">
        <v>2397</v>
      </c>
      <c r="ANA54" s="1" t="s">
        <v>2397</v>
      </c>
      <c r="ANL54" s="1" t="s">
        <v>2397</v>
      </c>
      <c r="ANM54" s="1" t="s">
        <v>2397</v>
      </c>
      <c r="ANN54" s="1" t="s">
        <v>2397</v>
      </c>
      <c r="ANO54" s="1" t="s">
        <v>2397</v>
      </c>
      <c r="ANP54" s="1" t="s">
        <v>2397</v>
      </c>
      <c r="ANQ54" s="1" t="s">
        <v>2397</v>
      </c>
      <c r="ANR54" s="1" t="s">
        <v>2397</v>
      </c>
      <c r="ANS54" s="1" t="s">
        <v>2397</v>
      </c>
      <c r="ANT54" s="1" t="s">
        <v>2397</v>
      </c>
      <c r="ANU54" s="1" t="s">
        <v>2397</v>
      </c>
      <c r="ANV54" s="1" t="s">
        <v>2397</v>
      </c>
      <c r="ANW54" s="1" t="s">
        <v>2397</v>
      </c>
      <c r="ANX54" s="1" t="s">
        <v>2397</v>
      </c>
      <c r="ANY54" s="1" t="s">
        <v>2397</v>
      </c>
      <c r="ANZ54" s="1" t="s">
        <v>2397</v>
      </c>
      <c r="AOA54" s="1" t="s">
        <v>2397</v>
      </c>
      <c r="AOB54" s="1" t="s">
        <v>2397</v>
      </c>
      <c r="AOC54" s="1" t="s">
        <v>2397</v>
      </c>
      <c r="AOE54" s="1" t="s">
        <v>2397</v>
      </c>
      <c r="AOZ54" s="1" t="s">
        <v>2397</v>
      </c>
      <c r="APA54" s="1" t="s">
        <v>2397</v>
      </c>
      <c r="APB54" s="1" t="s">
        <v>2397</v>
      </c>
      <c r="APC54" s="1" t="s">
        <v>2397</v>
      </c>
      <c r="APD54" s="1" t="s">
        <v>2397</v>
      </c>
      <c r="APE54" s="1" t="s">
        <v>2397</v>
      </c>
      <c r="APF54" s="1" t="s">
        <v>2397</v>
      </c>
      <c r="APG54" s="1" t="s">
        <v>2397</v>
      </c>
      <c r="APH54" s="1" t="s">
        <v>2397</v>
      </c>
      <c r="API54" s="1" t="s">
        <v>2397</v>
      </c>
      <c r="APJ54">
        <v>771.33</v>
      </c>
      <c r="APK54">
        <v>1468.8</v>
      </c>
      <c r="APL54">
        <v>8</v>
      </c>
      <c r="APM54">
        <v>91800</v>
      </c>
      <c r="APN54">
        <v>0.5</v>
      </c>
      <c r="APO54">
        <v>32.6</v>
      </c>
      <c r="APP54">
        <v>0.34</v>
      </c>
      <c r="APQ54">
        <v>4.3099999999999996</v>
      </c>
      <c r="APR54">
        <v>0.06</v>
      </c>
      <c r="APS54">
        <v>0.75</v>
      </c>
      <c r="AQD54" s="1" t="s">
        <v>2397</v>
      </c>
      <c r="AQE54" s="1" t="s">
        <v>2397</v>
      </c>
      <c r="AQF54" s="1" t="s">
        <v>2397</v>
      </c>
      <c r="AQG54" s="1" t="s">
        <v>2397</v>
      </c>
      <c r="AQH54" s="1" t="s">
        <v>2397</v>
      </c>
      <c r="AQI54" s="1" t="s">
        <v>2397</v>
      </c>
      <c r="AQJ54" s="1" t="s">
        <v>2397</v>
      </c>
      <c r="AQK54" s="1" t="s">
        <v>2397</v>
      </c>
      <c r="AQL54" s="1" t="s">
        <v>2397</v>
      </c>
      <c r="AQM54" s="1" t="s">
        <v>2397</v>
      </c>
      <c r="AQN54">
        <v>122.04</v>
      </c>
      <c r="AQO54">
        <v>81.48</v>
      </c>
      <c r="AQP54">
        <v>29.9</v>
      </c>
      <c r="AQQ54">
        <v>2725</v>
      </c>
      <c r="AQR54">
        <v>1</v>
      </c>
      <c r="AQS54">
        <v>167.2</v>
      </c>
      <c r="AQT54">
        <v>0</v>
      </c>
      <c r="AQU54">
        <v>0</v>
      </c>
      <c r="AQV54">
        <v>0.25</v>
      </c>
      <c r="AQW54">
        <v>0.28000000000000003</v>
      </c>
      <c r="AQX54" s="1" t="s">
        <v>2397</v>
      </c>
      <c r="AQY54" s="1" t="s">
        <v>2397</v>
      </c>
      <c r="AQZ54" s="1" t="s">
        <v>2397</v>
      </c>
      <c r="ARA54" s="1" t="s">
        <v>2397</v>
      </c>
      <c r="ARB54" s="1" t="s">
        <v>2397</v>
      </c>
      <c r="ARC54" s="1" t="s">
        <v>2397</v>
      </c>
      <c r="ARD54" s="1" t="s">
        <v>2397</v>
      </c>
      <c r="ARE54" s="1" t="s">
        <v>2397</v>
      </c>
      <c r="ARF54" s="1" t="s">
        <v>2397</v>
      </c>
      <c r="ARG54" s="1" t="s">
        <v>2397</v>
      </c>
      <c r="ARH54">
        <v>104.69</v>
      </c>
      <c r="ARI54">
        <v>891.55</v>
      </c>
      <c r="ARJ54">
        <v>20.2</v>
      </c>
      <c r="ARK54">
        <v>44136</v>
      </c>
      <c r="ARL54">
        <v>1</v>
      </c>
      <c r="ARM54">
        <v>191.8</v>
      </c>
      <c r="ARN54">
        <v>0.28999999999999998</v>
      </c>
      <c r="ARO54">
        <v>1.46</v>
      </c>
      <c r="ARR54" s="1" t="s">
        <v>2397</v>
      </c>
      <c r="ART54" s="1" t="s">
        <v>2397</v>
      </c>
      <c r="ARU54" s="1" t="s">
        <v>2397</v>
      </c>
      <c r="ARV54" s="1" t="s">
        <v>2397</v>
      </c>
      <c r="ARW54" s="1" t="s">
        <v>2397</v>
      </c>
      <c r="ARX54" s="1" t="s">
        <v>2397</v>
      </c>
      <c r="ARY54" s="1" t="s">
        <v>2397</v>
      </c>
      <c r="ASB54" s="1" t="s">
        <v>2397</v>
      </c>
      <c r="ASC54" s="1" t="s">
        <v>2397</v>
      </c>
      <c r="ASD54" s="1" t="s">
        <v>2397</v>
      </c>
      <c r="ASE54" s="1" t="s">
        <v>2397</v>
      </c>
      <c r="ASF54" s="1" t="s">
        <v>2397</v>
      </c>
      <c r="ASG54" s="1" t="s">
        <v>2397</v>
      </c>
      <c r="ASH54" s="1" t="s">
        <v>2397</v>
      </c>
      <c r="ASI54" s="1" t="s">
        <v>2397</v>
      </c>
      <c r="ASJ54" s="1" t="s">
        <v>2397</v>
      </c>
      <c r="ASK54" s="1" t="s">
        <v>2397</v>
      </c>
      <c r="ASV54">
        <v>105.63</v>
      </c>
      <c r="ASW54">
        <v>43.7</v>
      </c>
      <c r="ASX54">
        <v>17.77</v>
      </c>
      <c r="ASY54">
        <v>475</v>
      </c>
      <c r="ASZ54">
        <v>0.19320000000000001</v>
      </c>
      <c r="ATA54">
        <v>34</v>
      </c>
      <c r="ATB54">
        <v>0</v>
      </c>
      <c r="ATC54">
        <v>0</v>
      </c>
      <c r="ATD54">
        <v>1.74</v>
      </c>
      <c r="ATE54">
        <v>2.0699999999999998</v>
      </c>
      <c r="ATF54">
        <v>93.01</v>
      </c>
      <c r="ATG54">
        <v>111.5</v>
      </c>
      <c r="ATH54">
        <v>22.3</v>
      </c>
      <c r="ATI54">
        <v>5000</v>
      </c>
      <c r="ATJ54">
        <v>1</v>
      </c>
      <c r="ATK54">
        <v>177.9</v>
      </c>
      <c r="ATL54">
        <v>0.77</v>
      </c>
      <c r="ATM54">
        <v>3.45</v>
      </c>
      <c r="ATN54">
        <v>0.11</v>
      </c>
      <c r="ATO54">
        <v>2.0699999999999998</v>
      </c>
      <c r="ATP54">
        <v>315.79000000000002</v>
      </c>
      <c r="ATQ54">
        <v>576</v>
      </c>
      <c r="ATR54">
        <v>19549.12</v>
      </c>
      <c r="ATS54">
        <v>4800</v>
      </c>
      <c r="ATT54">
        <v>162.9092</v>
      </c>
      <c r="ATU54">
        <v>2.2999999999999998</v>
      </c>
      <c r="ATV54">
        <v>0</v>
      </c>
      <c r="ATW54">
        <v>0</v>
      </c>
      <c r="ATX54">
        <v>70.75</v>
      </c>
      <c r="ATY54">
        <v>313.68</v>
      </c>
      <c r="ATZ54">
        <v>549.22</v>
      </c>
      <c r="AUA54">
        <v>1314</v>
      </c>
      <c r="AUB54">
        <v>36.5</v>
      </c>
      <c r="AUC54">
        <v>36000</v>
      </c>
      <c r="AUD54">
        <v>1</v>
      </c>
      <c r="AUE54">
        <v>32</v>
      </c>
      <c r="AUF54">
        <v>0.77</v>
      </c>
      <c r="AUG54">
        <v>2.11</v>
      </c>
      <c r="AUH54" s="1" t="s">
        <v>2397</v>
      </c>
      <c r="AUI54">
        <v>2.35</v>
      </c>
      <c r="AUJ54" s="1" t="s">
        <v>2397</v>
      </c>
      <c r="AUK54" s="1" t="s">
        <v>2397</v>
      </c>
      <c r="AUL54" s="1" t="s">
        <v>2397</v>
      </c>
      <c r="AUM54" s="1" t="s">
        <v>2397</v>
      </c>
      <c r="AUN54" s="1" t="s">
        <v>2397</v>
      </c>
      <c r="AUO54" s="1" t="s">
        <v>2397</v>
      </c>
      <c r="AUP54" s="1" t="s">
        <v>2397</v>
      </c>
      <c r="AUQ54" s="1" t="s">
        <v>2397</v>
      </c>
      <c r="AUT54">
        <v>275.33999999999997</v>
      </c>
      <c r="AUU54">
        <v>271.52</v>
      </c>
      <c r="AUV54">
        <v>109</v>
      </c>
      <c r="AUW54">
        <v>2491</v>
      </c>
      <c r="AUX54">
        <v>1</v>
      </c>
      <c r="AUY54">
        <v>0</v>
      </c>
      <c r="AUZ54">
        <v>0.56000000000000005</v>
      </c>
      <c r="AVA54">
        <v>0.51</v>
      </c>
      <c r="AVD54" s="1" t="s">
        <v>2397</v>
      </c>
      <c r="AVE54" s="1" t="s">
        <v>2397</v>
      </c>
      <c r="AVF54" s="1" t="s">
        <v>2397</v>
      </c>
      <c r="AVG54" s="1" t="s">
        <v>2397</v>
      </c>
      <c r="AVH54" s="1" t="s">
        <v>2397</v>
      </c>
      <c r="AVI54" s="1" t="s">
        <v>2397</v>
      </c>
      <c r="AVJ54" s="1" t="s">
        <v>2397</v>
      </c>
      <c r="AVK54" s="1" t="s">
        <v>2397</v>
      </c>
      <c r="AVL54" s="1" t="s">
        <v>2397</v>
      </c>
      <c r="AVM54" s="1" t="s">
        <v>2397</v>
      </c>
      <c r="AVX54" s="1" t="s">
        <v>2397</v>
      </c>
      <c r="AVZ54" s="1" t="s">
        <v>2397</v>
      </c>
      <c r="AWA54" s="1" t="s">
        <v>2397</v>
      </c>
      <c r="AWB54" s="1" t="s">
        <v>2397</v>
      </c>
      <c r="AWC54" s="1" t="s">
        <v>2397</v>
      </c>
      <c r="AWD54" s="1" t="s">
        <v>2397</v>
      </c>
      <c r="AWE54" s="1" t="s">
        <v>2397</v>
      </c>
      <c r="AWR54">
        <v>37.69</v>
      </c>
      <c r="AWS54">
        <v>101.31</v>
      </c>
      <c r="AWT54">
        <v>16.5</v>
      </c>
      <c r="AWU54">
        <v>6140</v>
      </c>
      <c r="AWV54">
        <v>1</v>
      </c>
      <c r="AWW54">
        <v>479.7</v>
      </c>
      <c r="AWX54">
        <v>0.72</v>
      </c>
      <c r="AWY54">
        <v>4.3600000000000003</v>
      </c>
      <c r="AWZ54">
        <v>0.23</v>
      </c>
      <c r="AXA54">
        <v>1.33</v>
      </c>
      <c r="AXB54" s="1" t="s">
        <v>2397</v>
      </c>
      <c r="AXC54" s="1" t="s">
        <v>2397</v>
      </c>
      <c r="AXD54" s="1" t="s">
        <v>2397</v>
      </c>
      <c r="AXE54" s="1" t="s">
        <v>2397</v>
      </c>
      <c r="AXF54" s="1" t="s">
        <v>2397</v>
      </c>
      <c r="AXG54" s="1" t="s">
        <v>2397</v>
      </c>
      <c r="AXH54" s="1" t="s">
        <v>2397</v>
      </c>
      <c r="AXI54" s="1" t="s">
        <v>2397</v>
      </c>
      <c r="AXJ54" s="1" t="s">
        <v>2397</v>
      </c>
      <c r="AXK54" s="1" t="s">
        <v>2397</v>
      </c>
      <c r="AXL54" s="1" t="s">
        <v>2397</v>
      </c>
      <c r="AXN54" s="1" t="s">
        <v>2397</v>
      </c>
      <c r="AXO54" s="1" t="s">
        <v>2397</v>
      </c>
      <c r="AXP54" s="1" t="s">
        <v>2397</v>
      </c>
      <c r="AXQ54" s="1" t="s">
        <v>2397</v>
      </c>
      <c r="AXR54" s="1" t="s">
        <v>2397</v>
      </c>
      <c r="AXS54" s="1" t="s">
        <v>2397</v>
      </c>
      <c r="AXV54">
        <v>111.11</v>
      </c>
      <c r="AXW54">
        <v>80</v>
      </c>
      <c r="AXX54">
        <v>8</v>
      </c>
      <c r="AXY54">
        <v>10000</v>
      </c>
      <c r="AXZ54">
        <v>1</v>
      </c>
      <c r="AYA54">
        <v>686.8</v>
      </c>
      <c r="AYB54">
        <v>0</v>
      </c>
      <c r="AYC54">
        <v>0</v>
      </c>
      <c r="AYD54" s="1" t="s">
        <v>2397</v>
      </c>
      <c r="AYE54" s="1" t="s">
        <v>2397</v>
      </c>
      <c r="AYF54">
        <v>172.09</v>
      </c>
      <c r="AYG54">
        <v>6.66</v>
      </c>
      <c r="AYH54">
        <v>5.67</v>
      </c>
      <c r="AYI54">
        <v>900</v>
      </c>
      <c r="AYJ54">
        <v>0.76600000000000001</v>
      </c>
      <c r="AYK54" s="1" t="s">
        <v>2397</v>
      </c>
      <c r="AYL54">
        <v>0.2</v>
      </c>
      <c r="AYM54">
        <v>3.51</v>
      </c>
      <c r="AYN54" s="1" t="s">
        <v>2397</v>
      </c>
      <c r="AYO54" s="1" t="s">
        <v>2397</v>
      </c>
      <c r="AYZ54">
        <v>141.25</v>
      </c>
      <c r="AZA54">
        <v>124.8</v>
      </c>
      <c r="AZB54">
        <v>38.57</v>
      </c>
      <c r="AZC54">
        <v>3200</v>
      </c>
      <c r="AZD54">
        <v>0.9889</v>
      </c>
      <c r="AZE54">
        <v>67.8</v>
      </c>
      <c r="AZF54">
        <v>0</v>
      </c>
      <c r="AZG54">
        <v>0</v>
      </c>
      <c r="AZH54">
        <v>0.26</v>
      </c>
      <c r="AZI54">
        <v>2.1</v>
      </c>
      <c r="AZJ54" s="1" t="s">
        <v>2397</v>
      </c>
      <c r="AZK54" s="1" t="s">
        <v>2397</v>
      </c>
      <c r="AZL54" s="1" t="s">
        <v>2397</v>
      </c>
      <c r="AZM54" s="1" t="s">
        <v>2397</v>
      </c>
      <c r="AZN54" s="1" t="s">
        <v>2397</v>
      </c>
      <c r="AZO54" s="1" t="s">
        <v>2397</v>
      </c>
      <c r="AZP54" s="1" t="s">
        <v>2397</v>
      </c>
      <c r="AZQ54" s="1" t="s">
        <v>2397</v>
      </c>
      <c r="AZR54" s="1" t="s">
        <v>2397</v>
      </c>
      <c r="AZS54" s="1" t="s">
        <v>2397</v>
      </c>
      <c r="AZT54" s="1" t="s">
        <v>2397</v>
      </c>
      <c r="AZU54" s="1" t="s">
        <v>2397</v>
      </c>
      <c r="AZV54" s="1" t="s">
        <v>2397</v>
      </c>
      <c r="AZW54" s="1" t="s">
        <v>2397</v>
      </c>
      <c r="AZX54" s="1" t="s">
        <v>2397</v>
      </c>
      <c r="AZY54" s="1" t="s">
        <v>2397</v>
      </c>
      <c r="AZZ54" s="1" t="s">
        <v>2397</v>
      </c>
      <c r="BAA54" s="1" t="s">
        <v>2397</v>
      </c>
      <c r="BAD54" s="1" t="s">
        <v>2397</v>
      </c>
      <c r="BAE54" s="1" t="s">
        <v>2397</v>
      </c>
      <c r="BAF54" s="1" t="s">
        <v>2397</v>
      </c>
      <c r="BAG54" s="1" t="s">
        <v>2397</v>
      </c>
      <c r="BAH54" s="1" t="s">
        <v>2397</v>
      </c>
      <c r="BAI54" s="1" t="s">
        <v>2397</v>
      </c>
      <c r="BAJ54" s="1" t="s">
        <v>2397</v>
      </c>
      <c r="BAK54" s="1" t="s">
        <v>2397</v>
      </c>
      <c r="BAL54" s="1" t="s">
        <v>2397</v>
      </c>
      <c r="BAM54" s="1" t="s">
        <v>2397</v>
      </c>
      <c r="BAN54" s="1" t="s">
        <v>2397</v>
      </c>
      <c r="BAO54" s="1" t="s">
        <v>2397</v>
      </c>
      <c r="BAP54" s="1" t="s">
        <v>2397</v>
      </c>
      <c r="BAQ54" s="1" t="s">
        <v>2397</v>
      </c>
      <c r="BAR54" s="1" t="s">
        <v>2397</v>
      </c>
      <c r="BAS54" s="1" t="s">
        <v>2397</v>
      </c>
      <c r="BAT54" s="1" t="s">
        <v>2397</v>
      </c>
      <c r="BAU54" s="1" t="s">
        <v>2397</v>
      </c>
      <c r="BAX54">
        <v>228.24</v>
      </c>
      <c r="BAY54">
        <v>51</v>
      </c>
      <c r="BAZ54">
        <v>510</v>
      </c>
      <c r="BBA54">
        <v>100</v>
      </c>
      <c r="BBB54">
        <v>1</v>
      </c>
      <c r="BBC54" s="1" t="s">
        <v>2397</v>
      </c>
      <c r="BBD54">
        <v>3.58</v>
      </c>
      <c r="BBE54">
        <v>0.7</v>
      </c>
      <c r="BBG54" s="1" t="s">
        <v>2397</v>
      </c>
      <c r="BBH54">
        <v>198.26</v>
      </c>
      <c r="BBI54">
        <v>119.66</v>
      </c>
      <c r="BBJ54">
        <v>4.1500000000000004</v>
      </c>
      <c r="BBK54">
        <v>1108</v>
      </c>
      <c r="BBL54">
        <v>3.85E-2</v>
      </c>
      <c r="BBM54">
        <v>9.5</v>
      </c>
      <c r="BBN54">
        <v>0.15</v>
      </c>
      <c r="BBO54">
        <v>3.55</v>
      </c>
      <c r="BBP54">
        <v>0.21</v>
      </c>
      <c r="BBQ54">
        <v>0.33</v>
      </c>
      <c r="BBR54">
        <v>818.19</v>
      </c>
      <c r="BBS54">
        <v>566.5</v>
      </c>
      <c r="BBT54">
        <v>48.87</v>
      </c>
      <c r="BBU54">
        <v>11000</v>
      </c>
      <c r="BBV54">
        <v>0.94879999999999998</v>
      </c>
      <c r="BBW54">
        <v>0</v>
      </c>
      <c r="BBX54">
        <v>0.75</v>
      </c>
      <c r="BBY54">
        <v>1.54</v>
      </c>
      <c r="BBZ54" s="1" t="s">
        <v>2397</v>
      </c>
      <c r="BCA54" s="1" t="s">
        <v>2397</v>
      </c>
      <c r="BCB54" s="1" t="s">
        <v>2397</v>
      </c>
      <c r="BCC54" s="1" t="s">
        <v>2397</v>
      </c>
      <c r="BCD54" s="1" t="s">
        <v>2397</v>
      </c>
      <c r="BCE54" s="1" t="s">
        <v>2397</v>
      </c>
      <c r="BCF54" s="1" t="s">
        <v>2397</v>
      </c>
      <c r="BCG54" s="1" t="s">
        <v>2397</v>
      </c>
      <c r="BCH54" s="1" t="s">
        <v>2397</v>
      </c>
      <c r="BCI54" s="1" t="s">
        <v>2397</v>
      </c>
      <c r="BCJ54" s="1" t="s">
        <v>2397</v>
      </c>
      <c r="BCK54" s="1" t="s">
        <v>2397</v>
      </c>
      <c r="BCL54">
        <v>30.12</v>
      </c>
      <c r="BCM54">
        <v>14.4</v>
      </c>
      <c r="BCN54">
        <v>6</v>
      </c>
      <c r="BCO54">
        <v>2400</v>
      </c>
      <c r="BCP54">
        <v>1</v>
      </c>
      <c r="BCQ54" s="1" t="s">
        <v>2397</v>
      </c>
      <c r="BCR54">
        <v>0.18</v>
      </c>
      <c r="BCS54">
        <v>3</v>
      </c>
      <c r="BCT54">
        <v>0.23</v>
      </c>
      <c r="BCU54">
        <v>0.52</v>
      </c>
      <c r="BCV54" s="1" t="s">
        <v>2397</v>
      </c>
      <c r="BCW54" s="1" t="s">
        <v>2397</v>
      </c>
      <c r="BCX54" s="1" t="s">
        <v>2397</v>
      </c>
      <c r="BCY54" s="1" t="s">
        <v>2397</v>
      </c>
      <c r="BCZ54" s="1" t="s">
        <v>2397</v>
      </c>
      <c r="BDA54" s="1" t="s">
        <v>2397</v>
      </c>
      <c r="BDB54" s="1" t="s">
        <v>2397</v>
      </c>
      <c r="BDC54" s="1" t="s">
        <v>2397</v>
      </c>
      <c r="BDD54" s="1" t="s">
        <v>2397</v>
      </c>
      <c r="BDE54" s="1" t="s">
        <v>2397</v>
      </c>
      <c r="BDF54">
        <v>232.29</v>
      </c>
      <c r="BDG54">
        <v>38.46</v>
      </c>
      <c r="BDH54">
        <v>9.3000000000000007</v>
      </c>
      <c r="BDI54">
        <v>4136</v>
      </c>
      <c r="BDJ54">
        <v>1</v>
      </c>
      <c r="BDK54" s="1" t="s">
        <v>2397</v>
      </c>
      <c r="BDL54">
        <v>0</v>
      </c>
      <c r="BDM54">
        <v>0</v>
      </c>
      <c r="BDP54" s="1" t="s">
        <v>2397</v>
      </c>
      <c r="BDQ54" s="1" t="s">
        <v>2397</v>
      </c>
      <c r="BDR54" s="1" t="s">
        <v>2397</v>
      </c>
      <c r="BDS54" s="1" t="s">
        <v>2397</v>
      </c>
      <c r="BDT54" s="1" t="s">
        <v>2397</v>
      </c>
      <c r="BDU54" s="1" t="s">
        <v>2397</v>
      </c>
      <c r="BDV54" s="1" t="s">
        <v>2397</v>
      </c>
      <c r="BDW54" s="1" t="s">
        <v>2397</v>
      </c>
      <c r="BDX54" s="1" t="s">
        <v>2397</v>
      </c>
      <c r="BDY54" s="1" t="s">
        <v>2397</v>
      </c>
      <c r="BDZ54" s="1" t="s">
        <v>2397</v>
      </c>
      <c r="BEA54" s="1" t="s">
        <v>2397</v>
      </c>
      <c r="BEB54" s="1" t="s">
        <v>2397</v>
      </c>
      <c r="BEC54" s="1" t="s">
        <v>2397</v>
      </c>
      <c r="BED54" s="1" t="s">
        <v>2397</v>
      </c>
      <c r="BEE54" s="1" t="s">
        <v>2397</v>
      </c>
      <c r="BEF54" s="1" t="s">
        <v>2397</v>
      </c>
      <c r="BEG54" s="1" t="s">
        <v>2397</v>
      </c>
      <c r="BEJ54">
        <v>181.45</v>
      </c>
      <c r="BEK54">
        <v>88.21</v>
      </c>
      <c r="BEL54">
        <v>27.2</v>
      </c>
      <c r="BEM54">
        <v>3243</v>
      </c>
      <c r="BEN54">
        <v>1</v>
      </c>
      <c r="BEO54">
        <v>198</v>
      </c>
      <c r="BEP54">
        <v>0</v>
      </c>
      <c r="BEQ54">
        <v>0</v>
      </c>
      <c r="BER54">
        <v>0.34</v>
      </c>
      <c r="BES54">
        <v>0.38</v>
      </c>
    </row>
    <row r="55" spans="1:1019 1032:1501" x14ac:dyDescent="0.25">
      <c r="A55" s="2">
        <v>36557</v>
      </c>
      <c r="L55">
        <v>204.06</v>
      </c>
      <c r="M55">
        <v>689.6</v>
      </c>
      <c r="N55">
        <v>223.15299999999999</v>
      </c>
      <c r="O55">
        <v>22032</v>
      </c>
      <c r="P55">
        <v>7.1295000000000002</v>
      </c>
      <c r="Q55">
        <v>215.9</v>
      </c>
      <c r="R55">
        <v>0</v>
      </c>
      <c r="S55">
        <v>0</v>
      </c>
      <c r="T55">
        <v>1.51</v>
      </c>
      <c r="U55">
        <v>6.01</v>
      </c>
      <c r="V55">
        <v>161.25</v>
      </c>
      <c r="W55">
        <v>139.85</v>
      </c>
      <c r="X55">
        <v>12.9</v>
      </c>
      <c r="Y55">
        <v>10841</v>
      </c>
      <c r="Z55">
        <v>1</v>
      </c>
      <c r="AA55">
        <v>2025.6</v>
      </c>
      <c r="AB55">
        <v>0</v>
      </c>
      <c r="AC55">
        <v>0</v>
      </c>
      <c r="AD55">
        <v>0.05</v>
      </c>
      <c r="AE55">
        <v>-0.03</v>
      </c>
      <c r="AF55" s="1" t="s">
        <v>2397</v>
      </c>
      <c r="AG55" s="1" t="s">
        <v>2397</v>
      </c>
      <c r="AH55" s="1" t="s">
        <v>2397</v>
      </c>
      <c r="AI55" s="1" t="s">
        <v>2397</v>
      </c>
      <c r="AJ55" s="1" t="s">
        <v>2397</v>
      </c>
      <c r="AK55" s="1" t="s">
        <v>2397</v>
      </c>
      <c r="AL55" s="1" t="s">
        <v>2397</v>
      </c>
      <c r="AM55" s="1" t="s">
        <v>2397</v>
      </c>
      <c r="AN55" s="1" t="s">
        <v>2397</v>
      </c>
      <c r="AO55" s="1" t="s">
        <v>2397</v>
      </c>
      <c r="AP55" s="1" t="s">
        <v>2397</v>
      </c>
      <c r="AQ55" s="1" t="s">
        <v>2397</v>
      </c>
      <c r="AR55" s="1" t="s">
        <v>2397</v>
      </c>
      <c r="AS55" s="1" t="s">
        <v>2397</v>
      </c>
      <c r="AT55" s="1" t="s">
        <v>2397</v>
      </c>
      <c r="AU55" s="1" t="s">
        <v>2397</v>
      </c>
      <c r="AV55" s="1" t="s">
        <v>2397</v>
      </c>
      <c r="AW55" s="1" t="s">
        <v>2397</v>
      </c>
      <c r="AX55" s="1" t="s">
        <v>2397</v>
      </c>
      <c r="AY55" s="1" t="s">
        <v>2397</v>
      </c>
      <c r="AZ55" s="1" t="s">
        <v>2397</v>
      </c>
      <c r="BA55" s="1" t="s">
        <v>2397</v>
      </c>
      <c r="BB55" s="1" t="s">
        <v>2397</v>
      </c>
      <c r="BC55" s="1" t="s">
        <v>2397</v>
      </c>
      <c r="BD55" s="1" t="s">
        <v>2397</v>
      </c>
      <c r="BE55" s="1" t="s">
        <v>2397</v>
      </c>
      <c r="BF55" s="1" t="s">
        <v>2397</v>
      </c>
      <c r="BG55" s="1" t="s">
        <v>2397</v>
      </c>
      <c r="BH55" s="1" t="s">
        <v>2397</v>
      </c>
      <c r="BI55" s="1" t="s">
        <v>2397</v>
      </c>
      <c r="BR55" s="1" t="s">
        <v>2397</v>
      </c>
      <c r="BS55" s="1" t="s">
        <v>2397</v>
      </c>
      <c r="BT55" s="1" t="s">
        <v>2397</v>
      </c>
      <c r="BU55" s="1" t="s">
        <v>2397</v>
      </c>
      <c r="BV55" s="1" t="s">
        <v>2397</v>
      </c>
      <c r="BW55" s="1" t="s">
        <v>2397</v>
      </c>
      <c r="BX55" s="1" t="s">
        <v>2397</v>
      </c>
      <c r="BY55" s="1" t="s">
        <v>2397</v>
      </c>
      <c r="BZ55" s="1" t="s">
        <v>2397</v>
      </c>
      <c r="CA55" s="1" t="s">
        <v>2397</v>
      </c>
      <c r="CB55" s="1" t="s">
        <v>2397</v>
      </c>
      <c r="CC55" s="1" t="s">
        <v>2397</v>
      </c>
      <c r="CD55" s="1" t="s">
        <v>2397</v>
      </c>
      <c r="CE55" s="1" t="s">
        <v>2397</v>
      </c>
      <c r="CF55" s="1" t="s">
        <v>2397</v>
      </c>
      <c r="CG55" s="1" t="s">
        <v>2397</v>
      </c>
      <c r="CH55" s="1" t="s">
        <v>2397</v>
      </c>
      <c r="CI55" s="1" t="s">
        <v>2397</v>
      </c>
      <c r="CJ55" s="1" t="s">
        <v>2397</v>
      </c>
      <c r="CK55" s="1" t="s">
        <v>2397</v>
      </c>
      <c r="CL55" s="1" t="s">
        <v>2397</v>
      </c>
      <c r="CM55" s="1" t="s">
        <v>2397</v>
      </c>
      <c r="CN55">
        <v>235.61</v>
      </c>
      <c r="CO55">
        <v>501.6</v>
      </c>
      <c r="CP55">
        <v>24.15</v>
      </c>
      <c r="CQ55">
        <v>20770</v>
      </c>
      <c r="CR55">
        <v>1</v>
      </c>
      <c r="CS55">
        <v>1922.4</v>
      </c>
      <c r="CT55">
        <v>0</v>
      </c>
      <c r="CU55">
        <v>0</v>
      </c>
      <c r="CV55">
        <v>0.06</v>
      </c>
      <c r="CW55">
        <v>0.36</v>
      </c>
      <c r="CX55" s="1" t="s">
        <v>2397</v>
      </c>
      <c r="CY55" s="1" t="s">
        <v>2397</v>
      </c>
      <c r="CZ55" s="1" t="s">
        <v>2397</v>
      </c>
      <c r="DA55" s="1" t="s">
        <v>2397</v>
      </c>
      <c r="DB55" s="1" t="s">
        <v>2397</v>
      </c>
      <c r="DC55" s="1" t="s">
        <v>2397</v>
      </c>
      <c r="DD55" s="1" t="s">
        <v>2397</v>
      </c>
      <c r="DE55" s="1" t="s">
        <v>2397</v>
      </c>
      <c r="DF55" s="1" t="s">
        <v>2397</v>
      </c>
      <c r="DG55" s="1" t="s">
        <v>2397</v>
      </c>
      <c r="DH55">
        <v>307.39</v>
      </c>
      <c r="DI55">
        <v>10.199999999999999</v>
      </c>
      <c r="DJ55">
        <v>172.95</v>
      </c>
      <c r="DK55">
        <v>59</v>
      </c>
      <c r="DL55">
        <v>1</v>
      </c>
      <c r="DM55">
        <v>0</v>
      </c>
      <c r="DN55">
        <v>3.83</v>
      </c>
      <c r="DO55">
        <v>2.21</v>
      </c>
      <c r="DQ55" s="1" t="s">
        <v>2397</v>
      </c>
      <c r="DR55" s="1" t="s">
        <v>2397</v>
      </c>
      <c r="DS55" s="1" t="s">
        <v>2397</v>
      </c>
      <c r="DT55" s="1" t="s">
        <v>2397</v>
      </c>
      <c r="DU55" s="1" t="s">
        <v>2397</v>
      </c>
      <c r="DV55" s="1" t="s">
        <v>2397</v>
      </c>
      <c r="DW55" s="1" t="s">
        <v>2397</v>
      </c>
      <c r="DX55" s="1" t="s">
        <v>2397</v>
      </c>
      <c r="DY55" s="1" t="s">
        <v>2397</v>
      </c>
      <c r="EB55" s="1" t="s">
        <v>2397</v>
      </c>
      <c r="EC55" s="1" t="s">
        <v>2397</v>
      </c>
      <c r="ED55" s="1" t="s">
        <v>2397</v>
      </c>
      <c r="EE55" s="1" t="s">
        <v>2397</v>
      </c>
      <c r="EF55" s="1" t="s">
        <v>2397</v>
      </c>
      <c r="EG55" s="1" t="s">
        <v>2397</v>
      </c>
      <c r="EH55" s="1" t="s">
        <v>2397</v>
      </c>
      <c r="EI55" s="1" t="s">
        <v>2397</v>
      </c>
      <c r="EL55">
        <v>43.62</v>
      </c>
      <c r="EM55">
        <v>26.94</v>
      </c>
      <c r="EN55">
        <v>3.431</v>
      </c>
      <c r="EO55">
        <v>7590</v>
      </c>
      <c r="EP55">
        <v>0.96640000000000004</v>
      </c>
      <c r="EQ55">
        <v>273.3</v>
      </c>
      <c r="ER55">
        <v>0</v>
      </c>
      <c r="ES55">
        <v>0</v>
      </c>
      <c r="ET55">
        <v>0.23</v>
      </c>
      <c r="EU55">
        <v>0.55000000000000004</v>
      </c>
      <c r="EV55">
        <v>128.18</v>
      </c>
      <c r="EW55">
        <v>544.55999999999995</v>
      </c>
      <c r="EX55">
        <v>8.3000000000000007</v>
      </c>
      <c r="EY55">
        <v>65610</v>
      </c>
      <c r="EZ55">
        <v>1</v>
      </c>
      <c r="FA55">
        <v>1510</v>
      </c>
      <c r="FB55">
        <v>0.55000000000000004</v>
      </c>
      <c r="FC55">
        <v>6.63</v>
      </c>
      <c r="FD55">
        <v>0.04</v>
      </c>
      <c r="FE55">
        <v>0.43</v>
      </c>
      <c r="FF55">
        <v>110.91</v>
      </c>
      <c r="FG55">
        <v>122</v>
      </c>
      <c r="FH55">
        <v>29.774000000000001</v>
      </c>
      <c r="FI55">
        <v>4000</v>
      </c>
      <c r="FJ55">
        <v>0.97619999999999996</v>
      </c>
      <c r="FK55">
        <v>838.5</v>
      </c>
      <c r="FL55">
        <v>0</v>
      </c>
      <c r="FM55">
        <v>0</v>
      </c>
      <c r="FN55">
        <v>0</v>
      </c>
      <c r="FO55">
        <v>0.63</v>
      </c>
      <c r="FP55">
        <v>183.26</v>
      </c>
      <c r="FQ55">
        <v>123</v>
      </c>
      <c r="FR55">
        <v>20.5</v>
      </c>
      <c r="FS55">
        <v>2000</v>
      </c>
      <c r="FT55">
        <v>0.33329999999999999</v>
      </c>
      <c r="FU55">
        <v>553.70000000000005</v>
      </c>
      <c r="FV55">
        <v>0.34</v>
      </c>
      <c r="FW55">
        <v>1.66</v>
      </c>
      <c r="FX55">
        <v>0.04</v>
      </c>
      <c r="FY55">
        <v>0.73</v>
      </c>
      <c r="FZ55">
        <v>877.68</v>
      </c>
      <c r="GA55">
        <v>3001.5</v>
      </c>
      <c r="GB55">
        <v>109.55</v>
      </c>
      <c r="GC55">
        <v>26100</v>
      </c>
      <c r="GD55">
        <v>0.9526</v>
      </c>
      <c r="GE55">
        <v>4.9000000000000004</v>
      </c>
      <c r="GF55">
        <v>0.97</v>
      </c>
      <c r="GG55">
        <v>0.89</v>
      </c>
      <c r="GH55" s="1" t="s">
        <v>2397</v>
      </c>
      <c r="GI55">
        <v>2.17</v>
      </c>
      <c r="GJ55" s="1" t="s">
        <v>2397</v>
      </c>
      <c r="GK55" s="1" t="s">
        <v>2397</v>
      </c>
      <c r="GL55" s="1" t="s">
        <v>2397</v>
      </c>
      <c r="GM55" s="1" t="s">
        <v>2397</v>
      </c>
      <c r="GN55" s="1" t="s">
        <v>2397</v>
      </c>
      <c r="GO55" s="1" t="s">
        <v>2397</v>
      </c>
      <c r="GP55" s="1" t="s">
        <v>2397</v>
      </c>
      <c r="GQ55" s="1" t="s">
        <v>2397</v>
      </c>
      <c r="HD55">
        <v>4147.6899999999996</v>
      </c>
      <c r="HE55">
        <v>9143</v>
      </c>
      <c r="HF55">
        <v>124.667</v>
      </c>
      <c r="HG55">
        <v>192080</v>
      </c>
      <c r="HH55">
        <v>2.6191</v>
      </c>
      <c r="HI55">
        <v>833</v>
      </c>
      <c r="HJ55">
        <v>1.61</v>
      </c>
      <c r="HK55">
        <v>1.29</v>
      </c>
      <c r="HL55">
        <v>0.61</v>
      </c>
      <c r="HM55">
        <v>4.7300000000000004</v>
      </c>
      <c r="HN55">
        <v>40.299999999999997</v>
      </c>
      <c r="HO55">
        <v>22.68</v>
      </c>
      <c r="HP55">
        <v>5.67</v>
      </c>
      <c r="HQ55">
        <v>4000</v>
      </c>
      <c r="HR55">
        <v>1</v>
      </c>
      <c r="HS55">
        <v>137.1</v>
      </c>
      <c r="HT55">
        <v>0.2</v>
      </c>
      <c r="HU55">
        <v>3.53</v>
      </c>
      <c r="HV55">
        <v>1.07</v>
      </c>
      <c r="HW55">
        <v>1.1599999999999999</v>
      </c>
      <c r="HX55" s="1" t="s">
        <v>2397</v>
      </c>
      <c r="HY55" s="1" t="s">
        <v>2397</v>
      </c>
      <c r="HZ55" s="1" t="s">
        <v>2397</v>
      </c>
      <c r="IA55" s="1" t="s">
        <v>2397</v>
      </c>
      <c r="IB55" s="1" t="s">
        <v>2397</v>
      </c>
      <c r="IC55" s="1" t="s">
        <v>2397</v>
      </c>
      <c r="ID55" s="1" t="s">
        <v>2397</v>
      </c>
      <c r="IE55" s="1" t="s">
        <v>2397</v>
      </c>
      <c r="IG55" s="1" t="s">
        <v>2397</v>
      </c>
      <c r="IH55" s="1" t="s">
        <v>2397</v>
      </c>
      <c r="II55" s="1" t="s">
        <v>2397</v>
      </c>
      <c r="IJ55" s="1" t="s">
        <v>2397</v>
      </c>
      <c r="IK55" s="1" t="s">
        <v>2397</v>
      </c>
      <c r="IL55" s="1" t="s">
        <v>2397</v>
      </c>
      <c r="IM55" s="1" t="s">
        <v>2397</v>
      </c>
      <c r="IN55" s="1" t="s">
        <v>2397</v>
      </c>
      <c r="IO55" s="1" t="s">
        <v>2397</v>
      </c>
      <c r="IP55" s="1" t="s">
        <v>2397</v>
      </c>
      <c r="IQ55" s="1" t="s">
        <v>2397</v>
      </c>
      <c r="IR55" s="1" t="s">
        <v>2397</v>
      </c>
      <c r="IS55" s="1" t="s">
        <v>2397</v>
      </c>
      <c r="IT55" s="1" t="s">
        <v>2397</v>
      </c>
      <c r="IU55" s="1" t="s">
        <v>2397</v>
      </c>
      <c r="IV55" s="1" t="s">
        <v>2397</v>
      </c>
      <c r="IW55" s="1" t="s">
        <v>2397</v>
      </c>
      <c r="IX55" s="1" t="s">
        <v>2397</v>
      </c>
      <c r="IY55" s="1" t="s">
        <v>2397</v>
      </c>
      <c r="IZ55" s="1" t="s">
        <v>2397</v>
      </c>
      <c r="JA55" s="1" t="s">
        <v>2397</v>
      </c>
      <c r="JB55" s="1" t="s">
        <v>2397</v>
      </c>
      <c r="JC55" s="1" t="s">
        <v>2397</v>
      </c>
      <c r="JD55" s="1" t="s">
        <v>2397</v>
      </c>
      <c r="JE55" s="1" t="s">
        <v>2397</v>
      </c>
      <c r="JF55" s="1" t="s">
        <v>2397</v>
      </c>
      <c r="JG55" s="1" t="s">
        <v>2397</v>
      </c>
      <c r="JH55" s="1" t="s">
        <v>2397</v>
      </c>
      <c r="JI55" s="1" t="s">
        <v>2397</v>
      </c>
      <c r="JJ55" s="1" t="s">
        <v>2397</v>
      </c>
      <c r="JK55" s="1" t="s">
        <v>2397</v>
      </c>
      <c r="JL55" s="1" t="s">
        <v>2397</v>
      </c>
      <c r="JM55" s="1" t="s">
        <v>2397</v>
      </c>
      <c r="JN55" s="1" t="s">
        <v>2397</v>
      </c>
      <c r="JO55" s="1" t="s">
        <v>2397</v>
      </c>
      <c r="JP55" s="1" t="s">
        <v>2397</v>
      </c>
      <c r="JQ55" s="1" t="s">
        <v>2397</v>
      </c>
      <c r="JR55" s="1" t="s">
        <v>2397</v>
      </c>
      <c r="JS55" s="1" t="s">
        <v>2397</v>
      </c>
      <c r="JT55" s="1" t="s">
        <v>2397</v>
      </c>
      <c r="JU55" s="1" t="s">
        <v>2397</v>
      </c>
      <c r="JV55">
        <v>205.28</v>
      </c>
      <c r="JW55">
        <v>223.33</v>
      </c>
      <c r="JX55">
        <v>6.69</v>
      </c>
      <c r="JY55">
        <v>32603</v>
      </c>
      <c r="JZ55">
        <v>0.97650000000000003</v>
      </c>
      <c r="KA55">
        <v>41.5</v>
      </c>
      <c r="KB55">
        <v>0.5</v>
      </c>
      <c r="KC55">
        <v>7.45</v>
      </c>
      <c r="KD55" s="1" t="s">
        <v>2397</v>
      </c>
      <c r="KE55">
        <v>0.34</v>
      </c>
      <c r="KF55">
        <v>198.42</v>
      </c>
      <c r="KG55">
        <v>150.80000000000001</v>
      </c>
      <c r="KH55">
        <v>188.5</v>
      </c>
      <c r="KI55">
        <v>4000</v>
      </c>
      <c r="KJ55">
        <v>5</v>
      </c>
      <c r="KK55">
        <v>74.900000000000006</v>
      </c>
      <c r="KL55">
        <v>0</v>
      </c>
      <c r="KM55">
        <v>0</v>
      </c>
      <c r="KN55">
        <v>7.0000000000000007E-2</v>
      </c>
      <c r="KO55">
        <v>-0.3</v>
      </c>
      <c r="KP55" s="1" t="s">
        <v>2397</v>
      </c>
      <c r="KQ55" s="1" t="s">
        <v>2397</v>
      </c>
      <c r="KR55" s="1" t="s">
        <v>2397</v>
      </c>
      <c r="KS55" s="1" t="s">
        <v>2397</v>
      </c>
      <c r="KT55" s="1" t="s">
        <v>2397</v>
      </c>
      <c r="KU55" s="1" t="s">
        <v>2397</v>
      </c>
      <c r="KV55" s="1" t="s">
        <v>2397</v>
      </c>
      <c r="KW55" s="1" t="s">
        <v>2397</v>
      </c>
      <c r="KX55" s="1" t="s">
        <v>2397</v>
      </c>
      <c r="KY55" s="1" t="s">
        <v>2397</v>
      </c>
      <c r="KZ55">
        <v>84.62</v>
      </c>
      <c r="LA55">
        <v>132</v>
      </c>
      <c r="LB55">
        <v>11</v>
      </c>
      <c r="LC55">
        <v>12000</v>
      </c>
      <c r="LD55">
        <v>1</v>
      </c>
      <c r="LE55">
        <v>1936.8</v>
      </c>
      <c r="LF55">
        <v>0</v>
      </c>
      <c r="LG55">
        <v>0</v>
      </c>
      <c r="LI55">
        <v>0.38</v>
      </c>
      <c r="LT55" s="1" t="s">
        <v>2397</v>
      </c>
      <c r="LU55" s="1" t="s">
        <v>2397</v>
      </c>
      <c r="LV55" s="1" t="s">
        <v>2397</v>
      </c>
      <c r="LW55" s="1" t="s">
        <v>2397</v>
      </c>
      <c r="LX55" s="1" t="s">
        <v>2397</v>
      </c>
      <c r="LY55" s="1" t="s">
        <v>2397</v>
      </c>
      <c r="LZ55" s="1" t="s">
        <v>2397</v>
      </c>
      <c r="MA55" s="1" t="s">
        <v>2397</v>
      </c>
      <c r="MX55" s="1" t="s">
        <v>2397</v>
      </c>
      <c r="MY55" s="1" t="s">
        <v>2397</v>
      </c>
      <c r="MZ55" s="1" t="s">
        <v>2397</v>
      </c>
      <c r="NA55" s="1" t="s">
        <v>2397</v>
      </c>
      <c r="NB55" s="1" t="s">
        <v>2397</v>
      </c>
      <c r="NC55" s="1" t="s">
        <v>2397</v>
      </c>
      <c r="ND55" s="1" t="s">
        <v>2397</v>
      </c>
      <c r="NE55" s="1" t="s">
        <v>2397</v>
      </c>
      <c r="NF55" s="1" t="s">
        <v>2397</v>
      </c>
      <c r="NG55" s="1" t="s">
        <v>2397</v>
      </c>
      <c r="NH55">
        <v>981.75</v>
      </c>
      <c r="NI55">
        <v>431.24</v>
      </c>
      <c r="NJ55">
        <v>605</v>
      </c>
      <c r="NK55">
        <v>7128</v>
      </c>
      <c r="NL55">
        <v>10</v>
      </c>
      <c r="NM55" s="1" t="s">
        <v>2397</v>
      </c>
      <c r="NN55">
        <v>0</v>
      </c>
      <c r="NO55">
        <v>0</v>
      </c>
      <c r="NQ55" s="1" t="s">
        <v>2397</v>
      </c>
      <c r="NR55" s="1" t="s">
        <v>2397</v>
      </c>
      <c r="NS55" s="1" t="s">
        <v>2397</v>
      </c>
      <c r="NT55" s="1" t="s">
        <v>2397</v>
      </c>
      <c r="NU55" s="1" t="s">
        <v>2397</v>
      </c>
      <c r="NV55" s="1" t="s">
        <v>2397</v>
      </c>
      <c r="NW55" s="1" t="s">
        <v>2397</v>
      </c>
      <c r="NX55" s="1" t="s">
        <v>2397</v>
      </c>
      <c r="NY55" s="1" t="s">
        <v>2397</v>
      </c>
      <c r="OB55" s="1" t="s">
        <v>2397</v>
      </c>
      <c r="OC55" s="1" t="s">
        <v>2397</v>
      </c>
      <c r="OD55" s="1" t="s">
        <v>2397</v>
      </c>
      <c r="OE55" s="1" t="s">
        <v>2397</v>
      </c>
      <c r="OF55" s="1" t="s">
        <v>2397</v>
      </c>
      <c r="OG55" s="1" t="s">
        <v>2397</v>
      </c>
      <c r="OH55" s="1" t="s">
        <v>2397</v>
      </c>
      <c r="OI55" s="1" t="s">
        <v>2397</v>
      </c>
      <c r="OL55" s="1" t="s">
        <v>2397</v>
      </c>
      <c r="OM55" s="1" t="s">
        <v>2397</v>
      </c>
      <c r="ON55" s="1" t="s">
        <v>2397</v>
      </c>
      <c r="OO55" s="1" t="s">
        <v>2397</v>
      </c>
      <c r="OP55" s="1" t="s">
        <v>2397</v>
      </c>
      <c r="OQ55" s="1" t="s">
        <v>2397</v>
      </c>
      <c r="OR55" s="1" t="s">
        <v>2397</v>
      </c>
      <c r="OS55" s="1" t="s">
        <v>2397</v>
      </c>
      <c r="OT55" s="1" t="s">
        <v>2397</v>
      </c>
      <c r="OU55" s="1" t="s">
        <v>2397</v>
      </c>
      <c r="OV55" s="1" t="s">
        <v>2397</v>
      </c>
      <c r="OX55" s="1" t="s">
        <v>2397</v>
      </c>
      <c r="OY55" s="1" t="s">
        <v>2397</v>
      </c>
      <c r="OZ55" s="1" t="s">
        <v>2397</v>
      </c>
      <c r="PB55" s="1" t="s">
        <v>2397</v>
      </c>
      <c r="PC55" s="1" t="s">
        <v>2397</v>
      </c>
      <c r="PF55" s="1" t="s">
        <v>2397</v>
      </c>
      <c r="PG55" s="1" t="s">
        <v>2397</v>
      </c>
      <c r="PH55" s="1" t="s">
        <v>2397</v>
      </c>
      <c r="PI55" s="1" t="s">
        <v>2397</v>
      </c>
      <c r="PJ55" s="1" t="s">
        <v>2397</v>
      </c>
      <c r="PK55" s="1" t="s">
        <v>2397</v>
      </c>
      <c r="PL55" s="1" t="s">
        <v>2397</v>
      </c>
      <c r="PM55" s="1" t="s">
        <v>2397</v>
      </c>
      <c r="PO55" s="1" t="s">
        <v>2397</v>
      </c>
      <c r="PP55" s="1" t="s">
        <v>2397</v>
      </c>
      <c r="PQ55" s="1" t="s">
        <v>2397</v>
      </c>
      <c r="PR55" s="1" t="s">
        <v>2397</v>
      </c>
      <c r="PS55" s="1" t="s">
        <v>2397</v>
      </c>
      <c r="PT55" s="1" t="s">
        <v>2397</v>
      </c>
      <c r="PU55" s="1" t="s">
        <v>2397</v>
      </c>
      <c r="PV55" s="1" t="s">
        <v>2397</v>
      </c>
      <c r="PW55" s="1" t="s">
        <v>2397</v>
      </c>
      <c r="PX55" s="1" t="s">
        <v>2397</v>
      </c>
      <c r="PY55" s="1" t="s">
        <v>2397</v>
      </c>
      <c r="PZ55" s="1" t="s">
        <v>2397</v>
      </c>
      <c r="QA55" s="1" t="s">
        <v>2397</v>
      </c>
      <c r="QB55" s="1" t="s">
        <v>2397</v>
      </c>
      <c r="QC55" s="1" t="s">
        <v>2397</v>
      </c>
      <c r="QD55" s="1" t="s">
        <v>2397</v>
      </c>
      <c r="QE55" s="1" t="s">
        <v>2397</v>
      </c>
      <c r="QF55" s="1" t="s">
        <v>2397</v>
      </c>
      <c r="QG55" s="1" t="s">
        <v>2397</v>
      </c>
      <c r="QH55" s="1" t="s">
        <v>2397</v>
      </c>
      <c r="QI55" s="1" t="s">
        <v>2397</v>
      </c>
      <c r="QJ55" s="1" t="s">
        <v>2397</v>
      </c>
      <c r="QL55" s="1" t="s">
        <v>2397</v>
      </c>
      <c r="QM55" s="1" t="s">
        <v>2397</v>
      </c>
      <c r="QN55" s="1" t="s">
        <v>2397</v>
      </c>
      <c r="QO55" s="1" t="s">
        <v>2397</v>
      </c>
      <c r="QP55" s="1" t="s">
        <v>2397</v>
      </c>
      <c r="QQ55" s="1" t="s">
        <v>2397</v>
      </c>
      <c r="QT55" s="1" t="s">
        <v>2397</v>
      </c>
      <c r="QU55" s="1" t="s">
        <v>2397</v>
      </c>
      <c r="QV55" s="1" t="s">
        <v>2397</v>
      </c>
      <c r="QW55" s="1" t="s">
        <v>2397</v>
      </c>
      <c r="QX55" s="1" t="s">
        <v>2397</v>
      </c>
      <c r="QY55" s="1" t="s">
        <v>2397</v>
      </c>
      <c r="QZ55" s="1" t="s">
        <v>2397</v>
      </c>
      <c r="RA55" s="1" t="s">
        <v>2397</v>
      </c>
      <c r="RB55" s="1" t="s">
        <v>2397</v>
      </c>
      <c r="RC55" s="1" t="s">
        <v>2397</v>
      </c>
      <c r="RD55" s="1" t="s">
        <v>2397</v>
      </c>
      <c r="RE55" s="1" t="s">
        <v>2397</v>
      </c>
      <c r="RF55" s="1" t="s">
        <v>2397</v>
      </c>
      <c r="RG55" s="1" t="s">
        <v>2397</v>
      </c>
      <c r="RH55" s="1" t="s">
        <v>2397</v>
      </c>
      <c r="RI55" s="1" t="s">
        <v>2397</v>
      </c>
      <c r="RJ55" s="1" t="s">
        <v>2397</v>
      </c>
      <c r="RK55" s="1" t="s">
        <v>2397</v>
      </c>
      <c r="RN55" s="1" t="s">
        <v>2397</v>
      </c>
      <c r="RO55" s="1" t="s">
        <v>2397</v>
      </c>
      <c r="RP55" s="1" t="s">
        <v>2397</v>
      </c>
      <c r="RQ55" s="1" t="s">
        <v>2397</v>
      </c>
      <c r="RR55" s="1" t="s">
        <v>2397</v>
      </c>
      <c r="RS55" s="1" t="s">
        <v>2397</v>
      </c>
      <c r="RT55" s="1" t="s">
        <v>2397</v>
      </c>
      <c r="RU55" s="1" t="s">
        <v>2397</v>
      </c>
      <c r="RW55" s="1" t="s">
        <v>2397</v>
      </c>
      <c r="RX55">
        <v>253.85</v>
      </c>
      <c r="RY55">
        <v>308.93</v>
      </c>
      <c r="RZ55">
        <v>54.61</v>
      </c>
      <c r="SA55">
        <v>5617</v>
      </c>
      <c r="SB55">
        <v>0.33100000000000002</v>
      </c>
      <c r="SC55">
        <v>1091</v>
      </c>
      <c r="SD55">
        <v>0</v>
      </c>
      <c r="SE55">
        <v>0</v>
      </c>
      <c r="SF55">
        <v>0.16</v>
      </c>
      <c r="SG55">
        <v>0.4</v>
      </c>
      <c r="SH55">
        <v>262.5</v>
      </c>
      <c r="SI55">
        <v>793.8</v>
      </c>
      <c r="SJ55">
        <v>16.91</v>
      </c>
      <c r="SK55">
        <v>42000</v>
      </c>
      <c r="SL55">
        <v>0.89480000000000004</v>
      </c>
      <c r="SM55">
        <v>665.5</v>
      </c>
      <c r="SN55">
        <v>0</v>
      </c>
      <c r="SO55">
        <v>0</v>
      </c>
      <c r="SP55" s="1" t="s">
        <v>2397</v>
      </c>
      <c r="SQ55">
        <v>0.21</v>
      </c>
      <c r="SR55">
        <v>851.99</v>
      </c>
      <c r="SS55">
        <v>1167.8499999999999</v>
      </c>
      <c r="ST55">
        <v>8.4749999999999996</v>
      </c>
      <c r="SU55">
        <v>3445</v>
      </c>
      <c r="SV55">
        <v>2.5000000000000001E-2</v>
      </c>
      <c r="SW55">
        <v>25927</v>
      </c>
      <c r="SX55">
        <v>0</v>
      </c>
      <c r="SY55">
        <v>0</v>
      </c>
      <c r="SZ55">
        <v>0.03</v>
      </c>
      <c r="TA55">
        <v>-0.05</v>
      </c>
      <c r="TB55">
        <v>202.21</v>
      </c>
      <c r="TC55">
        <v>315.19</v>
      </c>
      <c r="TD55">
        <v>19.5</v>
      </c>
      <c r="TE55">
        <v>1616</v>
      </c>
      <c r="TF55">
        <v>0.1</v>
      </c>
      <c r="TG55">
        <v>0.6</v>
      </c>
      <c r="TH55">
        <v>0.51</v>
      </c>
      <c r="TI55">
        <v>2.62</v>
      </c>
      <c r="TK55" s="1" t="s">
        <v>2397</v>
      </c>
      <c r="TL55">
        <v>110</v>
      </c>
      <c r="TM55">
        <v>300.95999999999998</v>
      </c>
      <c r="TN55">
        <v>6.6</v>
      </c>
      <c r="TO55">
        <v>9120</v>
      </c>
      <c r="TP55">
        <v>0.2</v>
      </c>
      <c r="TQ55">
        <v>435.8</v>
      </c>
      <c r="TR55">
        <v>0</v>
      </c>
      <c r="TS55">
        <v>0</v>
      </c>
      <c r="TT55">
        <v>0</v>
      </c>
      <c r="TU55">
        <v>7.0000000000000007E-2</v>
      </c>
      <c r="TV55" s="1" t="s">
        <v>2397</v>
      </c>
      <c r="TW55" s="1" t="s">
        <v>2397</v>
      </c>
      <c r="TX55" s="1" t="s">
        <v>2397</v>
      </c>
      <c r="TY55" s="1" t="s">
        <v>2397</v>
      </c>
      <c r="TZ55" s="1" t="s">
        <v>2397</v>
      </c>
      <c r="UA55" s="1" t="s">
        <v>2397</v>
      </c>
      <c r="UB55" s="1" t="s">
        <v>2397</v>
      </c>
      <c r="UC55" s="1" t="s">
        <v>2397</v>
      </c>
      <c r="UF55">
        <v>75.41</v>
      </c>
      <c r="UG55">
        <v>66</v>
      </c>
      <c r="UH55">
        <v>16.14</v>
      </c>
      <c r="UI55">
        <v>4000</v>
      </c>
      <c r="UJ55">
        <v>0.97819999999999996</v>
      </c>
      <c r="UK55">
        <v>21.6</v>
      </c>
      <c r="UL55">
        <v>0.67</v>
      </c>
      <c r="UM55">
        <v>4.18</v>
      </c>
      <c r="UN55">
        <v>0.03</v>
      </c>
      <c r="UO55">
        <v>1.58</v>
      </c>
      <c r="UZ55" s="1" t="s">
        <v>2397</v>
      </c>
      <c r="VA55" s="1" t="s">
        <v>2397</v>
      </c>
      <c r="VB55" s="1" t="s">
        <v>2397</v>
      </c>
      <c r="VC55" s="1" t="s">
        <v>2397</v>
      </c>
      <c r="VD55" s="1" t="s">
        <v>2397</v>
      </c>
      <c r="VE55" s="1" t="s">
        <v>2397</v>
      </c>
      <c r="VF55" s="1" t="s">
        <v>2397</v>
      </c>
      <c r="VG55" s="1" t="s">
        <v>2397</v>
      </c>
      <c r="VJ55" s="1" t="s">
        <v>2397</v>
      </c>
      <c r="VK55" s="1" t="s">
        <v>2397</v>
      </c>
      <c r="VL55" s="1" t="s">
        <v>2397</v>
      </c>
      <c r="VM55" s="1" t="s">
        <v>2397</v>
      </c>
      <c r="VN55" s="1" t="s">
        <v>2397</v>
      </c>
      <c r="VO55" s="1" t="s">
        <v>2397</v>
      </c>
      <c r="VP55" s="1" t="s">
        <v>2397</v>
      </c>
      <c r="VQ55" s="1" t="s">
        <v>2397</v>
      </c>
      <c r="VR55" s="1" t="s">
        <v>2397</v>
      </c>
      <c r="VS55" s="1" t="s">
        <v>2397</v>
      </c>
      <c r="WD55" s="1" t="s">
        <v>2397</v>
      </c>
      <c r="WE55" s="1" t="s">
        <v>2397</v>
      </c>
      <c r="WF55" s="1" t="s">
        <v>2397</v>
      </c>
      <c r="WG55" s="1" t="s">
        <v>2397</v>
      </c>
      <c r="WH55" s="1" t="s">
        <v>2397</v>
      </c>
      <c r="WI55" s="1" t="s">
        <v>2397</v>
      </c>
      <c r="WJ55" s="1" t="s">
        <v>2397</v>
      </c>
      <c r="WK55" s="1" t="s">
        <v>2397</v>
      </c>
      <c r="WL55" s="1" t="s">
        <v>2397</v>
      </c>
      <c r="WM55" s="1" t="s">
        <v>2397</v>
      </c>
      <c r="WN55" s="1" t="s">
        <v>2397</v>
      </c>
      <c r="WO55" s="1" t="s">
        <v>2397</v>
      </c>
      <c r="WP55" s="1" t="s">
        <v>2397</v>
      </c>
      <c r="WQ55" s="1" t="s">
        <v>2397</v>
      </c>
      <c r="WR55" s="1" t="s">
        <v>2397</v>
      </c>
      <c r="WS55" s="1" t="s">
        <v>2397</v>
      </c>
      <c r="WT55" s="1" t="s">
        <v>2397</v>
      </c>
      <c r="WU55" s="1" t="s">
        <v>2397</v>
      </c>
      <c r="WW55" s="1" t="s">
        <v>2397</v>
      </c>
      <c r="WX55" s="1" t="s">
        <v>2397</v>
      </c>
      <c r="WY55" s="1" t="s">
        <v>2397</v>
      </c>
      <c r="WZ55" s="1" t="s">
        <v>2397</v>
      </c>
      <c r="XA55" s="1" t="s">
        <v>2397</v>
      </c>
      <c r="XB55" s="1" t="s">
        <v>2397</v>
      </c>
      <c r="XC55" s="1" t="s">
        <v>2397</v>
      </c>
      <c r="XD55" s="1" t="s">
        <v>2397</v>
      </c>
      <c r="XE55" s="1" t="s">
        <v>2397</v>
      </c>
      <c r="XF55" s="1" t="s">
        <v>2397</v>
      </c>
      <c r="XG55" s="1" t="s">
        <v>2397</v>
      </c>
      <c r="XH55" s="1" t="s">
        <v>2397</v>
      </c>
      <c r="XI55" s="1" t="s">
        <v>2397</v>
      </c>
      <c r="XJ55" s="1" t="s">
        <v>2397</v>
      </c>
      <c r="XK55" s="1" t="s">
        <v>2397</v>
      </c>
      <c r="XL55" s="1" t="s">
        <v>2397</v>
      </c>
      <c r="XM55" s="1" t="s">
        <v>2397</v>
      </c>
      <c r="XN55">
        <v>0</v>
      </c>
      <c r="XO55" s="1" t="s">
        <v>2397</v>
      </c>
      <c r="XR55" s="1" t="s">
        <v>2397</v>
      </c>
      <c r="XS55" s="1" t="s">
        <v>2397</v>
      </c>
      <c r="XT55" s="1" t="s">
        <v>2397</v>
      </c>
      <c r="XU55" s="1" t="s">
        <v>2397</v>
      </c>
      <c r="XV55" s="1" t="s">
        <v>2397</v>
      </c>
      <c r="XW55" s="1" t="s">
        <v>2397</v>
      </c>
      <c r="XX55" s="1" t="s">
        <v>2397</v>
      </c>
      <c r="XY55" s="1" t="s">
        <v>2397</v>
      </c>
      <c r="XZ55" s="1" t="s">
        <v>2397</v>
      </c>
      <c r="YA55" s="1" t="s">
        <v>2397</v>
      </c>
      <c r="YB55" s="1" t="s">
        <v>2397</v>
      </c>
      <c r="YC55" s="1" t="s">
        <v>2397</v>
      </c>
      <c r="YD55" s="1" t="s">
        <v>2397</v>
      </c>
      <c r="YE55" s="1" t="s">
        <v>2397</v>
      </c>
      <c r="YF55" s="1" t="s">
        <v>2397</v>
      </c>
      <c r="YG55" s="1" t="s">
        <v>2397</v>
      </c>
      <c r="YH55" s="1" t="s">
        <v>2397</v>
      </c>
      <c r="YI55" s="1" t="s">
        <v>2397</v>
      </c>
      <c r="YJ55" s="1" t="s">
        <v>2397</v>
      </c>
      <c r="YK55" s="1" t="s">
        <v>2397</v>
      </c>
      <c r="YL55">
        <v>212.51</v>
      </c>
      <c r="YM55">
        <v>141.44</v>
      </c>
      <c r="YN55">
        <v>19.72</v>
      </c>
      <c r="YO55">
        <v>9622</v>
      </c>
      <c r="YP55">
        <v>1.3412999999999999</v>
      </c>
      <c r="YQ55">
        <v>5</v>
      </c>
      <c r="YR55">
        <v>0.66</v>
      </c>
      <c r="YS55">
        <v>3.33</v>
      </c>
      <c r="YT55">
        <v>0.25</v>
      </c>
      <c r="YU55">
        <v>1.83</v>
      </c>
      <c r="YV55" s="1" t="s">
        <v>2397</v>
      </c>
      <c r="YW55" s="1" t="s">
        <v>2397</v>
      </c>
      <c r="YX55" s="1" t="s">
        <v>2397</v>
      </c>
      <c r="YY55" s="1" t="s">
        <v>2397</v>
      </c>
      <c r="YZ55" s="1" t="s">
        <v>2397</v>
      </c>
      <c r="ZA55" s="1" t="s">
        <v>2397</v>
      </c>
      <c r="ZB55" s="1" t="s">
        <v>2397</v>
      </c>
      <c r="ZC55" s="1" t="s">
        <v>2397</v>
      </c>
      <c r="ZD55" s="1" t="s">
        <v>2397</v>
      </c>
      <c r="ZE55" s="1" t="s">
        <v>2397</v>
      </c>
      <c r="ZF55" s="1" t="s">
        <v>2397</v>
      </c>
      <c r="ZG55" s="1" t="s">
        <v>2397</v>
      </c>
      <c r="ZH55" s="1" t="s">
        <v>2397</v>
      </c>
      <c r="ZI55" s="1" t="s">
        <v>2397</v>
      </c>
      <c r="ZJ55" s="1" t="s">
        <v>2397</v>
      </c>
      <c r="ZK55" s="1" t="s">
        <v>2397</v>
      </c>
      <c r="ZL55" s="1" t="s">
        <v>2397</v>
      </c>
      <c r="ZM55" s="1" t="s">
        <v>2397</v>
      </c>
      <c r="ZO55" s="1" t="s">
        <v>2397</v>
      </c>
      <c r="ZP55" s="1" t="s">
        <v>2397</v>
      </c>
      <c r="ZQ55" s="1" t="s">
        <v>2397</v>
      </c>
      <c r="ZR55" s="1" t="s">
        <v>2397</v>
      </c>
      <c r="ZS55" s="1" t="s">
        <v>2397</v>
      </c>
      <c r="ZT55" s="1" t="s">
        <v>2397</v>
      </c>
      <c r="ZU55" s="1" t="s">
        <v>2397</v>
      </c>
      <c r="ZV55" s="1" t="s">
        <v>2397</v>
      </c>
      <c r="ZW55" s="1" t="s">
        <v>2397</v>
      </c>
      <c r="ZZ55" s="1" t="s">
        <v>2397</v>
      </c>
      <c r="AAA55" s="1" t="s">
        <v>2397</v>
      </c>
      <c r="AAB55" s="1" t="s">
        <v>2397</v>
      </c>
      <c r="AAC55" s="1" t="s">
        <v>2397</v>
      </c>
      <c r="AAD55" s="1" t="s">
        <v>2397</v>
      </c>
      <c r="AAE55" s="1" t="s">
        <v>2397</v>
      </c>
      <c r="AAF55" s="1" t="s">
        <v>2397</v>
      </c>
      <c r="AAG55" s="1" t="s">
        <v>2397</v>
      </c>
      <c r="AAH55" s="1" t="s">
        <v>2397</v>
      </c>
      <c r="AAI55" s="1" t="s">
        <v>2397</v>
      </c>
      <c r="AAJ55">
        <v>15026.64</v>
      </c>
      <c r="AAK55">
        <v>145460.9</v>
      </c>
      <c r="AAL55">
        <v>290.5</v>
      </c>
      <c r="AAM55">
        <v>500726</v>
      </c>
      <c r="AAN55">
        <v>1</v>
      </c>
      <c r="AAO55">
        <v>4705.5</v>
      </c>
      <c r="AAP55">
        <v>0.61</v>
      </c>
      <c r="AAQ55">
        <v>0.21</v>
      </c>
      <c r="AAR55">
        <v>0.83</v>
      </c>
      <c r="AAS55">
        <v>0.71</v>
      </c>
      <c r="AAT55" s="1" t="s">
        <v>2397</v>
      </c>
      <c r="AAV55" s="1" t="s">
        <v>2397</v>
      </c>
      <c r="AAW55" s="1" t="s">
        <v>2397</v>
      </c>
      <c r="AAX55" s="1" t="s">
        <v>2397</v>
      </c>
      <c r="AAY55" s="1" t="s">
        <v>2397</v>
      </c>
      <c r="AAZ55" s="1" t="s">
        <v>2397</v>
      </c>
      <c r="ABA55" s="1" t="s">
        <v>2397</v>
      </c>
      <c r="ABD55">
        <v>532.55999999999995</v>
      </c>
      <c r="ABE55">
        <v>24</v>
      </c>
      <c r="ABF55">
        <v>16</v>
      </c>
      <c r="ABG55">
        <v>300</v>
      </c>
      <c r="ABH55">
        <v>0.2</v>
      </c>
      <c r="ABI55" s="1" t="s">
        <v>2397</v>
      </c>
      <c r="ABJ55">
        <v>0.05</v>
      </c>
      <c r="ABK55">
        <v>0.32</v>
      </c>
      <c r="ABN55">
        <v>218.68</v>
      </c>
      <c r="ABO55">
        <v>52</v>
      </c>
      <c r="ABP55">
        <v>13</v>
      </c>
      <c r="ABQ55">
        <v>4000</v>
      </c>
      <c r="ABR55">
        <v>1</v>
      </c>
      <c r="ABS55" s="1" t="s">
        <v>2397</v>
      </c>
      <c r="ABT55">
        <v>0.13</v>
      </c>
      <c r="ABU55">
        <v>0.98</v>
      </c>
      <c r="ABW55" s="1" t="s">
        <v>2397</v>
      </c>
      <c r="ABX55" s="1" t="s">
        <v>2397</v>
      </c>
      <c r="ABY55" s="1" t="s">
        <v>2397</v>
      </c>
      <c r="ABZ55" s="1" t="s">
        <v>2397</v>
      </c>
      <c r="ACA55" s="1" t="s">
        <v>2397</v>
      </c>
      <c r="ACB55" s="1" t="s">
        <v>2397</v>
      </c>
      <c r="ACC55" s="1" t="s">
        <v>2397</v>
      </c>
      <c r="ACD55" s="1" t="s">
        <v>2397</v>
      </c>
      <c r="ACE55" s="1" t="s">
        <v>2397</v>
      </c>
      <c r="ACF55" s="1" t="s">
        <v>2397</v>
      </c>
      <c r="ACG55" s="1" t="s">
        <v>2397</v>
      </c>
      <c r="ACH55">
        <v>84.57</v>
      </c>
      <c r="ACI55">
        <v>85.1</v>
      </c>
      <c r="ACJ55">
        <v>233.65</v>
      </c>
      <c r="ACK55">
        <v>5750</v>
      </c>
      <c r="ACL55">
        <v>15.7872</v>
      </c>
      <c r="ACM55">
        <v>10.4</v>
      </c>
      <c r="ACN55">
        <v>6.16</v>
      </c>
      <c r="ACO55">
        <v>2.64</v>
      </c>
      <c r="ACP55">
        <v>0.27</v>
      </c>
      <c r="ACQ55">
        <v>12.31</v>
      </c>
      <c r="ACR55">
        <v>14.47</v>
      </c>
      <c r="ACS55">
        <v>0.34</v>
      </c>
      <c r="ACT55">
        <v>6.19</v>
      </c>
      <c r="ACU55">
        <v>32</v>
      </c>
      <c r="ACV55">
        <v>0.58379999999999999</v>
      </c>
      <c r="ACW55" s="1" t="s">
        <v>2397</v>
      </c>
      <c r="ACX55">
        <v>0</v>
      </c>
      <c r="ACY55">
        <v>0</v>
      </c>
      <c r="ADB55" s="1" t="s">
        <v>2397</v>
      </c>
      <c r="ADC55" s="1" t="s">
        <v>2397</v>
      </c>
      <c r="ADD55" s="1" t="s">
        <v>2397</v>
      </c>
      <c r="ADE55" s="1" t="s">
        <v>2397</v>
      </c>
      <c r="ADF55" s="1" t="s">
        <v>2397</v>
      </c>
      <c r="ADG55" s="1" t="s">
        <v>2397</v>
      </c>
      <c r="ADH55" s="1" t="s">
        <v>2397</v>
      </c>
      <c r="ADI55" s="1" t="s">
        <v>2397</v>
      </c>
      <c r="ADK55" s="1" t="s">
        <v>2397</v>
      </c>
      <c r="ADL55" s="1" t="s">
        <v>2397</v>
      </c>
      <c r="ADM55" s="1" t="s">
        <v>2397</v>
      </c>
      <c r="ADN55" s="1" t="s">
        <v>2397</v>
      </c>
      <c r="ADO55" s="1" t="s">
        <v>2397</v>
      </c>
      <c r="ADP55" s="1" t="s">
        <v>2397</v>
      </c>
      <c r="ADQ55" s="1" t="s">
        <v>2397</v>
      </c>
      <c r="ADR55" s="1" t="s">
        <v>2397</v>
      </c>
      <c r="ADS55" s="1" t="s">
        <v>2397</v>
      </c>
      <c r="AEF55" s="1" t="s">
        <v>2397</v>
      </c>
      <c r="AEG55" s="1" t="s">
        <v>2397</v>
      </c>
      <c r="AEH55" s="1" t="s">
        <v>2397</v>
      </c>
      <c r="AEI55" s="1" t="s">
        <v>2397</v>
      </c>
      <c r="AEJ55" s="1" t="s">
        <v>2397</v>
      </c>
      <c r="AEK55" s="1" t="s">
        <v>2397</v>
      </c>
      <c r="AEL55" s="1" t="s">
        <v>2397</v>
      </c>
      <c r="AEM55" s="1" t="s">
        <v>2397</v>
      </c>
      <c r="AEN55" s="1" t="s">
        <v>2397</v>
      </c>
      <c r="AEO55" s="1" t="s">
        <v>2397</v>
      </c>
      <c r="AEP55">
        <v>537.66999999999996</v>
      </c>
      <c r="AEQ55">
        <v>1634.13</v>
      </c>
      <c r="AER55">
        <v>28.1</v>
      </c>
      <c r="AES55">
        <v>58154</v>
      </c>
      <c r="AET55">
        <v>1</v>
      </c>
      <c r="AEU55">
        <v>23</v>
      </c>
      <c r="AEV55">
        <v>0.66</v>
      </c>
      <c r="AEW55">
        <v>2.35</v>
      </c>
      <c r="AEX55">
        <v>0.55000000000000004</v>
      </c>
      <c r="AEY55">
        <v>0.66</v>
      </c>
      <c r="AEZ55">
        <v>275.17</v>
      </c>
      <c r="AFA55">
        <v>11526</v>
      </c>
      <c r="AFB55">
        <v>433.06</v>
      </c>
      <c r="AFC55">
        <v>26615</v>
      </c>
      <c r="AFD55">
        <v>1</v>
      </c>
      <c r="AFE55" s="1" t="s">
        <v>2397</v>
      </c>
      <c r="AFF55">
        <v>8.18</v>
      </c>
      <c r="AFG55">
        <v>1.89</v>
      </c>
      <c r="AFH55">
        <v>0.08</v>
      </c>
      <c r="AFI55">
        <v>0.79</v>
      </c>
      <c r="AFJ55">
        <v>151.15</v>
      </c>
      <c r="AFL55">
        <v>847</v>
      </c>
      <c r="AFM55">
        <v>1</v>
      </c>
      <c r="AFN55">
        <v>1</v>
      </c>
      <c r="AFO55" s="1" t="s">
        <v>2397</v>
      </c>
      <c r="AFP55">
        <v>12</v>
      </c>
      <c r="AFQ55">
        <v>2.77</v>
      </c>
      <c r="AFR55">
        <v>0.08</v>
      </c>
      <c r="AFS55">
        <v>0.79</v>
      </c>
      <c r="AFT55" s="1" t="s">
        <v>2397</v>
      </c>
      <c r="AFU55" s="1" t="s">
        <v>2397</v>
      </c>
      <c r="AFV55" s="1" t="s">
        <v>2397</v>
      </c>
      <c r="AFW55" s="1" t="s">
        <v>2397</v>
      </c>
      <c r="AFX55" s="1" t="s">
        <v>2397</v>
      </c>
      <c r="AFY55" s="1" t="s">
        <v>2397</v>
      </c>
      <c r="AFZ55" s="1" t="s">
        <v>2397</v>
      </c>
      <c r="AGA55" s="1" t="s">
        <v>2397</v>
      </c>
      <c r="AGB55" s="1" t="s">
        <v>2397</v>
      </c>
      <c r="AGC55" s="1" t="s">
        <v>2397</v>
      </c>
      <c r="AGL55" s="1" t="s">
        <v>2397</v>
      </c>
      <c r="AGM55" s="1" t="s">
        <v>2397</v>
      </c>
      <c r="AGN55">
        <v>78.989999999999995</v>
      </c>
      <c r="AGO55">
        <v>61.18</v>
      </c>
      <c r="AGP55">
        <v>49.57</v>
      </c>
      <c r="AGQ55">
        <v>1188</v>
      </c>
      <c r="AGR55">
        <v>0.96250000000000002</v>
      </c>
      <c r="AGS55">
        <v>3.8</v>
      </c>
      <c r="AGT55">
        <v>2.95</v>
      </c>
      <c r="AGU55">
        <v>5.96</v>
      </c>
      <c r="AGW55">
        <v>0.38</v>
      </c>
      <c r="AGX55" s="1" t="s">
        <v>2397</v>
      </c>
      <c r="AGY55" s="1" t="s">
        <v>2397</v>
      </c>
      <c r="AGZ55" s="1" t="s">
        <v>2397</v>
      </c>
      <c r="AHA55" s="1" t="s">
        <v>2397</v>
      </c>
      <c r="AHB55" s="1" t="s">
        <v>2397</v>
      </c>
      <c r="AHC55" s="1" t="s">
        <v>2397</v>
      </c>
      <c r="AHD55" s="1" t="s">
        <v>2397</v>
      </c>
      <c r="AHE55" s="1" t="s">
        <v>2397</v>
      </c>
      <c r="AHG55" s="1" t="s">
        <v>2397</v>
      </c>
      <c r="AHH55" s="1" t="s">
        <v>2397</v>
      </c>
      <c r="AHI55" s="1" t="s">
        <v>2397</v>
      </c>
      <c r="AHJ55" s="1" t="s">
        <v>2397</v>
      </c>
      <c r="AHK55" s="1" t="s">
        <v>2397</v>
      </c>
      <c r="AHL55" s="1" t="s">
        <v>2397</v>
      </c>
      <c r="AHM55" s="1" t="s">
        <v>2397</v>
      </c>
      <c r="AHN55" s="1" t="s">
        <v>2397</v>
      </c>
      <c r="AHO55" s="1" t="s">
        <v>2397</v>
      </c>
      <c r="AHP55" s="1" t="s">
        <v>2397</v>
      </c>
      <c r="AHQ55" s="1" t="s">
        <v>2397</v>
      </c>
      <c r="AHR55" s="1" t="s">
        <v>2397</v>
      </c>
      <c r="AHT55" s="1" t="s">
        <v>2397</v>
      </c>
      <c r="AHU55" s="1" t="s">
        <v>2397</v>
      </c>
      <c r="AHV55" s="1" t="s">
        <v>2397</v>
      </c>
      <c r="AHX55" s="1" t="s">
        <v>2397</v>
      </c>
      <c r="AHY55" s="1" t="s">
        <v>2397</v>
      </c>
      <c r="AID55">
        <v>34.5</v>
      </c>
      <c r="AIE55">
        <v>1</v>
      </c>
      <c r="AIF55">
        <v>1</v>
      </c>
      <c r="AIG55" s="1" t="s">
        <v>2397</v>
      </c>
      <c r="AIH55">
        <v>0</v>
      </c>
      <c r="AII55">
        <v>0</v>
      </c>
      <c r="AIL55">
        <v>164.32</v>
      </c>
      <c r="AIM55">
        <v>40.5</v>
      </c>
      <c r="AIN55">
        <v>29.14</v>
      </c>
      <c r="AIO55">
        <v>1350</v>
      </c>
      <c r="AIP55">
        <v>0.97119999999999995</v>
      </c>
      <c r="AIQ55">
        <v>68.7</v>
      </c>
      <c r="AIR55">
        <v>0.54</v>
      </c>
      <c r="AIS55">
        <v>1.87</v>
      </c>
      <c r="AIV55">
        <v>169.45</v>
      </c>
      <c r="AIW55">
        <v>186.91</v>
      </c>
      <c r="AIX55">
        <v>12.6</v>
      </c>
      <c r="AIY55">
        <v>14400</v>
      </c>
      <c r="AIZ55">
        <v>0.97070000000000001</v>
      </c>
      <c r="AJA55">
        <v>439.7</v>
      </c>
      <c r="AJB55">
        <v>0.56999999999999995</v>
      </c>
      <c r="AJC55">
        <v>4.53</v>
      </c>
      <c r="AJD55">
        <v>0.45</v>
      </c>
      <c r="AJE55">
        <v>1.72</v>
      </c>
      <c r="AJN55">
        <v>0.45</v>
      </c>
      <c r="AJO55">
        <v>1.72</v>
      </c>
      <c r="AJZ55" s="1" t="s">
        <v>2397</v>
      </c>
      <c r="AKA55" s="1" t="s">
        <v>2397</v>
      </c>
      <c r="AKB55" s="1" t="s">
        <v>2397</v>
      </c>
      <c r="AKC55" s="1" t="s">
        <v>2397</v>
      </c>
      <c r="AKD55" s="1" t="s">
        <v>2397</v>
      </c>
      <c r="AKE55" s="1" t="s">
        <v>2397</v>
      </c>
      <c r="AKF55" s="1" t="s">
        <v>2397</v>
      </c>
      <c r="AKG55" s="1" t="s">
        <v>2397</v>
      </c>
      <c r="AKH55" s="1" t="s">
        <v>2397</v>
      </c>
      <c r="AKI55" s="1" t="s">
        <v>2397</v>
      </c>
      <c r="AKJ55">
        <v>1371.19</v>
      </c>
      <c r="AKK55">
        <v>14753.62</v>
      </c>
      <c r="AKL55">
        <v>46.98</v>
      </c>
      <c r="AKM55">
        <v>311916</v>
      </c>
      <c r="AKN55">
        <v>0.99319999999999997</v>
      </c>
      <c r="AKO55">
        <v>3563.8</v>
      </c>
      <c r="AKP55">
        <v>0.76</v>
      </c>
      <c r="AKQ55">
        <v>1.63</v>
      </c>
      <c r="AKR55" s="1" t="s">
        <v>2397</v>
      </c>
      <c r="AKS55" s="1" t="s">
        <v>2397</v>
      </c>
      <c r="AKT55" s="1" t="s">
        <v>2397</v>
      </c>
      <c r="AKU55" s="1" t="s">
        <v>2397</v>
      </c>
      <c r="AKV55" s="1" t="s">
        <v>2397</v>
      </c>
      <c r="AKW55" s="1" t="s">
        <v>2397</v>
      </c>
      <c r="AKX55" s="1" t="s">
        <v>2397</v>
      </c>
      <c r="AKY55" s="1" t="s">
        <v>2397</v>
      </c>
      <c r="AKZ55" s="1" t="s">
        <v>2397</v>
      </c>
      <c r="ALA55" s="1" t="s">
        <v>2397</v>
      </c>
      <c r="ALL55" s="1" t="s">
        <v>2397</v>
      </c>
      <c r="ALM55" s="1" t="s">
        <v>2397</v>
      </c>
      <c r="ALN55" s="1" t="s">
        <v>2397</v>
      </c>
      <c r="ALO55" s="1" t="s">
        <v>2397</v>
      </c>
      <c r="ALP55" s="1" t="s">
        <v>2397</v>
      </c>
      <c r="ALQ55" s="1" t="s">
        <v>2397</v>
      </c>
      <c r="ALR55" s="1" t="s">
        <v>2397</v>
      </c>
      <c r="ALS55" s="1" t="s">
        <v>2397</v>
      </c>
      <c r="ALT55" s="1" t="s">
        <v>2397</v>
      </c>
      <c r="ALU55" s="1" t="s">
        <v>2397</v>
      </c>
      <c r="ALX55">
        <v>80.150000000000006</v>
      </c>
      <c r="ALY55">
        <v>162.18</v>
      </c>
      <c r="ALZ55">
        <v>159</v>
      </c>
      <c r="AMA55">
        <v>1020</v>
      </c>
      <c r="AMB55">
        <v>1</v>
      </c>
      <c r="AMC55">
        <v>0.1</v>
      </c>
      <c r="AMD55">
        <v>3.07</v>
      </c>
      <c r="AME55">
        <v>1.93</v>
      </c>
      <c r="AMR55" s="1" t="s">
        <v>2397</v>
      </c>
      <c r="AMS55" s="1" t="s">
        <v>2397</v>
      </c>
      <c r="AMT55" s="1" t="s">
        <v>2397</v>
      </c>
      <c r="AMU55" s="1" t="s">
        <v>2397</v>
      </c>
      <c r="AMV55" s="1" t="s">
        <v>2397</v>
      </c>
      <c r="AMW55" s="1" t="s">
        <v>2397</v>
      </c>
      <c r="AMX55" s="1" t="s">
        <v>2397</v>
      </c>
      <c r="AMY55" s="1" t="s">
        <v>2397</v>
      </c>
      <c r="AMZ55" s="1" t="s">
        <v>2397</v>
      </c>
      <c r="ANA55" s="1" t="s">
        <v>2397</v>
      </c>
      <c r="ANL55" s="1" t="s">
        <v>2397</v>
      </c>
      <c r="ANM55" s="1" t="s">
        <v>2397</v>
      </c>
      <c r="ANN55" s="1" t="s">
        <v>2397</v>
      </c>
      <c r="ANO55" s="1" t="s">
        <v>2397</v>
      </c>
      <c r="ANP55" s="1" t="s">
        <v>2397</v>
      </c>
      <c r="ANQ55" s="1" t="s">
        <v>2397</v>
      </c>
      <c r="ANR55" s="1" t="s">
        <v>2397</v>
      </c>
      <c r="ANS55" s="1" t="s">
        <v>2397</v>
      </c>
      <c r="ANT55" s="1" t="s">
        <v>2397</v>
      </c>
      <c r="ANU55" s="1" t="s">
        <v>2397</v>
      </c>
      <c r="ANV55">
        <v>247.22</v>
      </c>
      <c r="ANW55">
        <v>124.64</v>
      </c>
      <c r="ANX55">
        <v>44.5</v>
      </c>
      <c r="ANY55">
        <v>2801</v>
      </c>
      <c r="ANZ55">
        <v>1</v>
      </c>
      <c r="AOA55">
        <v>283.39999999999998</v>
      </c>
      <c r="AOB55">
        <v>0</v>
      </c>
      <c r="AOC55">
        <v>0</v>
      </c>
      <c r="AOE55" s="1" t="s">
        <v>2397</v>
      </c>
      <c r="AOZ55" s="1" t="s">
        <v>2397</v>
      </c>
      <c r="APA55" s="1" t="s">
        <v>2397</v>
      </c>
      <c r="APB55" s="1" t="s">
        <v>2397</v>
      </c>
      <c r="APC55" s="1" t="s">
        <v>2397</v>
      </c>
      <c r="APD55" s="1" t="s">
        <v>2397</v>
      </c>
      <c r="APE55" s="1" t="s">
        <v>2397</v>
      </c>
      <c r="APF55" s="1" t="s">
        <v>2397</v>
      </c>
      <c r="APG55" s="1" t="s">
        <v>2397</v>
      </c>
      <c r="APH55" s="1" t="s">
        <v>2397</v>
      </c>
      <c r="API55" s="1" t="s">
        <v>2397</v>
      </c>
      <c r="APJ55">
        <v>780.97</v>
      </c>
      <c r="APK55">
        <v>1487.16</v>
      </c>
      <c r="APL55">
        <v>8.1</v>
      </c>
      <c r="APM55">
        <v>91800</v>
      </c>
      <c r="APN55">
        <v>0.5</v>
      </c>
      <c r="APO55">
        <v>53.1</v>
      </c>
      <c r="APP55">
        <v>0.34</v>
      </c>
      <c r="APQ55">
        <v>4.26</v>
      </c>
      <c r="APR55">
        <v>0.06</v>
      </c>
      <c r="APS55">
        <v>0.75</v>
      </c>
      <c r="AQD55" s="1" t="s">
        <v>2397</v>
      </c>
      <c r="AQE55" s="1" t="s">
        <v>2397</v>
      </c>
      <c r="AQF55" s="1" t="s">
        <v>2397</v>
      </c>
      <c r="AQG55" s="1" t="s">
        <v>2397</v>
      </c>
      <c r="AQH55" s="1" t="s">
        <v>2397</v>
      </c>
      <c r="AQI55" s="1" t="s">
        <v>2397</v>
      </c>
      <c r="AQJ55" s="1" t="s">
        <v>2397</v>
      </c>
      <c r="AQK55" s="1" t="s">
        <v>2397</v>
      </c>
      <c r="AQL55" s="1" t="s">
        <v>2397</v>
      </c>
      <c r="AQM55" s="1" t="s">
        <v>2397</v>
      </c>
      <c r="AQN55">
        <v>240.82</v>
      </c>
      <c r="AQO55">
        <v>160.77000000000001</v>
      </c>
      <c r="AQP55">
        <v>59</v>
      </c>
      <c r="AQQ55">
        <v>2725</v>
      </c>
      <c r="AQR55">
        <v>1</v>
      </c>
      <c r="AQS55">
        <v>417.5</v>
      </c>
      <c r="AQT55">
        <v>0</v>
      </c>
      <c r="AQU55">
        <v>0</v>
      </c>
      <c r="AQV55">
        <v>0.14000000000000001</v>
      </c>
      <c r="AQW55">
        <v>0.8</v>
      </c>
      <c r="AQX55" s="1" t="s">
        <v>2397</v>
      </c>
      <c r="AQY55" s="1" t="s">
        <v>2397</v>
      </c>
      <c r="AQZ55" s="1" t="s">
        <v>2397</v>
      </c>
      <c r="ARA55" s="1" t="s">
        <v>2397</v>
      </c>
      <c r="ARB55" s="1" t="s">
        <v>2397</v>
      </c>
      <c r="ARC55" s="1" t="s">
        <v>2397</v>
      </c>
      <c r="ARD55" s="1" t="s">
        <v>2397</v>
      </c>
      <c r="ARE55" s="1" t="s">
        <v>2397</v>
      </c>
      <c r="ARF55" s="1" t="s">
        <v>2397</v>
      </c>
      <c r="ARG55" s="1" t="s">
        <v>2397</v>
      </c>
      <c r="ARH55">
        <v>115.05</v>
      </c>
      <c r="ARI55">
        <v>979.82</v>
      </c>
      <c r="ARJ55">
        <v>22.2</v>
      </c>
      <c r="ARK55">
        <v>44136</v>
      </c>
      <c r="ARL55">
        <v>1</v>
      </c>
      <c r="ARM55">
        <v>452.3</v>
      </c>
      <c r="ARN55">
        <v>0.28999999999999998</v>
      </c>
      <c r="ARO55">
        <v>1.33</v>
      </c>
      <c r="ARR55" s="1" t="s">
        <v>2397</v>
      </c>
      <c r="ART55" s="1" t="s">
        <v>2397</v>
      </c>
      <c r="ARU55" s="1" t="s">
        <v>2397</v>
      </c>
      <c r="ARV55" s="1" t="s">
        <v>2397</v>
      </c>
      <c r="ARW55" s="1" t="s">
        <v>2397</v>
      </c>
      <c r="ARX55" s="1" t="s">
        <v>2397</v>
      </c>
      <c r="ARY55" s="1" t="s">
        <v>2397</v>
      </c>
      <c r="ASB55" s="1" t="s">
        <v>2397</v>
      </c>
      <c r="ASC55" s="1" t="s">
        <v>2397</v>
      </c>
      <c r="ASD55" s="1" t="s">
        <v>2397</v>
      </c>
      <c r="ASE55" s="1" t="s">
        <v>2397</v>
      </c>
      <c r="ASF55" s="1" t="s">
        <v>2397</v>
      </c>
      <c r="ASG55" s="1" t="s">
        <v>2397</v>
      </c>
      <c r="ASH55" s="1" t="s">
        <v>2397</v>
      </c>
      <c r="ASI55" s="1" t="s">
        <v>2397</v>
      </c>
      <c r="ASJ55" s="1" t="s">
        <v>2397</v>
      </c>
      <c r="ASK55" s="1" t="s">
        <v>2397</v>
      </c>
      <c r="ASV55">
        <v>93.01</v>
      </c>
      <c r="ASW55">
        <v>38.479999999999997</v>
      </c>
      <c r="ASX55">
        <v>15.65</v>
      </c>
      <c r="ASY55">
        <v>475</v>
      </c>
      <c r="ASZ55">
        <v>0.19320000000000001</v>
      </c>
      <c r="ATA55">
        <v>33.6</v>
      </c>
      <c r="ATB55">
        <v>0</v>
      </c>
      <c r="ATC55">
        <v>0</v>
      </c>
      <c r="ATD55">
        <v>1.74</v>
      </c>
      <c r="ATE55">
        <v>2.0699999999999998</v>
      </c>
      <c r="ATF55">
        <v>89.67</v>
      </c>
      <c r="ATG55">
        <v>107.5</v>
      </c>
      <c r="ATH55">
        <v>21.5</v>
      </c>
      <c r="ATI55">
        <v>5000</v>
      </c>
      <c r="ATJ55">
        <v>1</v>
      </c>
      <c r="ATK55">
        <v>34.9</v>
      </c>
      <c r="ATL55">
        <v>0.77</v>
      </c>
      <c r="ATM55">
        <v>3.58</v>
      </c>
      <c r="ATN55">
        <v>0.11</v>
      </c>
      <c r="ATO55">
        <v>2.0699999999999998</v>
      </c>
      <c r="ATP55">
        <v>352.63</v>
      </c>
      <c r="ATQ55">
        <v>643.20000000000005</v>
      </c>
      <c r="ATR55">
        <v>21829.85</v>
      </c>
      <c r="ATS55">
        <v>4800</v>
      </c>
      <c r="ATT55">
        <v>162.9092</v>
      </c>
      <c r="ATU55">
        <v>2.2000000000000002</v>
      </c>
      <c r="ATV55">
        <v>0</v>
      </c>
      <c r="ATW55">
        <v>0</v>
      </c>
      <c r="ATX55">
        <v>70.75</v>
      </c>
      <c r="ATY55">
        <v>313.68</v>
      </c>
      <c r="ATZ55">
        <v>496.55</v>
      </c>
      <c r="AUA55">
        <v>1188</v>
      </c>
      <c r="AUB55">
        <v>33</v>
      </c>
      <c r="AUC55">
        <v>36000</v>
      </c>
      <c r="AUD55">
        <v>1</v>
      </c>
      <c r="AUE55">
        <v>3.8</v>
      </c>
      <c r="AUF55">
        <v>0.77</v>
      </c>
      <c r="AUG55">
        <v>2.33</v>
      </c>
      <c r="AUH55" s="1" t="s">
        <v>2397</v>
      </c>
      <c r="AUI55">
        <v>2.35</v>
      </c>
      <c r="AUJ55" s="1" t="s">
        <v>2397</v>
      </c>
      <c r="AUK55" s="1" t="s">
        <v>2397</v>
      </c>
      <c r="AUL55" s="1" t="s">
        <v>2397</v>
      </c>
      <c r="AUM55" s="1" t="s">
        <v>2397</v>
      </c>
      <c r="AUN55" s="1" t="s">
        <v>2397</v>
      </c>
      <c r="AUO55" s="1" t="s">
        <v>2397</v>
      </c>
      <c r="AUP55" s="1" t="s">
        <v>2397</v>
      </c>
      <c r="AUQ55" s="1" t="s">
        <v>2397</v>
      </c>
      <c r="AUT55">
        <v>275.33999999999997</v>
      </c>
      <c r="AUU55">
        <v>271.52</v>
      </c>
      <c r="AUV55">
        <v>109</v>
      </c>
      <c r="AUW55">
        <v>2491</v>
      </c>
      <c r="AUX55">
        <v>1</v>
      </c>
      <c r="AUY55" s="1" t="s">
        <v>2397</v>
      </c>
      <c r="AUZ55">
        <v>0.56000000000000005</v>
      </c>
      <c r="AVA55">
        <v>0.51</v>
      </c>
      <c r="AVD55" s="1" t="s">
        <v>2397</v>
      </c>
      <c r="AVE55" s="1" t="s">
        <v>2397</v>
      </c>
      <c r="AVF55" s="1" t="s">
        <v>2397</v>
      </c>
      <c r="AVG55" s="1" t="s">
        <v>2397</v>
      </c>
      <c r="AVH55" s="1" t="s">
        <v>2397</v>
      </c>
      <c r="AVI55" s="1" t="s">
        <v>2397</v>
      </c>
      <c r="AVJ55" s="1" t="s">
        <v>2397</v>
      </c>
      <c r="AVK55" s="1" t="s">
        <v>2397</v>
      </c>
      <c r="AVL55" s="1" t="s">
        <v>2397</v>
      </c>
      <c r="AVM55" s="1" t="s">
        <v>2397</v>
      </c>
      <c r="AVX55" s="1" t="s">
        <v>2397</v>
      </c>
      <c r="AVZ55" s="1" t="s">
        <v>2397</v>
      </c>
      <c r="AWA55" s="1" t="s">
        <v>2397</v>
      </c>
      <c r="AWB55" s="1" t="s">
        <v>2397</v>
      </c>
      <c r="AWC55" s="1" t="s">
        <v>2397</v>
      </c>
      <c r="AWD55" s="1" t="s">
        <v>2397</v>
      </c>
      <c r="AWE55" s="1" t="s">
        <v>2397</v>
      </c>
      <c r="AWR55">
        <v>40.43</v>
      </c>
      <c r="AWS55">
        <v>108.68</v>
      </c>
      <c r="AWT55">
        <v>17.7</v>
      </c>
      <c r="AWU55">
        <v>6140</v>
      </c>
      <c r="AWV55">
        <v>1</v>
      </c>
      <c r="AWW55">
        <v>422.8</v>
      </c>
      <c r="AWX55">
        <v>0.72</v>
      </c>
      <c r="AWY55">
        <v>4.07</v>
      </c>
      <c r="AWZ55">
        <v>0.24</v>
      </c>
      <c r="AXA55">
        <v>1.29</v>
      </c>
      <c r="AXB55" s="1" t="s">
        <v>2397</v>
      </c>
      <c r="AXC55" s="1" t="s">
        <v>2397</v>
      </c>
      <c r="AXD55" s="1" t="s">
        <v>2397</v>
      </c>
      <c r="AXE55" s="1" t="s">
        <v>2397</v>
      </c>
      <c r="AXF55" s="1" t="s">
        <v>2397</v>
      </c>
      <c r="AXG55" s="1" t="s">
        <v>2397</v>
      </c>
      <c r="AXH55" s="1" t="s">
        <v>2397</v>
      </c>
      <c r="AXI55" s="1" t="s">
        <v>2397</v>
      </c>
      <c r="AXJ55" s="1" t="s">
        <v>2397</v>
      </c>
      <c r="AXK55" s="1" t="s">
        <v>2397</v>
      </c>
      <c r="AXL55" s="1" t="s">
        <v>2397</v>
      </c>
      <c r="AXN55" s="1" t="s">
        <v>2397</v>
      </c>
      <c r="AXO55" s="1" t="s">
        <v>2397</v>
      </c>
      <c r="AXP55" s="1" t="s">
        <v>2397</v>
      </c>
      <c r="AXQ55" s="1" t="s">
        <v>2397</v>
      </c>
      <c r="AXR55" s="1" t="s">
        <v>2397</v>
      </c>
      <c r="AXS55" s="1" t="s">
        <v>2397</v>
      </c>
      <c r="AXV55">
        <v>185.42</v>
      </c>
      <c r="AXW55">
        <v>133.5</v>
      </c>
      <c r="AXX55">
        <v>13.35</v>
      </c>
      <c r="AXY55">
        <v>10000</v>
      </c>
      <c r="AXZ55">
        <v>1</v>
      </c>
      <c r="AYA55">
        <v>1077.7</v>
      </c>
      <c r="AYB55">
        <v>0</v>
      </c>
      <c r="AYC55">
        <v>0</v>
      </c>
      <c r="AYD55" s="1" t="s">
        <v>2397</v>
      </c>
      <c r="AYE55" s="1" t="s">
        <v>2397</v>
      </c>
      <c r="AYF55">
        <v>234.88</v>
      </c>
      <c r="AYG55">
        <v>9.09</v>
      </c>
      <c r="AYH55">
        <v>7.74</v>
      </c>
      <c r="AYI55">
        <v>900</v>
      </c>
      <c r="AYJ55">
        <v>0.76600000000000001</v>
      </c>
      <c r="AYK55" s="1" t="s">
        <v>2397</v>
      </c>
      <c r="AYL55">
        <v>0.2</v>
      </c>
      <c r="AYM55">
        <v>2.57</v>
      </c>
      <c r="AYN55" s="1" t="s">
        <v>2397</v>
      </c>
      <c r="AYO55" s="1" t="s">
        <v>2397</v>
      </c>
      <c r="AYZ55">
        <v>129.30000000000001</v>
      </c>
      <c r="AZA55">
        <v>114.24</v>
      </c>
      <c r="AZB55">
        <v>35.299999999999997</v>
      </c>
      <c r="AZC55">
        <v>3200</v>
      </c>
      <c r="AZD55">
        <v>0.9889</v>
      </c>
      <c r="AZE55">
        <v>109.7</v>
      </c>
      <c r="AZF55">
        <v>0</v>
      </c>
      <c r="AZG55">
        <v>0</v>
      </c>
      <c r="AZH55">
        <v>0.38</v>
      </c>
      <c r="AZI55">
        <v>2.1800000000000002</v>
      </c>
      <c r="AZJ55" s="1" t="s">
        <v>2397</v>
      </c>
      <c r="AZK55" s="1" t="s">
        <v>2397</v>
      </c>
      <c r="AZL55" s="1" t="s">
        <v>2397</v>
      </c>
      <c r="AZM55" s="1" t="s">
        <v>2397</v>
      </c>
      <c r="AZN55" s="1" t="s">
        <v>2397</v>
      </c>
      <c r="AZO55" s="1" t="s">
        <v>2397</v>
      </c>
      <c r="AZP55" s="1" t="s">
        <v>2397</v>
      </c>
      <c r="AZQ55" s="1" t="s">
        <v>2397</v>
      </c>
      <c r="AZR55" s="1" t="s">
        <v>2397</v>
      </c>
      <c r="AZS55" s="1" t="s">
        <v>2397</v>
      </c>
      <c r="AZT55" s="1" t="s">
        <v>2397</v>
      </c>
      <c r="AZU55" s="1" t="s">
        <v>2397</v>
      </c>
      <c r="AZV55" s="1" t="s">
        <v>2397</v>
      </c>
      <c r="AZW55" s="1" t="s">
        <v>2397</v>
      </c>
      <c r="AZX55" s="1" t="s">
        <v>2397</v>
      </c>
      <c r="AZY55" s="1" t="s">
        <v>2397</v>
      </c>
      <c r="AZZ55" s="1" t="s">
        <v>2397</v>
      </c>
      <c r="BAA55" s="1" t="s">
        <v>2397</v>
      </c>
      <c r="BAD55" s="1" t="s">
        <v>2397</v>
      </c>
      <c r="BAE55" s="1" t="s">
        <v>2397</v>
      </c>
      <c r="BAF55" s="1" t="s">
        <v>2397</v>
      </c>
      <c r="BAG55" s="1" t="s">
        <v>2397</v>
      </c>
      <c r="BAH55" s="1" t="s">
        <v>2397</v>
      </c>
      <c r="BAI55" s="1" t="s">
        <v>2397</v>
      </c>
      <c r="BAJ55" s="1" t="s">
        <v>2397</v>
      </c>
      <c r="BAK55" s="1" t="s">
        <v>2397</v>
      </c>
      <c r="BAL55" s="1" t="s">
        <v>2397</v>
      </c>
      <c r="BAM55" s="1" t="s">
        <v>2397</v>
      </c>
      <c r="BAN55" s="1" t="s">
        <v>2397</v>
      </c>
      <c r="BAO55" s="1" t="s">
        <v>2397</v>
      </c>
      <c r="BAP55" s="1" t="s">
        <v>2397</v>
      </c>
      <c r="BAQ55" s="1" t="s">
        <v>2397</v>
      </c>
      <c r="BAR55" s="1" t="s">
        <v>2397</v>
      </c>
      <c r="BAS55" s="1" t="s">
        <v>2397</v>
      </c>
      <c r="BAT55" s="1" t="s">
        <v>2397</v>
      </c>
      <c r="BAU55" s="1" t="s">
        <v>2397</v>
      </c>
      <c r="BAX55">
        <v>215.71</v>
      </c>
      <c r="BAY55">
        <v>48.2</v>
      </c>
      <c r="BAZ55">
        <v>482</v>
      </c>
      <c r="BBA55">
        <v>100</v>
      </c>
      <c r="BBB55">
        <v>1</v>
      </c>
      <c r="BBC55" s="1" t="s">
        <v>2397</v>
      </c>
      <c r="BBD55">
        <v>3.58</v>
      </c>
      <c r="BBE55">
        <v>0.74</v>
      </c>
      <c r="BBG55" s="1" t="s">
        <v>2397</v>
      </c>
      <c r="BBH55">
        <v>185.41</v>
      </c>
      <c r="BBI55">
        <v>111.91</v>
      </c>
      <c r="BBJ55">
        <v>3.88</v>
      </c>
      <c r="BBK55">
        <v>1108</v>
      </c>
      <c r="BBL55">
        <v>3.85E-2</v>
      </c>
      <c r="BBM55">
        <v>13.8</v>
      </c>
      <c r="BBN55">
        <v>0.15</v>
      </c>
      <c r="BBO55">
        <v>3.79</v>
      </c>
      <c r="BBP55">
        <v>0.19</v>
      </c>
      <c r="BBQ55">
        <v>0.31</v>
      </c>
      <c r="BBR55">
        <v>762.59</v>
      </c>
      <c r="BBS55">
        <v>528</v>
      </c>
      <c r="BBT55">
        <v>45.54</v>
      </c>
      <c r="BBU55">
        <v>11000</v>
      </c>
      <c r="BBV55">
        <v>0.94879999999999998</v>
      </c>
      <c r="BBW55">
        <v>0.6</v>
      </c>
      <c r="BBX55">
        <v>0.75</v>
      </c>
      <c r="BBY55">
        <v>1.65</v>
      </c>
      <c r="BBZ55" s="1" t="s">
        <v>2397</v>
      </c>
      <c r="BCA55" s="1" t="s">
        <v>2397</v>
      </c>
      <c r="BCB55" s="1" t="s">
        <v>2397</v>
      </c>
      <c r="BCC55" s="1" t="s">
        <v>2397</v>
      </c>
      <c r="BCD55" s="1" t="s">
        <v>2397</v>
      </c>
      <c r="BCE55" s="1" t="s">
        <v>2397</v>
      </c>
      <c r="BCF55" s="1" t="s">
        <v>2397</v>
      </c>
      <c r="BCG55" s="1" t="s">
        <v>2397</v>
      </c>
      <c r="BCH55" s="1" t="s">
        <v>2397</v>
      </c>
      <c r="BCI55" s="1" t="s">
        <v>2397</v>
      </c>
      <c r="BCJ55" s="1" t="s">
        <v>2397</v>
      </c>
      <c r="BCK55" s="1" t="s">
        <v>2397</v>
      </c>
      <c r="BCL55">
        <v>31.63</v>
      </c>
      <c r="BCM55">
        <v>15.12</v>
      </c>
      <c r="BCN55">
        <v>6.3</v>
      </c>
      <c r="BCO55">
        <v>2400</v>
      </c>
      <c r="BCP55">
        <v>1</v>
      </c>
      <c r="BCQ55" s="1" t="s">
        <v>2397</v>
      </c>
      <c r="BCR55">
        <v>0.18</v>
      </c>
      <c r="BCS55">
        <v>2.86</v>
      </c>
      <c r="BCT55">
        <v>0.23</v>
      </c>
      <c r="BCU55">
        <v>0.52</v>
      </c>
      <c r="BCV55" s="1" t="s">
        <v>2397</v>
      </c>
      <c r="BCW55" s="1" t="s">
        <v>2397</v>
      </c>
      <c r="BCX55" s="1" t="s">
        <v>2397</v>
      </c>
      <c r="BCY55" s="1" t="s">
        <v>2397</v>
      </c>
      <c r="BCZ55" s="1" t="s">
        <v>2397</v>
      </c>
      <c r="BDA55" s="1" t="s">
        <v>2397</v>
      </c>
      <c r="BDB55" s="1" t="s">
        <v>2397</v>
      </c>
      <c r="BDC55" s="1" t="s">
        <v>2397</v>
      </c>
      <c r="BDD55" s="1" t="s">
        <v>2397</v>
      </c>
      <c r="BDE55" s="1" t="s">
        <v>2397</v>
      </c>
      <c r="BDF55">
        <v>232.29</v>
      </c>
      <c r="BDG55">
        <v>38.46</v>
      </c>
      <c r="BDH55">
        <v>9.3000000000000007</v>
      </c>
      <c r="BDI55">
        <v>4136</v>
      </c>
      <c r="BDJ55">
        <v>1</v>
      </c>
      <c r="BDK55" s="1" t="s">
        <v>2397</v>
      </c>
      <c r="BDL55">
        <v>0</v>
      </c>
      <c r="BDM55">
        <v>0</v>
      </c>
      <c r="BDP55" s="1" t="s">
        <v>2397</v>
      </c>
      <c r="BDQ55" s="1" t="s">
        <v>2397</v>
      </c>
      <c r="BDR55" s="1" t="s">
        <v>2397</v>
      </c>
      <c r="BDS55" s="1" t="s">
        <v>2397</v>
      </c>
      <c r="BDT55" s="1" t="s">
        <v>2397</v>
      </c>
      <c r="BDU55" s="1" t="s">
        <v>2397</v>
      </c>
      <c r="BDV55" s="1" t="s">
        <v>2397</v>
      </c>
      <c r="BDW55" s="1" t="s">
        <v>2397</v>
      </c>
      <c r="BDX55" s="1" t="s">
        <v>2397</v>
      </c>
      <c r="BDY55" s="1" t="s">
        <v>2397</v>
      </c>
      <c r="BDZ55" s="1" t="s">
        <v>2397</v>
      </c>
      <c r="BEA55" s="1" t="s">
        <v>2397</v>
      </c>
      <c r="BEB55" s="1" t="s">
        <v>2397</v>
      </c>
      <c r="BEC55" s="1" t="s">
        <v>2397</v>
      </c>
      <c r="BED55" s="1" t="s">
        <v>2397</v>
      </c>
      <c r="BEE55" s="1" t="s">
        <v>2397</v>
      </c>
      <c r="BEF55" s="1" t="s">
        <v>2397</v>
      </c>
      <c r="BEG55" s="1" t="s">
        <v>2397</v>
      </c>
      <c r="BEJ55">
        <v>165.44</v>
      </c>
      <c r="BEK55">
        <v>80.430000000000007</v>
      </c>
      <c r="BEL55">
        <v>24.8</v>
      </c>
      <c r="BEM55">
        <v>3243</v>
      </c>
      <c r="BEN55">
        <v>1</v>
      </c>
      <c r="BEO55">
        <v>122.2</v>
      </c>
      <c r="BEP55">
        <v>0</v>
      </c>
      <c r="BEQ55">
        <v>0</v>
      </c>
      <c r="BER55">
        <v>0.04</v>
      </c>
      <c r="BES55">
        <v>0.11</v>
      </c>
    </row>
    <row r="56" spans="1:1019 1032:1501" x14ac:dyDescent="0.25">
      <c r="A56" s="2">
        <v>36586</v>
      </c>
      <c r="L56">
        <v>202.1</v>
      </c>
      <c r="M56">
        <v>682.99</v>
      </c>
      <c r="N56">
        <v>221.01400000000001</v>
      </c>
      <c r="O56">
        <v>22032</v>
      </c>
      <c r="P56">
        <v>7.1295000000000002</v>
      </c>
      <c r="Q56">
        <v>225.5</v>
      </c>
      <c r="R56">
        <v>0</v>
      </c>
      <c r="S56">
        <v>0</v>
      </c>
      <c r="T56">
        <v>1.51</v>
      </c>
      <c r="U56">
        <v>6.01</v>
      </c>
      <c r="V56">
        <v>356.25</v>
      </c>
      <c r="W56">
        <v>308.97000000000003</v>
      </c>
      <c r="X56">
        <v>28.5</v>
      </c>
      <c r="Y56">
        <v>10841</v>
      </c>
      <c r="Z56">
        <v>1</v>
      </c>
      <c r="AA56">
        <v>11408.6</v>
      </c>
      <c r="AB56">
        <v>0</v>
      </c>
      <c r="AC56">
        <v>0</v>
      </c>
      <c r="AD56">
        <v>0.06</v>
      </c>
      <c r="AE56">
        <v>-0.04</v>
      </c>
      <c r="AF56" s="1" t="s">
        <v>2397</v>
      </c>
      <c r="AG56" s="1" t="s">
        <v>2397</v>
      </c>
      <c r="AH56" s="1" t="s">
        <v>2397</v>
      </c>
      <c r="AI56" s="1" t="s">
        <v>2397</v>
      </c>
      <c r="AJ56" s="1" t="s">
        <v>2397</v>
      </c>
      <c r="AK56" s="1" t="s">
        <v>2397</v>
      </c>
      <c r="AL56" s="1" t="s">
        <v>2397</v>
      </c>
      <c r="AM56" s="1" t="s">
        <v>2397</v>
      </c>
      <c r="AN56" s="1" t="s">
        <v>2397</v>
      </c>
      <c r="AO56" s="1" t="s">
        <v>2397</v>
      </c>
      <c r="AP56" s="1" t="s">
        <v>2397</v>
      </c>
      <c r="AQ56" s="1" t="s">
        <v>2397</v>
      </c>
      <c r="AR56" s="1" t="s">
        <v>2397</v>
      </c>
      <c r="AS56" s="1" t="s">
        <v>2397</v>
      </c>
      <c r="AT56" s="1" t="s">
        <v>2397</v>
      </c>
      <c r="AU56" s="1" t="s">
        <v>2397</v>
      </c>
      <c r="AV56" s="1" t="s">
        <v>2397</v>
      </c>
      <c r="AW56" s="1" t="s">
        <v>2397</v>
      </c>
      <c r="AX56" s="1" t="s">
        <v>2397</v>
      </c>
      <c r="AY56" s="1" t="s">
        <v>2397</v>
      </c>
      <c r="AZ56" s="1" t="s">
        <v>2397</v>
      </c>
      <c r="BA56" s="1" t="s">
        <v>2397</v>
      </c>
      <c r="BB56" s="1" t="s">
        <v>2397</v>
      </c>
      <c r="BC56" s="1" t="s">
        <v>2397</v>
      </c>
      <c r="BD56" s="1" t="s">
        <v>2397</v>
      </c>
      <c r="BE56" s="1" t="s">
        <v>2397</v>
      </c>
      <c r="BF56" s="1" t="s">
        <v>2397</v>
      </c>
      <c r="BG56" s="1" t="s">
        <v>2397</v>
      </c>
      <c r="BH56" s="1" t="s">
        <v>2397</v>
      </c>
      <c r="BI56" s="1" t="s">
        <v>2397</v>
      </c>
      <c r="BR56" s="1" t="s">
        <v>2397</v>
      </c>
      <c r="BS56" s="1" t="s">
        <v>2397</v>
      </c>
      <c r="BT56">
        <v>136.32</v>
      </c>
      <c r="BU56">
        <v>639.24</v>
      </c>
      <c r="BV56">
        <v>25.9</v>
      </c>
      <c r="BW56">
        <v>24681</v>
      </c>
      <c r="BX56">
        <v>1</v>
      </c>
      <c r="BY56">
        <v>1282.0999999999999</v>
      </c>
      <c r="BZ56">
        <v>0</v>
      </c>
      <c r="CA56">
        <v>0</v>
      </c>
      <c r="CB56" s="1" t="s">
        <v>2397</v>
      </c>
      <c r="CC56" s="1" t="s">
        <v>2397</v>
      </c>
      <c r="CD56" s="1" t="s">
        <v>2397</v>
      </c>
      <c r="CE56" s="1" t="s">
        <v>2397</v>
      </c>
      <c r="CF56" s="1" t="s">
        <v>2397</v>
      </c>
      <c r="CG56" s="1" t="s">
        <v>2397</v>
      </c>
      <c r="CH56" s="1" t="s">
        <v>2397</v>
      </c>
      <c r="CI56" s="1" t="s">
        <v>2397</v>
      </c>
      <c r="CJ56" s="1" t="s">
        <v>2397</v>
      </c>
      <c r="CK56" s="1" t="s">
        <v>2397</v>
      </c>
      <c r="CL56" s="1" t="s">
        <v>2397</v>
      </c>
      <c r="CM56" s="1" t="s">
        <v>2397</v>
      </c>
      <c r="CN56">
        <v>271.22000000000003</v>
      </c>
      <c r="CO56">
        <v>577.41</v>
      </c>
      <c r="CP56">
        <v>27.8</v>
      </c>
      <c r="CQ56">
        <v>20770</v>
      </c>
      <c r="CR56">
        <v>1</v>
      </c>
      <c r="CS56">
        <v>783.7</v>
      </c>
      <c r="CT56">
        <v>0</v>
      </c>
      <c r="CU56">
        <v>0</v>
      </c>
      <c r="CV56">
        <v>0.06</v>
      </c>
      <c r="CW56">
        <v>0.36</v>
      </c>
      <c r="CX56" s="1" t="s">
        <v>2397</v>
      </c>
      <c r="CY56" s="1" t="s">
        <v>2397</v>
      </c>
      <c r="CZ56" s="1" t="s">
        <v>2397</v>
      </c>
      <c r="DA56" s="1" t="s">
        <v>2397</v>
      </c>
      <c r="DB56" s="1" t="s">
        <v>2397</v>
      </c>
      <c r="DC56" s="1" t="s">
        <v>2397</v>
      </c>
      <c r="DD56" s="1" t="s">
        <v>2397</v>
      </c>
      <c r="DE56" s="1" t="s">
        <v>2397</v>
      </c>
      <c r="DF56" s="1" t="s">
        <v>2397</v>
      </c>
      <c r="DG56" s="1" t="s">
        <v>2397</v>
      </c>
      <c r="DH56">
        <v>307.39</v>
      </c>
      <c r="DI56">
        <v>10.199999999999999</v>
      </c>
      <c r="DJ56">
        <v>172.95</v>
      </c>
      <c r="DK56">
        <v>59</v>
      </c>
      <c r="DL56">
        <v>1</v>
      </c>
      <c r="DM56">
        <v>0.1</v>
      </c>
      <c r="DN56">
        <v>3.83</v>
      </c>
      <c r="DO56">
        <v>2.21</v>
      </c>
      <c r="DQ56" s="1" t="s">
        <v>2397</v>
      </c>
      <c r="DR56" s="1" t="s">
        <v>2397</v>
      </c>
      <c r="DS56" s="1" t="s">
        <v>2397</v>
      </c>
      <c r="DT56" s="1" t="s">
        <v>2397</v>
      </c>
      <c r="DU56" s="1" t="s">
        <v>2397</v>
      </c>
      <c r="DV56" s="1" t="s">
        <v>2397</v>
      </c>
      <c r="DW56" s="1" t="s">
        <v>2397</v>
      </c>
      <c r="DX56" s="1" t="s">
        <v>2397</v>
      </c>
      <c r="DY56" s="1" t="s">
        <v>2397</v>
      </c>
      <c r="EB56" s="1" t="s">
        <v>2397</v>
      </c>
      <c r="EC56" s="1" t="s">
        <v>2397</v>
      </c>
      <c r="ED56" s="1" t="s">
        <v>2397</v>
      </c>
      <c r="EE56" s="1" t="s">
        <v>2397</v>
      </c>
      <c r="EF56" s="1" t="s">
        <v>2397</v>
      </c>
      <c r="EG56" s="1" t="s">
        <v>2397</v>
      </c>
      <c r="EH56" s="1" t="s">
        <v>2397</v>
      </c>
      <c r="EI56" s="1" t="s">
        <v>2397</v>
      </c>
      <c r="EL56">
        <v>63.28</v>
      </c>
      <c r="EM56">
        <v>39.090000000000003</v>
      </c>
      <c r="EN56">
        <v>4.9770000000000003</v>
      </c>
      <c r="EO56">
        <v>7590</v>
      </c>
      <c r="EP56">
        <v>0.96640000000000004</v>
      </c>
      <c r="EQ56">
        <v>711.4</v>
      </c>
      <c r="ER56">
        <v>0</v>
      </c>
      <c r="ES56">
        <v>0</v>
      </c>
      <c r="ET56">
        <v>0.23</v>
      </c>
      <c r="EU56">
        <v>0.55000000000000004</v>
      </c>
      <c r="EV56">
        <v>129.58000000000001</v>
      </c>
      <c r="EW56">
        <v>547.84</v>
      </c>
      <c r="EX56">
        <v>8.35</v>
      </c>
      <c r="EY56">
        <v>65610</v>
      </c>
      <c r="EZ56">
        <v>1</v>
      </c>
      <c r="FA56">
        <v>599</v>
      </c>
      <c r="FB56">
        <v>0.55000000000000004</v>
      </c>
      <c r="FC56">
        <v>6.59</v>
      </c>
      <c r="FD56">
        <v>0.04</v>
      </c>
      <c r="FE56">
        <v>0.43</v>
      </c>
      <c r="FF56">
        <v>122.55</v>
      </c>
      <c r="FG56">
        <v>134.80000000000001</v>
      </c>
      <c r="FH56">
        <v>32.898000000000003</v>
      </c>
      <c r="FI56">
        <v>4000</v>
      </c>
      <c r="FJ56">
        <v>0.97619999999999996</v>
      </c>
      <c r="FK56">
        <v>327.2</v>
      </c>
      <c r="FL56">
        <v>0</v>
      </c>
      <c r="FM56">
        <v>0</v>
      </c>
      <c r="FN56">
        <v>0</v>
      </c>
      <c r="FO56">
        <v>0.63</v>
      </c>
      <c r="FP56">
        <v>208.58</v>
      </c>
      <c r="FQ56">
        <v>140</v>
      </c>
      <c r="FR56">
        <v>23.332999999999998</v>
      </c>
      <c r="FS56">
        <v>2000</v>
      </c>
      <c r="FT56">
        <v>0.33329999999999999</v>
      </c>
      <c r="FU56">
        <v>572.29999999999995</v>
      </c>
      <c r="FV56">
        <v>0.34</v>
      </c>
      <c r="FW56">
        <v>1.46</v>
      </c>
      <c r="FX56">
        <v>0.04</v>
      </c>
      <c r="FY56">
        <v>0.73</v>
      </c>
      <c r="FZ56">
        <v>816.62</v>
      </c>
      <c r="GA56">
        <v>2792.7</v>
      </c>
      <c r="GB56">
        <v>101.93</v>
      </c>
      <c r="GC56">
        <v>26100</v>
      </c>
      <c r="GD56">
        <v>0.9526</v>
      </c>
      <c r="GE56">
        <v>1.2</v>
      </c>
      <c r="GF56">
        <v>0.97</v>
      </c>
      <c r="GG56">
        <v>0.95</v>
      </c>
      <c r="GH56" s="1" t="s">
        <v>2397</v>
      </c>
      <c r="GI56">
        <v>2.17</v>
      </c>
      <c r="GJ56" s="1" t="s">
        <v>2397</v>
      </c>
      <c r="GK56" s="1" t="s">
        <v>2397</v>
      </c>
      <c r="GL56" s="1" t="s">
        <v>2397</v>
      </c>
      <c r="GM56" s="1" t="s">
        <v>2397</v>
      </c>
      <c r="GN56" s="1" t="s">
        <v>2397</v>
      </c>
      <c r="GO56" s="1" t="s">
        <v>2397</v>
      </c>
      <c r="GP56" s="1" t="s">
        <v>2397</v>
      </c>
      <c r="GQ56" s="1" t="s">
        <v>2397</v>
      </c>
      <c r="HD56">
        <v>4077.98</v>
      </c>
      <c r="HE56">
        <v>8989.34</v>
      </c>
      <c r="HF56">
        <v>122.572</v>
      </c>
      <c r="HG56">
        <v>192080</v>
      </c>
      <c r="HH56">
        <v>2.6191</v>
      </c>
      <c r="HI56">
        <v>918.4</v>
      </c>
      <c r="HJ56">
        <v>2.02</v>
      </c>
      <c r="HK56">
        <v>1.65</v>
      </c>
      <c r="HL56">
        <v>0.61</v>
      </c>
      <c r="HM56">
        <v>4.7300000000000004</v>
      </c>
      <c r="HN56">
        <v>39.450000000000003</v>
      </c>
      <c r="HO56">
        <v>22.2</v>
      </c>
      <c r="HP56">
        <v>5.55</v>
      </c>
      <c r="HQ56">
        <v>4000</v>
      </c>
      <c r="HR56">
        <v>1</v>
      </c>
      <c r="HS56">
        <v>37.799999999999997</v>
      </c>
      <c r="HT56">
        <v>0.2</v>
      </c>
      <c r="HU56">
        <v>3.6</v>
      </c>
      <c r="HV56">
        <v>1.07</v>
      </c>
      <c r="HW56">
        <v>1.1599999999999999</v>
      </c>
      <c r="HX56" s="1" t="s">
        <v>2397</v>
      </c>
      <c r="HY56" s="1" t="s">
        <v>2397</v>
      </c>
      <c r="HZ56" s="1" t="s">
        <v>2397</v>
      </c>
      <c r="IA56" s="1" t="s">
        <v>2397</v>
      </c>
      <c r="IB56" s="1" t="s">
        <v>2397</v>
      </c>
      <c r="IC56" s="1" t="s">
        <v>2397</v>
      </c>
      <c r="ID56">
        <v>0</v>
      </c>
      <c r="IE56" s="1" t="s">
        <v>2397</v>
      </c>
      <c r="IG56" s="1" t="s">
        <v>2397</v>
      </c>
      <c r="IH56" s="1" t="s">
        <v>2397</v>
      </c>
      <c r="II56" s="1" t="s">
        <v>2397</v>
      </c>
      <c r="IJ56" s="1" t="s">
        <v>2397</v>
      </c>
      <c r="IK56" s="1" t="s">
        <v>2397</v>
      </c>
      <c r="IL56" s="1" t="s">
        <v>2397</v>
      </c>
      <c r="IM56" s="1" t="s">
        <v>2397</v>
      </c>
      <c r="IN56" s="1" t="s">
        <v>2397</v>
      </c>
      <c r="IO56" s="1" t="s">
        <v>2397</v>
      </c>
      <c r="IP56" s="1" t="s">
        <v>2397</v>
      </c>
      <c r="IQ56" s="1" t="s">
        <v>2397</v>
      </c>
      <c r="IR56" s="1" t="s">
        <v>2397</v>
      </c>
      <c r="IS56" s="1" t="s">
        <v>2397</v>
      </c>
      <c r="IT56" s="1" t="s">
        <v>2397</v>
      </c>
      <c r="IU56" s="1" t="s">
        <v>2397</v>
      </c>
      <c r="IV56" s="1" t="s">
        <v>2397</v>
      </c>
      <c r="IW56" s="1" t="s">
        <v>2397</v>
      </c>
      <c r="IX56" s="1" t="s">
        <v>2397</v>
      </c>
      <c r="IY56" s="1" t="s">
        <v>2397</v>
      </c>
      <c r="IZ56" s="1" t="s">
        <v>2397</v>
      </c>
      <c r="JA56" s="1" t="s">
        <v>2397</v>
      </c>
      <c r="JB56" s="1" t="s">
        <v>2397</v>
      </c>
      <c r="JC56" s="1" t="s">
        <v>2397</v>
      </c>
      <c r="JD56" s="1" t="s">
        <v>2397</v>
      </c>
      <c r="JE56" s="1" t="s">
        <v>2397</v>
      </c>
      <c r="JF56" s="1" t="s">
        <v>2397</v>
      </c>
      <c r="JG56" s="1" t="s">
        <v>2397</v>
      </c>
      <c r="JH56" s="1" t="s">
        <v>2397</v>
      </c>
      <c r="JI56" s="1" t="s">
        <v>2397</v>
      </c>
      <c r="JJ56" s="1" t="s">
        <v>2397</v>
      </c>
      <c r="JK56" s="1" t="s">
        <v>2397</v>
      </c>
      <c r="JL56" s="1" t="s">
        <v>2397</v>
      </c>
      <c r="JM56" s="1" t="s">
        <v>2397</v>
      </c>
      <c r="JN56" s="1" t="s">
        <v>2397</v>
      </c>
      <c r="JO56" s="1" t="s">
        <v>2397</v>
      </c>
      <c r="JP56" s="1" t="s">
        <v>2397</v>
      </c>
      <c r="JQ56" s="1" t="s">
        <v>2397</v>
      </c>
      <c r="JR56" s="1" t="s">
        <v>2397</v>
      </c>
      <c r="JS56" s="1" t="s">
        <v>2397</v>
      </c>
      <c r="JT56" s="1" t="s">
        <v>2397</v>
      </c>
      <c r="JU56" s="1" t="s">
        <v>2397</v>
      </c>
      <c r="JV56">
        <v>209.78</v>
      </c>
      <c r="JW56">
        <v>228.22</v>
      </c>
      <c r="JX56">
        <v>6.84</v>
      </c>
      <c r="JY56">
        <v>32603</v>
      </c>
      <c r="JZ56">
        <v>0.97650000000000003</v>
      </c>
      <c r="KA56">
        <v>62.7</v>
      </c>
      <c r="KB56">
        <v>0.5</v>
      </c>
      <c r="KC56">
        <v>7.29</v>
      </c>
      <c r="KD56" s="1" t="s">
        <v>2397</v>
      </c>
      <c r="KE56">
        <v>0.34</v>
      </c>
      <c r="KF56">
        <v>209.47</v>
      </c>
      <c r="KG56">
        <v>159.19999999999999</v>
      </c>
      <c r="KH56">
        <v>199</v>
      </c>
      <c r="KI56">
        <v>4000</v>
      </c>
      <c r="KJ56">
        <v>5</v>
      </c>
      <c r="KK56">
        <v>70.2</v>
      </c>
      <c r="KL56">
        <v>0</v>
      </c>
      <c r="KM56">
        <v>0</v>
      </c>
      <c r="KN56">
        <v>7.0000000000000007E-2</v>
      </c>
      <c r="KO56">
        <v>-0.3</v>
      </c>
      <c r="KP56" s="1" t="s">
        <v>2397</v>
      </c>
      <c r="KQ56" s="1" t="s">
        <v>2397</v>
      </c>
      <c r="KR56" s="1" t="s">
        <v>2397</v>
      </c>
      <c r="KS56" s="1" t="s">
        <v>2397</v>
      </c>
      <c r="KT56" s="1" t="s">
        <v>2397</v>
      </c>
      <c r="KU56" s="1" t="s">
        <v>2397</v>
      </c>
      <c r="KV56" s="1" t="s">
        <v>2397</v>
      </c>
      <c r="KW56" s="1" t="s">
        <v>2397</v>
      </c>
      <c r="KX56" s="1" t="s">
        <v>2397</v>
      </c>
      <c r="KY56" s="1" t="s">
        <v>2397</v>
      </c>
      <c r="KZ56">
        <v>95.38</v>
      </c>
      <c r="LA56">
        <v>148.80000000000001</v>
      </c>
      <c r="LB56">
        <v>12.4</v>
      </c>
      <c r="LC56">
        <v>12000</v>
      </c>
      <c r="LD56">
        <v>1</v>
      </c>
      <c r="LE56">
        <v>2316.1</v>
      </c>
      <c r="LF56">
        <v>0</v>
      </c>
      <c r="LG56">
        <v>0</v>
      </c>
      <c r="LI56">
        <v>0.38</v>
      </c>
      <c r="LT56" s="1" t="s">
        <v>2397</v>
      </c>
      <c r="LU56" s="1" t="s">
        <v>2397</v>
      </c>
      <c r="LV56" s="1" t="s">
        <v>2397</v>
      </c>
      <c r="LW56" s="1" t="s">
        <v>2397</v>
      </c>
      <c r="LX56" s="1" t="s">
        <v>2397</v>
      </c>
      <c r="LY56" s="1" t="s">
        <v>2397</v>
      </c>
      <c r="LZ56" s="1" t="s">
        <v>2397</v>
      </c>
      <c r="MA56" s="1" t="s">
        <v>2397</v>
      </c>
      <c r="MX56" s="1" t="s">
        <v>2397</v>
      </c>
      <c r="MY56" s="1" t="s">
        <v>2397</v>
      </c>
      <c r="MZ56" s="1" t="s">
        <v>2397</v>
      </c>
      <c r="NA56" s="1" t="s">
        <v>2397</v>
      </c>
      <c r="NB56" s="1" t="s">
        <v>2397</v>
      </c>
      <c r="NC56" s="1" t="s">
        <v>2397</v>
      </c>
      <c r="ND56" s="1" t="s">
        <v>2397</v>
      </c>
      <c r="NE56" s="1" t="s">
        <v>2397</v>
      </c>
      <c r="NF56" s="1" t="s">
        <v>2397</v>
      </c>
      <c r="NG56" s="1" t="s">
        <v>2397</v>
      </c>
      <c r="NH56">
        <v>1318.47</v>
      </c>
      <c r="NI56">
        <v>579.15</v>
      </c>
      <c r="NJ56">
        <v>812.5</v>
      </c>
      <c r="NK56">
        <v>7128</v>
      </c>
      <c r="NL56">
        <v>10</v>
      </c>
      <c r="NM56" s="1" t="s">
        <v>2397</v>
      </c>
      <c r="NN56">
        <v>0</v>
      </c>
      <c r="NO56">
        <v>0</v>
      </c>
      <c r="NQ56" s="1" t="s">
        <v>2397</v>
      </c>
      <c r="NR56" s="1" t="s">
        <v>2397</v>
      </c>
      <c r="NS56" s="1" t="s">
        <v>2397</v>
      </c>
      <c r="NT56" s="1" t="s">
        <v>2397</v>
      </c>
      <c r="NU56" s="1" t="s">
        <v>2397</v>
      </c>
      <c r="NV56" s="1" t="s">
        <v>2397</v>
      </c>
      <c r="NW56" s="1" t="s">
        <v>2397</v>
      </c>
      <c r="NX56" s="1" t="s">
        <v>2397</v>
      </c>
      <c r="NY56" s="1" t="s">
        <v>2397</v>
      </c>
      <c r="OB56" s="1" t="s">
        <v>2397</v>
      </c>
      <c r="OC56" s="1" t="s">
        <v>2397</v>
      </c>
      <c r="OD56" s="1" t="s">
        <v>2397</v>
      </c>
      <c r="OE56" s="1" t="s">
        <v>2397</v>
      </c>
      <c r="OF56" s="1" t="s">
        <v>2397</v>
      </c>
      <c r="OG56" s="1" t="s">
        <v>2397</v>
      </c>
      <c r="OH56" s="1" t="s">
        <v>2397</v>
      </c>
      <c r="OI56" s="1" t="s">
        <v>2397</v>
      </c>
      <c r="OL56" s="1" t="s">
        <v>2397</v>
      </c>
      <c r="OM56" s="1" t="s">
        <v>2397</v>
      </c>
      <c r="ON56" s="1" t="s">
        <v>2397</v>
      </c>
      <c r="OO56" s="1" t="s">
        <v>2397</v>
      </c>
      <c r="OP56" s="1" t="s">
        <v>2397</v>
      </c>
      <c r="OQ56" s="1" t="s">
        <v>2397</v>
      </c>
      <c r="OR56" s="1" t="s">
        <v>2397</v>
      </c>
      <c r="OS56" s="1" t="s">
        <v>2397</v>
      </c>
      <c r="OT56" s="1" t="s">
        <v>2397</v>
      </c>
      <c r="OU56" s="1" t="s">
        <v>2397</v>
      </c>
      <c r="OV56" s="1" t="s">
        <v>2397</v>
      </c>
      <c r="OX56" s="1" t="s">
        <v>2397</v>
      </c>
      <c r="OY56" s="1" t="s">
        <v>2397</v>
      </c>
      <c r="OZ56" s="1" t="s">
        <v>2397</v>
      </c>
      <c r="PB56" s="1" t="s">
        <v>2397</v>
      </c>
      <c r="PC56" s="1" t="s">
        <v>2397</v>
      </c>
      <c r="PF56" s="1" t="s">
        <v>2397</v>
      </c>
      <c r="PG56" s="1" t="s">
        <v>2397</v>
      </c>
      <c r="PH56" s="1" t="s">
        <v>2397</v>
      </c>
      <c r="PI56" s="1" t="s">
        <v>2397</v>
      </c>
      <c r="PJ56" s="1" t="s">
        <v>2397</v>
      </c>
      <c r="PK56" s="1" t="s">
        <v>2397</v>
      </c>
      <c r="PL56" s="1" t="s">
        <v>2397</v>
      </c>
      <c r="PM56" s="1" t="s">
        <v>2397</v>
      </c>
      <c r="PO56" s="1" t="s">
        <v>2397</v>
      </c>
      <c r="PP56" s="1" t="s">
        <v>2397</v>
      </c>
      <c r="PQ56" s="1" t="s">
        <v>2397</v>
      </c>
      <c r="PR56" s="1" t="s">
        <v>2397</v>
      </c>
      <c r="PS56" s="1" t="s">
        <v>2397</v>
      </c>
      <c r="PT56" s="1" t="s">
        <v>2397</v>
      </c>
      <c r="PU56" s="1" t="s">
        <v>2397</v>
      </c>
      <c r="PV56" s="1" t="s">
        <v>2397</v>
      </c>
      <c r="PW56" s="1" t="s">
        <v>2397</v>
      </c>
      <c r="PX56" s="1" t="s">
        <v>2397</v>
      </c>
      <c r="PY56" s="1" t="s">
        <v>2397</v>
      </c>
      <c r="PZ56" s="1" t="s">
        <v>2397</v>
      </c>
      <c r="QA56" s="1" t="s">
        <v>2397</v>
      </c>
      <c r="QB56" s="1" t="s">
        <v>2397</v>
      </c>
      <c r="QC56" s="1" t="s">
        <v>2397</v>
      </c>
      <c r="QD56" s="1" t="s">
        <v>2397</v>
      </c>
      <c r="QE56" s="1" t="s">
        <v>2397</v>
      </c>
      <c r="QF56" s="1" t="s">
        <v>2397</v>
      </c>
      <c r="QG56" s="1" t="s">
        <v>2397</v>
      </c>
      <c r="QH56" s="1" t="s">
        <v>2397</v>
      </c>
      <c r="QI56" s="1" t="s">
        <v>2397</v>
      </c>
      <c r="QJ56" s="1" t="s">
        <v>2397</v>
      </c>
      <c r="QL56" s="1" t="s">
        <v>2397</v>
      </c>
      <c r="QM56" s="1" t="s">
        <v>2397</v>
      </c>
      <c r="QN56" s="1" t="s">
        <v>2397</v>
      </c>
      <c r="QO56" s="1" t="s">
        <v>2397</v>
      </c>
      <c r="QP56" s="1" t="s">
        <v>2397</v>
      </c>
      <c r="QQ56" s="1" t="s">
        <v>2397</v>
      </c>
      <c r="QT56" s="1" t="s">
        <v>2397</v>
      </c>
      <c r="QU56" s="1" t="s">
        <v>2397</v>
      </c>
      <c r="QV56" s="1" t="s">
        <v>2397</v>
      </c>
      <c r="QW56" s="1" t="s">
        <v>2397</v>
      </c>
      <c r="QX56" s="1" t="s">
        <v>2397</v>
      </c>
      <c r="QY56" s="1" t="s">
        <v>2397</v>
      </c>
      <c r="QZ56" s="1" t="s">
        <v>2397</v>
      </c>
      <c r="RA56" s="1" t="s">
        <v>2397</v>
      </c>
      <c r="RB56" s="1" t="s">
        <v>2397</v>
      </c>
      <c r="RC56" s="1" t="s">
        <v>2397</v>
      </c>
      <c r="RD56" s="1" t="s">
        <v>2397</v>
      </c>
      <c r="RE56" s="1" t="s">
        <v>2397</v>
      </c>
      <c r="RF56" s="1" t="s">
        <v>2397</v>
      </c>
      <c r="RG56" s="1" t="s">
        <v>2397</v>
      </c>
      <c r="RH56" s="1" t="s">
        <v>2397</v>
      </c>
      <c r="RI56" s="1" t="s">
        <v>2397</v>
      </c>
      <c r="RJ56" s="1" t="s">
        <v>2397</v>
      </c>
      <c r="RK56" s="1" t="s">
        <v>2397</v>
      </c>
      <c r="RN56" s="1" t="s">
        <v>2397</v>
      </c>
      <c r="RO56" s="1" t="s">
        <v>2397</v>
      </c>
      <c r="RP56" s="1" t="s">
        <v>2397</v>
      </c>
      <c r="RQ56" s="1" t="s">
        <v>2397</v>
      </c>
      <c r="RR56" s="1" t="s">
        <v>2397</v>
      </c>
      <c r="RS56" s="1" t="s">
        <v>2397</v>
      </c>
      <c r="RT56" s="1" t="s">
        <v>2397</v>
      </c>
      <c r="RU56" s="1" t="s">
        <v>2397</v>
      </c>
      <c r="RW56" s="1" t="s">
        <v>2397</v>
      </c>
      <c r="RX56">
        <v>174</v>
      </c>
      <c r="RY56">
        <v>211.76</v>
      </c>
      <c r="RZ56">
        <v>37.43</v>
      </c>
      <c r="SA56">
        <v>5617</v>
      </c>
      <c r="SB56">
        <v>0.99299999999999999</v>
      </c>
      <c r="SC56">
        <v>1076.0999999999999</v>
      </c>
      <c r="SD56">
        <v>0</v>
      </c>
      <c r="SE56">
        <v>0</v>
      </c>
      <c r="SF56">
        <v>0.36</v>
      </c>
      <c r="SG56">
        <v>0.49</v>
      </c>
      <c r="SH56">
        <v>231.94</v>
      </c>
      <c r="SI56">
        <v>701.4</v>
      </c>
      <c r="SJ56">
        <v>14.94</v>
      </c>
      <c r="SK56">
        <v>42000</v>
      </c>
      <c r="SL56">
        <v>0.89480000000000004</v>
      </c>
      <c r="SM56">
        <v>731.7</v>
      </c>
      <c r="SN56">
        <v>0</v>
      </c>
      <c r="SO56">
        <v>0</v>
      </c>
      <c r="SP56">
        <v>0.02</v>
      </c>
      <c r="SQ56">
        <v>0.23</v>
      </c>
      <c r="SR56">
        <v>1063.0999999999999</v>
      </c>
      <c r="SS56">
        <v>1457.23</v>
      </c>
      <c r="ST56">
        <v>10.574999999999999</v>
      </c>
      <c r="SU56">
        <v>3445</v>
      </c>
      <c r="SV56">
        <v>2.5000000000000001E-2</v>
      </c>
      <c r="SW56">
        <v>9803.2000000000007</v>
      </c>
      <c r="SX56">
        <v>0</v>
      </c>
      <c r="SY56">
        <v>0</v>
      </c>
      <c r="SZ56">
        <v>0.03</v>
      </c>
      <c r="TA56">
        <v>-0.05</v>
      </c>
      <c r="TB56">
        <v>186.66</v>
      </c>
      <c r="TC56">
        <v>290.94</v>
      </c>
      <c r="TD56">
        <v>18</v>
      </c>
      <c r="TE56">
        <v>1616</v>
      </c>
      <c r="TF56">
        <v>0.1</v>
      </c>
      <c r="TG56">
        <v>3</v>
      </c>
      <c r="TH56">
        <v>0.51</v>
      </c>
      <c r="TI56">
        <v>2.84</v>
      </c>
      <c r="TK56" s="1" t="s">
        <v>2397</v>
      </c>
      <c r="TL56">
        <v>103.33</v>
      </c>
      <c r="TM56">
        <v>282.72000000000003</v>
      </c>
      <c r="TN56">
        <v>6.2</v>
      </c>
      <c r="TO56">
        <v>9120</v>
      </c>
      <c r="TP56">
        <v>0.2</v>
      </c>
      <c r="TQ56">
        <v>1038.5</v>
      </c>
      <c r="TR56">
        <v>0</v>
      </c>
      <c r="TS56">
        <v>0</v>
      </c>
      <c r="TT56">
        <v>0</v>
      </c>
      <c r="TU56">
        <v>7.0000000000000007E-2</v>
      </c>
      <c r="TV56" s="1" t="s">
        <v>2397</v>
      </c>
      <c r="TW56" s="1" t="s">
        <v>2397</v>
      </c>
      <c r="TX56" s="1" t="s">
        <v>2397</v>
      </c>
      <c r="TY56" s="1" t="s">
        <v>2397</v>
      </c>
      <c r="TZ56" s="1" t="s">
        <v>2397</v>
      </c>
      <c r="UA56" s="1" t="s">
        <v>2397</v>
      </c>
      <c r="UB56" s="1" t="s">
        <v>2397</v>
      </c>
      <c r="UC56" s="1" t="s">
        <v>2397</v>
      </c>
      <c r="UF56">
        <v>75.41</v>
      </c>
      <c r="UG56">
        <v>66</v>
      </c>
      <c r="UH56">
        <v>16.14</v>
      </c>
      <c r="UI56">
        <v>4000</v>
      </c>
      <c r="UJ56">
        <v>0.97819999999999996</v>
      </c>
      <c r="UK56">
        <v>30.2</v>
      </c>
      <c r="UL56">
        <v>0.67</v>
      </c>
      <c r="UM56">
        <v>4.18</v>
      </c>
      <c r="UN56">
        <v>0.03</v>
      </c>
      <c r="UO56">
        <v>1.58</v>
      </c>
      <c r="UZ56" s="1" t="s">
        <v>2397</v>
      </c>
      <c r="VA56" s="1" t="s">
        <v>2397</v>
      </c>
      <c r="VB56" s="1" t="s">
        <v>2397</v>
      </c>
      <c r="VC56" s="1" t="s">
        <v>2397</v>
      </c>
      <c r="VD56" s="1" t="s">
        <v>2397</v>
      </c>
      <c r="VE56" s="1" t="s">
        <v>2397</v>
      </c>
      <c r="VF56" s="1" t="s">
        <v>2397</v>
      </c>
      <c r="VG56" s="1" t="s">
        <v>2397</v>
      </c>
      <c r="VJ56" s="1" t="s">
        <v>2397</v>
      </c>
      <c r="VK56" s="1" t="s">
        <v>2397</v>
      </c>
      <c r="VL56" s="1" t="s">
        <v>2397</v>
      </c>
      <c r="VM56" s="1" t="s">
        <v>2397</v>
      </c>
      <c r="VN56" s="1" t="s">
        <v>2397</v>
      </c>
      <c r="VO56" s="1" t="s">
        <v>2397</v>
      </c>
      <c r="VP56" s="1" t="s">
        <v>2397</v>
      </c>
      <c r="VQ56" s="1" t="s">
        <v>2397</v>
      </c>
      <c r="VR56" s="1" t="s">
        <v>2397</v>
      </c>
      <c r="VS56" s="1" t="s">
        <v>2397</v>
      </c>
      <c r="WD56" s="1" t="s">
        <v>2397</v>
      </c>
      <c r="WE56" s="1" t="s">
        <v>2397</v>
      </c>
      <c r="WF56" s="1" t="s">
        <v>2397</v>
      </c>
      <c r="WG56" s="1" t="s">
        <v>2397</v>
      </c>
      <c r="WH56" s="1" t="s">
        <v>2397</v>
      </c>
      <c r="WI56" s="1" t="s">
        <v>2397</v>
      </c>
      <c r="WJ56" s="1" t="s">
        <v>2397</v>
      </c>
      <c r="WK56" s="1" t="s">
        <v>2397</v>
      </c>
      <c r="WL56" s="1" t="s">
        <v>2397</v>
      </c>
      <c r="WM56" s="1" t="s">
        <v>2397</v>
      </c>
      <c r="WN56" s="1" t="s">
        <v>2397</v>
      </c>
      <c r="WO56" s="1" t="s">
        <v>2397</v>
      </c>
      <c r="WP56" s="1" t="s">
        <v>2397</v>
      </c>
      <c r="WQ56" s="1" t="s">
        <v>2397</v>
      </c>
      <c r="WR56" s="1" t="s">
        <v>2397</v>
      </c>
      <c r="WS56" s="1" t="s">
        <v>2397</v>
      </c>
      <c r="WT56" s="1" t="s">
        <v>2397</v>
      </c>
      <c r="WU56" s="1" t="s">
        <v>2397</v>
      </c>
      <c r="WW56" s="1" t="s">
        <v>2397</v>
      </c>
      <c r="WX56" s="1" t="s">
        <v>2397</v>
      </c>
      <c r="WY56" s="1" t="s">
        <v>2397</v>
      </c>
      <c r="WZ56" s="1" t="s">
        <v>2397</v>
      </c>
      <c r="XA56" s="1" t="s">
        <v>2397</v>
      </c>
      <c r="XB56" s="1" t="s">
        <v>2397</v>
      </c>
      <c r="XC56" s="1" t="s">
        <v>2397</v>
      </c>
      <c r="XD56" s="1" t="s">
        <v>2397</v>
      </c>
      <c r="XE56" s="1" t="s">
        <v>2397</v>
      </c>
      <c r="XF56" s="1" t="s">
        <v>2397</v>
      </c>
      <c r="XG56" s="1" t="s">
        <v>2397</v>
      </c>
      <c r="XH56" s="1" t="s">
        <v>2397</v>
      </c>
      <c r="XI56" s="1" t="s">
        <v>2397</v>
      </c>
      <c r="XJ56" s="1" t="s">
        <v>2397</v>
      </c>
      <c r="XK56" s="1" t="s">
        <v>2397</v>
      </c>
      <c r="XL56" s="1" t="s">
        <v>2397</v>
      </c>
      <c r="XM56" s="1" t="s">
        <v>2397</v>
      </c>
      <c r="XN56">
        <v>0</v>
      </c>
      <c r="XO56" s="1" t="s">
        <v>2397</v>
      </c>
      <c r="XR56" s="1" t="s">
        <v>2397</v>
      </c>
      <c r="XS56" s="1" t="s">
        <v>2397</v>
      </c>
      <c r="XT56" s="1" t="s">
        <v>2397</v>
      </c>
      <c r="XU56" s="1" t="s">
        <v>2397</v>
      </c>
      <c r="XV56" s="1" t="s">
        <v>2397</v>
      </c>
      <c r="XW56" s="1" t="s">
        <v>2397</v>
      </c>
      <c r="XX56" s="1" t="s">
        <v>2397</v>
      </c>
      <c r="XY56" s="1" t="s">
        <v>2397</v>
      </c>
      <c r="XZ56" s="1" t="s">
        <v>2397</v>
      </c>
      <c r="YA56" s="1" t="s">
        <v>2397</v>
      </c>
      <c r="YB56" s="1" t="s">
        <v>2397</v>
      </c>
      <c r="YC56" s="1" t="s">
        <v>2397</v>
      </c>
      <c r="YD56" s="1" t="s">
        <v>2397</v>
      </c>
      <c r="YE56" s="1" t="s">
        <v>2397</v>
      </c>
      <c r="YF56" s="1" t="s">
        <v>2397</v>
      </c>
      <c r="YG56" s="1" t="s">
        <v>2397</v>
      </c>
      <c r="YH56" s="1" t="s">
        <v>2397</v>
      </c>
      <c r="YI56" s="1" t="s">
        <v>2397</v>
      </c>
      <c r="YJ56" s="1" t="s">
        <v>2397</v>
      </c>
      <c r="YK56" s="1" t="s">
        <v>2397</v>
      </c>
      <c r="YL56">
        <v>211.06</v>
      </c>
      <c r="YM56">
        <v>140.47999999999999</v>
      </c>
      <c r="YN56">
        <v>19.579999999999998</v>
      </c>
      <c r="YO56">
        <v>9622</v>
      </c>
      <c r="YP56">
        <v>1.3412999999999999</v>
      </c>
      <c r="YQ56">
        <v>9.1999999999999993</v>
      </c>
      <c r="YR56">
        <v>0.66</v>
      </c>
      <c r="YS56">
        <v>3.36</v>
      </c>
      <c r="YT56">
        <v>0.25</v>
      </c>
      <c r="YU56">
        <v>1.83</v>
      </c>
      <c r="YV56" s="1" t="s">
        <v>2397</v>
      </c>
      <c r="YW56" s="1" t="s">
        <v>2397</v>
      </c>
      <c r="YX56" s="1" t="s">
        <v>2397</v>
      </c>
      <c r="YY56" s="1" t="s">
        <v>2397</v>
      </c>
      <c r="YZ56" s="1" t="s">
        <v>2397</v>
      </c>
      <c r="ZA56" s="1" t="s">
        <v>2397</v>
      </c>
      <c r="ZB56" s="1" t="s">
        <v>2397</v>
      </c>
      <c r="ZC56" s="1" t="s">
        <v>2397</v>
      </c>
      <c r="ZD56" s="1" t="s">
        <v>2397</v>
      </c>
      <c r="ZE56" s="1" t="s">
        <v>2397</v>
      </c>
      <c r="ZF56" s="1" t="s">
        <v>2397</v>
      </c>
      <c r="ZG56" s="1" t="s">
        <v>2397</v>
      </c>
      <c r="ZH56" s="1" t="s">
        <v>2397</v>
      </c>
      <c r="ZI56" s="1" t="s">
        <v>2397</v>
      </c>
      <c r="ZJ56" s="1" t="s">
        <v>2397</v>
      </c>
      <c r="ZK56" s="1" t="s">
        <v>2397</v>
      </c>
      <c r="ZL56" s="1" t="s">
        <v>2397</v>
      </c>
      <c r="ZM56" s="1" t="s">
        <v>2397</v>
      </c>
      <c r="ZO56" s="1" t="s">
        <v>2397</v>
      </c>
      <c r="ZP56" s="1" t="s">
        <v>2397</v>
      </c>
      <c r="ZQ56" s="1" t="s">
        <v>2397</v>
      </c>
      <c r="ZR56" s="1" t="s">
        <v>2397</v>
      </c>
      <c r="ZS56" s="1" t="s">
        <v>2397</v>
      </c>
      <c r="ZT56" s="1" t="s">
        <v>2397</v>
      </c>
      <c r="ZU56" s="1" t="s">
        <v>2397</v>
      </c>
      <c r="ZV56" s="1" t="s">
        <v>2397</v>
      </c>
      <c r="ZW56" s="1" t="s">
        <v>2397</v>
      </c>
      <c r="ZZ56" s="1" t="s">
        <v>2397</v>
      </c>
      <c r="AAA56" s="1" t="s">
        <v>2397</v>
      </c>
      <c r="AAB56" s="1" t="s">
        <v>2397</v>
      </c>
      <c r="AAC56" s="1" t="s">
        <v>2397</v>
      </c>
      <c r="AAD56" s="1" t="s">
        <v>2397</v>
      </c>
      <c r="AAE56" s="1" t="s">
        <v>2397</v>
      </c>
      <c r="AAF56" s="1" t="s">
        <v>2397</v>
      </c>
      <c r="AAG56" s="1" t="s">
        <v>2397</v>
      </c>
      <c r="AAH56" s="1" t="s">
        <v>2397</v>
      </c>
      <c r="AAI56" s="1" t="s">
        <v>2397</v>
      </c>
      <c r="AAJ56">
        <v>17576.77</v>
      </c>
      <c r="AAK56">
        <v>16419.46</v>
      </c>
      <c r="AAL56">
        <v>339.8</v>
      </c>
      <c r="AAM56">
        <v>48321</v>
      </c>
      <c r="AAN56">
        <v>1</v>
      </c>
      <c r="AAO56">
        <v>12360</v>
      </c>
      <c r="AAP56">
        <v>0.61</v>
      </c>
      <c r="AAQ56">
        <v>0.18</v>
      </c>
      <c r="AAR56">
        <v>1.63</v>
      </c>
      <c r="AAS56">
        <v>0.43</v>
      </c>
      <c r="AAT56" s="1" t="s">
        <v>2397</v>
      </c>
      <c r="AAV56" s="1" t="s">
        <v>2397</v>
      </c>
      <c r="AAW56" s="1" t="s">
        <v>2397</v>
      </c>
      <c r="AAX56" s="1" t="s">
        <v>2397</v>
      </c>
      <c r="AAY56" s="1" t="s">
        <v>2397</v>
      </c>
      <c r="AAZ56" s="1" t="s">
        <v>2397</v>
      </c>
      <c r="ABA56" s="1" t="s">
        <v>2397</v>
      </c>
      <c r="ABD56">
        <v>645.73</v>
      </c>
      <c r="ABE56">
        <v>29.1</v>
      </c>
      <c r="ABF56">
        <v>19.399999999999999</v>
      </c>
      <c r="ABG56">
        <v>300</v>
      </c>
      <c r="ABH56">
        <v>0.2</v>
      </c>
      <c r="ABI56" s="1" t="s">
        <v>2397</v>
      </c>
      <c r="ABJ56">
        <v>0.05</v>
      </c>
      <c r="ABK56">
        <v>0.27</v>
      </c>
      <c r="ABN56">
        <v>269.14</v>
      </c>
      <c r="ABO56">
        <v>64</v>
      </c>
      <c r="ABP56">
        <v>16</v>
      </c>
      <c r="ABQ56">
        <v>4000</v>
      </c>
      <c r="ABR56">
        <v>1</v>
      </c>
      <c r="ABS56">
        <v>0.4</v>
      </c>
      <c r="ABT56">
        <v>0.13</v>
      </c>
      <c r="ABU56">
        <v>0.8</v>
      </c>
      <c r="ABW56" s="1" t="s">
        <v>2397</v>
      </c>
      <c r="ABX56" s="1" t="s">
        <v>2397</v>
      </c>
      <c r="ABY56" s="1" t="s">
        <v>2397</v>
      </c>
      <c r="ABZ56" s="1" t="s">
        <v>2397</v>
      </c>
      <c r="ACA56" s="1" t="s">
        <v>2397</v>
      </c>
      <c r="ACB56" s="1" t="s">
        <v>2397</v>
      </c>
      <c r="ACC56" s="1" t="s">
        <v>2397</v>
      </c>
      <c r="ACD56" s="1" t="s">
        <v>2397</v>
      </c>
      <c r="ACE56" s="1" t="s">
        <v>2397</v>
      </c>
      <c r="ACF56" s="1" t="s">
        <v>2397</v>
      </c>
      <c r="ACG56" s="1" t="s">
        <v>2397</v>
      </c>
      <c r="ACH56">
        <v>94.29</v>
      </c>
      <c r="ACI56">
        <v>94.88</v>
      </c>
      <c r="ACJ56">
        <v>260.49</v>
      </c>
      <c r="ACK56">
        <v>5750</v>
      </c>
      <c r="ACL56">
        <v>15.7872</v>
      </c>
      <c r="ACM56">
        <v>60.6</v>
      </c>
      <c r="ACN56">
        <v>6.16</v>
      </c>
      <c r="ACO56">
        <v>2.36</v>
      </c>
      <c r="ACP56">
        <v>0.27</v>
      </c>
      <c r="ACQ56">
        <v>12.31</v>
      </c>
      <c r="ACR56">
        <v>18.02</v>
      </c>
      <c r="ACS56">
        <v>0.42</v>
      </c>
      <c r="ACT56">
        <v>7.71</v>
      </c>
      <c r="ACU56">
        <v>32</v>
      </c>
      <c r="ACV56">
        <v>0.58379999999999999</v>
      </c>
      <c r="ACW56" s="1" t="s">
        <v>2397</v>
      </c>
      <c r="ACX56">
        <v>0</v>
      </c>
      <c r="ACY56">
        <v>0</v>
      </c>
      <c r="ADB56" s="1" t="s">
        <v>2397</v>
      </c>
      <c r="ADC56" s="1" t="s">
        <v>2397</v>
      </c>
      <c r="ADD56" s="1" t="s">
        <v>2397</v>
      </c>
      <c r="ADE56" s="1" t="s">
        <v>2397</v>
      </c>
      <c r="ADF56" s="1" t="s">
        <v>2397</v>
      </c>
      <c r="ADG56" s="1" t="s">
        <v>2397</v>
      </c>
      <c r="ADH56" s="1" t="s">
        <v>2397</v>
      </c>
      <c r="ADI56" s="1" t="s">
        <v>2397</v>
      </c>
      <c r="ADK56" s="1" t="s">
        <v>2397</v>
      </c>
      <c r="ADL56" s="1" t="s">
        <v>2397</v>
      </c>
      <c r="ADM56" s="1" t="s">
        <v>2397</v>
      </c>
      <c r="ADN56" s="1" t="s">
        <v>2397</v>
      </c>
      <c r="ADO56" s="1" t="s">
        <v>2397</v>
      </c>
      <c r="ADP56" s="1" t="s">
        <v>2397</v>
      </c>
      <c r="ADQ56" s="1" t="s">
        <v>2397</v>
      </c>
      <c r="ADR56" s="1" t="s">
        <v>2397</v>
      </c>
      <c r="ADS56" s="1" t="s">
        <v>2397</v>
      </c>
      <c r="AEF56" s="1" t="s">
        <v>2397</v>
      </c>
      <c r="AEG56" s="1" t="s">
        <v>2397</v>
      </c>
      <c r="AEH56" s="1" t="s">
        <v>2397</v>
      </c>
      <c r="AEI56" s="1" t="s">
        <v>2397</v>
      </c>
      <c r="AEJ56" s="1" t="s">
        <v>2397</v>
      </c>
      <c r="AEK56" s="1" t="s">
        <v>2397</v>
      </c>
      <c r="AEL56" s="1" t="s">
        <v>2397</v>
      </c>
      <c r="AEM56" s="1" t="s">
        <v>2397</v>
      </c>
      <c r="AEN56" s="1" t="s">
        <v>2397</v>
      </c>
      <c r="AEO56" s="1" t="s">
        <v>2397</v>
      </c>
      <c r="AEP56">
        <v>537.66999999999996</v>
      </c>
      <c r="AEQ56">
        <v>1634.13</v>
      </c>
      <c r="AER56">
        <v>28.1</v>
      </c>
      <c r="AES56">
        <v>58154</v>
      </c>
      <c r="AET56">
        <v>1</v>
      </c>
      <c r="AEU56">
        <v>56.5</v>
      </c>
      <c r="AEV56">
        <v>0.66</v>
      </c>
      <c r="AEW56">
        <v>2.35</v>
      </c>
      <c r="AEX56">
        <v>0.55000000000000004</v>
      </c>
      <c r="AEY56">
        <v>0.66</v>
      </c>
      <c r="AEZ56">
        <v>275.17</v>
      </c>
      <c r="AFA56">
        <v>11526</v>
      </c>
      <c r="AFB56">
        <v>433.06</v>
      </c>
      <c r="AFC56">
        <v>26615</v>
      </c>
      <c r="AFD56">
        <v>1</v>
      </c>
      <c r="AFE56" s="1" t="s">
        <v>2397</v>
      </c>
      <c r="AFF56">
        <v>8.18</v>
      </c>
      <c r="AFG56">
        <v>1.89</v>
      </c>
      <c r="AFH56">
        <v>0.08</v>
      </c>
      <c r="AFI56">
        <v>0.78</v>
      </c>
      <c r="AFJ56">
        <v>151.15</v>
      </c>
      <c r="AFL56">
        <v>847</v>
      </c>
      <c r="AFM56">
        <v>1</v>
      </c>
      <c r="AFN56">
        <v>1</v>
      </c>
      <c r="AFO56" s="1" t="s">
        <v>2397</v>
      </c>
      <c r="AFP56">
        <v>12</v>
      </c>
      <c r="AFQ56">
        <v>2.77</v>
      </c>
      <c r="AFR56">
        <v>0.08</v>
      </c>
      <c r="AFS56">
        <v>0.78</v>
      </c>
      <c r="AFT56" s="1" t="s">
        <v>2397</v>
      </c>
      <c r="AFU56" s="1" t="s">
        <v>2397</v>
      </c>
      <c r="AFV56" s="1" t="s">
        <v>2397</v>
      </c>
      <c r="AFW56" s="1" t="s">
        <v>2397</v>
      </c>
      <c r="AFX56" s="1" t="s">
        <v>2397</v>
      </c>
      <c r="AFY56" s="1" t="s">
        <v>2397</v>
      </c>
      <c r="AFZ56" s="1" t="s">
        <v>2397</v>
      </c>
      <c r="AGA56" s="1" t="s">
        <v>2397</v>
      </c>
      <c r="AGB56" s="1" t="s">
        <v>2397</v>
      </c>
      <c r="AGC56" s="1" t="s">
        <v>2397</v>
      </c>
      <c r="AGL56" s="1" t="s">
        <v>2397</v>
      </c>
      <c r="AGM56" s="1" t="s">
        <v>2397</v>
      </c>
      <c r="AGN56">
        <v>82.06</v>
      </c>
      <c r="AGO56">
        <v>63.56</v>
      </c>
      <c r="AGP56">
        <v>51.5</v>
      </c>
      <c r="AGQ56">
        <v>1188</v>
      </c>
      <c r="AGR56">
        <v>0.96250000000000002</v>
      </c>
      <c r="AGS56">
        <v>3.7</v>
      </c>
      <c r="AGT56">
        <v>2.95</v>
      </c>
      <c r="AGU56">
        <v>5.74</v>
      </c>
      <c r="AGW56">
        <v>0.38</v>
      </c>
      <c r="AGX56" s="1" t="s">
        <v>2397</v>
      </c>
      <c r="AGY56" s="1" t="s">
        <v>2397</v>
      </c>
      <c r="AGZ56" s="1" t="s">
        <v>2397</v>
      </c>
      <c r="AHA56" s="1" t="s">
        <v>2397</v>
      </c>
      <c r="AHB56" s="1" t="s">
        <v>2397</v>
      </c>
      <c r="AHC56" s="1" t="s">
        <v>2397</v>
      </c>
      <c r="AHD56" s="1" t="s">
        <v>2397</v>
      </c>
      <c r="AHE56" s="1" t="s">
        <v>2397</v>
      </c>
      <c r="AHG56" s="1" t="s">
        <v>2397</v>
      </c>
      <c r="AHH56" s="1" t="s">
        <v>2397</v>
      </c>
      <c r="AHI56" s="1" t="s">
        <v>2397</v>
      </c>
      <c r="AHJ56" s="1" t="s">
        <v>2397</v>
      </c>
      <c r="AHK56" s="1" t="s">
        <v>2397</v>
      </c>
      <c r="AHL56" s="1" t="s">
        <v>2397</v>
      </c>
      <c r="AHM56" s="1" t="s">
        <v>2397</v>
      </c>
      <c r="AHN56" s="1" t="s">
        <v>2397</v>
      </c>
      <c r="AHO56" s="1" t="s">
        <v>2397</v>
      </c>
      <c r="AHP56" s="1" t="s">
        <v>2397</v>
      </c>
      <c r="AHQ56" s="1" t="s">
        <v>2397</v>
      </c>
      <c r="AHR56" s="1" t="s">
        <v>2397</v>
      </c>
      <c r="AHT56" s="1" t="s">
        <v>2397</v>
      </c>
      <c r="AHU56" s="1" t="s">
        <v>2397</v>
      </c>
      <c r="AHV56" s="1" t="s">
        <v>2397</v>
      </c>
      <c r="AHX56" s="1" t="s">
        <v>2397</v>
      </c>
      <c r="AHY56" s="1" t="s">
        <v>2397</v>
      </c>
      <c r="AID56">
        <v>34.5</v>
      </c>
      <c r="AIE56">
        <v>1</v>
      </c>
      <c r="AIF56">
        <v>1</v>
      </c>
      <c r="AIG56" s="1" t="s">
        <v>2397</v>
      </c>
      <c r="AIH56">
        <v>0</v>
      </c>
      <c r="AII56">
        <v>0</v>
      </c>
      <c r="AIL56">
        <v>208.14</v>
      </c>
      <c r="AIM56">
        <v>51.3</v>
      </c>
      <c r="AIN56">
        <v>36.909999999999997</v>
      </c>
      <c r="AIO56">
        <v>1350</v>
      </c>
      <c r="AIP56">
        <v>0.97119999999999995</v>
      </c>
      <c r="AIQ56">
        <v>77.3</v>
      </c>
      <c r="AIR56">
        <v>0.54</v>
      </c>
      <c r="AIS56">
        <v>1.47</v>
      </c>
      <c r="AIV56">
        <v>163.18</v>
      </c>
      <c r="AIW56">
        <v>180</v>
      </c>
      <c r="AIX56">
        <v>12.134</v>
      </c>
      <c r="AIY56">
        <v>14400</v>
      </c>
      <c r="AIZ56">
        <v>0.97070000000000001</v>
      </c>
      <c r="AJA56">
        <v>536.70000000000005</v>
      </c>
      <c r="AJB56">
        <v>0.56999999999999995</v>
      </c>
      <c r="AJC56">
        <v>4.7</v>
      </c>
      <c r="AJD56">
        <v>0.45</v>
      </c>
      <c r="AJE56">
        <v>1.72</v>
      </c>
      <c r="AJN56">
        <v>0.45</v>
      </c>
      <c r="AJO56">
        <v>1.72</v>
      </c>
      <c r="AJZ56" s="1" t="s">
        <v>2397</v>
      </c>
      <c r="AKA56" s="1" t="s">
        <v>2397</v>
      </c>
      <c r="AKB56" s="1" t="s">
        <v>2397</v>
      </c>
      <c r="AKC56" s="1" t="s">
        <v>2397</v>
      </c>
      <c r="AKD56" s="1" t="s">
        <v>2397</v>
      </c>
      <c r="AKE56" s="1" t="s">
        <v>2397</v>
      </c>
      <c r="AKF56" s="1" t="s">
        <v>2397</v>
      </c>
      <c r="AKG56" s="1" t="s">
        <v>2397</v>
      </c>
      <c r="AKH56" s="1" t="s">
        <v>2397</v>
      </c>
      <c r="AKI56" s="1" t="s">
        <v>2397</v>
      </c>
      <c r="AKJ56">
        <v>1171.1600000000001</v>
      </c>
      <c r="AKK56">
        <v>12601.4</v>
      </c>
      <c r="AKL56">
        <v>40.125999999999998</v>
      </c>
      <c r="AKM56">
        <v>311916</v>
      </c>
      <c r="AKN56">
        <v>0.99319999999999997</v>
      </c>
      <c r="AKO56">
        <v>4059</v>
      </c>
      <c r="AKP56">
        <v>0.76</v>
      </c>
      <c r="AKQ56">
        <v>1.91</v>
      </c>
      <c r="AKR56" s="1" t="s">
        <v>2397</v>
      </c>
      <c r="AKS56" s="1" t="s">
        <v>2397</v>
      </c>
      <c r="AKT56" s="1" t="s">
        <v>2397</v>
      </c>
      <c r="AKU56" s="1" t="s">
        <v>2397</v>
      </c>
      <c r="AKV56" s="1" t="s">
        <v>2397</v>
      </c>
      <c r="AKW56" s="1" t="s">
        <v>2397</v>
      </c>
      <c r="AKX56" s="1" t="s">
        <v>2397</v>
      </c>
      <c r="AKY56" s="1" t="s">
        <v>2397</v>
      </c>
      <c r="AKZ56" s="1" t="s">
        <v>2397</v>
      </c>
      <c r="ALA56" s="1" t="s">
        <v>2397</v>
      </c>
      <c r="ALL56" s="1" t="s">
        <v>2397</v>
      </c>
      <c r="ALM56" s="1" t="s">
        <v>2397</v>
      </c>
      <c r="ALN56" s="1" t="s">
        <v>2397</v>
      </c>
      <c r="ALO56" s="1" t="s">
        <v>2397</v>
      </c>
      <c r="ALP56" s="1" t="s">
        <v>2397</v>
      </c>
      <c r="ALQ56" s="1" t="s">
        <v>2397</v>
      </c>
      <c r="ALR56" s="1" t="s">
        <v>2397</v>
      </c>
      <c r="ALS56" s="1" t="s">
        <v>2397</v>
      </c>
      <c r="ALT56" s="1" t="s">
        <v>2397</v>
      </c>
      <c r="ALU56" s="1" t="s">
        <v>2397</v>
      </c>
      <c r="ALX56">
        <v>73.09</v>
      </c>
      <c r="ALY56">
        <v>147.9</v>
      </c>
      <c r="ALZ56">
        <v>145</v>
      </c>
      <c r="AMA56">
        <v>1020</v>
      </c>
      <c r="AMB56">
        <v>1</v>
      </c>
      <c r="AMC56">
        <v>0</v>
      </c>
      <c r="AMD56">
        <v>3.07</v>
      </c>
      <c r="AME56">
        <v>2.12</v>
      </c>
      <c r="AMR56" s="1" t="s">
        <v>2397</v>
      </c>
      <c r="AMS56" s="1" t="s">
        <v>2397</v>
      </c>
      <c r="AMT56" s="1" t="s">
        <v>2397</v>
      </c>
      <c r="AMU56" s="1" t="s">
        <v>2397</v>
      </c>
      <c r="AMV56" s="1" t="s">
        <v>2397</v>
      </c>
      <c r="AMW56" s="1" t="s">
        <v>2397</v>
      </c>
      <c r="AMX56" s="1" t="s">
        <v>2397</v>
      </c>
      <c r="AMY56" s="1" t="s">
        <v>2397</v>
      </c>
      <c r="AMZ56" s="1" t="s">
        <v>2397</v>
      </c>
      <c r="ANA56" s="1" t="s">
        <v>2397</v>
      </c>
      <c r="ANL56">
        <v>171.43</v>
      </c>
      <c r="ANM56">
        <v>262.8</v>
      </c>
      <c r="ANN56">
        <v>48</v>
      </c>
      <c r="ANO56">
        <v>10950</v>
      </c>
      <c r="ANP56">
        <v>2</v>
      </c>
      <c r="ANQ56">
        <v>5266.3</v>
      </c>
      <c r="ANR56">
        <v>0</v>
      </c>
      <c r="ANS56">
        <v>0</v>
      </c>
      <c r="ANT56" s="1" t="s">
        <v>2397</v>
      </c>
      <c r="ANU56" s="1" t="s">
        <v>2397</v>
      </c>
      <c r="ANV56">
        <v>194.44</v>
      </c>
      <c r="ANW56">
        <v>98.03</v>
      </c>
      <c r="ANX56">
        <v>35</v>
      </c>
      <c r="ANY56">
        <v>2801</v>
      </c>
      <c r="ANZ56">
        <v>1</v>
      </c>
      <c r="AOA56">
        <v>948.2</v>
      </c>
      <c r="AOB56">
        <v>0</v>
      </c>
      <c r="AOC56">
        <v>0</v>
      </c>
      <c r="AOE56" s="1" t="s">
        <v>2397</v>
      </c>
      <c r="AOZ56" s="1" t="s">
        <v>2397</v>
      </c>
      <c r="APA56" s="1" t="s">
        <v>2397</v>
      </c>
      <c r="APB56" s="1" t="s">
        <v>2397</v>
      </c>
      <c r="APC56" s="1" t="s">
        <v>2397</v>
      </c>
      <c r="APD56" s="1" t="s">
        <v>2397</v>
      </c>
      <c r="APE56" s="1" t="s">
        <v>2397</v>
      </c>
      <c r="APF56" s="1" t="s">
        <v>2397</v>
      </c>
      <c r="APG56" s="1" t="s">
        <v>2397</v>
      </c>
      <c r="APH56" s="1" t="s">
        <v>2397</v>
      </c>
      <c r="API56" s="1" t="s">
        <v>2397</v>
      </c>
      <c r="APJ56">
        <v>819.54</v>
      </c>
      <c r="APK56">
        <v>1560.6</v>
      </c>
      <c r="APL56">
        <v>8.5</v>
      </c>
      <c r="APM56">
        <v>91800</v>
      </c>
      <c r="APN56">
        <v>0.5</v>
      </c>
      <c r="APO56">
        <v>33.799999999999997</v>
      </c>
      <c r="APP56">
        <v>0.34</v>
      </c>
      <c r="APQ56">
        <v>4.0599999999999996</v>
      </c>
      <c r="APR56">
        <v>0.06</v>
      </c>
      <c r="APS56">
        <v>0.75</v>
      </c>
      <c r="AQD56" s="1" t="s">
        <v>2397</v>
      </c>
      <c r="AQE56" s="1" t="s">
        <v>2397</v>
      </c>
      <c r="AQF56" s="1" t="s">
        <v>2397</v>
      </c>
      <c r="AQG56" s="1" t="s">
        <v>2397</v>
      </c>
      <c r="AQH56" s="1" t="s">
        <v>2397</v>
      </c>
      <c r="AQI56" s="1" t="s">
        <v>2397</v>
      </c>
      <c r="AQJ56" s="1" t="s">
        <v>2397</v>
      </c>
      <c r="AQK56" s="1" t="s">
        <v>2397</v>
      </c>
      <c r="AQL56" s="1" t="s">
        <v>2397</v>
      </c>
      <c r="AQM56" s="1" t="s">
        <v>2397</v>
      </c>
      <c r="AQN56">
        <v>279.58999999999997</v>
      </c>
      <c r="AQO56">
        <v>186.66</v>
      </c>
      <c r="AQP56">
        <v>68.5</v>
      </c>
      <c r="AQQ56">
        <v>2725</v>
      </c>
      <c r="AQR56">
        <v>1</v>
      </c>
      <c r="AQS56">
        <v>344.1</v>
      </c>
      <c r="AQT56">
        <v>0</v>
      </c>
      <c r="AQU56">
        <v>0</v>
      </c>
      <c r="AQV56">
        <v>0.14000000000000001</v>
      </c>
      <c r="AQW56">
        <v>0.8</v>
      </c>
      <c r="AQX56" s="1" t="s">
        <v>2397</v>
      </c>
      <c r="AQY56" s="1" t="s">
        <v>2397</v>
      </c>
      <c r="AQZ56" s="1" t="s">
        <v>2397</v>
      </c>
      <c r="ARA56" s="1" t="s">
        <v>2397</v>
      </c>
      <c r="ARB56" s="1" t="s">
        <v>2397</v>
      </c>
      <c r="ARC56" s="1" t="s">
        <v>2397</v>
      </c>
      <c r="ARD56" s="1" t="s">
        <v>2397</v>
      </c>
      <c r="ARE56" s="1" t="s">
        <v>2397</v>
      </c>
      <c r="ARF56" s="1" t="s">
        <v>2397</v>
      </c>
      <c r="ARG56" s="1" t="s">
        <v>2397</v>
      </c>
      <c r="ARH56">
        <v>115.05</v>
      </c>
      <c r="ARI56">
        <v>979.82</v>
      </c>
      <c r="ARJ56">
        <v>22.2</v>
      </c>
      <c r="ARK56">
        <v>44136</v>
      </c>
      <c r="ARL56">
        <v>1</v>
      </c>
      <c r="ARM56">
        <v>420.4</v>
      </c>
      <c r="ARN56">
        <v>0.28999999999999998</v>
      </c>
      <c r="ARO56">
        <v>1.33</v>
      </c>
      <c r="ARR56" s="1" t="s">
        <v>2397</v>
      </c>
      <c r="ART56" s="1" t="s">
        <v>2397</v>
      </c>
      <c r="ARU56" s="1" t="s">
        <v>2397</v>
      </c>
      <c r="ARV56" s="1" t="s">
        <v>2397</v>
      </c>
      <c r="ARW56" s="1" t="s">
        <v>2397</v>
      </c>
      <c r="ARX56" s="1" t="s">
        <v>2397</v>
      </c>
      <c r="ARY56" s="1" t="s">
        <v>2397</v>
      </c>
      <c r="ASB56" s="1" t="s">
        <v>2397</v>
      </c>
      <c r="ASC56" s="1" t="s">
        <v>2397</v>
      </c>
      <c r="ASD56" s="1" t="s">
        <v>2397</v>
      </c>
      <c r="ASE56" s="1" t="s">
        <v>2397</v>
      </c>
      <c r="ASF56" s="1" t="s">
        <v>2397</v>
      </c>
      <c r="ASG56" s="1" t="s">
        <v>2397</v>
      </c>
      <c r="ASH56" s="1" t="s">
        <v>2397</v>
      </c>
      <c r="ASI56" s="1" t="s">
        <v>2397</v>
      </c>
      <c r="ASJ56" s="1" t="s">
        <v>2397</v>
      </c>
      <c r="ASK56" s="1" t="s">
        <v>2397</v>
      </c>
      <c r="ASV56">
        <v>89.56</v>
      </c>
      <c r="ASW56">
        <v>37.049999999999997</v>
      </c>
      <c r="ASX56">
        <v>15.07</v>
      </c>
      <c r="ASY56">
        <v>475</v>
      </c>
      <c r="ASZ56">
        <v>0.19320000000000001</v>
      </c>
      <c r="ATA56">
        <v>36.5</v>
      </c>
      <c r="ATB56">
        <v>0</v>
      </c>
      <c r="ATC56">
        <v>0</v>
      </c>
      <c r="ATD56">
        <v>1.74</v>
      </c>
      <c r="ATE56">
        <v>2.0699999999999998</v>
      </c>
      <c r="ATF56">
        <v>80.08</v>
      </c>
      <c r="ATG56">
        <v>96</v>
      </c>
      <c r="ATH56">
        <v>19.2</v>
      </c>
      <c r="ATI56">
        <v>5000</v>
      </c>
      <c r="ATJ56">
        <v>1</v>
      </c>
      <c r="ATK56">
        <v>44.3</v>
      </c>
      <c r="ATL56">
        <v>0.77</v>
      </c>
      <c r="ATM56">
        <v>4.01</v>
      </c>
      <c r="ATN56">
        <v>0.11</v>
      </c>
      <c r="ATO56">
        <v>2.0699999999999998</v>
      </c>
      <c r="ATP56">
        <v>376.32</v>
      </c>
      <c r="ATQ56">
        <v>686.4</v>
      </c>
      <c r="ATR56">
        <v>23296.04</v>
      </c>
      <c r="ATS56">
        <v>4800</v>
      </c>
      <c r="ATT56">
        <v>162.9092</v>
      </c>
      <c r="ATU56">
        <v>2.6</v>
      </c>
      <c r="ATV56">
        <v>0</v>
      </c>
      <c r="ATW56">
        <v>0</v>
      </c>
      <c r="ATX56">
        <v>70.75</v>
      </c>
      <c r="ATY56">
        <v>313.68</v>
      </c>
      <c r="ATZ56">
        <v>470.97</v>
      </c>
      <c r="AUA56">
        <v>1126.8</v>
      </c>
      <c r="AUB56">
        <v>31.3</v>
      </c>
      <c r="AUC56">
        <v>36000</v>
      </c>
      <c r="AUD56">
        <v>1</v>
      </c>
      <c r="AUE56">
        <v>13.2</v>
      </c>
      <c r="AUF56">
        <v>0.77</v>
      </c>
      <c r="AUG56">
        <v>2.46</v>
      </c>
      <c r="AUH56" s="1" t="s">
        <v>2397</v>
      </c>
      <c r="AUI56">
        <v>2.35</v>
      </c>
      <c r="AUJ56" s="1" t="s">
        <v>2397</v>
      </c>
      <c r="AUK56" s="1" t="s">
        <v>2397</v>
      </c>
      <c r="AUL56" s="1" t="s">
        <v>2397</v>
      </c>
      <c r="AUM56" s="1" t="s">
        <v>2397</v>
      </c>
      <c r="AUN56" s="1" t="s">
        <v>2397</v>
      </c>
      <c r="AUO56" s="1" t="s">
        <v>2397</v>
      </c>
      <c r="AUP56" s="1" t="s">
        <v>2397</v>
      </c>
      <c r="AUQ56" s="1" t="s">
        <v>2397</v>
      </c>
      <c r="AUT56">
        <v>275.33999999999997</v>
      </c>
      <c r="AUU56">
        <v>271.52</v>
      </c>
      <c r="AUV56">
        <v>109</v>
      </c>
      <c r="AUW56">
        <v>2491</v>
      </c>
      <c r="AUX56">
        <v>1</v>
      </c>
      <c r="AUY56" s="1" t="s">
        <v>2397</v>
      </c>
      <c r="AUZ56">
        <v>0.56000000000000005</v>
      </c>
      <c r="AVA56">
        <v>0.51</v>
      </c>
      <c r="AVD56" s="1" t="s">
        <v>2397</v>
      </c>
      <c r="AVE56" s="1" t="s">
        <v>2397</v>
      </c>
      <c r="AVF56" s="1" t="s">
        <v>2397</v>
      </c>
      <c r="AVG56" s="1" t="s">
        <v>2397</v>
      </c>
      <c r="AVH56" s="1" t="s">
        <v>2397</v>
      </c>
      <c r="AVI56" s="1" t="s">
        <v>2397</v>
      </c>
      <c r="AVJ56" s="1" t="s">
        <v>2397</v>
      </c>
      <c r="AVK56" s="1" t="s">
        <v>2397</v>
      </c>
      <c r="AVL56" s="1" t="s">
        <v>2397</v>
      </c>
      <c r="AVM56" s="1" t="s">
        <v>2397</v>
      </c>
      <c r="AVX56" s="1" t="s">
        <v>2397</v>
      </c>
      <c r="AVZ56" s="1" t="s">
        <v>2397</v>
      </c>
      <c r="AWA56" s="1" t="s">
        <v>2397</v>
      </c>
      <c r="AWB56" s="1" t="s">
        <v>2397</v>
      </c>
      <c r="AWC56" s="1" t="s">
        <v>2397</v>
      </c>
      <c r="AWD56" s="1" t="s">
        <v>2397</v>
      </c>
      <c r="AWE56" s="1" t="s">
        <v>2397</v>
      </c>
      <c r="AWR56">
        <v>38.49</v>
      </c>
      <c r="AWS56">
        <v>103.46</v>
      </c>
      <c r="AWT56">
        <v>16.850000000000001</v>
      </c>
      <c r="AWU56">
        <v>6140</v>
      </c>
      <c r="AWV56">
        <v>1</v>
      </c>
      <c r="AWW56">
        <v>182.9</v>
      </c>
      <c r="AWX56">
        <v>0.72</v>
      </c>
      <c r="AWY56">
        <v>4.2699999999999996</v>
      </c>
      <c r="AWZ56">
        <v>0.24</v>
      </c>
      <c r="AXA56">
        <v>1.29</v>
      </c>
      <c r="AXB56" s="1" t="s">
        <v>2397</v>
      </c>
      <c r="AXC56" s="1" t="s">
        <v>2397</v>
      </c>
      <c r="AXD56" s="1" t="s">
        <v>2397</v>
      </c>
      <c r="AXE56" s="1" t="s">
        <v>2397</v>
      </c>
      <c r="AXF56" s="1" t="s">
        <v>2397</v>
      </c>
      <c r="AXG56" s="1" t="s">
        <v>2397</v>
      </c>
      <c r="AXH56" s="1" t="s">
        <v>2397</v>
      </c>
      <c r="AXI56" s="1" t="s">
        <v>2397</v>
      </c>
      <c r="AXJ56" s="1" t="s">
        <v>2397</v>
      </c>
      <c r="AXK56" s="1" t="s">
        <v>2397</v>
      </c>
      <c r="AXL56" s="1" t="s">
        <v>2397</v>
      </c>
      <c r="AXN56" s="1" t="s">
        <v>2397</v>
      </c>
      <c r="AXO56" s="1" t="s">
        <v>2397</v>
      </c>
      <c r="AXP56" s="1" t="s">
        <v>2397</v>
      </c>
      <c r="AXQ56" s="1" t="s">
        <v>2397</v>
      </c>
      <c r="AXR56" s="1" t="s">
        <v>2397</v>
      </c>
      <c r="AXS56" s="1" t="s">
        <v>2397</v>
      </c>
      <c r="AXV56">
        <v>248.61</v>
      </c>
      <c r="AXW56">
        <v>179</v>
      </c>
      <c r="AXX56">
        <v>17.899999999999999</v>
      </c>
      <c r="AXY56">
        <v>10000</v>
      </c>
      <c r="AXZ56">
        <v>1</v>
      </c>
      <c r="AYA56">
        <v>775.8</v>
      </c>
      <c r="AYB56">
        <v>0</v>
      </c>
      <c r="AYC56">
        <v>0</v>
      </c>
      <c r="AYD56" s="1" t="s">
        <v>2397</v>
      </c>
      <c r="AYE56" s="1" t="s">
        <v>2397</v>
      </c>
      <c r="AYF56">
        <v>234.88</v>
      </c>
      <c r="AYG56">
        <v>9.09</v>
      </c>
      <c r="AYH56">
        <v>7.74</v>
      </c>
      <c r="AYI56">
        <v>900</v>
      </c>
      <c r="AYJ56">
        <v>0.76600000000000001</v>
      </c>
      <c r="AYK56" s="1" t="s">
        <v>2397</v>
      </c>
      <c r="AYL56">
        <v>0.2</v>
      </c>
      <c r="AYM56">
        <v>2.57</v>
      </c>
      <c r="AYN56" s="1" t="s">
        <v>2397</v>
      </c>
      <c r="AYO56" s="1" t="s">
        <v>2397</v>
      </c>
      <c r="AYZ56">
        <v>148.5</v>
      </c>
      <c r="AZA56">
        <v>131.19999999999999</v>
      </c>
      <c r="AZB56">
        <v>40.54</v>
      </c>
      <c r="AZC56">
        <v>3200</v>
      </c>
      <c r="AZD56">
        <v>0.9889</v>
      </c>
      <c r="AZE56">
        <v>136.4</v>
      </c>
      <c r="AZF56">
        <v>0</v>
      </c>
      <c r="AZG56">
        <v>0</v>
      </c>
      <c r="AZH56">
        <v>0.38</v>
      </c>
      <c r="AZI56">
        <v>2.1800000000000002</v>
      </c>
      <c r="AZJ56" s="1" t="s">
        <v>2397</v>
      </c>
      <c r="AZK56" s="1" t="s">
        <v>2397</v>
      </c>
      <c r="AZL56" s="1" t="s">
        <v>2397</v>
      </c>
      <c r="AZM56" s="1" t="s">
        <v>2397</v>
      </c>
      <c r="AZN56" s="1" t="s">
        <v>2397</v>
      </c>
      <c r="AZO56" s="1" t="s">
        <v>2397</v>
      </c>
      <c r="AZP56" s="1" t="s">
        <v>2397</v>
      </c>
      <c r="AZQ56" s="1" t="s">
        <v>2397</v>
      </c>
      <c r="AZR56" s="1" t="s">
        <v>2397</v>
      </c>
      <c r="AZS56" s="1" t="s">
        <v>2397</v>
      </c>
      <c r="AZT56" s="1" t="s">
        <v>2397</v>
      </c>
      <c r="AZU56" s="1" t="s">
        <v>2397</v>
      </c>
      <c r="AZV56" s="1" t="s">
        <v>2397</v>
      </c>
      <c r="AZW56" s="1" t="s">
        <v>2397</v>
      </c>
      <c r="AZX56" s="1" t="s">
        <v>2397</v>
      </c>
      <c r="AZY56" s="1" t="s">
        <v>2397</v>
      </c>
      <c r="AZZ56" s="1" t="s">
        <v>2397</v>
      </c>
      <c r="BAA56" s="1" t="s">
        <v>2397</v>
      </c>
      <c r="BAD56" s="1" t="s">
        <v>2397</v>
      </c>
      <c r="BAE56" s="1" t="s">
        <v>2397</v>
      </c>
      <c r="BAF56" s="1" t="s">
        <v>2397</v>
      </c>
      <c r="BAG56" s="1" t="s">
        <v>2397</v>
      </c>
      <c r="BAH56" s="1" t="s">
        <v>2397</v>
      </c>
      <c r="BAI56" s="1" t="s">
        <v>2397</v>
      </c>
      <c r="BAJ56" s="1" t="s">
        <v>2397</v>
      </c>
      <c r="BAK56" s="1" t="s">
        <v>2397</v>
      </c>
      <c r="BAL56" s="1" t="s">
        <v>2397</v>
      </c>
      <c r="BAM56" s="1" t="s">
        <v>2397</v>
      </c>
      <c r="BAN56" s="1" t="s">
        <v>2397</v>
      </c>
      <c r="BAO56" s="1" t="s">
        <v>2397</v>
      </c>
      <c r="BAP56" s="1" t="s">
        <v>2397</v>
      </c>
      <c r="BAQ56" s="1" t="s">
        <v>2397</v>
      </c>
      <c r="BAR56" s="1" t="s">
        <v>2397</v>
      </c>
      <c r="BAS56" s="1" t="s">
        <v>2397</v>
      </c>
      <c r="BAT56" s="1" t="s">
        <v>2397</v>
      </c>
      <c r="BAU56" s="1" t="s">
        <v>2397</v>
      </c>
      <c r="BAX56">
        <v>152.16</v>
      </c>
      <c r="BAY56">
        <v>34</v>
      </c>
      <c r="BAZ56">
        <v>340</v>
      </c>
      <c r="BBA56">
        <v>100</v>
      </c>
      <c r="BBB56">
        <v>1</v>
      </c>
      <c r="BBC56" s="1" t="s">
        <v>2397</v>
      </c>
      <c r="BBD56">
        <v>3.58</v>
      </c>
      <c r="BBE56">
        <v>1.05</v>
      </c>
      <c r="BBG56" s="1" t="s">
        <v>2397</v>
      </c>
      <c r="BBH56">
        <v>179.91</v>
      </c>
      <c r="BBI56">
        <v>108.58</v>
      </c>
      <c r="BBJ56">
        <v>3.77</v>
      </c>
      <c r="BBK56">
        <v>1108</v>
      </c>
      <c r="BBL56">
        <v>3.85E-2</v>
      </c>
      <c r="BBM56">
        <v>14.3</v>
      </c>
      <c r="BBN56">
        <v>0.15</v>
      </c>
      <c r="BBO56">
        <v>3.91</v>
      </c>
      <c r="BBP56">
        <v>0.19</v>
      </c>
      <c r="BBQ56">
        <v>0.31</v>
      </c>
      <c r="BBR56">
        <v>770.53</v>
      </c>
      <c r="BBS56">
        <v>533.5</v>
      </c>
      <c r="BBT56">
        <v>46.02</v>
      </c>
      <c r="BBU56">
        <v>11000</v>
      </c>
      <c r="BBV56">
        <v>0.94879999999999998</v>
      </c>
      <c r="BBW56">
        <v>0.3</v>
      </c>
      <c r="BBX56">
        <v>0.75</v>
      </c>
      <c r="BBY56">
        <v>1.63</v>
      </c>
      <c r="BBZ56" s="1" t="s">
        <v>2397</v>
      </c>
      <c r="BCA56" s="1" t="s">
        <v>2397</v>
      </c>
      <c r="BCB56" s="1" t="s">
        <v>2397</v>
      </c>
      <c r="BCC56" s="1" t="s">
        <v>2397</v>
      </c>
      <c r="BCD56" s="1" t="s">
        <v>2397</v>
      </c>
      <c r="BCE56" s="1" t="s">
        <v>2397</v>
      </c>
      <c r="BCF56" s="1" t="s">
        <v>2397</v>
      </c>
      <c r="BCG56" s="1" t="s">
        <v>2397</v>
      </c>
      <c r="BCH56" s="1" t="s">
        <v>2397</v>
      </c>
      <c r="BCI56" s="1" t="s">
        <v>2397</v>
      </c>
      <c r="BCJ56" s="1" t="s">
        <v>2397</v>
      </c>
      <c r="BCK56" s="1" t="s">
        <v>2397</v>
      </c>
      <c r="BCL56">
        <v>31.38</v>
      </c>
      <c r="BCM56">
        <v>15</v>
      </c>
      <c r="BCN56">
        <v>6.25</v>
      </c>
      <c r="BCO56">
        <v>2400</v>
      </c>
      <c r="BCP56">
        <v>1</v>
      </c>
      <c r="BCQ56" s="1" t="s">
        <v>2397</v>
      </c>
      <c r="BCR56">
        <v>0.18</v>
      </c>
      <c r="BCS56">
        <v>2.88</v>
      </c>
      <c r="BCT56">
        <v>0.23</v>
      </c>
      <c r="BCU56">
        <v>0.52</v>
      </c>
      <c r="BCV56" s="1" t="s">
        <v>2397</v>
      </c>
      <c r="BCW56" s="1" t="s">
        <v>2397</v>
      </c>
      <c r="BCX56" s="1" t="s">
        <v>2397</v>
      </c>
      <c r="BCY56" s="1" t="s">
        <v>2397</v>
      </c>
      <c r="BCZ56" s="1" t="s">
        <v>2397</v>
      </c>
      <c r="BDA56" s="1" t="s">
        <v>2397</v>
      </c>
      <c r="BDB56" s="1" t="s">
        <v>2397</v>
      </c>
      <c r="BDC56" s="1" t="s">
        <v>2397</v>
      </c>
      <c r="BDD56" s="1" t="s">
        <v>2397</v>
      </c>
      <c r="BDE56" s="1" t="s">
        <v>2397</v>
      </c>
      <c r="BDF56">
        <v>232.29</v>
      </c>
      <c r="BDG56">
        <v>38.46</v>
      </c>
      <c r="BDH56">
        <v>9.3000000000000007</v>
      </c>
      <c r="BDI56">
        <v>4136</v>
      </c>
      <c r="BDJ56">
        <v>1</v>
      </c>
      <c r="BDK56" s="1" t="s">
        <v>2397</v>
      </c>
      <c r="BDL56">
        <v>0</v>
      </c>
      <c r="BDM56">
        <v>0</v>
      </c>
      <c r="BDP56" s="1" t="s">
        <v>2397</v>
      </c>
      <c r="BDQ56" s="1" t="s">
        <v>2397</v>
      </c>
      <c r="BDR56" s="1" t="s">
        <v>2397</v>
      </c>
      <c r="BDS56" s="1" t="s">
        <v>2397</v>
      </c>
      <c r="BDT56" s="1" t="s">
        <v>2397</v>
      </c>
      <c r="BDU56" s="1" t="s">
        <v>2397</v>
      </c>
      <c r="BDV56" s="1" t="s">
        <v>2397</v>
      </c>
      <c r="BDW56" s="1" t="s">
        <v>2397</v>
      </c>
      <c r="BDX56" s="1" t="s">
        <v>2397</v>
      </c>
      <c r="BDY56" s="1" t="s">
        <v>2397</v>
      </c>
      <c r="BDZ56" s="1" t="s">
        <v>2397</v>
      </c>
      <c r="BEA56" s="1" t="s">
        <v>2397</v>
      </c>
      <c r="BEB56" s="1" t="s">
        <v>2397</v>
      </c>
      <c r="BEC56" s="1" t="s">
        <v>2397</v>
      </c>
      <c r="BED56" s="1" t="s">
        <v>2397</v>
      </c>
      <c r="BEE56" s="1" t="s">
        <v>2397</v>
      </c>
      <c r="BEF56" s="1" t="s">
        <v>2397</v>
      </c>
      <c r="BEG56" s="1" t="s">
        <v>2397</v>
      </c>
      <c r="BEJ56">
        <v>226.81</v>
      </c>
      <c r="BEK56">
        <v>110.26</v>
      </c>
      <c r="BEL56">
        <v>34</v>
      </c>
      <c r="BEM56">
        <v>3243</v>
      </c>
      <c r="BEN56">
        <v>1</v>
      </c>
      <c r="BEO56">
        <v>192.1</v>
      </c>
      <c r="BEP56">
        <v>0</v>
      </c>
      <c r="BEQ56">
        <v>0</v>
      </c>
      <c r="BER56">
        <v>0.04</v>
      </c>
      <c r="BES56">
        <v>0.11</v>
      </c>
    </row>
    <row r="57" spans="1:1019 1032:1501" x14ac:dyDescent="0.25">
      <c r="A57" s="2">
        <v>36617</v>
      </c>
      <c r="L57">
        <v>159.72999999999999</v>
      </c>
      <c r="M57">
        <v>552.91999999999996</v>
      </c>
      <c r="N57">
        <v>174.672</v>
      </c>
      <c r="O57">
        <v>22568</v>
      </c>
      <c r="P57">
        <v>7.1295000000000002</v>
      </c>
      <c r="Q57">
        <v>142.4</v>
      </c>
      <c r="R57">
        <v>0</v>
      </c>
      <c r="S57">
        <v>0</v>
      </c>
      <c r="T57">
        <v>1.51</v>
      </c>
      <c r="U57">
        <v>6.01</v>
      </c>
      <c r="V57">
        <v>325</v>
      </c>
      <c r="W57">
        <v>281.87</v>
      </c>
      <c r="X57">
        <v>26</v>
      </c>
      <c r="Y57">
        <v>10841</v>
      </c>
      <c r="Z57">
        <v>1</v>
      </c>
      <c r="AA57">
        <v>7005.5</v>
      </c>
      <c r="AB57">
        <v>0</v>
      </c>
      <c r="AC57">
        <v>0</v>
      </c>
      <c r="AD57">
        <v>0.06</v>
      </c>
      <c r="AE57">
        <v>-0.04</v>
      </c>
      <c r="AF57" s="1" t="s">
        <v>2397</v>
      </c>
      <c r="AG57" s="1" t="s">
        <v>2397</v>
      </c>
      <c r="AH57" s="1" t="s">
        <v>2397</v>
      </c>
      <c r="AI57" s="1" t="s">
        <v>2397</v>
      </c>
      <c r="AJ57" s="1" t="s">
        <v>2397</v>
      </c>
      <c r="AK57" s="1" t="s">
        <v>2397</v>
      </c>
      <c r="AL57" s="1" t="s">
        <v>2397</v>
      </c>
      <c r="AM57" s="1" t="s">
        <v>2397</v>
      </c>
      <c r="AN57" s="1" t="s">
        <v>2397</v>
      </c>
      <c r="AO57" s="1" t="s">
        <v>2397</v>
      </c>
      <c r="AP57">
        <v>117.11</v>
      </c>
      <c r="AQ57">
        <v>901.12</v>
      </c>
      <c r="AR57">
        <v>44.5</v>
      </c>
      <c r="AS57">
        <v>20250</v>
      </c>
      <c r="AT57">
        <v>1</v>
      </c>
      <c r="AU57">
        <v>3577.3</v>
      </c>
      <c r="AV57">
        <v>0</v>
      </c>
      <c r="AW57">
        <v>0</v>
      </c>
      <c r="AX57" s="1" t="s">
        <v>2397</v>
      </c>
      <c r="AY57" s="1" t="s">
        <v>2397</v>
      </c>
      <c r="AZ57" s="1" t="s">
        <v>2397</v>
      </c>
      <c r="BA57" s="1" t="s">
        <v>2397</v>
      </c>
      <c r="BB57" s="1" t="s">
        <v>2397</v>
      </c>
      <c r="BC57" s="1" t="s">
        <v>2397</v>
      </c>
      <c r="BD57" s="1" t="s">
        <v>2397</v>
      </c>
      <c r="BE57" s="1" t="s">
        <v>2397</v>
      </c>
      <c r="BF57" s="1" t="s">
        <v>2397</v>
      </c>
      <c r="BG57" s="1" t="s">
        <v>2397</v>
      </c>
      <c r="BH57" s="1" t="s">
        <v>2397</v>
      </c>
      <c r="BI57" s="1" t="s">
        <v>2397</v>
      </c>
      <c r="BR57" s="1" t="s">
        <v>2397</v>
      </c>
      <c r="BS57" s="1" t="s">
        <v>2397</v>
      </c>
      <c r="BT57">
        <v>153.16</v>
      </c>
      <c r="BU57">
        <v>718.22</v>
      </c>
      <c r="BV57">
        <v>29.1</v>
      </c>
      <c r="BW57">
        <v>24681</v>
      </c>
      <c r="BX57">
        <v>1</v>
      </c>
      <c r="BY57">
        <v>691</v>
      </c>
      <c r="BZ57">
        <v>0</v>
      </c>
      <c r="CA57">
        <v>0</v>
      </c>
      <c r="CB57" s="1" t="s">
        <v>2397</v>
      </c>
      <c r="CC57" s="1" t="s">
        <v>2397</v>
      </c>
      <c r="CD57" s="1" t="s">
        <v>2397</v>
      </c>
      <c r="CE57" s="1" t="s">
        <v>2397</v>
      </c>
      <c r="CF57" s="1" t="s">
        <v>2397</v>
      </c>
      <c r="CG57" s="1" t="s">
        <v>2397</v>
      </c>
      <c r="CH57" s="1" t="s">
        <v>2397</v>
      </c>
      <c r="CI57" s="1" t="s">
        <v>2397</v>
      </c>
      <c r="CJ57" s="1" t="s">
        <v>2397</v>
      </c>
      <c r="CK57" s="1" t="s">
        <v>2397</v>
      </c>
      <c r="CL57" s="1" t="s">
        <v>2397</v>
      </c>
      <c r="CM57" s="1" t="s">
        <v>2397</v>
      </c>
      <c r="CN57">
        <v>234.15</v>
      </c>
      <c r="CO57">
        <v>498.48</v>
      </c>
      <c r="CP57">
        <v>24</v>
      </c>
      <c r="CQ57">
        <v>20770</v>
      </c>
      <c r="CR57">
        <v>1</v>
      </c>
      <c r="CS57">
        <v>474.8</v>
      </c>
      <c r="CT57">
        <v>0</v>
      </c>
      <c r="CU57">
        <v>0</v>
      </c>
      <c r="CV57">
        <v>0.06</v>
      </c>
      <c r="CW57">
        <v>0.36</v>
      </c>
      <c r="CX57" s="1" t="s">
        <v>2397</v>
      </c>
      <c r="CY57" s="1" t="s">
        <v>2397</v>
      </c>
      <c r="CZ57" s="1" t="s">
        <v>2397</v>
      </c>
      <c r="DA57" s="1" t="s">
        <v>2397</v>
      </c>
      <c r="DB57" s="1" t="s">
        <v>2397</v>
      </c>
      <c r="DC57" s="1" t="s">
        <v>2397</v>
      </c>
      <c r="DD57" s="1" t="s">
        <v>2397</v>
      </c>
      <c r="DE57" s="1" t="s">
        <v>2397</v>
      </c>
      <c r="DF57" s="1" t="s">
        <v>2397</v>
      </c>
      <c r="DG57" s="1" t="s">
        <v>2397</v>
      </c>
      <c r="DH57">
        <v>307.39</v>
      </c>
      <c r="DI57">
        <v>10.199999999999999</v>
      </c>
      <c r="DJ57">
        <v>172.95</v>
      </c>
      <c r="DK57">
        <v>59</v>
      </c>
      <c r="DL57">
        <v>1</v>
      </c>
      <c r="DM57" s="1" t="s">
        <v>2397</v>
      </c>
      <c r="DN57">
        <v>3.83</v>
      </c>
      <c r="DO57">
        <v>2.21</v>
      </c>
      <c r="DQ57" s="1" t="s">
        <v>2397</v>
      </c>
      <c r="DR57" s="1" t="s">
        <v>2397</v>
      </c>
      <c r="DS57" s="1" t="s">
        <v>2397</v>
      </c>
      <c r="DT57" s="1" t="s">
        <v>2397</v>
      </c>
      <c r="DU57" s="1" t="s">
        <v>2397</v>
      </c>
      <c r="DV57" s="1" t="s">
        <v>2397</v>
      </c>
      <c r="DW57" s="1" t="s">
        <v>2397</v>
      </c>
      <c r="DX57" s="1" t="s">
        <v>2397</v>
      </c>
      <c r="DY57" s="1" t="s">
        <v>2397</v>
      </c>
      <c r="EB57" s="1" t="s">
        <v>2397</v>
      </c>
      <c r="EC57" s="1" t="s">
        <v>2397</v>
      </c>
      <c r="ED57" s="1" t="s">
        <v>2397</v>
      </c>
      <c r="EE57" s="1" t="s">
        <v>2397</v>
      </c>
      <c r="EF57" s="1" t="s">
        <v>2397</v>
      </c>
      <c r="EG57" s="1" t="s">
        <v>2397</v>
      </c>
      <c r="EH57" s="1" t="s">
        <v>2397</v>
      </c>
      <c r="EI57" s="1" t="s">
        <v>2397</v>
      </c>
      <c r="EL57">
        <v>58.98</v>
      </c>
      <c r="EM57">
        <v>36.43</v>
      </c>
      <c r="EN57">
        <v>4.6390000000000002</v>
      </c>
      <c r="EO57">
        <v>7590</v>
      </c>
      <c r="EP57">
        <v>0.96640000000000004</v>
      </c>
      <c r="EQ57">
        <v>365.5</v>
      </c>
      <c r="ER57">
        <v>0</v>
      </c>
      <c r="ES57">
        <v>0</v>
      </c>
      <c r="ET57">
        <v>0.23</v>
      </c>
      <c r="EU57">
        <v>0.55000000000000004</v>
      </c>
      <c r="EV57">
        <v>152.78</v>
      </c>
      <c r="EW57">
        <v>642.98</v>
      </c>
      <c r="EX57">
        <v>9.8000000000000007</v>
      </c>
      <c r="EY57">
        <v>65610</v>
      </c>
      <c r="EZ57">
        <v>1</v>
      </c>
      <c r="FA57">
        <v>577.5</v>
      </c>
      <c r="FB57">
        <v>0.55000000000000004</v>
      </c>
      <c r="FC57">
        <v>5.61</v>
      </c>
      <c r="FD57">
        <v>0.04</v>
      </c>
      <c r="FE57">
        <v>0.43</v>
      </c>
      <c r="FF57">
        <v>112.73</v>
      </c>
      <c r="FG57">
        <v>124</v>
      </c>
      <c r="FH57">
        <v>30.262</v>
      </c>
      <c r="FI57">
        <v>4000</v>
      </c>
      <c r="FJ57">
        <v>0.97619999999999996</v>
      </c>
      <c r="FK57">
        <v>110.7</v>
      </c>
      <c r="FL57">
        <v>0</v>
      </c>
      <c r="FM57">
        <v>0</v>
      </c>
      <c r="FN57">
        <v>0</v>
      </c>
      <c r="FO57">
        <v>0.63</v>
      </c>
      <c r="FP57">
        <v>229.44</v>
      </c>
      <c r="FQ57">
        <v>154</v>
      </c>
      <c r="FR57">
        <v>25.667000000000002</v>
      </c>
      <c r="FS57">
        <v>2000</v>
      </c>
      <c r="FT57">
        <v>0.33329999999999999</v>
      </c>
      <c r="FU57">
        <v>479.7</v>
      </c>
      <c r="FV57">
        <v>0.38</v>
      </c>
      <c r="FW57">
        <v>1.49</v>
      </c>
      <c r="FX57">
        <v>0.04</v>
      </c>
      <c r="FY57">
        <v>0.73</v>
      </c>
      <c r="FZ57">
        <v>801.36</v>
      </c>
      <c r="GA57">
        <v>2740.5</v>
      </c>
      <c r="GB57">
        <v>100.02</v>
      </c>
      <c r="GC57">
        <v>26100</v>
      </c>
      <c r="GD57">
        <v>0.9526</v>
      </c>
      <c r="GE57">
        <v>4.7</v>
      </c>
      <c r="GF57">
        <v>0.97</v>
      </c>
      <c r="GG57">
        <v>0.97</v>
      </c>
      <c r="GH57" s="1" t="s">
        <v>2397</v>
      </c>
      <c r="GI57">
        <v>2.17</v>
      </c>
      <c r="GJ57" s="1" t="s">
        <v>2397</v>
      </c>
      <c r="GK57" s="1" t="s">
        <v>2397</v>
      </c>
      <c r="GL57" s="1" t="s">
        <v>2397</v>
      </c>
      <c r="GM57" s="1" t="s">
        <v>2397</v>
      </c>
      <c r="GN57" s="1" t="s">
        <v>2397</v>
      </c>
      <c r="GO57" s="1" t="s">
        <v>2397</v>
      </c>
      <c r="GP57" s="1" t="s">
        <v>2397</v>
      </c>
      <c r="GQ57" s="1" t="s">
        <v>2397</v>
      </c>
      <c r="HD57">
        <v>4213.04</v>
      </c>
      <c r="HE57">
        <v>9300.2099999999991</v>
      </c>
      <c r="HF57">
        <v>126.631</v>
      </c>
      <c r="HG57">
        <v>192352</v>
      </c>
      <c r="HH57">
        <v>2.6191</v>
      </c>
      <c r="HI57">
        <v>848.3</v>
      </c>
      <c r="HJ57">
        <v>2.02</v>
      </c>
      <c r="HK57">
        <v>1.59</v>
      </c>
      <c r="HL57">
        <v>0.77</v>
      </c>
      <c r="HM57">
        <v>5.67</v>
      </c>
      <c r="HN57">
        <v>36.61</v>
      </c>
      <c r="HO57">
        <v>20.6</v>
      </c>
      <c r="HP57">
        <v>5.15</v>
      </c>
      <c r="HQ57">
        <v>4000</v>
      </c>
      <c r="HR57">
        <v>1</v>
      </c>
      <c r="HS57">
        <v>44.3</v>
      </c>
      <c r="HT57">
        <v>0.2</v>
      </c>
      <c r="HU57">
        <v>3.88</v>
      </c>
      <c r="HV57">
        <v>1.07</v>
      </c>
      <c r="HW57">
        <v>1.1599999999999999</v>
      </c>
      <c r="HX57">
        <v>92.05</v>
      </c>
      <c r="HY57">
        <v>89.68</v>
      </c>
      <c r="HZ57">
        <v>33.6</v>
      </c>
      <c r="IA57">
        <v>2669</v>
      </c>
      <c r="IB57">
        <v>1</v>
      </c>
      <c r="IC57">
        <v>513.4</v>
      </c>
      <c r="ID57">
        <v>0</v>
      </c>
      <c r="IE57">
        <v>0</v>
      </c>
      <c r="IG57" s="1" t="s">
        <v>2397</v>
      </c>
      <c r="IH57" s="1" t="s">
        <v>2397</v>
      </c>
      <c r="II57" s="1" t="s">
        <v>2397</v>
      </c>
      <c r="IJ57" s="1" t="s">
        <v>2397</v>
      </c>
      <c r="IK57" s="1" t="s">
        <v>2397</v>
      </c>
      <c r="IL57" s="1" t="s">
        <v>2397</v>
      </c>
      <c r="IM57" s="1" t="s">
        <v>2397</v>
      </c>
      <c r="IN57" s="1" t="s">
        <v>2397</v>
      </c>
      <c r="IO57" s="1" t="s">
        <v>2397</v>
      </c>
      <c r="IP57" s="1" t="s">
        <v>2397</v>
      </c>
      <c r="IQ57" s="1" t="s">
        <v>2397</v>
      </c>
      <c r="IR57" s="1" t="s">
        <v>2397</v>
      </c>
      <c r="IS57" s="1" t="s">
        <v>2397</v>
      </c>
      <c r="IT57" s="1" t="s">
        <v>2397</v>
      </c>
      <c r="IU57" s="1" t="s">
        <v>2397</v>
      </c>
      <c r="IV57" s="1" t="s">
        <v>2397</v>
      </c>
      <c r="IW57" s="1" t="s">
        <v>2397</v>
      </c>
      <c r="IX57" s="1" t="s">
        <v>2397</v>
      </c>
      <c r="IY57" s="1" t="s">
        <v>2397</v>
      </c>
      <c r="IZ57" s="1" t="s">
        <v>2397</v>
      </c>
      <c r="JA57" s="1" t="s">
        <v>2397</v>
      </c>
      <c r="JB57">
        <v>71.38</v>
      </c>
      <c r="JC57">
        <v>216.79</v>
      </c>
      <c r="JD57">
        <v>872.3</v>
      </c>
      <c r="JE57">
        <v>10473</v>
      </c>
      <c r="JF57">
        <v>42.14</v>
      </c>
      <c r="JG57">
        <v>69.3</v>
      </c>
      <c r="JH57">
        <v>0</v>
      </c>
      <c r="JI57">
        <v>0</v>
      </c>
      <c r="JJ57" s="1" t="s">
        <v>2397</v>
      </c>
      <c r="JK57" s="1" t="s">
        <v>2397</v>
      </c>
      <c r="JL57">
        <v>380</v>
      </c>
      <c r="JM57">
        <v>608</v>
      </c>
      <c r="JN57">
        <v>95</v>
      </c>
      <c r="JO57">
        <v>6400</v>
      </c>
      <c r="JP57">
        <v>1</v>
      </c>
      <c r="JQ57">
        <v>608.79999999999995</v>
      </c>
      <c r="JR57">
        <v>0</v>
      </c>
      <c r="JS57">
        <v>0</v>
      </c>
      <c r="JT57" s="1" t="s">
        <v>2397</v>
      </c>
      <c r="JU57" s="1" t="s">
        <v>2397</v>
      </c>
      <c r="JV57">
        <v>257.73</v>
      </c>
      <c r="JW57">
        <v>280.39</v>
      </c>
      <c r="JX57">
        <v>8.4</v>
      </c>
      <c r="JY57">
        <v>32603</v>
      </c>
      <c r="JZ57">
        <v>0.97650000000000003</v>
      </c>
      <c r="KA57">
        <v>378.9</v>
      </c>
      <c r="KB57">
        <v>0.98</v>
      </c>
      <c r="KC57">
        <v>11.63</v>
      </c>
      <c r="KD57" s="1" t="s">
        <v>2397</v>
      </c>
      <c r="KE57">
        <v>0.34</v>
      </c>
      <c r="KF57">
        <v>242.11</v>
      </c>
      <c r="KG57">
        <v>184</v>
      </c>
      <c r="KH57">
        <v>230</v>
      </c>
      <c r="KI57">
        <v>4000</v>
      </c>
      <c r="KJ57">
        <v>5</v>
      </c>
      <c r="KK57">
        <v>70.599999999999994</v>
      </c>
      <c r="KL57">
        <v>0</v>
      </c>
      <c r="KM57">
        <v>0</v>
      </c>
      <c r="KN57">
        <v>0.21</v>
      </c>
      <c r="KO57">
        <v>-0.42</v>
      </c>
      <c r="KP57" s="1" t="s">
        <v>2397</v>
      </c>
      <c r="KQ57" s="1" t="s">
        <v>2397</v>
      </c>
      <c r="KR57" s="1" t="s">
        <v>2397</v>
      </c>
      <c r="KS57" s="1" t="s">
        <v>2397</v>
      </c>
      <c r="KT57" s="1" t="s">
        <v>2397</v>
      </c>
      <c r="KU57" s="1" t="s">
        <v>2397</v>
      </c>
      <c r="KV57" s="1" t="s">
        <v>2397</v>
      </c>
      <c r="KW57" s="1" t="s">
        <v>2397</v>
      </c>
      <c r="KX57" s="1" t="s">
        <v>2397</v>
      </c>
      <c r="KY57" s="1" t="s">
        <v>2397</v>
      </c>
      <c r="KZ57">
        <v>69.23</v>
      </c>
      <c r="LA57">
        <v>108</v>
      </c>
      <c r="LB57">
        <v>9</v>
      </c>
      <c r="LC57">
        <v>12000</v>
      </c>
      <c r="LD57">
        <v>1</v>
      </c>
      <c r="LE57">
        <v>910.6</v>
      </c>
      <c r="LF57">
        <v>0</v>
      </c>
      <c r="LG57">
        <v>0</v>
      </c>
      <c r="LI57">
        <v>0.38</v>
      </c>
      <c r="LT57" s="1" t="s">
        <v>2397</v>
      </c>
      <c r="LU57" s="1" t="s">
        <v>2397</v>
      </c>
      <c r="LV57" s="1" t="s">
        <v>2397</v>
      </c>
      <c r="LW57" s="1" t="s">
        <v>2397</v>
      </c>
      <c r="LX57" s="1" t="s">
        <v>2397</v>
      </c>
      <c r="LY57" s="1" t="s">
        <v>2397</v>
      </c>
      <c r="LZ57" s="1" t="s">
        <v>2397</v>
      </c>
      <c r="MA57" s="1" t="s">
        <v>2397</v>
      </c>
      <c r="MX57" s="1" t="s">
        <v>2397</v>
      </c>
      <c r="MY57" s="1" t="s">
        <v>2397</v>
      </c>
      <c r="MZ57" s="1" t="s">
        <v>2397</v>
      </c>
      <c r="NA57" s="1" t="s">
        <v>2397</v>
      </c>
      <c r="NB57" s="1" t="s">
        <v>2397</v>
      </c>
      <c r="NC57" s="1" t="s">
        <v>2397</v>
      </c>
      <c r="ND57" s="1" t="s">
        <v>2397</v>
      </c>
      <c r="NE57" s="1" t="s">
        <v>2397</v>
      </c>
      <c r="NF57" s="1" t="s">
        <v>2397</v>
      </c>
      <c r="NG57" s="1" t="s">
        <v>2397</v>
      </c>
      <c r="NH57">
        <v>1184.5899999999999</v>
      </c>
      <c r="NI57">
        <v>520.34</v>
      </c>
      <c r="NJ57">
        <v>730</v>
      </c>
      <c r="NK57">
        <v>7128</v>
      </c>
      <c r="NL57">
        <v>10</v>
      </c>
      <c r="NM57" s="1" t="s">
        <v>2397</v>
      </c>
      <c r="NN57">
        <v>0</v>
      </c>
      <c r="NO57">
        <v>0</v>
      </c>
      <c r="NQ57" s="1" t="s">
        <v>2397</v>
      </c>
      <c r="NR57" s="1" t="s">
        <v>2397</v>
      </c>
      <c r="NS57" s="1" t="s">
        <v>2397</v>
      </c>
      <c r="NT57" s="1" t="s">
        <v>2397</v>
      </c>
      <c r="NU57" s="1" t="s">
        <v>2397</v>
      </c>
      <c r="NV57" s="1" t="s">
        <v>2397</v>
      </c>
      <c r="NW57" s="1" t="s">
        <v>2397</v>
      </c>
      <c r="NX57" s="1" t="s">
        <v>2397</v>
      </c>
      <c r="NY57" s="1" t="s">
        <v>2397</v>
      </c>
      <c r="OB57" s="1" t="s">
        <v>2397</v>
      </c>
      <c r="OC57" s="1" t="s">
        <v>2397</v>
      </c>
      <c r="OD57" s="1" t="s">
        <v>2397</v>
      </c>
      <c r="OE57" s="1" t="s">
        <v>2397</v>
      </c>
      <c r="OF57" s="1" t="s">
        <v>2397</v>
      </c>
      <c r="OG57" s="1" t="s">
        <v>2397</v>
      </c>
      <c r="OH57" s="1" t="s">
        <v>2397</v>
      </c>
      <c r="OI57" s="1" t="s">
        <v>2397</v>
      </c>
      <c r="OL57" s="1" t="s">
        <v>2397</v>
      </c>
      <c r="OM57" s="1" t="s">
        <v>2397</v>
      </c>
      <c r="ON57" s="1" t="s">
        <v>2397</v>
      </c>
      <c r="OO57" s="1" t="s">
        <v>2397</v>
      </c>
      <c r="OP57" s="1" t="s">
        <v>2397</v>
      </c>
      <c r="OQ57" s="1" t="s">
        <v>2397</v>
      </c>
      <c r="OR57" s="1" t="s">
        <v>2397</v>
      </c>
      <c r="OS57" s="1" t="s">
        <v>2397</v>
      </c>
      <c r="OT57" s="1" t="s">
        <v>2397</v>
      </c>
      <c r="OU57" s="1" t="s">
        <v>2397</v>
      </c>
      <c r="OV57" s="1" t="s">
        <v>2397</v>
      </c>
      <c r="OX57" s="1" t="s">
        <v>2397</v>
      </c>
      <c r="OY57" s="1" t="s">
        <v>2397</v>
      </c>
      <c r="OZ57" s="1" t="s">
        <v>2397</v>
      </c>
      <c r="PB57" s="1" t="s">
        <v>2397</v>
      </c>
      <c r="PC57" s="1" t="s">
        <v>2397</v>
      </c>
      <c r="PF57" s="1" t="s">
        <v>2397</v>
      </c>
      <c r="PG57" s="1" t="s">
        <v>2397</v>
      </c>
      <c r="PH57" s="1" t="s">
        <v>2397</v>
      </c>
      <c r="PI57" s="1" t="s">
        <v>2397</v>
      </c>
      <c r="PJ57" s="1" t="s">
        <v>2397</v>
      </c>
      <c r="PK57" s="1" t="s">
        <v>2397</v>
      </c>
      <c r="PL57" s="1" t="s">
        <v>2397</v>
      </c>
      <c r="PM57" s="1" t="s">
        <v>2397</v>
      </c>
      <c r="PO57" s="1" t="s">
        <v>2397</v>
      </c>
      <c r="PP57" s="1" t="s">
        <v>2397</v>
      </c>
      <c r="PQ57" s="1" t="s">
        <v>2397</v>
      </c>
      <c r="PR57" s="1" t="s">
        <v>2397</v>
      </c>
      <c r="PS57" s="1" t="s">
        <v>2397</v>
      </c>
      <c r="PT57" s="1" t="s">
        <v>2397</v>
      </c>
      <c r="PU57" s="1" t="s">
        <v>2397</v>
      </c>
      <c r="PV57" s="1" t="s">
        <v>2397</v>
      </c>
      <c r="PW57" s="1" t="s">
        <v>2397</v>
      </c>
      <c r="PX57" s="1" t="s">
        <v>2397</v>
      </c>
      <c r="PY57" s="1" t="s">
        <v>2397</v>
      </c>
      <c r="PZ57" s="1" t="s">
        <v>2397</v>
      </c>
      <c r="QA57" s="1" t="s">
        <v>2397</v>
      </c>
      <c r="QB57" s="1" t="s">
        <v>2397</v>
      </c>
      <c r="QC57" s="1" t="s">
        <v>2397</v>
      </c>
      <c r="QD57" s="1" t="s">
        <v>2397</v>
      </c>
      <c r="QE57" s="1" t="s">
        <v>2397</v>
      </c>
      <c r="QF57" s="1" t="s">
        <v>2397</v>
      </c>
      <c r="QG57" s="1" t="s">
        <v>2397</v>
      </c>
      <c r="QH57" s="1" t="s">
        <v>2397</v>
      </c>
      <c r="QI57" s="1" t="s">
        <v>2397</v>
      </c>
      <c r="QJ57" s="1" t="s">
        <v>2397</v>
      </c>
      <c r="QL57" s="1" t="s">
        <v>2397</v>
      </c>
      <c r="QM57" s="1" t="s">
        <v>2397</v>
      </c>
      <c r="QN57" s="1" t="s">
        <v>2397</v>
      </c>
      <c r="QO57" s="1" t="s">
        <v>2397</v>
      </c>
      <c r="QP57" s="1" t="s">
        <v>2397</v>
      </c>
      <c r="QQ57" s="1" t="s">
        <v>2397</v>
      </c>
      <c r="QT57" s="1" t="s">
        <v>2397</v>
      </c>
      <c r="QU57" s="1" t="s">
        <v>2397</v>
      </c>
      <c r="QV57" s="1" t="s">
        <v>2397</v>
      </c>
      <c r="QW57" s="1" t="s">
        <v>2397</v>
      </c>
      <c r="QX57" s="1" t="s">
        <v>2397</v>
      </c>
      <c r="QY57" s="1" t="s">
        <v>2397</v>
      </c>
      <c r="QZ57" s="1" t="s">
        <v>2397</v>
      </c>
      <c r="RA57" s="1" t="s">
        <v>2397</v>
      </c>
      <c r="RB57" s="1" t="s">
        <v>2397</v>
      </c>
      <c r="RC57" s="1" t="s">
        <v>2397</v>
      </c>
      <c r="RD57" s="1" t="s">
        <v>2397</v>
      </c>
      <c r="RE57" s="1" t="s">
        <v>2397</v>
      </c>
      <c r="RF57" s="1" t="s">
        <v>2397</v>
      </c>
      <c r="RG57" s="1" t="s">
        <v>2397</v>
      </c>
      <c r="RH57" s="1" t="s">
        <v>2397</v>
      </c>
      <c r="RI57" s="1" t="s">
        <v>2397</v>
      </c>
      <c r="RJ57" s="1" t="s">
        <v>2397</v>
      </c>
      <c r="RK57" s="1" t="s">
        <v>2397</v>
      </c>
      <c r="RN57" s="1" t="s">
        <v>2397</v>
      </c>
      <c r="RO57" s="1" t="s">
        <v>2397</v>
      </c>
      <c r="RP57" s="1" t="s">
        <v>2397</v>
      </c>
      <c r="RQ57" s="1" t="s">
        <v>2397</v>
      </c>
      <c r="RR57" s="1" t="s">
        <v>2397</v>
      </c>
      <c r="RS57" s="1" t="s">
        <v>2397</v>
      </c>
      <c r="RT57" s="1" t="s">
        <v>2397</v>
      </c>
      <c r="RU57" s="1" t="s">
        <v>2397</v>
      </c>
      <c r="RW57" s="1" t="s">
        <v>2397</v>
      </c>
      <c r="RX57">
        <v>152.31</v>
      </c>
      <c r="RY57">
        <v>185.36</v>
      </c>
      <c r="RZ57">
        <v>32.770000000000003</v>
      </c>
      <c r="SA57">
        <v>5617</v>
      </c>
      <c r="SB57">
        <v>0.99299999999999999</v>
      </c>
      <c r="SC57">
        <v>377.1</v>
      </c>
      <c r="SD57">
        <v>0</v>
      </c>
      <c r="SE57">
        <v>0</v>
      </c>
      <c r="SF57">
        <v>0.36</v>
      </c>
      <c r="SG57">
        <v>0.49</v>
      </c>
      <c r="SH57">
        <v>223.61</v>
      </c>
      <c r="SI57">
        <v>676.2</v>
      </c>
      <c r="SJ57">
        <v>14.41</v>
      </c>
      <c r="SK57">
        <v>42000</v>
      </c>
      <c r="SL57">
        <v>0.89480000000000004</v>
      </c>
      <c r="SM57">
        <v>625.79999999999995</v>
      </c>
      <c r="SN57">
        <v>0</v>
      </c>
      <c r="SO57">
        <v>0</v>
      </c>
      <c r="SP57">
        <v>0.02</v>
      </c>
      <c r="SQ57">
        <v>0.23</v>
      </c>
      <c r="SR57">
        <v>671.04</v>
      </c>
      <c r="SS57">
        <v>919.81</v>
      </c>
      <c r="ST57">
        <v>6.6749999999999998</v>
      </c>
      <c r="SU57">
        <v>3445</v>
      </c>
      <c r="SV57">
        <v>2.5000000000000001E-2</v>
      </c>
      <c r="SW57">
        <v>6975.8</v>
      </c>
      <c r="SX57">
        <v>0</v>
      </c>
      <c r="SY57">
        <v>0</v>
      </c>
      <c r="SZ57">
        <v>0.03</v>
      </c>
      <c r="TA57">
        <v>-0.05</v>
      </c>
      <c r="TB57">
        <v>197.03</v>
      </c>
      <c r="TC57">
        <v>307.10000000000002</v>
      </c>
      <c r="TD57">
        <v>19</v>
      </c>
      <c r="TE57">
        <v>1616</v>
      </c>
      <c r="TF57">
        <v>0.1</v>
      </c>
      <c r="TG57">
        <v>1.2</v>
      </c>
      <c r="TH57">
        <v>0.51</v>
      </c>
      <c r="TI57">
        <v>2.69</v>
      </c>
      <c r="TK57" s="1" t="s">
        <v>2397</v>
      </c>
      <c r="TL57">
        <v>87.67</v>
      </c>
      <c r="TM57">
        <v>239.86</v>
      </c>
      <c r="TN57">
        <v>5.26</v>
      </c>
      <c r="TO57">
        <v>9120</v>
      </c>
      <c r="TP57">
        <v>0.2</v>
      </c>
      <c r="TQ57">
        <v>578.20000000000005</v>
      </c>
      <c r="TR57">
        <v>0</v>
      </c>
      <c r="TS57">
        <v>0</v>
      </c>
      <c r="TT57">
        <v>0</v>
      </c>
      <c r="TU57">
        <v>7.0000000000000007E-2</v>
      </c>
      <c r="TV57" s="1" t="s">
        <v>2397</v>
      </c>
      <c r="TW57" s="1" t="s">
        <v>2397</v>
      </c>
      <c r="TX57" s="1" t="s">
        <v>2397</v>
      </c>
      <c r="TY57" s="1" t="s">
        <v>2397</v>
      </c>
      <c r="TZ57" s="1" t="s">
        <v>2397</v>
      </c>
      <c r="UA57" s="1" t="s">
        <v>2397</v>
      </c>
      <c r="UB57" s="1" t="s">
        <v>2397</v>
      </c>
      <c r="UC57" s="1" t="s">
        <v>2397</v>
      </c>
      <c r="UF57">
        <v>73.12</v>
      </c>
      <c r="UG57">
        <v>64</v>
      </c>
      <c r="UH57">
        <v>15.651</v>
      </c>
      <c r="UI57">
        <v>4000</v>
      </c>
      <c r="UJ57">
        <v>0.97819999999999996</v>
      </c>
      <c r="UK57">
        <v>20.8</v>
      </c>
      <c r="UL57">
        <v>0.67</v>
      </c>
      <c r="UM57">
        <v>4.3099999999999996</v>
      </c>
      <c r="UN57">
        <v>0.03</v>
      </c>
      <c r="UO57">
        <v>1.58</v>
      </c>
      <c r="UZ57" s="1" t="s">
        <v>2397</v>
      </c>
      <c r="VA57" s="1" t="s">
        <v>2397</v>
      </c>
      <c r="VB57" s="1" t="s">
        <v>2397</v>
      </c>
      <c r="VC57" s="1" t="s">
        <v>2397</v>
      </c>
      <c r="VD57" s="1" t="s">
        <v>2397</v>
      </c>
      <c r="VE57" s="1" t="s">
        <v>2397</v>
      </c>
      <c r="VF57" s="1" t="s">
        <v>2397</v>
      </c>
      <c r="VG57" s="1" t="s">
        <v>2397</v>
      </c>
      <c r="VJ57" s="1" t="s">
        <v>2397</v>
      </c>
      <c r="VK57" s="1" t="s">
        <v>2397</v>
      </c>
      <c r="VL57" s="1" t="s">
        <v>2397</v>
      </c>
      <c r="VM57" s="1" t="s">
        <v>2397</v>
      </c>
      <c r="VN57" s="1" t="s">
        <v>2397</v>
      </c>
      <c r="VO57" s="1" t="s">
        <v>2397</v>
      </c>
      <c r="VP57" s="1" t="s">
        <v>2397</v>
      </c>
      <c r="VQ57" s="1" t="s">
        <v>2397</v>
      </c>
      <c r="VR57" s="1" t="s">
        <v>2397</v>
      </c>
      <c r="VS57" s="1" t="s">
        <v>2397</v>
      </c>
      <c r="WD57" s="1" t="s">
        <v>2397</v>
      </c>
      <c r="WE57" s="1" t="s">
        <v>2397</v>
      </c>
      <c r="WF57" s="1" t="s">
        <v>2397</v>
      </c>
      <c r="WG57" s="1" t="s">
        <v>2397</v>
      </c>
      <c r="WH57" s="1" t="s">
        <v>2397</v>
      </c>
      <c r="WI57" s="1" t="s">
        <v>2397</v>
      </c>
      <c r="WJ57" s="1" t="s">
        <v>2397</v>
      </c>
      <c r="WK57" s="1" t="s">
        <v>2397</v>
      </c>
      <c r="WL57" s="1" t="s">
        <v>2397</v>
      </c>
      <c r="WM57" s="1" t="s">
        <v>2397</v>
      </c>
      <c r="WN57" s="1" t="s">
        <v>2397</v>
      </c>
      <c r="WO57" s="1" t="s">
        <v>2397</v>
      </c>
      <c r="WP57" s="1" t="s">
        <v>2397</v>
      </c>
      <c r="WQ57" s="1" t="s">
        <v>2397</v>
      </c>
      <c r="WR57" s="1" t="s">
        <v>2397</v>
      </c>
      <c r="WS57" s="1" t="s">
        <v>2397</v>
      </c>
      <c r="WT57" s="1" t="s">
        <v>2397</v>
      </c>
      <c r="WU57" s="1" t="s">
        <v>2397</v>
      </c>
      <c r="WW57" s="1" t="s">
        <v>2397</v>
      </c>
      <c r="WX57" s="1" t="s">
        <v>2397</v>
      </c>
      <c r="WY57" s="1" t="s">
        <v>2397</v>
      </c>
      <c r="WZ57" s="1" t="s">
        <v>2397</v>
      </c>
      <c r="XA57" s="1" t="s">
        <v>2397</v>
      </c>
      <c r="XB57" s="1" t="s">
        <v>2397</v>
      </c>
      <c r="XC57" s="1" t="s">
        <v>2397</v>
      </c>
      <c r="XD57" s="1" t="s">
        <v>2397</v>
      </c>
      <c r="XE57" s="1" t="s">
        <v>2397</v>
      </c>
      <c r="XF57" s="1" t="s">
        <v>2397</v>
      </c>
      <c r="XG57" s="1" t="s">
        <v>2397</v>
      </c>
      <c r="XH57" s="1" t="s">
        <v>2397</v>
      </c>
      <c r="XI57" s="1" t="s">
        <v>2397</v>
      </c>
      <c r="XJ57" s="1" t="s">
        <v>2397</v>
      </c>
      <c r="XK57" s="1" t="s">
        <v>2397</v>
      </c>
      <c r="XL57" s="1" t="s">
        <v>2397</v>
      </c>
      <c r="XM57" s="1" t="s">
        <v>2397</v>
      </c>
      <c r="XN57">
        <v>0</v>
      </c>
      <c r="XO57" s="1" t="s">
        <v>2397</v>
      </c>
      <c r="XR57" s="1" t="s">
        <v>2397</v>
      </c>
      <c r="XS57" s="1" t="s">
        <v>2397</v>
      </c>
      <c r="XT57" s="1" t="s">
        <v>2397</v>
      </c>
      <c r="XU57" s="1" t="s">
        <v>2397</v>
      </c>
      <c r="XV57" s="1" t="s">
        <v>2397</v>
      </c>
      <c r="XW57" s="1" t="s">
        <v>2397</v>
      </c>
      <c r="XX57" s="1" t="s">
        <v>2397</v>
      </c>
      <c r="XY57" s="1" t="s">
        <v>2397</v>
      </c>
      <c r="XZ57" s="1" t="s">
        <v>2397</v>
      </c>
      <c r="YA57" s="1" t="s">
        <v>2397</v>
      </c>
      <c r="YB57" s="1" t="s">
        <v>2397</v>
      </c>
      <c r="YC57" s="1" t="s">
        <v>2397</v>
      </c>
      <c r="YD57" s="1" t="s">
        <v>2397</v>
      </c>
      <c r="YE57" s="1" t="s">
        <v>2397</v>
      </c>
      <c r="YF57" s="1" t="s">
        <v>2397</v>
      </c>
      <c r="YG57" s="1" t="s">
        <v>2397</v>
      </c>
      <c r="YH57" s="1" t="s">
        <v>2397</v>
      </c>
      <c r="YI57" s="1" t="s">
        <v>2397</v>
      </c>
      <c r="YJ57" s="1" t="s">
        <v>2397</v>
      </c>
      <c r="YK57" s="1" t="s">
        <v>2397</v>
      </c>
      <c r="YL57">
        <v>209.62</v>
      </c>
      <c r="YM57">
        <v>139.52000000000001</v>
      </c>
      <c r="YN57">
        <v>19.45</v>
      </c>
      <c r="YO57">
        <v>9622</v>
      </c>
      <c r="YP57">
        <v>1.3412999999999999</v>
      </c>
      <c r="YQ57">
        <v>5.7</v>
      </c>
      <c r="YR57">
        <v>0.66</v>
      </c>
      <c r="YS57">
        <v>3.38</v>
      </c>
      <c r="YT57">
        <v>0.25</v>
      </c>
      <c r="YU57">
        <v>1.83</v>
      </c>
      <c r="YV57" s="1" t="s">
        <v>2397</v>
      </c>
      <c r="YW57" s="1" t="s">
        <v>2397</v>
      </c>
      <c r="YX57" s="1" t="s">
        <v>2397</v>
      </c>
      <c r="YY57" s="1" t="s">
        <v>2397</v>
      </c>
      <c r="YZ57" s="1" t="s">
        <v>2397</v>
      </c>
      <c r="ZA57" s="1" t="s">
        <v>2397</v>
      </c>
      <c r="ZB57" s="1" t="s">
        <v>2397</v>
      </c>
      <c r="ZC57" s="1" t="s">
        <v>2397</v>
      </c>
      <c r="ZD57" s="1" t="s">
        <v>2397</v>
      </c>
      <c r="ZE57" s="1" t="s">
        <v>2397</v>
      </c>
      <c r="ZF57" s="1" t="s">
        <v>2397</v>
      </c>
      <c r="ZG57" s="1" t="s">
        <v>2397</v>
      </c>
      <c r="ZH57" s="1" t="s">
        <v>2397</v>
      </c>
      <c r="ZI57" s="1" t="s">
        <v>2397</v>
      </c>
      <c r="ZJ57" s="1" t="s">
        <v>2397</v>
      </c>
      <c r="ZK57" s="1" t="s">
        <v>2397</v>
      </c>
      <c r="ZL57" s="1" t="s">
        <v>2397</v>
      </c>
      <c r="ZM57" s="1" t="s">
        <v>2397</v>
      </c>
      <c r="ZO57" s="1" t="s">
        <v>2397</v>
      </c>
      <c r="ZP57" s="1" t="s">
        <v>2397</v>
      </c>
      <c r="ZQ57" s="1" t="s">
        <v>2397</v>
      </c>
      <c r="ZR57" s="1" t="s">
        <v>2397</v>
      </c>
      <c r="ZS57" s="1" t="s">
        <v>2397</v>
      </c>
      <c r="ZT57" s="1" t="s">
        <v>2397</v>
      </c>
      <c r="ZU57" s="1" t="s">
        <v>2397</v>
      </c>
      <c r="ZV57" s="1" t="s">
        <v>2397</v>
      </c>
      <c r="ZW57" s="1" t="s">
        <v>2397</v>
      </c>
      <c r="ZZ57" s="1" t="s">
        <v>2397</v>
      </c>
      <c r="AAA57" s="1" t="s">
        <v>2397</v>
      </c>
      <c r="AAB57" s="1" t="s">
        <v>2397</v>
      </c>
      <c r="AAC57" s="1" t="s">
        <v>2397</v>
      </c>
      <c r="AAD57" s="1" t="s">
        <v>2397</v>
      </c>
      <c r="AAE57" s="1" t="s">
        <v>2397</v>
      </c>
      <c r="AAF57" s="1" t="s">
        <v>2397</v>
      </c>
      <c r="AAG57" s="1" t="s">
        <v>2397</v>
      </c>
      <c r="AAH57" s="1" t="s">
        <v>2397</v>
      </c>
      <c r="AAI57" s="1" t="s">
        <v>2397</v>
      </c>
      <c r="AAJ57">
        <v>16759.490000000002</v>
      </c>
      <c r="AAK57">
        <v>15656</v>
      </c>
      <c r="AAL57">
        <v>324</v>
      </c>
      <c r="AAM57">
        <v>48321</v>
      </c>
      <c r="AAN57">
        <v>1</v>
      </c>
      <c r="AAO57">
        <v>803.4</v>
      </c>
      <c r="AAP57">
        <v>0.61</v>
      </c>
      <c r="AAQ57">
        <v>0.19</v>
      </c>
      <c r="AAR57">
        <v>1.61</v>
      </c>
      <c r="AAS57">
        <v>0.33</v>
      </c>
      <c r="AAT57" s="1" t="s">
        <v>2397</v>
      </c>
      <c r="AAV57" s="1" t="s">
        <v>2397</v>
      </c>
      <c r="AAW57" s="1" t="s">
        <v>2397</v>
      </c>
      <c r="AAX57" s="1" t="s">
        <v>2397</v>
      </c>
      <c r="AAY57" s="1" t="s">
        <v>2397</v>
      </c>
      <c r="AAZ57" s="1" t="s">
        <v>2397</v>
      </c>
      <c r="ABA57" s="1" t="s">
        <v>2397</v>
      </c>
      <c r="ABD57">
        <v>928.65</v>
      </c>
      <c r="ABE57">
        <v>41.85</v>
      </c>
      <c r="ABF57">
        <v>27.9</v>
      </c>
      <c r="ABG57">
        <v>300</v>
      </c>
      <c r="ABH57">
        <v>0.2</v>
      </c>
      <c r="ABI57" s="1" t="s">
        <v>2397</v>
      </c>
      <c r="ABJ57">
        <v>0.51</v>
      </c>
      <c r="ABK57">
        <v>1.84</v>
      </c>
      <c r="ABN57">
        <v>269.14</v>
      </c>
      <c r="ABO57">
        <v>64</v>
      </c>
      <c r="ABP57">
        <v>16</v>
      </c>
      <c r="ABQ57">
        <v>4000</v>
      </c>
      <c r="ABR57">
        <v>1</v>
      </c>
      <c r="ABS57">
        <v>0.1</v>
      </c>
      <c r="ABT57">
        <v>0.13</v>
      </c>
      <c r="ABU57">
        <v>0.8</v>
      </c>
      <c r="ABW57" s="1" t="s">
        <v>2397</v>
      </c>
      <c r="ABX57" s="1" t="s">
        <v>2397</v>
      </c>
      <c r="ABY57" s="1" t="s">
        <v>2397</v>
      </c>
      <c r="ABZ57" s="1" t="s">
        <v>2397</v>
      </c>
      <c r="ACA57" s="1" t="s">
        <v>2397</v>
      </c>
      <c r="ACB57" s="1" t="s">
        <v>2397</v>
      </c>
      <c r="ACC57" s="1" t="s">
        <v>2397</v>
      </c>
      <c r="ACD57" s="1" t="s">
        <v>2397</v>
      </c>
      <c r="ACE57" s="1" t="s">
        <v>2397</v>
      </c>
      <c r="ACF57" s="1" t="s">
        <v>2397</v>
      </c>
      <c r="ACG57" s="1" t="s">
        <v>2397</v>
      </c>
      <c r="ACH57">
        <v>108</v>
      </c>
      <c r="ACI57">
        <v>108.67</v>
      </c>
      <c r="ACJ57">
        <v>298.38</v>
      </c>
      <c r="ACK57">
        <v>5750</v>
      </c>
      <c r="ACL57">
        <v>15.7872</v>
      </c>
      <c r="ACM57">
        <v>44.7</v>
      </c>
      <c r="ACN57">
        <v>4.26</v>
      </c>
      <c r="ACO57">
        <v>1.43</v>
      </c>
      <c r="ACP57">
        <v>0.27</v>
      </c>
      <c r="ACQ57">
        <v>12.31</v>
      </c>
      <c r="ACR57">
        <v>25.26</v>
      </c>
      <c r="ACS57">
        <v>0.59</v>
      </c>
      <c r="ACT57">
        <v>10.8</v>
      </c>
      <c r="ACU57">
        <v>32</v>
      </c>
      <c r="ACV57">
        <v>0.58379999999999999</v>
      </c>
      <c r="ACW57" s="1" t="s">
        <v>2397</v>
      </c>
      <c r="ACX57">
        <v>0</v>
      </c>
      <c r="ACY57">
        <v>0</v>
      </c>
      <c r="ADB57" s="1" t="s">
        <v>2397</v>
      </c>
      <c r="ADC57" s="1" t="s">
        <v>2397</v>
      </c>
      <c r="ADD57" s="1" t="s">
        <v>2397</v>
      </c>
      <c r="ADE57" s="1" t="s">
        <v>2397</v>
      </c>
      <c r="ADF57" s="1" t="s">
        <v>2397</v>
      </c>
      <c r="ADG57" s="1" t="s">
        <v>2397</v>
      </c>
      <c r="ADH57" s="1" t="s">
        <v>2397</v>
      </c>
      <c r="ADI57" s="1" t="s">
        <v>2397</v>
      </c>
      <c r="ADK57" s="1" t="s">
        <v>2397</v>
      </c>
      <c r="ADL57" s="1" t="s">
        <v>2397</v>
      </c>
      <c r="ADM57" s="1" t="s">
        <v>2397</v>
      </c>
      <c r="ADN57" s="1" t="s">
        <v>2397</v>
      </c>
      <c r="ADO57" s="1" t="s">
        <v>2397</v>
      </c>
      <c r="ADP57" s="1" t="s">
        <v>2397</v>
      </c>
      <c r="ADQ57" s="1" t="s">
        <v>2397</v>
      </c>
      <c r="ADR57" s="1" t="s">
        <v>2397</v>
      </c>
      <c r="ADS57" s="1" t="s">
        <v>2397</v>
      </c>
      <c r="AEF57" s="1" t="s">
        <v>2397</v>
      </c>
      <c r="AEG57" s="1" t="s">
        <v>2397</v>
      </c>
      <c r="AEH57" s="1" t="s">
        <v>2397</v>
      </c>
      <c r="AEI57" s="1" t="s">
        <v>2397</v>
      </c>
      <c r="AEJ57" s="1" t="s">
        <v>2397</v>
      </c>
      <c r="AEK57" s="1" t="s">
        <v>2397</v>
      </c>
      <c r="AEL57" s="1" t="s">
        <v>2397</v>
      </c>
      <c r="AEM57" s="1" t="s">
        <v>2397</v>
      </c>
      <c r="AEN57" s="1" t="s">
        <v>2397</v>
      </c>
      <c r="AEO57" s="1" t="s">
        <v>2397</v>
      </c>
      <c r="AEP57">
        <v>538.24</v>
      </c>
      <c r="AEQ57">
        <v>1635.87</v>
      </c>
      <c r="AER57">
        <v>28.13</v>
      </c>
      <c r="AES57">
        <v>58154</v>
      </c>
      <c r="AET57">
        <v>1</v>
      </c>
      <c r="AEU57">
        <v>20.9</v>
      </c>
      <c r="AEV57">
        <v>0.75</v>
      </c>
      <c r="AEW57">
        <v>2.67</v>
      </c>
      <c r="AEX57">
        <v>0.55000000000000004</v>
      </c>
      <c r="AEY57">
        <v>0.66</v>
      </c>
      <c r="AEZ57">
        <v>275.17</v>
      </c>
      <c r="AFA57">
        <v>11526</v>
      </c>
      <c r="AFB57">
        <v>433.06</v>
      </c>
      <c r="AFC57">
        <v>26615</v>
      </c>
      <c r="AFD57">
        <v>1</v>
      </c>
      <c r="AFE57" s="1" t="s">
        <v>2397</v>
      </c>
      <c r="AFF57">
        <v>8.18</v>
      </c>
      <c r="AFG57">
        <v>1.89</v>
      </c>
      <c r="AFH57">
        <v>0.08</v>
      </c>
      <c r="AFI57">
        <v>0.78</v>
      </c>
      <c r="AFJ57">
        <v>151.15</v>
      </c>
      <c r="AFL57">
        <v>847</v>
      </c>
      <c r="AFM57">
        <v>1</v>
      </c>
      <c r="AFN57">
        <v>1</v>
      </c>
      <c r="AFO57" s="1" t="s">
        <v>2397</v>
      </c>
      <c r="AFP57">
        <v>12</v>
      </c>
      <c r="AFQ57">
        <v>2.77</v>
      </c>
      <c r="AFR57">
        <v>0.08</v>
      </c>
      <c r="AFS57">
        <v>0.78</v>
      </c>
      <c r="AFT57" s="1" t="s">
        <v>2397</v>
      </c>
      <c r="AFU57" s="1" t="s">
        <v>2397</v>
      </c>
      <c r="AFV57" s="1" t="s">
        <v>2397</v>
      </c>
      <c r="AFW57" s="1" t="s">
        <v>2397</v>
      </c>
      <c r="AFX57" s="1" t="s">
        <v>2397</v>
      </c>
      <c r="AFY57" s="1" t="s">
        <v>2397</v>
      </c>
      <c r="AFZ57" s="1" t="s">
        <v>2397</v>
      </c>
      <c r="AGA57" s="1" t="s">
        <v>2397</v>
      </c>
      <c r="AGB57" s="1" t="s">
        <v>2397</v>
      </c>
      <c r="AGC57" s="1" t="s">
        <v>2397</v>
      </c>
      <c r="AGL57" s="1" t="s">
        <v>2397</v>
      </c>
      <c r="AGM57" s="1" t="s">
        <v>2397</v>
      </c>
      <c r="AGN57">
        <v>78.22</v>
      </c>
      <c r="AGO57">
        <v>60.59</v>
      </c>
      <c r="AGP57">
        <v>49.09</v>
      </c>
      <c r="AGQ57">
        <v>1188</v>
      </c>
      <c r="AGR57">
        <v>0.96250000000000002</v>
      </c>
      <c r="AGS57">
        <v>3.3</v>
      </c>
      <c r="AGT57">
        <v>2.95</v>
      </c>
      <c r="AGU57">
        <v>6.02</v>
      </c>
      <c r="AGW57">
        <v>0.38</v>
      </c>
      <c r="AGX57" s="1" t="s">
        <v>2397</v>
      </c>
      <c r="AGY57" s="1" t="s">
        <v>2397</v>
      </c>
      <c r="AGZ57" s="1" t="s">
        <v>2397</v>
      </c>
      <c r="AHA57" s="1" t="s">
        <v>2397</v>
      </c>
      <c r="AHB57" s="1" t="s">
        <v>2397</v>
      </c>
      <c r="AHC57" s="1" t="s">
        <v>2397</v>
      </c>
      <c r="AHD57" s="1" t="s">
        <v>2397</v>
      </c>
      <c r="AHE57" s="1" t="s">
        <v>2397</v>
      </c>
      <c r="AHG57" s="1" t="s">
        <v>2397</v>
      </c>
      <c r="AHH57" s="1" t="s">
        <v>2397</v>
      </c>
      <c r="AHI57" s="1" t="s">
        <v>2397</v>
      </c>
      <c r="AHJ57" s="1" t="s">
        <v>2397</v>
      </c>
      <c r="AHK57" s="1" t="s">
        <v>2397</v>
      </c>
      <c r="AHL57" s="1" t="s">
        <v>2397</v>
      </c>
      <c r="AHM57" s="1" t="s">
        <v>2397</v>
      </c>
      <c r="AHN57" s="1" t="s">
        <v>2397</v>
      </c>
      <c r="AHO57" s="1" t="s">
        <v>2397</v>
      </c>
      <c r="AHP57" s="1" t="s">
        <v>2397</v>
      </c>
      <c r="AHQ57" s="1" t="s">
        <v>2397</v>
      </c>
      <c r="AHR57" s="1" t="s">
        <v>2397</v>
      </c>
      <c r="AHT57" s="1" t="s">
        <v>2397</v>
      </c>
      <c r="AHU57" s="1" t="s">
        <v>2397</v>
      </c>
      <c r="AHV57" s="1" t="s">
        <v>2397</v>
      </c>
      <c r="AHX57" s="1" t="s">
        <v>2397</v>
      </c>
      <c r="AHY57" s="1" t="s">
        <v>2397</v>
      </c>
      <c r="AID57">
        <v>34.5</v>
      </c>
      <c r="AIE57">
        <v>1</v>
      </c>
      <c r="AIF57">
        <v>1</v>
      </c>
      <c r="AIG57" s="1" t="s">
        <v>2397</v>
      </c>
      <c r="AIH57">
        <v>0</v>
      </c>
      <c r="AII57">
        <v>0</v>
      </c>
      <c r="AIL57">
        <v>194.44</v>
      </c>
      <c r="AIM57">
        <v>47.25</v>
      </c>
      <c r="AIN57">
        <v>33.99</v>
      </c>
      <c r="AIO57">
        <v>1350</v>
      </c>
      <c r="AIP57">
        <v>0.97119999999999995</v>
      </c>
      <c r="AIQ57">
        <v>26.2</v>
      </c>
      <c r="AIR57">
        <v>0.54</v>
      </c>
      <c r="AIS57">
        <v>1.6</v>
      </c>
      <c r="AIV57">
        <v>190.59</v>
      </c>
      <c r="AIW57">
        <v>210.24</v>
      </c>
      <c r="AIX57">
        <v>14.173</v>
      </c>
      <c r="AIY57">
        <v>14400</v>
      </c>
      <c r="AIZ57">
        <v>0.97070000000000001</v>
      </c>
      <c r="AJA57">
        <v>587.4</v>
      </c>
      <c r="AJB57">
        <v>0.57999999999999996</v>
      </c>
      <c r="AJC57">
        <v>4.1100000000000003</v>
      </c>
      <c r="AJD57">
        <v>0.45</v>
      </c>
      <c r="AJE57">
        <v>1.64</v>
      </c>
      <c r="AJN57">
        <v>0.45</v>
      </c>
      <c r="AJO57">
        <v>1.64</v>
      </c>
      <c r="AJZ57" s="1" t="s">
        <v>2397</v>
      </c>
      <c r="AKA57" s="1" t="s">
        <v>2397</v>
      </c>
      <c r="AKB57" s="1" t="s">
        <v>2397</v>
      </c>
      <c r="AKC57" s="1" t="s">
        <v>2397</v>
      </c>
      <c r="AKD57" s="1" t="s">
        <v>2397</v>
      </c>
      <c r="AKE57" s="1" t="s">
        <v>2397</v>
      </c>
      <c r="AKF57" s="1" t="s">
        <v>2397</v>
      </c>
      <c r="AKG57" s="1" t="s">
        <v>2397</v>
      </c>
      <c r="AKH57" s="1" t="s">
        <v>2397</v>
      </c>
      <c r="AKI57" s="1" t="s">
        <v>2397</v>
      </c>
      <c r="AKJ57">
        <v>1290.02</v>
      </c>
      <c r="AKK57">
        <v>13880.26</v>
      </c>
      <c r="AKL57">
        <v>44.198999999999998</v>
      </c>
      <c r="AKM57">
        <v>311916</v>
      </c>
      <c r="AKN57">
        <v>0.99319999999999997</v>
      </c>
      <c r="AKO57">
        <v>3606.4</v>
      </c>
      <c r="AKP57">
        <v>0.76</v>
      </c>
      <c r="AKQ57">
        <v>1.73</v>
      </c>
      <c r="AKR57" s="1" t="s">
        <v>2397</v>
      </c>
      <c r="AKS57" s="1" t="s">
        <v>2397</v>
      </c>
      <c r="AKT57" s="1" t="s">
        <v>2397</v>
      </c>
      <c r="AKU57" s="1" t="s">
        <v>2397</v>
      </c>
      <c r="AKV57" s="1" t="s">
        <v>2397</v>
      </c>
      <c r="AKW57" s="1" t="s">
        <v>2397</v>
      </c>
      <c r="AKX57" s="1" t="s">
        <v>2397</v>
      </c>
      <c r="AKY57" s="1" t="s">
        <v>2397</v>
      </c>
      <c r="AKZ57" s="1" t="s">
        <v>2397</v>
      </c>
      <c r="ALA57" s="1" t="s">
        <v>2397</v>
      </c>
      <c r="ALL57" s="1" t="s">
        <v>2397</v>
      </c>
      <c r="ALM57" s="1" t="s">
        <v>2397</v>
      </c>
      <c r="ALN57" s="1" t="s">
        <v>2397</v>
      </c>
      <c r="ALO57" s="1" t="s">
        <v>2397</v>
      </c>
      <c r="ALP57" s="1" t="s">
        <v>2397</v>
      </c>
      <c r="ALQ57" s="1" t="s">
        <v>2397</v>
      </c>
      <c r="ALR57" s="1" t="s">
        <v>2397</v>
      </c>
      <c r="ALS57" s="1" t="s">
        <v>2397</v>
      </c>
      <c r="ALT57" s="1" t="s">
        <v>2397</v>
      </c>
      <c r="ALU57" s="1" t="s">
        <v>2397</v>
      </c>
      <c r="ALX57">
        <v>73.09</v>
      </c>
      <c r="ALY57">
        <v>147.9</v>
      </c>
      <c r="ALZ57">
        <v>145</v>
      </c>
      <c r="AMA57">
        <v>1020</v>
      </c>
      <c r="AMB57">
        <v>1</v>
      </c>
      <c r="AMC57">
        <v>0</v>
      </c>
      <c r="AMD57">
        <v>3.07</v>
      </c>
      <c r="AME57">
        <v>2.12</v>
      </c>
      <c r="AMR57" s="1" t="s">
        <v>2397</v>
      </c>
      <c r="AMS57" s="1" t="s">
        <v>2397</v>
      </c>
      <c r="AMT57" s="1" t="s">
        <v>2397</v>
      </c>
      <c r="AMU57" s="1" t="s">
        <v>2397</v>
      </c>
      <c r="AMV57" s="1" t="s">
        <v>2397</v>
      </c>
      <c r="AMW57" s="1" t="s">
        <v>2397</v>
      </c>
      <c r="AMX57" s="1" t="s">
        <v>2397</v>
      </c>
      <c r="AMY57" s="1" t="s">
        <v>2397</v>
      </c>
      <c r="AMZ57" s="1" t="s">
        <v>2397</v>
      </c>
      <c r="ANA57" s="1" t="s">
        <v>2397</v>
      </c>
      <c r="ANL57">
        <v>135.71</v>
      </c>
      <c r="ANM57">
        <v>208.05</v>
      </c>
      <c r="ANN57">
        <v>38</v>
      </c>
      <c r="ANO57">
        <v>10950</v>
      </c>
      <c r="ANP57">
        <v>2</v>
      </c>
      <c r="ANQ57">
        <v>3096.9</v>
      </c>
      <c r="ANR57">
        <v>0</v>
      </c>
      <c r="ANS57">
        <v>0</v>
      </c>
      <c r="ANT57" s="1" t="s">
        <v>2397</v>
      </c>
      <c r="ANU57" s="1" t="s">
        <v>2397</v>
      </c>
      <c r="ANV57">
        <v>218.33</v>
      </c>
      <c r="ANW57">
        <v>110.08</v>
      </c>
      <c r="ANX57">
        <v>39.299999999999997</v>
      </c>
      <c r="ANY57">
        <v>2801</v>
      </c>
      <c r="ANZ57">
        <v>1</v>
      </c>
      <c r="AOA57">
        <v>770.2</v>
      </c>
      <c r="AOB57">
        <v>0</v>
      </c>
      <c r="AOC57">
        <v>0</v>
      </c>
      <c r="AOE57" s="1" t="s">
        <v>2397</v>
      </c>
      <c r="AOZ57" s="1" t="s">
        <v>2397</v>
      </c>
      <c r="APA57" s="1" t="s">
        <v>2397</v>
      </c>
      <c r="APB57" s="1" t="s">
        <v>2397</v>
      </c>
      <c r="APC57" s="1" t="s">
        <v>2397</v>
      </c>
      <c r="APD57" s="1" t="s">
        <v>2397</v>
      </c>
      <c r="APE57" s="1" t="s">
        <v>2397</v>
      </c>
      <c r="APF57" s="1" t="s">
        <v>2397</v>
      </c>
      <c r="APG57" s="1" t="s">
        <v>2397</v>
      </c>
      <c r="APH57" s="1" t="s">
        <v>2397</v>
      </c>
      <c r="API57" s="1" t="s">
        <v>2397</v>
      </c>
      <c r="APJ57">
        <v>964.17</v>
      </c>
      <c r="APK57">
        <v>1836</v>
      </c>
      <c r="APL57">
        <v>10</v>
      </c>
      <c r="APM57">
        <v>91800</v>
      </c>
      <c r="APN57">
        <v>0.5</v>
      </c>
      <c r="APO57">
        <v>14.8</v>
      </c>
      <c r="APP57">
        <v>0.34</v>
      </c>
      <c r="APQ57">
        <v>3.45</v>
      </c>
      <c r="APR57">
        <v>0.06</v>
      </c>
      <c r="APS57">
        <v>0.75</v>
      </c>
      <c r="AQD57" s="1" t="s">
        <v>2397</v>
      </c>
      <c r="AQE57" s="1" t="s">
        <v>2397</v>
      </c>
      <c r="AQF57" s="1" t="s">
        <v>2397</v>
      </c>
      <c r="AQG57" s="1" t="s">
        <v>2397</v>
      </c>
      <c r="AQH57" s="1" t="s">
        <v>2397</v>
      </c>
      <c r="AQI57" s="1" t="s">
        <v>2397</v>
      </c>
      <c r="AQJ57" s="1" t="s">
        <v>2397</v>
      </c>
      <c r="AQK57" s="1" t="s">
        <v>2397</v>
      </c>
      <c r="AQL57" s="1" t="s">
        <v>2397</v>
      </c>
      <c r="AQM57" s="1" t="s">
        <v>2397</v>
      </c>
      <c r="AQN57">
        <v>234.69</v>
      </c>
      <c r="AQO57">
        <v>156.69</v>
      </c>
      <c r="AQP57">
        <v>57.5</v>
      </c>
      <c r="AQQ57">
        <v>2725</v>
      </c>
      <c r="AQR57">
        <v>1</v>
      </c>
      <c r="AQS57">
        <v>143.19999999999999</v>
      </c>
      <c r="AQT57">
        <v>0</v>
      </c>
      <c r="AQU57">
        <v>0</v>
      </c>
      <c r="AQV57">
        <v>0.14000000000000001</v>
      </c>
      <c r="AQW57">
        <v>0.8</v>
      </c>
      <c r="AQX57" s="1" t="s">
        <v>2397</v>
      </c>
      <c r="AQY57" s="1" t="s">
        <v>2397</v>
      </c>
      <c r="AQZ57" s="1" t="s">
        <v>2397</v>
      </c>
      <c r="ARA57" s="1" t="s">
        <v>2397</v>
      </c>
      <c r="ARB57" s="1" t="s">
        <v>2397</v>
      </c>
      <c r="ARC57" s="1" t="s">
        <v>2397</v>
      </c>
      <c r="ARD57" s="1" t="s">
        <v>2397</v>
      </c>
      <c r="ARE57" s="1" t="s">
        <v>2397</v>
      </c>
      <c r="ARF57" s="1" t="s">
        <v>2397</v>
      </c>
      <c r="ARG57" s="1" t="s">
        <v>2397</v>
      </c>
      <c r="ARH57">
        <v>119.15</v>
      </c>
      <c r="ARI57">
        <v>1014.69</v>
      </c>
      <c r="ARJ57">
        <v>22.99</v>
      </c>
      <c r="ARK57">
        <v>44136</v>
      </c>
      <c r="ARL57">
        <v>1</v>
      </c>
      <c r="ARM57">
        <v>209.8</v>
      </c>
      <c r="ARN57">
        <v>0.28999999999999998</v>
      </c>
      <c r="ARO57">
        <v>1.28</v>
      </c>
      <c r="ARR57" s="1" t="s">
        <v>2397</v>
      </c>
      <c r="ART57" s="1" t="s">
        <v>2397</v>
      </c>
      <c r="ARU57" s="1" t="s">
        <v>2397</v>
      </c>
      <c r="ARV57" s="1" t="s">
        <v>2397</v>
      </c>
      <c r="ARW57" s="1" t="s">
        <v>2397</v>
      </c>
      <c r="ARX57" s="1" t="s">
        <v>2397</v>
      </c>
      <c r="ARY57" s="1" t="s">
        <v>2397</v>
      </c>
      <c r="ASB57" s="1" t="s">
        <v>2397</v>
      </c>
      <c r="ASC57" s="1" t="s">
        <v>2397</v>
      </c>
      <c r="ASD57" s="1" t="s">
        <v>2397</v>
      </c>
      <c r="ASE57" s="1" t="s">
        <v>2397</v>
      </c>
      <c r="ASF57" s="1" t="s">
        <v>2397</v>
      </c>
      <c r="ASG57" s="1" t="s">
        <v>2397</v>
      </c>
      <c r="ASH57" s="1" t="s">
        <v>2397</v>
      </c>
      <c r="ASI57" s="1" t="s">
        <v>2397</v>
      </c>
      <c r="ASJ57" s="1" t="s">
        <v>2397</v>
      </c>
      <c r="ASK57" s="1" t="s">
        <v>2397</v>
      </c>
      <c r="ASV57">
        <v>83.82</v>
      </c>
      <c r="ASW57">
        <v>34.67</v>
      </c>
      <c r="ASX57">
        <v>14.1</v>
      </c>
      <c r="ASY57">
        <v>475</v>
      </c>
      <c r="ASZ57">
        <v>0.19320000000000001</v>
      </c>
      <c r="ATA57">
        <v>86.3</v>
      </c>
      <c r="ATB57">
        <v>0</v>
      </c>
      <c r="ATC57">
        <v>0</v>
      </c>
      <c r="ATD57">
        <v>1.74</v>
      </c>
      <c r="ATE57">
        <v>2.0699999999999998</v>
      </c>
      <c r="ATF57">
        <v>85.5</v>
      </c>
      <c r="ATG57">
        <v>102.5</v>
      </c>
      <c r="ATH57">
        <v>20.5</v>
      </c>
      <c r="ATI57">
        <v>5000</v>
      </c>
      <c r="ATJ57">
        <v>1</v>
      </c>
      <c r="ATK57">
        <v>36.700000000000003</v>
      </c>
      <c r="ATL57">
        <v>0.77</v>
      </c>
      <c r="ATM57">
        <v>3.76</v>
      </c>
      <c r="ATN57">
        <v>0.11</v>
      </c>
      <c r="ATO57">
        <v>2.11</v>
      </c>
      <c r="ATP57">
        <v>284.20999999999998</v>
      </c>
      <c r="ATQ57">
        <v>518.4</v>
      </c>
      <c r="ATR57">
        <v>17594.21</v>
      </c>
      <c r="ATS57">
        <v>4800</v>
      </c>
      <c r="ATT57">
        <v>162.9092</v>
      </c>
      <c r="ATU57">
        <v>1.5</v>
      </c>
      <c r="ATV57">
        <v>0</v>
      </c>
      <c r="ATW57">
        <v>0</v>
      </c>
      <c r="ATX57">
        <v>65.28</v>
      </c>
      <c r="ATY57">
        <v>317.27999999999997</v>
      </c>
      <c r="ATZ57">
        <v>511.6</v>
      </c>
      <c r="AUA57">
        <v>1224</v>
      </c>
      <c r="AUB57">
        <v>34</v>
      </c>
      <c r="AUC57">
        <v>36000</v>
      </c>
      <c r="AUD57">
        <v>1</v>
      </c>
      <c r="AUE57">
        <v>3.6</v>
      </c>
      <c r="AUF57">
        <v>0.85</v>
      </c>
      <c r="AUG57">
        <v>2.5</v>
      </c>
      <c r="AUH57" s="1" t="s">
        <v>2397</v>
      </c>
      <c r="AUI57">
        <v>2.35</v>
      </c>
      <c r="AUJ57" s="1" t="s">
        <v>2397</v>
      </c>
      <c r="AUK57" s="1" t="s">
        <v>2397</v>
      </c>
      <c r="AUL57" s="1" t="s">
        <v>2397</v>
      </c>
      <c r="AUM57" s="1" t="s">
        <v>2397</v>
      </c>
      <c r="AUN57" s="1" t="s">
        <v>2397</v>
      </c>
      <c r="AUO57" s="1" t="s">
        <v>2397</v>
      </c>
      <c r="AUP57" s="1" t="s">
        <v>2397</v>
      </c>
      <c r="AUQ57" s="1" t="s">
        <v>2397</v>
      </c>
      <c r="AUT57">
        <v>202.11</v>
      </c>
      <c r="AUU57">
        <v>199.3</v>
      </c>
      <c r="AUV57">
        <v>80.010000000000005</v>
      </c>
      <c r="AUW57">
        <v>2491</v>
      </c>
      <c r="AUX57">
        <v>1</v>
      </c>
      <c r="AUY57">
        <v>0.1</v>
      </c>
      <c r="AUZ57">
        <v>0.56000000000000005</v>
      </c>
      <c r="AVA57">
        <v>0.7</v>
      </c>
      <c r="AVD57" s="1" t="s">
        <v>2397</v>
      </c>
      <c r="AVE57" s="1" t="s">
        <v>2397</v>
      </c>
      <c r="AVF57" s="1" t="s">
        <v>2397</v>
      </c>
      <c r="AVG57" s="1" t="s">
        <v>2397</v>
      </c>
      <c r="AVH57" s="1" t="s">
        <v>2397</v>
      </c>
      <c r="AVI57" s="1" t="s">
        <v>2397</v>
      </c>
      <c r="AVJ57" s="1" t="s">
        <v>2397</v>
      </c>
      <c r="AVK57" s="1" t="s">
        <v>2397</v>
      </c>
      <c r="AVL57" s="1" t="s">
        <v>2397</v>
      </c>
      <c r="AVM57" s="1" t="s">
        <v>2397</v>
      </c>
      <c r="AVX57" s="1" t="s">
        <v>2397</v>
      </c>
      <c r="AVZ57" s="1" t="s">
        <v>2397</v>
      </c>
      <c r="AWA57" s="1" t="s">
        <v>2397</v>
      </c>
      <c r="AWB57" s="1" t="s">
        <v>2397</v>
      </c>
      <c r="AWC57" s="1" t="s">
        <v>2397</v>
      </c>
      <c r="AWD57" s="1" t="s">
        <v>2397</v>
      </c>
      <c r="AWE57" s="1" t="s">
        <v>2397</v>
      </c>
      <c r="AWR57">
        <v>41.34</v>
      </c>
      <c r="AWS57">
        <v>111.13</v>
      </c>
      <c r="AWT57">
        <v>18.100000000000001</v>
      </c>
      <c r="AWU57">
        <v>6140</v>
      </c>
      <c r="AWV57">
        <v>1</v>
      </c>
      <c r="AWW57">
        <v>186.2</v>
      </c>
      <c r="AWX57">
        <v>0.72</v>
      </c>
      <c r="AWY57">
        <v>3.98</v>
      </c>
      <c r="AWZ57">
        <v>0.24</v>
      </c>
      <c r="AXA57">
        <v>1.29</v>
      </c>
      <c r="AXB57" s="1" t="s">
        <v>2397</v>
      </c>
      <c r="AXC57" s="1" t="s">
        <v>2397</v>
      </c>
      <c r="AXD57" s="1" t="s">
        <v>2397</v>
      </c>
      <c r="AXE57" s="1" t="s">
        <v>2397</v>
      </c>
      <c r="AXF57" s="1" t="s">
        <v>2397</v>
      </c>
      <c r="AXG57" s="1" t="s">
        <v>2397</v>
      </c>
      <c r="AXH57" s="1" t="s">
        <v>2397</v>
      </c>
      <c r="AXI57" s="1" t="s">
        <v>2397</v>
      </c>
      <c r="AXJ57" s="1" t="s">
        <v>2397</v>
      </c>
      <c r="AXK57" s="1" t="s">
        <v>2397</v>
      </c>
      <c r="AXL57" s="1" t="s">
        <v>2397</v>
      </c>
      <c r="AXN57" s="1" t="s">
        <v>2397</v>
      </c>
      <c r="AXO57" s="1" t="s">
        <v>2397</v>
      </c>
      <c r="AXP57" s="1" t="s">
        <v>2397</v>
      </c>
      <c r="AXQ57" s="1" t="s">
        <v>2397</v>
      </c>
      <c r="AXR57" s="1" t="s">
        <v>2397</v>
      </c>
      <c r="AXS57" s="1" t="s">
        <v>2397</v>
      </c>
      <c r="AXV57">
        <v>361.11</v>
      </c>
      <c r="AXW57">
        <v>260</v>
      </c>
      <c r="AXX57">
        <v>26</v>
      </c>
      <c r="AXY57">
        <v>10000</v>
      </c>
      <c r="AXZ57">
        <v>1</v>
      </c>
      <c r="AYA57">
        <v>486.2</v>
      </c>
      <c r="AYB57">
        <v>0</v>
      </c>
      <c r="AYC57">
        <v>0</v>
      </c>
      <c r="AYD57" s="1" t="s">
        <v>2397</v>
      </c>
      <c r="AYE57" s="1" t="s">
        <v>2397</v>
      </c>
      <c r="AYF57">
        <v>234.88</v>
      </c>
      <c r="AYG57">
        <v>9.09</v>
      </c>
      <c r="AYH57">
        <v>7.74</v>
      </c>
      <c r="AYI57">
        <v>900</v>
      </c>
      <c r="AYJ57">
        <v>0.76600000000000001</v>
      </c>
      <c r="AYK57" s="1" t="s">
        <v>2397</v>
      </c>
      <c r="AYL57">
        <v>0.2</v>
      </c>
      <c r="AYM57">
        <v>2.57</v>
      </c>
      <c r="AYN57" s="1" t="s">
        <v>2397</v>
      </c>
      <c r="AYO57" s="1" t="s">
        <v>2397</v>
      </c>
      <c r="AYZ57">
        <v>133.29</v>
      </c>
      <c r="AZA57">
        <v>117.76</v>
      </c>
      <c r="AZB57">
        <v>36.39</v>
      </c>
      <c r="AZC57">
        <v>3200</v>
      </c>
      <c r="AZD57">
        <v>0.9889</v>
      </c>
      <c r="AZE57">
        <v>53</v>
      </c>
      <c r="AZF57">
        <v>0</v>
      </c>
      <c r="AZG57">
        <v>0</v>
      </c>
      <c r="AZH57">
        <v>0.39</v>
      </c>
      <c r="AZI57">
        <v>2.17</v>
      </c>
      <c r="AZJ57" s="1" t="s">
        <v>2397</v>
      </c>
      <c r="AZK57" s="1" t="s">
        <v>2397</v>
      </c>
      <c r="AZL57" s="1" t="s">
        <v>2397</v>
      </c>
      <c r="AZM57" s="1" t="s">
        <v>2397</v>
      </c>
      <c r="AZN57" s="1" t="s">
        <v>2397</v>
      </c>
      <c r="AZO57" s="1" t="s">
        <v>2397</v>
      </c>
      <c r="AZP57" s="1" t="s">
        <v>2397</v>
      </c>
      <c r="AZQ57" s="1" t="s">
        <v>2397</v>
      </c>
      <c r="AZR57" s="1" t="s">
        <v>2397</v>
      </c>
      <c r="AZS57" s="1" t="s">
        <v>2397</v>
      </c>
      <c r="AZT57" s="1" t="s">
        <v>2397</v>
      </c>
      <c r="AZU57" s="1" t="s">
        <v>2397</v>
      </c>
      <c r="AZV57" s="1" t="s">
        <v>2397</v>
      </c>
      <c r="AZW57" s="1" t="s">
        <v>2397</v>
      </c>
      <c r="AZX57" s="1" t="s">
        <v>2397</v>
      </c>
      <c r="AZY57" s="1" t="s">
        <v>2397</v>
      </c>
      <c r="AZZ57" s="1" t="s">
        <v>2397</v>
      </c>
      <c r="BAA57" s="1" t="s">
        <v>2397</v>
      </c>
      <c r="BAD57" s="1" t="s">
        <v>2397</v>
      </c>
      <c r="BAE57" s="1" t="s">
        <v>2397</v>
      </c>
      <c r="BAF57" s="1" t="s">
        <v>2397</v>
      </c>
      <c r="BAG57" s="1" t="s">
        <v>2397</v>
      </c>
      <c r="BAH57" s="1" t="s">
        <v>2397</v>
      </c>
      <c r="BAI57" s="1" t="s">
        <v>2397</v>
      </c>
      <c r="BAJ57" s="1" t="s">
        <v>2397</v>
      </c>
      <c r="BAK57" s="1" t="s">
        <v>2397</v>
      </c>
      <c r="BAL57" s="1" t="s">
        <v>2397</v>
      </c>
      <c r="BAM57" s="1" t="s">
        <v>2397</v>
      </c>
      <c r="BAN57" s="1" t="s">
        <v>2397</v>
      </c>
      <c r="BAO57" s="1" t="s">
        <v>2397</v>
      </c>
      <c r="BAP57" s="1" t="s">
        <v>2397</v>
      </c>
      <c r="BAQ57" s="1" t="s">
        <v>2397</v>
      </c>
      <c r="BAR57" s="1" t="s">
        <v>2397</v>
      </c>
      <c r="BAS57" s="1" t="s">
        <v>2397</v>
      </c>
      <c r="BAT57" s="1" t="s">
        <v>2397</v>
      </c>
      <c r="BAU57" s="1" t="s">
        <v>2397</v>
      </c>
      <c r="BAX57">
        <v>201.39</v>
      </c>
      <c r="BAY57">
        <v>45</v>
      </c>
      <c r="BAZ57">
        <v>450</v>
      </c>
      <c r="BBA57">
        <v>100</v>
      </c>
      <c r="BBB57">
        <v>1</v>
      </c>
      <c r="BBC57" s="1" t="s">
        <v>2397</v>
      </c>
      <c r="BBD57">
        <v>3.58</v>
      </c>
      <c r="BBE57">
        <v>0.8</v>
      </c>
      <c r="BBG57" s="1" t="s">
        <v>2397</v>
      </c>
      <c r="BBH57">
        <v>165.24</v>
      </c>
      <c r="BBI57">
        <v>99.73</v>
      </c>
      <c r="BBJ57">
        <v>3.46</v>
      </c>
      <c r="BBK57">
        <v>1108</v>
      </c>
      <c r="BBL57">
        <v>3.85E-2</v>
      </c>
      <c r="BBM57">
        <v>47.3</v>
      </c>
      <c r="BBN57">
        <v>0.15</v>
      </c>
      <c r="BBO57">
        <v>4.26</v>
      </c>
      <c r="BBP57">
        <v>0.19</v>
      </c>
      <c r="BBQ57">
        <v>0.26</v>
      </c>
      <c r="BBR57">
        <v>794.36</v>
      </c>
      <c r="BBS57">
        <v>550</v>
      </c>
      <c r="BBT57">
        <v>47.44</v>
      </c>
      <c r="BBU57">
        <v>11000</v>
      </c>
      <c r="BBV57">
        <v>0.94879999999999998</v>
      </c>
      <c r="BBW57">
        <v>0.3</v>
      </c>
      <c r="BBX57">
        <v>0.95</v>
      </c>
      <c r="BBY57">
        <v>2</v>
      </c>
      <c r="BBZ57" s="1" t="s">
        <v>2397</v>
      </c>
      <c r="BCA57" s="1" t="s">
        <v>2397</v>
      </c>
      <c r="BCB57" s="1" t="s">
        <v>2397</v>
      </c>
      <c r="BCC57" s="1" t="s">
        <v>2397</v>
      </c>
      <c r="BCD57" s="1" t="s">
        <v>2397</v>
      </c>
      <c r="BCE57" s="1" t="s">
        <v>2397</v>
      </c>
      <c r="BCF57" s="1" t="s">
        <v>2397</v>
      </c>
      <c r="BCG57" s="1" t="s">
        <v>2397</v>
      </c>
      <c r="BCH57" s="1" t="s">
        <v>2397</v>
      </c>
      <c r="BCI57" s="1" t="s">
        <v>2397</v>
      </c>
      <c r="BCJ57" s="1" t="s">
        <v>2397</v>
      </c>
      <c r="BCK57" s="1" t="s">
        <v>2397</v>
      </c>
      <c r="BCL57">
        <v>26.86</v>
      </c>
      <c r="BCM57">
        <v>12.84</v>
      </c>
      <c r="BCN57">
        <v>5.35</v>
      </c>
      <c r="BCO57">
        <v>2400</v>
      </c>
      <c r="BCP57">
        <v>1</v>
      </c>
      <c r="BCQ57" s="1" t="s">
        <v>2397</v>
      </c>
      <c r="BCR57">
        <v>0.18</v>
      </c>
      <c r="BCS57">
        <v>3.36</v>
      </c>
      <c r="BCT57">
        <v>0.23</v>
      </c>
      <c r="BCU57">
        <v>0.52</v>
      </c>
      <c r="BCV57" s="1" t="s">
        <v>2397</v>
      </c>
      <c r="BCW57" s="1" t="s">
        <v>2397</v>
      </c>
      <c r="BCX57" s="1" t="s">
        <v>2397</v>
      </c>
      <c r="BCY57" s="1" t="s">
        <v>2397</v>
      </c>
      <c r="BCZ57" s="1" t="s">
        <v>2397</v>
      </c>
      <c r="BDA57" s="1" t="s">
        <v>2397</v>
      </c>
      <c r="BDB57" s="1" t="s">
        <v>2397</v>
      </c>
      <c r="BDC57" s="1" t="s">
        <v>2397</v>
      </c>
      <c r="BDD57" s="1" t="s">
        <v>2397</v>
      </c>
      <c r="BDE57" s="1" t="s">
        <v>2397</v>
      </c>
      <c r="BDF57">
        <v>232.29</v>
      </c>
      <c r="BDG57">
        <v>38.46</v>
      </c>
      <c r="BDH57">
        <v>9.3000000000000007</v>
      </c>
      <c r="BDI57">
        <v>4136</v>
      </c>
      <c r="BDJ57">
        <v>1</v>
      </c>
      <c r="BDK57" s="1" t="s">
        <v>2397</v>
      </c>
      <c r="BDL57">
        <v>0</v>
      </c>
      <c r="BDM57">
        <v>0</v>
      </c>
      <c r="BDP57" s="1" t="s">
        <v>2397</v>
      </c>
      <c r="BDQ57" s="1" t="s">
        <v>2397</v>
      </c>
      <c r="BDR57" s="1" t="s">
        <v>2397</v>
      </c>
      <c r="BDS57" s="1" t="s">
        <v>2397</v>
      </c>
      <c r="BDT57" s="1" t="s">
        <v>2397</v>
      </c>
      <c r="BDU57" s="1" t="s">
        <v>2397</v>
      </c>
      <c r="BDV57" s="1" t="s">
        <v>2397</v>
      </c>
      <c r="BDW57" s="1" t="s">
        <v>2397</v>
      </c>
      <c r="BDX57" s="1" t="s">
        <v>2397</v>
      </c>
      <c r="BDY57" s="1" t="s">
        <v>2397</v>
      </c>
      <c r="BDZ57" s="1" t="s">
        <v>2397</v>
      </c>
      <c r="BEA57" s="1" t="s">
        <v>2397</v>
      </c>
      <c r="BEB57" s="1" t="s">
        <v>2397</v>
      </c>
      <c r="BEC57" s="1" t="s">
        <v>2397</v>
      </c>
      <c r="BED57" s="1" t="s">
        <v>2397</v>
      </c>
      <c r="BEE57" s="1" t="s">
        <v>2397</v>
      </c>
      <c r="BEF57" s="1" t="s">
        <v>2397</v>
      </c>
      <c r="BEG57" s="1" t="s">
        <v>2397</v>
      </c>
      <c r="BEJ57">
        <v>194.12</v>
      </c>
      <c r="BEK57">
        <v>94.37</v>
      </c>
      <c r="BEL57">
        <v>29.1</v>
      </c>
      <c r="BEM57">
        <v>3243</v>
      </c>
      <c r="BEN57">
        <v>1</v>
      </c>
      <c r="BEO57">
        <v>105.9</v>
      </c>
      <c r="BEP57">
        <v>0</v>
      </c>
      <c r="BEQ57">
        <v>0</v>
      </c>
      <c r="BER57">
        <v>0.04</v>
      </c>
      <c r="BES57">
        <v>0.11</v>
      </c>
    </row>
    <row r="58" spans="1:1019 1032:1501" x14ac:dyDescent="0.25">
      <c r="A58" s="2">
        <v>36647</v>
      </c>
      <c r="L58">
        <v>117.02</v>
      </c>
      <c r="M58">
        <v>405.1</v>
      </c>
      <c r="N58">
        <v>127.974</v>
      </c>
      <c r="O58">
        <v>22568</v>
      </c>
      <c r="P58">
        <v>7.1295000000000002</v>
      </c>
      <c r="Q58">
        <v>197.2</v>
      </c>
      <c r="R58">
        <v>0</v>
      </c>
      <c r="S58">
        <v>0</v>
      </c>
      <c r="T58">
        <v>2.37</v>
      </c>
      <c r="U58">
        <v>4.33</v>
      </c>
      <c r="V58">
        <v>313.75</v>
      </c>
      <c r="W58">
        <v>272.11</v>
      </c>
      <c r="X58">
        <v>25.1</v>
      </c>
      <c r="Y58">
        <v>10841</v>
      </c>
      <c r="Z58">
        <v>1</v>
      </c>
      <c r="AA58">
        <v>5482.9</v>
      </c>
      <c r="AB58">
        <v>0</v>
      </c>
      <c r="AC58">
        <v>0</v>
      </c>
      <c r="AD58">
        <v>7.0000000000000007E-2</v>
      </c>
      <c r="AE58">
        <v>-0.03</v>
      </c>
      <c r="AF58" s="1" t="s">
        <v>2397</v>
      </c>
      <c r="AG58" s="1" t="s">
        <v>2397</v>
      </c>
      <c r="AH58" s="1" t="s">
        <v>2397</v>
      </c>
      <c r="AI58" s="1" t="s">
        <v>2397</v>
      </c>
      <c r="AJ58" s="1" t="s">
        <v>2397</v>
      </c>
      <c r="AK58" s="1" t="s">
        <v>2397</v>
      </c>
      <c r="AL58" s="1" t="s">
        <v>2397</v>
      </c>
      <c r="AM58" s="1" t="s">
        <v>2397</v>
      </c>
      <c r="AN58" s="1" t="s">
        <v>2397</v>
      </c>
      <c r="AO58" s="1" t="s">
        <v>2397</v>
      </c>
      <c r="AP58">
        <v>123.68</v>
      </c>
      <c r="AQ58">
        <v>951.75</v>
      </c>
      <c r="AR58">
        <v>47</v>
      </c>
      <c r="AS58">
        <v>20250</v>
      </c>
      <c r="AT58">
        <v>1</v>
      </c>
      <c r="AU58">
        <v>632.29999999999995</v>
      </c>
      <c r="AV58">
        <v>0</v>
      </c>
      <c r="AW58">
        <v>0</v>
      </c>
      <c r="AX58" s="1" t="s">
        <v>2397</v>
      </c>
      <c r="AY58" s="1" t="s">
        <v>2397</v>
      </c>
      <c r="AZ58" s="1" t="s">
        <v>2397</v>
      </c>
      <c r="BA58" s="1" t="s">
        <v>2397</v>
      </c>
      <c r="BB58" s="1" t="s">
        <v>2397</v>
      </c>
      <c r="BC58" s="1" t="s">
        <v>2397</v>
      </c>
      <c r="BD58" s="1" t="s">
        <v>2397</v>
      </c>
      <c r="BE58" s="1" t="s">
        <v>2397</v>
      </c>
      <c r="BF58" s="1" t="s">
        <v>2397</v>
      </c>
      <c r="BG58" s="1" t="s">
        <v>2397</v>
      </c>
      <c r="BH58" s="1" t="s">
        <v>2397</v>
      </c>
      <c r="BI58" s="1" t="s">
        <v>2397</v>
      </c>
      <c r="BR58" s="1" t="s">
        <v>2397</v>
      </c>
      <c r="BS58" s="1" t="s">
        <v>2397</v>
      </c>
      <c r="BT58">
        <v>156.32</v>
      </c>
      <c r="BU58">
        <v>733.03</v>
      </c>
      <c r="BV58">
        <v>29.7</v>
      </c>
      <c r="BW58">
        <v>24681</v>
      </c>
      <c r="BX58">
        <v>1</v>
      </c>
      <c r="BY58">
        <v>354</v>
      </c>
      <c r="BZ58">
        <v>0</v>
      </c>
      <c r="CA58">
        <v>0</v>
      </c>
      <c r="CB58" s="1" t="s">
        <v>2397</v>
      </c>
      <c r="CC58" s="1" t="s">
        <v>2397</v>
      </c>
      <c r="CD58" s="1" t="s">
        <v>2397</v>
      </c>
      <c r="CE58" s="1" t="s">
        <v>2397</v>
      </c>
      <c r="CF58" s="1" t="s">
        <v>2397</v>
      </c>
      <c r="CG58" s="1" t="s">
        <v>2397</v>
      </c>
      <c r="CH58" s="1" t="s">
        <v>2397</v>
      </c>
      <c r="CI58" s="1" t="s">
        <v>2397</v>
      </c>
      <c r="CJ58" s="1" t="s">
        <v>2397</v>
      </c>
      <c r="CK58" s="1" t="s">
        <v>2397</v>
      </c>
      <c r="CL58" s="1" t="s">
        <v>2397</v>
      </c>
      <c r="CM58" s="1" t="s">
        <v>2397</v>
      </c>
      <c r="CN58">
        <v>240</v>
      </c>
      <c r="CO58">
        <v>510.94</v>
      </c>
      <c r="CP58">
        <v>24.6</v>
      </c>
      <c r="CQ58">
        <v>20770</v>
      </c>
      <c r="CR58">
        <v>1</v>
      </c>
      <c r="CS58">
        <v>251.8</v>
      </c>
      <c r="CT58">
        <v>0</v>
      </c>
      <c r="CU58">
        <v>0</v>
      </c>
      <c r="CV58">
        <v>0.05</v>
      </c>
      <c r="CW58">
        <v>0.42</v>
      </c>
      <c r="CX58" s="1" t="s">
        <v>2397</v>
      </c>
      <c r="CY58" s="1" t="s">
        <v>2397</v>
      </c>
      <c r="CZ58" s="1" t="s">
        <v>2397</v>
      </c>
      <c r="DA58" s="1" t="s">
        <v>2397</v>
      </c>
      <c r="DB58" s="1" t="s">
        <v>2397</v>
      </c>
      <c r="DC58" s="1" t="s">
        <v>2397</v>
      </c>
      <c r="DD58" s="1" t="s">
        <v>2397</v>
      </c>
      <c r="DE58" s="1" t="s">
        <v>2397</v>
      </c>
      <c r="DF58" s="1" t="s">
        <v>2397</v>
      </c>
      <c r="DG58" s="1" t="s">
        <v>2397</v>
      </c>
      <c r="DH58">
        <v>319.92</v>
      </c>
      <c r="DI58">
        <v>10.62</v>
      </c>
      <c r="DJ58">
        <v>180</v>
      </c>
      <c r="DK58">
        <v>59</v>
      </c>
      <c r="DL58">
        <v>1</v>
      </c>
      <c r="DM58">
        <v>0</v>
      </c>
      <c r="DN58">
        <v>3.83</v>
      </c>
      <c r="DO58">
        <v>2.13</v>
      </c>
      <c r="DQ58" s="1" t="s">
        <v>2397</v>
      </c>
      <c r="DR58" s="1" t="s">
        <v>2397</v>
      </c>
      <c r="DS58" s="1" t="s">
        <v>2397</v>
      </c>
      <c r="DT58" s="1" t="s">
        <v>2397</v>
      </c>
      <c r="DU58" s="1" t="s">
        <v>2397</v>
      </c>
      <c r="DV58" s="1" t="s">
        <v>2397</v>
      </c>
      <c r="DW58" s="1" t="s">
        <v>2397</v>
      </c>
      <c r="DX58" s="1" t="s">
        <v>2397</v>
      </c>
      <c r="DY58" s="1" t="s">
        <v>2397</v>
      </c>
      <c r="EB58" s="1" t="s">
        <v>2397</v>
      </c>
      <c r="EC58" s="1" t="s">
        <v>2397</v>
      </c>
      <c r="ED58" s="1" t="s">
        <v>2397</v>
      </c>
      <c r="EE58" s="1" t="s">
        <v>2397</v>
      </c>
      <c r="EF58" s="1" t="s">
        <v>2397</v>
      </c>
      <c r="EG58" s="1" t="s">
        <v>2397</v>
      </c>
      <c r="EH58" s="1" t="s">
        <v>2397</v>
      </c>
      <c r="EI58" s="1" t="s">
        <v>2397</v>
      </c>
      <c r="EL58">
        <v>52.83</v>
      </c>
      <c r="EM58">
        <v>32.64</v>
      </c>
      <c r="EN58">
        <v>4.1550000000000002</v>
      </c>
      <c r="EO58">
        <v>7590</v>
      </c>
      <c r="EP58">
        <v>0.96640000000000004</v>
      </c>
      <c r="EQ58">
        <v>99.2</v>
      </c>
      <c r="ER58">
        <v>0</v>
      </c>
      <c r="ES58">
        <v>0</v>
      </c>
      <c r="ET58" s="1" t="s">
        <v>2397</v>
      </c>
      <c r="EU58">
        <v>0.72</v>
      </c>
      <c r="EV58">
        <v>156.24</v>
      </c>
      <c r="EW58">
        <v>656.1</v>
      </c>
      <c r="EX58">
        <v>10</v>
      </c>
      <c r="EY58">
        <v>65610</v>
      </c>
      <c r="EZ58">
        <v>1</v>
      </c>
      <c r="FA58">
        <v>143.80000000000001</v>
      </c>
      <c r="FB58">
        <v>0.05</v>
      </c>
      <c r="FC58">
        <v>0.5</v>
      </c>
      <c r="FD58" s="1" t="s">
        <v>2397</v>
      </c>
      <c r="FE58">
        <v>0.43</v>
      </c>
      <c r="FF58">
        <v>109.45</v>
      </c>
      <c r="FG58">
        <v>136.94999999999999</v>
      </c>
      <c r="FH58">
        <v>29.382999999999999</v>
      </c>
      <c r="FI58">
        <v>4550</v>
      </c>
      <c r="FJ58">
        <v>0.97619999999999996</v>
      </c>
      <c r="FK58">
        <v>39.4</v>
      </c>
      <c r="FL58">
        <v>0</v>
      </c>
      <c r="FM58">
        <v>0</v>
      </c>
      <c r="FN58">
        <v>0.08</v>
      </c>
      <c r="FO58">
        <v>0.87</v>
      </c>
      <c r="FP58">
        <v>233.32</v>
      </c>
      <c r="FQ58">
        <v>156.6</v>
      </c>
      <c r="FR58">
        <v>26.1</v>
      </c>
      <c r="FS58">
        <v>2000</v>
      </c>
      <c r="FT58">
        <v>0.33329999999999999</v>
      </c>
      <c r="FU58">
        <v>129.5</v>
      </c>
      <c r="FV58">
        <v>0.38</v>
      </c>
      <c r="FW58">
        <v>1.47</v>
      </c>
      <c r="FX58">
        <v>0.11</v>
      </c>
      <c r="FY58">
        <v>0.83</v>
      </c>
      <c r="FZ58">
        <v>801.36</v>
      </c>
      <c r="GA58">
        <v>2740.5</v>
      </c>
      <c r="GB58">
        <v>100.02</v>
      </c>
      <c r="GC58">
        <v>26100</v>
      </c>
      <c r="GD58">
        <v>0.9526</v>
      </c>
      <c r="GE58">
        <v>1.1000000000000001</v>
      </c>
      <c r="GF58">
        <v>1.43</v>
      </c>
      <c r="GG58">
        <v>1.43</v>
      </c>
      <c r="GH58" s="1" t="s">
        <v>2397</v>
      </c>
      <c r="GI58" s="1" t="s">
        <v>2397</v>
      </c>
      <c r="GJ58" s="1" t="s">
        <v>2397</v>
      </c>
      <c r="GK58" s="1" t="s">
        <v>2397</v>
      </c>
      <c r="GL58" s="1" t="s">
        <v>2397</v>
      </c>
      <c r="GM58" s="1" t="s">
        <v>2397</v>
      </c>
      <c r="GN58" s="1" t="s">
        <v>2397</v>
      </c>
      <c r="GO58" s="1" t="s">
        <v>2397</v>
      </c>
      <c r="GP58" s="1" t="s">
        <v>2397</v>
      </c>
      <c r="GQ58" s="1" t="s">
        <v>2397</v>
      </c>
      <c r="HD58">
        <v>4024.79</v>
      </c>
      <c r="HE58">
        <v>8732.7800000000007</v>
      </c>
      <c r="HF58">
        <v>118.905</v>
      </c>
      <c r="HG58">
        <v>192352</v>
      </c>
      <c r="HH58">
        <v>2.6191</v>
      </c>
      <c r="HI58">
        <v>503.8</v>
      </c>
      <c r="HJ58">
        <v>2.02</v>
      </c>
      <c r="HK58">
        <v>1.7</v>
      </c>
      <c r="HL58">
        <v>0.78</v>
      </c>
      <c r="HM58">
        <v>5.57</v>
      </c>
      <c r="HN58">
        <v>46.2</v>
      </c>
      <c r="HO58">
        <v>26</v>
      </c>
      <c r="HP58">
        <v>6.5</v>
      </c>
      <c r="HQ58">
        <v>4000</v>
      </c>
      <c r="HR58">
        <v>1</v>
      </c>
      <c r="HS58">
        <v>48.3</v>
      </c>
      <c r="HT58">
        <v>0.2</v>
      </c>
      <c r="HU58">
        <v>3.08</v>
      </c>
      <c r="HV58" s="1" t="s">
        <v>2397</v>
      </c>
      <c r="HW58">
        <v>2.0499999999999998</v>
      </c>
      <c r="HX58">
        <v>84.11</v>
      </c>
      <c r="HY58">
        <v>81.94</v>
      </c>
      <c r="HZ58">
        <v>30.7</v>
      </c>
      <c r="IA58">
        <v>2669</v>
      </c>
      <c r="IB58">
        <v>1</v>
      </c>
      <c r="IC58">
        <v>87.3</v>
      </c>
      <c r="ID58">
        <v>0</v>
      </c>
      <c r="IE58">
        <v>0</v>
      </c>
      <c r="IG58" s="1" t="s">
        <v>2397</v>
      </c>
      <c r="IH58" s="1" t="s">
        <v>2397</v>
      </c>
      <c r="II58" s="1" t="s">
        <v>2397</v>
      </c>
      <c r="IJ58" s="1" t="s">
        <v>2397</v>
      </c>
      <c r="IK58" s="1" t="s">
        <v>2397</v>
      </c>
      <c r="IL58" s="1" t="s">
        <v>2397</v>
      </c>
      <c r="IM58" s="1" t="s">
        <v>2397</v>
      </c>
      <c r="IN58" s="1" t="s">
        <v>2397</v>
      </c>
      <c r="IO58" s="1" t="s">
        <v>2397</v>
      </c>
      <c r="IP58" s="1" t="s">
        <v>2397</v>
      </c>
      <c r="IQ58" s="1" t="s">
        <v>2397</v>
      </c>
      <c r="IR58" s="1" t="s">
        <v>2397</v>
      </c>
      <c r="IS58" s="1" t="s">
        <v>2397</v>
      </c>
      <c r="IT58" s="1" t="s">
        <v>2397</v>
      </c>
      <c r="IU58" s="1" t="s">
        <v>2397</v>
      </c>
      <c r="IV58" s="1" t="s">
        <v>2397</v>
      </c>
      <c r="IW58" s="1" t="s">
        <v>2397</v>
      </c>
      <c r="IX58" s="1" t="s">
        <v>2397</v>
      </c>
      <c r="IY58" s="1" t="s">
        <v>2397</v>
      </c>
      <c r="IZ58" s="1" t="s">
        <v>2397</v>
      </c>
      <c r="JA58" s="1" t="s">
        <v>2397</v>
      </c>
      <c r="JB58">
        <v>65.52</v>
      </c>
      <c r="JC58">
        <v>198.99</v>
      </c>
      <c r="JD58">
        <v>800.66</v>
      </c>
      <c r="JE58">
        <v>10473</v>
      </c>
      <c r="JF58">
        <v>42.14</v>
      </c>
      <c r="JG58">
        <v>8.4</v>
      </c>
      <c r="JH58">
        <v>0</v>
      </c>
      <c r="JI58">
        <v>0</v>
      </c>
      <c r="JJ58" s="1" t="s">
        <v>2397</v>
      </c>
      <c r="JK58" s="1" t="s">
        <v>2397</v>
      </c>
      <c r="JL58">
        <v>572</v>
      </c>
      <c r="JM58">
        <v>915.2</v>
      </c>
      <c r="JN58">
        <v>143</v>
      </c>
      <c r="JO58">
        <v>6400</v>
      </c>
      <c r="JP58">
        <v>1</v>
      </c>
      <c r="JQ58">
        <v>529.6</v>
      </c>
      <c r="JR58">
        <v>0</v>
      </c>
      <c r="JS58">
        <v>0</v>
      </c>
      <c r="JT58" s="1" t="s">
        <v>2397</v>
      </c>
      <c r="JU58" s="1" t="s">
        <v>2397</v>
      </c>
      <c r="JV58">
        <v>287.08999999999997</v>
      </c>
      <c r="JW58">
        <v>312.33999999999997</v>
      </c>
      <c r="JX58">
        <v>9.35</v>
      </c>
      <c r="JY58">
        <v>32603</v>
      </c>
      <c r="JZ58">
        <v>0.97650000000000003</v>
      </c>
      <c r="KA58">
        <v>296.5</v>
      </c>
      <c r="KB58">
        <v>0.98</v>
      </c>
      <c r="KC58">
        <v>10.44</v>
      </c>
      <c r="KD58" s="1" t="s">
        <v>2397</v>
      </c>
      <c r="KE58">
        <v>1.07</v>
      </c>
      <c r="KF58">
        <v>265.79000000000002</v>
      </c>
      <c r="KG58">
        <v>202</v>
      </c>
      <c r="KH58">
        <v>252.5</v>
      </c>
      <c r="KI58">
        <v>4000</v>
      </c>
      <c r="KJ58">
        <v>5</v>
      </c>
      <c r="KK58">
        <v>36.200000000000003</v>
      </c>
      <c r="KL58">
        <v>0</v>
      </c>
      <c r="KM58">
        <v>0</v>
      </c>
      <c r="KN58">
        <v>0</v>
      </c>
      <c r="KO58">
        <v>-0.65</v>
      </c>
      <c r="KP58" s="1" t="s">
        <v>2397</v>
      </c>
      <c r="KQ58" s="1" t="s">
        <v>2397</v>
      </c>
      <c r="KR58" s="1" t="s">
        <v>2397</v>
      </c>
      <c r="KS58" s="1" t="s">
        <v>2397</v>
      </c>
      <c r="KT58" s="1" t="s">
        <v>2397</v>
      </c>
      <c r="KU58" s="1" t="s">
        <v>2397</v>
      </c>
      <c r="KV58" s="1" t="s">
        <v>2397</v>
      </c>
      <c r="KW58" s="1" t="s">
        <v>2397</v>
      </c>
      <c r="KX58" s="1" t="s">
        <v>2397</v>
      </c>
      <c r="KY58" s="1" t="s">
        <v>2397</v>
      </c>
      <c r="KZ58">
        <v>65.38</v>
      </c>
      <c r="LA58">
        <v>102</v>
      </c>
      <c r="LB58">
        <v>8.5</v>
      </c>
      <c r="LC58">
        <v>12000</v>
      </c>
      <c r="LD58">
        <v>1</v>
      </c>
      <c r="LE58">
        <v>314.89999999999998</v>
      </c>
      <c r="LF58">
        <v>0</v>
      </c>
      <c r="LG58">
        <v>0</v>
      </c>
      <c r="LI58" s="1" t="s">
        <v>2397</v>
      </c>
      <c r="LT58" s="1" t="s">
        <v>2397</v>
      </c>
      <c r="LU58" s="1" t="s">
        <v>2397</v>
      </c>
      <c r="LV58" s="1" t="s">
        <v>2397</v>
      </c>
      <c r="LW58" s="1" t="s">
        <v>2397</v>
      </c>
      <c r="LX58" s="1" t="s">
        <v>2397</v>
      </c>
      <c r="LY58" s="1" t="s">
        <v>2397</v>
      </c>
      <c r="LZ58" s="1" t="s">
        <v>2397</v>
      </c>
      <c r="MA58" s="1" t="s">
        <v>2397</v>
      </c>
      <c r="MX58" s="1" t="s">
        <v>2397</v>
      </c>
      <c r="MY58" s="1" t="s">
        <v>2397</v>
      </c>
      <c r="MZ58" s="1" t="s">
        <v>2397</v>
      </c>
      <c r="NA58" s="1" t="s">
        <v>2397</v>
      </c>
      <c r="NB58" s="1" t="s">
        <v>2397</v>
      </c>
      <c r="NC58" s="1" t="s">
        <v>2397</v>
      </c>
      <c r="ND58" s="1" t="s">
        <v>2397</v>
      </c>
      <c r="NE58" s="1" t="s">
        <v>2397</v>
      </c>
      <c r="NF58" s="1" t="s">
        <v>2397</v>
      </c>
      <c r="NG58" s="1" t="s">
        <v>2397</v>
      </c>
      <c r="NH58">
        <v>965.52</v>
      </c>
      <c r="NI58">
        <v>424.12</v>
      </c>
      <c r="NJ58">
        <v>595</v>
      </c>
      <c r="NK58">
        <v>7128</v>
      </c>
      <c r="NL58">
        <v>10</v>
      </c>
      <c r="NM58" s="1" t="s">
        <v>2397</v>
      </c>
      <c r="NN58">
        <v>0</v>
      </c>
      <c r="NO58">
        <v>0</v>
      </c>
      <c r="NQ58" s="1" t="s">
        <v>2397</v>
      </c>
      <c r="NR58" s="1" t="s">
        <v>2397</v>
      </c>
      <c r="NS58" s="1" t="s">
        <v>2397</v>
      </c>
      <c r="NT58" s="1" t="s">
        <v>2397</v>
      </c>
      <c r="NU58" s="1" t="s">
        <v>2397</v>
      </c>
      <c r="NV58" s="1" t="s">
        <v>2397</v>
      </c>
      <c r="NW58" s="1" t="s">
        <v>2397</v>
      </c>
      <c r="NX58" s="1" t="s">
        <v>2397</v>
      </c>
      <c r="NY58" s="1" t="s">
        <v>2397</v>
      </c>
      <c r="OB58" s="1" t="s">
        <v>2397</v>
      </c>
      <c r="OC58" s="1" t="s">
        <v>2397</v>
      </c>
      <c r="OD58" s="1" t="s">
        <v>2397</v>
      </c>
      <c r="OE58" s="1" t="s">
        <v>2397</v>
      </c>
      <c r="OF58" s="1" t="s">
        <v>2397</v>
      </c>
      <c r="OG58" s="1" t="s">
        <v>2397</v>
      </c>
      <c r="OH58" s="1" t="s">
        <v>2397</v>
      </c>
      <c r="OI58" s="1" t="s">
        <v>2397</v>
      </c>
      <c r="OL58" s="1" t="s">
        <v>2397</v>
      </c>
      <c r="OM58" s="1" t="s">
        <v>2397</v>
      </c>
      <c r="ON58" s="1" t="s">
        <v>2397</v>
      </c>
      <c r="OO58" s="1" t="s">
        <v>2397</v>
      </c>
      <c r="OP58" s="1" t="s">
        <v>2397</v>
      </c>
      <c r="OQ58" s="1" t="s">
        <v>2397</v>
      </c>
      <c r="OR58" s="1" t="s">
        <v>2397</v>
      </c>
      <c r="OS58" s="1" t="s">
        <v>2397</v>
      </c>
      <c r="OT58" s="1" t="s">
        <v>2397</v>
      </c>
      <c r="OU58" s="1" t="s">
        <v>2397</v>
      </c>
      <c r="OV58" s="1" t="s">
        <v>2397</v>
      </c>
      <c r="OX58" s="1" t="s">
        <v>2397</v>
      </c>
      <c r="OY58" s="1" t="s">
        <v>2397</v>
      </c>
      <c r="OZ58" s="1" t="s">
        <v>2397</v>
      </c>
      <c r="PB58" s="1" t="s">
        <v>2397</v>
      </c>
      <c r="PC58" s="1" t="s">
        <v>2397</v>
      </c>
      <c r="PF58" s="1" t="s">
        <v>2397</v>
      </c>
      <c r="PG58" s="1" t="s">
        <v>2397</v>
      </c>
      <c r="PH58" s="1" t="s">
        <v>2397</v>
      </c>
      <c r="PI58" s="1" t="s">
        <v>2397</v>
      </c>
      <c r="PJ58" s="1" t="s">
        <v>2397</v>
      </c>
      <c r="PK58" s="1" t="s">
        <v>2397</v>
      </c>
      <c r="PL58" s="1" t="s">
        <v>2397</v>
      </c>
      <c r="PM58" s="1" t="s">
        <v>2397</v>
      </c>
      <c r="PO58" s="1" t="s">
        <v>2397</v>
      </c>
      <c r="PP58" s="1" t="s">
        <v>2397</v>
      </c>
      <c r="PQ58" s="1" t="s">
        <v>2397</v>
      </c>
      <c r="PR58" s="1" t="s">
        <v>2397</v>
      </c>
      <c r="PS58" s="1" t="s">
        <v>2397</v>
      </c>
      <c r="PT58" s="1" t="s">
        <v>2397</v>
      </c>
      <c r="PU58" s="1" t="s">
        <v>2397</v>
      </c>
      <c r="PV58" s="1" t="s">
        <v>2397</v>
      </c>
      <c r="PW58" s="1" t="s">
        <v>2397</v>
      </c>
      <c r="PX58" s="1" t="s">
        <v>2397</v>
      </c>
      <c r="PY58" s="1" t="s">
        <v>2397</v>
      </c>
      <c r="PZ58" s="1" t="s">
        <v>2397</v>
      </c>
      <c r="QA58" s="1" t="s">
        <v>2397</v>
      </c>
      <c r="QB58" s="1" t="s">
        <v>2397</v>
      </c>
      <c r="QC58" s="1" t="s">
        <v>2397</v>
      </c>
      <c r="QD58" s="1" t="s">
        <v>2397</v>
      </c>
      <c r="QE58" s="1" t="s">
        <v>2397</v>
      </c>
      <c r="QF58" s="1" t="s">
        <v>2397</v>
      </c>
      <c r="QG58" s="1" t="s">
        <v>2397</v>
      </c>
      <c r="QH58" s="1" t="s">
        <v>2397</v>
      </c>
      <c r="QI58" s="1" t="s">
        <v>2397</v>
      </c>
      <c r="QJ58" s="1" t="s">
        <v>2397</v>
      </c>
      <c r="QL58" s="1" t="s">
        <v>2397</v>
      </c>
      <c r="QM58" s="1" t="s">
        <v>2397</v>
      </c>
      <c r="QN58" s="1" t="s">
        <v>2397</v>
      </c>
      <c r="QO58" s="1" t="s">
        <v>2397</v>
      </c>
      <c r="QP58" s="1" t="s">
        <v>2397</v>
      </c>
      <c r="QQ58" s="1" t="s">
        <v>2397</v>
      </c>
      <c r="QT58" s="1" t="s">
        <v>2397</v>
      </c>
      <c r="QU58" s="1" t="s">
        <v>2397</v>
      </c>
      <c r="QV58" s="1" t="s">
        <v>2397</v>
      </c>
      <c r="QW58" s="1" t="s">
        <v>2397</v>
      </c>
      <c r="QX58" s="1" t="s">
        <v>2397</v>
      </c>
      <c r="QY58" s="1" t="s">
        <v>2397</v>
      </c>
      <c r="QZ58" s="1" t="s">
        <v>2397</v>
      </c>
      <c r="RA58" s="1" t="s">
        <v>2397</v>
      </c>
      <c r="RB58" s="1" t="s">
        <v>2397</v>
      </c>
      <c r="RC58" s="1" t="s">
        <v>2397</v>
      </c>
      <c r="RD58" s="1" t="s">
        <v>2397</v>
      </c>
      <c r="RE58" s="1" t="s">
        <v>2397</v>
      </c>
      <c r="RF58" s="1" t="s">
        <v>2397</v>
      </c>
      <c r="RG58" s="1" t="s">
        <v>2397</v>
      </c>
      <c r="RH58" s="1" t="s">
        <v>2397</v>
      </c>
      <c r="RI58" s="1" t="s">
        <v>2397</v>
      </c>
      <c r="RJ58" s="1" t="s">
        <v>2397</v>
      </c>
      <c r="RK58" s="1" t="s">
        <v>2397</v>
      </c>
      <c r="RN58" s="1" t="s">
        <v>2397</v>
      </c>
      <c r="RO58" s="1" t="s">
        <v>2397</v>
      </c>
      <c r="RP58" s="1" t="s">
        <v>2397</v>
      </c>
      <c r="RQ58" s="1" t="s">
        <v>2397</v>
      </c>
      <c r="RR58" s="1" t="s">
        <v>2397</v>
      </c>
      <c r="RS58" s="1" t="s">
        <v>2397</v>
      </c>
      <c r="RT58" s="1" t="s">
        <v>2397</v>
      </c>
      <c r="RU58" s="1" t="s">
        <v>2397</v>
      </c>
      <c r="RW58" s="1" t="s">
        <v>2397</v>
      </c>
      <c r="RX58">
        <v>129.22999999999999</v>
      </c>
      <c r="RY58">
        <v>157.28</v>
      </c>
      <c r="RZ58">
        <v>27.8</v>
      </c>
      <c r="SA58">
        <v>5617</v>
      </c>
      <c r="SB58">
        <v>0.99299999999999999</v>
      </c>
      <c r="SC58">
        <v>270.3</v>
      </c>
      <c r="SD58">
        <v>0</v>
      </c>
      <c r="SE58">
        <v>0</v>
      </c>
      <c r="SF58">
        <v>0.37</v>
      </c>
      <c r="SG58">
        <v>0.14000000000000001</v>
      </c>
      <c r="SH58">
        <v>226.39</v>
      </c>
      <c r="SI58">
        <v>684.6</v>
      </c>
      <c r="SJ58">
        <v>14.59</v>
      </c>
      <c r="SK58">
        <v>42000</v>
      </c>
      <c r="SL58">
        <v>0.89480000000000004</v>
      </c>
      <c r="SM58">
        <v>378.8</v>
      </c>
      <c r="SN58">
        <v>0</v>
      </c>
      <c r="SO58">
        <v>0</v>
      </c>
      <c r="SP58">
        <v>0.04</v>
      </c>
      <c r="SQ58">
        <v>0.21</v>
      </c>
      <c r="SR58">
        <v>718.79</v>
      </c>
      <c r="SS58">
        <v>985.27</v>
      </c>
      <c r="ST58">
        <v>7.15</v>
      </c>
      <c r="SU58">
        <v>3445</v>
      </c>
      <c r="SV58">
        <v>2.5000000000000001E-2</v>
      </c>
      <c r="SW58">
        <v>10184</v>
      </c>
      <c r="SX58">
        <v>0</v>
      </c>
      <c r="SY58">
        <v>0</v>
      </c>
      <c r="SZ58">
        <v>7.0000000000000007E-2</v>
      </c>
      <c r="TA58">
        <v>-0.05</v>
      </c>
      <c r="TB58">
        <v>191.84</v>
      </c>
      <c r="TC58">
        <v>299.02</v>
      </c>
      <c r="TD58">
        <v>18.5</v>
      </c>
      <c r="TE58">
        <v>1616</v>
      </c>
      <c r="TF58">
        <v>0.1</v>
      </c>
      <c r="TG58">
        <v>2.2000000000000002</v>
      </c>
      <c r="TH58">
        <v>0.51</v>
      </c>
      <c r="TI58">
        <v>2.76</v>
      </c>
      <c r="TK58" s="1" t="s">
        <v>2397</v>
      </c>
      <c r="TL58">
        <v>75</v>
      </c>
      <c r="TM58">
        <v>205.2</v>
      </c>
      <c r="TN58">
        <v>4.5</v>
      </c>
      <c r="TO58">
        <v>9120</v>
      </c>
      <c r="TP58">
        <v>0.2</v>
      </c>
      <c r="TQ58">
        <v>247.1</v>
      </c>
      <c r="TR58">
        <v>0</v>
      </c>
      <c r="TS58">
        <v>0.04</v>
      </c>
      <c r="TT58" s="1" t="s">
        <v>2397</v>
      </c>
      <c r="TU58">
        <v>7.0000000000000007E-2</v>
      </c>
      <c r="TV58" s="1" t="s">
        <v>2397</v>
      </c>
      <c r="TW58" s="1" t="s">
        <v>2397</v>
      </c>
      <c r="TX58" s="1" t="s">
        <v>2397</v>
      </c>
      <c r="TY58" s="1" t="s">
        <v>2397</v>
      </c>
      <c r="TZ58" s="1" t="s">
        <v>2397</v>
      </c>
      <c r="UA58" s="1" t="s">
        <v>2397</v>
      </c>
      <c r="UB58" s="1" t="s">
        <v>2397</v>
      </c>
      <c r="UC58" s="1" t="s">
        <v>2397</v>
      </c>
      <c r="UF58">
        <v>73.58</v>
      </c>
      <c r="UG58">
        <v>64.400000000000006</v>
      </c>
      <c r="UH58">
        <v>15.749000000000001</v>
      </c>
      <c r="UI58">
        <v>4000</v>
      </c>
      <c r="UJ58">
        <v>0.97819999999999996</v>
      </c>
      <c r="UK58">
        <v>9.4</v>
      </c>
      <c r="UL58">
        <v>0.67</v>
      </c>
      <c r="UM58">
        <v>4.29</v>
      </c>
      <c r="UN58">
        <v>0.06</v>
      </c>
      <c r="UO58">
        <v>1.62</v>
      </c>
      <c r="UZ58" s="1" t="s">
        <v>2397</v>
      </c>
      <c r="VA58" s="1" t="s">
        <v>2397</v>
      </c>
      <c r="VB58" s="1" t="s">
        <v>2397</v>
      </c>
      <c r="VC58" s="1" t="s">
        <v>2397</v>
      </c>
      <c r="VD58" s="1" t="s">
        <v>2397</v>
      </c>
      <c r="VE58" s="1" t="s">
        <v>2397</v>
      </c>
      <c r="VF58" s="1" t="s">
        <v>2397</v>
      </c>
      <c r="VG58" s="1" t="s">
        <v>2397</v>
      </c>
      <c r="VJ58" s="1" t="s">
        <v>2397</v>
      </c>
      <c r="VK58" s="1" t="s">
        <v>2397</v>
      </c>
      <c r="VL58" s="1" t="s">
        <v>2397</v>
      </c>
      <c r="VM58" s="1" t="s">
        <v>2397</v>
      </c>
      <c r="VN58" s="1" t="s">
        <v>2397</v>
      </c>
      <c r="VO58" s="1" t="s">
        <v>2397</v>
      </c>
      <c r="VP58" s="1" t="s">
        <v>2397</v>
      </c>
      <c r="VQ58" s="1" t="s">
        <v>2397</v>
      </c>
      <c r="VR58" s="1" t="s">
        <v>2397</v>
      </c>
      <c r="VS58" s="1" t="s">
        <v>2397</v>
      </c>
      <c r="WD58" s="1" t="s">
        <v>2397</v>
      </c>
      <c r="WE58" s="1" t="s">
        <v>2397</v>
      </c>
      <c r="WF58" s="1" t="s">
        <v>2397</v>
      </c>
      <c r="WG58" s="1" t="s">
        <v>2397</v>
      </c>
      <c r="WH58" s="1" t="s">
        <v>2397</v>
      </c>
      <c r="WI58" s="1" t="s">
        <v>2397</v>
      </c>
      <c r="WJ58" s="1" t="s">
        <v>2397</v>
      </c>
      <c r="WK58" s="1" t="s">
        <v>2397</v>
      </c>
      <c r="WL58" s="1" t="s">
        <v>2397</v>
      </c>
      <c r="WM58" s="1" t="s">
        <v>2397</v>
      </c>
      <c r="WN58" s="1" t="s">
        <v>2397</v>
      </c>
      <c r="WO58" s="1" t="s">
        <v>2397</v>
      </c>
      <c r="WP58" s="1" t="s">
        <v>2397</v>
      </c>
      <c r="WQ58" s="1" t="s">
        <v>2397</v>
      </c>
      <c r="WR58" s="1" t="s">
        <v>2397</v>
      </c>
      <c r="WS58" s="1" t="s">
        <v>2397</v>
      </c>
      <c r="WT58" s="1" t="s">
        <v>2397</v>
      </c>
      <c r="WU58" s="1" t="s">
        <v>2397</v>
      </c>
      <c r="WW58" s="1" t="s">
        <v>2397</v>
      </c>
      <c r="WX58" s="1" t="s">
        <v>2397</v>
      </c>
      <c r="WY58" s="1" t="s">
        <v>2397</v>
      </c>
      <c r="WZ58" s="1" t="s">
        <v>2397</v>
      </c>
      <c r="XA58" s="1" t="s">
        <v>2397</v>
      </c>
      <c r="XB58" s="1" t="s">
        <v>2397</v>
      </c>
      <c r="XC58" s="1" t="s">
        <v>2397</v>
      </c>
      <c r="XD58" s="1" t="s">
        <v>2397</v>
      </c>
      <c r="XE58" s="1" t="s">
        <v>2397</v>
      </c>
      <c r="XF58" s="1" t="s">
        <v>2397</v>
      </c>
      <c r="XG58" s="1" t="s">
        <v>2397</v>
      </c>
      <c r="XH58" s="1" t="s">
        <v>2397</v>
      </c>
      <c r="XI58" s="1" t="s">
        <v>2397</v>
      </c>
      <c r="XJ58" s="1" t="s">
        <v>2397</v>
      </c>
      <c r="XK58" s="1" t="s">
        <v>2397</v>
      </c>
      <c r="XL58" s="1" t="s">
        <v>2397</v>
      </c>
      <c r="XM58" s="1" t="s">
        <v>2397</v>
      </c>
      <c r="XN58">
        <v>0</v>
      </c>
      <c r="XO58" s="1" t="s">
        <v>2397</v>
      </c>
      <c r="XR58" s="1" t="s">
        <v>2397</v>
      </c>
      <c r="XS58" s="1" t="s">
        <v>2397</v>
      </c>
      <c r="XT58" s="1" t="s">
        <v>2397</v>
      </c>
      <c r="XU58" s="1" t="s">
        <v>2397</v>
      </c>
      <c r="XV58" s="1" t="s">
        <v>2397</v>
      </c>
      <c r="XW58" s="1" t="s">
        <v>2397</v>
      </c>
      <c r="XX58" s="1" t="s">
        <v>2397</v>
      </c>
      <c r="XY58" s="1" t="s">
        <v>2397</v>
      </c>
      <c r="XZ58" s="1" t="s">
        <v>2397</v>
      </c>
      <c r="YA58" s="1" t="s">
        <v>2397</v>
      </c>
      <c r="YB58" s="1" t="s">
        <v>2397</v>
      </c>
      <c r="YC58" s="1" t="s">
        <v>2397</v>
      </c>
      <c r="YD58" s="1" t="s">
        <v>2397</v>
      </c>
      <c r="YE58" s="1" t="s">
        <v>2397</v>
      </c>
      <c r="YF58" s="1" t="s">
        <v>2397</v>
      </c>
      <c r="YG58" s="1" t="s">
        <v>2397</v>
      </c>
      <c r="YH58" s="1" t="s">
        <v>2397</v>
      </c>
      <c r="YI58" s="1" t="s">
        <v>2397</v>
      </c>
      <c r="YJ58" s="1" t="s">
        <v>2397</v>
      </c>
      <c r="YK58" s="1" t="s">
        <v>2397</v>
      </c>
      <c r="YL58">
        <v>211.06</v>
      </c>
      <c r="YM58">
        <v>140.47999999999999</v>
      </c>
      <c r="YN58">
        <v>19.579999999999998</v>
      </c>
      <c r="YO58">
        <v>9622</v>
      </c>
      <c r="YP58">
        <v>1.3412999999999999</v>
      </c>
      <c r="YQ58">
        <v>0.1</v>
      </c>
      <c r="YR58">
        <v>0.66</v>
      </c>
      <c r="YS58">
        <v>3.36</v>
      </c>
      <c r="YT58">
        <v>0.31</v>
      </c>
      <c r="YU58">
        <v>1.69</v>
      </c>
      <c r="YV58" s="1" t="s">
        <v>2397</v>
      </c>
      <c r="YW58" s="1" t="s">
        <v>2397</v>
      </c>
      <c r="YX58" s="1" t="s">
        <v>2397</v>
      </c>
      <c r="YY58" s="1" t="s">
        <v>2397</v>
      </c>
      <c r="YZ58" s="1" t="s">
        <v>2397</v>
      </c>
      <c r="ZA58" s="1" t="s">
        <v>2397</v>
      </c>
      <c r="ZB58" s="1" t="s">
        <v>2397</v>
      </c>
      <c r="ZC58" s="1" t="s">
        <v>2397</v>
      </c>
      <c r="ZD58" s="1" t="s">
        <v>2397</v>
      </c>
      <c r="ZE58" s="1" t="s">
        <v>2397</v>
      </c>
      <c r="ZF58" s="1" t="s">
        <v>2397</v>
      </c>
      <c r="ZG58" s="1" t="s">
        <v>2397</v>
      </c>
      <c r="ZH58" s="1" t="s">
        <v>2397</v>
      </c>
      <c r="ZI58" s="1" t="s">
        <v>2397</v>
      </c>
      <c r="ZJ58" s="1" t="s">
        <v>2397</v>
      </c>
      <c r="ZK58" s="1" t="s">
        <v>2397</v>
      </c>
      <c r="ZL58" s="1" t="s">
        <v>2397</v>
      </c>
      <c r="ZM58" s="1" t="s">
        <v>2397</v>
      </c>
      <c r="ZO58" s="1" t="s">
        <v>2397</v>
      </c>
      <c r="ZP58" s="1" t="s">
        <v>2397</v>
      </c>
      <c r="ZQ58" s="1" t="s">
        <v>2397</v>
      </c>
      <c r="ZR58" s="1" t="s">
        <v>2397</v>
      </c>
      <c r="ZS58" s="1" t="s">
        <v>2397</v>
      </c>
      <c r="ZT58" s="1" t="s">
        <v>2397</v>
      </c>
      <c r="ZU58" s="1" t="s">
        <v>2397</v>
      </c>
      <c r="ZV58" s="1" t="s">
        <v>2397</v>
      </c>
      <c r="ZW58" s="1" t="s">
        <v>2397</v>
      </c>
      <c r="ZZ58" s="1" t="s">
        <v>2397</v>
      </c>
      <c r="AAA58" s="1" t="s">
        <v>2397</v>
      </c>
      <c r="AAB58" s="1" t="s">
        <v>2397</v>
      </c>
      <c r="AAC58" s="1" t="s">
        <v>2397</v>
      </c>
      <c r="AAD58" s="1" t="s">
        <v>2397</v>
      </c>
      <c r="AAE58" s="1" t="s">
        <v>2397</v>
      </c>
      <c r="AAF58" s="1" t="s">
        <v>2397</v>
      </c>
      <c r="AAG58" s="1" t="s">
        <v>2397</v>
      </c>
      <c r="AAH58" s="1" t="s">
        <v>2397</v>
      </c>
      <c r="AAI58" s="1" t="s">
        <v>2397</v>
      </c>
      <c r="AAJ58">
        <v>15005.95</v>
      </c>
      <c r="AAK58">
        <v>14017.91</v>
      </c>
      <c r="AAL58">
        <v>290.10000000000002</v>
      </c>
      <c r="AAM58">
        <v>48321</v>
      </c>
      <c r="AAN58">
        <v>1</v>
      </c>
      <c r="AAO58">
        <v>84.2</v>
      </c>
      <c r="AAP58">
        <v>0.61</v>
      </c>
      <c r="AAQ58">
        <v>0.21</v>
      </c>
      <c r="AAR58">
        <v>1.61</v>
      </c>
      <c r="AAS58">
        <v>0.31</v>
      </c>
      <c r="AAT58" s="1" t="s">
        <v>2397</v>
      </c>
      <c r="AAV58" s="1" t="s">
        <v>2397</v>
      </c>
      <c r="AAW58" s="1" t="s">
        <v>2397</v>
      </c>
      <c r="AAX58" s="1" t="s">
        <v>2397</v>
      </c>
      <c r="AAY58" s="1" t="s">
        <v>2397</v>
      </c>
      <c r="AAZ58" s="1" t="s">
        <v>2397</v>
      </c>
      <c r="ABA58" s="1" t="s">
        <v>2397</v>
      </c>
      <c r="ABD58">
        <v>1111.71</v>
      </c>
      <c r="ABE58">
        <v>50.1</v>
      </c>
      <c r="ABF58">
        <v>33.4</v>
      </c>
      <c r="ABG58">
        <v>300</v>
      </c>
      <c r="ABH58">
        <v>0.2</v>
      </c>
      <c r="ABI58" s="1" t="s">
        <v>2397</v>
      </c>
      <c r="ABJ58">
        <v>0.51</v>
      </c>
      <c r="ABK58">
        <v>1.53</v>
      </c>
      <c r="ABN58">
        <v>269.14</v>
      </c>
      <c r="ABO58">
        <v>64</v>
      </c>
      <c r="ABP58">
        <v>16</v>
      </c>
      <c r="ABQ58">
        <v>4000</v>
      </c>
      <c r="ABR58">
        <v>1</v>
      </c>
      <c r="ABS58" s="1" t="s">
        <v>2397</v>
      </c>
      <c r="ABT58">
        <v>0.13</v>
      </c>
      <c r="ABU58">
        <v>0.8</v>
      </c>
      <c r="ABW58" s="1" t="s">
        <v>2397</v>
      </c>
      <c r="ABX58" s="1" t="s">
        <v>2397</v>
      </c>
      <c r="ABY58" s="1" t="s">
        <v>2397</v>
      </c>
      <c r="ABZ58" s="1" t="s">
        <v>2397</v>
      </c>
      <c r="ACA58" s="1" t="s">
        <v>2397</v>
      </c>
      <c r="ACB58" s="1" t="s">
        <v>2397</v>
      </c>
      <c r="ACC58" s="1" t="s">
        <v>2397</v>
      </c>
      <c r="ACD58" s="1" t="s">
        <v>2397</v>
      </c>
      <c r="ACE58" s="1" t="s">
        <v>2397</v>
      </c>
      <c r="ACF58" s="1" t="s">
        <v>2397</v>
      </c>
      <c r="ACG58" s="1" t="s">
        <v>2397</v>
      </c>
      <c r="ACH58">
        <v>112.57</v>
      </c>
      <c r="ACI58">
        <v>113.27</v>
      </c>
      <c r="ACJ58">
        <v>311.01</v>
      </c>
      <c r="ACK58">
        <v>5750</v>
      </c>
      <c r="ACL58">
        <v>15.7872</v>
      </c>
      <c r="ACM58">
        <v>9.8000000000000007</v>
      </c>
      <c r="ACN58">
        <v>4.26</v>
      </c>
      <c r="ACO58">
        <v>1.37</v>
      </c>
      <c r="ACP58">
        <v>0.33</v>
      </c>
      <c r="ACQ58">
        <v>16.02</v>
      </c>
      <c r="ACR58">
        <v>25.81</v>
      </c>
      <c r="ACS58">
        <v>0.61</v>
      </c>
      <c r="ACT58">
        <v>11.03</v>
      </c>
      <c r="ACU58">
        <v>32</v>
      </c>
      <c r="ACV58">
        <v>0.58379999999999999</v>
      </c>
      <c r="ACW58" s="1" t="s">
        <v>2397</v>
      </c>
      <c r="ACX58">
        <v>0</v>
      </c>
      <c r="ACY58">
        <v>0</v>
      </c>
      <c r="ADB58" s="1" t="s">
        <v>2397</v>
      </c>
      <c r="ADC58" s="1" t="s">
        <v>2397</v>
      </c>
      <c r="ADD58" s="1" t="s">
        <v>2397</v>
      </c>
      <c r="ADE58" s="1" t="s">
        <v>2397</v>
      </c>
      <c r="ADF58" s="1" t="s">
        <v>2397</v>
      </c>
      <c r="ADG58" s="1" t="s">
        <v>2397</v>
      </c>
      <c r="ADH58" s="1" t="s">
        <v>2397</v>
      </c>
      <c r="ADI58" s="1" t="s">
        <v>2397</v>
      </c>
      <c r="ADK58" s="1" t="s">
        <v>2397</v>
      </c>
      <c r="ADL58" s="1" t="s">
        <v>2397</v>
      </c>
      <c r="ADM58" s="1" t="s">
        <v>2397</v>
      </c>
      <c r="ADN58" s="1" t="s">
        <v>2397</v>
      </c>
      <c r="ADO58" s="1" t="s">
        <v>2397</v>
      </c>
      <c r="ADP58" s="1" t="s">
        <v>2397</v>
      </c>
      <c r="ADQ58" s="1" t="s">
        <v>2397</v>
      </c>
      <c r="ADR58" s="1" t="s">
        <v>2397</v>
      </c>
      <c r="ADS58" s="1" t="s">
        <v>2397</v>
      </c>
      <c r="AEF58" s="1" t="s">
        <v>2397</v>
      </c>
      <c r="AEG58" s="1" t="s">
        <v>2397</v>
      </c>
      <c r="AEH58" s="1" t="s">
        <v>2397</v>
      </c>
      <c r="AEI58" s="1" t="s">
        <v>2397</v>
      </c>
      <c r="AEJ58" s="1" t="s">
        <v>2397</v>
      </c>
      <c r="AEK58" s="1" t="s">
        <v>2397</v>
      </c>
      <c r="AEL58" s="1" t="s">
        <v>2397</v>
      </c>
      <c r="AEM58" s="1" t="s">
        <v>2397</v>
      </c>
      <c r="AEN58" s="1" t="s">
        <v>2397</v>
      </c>
      <c r="AEO58" s="1" t="s">
        <v>2397</v>
      </c>
      <c r="AEP58">
        <v>548.4</v>
      </c>
      <c r="AEQ58">
        <v>1622.5</v>
      </c>
      <c r="AER58">
        <v>27.9</v>
      </c>
      <c r="AES58">
        <v>58154</v>
      </c>
      <c r="AET58">
        <v>1</v>
      </c>
      <c r="AEU58">
        <v>2.9</v>
      </c>
      <c r="AEV58">
        <v>0.75</v>
      </c>
      <c r="AEW58">
        <v>2.69</v>
      </c>
      <c r="AEX58" s="1" t="s">
        <v>2397</v>
      </c>
      <c r="AEY58" s="1" t="s">
        <v>2397</v>
      </c>
      <c r="AEZ58">
        <v>275.17</v>
      </c>
      <c r="AFA58">
        <v>11526</v>
      </c>
      <c r="AFB58">
        <v>433.06</v>
      </c>
      <c r="AFC58">
        <v>26615</v>
      </c>
      <c r="AFD58">
        <v>1</v>
      </c>
      <c r="AFE58" s="1" t="s">
        <v>2397</v>
      </c>
      <c r="AFF58">
        <v>0.32</v>
      </c>
      <c r="AFG58">
        <v>1.89</v>
      </c>
      <c r="AFH58">
        <v>0.12</v>
      </c>
      <c r="AFI58">
        <v>0.79</v>
      </c>
      <c r="AFJ58">
        <v>151.15</v>
      </c>
      <c r="AFL58">
        <v>847</v>
      </c>
      <c r="AFM58">
        <v>1</v>
      </c>
      <c r="AFN58">
        <v>1</v>
      </c>
      <c r="AFO58" s="1" t="s">
        <v>2397</v>
      </c>
      <c r="AFP58">
        <v>12</v>
      </c>
      <c r="AFQ58">
        <v>2.77</v>
      </c>
      <c r="AFR58">
        <v>0.12</v>
      </c>
      <c r="AFS58">
        <v>0.79</v>
      </c>
      <c r="AFT58" s="1" t="s">
        <v>2397</v>
      </c>
      <c r="AFU58" s="1" t="s">
        <v>2397</v>
      </c>
      <c r="AFV58" s="1" t="s">
        <v>2397</v>
      </c>
      <c r="AFW58" s="1" t="s">
        <v>2397</v>
      </c>
      <c r="AFX58" s="1" t="s">
        <v>2397</v>
      </c>
      <c r="AFY58" s="1" t="s">
        <v>2397</v>
      </c>
      <c r="AFZ58" s="1" t="s">
        <v>2397</v>
      </c>
      <c r="AGA58" s="1" t="s">
        <v>2397</v>
      </c>
      <c r="AGB58" s="1" t="s">
        <v>2397</v>
      </c>
      <c r="AGC58" s="1" t="s">
        <v>2397</v>
      </c>
      <c r="AGL58" s="1" t="s">
        <v>2397</v>
      </c>
      <c r="AGM58" s="1" t="s">
        <v>2397</v>
      </c>
      <c r="AGN58">
        <v>77</v>
      </c>
      <c r="AGO58">
        <v>59.64</v>
      </c>
      <c r="AGP58">
        <v>48.32</v>
      </c>
      <c r="AGQ58">
        <v>1188</v>
      </c>
      <c r="AGR58">
        <v>0.96250000000000002</v>
      </c>
      <c r="AGS58">
        <v>1.2</v>
      </c>
      <c r="AGT58">
        <v>2.95</v>
      </c>
      <c r="AGU58">
        <v>6.12</v>
      </c>
      <c r="AGW58" s="1" t="s">
        <v>2397</v>
      </c>
      <c r="AGX58" s="1" t="s">
        <v>2397</v>
      </c>
      <c r="AGY58" s="1" t="s">
        <v>2397</v>
      </c>
      <c r="AGZ58" s="1" t="s">
        <v>2397</v>
      </c>
      <c r="AHA58" s="1" t="s">
        <v>2397</v>
      </c>
      <c r="AHB58" s="1" t="s">
        <v>2397</v>
      </c>
      <c r="AHC58" s="1" t="s">
        <v>2397</v>
      </c>
      <c r="AHD58" s="1" t="s">
        <v>2397</v>
      </c>
      <c r="AHE58" s="1" t="s">
        <v>2397</v>
      </c>
      <c r="AHG58" s="1" t="s">
        <v>2397</v>
      </c>
      <c r="AHH58" s="1" t="s">
        <v>2397</v>
      </c>
      <c r="AHI58" s="1" t="s">
        <v>2397</v>
      </c>
      <c r="AHJ58" s="1" t="s">
        <v>2397</v>
      </c>
      <c r="AHK58" s="1" t="s">
        <v>2397</v>
      </c>
      <c r="AHL58" s="1" t="s">
        <v>2397</v>
      </c>
      <c r="AHM58" s="1" t="s">
        <v>2397</v>
      </c>
      <c r="AHN58" s="1" t="s">
        <v>2397</v>
      </c>
      <c r="AHO58" s="1" t="s">
        <v>2397</v>
      </c>
      <c r="AHP58" s="1" t="s">
        <v>2397</v>
      </c>
      <c r="AHQ58" s="1" t="s">
        <v>2397</v>
      </c>
      <c r="AHR58" s="1" t="s">
        <v>2397</v>
      </c>
      <c r="AHT58" s="1" t="s">
        <v>2397</v>
      </c>
      <c r="AHU58" s="1" t="s">
        <v>2397</v>
      </c>
      <c r="AHV58" s="1" t="s">
        <v>2397</v>
      </c>
      <c r="AHX58" s="1" t="s">
        <v>2397</v>
      </c>
      <c r="AHY58" s="1" t="s">
        <v>2397</v>
      </c>
      <c r="AID58">
        <v>34.5</v>
      </c>
      <c r="AIE58">
        <v>1</v>
      </c>
      <c r="AIF58">
        <v>1</v>
      </c>
      <c r="AIG58" s="1" t="s">
        <v>2397</v>
      </c>
      <c r="AIH58">
        <v>0</v>
      </c>
      <c r="AII58">
        <v>0</v>
      </c>
      <c r="AIL58">
        <v>229.43</v>
      </c>
      <c r="AIM58">
        <v>55.75</v>
      </c>
      <c r="AIN58">
        <v>40.11</v>
      </c>
      <c r="AIO58">
        <v>1350</v>
      </c>
      <c r="AIP58">
        <v>0.97119999999999995</v>
      </c>
      <c r="AIQ58">
        <v>17.399999999999999</v>
      </c>
      <c r="AIR58">
        <v>0.54</v>
      </c>
      <c r="AIS58">
        <v>1.36</v>
      </c>
      <c r="AIV58">
        <v>221.92</v>
      </c>
      <c r="AIW58">
        <v>244.8</v>
      </c>
      <c r="AIX58">
        <v>16.503</v>
      </c>
      <c r="AIY58">
        <v>14400</v>
      </c>
      <c r="AIZ58">
        <v>0.97070000000000001</v>
      </c>
      <c r="AJA58">
        <v>461.3</v>
      </c>
      <c r="AJB58">
        <v>0.57999999999999996</v>
      </c>
      <c r="AJC58">
        <v>3.53</v>
      </c>
      <c r="AJD58">
        <v>0.46</v>
      </c>
      <c r="AJE58">
        <v>1.59</v>
      </c>
      <c r="AJN58">
        <v>0.46</v>
      </c>
      <c r="AJO58">
        <v>1.59</v>
      </c>
      <c r="AJZ58" s="1" t="s">
        <v>2397</v>
      </c>
      <c r="AKA58" s="1" t="s">
        <v>2397</v>
      </c>
      <c r="AKB58" s="1" t="s">
        <v>2397</v>
      </c>
      <c r="AKC58" s="1" t="s">
        <v>2397</v>
      </c>
      <c r="AKD58" s="1" t="s">
        <v>2397</v>
      </c>
      <c r="AKE58" s="1" t="s">
        <v>2397</v>
      </c>
      <c r="AKF58" s="1" t="s">
        <v>2397</v>
      </c>
      <c r="AKG58" s="1" t="s">
        <v>2397</v>
      </c>
      <c r="AKH58" s="1" t="s">
        <v>2397</v>
      </c>
      <c r="AKI58" s="1" t="s">
        <v>2397</v>
      </c>
      <c r="AKJ58">
        <v>1198.7</v>
      </c>
      <c r="AKK58">
        <v>12897.72</v>
      </c>
      <c r="AKL58">
        <v>41.07</v>
      </c>
      <c r="AKM58">
        <v>311916</v>
      </c>
      <c r="AKN58">
        <v>0.99319999999999997</v>
      </c>
      <c r="AKO58">
        <v>2043.7</v>
      </c>
      <c r="AKP58">
        <v>0.76</v>
      </c>
      <c r="AKQ58">
        <v>1.86</v>
      </c>
      <c r="AKR58" s="1" t="s">
        <v>2397</v>
      </c>
      <c r="AKS58" s="1" t="s">
        <v>2397</v>
      </c>
      <c r="AKT58" s="1" t="s">
        <v>2397</v>
      </c>
      <c r="AKU58" s="1" t="s">
        <v>2397</v>
      </c>
      <c r="AKV58" s="1" t="s">
        <v>2397</v>
      </c>
      <c r="AKW58" s="1" t="s">
        <v>2397</v>
      </c>
      <c r="AKX58" s="1" t="s">
        <v>2397</v>
      </c>
      <c r="AKY58" s="1" t="s">
        <v>2397</v>
      </c>
      <c r="AKZ58" s="1" t="s">
        <v>2397</v>
      </c>
      <c r="ALA58" s="1" t="s">
        <v>2397</v>
      </c>
      <c r="ALL58" s="1" t="s">
        <v>2397</v>
      </c>
      <c r="ALM58" s="1" t="s">
        <v>2397</v>
      </c>
      <c r="ALN58" s="1" t="s">
        <v>2397</v>
      </c>
      <c r="ALO58" s="1" t="s">
        <v>2397</v>
      </c>
      <c r="ALP58" s="1" t="s">
        <v>2397</v>
      </c>
      <c r="ALQ58" s="1" t="s">
        <v>2397</v>
      </c>
      <c r="ALR58" s="1" t="s">
        <v>2397</v>
      </c>
      <c r="ALS58" s="1" t="s">
        <v>2397</v>
      </c>
      <c r="ALT58" s="1" t="s">
        <v>2397</v>
      </c>
      <c r="ALU58" s="1" t="s">
        <v>2397</v>
      </c>
      <c r="ALX58">
        <v>69.8</v>
      </c>
      <c r="ALY58">
        <v>135.66</v>
      </c>
      <c r="ALZ58">
        <v>133</v>
      </c>
      <c r="AMA58">
        <v>1020</v>
      </c>
      <c r="AMB58">
        <v>1</v>
      </c>
      <c r="AMC58">
        <v>0.1</v>
      </c>
      <c r="AMD58">
        <v>3.07</v>
      </c>
      <c r="AME58">
        <v>2.31</v>
      </c>
      <c r="AMR58" s="1" t="s">
        <v>2397</v>
      </c>
      <c r="AMS58" s="1" t="s">
        <v>2397</v>
      </c>
      <c r="AMT58" s="1" t="s">
        <v>2397</v>
      </c>
      <c r="AMU58" s="1" t="s">
        <v>2397</v>
      </c>
      <c r="AMV58" s="1" t="s">
        <v>2397</v>
      </c>
      <c r="AMW58" s="1" t="s">
        <v>2397</v>
      </c>
      <c r="AMX58" s="1" t="s">
        <v>2397</v>
      </c>
      <c r="AMY58" s="1" t="s">
        <v>2397</v>
      </c>
      <c r="AMZ58" s="1" t="s">
        <v>2397</v>
      </c>
      <c r="ANA58" s="1" t="s">
        <v>2397</v>
      </c>
      <c r="ANL58">
        <v>141.43</v>
      </c>
      <c r="ANM58">
        <v>216.81</v>
      </c>
      <c r="ANN58">
        <v>39.6</v>
      </c>
      <c r="ANO58">
        <v>10950</v>
      </c>
      <c r="ANP58">
        <v>2</v>
      </c>
      <c r="ANQ58">
        <v>1465.6</v>
      </c>
      <c r="ANR58">
        <v>0</v>
      </c>
      <c r="ANS58">
        <v>0</v>
      </c>
      <c r="ANT58" s="1" t="s">
        <v>2397</v>
      </c>
      <c r="ANU58" s="1" t="s">
        <v>2397</v>
      </c>
      <c r="ANV58">
        <v>227.78</v>
      </c>
      <c r="ANW58">
        <v>114.84</v>
      </c>
      <c r="ANX58">
        <v>41</v>
      </c>
      <c r="ANY58">
        <v>2801</v>
      </c>
      <c r="ANZ58">
        <v>1</v>
      </c>
      <c r="AOA58">
        <v>231.9</v>
      </c>
      <c r="AOB58">
        <v>0</v>
      </c>
      <c r="AOC58">
        <v>0</v>
      </c>
      <c r="AOE58">
        <v>-0.28000000000000003</v>
      </c>
      <c r="AOZ58" s="1" t="s">
        <v>2397</v>
      </c>
      <c r="APA58" s="1" t="s">
        <v>2397</v>
      </c>
      <c r="APB58" s="1" t="s">
        <v>2397</v>
      </c>
      <c r="APC58" s="1" t="s">
        <v>2397</v>
      </c>
      <c r="APD58" s="1" t="s">
        <v>2397</v>
      </c>
      <c r="APE58" s="1" t="s">
        <v>2397</v>
      </c>
      <c r="APF58" s="1" t="s">
        <v>2397</v>
      </c>
      <c r="APG58" s="1" t="s">
        <v>2397</v>
      </c>
      <c r="APH58" s="1" t="s">
        <v>2397</v>
      </c>
      <c r="API58" s="1" t="s">
        <v>2397</v>
      </c>
      <c r="APJ58">
        <v>949.7</v>
      </c>
      <c r="APK58">
        <v>1808.46</v>
      </c>
      <c r="APL58">
        <v>9.85</v>
      </c>
      <c r="APM58">
        <v>91800</v>
      </c>
      <c r="APN58">
        <v>0.5</v>
      </c>
      <c r="APO58">
        <v>15.8</v>
      </c>
      <c r="APP58">
        <v>0.34</v>
      </c>
      <c r="APQ58">
        <v>3.5</v>
      </c>
      <c r="APR58">
        <v>0.05</v>
      </c>
      <c r="APS58">
        <v>0.74</v>
      </c>
      <c r="AQD58" s="1" t="s">
        <v>2397</v>
      </c>
      <c r="AQE58" s="1" t="s">
        <v>2397</v>
      </c>
      <c r="AQF58" s="1" t="s">
        <v>2397</v>
      </c>
      <c r="AQG58" s="1" t="s">
        <v>2397</v>
      </c>
      <c r="AQH58" s="1" t="s">
        <v>2397</v>
      </c>
      <c r="AQI58" s="1" t="s">
        <v>2397</v>
      </c>
      <c r="AQJ58" s="1" t="s">
        <v>2397</v>
      </c>
      <c r="AQK58" s="1" t="s">
        <v>2397</v>
      </c>
      <c r="AQL58" s="1" t="s">
        <v>2397</v>
      </c>
      <c r="AQM58" s="1" t="s">
        <v>2397</v>
      </c>
      <c r="AQN58">
        <v>236.73</v>
      </c>
      <c r="AQO58">
        <v>158.05000000000001</v>
      </c>
      <c r="AQP58">
        <v>58</v>
      </c>
      <c r="AQQ58">
        <v>2725</v>
      </c>
      <c r="AQR58">
        <v>1</v>
      </c>
      <c r="AQS58">
        <v>56.5</v>
      </c>
      <c r="AQT58">
        <v>0</v>
      </c>
      <c r="AQU58">
        <v>0</v>
      </c>
      <c r="AQV58">
        <v>7.0000000000000007E-2</v>
      </c>
      <c r="AQW58">
        <v>0.8</v>
      </c>
      <c r="AQX58" s="1" t="s">
        <v>2397</v>
      </c>
      <c r="AQY58" s="1" t="s">
        <v>2397</v>
      </c>
      <c r="AQZ58" s="1" t="s">
        <v>2397</v>
      </c>
      <c r="ARA58" s="1" t="s">
        <v>2397</v>
      </c>
      <c r="ARB58" s="1" t="s">
        <v>2397</v>
      </c>
      <c r="ARC58" s="1" t="s">
        <v>2397</v>
      </c>
      <c r="ARD58" s="1" t="s">
        <v>2397</v>
      </c>
      <c r="ARE58" s="1" t="s">
        <v>2397</v>
      </c>
      <c r="ARF58" s="1" t="s">
        <v>2397</v>
      </c>
      <c r="ARG58" s="1" t="s">
        <v>2397</v>
      </c>
      <c r="ARH58">
        <v>123.09</v>
      </c>
      <c r="ARI58">
        <v>1048.23</v>
      </c>
      <c r="ARJ58">
        <v>23.75</v>
      </c>
      <c r="ARK58">
        <v>44136</v>
      </c>
      <c r="ARL58">
        <v>1</v>
      </c>
      <c r="ARM58">
        <v>105.3</v>
      </c>
      <c r="ARN58">
        <v>0.36</v>
      </c>
      <c r="ARO58">
        <v>1.52</v>
      </c>
      <c r="ARR58" s="1" t="s">
        <v>2397</v>
      </c>
      <c r="ART58" s="1" t="s">
        <v>2397</v>
      </c>
      <c r="ARU58" s="1" t="s">
        <v>2397</v>
      </c>
      <c r="ARV58" s="1" t="s">
        <v>2397</v>
      </c>
      <c r="ARW58" s="1" t="s">
        <v>2397</v>
      </c>
      <c r="ARX58" s="1" t="s">
        <v>2397</v>
      </c>
      <c r="ARY58" s="1" t="s">
        <v>2397</v>
      </c>
      <c r="ASB58" s="1" t="s">
        <v>2397</v>
      </c>
      <c r="ASC58" s="1" t="s">
        <v>2397</v>
      </c>
      <c r="ASD58" s="1" t="s">
        <v>2397</v>
      </c>
      <c r="ASE58" s="1" t="s">
        <v>2397</v>
      </c>
      <c r="ASF58" s="1" t="s">
        <v>2397</v>
      </c>
      <c r="ASG58" s="1" t="s">
        <v>2397</v>
      </c>
      <c r="ASH58" s="1" t="s">
        <v>2397</v>
      </c>
      <c r="ASI58" s="1" t="s">
        <v>2397</v>
      </c>
      <c r="ASJ58" s="1" t="s">
        <v>2397</v>
      </c>
      <c r="ASK58" s="1" t="s">
        <v>2397</v>
      </c>
      <c r="ASV58">
        <v>84.39</v>
      </c>
      <c r="ASW58">
        <v>34.909999999999997</v>
      </c>
      <c r="ASX58">
        <v>14.2</v>
      </c>
      <c r="ASY58">
        <v>475</v>
      </c>
      <c r="ASZ58">
        <v>0.19320000000000001</v>
      </c>
      <c r="ATA58">
        <v>10.9</v>
      </c>
      <c r="ATB58">
        <v>0</v>
      </c>
      <c r="ATC58">
        <v>0</v>
      </c>
      <c r="ATD58" s="1" t="s">
        <v>2397</v>
      </c>
      <c r="ATE58">
        <v>3.3</v>
      </c>
      <c r="ATF58">
        <v>93.85</v>
      </c>
      <c r="ATG58">
        <v>112.5</v>
      </c>
      <c r="ATH58">
        <v>22.5</v>
      </c>
      <c r="ATI58">
        <v>5000</v>
      </c>
      <c r="ATJ58">
        <v>1</v>
      </c>
      <c r="ATK58">
        <v>47.4</v>
      </c>
      <c r="ATL58">
        <v>0.77</v>
      </c>
      <c r="ATM58">
        <v>3.42</v>
      </c>
      <c r="ATN58">
        <v>7.0000000000000007E-2</v>
      </c>
      <c r="ATO58">
        <v>2.15</v>
      </c>
      <c r="ATP58">
        <v>328.95</v>
      </c>
      <c r="ATQ58">
        <v>800</v>
      </c>
      <c r="ATR58">
        <v>20363.669999999998</v>
      </c>
      <c r="ATS58">
        <v>6400</v>
      </c>
      <c r="ATT58">
        <v>162.9092</v>
      </c>
      <c r="ATU58">
        <v>0.8</v>
      </c>
      <c r="ATV58">
        <v>0</v>
      </c>
      <c r="ATW58">
        <v>0</v>
      </c>
      <c r="ATX58">
        <v>111.91</v>
      </c>
      <c r="ATY58">
        <v>635.08000000000004</v>
      </c>
      <c r="ATZ58">
        <v>511.6</v>
      </c>
      <c r="AUA58">
        <v>1224</v>
      </c>
      <c r="AUB58">
        <v>34</v>
      </c>
      <c r="AUC58">
        <v>36000</v>
      </c>
      <c r="AUD58">
        <v>1</v>
      </c>
      <c r="AUE58">
        <v>1.6</v>
      </c>
      <c r="AUF58">
        <v>0.85</v>
      </c>
      <c r="AUG58">
        <v>2.5</v>
      </c>
      <c r="AUH58" s="1" t="s">
        <v>2397</v>
      </c>
      <c r="AUI58" s="1" t="s">
        <v>2397</v>
      </c>
      <c r="AUJ58" s="1" t="s">
        <v>2397</v>
      </c>
      <c r="AUK58" s="1" t="s">
        <v>2397</v>
      </c>
      <c r="AUL58" s="1" t="s">
        <v>2397</v>
      </c>
      <c r="AUM58" s="1" t="s">
        <v>2397</v>
      </c>
      <c r="AUN58" s="1" t="s">
        <v>2397</v>
      </c>
      <c r="AUO58" s="1" t="s">
        <v>2397</v>
      </c>
      <c r="AUP58" s="1" t="s">
        <v>2397</v>
      </c>
      <c r="AUQ58" s="1" t="s">
        <v>2397</v>
      </c>
      <c r="AUT58">
        <v>202.11</v>
      </c>
      <c r="AUU58">
        <v>199.3</v>
      </c>
      <c r="AUV58">
        <v>80.010000000000005</v>
      </c>
      <c r="AUW58">
        <v>2491</v>
      </c>
      <c r="AUX58">
        <v>1</v>
      </c>
      <c r="AUY58" s="1" t="s">
        <v>2397</v>
      </c>
      <c r="AUZ58">
        <v>0.56000000000000005</v>
      </c>
      <c r="AVA58">
        <v>0.7</v>
      </c>
      <c r="AVD58" s="1" t="s">
        <v>2397</v>
      </c>
      <c r="AVE58" s="1" t="s">
        <v>2397</v>
      </c>
      <c r="AVF58" s="1" t="s">
        <v>2397</v>
      </c>
      <c r="AVG58" s="1" t="s">
        <v>2397</v>
      </c>
      <c r="AVH58" s="1" t="s">
        <v>2397</v>
      </c>
      <c r="AVI58" s="1" t="s">
        <v>2397</v>
      </c>
      <c r="AVJ58" s="1" t="s">
        <v>2397</v>
      </c>
      <c r="AVK58" s="1" t="s">
        <v>2397</v>
      </c>
      <c r="AVL58" s="1" t="s">
        <v>2397</v>
      </c>
      <c r="AVM58" s="1" t="s">
        <v>2397</v>
      </c>
      <c r="AVX58" s="1" t="s">
        <v>2397</v>
      </c>
      <c r="AVZ58" s="1" t="s">
        <v>2397</v>
      </c>
      <c r="AWA58" s="1" t="s">
        <v>2397</v>
      </c>
      <c r="AWB58" s="1" t="s">
        <v>2397</v>
      </c>
      <c r="AWC58" s="1" t="s">
        <v>2397</v>
      </c>
      <c r="AWD58" s="1" t="s">
        <v>2397</v>
      </c>
      <c r="AWE58" s="1" t="s">
        <v>2397</v>
      </c>
      <c r="AWR58">
        <v>44.88</v>
      </c>
      <c r="AWS58">
        <v>120.65</v>
      </c>
      <c r="AWT58">
        <v>19.649999999999999</v>
      </c>
      <c r="AWU58">
        <v>6140</v>
      </c>
      <c r="AWV58">
        <v>1</v>
      </c>
      <c r="AWW58">
        <v>184.1</v>
      </c>
      <c r="AWX58">
        <v>0.72</v>
      </c>
      <c r="AWY58">
        <v>3.66</v>
      </c>
      <c r="AWZ58">
        <v>0.26</v>
      </c>
      <c r="AXA58">
        <v>1.36</v>
      </c>
      <c r="AXB58" s="1" t="s">
        <v>2397</v>
      </c>
      <c r="AXC58" s="1" t="s">
        <v>2397</v>
      </c>
      <c r="AXD58" s="1" t="s">
        <v>2397</v>
      </c>
      <c r="AXE58" s="1" t="s">
        <v>2397</v>
      </c>
      <c r="AXF58" s="1" t="s">
        <v>2397</v>
      </c>
      <c r="AXG58" s="1" t="s">
        <v>2397</v>
      </c>
      <c r="AXH58" s="1" t="s">
        <v>2397</v>
      </c>
      <c r="AXI58" s="1" t="s">
        <v>2397</v>
      </c>
      <c r="AXJ58" s="1" t="s">
        <v>2397</v>
      </c>
      <c r="AXK58" s="1" t="s">
        <v>2397</v>
      </c>
      <c r="AXL58" s="1" t="s">
        <v>2397</v>
      </c>
      <c r="AXN58" s="1" t="s">
        <v>2397</v>
      </c>
      <c r="AXO58" s="1" t="s">
        <v>2397</v>
      </c>
      <c r="AXP58" s="1" t="s">
        <v>2397</v>
      </c>
      <c r="AXQ58" s="1" t="s">
        <v>2397</v>
      </c>
      <c r="AXR58" s="1" t="s">
        <v>2397</v>
      </c>
      <c r="AXS58" s="1" t="s">
        <v>2397</v>
      </c>
      <c r="AXV58">
        <v>376.39</v>
      </c>
      <c r="AXW58">
        <v>271</v>
      </c>
      <c r="AXX58">
        <v>27.1</v>
      </c>
      <c r="AXY58">
        <v>10000</v>
      </c>
      <c r="AXZ58">
        <v>1</v>
      </c>
      <c r="AYA58">
        <v>331.5</v>
      </c>
      <c r="AYB58">
        <v>0</v>
      </c>
      <c r="AYC58">
        <v>0</v>
      </c>
      <c r="AYD58" s="1" t="s">
        <v>2397</v>
      </c>
      <c r="AYE58" s="1" t="s">
        <v>2397</v>
      </c>
      <c r="AYF58">
        <v>234.88</v>
      </c>
      <c r="AYG58">
        <v>9.09</v>
      </c>
      <c r="AYH58">
        <v>7.74</v>
      </c>
      <c r="AYI58">
        <v>900</v>
      </c>
      <c r="AYJ58">
        <v>0.76600000000000001</v>
      </c>
      <c r="AYK58" s="1" t="s">
        <v>2397</v>
      </c>
      <c r="AYL58">
        <v>0.2</v>
      </c>
      <c r="AYM58">
        <v>2.57</v>
      </c>
      <c r="AYN58" s="1" t="s">
        <v>2397</v>
      </c>
      <c r="AYO58" s="1" t="s">
        <v>2397</v>
      </c>
      <c r="AYZ58">
        <v>143.43</v>
      </c>
      <c r="AZA58">
        <v>126.72</v>
      </c>
      <c r="AZB58">
        <v>39.159999999999997</v>
      </c>
      <c r="AZC58">
        <v>3200</v>
      </c>
      <c r="AZD58">
        <v>0.9889</v>
      </c>
      <c r="AZE58">
        <v>41.8</v>
      </c>
      <c r="AZF58">
        <v>0</v>
      </c>
      <c r="AZG58">
        <v>0</v>
      </c>
      <c r="AZH58">
        <v>0.27</v>
      </c>
      <c r="AZI58">
        <v>2.12</v>
      </c>
      <c r="AZJ58" s="1" t="s">
        <v>2397</v>
      </c>
      <c r="AZK58" s="1" t="s">
        <v>2397</v>
      </c>
      <c r="AZL58" s="1" t="s">
        <v>2397</v>
      </c>
      <c r="AZM58" s="1" t="s">
        <v>2397</v>
      </c>
      <c r="AZN58" s="1" t="s">
        <v>2397</v>
      </c>
      <c r="AZO58" s="1" t="s">
        <v>2397</v>
      </c>
      <c r="AZP58" s="1" t="s">
        <v>2397</v>
      </c>
      <c r="AZQ58" s="1" t="s">
        <v>2397</v>
      </c>
      <c r="AZR58" s="1" t="s">
        <v>2397</v>
      </c>
      <c r="AZS58" s="1" t="s">
        <v>2397</v>
      </c>
      <c r="AZT58" s="1" t="s">
        <v>2397</v>
      </c>
      <c r="AZU58" s="1" t="s">
        <v>2397</v>
      </c>
      <c r="AZV58" s="1" t="s">
        <v>2397</v>
      </c>
      <c r="AZW58" s="1" t="s">
        <v>2397</v>
      </c>
      <c r="AZX58" s="1" t="s">
        <v>2397</v>
      </c>
      <c r="AZY58" s="1" t="s">
        <v>2397</v>
      </c>
      <c r="AZZ58" s="1" t="s">
        <v>2397</v>
      </c>
      <c r="BAA58" s="1" t="s">
        <v>2397</v>
      </c>
      <c r="BAD58" s="1" t="s">
        <v>2397</v>
      </c>
      <c r="BAE58" s="1" t="s">
        <v>2397</v>
      </c>
      <c r="BAF58" s="1" t="s">
        <v>2397</v>
      </c>
      <c r="BAG58" s="1" t="s">
        <v>2397</v>
      </c>
      <c r="BAH58" s="1" t="s">
        <v>2397</v>
      </c>
      <c r="BAI58" s="1" t="s">
        <v>2397</v>
      </c>
      <c r="BAJ58" s="1" t="s">
        <v>2397</v>
      </c>
      <c r="BAK58" s="1" t="s">
        <v>2397</v>
      </c>
      <c r="BAL58" s="1" t="s">
        <v>2397</v>
      </c>
      <c r="BAM58" s="1" t="s">
        <v>2397</v>
      </c>
      <c r="BAN58" s="1" t="s">
        <v>2397</v>
      </c>
      <c r="BAO58" s="1" t="s">
        <v>2397</v>
      </c>
      <c r="BAP58" s="1" t="s">
        <v>2397</v>
      </c>
      <c r="BAQ58" s="1" t="s">
        <v>2397</v>
      </c>
      <c r="BAR58" s="1" t="s">
        <v>2397</v>
      </c>
      <c r="BAS58" s="1" t="s">
        <v>2397</v>
      </c>
      <c r="BAT58" s="1" t="s">
        <v>2397</v>
      </c>
      <c r="BAU58" s="1" t="s">
        <v>2397</v>
      </c>
      <c r="BAX58">
        <v>196.91</v>
      </c>
      <c r="BAY58">
        <v>44</v>
      </c>
      <c r="BAZ58">
        <v>440</v>
      </c>
      <c r="BBA58">
        <v>100</v>
      </c>
      <c r="BBB58">
        <v>1</v>
      </c>
      <c r="BBC58" s="1" t="s">
        <v>2397</v>
      </c>
      <c r="BBD58">
        <v>5.1100000000000003</v>
      </c>
      <c r="BBE58">
        <v>1.1599999999999999</v>
      </c>
      <c r="BBG58" s="1" t="s">
        <v>2397</v>
      </c>
      <c r="BBH58">
        <v>165.4</v>
      </c>
      <c r="BBI58">
        <v>99.83</v>
      </c>
      <c r="BBJ58">
        <v>3.47</v>
      </c>
      <c r="BBK58">
        <v>1108</v>
      </c>
      <c r="BBL58">
        <v>3.85E-2</v>
      </c>
      <c r="BBM58">
        <v>62.9</v>
      </c>
      <c r="BBN58">
        <v>0.15</v>
      </c>
      <c r="BBO58">
        <v>4.25</v>
      </c>
      <c r="BBP58">
        <v>0.17</v>
      </c>
      <c r="BBQ58">
        <v>0.33</v>
      </c>
      <c r="BBR58">
        <v>826.13</v>
      </c>
      <c r="BBS58">
        <v>572</v>
      </c>
      <c r="BBT58">
        <v>49.34</v>
      </c>
      <c r="BBU58">
        <v>11000</v>
      </c>
      <c r="BBV58">
        <v>0.94879999999999998</v>
      </c>
      <c r="BBW58">
        <v>0</v>
      </c>
      <c r="BBX58">
        <v>0.95</v>
      </c>
      <c r="BBY58">
        <v>1.92</v>
      </c>
      <c r="BBZ58" s="1" t="s">
        <v>2397</v>
      </c>
      <c r="BCA58" s="1" t="s">
        <v>2397</v>
      </c>
      <c r="BCB58" s="1" t="s">
        <v>2397</v>
      </c>
      <c r="BCC58" s="1" t="s">
        <v>2397</v>
      </c>
      <c r="BCD58" s="1" t="s">
        <v>2397</v>
      </c>
      <c r="BCE58" s="1" t="s">
        <v>2397</v>
      </c>
      <c r="BCF58" s="1" t="s">
        <v>2397</v>
      </c>
      <c r="BCG58" s="1" t="s">
        <v>2397</v>
      </c>
      <c r="BCH58" s="1" t="s">
        <v>2397</v>
      </c>
      <c r="BCI58" s="1" t="s">
        <v>2397</v>
      </c>
      <c r="BCJ58" s="1" t="s">
        <v>2397</v>
      </c>
      <c r="BCK58" s="1" t="s">
        <v>2397</v>
      </c>
      <c r="BCL58">
        <v>27.61</v>
      </c>
      <c r="BCM58">
        <v>13.2</v>
      </c>
      <c r="BCN58">
        <v>5.5</v>
      </c>
      <c r="BCO58">
        <v>2400</v>
      </c>
      <c r="BCP58">
        <v>1</v>
      </c>
      <c r="BCQ58" s="1" t="s">
        <v>2397</v>
      </c>
      <c r="BCR58">
        <v>0.18</v>
      </c>
      <c r="BCS58">
        <v>3.27</v>
      </c>
      <c r="BCT58" s="1" t="s">
        <v>2397</v>
      </c>
      <c r="BCU58">
        <v>0.68</v>
      </c>
      <c r="BCV58" s="1" t="s">
        <v>2397</v>
      </c>
      <c r="BCW58" s="1" t="s">
        <v>2397</v>
      </c>
      <c r="BCX58" s="1" t="s">
        <v>2397</v>
      </c>
      <c r="BCY58" s="1" t="s">
        <v>2397</v>
      </c>
      <c r="BCZ58" s="1" t="s">
        <v>2397</v>
      </c>
      <c r="BDA58" s="1" t="s">
        <v>2397</v>
      </c>
      <c r="BDB58" s="1" t="s">
        <v>2397</v>
      </c>
      <c r="BDC58" s="1" t="s">
        <v>2397</v>
      </c>
      <c r="BDD58" s="1" t="s">
        <v>2397</v>
      </c>
      <c r="BDE58" s="1" t="s">
        <v>2397</v>
      </c>
      <c r="BDF58">
        <v>204.82</v>
      </c>
      <c r="BDG58">
        <v>33.92</v>
      </c>
      <c r="BDH58">
        <v>8.1999999999999993</v>
      </c>
      <c r="BDI58">
        <v>4136</v>
      </c>
      <c r="BDJ58">
        <v>1</v>
      </c>
      <c r="BDK58">
        <v>0</v>
      </c>
      <c r="BDL58">
        <v>0</v>
      </c>
      <c r="BDM58">
        <v>0</v>
      </c>
      <c r="BDP58" s="1" t="s">
        <v>2397</v>
      </c>
      <c r="BDQ58" s="1" t="s">
        <v>2397</v>
      </c>
      <c r="BDR58" s="1" t="s">
        <v>2397</v>
      </c>
      <c r="BDS58" s="1" t="s">
        <v>2397</v>
      </c>
      <c r="BDT58" s="1" t="s">
        <v>2397</v>
      </c>
      <c r="BDU58" s="1" t="s">
        <v>2397</v>
      </c>
      <c r="BDV58" s="1" t="s">
        <v>2397</v>
      </c>
      <c r="BDW58" s="1" t="s">
        <v>2397</v>
      </c>
      <c r="BDX58" s="1" t="s">
        <v>2397</v>
      </c>
      <c r="BDY58" s="1" t="s">
        <v>2397</v>
      </c>
      <c r="BDZ58" s="1" t="s">
        <v>2397</v>
      </c>
      <c r="BEA58" s="1" t="s">
        <v>2397</v>
      </c>
      <c r="BEB58" s="1" t="s">
        <v>2397</v>
      </c>
      <c r="BEC58" s="1" t="s">
        <v>2397</v>
      </c>
      <c r="BED58" s="1" t="s">
        <v>2397</v>
      </c>
      <c r="BEE58" s="1" t="s">
        <v>2397</v>
      </c>
      <c r="BEF58" s="1" t="s">
        <v>2397</v>
      </c>
      <c r="BEG58" s="1" t="s">
        <v>2397</v>
      </c>
      <c r="BEJ58">
        <v>248.16</v>
      </c>
      <c r="BEK58">
        <v>120.64</v>
      </c>
      <c r="BEL58">
        <v>37.200000000000003</v>
      </c>
      <c r="BEM58">
        <v>3243</v>
      </c>
      <c r="BEN58">
        <v>1</v>
      </c>
      <c r="BEO58">
        <v>67.099999999999994</v>
      </c>
      <c r="BEP58">
        <v>0</v>
      </c>
      <c r="BEQ58">
        <v>0</v>
      </c>
      <c r="BER58" s="1" t="s">
        <v>2397</v>
      </c>
      <c r="BES58">
        <v>-0.02</v>
      </c>
    </row>
    <row r="59" spans="1:1019 1032:1501" x14ac:dyDescent="0.25">
      <c r="A59" s="2">
        <v>36678</v>
      </c>
      <c r="L59">
        <v>93.23</v>
      </c>
      <c r="M59">
        <v>322.72000000000003</v>
      </c>
      <c r="N59">
        <v>101.952</v>
      </c>
      <c r="O59">
        <v>22568</v>
      </c>
      <c r="P59">
        <v>7.1295000000000002</v>
      </c>
      <c r="Q59">
        <v>66.599999999999994</v>
      </c>
      <c r="R59">
        <v>0</v>
      </c>
      <c r="S59">
        <v>0</v>
      </c>
      <c r="T59">
        <v>2.12</v>
      </c>
      <c r="U59">
        <v>4.76</v>
      </c>
      <c r="V59">
        <v>231.25</v>
      </c>
      <c r="W59">
        <v>200.56</v>
      </c>
      <c r="X59">
        <v>18.5</v>
      </c>
      <c r="Y59">
        <v>10841</v>
      </c>
      <c r="Z59">
        <v>1</v>
      </c>
      <c r="AA59">
        <v>609.29999999999995</v>
      </c>
      <c r="AB59">
        <v>0</v>
      </c>
      <c r="AC59">
        <v>0</v>
      </c>
      <c r="AD59">
        <v>7.0000000000000007E-2</v>
      </c>
      <c r="AE59">
        <v>-0.03</v>
      </c>
      <c r="AF59" s="1" t="s">
        <v>2397</v>
      </c>
      <c r="AG59" s="1" t="s">
        <v>2397</v>
      </c>
      <c r="AH59" s="1" t="s">
        <v>2397</v>
      </c>
      <c r="AI59" s="1" t="s">
        <v>2397</v>
      </c>
      <c r="AJ59" s="1" t="s">
        <v>2397</v>
      </c>
      <c r="AK59" s="1" t="s">
        <v>2397</v>
      </c>
      <c r="AL59" s="1" t="s">
        <v>2397</v>
      </c>
      <c r="AM59" s="1" t="s">
        <v>2397</v>
      </c>
      <c r="AN59" s="1" t="s">
        <v>2397</v>
      </c>
      <c r="AO59" s="1" t="s">
        <v>2397</v>
      </c>
      <c r="AP59">
        <v>127.63</v>
      </c>
      <c r="AQ59">
        <v>982.12</v>
      </c>
      <c r="AR59">
        <v>48.5</v>
      </c>
      <c r="AS59">
        <v>20250</v>
      </c>
      <c r="AT59">
        <v>1</v>
      </c>
      <c r="AU59">
        <v>644.5</v>
      </c>
      <c r="AV59">
        <v>0</v>
      </c>
      <c r="AW59">
        <v>0</v>
      </c>
      <c r="AX59">
        <v>0.12</v>
      </c>
      <c r="AY59">
        <v>-0.34</v>
      </c>
      <c r="AZ59" s="1" t="s">
        <v>2397</v>
      </c>
      <c r="BA59" s="1" t="s">
        <v>2397</v>
      </c>
      <c r="BB59" s="1" t="s">
        <v>2397</v>
      </c>
      <c r="BC59" s="1" t="s">
        <v>2397</v>
      </c>
      <c r="BD59" s="1" t="s">
        <v>2397</v>
      </c>
      <c r="BE59" s="1" t="s">
        <v>2397</v>
      </c>
      <c r="BF59" s="1" t="s">
        <v>2397</v>
      </c>
      <c r="BG59" s="1" t="s">
        <v>2397</v>
      </c>
      <c r="BH59" s="1" t="s">
        <v>2397</v>
      </c>
      <c r="BI59" s="1" t="s">
        <v>2397</v>
      </c>
      <c r="BR59" s="1" t="s">
        <v>2397</v>
      </c>
      <c r="BS59" s="1" t="s">
        <v>2397</v>
      </c>
      <c r="BT59">
        <v>134.74</v>
      </c>
      <c r="BU59">
        <v>631.83000000000004</v>
      </c>
      <c r="BV59">
        <v>25.6</v>
      </c>
      <c r="BW59">
        <v>24681</v>
      </c>
      <c r="BX59">
        <v>1</v>
      </c>
      <c r="BY59">
        <v>122.1</v>
      </c>
      <c r="BZ59">
        <v>0</v>
      </c>
      <c r="CA59">
        <v>0</v>
      </c>
      <c r="CB59" s="1" t="s">
        <v>2397</v>
      </c>
      <c r="CC59" s="1" t="s">
        <v>2397</v>
      </c>
      <c r="CD59" s="1" t="s">
        <v>2397</v>
      </c>
      <c r="CE59" s="1" t="s">
        <v>2397</v>
      </c>
      <c r="CF59" s="1" t="s">
        <v>2397</v>
      </c>
      <c r="CG59" s="1" t="s">
        <v>2397</v>
      </c>
      <c r="CH59" s="1" t="s">
        <v>2397</v>
      </c>
      <c r="CI59" s="1" t="s">
        <v>2397</v>
      </c>
      <c r="CJ59" s="1" t="s">
        <v>2397</v>
      </c>
      <c r="CK59" s="1" t="s">
        <v>2397</v>
      </c>
      <c r="CL59" s="1" t="s">
        <v>2397</v>
      </c>
      <c r="CM59" s="1" t="s">
        <v>2397</v>
      </c>
      <c r="CN59">
        <v>237.07</v>
      </c>
      <c r="CO59">
        <v>504.71</v>
      </c>
      <c r="CP59">
        <v>24.3</v>
      </c>
      <c r="CQ59">
        <v>20770</v>
      </c>
      <c r="CR59">
        <v>1</v>
      </c>
      <c r="CS59">
        <v>174.1</v>
      </c>
      <c r="CT59">
        <v>0</v>
      </c>
      <c r="CU59">
        <v>0</v>
      </c>
      <c r="CV59">
        <v>0.06</v>
      </c>
      <c r="CW59">
        <v>0.41</v>
      </c>
      <c r="CX59" s="1" t="s">
        <v>2397</v>
      </c>
      <c r="CY59" s="1" t="s">
        <v>2397</v>
      </c>
      <c r="CZ59" s="1" t="s">
        <v>2397</v>
      </c>
      <c r="DA59" s="1" t="s">
        <v>2397</v>
      </c>
      <c r="DB59" s="1" t="s">
        <v>2397</v>
      </c>
      <c r="DC59" s="1" t="s">
        <v>2397</v>
      </c>
      <c r="DD59" s="1" t="s">
        <v>2397</v>
      </c>
      <c r="DE59" s="1" t="s">
        <v>2397</v>
      </c>
      <c r="DF59" s="1" t="s">
        <v>2397</v>
      </c>
      <c r="DG59" s="1" t="s">
        <v>2397</v>
      </c>
      <c r="DH59">
        <v>319.92</v>
      </c>
      <c r="DI59">
        <v>10.62</v>
      </c>
      <c r="DJ59">
        <v>180</v>
      </c>
      <c r="DK59">
        <v>59</v>
      </c>
      <c r="DL59">
        <v>1</v>
      </c>
      <c r="DM59">
        <v>0.4</v>
      </c>
      <c r="DN59">
        <v>3.83</v>
      </c>
      <c r="DO59">
        <v>2.13</v>
      </c>
      <c r="DQ59" s="1" t="s">
        <v>2397</v>
      </c>
      <c r="DR59" s="1" t="s">
        <v>2397</v>
      </c>
      <c r="DS59" s="1" t="s">
        <v>2397</v>
      </c>
      <c r="DT59" s="1" t="s">
        <v>2397</v>
      </c>
      <c r="DU59" s="1" t="s">
        <v>2397</v>
      </c>
      <c r="DV59" s="1" t="s">
        <v>2397</v>
      </c>
      <c r="DW59" s="1" t="s">
        <v>2397</v>
      </c>
      <c r="DX59" s="1" t="s">
        <v>2397</v>
      </c>
      <c r="DY59" s="1" t="s">
        <v>2397</v>
      </c>
      <c r="EB59" s="1" t="s">
        <v>2397</v>
      </c>
      <c r="EC59" s="1" t="s">
        <v>2397</v>
      </c>
      <c r="ED59" s="1" t="s">
        <v>2397</v>
      </c>
      <c r="EE59" s="1" t="s">
        <v>2397</v>
      </c>
      <c r="EF59" s="1" t="s">
        <v>2397</v>
      </c>
      <c r="EG59" s="1" t="s">
        <v>2397</v>
      </c>
      <c r="EH59" s="1" t="s">
        <v>2397</v>
      </c>
      <c r="EI59" s="1" t="s">
        <v>2397</v>
      </c>
      <c r="EL59">
        <v>55.29</v>
      </c>
      <c r="EM59">
        <v>34.15</v>
      </c>
      <c r="EN59">
        <v>4.3490000000000002</v>
      </c>
      <c r="EO59">
        <v>7590</v>
      </c>
      <c r="EP59">
        <v>0.96640000000000004</v>
      </c>
      <c r="EQ59">
        <v>137.1</v>
      </c>
      <c r="ER59">
        <v>0.13</v>
      </c>
      <c r="ES59">
        <v>2.89</v>
      </c>
      <c r="ET59" s="1" t="s">
        <v>2397</v>
      </c>
      <c r="EU59">
        <v>0.72</v>
      </c>
      <c r="EV59">
        <v>145.38</v>
      </c>
      <c r="EW59">
        <v>610.16999999999996</v>
      </c>
      <c r="EX59">
        <v>9.3000000000000007</v>
      </c>
      <c r="EY59">
        <v>65610</v>
      </c>
      <c r="EZ59">
        <v>1</v>
      </c>
      <c r="FA59">
        <v>443.6</v>
      </c>
      <c r="FB59">
        <v>0.05</v>
      </c>
      <c r="FC59">
        <v>0.54</v>
      </c>
      <c r="FD59" s="1" t="s">
        <v>2397</v>
      </c>
      <c r="FE59">
        <v>0.43</v>
      </c>
      <c r="FF59">
        <v>94.91</v>
      </c>
      <c r="FG59">
        <v>118.75</v>
      </c>
      <c r="FH59">
        <v>25.478999999999999</v>
      </c>
      <c r="FI59">
        <v>4550</v>
      </c>
      <c r="FJ59">
        <v>0.97619999999999996</v>
      </c>
      <c r="FK59">
        <v>34.1</v>
      </c>
      <c r="FL59">
        <v>0</v>
      </c>
      <c r="FM59">
        <v>0</v>
      </c>
      <c r="FN59">
        <v>0.08</v>
      </c>
      <c r="FO59">
        <v>0.87</v>
      </c>
      <c r="FP59">
        <v>237.19</v>
      </c>
      <c r="FQ59">
        <v>157</v>
      </c>
      <c r="FR59">
        <v>26.167000000000002</v>
      </c>
      <c r="FS59">
        <v>2000</v>
      </c>
      <c r="FT59">
        <v>0.33329999999999999</v>
      </c>
      <c r="FU59">
        <v>132.4</v>
      </c>
      <c r="FV59">
        <v>0.38</v>
      </c>
      <c r="FW59">
        <v>1.46</v>
      </c>
      <c r="FX59">
        <v>0.1</v>
      </c>
      <c r="FY59">
        <v>0.86</v>
      </c>
      <c r="FZ59">
        <v>770.83</v>
      </c>
      <c r="GA59">
        <v>2636.1</v>
      </c>
      <c r="GB59">
        <v>96.21</v>
      </c>
      <c r="GC59">
        <v>26100</v>
      </c>
      <c r="GD59">
        <v>0.9526</v>
      </c>
      <c r="GE59">
        <v>15.9</v>
      </c>
      <c r="GF59">
        <v>1.43</v>
      </c>
      <c r="GG59">
        <v>1.49</v>
      </c>
      <c r="GH59" s="1" t="s">
        <v>2397</v>
      </c>
      <c r="GI59" s="1" t="s">
        <v>2397</v>
      </c>
      <c r="GJ59" s="1" t="s">
        <v>2397</v>
      </c>
      <c r="GK59" s="1" t="s">
        <v>2397</v>
      </c>
      <c r="GL59" s="1" t="s">
        <v>2397</v>
      </c>
      <c r="GM59" s="1" t="s">
        <v>2397</v>
      </c>
      <c r="GN59" s="1" t="s">
        <v>2397</v>
      </c>
      <c r="GO59" s="1" t="s">
        <v>2397</v>
      </c>
      <c r="GP59" s="1" t="s">
        <v>2397</v>
      </c>
      <c r="GQ59" s="1" t="s">
        <v>2397</v>
      </c>
      <c r="HD59">
        <v>3324.44</v>
      </c>
      <c r="HE59">
        <v>7213.2</v>
      </c>
      <c r="HF59">
        <v>98.215000000000003</v>
      </c>
      <c r="HG59">
        <v>192352</v>
      </c>
      <c r="HH59">
        <v>2.6191</v>
      </c>
      <c r="HI59">
        <v>997.8</v>
      </c>
      <c r="HJ59">
        <v>2.02</v>
      </c>
      <c r="HK59">
        <v>2.0499999999999998</v>
      </c>
      <c r="HL59">
        <v>0.72</v>
      </c>
      <c r="HM59">
        <v>5.58</v>
      </c>
      <c r="HN59">
        <v>49.04</v>
      </c>
      <c r="HO59">
        <v>27.6</v>
      </c>
      <c r="HP59">
        <v>6.9</v>
      </c>
      <c r="HQ59">
        <v>4000</v>
      </c>
      <c r="HR59">
        <v>1</v>
      </c>
      <c r="HS59">
        <v>67.5</v>
      </c>
      <c r="HT59">
        <v>0.26</v>
      </c>
      <c r="HU59">
        <v>3.77</v>
      </c>
      <c r="HV59" s="1" t="s">
        <v>2397</v>
      </c>
      <c r="HW59">
        <v>2.0499999999999998</v>
      </c>
      <c r="HX59">
        <v>50.68</v>
      </c>
      <c r="HY59">
        <v>49.38</v>
      </c>
      <c r="HZ59">
        <v>18.5</v>
      </c>
      <c r="IA59">
        <v>2669</v>
      </c>
      <c r="IB59">
        <v>1</v>
      </c>
      <c r="IC59">
        <v>83</v>
      </c>
      <c r="ID59">
        <v>0</v>
      </c>
      <c r="IE59">
        <v>0</v>
      </c>
      <c r="IG59">
        <v>-1.8</v>
      </c>
      <c r="IH59" s="1" t="s">
        <v>2397</v>
      </c>
      <c r="II59" s="1" t="s">
        <v>2397</v>
      </c>
      <c r="IJ59" s="1" t="s">
        <v>2397</v>
      </c>
      <c r="IK59" s="1" t="s">
        <v>2397</v>
      </c>
      <c r="IL59" s="1" t="s">
        <v>2397</v>
      </c>
      <c r="IM59" s="1" t="s">
        <v>2397</v>
      </c>
      <c r="IN59" s="1" t="s">
        <v>2397</v>
      </c>
      <c r="IO59" s="1" t="s">
        <v>2397</v>
      </c>
      <c r="IP59" s="1" t="s">
        <v>2397</v>
      </c>
      <c r="IQ59" s="1" t="s">
        <v>2397</v>
      </c>
      <c r="IR59" s="1" t="s">
        <v>2397</v>
      </c>
      <c r="IS59" s="1" t="s">
        <v>2397</v>
      </c>
      <c r="IT59" s="1" t="s">
        <v>2397</v>
      </c>
      <c r="IU59" s="1" t="s">
        <v>2397</v>
      </c>
      <c r="IV59" s="1" t="s">
        <v>2397</v>
      </c>
      <c r="IW59" s="1" t="s">
        <v>2397</v>
      </c>
      <c r="IX59" s="1" t="s">
        <v>2397</v>
      </c>
      <c r="IY59" s="1" t="s">
        <v>2397</v>
      </c>
      <c r="IZ59" s="1" t="s">
        <v>2397</v>
      </c>
      <c r="JA59" s="1" t="s">
        <v>2397</v>
      </c>
      <c r="JB59">
        <v>72.069999999999993</v>
      </c>
      <c r="JC59">
        <v>218.89</v>
      </c>
      <c r="JD59">
        <v>880.72</v>
      </c>
      <c r="JE59">
        <v>10473</v>
      </c>
      <c r="JF59">
        <v>42.14</v>
      </c>
      <c r="JG59">
        <v>8.4</v>
      </c>
      <c r="JH59">
        <v>0</v>
      </c>
      <c r="JI59">
        <v>0</v>
      </c>
      <c r="JJ59" s="1" t="s">
        <v>2397</v>
      </c>
      <c r="JK59">
        <v>-210.7</v>
      </c>
      <c r="JL59">
        <v>600</v>
      </c>
      <c r="JM59">
        <v>960</v>
      </c>
      <c r="JN59">
        <v>150</v>
      </c>
      <c r="JO59">
        <v>6400</v>
      </c>
      <c r="JP59">
        <v>1</v>
      </c>
      <c r="JQ59">
        <v>186.8</v>
      </c>
      <c r="JR59">
        <v>0</v>
      </c>
      <c r="JS59">
        <v>0</v>
      </c>
      <c r="JT59" s="1" t="s">
        <v>2397</v>
      </c>
      <c r="JU59">
        <v>0.59</v>
      </c>
      <c r="JV59">
        <v>289.19</v>
      </c>
      <c r="JW59">
        <v>314.62</v>
      </c>
      <c r="JX59">
        <v>9.42</v>
      </c>
      <c r="JY59">
        <v>32603</v>
      </c>
      <c r="JZ59">
        <v>0.97650000000000003</v>
      </c>
      <c r="KA59">
        <v>276.8</v>
      </c>
      <c r="KB59">
        <v>0.98</v>
      </c>
      <c r="KC59">
        <v>10.36</v>
      </c>
      <c r="KD59" s="1" t="s">
        <v>2397</v>
      </c>
      <c r="KE59">
        <v>1.07</v>
      </c>
      <c r="KF59">
        <v>115.79</v>
      </c>
      <c r="KG59">
        <v>88</v>
      </c>
      <c r="KH59">
        <v>110</v>
      </c>
      <c r="KI59">
        <v>4000</v>
      </c>
      <c r="KJ59">
        <v>5</v>
      </c>
      <c r="KK59">
        <v>41.3</v>
      </c>
      <c r="KL59">
        <v>0</v>
      </c>
      <c r="KM59">
        <v>0</v>
      </c>
      <c r="KN59">
        <v>0</v>
      </c>
      <c r="KO59">
        <v>-0.65</v>
      </c>
      <c r="KP59" s="1" t="s">
        <v>2397</v>
      </c>
      <c r="KQ59" s="1" t="s">
        <v>2397</v>
      </c>
      <c r="KR59" s="1" t="s">
        <v>2397</v>
      </c>
      <c r="KS59" s="1" t="s">
        <v>2397</v>
      </c>
      <c r="KT59" s="1" t="s">
        <v>2397</v>
      </c>
      <c r="KU59" s="1" t="s">
        <v>2397</v>
      </c>
      <c r="KV59" s="1" t="s">
        <v>2397</v>
      </c>
      <c r="KW59" s="1" t="s">
        <v>2397</v>
      </c>
      <c r="KX59" s="1" t="s">
        <v>2397</v>
      </c>
      <c r="KY59" s="1" t="s">
        <v>2397</v>
      </c>
      <c r="KZ59">
        <v>76.92</v>
      </c>
      <c r="LA59">
        <v>120</v>
      </c>
      <c r="LB59">
        <v>10</v>
      </c>
      <c r="LC59">
        <v>12000</v>
      </c>
      <c r="LD59">
        <v>1</v>
      </c>
      <c r="LE59">
        <v>158.9</v>
      </c>
      <c r="LF59">
        <v>0</v>
      </c>
      <c r="LG59">
        <v>0</v>
      </c>
      <c r="LI59" s="1" t="s">
        <v>2397</v>
      </c>
      <c r="LT59" s="1" t="s">
        <v>2397</v>
      </c>
      <c r="LU59" s="1" t="s">
        <v>2397</v>
      </c>
      <c r="LV59" s="1" t="s">
        <v>2397</v>
      </c>
      <c r="LW59" s="1" t="s">
        <v>2397</v>
      </c>
      <c r="LX59" s="1" t="s">
        <v>2397</v>
      </c>
      <c r="LY59" s="1" t="s">
        <v>2397</v>
      </c>
      <c r="LZ59" s="1" t="s">
        <v>2397</v>
      </c>
      <c r="MA59" s="1" t="s">
        <v>2397</v>
      </c>
      <c r="MX59" s="1" t="s">
        <v>2397</v>
      </c>
      <c r="MY59" s="1" t="s">
        <v>2397</v>
      </c>
      <c r="MZ59" s="1" t="s">
        <v>2397</v>
      </c>
      <c r="NA59" s="1" t="s">
        <v>2397</v>
      </c>
      <c r="NB59" s="1" t="s">
        <v>2397</v>
      </c>
      <c r="NC59" s="1" t="s">
        <v>2397</v>
      </c>
      <c r="ND59" s="1" t="s">
        <v>2397</v>
      </c>
      <c r="NE59" s="1" t="s">
        <v>2397</v>
      </c>
      <c r="NF59" s="1" t="s">
        <v>2397</v>
      </c>
      <c r="NG59" s="1" t="s">
        <v>2397</v>
      </c>
      <c r="NH59">
        <v>1200.82</v>
      </c>
      <c r="NI59">
        <v>527.47</v>
      </c>
      <c r="NJ59">
        <v>740</v>
      </c>
      <c r="NK59">
        <v>7128</v>
      </c>
      <c r="NL59">
        <v>10</v>
      </c>
      <c r="NM59" s="1" t="s">
        <v>2397</v>
      </c>
      <c r="NN59">
        <v>0</v>
      </c>
      <c r="NO59">
        <v>0</v>
      </c>
      <c r="NQ59" s="1" t="s">
        <v>2397</v>
      </c>
      <c r="NR59" s="1" t="s">
        <v>2397</v>
      </c>
      <c r="NS59" s="1" t="s">
        <v>2397</v>
      </c>
      <c r="NT59" s="1" t="s">
        <v>2397</v>
      </c>
      <c r="NU59" s="1" t="s">
        <v>2397</v>
      </c>
      <c r="NV59" s="1" t="s">
        <v>2397</v>
      </c>
      <c r="NW59" s="1" t="s">
        <v>2397</v>
      </c>
      <c r="NX59" s="1" t="s">
        <v>2397</v>
      </c>
      <c r="NY59" s="1" t="s">
        <v>2397</v>
      </c>
      <c r="OB59" s="1" t="s">
        <v>2397</v>
      </c>
      <c r="OC59" s="1" t="s">
        <v>2397</v>
      </c>
      <c r="OD59" s="1" t="s">
        <v>2397</v>
      </c>
      <c r="OE59" s="1" t="s">
        <v>2397</v>
      </c>
      <c r="OF59" s="1" t="s">
        <v>2397</v>
      </c>
      <c r="OG59" s="1" t="s">
        <v>2397</v>
      </c>
      <c r="OH59" s="1" t="s">
        <v>2397</v>
      </c>
      <c r="OI59" s="1" t="s">
        <v>2397</v>
      </c>
      <c r="OL59">
        <v>170.59</v>
      </c>
      <c r="OM59">
        <v>232</v>
      </c>
      <c r="ON59">
        <v>51.978999999999999</v>
      </c>
      <c r="OO59">
        <v>4000</v>
      </c>
      <c r="OP59">
        <v>0.8962</v>
      </c>
      <c r="OQ59">
        <v>342.6</v>
      </c>
      <c r="OR59">
        <v>0</v>
      </c>
      <c r="OS59">
        <v>0</v>
      </c>
      <c r="OT59" s="1" t="s">
        <v>2397</v>
      </c>
      <c r="OU59" s="1" t="s">
        <v>2397</v>
      </c>
      <c r="OV59" s="1" t="s">
        <v>2397</v>
      </c>
      <c r="OX59" s="1" t="s">
        <v>2397</v>
      </c>
      <c r="OY59" s="1" t="s">
        <v>2397</v>
      </c>
      <c r="OZ59" s="1" t="s">
        <v>2397</v>
      </c>
      <c r="PB59" s="1" t="s">
        <v>2397</v>
      </c>
      <c r="PC59" s="1" t="s">
        <v>2397</v>
      </c>
      <c r="PF59" s="1" t="s">
        <v>2397</v>
      </c>
      <c r="PG59" s="1" t="s">
        <v>2397</v>
      </c>
      <c r="PH59" s="1" t="s">
        <v>2397</v>
      </c>
      <c r="PI59" s="1" t="s">
        <v>2397</v>
      </c>
      <c r="PJ59" s="1" t="s">
        <v>2397</v>
      </c>
      <c r="PK59" s="1" t="s">
        <v>2397</v>
      </c>
      <c r="PL59" s="1" t="s">
        <v>2397</v>
      </c>
      <c r="PM59" s="1" t="s">
        <v>2397</v>
      </c>
      <c r="PO59" s="1" t="s">
        <v>2397</v>
      </c>
      <c r="PP59" s="1" t="s">
        <v>2397</v>
      </c>
      <c r="PQ59" s="1" t="s">
        <v>2397</v>
      </c>
      <c r="PR59" s="1" t="s">
        <v>2397</v>
      </c>
      <c r="PS59" s="1" t="s">
        <v>2397</v>
      </c>
      <c r="PT59" s="1" t="s">
        <v>2397</v>
      </c>
      <c r="PU59" s="1" t="s">
        <v>2397</v>
      </c>
      <c r="PV59" s="1" t="s">
        <v>2397</v>
      </c>
      <c r="PW59" s="1" t="s">
        <v>2397</v>
      </c>
      <c r="PX59" s="1" t="s">
        <v>2397</v>
      </c>
      <c r="PY59" s="1" t="s">
        <v>2397</v>
      </c>
      <c r="PZ59" s="1" t="s">
        <v>2397</v>
      </c>
      <c r="QA59" s="1" t="s">
        <v>2397</v>
      </c>
      <c r="QB59" s="1" t="s">
        <v>2397</v>
      </c>
      <c r="QC59" s="1" t="s">
        <v>2397</v>
      </c>
      <c r="QD59" s="1" t="s">
        <v>2397</v>
      </c>
      <c r="QE59" s="1" t="s">
        <v>2397</v>
      </c>
      <c r="QF59" s="1" t="s">
        <v>2397</v>
      </c>
      <c r="QG59" s="1" t="s">
        <v>2397</v>
      </c>
      <c r="QH59" s="1" t="s">
        <v>2397</v>
      </c>
      <c r="QI59" s="1" t="s">
        <v>2397</v>
      </c>
      <c r="QJ59" s="1" t="s">
        <v>2397</v>
      </c>
      <c r="QL59" s="1" t="s">
        <v>2397</v>
      </c>
      <c r="QM59" s="1" t="s">
        <v>2397</v>
      </c>
      <c r="QN59" s="1" t="s">
        <v>2397</v>
      </c>
      <c r="QO59" s="1" t="s">
        <v>2397</v>
      </c>
      <c r="QP59" s="1" t="s">
        <v>2397</v>
      </c>
      <c r="QQ59" s="1" t="s">
        <v>2397</v>
      </c>
      <c r="QT59" s="1" t="s">
        <v>2397</v>
      </c>
      <c r="QU59" s="1" t="s">
        <v>2397</v>
      </c>
      <c r="QV59" s="1" t="s">
        <v>2397</v>
      </c>
      <c r="QW59" s="1" t="s">
        <v>2397</v>
      </c>
      <c r="QX59" s="1" t="s">
        <v>2397</v>
      </c>
      <c r="QY59" s="1" t="s">
        <v>2397</v>
      </c>
      <c r="QZ59" s="1" t="s">
        <v>2397</v>
      </c>
      <c r="RA59" s="1" t="s">
        <v>2397</v>
      </c>
      <c r="RB59" s="1" t="s">
        <v>2397</v>
      </c>
      <c r="RC59" s="1" t="s">
        <v>2397</v>
      </c>
      <c r="RD59" s="1" t="s">
        <v>2397</v>
      </c>
      <c r="RE59" s="1" t="s">
        <v>2397</v>
      </c>
      <c r="RF59" s="1" t="s">
        <v>2397</v>
      </c>
      <c r="RG59" s="1" t="s">
        <v>2397</v>
      </c>
      <c r="RH59" s="1" t="s">
        <v>2397</v>
      </c>
      <c r="RI59" s="1" t="s">
        <v>2397</v>
      </c>
      <c r="RJ59" s="1" t="s">
        <v>2397</v>
      </c>
      <c r="RK59" s="1" t="s">
        <v>2397</v>
      </c>
      <c r="RN59" s="1" t="s">
        <v>2397</v>
      </c>
      <c r="RO59" s="1" t="s">
        <v>2397</v>
      </c>
      <c r="RP59" s="1" t="s">
        <v>2397</v>
      </c>
      <c r="RQ59" s="1" t="s">
        <v>2397</v>
      </c>
      <c r="RR59" s="1" t="s">
        <v>2397</v>
      </c>
      <c r="RS59" s="1" t="s">
        <v>2397</v>
      </c>
      <c r="RT59" s="1" t="s">
        <v>2397</v>
      </c>
      <c r="RU59" s="1" t="s">
        <v>2397</v>
      </c>
      <c r="RW59" s="1" t="s">
        <v>2397</v>
      </c>
      <c r="RX59">
        <v>101.54</v>
      </c>
      <c r="RY59">
        <v>123.57</v>
      </c>
      <c r="RZ59">
        <v>21.85</v>
      </c>
      <c r="SA59">
        <v>5617</v>
      </c>
      <c r="SB59">
        <v>0.99299999999999999</v>
      </c>
      <c r="SC59">
        <v>281.3</v>
      </c>
      <c r="SD59">
        <v>0</v>
      </c>
      <c r="SE59">
        <v>0</v>
      </c>
      <c r="SF59">
        <v>0.35</v>
      </c>
      <c r="SG59">
        <v>7.0000000000000007E-2</v>
      </c>
      <c r="SH59">
        <v>230.56</v>
      </c>
      <c r="SI59">
        <v>697.2</v>
      </c>
      <c r="SJ59">
        <v>14.85</v>
      </c>
      <c r="SK59">
        <v>42000</v>
      </c>
      <c r="SL59">
        <v>0.89480000000000004</v>
      </c>
      <c r="SM59">
        <v>510.9</v>
      </c>
      <c r="SN59">
        <v>0</v>
      </c>
      <c r="SO59">
        <v>0</v>
      </c>
      <c r="SP59">
        <v>0.04</v>
      </c>
      <c r="SQ59">
        <v>0.21</v>
      </c>
      <c r="SR59">
        <v>472.49</v>
      </c>
      <c r="SS59">
        <v>971.58</v>
      </c>
      <c r="ST59">
        <v>4.7</v>
      </c>
      <c r="SU59">
        <v>5168</v>
      </c>
      <c r="SV59">
        <v>2.5000000000000001E-2</v>
      </c>
      <c r="SW59">
        <v>6959</v>
      </c>
      <c r="SX59">
        <v>0</v>
      </c>
      <c r="SY59">
        <v>0</v>
      </c>
      <c r="SZ59">
        <v>7.0000000000000007E-2</v>
      </c>
      <c r="TA59">
        <v>-0.05</v>
      </c>
      <c r="TB59">
        <v>197.03</v>
      </c>
      <c r="TC59">
        <v>307.10000000000002</v>
      </c>
      <c r="TD59">
        <v>19</v>
      </c>
      <c r="TE59">
        <v>16163</v>
      </c>
      <c r="TF59">
        <v>1</v>
      </c>
      <c r="TG59">
        <v>3.7</v>
      </c>
      <c r="TH59">
        <v>0.56000000000000005</v>
      </c>
      <c r="TI59">
        <v>2.95</v>
      </c>
      <c r="TK59" s="1" t="s">
        <v>2397</v>
      </c>
      <c r="TL59">
        <v>83.67</v>
      </c>
      <c r="TM59">
        <v>228.91</v>
      </c>
      <c r="TN59">
        <v>5.0199999999999996</v>
      </c>
      <c r="TO59">
        <v>9120</v>
      </c>
      <c r="TP59">
        <v>0.2</v>
      </c>
      <c r="TQ59">
        <v>447.1</v>
      </c>
      <c r="TR59">
        <v>0</v>
      </c>
      <c r="TS59">
        <v>0.04</v>
      </c>
      <c r="TT59" s="1" t="s">
        <v>2397</v>
      </c>
      <c r="TU59">
        <v>7.0000000000000007E-2</v>
      </c>
      <c r="TV59" s="1" t="s">
        <v>2397</v>
      </c>
      <c r="TW59" s="1" t="s">
        <v>2397</v>
      </c>
      <c r="TX59" s="1" t="s">
        <v>2397</v>
      </c>
      <c r="TY59" s="1" t="s">
        <v>2397</v>
      </c>
      <c r="TZ59" s="1" t="s">
        <v>2397</v>
      </c>
      <c r="UA59" s="1" t="s">
        <v>2397</v>
      </c>
      <c r="UB59" s="1" t="s">
        <v>2397</v>
      </c>
      <c r="UC59" s="1" t="s">
        <v>2397</v>
      </c>
      <c r="UF59">
        <v>73.349999999999994</v>
      </c>
      <c r="UG59">
        <v>64.2</v>
      </c>
      <c r="UH59">
        <v>15.7</v>
      </c>
      <c r="UI59">
        <v>4000</v>
      </c>
      <c r="UJ59">
        <v>0.97819999999999996</v>
      </c>
      <c r="UK59">
        <v>14.4</v>
      </c>
      <c r="UL59">
        <v>0.7</v>
      </c>
      <c r="UM59">
        <v>4.49</v>
      </c>
      <c r="UN59">
        <v>0.06</v>
      </c>
      <c r="UO59">
        <v>1.62</v>
      </c>
      <c r="UZ59" s="1" t="s">
        <v>2397</v>
      </c>
      <c r="VA59" s="1" t="s">
        <v>2397</v>
      </c>
      <c r="VB59" s="1" t="s">
        <v>2397</v>
      </c>
      <c r="VC59" s="1" t="s">
        <v>2397</v>
      </c>
      <c r="VD59" s="1" t="s">
        <v>2397</v>
      </c>
      <c r="VE59" s="1" t="s">
        <v>2397</v>
      </c>
      <c r="VF59" s="1" t="s">
        <v>2397</v>
      </c>
      <c r="VG59" s="1" t="s">
        <v>2397</v>
      </c>
      <c r="VJ59" s="1" t="s">
        <v>2397</v>
      </c>
      <c r="VK59" s="1" t="s">
        <v>2397</v>
      </c>
      <c r="VL59" s="1" t="s">
        <v>2397</v>
      </c>
      <c r="VM59" s="1" t="s">
        <v>2397</v>
      </c>
      <c r="VN59" s="1" t="s">
        <v>2397</v>
      </c>
      <c r="VO59" s="1" t="s">
        <v>2397</v>
      </c>
      <c r="VP59" s="1" t="s">
        <v>2397</v>
      </c>
      <c r="VQ59" s="1" t="s">
        <v>2397</v>
      </c>
      <c r="VR59" s="1" t="s">
        <v>2397</v>
      </c>
      <c r="VS59" s="1" t="s">
        <v>2397</v>
      </c>
      <c r="WD59" s="1" t="s">
        <v>2397</v>
      </c>
      <c r="WE59" s="1" t="s">
        <v>2397</v>
      </c>
      <c r="WF59" s="1" t="s">
        <v>2397</v>
      </c>
      <c r="WG59" s="1" t="s">
        <v>2397</v>
      </c>
      <c r="WH59" s="1" t="s">
        <v>2397</v>
      </c>
      <c r="WI59" s="1" t="s">
        <v>2397</v>
      </c>
      <c r="WJ59" s="1" t="s">
        <v>2397</v>
      </c>
      <c r="WK59" s="1" t="s">
        <v>2397</v>
      </c>
      <c r="WL59" s="1" t="s">
        <v>2397</v>
      </c>
      <c r="WM59" s="1" t="s">
        <v>2397</v>
      </c>
      <c r="WN59">
        <v>100.42</v>
      </c>
      <c r="WO59">
        <v>293.08</v>
      </c>
      <c r="WP59">
        <v>12.05</v>
      </c>
      <c r="WQ59">
        <v>24322</v>
      </c>
      <c r="WR59">
        <v>1</v>
      </c>
      <c r="WS59">
        <v>1765.1</v>
      </c>
      <c r="WT59">
        <v>0</v>
      </c>
      <c r="WU59">
        <v>0</v>
      </c>
      <c r="WW59" s="1" t="s">
        <v>2397</v>
      </c>
      <c r="WX59" s="1" t="s">
        <v>2397</v>
      </c>
      <c r="WY59" s="1" t="s">
        <v>2397</v>
      </c>
      <c r="WZ59" s="1" t="s">
        <v>2397</v>
      </c>
      <c r="XA59" s="1" t="s">
        <v>2397</v>
      </c>
      <c r="XB59" s="1" t="s">
        <v>2397</v>
      </c>
      <c r="XC59" s="1" t="s">
        <v>2397</v>
      </c>
      <c r="XD59" s="1" t="s">
        <v>2397</v>
      </c>
      <c r="XE59" s="1" t="s">
        <v>2397</v>
      </c>
      <c r="XF59" s="1" t="s">
        <v>2397</v>
      </c>
      <c r="XG59" s="1" t="s">
        <v>2397</v>
      </c>
      <c r="XH59" s="1" t="s">
        <v>2397</v>
      </c>
      <c r="XI59" s="1" t="s">
        <v>2397</v>
      </c>
      <c r="XJ59" s="1" t="s">
        <v>2397</v>
      </c>
      <c r="XK59" s="1" t="s">
        <v>2397</v>
      </c>
      <c r="XL59" s="1" t="s">
        <v>2397</v>
      </c>
      <c r="XM59" s="1" t="s">
        <v>2397</v>
      </c>
      <c r="XN59">
        <v>0</v>
      </c>
      <c r="XO59" s="1" t="s">
        <v>2397</v>
      </c>
      <c r="XR59" s="1" t="s">
        <v>2397</v>
      </c>
      <c r="XS59" s="1" t="s">
        <v>2397</v>
      </c>
      <c r="XT59" s="1" t="s">
        <v>2397</v>
      </c>
      <c r="XU59" s="1" t="s">
        <v>2397</v>
      </c>
      <c r="XV59" s="1" t="s">
        <v>2397</v>
      </c>
      <c r="XW59" s="1" t="s">
        <v>2397</v>
      </c>
      <c r="XX59" s="1" t="s">
        <v>2397</v>
      </c>
      <c r="XY59" s="1" t="s">
        <v>2397</v>
      </c>
      <c r="XZ59" s="1" t="s">
        <v>2397</v>
      </c>
      <c r="YA59" s="1" t="s">
        <v>2397</v>
      </c>
      <c r="YB59" s="1" t="s">
        <v>2397</v>
      </c>
      <c r="YC59" s="1" t="s">
        <v>2397</v>
      </c>
      <c r="YD59" s="1" t="s">
        <v>2397</v>
      </c>
      <c r="YE59" s="1" t="s">
        <v>2397</v>
      </c>
      <c r="YF59" s="1" t="s">
        <v>2397</v>
      </c>
      <c r="YG59" s="1" t="s">
        <v>2397</v>
      </c>
      <c r="YH59" s="1" t="s">
        <v>2397</v>
      </c>
      <c r="YI59" s="1" t="s">
        <v>2397</v>
      </c>
      <c r="YJ59" s="1" t="s">
        <v>2397</v>
      </c>
      <c r="YK59" s="1" t="s">
        <v>2397</v>
      </c>
      <c r="YL59">
        <v>212.51</v>
      </c>
      <c r="YM59">
        <v>141.44</v>
      </c>
      <c r="YN59">
        <v>19.72</v>
      </c>
      <c r="YO59">
        <v>9622</v>
      </c>
      <c r="YP59">
        <v>1.3412999999999999</v>
      </c>
      <c r="YQ59">
        <v>3.7</v>
      </c>
      <c r="YR59">
        <v>0.68</v>
      </c>
      <c r="YS59">
        <v>3.47</v>
      </c>
      <c r="YT59">
        <v>0.31</v>
      </c>
      <c r="YU59">
        <v>1.69</v>
      </c>
      <c r="YV59" s="1" t="s">
        <v>2397</v>
      </c>
      <c r="YW59" s="1" t="s">
        <v>2397</v>
      </c>
      <c r="YX59" s="1" t="s">
        <v>2397</v>
      </c>
      <c r="YY59" s="1" t="s">
        <v>2397</v>
      </c>
      <c r="YZ59" s="1" t="s">
        <v>2397</v>
      </c>
      <c r="ZA59" s="1" t="s">
        <v>2397</v>
      </c>
      <c r="ZB59" s="1" t="s">
        <v>2397</v>
      </c>
      <c r="ZC59" s="1" t="s">
        <v>2397</v>
      </c>
      <c r="ZD59" s="1" t="s">
        <v>2397</v>
      </c>
      <c r="ZE59" s="1" t="s">
        <v>2397</v>
      </c>
      <c r="ZF59" s="1" t="s">
        <v>2397</v>
      </c>
      <c r="ZG59" s="1" t="s">
        <v>2397</v>
      </c>
      <c r="ZH59" s="1" t="s">
        <v>2397</v>
      </c>
      <c r="ZI59" s="1" t="s">
        <v>2397</v>
      </c>
      <c r="ZJ59" s="1" t="s">
        <v>2397</v>
      </c>
      <c r="ZK59" s="1" t="s">
        <v>2397</v>
      </c>
      <c r="ZL59" s="1" t="s">
        <v>2397</v>
      </c>
      <c r="ZM59" s="1" t="s">
        <v>2397</v>
      </c>
      <c r="ZO59" s="1" t="s">
        <v>2397</v>
      </c>
      <c r="ZP59" s="1" t="s">
        <v>2397</v>
      </c>
      <c r="ZQ59" s="1" t="s">
        <v>2397</v>
      </c>
      <c r="ZR59" s="1" t="s">
        <v>2397</v>
      </c>
      <c r="ZS59" s="1" t="s">
        <v>2397</v>
      </c>
      <c r="ZT59" s="1" t="s">
        <v>2397</v>
      </c>
      <c r="ZU59" s="1" t="s">
        <v>2397</v>
      </c>
      <c r="ZV59" s="1" t="s">
        <v>2397</v>
      </c>
      <c r="ZW59" s="1" t="s">
        <v>2397</v>
      </c>
      <c r="ZZ59" s="1" t="s">
        <v>2397</v>
      </c>
      <c r="AAA59" s="1" t="s">
        <v>2397</v>
      </c>
      <c r="AAB59" s="1" t="s">
        <v>2397</v>
      </c>
      <c r="AAC59" s="1" t="s">
        <v>2397</v>
      </c>
      <c r="AAD59" s="1" t="s">
        <v>2397</v>
      </c>
      <c r="AAE59" s="1" t="s">
        <v>2397</v>
      </c>
      <c r="AAF59" s="1" t="s">
        <v>2397</v>
      </c>
      <c r="AAG59" s="1" t="s">
        <v>2397</v>
      </c>
      <c r="AAH59" s="1" t="s">
        <v>2397</v>
      </c>
      <c r="AAI59" s="1" t="s">
        <v>2397</v>
      </c>
      <c r="AAJ59">
        <v>14845.6</v>
      </c>
      <c r="AAK59">
        <v>13868.13</v>
      </c>
      <c r="AAL59">
        <v>287</v>
      </c>
      <c r="AAM59">
        <v>48321</v>
      </c>
      <c r="AAN59">
        <v>1</v>
      </c>
      <c r="AAO59">
        <v>62.7</v>
      </c>
      <c r="AAP59">
        <v>0.61</v>
      </c>
      <c r="AAQ59">
        <v>0.21</v>
      </c>
      <c r="AAR59">
        <v>0.76</v>
      </c>
      <c r="AAS59">
        <v>1.02</v>
      </c>
      <c r="AAT59" s="1" t="s">
        <v>2397</v>
      </c>
      <c r="AAV59" s="1" t="s">
        <v>2397</v>
      </c>
      <c r="AAW59" s="1" t="s">
        <v>2397</v>
      </c>
      <c r="AAX59" s="1" t="s">
        <v>2397</v>
      </c>
      <c r="AAY59" s="1" t="s">
        <v>2397</v>
      </c>
      <c r="AAZ59" s="1" t="s">
        <v>2397</v>
      </c>
      <c r="ABA59" s="1" t="s">
        <v>2397</v>
      </c>
      <c r="ABD59">
        <v>1187.1500000000001</v>
      </c>
      <c r="ABE59">
        <v>52.8</v>
      </c>
      <c r="ABF59">
        <v>35.200000000000003</v>
      </c>
      <c r="ABG59">
        <v>1500</v>
      </c>
      <c r="ABH59">
        <v>1</v>
      </c>
      <c r="ABI59" s="1" t="s">
        <v>2397</v>
      </c>
      <c r="ABJ59">
        <v>0.51</v>
      </c>
      <c r="ABK59">
        <v>1.45</v>
      </c>
      <c r="ABN59">
        <v>454.18</v>
      </c>
      <c r="ABO59">
        <v>108</v>
      </c>
      <c r="ABP59">
        <v>27</v>
      </c>
      <c r="ABQ59">
        <v>4000</v>
      </c>
      <c r="ABR59">
        <v>1</v>
      </c>
      <c r="ABS59">
        <v>0.2</v>
      </c>
      <c r="ABT59">
        <v>0.15</v>
      </c>
      <c r="ABU59">
        <v>0.56000000000000005</v>
      </c>
      <c r="ABW59" s="1" t="s">
        <v>2397</v>
      </c>
      <c r="ABX59" s="1" t="s">
        <v>2397</v>
      </c>
      <c r="ABY59" s="1" t="s">
        <v>2397</v>
      </c>
      <c r="ABZ59" s="1" t="s">
        <v>2397</v>
      </c>
      <c r="ACA59" s="1" t="s">
        <v>2397</v>
      </c>
      <c r="ACB59" s="1" t="s">
        <v>2397</v>
      </c>
      <c r="ACC59" s="1" t="s">
        <v>2397</v>
      </c>
      <c r="ACD59" s="1" t="s">
        <v>2397</v>
      </c>
      <c r="ACE59" s="1" t="s">
        <v>2397</v>
      </c>
      <c r="ACF59" s="1" t="s">
        <v>2397</v>
      </c>
      <c r="ACG59" s="1" t="s">
        <v>2397</v>
      </c>
      <c r="ACH59">
        <v>95.34</v>
      </c>
      <c r="ACI59">
        <v>94.59</v>
      </c>
      <c r="ACJ59">
        <v>259.7</v>
      </c>
      <c r="ACK59">
        <v>5750</v>
      </c>
      <c r="ACL59">
        <v>15.7872</v>
      </c>
      <c r="ACM59">
        <v>12.3</v>
      </c>
      <c r="ACN59">
        <v>4.26</v>
      </c>
      <c r="ACO59">
        <v>1.64</v>
      </c>
      <c r="ACP59" s="1" t="s">
        <v>2397</v>
      </c>
      <c r="ACQ59">
        <v>15.79</v>
      </c>
      <c r="ACR59">
        <v>25.81</v>
      </c>
      <c r="ACS59">
        <v>0.61</v>
      </c>
      <c r="ACT59">
        <v>11.03</v>
      </c>
      <c r="ACU59">
        <v>32</v>
      </c>
      <c r="ACV59">
        <v>0.58379999999999999</v>
      </c>
      <c r="ACW59" s="1" t="s">
        <v>2397</v>
      </c>
      <c r="ACX59">
        <v>0</v>
      </c>
      <c r="ACY59">
        <v>0</v>
      </c>
      <c r="ADB59" s="1" t="s">
        <v>2397</v>
      </c>
      <c r="ADC59" s="1" t="s">
        <v>2397</v>
      </c>
      <c r="ADD59" s="1" t="s">
        <v>2397</v>
      </c>
      <c r="ADE59" s="1" t="s">
        <v>2397</v>
      </c>
      <c r="ADF59" s="1" t="s">
        <v>2397</v>
      </c>
      <c r="ADG59" s="1" t="s">
        <v>2397</v>
      </c>
      <c r="ADH59" s="1" t="s">
        <v>2397</v>
      </c>
      <c r="ADI59" s="1" t="s">
        <v>2397</v>
      </c>
      <c r="ADK59" s="1" t="s">
        <v>2397</v>
      </c>
      <c r="ADL59" s="1" t="s">
        <v>2397</v>
      </c>
      <c r="ADM59" s="1" t="s">
        <v>2397</v>
      </c>
      <c r="ADN59" s="1" t="s">
        <v>2397</v>
      </c>
      <c r="ADO59" s="1" t="s">
        <v>2397</v>
      </c>
      <c r="ADP59" s="1" t="s">
        <v>2397</v>
      </c>
      <c r="ADQ59" s="1" t="s">
        <v>2397</v>
      </c>
      <c r="ADR59" s="1" t="s">
        <v>2397</v>
      </c>
      <c r="ADS59" s="1" t="s">
        <v>2397</v>
      </c>
      <c r="AEF59" s="1" t="s">
        <v>2397</v>
      </c>
      <c r="AEG59" s="1" t="s">
        <v>2397</v>
      </c>
      <c r="AEH59" s="1" t="s">
        <v>2397</v>
      </c>
      <c r="AEI59" s="1" t="s">
        <v>2397</v>
      </c>
      <c r="AEJ59" s="1" t="s">
        <v>2397</v>
      </c>
      <c r="AEK59" s="1" t="s">
        <v>2397</v>
      </c>
      <c r="AEL59" s="1" t="s">
        <v>2397</v>
      </c>
      <c r="AEM59" s="1" t="s">
        <v>2397</v>
      </c>
      <c r="AEN59" s="1" t="s">
        <v>2397</v>
      </c>
      <c r="AEO59" s="1" t="s">
        <v>2397</v>
      </c>
      <c r="AEP59">
        <v>540.54</v>
      </c>
      <c r="AEQ59">
        <v>1599.23</v>
      </c>
      <c r="AER59">
        <v>27.5</v>
      </c>
      <c r="AES59">
        <v>58154</v>
      </c>
      <c r="AET59">
        <v>1</v>
      </c>
      <c r="AEU59">
        <v>8.4</v>
      </c>
      <c r="AEV59">
        <v>0.75</v>
      </c>
      <c r="AEW59">
        <v>2.73</v>
      </c>
      <c r="AEX59" s="1" t="s">
        <v>2397</v>
      </c>
      <c r="AEY59" s="1" t="s">
        <v>2397</v>
      </c>
      <c r="AEZ59">
        <v>275.17</v>
      </c>
      <c r="AFA59">
        <v>11526</v>
      </c>
      <c r="AFB59">
        <v>433.06</v>
      </c>
      <c r="AFC59">
        <v>26615</v>
      </c>
      <c r="AFD59">
        <v>1</v>
      </c>
      <c r="AFE59" s="1" t="s">
        <v>2397</v>
      </c>
      <c r="AFF59">
        <v>0.32</v>
      </c>
      <c r="AFG59">
        <v>1.89</v>
      </c>
      <c r="AFH59">
        <v>0.13</v>
      </c>
      <c r="AFI59">
        <v>0.77</v>
      </c>
      <c r="AFJ59">
        <v>151.15</v>
      </c>
      <c r="AFL59">
        <v>847</v>
      </c>
      <c r="AFM59">
        <v>1</v>
      </c>
      <c r="AFN59">
        <v>1</v>
      </c>
      <c r="AFO59" s="1" t="s">
        <v>2397</v>
      </c>
      <c r="AFP59">
        <v>12</v>
      </c>
      <c r="AFQ59">
        <v>2.77</v>
      </c>
      <c r="AFR59">
        <v>0.13</v>
      </c>
      <c r="AFS59">
        <v>0.77</v>
      </c>
      <c r="AFT59" s="1" t="s">
        <v>2397</v>
      </c>
      <c r="AFU59" s="1" t="s">
        <v>2397</v>
      </c>
      <c r="AFV59" s="1" t="s">
        <v>2397</v>
      </c>
      <c r="AFW59" s="1" t="s">
        <v>2397</v>
      </c>
      <c r="AFX59" s="1" t="s">
        <v>2397</v>
      </c>
      <c r="AFY59" s="1" t="s">
        <v>2397</v>
      </c>
      <c r="AFZ59" s="1" t="s">
        <v>2397</v>
      </c>
      <c r="AGA59" s="1" t="s">
        <v>2397</v>
      </c>
      <c r="AGB59" s="1" t="s">
        <v>2397</v>
      </c>
      <c r="AGC59" s="1" t="s">
        <v>2397</v>
      </c>
      <c r="AGL59" s="1" t="s">
        <v>2397</v>
      </c>
      <c r="AGM59" s="1" t="s">
        <v>2397</v>
      </c>
      <c r="AGN59">
        <v>77</v>
      </c>
      <c r="AGO59">
        <v>59.64</v>
      </c>
      <c r="AGP59">
        <v>48.32</v>
      </c>
      <c r="AGQ59">
        <v>1188</v>
      </c>
      <c r="AGR59">
        <v>0.96250000000000002</v>
      </c>
      <c r="AGS59">
        <v>2.2000000000000002</v>
      </c>
      <c r="AGT59">
        <v>2.95</v>
      </c>
      <c r="AGU59">
        <v>6.12</v>
      </c>
      <c r="AGW59" s="1" t="s">
        <v>2397</v>
      </c>
      <c r="AGX59" s="1" t="s">
        <v>2397</v>
      </c>
      <c r="AGY59" s="1" t="s">
        <v>2397</v>
      </c>
      <c r="AGZ59" s="1" t="s">
        <v>2397</v>
      </c>
      <c r="AHA59" s="1" t="s">
        <v>2397</v>
      </c>
      <c r="AHB59" s="1" t="s">
        <v>2397</v>
      </c>
      <c r="AHC59" s="1" t="s">
        <v>2397</v>
      </c>
      <c r="AHD59" s="1" t="s">
        <v>2397</v>
      </c>
      <c r="AHE59" s="1" t="s">
        <v>2397</v>
      </c>
      <c r="AHG59" s="1" t="s">
        <v>2397</v>
      </c>
      <c r="AHH59" s="1" t="s">
        <v>2397</v>
      </c>
      <c r="AHI59" s="1" t="s">
        <v>2397</v>
      </c>
      <c r="AHJ59" s="1" t="s">
        <v>2397</v>
      </c>
      <c r="AHK59" s="1" t="s">
        <v>2397</v>
      </c>
      <c r="AHL59" s="1" t="s">
        <v>2397</v>
      </c>
      <c r="AHM59" s="1" t="s">
        <v>2397</v>
      </c>
      <c r="AHN59" s="1" t="s">
        <v>2397</v>
      </c>
      <c r="AHO59" s="1" t="s">
        <v>2397</v>
      </c>
      <c r="AHP59" s="1" t="s">
        <v>2397</v>
      </c>
      <c r="AHQ59" s="1" t="s">
        <v>2397</v>
      </c>
      <c r="AHR59" s="1" t="s">
        <v>2397</v>
      </c>
      <c r="AHT59" s="1" t="s">
        <v>2397</v>
      </c>
      <c r="AHU59" s="1" t="s">
        <v>2397</v>
      </c>
      <c r="AHV59" s="1" t="s">
        <v>2397</v>
      </c>
      <c r="AHX59" s="1" t="s">
        <v>2397</v>
      </c>
      <c r="AHY59" s="1" t="s">
        <v>2397</v>
      </c>
      <c r="AID59">
        <v>34.5</v>
      </c>
      <c r="AIE59">
        <v>1</v>
      </c>
      <c r="AIF59">
        <v>1</v>
      </c>
      <c r="AIG59" s="1" t="s">
        <v>2397</v>
      </c>
      <c r="AIH59">
        <v>0</v>
      </c>
      <c r="AII59">
        <v>0</v>
      </c>
      <c r="AIL59">
        <v>233.32</v>
      </c>
      <c r="AIM59">
        <v>56.7</v>
      </c>
      <c r="AIN59">
        <v>40.79</v>
      </c>
      <c r="AIO59">
        <v>1350</v>
      </c>
      <c r="AIP59">
        <v>0.97119999999999995</v>
      </c>
      <c r="AIQ59">
        <v>17.5</v>
      </c>
      <c r="AIR59">
        <v>0.54</v>
      </c>
      <c r="AIS59">
        <v>1.33</v>
      </c>
      <c r="AIV59">
        <v>268.27</v>
      </c>
      <c r="AIW59">
        <v>295.92</v>
      </c>
      <c r="AIX59">
        <v>19.949000000000002</v>
      </c>
      <c r="AIY59">
        <v>14400</v>
      </c>
      <c r="AIZ59">
        <v>0.97070000000000001</v>
      </c>
      <c r="AJA59">
        <v>599.29999999999995</v>
      </c>
      <c r="AJB59">
        <v>0.57999999999999996</v>
      </c>
      <c r="AJC59">
        <v>2.92</v>
      </c>
      <c r="AJD59">
        <v>0.44</v>
      </c>
      <c r="AJE59">
        <v>1.79</v>
      </c>
      <c r="AJN59">
        <v>0.44</v>
      </c>
      <c r="AJO59">
        <v>1.79</v>
      </c>
      <c r="AJZ59" s="1" t="s">
        <v>2397</v>
      </c>
      <c r="AKA59" s="1" t="s">
        <v>2397</v>
      </c>
      <c r="AKB59" s="1" t="s">
        <v>2397</v>
      </c>
      <c r="AKC59" s="1" t="s">
        <v>2397</v>
      </c>
      <c r="AKD59" s="1" t="s">
        <v>2397</v>
      </c>
      <c r="AKE59" s="1" t="s">
        <v>2397</v>
      </c>
      <c r="AKF59" s="1" t="s">
        <v>2397</v>
      </c>
      <c r="AKG59" s="1" t="s">
        <v>2397</v>
      </c>
      <c r="AKH59" s="1" t="s">
        <v>2397</v>
      </c>
      <c r="AKI59" s="1" t="s">
        <v>2397</v>
      </c>
      <c r="AKJ59">
        <v>1302.27</v>
      </c>
      <c r="AKK59">
        <v>13771.09</v>
      </c>
      <c r="AKL59">
        <v>43.850999999999999</v>
      </c>
      <c r="AKM59">
        <v>311916</v>
      </c>
      <c r="AKN59">
        <v>0.99319999999999997</v>
      </c>
      <c r="AKO59">
        <v>1964.8</v>
      </c>
      <c r="AKP59">
        <v>0.76</v>
      </c>
      <c r="AKQ59">
        <v>1.74</v>
      </c>
      <c r="AKR59" s="1" t="s">
        <v>2397</v>
      </c>
      <c r="AKS59" s="1" t="s">
        <v>2397</v>
      </c>
      <c r="AKT59" s="1" t="s">
        <v>2397</v>
      </c>
      <c r="AKU59" s="1" t="s">
        <v>2397</v>
      </c>
      <c r="AKV59" s="1" t="s">
        <v>2397</v>
      </c>
      <c r="AKW59" s="1" t="s">
        <v>2397</v>
      </c>
      <c r="AKX59" s="1" t="s">
        <v>2397</v>
      </c>
      <c r="AKY59" s="1" t="s">
        <v>2397</v>
      </c>
      <c r="AKZ59" s="1" t="s">
        <v>2397</v>
      </c>
      <c r="ALA59" s="1" t="s">
        <v>2397</v>
      </c>
      <c r="ALL59" s="1" t="s">
        <v>2397</v>
      </c>
      <c r="ALM59" s="1" t="s">
        <v>2397</v>
      </c>
      <c r="ALN59" s="1" t="s">
        <v>2397</v>
      </c>
      <c r="ALO59" s="1" t="s">
        <v>2397</v>
      </c>
      <c r="ALP59" s="1" t="s">
        <v>2397</v>
      </c>
      <c r="ALQ59" s="1" t="s">
        <v>2397</v>
      </c>
      <c r="ALR59" s="1" t="s">
        <v>2397</v>
      </c>
      <c r="ALS59" s="1" t="s">
        <v>2397</v>
      </c>
      <c r="ALT59" s="1" t="s">
        <v>2397</v>
      </c>
      <c r="ALU59" s="1" t="s">
        <v>2397</v>
      </c>
      <c r="ALX59">
        <v>69.28</v>
      </c>
      <c r="ALY59">
        <v>134.63999999999999</v>
      </c>
      <c r="ALZ59">
        <v>132</v>
      </c>
      <c r="AMA59">
        <v>1020</v>
      </c>
      <c r="AMB59">
        <v>1</v>
      </c>
      <c r="AMC59">
        <v>0.7</v>
      </c>
      <c r="AMD59">
        <v>3.07</v>
      </c>
      <c r="AME59">
        <v>2.33</v>
      </c>
      <c r="AMR59" s="1" t="s">
        <v>2397</v>
      </c>
      <c r="AMS59" s="1" t="s">
        <v>2397</v>
      </c>
      <c r="AMT59" s="1" t="s">
        <v>2397</v>
      </c>
      <c r="AMU59" s="1" t="s">
        <v>2397</v>
      </c>
      <c r="AMV59" s="1" t="s">
        <v>2397</v>
      </c>
      <c r="AMW59" s="1" t="s">
        <v>2397</v>
      </c>
      <c r="AMX59" s="1" t="s">
        <v>2397</v>
      </c>
      <c r="AMY59" s="1" t="s">
        <v>2397</v>
      </c>
      <c r="AMZ59" s="1" t="s">
        <v>2397</v>
      </c>
      <c r="ANA59" s="1" t="s">
        <v>2397</v>
      </c>
      <c r="ANL59">
        <v>137.13999999999999</v>
      </c>
      <c r="ANM59">
        <v>210.24</v>
      </c>
      <c r="ANN59">
        <v>38.4</v>
      </c>
      <c r="ANO59">
        <v>10950</v>
      </c>
      <c r="ANP59">
        <v>2</v>
      </c>
      <c r="ANQ59">
        <v>176.6</v>
      </c>
      <c r="ANR59">
        <v>0</v>
      </c>
      <c r="ANS59">
        <v>0</v>
      </c>
      <c r="ANT59" s="1" t="s">
        <v>2397</v>
      </c>
      <c r="ANU59" s="1" t="s">
        <v>2397</v>
      </c>
      <c r="ANV59">
        <v>171.11</v>
      </c>
      <c r="ANW59">
        <v>86.27</v>
      </c>
      <c r="ANX59">
        <v>30.8</v>
      </c>
      <c r="ANY59">
        <v>2801</v>
      </c>
      <c r="ANZ59">
        <v>1</v>
      </c>
      <c r="AOA59">
        <v>99.8</v>
      </c>
      <c r="AOB59">
        <v>0</v>
      </c>
      <c r="AOC59">
        <v>0</v>
      </c>
      <c r="AOE59">
        <v>-0.28000000000000003</v>
      </c>
      <c r="AOZ59" s="1" t="s">
        <v>2397</v>
      </c>
      <c r="APA59" s="1" t="s">
        <v>2397</v>
      </c>
      <c r="APB59" s="1" t="s">
        <v>2397</v>
      </c>
      <c r="APC59" s="1" t="s">
        <v>2397</v>
      </c>
      <c r="APD59" s="1" t="s">
        <v>2397</v>
      </c>
      <c r="APE59" s="1" t="s">
        <v>2397</v>
      </c>
      <c r="APF59" s="1" t="s">
        <v>2397</v>
      </c>
      <c r="APG59" s="1" t="s">
        <v>2397</v>
      </c>
      <c r="APH59" s="1" t="s">
        <v>2397</v>
      </c>
      <c r="API59" s="1" t="s">
        <v>2397</v>
      </c>
      <c r="APJ59">
        <v>940.06</v>
      </c>
      <c r="APK59">
        <v>1790.1</v>
      </c>
      <c r="APL59">
        <v>9.75</v>
      </c>
      <c r="APM59">
        <v>91800</v>
      </c>
      <c r="APN59">
        <v>0.5</v>
      </c>
      <c r="APO59">
        <v>18.899999999999999</v>
      </c>
      <c r="APP59">
        <v>0.34</v>
      </c>
      <c r="APQ59">
        <v>3.54</v>
      </c>
      <c r="APR59">
        <v>0.04</v>
      </c>
      <c r="APS59">
        <v>0.73</v>
      </c>
      <c r="AQD59" s="1" t="s">
        <v>2397</v>
      </c>
      <c r="AQE59" s="1" t="s">
        <v>2397</v>
      </c>
      <c r="AQF59" s="1" t="s">
        <v>2397</v>
      </c>
      <c r="AQG59" s="1" t="s">
        <v>2397</v>
      </c>
      <c r="AQH59" s="1" t="s">
        <v>2397</v>
      </c>
      <c r="AQI59" s="1" t="s">
        <v>2397</v>
      </c>
      <c r="AQJ59" s="1" t="s">
        <v>2397</v>
      </c>
      <c r="AQK59" s="1" t="s">
        <v>2397</v>
      </c>
      <c r="AQL59" s="1" t="s">
        <v>2397</v>
      </c>
      <c r="AQM59" s="1" t="s">
        <v>2397</v>
      </c>
      <c r="AQN59">
        <v>200</v>
      </c>
      <c r="AQO59">
        <v>133.52000000000001</v>
      </c>
      <c r="AQP59">
        <v>49</v>
      </c>
      <c r="AQQ59">
        <v>2725</v>
      </c>
      <c r="AQR59">
        <v>1</v>
      </c>
      <c r="AQS59">
        <v>145.30000000000001</v>
      </c>
      <c r="AQT59">
        <v>0</v>
      </c>
      <c r="AQU59">
        <v>0</v>
      </c>
      <c r="AQV59">
        <v>7.0000000000000007E-2</v>
      </c>
      <c r="AQW59">
        <v>0.8</v>
      </c>
      <c r="AQX59" s="1" t="s">
        <v>2397</v>
      </c>
      <c r="AQY59" s="1" t="s">
        <v>2397</v>
      </c>
      <c r="AQZ59" s="1" t="s">
        <v>2397</v>
      </c>
      <c r="ARA59" s="1" t="s">
        <v>2397</v>
      </c>
      <c r="ARB59" s="1" t="s">
        <v>2397</v>
      </c>
      <c r="ARC59" s="1" t="s">
        <v>2397</v>
      </c>
      <c r="ARD59" s="1" t="s">
        <v>2397</v>
      </c>
      <c r="ARE59" s="1" t="s">
        <v>2397</v>
      </c>
      <c r="ARF59" s="1" t="s">
        <v>2397</v>
      </c>
      <c r="ARG59" s="1" t="s">
        <v>2397</v>
      </c>
      <c r="ARH59">
        <v>158.54</v>
      </c>
      <c r="ARI59">
        <v>1335.11</v>
      </c>
      <c r="ARJ59">
        <v>30.25</v>
      </c>
      <c r="ARK59">
        <v>44136</v>
      </c>
      <c r="ARL59">
        <v>1</v>
      </c>
      <c r="ARM59">
        <v>472.4</v>
      </c>
      <c r="ARN59">
        <v>0.36</v>
      </c>
      <c r="ARO59">
        <v>1.19</v>
      </c>
      <c r="ARR59" s="1" t="s">
        <v>2397</v>
      </c>
      <c r="ART59" s="1" t="s">
        <v>2397</v>
      </c>
      <c r="ARU59" s="1" t="s">
        <v>2397</v>
      </c>
      <c r="ARV59" s="1" t="s">
        <v>2397</v>
      </c>
      <c r="ARW59" s="1" t="s">
        <v>2397</v>
      </c>
      <c r="ARX59" s="1" t="s">
        <v>2397</v>
      </c>
      <c r="ARY59" s="1" t="s">
        <v>2397</v>
      </c>
      <c r="ASB59" s="1" t="s">
        <v>2397</v>
      </c>
      <c r="ASC59" s="1" t="s">
        <v>2397</v>
      </c>
      <c r="ASD59" s="1" t="s">
        <v>2397</v>
      </c>
      <c r="ASE59" s="1" t="s">
        <v>2397</v>
      </c>
      <c r="ASF59" s="1" t="s">
        <v>2397</v>
      </c>
      <c r="ASG59" s="1" t="s">
        <v>2397</v>
      </c>
      <c r="ASH59" s="1" t="s">
        <v>2397</v>
      </c>
      <c r="ASI59" s="1" t="s">
        <v>2397</v>
      </c>
      <c r="ASJ59" s="1" t="s">
        <v>2397</v>
      </c>
      <c r="ASK59" s="1" t="s">
        <v>2397</v>
      </c>
      <c r="ASV59">
        <v>93.58</v>
      </c>
      <c r="ASW59">
        <v>38.71</v>
      </c>
      <c r="ASX59">
        <v>15.74</v>
      </c>
      <c r="ASY59">
        <v>475</v>
      </c>
      <c r="ASZ59">
        <v>0.19320000000000001</v>
      </c>
      <c r="ATA59">
        <v>10.3</v>
      </c>
      <c r="ATB59">
        <v>0</v>
      </c>
      <c r="ATC59">
        <v>0</v>
      </c>
      <c r="ATD59" s="1" t="s">
        <v>2397</v>
      </c>
      <c r="ATE59">
        <v>3.3</v>
      </c>
      <c r="ATF59">
        <v>89.67</v>
      </c>
      <c r="ATG59">
        <v>107.5</v>
      </c>
      <c r="ATH59">
        <v>21.5</v>
      </c>
      <c r="ATI59">
        <v>5000</v>
      </c>
      <c r="ATJ59">
        <v>1</v>
      </c>
      <c r="ATK59">
        <v>22.5</v>
      </c>
      <c r="ATL59">
        <v>0.77</v>
      </c>
      <c r="ATM59">
        <v>3.58</v>
      </c>
      <c r="ATN59">
        <v>0.62</v>
      </c>
      <c r="ATO59">
        <v>2.94</v>
      </c>
      <c r="ATP59">
        <v>263.16000000000003</v>
      </c>
      <c r="ATQ59">
        <v>680</v>
      </c>
      <c r="ATR59">
        <v>16290.93</v>
      </c>
      <c r="ATS59">
        <v>6800</v>
      </c>
      <c r="ATT59">
        <v>162.9092</v>
      </c>
      <c r="ATU59">
        <v>2.4</v>
      </c>
      <c r="ATV59">
        <v>0</v>
      </c>
      <c r="ATW59">
        <v>0</v>
      </c>
      <c r="ATX59">
        <v>102.25</v>
      </c>
      <c r="ATY59">
        <v>660.11</v>
      </c>
      <c r="ATZ59">
        <v>516.91</v>
      </c>
      <c r="AUA59">
        <v>1206</v>
      </c>
      <c r="AUB59">
        <v>33.5</v>
      </c>
      <c r="AUC59">
        <v>36000</v>
      </c>
      <c r="AUD59">
        <v>1</v>
      </c>
      <c r="AUE59">
        <v>1.1000000000000001</v>
      </c>
      <c r="AUF59">
        <v>0.85</v>
      </c>
      <c r="AUG59">
        <v>2.54</v>
      </c>
      <c r="AUH59" s="1" t="s">
        <v>2397</v>
      </c>
      <c r="AUI59" s="1" t="s">
        <v>2397</v>
      </c>
      <c r="AUJ59" s="1" t="s">
        <v>2397</v>
      </c>
      <c r="AUK59" s="1" t="s">
        <v>2397</v>
      </c>
      <c r="AUL59" s="1" t="s">
        <v>2397</v>
      </c>
      <c r="AUM59" s="1" t="s">
        <v>2397</v>
      </c>
      <c r="AUN59" s="1" t="s">
        <v>2397</v>
      </c>
      <c r="AUO59" s="1" t="s">
        <v>2397</v>
      </c>
      <c r="AUP59" s="1" t="s">
        <v>2397</v>
      </c>
      <c r="AUQ59" s="1" t="s">
        <v>2397</v>
      </c>
      <c r="AUT59">
        <v>204.61</v>
      </c>
      <c r="AUU59">
        <v>201.77</v>
      </c>
      <c r="AUV59">
        <v>81</v>
      </c>
      <c r="AUW59">
        <v>2491</v>
      </c>
      <c r="AUX59">
        <v>1</v>
      </c>
      <c r="AUY59">
        <v>0.3</v>
      </c>
      <c r="AUZ59">
        <v>0.28000000000000003</v>
      </c>
      <c r="AVA59">
        <v>0.35</v>
      </c>
      <c r="AVD59" s="1" t="s">
        <v>2397</v>
      </c>
      <c r="AVE59" s="1" t="s">
        <v>2397</v>
      </c>
      <c r="AVF59" s="1" t="s">
        <v>2397</v>
      </c>
      <c r="AVG59" s="1" t="s">
        <v>2397</v>
      </c>
      <c r="AVH59" s="1" t="s">
        <v>2397</v>
      </c>
      <c r="AVI59" s="1" t="s">
        <v>2397</v>
      </c>
      <c r="AVJ59" s="1" t="s">
        <v>2397</v>
      </c>
      <c r="AVK59" s="1" t="s">
        <v>2397</v>
      </c>
      <c r="AVL59" s="1" t="s">
        <v>2397</v>
      </c>
      <c r="AVM59" s="1" t="s">
        <v>2397</v>
      </c>
      <c r="AVX59" s="1" t="s">
        <v>2397</v>
      </c>
      <c r="AVZ59" s="1" t="s">
        <v>2397</v>
      </c>
      <c r="AWA59" s="1" t="s">
        <v>2397</v>
      </c>
      <c r="AWB59" s="1" t="s">
        <v>2397</v>
      </c>
      <c r="AWC59" s="1" t="s">
        <v>2397</v>
      </c>
      <c r="AWD59" s="1" t="s">
        <v>2397</v>
      </c>
      <c r="AWE59" s="1" t="s">
        <v>2397</v>
      </c>
      <c r="AWR59">
        <v>42.65</v>
      </c>
      <c r="AWS59">
        <v>110.52</v>
      </c>
      <c r="AWT59">
        <v>18</v>
      </c>
      <c r="AWU59">
        <v>6140</v>
      </c>
      <c r="AWV59">
        <v>1</v>
      </c>
      <c r="AWW59">
        <v>191.7</v>
      </c>
      <c r="AWX59">
        <v>0.72</v>
      </c>
      <c r="AWY59">
        <v>4</v>
      </c>
      <c r="AWZ59">
        <v>0.27</v>
      </c>
      <c r="AXA59">
        <v>1.33</v>
      </c>
      <c r="AXB59" s="1" t="s">
        <v>2397</v>
      </c>
      <c r="AXC59" s="1" t="s">
        <v>2397</v>
      </c>
      <c r="AXD59" s="1" t="s">
        <v>2397</v>
      </c>
      <c r="AXE59" s="1" t="s">
        <v>2397</v>
      </c>
      <c r="AXF59" s="1" t="s">
        <v>2397</v>
      </c>
      <c r="AXG59" s="1" t="s">
        <v>2397</v>
      </c>
      <c r="AXH59" s="1" t="s">
        <v>2397</v>
      </c>
      <c r="AXI59" s="1" t="s">
        <v>2397</v>
      </c>
      <c r="AXJ59" s="1" t="s">
        <v>2397</v>
      </c>
      <c r="AXK59" s="1" t="s">
        <v>2397</v>
      </c>
      <c r="AXL59" s="1" t="s">
        <v>2397</v>
      </c>
      <c r="AXN59" s="1" t="s">
        <v>2397</v>
      </c>
      <c r="AXO59" s="1" t="s">
        <v>2397</v>
      </c>
      <c r="AXP59" s="1" t="s">
        <v>2397</v>
      </c>
      <c r="AXQ59" s="1" t="s">
        <v>2397</v>
      </c>
      <c r="AXR59" s="1" t="s">
        <v>2397</v>
      </c>
      <c r="AXS59" s="1" t="s">
        <v>2397</v>
      </c>
      <c r="AXV59">
        <v>527.78</v>
      </c>
      <c r="AXW59">
        <v>380</v>
      </c>
      <c r="AXX59">
        <v>38</v>
      </c>
      <c r="AXY59">
        <v>10000</v>
      </c>
      <c r="AXZ59">
        <v>1</v>
      </c>
      <c r="AYA59">
        <v>896.9</v>
      </c>
      <c r="AYB59">
        <v>0</v>
      </c>
      <c r="AYC59">
        <v>0</v>
      </c>
      <c r="AYD59" s="1" t="s">
        <v>2397</v>
      </c>
      <c r="AYE59" s="1" t="s">
        <v>2397</v>
      </c>
      <c r="AYF59">
        <v>234.88</v>
      </c>
      <c r="AYG59">
        <v>9.09</v>
      </c>
      <c r="AYH59">
        <v>7.74</v>
      </c>
      <c r="AYI59">
        <v>900</v>
      </c>
      <c r="AYJ59">
        <v>0.76600000000000001</v>
      </c>
      <c r="AYK59" s="1" t="s">
        <v>2397</v>
      </c>
      <c r="AYL59">
        <v>0.2</v>
      </c>
      <c r="AYM59">
        <v>2.57</v>
      </c>
      <c r="AYN59" s="1" t="s">
        <v>2397</v>
      </c>
      <c r="AYO59" s="1" t="s">
        <v>2397</v>
      </c>
      <c r="AYZ59">
        <v>137.63</v>
      </c>
      <c r="AZA59">
        <v>121.6</v>
      </c>
      <c r="AZB59">
        <v>37.58</v>
      </c>
      <c r="AZC59">
        <v>3200</v>
      </c>
      <c r="AZD59">
        <v>0.9889</v>
      </c>
      <c r="AZE59">
        <v>29.2</v>
      </c>
      <c r="AZF59">
        <v>0</v>
      </c>
      <c r="AZG59">
        <v>0</v>
      </c>
      <c r="AZH59">
        <v>0.26</v>
      </c>
      <c r="AZI59">
        <v>2.14</v>
      </c>
      <c r="AZJ59" s="1" t="s">
        <v>2397</v>
      </c>
      <c r="AZK59" s="1" t="s">
        <v>2397</v>
      </c>
      <c r="AZL59" s="1" t="s">
        <v>2397</v>
      </c>
      <c r="AZM59" s="1" t="s">
        <v>2397</v>
      </c>
      <c r="AZN59" s="1" t="s">
        <v>2397</v>
      </c>
      <c r="AZO59" s="1" t="s">
        <v>2397</v>
      </c>
      <c r="AZP59" s="1" t="s">
        <v>2397</v>
      </c>
      <c r="AZQ59" s="1" t="s">
        <v>2397</v>
      </c>
      <c r="AZR59" s="1" t="s">
        <v>2397</v>
      </c>
      <c r="AZS59" s="1" t="s">
        <v>2397</v>
      </c>
      <c r="AZT59" s="1" t="s">
        <v>2397</v>
      </c>
      <c r="AZU59" s="1" t="s">
        <v>2397</v>
      </c>
      <c r="AZV59" s="1" t="s">
        <v>2397</v>
      </c>
      <c r="AZW59" s="1" t="s">
        <v>2397</v>
      </c>
      <c r="AZX59" s="1" t="s">
        <v>2397</v>
      </c>
      <c r="AZY59" s="1" t="s">
        <v>2397</v>
      </c>
      <c r="AZZ59" s="1" t="s">
        <v>2397</v>
      </c>
      <c r="BAA59" s="1" t="s">
        <v>2397</v>
      </c>
      <c r="BAD59" s="1" t="s">
        <v>2397</v>
      </c>
      <c r="BAE59" s="1" t="s">
        <v>2397</v>
      </c>
      <c r="BAF59" s="1" t="s">
        <v>2397</v>
      </c>
      <c r="BAG59" s="1" t="s">
        <v>2397</v>
      </c>
      <c r="BAH59" s="1" t="s">
        <v>2397</v>
      </c>
      <c r="BAI59" s="1" t="s">
        <v>2397</v>
      </c>
      <c r="BAJ59" s="1" t="s">
        <v>2397</v>
      </c>
      <c r="BAK59" s="1" t="s">
        <v>2397</v>
      </c>
      <c r="BAL59" s="1" t="s">
        <v>2397</v>
      </c>
      <c r="BAM59" s="1" t="s">
        <v>2397</v>
      </c>
      <c r="BAN59" s="1" t="s">
        <v>2397</v>
      </c>
      <c r="BAO59" s="1" t="s">
        <v>2397</v>
      </c>
      <c r="BAP59" s="1" t="s">
        <v>2397</v>
      </c>
      <c r="BAQ59" s="1" t="s">
        <v>2397</v>
      </c>
      <c r="BAR59" s="1" t="s">
        <v>2397</v>
      </c>
      <c r="BAS59" s="1" t="s">
        <v>2397</v>
      </c>
      <c r="BAT59" s="1" t="s">
        <v>2397</v>
      </c>
      <c r="BAU59" s="1" t="s">
        <v>2397</v>
      </c>
      <c r="BAX59">
        <v>217.1</v>
      </c>
      <c r="BAY59">
        <v>48</v>
      </c>
      <c r="BAZ59">
        <v>480</v>
      </c>
      <c r="BBA59">
        <v>100</v>
      </c>
      <c r="BBB59">
        <v>1</v>
      </c>
      <c r="BBC59" s="1" t="s">
        <v>2397</v>
      </c>
      <c r="BBD59">
        <v>5.1100000000000003</v>
      </c>
      <c r="BBE59">
        <v>1.06</v>
      </c>
      <c r="BBG59" s="1" t="s">
        <v>2397</v>
      </c>
      <c r="BBH59">
        <v>194.78</v>
      </c>
      <c r="BBI59">
        <v>117.56</v>
      </c>
      <c r="BBJ59">
        <v>4.08</v>
      </c>
      <c r="BBK59">
        <v>1108</v>
      </c>
      <c r="BBL59">
        <v>3.85E-2</v>
      </c>
      <c r="BBM59">
        <v>129</v>
      </c>
      <c r="BBN59">
        <v>0.16</v>
      </c>
      <c r="BBO59">
        <v>3.85</v>
      </c>
      <c r="BBP59">
        <v>0.17</v>
      </c>
      <c r="BBQ59">
        <v>0.33</v>
      </c>
      <c r="BBR59">
        <v>804.95</v>
      </c>
      <c r="BBS59">
        <v>523.6</v>
      </c>
      <c r="BBT59">
        <v>45.17</v>
      </c>
      <c r="BBU59">
        <v>11000</v>
      </c>
      <c r="BBV59">
        <v>0.94879999999999998</v>
      </c>
      <c r="BBW59">
        <v>0.2</v>
      </c>
      <c r="BBX59">
        <v>0.95</v>
      </c>
      <c r="BBY59">
        <v>2.1</v>
      </c>
      <c r="BBZ59" s="1" t="s">
        <v>2397</v>
      </c>
      <c r="BCA59" s="1" t="s">
        <v>2397</v>
      </c>
      <c r="BCB59" s="1" t="s">
        <v>2397</v>
      </c>
      <c r="BCC59" s="1" t="s">
        <v>2397</v>
      </c>
      <c r="BCD59" s="1" t="s">
        <v>2397</v>
      </c>
      <c r="BCE59" s="1" t="s">
        <v>2397</v>
      </c>
      <c r="BCF59" s="1" t="s">
        <v>2397</v>
      </c>
      <c r="BCG59" s="1" t="s">
        <v>2397</v>
      </c>
      <c r="BCH59" s="1" t="s">
        <v>2397</v>
      </c>
      <c r="BCI59" s="1" t="s">
        <v>2397</v>
      </c>
      <c r="BCJ59" s="1" t="s">
        <v>2397</v>
      </c>
      <c r="BCK59" s="1" t="s">
        <v>2397</v>
      </c>
      <c r="BCL59">
        <v>23.2</v>
      </c>
      <c r="BCM59">
        <v>11.09</v>
      </c>
      <c r="BCN59">
        <v>4.62</v>
      </c>
      <c r="BCO59">
        <v>2400</v>
      </c>
      <c r="BCP59">
        <v>1</v>
      </c>
      <c r="BCQ59">
        <v>2.2999999999999998</v>
      </c>
      <c r="BCR59">
        <v>0.18</v>
      </c>
      <c r="BCS59">
        <v>3.9</v>
      </c>
      <c r="BCT59" s="1" t="s">
        <v>2397</v>
      </c>
      <c r="BCU59">
        <v>0.68</v>
      </c>
      <c r="BCV59" s="1" t="s">
        <v>2397</v>
      </c>
      <c r="BCW59" s="1" t="s">
        <v>2397</v>
      </c>
      <c r="BCX59" s="1" t="s">
        <v>2397</v>
      </c>
      <c r="BCY59" s="1" t="s">
        <v>2397</v>
      </c>
      <c r="BCZ59" s="1" t="s">
        <v>2397</v>
      </c>
      <c r="BDA59" s="1" t="s">
        <v>2397</v>
      </c>
      <c r="BDB59" s="1" t="s">
        <v>2397</v>
      </c>
      <c r="BDC59" s="1" t="s">
        <v>2397</v>
      </c>
      <c r="BDD59" s="1" t="s">
        <v>2397</v>
      </c>
      <c r="BDE59" s="1" t="s">
        <v>2397</v>
      </c>
      <c r="BDF59">
        <v>204.82</v>
      </c>
      <c r="BDG59">
        <v>33.92</v>
      </c>
      <c r="BDH59">
        <v>8.1999999999999993</v>
      </c>
      <c r="BDI59">
        <v>4136</v>
      </c>
      <c r="BDJ59">
        <v>1</v>
      </c>
      <c r="BDK59">
        <v>0.1</v>
      </c>
      <c r="BDL59">
        <v>0</v>
      </c>
      <c r="BDM59">
        <v>0</v>
      </c>
      <c r="BDP59" s="1" t="s">
        <v>2397</v>
      </c>
      <c r="BDQ59" s="1" t="s">
        <v>2397</v>
      </c>
      <c r="BDR59" s="1" t="s">
        <v>2397</v>
      </c>
      <c r="BDS59" s="1" t="s">
        <v>2397</v>
      </c>
      <c r="BDT59" s="1" t="s">
        <v>2397</v>
      </c>
      <c r="BDU59" s="1" t="s">
        <v>2397</v>
      </c>
      <c r="BDV59" s="1" t="s">
        <v>2397</v>
      </c>
      <c r="BDW59" s="1" t="s">
        <v>2397</v>
      </c>
      <c r="BDX59" s="1" t="s">
        <v>2397</v>
      </c>
      <c r="BDY59" s="1" t="s">
        <v>2397</v>
      </c>
      <c r="BDZ59" s="1" t="s">
        <v>2397</v>
      </c>
      <c r="BEA59" s="1" t="s">
        <v>2397</v>
      </c>
      <c r="BEB59" s="1" t="s">
        <v>2397</v>
      </c>
      <c r="BEC59" s="1" t="s">
        <v>2397</v>
      </c>
      <c r="BED59" s="1" t="s">
        <v>2397</v>
      </c>
      <c r="BEE59" s="1" t="s">
        <v>2397</v>
      </c>
      <c r="BEF59" s="1" t="s">
        <v>2397</v>
      </c>
      <c r="BEG59" s="1" t="s">
        <v>2397</v>
      </c>
      <c r="BEJ59">
        <v>193.46</v>
      </c>
      <c r="BEK59">
        <v>94.05</v>
      </c>
      <c r="BEL59">
        <v>29</v>
      </c>
      <c r="BEM59">
        <v>3243</v>
      </c>
      <c r="BEN59">
        <v>1</v>
      </c>
      <c r="BEO59">
        <v>127.2</v>
      </c>
      <c r="BEP59">
        <v>0</v>
      </c>
      <c r="BEQ59">
        <v>0</v>
      </c>
      <c r="BER59" s="1" t="s">
        <v>2397</v>
      </c>
      <c r="BES59">
        <v>-0.02</v>
      </c>
    </row>
    <row r="60" spans="1:1019 1032:1501" x14ac:dyDescent="0.25">
      <c r="A60" s="2">
        <v>36708</v>
      </c>
      <c r="L60">
        <v>90.95</v>
      </c>
      <c r="M60">
        <v>314.82</v>
      </c>
      <c r="N60">
        <v>99.456000000000003</v>
      </c>
      <c r="O60">
        <v>22568</v>
      </c>
      <c r="P60">
        <v>7.1295000000000002</v>
      </c>
      <c r="Q60">
        <v>55.6</v>
      </c>
      <c r="R60">
        <v>0</v>
      </c>
      <c r="S60">
        <v>0</v>
      </c>
      <c r="T60">
        <v>2.12</v>
      </c>
      <c r="U60">
        <v>4.76</v>
      </c>
      <c r="V60">
        <v>206.25</v>
      </c>
      <c r="W60">
        <v>178.88</v>
      </c>
      <c r="X60">
        <v>16.5</v>
      </c>
      <c r="Y60">
        <v>10841</v>
      </c>
      <c r="Z60">
        <v>1</v>
      </c>
      <c r="AA60">
        <v>170</v>
      </c>
      <c r="AB60">
        <v>0</v>
      </c>
      <c r="AC60">
        <v>0</v>
      </c>
      <c r="AD60">
        <v>7.0000000000000007E-2</v>
      </c>
      <c r="AE60">
        <v>-0.03</v>
      </c>
      <c r="AF60" s="1" t="s">
        <v>2397</v>
      </c>
      <c r="AG60" s="1" t="s">
        <v>2397</v>
      </c>
      <c r="AH60" s="1" t="s">
        <v>2397</v>
      </c>
      <c r="AI60" s="1" t="s">
        <v>2397</v>
      </c>
      <c r="AJ60" s="1" t="s">
        <v>2397</v>
      </c>
      <c r="AK60" s="1" t="s">
        <v>2397</v>
      </c>
      <c r="AL60" s="1" t="s">
        <v>2397</v>
      </c>
      <c r="AM60" s="1" t="s">
        <v>2397</v>
      </c>
      <c r="AN60" s="1" t="s">
        <v>2397</v>
      </c>
      <c r="AO60" s="1" t="s">
        <v>2397</v>
      </c>
      <c r="AP60">
        <v>115.53</v>
      </c>
      <c r="AQ60">
        <v>888.97</v>
      </c>
      <c r="AR60">
        <v>43.9</v>
      </c>
      <c r="AS60">
        <v>20250</v>
      </c>
      <c r="AT60">
        <v>1</v>
      </c>
      <c r="AU60">
        <v>216.3</v>
      </c>
      <c r="AV60">
        <v>0</v>
      </c>
      <c r="AW60">
        <v>0</v>
      </c>
      <c r="AX60">
        <v>0.16</v>
      </c>
      <c r="AY60">
        <v>-0.34</v>
      </c>
      <c r="AZ60" s="1" t="s">
        <v>2397</v>
      </c>
      <c r="BA60" s="1" t="s">
        <v>2397</v>
      </c>
      <c r="BB60" s="1" t="s">
        <v>2397</v>
      </c>
      <c r="BC60" s="1" t="s">
        <v>2397</v>
      </c>
      <c r="BD60" s="1" t="s">
        <v>2397</v>
      </c>
      <c r="BE60" s="1" t="s">
        <v>2397</v>
      </c>
      <c r="BF60" s="1" t="s">
        <v>2397</v>
      </c>
      <c r="BG60" s="1" t="s">
        <v>2397</v>
      </c>
      <c r="BH60" s="1" t="s">
        <v>2397</v>
      </c>
      <c r="BI60" s="1" t="s">
        <v>2397</v>
      </c>
      <c r="BR60" s="1" t="s">
        <v>2397</v>
      </c>
      <c r="BS60" s="1" t="s">
        <v>2397</v>
      </c>
      <c r="BT60">
        <v>131.58000000000001</v>
      </c>
      <c r="BU60">
        <v>617.02</v>
      </c>
      <c r="BV60">
        <v>25</v>
      </c>
      <c r="BW60">
        <v>24681</v>
      </c>
      <c r="BX60">
        <v>1</v>
      </c>
      <c r="BY60">
        <v>55</v>
      </c>
      <c r="BZ60">
        <v>0</v>
      </c>
      <c r="CA60">
        <v>0</v>
      </c>
      <c r="CB60" s="1" t="s">
        <v>2397</v>
      </c>
      <c r="CC60" s="1" t="s">
        <v>2397</v>
      </c>
      <c r="CD60" s="1" t="s">
        <v>2397</v>
      </c>
      <c r="CE60" s="1" t="s">
        <v>2397</v>
      </c>
      <c r="CF60" s="1" t="s">
        <v>2397</v>
      </c>
      <c r="CG60" s="1" t="s">
        <v>2397</v>
      </c>
      <c r="CH60" s="1" t="s">
        <v>2397</v>
      </c>
      <c r="CI60" s="1" t="s">
        <v>2397</v>
      </c>
      <c r="CJ60" s="1" t="s">
        <v>2397</v>
      </c>
      <c r="CK60" s="1" t="s">
        <v>2397</v>
      </c>
      <c r="CL60" s="1" t="s">
        <v>2397</v>
      </c>
      <c r="CM60" s="1" t="s">
        <v>2397</v>
      </c>
      <c r="CN60">
        <v>202.93</v>
      </c>
      <c r="CO60">
        <v>432.02</v>
      </c>
      <c r="CP60">
        <v>20.8</v>
      </c>
      <c r="CQ60">
        <v>20770</v>
      </c>
      <c r="CR60">
        <v>1</v>
      </c>
      <c r="CS60">
        <v>96.2</v>
      </c>
      <c r="CT60">
        <v>0</v>
      </c>
      <c r="CU60">
        <v>0</v>
      </c>
      <c r="CV60">
        <v>0.06</v>
      </c>
      <c r="CW60">
        <v>0.41</v>
      </c>
      <c r="CX60" s="1" t="s">
        <v>2397</v>
      </c>
      <c r="CY60" s="1" t="s">
        <v>2397</v>
      </c>
      <c r="CZ60" s="1" t="s">
        <v>2397</v>
      </c>
      <c r="DA60" s="1" t="s">
        <v>2397</v>
      </c>
      <c r="DB60" s="1" t="s">
        <v>2397</v>
      </c>
      <c r="DC60" s="1" t="s">
        <v>2397</v>
      </c>
      <c r="DD60" s="1" t="s">
        <v>2397</v>
      </c>
      <c r="DE60" s="1" t="s">
        <v>2397</v>
      </c>
      <c r="DF60" s="1" t="s">
        <v>2397</v>
      </c>
      <c r="DG60" s="1" t="s">
        <v>2397</v>
      </c>
      <c r="DH60">
        <v>364.35</v>
      </c>
      <c r="DI60">
        <v>12.09</v>
      </c>
      <c r="DJ60">
        <v>205</v>
      </c>
      <c r="DK60">
        <v>59</v>
      </c>
      <c r="DL60">
        <v>1</v>
      </c>
      <c r="DM60">
        <v>0.2</v>
      </c>
      <c r="DN60">
        <v>3.83</v>
      </c>
      <c r="DO60">
        <v>1.87</v>
      </c>
      <c r="DQ60" s="1" t="s">
        <v>2397</v>
      </c>
      <c r="DR60" s="1" t="s">
        <v>2397</v>
      </c>
      <c r="DS60" s="1" t="s">
        <v>2397</v>
      </c>
      <c r="DT60" s="1" t="s">
        <v>2397</v>
      </c>
      <c r="DU60" s="1" t="s">
        <v>2397</v>
      </c>
      <c r="DV60" s="1" t="s">
        <v>2397</v>
      </c>
      <c r="DW60" s="1" t="s">
        <v>2397</v>
      </c>
      <c r="DX60" s="1" t="s">
        <v>2397</v>
      </c>
      <c r="DY60" s="1" t="s">
        <v>2397</v>
      </c>
      <c r="EB60" s="1" t="s">
        <v>2397</v>
      </c>
      <c r="EC60" s="1" t="s">
        <v>2397</v>
      </c>
      <c r="ED60" s="1" t="s">
        <v>2397</v>
      </c>
      <c r="EE60" s="1" t="s">
        <v>2397</v>
      </c>
      <c r="EF60" s="1" t="s">
        <v>2397</v>
      </c>
      <c r="EG60" s="1" t="s">
        <v>2397</v>
      </c>
      <c r="EH60" s="1" t="s">
        <v>2397</v>
      </c>
      <c r="EI60" s="1" t="s">
        <v>2397</v>
      </c>
      <c r="EL60">
        <v>50.72</v>
      </c>
      <c r="EM60">
        <v>30.36</v>
      </c>
      <c r="EN60">
        <v>3.8660000000000001</v>
      </c>
      <c r="EO60">
        <v>7590</v>
      </c>
      <c r="EP60">
        <v>0.96640000000000004</v>
      </c>
      <c r="EQ60">
        <v>73.3</v>
      </c>
      <c r="ER60">
        <v>0.13</v>
      </c>
      <c r="ES60">
        <v>3.25</v>
      </c>
      <c r="ET60" s="1" t="s">
        <v>2397</v>
      </c>
      <c r="EU60">
        <v>0.72</v>
      </c>
      <c r="EV60">
        <v>148.57</v>
      </c>
      <c r="EW60">
        <v>623.29</v>
      </c>
      <c r="EX60">
        <v>9.5</v>
      </c>
      <c r="EY60">
        <v>65610</v>
      </c>
      <c r="EZ60">
        <v>1</v>
      </c>
      <c r="FA60">
        <v>160.5</v>
      </c>
      <c r="FB60">
        <v>0.05</v>
      </c>
      <c r="FC60">
        <v>0.53</v>
      </c>
      <c r="FD60" s="1" t="s">
        <v>2397</v>
      </c>
      <c r="FE60">
        <v>0.43</v>
      </c>
      <c r="FF60">
        <v>90.91</v>
      </c>
      <c r="FG60">
        <v>113.75</v>
      </c>
      <c r="FH60">
        <v>24.405000000000001</v>
      </c>
      <c r="FI60">
        <v>4550</v>
      </c>
      <c r="FJ60">
        <v>0.97619999999999996</v>
      </c>
      <c r="FK60">
        <v>32.1</v>
      </c>
      <c r="FL60">
        <v>0</v>
      </c>
      <c r="FM60">
        <v>0</v>
      </c>
      <c r="FN60">
        <v>0.08</v>
      </c>
      <c r="FO60">
        <v>0.87</v>
      </c>
      <c r="FP60">
        <v>293.08999999999997</v>
      </c>
      <c r="FQ60">
        <v>199.82</v>
      </c>
      <c r="FR60">
        <v>32.332999999999998</v>
      </c>
      <c r="FS60">
        <v>2060</v>
      </c>
      <c r="FT60">
        <v>0.33329999999999999</v>
      </c>
      <c r="FU60">
        <v>315.8</v>
      </c>
      <c r="FV60">
        <v>0.38</v>
      </c>
      <c r="FW60">
        <v>1.19</v>
      </c>
      <c r="FX60">
        <v>0.14000000000000001</v>
      </c>
      <c r="FY60">
        <v>0.88</v>
      </c>
      <c r="FZ60">
        <v>840.26</v>
      </c>
      <c r="GA60">
        <v>2818.8</v>
      </c>
      <c r="GB60">
        <v>102.88</v>
      </c>
      <c r="GC60">
        <v>26100</v>
      </c>
      <c r="GD60">
        <v>0.9526</v>
      </c>
      <c r="GE60">
        <v>3.2</v>
      </c>
      <c r="GF60">
        <v>1.43</v>
      </c>
      <c r="GG60">
        <v>1.39</v>
      </c>
      <c r="GH60" s="1" t="s">
        <v>2397</v>
      </c>
      <c r="GI60" s="1" t="s">
        <v>2397</v>
      </c>
      <c r="GJ60" s="1" t="s">
        <v>2397</v>
      </c>
      <c r="GK60" s="1" t="s">
        <v>2397</v>
      </c>
      <c r="GL60" s="1" t="s">
        <v>2397</v>
      </c>
      <c r="GM60" s="1" t="s">
        <v>2397</v>
      </c>
      <c r="GN60" s="1" t="s">
        <v>2397</v>
      </c>
      <c r="GO60" s="1" t="s">
        <v>2397</v>
      </c>
      <c r="GP60" s="1" t="s">
        <v>2397</v>
      </c>
      <c r="GQ60" s="1" t="s">
        <v>2397</v>
      </c>
      <c r="HD60">
        <v>3049.62</v>
      </c>
      <c r="HE60">
        <v>6616.9</v>
      </c>
      <c r="HF60">
        <v>90.094999999999999</v>
      </c>
      <c r="HG60">
        <v>192352</v>
      </c>
      <c r="HH60">
        <v>2.6191</v>
      </c>
      <c r="HI60">
        <v>627.4</v>
      </c>
      <c r="HJ60">
        <v>2.02</v>
      </c>
      <c r="HK60">
        <v>2.2400000000000002</v>
      </c>
      <c r="HL60">
        <v>0.69</v>
      </c>
      <c r="HM60">
        <v>5.5</v>
      </c>
      <c r="HN60">
        <v>44.07</v>
      </c>
      <c r="HO60">
        <v>24.8</v>
      </c>
      <c r="HP60">
        <v>6.2</v>
      </c>
      <c r="HQ60">
        <v>4000</v>
      </c>
      <c r="HR60">
        <v>1</v>
      </c>
      <c r="HS60">
        <v>19.2</v>
      </c>
      <c r="HT60">
        <v>0.26</v>
      </c>
      <c r="HU60">
        <v>4.1900000000000004</v>
      </c>
      <c r="HV60" s="1" t="s">
        <v>2397</v>
      </c>
      <c r="HW60">
        <v>2.0499999999999998</v>
      </c>
      <c r="HX60">
        <v>56.44</v>
      </c>
      <c r="HY60">
        <v>54.98</v>
      </c>
      <c r="HZ60">
        <v>20.6</v>
      </c>
      <c r="IA60">
        <v>2669</v>
      </c>
      <c r="IB60">
        <v>1</v>
      </c>
      <c r="IC60">
        <v>95.2</v>
      </c>
      <c r="ID60">
        <v>0</v>
      </c>
      <c r="IE60">
        <v>0</v>
      </c>
      <c r="IG60">
        <v>-1.8</v>
      </c>
      <c r="IH60" s="1" t="s">
        <v>2397</v>
      </c>
      <c r="II60" s="1" t="s">
        <v>2397</v>
      </c>
      <c r="IJ60" s="1" t="s">
        <v>2397</v>
      </c>
      <c r="IK60" s="1" t="s">
        <v>2397</v>
      </c>
      <c r="IL60" s="1" t="s">
        <v>2397</v>
      </c>
      <c r="IM60" s="1" t="s">
        <v>2397</v>
      </c>
      <c r="IN60" s="1" t="s">
        <v>2397</v>
      </c>
      <c r="IO60" s="1" t="s">
        <v>2397</v>
      </c>
      <c r="IP60" s="1" t="s">
        <v>2397</v>
      </c>
      <c r="IQ60" s="1" t="s">
        <v>2397</v>
      </c>
      <c r="IR60" s="1" t="s">
        <v>2397</v>
      </c>
      <c r="IS60" s="1" t="s">
        <v>2397</v>
      </c>
      <c r="IT60" s="1" t="s">
        <v>2397</v>
      </c>
      <c r="IU60" s="1" t="s">
        <v>2397</v>
      </c>
      <c r="IV60" s="1" t="s">
        <v>2397</v>
      </c>
      <c r="IW60" s="1" t="s">
        <v>2397</v>
      </c>
      <c r="IX60" s="1" t="s">
        <v>2397</v>
      </c>
      <c r="IY60" s="1" t="s">
        <v>2397</v>
      </c>
      <c r="IZ60" s="1" t="s">
        <v>2397</v>
      </c>
      <c r="JA60" s="1" t="s">
        <v>2397</v>
      </c>
      <c r="JB60">
        <v>55.52</v>
      </c>
      <c r="JC60">
        <v>168.62</v>
      </c>
      <c r="JD60">
        <v>678.45</v>
      </c>
      <c r="JE60">
        <v>10473</v>
      </c>
      <c r="JF60">
        <v>42.14</v>
      </c>
      <c r="JG60">
        <v>5.3</v>
      </c>
      <c r="JH60">
        <v>0</v>
      </c>
      <c r="JI60">
        <v>0</v>
      </c>
      <c r="JJ60" s="1" t="s">
        <v>2397</v>
      </c>
      <c r="JK60">
        <v>-210.7</v>
      </c>
      <c r="JL60">
        <v>401.2</v>
      </c>
      <c r="JM60">
        <v>641.91999999999996</v>
      </c>
      <c r="JN60">
        <v>100.3</v>
      </c>
      <c r="JO60">
        <v>6400</v>
      </c>
      <c r="JP60">
        <v>1</v>
      </c>
      <c r="JQ60">
        <v>109.7</v>
      </c>
      <c r="JR60">
        <v>0</v>
      </c>
      <c r="JS60">
        <v>0</v>
      </c>
      <c r="JT60" s="1" t="s">
        <v>2397</v>
      </c>
      <c r="JU60">
        <v>0.59</v>
      </c>
      <c r="JV60">
        <v>286.68</v>
      </c>
      <c r="JW60">
        <v>280.39</v>
      </c>
      <c r="JX60">
        <v>8.4</v>
      </c>
      <c r="JY60">
        <v>32603</v>
      </c>
      <c r="JZ60">
        <v>0.97650000000000003</v>
      </c>
      <c r="KA60">
        <v>369.1</v>
      </c>
      <c r="KB60">
        <v>0.98</v>
      </c>
      <c r="KC60">
        <v>11.63</v>
      </c>
      <c r="KD60" s="1" t="s">
        <v>2397</v>
      </c>
      <c r="KE60">
        <v>0.98</v>
      </c>
      <c r="KF60">
        <v>95.79</v>
      </c>
      <c r="KG60">
        <v>72.8</v>
      </c>
      <c r="KH60">
        <v>91</v>
      </c>
      <c r="KI60">
        <v>4000</v>
      </c>
      <c r="KJ60">
        <v>5</v>
      </c>
      <c r="KK60">
        <v>30.3</v>
      </c>
      <c r="KL60">
        <v>0</v>
      </c>
      <c r="KM60">
        <v>0</v>
      </c>
      <c r="KN60">
        <v>0</v>
      </c>
      <c r="KO60">
        <v>-0.65</v>
      </c>
      <c r="KP60">
        <v>168.5</v>
      </c>
      <c r="KQ60">
        <v>344.75</v>
      </c>
      <c r="KR60">
        <v>33.700000000000003</v>
      </c>
      <c r="KS60">
        <v>10230</v>
      </c>
      <c r="KT60">
        <v>1</v>
      </c>
      <c r="KU60">
        <v>1577.4</v>
      </c>
      <c r="KV60">
        <v>0</v>
      </c>
      <c r="KW60">
        <v>0</v>
      </c>
      <c r="KX60" s="1" t="s">
        <v>2397</v>
      </c>
      <c r="KY60" s="1" t="s">
        <v>2397</v>
      </c>
      <c r="KZ60">
        <v>70.77</v>
      </c>
      <c r="LA60">
        <v>110.4</v>
      </c>
      <c r="LB60">
        <v>9.1999999999999993</v>
      </c>
      <c r="LC60">
        <v>12000</v>
      </c>
      <c r="LD60">
        <v>1</v>
      </c>
      <c r="LE60">
        <v>92.8</v>
      </c>
      <c r="LF60">
        <v>0</v>
      </c>
      <c r="LG60">
        <v>0</v>
      </c>
      <c r="LI60" s="1" t="s">
        <v>2397</v>
      </c>
      <c r="LT60" s="1" t="s">
        <v>2397</v>
      </c>
      <c r="LU60" s="1" t="s">
        <v>2397</v>
      </c>
      <c r="LV60" s="1" t="s">
        <v>2397</v>
      </c>
      <c r="LW60" s="1" t="s">
        <v>2397</v>
      </c>
      <c r="LX60" s="1" t="s">
        <v>2397</v>
      </c>
      <c r="LY60" s="1" t="s">
        <v>2397</v>
      </c>
      <c r="LZ60" s="1" t="s">
        <v>2397</v>
      </c>
      <c r="MA60" s="1" t="s">
        <v>2397</v>
      </c>
      <c r="MX60" s="1" t="s">
        <v>2397</v>
      </c>
      <c r="MY60" s="1" t="s">
        <v>2397</v>
      </c>
      <c r="MZ60" s="1" t="s">
        <v>2397</v>
      </c>
      <c r="NA60" s="1" t="s">
        <v>2397</v>
      </c>
      <c r="NB60" s="1" t="s">
        <v>2397</v>
      </c>
      <c r="NC60" s="1" t="s">
        <v>2397</v>
      </c>
      <c r="ND60" s="1" t="s">
        <v>2397</v>
      </c>
      <c r="NE60" s="1" t="s">
        <v>2397</v>
      </c>
      <c r="NF60" s="1" t="s">
        <v>2397</v>
      </c>
      <c r="NG60" s="1" t="s">
        <v>2397</v>
      </c>
      <c r="NH60">
        <v>845.44</v>
      </c>
      <c r="NI60">
        <v>412.11</v>
      </c>
      <c r="NJ60">
        <v>521</v>
      </c>
      <c r="NK60">
        <v>7910</v>
      </c>
      <c r="NL60">
        <v>10</v>
      </c>
      <c r="NM60" s="1" t="s">
        <v>2397</v>
      </c>
      <c r="NN60">
        <v>0</v>
      </c>
      <c r="NO60">
        <v>0</v>
      </c>
      <c r="NQ60" s="1" t="s">
        <v>2397</v>
      </c>
      <c r="NR60" s="1" t="s">
        <v>2397</v>
      </c>
      <c r="NS60" s="1" t="s">
        <v>2397</v>
      </c>
      <c r="NT60" s="1" t="s">
        <v>2397</v>
      </c>
      <c r="NU60" s="1" t="s">
        <v>2397</v>
      </c>
      <c r="NV60" s="1" t="s">
        <v>2397</v>
      </c>
      <c r="NW60" s="1" t="s">
        <v>2397</v>
      </c>
      <c r="NX60" s="1" t="s">
        <v>2397</v>
      </c>
      <c r="NY60" s="1" t="s">
        <v>2397</v>
      </c>
      <c r="OB60" s="1" t="s">
        <v>2397</v>
      </c>
      <c r="OC60" s="1" t="s">
        <v>2397</v>
      </c>
      <c r="OD60" s="1" t="s">
        <v>2397</v>
      </c>
      <c r="OE60" s="1" t="s">
        <v>2397</v>
      </c>
      <c r="OF60" s="1" t="s">
        <v>2397</v>
      </c>
      <c r="OG60" s="1" t="s">
        <v>2397</v>
      </c>
      <c r="OH60" s="1" t="s">
        <v>2397</v>
      </c>
      <c r="OI60" s="1" t="s">
        <v>2397</v>
      </c>
      <c r="OL60">
        <v>126.47</v>
      </c>
      <c r="OM60">
        <v>172</v>
      </c>
      <c r="ON60">
        <v>38.536000000000001</v>
      </c>
      <c r="OO60">
        <v>4000</v>
      </c>
      <c r="OP60">
        <v>0.8962</v>
      </c>
      <c r="OQ60">
        <v>203.6</v>
      </c>
      <c r="OR60">
        <v>0</v>
      </c>
      <c r="OS60">
        <v>0</v>
      </c>
      <c r="OT60" s="1" t="s">
        <v>2397</v>
      </c>
      <c r="OU60">
        <v>0.26</v>
      </c>
      <c r="OV60" s="1" t="s">
        <v>2397</v>
      </c>
      <c r="OX60" s="1" t="s">
        <v>2397</v>
      </c>
      <c r="OY60" s="1" t="s">
        <v>2397</v>
      </c>
      <c r="OZ60" s="1" t="s">
        <v>2397</v>
      </c>
      <c r="PB60" s="1" t="s">
        <v>2397</v>
      </c>
      <c r="PC60" s="1" t="s">
        <v>2397</v>
      </c>
      <c r="PF60" s="1" t="s">
        <v>2397</v>
      </c>
      <c r="PG60" s="1" t="s">
        <v>2397</v>
      </c>
      <c r="PH60" s="1" t="s">
        <v>2397</v>
      </c>
      <c r="PI60" s="1" t="s">
        <v>2397</v>
      </c>
      <c r="PJ60" s="1" t="s">
        <v>2397</v>
      </c>
      <c r="PK60" s="1" t="s">
        <v>2397</v>
      </c>
      <c r="PL60" s="1" t="s">
        <v>2397</v>
      </c>
      <c r="PM60" s="1" t="s">
        <v>2397</v>
      </c>
      <c r="PO60" s="1" t="s">
        <v>2397</v>
      </c>
      <c r="PP60" s="1" t="s">
        <v>2397</v>
      </c>
      <c r="PQ60" s="1" t="s">
        <v>2397</v>
      </c>
      <c r="PR60" s="1" t="s">
        <v>2397</v>
      </c>
      <c r="PS60" s="1" t="s">
        <v>2397</v>
      </c>
      <c r="PT60" s="1" t="s">
        <v>2397</v>
      </c>
      <c r="PU60" s="1" t="s">
        <v>2397</v>
      </c>
      <c r="PV60" s="1" t="s">
        <v>2397</v>
      </c>
      <c r="PW60" s="1" t="s">
        <v>2397</v>
      </c>
      <c r="PX60" s="1" t="s">
        <v>2397</v>
      </c>
      <c r="PY60" s="1" t="s">
        <v>2397</v>
      </c>
      <c r="PZ60" s="1" t="s">
        <v>2397</v>
      </c>
      <c r="QA60" s="1" t="s">
        <v>2397</v>
      </c>
      <c r="QB60" s="1" t="s">
        <v>2397</v>
      </c>
      <c r="QC60" s="1" t="s">
        <v>2397</v>
      </c>
      <c r="QD60" s="1" t="s">
        <v>2397</v>
      </c>
      <c r="QE60" s="1" t="s">
        <v>2397</v>
      </c>
      <c r="QF60" s="1" t="s">
        <v>2397</v>
      </c>
      <c r="QG60" s="1" t="s">
        <v>2397</v>
      </c>
      <c r="QH60" s="1" t="s">
        <v>2397</v>
      </c>
      <c r="QI60" s="1" t="s">
        <v>2397</v>
      </c>
      <c r="QJ60" s="1" t="s">
        <v>2397</v>
      </c>
      <c r="QL60" s="1" t="s">
        <v>2397</v>
      </c>
      <c r="QM60" s="1" t="s">
        <v>2397</v>
      </c>
      <c r="QN60" s="1" t="s">
        <v>2397</v>
      </c>
      <c r="QO60" s="1" t="s">
        <v>2397</v>
      </c>
      <c r="QP60" s="1" t="s">
        <v>2397</v>
      </c>
      <c r="QQ60" s="1" t="s">
        <v>2397</v>
      </c>
      <c r="QT60" s="1" t="s">
        <v>2397</v>
      </c>
      <c r="QU60" s="1" t="s">
        <v>2397</v>
      </c>
      <c r="QV60" s="1" t="s">
        <v>2397</v>
      </c>
      <c r="QW60" s="1" t="s">
        <v>2397</v>
      </c>
      <c r="QX60" s="1" t="s">
        <v>2397</v>
      </c>
      <c r="QY60" s="1" t="s">
        <v>2397</v>
      </c>
      <c r="QZ60" s="1" t="s">
        <v>2397</v>
      </c>
      <c r="RA60" s="1" t="s">
        <v>2397</v>
      </c>
      <c r="RB60" s="1" t="s">
        <v>2397</v>
      </c>
      <c r="RC60" s="1" t="s">
        <v>2397</v>
      </c>
      <c r="RD60" s="1" t="s">
        <v>2397</v>
      </c>
      <c r="RE60" s="1" t="s">
        <v>2397</v>
      </c>
      <c r="RF60" s="1" t="s">
        <v>2397</v>
      </c>
      <c r="RG60" s="1" t="s">
        <v>2397</v>
      </c>
      <c r="RH60" s="1" t="s">
        <v>2397</v>
      </c>
      <c r="RI60" s="1" t="s">
        <v>2397</v>
      </c>
      <c r="RJ60" s="1" t="s">
        <v>2397</v>
      </c>
      <c r="RK60" s="1" t="s">
        <v>2397</v>
      </c>
      <c r="RN60" s="1" t="s">
        <v>2397</v>
      </c>
      <c r="RO60" s="1" t="s">
        <v>2397</v>
      </c>
      <c r="RP60" s="1" t="s">
        <v>2397</v>
      </c>
      <c r="RQ60" s="1" t="s">
        <v>2397</v>
      </c>
      <c r="RR60" s="1" t="s">
        <v>2397</v>
      </c>
      <c r="RS60" s="1" t="s">
        <v>2397</v>
      </c>
      <c r="RT60" s="1" t="s">
        <v>2397</v>
      </c>
      <c r="RU60" s="1" t="s">
        <v>2397</v>
      </c>
      <c r="RW60" s="1" t="s">
        <v>2397</v>
      </c>
      <c r="RX60">
        <v>113.08</v>
      </c>
      <c r="RY60">
        <v>137.62</v>
      </c>
      <c r="RZ60">
        <v>24.33</v>
      </c>
      <c r="SA60">
        <v>5617</v>
      </c>
      <c r="SB60">
        <v>0.99299999999999999</v>
      </c>
      <c r="SC60">
        <v>218.4</v>
      </c>
      <c r="SD60">
        <v>0</v>
      </c>
      <c r="SE60">
        <v>0</v>
      </c>
      <c r="SF60">
        <v>0.35</v>
      </c>
      <c r="SG60">
        <v>7.0000000000000007E-2</v>
      </c>
      <c r="SH60">
        <v>234.72</v>
      </c>
      <c r="SI60">
        <v>709.8</v>
      </c>
      <c r="SJ60">
        <v>15.12</v>
      </c>
      <c r="SK60">
        <v>42000</v>
      </c>
      <c r="SL60">
        <v>0.89480000000000004</v>
      </c>
      <c r="SM60">
        <v>546.5</v>
      </c>
      <c r="SN60">
        <v>0</v>
      </c>
      <c r="SO60">
        <v>0</v>
      </c>
      <c r="SP60">
        <v>0.03</v>
      </c>
      <c r="SQ60">
        <v>0.21</v>
      </c>
      <c r="SR60">
        <v>339.29</v>
      </c>
      <c r="SS60">
        <v>697.68</v>
      </c>
      <c r="ST60">
        <v>3.375</v>
      </c>
      <c r="SU60">
        <v>5168</v>
      </c>
      <c r="SV60">
        <v>2.5000000000000001E-2</v>
      </c>
      <c r="SW60">
        <v>4667.2</v>
      </c>
      <c r="SX60">
        <v>0</v>
      </c>
      <c r="SY60">
        <v>0</v>
      </c>
      <c r="SZ60">
        <v>7.0000000000000007E-2</v>
      </c>
      <c r="TA60">
        <v>-0.06</v>
      </c>
      <c r="TB60">
        <v>201.17</v>
      </c>
      <c r="TC60">
        <v>313.56</v>
      </c>
      <c r="TD60">
        <v>19.399999999999999</v>
      </c>
      <c r="TE60">
        <v>16163</v>
      </c>
      <c r="TF60">
        <v>1</v>
      </c>
      <c r="TG60">
        <v>1.1000000000000001</v>
      </c>
      <c r="TH60">
        <v>0.56000000000000005</v>
      </c>
      <c r="TI60">
        <v>2.89</v>
      </c>
      <c r="TK60" s="1" t="s">
        <v>2397</v>
      </c>
      <c r="TL60">
        <v>86.7</v>
      </c>
      <c r="TM60">
        <v>237.12</v>
      </c>
      <c r="TN60">
        <v>5.2</v>
      </c>
      <c r="TO60">
        <v>9120</v>
      </c>
      <c r="TP60">
        <v>0.2</v>
      </c>
      <c r="TQ60">
        <v>74.400000000000006</v>
      </c>
      <c r="TR60">
        <v>0</v>
      </c>
      <c r="TS60">
        <v>0.04</v>
      </c>
      <c r="TT60" s="1" t="s">
        <v>2397</v>
      </c>
      <c r="TU60">
        <v>7.0000000000000007E-2</v>
      </c>
      <c r="TV60" s="1" t="s">
        <v>2397</v>
      </c>
      <c r="TW60" s="1" t="s">
        <v>2397</v>
      </c>
      <c r="TX60" s="1" t="s">
        <v>2397</v>
      </c>
      <c r="TY60" s="1" t="s">
        <v>2397</v>
      </c>
      <c r="TZ60" s="1" t="s">
        <v>2397</v>
      </c>
      <c r="UA60" s="1" t="s">
        <v>2397</v>
      </c>
      <c r="UB60" s="1" t="s">
        <v>2397</v>
      </c>
      <c r="UC60" s="1" t="s">
        <v>2397</v>
      </c>
      <c r="UF60">
        <v>73.11</v>
      </c>
      <c r="UG60">
        <v>61.2</v>
      </c>
      <c r="UH60">
        <v>14.967000000000001</v>
      </c>
      <c r="UI60">
        <v>4000</v>
      </c>
      <c r="UJ60">
        <v>0.97819999999999996</v>
      </c>
      <c r="UK60">
        <v>14.2</v>
      </c>
      <c r="UL60">
        <v>0.7</v>
      </c>
      <c r="UM60">
        <v>4.71</v>
      </c>
      <c r="UN60">
        <v>0.11</v>
      </c>
      <c r="UO60">
        <v>1.58</v>
      </c>
      <c r="UZ60" s="1" t="s">
        <v>2397</v>
      </c>
      <c r="VA60" s="1" t="s">
        <v>2397</v>
      </c>
      <c r="VB60" s="1" t="s">
        <v>2397</v>
      </c>
      <c r="VC60" s="1" t="s">
        <v>2397</v>
      </c>
      <c r="VD60" s="1" t="s">
        <v>2397</v>
      </c>
      <c r="VE60" s="1" t="s">
        <v>2397</v>
      </c>
      <c r="VF60" s="1" t="s">
        <v>2397</v>
      </c>
      <c r="VG60" s="1" t="s">
        <v>2397</v>
      </c>
      <c r="VJ60" s="1" t="s">
        <v>2397</v>
      </c>
      <c r="VK60" s="1" t="s">
        <v>2397</v>
      </c>
      <c r="VL60" s="1" t="s">
        <v>2397</v>
      </c>
      <c r="VM60" s="1" t="s">
        <v>2397</v>
      </c>
      <c r="VN60" s="1" t="s">
        <v>2397</v>
      </c>
      <c r="VO60" s="1" t="s">
        <v>2397</v>
      </c>
      <c r="VP60" s="1" t="s">
        <v>2397</v>
      </c>
      <c r="VQ60" s="1" t="s">
        <v>2397</v>
      </c>
      <c r="VR60" s="1" t="s">
        <v>2397</v>
      </c>
      <c r="VS60" s="1" t="s">
        <v>2397</v>
      </c>
      <c r="WD60" s="1" t="s">
        <v>2397</v>
      </c>
      <c r="WE60" s="1" t="s">
        <v>2397</v>
      </c>
      <c r="WF60" s="1" t="s">
        <v>2397</v>
      </c>
      <c r="WG60" s="1" t="s">
        <v>2397</v>
      </c>
      <c r="WH60" s="1" t="s">
        <v>2397</v>
      </c>
      <c r="WI60" s="1" t="s">
        <v>2397</v>
      </c>
      <c r="WJ60" s="1" t="s">
        <v>2397</v>
      </c>
      <c r="WK60" s="1" t="s">
        <v>2397</v>
      </c>
      <c r="WL60" s="1" t="s">
        <v>2397</v>
      </c>
      <c r="WM60" s="1" t="s">
        <v>2397</v>
      </c>
      <c r="WN60">
        <v>73.42</v>
      </c>
      <c r="WO60">
        <v>214.28</v>
      </c>
      <c r="WP60">
        <v>8.81</v>
      </c>
      <c r="WQ60">
        <v>24322</v>
      </c>
      <c r="WR60">
        <v>1</v>
      </c>
      <c r="WS60">
        <v>1365.4</v>
      </c>
      <c r="WT60">
        <v>0</v>
      </c>
      <c r="WU60">
        <v>0</v>
      </c>
      <c r="WW60" s="1" t="s">
        <v>2397</v>
      </c>
      <c r="WX60" s="1" t="s">
        <v>2397</v>
      </c>
      <c r="WY60" s="1" t="s">
        <v>2397</v>
      </c>
      <c r="WZ60" s="1" t="s">
        <v>2397</v>
      </c>
      <c r="XA60" s="1" t="s">
        <v>2397</v>
      </c>
      <c r="XB60" s="1" t="s">
        <v>2397</v>
      </c>
      <c r="XC60" s="1" t="s">
        <v>2397</v>
      </c>
      <c r="XD60" s="1" t="s">
        <v>2397</v>
      </c>
      <c r="XE60" s="1" t="s">
        <v>2397</v>
      </c>
      <c r="XF60" s="1" t="s">
        <v>2397</v>
      </c>
      <c r="XG60" s="1" t="s">
        <v>2397</v>
      </c>
      <c r="XH60" s="1" t="s">
        <v>2397</v>
      </c>
      <c r="XI60" s="1" t="s">
        <v>2397</v>
      </c>
      <c r="XJ60" s="1" t="s">
        <v>2397</v>
      </c>
      <c r="XK60" s="1" t="s">
        <v>2397</v>
      </c>
      <c r="XL60" s="1" t="s">
        <v>2397</v>
      </c>
      <c r="XM60" s="1" t="s">
        <v>2397</v>
      </c>
      <c r="XN60">
        <v>0</v>
      </c>
      <c r="XO60" s="1" t="s">
        <v>2397</v>
      </c>
      <c r="XR60" s="1" t="s">
        <v>2397</v>
      </c>
      <c r="XS60" s="1" t="s">
        <v>2397</v>
      </c>
      <c r="XT60" s="1" t="s">
        <v>2397</v>
      </c>
      <c r="XU60" s="1" t="s">
        <v>2397</v>
      </c>
      <c r="XV60" s="1" t="s">
        <v>2397</v>
      </c>
      <c r="XW60" s="1" t="s">
        <v>2397</v>
      </c>
      <c r="XX60" s="1" t="s">
        <v>2397</v>
      </c>
      <c r="XY60" s="1" t="s">
        <v>2397</v>
      </c>
      <c r="XZ60" s="1" t="s">
        <v>2397</v>
      </c>
      <c r="YA60" s="1" t="s">
        <v>2397</v>
      </c>
      <c r="YB60" s="1" t="s">
        <v>2397</v>
      </c>
      <c r="YC60" s="1" t="s">
        <v>2397</v>
      </c>
      <c r="YD60" s="1" t="s">
        <v>2397</v>
      </c>
      <c r="YE60" s="1" t="s">
        <v>2397</v>
      </c>
      <c r="YF60" s="1" t="s">
        <v>2397</v>
      </c>
      <c r="YG60" s="1" t="s">
        <v>2397</v>
      </c>
      <c r="YH60" s="1" t="s">
        <v>2397</v>
      </c>
      <c r="YI60" s="1" t="s">
        <v>2397</v>
      </c>
      <c r="YJ60" s="1" t="s">
        <v>2397</v>
      </c>
      <c r="YK60" s="1" t="s">
        <v>2397</v>
      </c>
      <c r="YL60">
        <v>224.49</v>
      </c>
      <c r="YM60">
        <v>144.33000000000001</v>
      </c>
      <c r="YN60">
        <v>20.12</v>
      </c>
      <c r="YO60">
        <v>9622</v>
      </c>
      <c r="YP60">
        <v>1.3412999999999999</v>
      </c>
      <c r="YQ60">
        <v>4.5</v>
      </c>
      <c r="YR60">
        <v>0.68</v>
      </c>
      <c r="YS60">
        <v>3.4</v>
      </c>
      <c r="YT60">
        <v>0.31</v>
      </c>
      <c r="YU60">
        <v>1.69</v>
      </c>
      <c r="YV60" s="1" t="s">
        <v>2397</v>
      </c>
      <c r="YW60" s="1" t="s">
        <v>2397</v>
      </c>
      <c r="YX60" s="1" t="s">
        <v>2397</v>
      </c>
      <c r="YY60" s="1" t="s">
        <v>2397</v>
      </c>
      <c r="YZ60" s="1" t="s">
        <v>2397</v>
      </c>
      <c r="ZA60" s="1" t="s">
        <v>2397</v>
      </c>
      <c r="ZB60" s="1" t="s">
        <v>2397</v>
      </c>
      <c r="ZC60" s="1" t="s">
        <v>2397</v>
      </c>
      <c r="ZD60" s="1" t="s">
        <v>2397</v>
      </c>
      <c r="ZE60" s="1" t="s">
        <v>2397</v>
      </c>
      <c r="ZF60" s="1" t="s">
        <v>2397</v>
      </c>
      <c r="ZG60" s="1" t="s">
        <v>2397</v>
      </c>
      <c r="ZH60" s="1" t="s">
        <v>2397</v>
      </c>
      <c r="ZI60" s="1" t="s">
        <v>2397</v>
      </c>
      <c r="ZJ60" s="1" t="s">
        <v>2397</v>
      </c>
      <c r="ZK60" s="1" t="s">
        <v>2397</v>
      </c>
      <c r="ZL60" s="1" t="s">
        <v>2397</v>
      </c>
      <c r="ZM60" s="1" t="s">
        <v>2397</v>
      </c>
      <c r="ZO60" s="1" t="s">
        <v>2397</v>
      </c>
      <c r="ZP60" s="1" t="s">
        <v>2397</v>
      </c>
      <c r="ZQ60" s="1" t="s">
        <v>2397</v>
      </c>
      <c r="ZR60" s="1" t="s">
        <v>2397</v>
      </c>
      <c r="ZS60" s="1" t="s">
        <v>2397</v>
      </c>
      <c r="ZT60" s="1" t="s">
        <v>2397</v>
      </c>
      <c r="ZU60" s="1" t="s">
        <v>2397</v>
      </c>
      <c r="ZV60" s="1" t="s">
        <v>2397</v>
      </c>
      <c r="ZW60" s="1" t="s">
        <v>2397</v>
      </c>
      <c r="ZZ60" s="1" t="s">
        <v>2397</v>
      </c>
      <c r="AAA60" s="1" t="s">
        <v>2397</v>
      </c>
      <c r="AAB60" s="1" t="s">
        <v>2397</v>
      </c>
      <c r="AAC60" s="1" t="s">
        <v>2397</v>
      </c>
      <c r="AAD60" s="1" t="s">
        <v>2397</v>
      </c>
      <c r="AAE60" s="1" t="s">
        <v>2397</v>
      </c>
      <c r="AAF60" s="1" t="s">
        <v>2397</v>
      </c>
      <c r="AAG60" s="1" t="s">
        <v>2397</v>
      </c>
      <c r="AAH60" s="1" t="s">
        <v>2397</v>
      </c>
      <c r="AAI60" s="1" t="s">
        <v>2397</v>
      </c>
      <c r="AAJ60">
        <v>13218.48</v>
      </c>
      <c r="AAK60">
        <v>12321.85</v>
      </c>
      <c r="AAL60">
        <v>255</v>
      </c>
      <c r="AAM60">
        <v>48321</v>
      </c>
      <c r="AAN60">
        <v>1</v>
      </c>
      <c r="AAO60">
        <v>34.1</v>
      </c>
      <c r="AAP60">
        <v>0.61</v>
      </c>
      <c r="AAQ60">
        <v>0.24</v>
      </c>
      <c r="AAR60">
        <v>0.81</v>
      </c>
      <c r="AAS60">
        <v>1.1000000000000001</v>
      </c>
      <c r="AAT60" s="1" t="s">
        <v>2397</v>
      </c>
      <c r="AAV60" s="1" t="s">
        <v>2397</v>
      </c>
      <c r="AAW60" s="1" t="s">
        <v>2397</v>
      </c>
      <c r="AAX60" s="1" t="s">
        <v>2397</v>
      </c>
      <c r="AAY60" s="1" t="s">
        <v>2397</v>
      </c>
      <c r="AAZ60" s="1" t="s">
        <v>2397</v>
      </c>
      <c r="ABA60" s="1" t="s">
        <v>2397</v>
      </c>
      <c r="ABD60">
        <v>1150.05</v>
      </c>
      <c r="ABE60">
        <v>51.15</v>
      </c>
      <c r="ABF60">
        <v>34.1</v>
      </c>
      <c r="ABG60">
        <v>1500</v>
      </c>
      <c r="ABH60">
        <v>1</v>
      </c>
      <c r="ABI60">
        <v>38.799999999999997</v>
      </c>
      <c r="ABJ60">
        <v>0.51</v>
      </c>
      <c r="ABK60">
        <v>1.5</v>
      </c>
      <c r="ABN60">
        <v>490.34</v>
      </c>
      <c r="ABO60">
        <v>116</v>
      </c>
      <c r="ABP60">
        <v>29</v>
      </c>
      <c r="ABQ60">
        <v>4000</v>
      </c>
      <c r="ABR60">
        <v>1</v>
      </c>
      <c r="ABS60">
        <v>0.1</v>
      </c>
      <c r="ABT60">
        <v>0.15</v>
      </c>
      <c r="ABU60">
        <v>0.52</v>
      </c>
      <c r="ABW60" s="1" t="s">
        <v>2397</v>
      </c>
      <c r="ABX60" s="1" t="s">
        <v>2397</v>
      </c>
      <c r="ABY60" s="1" t="s">
        <v>2397</v>
      </c>
      <c r="ABZ60" s="1" t="s">
        <v>2397</v>
      </c>
      <c r="ACA60" s="1" t="s">
        <v>2397</v>
      </c>
      <c r="ACB60" s="1" t="s">
        <v>2397</v>
      </c>
      <c r="ACC60" s="1" t="s">
        <v>2397</v>
      </c>
      <c r="ACD60" s="1" t="s">
        <v>2397</v>
      </c>
      <c r="ACE60" s="1" t="s">
        <v>2397</v>
      </c>
      <c r="ACF60" s="1" t="s">
        <v>2397</v>
      </c>
      <c r="ACG60" s="1" t="s">
        <v>2397</v>
      </c>
      <c r="ACH60">
        <v>96.21</v>
      </c>
      <c r="ACI60">
        <v>95.45</v>
      </c>
      <c r="ACJ60">
        <v>262.07</v>
      </c>
      <c r="ACK60">
        <v>5750</v>
      </c>
      <c r="ACL60">
        <v>15.7872</v>
      </c>
      <c r="ACM60">
        <v>10</v>
      </c>
      <c r="ACN60">
        <v>4.26</v>
      </c>
      <c r="ACO60">
        <v>1.63</v>
      </c>
      <c r="ACP60" s="1" t="s">
        <v>2397</v>
      </c>
      <c r="ACQ60">
        <v>15.79</v>
      </c>
      <c r="ACR60">
        <v>26.49</v>
      </c>
      <c r="ACS60">
        <v>0.62</v>
      </c>
      <c r="ACT60">
        <v>11.33</v>
      </c>
      <c r="ACU60">
        <v>32</v>
      </c>
      <c r="ACV60">
        <v>0.58379999999999999</v>
      </c>
      <c r="ACW60" s="1" t="s">
        <v>2397</v>
      </c>
      <c r="ACX60">
        <v>0</v>
      </c>
      <c r="ACY60">
        <v>0</v>
      </c>
      <c r="ADB60" s="1" t="s">
        <v>2397</v>
      </c>
      <c r="ADC60" s="1" t="s">
        <v>2397</v>
      </c>
      <c r="ADD60" s="1" t="s">
        <v>2397</v>
      </c>
      <c r="ADE60" s="1" t="s">
        <v>2397</v>
      </c>
      <c r="ADF60" s="1" t="s">
        <v>2397</v>
      </c>
      <c r="ADG60" s="1" t="s">
        <v>2397</v>
      </c>
      <c r="ADH60" s="1" t="s">
        <v>2397</v>
      </c>
      <c r="ADI60" s="1" t="s">
        <v>2397</v>
      </c>
      <c r="ADK60" s="1" t="s">
        <v>2397</v>
      </c>
      <c r="ADL60" s="1" t="s">
        <v>2397</v>
      </c>
      <c r="ADM60" s="1" t="s">
        <v>2397</v>
      </c>
      <c r="ADN60" s="1" t="s">
        <v>2397</v>
      </c>
      <c r="ADO60" s="1" t="s">
        <v>2397</v>
      </c>
      <c r="ADP60" s="1" t="s">
        <v>2397</v>
      </c>
      <c r="ADQ60" s="1" t="s">
        <v>2397</v>
      </c>
      <c r="ADR60" s="1" t="s">
        <v>2397</v>
      </c>
      <c r="ADS60" s="1" t="s">
        <v>2397</v>
      </c>
      <c r="AEF60" s="1" t="s">
        <v>2397</v>
      </c>
      <c r="AEG60" s="1" t="s">
        <v>2397</v>
      </c>
      <c r="AEH60" s="1" t="s">
        <v>2397</v>
      </c>
      <c r="AEI60" s="1" t="s">
        <v>2397</v>
      </c>
      <c r="AEJ60" s="1" t="s">
        <v>2397</v>
      </c>
      <c r="AEK60" s="1" t="s">
        <v>2397</v>
      </c>
      <c r="AEL60" s="1" t="s">
        <v>2397</v>
      </c>
      <c r="AEM60" s="1" t="s">
        <v>2397</v>
      </c>
      <c r="AEN60" s="1" t="s">
        <v>2397</v>
      </c>
      <c r="AEO60" s="1" t="s">
        <v>2397</v>
      </c>
      <c r="AEP60">
        <v>552.33000000000004</v>
      </c>
      <c r="AEQ60">
        <v>1634.13</v>
      </c>
      <c r="AER60">
        <v>28.1</v>
      </c>
      <c r="AES60">
        <v>58154</v>
      </c>
      <c r="AET60">
        <v>1</v>
      </c>
      <c r="AEU60">
        <v>5.0999999999999996</v>
      </c>
      <c r="AEV60">
        <v>0.75</v>
      </c>
      <c r="AEW60">
        <v>2.67</v>
      </c>
      <c r="AEX60" s="1" t="s">
        <v>2397</v>
      </c>
      <c r="AEY60" s="1" t="s">
        <v>2397</v>
      </c>
      <c r="AEZ60">
        <v>275.17</v>
      </c>
      <c r="AFA60">
        <v>11526</v>
      </c>
      <c r="AFB60">
        <v>433.06</v>
      </c>
      <c r="AFC60">
        <v>26615</v>
      </c>
      <c r="AFD60">
        <v>1</v>
      </c>
      <c r="AFE60" s="1" t="s">
        <v>2397</v>
      </c>
      <c r="AFF60">
        <v>0.32</v>
      </c>
      <c r="AFG60">
        <v>1.89</v>
      </c>
      <c r="AFH60">
        <v>0.13</v>
      </c>
      <c r="AFI60">
        <v>0.76</v>
      </c>
      <c r="AFJ60">
        <v>151.15</v>
      </c>
      <c r="AFL60">
        <v>847</v>
      </c>
      <c r="AFM60">
        <v>1</v>
      </c>
      <c r="AFN60">
        <v>1</v>
      </c>
      <c r="AFO60" s="1" t="s">
        <v>2397</v>
      </c>
      <c r="AFP60">
        <v>12</v>
      </c>
      <c r="AFQ60">
        <v>2.77</v>
      </c>
      <c r="AFR60">
        <v>0.13</v>
      </c>
      <c r="AFS60">
        <v>0.76</v>
      </c>
      <c r="AFT60" s="1" t="s">
        <v>2397</v>
      </c>
      <c r="AFU60" s="1" t="s">
        <v>2397</v>
      </c>
      <c r="AFV60" s="1" t="s">
        <v>2397</v>
      </c>
      <c r="AFW60" s="1" t="s">
        <v>2397</v>
      </c>
      <c r="AFX60" s="1" t="s">
        <v>2397</v>
      </c>
      <c r="AFY60" s="1" t="s">
        <v>2397</v>
      </c>
      <c r="AFZ60" s="1" t="s">
        <v>2397</v>
      </c>
      <c r="AGA60" s="1" t="s">
        <v>2397</v>
      </c>
      <c r="AGB60" s="1" t="s">
        <v>2397</v>
      </c>
      <c r="AGC60" s="1" t="s">
        <v>2397</v>
      </c>
      <c r="AGL60" s="1" t="s">
        <v>2397</v>
      </c>
      <c r="AGM60" s="1" t="s">
        <v>2397</v>
      </c>
      <c r="AGN60">
        <v>77</v>
      </c>
      <c r="AGO60">
        <v>59.64</v>
      </c>
      <c r="AGP60">
        <v>48.32</v>
      </c>
      <c r="AGQ60">
        <v>1188</v>
      </c>
      <c r="AGR60">
        <v>0.96250000000000002</v>
      </c>
      <c r="AGS60">
        <v>2</v>
      </c>
      <c r="AGT60">
        <v>2.95</v>
      </c>
      <c r="AGU60">
        <v>6.12</v>
      </c>
      <c r="AGW60" s="1" t="s">
        <v>2397</v>
      </c>
      <c r="AGX60" s="1" t="s">
        <v>2397</v>
      </c>
      <c r="AGY60" s="1" t="s">
        <v>2397</v>
      </c>
      <c r="AGZ60" s="1" t="s">
        <v>2397</v>
      </c>
      <c r="AHA60" s="1" t="s">
        <v>2397</v>
      </c>
      <c r="AHB60" s="1" t="s">
        <v>2397</v>
      </c>
      <c r="AHC60" s="1" t="s">
        <v>2397</v>
      </c>
      <c r="AHD60" s="1" t="s">
        <v>2397</v>
      </c>
      <c r="AHE60" s="1" t="s">
        <v>2397</v>
      </c>
      <c r="AHG60" s="1" t="s">
        <v>2397</v>
      </c>
      <c r="AHH60" s="1" t="s">
        <v>2397</v>
      </c>
      <c r="AHI60" s="1" t="s">
        <v>2397</v>
      </c>
      <c r="AHJ60" s="1" t="s">
        <v>2397</v>
      </c>
      <c r="AHK60" s="1" t="s">
        <v>2397</v>
      </c>
      <c r="AHL60" s="1" t="s">
        <v>2397</v>
      </c>
      <c r="AHM60" s="1" t="s">
        <v>2397</v>
      </c>
      <c r="AHN60" s="1" t="s">
        <v>2397</v>
      </c>
      <c r="AHO60" s="1" t="s">
        <v>2397</v>
      </c>
      <c r="AHP60" s="1" t="s">
        <v>2397</v>
      </c>
      <c r="AHQ60" s="1" t="s">
        <v>2397</v>
      </c>
      <c r="AHR60" s="1" t="s">
        <v>2397</v>
      </c>
      <c r="AHT60" s="1" t="s">
        <v>2397</v>
      </c>
      <c r="AHU60" s="1" t="s">
        <v>2397</v>
      </c>
      <c r="AHV60" s="1" t="s">
        <v>2397</v>
      </c>
      <c r="AHX60" s="1" t="s">
        <v>2397</v>
      </c>
      <c r="AHY60" s="1" t="s">
        <v>2397</v>
      </c>
      <c r="AID60">
        <v>34.5</v>
      </c>
      <c r="AIE60">
        <v>1</v>
      </c>
      <c r="AIF60">
        <v>1</v>
      </c>
      <c r="AIG60" s="1" t="s">
        <v>2397</v>
      </c>
      <c r="AIH60">
        <v>0</v>
      </c>
      <c r="AII60">
        <v>0</v>
      </c>
      <c r="AIL60">
        <v>253.88</v>
      </c>
      <c r="AIM60">
        <v>61.69</v>
      </c>
      <c r="AIN60">
        <v>44.39</v>
      </c>
      <c r="AIO60">
        <v>1350</v>
      </c>
      <c r="AIP60">
        <v>0.97119999999999995</v>
      </c>
      <c r="AIQ60">
        <v>22</v>
      </c>
      <c r="AIR60">
        <v>0.54</v>
      </c>
      <c r="AIS60">
        <v>1.23</v>
      </c>
      <c r="AIV60">
        <v>234.07</v>
      </c>
      <c r="AIW60">
        <v>251.28</v>
      </c>
      <c r="AIX60">
        <v>16.939</v>
      </c>
      <c r="AIY60">
        <v>14400</v>
      </c>
      <c r="AIZ60">
        <v>0.97070000000000001</v>
      </c>
      <c r="AJA60">
        <v>298.3</v>
      </c>
      <c r="AJB60">
        <v>0.57999999999999996</v>
      </c>
      <c r="AJC60">
        <v>3.44</v>
      </c>
      <c r="AJD60">
        <v>0.38</v>
      </c>
      <c r="AJE60">
        <v>1.85</v>
      </c>
      <c r="AJN60">
        <v>0.38</v>
      </c>
      <c r="AJO60">
        <v>1.85</v>
      </c>
      <c r="AJZ60" s="1" t="s">
        <v>2397</v>
      </c>
      <c r="AKA60" s="1" t="s">
        <v>2397</v>
      </c>
      <c r="AKB60" s="1" t="s">
        <v>2397</v>
      </c>
      <c r="AKC60" s="1" t="s">
        <v>2397</v>
      </c>
      <c r="AKD60" s="1" t="s">
        <v>2397</v>
      </c>
      <c r="AKE60" s="1" t="s">
        <v>2397</v>
      </c>
      <c r="AKF60" s="1" t="s">
        <v>2397</v>
      </c>
      <c r="AKG60" s="1" t="s">
        <v>2397</v>
      </c>
      <c r="AKH60" s="1" t="s">
        <v>2397</v>
      </c>
      <c r="AKI60" s="1" t="s">
        <v>2397</v>
      </c>
      <c r="AKJ60">
        <v>1176.9100000000001</v>
      </c>
      <c r="AKK60">
        <v>12445.44</v>
      </c>
      <c r="AKL60">
        <v>39.630000000000003</v>
      </c>
      <c r="AKM60">
        <v>311916</v>
      </c>
      <c r="AKN60">
        <v>0.99319999999999997</v>
      </c>
      <c r="AKO60">
        <v>1665.1</v>
      </c>
      <c r="AKP60">
        <v>0.76</v>
      </c>
      <c r="AKQ60">
        <v>1.93</v>
      </c>
      <c r="AKR60" s="1" t="s">
        <v>2397</v>
      </c>
      <c r="AKS60" s="1" t="s">
        <v>2397</v>
      </c>
      <c r="AKT60" s="1" t="s">
        <v>2397</v>
      </c>
      <c r="AKU60" s="1" t="s">
        <v>2397</v>
      </c>
      <c r="AKV60" s="1" t="s">
        <v>2397</v>
      </c>
      <c r="AKW60" s="1" t="s">
        <v>2397</v>
      </c>
      <c r="AKX60" s="1" t="s">
        <v>2397</v>
      </c>
      <c r="AKY60" s="1" t="s">
        <v>2397</v>
      </c>
      <c r="AKZ60" s="1" t="s">
        <v>2397</v>
      </c>
      <c r="ALA60" s="1" t="s">
        <v>2397</v>
      </c>
      <c r="ALL60" s="1" t="s">
        <v>2397</v>
      </c>
      <c r="ALM60" s="1" t="s">
        <v>2397</v>
      </c>
      <c r="ALN60" s="1" t="s">
        <v>2397</v>
      </c>
      <c r="ALO60" s="1" t="s">
        <v>2397</v>
      </c>
      <c r="ALP60" s="1" t="s">
        <v>2397</v>
      </c>
      <c r="ALQ60" s="1" t="s">
        <v>2397</v>
      </c>
      <c r="ALR60" s="1" t="s">
        <v>2397</v>
      </c>
      <c r="ALS60" s="1" t="s">
        <v>2397</v>
      </c>
      <c r="ALT60" s="1" t="s">
        <v>2397</v>
      </c>
      <c r="ALU60" s="1" t="s">
        <v>2397</v>
      </c>
      <c r="ALX60">
        <v>60.36</v>
      </c>
      <c r="ALY60">
        <v>117.3</v>
      </c>
      <c r="ALZ60">
        <v>115</v>
      </c>
      <c r="AMA60">
        <v>1020</v>
      </c>
      <c r="AMB60">
        <v>1</v>
      </c>
      <c r="AMC60">
        <v>0.3</v>
      </c>
      <c r="AMD60">
        <v>3.07</v>
      </c>
      <c r="AME60">
        <v>2.67</v>
      </c>
      <c r="AMR60" s="1" t="s">
        <v>2397</v>
      </c>
      <c r="AMS60" s="1" t="s">
        <v>2397</v>
      </c>
      <c r="AMT60" s="1" t="s">
        <v>2397</v>
      </c>
      <c r="AMU60" s="1" t="s">
        <v>2397</v>
      </c>
      <c r="AMV60" s="1" t="s">
        <v>2397</v>
      </c>
      <c r="AMW60" s="1" t="s">
        <v>2397</v>
      </c>
      <c r="AMX60" s="1" t="s">
        <v>2397</v>
      </c>
      <c r="AMY60" s="1" t="s">
        <v>2397</v>
      </c>
      <c r="AMZ60" s="1" t="s">
        <v>2397</v>
      </c>
      <c r="ANA60" s="1" t="s">
        <v>2397</v>
      </c>
      <c r="ANL60">
        <v>156.43</v>
      </c>
      <c r="ANM60">
        <v>239.8</v>
      </c>
      <c r="ANN60">
        <v>43.8</v>
      </c>
      <c r="ANO60">
        <v>10950</v>
      </c>
      <c r="ANP60">
        <v>2</v>
      </c>
      <c r="ANQ60">
        <v>69.400000000000006</v>
      </c>
      <c r="ANR60">
        <v>0</v>
      </c>
      <c r="ANS60">
        <v>0</v>
      </c>
      <c r="ANT60" s="1" t="s">
        <v>2397</v>
      </c>
      <c r="ANU60" s="1" t="s">
        <v>2397</v>
      </c>
      <c r="ANV60">
        <v>170</v>
      </c>
      <c r="ANW60">
        <v>85.71</v>
      </c>
      <c r="ANX60">
        <v>30.6</v>
      </c>
      <c r="ANY60">
        <v>2801</v>
      </c>
      <c r="ANZ60">
        <v>1</v>
      </c>
      <c r="AOA60">
        <v>33.4</v>
      </c>
      <c r="AOB60">
        <v>0</v>
      </c>
      <c r="AOC60">
        <v>0</v>
      </c>
      <c r="AOE60">
        <v>0.7</v>
      </c>
      <c r="AOZ60" s="1" t="s">
        <v>2397</v>
      </c>
      <c r="APA60" s="1" t="s">
        <v>2397</v>
      </c>
      <c r="APB60" s="1" t="s">
        <v>2397</v>
      </c>
      <c r="APC60" s="1" t="s">
        <v>2397</v>
      </c>
      <c r="APD60" s="1" t="s">
        <v>2397</v>
      </c>
      <c r="APE60" s="1" t="s">
        <v>2397</v>
      </c>
      <c r="APF60" s="1" t="s">
        <v>2397</v>
      </c>
      <c r="APG60" s="1" t="s">
        <v>2397</v>
      </c>
      <c r="APH60" s="1" t="s">
        <v>2397</v>
      </c>
      <c r="API60" s="1" t="s">
        <v>2397</v>
      </c>
      <c r="APJ60">
        <v>1122.1099999999999</v>
      </c>
      <c r="APK60">
        <v>2065.5</v>
      </c>
      <c r="APL60">
        <v>11.25</v>
      </c>
      <c r="APM60">
        <v>91800</v>
      </c>
      <c r="APN60">
        <v>0.5</v>
      </c>
      <c r="APO60">
        <v>10.4</v>
      </c>
      <c r="APP60">
        <v>0.34</v>
      </c>
      <c r="APQ60">
        <v>3.07</v>
      </c>
      <c r="APR60">
        <v>0.05</v>
      </c>
      <c r="APS60">
        <v>0.74</v>
      </c>
      <c r="AQD60" s="1" t="s">
        <v>2397</v>
      </c>
      <c r="AQE60" s="1" t="s">
        <v>2397</v>
      </c>
      <c r="AQF60" s="1" t="s">
        <v>2397</v>
      </c>
      <c r="AQG60" s="1" t="s">
        <v>2397</v>
      </c>
      <c r="AQH60" s="1" t="s">
        <v>2397</v>
      </c>
      <c r="AQI60" s="1" t="s">
        <v>2397</v>
      </c>
      <c r="AQJ60" s="1" t="s">
        <v>2397</v>
      </c>
      <c r="AQK60" s="1" t="s">
        <v>2397</v>
      </c>
      <c r="AQL60" s="1" t="s">
        <v>2397</v>
      </c>
      <c r="AQM60" s="1" t="s">
        <v>2397</v>
      </c>
      <c r="AQN60">
        <v>134.69</v>
      </c>
      <c r="AQO60">
        <v>89.92</v>
      </c>
      <c r="AQP60">
        <v>33</v>
      </c>
      <c r="AQQ60">
        <v>2725</v>
      </c>
      <c r="AQR60">
        <v>1</v>
      </c>
      <c r="AQS60">
        <v>72.900000000000006</v>
      </c>
      <c r="AQT60">
        <v>0</v>
      </c>
      <c r="AQU60">
        <v>0</v>
      </c>
      <c r="AQV60">
        <v>7.0000000000000007E-2</v>
      </c>
      <c r="AQW60">
        <v>0.8</v>
      </c>
      <c r="AQX60" s="1" t="s">
        <v>2397</v>
      </c>
      <c r="AQY60" s="1" t="s">
        <v>2397</v>
      </c>
      <c r="AQZ60" s="1" t="s">
        <v>2397</v>
      </c>
      <c r="ARA60" s="1" t="s">
        <v>2397</v>
      </c>
      <c r="ARB60" s="1" t="s">
        <v>2397</v>
      </c>
      <c r="ARC60" s="1" t="s">
        <v>2397</v>
      </c>
      <c r="ARD60" s="1" t="s">
        <v>2397</v>
      </c>
      <c r="ARE60" s="1" t="s">
        <v>2397</v>
      </c>
      <c r="ARF60" s="1" t="s">
        <v>2397</v>
      </c>
      <c r="ARG60" s="1" t="s">
        <v>2397</v>
      </c>
      <c r="ARH60">
        <v>152.51</v>
      </c>
      <c r="ARI60">
        <v>1284.3599999999999</v>
      </c>
      <c r="ARJ60">
        <v>29.1</v>
      </c>
      <c r="ARK60">
        <v>44136</v>
      </c>
      <c r="ARL60">
        <v>1</v>
      </c>
      <c r="ARM60">
        <v>227</v>
      </c>
      <c r="ARN60">
        <v>0.36</v>
      </c>
      <c r="ARO60">
        <v>1.24</v>
      </c>
      <c r="ARR60" s="1" t="s">
        <v>2397</v>
      </c>
      <c r="ART60" s="1" t="s">
        <v>2397</v>
      </c>
      <c r="ARU60" s="1" t="s">
        <v>2397</v>
      </c>
      <c r="ARV60" s="1" t="s">
        <v>2397</v>
      </c>
      <c r="ARW60" s="1" t="s">
        <v>2397</v>
      </c>
      <c r="ARX60" s="1" t="s">
        <v>2397</v>
      </c>
      <c r="ARY60" s="1" t="s">
        <v>2397</v>
      </c>
      <c r="ASB60" s="1" t="s">
        <v>2397</v>
      </c>
      <c r="ASC60" s="1" t="s">
        <v>2397</v>
      </c>
      <c r="ASD60" s="1" t="s">
        <v>2397</v>
      </c>
      <c r="ASE60" s="1" t="s">
        <v>2397</v>
      </c>
      <c r="ASF60" s="1" t="s">
        <v>2397</v>
      </c>
      <c r="ASG60" s="1" t="s">
        <v>2397</v>
      </c>
      <c r="ASH60" s="1" t="s">
        <v>2397</v>
      </c>
      <c r="ASI60" s="1" t="s">
        <v>2397</v>
      </c>
      <c r="ASJ60" s="1" t="s">
        <v>2397</v>
      </c>
      <c r="ASK60" s="1" t="s">
        <v>2397</v>
      </c>
      <c r="ASV60">
        <v>101.04</v>
      </c>
      <c r="ASW60">
        <v>41.8</v>
      </c>
      <c r="ASX60">
        <v>17</v>
      </c>
      <c r="ASY60">
        <v>475</v>
      </c>
      <c r="ASZ60">
        <v>0.19320000000000001</v>
      </c>
      <c r="ATA60">
        <v>10.3</v>
      </c>
      <c r="ATB60">
        <v>0</v>
      </c>
      <c r="ATC60">
        <v>0</v>
      </c>
      <c r="ATD60" s="1" t="s">
        <v>2397</v>
      </c>
      <c r="ATE60">
        <v>3.3</v>
      </c>
      <c r="ATF60">
        <v>90.09</v>
      </c>
      <c r="ATG60">
        <v>108</v>
      </c>
      <c r="ATH60">
        <v>21.6</v>
      </c>
      <c r="ATI60">
        <v>5000</v>
      </c>
      <c r="ATJ60">
        <v>1</v>
      </c>
      <c r="ATK60">
        <v>40.299999999999997</v>
      </c>
      <c r="ATL60">
        <v>0.77</v>
      </c>
      <c r="ATM60">
        <v>3.56</v>
      </c>
      <c r="ATN60">
        <v>0.62</v>
      </c>
      <c r="ATO60">
        <v>2.94</v>
      </c>
      <c r="ATP60">
        <v>269.74</v>
      </c>
      <c r="ATQ60">
        <v>697</v>
      </c>
      <c r="ATR60">
        <v>16698.21</v>
      </c>
      <c r="ATS60">
        <v>34000</v>
      </c>
      <c r="ATT60">
        <v>814.54610000000002</v>
      </c>
      <c r="ATU60">
        <v>1.8</v>
      </c>
      <c r="ATV60">
        <v>0</v>
      </c>
      <c r="ATW60">
        <v>0</v>
      </c>
      <c r="ATX60">
        <v>54.24</v>
      </c>
      <c r="ATY60">
        <v>650.58000000000004</v>
      </c>
      <c r="ATZ60">
        <v>516.91</v>
      </c>
      <c r="AUA60">
        <v>1206</v>
      </c>
      <c r="AUB60">
        <v>33.5</v>
      </c>
      <c r="AUC60">
        <v>36000</v>
      </c>
      <c r="AUD60">
        <v>1</v>
      </c>
      <c r="AUE60">
        <v>2.6</v>
      </c>
      <c r="AUF60">
        <v>0.85</v>
      </c>
      <c r="AUG60">
        <v>2.54</v>
      </c>
      <c r="AUH60" s="1" t="s">
        <v>2397</v>
      </c>
      <c r="AUI60" s="1" t="s">
        <v>2397</v>
      </c>
      <c r="AUJ60" s="1" t="s">
        <v>2397</v>
      </c>
      <c r="AUK60" s="1" t="s">
        <v>2397</v>
      </c>
      <c r="AUL60" s="1" t="s">
        <v>2397</v>
      </c>
      <c r="AUM60" s="1" t="s">
        <v>2397</v>
      </c>
      <c r="AUN60" s="1" t="s">
        <v>2397</v>
      </c>
      <c r="AUO60" s="1" t="s">
        <v>2397</v>
      </c>
      <c r="AUP60" s="1" t="s">
        <v>2397</v>
      </c>
      <c r="AUQ60" s="1" t="s">
        <v>2397</v>
      </c>
      <c r="AUT60">
        <v>204.61</v>
      </c>
      <c r="AUU60">
        <v>201.77</v>
      </c>
      <c r="AUV60">
        <v>81</v>
      </c>
      <c r="AUW60">
        <v>2491</v>
      </c>
      <c r="AUX60">
        <v>1</v>
      </c>
      <c r="AUY60">
        <v>0</v>
      </c>
      <c r="AUZ60">
        <v>0.28000000000000003</v>
      </c>
      <c r="AVA60">
        <v>0.35</v>
      </c>
      <c r="AVD60" s="1" t="s">
        <v>2397</v>
      </c>
      <c r="AVE60" s="1" t="s">
        <v>2397</v>
      </c>
      <c r="AVF60" s="1" t="s">
        <v>2397</v>
      </c>
      <c r="AVG60" s="1" t="s">
        <v>2397</v>
      </c>
      <c r="AVH60" s="1" t="s">
        <v>2397</v>
      </c>
      <c r="AVI60" s="1" t="s">
        <v>2397</v>
      </c>
      <c r="AVJ60" s="1" t="s">
        <v>2397</v>
      </c>
      <c r="AVK60" s="1" t="s">
        <v>2397</v>
      </c>
      <c r="AVL60" s="1" t="s">
        <v>2397</v>
      </c>
      <c r="AVM60" s="1" t="s">
        <v>2397</v>
      </c>
      <c r="AVX60" s="1" t="s">
        <v>2397</v>
      </c>
      <c r="AVZ60" s="1" t="s">
        <v>2397</v>
      </c>
      <c r="AWA60" s="1" t="s">
        <v>2397</v>
      </c>
      <c r="AWB60" s="1" t="s">
        <v>2397</v>
      </c>
      <c r="AWC60" s="1" t="s">
        <v>2397</v>
      </c>
      <c r="AWD60" s="1" t="s">
        <v>2397</v>
      </c>
      <c r="AWE60" s="1" t="s">
        <v>2397</v>
      </c>
      <c r="AWR60">
        <v>37.96</v>
      </c>
      <c r="AWS60">
        <v>98.36</v>
      </c>
      <c r="AWT60">
        <v>16.02</v>
      </c>
      <c r="AWU60">
        <v>6140</v>
      </c>
      <c r="AWV60">
        <v>1</v>
      </c>
      <c r="AWW60">
        <v>50.4</v>
      </c>
      <c r="AWX60">
        <v>0.72</v>
      </c>
      <c r="AWY60">
        <v>4.49</v>
      </c>
      <c r="AWZ60">
        <v>0.31</v>
      </c>
      <c r="AXA60">
        <v>1.29</v>
      </c>
      <c r="AXB60" s="1" t="s">
        <v>2397</v>
      </c>
      <c r="AXC60" s="1" t="s">
        <v>2397</v>
      </c>
      <c r="AXD60" s="1" t="s">
        <v>2397</v>
      </c>
      <c r="AXE60" s="1" t="s">
        <v>2397</v>
      </c>
      <c r="AXF60" s="1" t="s">
        <v>2397</v>
      </c>
      <c r="AXG60" s="1" t="s">
        <v>2397</v>
      </c>
      <c r="AXH60" s="1" t="s">
        <v>2397</v>
      </c>
      <c r="AXI60" s="1" t="s">
        <v>2397</v>
      </c>
      <c r="AXJ60" s="1" t="s">
        <v>2397</v>
      </c>
      <c r="AXK60" s="1" t="s">
        <v>2397</v>
      </c>
      <c r="AXL60" s="1" t="s">
        <v>2397</v>
      </c>
      <c r="AXN60" s="1" t="s">
        <v>2397</v>
      </c>
      <c r="AXO60" s="1" t="s">
        <v>2397</v>
      </c>
      <c r="AXP60" s="1" t="s">
        <v>2397</v>
      </c>
      <c r="AXQ60" s="1" t="s">
        <v>2397</v>
      </c>
      <c r="AXR60" s="1" t="s">
        <v>2397</v>
      </c>
      <c r="AXS60" s="1" t="s">
        <v>2397</v>
      </c>
      <c r="AXV60">
        <v>601.39</v>
      </c>
      <c r="AXW60">
        <v>433</v>
      </c>
      <c r="AXX60">
        <v>43.3</v>
      </c>
      <c r="AXY60">
        <v>10000</v>
      </c>
      <c r="AXZ60">
        <v>1</v>
      </c>
      <c r="AYA60">
        <v>491.6</v>
      </c>
      <c r="AYB60">
        <v>0</v>
      </c>
      <c r="AYC60">
        <v>0</v>
      </c>
      <c r="AYD60" s="1" t="s">
        <v>2397</v>
      </c>
      <c r="AYE60" s="1" t="s">
        <v>2397</v>
      </c>
      <c r="AYF60">
        <v>188.37</v>
      </c>
      <c r="AYG60">
        <v>7.29</v>
      </c>
      <c r="AYH60">
        <v>6.2</v>
      </c>
      <c r="AYI60">
        <v>900</v>
      </c>
      <c r="AYJ60">
        <v>0.76600000000000001</v>
      </c>
      <c r="AYK60">
        <v>24.1</v>
      </c>
      <c r="AYL60">
        <v>0.2</v>
      </c>
      <c r="AYM60">
        <v>3.21</v>
      </c>
      <c r="AYN60" s="1" t="s">
        <v>2397</v>
      </c>
      <c r="AYO60" s="1" t="s">
        <v>2397</v>
      </c>
      <c r="AYZ60">
        <v>128.58000000000001</v>
      </c>
      <c r="AZA60">
        <v>113.6</v>
      </c>
      <c r="AZB60">
        <v>35.11</v>
      </c>
      <c r="AZC60">
        <v>3200</v>
      </c>
      <c r="AZD60">
        <v>0.9889</v>
      </c>
      <c r="AZE60">
        <v>19.899999999999999</v>
      </c>
      <c r="AZF60">
        <v>0</v>
      </c>
      <c r="AZG60">
        <v>0</v>
      </c>
      <c r="AZH60">
        <v>0.27</v>
      </c>
      <c r="AZI60">
        <v>2.2000000000000002</v>
      </c>
      <c r="AZJ60" s="1" t="s">
        <v>2397</v>
      </c>
      <c r="AZK60" s="1" t="s">
        <v>2397</v>
      </c>
      <c r="AZL60" s="1" t="s">
        <v>2397</v>
      </c>
      <c r="AZM60" s="1" t="s">
        <v>2397</v>
      </c>
      <c r="AZN60" s="1" t="s">
        <v>2397</v>
      </c>
      <c r="AZO60" s="1" t="s">
        <v>2397</v>
      </c>
      <c r="AZP60" s="1" t="s">
        <v>2397</v>
      </c>
      <c r="AZQ60" s="1" t="s">
        <v>2397</v>
      </c>
      <c r="AZR60" s="1" t="s">
        <v>2397</v>
      </c>
      <c r="AZS60" s="1" t="s">
        <v>2397</v>
      </c>
      <c r="AZT60" s="1" t="s">
        <v>2397</v>
      </c>
      <c r="AZU60" s="1" t="s">
        <v>2397</v>
      </c>
      <c r="AZV60" s="1" t="s">
        <v>2397</v>
      </c>
      <c r="AZW60" s="1" t="s">
        <v>2397</v>
      </c>
      <c r="AZX60" s="1" t="s">
        <v>2397</v>
      </c>
      <c r="AZY60" s="1" t="s">
        <v>2397</v>
      </c>
      <c r="AZZ60" s="1" t="s">
        <v>2397</v>
      </c>
      <c r="BAA60" s="1" t="s">
        <v>2397</v>
      </c>
      <c r="BAD60" s="1" t="s">
        <v>2397</v>
      </c>
      <c r="BAE60" s="1" t="s">
        <v>2397</v>
      </c>
      <c r="BAF60" s="1" t="s">
        <v>2397</v>
      </c>
      <c r="BAG60" s="1" t="s">
        <v>2397</v>
      </c>
      <c r="BAH60" s="1" t="s">
        <v>2397</v>
      </c>
      <c r="BAI60" s="1" t="s">
        <v>2397</v>
      </c>
      <c r="BAJ60" s="1" t="s">
        <v>2397</v>
      </c>
      <c r="BAK60" s="1" t="s">
        <v>2397</v>
      </c>
      <c r="BAL60" s="1" t="s">
        <v>2397</v>
      </c>
      <c r="BAM60" s="1" t="s">
        <v>2397</v>
      </c>
      <c r="BAN60" s="1" t="s">
        <v>2397</v>
      </c>
      <c r="BAO60" s="1" t="s">
        <v>2397</v>
      </c>
      <c r="BAP60" s="1" t="s">
        <v>2397</v>
      </c>
      <c r="BAQ60" s="1" t="s">
        <v>2397</v>
      </c>
      <c r="BAR60" s="1" t="s">
        <v>2397</v>
      </c>
      <c r="BAS60" s="1" t="s">
        <v>2397</v>
      </c>
      <c r="BAT60" s="1" t="s">
        <v>2397</v>
      </c>
      <c r="BAU60" s="1" t="s">
        <v>2397</v>
      </c>
      <c r="BAX60">
        <v>217.1</v>
      </c>
      <c r="BAY60">
        <v>48</v>
      </c>
      <c r="BAZ60">
        <v>480</v>
      </c>
      <c r="BBA60">
        <v>100</v>
      </c>
      <c r="BBB60">
        <v>1</v>
      </c>
      <c r="BBC60">
        <v>0.1</v>
      </c>
      <c r="BBD60">
        <v>5.1100000000000003</v>
      </c>
      <c r="BBE60">
        <v>1.06</v>
      </c>
      <c r="BBG60" s="1" t="s">
        <v>2397</v>
      </c>
      <c r="BBH60">
        <v>225.78</v>
      </c>
      <c r="BBI60">
        <v>131.74</v>
      </c>
      <c r="BBJ60">
        <v>4.57</v>
      </c>
      <c r="BBK60">
        <v>1108</v>
      </c>
      <c r="BBL60">
        <v>3.85E-2</v>
      </c>
      <c r="BBM60">
        <v>11.6</v>
      </c>
      <c r="BBN60">
        <v>0.16</v>
      </c>
      <c r="BBO60">
        <v>3.44</v>
      </c>
      <c r="BBP60">
        <v>0.17</v>
      </c>
      <c r="BBQ60">
        <v>0.33</v>
      </c>
      <c r="BBR60">
        <v>808.9</v>
      </c>
      <c r="BBS60">
        <v>552.16</v>
      </c>
      <c r="BBT60">
        <v>45.39</v>
      </c>
      <c r="BBU60">
        <v>11600</v>
      </c>
      <c r="BBV60">
        <v>0.95350000000000001</v>
      </c>
      <c r="BBW60">
        <v>1.8</v>
      </c>
      <c r="BBX60">
        <v>0.95</v>
      </c>
      <c r="BBY60">
        <v>2.1</v>
      </c>
      <c r="BBZ60" s="1" t="s">
        <v>2397</v>
      </c>
      <c r="BCA60" s="1" t="s">
        <v>2397</v>
      </c>
      <c r="BCB60" s="1" t="s">
        <v>2397</v>
      </c>
      <c r="BCC60" s="1" t="s">
        <v>2397</v>
      </c>
      <c r="BCD60" s="1" t="s">
        <v>2397</v>
      </c>
      <c r="BCE60" s="1" t="s">
        <v>2397</v>
      </c>
      <c r="BCF60" s="1" t="s">
        <v>2397</v>
      </c>
      <c r="BCG60" s="1" t="s">
        <v>2397</v>
      </c>
      <c r="BCH60" s="1" t="s">
        <v>2397</v>
      </c>
      <c r="BCI60" s="1" t="s">
        <v>2397</v>
      </c>
      <c r="BCJ60" s="1" t="s">
        <v>2397</v>
      </c>
      <c r="BCK60" s="1" t="s">
        <v>2397</v>
      </c>
      <c r="BCL60">
        <v>22.84</v>
      </c>
      <c r="BCM60">
        <v>10.92</v>
      </c>
      <c r="BCN60">
        <v>4.55</v>
      </c>
      <c r="BCO60">
        <v>2400</v>
      </c>
      <c r="BCP60">
        <v>1</v>
      </c>
      <c r="BCQ60">
        <v>38.299999999999997</v>
      </c>
      <c r="BCR60">
        <v>0.18</v>
      </c>
      <c r="BCS60">
        <v>3.96</v>
      </c>
      <c r="BCT60" s="1" t="s">
        <v>2397</v>
      </c>
      <c r="BCU60">
        <v>0.68</v>
      </c>
      <c r="BCV60" s="1" t="s">
        <v>2397</v>
      </c>
      <c r="BCW60" s="1" t="s">
        <v>2397</v>
      </c>
      <c r="BCX60" s="1" t="s">
        <v>2397</v>
      </c>
      <c r="BCY60" s="1" t="s">
        <v>2397</v>
      </c>
      <c r="BCZ60" s="1" t="s">
        <v>2397</v>
      </c>
      <c r="BDA60" s="1" t="s">
        <v>2397</v>
      </c>
      <c r="BDB60" s="1" t="s">
        <v>2397</v>
      </c>
      <c r="BDC60" s="1" t="s">
        <v>2397</v>
      </c>
      <c r="BDD60" s="1" t="s">
        <v>2397</v>
      </c>
      <c r="BDE60" s="1" t="s">
        <v>2397</v>
      </c>
      <c r="BDF60">
        <v>204.82</v>
      </c>
      <c r="BDG60">
        <v>33.92</v>
      </c>
      <c r="BDH60">
        <v>8.1999999999999993</v>
      </c>
      <c r="BDI60">
        <v>4136</v>
      </c>
      <c r="BDJ60">
        <v>1</v>
      </c>
      <c r="BDK60">
        <v>0</v>
      </c>
      <c r="BDL60">
        <v>0</v>
      </c>
      <c r="BDM60">
        <v>0</v>
      </c>
      <c r="BDP60" s="1" t="s">
        <v>2397</v>
      </c>
      <c r="BDQ60" s="1" t="s">
        <v>2397</v>
      </c>
      <c r="BDR60" s="1" t="s">
        <v>2397</v>
      </c>
      <c r="BDS60" s="1" t="s">
        <v>2397</v>
      </c>
      <c r="BDT60" s="1" t="s">
        <v>2397</v>
      </c>
      <c r="BDU60" s="1" t="s">
        <v>2397</v>
      </c>
      <c r="BDV60" s="1" t="s">
        <v>2397</v>
      </c>
      <c r="BDW60" s="1" t="s">
        <v>2397</v>
      </c>
      <c r="BDX60" s="1" t="s">
        <v>2397</v>
      </c>
      <c r="BDY60" s="1" t="s">
        <v>2397</v>
      </c>
      <c r="BDZ60" s="1" t="s">
        <v>2397</v>
      </c>
      <c r="BEA60" s="1" t="s">
        <v>2397</v>
      </c>
      <c r="BEB60" s="1" t="s">
        <v>2397</v>
      </c>
      <c r="BEC60" s="1" t="s">
        <v>2397</v>
      </c>
      <c r="BED60" s="1" t="s">
        <v>2397</v>
      </c>
      <c r="BEE60" s="1" t="s">
        <v>2397</v>
      </c>
      <c r="BEF60" s="1" t="s">
        <v>2397</v>
      </c>
      <c r="BEG60" s="1" t="s">
        <v>2397</v>
      </c>
      <c r="BEJ60">
        <v>183.12</v>
      </c>
      <c r="BEK60">
        <v>89.02</v>
      </c>
      <c r="BEL60">
        <v>27.45</v>
      </c>
      <c r="BEM60">
        <v>3243</v>
      </c>
      <c r="BEN60">
        <v>1</v>
      </c>
      <c r="BEO60">
        <v>186</v>
      </c>
      <c r="BEP60">
        <v>0</v>
      </c>
      <c r="BEQ60">
        <v>0</v>
      </c>
      <c r="BER60" s="1" t="s">
        <v>2397</v>
      </c>
      <c r="BES60">
        <v>-0.02</v>
      </c>
    </row>
    <row r="61" spans="1:1019 1032:1501" x14ac:dyDescent="0.25">
      <c r="A61" s="2">
        <v>36739</v>
      </c>
      <c r="L61">
        <v>84.1</v>
      </c>
      <c r="M61">
        <v>291.13</v>
      </c>
      <c r="N61">
        <v>91.97</v>
      </c>
      <c r="O61">
        <v>22568</v>
      </c>
      <c r="P61">
        <v>7.1295000000000002</v>
      </c>
      <c r="Q61">
        <v>95.2</v>
      </c>
      <c r="R61">
        <v>0</v>
      </c>
      <c r="S61">
        <v>0</v>
      </c>
      <c r="T61">
        <v>0</v>
      </c>
      <c r="U61">
        <v>0.16</v>
      </c>
      <c r="V61">
        <v>243.75</v>
      </c>
      <c r="W61">
        <v>211.4</v>
      </c>
      <c r="X61">
        <v>19.5</v>
      </c>
      <c r="Y61">
        <v>10841</v>
      </c>
      <c r="Z61">
        <v>1</v>
      </c>
      <c r="AA61">
        <v>144.9</v>
      </c>
      <c r="AB61">
        <v>0</v>
      </c>
      <c r="AC61">
        <v>0</v>
      </c>
      <c r="AD61">
        <v>7.0000000000000007E-2</v>
      </c>
      <c r="AE61">
        <v>-0.11</v>
      </c>
      <c r="AF61" s="1" t="s">
        <v>2397</v>
      </c>
      <c r="AG61" s="1" t="s">
        <v>2397</v>
      </c>
      <c r="AH61" s="1" t="s">
        <v>2397</v>
      </c>
      <c r="AI61" s="1" t="s">
        <v>2397</v>
      </c>
      <c r="AJ61" s="1" t="s">
        <v>2397</v>
      </c>
      <c r="AK61" s="1" t="s">
        <v>2397</v>
      </c>
      <c r="AL61" s="1" t="s">
        <v>2397</v>
      </c>
      <c r="AM61" s="1" t="s">
        <v>2397</v>
      </c>
      <c r="AN61" s="1" t="s">
        <v>2397</v>
      </c>
      <c r="AO61" s="1" t="s">
        <v>2397</v>
      </c>
      <c r="AP61">
        <v>117.11</v>
      </c>
      <c r="AQ61">
        <v>901.12</v>
      </c>
      <c r="AR61">
        <v>44.5</v>
      </c>
      <c r="AS61">
        <v>20250</v>
      </c>
      <c r="AT61">
        <v>1</v>
      </c>
      <c r="AU61">
        <v>248.5</v>
      </c>
      <c r="AV61">
        <v>0</v>
      </c>
      <c r="AW61">
        <v>0</v>
      </c>
      <c r="AX61">
        <v>0.16</v>
      </c>
      <c r="AY61">
        <v>-0.34</v>
      </c>
      <c r="AZ61" s="1" t="s">
        <v>2397</v>
      </c>
      <c r="BA61" s="1" t="s">
        <v>2397</v>
      </c>
      <c r="BB61" s="1" t="s">
        <v>2397</v>
      </c>
      <c r="BC61" s="1" t="s">
        <v>2397</v>
      </c>
      <c r="BD61" s="1" t="s">
        <v>2397</v>
      </c>
      <c r="BE61" s="1" t="s">
        <v>2397</v>
      </c>
      <c r="BF61" s="1" t="s">
        <v>2397</v>
      </c>
      <c r="BG61" s="1" t="s">
        <v>2397</v>
      </c>
      <c r="BH61" s="1" t="s">
        <v>2397</v>
      </c>
      <c r="BI61" s="1" t="s">
        <v>2397</v>
      </c>
      <c r="BR61" s="1" t="s">
        <v>2397</v>
      </c>
      <c r="BS61" s="1" t="s">
        <v>2397</v>
      </c>
      <c r="BT61">
        <v>135.26</v>
      </c>
      <c r="BU61">
        <v>634.29999999999995</v>
      </c>
      <c r="BV61">
        <v>25.7</v>
      </c>
      <c r="BW61">
        <v>24681</v>
      </c>
      <c r="BX61">
        <v>1</v>
      </c>
      <c r="BY61">
        <v>68.7</v>
      </c>
      <c r="BZ61">
        <v>0</v>
      </c>
      <c r="CA61">
        <v>0</v>
      </c>
      <c r="CB61" s="1" t="s">
        <v>2397</v>
      </c>
      <c r="CC61" s="1" t="s">
        <v>2397</v>
      </c>
      <c r="CD61" s="1" t="s">
        <v>2397</v>
      </c>
      <c r="CE61" s="1" t="s">
        <v>2397</v>
      </c>
      <c r="CF61" s="1" t="s">
        <v>2397</v>
      </c>
      <c r="CG61" s="1" t="s">
        <v>2397</v>
      </c>
      <c r="CH61" s="1" t="s">
        <v>2397</v>
      </c>
      <c r="CI61" s="1" t="s">
        <v>2397</v>
      </c>
      <c r="CJ61" s="1" t="s">
        <v>2397</v>
      </c>
      <c r="CK61" s="1" t="s">
        <v>2397</v>
      </c>
      <c r="CL61" s="1" t="s">
        <v>2397</v>
      </c>
      <c r="CM61" s="1" t="s">
        <v>2397</v>
      </c>
      <c r="CN61">
        <v>197.07</v>
      </c>
      <c r="CO61">
        <v>419.55</v>
      </c>
      <c r="CP61">
        <v>20.2</v>
      </c>
      <c r="CQ61">
        <v>20770</v>
      </c>
      <c r="CR61">
        <v>1</v>
      </c>
      <c r="CS61">
        <v>139</v>
      </c>
      <c r="CT61">
        <v>0</v>
      </c>
      <c r="CU61">
        <v>0</v>
      </c>
      <c r="CV61">
        <v>0.06</v>
      </c>
      <c r="CW61">
        <v>0.41</v>
      </c>
      <c r="CX61" s="1" t="s">
        <v>2397</v>
      </c>
      <c r="CY61" s="1" t="s">
        <v>2397</v>
      </c>
      <c r="CZ61" s="1" t="s">
        <v>2397</v>
      </c>
      <c r="DA61" s="1" t="s">
        <v>2397</v>
      </c>
      <c r="DB61" s="1" t="s">
        <v>2397</v>
      </c>
      <c r="DC61" s="1" t="s">
        <v>2397</v>
      </c>
      <c r="DD61" s="1" t="s">
        <v>2397</v>
      </c>
      <c r="DE61" s="1" t="s">
        <v>2397</v>
      </c>
      <c r="DF61" s="1" t="s">
        <v>2397</v>
      </c>
      <c r="DG61" s="1" t="s">
        <v>2397</v>
      </c>
      <c r="DH61">
        <v>355.46</v>
      </c>
      <c r="DI61">
        <v>11.8</v>
      </c>
      <c r="DJ61">
        <v>200</v>
      </c>
      <c r="DK61">
        <v>59</v>
      </c>
      <c r="DL61">
        <v>1</v>
      </c>
      <c r="DM61">
        <v>0</v>
      </c>
      <c r="DN61">
        <v>3.83</v>
      </c>
      <c r="DO61">
        <v>1.91</v>
      </c>
      <c r="DQ61" s="1" t="s">
        <v>2397</v>
      </c>
      <c r="DR61" s="1" t="s">
        <v>2397</v>
      </c>
      <c r="DS61" s="1" t="s">
        <v>2397</v>
      </c>
      <c r="DT61" s="1" t="s">
        <v>2397</v>
      </c>
      <c r="DU61" s="1" t="s">
        <v>2397</v>
      </c>
      <c r="DV61" s="1" t="s">
        <v>2397</v>
      </c>
      <c r="DW61" s="1" t="s">
        <v>2397</v>
      </c>
      <c r="DX61" s="1" t="s">
        <v>2397</v>
      </c>
      <c r="DY61" s="1" t="s">
        <v>2397</v>
      </c>
      <c r="EB61" s="1" t="s">
        <v>2397</v>
      </c>
      <c r="EC61" s="1" t="s">
        <v>2397</v>
      </c>
      <c r="ED61" s="1" t="s">
        <v>2397</v>
      </c>
      <c r="EE61" s="1" t="s">
        <v>2397</v>
      </c>
      <c r="EF61" s="1" t="s">
        <v>2397</v>
      </c>
      <c r="EG61" s="1" t="s">
        <v>2397</v>
      </c>
      <c r="EH61" s="1" t="s">
        <v>2397</v>
      </c>
      <c r="EI61" s="1" t="s">
        <v>2397</v>
      </c>
      <c r="EL61">
        <v>42.48</v>
      </c>
      <c r="EM61">
        <v>25.43</v>
      </c>
      <c r="EN61">
        <v>3.2370000000000001</v>
      </c>
      <c r="EO61">
        <v>7590</v>
      </c>
      <c r="EP61">
        <v>0.96640000000000004</v>
      </c>
      <c r="EQ61">
        <v>81.400000000000006</v>
      </c>
      <c r="ER61">
        <v>0.13</v>
      </c>
      <c r="ES61">
        <v>3.88</v>
      </c>
      <c r="ET61" s="1" t="s">
        <v>2397</v>
      </c>
      <c r="EU61" s="1" t="s">
        <v>2397</v>
      </c>
      <c r="EV61">
        <v>156.13999999999999</v>
      </c>
      <c r="EW61">
        <v>654.79</v>
      </c>
      <c r="EX61">
        <v>9.98</v>
      </c>
      <c r="EY61">
        <v>65610</v>
      </c>
      <c r="EZ61">
        <v>1</v>
      </c>
      <c r="FA61">
        <v>141.1</v>
      </c>
      <c r="FB61">
        <v>0.05</v>
      </c>
      <c r="FC61">
        <v>0.5</v>
      </c>
      <c r="FD61" s="1" t="s">
        <v>2397</v>
      </c>
      <c r="FE61">
        <v>0.44</v>
      </c>
      <c r="FF61">
        <v>83.64</v>
      </c>
      <c r="FG61">
        <v>104.65</v>
      </c>
      <c r="FH61">
        <v>22.452000000000002</v>
      </c>
      <c r="FI61">
        <v>4550</v>
      </c>
      <c r="FJ61">
        <v>0.97619999999999996</v>
      </c>
      <c r="FK61">
        <v>22.9</v>
      </c>
      <c r="FL61">
        <v>0</v>
      </c>
      <c r="FM61">
        <v>0</v>
      </c>
      <c r="FN61">
        <v>0.08</v>
      </c>
      <c r="FO61">
        <v>0.87</v>
      </c>
      <c r="FP61">
        <v>320.27999999999997</v>
      </c>
      <c r="FQ61">
        <v>218.36</v>
      </c>
      <c r="FR61">
        <v>35.332999999999998</v>
      </c>
      <c r="FS61">
        <v>2060</v>
      </c>
      <c r="FT61">
        <v>0.33329999999999999</v>
      </c>
      <c r="FU61">
        <v>280.3</v>
      </c>
      <c r="FV61">
        <v>0.38</v>
      </c>
      <c r="FW61">
        <v>1.08</v>
      </c>
      <c r="FX61">
        <v>0.06</v>
      </c>
      <c r="FY61">
        <v>0.83</v>
      </c>
      <c r="FZ61">
        <v>848.04</v>
      </c>
      <c r="GA61">
        <v>2844.9</v>
      </c>
      <c r="GB61">
        <v>103.83</v>
      </c>
      <c r="GC61">
        <v>26100</v>
      </c>
      <c r="GD61">
        <v>0.9526</v>
      </c>
      <c r="GE61">
        <v>7.5</v>
      </c>
      <c r="GF61">
        <v>1.43</v>
      </c>
      <c r="GG61">
        <v>1.38</v>
      </c>
      <c r="GH61" s="1" t="s">
        <v>2397</v>
      </c>
      <c r="GI61" s="1" t="s">
        <v>2397</v>
      </c>
      <c r="GJ61" s="1" t="s">
        <v>2397</v>
      </c>
      <c r="GK61" s="1" t="s">
        <v>2397</v>
      </c>
      <c r="GL61" s="1" t="s">
        <v>2397</v>
      </c>
      <c r="GM61" s="1" t="s">
        <v>2397</v>
      </c>
      <c r="GN61" s="1" t="s">
        <v>2397</v>
      </c>
      <c r="GO61" s="1" t="s">
        <v>2397</v>
      </c>
      <c r="GP61" s="1" t="s">
        <v>2397</v>
      </c>
      <c r="GQ61" s="1" t="s">
        <v>2397</v>
      </c>
      <c r="HD61">
        <v>2876.75</v>
      </c>
      <c r="HE61">
        <v>6241.82</v>
      </c>
      <c r="HF61">
        <v>84.988</v>
      </c>
      <c r="HG61">
        <v>192352</v>
      </c>
      <c r="HH61">
        <v>2.6191</v>
      </c>
      <c r="HI61">
        <v>1082.5999999999999</v>
      </c>
      <c r="HJ61">
        <v>2.02</v>
      </c>
      <c r="HK61">
        <v>2.37</v>
      </c>
      <c r="HL61">
        <v>0.71</v>
      </c>
      <c r="HM61">
        <v>5.54</v>
      </c>
      <c r="HN61">
        <v>43.64</v>
      </c>
      <c r="HO61">
        <v>23.6</v>
      </c>
      <c r="HP61">
        <v>5.9</v>
      </c>
      <c r="HQ61">
        <v>4000</v>
      </c>
      <c r="HR61">
        <v>1</v>
      </c>
      <c r="HS61">
        <v>26.2</v>
      </c>
      <c r="HT61">
        <v>0.26</v>
      </c>
      <c r="HU61">
        <v>4.41</v>
      </c>
      <c r="HV61" s="1" t="s">
        <v>2397</v>
      </c>
      <c r="HW61">
        <v>2.0499999999999998</v>
      </c>
      <c r="HX61">
        <v>46.58</v>
      </c>
      <c r="HY61">
        <v>45.37</v>
      </c>
      <c r="HZ61">
        <v>17</v>
      </c>
      <c r="IA61">
        <v>2669</v>
      </c>
      <c r="IB61">
        <v>1</v>
      </c>
      <c r="IC61">
        <v>72.400000000000006</v>
      </c>
      <c r="ID61">
        <v>0</v>
      </c>
      <c r="IE61">
        <v>0</v>
      </c>
      <c r="IG61">
        <v>-1.8</v>
      </c>
      <c r="IH61" s="1" t="s">
        <v>2397</v>
      </c>
      <c r="II61" s="1" t="s">
        <v>2397</v>
      </c>
      <c r="IJ61" s="1" t="s">
        <v>2397</v>
      </c>
      <c r="IK61" s="1" t="s">
        <v>2397</v>
      </c>
      <c r="IL61" s="1" t="s">
        <v>2397</v>
      </c>
      <c r="IM61" s="1" t="s">
        <v>2397</v>
      </c>
      <c r="IN61" s="1" t="s">
        <v>2397</v>
      </c>
      <c r="IO61" s="1" t="s">
        <v>2397</v>
      </c>
      <c r="IP61" s="1" t="s">
        <v>2397</v>
      </c>
      <c r="IQ61" s="1" t="s">
        <v>2397</v>
      </c>
      <c r="IR61" s="1" t="s">
        <v>2397</v>
      </c>
      <c r="IS61" s="1" t="s">
        <v>2397</v>
      </c>
      <c r="IT61" s="1" t="s">
        <v>2397</v>
      </c>
      <c r="IU61" s="1" t="s">
        <v>2397</v>
      </c>
      <c r="IV61" s="1" t="s">
        <v>2397</v>
      </c>
      <c r="IW61" s="1" t="s">
        <v>2397</v>
      </c>
      <c r="IX61" s="1" t="s">
        <v>2397</v>
      </c>
      <c r="IY61" s="1" t="s">
        <v>2397</v>
      </c>
      <c r="IZ61" s="1" t="s">
        <v>2397</v>
      </c>
      <c r="JA61" s="1" t="s">
        <v>2397</v>
      </c>
      <c r="JB61">
        <v>56.21</v>
      </c>
      <c r="JC61">
        <v>170.71</v>
      </c>
      <c r="JD61">
        <v>686.88</v>
      </c>
      <c r="JE61">
        <v>10473</v>
      </c>
      <c r="JF61">
        <v>42.14</v>
      </c>
      <c r="JG61">
        <v>5</v>
      </c>
      <c r="JH61">
        <v>0</v>
      </c>
      <c r="JI61">
        <v>0</v>
      </c>
      <c r="JJ61">
        <v>46.19</v>
      </c>
      <c r="JK61">
        <v>-178.04</v>
      </c>
      <c r="JL61">
        <v>402</v>
      </c>
      <c r="JM61">
        <v>643.20000000000005</v>
      </c>
      <c r="JN61">
        <v>100.5</v>
      </c>
      <c r="JO61">
        <v>6400</v>
      </c>
      <c r="JP61">
        <v>1</v>
      </c>
      <c r="JQ61">
        <v>131.69999999999999</v>
      </c>
      <c r="JR61">
        <v>0</v>
      </c>
      <c r="JS61">
        <v>0</v>
      </c>
      <c r="JT61" s="1" t="s">
        <v>2397</v>
      </c>
      <c r="JU61">
        <v>0.65</v>
      </c>
      <c r="JV61">
        <v>273.35000000000002</v>
      </c>
      <c r="JW61">
        <v>267.33999999999997</v>
      </c>
      <c r="JX61">
        <v>8.01</v>
      </c>
      <c r="JY61">
        <v>32603</v>
      </c>
      <c r="JZ61">
        <v>0.97650000000000003</v>
      </c>
      <c r="KA61">
        <v>146.69999999999999</v>
      </c>
      <c r="KB61">
        <v>0.98</v>
      </c>
      <c r="KC61">
        <v>12.2</v>
      </c>
      <c r="KD61" s="1" t="s">
        <v>2397</v>
      </c>
      <c r="KE61">
        <v>0.98</v>
      </c>
      <c r="KF61">
        <v>80</v>
      </c>
      <c r="KG61">
        <v>60.8</v>
      </c>
      <c r="KH61">
        <v>76</v>
      </c>
      <c r="KI61">
        <v>4000</v>
      </c>
      <c r="KJ61">
        <v>5</v>
      </c>
      <c r="KK61">
        <v>38.200000000000003</v>
      </c>
      <c r="KL61">
        <v>0</v>
      </c>
      <c r="KM61">
        <v>0</v>
      </c>
      <c r="KN61">
        <v>0</v>
      </c>
      <c r="KO61">
        <v>-0.65</v>
      </c>
      <c r="KP61">
        <v>169.5</v>
      </c>
      <c r="KQ61">
        <v>346.8</v>
      </c>
      <c r="KR61">
        <v>33.9</v>
      </c>
      <c r="KS61">
        <v>10230</v>
      </c>
      <c r="KT61">
        <v>1</v>
      </c>
      <c r="KU61">
        <v>872.9</v>
      </c>
      <c r="KV61">
        <v>0</v>
      </c>
      <c r="KW61">
        <v>0</v>
      </c>
      <c r="KX61" s="1" t="s">
        <v>2397</v>
      </c>
      <c r="KY61">
        <v>0.03</v>
      </c>
      <c r="KZ61">
        <v>61.54</v>
      </c>
      <c r="LA61">
        <v>96</v>
      </c>
      <c r="LB61">
        <v>8</v>
      </c>
      <c r="LC61">
        <v>12000</v>
      </c>
      <c r="LD61">
        <v>1</v>
      </c>
      <c r="LE61">
        <v>57.6</v>
      </c>
      <c r="LF61">
        <v>0</v>
      </c>
      <c r="LG61">
        <v>0</v>
      </c>
      <c r="LI61" s="1" t="s">
        <v>2397</v>
      </c>
      <c r="LT61" s="1" t="s">
        <v>2397</v>
      </c>
      <c r="LU61" s="1" t="s">
        <v>2397</v>
      </c>
      <c r="LV61" s="1" t="s">
        <v>2397</v>
      </c>
      <c r="LW61" s="1" t="s">
        <v>2397</v>
      </c>
      <c r="LX61" s="1" t="s">
        <v>2397</v>
      </c>
      <c r="LY61" s="1" t="s">
        <v>2397</v>
      </c>
      <c r="LZ61" s="1" t="s">
        <v>2397</v>
      </c>
      <c r="MA61" s="1" t="s">
        <v>2397</v>
      </c>
      <c r="MX61" s="1" t="s">
        <v>2397</v>
      </c>
      <c r="MY61" s="1" t="s">
        <v>2397</v>
      </c>
      <c r="MZ61" s="1" t="s">
        <v>2397</v>
      </c>
      <c r="NA61" s="1" t="s">
        <v>2397</v>
      </c>
      <c r="NB61" s="1" t="s">
        <v>2397</v>
      </c>
      <c r="NC61" s="1" t="s">
        <v>2397</v>
      </c>
      <c r="ND61" s="1" t="s">
        <v>2397</v>
      </c>
      <c r="NE61" s="1" t="s">
        <v>2397</v>
      </c>
      <c r="NF61" s="1" t="s">
        <v>2397</v>
      </c>
      <c r="NG61" s="1" t="s">
        <v>2397</v>
      </c>
      <c r="NH61">
        <v>898.18</v>
      </c>
      <c r="NI61">
        <v>437.82</v>
      </c>
      <c r="NJ61">
        <v>553.5</v>
      </c>
      <c r="NK61">
        <v>7910</v>
      </c>
      <c r="NL61">
        <v>10</v>
      </c>
      <c r="NM61">
        <v>82.1</v>
      </c>
      <c r="NN61">
        <v>0</v>
      </c>
      <c r="NO61">
        <v>0</v>
      </c>
      <c r="NQ61" s="1" t="s">
        <v>2397</v>
      </c>
      <c r="NR61" s="1" t="s">
        <v>2397</v>
      </c>
      <c r="NS61" s="1" t="s">
        <v>2397</v>
      </c>
      <c r="NT61" s="1" t="s">
        <v>2397</v>
      </c>
      <c r="NU61" s="1" t="s">
        <v>2397</v>
      </c>
      <c r="NV61" s="1" t="s">
        <v>2397</v>
      </c>
      <c r="NW61" s="1" t="s">
        <v>2397</v>
      </c>
      <c r="NX61" s="1" t="s">
        <v>2397</v>
      </c>
      <c r="NY61" s="1" t="s">
        <v>2397</v>
      </c>
      <c r="OB61" s="1" t="s">
        <v>2397</v>
      </c>
      <c r="OC61" s="1" t="s">
        <v>2397</v>
      </c>
      <c r="OD61" s="1" t="s">
        <v>2397</v>
      </c>
      <c r="OE61" s="1" t="s">
        <v>2397</v>
      </c>
      <c r="OF61" s="1" t="s">
        <v>2397</v>
      </c>
      <c r="OG61" s="1" t="s">
        <v>2397</v>
      </c>
      <c r="OH61" s="1" t="s">
        <v>2397</v>
      </c>
      <c r="OI61" s="1" t="s">
        <v>2397</v>
      </c>
      <c r="OL61">
        <v>113.24</v>
      </c>
      <c r="OM61">
        <v>154</v>
      </c>
      <c r="ON61">
        <v>34.503</v>
      </c>
      <c r="OO61">
        <v>4000</v>
      </c>
      <c r="OP61">
        <v>0.8962</v>
      </c>
      <c r="OQ61">
        <v>111</v>
      </c>
      <c r="OR61">
        <v>0</v>
      </c>
      <c r="OS61">
        <v>0</v>
      </c>
      <c r="OT61" s="1" t="s">
        <v>2397</v>
      </c>
      <c r="OU61">
        <v>0.26</v>
      </c>
      <c r="OV61" s="1" t="s">
        <v>2397</v>
      </c>
      <c r="OX61" s="1" t="s">
        <v>2397</v>
      </c>
      <c r="OY61" s="1" t="s">
        <v>2397</v>
      </c>
      <c r="OZ61" s="1" t="s">
        <v>2397</v>
      </c>
      <c r="PB61" s="1" t="s">
        <v>2397</v>
      </c>
      <c r="PC61" s="1" t="s">
        <v>2397</v>
      </c>
      <c r="PF61" s="1" t="s">
        <v>2397</v>
      </c>
      <c r="PG61" s="1" t="s">
        <v>2397</v>
      </c>
      <c r="PH61" s="1" t="s">
        <v>2397</v>
      </c>
      <c r="PI61" s="1" t="s">
        <v>2397</v>
      </c>
      <c r="PJ61" s="1" t="s">
        <v>2397</v>
      </c>
      <c r="PK61" s="1" t="s">
        <v>2397</v>
      </c>
      <c r="PL61" s="1" t="s">
        <v>2397</v>
      </c>
      <c r="PM61" s="1" t="s">
        <v>2397</v>
      </c>
      <c r="PO61" s="1" t="s">
        <v>2397</v>
      </c>
      <c r="PP61">
        <v>103.75</v>
      </c>
      <c r="PQ61">
        <v>144.41999999999999</v>
      </c>
      <c r="PR61">
        <v>24.9</v>
      </c>
      <c r="PS61">
        <v>5800</v>
      </c>
      <c r="PT61">
        <v>1</v>
      </c>
      <c r="PU61">
        <v>926.4</v>
      </c>
      <c r="PV61">
        <v>0</v>
      </c>
      <c r="PW61">
        <v>0</v>
      </c>
      <c r="PX61" s="1" t="s">
        <v>2397</v>
      </c>
      <c r="PY61" s="1" t="s">
        <v>2397</v>
      </c>
      <c r="PZ61" s="1" t="s">
        <v>2397</v>
      </c>
      <c r="QA61" s="1" t="s">
        <v>2397</v>
      </c>
      <c r="QB61" s="1" t="s">
        <v>2397</v>
      </c>
      <c r="QC61" s="1" t="s">
        <v>2397</v>
      </c>
      <c r="QD61" s="1" t="s">
        <v>2397</v>
      </c>
      <c r="QE61" s="1" t="s">
        <v>2397</v>
      </c>
      <c r="QF61" s="1" t="s">
        <v>2397</v>
      </c>
      <c r="QG61" s="1" t="s">
        <v>2397</v>
      </c>
      <c r="QH61" s="1" t="s">
        <v>2397</v>
      </c>
      <c r="QI61" s="1" t="s">
        <v>2397</v>
      </c>
      <c r="QJ61" s="1" t="s">
        <v>2397</v>
      </c>
      <c r="QL61" s="1" t="s">
        <v>2397</v>
      </c>
      <c r="QM61" s="1" t="s">
        <v>2397</v>
      </c>
      <c r="QN61" s="1" t="s">
        <v>2397</v>
      </c>
      <c r="QO61" s="1" t="s">
        <v>2397</v>
      </c>
      <c r="QP61" s="1" t="s">
        <v>2397</v>
      </c>
      <c r="QQ61" s="1" t="s">
        <v>2397</v>
      </c>
      <c r="QT61">
        <v>176.09</v>
      </c>
      <c r="QU61">
        <v>162</v>
      </c>
      <c r="QV61">
        <v>10.130000000000001</v>
      </c>
      <c r="QW61">
        <v>8000</v>
      </c>
      <c r="QX61">
        <v>0.5</v>
      </c>
      <c r="QY61">
        <v>2603.6999999999998</v>
      </c>
      <c r="QZ61">
        <v>0</v>
      </c>
      <c r="RA61">
        <v>0</v>
      </c>
      <c r="RB61" s="1" t="s">
        <v>2397</v>
      </c>
      <c r="RC61" s="1" t="s">
        <v>2397</v>
      </c>
      <c r="RD61" s="1" t="s">
        <v>2397</v>
      </c>
      <c r="RE61" s="1" t="s">
        <v>2397</v>
      </c>
      <c r="RF61" s="1" t="s">
        <v>2397</v>
      </c>
      <c r="RG61" s="1" t="s">
        <v>2397</v>
      </c>
      <c r="RH61" s="1" t="s">
        <v>2397</v>
      </c>
      <c r="RI61" s="1" t="s">
        <v>2397</v>
      </c>
      <c r="RJ61" s="1" t="s">
        <v>2397</v>
      </c>
      <c r="RK61" s="1" t="s">
        <v>2397</v>
      </c>
      <c r="RN61" s="1" t="s">
        <v>2397</v>
      </c>
      <c r="RO61" s="1" t="s">
        <v>2397</v>
      </c>
      <c r="RP61" s="1" t="s">
        <v>2397</v>
      </c>
      <c r="RQ61" s="1" t="s">
        <v>2397</v>
      </c>
      <c r="RR61" s="1" t="s">
        <v>2397</v>
      </c>
      <c r="RS61" s="1" t="s">
        <v>2397</v>
      </c>
      <c r="RT61" s="1" t="s">
        <v>2397</v>
      </c>
      <c r="RU61" s="1" t="s">
        <v>2397</v>
      </c>
      <c r="RW61" s="1" t="s">
        <v>2397</v>
      </c>
      <c r="RX61">
        <v>79.150000000000006</v>
      </c>
      <c r="RY61">
        <v>96.59</v>
      </c>
      <c r="RZ61">
        <v>17.03</v>
      </c>
      <c r="SA61">
        <v>5632</v>
      </c>
      <c r="SB61">
        <v>0.99299999999999999</v>
      </c>
      <c r="SC61">
        <v>353.3</v>
      </c>
      <c r="SD61">
        <v>0</v>
      </c>
      <c r="SE61">
        <v>0</v>
      </c>
      <c r="SF61">
        <v>0.4</v>
      </c>
      <c r="SG61">
        <v>0.02</v>
      </c>
      <c r="SH61">
        <v>224.31</v>
      </c>
      <c r="SI61">
        <v>678.3</v>
      </c>
      <c r="SJ61">
        <v>14.45</v>
      </c>
      <c r="SK61">
        <v>42000</v>
      </c>
      <c r="SL61">
        <v>0.89480000000000004</v>
      </c>
      <c r="SM61">
        <v>267.3</v>
      </c>
      <c r="SN61">
        <v>0</v>
      </c>
      <c r="SO61">
        <v>0</v>
      </c>
      <c r="SP61">
        <v>0.03</v>
      </c>
      <c r="SQ61">
        <v>0.21</v>
      </c>
      <c r="SR61">
        <v>475</v>
      </c>
      <c r="SS61">
        <v>976.75</v>
      </c>
      <c r="ST61">
        <v>4.7249999999999996</v>
      </c>
      <c r="SU61">
        <v>51680</v>
      </c>
      <c r="SV61">
        <v>0.25</v>
      </c>
      <c r="SW61">
        <v>5781.8</v>
      </c>
      <c r="SX61">
        <v>0</v>
      </c>
      <c r="SY61">
        <v>0</v>
      </c>
      <c r="SZ61">
        <v>7.0000000000000007E-2</v>
      </c>
      <c r="TA61">
        <v>-0.06</v>
      </c>
      <c r="TB61">
        <v>192.07</v>
      </c>
      <c r="TC61">
        <v>290.93</v>
      </c>
      <c r="TD61">
        <v>18</v>
      </c>
      <c r="TE61">
        <v>16163</v>
      </c>
      <c r="TF61">
        <v>1</v>
      </c>
      <c r="TG61">
        <v>0.7</v>
      </c>
      <c r="TH61">
        <v>0.56000000000000005</v>
      </c>
      <c r="TI61">
        <v>3.11</v>
      </c>
      <c r="TK61" s="1" t="s">
        <v>2397</v>
      </c>
      <c r="TL61">
        <v>74.03</v>
      </c>
      <c r="TM61">
        <v>202.46</v>
      </c>
      <c r="TN61">
        <v>4.4400000000000004</v>
      </c>
      <c r="TO61">
        <v>9120</v>
      </c>
      <c r="TP61">
        <v>0.2</v>
      </c>
      <c r="TQ61">
        <v>92.3</v>
      </c>
      <c r="TR61">
        <v>0</v>
      </c>
      <c r="TS61">
        <v>0.05</v>
      </c>
      <c r="TT61" s="1" t="s">
        <v>2397</v>
      </c>
      <c r="TU61">
        <v>7.0000000000000007E-2</v>
      </c>
      <c r="TV61" s="1" t="s">
        <v>2397</v>
      </c>
      <c r="TW61" s="1" t="s">
        <v>2397</v>
      </c>
      <c r="TX61" s="1" t="s">
        <v>2397</v>
      </c>
      <c r="TY61" s="1" t="s">
        <v>2397</v>
      </c>
      <c r="TZ61" s="1" t="s">
        <v>2397</v>
      </c>
      <c r="UA61" s="1" t="s">
        <v>2397</v>
      </c>
      <c r="UB61" s="1" t="s">
        <v>2397</v>
      </c>
      <c r="UC61" s="1" t="s">
        <v>2397</v>
      </c>
      <c r="UF61">
        <v>73.349999999999994</v>
      </c>
      <c r="UG61">
        <v>61.4</v>
      </c>
      <c r="UH61">
        <v>15.016</v>
      </c>
      <c r="UI61">
        <v>4000</v>
      </c>
      <c r="UJ61">
        <v>0.97819999999999996</v>
      </c>
      <c r="UK61">
        <v>14.8</v>
      </c>
      <c r="UL61">
        <v>0.7</v>
      </c>
      <c r="UM61">
        <v>4.6900000000000004</v>
      </c>
      <c r="UN61">
        <v>0.11</v>
      </c>
      <c r="UO61">
        <v>1.58</v>
      </c>
      <c r="UZ61" s="1" t="s">
        <v>2397</v>
      </c>
      <c r="VA61" s="1" t="s">
        <v>2397</v>
      </c>
      <c r="VB61" s="1" t="s">
        <v>2397</v>
      </c>
      <c r="VC61" s="1" t="s">
        <v>2397</v>
      </c>
      <c r="VD61" s="1" t="s">
        <v>2397</v>
      </c>
      <c r="VE61" s="1" t="s">
        <v>2397</v>
      </c>
      <c r="VF61" s="1" t="s">
        <v>2397</v>
      </c>
      <c r="VG61" s="1" t="s">
        <v>2397</v>
      </c>
      <c r="VJ61" s="1" t="s">
        <v>2397</v>
      </c>
      <c r="VK61" s="1" t="s">
        <v>2397</v>
      </c>
      <c r="VL61" s="1" t="s">
        <v>2397</v>
      </c>
      <c r="VM61" s="1" t="s">
        <v>2397</v>
      </c>
      <c r="VN61" s="1" t="s">
        <v>2397</v>
      </c>
      <c r="VO61" s="1" t="s">
        <v>2397</v>
      </c>
      <c r="VP61" s="1" t="s">
        <v>2397</v>
      </c>
      <c r="VQ61" s="1" t="s">
        <v>2397</v>
      </c>
      <c r="VR61" s="1" t="s">
        <v>2397</v>
      </c>
      <c r="VS61" s="1" t="s">
        <v>2397</v>
      </c>
      <c r="WD61" s="1" t="s">
        <v>2397</v>
      </c>
      <c r="WE61" s="1" t="s">
        <v>2397</v>
      </c>
      <c r="WF61" s="1" t="s">
        <v>2397</v>
      </c>
      <c r="WG61" s="1" t="s">
        <v>2397</v>
      </c>
      <c r="WH61" s="1" t="s">
        <v>2397</v>
      </c>
      <c r="WI61" s="1" t="s">
        <v>2397</v>
      </c>
      <c r="WJ61" s="1" t="s">
        <v>2397</v>
      </c>
      <c r="WK61" s="1" t="s">
        <v>2397</v>
      </c>
      <c r="WL61" s="1" t="s">
        <v>2397</v>
      </c>
      <c r="WM61" s="1" t="s">
        <v>2397</v>
      </c>
      <c r="WN61">
        <v>74.17</v>
      </c>
      <c r="WO61">
        <v>216.47</v>
      </c>
      <c r="WP61">
        <v>8.9</v>
      </c>
      <c r="WQ61">
        <v>24322</v>
      </c>
      <c r="WR61">
        <v>1</v>
      </c>
      <c r="WS61">
        <v>1632</v>
      </c>
      <c r="WT61">
        <v>0</v>
      </c>
      <c r="WU61">
        <v>0</v>
      </c>
      <c r="WW61">
        <v>0.38</v>
      </c>
      <c r="WX61" s="1" t="s">
        <v>2397</v>
      </c>
      <c r="WY61" s="1" t="s">
        <v>2397</v>
      </c>
      <c r="WZ61" s="1" t="s">
        <v>2397</v>
      </c>
      <c r="XA61" s="1" t="s">
        <v>2397</v>
      </c>
      <c r="XB61" s="1" t="s">
        <v>2397</v>
      </c>
      <c r="XC61" s="1" t="s">
        <v>2397</v>
      </c>
      <c r="XD61" s="1" t="s">
        <v>2397</v>
      </c>
      <c r="XE61" s="1" t="s">
        <v>2397</v>
      </c>
      <c r="XF61" s="1" t="s">
        <v>2397</v>
      </c>
      <c r="XG61" s="1" t="s">
        <v>2397</v>
      </c>
      <c r="XH61" s="1" t="s">
        <v>2397</v>
      </c>
      <c r="XI61" s="1" t="s">
        <v>2397</v>
      </c>
      <c r="XJ61" s="1" t="s">
        <v>2397</v>
      </c>
      <c r="XK61" s="1" t="s">
        <v>2397</v>
      </c>
      <c r="XL61" s="1" t="s">
        <v>2397</v>
      </c>
      <c r="XM61" s="1" t="s">
        <v>2397</v>
      </c>
      <c r="XN61">
        <v>0</v>
      </c>
      <c r="XO61" s="1" t="s">
        <v>2397</v>
      </c>
      <c r="XR61" s="1" t="s">
        <v>2397</v>
      </c>
      <c r="XS61" s="1" t="s">
        <v>2397</v>
      </c>
      <c r="XT61" s="1" t="s">
        <v>2397</v>
      </c>
      <c r="XU61" s="1" t="s">
        <v>2397</v>
      </c>
      <c r="XV61" s="1" t="s">
        <v>2397</v>
      </c>
      <c r="XW61" s="1" t="s">
        <v>2397</v>
      </c>
      <c r="XX61" s="1" t="s">
        <v>2397</v>
      </c>
      <c r="XY61" s="1" t="s">
        <v>2397</v>
      </c>
      <c r="XZ61" s="1" t="s">
        <v>2397</v>
      </c>
      <c r="YA61" s="1" t="s">
        <v>2397</v>
      </c>
      <c r="YB61" s="1" t="s">
        <v>2397</v>
      </c>
      <c r="YC61" s="1" t="s">
        <v>2397</v>
      </c>
      <c r="YD61" s="1" t="s">
        <v>2397</v>
      </c>
      <c r="YE61" s="1" t="s">
        <v>2397</v>
      </c>
      <c r="YF61" s="1" t="s">
        <v>2397</v>
      </c>
      <c r="YG61" s="1" t="s">
        <v>2397</v>
      </c>
      <c r="YH61" s="1" t="s">
        <v>2397</v>
      </c>
      <c r="YI61" s="1" t="s">
        <v>2397</v>
      </c>
      <c r="YJ61" s="1" t="s">
        <v>2397</v>
      </c>
      <c r="YK61" s="1" t="s">
        <v>2397</v>
      </c>
      <c r="YL61">
        <v>217.01</v>
      </c>
      <c r="YM61">
        <v>139.52000000000001</v>
      </c>
      <c r="YN61">
        <v>19.45</v>
      </c>
      <c r="YO61">
        <v>9622</v>
      </c>
      <c r="YP61">
        <v>1.3412999999999999</v>
      </c>
      <c r="YQ61">
        <v>7.7</v>
      </c>
      <c r="YR61">
        <v>0.68</v>
      </c>
      <c r="YS61">
        <v>3.52</v>
      </c>
      <c r="YT61">
        <v>0.34</v>
      </c>
      <c r="YU61">
        <v>1.76</v>
      </c>
      <c r="YV61" s="1" t="s">
        <v>2397</v>
      </c>
      <c r="YW61" s="1" t="s">
        <v>2397</v>
      </c>
      <c r="YX61" s="1" t="s">
        <v>2397</v>
      </c>
      <c r="YY61" s="1" t="s">
        <v>2397</v>
      </c>
      <c r="YZ61" s="1" t="s">
        <v>2397</v>
      </c>
      <c r="ZA61" s="1" t="s">
        <v>2397</v>
      </c>
      <c r="ZB61" s="1" t="s">
        <v>2397</v>
      </c>
      <c r="ZC61" s="1" t="s">
        <v>2397</v>
      </c>
      <c r="ZD61" s="1" t="s">
        <v>2397</v>
      </c>
      <c r="ZE61" s="1" t="s">
        <v>2397</v>
      </c>
      <c r="ZF61" s="1" t="s">
        <v>2397</v>
      </c>
      <c r="ZG61" s="1" t="s">
        <v>2397</v>
      </c>
      <c r="ZH61" s="1" t="s">
        <v>2397</v>
      </c>
      <c r="ZI61" s="1" t="s">
        <v>2397</v>
      </c>
      <c r="ZJ61" s="1" t="s">
        <v>2397</v>
      </c>
      <c r="ZK61" s="1" t="s">
        <v>2397</v>
      </c>
      <c r="ZL61" s="1" t="s">
        <v>2397</v>
      </c>
      <c r="ZM61" s="1" t="s">
        <v>2397</v>
      </c>
      <c r="ZO61" s="1" t="s">
        <v>2397</v>
      </c>
      <c r="ZP61" s="1" t="s">
        <v>2397</v>
      </c>
      <c r="ZQ61" s="1" t="s">
        <v>2397</v>
      </c>
      <c r="ZR61" s="1" t="s">
        <v>2397</v>
      </c>
      <c r="ZS61" s="1" t="s">
        <v>2397</v>
      </c>
      <c r="ZT61" s="1" t="s">
        <v>2397</v>
      </c>
      <c r="ZU61" s="1" t="s">
        <v>2397</v>
      </c>
      <c r="ZV61" s="1" t="s">
        <v>2397</v>
      </c>
      <c r="ZW61" s="1" t="s">
        <v>2397</v>
      </c>
      <c r="ZZ61" s="1" t="s">
        <v>2397</v>
      </c>
      <c r="AAA61" s="1" t="s">
        <v>2397</v>
      </c>
      <c r="AAB61" s="1" t="s">
        <v>2397</v>
      </c>
      <c r="AAC61" s="1" t="s">
        <v>2397</v>
      </c>
      <c r="AAD61" s="1" t="s">
        <v>2397</v>
      </c>
      <c r="AAE61" s="1" t="s">
        <v>2397</v>
      </c>
      <c r="AAF61" s="1" t="s">
        <v>2397</v>
      </c>
      <c r="AAG61" s="1" t="s">
        <v>2397</v>
      </c>
      <c r="AAH61" s="1" t="s">
        <v>2397</v>
      </c>
      <c r="AAI61" s="1" t="s">
        <v>2397</v>
      </c>
      <c r="AAJ61">
        <v>13742.02</v>
      </c>
      <c r="AAK61">
        <v>13438.97</v>
      </c>
      <c r="AAL61">
        <v>265.10000000000002</v>
      </c>
      <c r="AAM61">
        <v>50694</v>
      </c>
      <c r="AAN61">
        <v>1</v>
      </c>
      <c r="AAO61">
        <v>30.2</v>
      </c>
      <c r="AAP61">
        <v>0.61</v>
      </c>
      <c r="AAQ61">
        <v>0.23</v>
      </c>
      <c r="AAR61">
        <v>0.71</v>
      </c>
      <c r="AAS61">
        <v>0.99</v>
      </c>
      <c r="AAT61" s="1" t="s">
        <v>2397</v>
      </c>
      <c r="AAV61" s="1" t="s">
        <v>2397</v>
      </c>
      <c r="AAW61" s="1" t="s">
        <v>2397</v>
      </c>
      <c r="AAX61" s="1" t="s">
        <v>2397</v>
      </c>
      <c r="AAY61" s="1" t="s">
        <v>2397</v>
      </c>
      <c r="AAZ61" s="1" t="s">
        <v>2397</v>
      </c>
      <c r="ABA61" s="1" t="s">
        <v>2397</v>
      </c>
      <c r="ABD61">
        <v>1112.95</v>
      </c>
      <c r="ABE61">
        <v>49.5</v>
      </c>
      <c r="ABF61">
        <v>33</v>
      </c>
      <c r="ABG61">
        <v>1500</v>
      </c>
      <c r="ABH61">
        <v>1</v>
      </c>
      <c r="ABI61">
        <v>239.6</v>
      </c>
      <c r="ABJ61">
        <v>0.51</v>
      </c>
      <c r="ABK61">
        <v>1.55</v>
      </c>
      <c r="ABN61">
        <v>338.17</v>
      </c>
      <c r="ABO61">
        <v>80</v>
      </c>
      <c r="ABP61">
        <v>20</v>
      </c>
      <c r="ABQ61">
        <v>4000</v>
      </c>
      <c r="ABR61">
        <v>1</v>
      </c>
      <c r="ABS61">
        <v>3</v>
      </c>
      <c r="ABT61">
        <v>0.15</v>
      </c>
      <c r="ABU61">
        <v>0.75</v>
      </c>
      <c r="ABW61" s="1" t="s">
        <v>2397</v>
      </c>
      <c r="ABX61" s="1" t="s">
        <v>2397</v>
      </c>
      <c r="ABY61" s="1" t="s">
        <v>2397</v>
      </c>
      <c r="ABZ61" s="1" t="s">
        <v>2397</v>
      </c>
      <c r="ACA61" s="1" t="s">
        <v>2397</v>
      </c>
      <c r="ACB61" s="1" t="s">
        <v>2397</v>
      </c>
      <c r="ACC61" s="1" t="s">
        <v>2397</v>
      </c>
      <c r="ACD61" s="1" t="s">
        <v>2397</v>
      </c>
      <c r="ACE61" s="1" t="s">
        <v>2397</v>
      </c>
      <c r="ACF61" s="1" t="s">
        <v>2397</v>
      </c>
      <c r="ACG61" s="1" t="s">
        <v>2397</v>
      </c>
      <c r="ACH61">
        <v>112.14</v>
      </c>
      <c r="ACI61">
        <v>111.26</v>
      </c>
      <c r="ACJ61">
        <v>305.48</v>
      </c>
      <c r="ACK61">
        <v>5750</v>
      </c>
      <c r="ACL61">
        <v>15.7872</v>
      </c>
      <c r="ACM61">
        <v>10.3</v>
      </c>
      <c r="ACN61">
        <v>4.26</v>
      </c>
      <c r="ACO61">
        <v>1.4</v>
      </c>
      <c r="ACP61">
        <v>2.0099999999999998</v>
      </c>
      <c r="ACQ61">
        <v>15</v>
      </c>
      <c r="ACR61">
        <v>21.17</v>
      </c>
      <c r="ACS61">
        <v>0.5</v>
      </c>
      <c r="ACT61">
        <v>9.0500000000000007</v>
      </c>
      <c r="ACU61">
        <v>32</v>
      </c>
      <c r="ACV61">
        <v>0.58379999999999999</v>
      </c>
      <c r="ACW61" s="1" t="s">
        <v>2397</v>
      </c>
      <c r="ACX61">
        <v>0</v>
      </c>
      <c r="ACY61">
        <v>0</v>
      </c>
      <c r="ADB61" s="1" t="s">
        <v>2397</v>
      </c>
      <c r="ADC61" s="1" t="s">
        <v>2397</v>
      </c>
      <c r="ADD61" s="1" t="s">
        <v>2397</v>
      </c>
      <c r="ADE61" s="1" t="s">
        <v>2397</v>
      </c>
      <c r="ADF61" s="1" t="s">
        <v>2397</v>
      </c>
      <c r="ADG61" s="1" t="s">
        <v>2397</v>
      </c>
      <c r="ADH61" s="1" t="s">
        <v>2397</v>
      </c>
      <c r="ADI61" s="1" t="s">
        <v>2397</v>
      </c>
      <c r="ADK61" s="1" t="s">
        <v>2397</v>
      </c>
      <c r="ADL61" s="1" t="s">
        <v>2397</v>
      </c>
      <c r="ADM61" s="1" t="s">
        <v>2397</v>
      </c>
      <c r="ADN61" s="1" t="s">
        <v>2397</v>
      </c>
      <c r="ADO61" s="1" t="s">
        <v>2397</v>
      </c>
      <c r="ADP61" s="1" t="s">
        <v>2397</v>
      </c>
      <c r="ADQ61" s="1" t="s">
        <v>2397</v>
      </c>
      <c r="ADR61" s="1" t="s">
        <v>2397</v>
      </c>
      <c r="ADS61" s="1" t="s">
        <v>2397</v>
      </c>
      <c r="AEF61" s="1" t="s">
        <v>2397</v>
      </c>
      <c r="AEG61" s="1" t="s">
        <v>2397</v>
      </c>
      <c r="AEH61" s="1" t="s">
        <v>2397</v>
      </c>
      <c r="AEI61" s="1" t="s">
        <v>2397</v>
      </c>
      <c r="AEJ61" s="1" t="s">
        <v>2397</v>
      </c>
      <c r="AEK61" s="1" t="s">
        <v>2397</v>
      </c>
      <c r="AEL61" s="1" t="s">
        <v>2397</v>
      </c>
      <c r="AEM61" s="1" t="s">
        <v>2397</v>
      </c>
      <c r="AEN61" s="1" t="s">
        <v>2397</v>
      </c>
      <c r="AEO61" s="1" t="s">
        <v>2397</v>
      </c>
      <c r="AEP61">
        <v>561.17999999999995</v>
      </c>
      <c r="AEQ61">
        <v>1660.3</v>
      </c>
      <c r="AER61">
        <v>28.55</v>
      </c>
      <c r="AES61">
        <v>58154</v>
      </c>
      <c r="AET61">
        <v>1</v>
      </c>
      <c r="AEU61">
        <v>11.8</v>
      </c>
      <c r="AEV61">
        <v>0.75</v>
      </c>
      <c r="AEW61">
        <v>2.63</v>
      </c>
      <c r="AEX61" s="1" t="s">
        <v>2397</v>
      </c>
      <c r="AEY61" s="1" t="s">
        <v>2397</v>
      </c>
      <c r="AEZ61">
        <v>275.17</v>
      </c>
      <c r="AFA61">
        <v>11526</v>
      </c>
      <c r="AFB61">
        <v>433.06</v>
      </c>
      <c r="AFC61">
        <v>26615</v>
      </c>
      <c r="AFD61">
        <v>1</v>
      </c>
      <c r="AFE61" s="1" t="s">
        <v>2397</v>
      </c>
      <c r="AFF61">
        <v>0.32</v>
      </c>
      <c r="AFG61">
        <v>1.89</v>
      </c>
      <c r="AFH61" s="1" t="s">
        <v>2397</v>
      </c>
      <c r="AFI61">
        <v>0.8</v>
      </c>
      <c r="AFJ61">
        <v>151.15</v>
      </c>
      <c r="AFL61">
        <v>847</v>
      </c>
      <c r="AFM61">
        <v>1</v>
      </c>
      <c r="AFN61">
        <v>1</v>
      </c>
      <c r="AFO61" s="1" t="s">
        <v>2397</v>
      </c>
      <c r="AFP61">
        <v>12</v>
      </c>
      <c r="AFQ61">
        <v>2.77</v>
      </c>
      <c r="AFR61" s="1" t="s">
        <v>2397</v>
      </c>
      <c r="AFS61">
        <v>0.8</v>
      </c>
      <c r="AFT61" s="1" t="s">
        <v>2397</v>
      </c>
      <c r="AFU61" s="1" t="s">
        <v>2397</v>
      </c>
      <c r="AFV61" s="1" t="s">
        <v>2397</v>
      </c>
      <c r="AFW61" s="1" t="s">
        <v>2397</v>
      </c>
      <c r="AFX61" s="1" t="s">
        <v>2397</v>
      </c>
      <c r="AFY61" s="1" t="s">
        <v>2397</v>
      </c>
      <c r="AFZ61" s="1" t="s">
        <v>2397</v>
      </c>
      <c r="AGA61" s="1" t="s">
        <v>2397</v>
      </c>
      <c r="AGB61" s="1" t="s">
        <v>2397</v>
      </c>
      <c r="AGC61" s="1" t="s">
        <v>2397</v>
      </c>
      <c r="AGL61" s="1" t="s">
        <v>2397</v>
      </c>
      <c r="AGM61" s="1" t="s">
        <v>2397</v>
      </c>
      <c r="AGN61">
        <v>81.290000000000006</v>
      </c>
      <c r="AGO61">
        <v>62.96</v>
      </c>
      <c r="AGP61">
        <v>51.01</v>
      </c>
      <c r="AGQ61">
        <v>1188</v>
      </c>
      <c r="AGR61">
        <v>0.96250000000000002</v>
      </c>
      <c r="AGS61">
        <v>0.8</v>
      </c>
      <c r="AGT61">
        <v>2.95</v>
      </c>
      <c r="AGU61">
        <v>5.79</v>
      </c>
      <c r="AGW61" s="1" t="s">
        <v>2397</v>
      </c>
      <c r="AGX61" s="1" t="s">
        <v>2397</v>
      </c>
      <c r="AGY61" s="1" t="s">
        <v>2397</v>
      </c>
      <c r="AGZ61" s="1" t="s">
        <v>2397</v>
      </c>
      <c r="AHA61" s="1" t="s">
        <v>2397</v>
      </c>
      <c r="AHB61" s="1" t="s">
        <v>2397</v>
      </c>
      <c r="AHC61" s="1" t="s">
        <v>2397</v>
      </c>
      <c r="AHD61" s="1" t="s">
        <v>2397</v>
      </c>
      <c r="AHE61" s="1" t="s">
        <v>2397</v>
      </c>
      <c r="AHG61" s="1" t="s">
        <v>2397</v>
      </c>
      <c r="AHH61" s="1" t="s">
        <v>2397</v>
      </c>
      <c r="AHI61" s="1" t="s">
        <v>2397</v>
      </c>
      <c r="AHJ61" s="1" t="s">
        <v>2397</v>
      </c>
      <c r="AHK61" s="1" t="s">
        <v>2397</v>
      </c>
      <c r="AHL61" s="1" t="s">
        <v>2397</v>
      </c>
      <c r="AHM61" s="1" t="s">
        <v>2397</v>
      </c>
      <c r="AHN61" s="1" t="s">
        <v>2397</v>
      </c>
      <c r="AHO61" s="1" t="s">
        <v>2397</v>
      </c>
      <c r="AHP61" s="1" t="s">
        <v>2397</v>
      </c>
      <c r="AHQ61" s="1" t="s">
        <v>2397</v>
      </c>
      <c r="AHR61" s="1" t="s">
        <v>2397</v>
      </c>
      <c r="AHT61" s="1" t="s">
        <v>2397</v>
      </c>
      <c r="AHU61" s="1" t="s">
        <v>2397</v>
      </c>
      <c r="AHV61" s="1" t="s">
        <v>2397</v>
      </c>
      <c r="AHX61" s="1" t="s">
        <v>2397</v>
      </c>
      <c r="AHY61" s="1" t="s">
        <v>2397</v>
      </c>
      <c r="AID61">
        <v>34.5</v>
      </c>
      <c r="AIE61">
        <v>1</v>
      </c>
      <c r="AIF61">
        <v>1</v>
      </c>
      <c r="AIG61" s="1" t="s">
        <v>2397</v>
      </c>
      <c r="AIH61">
        <v>0</v>
      </c>
      <c r="AII61">
        <v>0</v>
      </c>
      <c r="AIL61">
        <v>219.49</v>
      </c>
      <c r="AIM61">
        <v>53.34</v>
      </c>
      <c r="AIN61">
        <v>38.369999999999997</v>
      </c>
      <c r="AIO61">
        <v>1350</v>
      </c>
      <c r="AIP61">
        <v>0.97119999999999995</v>
      </c>
      <c r="AIQ61">
        <v>14.3</v>
      </c>
      <c r="AIR61">
        <v>0.54</v>
      </c>
      <c r="AIS61">
        <v>1.42</v>
      </c>
      <c r="AIV61">
        <v>256.2</v>
      </c>
      <c r="AIW61">
        <v>275.04000000000002</v>
      </c>
      <c r="AIX61">
        <v>18.541</v>
      </c>
      <c r="AIY61">
        <v>14400</v>
      </c>
      <c r="AIZ61">
        <v>0.97070000000000001</v>
      </c>
      <c r="AJA61">
        <v>291.2</v>
      </c>
      <c r="AJB61">
        <v>0.57999999999999996</v>
      </c>
      <c r="AJC61">
        <v>3.14</v>
      </c>
      <c r="AJD61">
        <v>0.31</v>
      </c>
      <c r="AJE61">
        <v>1.77</v>
      </c>
      <c r="AJN61">
        <v>0.31</v>
      </c>
      <c r="AJO61">
        <v>1.77</v>
      </c>
      <c r="AJZ61" s="1" t="s">
        <v>2397</v>
      </c>
      <c r="AKA61" s="1" t="s">
        <v>2397</v>
      </c>
      <c r="AKB61" s="1" t="s">
        <v>2397</v>
      </c>
      <c r="AKC61" s="1" t="s">
        <v>2397</v>
      </c>
      <c r="AKD61" s="1" t="s">
        <v>2397</v>
      </c>
      <c r="AKE61" s="1" t="s">
        <v>2397</v>
      </c>
      <c r="AKF61" s="1" t="s">
        <v>2397</v>
      </c>
      <c r="AKG61" s="1" t="s">
        <v>2397</v>
      </c>
      <c r="AKH61" s="1" t="s">
        <v>2397</v>
      </c>
      <c r="AKI61" s="1" t="s">
        <v>2397</v>
      </c>
      <c r="AKJ61">
        <v>1365.69</v>
      </c>
      <c r="AKK61">
        <v>14441.7</v>
      </c>
      <c r="AKL61">
        <v>45.987000000000002</v>
      </c>
      <c r="AKM61">
        <v>311916</v>
      </c>
      <c r="AKN61">
        <v>0.99319999999999997</v>
      </c>
      <c r="AKO61">
        <v>2318.6999999999998</v>
      </c>
      <c r="AKP61">
        <v>0.76</v>
      </c>
      <c r="AKQ61">
        <v>1.66</v>
      </c>
      <c r="AKR61" s="1" t="s">
        <v>2397</v>
      </c>
      <c r="AKS61" s="1" t="s">
        <v>2397</v>
      </c>
      <c r="AKT61" s="1" t="s">
        <v>2397</v>
      </c>
      <c r="AKU61" s="1" t="s">
        <v>2397</v>
      </c>
      <c r="AKV61" s="1" t="s">
        <v>2397</v>
      </c>
      <c r="AKW61" s="1" t="s">
        <v>2397</v>
      </c>
      <c r="AKX61" s="1" t="s">
        <v>2397</v>
      </c>
      <c r="AKY61" s="1" t="s">
        <v>2397</v>
      </c>
      <c r="AKZ61" s="1" t="s">
        <v>2397</v>
      </c>
      <c r="ALA61" s="1" t="s">
        <v>2397</v>
      </c>
      <c r="ALL61" s="1" t="s">
        <v>2397</v>
      </c>
      <c r="ALM61" s="1" t="s">
        <v>2397</v>
      </c>
      <c r="ALN61" s="1" t="s">
        <v>2397</v>
      </c>
      <c r="ALO61" s="1" t="s">
        <v>2397</v>
      </c>
      <c r="ALP61" s="1" t="s">
        <v>2397</v>
      </c>
      <c r="ALQ61" s="1" t="s">
        <v>2397</v>
      </c>
      <c r="ALR61" s="1" t="s">
        <v>2397</v>
      </c>
      <c r="ALS61" s="1" t="s">
        <v>2397</v>
      </c>
      <c r="ALT61" s="1" t="s">
        <v>2397</v>
      </c>
      <c r="ALU61" s="1" t="s">
        <v>2397</v>
      </c>
      <c r="ALX61">
        <v>66.66</v>
      </c>
      <c r="ALY61">
        <v>129.54</v>
      </c>
      <c r="ALZ61">
        <v>127</v>
      </c>
      <c r="AMA61">
        <v>1020</v>
      </c>
      <c r="AMB61">
        <v>1</v>
      </c>
      <c r="AMC61">
        <v>0.1</v>
      </c>
      <c r="AMD61">
        <v>3.07</v>
      </c>
      <c r="AME61">
        <v>2.42</v>
      </c>
      <c r="AMR61" s="1" t="s">
        <v>2397</v>
      </c>
      <c r="AMS61" s="1" t="s">
        <v>2397</v>
      </c>
      <c r="AMT61" s="1" t="s">
        <v>2397</v>
      </c>
      <c r="AMU61" s="1" t="s">
        <v>2397</v>
      </c>
      <c r="AMV61" s="1" t="s">
        <v>2397</v>
      </c>
      <c r="AMW61" s="1" t="s">
        <v>2397</v>
      </c>
      <c r="AMX61" s="1" t="s">
        <v>2397</v>
      </c>
      <c r="AMY61" s="1" t="s">
        <v>2397</v>
      </c>
      <c r="AMZ61" s="1" t="s">
        <v>2397</v>
      </c>
      <c r="ANA61" s="1" t="s">
        <v>2397</v>
      </c>
      <c r="ANL61">
        <v>132.13999999999999</v>
      </c>
      <c r="ANM61">
        <v>202.57</v>
      </c>
      <c r="ANN61">
        <v>37</v>
      </c>
      <c r="ANO61">
        <v>10950</v>
      </c>
      <c r="ANP61">
        <v>2</v>
      </c>
      <c r="ANQ61">
        <v>63.9</v>
      </c>
      <c r="ANR61">
        <v>0</v>
      </c>
      <c r="ANS61">
        <v>0</v>
      </c>
      <c r="ANT61" s="1" t="s">
        <v>2397</v>
      </c>
      <c r="ANU61" s="1" t="s">
        <v>2397</v>
      </c>
      <c r="ANV61">
        <v>150</v>
      </c>
      <c r="ANW61">
        <v>75.63</v>
      </c>
      <c r="ANX61">
        <v>27</v>
      </c>
      <c r="ANY61">
        <v>2801</v>
      </c>
      <c r="ANZ61">
        <v>1</v>
      </c>
      <c r="AOA61">
        <v>20.6</v>
      </c>
      <c r="AOB61">
        <v>0</v>
      </c>
      <c r="AOC61">
        <v>0</v>
      </c>
      <c r="AOE61">
        <v>0.7</v>
      </c>
      <c r="AOZ61" s="1" t="s">
        <v>2397</v>
      </c>
      <c r="APA61" s="1" t="s">
        <v>2397</v>
      </c>
      <c r="APB61" s="1" t="s">
        <v>2397</v>
      </c>
      <c r="APC61" s="1" t="s">
        <v>2397</v>
      </c>
      <c r="APD61" s="1" t="s">
        <v>2397</v>
      </c>
      <c r="APE61" s="1" t="s">
        <v>2397</v>
      </c>
      <c r="APF61" s="1" t="s">
        <v>2397</v>
      </c>
      <c r="APG61" s="1" t="s">
        <v>2397</v>
      </c>
      <c r="APH61" s="1" t="s">
        <v>2397</v>
      </c>
      <c r="API61" s="1" t="s">
        <v>2397</v>
      </c>
      <c r="APJ61">
        <v>1241.8</v>
      </c>
      <c r="APK61">
        <v>2285.8200000000002</v>
      </c>
      <c r="APL61">
        <v>12.45</v>
      </c>
      <c r="APM61">
        <v>91800</v>
      </c>
      <c r="APN61">
        <v>0.5</v>
      </c>
      <c r="APO61">
        <v>13.5</v>
      </c>
      <c r="APP61">
        <v>0.34</v>
      </c>
      <c r="APQ61">
        <v>2.77</v>
      </c>
      <c r="APR61">
        <v>0.04</v>
      </c>
      <c r="APS61">
        <v>0.76</v>
      </c>
      <c r="AQD61">
        <v>91.18</v>
      </c>
      <c r="AQE61">
        <v>306.98</v>
      </c>
      <c r="AQF61">
        <v>15.5</v>
      </c>
      <c r="AQG61">
        <v>19805</v>
      </c>
      <c r="AQH61">
        <v>1</v>
      </c>
      <c r="AQI61">
        <v>2126</v>
      </c>
      <c r="AQJ61">
        <v>0</v>
      </c>
      <c r="AQK61">
        <v>0</v>
      </c>
      <c r="AQL61" s="1" t="s">
        <v>2397</v>
      </c>
      <c r="AQM61" s="1" t="s">
        <v>2397</v>
      </c>
      <c r="AQN61">
        <v>111.02</v>
      </c>
      <c r="AQO61">
        <v>74.12</v>
      </c>
      <c r="AQP61">
        <v>27.2</v>
      </c>
      <c r="AQQ61">
        <v>2725</v>
      </c>
      <c r="AQR61">
        <v>1</v>
      </c>
      <c r="AQS61">
        <v>106.1</v>
      </c>
      <c r="AQT61">
        <v>0</v>
      </c>
      <c r="AQU61">
        <v>0</v>
      </c>
      <c r="AQV61">
        <v>0.01</v>
      </c>
      <c r="AQW61">
        <v>0.84</v>
      </c>
      <c r="AQX61" s="1" t="s">
        <v>2397</v>
      </c>
      <c r="AQY61" s="1" t="s">
        <v>2397</v>
      </c>
      <c r="AQZ61" s="1" t="s">
        <v>2397</v>
      </c>
      <c r="ARA61" s="1" t="s">
        <v>2397</v>
      </c>
      <c r="ARB61" s="1" t="s">
        <v>2397</v>
      </c>
      <c r="ARC61" s="1" t="s">
        <v>2397</v>
      </c>
      <c r="ARD61" s="1" t="s">
        <v>2397</v>
      </c>
      <c r="ARE61" s="1" t="s">
        <v>2397</v>
      </c>
      <c r="ARF61" s="1" t="s">
        <v>2397</v>
      </c>
      <c r="ARG61" s="1" t="s">
        <v>2397</v>
      </c>
      <c r="ARH61">
        <v>179.24</v>
      </c>
      <c r="ARI61">
        <v>1509.45</v>
      </c>
      <c r="ARJ61">
        <v>34.200000000000003</v>
      </c>
      <c r="ARK61">
        <v>44136</v>
      </c>
      <c r="ARL61">
        <v>1</v>
      </c>
      <c r="ARM61">
        <v>176.7</v>
      </c>
      <c r="ARN61">
        <v>0.36</v>
      </c>
      <c r="ARO61">
        <v>1.05</v>
      </c>
      <c r="ARR61" s="1" t="s">
        <v>2397</v>
      </c>
      <c r="ART61" s="1" t="s">
        <v>2397</v>
      </c>
      <c r="ARU61" s="1" t="s">
        <v>2397</v>
      </c>
      <c r="ARV61" s="1" t="s">
        <v>2397</v>
      </c>
      <c r="ARW61" s="1" t="s">
        <v>2397</v>
      </c>
      <c r="ARX61" s="1" t="s">
        <v>2397</v>
      </c>
      <c r="ARY61" s="1" t="s">
        <v>2397</v>
      </c>
      <c r="ASB61" s="1" t="s">
        <v>2397</v>
      </c>
      <c r="ASC61" s="1" t="s">
        <v>2397</v>
      </c>
      <c r="ASD61" s="1" t="s">
        <v>2397</v>
      </c>
      <c r="ASE61" s="1" t="s">
        <v>2397</v>
      </c>
      <c r="ASF61" s="1" t="s">
        <v>2397</v>
      </c>
      <c r="ASG61" s="1" t="s">
        <v>2397</v>
      </c>
      <c r="ASH61" s="1" t="s">
        <v>2397</v>
      </c>
      <c r="ASI61" s="1" t="s">
        <v>2397</v>
      </c>
      <c r="ASJ61" s="1" t="s">
        <v>2397</v>
      </c>
      <c r="ASK61" s="1" t="s">
        <v>2397</v>
      </c>
      <c r="ASV61">
        <v>98.17</v>
      </c>
      <c r="ASW61">
        <v>40.61</v>
      </c>
      <c r="ASX61">
        <v>16.52</v>
      </c>
      <c r="ASY61">
        <v>475</v>
      </c>
      <c r="ASZ61">
        <v>0.19320000000000001</v>
      </c>
      <c r="ATA61">
        <v>9.9</v>
      </c>
      <c r="ATB61">
        <v>0</v>
      </c>
      <c r="ATC61">
        <v>0</v>
      </c>
      <c r="ATD61" s="1" t="s">
        <v>2397</v>
      </c>
      <c r="ATE61" s="1" t="s">
        <v>2397</v>
      </c>
      <c r="ATF61">
        <v>88.48</v>
      </c>
      <c r="ATG61">
        <v>102.5</v>
      </c>
      <c r="ATH61">
        <v>20.5</v>
      </c>
      <c r="ATI61">
        <v>5000</v>
      </c>
      <c r="ATJ61">
        <v>1</v>
      </c>
      <c r="ATK61">
        <v>38.4</v>
      </c>
      <c r="ATL61">
        <v>0.77</v>
      </c>
      <c r="ATM61">
        <v>3.76</v>
      </c>
      <c r="ATN61">
        <v>0.62</v>
      </c>
      <c r="ATO61">
        <v>2.94</v>
      </c>
      <c r="ATP61">
        <v>235.53</v>
      </c>
      <c r="ATQ61">
        <v>608.6</v>
      </c>
      <c r="ATR61">
        <v>14580.38</v>
      </c>
      <c r="ATS61">
        <v>34000</v>
      </c>
      <c r="ATT61">
        <v>814.54610000000002</v>
      </c>
      <c r="ATU61">
        <v>0.7</v>
      </c>
      <c r="ATV61">
        <v>0</v>
      </c>
      <c r="ATW61">
        <v>0</v>
      </c>
      <c r="ATX61">
        <v>62.12</v>
      </c>
      <c r="ATY61">
        <v>594.42999999999995</v>
      </c>
      <c r="ATZ61">
        <v>524.62</v>
      </c>
      <c r="AUA61">
        <v>1224</v>
      </c>
      <c r="AUB61">
        <v>34</v>
      </c>
      <c r="AUC61">
        <v>36000</v>
      </c>
      <c r="AUD61">
        <v>1</v>
      </c>
      <c r="AUE61">
        <v>0.7</v>
      </c>
      <c r="AUF61">
        <v>0.85</v>
      </c>
      <c r="AUG61">
        <v>2.5</v>
      </c>
      <c r="AUH61" s="1" t="s">
        <v>2397</v>
      </c>
      <c r="AUI61" s="1" t="s">
        <v>2397</v>
      </c>
      <c r="AUJ61" s="1" t="s">
        <v>2397</v>
      </c>
      <c r="AUK61" s="1" t="s">
        <v>2397</v>
      </c>
      <c r="AUL61" s="1" t="s">
        <v>2397</v>
      </c>
      <c r="AUM61" s="1" t="s">
        <v>2397</v>
      </c>
      <c r="AUN61" s="1" t="s">
        <v>2397</v>
      </c>
      <c r="AUO61" s="1" t="s">
        <v>2397</v>
      </c>
      <c r="AUP61" s="1" t="s">
        <v>2397</v>
      </c>
      <c r="AUQ61" s="1" t="s">
        <v>2397</v>
      </c>
      <c r="AUT61">
        <v>205.32</v>
      </c>
      <c r="AUU61">
        <v>201.77</v>
      </c>
      <c r="AUV61">
        <v>81</v>
      </c>
      <c r="AUW61">
        <v>2491</v>
      </c>
      <c r="AUX61">
        <v>1</v>
      </c>
      <c r="AUY61" s="1" t="s">
        <v>2397</v>
      </c>
      <c r="AUZ61">
        <v>0.28000000000000003</v>
      </c>
      <c r="AVA61">
        <v>0.35</v>
      </c>
      <c r="AVD61" s="1" t="s">
        <v>2397</v>
      </c>
      <c r="AVE61" s="1" t="s">
        <v>2397</v>
      </c>
      <c r="AVF61" s="1" t="s">
        <v>2397</v>
      </c>
      <c r="AVG61" s="1" t="s">
        <v>2397</v>
      </c>
      <c r="AVH61" s="1" t="s">
        <v>2397</v>
      </c>
      <c r="AVI61" s="1" t="s">
        <v>2397</v>
      </c>
      <c r="AVJ61" s="1" t="s">
        <v>2397</v>
      </c>
      <c r="AVK61" s="1" t="s">
        <v>2397</v>
      </c>
      <c r="AVL61" s="1" t="s">
        <v>2397</v>
      </c>
      <c r="AVM61" s="1" t="s">
        <v>2397</v>
      </c>
      <c r="AVX61" s="1" t="s">
        <v>2397</v>
      </c>
      <c r="AVZ61" s="1" t="s">
        <v>2397</v>
      </c>
      <c r="AWA61" s="1" t="s">
        <v>2397</v>
      </c>
      <c r="AWB61" s="1" t="s">
        <v>2397</v>
      </c>
      <c r="AWC61" s="1" t="s">
        <v>2397</v>
      </c>
      <c r="AWD61" s="1" t="s">
        <v>2397</v>
      </c>
      <c r="AWE61" s="1" t="s">
        <v>2397</v>
      </c>
      <c r="AWR61">
        <v>36.130000000000003</v>
      </c>
      <c r="AWS61">
        <v>93.63</v>
      </c>
      <c r="AWT61">
        <v>15.25</v>
      </c>
      <c r="AWU61">
        <v>6140</v>
      </c>
      <c r="AWV61">
        <v>1</v>
      </c>
      <c r="AWW61">
        <v>78.7</v>
      </c>
      <c r="AWX61">
        <v>0.72</v>
      </c>
      <c r="AWY61">
        <v>4.72</v>
      </c>
      <c r="AWZ61">
        <v>0.31</v>
      </c>
      <c r="AXA61">
        <v>1.29</v>
      </c>
      <c r="AXB61" s="1" t="s">
        <v>2397</v>
      </c>
      <c r="AXC61" s="1" t="s">
        <v>2397</v>
      </c>
      <c r="AXD61" s="1" t="s">
        <v>2397</v>
      </c>
      <c r="AXE61" s="1" t="s">
        <v>2397</v>
      </c>
      <c r="AXF61" s="1" t="s">
        <v>2397</v>
      </c>
      <c r="AXG61" s="1" t="s">
        <v>2397</v>
      </c>
      <c r="AXH61" s="1" t="s">
        <v>2397</v>
      </c>
      <c r="AXI61" s="1" t="s">
        <v>2397</v>
      </c>
      <c r="AXJ61" s="1" t="s">
        <v>2397</v>
      </c>
      <c r="AXK61" s="1" t="s">
        <v>2397</v>
      </c>
      <c r="AXL61" s="1" t="s">
        <v>2397</v>
      </c>
      <c r="AXN61" s="1" t="s">
        <v>2397</v>
      </c>
      <c r="AXO61" s="1" t="s">
        <v>2397</v>
      </c>
      <c r="AXP61" s="1" t="s">
        <v>2397</v>
      </c>
      <c r="AXQ61" s="1" t="s">
        <v>2397</v>
      </c>
      <c r="AXR61" s="1" t="s">
        <v>2397</v>
      </c>
      <c r="AXS61" s="1" t="s">
        <v>2397</v>
      </c>
      <c r="AXV61">
        <v>559.72</v>
      </c>
      <c r="AXW61">
        <v>403</v>
      </c>
      <c r="AXX61">
        <v>40.299999999999997</v>
      </c>
      <c r="AXY61">
        <v>10000</v>
      </c>
      <c r="AXZ61">
        <v>1</v>
      </c>
      <c r="AYA61">
        <v>507.3</v>
      </c>
      <c r="AYB61">
        <v>0</v>
      </c>
      <c r="AYC61">
        <v>0</v>
      </c>
      <c r="AYD61" s="1" t="s">
        <v>2397</v>
      </c>
      <c r="AYE61" s="1" t="s">
        <v>2397</v>
      </c>
      <c r="AYF61">
        <v>134.88</v>
      </c>
      <c r="AYG61">
        <v>5.22</v>
      </c>
      <c r="AYH61">
        <v>4.4400000000000004</v>
      </c>
      <c r="AYI61">
        <v>900</v>
      </c>
      <c r="AYJ61">
        <v>0.76600000000000001</v>
      </c>
      <c r="AYK61">
        <v>50.6</v>
      </c>
      <c r="AYL61">
        <v>0.18</v>
      </c>
      <c r="AYM61">
        <v>3.97</v>
      </c>
      <c r="AYN61" s="1" t="s">
        <v>2397</v>
      </c>
      <c r="AYO61" s="1" t="s">
        <v>2397</v>
      </c>
      <c r="AYZ61">
        <v>135.82</v>
      </c>
      <c r="AZA61">
        <v>120</v>
      </c>
      <c r="AZB61">
        <v>37.08</v>
      </c>
      <c r="AZC61">
        <v>3200</v>
      </c>
      <c r="AZD61">
        <v>0.9889</v>
      </c>
      <c r="AZE61">
        <v>39.6</v>
      </c>
      <c r="AZF61">
        <v>0</v>
      </c>
      <c r="AZG61">
        <v>0</v>
      </c>
      <c r="AZH61">
        <v>0.26</v>
      </c>
      <c r="AZI61">
        <v>2.25</v>
      </c>
      <c r="AZJ61" s="1" t="s">
        <v>2397</v>
      </c>
      <c r="AZK61" s="1" t="s">
        <v>2397</v>
      </c>
      <c r="AZL61" s="1" t="s">
        <v>2397</v>
      </c>
      <c r="AZM61" s="1" t="s">
        <v>2397</v>
      </c>
      <c r="AZN61" s="1" t="s">
        <v>2397</v>
      </c>
      <c r="AZO61" s="1" t="s">
        <v>2397</v>
      </c>
      <c r="AZP61" s="1" t="s">
        <v>2397</v>
      </c>
      <c r="AZQ61" s="1" t="s">
        <v>2397</v>
      </c>
      <c r="AZR61" s="1" t="s">
        <v>2397</v>
      </c>
      <c r="AZS61" s="1" t="s">
        <v>2397</v>
      </c>
      <c r="AZT61" s="1" t="s">
        <v>2397</v>
      </c>
      <c r="AZU61" s="1" t="s">
        <v>2397</v>
      </c>
      <c r="AZV61" s="1" t="s">
        <v>2397</v>
      </c>
      <c r="AZW61" s="1" t="s">
        <v>2397</v>
      </c>
      <c r="AZX61" s="1" t="s">
        <v>2397</v>
      </c>
      <c r="AZY61" s="1" t="s">
        <v>2397</v>
      </c>
      <c r="AZZ61" s="1" t="s">
        <v>2397</v>
      </c>
      <c r="BAA61" s="1" t="s">
        <v>2397</v>
      </c>
      <c r="BAD61" s="1" t="s">
        <v>2397</v>
      </c>
      <c r="BAE61" s="1" t="s">
        <v>2397</v>
      </c>
      <c r="BAF61" s="1" t="s">
        <v>2397</v>
      </c>
      <c r="BAG61" s="1" t="s">
        <v>2397</v>
      </c>
      <c r="BAH61" s="1" t="s">
        <v>2397</v>
      </c>
      <c r="BAI61" s="1" t="s">
        <v>2397</v>
      </c>
      <c r="BAJ61" s="1" t="s">
        <v>2397</v>
      </c>
      <c r="BAK61" s="1" t="s">
        <v>2397</v>
      </c>
      <c r="BAL61" s="1" t="s">
        <v>2397</v>
      </c>
      <c r="BAM61" s="1" t="s">
        <v>2397</v>
      </c>
      <c r="BAN61" s="1" t="s">
        <v>2397</v>
      </c>
      <c r="BAO61" s="1" t="s">
        <v>2397</v>
      </c>
      <c r="BAP61" s="1" t="s">
        <v>2397</v>
      </c>
      <c r="BAQ61" s="1" t="s">
        <v>2397</v>
      </c>
      <c r="BAR61" s="1" t="s">
        <v>2397</v>
      </c>
      <c r="BAS61" s="1" t="s">
        <v>2397</v>
      </c>
      <c r="BAT61" s="1" t="s">
        <v>2397</v>
      </c>
      <c r="BAU61" s="1" t="s">
        <v>2397</v>
      </c>
      <c r="BAX61">
        <v>178.66</v>
      </c>
      <c r="BAY61">
        <v>39.5</v>
      </c>
      <c r="BAZ61">
        <v>395</v>
      </c>
      <c r="BBA61">
        <v>100</v>
      </c>
      <c r="BBB61">
        <v>1</v>
      </c>
      <c r="BBC61">
        <v>0</v>
      </c>
      <c r="BBD61">
        <v>5.1100000000000003</v>
      </c>
      <c r="BBE61">
        <v>1.29</v>
      </c>
      <c r="BBG61" s="1" t="s">
        <v>2397</v>
      </c>
      <c r="BBH61">
        <v>170.9</v>
      </c>
      <c r="BBI61">
        <v>99.72</v>
      </c>
      <c r="BBJ61">
        <v>3.46</v>
      </c>
      <c r="BBK61">
        <v>1108</v>
      </c>
      <c r="BBL61">
        <v>3.85E-2</v>
      </c>
      <c r="BBM61">
        <v>6.9</v>
      </c>
      <c r="BBN61">
        <v>0.16</v>
      </c>
      <c r="BBO61">
        <v>4.54</v>
      </c>
      <c r="BBP61">
        <v>0.17</v>
      </c>
      <c r="BBQ61">
        <v>0.33</v>
      </c>
      <c r="BBR61">
        <v>807.21</v>
      </c>
      <c r="BBS61">
        <v>551</v>
      </c>
      <c r="BBT61">
        <v>45.29</v>
      </c>
      <c r="BBU61">
        <v>11600</v>
      </c>
      <c r="BBV61">
        <v>0.95350000000000001</v>
      </c>
      <c r="BBW61">
        <v>0.3</v>
      </c>
      <c r="BBX61">
        <v>0.95</v>
      </c>
      <c r="BBY61">
        <v>2.11</v>
      </c>
      <c r="BBZ61" s="1" t="s">
        <v>2397</v>
      </c>
      <c r="BCA61" s="1" t="s">
        <v>2397</v>
      </c>
      <c r="BCB61" s="1" t="s">
        <v>2397</v>
      </c>
      <c r="BCC61" s="1" t="s">
        <v>2397</v>
      </c>
      <c r="BCD61" s="1" t="s">
        <v>2397</v>
      </c>
      <c r="BCE61" s="1" t="s">
        <v>2397</v>
      </c>
      <c r="BCF61" s="1" t="s">
        <v>2397</v>
      </c>
      <c r="BCG61" s="1" t="s">
        <v>2397</v>
      </c>
      <c r="BCH61" s="1" t="s">
        <v>2397</v>
      </c>
      <c r="BCI61" s="1" t="s">
        <v>2397</v>
      </c>
      <c r="BCJ61" s="1" t="s">
        <v>2397</v>
      </c>
      <c r="BCK61" s="1" t="s">
        <v>2397</v>
      </c>
      <c r="BCL61">
        <v>21.99</v>
      </c>
      <c r="BCM61">
        <v>10.51</v>
      </c>
      <c r="BCN61">
        <v>4.38</v>
      </c>
      <c r="BCO61">
        <v>2400</v>
      </c>
      <c r="BCP61">
        <v>1</v>
      </c>
      <c r="BCQ61">
        <v>59</v>
      </c>
      <c r="BCR61">
        <v>0.18</v>
      </c>
      <c r="BCS61">
        <v>4.1100000000000003</v>
      </c>
      <c r="BCT61" s="1" t="s">
        <v>2397</v>
      </c>
      <c r="BCU61">
        <v>0.68</v>
      </c>
      <c r="BCV61" s="1" t="s">
        <v>2397</v>
      </c>
      <c r="BCW61" s="1" t="s">
        <v>2397</v>
      </c>
      <c r="BCX61" s="1" t="s">
        <v>2397</v>
      </c>
      <c r="BCY61" s="1" t="s">
        <v>2397</v>
      </c>
      <c r="BCZ61" s="1" t="s">
        <v>2397</v>
      </c>
      <c r="BDA61" s="1" t="s">
        <v>2397</v>
      </c>
      <c r="BDB61" s="1" t="s">
        <v>2397</v>
      </c>
      <c r="BDC61" s="1" t="s">
        <v>2397</v>
      </c>
      <c r="BDD61" s="1" t="s">
        <v>2397</v>
      </c>
      <c r="BDE61" s="1" t="s">
        <v>2397</v>
      </c>
      <c r="BDF61">
        <v>204.82</v>
      </c>
      <c r="BDG61">
        <v>33.92</v>
      </c>
      <c r="BDH61">
        <v>8.1999999999999993</v>
      </c>
      <c r="BDI61">
        <v>4136</v>
      </c>
      <c r="BDJ61">
        <v>1</v>
      </c>
      <c r="BDK61" s="1" t="s">
        <v>2397</v>
      </c>
      <c r="BDL61">
        <v>0</v>
      </c>
      <c r="BDM61">
        <v>0</v>
      </c>
      <c r="BDP61" s="1" t="s">
        <v>2397</v>
      </c>
      <c r="BDQ61" s="1" t="s">
        <v>2397</v>
      </c>
      <c r="BDR61" s="1" t="s">
        <v>2397</v>
      </c>
      <c r="BDS61" s="1" t="s">
        <v>2397</v>
      </c>
      <c r="BDT61" s="1" t="s">
        <v>2397</v>
      </c>
      <c r="BDU61" s="1" t="s">
        <v>2397</v>
      </c>
      <c r="BDV61" s="1" t="s">
        <v>2397</v>
      </c>
      <c r="BDW61" s="1" t="s">
        <v>2397</v>
      </c>
      <c r="BDX61" s="1" t="s">
        <v>2397</v>
      </c>
      <c r="BDY61" s="1" t="s">
        <v>2397</v>
      </c>
      <c r="BDZ61" s="1" t="s">
        <v>2397</v>
      </c>
      <c r="BEA61" s="1" t="s">
        <v>2397</v>
      </c>
      <c r="BEB61" s="1" t="s">
        <v>2397</v>
      </c>
      <c r="BEC61" s="1" t="s">
        <v>2397</v>
      </c>
      <c r="BED61" s="1" t="s">
        <v>2397</v>
      </c>
      <c r="BEE61" s="1" t="s">
        <v>2397</v>
      </c>
      <c r="BEF61" s="1" t="s">
        <v>2397</v>
      </c>
      <c r="BEG61" s="1" t="s">
        <v>2397</v>
      </c>
      <c r="BEJ61">
        <v>156.1</v>
      </c>
      <c r="BEK61">
        <v>75.89</v>
      </c>
      <c r="BEL61">
        <v>23.4</v>
      </c>
      <c r="BEM61">
        <v>3243</v>
      </c>
      <c r="BEN61">
        <v>1</v>
      </c>
      <c r="BEO61">
        <v>85.2</v>
      </c>
      <c r="BEP61">
        <v>0</v>
      </c>
      <c r="BEQ61">
        <v>0</v>
      </c>
      <c r="BER61" s="1" t="s">
        <v>2397</v>
      </c>
      <c r="BES61">
        <v>-0.11</v>
      </c>
    </row>
    <row r="62" spans="1:1019 1032:1501" x14ac:dyDescent="0.25">
      <c r="A62" s="2">
        <v>36770</v>
      </c>
      <c r="L62">
        <v>66.56</v>
      </c>
      <c r="M62">
        <v>230.42</v>
      </c>
      <c r="N62">
        <v>72.792000000000002</v>
      </c>
      <c r="O62">
        <v>22568</v>
      </c>
      <c r="P62">
        <v>7.1295000000000002</v>
      </c>
      <c r="Q62">
        <v>81.2</v>
      </c>
      <c r="R62">
        <v>0</v>
      </c>
      <c r="S62">
        <v>0</v>
      </c>
      <c r="T62">
        <v>0.28000000000000003</v>
      </c>
      <c r="U62">
        <v>0.32</v>
      </c>
      <c r="V62">
        <v>206.25</v>
      </c>
      <c r="W62">
        <v>178.88</v>
      </c>
      <c r="X62">
        <v>16.5</v>
      </c>
      <c r="Y62">
        <v>10841</v>
      </c>
      <c r="Z62">
        <v>1</v>
      </c>
      <c r="AA62">
        <v>137.30000000000001</v>
      </c>
      <c r="AB62">
        <v>0</v>
      </c>
      <c r="AC62">
        <v>0</v>
      </c>
      <c r="AD62">
        <v>7.0000000000000007E-2</v>
      </c>
      <c r="AE62">
        <v>-0.11</v>
      </c>
      <c r="AF62" s="1" t="s">
        <v>2397</v>
      </c>
      <c r="AG62" s="1" t="s">
        <v>2397</v>
      </c>
      <c r="AH62" s="1" t="s">
        <v>2397</v>
      </c>
      <c r="AI62" s="1" t="s">
        <v>2397</v>
      </c>
      <c r="AJ62" s="1" t="s">
        <v>2397</v>
      </c>
      <c r="AK62" s="1" t="s">
        <v>2397</v>
      </c>
      <c r="AL62" s="1" t="s">
        <v>2397</v>
      </c>
      <c r="AM62" s="1" t="s">
        <v>2397</v>
      </c>
      <c r="AN62" s="1" t="s">
        <v>2397</v>
      </c>
      <c r="AO62" s="1" t="s">
        <v>2397</v>
      </c>
      <c r="AP62">
        <v>151.32</v>
      </c>
      <c r="AQ62">
        <v>1164.3699999999999</v>
      </c>
      <c r="AR62">
        <v>57.5</v>
      </c>
      <c r="AS62">
        <v>20250</v>
      </c>
      <c r="AT62">
        <v>1</v>
      </c>
      <c r="AU62">
        <v>546.4</v>
      </c>
      <c r="AV62">
        <v>0</v>
      </c>
      <c r="AW62">
        <v>0</v>
      </c>
      <c r="AX62">
        <v>0.26</v>
      </c>
      <c r="AY62">
        <v>-0.44</v>
      </c>
      <c r="AZ62" s="1" t="s">
        <v>2397</v>
      </c>
      <c r="BA62" s="1" t="s">
        <v>2397</v>
      </c>
      <c r="BB62" s="1" t="s">
        <v>2397</v>
      </c>
      <c r="BC62" s="1" t="s">
        <v>2397</v>
      </c>
      <c r="BD62" s="1" t="s">
        <v>2397</v>
      </c>
      <c r="BE62" s="1" t="s">
        <v>2397</v>
      </c>
      <c r="BF62" s="1" t="s">
        <v>2397</v>
      </c>
      <c r="BG62" s="1" t="s">
        <v>2397</v>
      </c>
      <c r="BH62" s="1" t="s">
        <v>2397</v>
      </c>
      <c r="BI62" s="1" t="s">
        <v>2397</v>
      </c>
      <c r="BR62" s="1" t="s">
        <v>2397</v>
      </c>
      <c r="BS62" s="1" t="s">
        <v>2397</v>
      </c>
      <c r="BT62">
        <v>135.26</v>
      </c>
      <c r="BU62">
        <v>634.29999999999995</v>
      </c>
      <c r="BV62">
        <v>25.7</v>
      </c>
      <c r="BW62">
        <v>24681</v>
      </c>
      <c r="BX62">
        <v>1</v>
      </c>
      <c r="BY62">
        <v>192.4</v>
      </c>
      <c r="BZ62">
        <v>0</v>
      </c>
      <c r="CA62">
        <v>0</v>
      </c>
      <c r="CB62" s="1" t="s">
        <v>2397</v>
      </c>
      <c r="CC62" s="1" t="s">
        <v>2397</v>
      </c>
      <c r="CD62" s="1" t="s">
        <v>2397</v>
      </c>
      <c r="CE62" s="1" t="s">
        <v>2397</v>
      </c>
      <c r="CF62" s="1" t="s">
        <v>2397</v>
      </c>
      <c r="CG62" s="1" t="s">
        <v>2397</v>
      </c>
      <c r="CH62" s="1" t="s">
        <v>2397</v>
      </c>
      <c r="CI62" s="1" t="s">
        <v>2397</v>
      </c>
      <c r="CJ62" s="1" t="s">
        <v>2397</v>
      </c>
      <c r="CK62" s="1" t="s">
        <v>2397</v>
      </c>
      <c r="CL62" s="1" t="s">
        <v>2397</v>
      </c>
      <c r="CM62" s="1" t="s">
        <v>2397</v>
      </c>
      <c r="CN62">
        <v>175.61</v>
      </c>
      <c r="CO62">
        <v>373.86</v>
      </c>
      <c r="CP62">
        <v>18</v>
      </c>
      <c r="CQ62">
        <v>20770</v>
      </c>
      <c r="CR62">
        <v>1</v>
      </c>
      <c r="CS62">
        <v>217.3</v>
      </c>
      <c r="CT62">
        <v>0</v>
      </c>
      <c r="CU62">
        <v>0</v>
      </c>
      <c r="CV62">
        <v>0.06</v>
      </c>
      <c r="CW62">
        <v>0.41</v>
      </c>
      <c r="CX62" s="1" t="s">
        <v>2397</v>
      </c>
      <c r="CY62" s="1" t="s">
        <v>2397</v>
      </c>
      <c r="CZ62" s="1" t="s">
        <v>2397</v>
      </c>
      <c r="DA62" s="1" t="s">
        <v>2397</v>
      </c>
      <c r="DB62" s="1" t="s">
        <v>2397</v>
      </c>
      <c r="DC62" s="1" t="s">
        <v>2397</v>
      </c>
      <c r="DD62" s="1" t="s">
        <v>2397</v>
      </c>
      <c r="DE62" s="1" t="s">
        <v>2397</v>
      </c>
      <c r="DF62" s="1" t="s">
        <v>2397</v>
      </c>
      <c r="DG62" s="1" t="s">
        <v>2397</v>
      </c>
      <c r="DH62">
        <v>355.46</v>
      </c>
      <c r="DI62">
        <v>11.8</v>
      </c>
      <c r="DJ62">
        <v>200</v>
      </c>
      <c r="DK62">
        <v>59</v>
      </c>
      <c r="DL62">
        <v>1</v>
      </c>
      <c r="DM62" s="1" t="s">
        <v>2397</v>
      </c>
      <c r="DN62">
        <v>3.83</v>
      </c>
      <c r="DO62">
        <v>1.91</v>
      </c>
      <c r="DQ62" s="1" t="s">
        <v>2397</v>
      </c>
      <c r="DR62" s="1" t="s">
        <v>2397</v>
      </c>
      <c r="DS62" s="1" t="s">
        <v>2397</v>
      </c>
      <c r="DT62" s="1" t="s">
        <v>2397</v>
      </c>
      <c r="DU62" s="1" t="s">
        <v>2397</v>
      </c>
      <c r="DV62" s="1" t="s">
        <v>2397</v>
      </c>
      <c r="DW62" s="1" t="s">
        <v>2397</v>
      </c>
      <c r="DX62" s="1" t="s">
        <v>2397</v>
      </c>
      <c r="DY62" s="1" t="s">
        <v>2397</v>
      </c>
      <c r="EB62" s="1" t="s">
        <v>2397</v>
      </c>
      <c r="EC62" s="1" t="s">
        <v>2397</v>
      </c>
      <c r="ED62" s="1" t="s">
        <v>2397</v>
      </c>
      <c r="EE62" s="1" t="s">
        <v>2397</v>
      </c>
      <c r="EF62" s="1" t="s">
        <v>2397</v>
      </c>
      <c r="EG62" s="1" t="s">
        <v>2397</v>
      </c>
      <c r="EH62" s="1" t="s">
        <v>2397</v>
      </c>
      <c r="EI62" s="1" t="s">
        <v>2397</v>
      </c>
      <c r="EL62">
        <v>46.28</v>
      </c>
      <c r="EM62">
        <v>27.7</v>
      </c>
      <c r="EN62">
        <v>3.5270000000000001</v>
      </c>
      <c r="EO62">
        <v>7590</v>
      </c>
      <c r="EP62">
        <v>0.96640000000000004</v>
      </c>
      <c r="EQ62">
        <v>216.6</v>
      </c>
      <c r="ER62">
        <v>0.13</v>
      </c>
      <c r="ES62">
        <v>3.56</v>
      </c>
      <c r="ET62" s="1" t="s">
        <v>2397</v>
      </c>
      <c r="EU62" s="1" t="s">
        <v>2397</v>
      </c>
      <c r="EV62">
        <v>147.91999999999999</v>
      </c>
      <c r="EW62">
        <v>620.01</v>
      </c>
      <c r="EX62">
        <v>9.4499999999999993</v>
      </c>
      <c r="EY62">
        <v>65610</v>
      </c>
      <c r="EZ62">
        <v>1</v>
      </c>
      <c r="FA62">
        <v>262.10000000000002</v>
      </c>
      <c r="FB62">
        <v>0.05</v>
      </c>
      <c r="FC62">
        <v>0.53</v>
      </c>
      <c r="FD62" s="1" t="s">
        <v>2397</v>
      </c>
      <c r="FE62">
        <v>0.44</v>
      </c>
      <c r="FF62">
        <v>74.55</v>
      </c>
      <c r="FG62">
        <v>93.27</v>
      </c>
      <c r="FH62">
        <v>20.012</v>
      </c>
      <c r="FI62">
        <v>4550</v>
      </c>
      <c r="FJ62">
        <v>0.97619999999999996</v>
      </c>
      <c r="FK62">
        <v>24.6</v>
      </c>
      <c r="FL62">
        <v>0</v>
      </c>
      <c r="FM62">
        <v>0</v>
      </c>
      <c r="FN62" s="1" t="s">
        <v>2397</v>
      </c>
      <c r="FO62">
        <v>0.93</v>
      </c>
      <c r="FP62">
        <v>416.37</v>
      </c>
      <c r="FQ62">
        <v>283.87</v>
      </c>
      <c r="FR62">
        <v>45.933</v>
      </c>
      <c r="FS62">
        <v>2060</v>
      </c>
      <c r="FT62">
        <v>0.33329999999999999</v>
      </c>
      <c r="FU62">
        <v>419.5</v>
      </c>
      <c r="FV62">
        <v>0.38</v>
      </c>
      <c r="FW62">
        <v>0.83</v>
      </c>
      <c r="FX62">
        <v>0.03</v>
      </c>
      <c r="FY62">
        <v>0.85</v>
      </c>
      <c r="FZ62">
        <v>894.72</v>
      </c>
      <c r="GA62">
        <v>3001.5</v>
      </c>
      <c r="GB62">
        <v>109.55</v>
      </c>
      <c r="GC62">
        <v>26100</v>
      </c>
      <c r="GD62">
        <v>0.9526</v>
      </c>
      <c r="GE62">
        <v>4.7</v>
      </c>
      <c r="GF62">
        <v>1.43</v>
      </c>
      <c r="GG62">
        <v>1.3</v>
      </c>
      <c r="GH62" s="1" t="s">
        <v>2397</v>
      </c>
      <c r="GI62" s="1" t="s">
        <v>2397</v>
      </c>
      <c r="GJ62" s="1" t="s">
        <v>2397</v>
      </c>
      <c r="GK62" s="1" t="s">
        <v>2397</v>
      </c>
      <c r="GL62" s="1" t="s">
        <v>2397</v>
      </c>
      <c r="GM62" s="1" t="s">
        <v>2397</v>
      </c>
      <c r="GN62" s="1" t="s">
        <v>2397</v>
      </c>
      <c r="GO62" s="1" t="s">
        <v>2397</v>
      </c>
      <c r="GP62" s="1" t="s">
        <v>2397</v>
      </c>
      <c r="GQ62" s="1" t="s">
        <v>2397</v>
      </c>
      <c r="HD62">
        <v>3359.9</v>
      </c>
      <c r="HE62">
        <v>7290.14</v>
      </c>
      <c r="HF62">
        <v>99.262</v>
      </c>
      <c r="HG62">
        <v>192352</v>
      </c>
      <c r="HH62">
        <v>2.6191</v>
      </c>
      <c r="HI62">
        <v>994.6</v>
      </c>
      <c r="HJ62">
        <v>2.02</v>
      </c>
      <c r="HK62">
        <v>2.0299999999999998</v>
      </c>
      <c r="HL62">
        <v>0.77</v>
      </c>
      <c r="HM62">
        <v>5.54</v>
      </c>
      <c r="HN62">
        <v>47.71</v>
      </c>
      <c r="HO62">
        <v>25.8</v>
      </c>
      <c r="HP62">
        <v>6.45</v>
      </c>
      <c r="HQ62">
        <v>4000</v>
      </c>
      <c r="HR62">
        <v>1</v>
      </c>
      <c r="HS62">
        <v>21.7</v>
      </c>
      <c r="HT62">
        <v>0.26</v>
      </c>
      <c r="HU62">
        <v>4.03</v>
      </c>
      <c r="HV62" s="1" t="s">
        <v>2397</v>
      </c>
      <c r="HW62" s="1" t="s">
        <v>2397</v>
      </c>
      <c r="HX62">
        <v>45.48</v>
      </c>
      <c r="HY62">
        <v>44.31</v>
      </c>
      <c r="HZ62">
        <v>16.600000000000001</v>
      </c>
      <c r="IA62">
        <v>2669</v>
      </c>
      <c r="IB62">
        <v>1</v>
      </c>
      <c r="IC62">
        <v>92.5</v>
      </c>
      <c r="ID62">
        <v>0</v>
      </c>
      <c r="IE62">
        <v>0</v>
      </c>
      <c r="IG62">
        <v>-1.8</v>
      </c>
      <c r="IH62" s="1" t="s">
        <v>2397</v>
      </c>
      <c r="II62" s="1" t="s">
        <v>2397</v>
      </c>
      <c r="IJ62" s="1" t="s">
        <v>2397</v>
      </c>
      <c r="IK62" s="1" t="s">
        <v>2397</v>
      </c>
      <c r="IL62" s="1" t="s">
        <v>2397</v>
      </c>
      <c r="IM62" s="1" t="s">
        <v>2397</v>
      </c>
      <c r="IN62" s="1" t="s">
        <v>2397</v>
      </c>
      <c r="IO62" s="1" t="s">
        <v>2397</v>
      </c>
      <c r="IP62" s="1" t="s">
        <v>2397</v>
      </c>
      <c r="IQ62" s="1" t="s">
        <v>2397</v>
      </c>
      <c r="IR62" s="1" t="s">
        <v>2397</v>
      </c>
      <c r="IS62" s="1" t="s">
        <v>2397</v>
      </c>
      <c r="IT62" s="1" t="s">
        <v>2397</v>
      </c>
      <c r="IU62" s="1" t="s">
        <v>2397</v>
      </c>
      <c r="IV62" s="1" t="s">
        <v>2397</v>
      </c>
      <c r="IW62" s="1" t="s">
        <v>2397</v>
      </c>
      <c r="IX62" s="1" t="s">
        <v>2397</v>
      </c>
      <c r="IY62" s="1" t="s">
        <v>2397</v>
      </c>
      <c r="IZ62" s="1" t="s">
        <v>2397</v>
      </c>
      <c r="JA62" s="1" t="s">
        <v>2397</v>
      </c>
      <c r="JB62">
        <v>38.619999999999997</v>
      </c>
      <c r="JC62">
        <v>117.3</v>
      </c>
      <c r="JD62">
        <v>471.97</v>
      </c>
      <c r="JE62">
        <v>10473</v>
      </c>
      <c r="JF62">
        <v>42.14</v>
      </c>
      <c r="JG62">
        <v>4</v>
      </c>
      <c r="JH62">
        <v>0</v>
      </c>
      <c r="JI62">
        <v>0</v>
      </c>
      <c r="JJ62">
        <v>46.19</v>
      </c>
      <c r="JK62">
        <v>-178.04</v>
      </c>
      <c r="JL62">
        <v>456</v>
      </c>
      <c r="JM62">
        <v>798.68</v>
      </c>
      <c r="JN62">
        <v>114</v>
      </c>
      <c r="JO62">
        <v>7006</v>
      </c>
      <c r="JP62">
        <v>1</v>
      </c>
      <c r="JQ62">
        <v>111.7</v>
      </c>
      <c r="JR62">
        <v>0</v>
      </c>
      <c r="JS62">
        <v>0</v>
      </c>
      <c r="JT62" s="1" t="s">
        <v>2397</v>
      </c>
      <c r="JU62">
        <v>0.65</v>
      </c>
      <c r="JV62">
        <v>283.35000000000002</v>
      </c>
      <c r="JW62">
        <v>277.13</v>
      </c>
      <c r="JX62">
        <v>8.3000000000000007</v>
      </c>
      <c r="JY62">
        <v>32603</v>
      </c>
      <c r="JZ62">
        <v>0.97650000000000003</v>
      </c>
      <c r="KA62">
        <v>126.9</v>
      </c>
      <c r="KB62">
        <v>0.98</v>
      </c>
      <c r="KC62">
        <v>11.76</v>
      </c>
      <c r="KD62" s="1" t="s">
        <v>2397</v>
      </c>
      <c r="KE62">
        <v>0.98</v>
      </c>
      <c r="KF62">
        <v>71.58</v>
      </c>
      <c r="KG62">
        <v>54.4</v>
      </c>
      <c r="KH62">
        <v>68</v>
      </c>
      <c r="KI62">
        <v>4000</v>
      </c>
      <c r="KJ62">
        <v>5</v>
      </c>
      <c r="KK62">
        <v>52.9</v>
      </c>
      <c r="KL62">
        <v>0</v>
      </c>
      <c r="KM62">
        <v>0</v>
      </c>
      <c r="KN62">
        <v>0</v>
      </c>
      <c r="KO62">
        <v>-0.65</v>
      </c>
      <c r="KP62">
        <v>168</v>
      </c>
      <c r="KQ62">
        <v>343.73</v>
      </c>
      <c r="KR62">
        <v>33.6</v>
      </c>
      <c r="KS62">
        <v>10230</v>
      </c>
      <c r="KT62">
        <v>1</v>
      </c>
      <c r="KU62">
        <v>625.4</v>
      </c>
      <c r="KV62">
        <v>0</v>
      </c>
      <c r="KW62">
        <v>0</v>
      </c>
      <c r="KX62" s="1" t="s">
        <v>2397</v>
      </c>
      <c r="KY62">
        <v>0.03</v>
      </c>
      <c r="KZ62">
        <v>33.46</v>
      </c>
      <c r="LA62">
        <v>52.2</v>
      </c>
      <c r="LB62">
        <v>4.3499999999999996</v>
      </c>
      <c r="LC62">
        <v>12000</v>
      </c>
      <c r="LD62">
        <v>1</v>
      </c>
      <c r="LE62">
        <v>318.89999999999998</v>
      </c>
      <c r="LF62">
        <v>0</v>
      </c>
      <c r="LG62">
        <v>0</v>
      </c>
      <c r="LI62" s="1" t="s">
        <v>2397</v>
      </c>
      <c r="LT62" s="1" t="s">
        <v>2397</v>
      </c>
      <c r="LU62" s="1" t="s">
        <v>2397</v>
      </c>
      <c r="LV62" s="1" t="s">
        <v>2397</v>
      </c>
      <c r="LW62" s="1" t="s">
        <v>2397</v>
      </c>
      <c r="LX62" s="1" t="s">
        <v>2397</v>
      </c>
      <c r="LY62" s="1" t="s">
        <v>2397</v>
      </c>
      <c r="LZ62" s="1" t="s">
        <v>2397</v>
      </c>
      <c r="MA62" s="1" t="s">
        <v>2397</v>
      </c>
      <c r="MX62" s="1" t="s">
        <v>2397</v>
      </c>
      <c r="MY62" s="1" t="s">
        <v>2397</v>
      </c>
      <c r="MZ62" s="1" t="s">
        <v>2397</v>
      </c>
      <c r="NA62" s="1" t="s">
        <v>2397</v>
      </c>
      <c r="NB62" s="1" t="s">
        <v>2397</v>
      </c>
      <c r="NC62" s="1" t="s">
        <v>2397</v>
      </c>
      <c r="ND62" s="1" t="s">
        <v>2397</v>
      </c>
      <c r="NE62" s="1" t="s">
        <v>2397</v>
      </c>
      <c r="NF62" s="1" t="s">
        <v>2397</v>
      </c>
      <c r="NG62" s="1" t="s">
        <v>2397</v>
      </c>
      <c r="NH62">
        <v>803.25</v>
      </c>
      <c r="NI62">
        <v>391.54</v>
      </c>
      <c r="NJ62">
        <v>495</v>
      </c>
      <c r="NK62">
        <v>7910</v>
      </c>
      <c r="NL62">
        <v>10</v>
      </c>
      <c r="NM62">
        <v>78.3</v>
      </c>
      <c r="NN62">
        <v>0</v>
      </c>
      <c r="NO62">
        <v>0</v>
      </c>
      <c r="NQ62" s="1" t="s">
        <v>2397</v>
      </c>
      <c r="NR62" s="1" t="s">
        <v>2397</v>
      </c>
      <c r="NS62" s="1" t="s">
        <v>2397</v>
      </c>
      <c r="NT62" s="1" t="s">
        <v>2397</v>
      </c>
      <c r="NU62" s="1" t="s">
        <v>2397</v>
      </c>
      <c r="NV62" s="1" t="s">
        <v>2397</v>
      </c>
      <c r="NW62" s="1" t="s">
        <v>2397</v>
      </c>
      <c r="NX62" s="1" t="s">
        <v>2397</v>
      </c>
      <c r="NY62" s="1" t="s">
        <v>2397</v>
      </c>
      <c r="OB62" s="1" t="s">
        <v>2397</v>
      </c>
      <c r="OC62" s="1" t="s">
        <v>2397</v>
      </c>
      <c r="OD62" s="1" t="s">
        <v>2397</v>
      </c>
      <c r="OE62" s="1" t="s">
        <v>2397</v>
      </c>
      <c r="OF62" s="1" t="s">
        <v>2397</v>
      </c>
      <c r="OG62" s="1" t="s">
        <v>2397</v>
      </c>
      <c r="OH62" s="1" t="s">
        <v>2397</v>
      </c>
      <c r="OI62" s="1" t="s">
        <v>2397</v>
      </c>
      <c r="OL62">
        <v>142.65</v>
      </c>
      <c r="OM62">
        <v>194</v>
      </c>
      <c r="ON62">
        <v>43.465000000000003</v>
      </c>
      <c r="OO62">
        <v>4000</v>
      </c>
      <c r="OP62">
        <v>0.8962</v>
      </c>
      <c r="OQ62">
        <v>183.3</v>
      </c>
      <c r="OR62">
        <v>0</v>
      </c>
      <c r="OS62">
        <v>0</v>
      </c>
      <c r="OT62" s="1" t="s">
        <v>2397</v>
      </c>
      <c r="OU62">
        <v>0.26</v>
      </c>
      <c r="OV62" s="1" t="s">
        <v>2397</v>
      </c>
      <c r="OX62" s="1" t="s">
        <v>2397</v>
      </c>
      <c r="OY62" s="1" t="s">
        <v>2397</v>
      </c>
      <c r="OZ62" s="1" t="s">
        <v>2397</v>
      </c>
      <c r="PB62" s="1" t="s">
        <v>2397</v>
      </c>
      <c r="PC62" s="1" t="s">
        <v>2397</v>
      </c>
      <c r="PF62" s="1" t="s">
        <v>2397</v>
      </c>
      <c r="PG62" s="1" t="s">
        <v>2397</v>
      </c>
      <c r="PH62" s="1" t="s">
        <v>2397</v>
      </c>
      <c r="PI62" s="1" t="s">
        <v>2397</v>
      </c>
      <c r="PJ62" s="1" t="s">
        <v>2397</v>
      </c>
      <c r="PK62" s="1" t="s">
        <v>2397</v>
      </c>
      <c r="PL62" s="1" t="s">
        <v>2397</v>
      </c>
      <c r="PM62" s="1" t="s">
        <v>2397</v>
      </c>
      <c r="PO62" s="1" t="s">
        <v>2397</v>
      </c>
      <c r="PP62">
        <v>110</v>
      </c>
      <c r="PQ62">
        <v>153.12</v>
      </c>
      <c r="PR62">
        <v>26.4</v>
      </c>
      <c r="PS62">
        <v>5800</v>
      </c>
      <c r="PT62">
        <v>1</v>
      </c>
      <c r="PU62">
        <v>225</v>
      </c>
      <c r="PV62">
        <v>0</v>
      </c>
      <c r="PW62">
        <v>0</v>
      </c>
      <c r="PX62">
        <v>0</v>
      </c>
      <c r="PY62">
        <v>0.17</v>
      </c>
      <c r="PZ62" s="1" t="s">
        <v>2397</v>
      </c>
      <c r="QA62" s="1" t="s">
        <v>2397</v>
      </c>
      <c r="QB62" s="1" t="s">
        <v>2397</v>
      </c>
      <c r="QC62" s="1" t="s">
        <v>2397</v>
      </c>
      <c r="QD62" s="1" t="s">
        <v>2397</v>
      </c>
      <c r="QE62" s="1" t="s">
        <v>2397</v>
      </c>
      <c r="QF62" s="1" t="s">
        <v>2397</v>
      </c>
      <c r="QG62" s="1" t="s">
        <v>2397</v>
      </c>
      <c r="QH62" s="1" t="s">
        <v>2397</v>
      </c>
      <c r="QI62" s="1" t="s">
        <v>2397</v>
      </c>
      <c r="QJ62" s="1" t="s">
        <v>2397</v>
      </c>
      <c r="QL62" s="1" t="s">
        <v>2397</v>
      </c>
      <c r="QM62" s="1" t="s">
        <v>2397</v>
      </c>
      <c r="QN62" s="1" t="s">
        <v>2397</v>
      </c>
      <c r="QO62" s="1" t="s">
        <v>2397</v>
      </c>
      <c r="QP62" s="1" t="s">
        <v>2397</v>
      </c>
      <c r="QQ62" s="1" t="s">
        <v>2397</v>
      </c>
      <c r="QT62">
        <v>181.74</v>
      </c>
      <c r="QU62">
        <v>167.2</v>
      </c>
      <c r="QV62">
        <v>10.45</v>
      </c>
      <c r="QW62">
        <v>8000</v>
      </c>
      <c r="QX62">
        <v>0.5</v>
      </c>
      <c r="QY62">
        <v>375.4</v>
      </c>
      <c r="QZ62">
        <v>0</v>
      </c>
      <c r="RA62">
        <v>0</v>
      </c>
      <c r="RB62" s="1" t="s">
        <v>2397</v>
      </c>
      <c r="RC62">
        <v>0.13</v>
      </c>
      <c r="RD62" s="1" t="s">
        <v>2397</v>
      </c>
      <c r="RE62" s="1" t="s">
        <v>2397</v>
      </c>
      <c r="RF62" s="1" t="s">
        <v>2397</v>
      </c>
      <c r="RG62" s="1" t="s">
        <v>2397</v>
      </c>
      <c r="RH62" s="1" t="s">
        <v>2397</v>
      </c>
      <c r="RI62" s="1" t="s">
        <v>2397</v>
      </c>
      <c r="RJ62" s="1" t="s">
        <v>2397</v>
      </c>
      <c r="RK62" s="1" t="s">
        <v>2397</v>
      </c>
      <c r="RN62" s="1" t="s">
        <v>2397</v>
      </c>
      <c r="RO62" s="1" t="s">
        <v>2397</v>
      </c>
      <c r="RP62" s="1" t="s">
        <v>2397</v>
      </c>
      <c r="RQ62" s="1" t="s">
        <v>2397</v>
      </c>
      <c r="RR62" s="1" t="s">
        <v>2397</v>
      </c>
      <c r="RS62" s="1" t="s">
        <v>2397</v>
      </c>
      <c r="RT62" s="1" t="s">
        <v>2397</v>
      </c>
      <c r="RU62" s="1" t="s">
        <v>2397</v>
      </c>
      <c r="RW62" s="1" t="s">
        <v>2397</v>
      </c>
      <c r="RX62">
        <v>109.38</v>
      </c>
      <c r="RY62">
        <v>133.47999999999999</v>
      </c>
      <c r="RZ62">
        <v>23.53</v>
      </c>
      <c r="SA62">
        <v>5632</v>
      </c>
      <c r="SB62">
        <v>0.99299999999999999</v>
      </c>
      <c r="SC62">
        <v>276.60000000000002</v>
      </c>
      <c r="SD62">
        <v>0</v>
      </c>
      <c r="SE62">
        <v>0</v>
      </c>
      <c r="SF62">
        <v>0.42</v>
      </c>
      <c r="SG62">
        <v>-0.14000000000000001</v>
      </c>
      <c r="SH62">
        <v>211.02</v>
      </c>
      <c r="SI62">
        <v>634.20000000000005</v>
      </c>
      <c r="SJ62">
        <v>13.51</v>
      </c>
      <c r="SK62">
        <v>42000</v>
      </c>
      <c r="SL62">
        <v>0.89480000000000004</v>
      </c>
      <c r="SM62">
        <v>311.3</v>
      </c>
      <c r="SN62">
        <v>0</v>
      </c>
      <c r="SO62">
        <v>0</v>
      </c>
      <c r="SP62">
        <v>0.03</v>
      </c>
      <c r="SQ62">
        <v>0.21</v>
      </c>
      <c r="SR62">
        <v>438.56</v>
      </c>
      <c r="SS62">
        <v>901.82</v>
      </c>
      <c r="ST62">
        <v>4.3620000000000001</v>
      </c>
      <c r="SU62">
        <v>51680</v>
      </c>
      <c r="SV62">
        <v>0.25</v>
      </c>
      <c r="SW62">
        <v>2489.4</v>
      </c>
      <c r="SX62">
        <v>0</v>
      </c>
      <c r="SY62">
        <v>0</v>
      </c>
      <c r="SZ62">
        <v>0.05</v>
      </c>
      <c r="TA62">
        <v>-0.1</v>
      </c>
      <c r="TB62">
        <v>187.8</v>
      </c>
      <c r="TC62">
        <v>284.47000000000003</v>
      </c>
      <c r="TD62">
        <v>17.600000000000001</v>
      </c>
      <c r="TE62">
        <v>16163</v>
      </c>
      <c r="TF62">
        <v>1</v>
      </c>
      <c r="TG62">
        <v>2.7</v>
      </c>
      <c r="TH62">
        <v>0.56000000000000005</v>
      </c>
      <c r="TI62">
        <v>3.18</v>
      </c>
      <c r="TK62" s="1" t="s">
        <v>2397</v>
      </c>
      <c r="TL62">
        <v>39.520000000000003</v>
      </c>
      <c r="TM62">
        <v>108.07</v>
      </c>
      <c r="TN62">
        <v>2.37</v>
      </c>
      <c r="TO62">
        <v>9120</v>
      </c>
      <c r="TP62">
        <v>0.2</v>
      </c>
      <c r="TQ62">
        <v>220.7</v>
      </c>
      <c r="TR62">
        <v>0</v>
      </c>
      <c r="TS62">
        <v>0.08</v>
      </c>
      <c r="TT62" s="1" t="s">
        <v>2397</v>
      </c>
      <c r="TU62">
        <v>7.0000000000000007E-2</v>
      </c>
      <c r="TV62" s="1" t="s">
        <v>2397</v>
      </c>
      <c r="TW62" s="1" t="s">
        <v>2397</v>
      </c>
      <c r="TX62" s="1" t="s">
        <v>2397</v>
      </c>
      <c r="TY62" s="1" t="s">
        <v>2397</v>
      </c>
      <c r="TZ62" s="1" t="s">
        <v>2397</v>
      </c>
      <c r="UA62" s="1" t="s">
        <v>2397</v>
      </c>
      <c r="UB62" s="1" t="s">
        <v>2397</v>
      </c>
      <c r="UC62" s="1" t="s">
        <v>2397</v>
      </c>
      <c r="UF62">
        <v>71.680000000000007</v>
      </c>
      <c r="UG62">
        <v>60</v>
      </c>
      <c r="UH62">
        <v>14.673</v>
      </c>
      <c r="UI62">
        <v>4000</v>
      </c>
      <c r="UJ62">
        <v>0.97819999999999996</v>
      </c>
      <c r="UK62">
        <v>21.7</v>
      </c>
      <c r="UL62">
        <v>0.7</v>
      </c>
      <c r="UM62">
        <v>4.8</v>
      </c>
      <c r="UN62">
        <v>0.11</v>
      </c>
      <c r="UO62">
        <v>1.58</v>
      </c>
      <c r="UZ62" s="1" t="s">
        <v>2397</v>
      </c>
      <c r="VA62" s="1" t="s">
        <v>2397</v>
      </c>
      <c r="VB62" s="1" t="s">
        <v>2397</v>
      </c>
      <c r="VC62" s="1" t="s">
        <v>2397</v>
      </c>
      <c r="VD62" s="1" t="s">
        <v>2397</v>
      </c>
      <c r="VE62" s="1" t="s">
        <v>2397</v>
      </c>
      <c r="VF62" s="1" t="s">
        <v>2397</v>
      </c>
      <c r="VG62" s="1" t="s">
        <v>2397</v>
      </c>
      <c r="VJ62" s="1" t="s">
        <v>2397</v>
      </c>
      <c r="VK62" s="1" t="s">
        <v>2397</v>
      </c>
      <c r="VL62" s="1" t="s">
        <v>2397</v>
      </c>
      <c r="VM62" s="1" t="s">
        <v>2397</v>
      </c>
      <c r="VN62" s="1" t="s">
        <v>2397</v>
      </c>
      <c r="VO62" s="1" t="s">
        <v>2397</v>
      </c>
      <c r="VP62" s="1" t="s">
        <v>2397</v>
      </c>
      <c r="VQ62" s="1" t="s">
        <v>2397</v>
      </c>
      <c r="VR62" s="1" t="s">
        <v>2397</v>
      </c>
      <c r="VS62" s="1" t="s">
        <v>2397</v>
      </c>
      <c r="WD62" s="1" t="s">
        <v>2397</v>
      </c>
      <c r="WE62" s="1" t="s">
        <v>2397</v>
      </c>
      <c r="WF62" s="1" t="s">
        <v>2397</v>
      </c>
      <c r="WG62" s="1" t="s">
        <v>2397</v>
      </c>
      <c r="WH62" s="1" t="s">
        <v>2397</v>
      </c>
      <c r="WI62" s="1" t="s">
        <v>2397</v>
      </c>
      <c r="WJ62" s="1" t="s">
        <v>2397</v>
      </c>
      <c r="WK62" s="1" t="s">
        <v>2397</v>
      </c>
      <c r="WL62" s="1" t="s">
        <v>2397</v>
      </c>
      <c r="WM62" s="1" t="s">
        <v>2397</v>
      </c>
      <c r="WN62">
        <v>78.33</v>
      </c>
      <c r="WO62">
        <v>228.63</v>
      </c>
      <c r="WP62">
        <v>9.4</v>
      </c>
      <c r="WQ62">
        <v>24322</v>
      </c>
      <c r="WR62">
        <v>1</v>
      </c>
      <c r="WS62">
        <v>597.29999999999995</v>
      </c>
      <c r="WT62">
        <v>0</v>
      </c>
      <c r="WU62">
        <v>0</v>
      </c>
      <c r="WW62">
        <v>0.38</v>
      </c>
      <c r="WX62" s="1" t="s">
        <v>2397</v>
      </c>
      <c r="WY62" s="1" t="s">
        <v>2397</v>
      </c>
      <c r="WZ62" s="1" t="s">
        <v>2397</v>
      </c>
      <c r="XA62" s="1" t="s">
        <v>2397</v>
      </c>
      <c r="XB62" s="1" t="s">
        <v>2397</v>
      </c>
      <c r="XC62" s="1" t="s">
        <v>2397</v>
      </c>
      <c r="XD62" s="1" t="s">
        <v>2397</v>
      </c>
      <c r="XE62" s="1" t="s">
        <v>2397</v>
      </c>
      <c r="XF62" s="1" t="s">
        <v>2397</v>
      </c>
      <c r="XG62" s="1" t="s">
        <v>2397</v>
      </c>
      <c r="XH62" s="1" t="s">
        <v>2397</v>
      </c>
      <c r="XI62" s="1" t="s">
        <v>2397</v>
      </c>
      <c r="XJ62" s="1" t="s">
        <v>2397</v>
      </c>
      <c r="XK62" s="1" t="s">
        <v>2397</v>
      </c>
      <c r="XL62" s="1" t="s">
        <v>2397</v>
      </c>
      <c r="XM62" s="1" t="s">
        <v>2397</v>
      </c>
      <c r="XN62">
        <v>0</v>
      </c>
      <c r="XO62" s="1" t="s">
        <v>2397</v>
      </c>
      <c r="XR62" s="1" t="s">
        <v>2397</v>
      </c>
      <c r="XS62" s="1" t="s">
        <v>2397</v>
      </c>
      <c r="XT62" s="1" t="s">
        <v>2397</v>
      </c>
      <c r="XU62" s="1" t="s">
        <v>2397</v>
      </c>
      <c r="XV62" s="1" t="s">
        <v>2397</v>
      </c>
      <c r="XW62" s="1" t="s">
        <v>2397</v>
      </c>
      <c r="XX62" s="1" t="s">
        <v>2397</v>
      </c>
      <c r="XY62" s="1" t="s">
        <v>2397</v>
      </c>
      <c r="XZ62" s="1" t="s">
        <v>2397</v>
      </c>
      <c r="YA62" s="1" t="s">
        <v>2397</v>
      </c>
      <c r="YB62" s="1" t="s">
        <v>2397</v>
      </c>
      <c r="YC62" s="1" t="s">
        <v>2397</v>
      </c>
      <c r="YD62" s="1" t="s">
        <v>2397</v>
      </c>
      <c r="YE62" s="1" t="s">
        <v>2397</v>
      </c>
      <c r="YF62" s="1" t="s">
        <v>2397</v>
      </c>
      <c r="YG62" s="1" t="s">
        <v>2397</v>
      </c>
      <c r="YH62" s="1" t="s">
        <v>2397</v>
      </c>
      <c r="YI62" s="1" t="s">
        <v>2397</v>
      </c>
      <c r="YJ62" s="1" t="s">
        <v>2397</v>
      </c>
      <c r="YK62" s="1" t="s">
        <v>2397</v>
      </c>
      <c r="YL62">
        <v>214.16</v>
      </c>
      <c r="YM62">
        <v>137.69</v>
      </c>
      <c r="YN62">
        <v>19.190000000000001</v>
      </c>
      <c r="YO62">
        <v>9622</v>
      </c>
      <c r="YP62">
        <v>1.3412999999999999</v>
      </c>
      <c r="YQ62">
        <v>0.8</v>
      </c>
      <c r="YR62">
        <v>0.68</v>
      </c>
      <c r="YS62">
        <v>3.56</v>
      </c>
      <c r="YT62">
        <v>0.47</v>
      </c>
      <c r="YU62">
        <v>1.72</v>
      </c>
      <c r="YV62" s="1" t="s">
        <v>2397</v>
      </c>
      <c r="YW62" s="1" t="s">
        <v>2397</v>
      </c>
      <c r="YX62" s="1" t="s">
        <v>2397</v>
      </c>
      <c r="YY62" s="1" t="s">
        <v>2397</v>
      </c>
      <c r="YZ62" s="1" t="s">
        <v>2397</v>
      </c>
      <c r="ZA62" s="1" t="s">
        <v>2397</v>
      </c>
      <c r="ZB62" s="1" t="s">
        <v>2397</v>
      </c>
      <c r="ZC62" s="1" t="s">
        <v>2397</v>
      </c>
      <c r="ZD62" s="1" t="s">
        <v>2397</v>
      </c>
      <c r="ZE62" s="1" t="s">
        <v>2397</v>
      </c>
      <c r="ZF62" s="1" t="s">
        <v>2397</v>
      </c>
      <c r="ZG62" s="1" t="s">
        <v>2397</v>
      </c>
      <c r="ZH62" s="1" t="s">
        <v>2397</v>
      </c>
      <c r="ZI62" s="1" t="s">
        <v>2397</v>
      </c>
      <c r="ZJ62" s="1" t="s">
        <v>2397</v>
      </c>
      <c r="ZK62" s="1" t="s">
        <v>2397</v>
      </c>
      <c r="ZL62" s="1" t="s">
        <v>2397</v>
      </c>
      <c r="ZM62" s="1" t="s">
        <v>2397</v>
      </c>
      <c r="ZO62" s="1" t="s">
        <v>2397</v>
      </c>
      <c r="ZP62" s="1" t="s">
        <v>2397</v>
      </c>
      <c r="ZQ62" s="1" t="s">
        <v>2397</v>
      </c>
      <c r="ZR62" s="1" t="s">
        <v>2397</v>
      </c>
      <c r="ZS62" s="1" t="s">
        <v>2397</v>
      </c>
      <c r="ZT62" s="1" t="s">
        <v>2397</v>
      </c>
      <c r="ZU62" s="1" t="s">
        <v>2397</v>
      </c>
      <c r="ZV62" s="1" t="s">
        <v>2397</v>
      </c>
      <c r="ZW62" s="1" t="s">
        <v>2397</v>
      </c>
      <c r="ZZ62" s="1" t="s">
        <v>2397</v>
      </c>
      <c r="AAA62" s="1" t="s">
        <v>2397</v>
      </c>
      <c r="AAB62" s="1" t="s">
        <v>2397</v>
      </c>
      <c r="AAC62" s="1" t="s">
        <v>2397</v>
      </c>
      <c r="AAD62" s="1" t="s">
        <v>2397</v>
      </c>
      <c r="AAE62" s="1" t="s">
        <v>2397</v>
      </c>
      <c r="AAF62" s="1" t="s">
        <v>2397</v>
      </c>
      <c r="AAG62" s="1" t="s">
        <v>2397</v>
      </c>
      <c r="AAH62" s="1" t="s">
        <v>2397</v>
      </c>
      <c r="AAI62" s="1" t="s">
        <v>2397</v>
      </c>
      <c r="AAJ62">
        <v>12233.57</v>
      </c>
      <c r="AAK62">
        <v>11963.78</v>
      </c>
      <c r="AAL62">
        <v>236</v>
      </c>
      <c r="AAM62">
        <v>50694</v>
      </c>
      <c r="AAN62">
        <v>1</v>
      </c>
      <c r="AAO62">
        <v>29</v>
      </c>
      <c r="AAP62">
        <v>0.61</v>
      </c>
      <c r="AAQ62">
        <v>0.26</v>
      </c>
      <c r="AAR62">
        <v>0.67</v>
      </c>
      <c r="AAS62">
        <v>1.1499999999999999</v>
      </c>
      <c r="AAT62" s="1" t="s">
        <v>2397</v>
      </c>
      <c r="AAV62" s="1" t="s">
        <v>2397</v>
      </c>
      <c r="AAW62" s="1" t="s">
        <v>2397</v>
      </c>
      <c r="AAX62" s="1" t="s">
        <v>2397</v>
      </c>
      <c r="AAY62" s="1" t="s">
        <v>2397</v>
      </c>
      <c r="AAZ62" s="1" t="s">
        <v>2397</v>
      </c>
      <c r="ABA62" s="1" t="s">
        <v>2397</v>
      </c>
      <c r="ABD62">
        <v>1143.3</v>
      </c>
      <c r="ABE62">
        <v>50.85</v>
      </c>
      <c r="ABF62">
        <v>33.9</v>
      </c>
      <c r="ABG62">
        <v>1500</v>
      </c>
      <c r="ABH62">
        <v>1</v>
      </c>
      <c r="ABI62">
        <v>117.9</v>
      </c>
      <c r="ABJ62">
        <v>0.51</v>
      </c>
      <c r="ABK62">
        <v>1.51</v>
      </c>
      <c r="ABN62">
        <v>338.17</v>
      </c>
      <c r="ABO62">
        <v>80</v>
      </c>
      <c r="ABP62">
        <v>20</v>
      </c>
      <c r="ABQ62">
        <v>4000</v>
      </c>
      <c r="ABR62">
        <v>1</v>
      </c>
      <c r="ABS62" s="1" t="s">
        <v>2397</v>
      </c>
      <c r="ABT62">
        <v>0.15</v>
      </c>
      <c r="ABU62">
        <v>0.75</v>
      </c>
      <c r="ABW62" s="1" t="s">
        <v>2397</v>
      </c>
      <c r="ABX62" s="1" t="s">
        <v>2397</v>
      </c>
      <c r="ABY62" s="1" t="s">
        <v>2397</v>
      </c>
      <c r="ABZ62" s="1" t="s">
        <v>2397</v>
      </c>
      <c r="ACA62" s="1" t="s">
        <v>2397</v>
      </c>
      <c r="ACB62" s="1" t="s">
        <v>2397</v>
      </c>
      <c r="ACC62" s="1" t="s">
        <v>2397</v>
      </c>
      <c r="ACD62" s="1" t="s">
        <v>2397</v>
      </c>
      <c r="ACE62" s="1" t="s">
        <v>2397</v>
      </c>
      <c r="ACF62" s="1" t="s">
        <v>2397</v>
      </c>
      <c r="ACG62" s="1" t="s">
        <v>2397</v>
      </c>
      <c r="ACH62">
        <v>114.17</v>
      </c>
      <c r="ACI62">
        <v>113.27</v>
      </c>
      <c r="ACJ62">
        <v>311.01</v>
      </c>
      <c r="ACK62">
        <v>5750</v>
      </c>
      <c r="ACL62">
        <v>15.7872</v>
      </c>
      <c r="ACM62">
        <v>11</v>
      </c>
      <c r="ACN62">
        <v>4.26</v>
      </c>
      <c r="ACO62">
        <v>1.37</v>
      </c>
      <c r="ACP62">
        <v>2.0099999999999998</v>
      </c>
      <c r="ACQ62">
        <v>15</v>
      </c>
      <c r="ACR62">
        <v>21.17</v>
      </c>
      <c r="ACS62">
        <v>0.5</v>
      </c>
      <c r="ACT62">
        <v>9.0500000000000007</v>
      </c>
      <c r="ACU62">
        <v>32</v>
      </c>
      <c r="ACV62">
        <v>0.58379999999999999</v>
      </c>
      <c r="ACW62" s="1" t="s">
        <v>2397</v>
      </c>
      <c r="ACX62">
        <v>0</v>
      </c>
      <c r="ACY62">
        <v>0</v>
      </c>
      <c r="ADB62" s="1" t="s">
        <v>2397</v>
      </c>
      <c r="ADC62" s="1" t="s">
        <v>2397</v>
      </c>
      <c r="ADD62" s="1" t="s">
        <v>2397</v>
      </c>
      <c r="ADE62" s="1" t="s">
        <v>2397</v>
      </c>
      <c r="ADF62" s="1" t="s">
        <v>2397</v>
      </c>
      <c r="ADG62" s="1" t="s">
        <v>2397</v>
      </c>
      <c r="ADH62" s="1" t="s">
        <v>2397</v>
      </c>
      <c r="ADI62" s="1" t="s">
        <v>2397</v>
      </c>
      <c r="ADK62" s="1" t="s">
        <v>2397</v>
      </c>
      <c r="ADL62" s="1" t="s">
        <v>2397</v>
      </c>
      <c r="ADM62" s="1" t="s">
        <v>2397</v>
      </c>
      <c r="ADN62" s="1" t="s">
        <v>2397</v>
      </c>
      <c r="ADO62" s="1" t="s">
        <v>2397</v>
      </c>
      <c r="ADP62" s="1" t="s">
        <v>2397</v>
      </c>
      <c r="ADQ62" s="1" t="s">
        <v>2397</v>
      </c>
      <c r="ADR62" s="1" t="s">
        <v>2397</v>
      </c>
      <c r="ADS62" s="1" t="s">
        <v>2397</v>
      </c>
      <c r="AEF62" s="1" t="s">
        <v>2397</v>
      </c>
      <c r="AEG62" s="1" t="s">
        <v>2397</v>
      </c>
      <c r="AEH62" s="1" t="s">
        <v>2397</v>
      </c>
      <c r="AEI62" s="1" t="s">
        <v>2397</v>
      </c>
      <c r="AEJ62" s="1" t="s">
        <v>2397</v>
      </c>
      <c r="AEK62" s="1" t="s">
        <v>2397</v>
      </c>
      <c r="AEL62" s="1" t="s">
        <v>2397</v>
      </c>
      <c r="AEM62" s="1" t="s">
        <v>2397</v>
      </c>
      <c r="AEN62" s="1" t="s">
        <v>2397</v>
      </c>
      <c r="AEO62" s="1" t="s">
        <v>2397</v>
      </c>
      <c r="AEP62">
        <v>599.51</v>
      </c>
      <c r="AEQ62">
        <v>1773.7</v>
      </c>
      <c r="AER62">
        <v>30.5</v>
      </c>
      <c r="AES62">
        <v>58154</v>
      </c>
      <c r="AET62">
        <v>1</v>
      </c>
      <c r="AEU62">
        <v>16.2</v>
      </c>
      <c r="AEV62">
        <v>0.75</v>
      </c>
      <c r="AEW62">
        <v>2.46</v>
      </c>
      <c r="AEX62" s="1" t="s">
        <v>2397</v>
      </c>
      <c r="AEY62" s="1" t="s">
        <v>2397</v>
      </c>
      <c r="AEZ62">
        <v>275.17</v>
      </c>
      <c r="AFA62">
        <v>11526</v>
      </c>
      <c r="AFB62">
        <v>433.06</v>
      </c>
      <c r="AFC62">
        <v>26615</v>
      </c>
      <c r="AFD62">
        <v>1</v>
      </c>
      <c r="AFE62" s="1" t="s">
        <v>2397</v>
      </c>
      <c r="AFF62">
        <v>0.32</v>
      </c>
      <c r="AFG62">
        <v>1.89</v>
      </c>
      <c r="AFH62" s="1" t="s">
        <v>2397</v>
      </c>
      <c r="AFI62">
        <v>0.8</v>
      </c>
      <c r="AFJ62">
        <v>151.15</v>
      </c>
      <c r="AFL62">
        <v>847</v>
      </c>
      <c r="AFM62">
        <v>1</v>
      </c>
      <c r="AFN62">
        <v>1</v>
      </c>
      <c r="AFO62" s="1" t="s">
        <v>2397</v>
      </c>
      <c r="AFP62">
        <v>12</v>
      </c>
      <c r="AFQ62">
        <v>2.77</v>
      </c>
      <c r="AFR62" s="1" t="s">
        <v>2397</v>
      </c>
      <c r="AFS62">
        <v>0.8</v>
      </c>
      <c r="AFT62" s="1" t="s">
        <v>2397</v>
      </c>
      <c r="AFU62" s="1" t="s">
        <v>2397</v>
      </c>
      <c r="AFV62" s="1" t="s">
        <v>2397</v>
      </c>
      <c r="AFW62" s="1" t="s">
        <v>2397</v>
      </c>
      <c r="AFX62" s="1" t="s">
        <v>2397</v>
      </c>
      <c r="AFY62" s="1" t="s">
        <v>2397</v>
      </c>
      <c r="AFZ62" s="1" t="s">
        <v>2397</v>
      </c>
      <c r="AGA62" s="1" t="s">
        <v>2397</v>
      </c>
      <c r="AGB62" s="1" t="s">
        <v>2397</v>
      </c>
      <c r="AGC62" s="1" t="s">
        <v>2397</v>
      </c>
      <c r="AGL62" s="1" t="s">
        <v>2397</v>
      </c>
      <c r="AGM62" s="1" t="s">
        <v>2397</v>
      </c>
      <c r="AGN62">
        <v>78.22</v>
      </c>
      <c r="AGO62">
        <v>58.33</v>
      </c>
      <c r="AGP62">
        <v>47.26</v>
      </c>
      <c r="AGQ62">
        <v>1188</v>
      </c>
      <c r="AGR62">
        <v>0.96250000000000002</v>
      </c>
      <c r="AGS62">
        <v>2.1</v>
      </c>
      <c r="AGT62">
        <v>2.95</v>
      </c>
      <c r="AGU62">
        <v>6.25</v>
      </c>
      <c r="AGW62" s="1" t="s">
        <v>2397</v>
      </c>
      <c r="AGX62" s="1" t="s">
        <v>2397</v>
      </c>
      <c r="AGY62" s="1" t="s">
        <v>2397</v>
      </c>
      <c r="AGZ62" s="1" t="s">
        <v>2397</v>
      </c>
      <c r="AHA62" s="1" t="s">
        <v>2397</v>
      </c>
      <c r="AHB62" s="1" t="s">
        <v>2397</v>
      </c>
      <c r="AHC62" s="1" t="s">
        <v>2397</v>
      </c>
      <c r="AHD62" s="1" t="s">
        <v>2397</v>
      </c>
      <c r="AHE62" s="1" t="s">
        <v>2397</v>
      </c>
      <c r="AHG62" s="1" t="s">
        <v>2397</v>
      </c>
      <c r="AHH62" s="1" t="s">
        <v>2397</v>
      </c>
      <c r="AHI62" s="1" t="s">
        <v>2397</v>
      </c>
      <c r="AHJ62" s="1" t="s">
        <v>2397</v>
      </c>
      <c r="AHK62" s="1" t="s">
        <v>2397</v>
      </c>
      <c r="AHL62" s="1" t="s">
        <v>2397</v>
      </c>
      <c r="AHM62" s="1" t="s">
        <v>2397</v>
      </c>
      <c r="AHN62" s="1" t="s">
        <v>2397</v>
      </c>
      <c r="AHO62" s="1" t="s">
        <v>2397</v>
      </c>
      <c r="AHP62" s="1" t="s">
        <v>2397</v>
      </c>
      <c r="AHQ62" s="1" t="s">
        <v>2397</v>
      </c>
      <c r="AHR62" s="1" t="s">
        <v>2397</v>
      </c>
      <c r="AHT62" s="1" t="s">
        <v>2397</v>
      </c>
      <c r="AHU62" s="1" t="s">
        <v>2397</v>
      </c>
      <c r="AHV62" s="1" t="s">
        <v>2397</v>
      </c>
      <c r="AHX62" s="1" t="s">
        <v>2397</v>
      </c>
      <c r="AHY62" s="1" t="s">
        <v>2397</v>
      </c>
      <c r="AID62">
        <v>34.5</v>
      </c>
      <c r="AIE62">
        <v>1</v>
      </c>
      <c r="AIF62">
        <v>1</v>
      </c>
      <c r="AIG62" s="1" t="s">
        <v>2397</v>
      </c>
      <c r="AIH62">
        <v>0</v>
      </c>
      <c r="AII62">
        <v>0</v>
      </c>
      <c r="AIL62">
        <v>236.1</v>
      </c>
      <c r="AIM62">
        <v>57.38</v>
      </c>
      <c r="AIN62">
        <v>41.28</v>
      </c>
      <c r="AIO62">
        <v>1350</v>
      </c>
      <c r="AIP62">
        <v>0.97119999999999995</v>
      </c>
      <c r="AIQ62">
        <v>11.1</v>
      </c>
      <c r="AIR62">
        <v>0.54</v>
      </c>
      <c r="AIS62">
        <v>1.32</v>
      </c>
      <c r="AIV62">
        <v>268.27</v>
      </c>
      <c r="AIW62">
        <v>288</v>
      </c>
      <c r="AIX62">
        <v>19.414999999999999</v>
      </c>
      <c r="AIY62">
        <v>14400</v>
      </c>
      <c r="AIZ62">
        <v>0.97070000000000001</v>
      </c>
      <c r="AJA62">
        <v>153.1</v>
      </c>
      <c r="AJB62">
        <v>0.57999999999999996</v>
      </c>
      <c r="AJC62">
        <v>3</v>
      </c>
      <c r="AJD62">
        <v>0.32</v>
      </c>
      <c r="AJE62">
        <v>1.76</v>
      </c>
      <c r="AJN62">
        <v>0.32</v>
      </c>
      <c r="AJO62">
        <v>1.76</v>
      </c>
      <c r="AJZ62" s="1" t="s">
        <v>2397</v>
      </c>
      <c r="AKA62" s="1" t="s">
        <v>2397</v>
      </c>
      <c r="AKB62" s="1" t="s">
        <v>2397</v>
      </c>
      <c r="AKC62" s="1" t="s">
        <v>2397</v>
      </c>
      <c r="AKD62" s="1" t="s">
        <v>2397</v>
      </c>
      <c r="AKE62" s="1" t="s">
        <v>2397</v>
      </c>
      <c r="AKF62" s="1" t="s">
        <v>2397</v>
      </c>
      <c r="AKG62" s="1" t="s">
        <v>2397</v>
      </c>
      <c r="AKH62" s="1" t="s">
        <v>2397</v>
      </c>
      <c r="AKI62" s="1" t="s">
        <v>2397</v>
      </c>
      <c r="AKJ62">
        <v>1489.57</v>
      </c>
      <c r="AKK62">
        <v>15751.75</v>
      </c>
      <c r="AKL62">
        <v>50.158000000000001</v>
      </c>
      <c r="AKM62">
        <v>311916</v>
      </c>
      <c r="AKN62">
        <v>0.99319999999999997</v>
      </c>
      <c r="AKO62">
        <v>2399.5</v>
      </c>
      <c r="AKP62">
        <v>0.76</v>
      </c>
      <c r="AKQ62">
        <v>1.52</v>
      </c>
      <c r="AKR62" s="1" t="s">
        <v>2397</v>
      </c>
      <c r="AKS62" s="1" t="s">
        <v>2397</v>
      </c>
      <c r="AKT62" s="1" t="s">
        <v>2397</v>
      </c>
      <c r="AKU62" s="1" t="s">
        <v>2397</v>
      </c>
      <c r="AKV62" s="1" t="s">
        <v>2397</v>
      </c>
      <c r="AKW62" s="1" t="s">
        <v>2397</v>
      </c>
      <c r="AKX62" s="1" t="s">
        <v>2397</v>
      </c>
      <c r="AKY62" s="1" t="s">
        <v>2397</v>
      </c>
      <c r="AKZ62" s="1" t="s">
        <v>2397</v>
      </c>
      <c r="ALA62" s="1" t="s">
        <v>2397</v>
      </c>
      <c r="ALL62" s="1" t="s">
        <v>2397</v>
      </c>
      <c r="ALM62" s="1" t="s">
        <v>2397</v>
      </c>
      <c r="ALN62" s="1" t="s">
        <v>2397</v>
      </c>
      <c r="ALO62" s="1" t="s">
        <v>2397</v>
      </c>
      <c r="ALP62" s="1" t="s">
        <v>2397</v>
      </c>
      <c r="ALQ62" s="1" t="s">
        <v>2397</v>
      </c>
      <c r="ALR62" s="1" t="s">
        <v>2397</v>
      </c>
      <c r="ALS62" s="1" t="s">
        <v>2397</v>
      </c>
      <c r="ALT62" s="1" t="s">
        <v>2397</v>
      </c>
      <c r="ALU62" s="1" t="s">
        <v>2397</v>
      </c>
      <c r="ALX62">
        <v>69.8</v>
      </c>
      <c r="ALY62">
        <v>135.66</v>
      </c>
      <c r="ALZ62">
        <v>133</v>
      </c>
      <c r="AMA62">
        <v>1020</v>
      </c>
      <c r="AMB62">
        <v>1</v>
      </c>
      <c r="AMC62">
        <v>0</v>
      </c>
      <c r="AMD62">
        <v>3.07</v>
      </c>
      <c r="AME62">
        <v>2.31</v>
      </c>
      <c r="AMR62" s="1" t="s">
        <v>2397</v>
      </c>
      <c r="AMS62" s="1" t="s">
        <v>2397</v>
      </c>
      <c r="AMT62" s="1" t="s">
        <v>2397</v>
      </c>
      <c r="AMU62" s="1" t="s">
        <v>2397</v>
      </c>
      <c r="AMV62" s="1" t="s">
        <v>2397</v>
      </c>
      <c r="AMW62" s="1" t="s">
        <v>2397</v>
      </c>
      <c r="AMX62" s="1" t="s">
        <v>2397</v>
      </c>
      <c r="AMY62" s="1" t="s">
        <v>2397</v>
      </c>
      <c r="AMZ62" s="1" t="s">
        <v>2397</v>
      </c>
      <c r="ANA62" s="1" t="s">
        <v>2397</v>
      </c>
      <c r="ANL62">
        <v>106.43</v>
      </c>
      <c r="ANM62">
        <v>208.61</v>
      </c>
      <c r="ANN62">
        <v>29.8</v>
      </c>
      <c r="ANO62">
        <v>14001</v>
      </c>
      <c r="ANP62">
        <v>2</v>
      </c>
      <c r="ANQ62">
        <v>95.8</v>
      </c>
      <c r="ANR62">
        <v>0</v>
      </c>
      <c r="ANS62">
        <v>0</v>
      </c>
      <c r="ANT62" s="1" t="s">
        <v>2397</v>
      </c>
      <c r="ANU62" s="1" t="s">
        <v>2397</v>
      </c>
      <c r="ANV62">
        <v>166.67</v>
      </c>
      <c r="ANW62">
        <v>84.03</v>
      </c>
      <c r="ANX62">
        <v>30</v>
      </c>
      <c r="ANY62">
        <v>2801</v>
      </c>
      <c r="ANZ62">
        <v>1</v>
      </c>
      <c r="AOA62">
        <v>32</v>
      </c>
      <c r="AOB62">
        <v>0</v>
      </c>
      <c r="AOC62">
        <v>0</v>
      </c>
      <c r="AOE62">
        <v>0.7</v>
      </c>
      <c r="AOZ62" s="1" t="s">
        <v>2397</v>
      </c>
      <c r="APA62" s="1" t="s">
        <v>2397</v>
      </c>
      <c r="APB62" s="1" t="s">
        <v>2397</v>
      </c>
      <c r="APC62" s="1" t="s">
        <v>2397</v>
      </c>
      <c r="APD62" s="1" t="s">
        <v>2397</v>
      </c>
      <c r="APE62" s="1" t="s">
        <v>2397</v>
      </c>
      <c r="APF62" s="1" t="s">
        <v>2397</v>
      </c>
      <c r="APG62" s="1" t="s">
        <v>2397</v>
      </c>
      <c r="APH62" s="1" t="s">
        <v>2397</v>
      </c>
      <c r="API62" s="1" t="s">
        <v>2397</v>
      </c>
      <c r="APJ62">
        <v>1047.3</v>
      </c>
      <c r="APK62">
        <v>1927.8</v>
      </c>
      <c r="APL62">
        <v>10.5</v>
      </c>
      <c r="APM62">
        <v>91800</v>
      </c>
      <c r="APN62">
        <v>0.5</v>
      </c>
      <c r="APO62">
        <v>9.1999999999999993</v>
      </c>
      <c r="APP62">
        <v>0.34</v>
      </c>
      <c r="APQ62">
        <v>3.29</v>
      </c>
      <c r="APR62">
        <v>0.2</v>
      </c>
      <c r="APS62">
        <v>0.65</v>
      </c>
      <c r="AQD62">
        <v>113.82</v>
      </c>
      <c r="AQE62">
        <v>383.23</v>
      </c>
      <c r="AQF62">
        <v>19.350000000000001</v>
      </c>
      <c r="AQG62">
        <v>19805</v>
      </c>
      <c r="AQH62">
        <v>1</v>
      </c>
      <c r="AQI62">
        <v>663.2</v>
      </c>
      <c r="AQJ62">
        <v>0</v>
      </c>
      <c r="AQK62">
        <v>0</v>
      </c>
      <c r="AQL62" s="1" t="s">
        <v>2397</v>
      </c>
      <c r="AQM62" s="1" t="s">
        <v>2397</v>
      </c>
      <c r="AQN62">
        <v>103.27</v>
      </c>
      <c r="AQO62">
        <v>68.94</v>
      </c>
      <c r="AQP62">
        <v>25.3</v>
      </c>
      <c r="AQQ62">
        <v>2725</v>
      </c>
      <c r="AQR62">
        <v>1</v>
      </c>
      <c r="AQS62">
        <v>72.599999999999994</v>
      </c>
      <c r="AQT62">
        <v>0</v>
      </c>
      <c r="AQU62">
        <v>0</v>
      </c>
      <c r="AQV62">
        <v>0.35</v>
      </c>
      <c r="AQW62">
        <v>0.57999999999999996</v>
      </c>
      <c r="AQX62" s="1" t="s">
        <v>2397</v>
      </c>
      <c r="AQY62" s="1" t="s">
        <v>2397</v>
      </c>
      <c r="AQZ62" s="1" t="s">
        <v>2397</v>
      </c>
      <c r="ARA62" s="1" t="s">
        <v>2397</v>
      </c>
      <c r="ARB62" s="1" t="s">
        <v>2397</v>
      </c>
      <c r="ARC62" s="1" t="s">
        <v>2397</v>
      </c>
      <c r="ARD62" s="1" t="s">
        <v>2397</v>
      </c>
      <c r="ARE62" s="1" t="s">
        <v>2397</v>
      </c>
      <c r="ARF62" s="1" t="s">
        <v>2397</v>
      </c>
      <c r="ARG62" s="1" t="s">
        <v>2397</v>
      </c>
      <c r="ARH62">
        <v>179.24</v>
      </c>
      <c r="ARI62">
        <v>1509.45</v>
      </c>
      <c r="ARJ62">
        <v>34.200000000000003</v>
      </c>
      <c r="ARK62">
        <v>44136</v>
      </c>
      <c r="ARL62">
        <v>1</v>
      </c>
      <c r="ARM62">
        <v>157</v>
      </c>
      <c r="ARN62">
        <v>0.36</v>
      </c>
      <c r="ARO62">
        <v>1.05</v>
      </c>
      <c r="ARR62" s="1" t="s">
        <v>2397</v>
      </c>
      <c r="ART62" s="1" t="s">
        <v>2397</v>
      </c>
      <c r="ARU62" s="1" t="s">
        <v>2397</v>
      </c>
      <c r="ARV62" s="1" t="s">
        <v>2397</v>
      </c>
      <c r="ARW62" s="1" t="s">
        <v>2397</v>
      </c>
      <c r="ARX62" s="1" t="s">
        <v>2397</v>
      </c>
      <c r="ARY62" s="1" t="s">
        <v>2397</v>
      </c>
      <c r="ASB62" s="1" t="s">
        <v>2397</v>
      </c>
      <c r="ASC62" s="1" t="s">
        <v>2397</v>
      </c>
      <c r="ASD62" s="1" t="s">
        <v>2397</v>
      </c>
      <c r="ASE62" s="1" t="s">
        <v>2397</v>
      </c>
      <c r="ASF62" s="1" t="s">
        <v>2397</v>
      </c>
      <c r="ASG62" s="1" t="s">
        <v>2397</v>
      </c>
      <c r="ASH62" s="1" t="s">
        <v>2397</v>
      </c>
      <c r="ASI62" s="1" t="s">
        <v>2397</v>
      </c>
      <c r="ASJ62" s="1" t="s">
        <v>2397</v>
      </c>
      <c r="ASK62" s="1" t="s">
        <v>2397</v>
      </c>
      <c r="ASV62">
        <v>91.85</v>
      </c>
      <c r="ASW62">
        <v>38</v>
      </c>
      <c r="ASX62">
        <v>15.45</v>
      </c>
      <c r="ASY62">
        <v>475</v>
      </c>
      <c r="ASZ62">
        <v>0.19320000000000001</v>
      </c>
      <c r="ATA62">
        <v>4.0999999999999996</v>
      </c>
      <c r="ATB62">
        <v>0</v>
      </c>
      <c r="ATC62">
        <v>0</v>
      </c>
      <c r="ATD62" s="1" t="s">
        <v>2397</v>
      </c>
      <c r="ATE62" s="1" t="s">
        <v>2397</v>
      </c>
      <c r="ATF62">
        <v>92.8</v>
      </c>
      <c r="ATG62">
        <v>107.5</v>
      </c>
      <c r="ATH62">
        <v>21.5</v>
      </c>
      <c r="ATI62">
        <v>5000</v>
      </c>
      <c r="ATJ62">
        <v>1</v>
      </c>
      <c r="ATK62">
        <v>18.399999999999999</v>
      </c>
      <c r="ATL62">
        <v>0.77</v>
      </c>
      <c r="ATM62">
        <v>3.58</v>
      </c>
      <c r="ATN62">
        <v>0.62</v>
      </c>
      <c r="ATO62">
        <v>2.94</v>
      </c>
      <c r="ATP62">
        <v>294.08</v>
      </c>
      <c r="ATQ62">
        <v>759.9</v>
      </c>
      <c r="ATR62">
        <v>18205.11</v>
      </c>
      <c r="ATS62">
        <v>34000</v>
      </c>
      <c r="ATT62">
        <v>814.54610000000002</v>
      </c>
      <c r="ATU62">
        <v>1.5</v>
      </c>
      <c r="ATV62">
        <v>0</v>
      </c>
      <c r="ATW62">
        <v>0</v>
      </c>
      <c r="ATX62">
        <v>46.35</v>
      </c>
      <c r="ATY62">
        <v>591.23</v>
      </c>
      <c r="ATZ62">
        <v>524.62</v>
      </c>
      <c r="AUA62">
        <v>1224</v>
      </c>
      <c r="AUB62">
        <v>34</v>
      </c>
      <c r="AUC62">
        <v>36000</v>
      </c>
      <c r="AUD62">
        <v>1</v>
      </c>
      <c r="AUE62">
        <v>0.9</v>
      </c>
      <c r="AUF62">
        <v>0.85</v>
      </c>
      <c r="AUG62">
        <v>2.5</v>
      </c>
      <c r="AUH62" s="1" t="s">
        <v>2397</v>
      </c>
      <c r="AUI62" s="1" t="s">
        <v>2397</v>
      </c>
      <c r="AUJ62" s="1" t="s">
        <v>2397</v>
      </c>
      <c r="AUK62" s="1" t="s">
        <v>2397</v>
      </c>
      <c r="AUL62" s="1" t="s">
        <v>2397</v>
      </c>
      <c r="AUM62" s="1" t="s">
        <v>2397</v>
      </c>
      <c r="AUN62" s="1" t="s">
        <v>2397</v>
      </c>
      <c r="AUO62" s="1" t="s">
        <v>2397</v>
      </c>
      <c r="AUP62" s="1" t="s">
        <v>2397</v>
      </c>
      <c r="AUQ62" s="1" t="s">
        <v>2397</v>
      </c>
      <c r="AUT62">
        <v>205.32</v>
      </c>
      <c r="AUU62">
        <v>201.77</v>
      </c>
      <c r="AUV62">
        <v>81</v>
      </c>
      <c r="AUW62">
        <v>2491</v>
      </c>
      <c r="AUX62">
        <v>1</v>
      </c>
      <c r="AUY62" s="1" t="s">
        <v>2397</v>
      </c>
      <c r="AUZ62">
        <v>0.28000000000000003</v>
      </c>
      <c r="AVA62">
        <v>0.35</v>
      </c>
      <c r="AVD62" s="1" t="s">
        <v>2397</v>
      </c>
      <c r="AVE62" s="1" t="s">
        <v>2397</v>
      </c>
      <c r="AVF62" s="1" t="s">
        <v>2397</v>
      </c>
      <c r="AVG62" s="1" t="s">
        <v>2397</v>
      </c>
      <c r="AVH62" s="1" t="s">
        <v>2397</v>
      </c>
      <c r="AVI62" s="1" t="s">
        <v>2397</v>
      </c>
      <c r="AVJ62" s="1" t="s">
        <v>2397</v>
      </c>
      <c r="AVK62" s="1" t="s">
        <v>2397</v>
      </c>
      <c r="AVL62" s="1" t="s">
        <v>2397</v>
      </c>
      <c r="AVM62" s="1" t="s">
        <v>2397</v>
      </c>
      <c r="AVX62" s="1" t="s">
        <v>2397</v>
      </c>
      <c r="AVZ62" s="1" t="s">
        <v>2397</v>
      </c>
      <c r="AWA62" s="1" t="s">
        <v>2397</v>
      </c>
      <c r="AWB62" s="1" t="s">
        <v>2397</v>
      </c>
      <c r="AWC62" s="1" t="s">
        <v>2397</v>
      </c>
      <c r="AWD62" s="1" t="s">
        <v>2397</v>
      </c>
      <c r="AWE62" s="1" t="s">
        <v>2397</v>
      </c>
      <c r="AWR62">
        <v>33.409999999999997</v>
      </c>
      <c r="AWS62">
        <v>86.57</v>
      </c>
      <c r="AWT62">
        <v>14.1</v>
      </c>
      <c r="AWU62">
        <v>6140</v>
      </c>
      <c r="AWV62">
        <v>1</v>
      </c>
      <c r="AWW62">
        <v>116.6</v>
      </c>
      <c r="AWX62">
        <v>0.72</v>
      </c>
      <c r="AWY62">
        <v>5.1100000000000003</v>
      </c>
      <c r="AWZ62">
        <v>0.31</v>
      </c>
      <c r="AXA62">
        <v>1.29</v>
      </c>
      <c r="AXB62" s="1" t="s">
        <v>2397</v>
      </c>
      <c r="AXC62" s="1" t="s">
        <v>2397</v>
      </c>
      <c r="AXD62" s="1" t="s">
        <v>2397</v>
      </c>
      <c r="AXE62" s="1" t="s">
        <v>2397</v>
      </c>
      <c r="AXF62" s="1" t="s">
        <v>2397</v>
      </c>
      <c r="AXG62" s="1" t="s">
        <v>2397</v>
      </c>
      <c r="AXH62" s="1" t="s">
        <v>2397</v>
      </c>
      <c r="AXI62" s="1" t="s">
        <v>2397</v>
      </c>
      <c r="AXJ62" s="1" t="s">
        <v>2397</v>
      </c>
      <c r="AXK62" s="1" t="s">
        <v>2397</v>
      </c>
      <c r="AXL62" s="1" t="s">
        <v>2397</v>
      </c>
      <c r="AXN62" s="1" t="s">
        <v>2397</v>
      </c>
      <c r="AXO62" s="1" t="s">
        <v>2397</v>
      </c>
      <c r="AXP62" s="1" t="s">
        <v>2397</v>
      </c>
      <c r="AXQ62" s="1" t="s">
        <v>2397</v>
      </c>
      <c r="AXR62" s="1" t="s">
        <v>2397</v>
      </c>
      <c r="AXS62" s="1" t="s">
        <v>2397</v>
      </c>
      <c r="AXV62">
        <v>527.78</v>
      </c>
      <c r="AXW62">
        <v>380</v>
      </c>
      <c r="AXX62">
        <v>38</v>
      </c>
      <c r="AXY62">
        <v>10000</v>
      </c>
      <c r="AXZ62">
        <v>1</v>
      </c>
      <c r="AYA62">
        <v>256.3</v>
      </c>
      <c r="AYB62">
        <v>0</v>
      </c>
      <c r="AYC62">
        <v>0</v>
      </c>
      <c r="AYD62" s="1" t="s">
        <v>2397</v>
      </c>
      <c r="AYE62" s="1" t="s">
        <v>2397</v>
      </c>
      <c r="AYF62">
        <v>197.05</v>
      </c>
      <c r="AYG62">
        <v>7.42</v>
      </c>
      <c r="AYH62">
        <v>6.32</v>
      </c>
      <c r="AYI62">
        <v>900</v>
      </c>
      <c r="AYJ62">
        <v>0.76600000000000001</v>
      </c>
      <c r="AYK62">
        <v>55.2</v>
      </c>
      <c r="AYL62">
        <v>0.18</v>
      </c>
      <c r="AYM62">
        <v>2.79</v>
      </c>
      <c r="AYN62" s="1" t="s">
        <v>2397</v>
      </c>
      <c r="AYO62" s="1" t="s">
        <v>2397</v>
      </c>
      <c r="AYZ62">
        <v>130.38999999999999</v>
      </c>
      <c r="AZA62">
        <v>115.2</v>
      </c>
      <c r="AZB62">
        <v>35.6</v>
      </c>
      <c r="AZC62">
        <v>3200</v>
      </c>
      <c r="AZD62">
        <v>0.9889</v>
      </c>
      <c r="AZE62">
        <v>16.399999999999999</v>
      </c>
      <c r="AZF62">
        <v>0</v>
      </c>
      <c r="AZG62">
        <v>0</v>
      </c>
      <c r="AZH62">
        <v>0.16</v>
      </c>
      <c r="AZI62">
        <v>2.34</v>
      </c>
      <c r="AZJ62" s="1" t="s">
        <v>2397</v>
      </c>
      <c r="AZK62" s="1" t="s">
        <v>2397</v>
      </c>
      <c r="AZL62" s="1" t="s">
        <v>2397</v>
      </c>
      <c r="AZM62" s="1" t="s">
        <v>2397</v>
      </c>
      <c r="AZN62" s="1" t="s">
        <v>2397</v>
      </c>
      <c r="AZO62" s="1" t="s">
        <v>2397</v>
      </c>
      <c r="AZP62" s="1" t="s">
        <v>2397</v>
      </c>
      <c r="AZQ62" s="1" t="s">
        <v>2397</v>
      </c>
      <c r="AZR62" s="1" t="s">
        <v>2397</v>
      </c>
      <c r="AZS62" s="1" t="s">
        <v>2397</v>
      </c>
      <c r="AZT62" s="1" t="s">
        <v>2397</v>
      </c>
      <c r="AZU62" s="1" t="s">
        <v>2397</v>
      </c>
      <c r="AZV62" s="1" t="s">
        <v>2397</v>
      </c>
      <c r="AZW62" s="1" t="s">
        <v>2397</v>
      </c>
      <c r="AZX62" s="1" t="s">
        <v>2397</v>
      </c>
      <c r="AZY62" s="1" t="s">
        <v>2397</v>
      </c>
      <c r="AZZ62" s="1" t="s">
        <v>2397</v>
      </c>
      <c r="BAA62" s="1" t="s">
        <v>2397</v>
      </c>
      <c r="BAD62" s="1" t="s">
        <v>2397</v>
      </c>
      <c r="BAE62" s="1" t="s">
        <v>2397</v>
      </c>
      <c r="BAF62" s="1" t="s">
        <v>2397</v>
      </c>
      <c r="BAG62" s="1" t="s">
        <v>2397</v>
      </c>
      <c r="BAH62" s="1" t="s">
        <v>2397</v>
      </c>
      <c r="BAI62" s="1" t="s">
        <v>2397</v>
      </c>
      <c r="BAJ62" s="1" t="s">
        <v>2397</v>
      </c>
      <c r="BAK62" s="1" t="s">
        <v>2397</v>
      </c>
      <c r="BAL62" s="1" t="s">
        <v>2397</v>
      </c>
      <c r="BAM62" s="1" t="s">
        <v>2397</v>
      </c>
      <c r="BAN62" s="1" t="s">
        <v>2397</v>
      </c>
      <c r="BAO62" s="1" t="s">
        <v>2397</v>
      </c>
      <c r="BAP62" s="1" t="s">
        <v>2397</v>
      </c>
      <c r="BAQ62" s="1" t="s">
        <v>2397</v>
      </c>
      <c r="BAR62" s="1" t="s">
        <v>2397</v>
      </c>
      <c r="BAS62" s="1" t="s">
        <v>2397</v>
      </c>
      <c r="BAT62" s="1" t="s">
        <v>2397</v>
      </c>
      <c r="BAU62" s="1" t="s">
        <v>2397</v>
      </c>
      <c r="BAX62">
        <v>178.66</v>
      </c>
      <c r="BAY62">
        <v>39.5</v>
      </c>
      <c r="BAZ62">
        <v>395</v>
      </c>
      <c r="BBA62">
        <v>100</v>
      </c>
      <c r="BBB62">
        <v>1</v>
      </c>
      <c r="BBC62">
        <v>0</v>
      </c>
      <c r="BBD62">
        <v>5.1100000000000003</v>
      </c>
      <c r="BBE62">
        <v>1.29</v>
      </c>
      <c r="BBG62" s="1" t="s">
        <v>2397</v>
      </c>
      <c r="BBH62">
        <v>187.99</v>
      </c>
      <c r="BBI62">
        <v>109.69</v>
      </c>
      <c r="BBJ62">
        <v>3.81</v>
      </c>
      <c r="BBK62">
        <v>1108</v>
      </c>
      <c r="BBL62">
        <v>3.85E-2</v>
      </c>
      <c r="BBM62">
        <v>11.6</v>
      </c>
      <c r="BBN62">
        <v>0.16</v>
      </c>
      <c r="BBO62">
        <v>4.13</v>
      </c>
      <c r="BBP62" s="1" t="s">
        <v>2397</v>
      </c>
      <c r="BBQ62" s="1" t="s">
        <v>2397</v>
      </c>
      <c r="BBR62">
        <v>747.73</v>
      </c>
      <c r="BBS62">
        <v>510.4</v>
      </c>
      <c r="BBT62">
        <v>41.95</v>
      </c>
      <c r="BBU62">
        <v>11600</v>
      </c>
      <c r="BBV62">
        <v>0.95350000000000001</v>
      </c>
      <c r="BBW62">
        <v>0.1</v>
      </c>
      <c r="BBX62">
        <v>0.95</v>
      </c>
      <c r="BBY62">
        <v>2.27</v>
      </c>
      <c r="BBZ62" s="1" t="s">
        <v>2397</v>
      </c>
      <c r="BCA62" s="1" t="s">
        <v>2397</v>
      </c>
      <c r="BCB62" s="1" t="s">
        <v>2397</v>
      </c>
      <c r="BCC62" s="1" t="s">
        <v>2397</v>
      </c>
      <c r="BCD62" s="1" t="s">
        <v>2397</v>
      </c>
      <c r="BCE62" s="1" t="s">
        <v>2397</v>
      </c>
      <c r="BCF62" s="1" t="s">
        <v>2397</v>
      </c>
      <c r="BCG62" s="1" t="s">
        <v>2397</v>
      </c>
      <c r="BCH62" s="1" t="s">
        <v>2397</v>
      </c>
      <c r="BCI62" s="1" t="s">
        <v>2397</v>
      </c>
      <c r="BCJ62" s="1" t="s">
        <v>2397</v>
      </c>
      <c r="BCK62" s="1" t="s">
        <v>2397</v>
      </c>
      <c r="BCL62">
        <v>22.59</v>
      </c>
      <c r="BCM62">
        <v>10.8</v>
      </c>
      <c r="BCN62">
        <v>4.5</v>
      </c>
      <c r="BCO62">
        <v>2400</v>
      </c>
      <c r="BCP62">
        <v>1</v>
      </c>
      <c r="BCQ62">
        <v>75.3</v>
      </c>
      <c r="BCR62">
        <v>0.18</v>
      </c>
      <c r="BCS62">
        <v>4</v>
      </c>
      <c r="BCT62" s="1" t="s">
        <v>2397</v>
      </c>
      <c r="BCU62">
        <v>0.68</v>
      </c>
      <c r="BCV62" s="1" t="s">
        <v>2397</v>
      </c>
      <c r="BCW62" s="1" t="s">
        <v>2397</v>
      </c>
      <c r="BCX62" s="1" t="s">
        <v>2397</v>
      </c>
      <c r="BCY62" s="1" t="s">
        <v>2397</v>
      </c>
      <c r="BCZ62" s="1" t="s">
        <v>2397</v>
      </c>
      <c r="BDA62" s="1" t="s">
        <v>2397</v>
      </c>
      <c r="BDB62" s="1" t="s">
        <v>2397</v>
      </c>
      <c r="BDC62" s="1" t="s">
        <v>2397</v>
      </c>
      <c r="BDD62" s="1" t="s">
        <v>2397</v>
      </c>
      <c r="BDE62" s="1" t="s">
        <v>2397</v>
      </c>
      <c r="BDF62">
        <v>299.98</v>
      </c>
      <c r="BDG62">
        <v>49.67</v>
      </c>
      <c r="BDH62">
        <v>12.01</v>
      </c>
      <c r="BDI62">
        <v>4136</v>
      </c>
      <c r="BDJ62">
        <v>1</v>
      </c>
      <c r="BDK62">
        <v>0.1</v>
      </c>
      <c r="BDL62">
        <v>0</v>
      </c>
      <c r="BDM62">
        <v>0</v>
      </c>
      <c r="BDP62" s="1" t="s">
        <v>2397</v>
      </c>
      <c r="BDQ62" s="1" t="s">
        <v>2397</v>
      </c>
      <c r="BDR62" s="1" t="s">
        <v>2397</v>
      </c>
      <c r="BDS62" s="1" t="s">
        <v>2397</v>
      </c>
      <c r="BDT62" s="1" t="s">
        <v>2397</v>
      </c>
      <c r="BDU62" s="1" t="s">
        <v>2397</v>
      </c>
      <c r="BDV62" s="1" t="s">
        <v>2397</v>
      </c>
      <c r="BDW62" s="1" t="s">
        <v>2397</v>
      </c>
      <c r="BDX62" s="1" t="s">
        <v>2397</v>
      </c>
      <c r="BDY62" s="1" t="s">
        <v>2397</v>
      </c>
      <c r="BDZ62" s="1" t="s">
        <v>2397</v>
      </c>
      <c r="BEA62" s="1" t="s">
        <v>2397</v>
      </c>
      <c r="BEB62" s="1" t="s">
        <v>2397</v>
      </c>
      <c r="BEC62" s="1" t="s">
        <v>2397</v>
      </c>
      <c r="BED62" s="1" t="s">
        <v>2397</v>
      </c>
      <c r="BEE62" s="1" t="s">
        <v>2397</v>
      </c>
      <c r="BEF62" s="1" t="s">
        <v>2397</v>
      </c>
      <c r="BEG62" s="1" t="s">
        <v>2397</v>
      </c>
      <c r="BEJ62">
        <v>151.43</v>
      </c>
      <c r="BEK62">
        <v>73.62</v>
      </c>
      <c r="BEL62">
        <v>22.7</v>
      </c>
      <c r="BEM62">
        <v>3243</v>
      </c>
      <c r="BEN62">
        <v>1</v>
      </c>
      <c r="BEO62">
        <v>70</v>
      </c>
      <c r="BEP62">
        <v>0</v>
      </c>
      <c r="BEQ62">
        <v>0</v>
      </c>
      <c r="BER62" s="1" t="s">
        <v>2397</v>
      </c>
      <c r="BES62">
        <v>-0.11</v>
      </c>
    </row>
    <row r="63" spans="1:1019 1032:1501" x14ac:dyDescent="0.25">
      <c r="A63" s="2">
        <v>36800</v>
      </c>
      <c r="L63">
        <v>48.57</v>
      </c>
      <c r="M63">
        <v>168.13</v>
      </c>
      <c r="N63">
        <v>53.115000000000002</v>
      </c>
      <c r="O63">
        <v>22568</v>
      </c>
      <c r="P63">
        <v>7.1295000000000002</v>
      </c>
      <c r="Q63">
        <v>99.4</v>
      </c>
      <c r="R63">
        <v>0</v>
      </c>
      <c r="S63">
        <v>0</v>
      </c>
      <c r="T63">
        <v>0.28000000000000003</v>
      </c>
      <c r="U63">
        <v>0.32</v>
      </c>
      <c r="V63">
        <v>216.25</v>
      </c>
      <c r="W63">
        <v>187.55</v>
      </c>
      <c r="X63">
        <v>17.3</v>
      </c>
      <c r="Y63">
        <v>10841</v>
      </c>
      <c r="Z63">
        <v>1</v>
      </c>
      <c r="AA63">
        <v>266.2</v>
      </c>
      <c r="AB63">
        <v>0</v>
      </c>
      <c r="AC63">
        <v>0</v>
      </c>
      <c r="AD63">
        <v>7.0000000000000007E-2</v>
      </c>
      <c r="AE63">
        <v>-0.11</v>
      </c>
      <c r="AF63" s="1" t="s">
        <v>2397</v>
      </c>
      <c r="AG63" s="1" t="s">
        <v>2397</v>
      </c>
      <c r="AH63" s="1" t="s">
        <v>2397</v>
      </c>
      <c r="AI63" s="1" t="s">
        <v>2397</v>
      </c>
      <c r="AJ63" s="1" t="s">
        <v>2397</v>
      </c>
      <c r="AK63" s="1" t="s">
        <v>2397</v>
      </c>
      <c r="AL63" s="1" t="s">
        <v>2397</v>
      </c>
      <c r="AM63" s="1" t="s">
        <v>2397</v>
      </c>
      <c r="AN63" s="1" t="s">
        <v>2397</v>
      </c>
      <c r="AO63" s="1" t="s">
        <v>2397</v>
      </c>
      <c r="AP63">
        <v>156.84</v>
      </c>
      <c r="AQ63">
        <v>1221.8</v>
      </c>
      <c r="AR63">
        <v>59.6</v>
      </c>
      <c r="AS63">
        <v>20500</v>
      </c>
      <c r="AT63">
        <v>1</v>
      </c>
      <c r="AU63">
        <v>327.3</v>
      </c>
      <c r="AV63">
        <v>0</v>
      </c>
      <c r="AW63">
        <v>0</v>
      </c>
      <c r="AX63">
        <v>0.26</v>
      </c>
      <c r="AY63">
        <v>-0.44</v>
      </c>
      <c r="AZ63" s="1" t="s">
        <v>2397</v>
      </c>
      <c r="BA63" s="1" t="s">
        <v>2397</v>
      </c>
      <c r="BB63" s="1" t="s">
        <v>2397</v>
      </c>
      <c r="BC63" s="1" t="s">
        <v>2397</v>
      </c>
      <c r="BD63" s="1" t="s">
        <v>2397</v>
      </c>
      <c r="BE63" s="1" t="s">
        <v>2397</v>
      </c>
      <c r="BF63" s="1" t="s">
        <v>2397</v>
      </c>
      <c r="BG63" s="1" t="s">
        <v>2397</v>
      </c>
      <c r="BH63" s="1" t="s">
        <v>2397</v>
      </c>
      <c r="BI63" s="1" t="s">
        <v>2397</v>
      </c>
      <c r="BR63" s="1" t="s">
        <v>2397</v>
      </c>
      <c r="BS63">
        <v>0.78</v>
      </c>
      <c r="BT63">
        <v>153.16</v>
      </c>
      <c r="BU63">
        <v>718.22</v>
      </c>
      <c r="BV63">
        <v>29.1</v>
      </c>
      <c r="BW63">
        <v>24681</v>
      </c>
      <c r="BX63">
        <v>1</v>
      </c>
      <c r="BY63">
        <v>69.099999999999994</v>
      </c>
      <c r="BZ63">
        <v>0</v>
      </c>
      <c r="CA63">
        <v>0</v>
      </c>
      <c r="CB63" s="1" t="s">
        <v>2397</v>
      </c>
      <c r="CC63">
        <v>0.78</v>
      </c>
      <c r="CD63" s="1" t="s">
        <v>2397</v>
      </c>
      <c r="CE63" s="1" t="s">
        <v>2397</v>
      </c>
      <c r="CF63" s="1" t="s">
        <v>2397</v>
      </c>
      <c r="CG63" s="1" t="s">
        <v>2397</v>
      </c>
      <c r="CH63" s="1" t="s">
        <v>2397</v>
      </c>
      <c r="CI63" s="1" t="s">
        <v>2397</v>
      </c>
      <c r="CJ63" s="1" t="s">
        <v>2397</v>
      </c>
      <c r="CK63" s="1" t="s">
        <v>2397</v>
      </c>
      <c r="CL63" s="1" t="s">
        <v>2397</v>
      </c>
      <c r="CM63" s="1" t="s">
        <v>2397</v>
      </c>
      <c r="CN63">
        <v>153.16999999999999</v>
      </c>
      <c r="CO63">
        <v>326.08999999999997</v>
      </c>
      <c r="CP63">
        <v>15.7</v>
      </c>
      <c r="CQ63">
        <v>20770</v>
      </c>
      <c r="CR63">
        <v>1</v>
      </c>
      <c r="CS63">
        <v>107</v>
      </c>
      <c r="CT63">
        <v>0</v>
      </c>
      <c r="CU63">
        <v>0</v>
      </c>
      <c r="CV63">
        <v>0.06</v>
      </c>
      <c r="CW63">
        <v>0.41</v>
      </c>
      <c r="CX63" s="1" t="s">
        <v>2397</v>
      </c>
      <c r="CY63" s="1" t="s">
        <v>2397</v>
      </c>
      <c r="CZ63" s="1" t="s">
        <v>2397</v>
      </c>
      <c r="DA63" s="1" t="s">
        <v>2397</v>
      </c>
      <c r="DB63" s="1" t="s">
        <v>2397</v>
      </c>
      <c r="DC63" s="1" t="s">
        <v>2397</v>
      </c>
      <c r="DD63" s="1" t="s">
        <v>2397</v>
      </c>
      <c r="DE63" s="1" t="s">
        <v>2397</v>
      </c>
      <c r="DF63" s="1" t="s">
        <v>2397</v>
      </c>
      <c r="DG63" s="1" t="s">
        <v>2397</v>
      </c>
      <c r="DH63">
        <v>305.7</v>
      </c>
      <c r="DI63">
        <v>10.15</v>
      </c>
      <c r="DJ63">
        <v>172</v>
      </c>
      <c r="DK63">
        <v>59</v>
      </c>
      <c r="DL63">
        <v>1</v>
      </c>
      <c r="DM63">
        <v>0.1</v>
      </c>
      <c r="DN63">
        <v>3.83</v>
      </c>
      <c r="DO63">
        <v>2.23</v>
      </c>
      <c r="DQ63" s="1" t="s">
        <v>2397</v>
      </c>
      <c r="DR63" s="1" t="s">
        <v>2397</v>
      </c>
      <c r="DS63" s="1" t="s">
        <v>2397</v>
      </c>
      <c r="DT63" s="1" t="s">
        <v>2397</v>
      </c>
      <c r="DU63" s="1" t="s">
        <v>2397</v>
      </c>
      <c r="DV63" s="1" t="s">
        <v>2397</v>
      </c>
      <c r="DW63" s="1" t="s">
        <v>2397</v>
      </c>
      <c r="DX63" s="1" t="s">
        <v>2397</v>
      </c>
      <c r="DY63" s="1" t="s">
        <v>2397</v>
      </c>
      <c r="EB63" s="1" t="s">
        <v>2397</v>
      </c>
      <c r="EC63" s="1" t="s">
        <v>2397</v>
      </c>
      <c r="ED63" s="1" t="s">
        <v>2397</v>
      </c>
      <c r="EE63" s="1" t="s">
        <v>2397</v>
      </c>
      <c r="EF63" s="1" t="s">
        <v>2397</v>
      </c>
      <c r="EG63" s="1" t="s">
        <v>2397</v>
      </c>
      <c r="EH63" s="1" t="s">
        <v>2397</v>
      </c>
      <c r="EI63" s="1" t="s">
        <v>2397</v>
      </c>
      <c r="EL63">
        <v>48.82</v>
      </c>
      <c r="EM63">
        <v>29.22</v>
      </c>
      <c r="EN63">
        <v>3.7210000000000001</v>
      </c>
      <c r="EO63">
        <v>7590</v>
      </c>
      <c r="EP63">
        <v>0.96640000000000004</v>
      </c>
      <c r="EQ63">
        <v>155.80000000000001</v>
      </c>
      <c r="ER63">
        <v>0.13</v>
      </c>
      <c r="ES63">
        <v>3.38</v>
      </c>
      <c r="ET63" s="1" t="s">
        <v>2397</v>
      </c>
      <c r="EU63" s="1" t="s">
        <v>2397</v>
      </c>
      <c r="EV63">
        <v>123.71</v>
      </c>
      <c r="EW63">
        <v>518.32000000000005</v>
      </c>
      <c r="EX63">
        <v>7.9</v>
      </c>
      <c r="EY63">
        <v>65610</v>
      </c>
      <c r="EZ63">
        <v>1</v>
      </c>
      <c r="FA63">
        <v>238.1</v>
      </c>
      <c r="FB63">
        <v>0.05</v>
      </c>
      <c r="FC63">
        <v>0.63</v>
      </c>
      <c r="FD63">
        <v>0.11</v>
      </c>
      <c r="FE63">
        <v>0.52</v>
      </c>
      <c r="FF63">
        <v>76.36</v>
      </c>
      <c r="FG63">
        <v>103.95</v>
      </c>
      <c r="FH63">
        <v>20.5</v>
      </c>
      <c r="FI63">
        <v>4950</v>
      </c>
      <c r="FJ63">
        <v>0.97619999999999996</v>
      </c>
      <c r="FK63">
        <v>18.100000000000001</v>
      </c>
      <c r="FL63">
        <v>0</v>
      </c>
      <c r="FM63">
        <v>0</v>
      </c>
      <c r="FN63" s="1" t="s">
        <v>2397</v>
      </c>
      <c r="FO63">
        <v>0.93</v>
      </c>
      <c r="FP63">
        <v>374.07</v>
      </c>
      <c r="FQ63">
        <v>255.03</v>
      </c>
      <c r="FR63">
        <v>41.267000000000003</v>
      </c>
      <c r="FS63">
        <v>2060</v>
      </c>
      <c r="FT63">
        <v>0.33329999999999999</v>
      </c>
      <c r="FU63">
        <v>135</v>
      </c>
      <c r="FV63">
        <v>0.38</v>
      </c>
      <c r="FW63">
        <v>0.93</v>
      </c>
      <c r="FX63">
        <v>0.03</v>
      </c>
      <c r="FY63">
        <v>0.84</v>
      </c>
      <c r="FZ63">
        <v>902.5</v>
      </c>
      <c r="GA63">
        <v>3027.6</v>
      </c>
      <c r="GB63">
        <v>110.5</v>
      </c>
      <c r="GC63">
        <v>26100</v>
      </c>
      <c r="GD63">
        <v>0.9526</v>
      </c>
      <c r="GE63">
        <v>2</v>
      </c>
      <c r="GF63">
        <v>1.43</v>
      </c>
      <c r="GG63">
        <v>1.29</v>
      </c>
      <c r="GH63" s="1" t="s">
        <v>2397</v>
      </c>
      <c r="GI63" s="1" t="s">
        <v>2397</v>
      </c>
      <c r="GJ63" s="1" t="s">
        <v>2397</v>
      </c>
      <c r="GK63" s="1" t="s">
        <v>2397</v>
      </c>
      <c r="GL63" s="1" t="s">
        <v>2397</v>
      </c>
      <c r="GM63" s="1" t="s">
        <v>2397</v>
      </c>
      <c r="GN63" s="1" t="s">
        <v>2397</v>
      </c>
      <c r="GO63" s="1" t="s">
        <v>2397</v>
      </c>
      <c r="GP63" s="1" t="s">
        <v>2397</v>
      </c>
      <c r="GQ63" s="1" t="s">
        <v>2397</v>
      </c>
      <c r="HD63">
        <v>3076.22</v>
      </c>
      <c r="HE63">
        <v>6674.61</v>
      </c>
      <c r="HF63">
        <v>90.881</v>
      </c>
      <c r="HG63">
        <v>192352</v>
      </c>
      <c r="HH63">
        <v>2.6191</v>
      </c>
      <c r="HI63">
        <v>562.5</v>
      </c>
      <c r="HJ63">
        <v>2.02</v>
      </c>
      <c r="HK63">
        <v>2.2200000000000002</v>
      </c>
      <c r="HL63">
        <v>0.65</v>
      </c>
      <c r="HM63">
        <v>5.69</v>
      </c>
      <c r="HN63">
        <v>43.12</v>
      </c>
      <c r="HO63">
        <v>23.32</v>
      </c>
      <c r="HP63">
        <v>5.83</v>
      </c>
      <c r="HQ63">
        <v>4000</v>
      </c>
      <c r="HR63">
        <v>1</v>
      </c>
      <c r="HS63">
        <v>11.1</v>
      </c>
      <c r="HT63">
        <v>0.26</v>
      </c>
      <c r="HU63">
        <v>4.46</v>
      </c>
      <c r="HV63" s="1" t="s">
        <v>2397</v>
      </c>
      <c r="HW63" s="1" t="s">
        <v>2397</v>
      </c>
      <c r="HX63">
        <v>33.42</v>
      </c>
      <c r="HY63">
        <v>32.56</v>
      </c>
      <c r="HZ63">
        <v>12.2</v>
      </c>
      <c r="IA63">
        <v>2669</v>
      </c>
      <c r="IB63">
        <v>1</v>
      </c>
      <c r="IC63">
        <v>321.2</v>
      </c>
      <c r="ID63">
        <v>0</v>
      </c>
      <c r="IE63">
        <v>0</v>
      </c>
      <c r="IG63">
        <v>-1.8</v>
      </c>
      <c r="IH63" s="1" t="s">
        <v>2397</v>
      </c>
      <c r="II63" s="1" t="s">
        <v>2397</v>
      </c>
      <c r="IJ63" s="1" t="s">
        <v>2397</v>
      </c>
      <c r="IK63" s="1" t="s">
        <v>2397</v>
      </c>
      <c r="IL63" s="1" t="s">
        <v>2397</v>
      </c>
      <c r="IM63" s="1" t="s">
        <v>2397</v>
      </c>
      <c r="IN63" s="1" t="s">
        <v>2397</v>
      </c>
      <c r="IO63" s="1" t="s">
        <v>2397</v>
      </c>
      <c r="IP63" s="1" t="s">
        <v>2397</v>
      </c>
      <c r="IQ63" s="1" t="s">
        <v>2397</v>
      </c>
      <c r="IR63" s="1" t="s">
        <v>2397</v>
      </c>
      <c r="IS63" s="1" t="s">
        <v>2397</v>
      </c>
      <c r="IT63" s="1" t="s">
        <v>2397</v>
      </c>
      <c r="IU63" s="1" t="s">
        <v>2397</v>
      </c>
      <c r="IV63" s="1" t="s">
        <v>2397</v>
      </c>
      <c r="IW63" s="1" t="s">
        <v>2397</v>
      </c>
      <c r="IX63" s="1" t="s">
        <v>2397</v>
      </c>
      <c r="IY63" s="1" t="s">
        <v>2397</v>
      </c>
      <c r="IZ63" s="1" t="s">
        <v>2397</v>
      </c>
      <c r="JA63" s="1" t="s">
        <v>2397</v>
      </c>
      <c r="JB63">
        <v>26.38</v>
      </c>
      <c r="JC63">
        <v>80.12</v>
      </c>
      <c r="JD63">
        <v>322.37</v>
      </c>
      <c r="JE63">
        <v>10473</v>
      </c>
      <c r="JF63">
        <v>42.14</v>
      </c>
      <c r="JG63">
        <v>2.7</v>
      </c>
      <c r="JH63">
        <v>0</v>
      </c>
      <c r="JI63">
        <v>0</v>
      </c>
      <c r="JJ63">
        <v>46.19</v>
      </c>
      <c r="JK63">
        <v>-178.04</v>
      </c>
      <c r="JL63">
        <v>396</v>
      </c>
      <c r="JM63">
        <v>693.59</v>
      </c>
      <c r="JN63">
        <v>99</v>
      </c>
      <c r="JO63">
        <v>7006</v>
      </c>
      <c r="JP63">
        <v>1</v>
      </c>
      <c r="JQ63">
        <v>83.1</v>
      </c>
      <c r="JR63">
        <v>0</v>
      </c>
      <c r="JS63">
        <v>0</v>
      </c>
      <c r="JT63">
        <v>0.05</v>
      </c>
      <c r="JU63">
        <v>0.61</v>
      </c>
      <c r="JV63">
        <v>296.68</v>
      </c>
      <c r="JW63">
        <v>290.17</v>
      </c>
      <c r="JX63">
        <v>8.69</v>
      </c>
      <c r="JY63">
        <v>32603</v>
      </c>
      <c r="JZ63">
        <v>0.97650000000000003</v>
      </c>
      <c r="KA63">
        <v>179.1</v>
      </c>
      <c r="KB63">
        <v>0.98</v>
      </c>
      <c r="KC63">
        <v>11.24</v>
      </c>
      <c r="KD63" s="1" t="s">
        <v>2397</v>
      </c>
      <c r="KE63" s="1" t="s">
        <v>2397</v>
      </c>
      <c r="KF63">
        <v>47.89</v>
      </c>
      <c r="KG63">
        <v>36.4</v>
      </c>
      <c r="KH63">
        <v>45.5</v>
      </c>
      <c r="KI63">
        <v>4000</v>
      </c>
      <c r="KJ63">
        <v>5</v>
      </c>
      <c r="KK63">
        <v>33.1</v>
      </c>
      <c r="KL63">
        <v>0</v>
      </c>
      <c r="KM63">
        <v>0</v>
      </c>
      <c r="KN63">
        <v>0</v>
      </c>
      <c r="KO63">
        <v>-0.65</v>
      </c>
      <c r="KP63">
        <v>139.5</v>
      </c>
      <c r="KQ63">
        <v>285.42</v>
      </c>
      <c r="KR63">
        <v>27.9</v>
      </c>
      <c r="KS63">
        <v>10230</v>
      </c>
      <c r="KT63">
        <v>1</v>
      </c>
      <c r="KU63">
        <v>408.9</v>
      </c>
      <c r="KV63">
        <v>0</v>
      </c>
      <c r="KW63">
        <v>0</v>
      </c>
      <c r="KX63">
        <v>0.02</v>
      </c>
      <c r="KY63">
        <v>0.05</v>
      </c>
      <c r="KZ63">
        <v>25.46</v>
      </c>
      <c r="LA63">
        <v>39.72</v>
      </c>
      <c r="LB63">
        <v>3.31</v>
      </c>
      <c r="LC63">
        <v>12000</v>
      </c>
      <c r="LD63">
        <v>1</v>
      </c>
      <c r="LE63">
        <v>258</v>
      </c>
      <c r="LF63">
        <v>0</v>
      </c>
      <c r="LG63">
        <v>0</v>
      </c>
      <c r="LI63" s="1" t="s">
        <v>2397</v>
      </c>
      <c r="LT63" s="1" t="s">
        <v>2397</v>
      </c>
      <c r="LU63" s="1" t="s">
        <v>2397</v>
      </c>
      <c r="LV63" s="1" t="s">
        <v>2397</v>
      </c>
      <c r="LW63" s="1" t="s">
        <v>2397</v>
      </c>
      <c r="LX63" s="1" t="s">
        <v>2397</v>
      </c>
      <c r="LY63" s="1" t="s">
        <v>2397</v>
      </c>
      <c r="LZ63" s="1" t="s">
        <v>2397</v>
      </c>
      <c r="MA63" s="1" t="s">
        <v>2397</v>
      </c>
      <c r="MX63" s="1" t="s">
        <v>2397</v>
      </c>
      <c r="MY63" s="1" t="s">
        <v>2397</v>
      </c>
      <c r="MZ63" s="1" t="s">
        <v>2397</v>
      </c>
      <c r="NA63" s="1" t="s">
        <v>2397</v>
      </c>
      <c r="NB63" s="1" t="s">
        <v>2397</v>
      </c>
      <c r="NC63" s="1" t="s">
        <v>2397</v>
      </c>
      <c r="ND63" s="1" t="s">
        <v>2397</v>
      </c>
      <c r="NE63" s="1" t="s">
        <v>2397</v>
      </c>
      <c r="NF63" s="1" t="s">
        <v>2397</v>
      </c>
      <c r="NG63" s="1" t="s">
        <v>2397</v>
      </c>
      <c r="NH63">
        <v>626.37</v>
      </c>
      <c r="NI63">
        <v>305.33</v>
      </c>
      <c r="NJ63">
        <v>386</v>
      </c>
      <c r="NK63">
        <v>7910</v>
      </c>
      <c r="NL63">
        <v>10</v>
      </c>
      <c r="NM63">
        <v>26.6</v>
      </c>
      <c r="NN63">
        <v>0</v>
      </c>
      <c r="NO63">
        <v>0</v>
      </c>
      <c r="NQ63" s="1" t="s">
        <v>2397</v>
      </c>
      <c r="NR63" s="1" t="s">
        <v>2397</v>
      </c>
      <c r="NS63" s="1" t="s">
        <v>2397</v>
      </c>
      <c r="NT63" s="1" t="s">
        <v>2397</v>
      </c>
      <c r="NU63" s="1" t="s">
        <v>2397</v>
      </c>
      <c r="NV63" s="1" t="s">
        <v>2397</v>
      </c>
      <c r="NW63" s="1" t="s">
        <v>2397</v>
      </c>
      <c r="NX63" s="1" t="s">
        <v>2397</v>
      </c>
      <c r="NY63" s="1" t="s">
        <v>2397</v>
      </c>
      <c r="OB63" s="1" t="s">
        <v>2397</v>
      </c>
      <c r="OC63" s="1" t="s">
        <v>2397</v>
      </c>
      <c r="OD63" s="1" t="s">
        <v>2397</v>
      </c>
      <c r="OE63" s="1" t="s">
        <v>2397</v>
      </c>
      <c r="OF63" s="1" t="s">
        <v>2397</v>
      </c>
      <c r="OG63" s="1" t="s">
        <v>2397</v>
      </c>
      <c r="OH63" s="1" t="s">
        <v>2397</v>
      </c>
      <c r="OI63" s="1" t="s">
        <v>2397</v>
      </c>
      <c r="OL63">
        <v>139.71</v>
      </c>
      <c r="OM63">
        <v>190</v>
      </c>
      <c r="ON63">
        <v>42.569000000000003</v>
      </c>
      <c r="OO63">
        <v>4000</v>
      </c>
      <c r="OP63">
        <v>0.8962</v>
      </c>
      <c r="OQ63">
        <v>121.4</v>
      </c>
      <c r="OR63">
        <v>0</v>
      </c>
      <c r="OS63">
        <v>0</v>
      </c>
      <c r="OT63" s="1" t="s">
        <v>2397</v>
      </c>
      <c r="OU63">
        <v>0.26</v>
      </c>
      <c r="OV63" s="1" t="s">
        <v>2397</v>
      </c>
      <c r="OX63" s="1" t="s">
        <v>2397</v>
      </c>
      <c r="OY63" s="1" t="s">
        <v>2397</v>
      </c>
      <c r="OZ63" s="1" t="s">
        <v>2397</v>
      </c>
      <c r="PB63" s="1" t="s">
        <v>2397</v>
      </c>
      <c r="PC63" s="1" t="s">
        <v>2397</v>
      </c>
      <c r="PF63" s="1" t="s">
        <v>2397</v>
      </c>
      <c r="PG63" s="1" t="s">
        <v>2397</v>
      </c>
      <c r="PH63" s="1" t="s">
        <v>2397</v>
      </c>
      <c r="PI63" s="1" t="s">
        <v>2397</v>
      </c>
      <c r="PJ63" s="1" t="s">
        <v>2397</v>
      </c>
      <c r="PK63" s="1" t="s">
        <v>2397</v>
      </c>
      <c r="PL63" s="1" t="s">
        <v>2397</v>
      </c>
      <c r="PM63" s="1" t="s">
        <v>2397</v>
      </c>
      <c r="PO63" s="1" t="s">
        <v>2397</v>
      </c>
      <c r="PP63">
        <v>93.75</v>
      </c>
      <c r="PQ63">
        <v>130.5</v>
      </c>
      <c r="PR63">
        <v>22.5</v>
      </c>
      <c r="PS63">
        <v>5800</v>
      </c>
      <c r="PT63">
        <v>1</v>
      </c>
      <c r="PU63">
        <v>65.599999999999994</v>
      </c>
      <c r="PV63">
        <v>0</v>
      </c>
      <c r="PW63">
        <v>0</v>
      </c>
      <c r="PX63">
        <v>0</v>
      </c>
      <c r="PY63">
        <v>0.17</v>
      </c>
      <c r="PZ63" s="1" t="s">
        <v>2397</v>
      </c>
      <c r="QA63" s="1" t="s">
        <v>2397</v>
      </c>
      <c r="QB63" s="1" t="s">
        <v>2397</v>
      </c>
      <c r="QC63" s="1" t="s">
        <v>2397</v>
      </c>
      <c r="QD63" s="1" t="s">
        <v>2397</v>
      </c>
      <c r="QE63" s="1" t="s">
        <v>2397</v>
      </c>
      <c r="QF63" s="1" t="s">
        <v>2397</v>
      </c>
      <c r="QG63" s="1" t="s">
        <v>2397</v>
      </c>
      <c r="QH63" s="1" t="s">
        <v>2397</v>
      </c>
      <c r="QI63" s="1" t="s">
        <v>2397</v>
      </c>
      <c r="QJ63" s="1" t="s">
        <v>2397</v>
      </c>
      <c r="QL63" s="1" t="s">
        <v>2397</v>
      </c>
      <c r="QM63" s="1" t="s">
        <v>2397</v>
      </c>
      <c r="QN63" s="1" t="s">
        <v>2397</v>
      </c>
      <c r="QO63" s="1" t="s">
        <v>2397</v>
      </c>
      <c r="QP63" s="1" t="s">
        <v>2397</v>
      </c>
      <c r="QQ63" s="1" t="s">
        <v>2397</v>
      </c>
      <c r="QT63">
        <v>387.83</v>
      </c>
      <c r="QU63">
        <v>356.8</v>
      </c>
      <c r="QV63">
        <v>22.3</v>
      </c>
      <c r="QW63">
        <v>8000</v>
      </c>
      <c r="QX63">
        <v>0.5</v>
      </c>
      <c r="QY63">
        <v>2473.5</v>
      </c>
      <c r="QZ63">
        <v>0</v>
      </c>
      <c r="RA63">
        <v>0</v>
      </c>
      <c r="RB63">
        <v>0.01</v>
      </c>
      <c r="RC63">
        <v>0.13</v>
      </c>
      <c r="RD63" s="1" t="s">
        <v>2397</v>
      </c>
      <c r="RE63" s="1" t="s">
        <v>2397</v>
      </c>
      <c r="RF63" s="1" t="s">
        <v>2397</v>
      </c>
      <c r="RG63" s="1" t="s">
        <v>2397</v>
      </c>
      <c r="RH63" s="1" t="s">
        <v>2397</v>
      </c>
      <c r="RI63" s="1" t="s">
        <v>2397</v>
      </c>
      <c r="RJ63" s="1" t="s">
        <v>2397</v>
      </c>
      <c r="RK63" s="1" t="s">
        <v>2397</v>
      </c>
      <c r="RN63" s="1" t="s">
        <v>2397</v>
      </c>
      <c r="RO63" s="1" t="s">
        <v>2397</v>
      </c>
      <c r="RP63" s="1" t="s">
        <v>2397</v>
      </c>
      <c r="RQ63" s="1" t="s">
        <v>2397</v>
      </c>
      <c r="RR63" s="1" t="s">
        <v>2397</v>
      </c>
      <c r="RS63" s="1" t="s">
        <v>2397</v>
      </c>
      <c r="RT63" s="1" t="s">
        <v>2397</v>
      </c>
      <c r="RU63" s="1" t="s">
        <v>2397</v>
      </c>
      <c r="RW63" s="1" t="s">
        <v>2397</v>
      </c>
      <c r="RX63">
        <v>94.62</v>
      </c>
      <c r="RY63">
        <v>115.46</v>
      </c>
      <c r="RZ63">
        <v>20.36</v>
      </c>
      <c r="SA63">
        <v>5632</v>
      </c>
      <c r="SB63">
        <v>0.99299999999999999</v>
      </c>
      <c r="SC63">
        <v>192.1</v>
      </c>
      <c r="SD63">
        <v>0</v>
      </c>
      <c r="SE63">
        <v>0</v>
      </c>
      <c r="SF63">
        <v>0.42</v>
      </c>
      <c r="SG63">
        <v>-0.14000000000000001</v>
      </c>
      <c r="SH63">
        <v>194.95</v>
      </c>
      <c r="SI63">
        <v>585.9</v>
      </c>
      <c r="SJ63">
        <v>12.48</v>
      </c>
      <c r="SK63">
        <v>42000</v>
      </c>
      <c r="SL63">
        <v>0.89480000000000004</v>
      </c>
      <c r="SM63">
        <v>374</v>
      </c>
      <c r="SN63">
        <v>0</v>
      </c>
      <c r="SO63">
        <v>0</v>
      </c>
      <c r="SP63">
        <v>0.03</v>
      </c>
      <c r="SQ63">
        <v>0.21</v>
      </c>
      <c r="SR63">
        <v>271.43</v>
      </c>
      <c r="SS63">
        <v>558.14</v>
      </c>
      <c r="ST63">
        <v>2.7</v>
      </c>
      <c r="SU63">
        <v>51680</v>
      </c>
      <c r="SV63">
        <v>0.25</v>
      </c>
      <c r="SW63">
        <v>1992.4</v>
      </c>
      <c r="SX63">
        <v>0</v>
      </c>
      <c r="SY63">
        <v>0</v>
      </c>
      <c r="SZ63">
        <v>0.05</v>
      </c>
      <c r="TA63">
        <v>-0.1</v>
      </c>
      <c r="TB63">
        <v>181.4</v>
      </c>
      <c r="TC63">
        <v>274.77</v>
      </c>
      <c r="TD63">
        <v>17</v>
      </c>
      <c r="TE63">
        <v>16163</v>
      </c>
      <c r="TF63">
        <v>1</v>
      </c>
      <c r="TG63">
        <v>0.6</v>
      </c>
      <c r="TH63">
        <v>0.56000000000000005</v>
      </c>
      <c r="TI63">
        <v>3.29</v>
      </c>
      <c r="TK63" s="1" t="s">
        <v>2397</v>
      </c>
      <c r="TL63">
        <v>46.02</v>
      </c>
      <c r="TM63">
        <v>125.86</v>
      </c>
      <c r="TN63">
        <v>2.76</v>
      </c>
      <c r="TO63">
        <v>9120</v>
      </c>
      <c r="TP63">
        <v>0.2</v>
      </c>
      <c r="TQ63">
        <v>161.6</v>
      </c>
      <c r="TR63">
        <v>0</v>
      </c>
      <c r="TS63">
        <v>7.0000000000000007E-2</v>
      </c>
      <c r="TT63" s="1" t="s">
        <v>2397</v>
      </c>
      <c r="TU63">
        <v>7.0000000000000007E-2</v>
      </c>
      <c r="TV63" s="1" t="s">
        <v>2397</v>
      </c>
      <c r="TW63" s="1" t="s">
        <v>2397</v>
      </c>
      <c r="TX63" s="1" t="s">
        <v>2397</v>
      </c>
      <c r="TY63" s="1" t="s">
        <v>2397</v>
      </c>
      <c r="TZ63" s="1" t="s">
        <v>2397</v>
      </c>
      <c r="UA63" s="1" t="s">
        <v>2397</v>
      </c>
      <c r="UB63" s="1" t="s">
        <v>2397</v>
      </c>
      <c r="UC63" s="1" t="s">
        <v>2397</v>
      </c>
      <c r="UF63">
        <v>68.81</v>
      </c>
      <c r="UG63">
        <v>57.6</v>
      </c>
      <c r="UH63">
        <v>14.086</v>
      </c>
      <c r="UI63">
        <v>4000</v>
      </c>
      <c r="UJ63">
        <v>0.97819999999999996</v>
      </c>
      <c r="UK63">
        <v>23.4</v>
      </c>
      <c r="UL63">
        <v>0.7</v>
      </c>
      <c r="UM63">
        <v>5</v>
      </c>
      <c r="UN63">
        <v>0.11</v>
      </c>
      <c r="UO63">
        <v>1.58</v>
      </c>
      <c r="UZ63" s="1" t="s">
        <v>2397</v>
      </c>
      <c r="VA63" s="1" t="s">
        <v>2397</v>
      </c>
      <c r="VB63" s="1" t="s">
        <v>2397</v>
      </c>
      <c r="VC63" s="1" t="s">
        <v>2397</v>
      </c>
      <c r="VD63" s="1" t="s">
        <v>2397</v>
      </c>
      <c r="VE63" s="1" t="s">
        <v>2397</v>
      </c>
      <c r="VF63" s="1" t="s">
        <v>2397</v>
      </c>
      <c r="VG63" s="1" t="s">
        <v>2397</v>
      </c>
      <c r="VJ63" s="1" t="s">
        <v>2397</v>
      </c>
      <c r="VK63" s="1" t="s">
        <v>2397</v>
      </c>
      <c r="VL63" s="1" t="s">
        <v>2397</v>
      </c>
      <c r="VM63" s="1" t="s">
        <v>2397</v>
      </c>
      <c r="VN63" s="1" t="s">
        <v>2397</v>
      </c>
      <c r="VO63" s="1" t="s">
        <v>2397</v>
      </c>
      <c r="VP63" s="1" t="s">
        <v>2397</v>
      </c>
      <c r="VQ63" s="1" t="s">
        <v>2397</v>
      </c>
      <c r="VR63" s="1" t="s">
        <v>2397</v>
      </c>
      <c r="VS63" s="1" t="s">
        <v>2397</v>
      </c>
      <c r="WD63" s="1" t="s">
        <v>2397</v>
      </c>
      <c r="WE63" s="1" t="s">
        <v>2397</v>
      </c>
      <c r="WF63" s="1" t="s">
        <v>2397</v>
      </c>
      <c r="WG63" s="1" t="s">
        <v>2397</v>
      </c>
      <c r="WH63" s="1" t="s">
        <v>2397</v>
      </c>
      <c r="WI63" s="1" t="s">
        <v>2397</v>
      </c>
      <c r="WJ63" s="1" t="s">
        <v>2397</v>
      </c>
      <c r="WK63" s="1" t="s">
        <v>2397</v>
      </c>
      <c r="WL63" s="1" t="s">
        <v>2397</v>
      </c>
      <c r="WM63" s="1" t="s">
        <v>2397</v>
      </c>
      <c r="WN63">
        <v>61.67</v>
      </c>
      <c r="WO63">
        <v>179.98</v>
      </c>
      <c r="WP63">
        <v>7.4</v>
      </c>
      <c r="WQ63">
        <v>24322</v>
      </c>
      <c r="WR63">
        <v>1</v>
      </c>
      <c r="WS63">
        <v>328.6</v>
      </c>
      <c r="WT63">
        <v>0</v>
      </c>
      <c r="WU63">
        <v>0</v>
      </c>
      <c r="WW63">
        <v>0.26</v>
      </c>
      <c r="WX63" s="1" t="s">
        <v>2397</v>
      </c>
      <c r="WY63" s="1" t="s">
        <v>2397</v>
      </c>
      <c r="WZ63" s="1" t="s">
        <v>2397</v>
      </c>
      <c r="XA63" s="1" t="s">
        <v>2397</v>
      </c>
      <c r="XB63" s="1" t="s">
        <v>2397</v>
      </c>
      <c r="XC63" s="1" t="s">
        <v>2397</v>
      </c>
      <c r="XD63" s="1" t="s">
        <v>2397</v>
      </c>
      <c r="XE63" s="1" t="s">
        <v>2397</v>
      </c>
      <c r="XF63" s="1" t="s">
        <v>2397</v>
      </c>
      <c r="XG63" s="1" t="s">
        <v>2397</v>
      </c>
      <c r="XH63" s="1" t="s">
        <v>2397</v>
      </c>
      <c r="XI63" s="1" t="s">
        <v>2397</v>
      </c>
      <c r="XJ63" s="1" t="s">
        <v>2397</v>
      </c>
      <c r="XK63" s="1" t="s">
        <v>2397</v>
      </c>
      <c r="XL63" s="1" t="s">
        <v>2397</v>
      </c>
      <c r="XM63" s="1" t="s">
        <v>2397</v>
      </c>
      <c r="XN63">
        <v>0</v>
      </c>
      <c r="XO63" s="1" t="s">
        <v>2397</v>
      </c>
      <c r="XR63" s="1" t="s">
        <v>2397</v>
      </c>
      <c r="XS63" s="1" t="s">
        <v>2397</v>
      </c>
      <c r="XT63" s="1" t="s">
        <v>2397</v>
      </c>
      <c r="XU63" s="1" t="s">
        <v>2397</v>
      </c>
      <c r="XV63" s="1" t="s">
        <v>2397</v>
      </c>
      <c r="XW63" s="1" t="s">
        <v>2397</v>
      </c>
      <c r="XX63" s="1" t="s">
        <v>2397</v>
      </c>
      <c r="XY63" s="1" t="s">
        <v>2397</v>
      </c>
      <c r="XZ63" s="1" t="s">
        <v>2397</v>
      </c>
      <c r="YA63" s="1" t="s">
        <v>2397</v>
      </c>
      <c r="YB63" s="1" t="s">
        <v>2397</v>
      </c>
      <c r="YC63" s="1" t="s">
        <v>2397</v>
      </c>
      <c r="YD63" s="1" t="s">
        <v>2397</v>
      </c>
      <c r="YE63" s="1" t="s">
        <v>2397</v>
      </c>
      <c r="YF63" s="1" t="s">
        <v>2397</v>
      </c>
      <c r="YG63" s="1" t="s">
        <v>2397</v>
      </c>
      <c r="YH63" s="1" t="s">
        <v>2397</v>
      </c>
      <c r="YI63" s="1" t="s">
        <v>2397</v>
      </c>
      <c r="YJ63" s="1" t="s">
        <v>2397</v>
      </c>
      <c r="YK63" s="1" t="s">
        <v>2397</v>
      </c>
      <c r="YL63">
        <v>214.01</v>
      </c>
      <c r="YM63">
        <v>137.59</v>
      </c>
      <c r="YN63">
        <v>19.18</v>
      </c>
      <c r="YO63">
        <v>9622</v>
      </c>
      <c r="YP63">
        <v>1.3412999999999999</v>
      </c>
      <c r="YQ63">
        <v>3.1</v>
      </c>
      <c r="YR63">
        <v>0.68</v>
      </c>
      <c r="YS63">
        <v>3.57</v>
      </c>
      <c r="YT63">
        <v>0.47</v>
      </c>
      <c r="YU63">
        <v>1.72</v>
      </c>
      <c r="YV63" s="1" t="s">
        <v>2397</v>
      </c>
      <c r="YW63" s="1" t="s">
        <v>2397</v>
      </c>
      <c r="YX63" s="1" t="s">
        <v>2397</v>
      </c>
      <c r="YY63" s="1" t="s">
        <v>2397</v>
      </c>
      <c r="YZ63" s="1" t="s">
        <v>2397</v>
      </c>
      <c r="ZA63" s="1" t="s">
        <v>2397</v>
      </c>
      <c r="ZB63" s="1" t="s">
        <v>2397</v>
      </c>
      <c r="ZC63" s="1" t="s">
        <v>2397</v>
      </c>
      <c r="ZD63" s="1" t="s">
        <v>2397</v>
      </c>
      <c r="ZE63" s="1" t="s">
        <v>2397</v>
      </c>
      <c r="ZF63" s="1" t="s">
        <v>2397</v>
      </c>
      <c r="ZG63" s="1" t="s">
        <v>2397</v>
      </c>
      <c r="ZH63" s="1" t="s">
        <v>2397</v>
      </c>
      <c r="ZI63" s="1" t="s">
        <v>2397</v>
      </c>
      <c r="ZJ63" s="1" t="s">
        <v>2397</v>
      </c>
      <c r="ZK63" s="1" t="s">
        <v>2397</v>
      </c>
      <c r="ZL63" s="1" t="s">
        <v>2397</v>
      </c>
      <c r="ZM63" s="1" t="s">
        <v>2397</v>
      </c>
      <c r="ZO63" s="1" t="s">
        <v>2397</v>
      </c>
      <c r="ZP63" s="1" t="s">
        <v>2397</v>
      </c>
      <c r="ZQ63" s="1" t="s">
        <v>2397</v>
      </c>
      <c r="ZR63" s="1" t="s">
        <v>2397</v>
      </c>
      <c r="ZS63" s="1" t="s">
        <v>2397</v>
      </c>
      <c r="ZT63" s="1" t="s">
        <v>2397</v>
      </c>
      <c r="ZU63" s="1" t="s">
        <v>2397</v>
      </c>
      <c r="ZV63" s="1" t="s">
        <v>2397</v>
      </c>
      <c r="ZW63" s="1" t="s">
        <v>2397</v>
      </c>
      <c r="ZZ63" s="1" t="s">
        <v>2397</v>
      </c>
      <c r="AAA63" s="1" t="s">
        <v>2397</v>
      </c>
      <c r="AAB63" s="1" t="s">
        <v>2397</v>
      </c>
      <c r="AAC63" s="1" t="s">
        <v>2397</v>
      </c>
      <c r="AAD63" s="1" t="s">
        <v>2397</v>
      </c>
      <c r="AAE63" s="1" t="s">
        <v>2397</v>
      </c>
      <c r="AAF63" s="1" t="s">
        <v>2397</v>
      </c>
      <c r="AAG63" s="1" t="s">
        <v>2397</v>
      </c>
      <c r="AAH63" s="1" t="s">
        <v>2397</v>
      </c>
      <c r="AAI63" s="1" t="s">
        <v>2397</v>
      </c>
      <c r="AAJ63">
        <v>8449.4599999999991</v>
      </c>
      <c r="AAK63">
        <v>8263.1200000000008</v>
      </c>
      <c r="AAL63">
        <v>163</v>
      </c>
      <c r="AAM63">
        <v>50694</v>
      </c>
      <c r="AAN63">
        <v>1</v>
      </c>
      <c r="AAO63">
        <v>49.9</v>
      </c>
      <c r="AAP63">
        <v>0.61</v>
      </c>
      <c r="AAQ63">
        <v>0.37</v>
      </c>
      <c r="AAR63">
        <v>0.72</v>
      </c>
      <c r="AAS63">
        <v>1.1299999999999999</v>
      </c>
      <c r="AAT63" s="1" t="s">
        <v>2397</v>
      </c>
      <c r="AAV63" s="1" t="s">
        <v>2397</v>
      </c>
      <c r="AAW63" s="1" t="s">
        <v>2397</v>
      </c>
      <c r="AAX63" s="1" t="s">
        <v>2397</v>
      </c>
      <c r="AAY63" s="1" t="s">
        <v>2397</v>
      </c>
      <c r="AAZ63" s="1" t="s">
        <v>2397</v>
      </c>
      <c r="ABA63" s="1" t="s">
        <v>2397</v>
      </c>
      <c r="ABD63">
        <v>917.34</v>
      </c>
      <c r="ABE63">
        <v>40.799999999999997</v>
      </c>
      <c r="ABF63">
        <v>27.2</v>
      </c>
      <c r="ABG63">
        <v>1500</v>
      </c>
      <c r="ABH63">
        <v>1</v>
      </c>
      <c r="ABI63">
        <v>52.3</v>
      </c>
      <c r="ABJ63">
        <v>0.51</v>
      </c>
      <c r="ABK63">
        <v>1.88</v>
      </c>
      <c r="ABN63">
        <v>338.17</v>
      </c>
      <c r="ABO63">
        <v>80</v>
      </c>
      <c r="ABP63">
        <v>20</v>
      </c>
      <c r="ABQ63">
        <v>4000</v>
      </c>
      <c r="ABR63">
        <v>1</v>
      </c>
      <c r="ABS63">
        <v>0</v>
      </c>
      <c r="ABT63">
        <v>0.15</v>
      </c>
      <c r="ABU63">
        <v>0.75</v>
      </c>
      <c r="ABW63" s="1" t="s">
        <v>2397</v>
      </c>
      <c r="ABX63" s="1" t="s">
        <v>2397</v>
      </c>
      <c r="ABY63" s="1" t="s">
        <v>2397</v>
      </c>
      <c r="ABZ63" s="1" t="s">
        <v>2397</v>
      </c>
      <c r="ACA63" s="1" t="s">
        <v>2397</v>
      </c>
      <c r="ACB63" s="1" t="s">
        <v>2397</v>
      </c>
      <c r="ACC63" s="1" t="s">
        <v>2397</v>
      </c>
      <c r="ACD63" s="1" t="s">
        <v>2397</v>
      </c>
      <c r="ACE63" s="1" t="s">
        <v>2397</v>
      </c>
      <c r="ACF63" s="1" t="s">
        <v>2397</v>
      </c>
      <c r="ACG63" s="1" t="s">
        <v>2397</v>
      </c>
      <c r="ACH63">
        <v>108.38</v>
      </c>
      <c r="ACI63">
        <v>107.52</v>
      </c>
      <c r="ACJ63">
        <v>295.22000000000003</v>
      </c>
      <c r="ACK63">
        <v>5750</v>
      </c>
      <c r="ACL63">
        <v>15.7872</v>
      </c>
      <c r="ACM63">
        <v>6.7</v>
      </c>
      <c r="ACN63">
        <v>4.26</v>
      </c>
      <c r="ACO63">
        <v>1.44</v>
      </c>
      <c r="ACP63">
        <v>2.0099999999999998</v>
      </c>
      <c r="ACQ63">
        <v>15</v>
      </c>
      <c r="ACR63">
        <v>21.17</v>
      </c>
      <c r="ACS63">
        <v>0.5</v>
      </c>
      <c r="ACT63">
        <v>9.0500000000000007</v>
      </c>
      <c r="ACU63">
        <v>32</v>
      </c>
      <c r="ACV63">
        <v>0.58379999999999999</v>
      </c>
      <c r="ACW63" s="1" t="s">
        <v>2397</v>
      </c>
      <c r="ACX63">
        <v>0</v>
      </c>
      <c r="ACY63">
        <v>0</v>
      </c>
      <c r="ADB63" s="1" t="s">
        <v>2397</v>
      </c>
      <c r="ADC63" s="1" t="s">
        <v>2397</v>
      </c>
      <c r="ADD63" s="1" t="s">
        <v>2397</v>
      </c>
      <c r="ADE63" s="1" t="s">
        <v>2397</v>
      </c>
      <c r="ADF63" s="1" t="s">
        <v>2397</v>
      </c>
      <c r="ADG63" s="1" t="s">
        <v>2397</v>
      </c>
      <c r="ADH63" s="1" t="s">
        <v>2397</v>
      </c>
      <c r="ADI63" s="1" t="s">
        <v>2397</v>
      </c>
      <c r="ADK63" s="1" t="s">
        <v>2397</v>
      </c>
      <c r="ADL63" s="1" t="s">
        <v>2397</v>
      </c>
      <c r="ADM63" s="1" t="s">
        <v>2397</v>
      </c>
      <c r="ADN63" s="1" t="s">
        <v>2397</v>
      </c>
      <c r="ADO63" s="1" t="s">
        <v>2397</v>
      </c>
      <c r="ADP63" s="1" t="s">
        <v>2397</v>
      </c>
      <c r="ADQ63" s="1" t="s">
        <v>2397</v>
      </c>
      <c r="ADR63" s="1" t="s">
        <v>2397</v>
      </c>
      <c r="ADS63" s="1" t="s">
        <v>2397</v>
      </c>
      <c r="AEF63" s="1" t="s">
        <v>2397</v>
      </c>
      <c r="AEG63" s="1" t="s">
        <v>2397</v>
      </c>
      <c r="AEH63" s="1" t="s">
        <v>2397</v>
      </c>
      <c r="AEI63" s="1" t="s">
        <v>2397</v>
      </c>
      <c r="AEJ63" s="1" t="s">
        <v>2397</v>
      </c>
      <c r="AEK63" s="1" t="s">
        <v>2397</v>
      </c>
      <c r="AEL63" s="1" t="s">
        <v>2397</v>
      </c>
      <c r="AEM63" s="1" t="s">
        <v>2397</v>
      </c>
      <c r="AEN63" s="1" t="s">
        <v>2397</v>
      </c>
      <c r="AEO63" s="1" t="s">
        <v>2397</v>
      </c>
      <c r="AEP63">
        <v>597.54</v>
      </c>
      <c r="AEQ63">
        <v>1767.88</v>
      </c>
      <c r="AER63">
        <v>30.4</v>
      </c>
      <c r="AES63">
        <v>58154</v>
      </c>
      <c r="AET63">
        <v>1</v>
      </c>
      <c r="AEU63">
        <v>12.2</v>
      </c>
      <c r="AEV63">
        <v>0.75</v>
      </c>
      <c r="AEW63">
        <v>2.4700000000000002</v>
      </c>
      <c r="AEX63" s="1" t="s">
        <v>2397</v>
      </c>
      <c r="AEY63" s="1" t="s">
        <v>2397</v>
      </c>
      <c r="AEZ63">
        <v>275.17</v>
      </c>
      <c r="AFA63">
        <v>11526</v>
      </c>
      <c r="AFB63">
        <v>433.06</v>
      </c>
      <c r="AFC63">
        <v>26615</v>
      </c>
      <c r="AFD63">
        <v>1</v>
      </c>
      <c r="AFE63" s="1" t="s">
        <v>2397</v>
      </c>
      <c r="AFF63">
        <v>0.32</v>
      </c>
      <c r="AFG63">
        <v>1.89</v>
      </c>
      <c r="AFH63" s="1" t="s">
        <v>2397</v>
      </c>
      <c r="AFI63">
        <v>0.8</v>
      </c>
      <c r="AFJ63">
        <v>151.15</v>
      </c>
      <c r="AFL63">
        <v>847</v>
      </c>
      <c r="AFM63">
        <v>1</v>
      </c>
      <c r="AFN63">
        <v>1</v>
      </c>
      <c r="AFO63" s="1" t="s">
        <v>2397</v>
      </c>
      <c r="AFP63">
        <v>12</v>
      </c>
      <c r="AFQ63">
        <v>2.77</v>
      </c>
      <c r="AFR63" s="1" t="s">
        <v>2397</v>
      </c>
      <c r="AFS63">
        <v>0.8</v>
      </c>
      <c r="AFT63" s="1" t="s">
        <v>2397</v>
      </c>
      <c r="AFU63" s="1" t="s">
        <v>2397</v>
      </c>
      <c r="AFV63" s="1" t="s">
        <v>2397</v>
      </c>
      <c r="AFW63" s="1" t="s">
        <v>2397</v>
      </c>
      <c r="AFX63" s="1" t="s">
        <v>2397</v>
      </c>
      <c r="AFY63" s="1" t="s">
        <v>2397</v>
      </c>
      <c r="AFZ63" s="1" t="s">
        <v>2397</v>
      </c>
      <c r="AGA63" s="1" t="s">
        <v>2397</v>
      </c>
      <c r="AGB63" s="1" t="s">
        <v>2397</v>
      </c>
      <c r="AGC63" s="1" t="s">
        <v>2397</v>
      </c>
      <c r="AGL63" s="1" t="s">
        <v>2397</v>
      </c>
      <c r="AGM63" s="1" t="s">
        <v>2397</v>
      </c>
      <c r="AGN63">
        <v>76.459999999999994</v>
      </c>
      <c r="AGO63">
        <v>57.02</v>
      </c>
      <c r="AGP63">
        <v>46.2</v>
      </c>
      <c r="AGQ63">
        <v>1188</v>
      </c>
      <c r="AGR63">
        <v>0.96250000000000002</v>
      </c>
      <c r="AGS63">
        <v>1.7</v>
      </c>
      <c r="AGT63">
        <v>2.95</v>
      </c>
      <c r="AGU63">
        <v>6.4</v>
      </c>
      <c r="AGW63" s="1" t="s">
        <v>2397</v>
      </c>
      <c r="AGX63" s="1" t="s">
        <v>2397</v>
      </c>
      <c r="AGY63" s="1" t="s">
        <v>2397</v>
      </c>
      <c r="AGZ63" s="1" t="s">
        <v>2397</v>
      </c>
      <c r="AHA63" s="1" t="s">
        <v>2397</v>
      </c>
      <c r="AHB63" s="1" t="s">
        <v>2397</v>
      </c>
      <c r="AHC63" s="1" t="s">
        <v>2397</v>
      </c>
      <c r="AHD63" s="1" t="s">
        <v>2397</v>
      </c>
      <c r="AHE63" s="1" t="s">
        <v>2397</v>
      </c>
      <c r="AHG63" s="1" t="s">
        <v>2397</v>
      </c>
      <c r="AHH63" s="1" t="s">
        <v>2397</v>
      </c>
      <c r="AHI63" s="1" t="s">
        <v>2397</v>
      </c>
      <c r="AHJ63" s="1" t="s">
        <v>2397</v>
      </c>
      <c r="AHK63" s="1" t="s">
        <v>2397</v>
      </c>
      <c r="AHL63" s="1" t="s">
        <v>2397</v>
      </c>
      <c r="AHM63" s="1" t="s">
        <v>2397</v>
      </c>
      <c r="AHN63" s="1" t="s">
        <v>2397</v>
      </c>
      <c r="AHO63" s="1" t="s">
        <v>2397</v>
      </c>
      <c r="AHP63" s="1" t="s">
        <v>2397</v>
      </c>
      <c r="AHQ63" s="1" t="s">
        <v>2397</v>
      </c>
      <c r="AHR63" s="1" t="s">
        <v>2397</v>
      </c>
      <c r="AHT63" s="1" t="s">
        <v>2397</v>
      </c>
      <c r="AHU63" s="1" t="s">
        <v>2397</v>
      </c>
      <c r="AHV63" s="1" t="s">
        <v>2397</v>
      </c>
      <c r="AHX63" s="1" t="s">
        <v>2397</v>
      </c>
      <c r="AHY63" s="1" t="s">
        <v>2397</v>
      </c>
      <c r="AID63">
        <v>34.5</v>
      </c>
      <c r="AIE63">
        <v>1</v>
      </c>
      <c r="AIF63">
        <v>1</v>
      </c>
      <c r="AIG63" s="1" t="s">
        <v>2397</v>
      </c>
      <c r="AIH63">
        <v>0</v>
      </c>
      <c r="AII63">
        <v>0</v>
      </c>
      <c r="AIL63">
        <v>208.32</v>
      </c>
      <c r="AIM63">
        <v>50.63</v>
      </c>
      <c r="AIN63">
        <v>36.42</v>
      </c>
      <c r="AIO63">
        <v>1350</v>
      </c>
      <c r="AIP63">
        <v>0.97119999999999995</v>
      </c>
      <c r="AIQ63">
        <v>7</v>
      </c>
      <c r="AIR63">
        <v>0.54</v>
      </c>
      <c r="AIS63">
        <v>1.49</v>
      </c>
      <c r="AIV63">
        <v>228.03</v>
      </c>
      <c r="AIW63">
        <v>244.8</v>
      </c>
      <c r="AIX63">
        <v>16.503</v>
      </c>
      <c r="AIY63">
        <v>14400</v>
      </c>
      <c r="AIZ63">
        <v>0.97070000000000001</v>
      </c>
      <c r="AJA63">
        <v>127.9</v>
      </c>
      <c r="AJB63">
        <v>0.57999999999999996</v>
      </c>
      <c r="AJC63">
        <v>3.53</v>
      </c>
      <c r="AJD63">
        <v>0.32</v>
      </c>
      <c r="AJE63">
        <v>1.76</v>
      </c>
      <c r="AJN63">
        <v>0.32</v>
      </c>
      <c r="AJO63">
        <v>1.76</v>
      </c>
      <c r="AJZ63" s="1" t="s">
        <v>2397</v>
      </c>
      <c r="AKA63" s="1" t="s">
        <v>2397</v>
      </c>
      <c r="AKB63" s="1" t="s">
        <v>2397</v>
      </c>
      <c r="AKC63" s="1" t="s">
        <v>2397</v>
      </c>
      <c r="AKD63" s="1" t="s">
        <v>2397</v>
      </c>
      <c r="AKE63" s="1" t="s">
        <v>2397</v>
      </c>
      <c r="AKF63" s="1" t="s">
        <v>2397</v>
      </c>
      <c r="AKG63" s="1" t="s">
        <v>2397</v>
      </c>
      <c r="AKH63" s="1" t="s">
        <v>2397</v>
      </c>
      <c r="AKI63" s="1" t="s">
        <v>2397</v>
      </c>
      <c r="AKJ63">
        <v>1598.71</v>
      </c>
      <c r="AKK63">
        <v>16905.84</v>
      </c>
      <c r="AKL63">
        <v>53.832999999999998</v>
      </c>
      <c r="AKM63">
        <v>311916</v>
      </c>
      <c r="AKN63">
        <v>0.99319999999999997</v>
      </c>
      <c r="AKO63">
        <v>1704.3</v>
      </c>
      <c r="AKP63">
        <v>0.76</v>
      </c>
      <c r="AKQ63">
        <v>1.42</v>
      </c>
      <c r="AKR63" s="1" t="s">
        <v>2397</v>
      </c>
      <c r="AKS63" s="1" t="s">
        <v>2397</v>
      </c>
      <c r="AKT63" s="1" t="s">
        <v>2397</v>
      </c>
      <c r="AKU63" s="1" t="s">
        <v>2397</v>
      </c>
      <c r="AKV63" s="1" t="s">
        <v>2397</v>
      </c>
      <c r="AKW63" s="1" t="s">
        <v>2397</v>
      </c>
      <c r="AKX63" s="1" t="s">
        <v>2397</v>
      </c>
      <c r="AKY63" s="1" t="s">
        <v>2397</v>
      </c>
      <c r="AKZ63" s="1" t="s">
        <v>2397</v>
      </c>
      <c r="ALA63" s="1" t="s">
        <v>2397</v>
      </c>
      <c r="ALL63" s="1" t="s">
        <v>2397</v>
      </c>
      <c r="ALM63" s="1" t="s">
        <v>2397</v>
      </c>
      <c r="ALN63" s="1" t="s">
        <v>2397</v>
      </c>
      <c r="ALO63" s="1" t="s">
        <v>2397</v>
      </c>
      <c r="ALP63" s="1" t="s">
        <v>2397</v>
      </c>
      <c r="ALQ63" s="1" t="s">
        <v>2397</v>
      </c>
      <c r="ALR63" s="1" t="s">
        <v>2397</v>
      </c>
      <c r="ALS63" s="1" t="s">
        <v>2397</v>
      </c>
      <c r="ALT63" s="1" t="s">
        <v>2397</v>
      </c>
      <c r="ALU63" s="1" t="s">
        <v>2397</v>
      </c>
      <c r="ALX63">
        <v>70.849999999999994</v>
      </c>
      <c r="ALY63">
        <v>137.69999999999999</v>
      </c>
      <c r="ALZ63">
        <v>135</v>
      </c>
      <c r="AMA63">
        <v>1020</v>
      </c>
      <c r="AMB63">
        <v>1</v>
      </c>
      <c r="AMC63">
        <v>0</v>
      </c>
      <c r="AMD63">
        <v>3.07</v>
      </c>
      <c r="AME63">
        <v>2.27</v>
      </c>
      <c r="AMR63" s="1" t="s">
        <v>2397</v>
      </c>
      <c r="AMS63" s="1" t="s">
        <v>2397</v>
      </c>
      <c r="AMT63" s="1" t="s">
        <v>2397</v>
      </c>
      <c r="AMU63" s="1" t="s">
        <v>2397</v>
      </c>
      <c r="AMV63" s="1" t="s">
        <v>2397</v>
      </c>
      <c r="AMW63" s="1" t="s">
        <v>2397</v>
      </c>
      <c r="AMX63" s="1" t="s">
        <v>2397</v>
      </c>
      <c r="AMY63" s="1" t="s">
        <v>2397</v>
      </c>
      <c r="AMZ63" s="1" t="s">
        <v>2397</v>
      </c>
      <c r="ANA63" s="1" t="s">
        <v>2397</v>
      </c>
      <c r="ANL63">
        <v>82.5</v>
      </c>
      <c r="ANM63">
        <v>161.71</v>
      </c>
      <c r="ANN63">
        <v>23.1</v>
      </c>
      <c r="ANO63">
        <v>14001</v>
      </c>
      <c r="ANP63">
        <v>2</v>
      </c>
      <c r="ANQ63">
        <v>90.5</v>
      </c>
      <c r="ANR63">
        <v>0</v>
      </c>
      <c r="ANS63">
        <v>0</v>
      </c>
      <c r="ANT63" s="1" t="s">
        <v>2397</v>
      </c>
      <c r="ANU63" s="1" t="s">
        <v>2397</v>
      </c>
      <c r="ANV63">
        <v>133.33000000000001</v>
      </c>
      <c r="ANW63">
        <v>67.22</v>
      </c>
      <c r="ANX63">
        <v>24</v>
      </c>
      <c r="ANY63">
        <v>2801</v>
      </c>
      <c r="ANZ63">
        <v>1</v>
      </c>
      <c r="AOA63">
        <v>21.9</v>
      </c>
      <c r="AOB63">
        <v>0</v>
      </c>
      <c r="AOC63">
        <v>0</v>
      </c>
      <c r="AOE63">
        <v>0.7</v>
      </c>
      <c r="AOZ63" s="1" t="s">
        <v>2397</v>
      </c>
      <c r="APA63" s="1" t="s">
        <v>2397</v>
      </c>
      <c r="APB63" s="1" t="s">
        <v>2397</v>
      </c>
      <c r="APC63" s="1" t="s">
        <v>2397</v>
      </c>
      <c r="APD63" s="1" t="s">
        <v>2397</v>
      </c>
      <c r="APE63" s="1" t="s">
        <v>2397</v>
      </c>
      <c r="APF63" s="1" t="s">
        <v>2397</v>
      </c>
      <c r="APG63" s="1" t="s">
        <v>2397</v>
      </c>
      <c r="APH63" s="1" t="s">
        <v>2397</v>
      </c>
      <c r="API63" s="1" t="s">
        <v>2397</v>
      </c>
      <c r="APJ63">
        <v>1007.4</v>
      </c>
      <c r="APK63">
        <v>1854.36</v>
      </c>
      <c r="APL63">
        <v>10.1</v>
      </c>
      <c r="APM63">
        <v>91800</v>
      </c>
      <c r="APN63">
        <v>0.5</v>
      </c>
      <c r="APO63">
        <v>15.8</v>
      </c>
      <c r="APP63">
        <v>0.34</v>
      </c>
      <c r="APQ63">
        <v>3.42</v>
      </c>
      <c r="APR63">
        <v>0.19</v>
      </c>
      <c r="APS63">
        <v>0.57999999999999996</v>
      </c>
      <c r="AQD63">
        <v>107.35</v>
      </c>
      <c r="AQE63">
        <v>361.44</v>
      </c>
      <c r="AQF63">
        <v>18.25</v>
      </c>
      <c r="AQG63">
        <v>19805</v>
      </c>
      <c r="AQH63">
        <v>1</v>
      </c>
      <c r="AQI63">
        <v>173.6</v>
      </c>
      <c r="AQJ63">
        <v>0</v>
      </c>
      <c r="AQK63">
        <v>0</v>
      </c>
      <c r="AQL63" s="1" t="s">
        <v>2397</v>
      </c>
      <c r="AQM63">
        <v>0.03</v>
      </c>
      <c r="AQN63">
        <v>93.88</v>
      </c>
      <c r="AQO63">
        <v>62.67</v>
      </c>
      <c r="AQP63">
        <v>23</v>
      </c>
      <c r="AQQ63">
        <v>2725</v>
      </c>
      <c r="AQR63">
        <v>1</v>
      </c>
      <c r="AQS63">
        <v>58.8</v>
      </c>
      <c r="AQT63">
        <v>0</v>
      </c>
      <c r="AQU63">
        <v>0</v>
      </c>
      <c r="AQV63">
        <v>0.14000000000000001</v>
      </c>
      <c r="AQW63">
        <v>0.44</v>
      </c>
      <c r="AQX63" s="1" t="s">
        <v>2397</v>
      </c>
      <c r="AQY63" s="1" t="s">
        <v>2397</v>
      </c>
      <c r="AQZ63" s="1" t="s">
        <v>2397</v>
      </c>
      <c r="ARA63" s="1" t="s">
        <v>2397</v>
      </c>
      <c r="ARB63" s="1" t="s">
        <v>2397</v>
      </c>
      <c r="ARC63" s="1" t="s">
        <v>2397</v>
      </c>
      <c r="ARD63" s="1" t="s">
        <v>2397</v>
      </c>
      <c r="ARE63" s="1" t="s">
        <v>2397</v>
      </c>
      <c r="ARF63" s="1" t="s">
        <v>2397</v>
      </c>
      <c r="ARG63" s="1" t="s">
        <v>2397</v>
      </c>
      <c r="ARH63">
        <v>182.38</v>
      </c>
      <c r="ARI63">
        <v>1535.93</v>
      </c>
      <c r="ARJ63">
        <v>34.799999999999997</v>
      </c>
      <c r="ARK63">
        <v>44136</v>
      </c>
      <c r="ARL63">
        <v>1</v>
      </c>
      <c r="ARM63">
        <v>66.3</v>
      </c>
      <c r="ARN63">
        <v>0.36</v>
      </c>
      <c r="ARO63">
        <v>1.03</v>
      </c>
      <c r="ARR63" s="1" t="s">
        <v>2397</v>
      </c>
      <c r="ART63" s="1" t="s">
        <v>2397</v>
      </c>
      <c r="ARU63" s="1" t="s">
        <v>2397</v>
      </c>
      <c r="ARV63" s="1" t="s">
        <v>2397</v>
      </c>
      <c r="ARW63" s="1" t="s">
        <v>2397</v>
      </c>
      <c r="ARX63" s="1" t="s">
        <v>2397</v>
      </c>
      <c r="ARY63" s="1" t="s">
        <v>2397</v>
      </c>
      <c r="ASB63" s="1" t="s">
        <v>2397</v>
      </c>
      <c r="ASC63" s="1" t="s">
        <v>2397</v>
      </c>
      <c r="ASD63" s="1" t="s">
        <v>2397</v>
      </c>
      <c r="ASE63" s="1" t="s">
        <v>2397</v>
      </c>
      <c r="ASF63" s="1" t="s">
        <v>2397</v>
      </c>
      <c r="ASG63" s="1" t="s">
        <v>2397</v>
      </c>
      <c r="ASH63" s="1" t="s">
        <v>2397</v>
      </c>
      <c r="ASI63" s="1" t="s">
        <v>2397</v>
      </c>
      <c r="ASJ63" s="1" t="s">
        <v>2397</v>
      </c>
      <c r="ASK63" s="1" t="s">
        <v>2397</v>
      </c>
      <c r="ASV63">
        <v>89.56</v>
      </c>
      <c r="ASW63">
        <v>37.049999999999997</v>
      </c>
      <c r="ASX63">
        <v>15.07</v>
      </c>
      <c r="ASY63">
        <v>475</v>
      </c>
      <c r="ASZ63">
        <v>0.19320000000000001</v>
      </c>
      <c r="ATA63">
        <v>3.3</v>
      </c>
      <c r="ATB63">
        <v>0</v>
      </c>
      <c r="ATC63">
        <v>0</v>
      </c>
      <c r="ATD63" s="1" t="s">
        <v>2397</v>
      </c>
      <c r="ATE63" s="1" t="s">
        <v>2397</v>
      </c>
      <c r="ATF63">
        <v>88.48</v>
      </c>
      <c r="ATG63">
        <v>102.5</v>
      </c>
      <c r="ATH63">
        <v>20.5</v>
      </c>
      <c r="ATI63">
        <v>5000</v>
      </c>
      <c r="ATJ63">
        <v>1</v>
      </c>
      <c r="ATK63">
        <v>41.7</v>
      </c>
      <c r="ATL63">
        <v>0.77</v>
      </c>
      <c r="ATM63">
        <v>3.76</v>
      </c>
      <c r="ATN63">
        <v>0.62</v>
      </c>
      <c r="ATO63">
        <v>2.94</v>
      </c>
      <c r="ATP63">
        <v>280.26</v>
      </c>
      <c r="ATQ63">
        <v>724.2</v>
      </c>
      <c r="ATR63">
        <v>17349.84</v>
      </c>
      <c r="ATS63">
        <v>34000</v>
      </c>
      <c r="ATT63">
        <v>814.54610000000002</v>
      </c>
      <c r="ATU63">
        <v>1.1000000000000001</v>
      </c>
      <c r="ATV63">
        <v>0</v>
      </c>
      <c r="ATW63">
        <v>0</v>
      </c>
      <c r="ATX63">
        <v>40.520000000000003</v>
      </c>
      <c r="ATY63">
        <v>590.66</v>
      </c>
      <c r="ATZ63">
        <v>594.05999999999995</v>
      </c>
      <c r="AUA63">
        <v>1386</v>
      </c>
      <c r="AUB63">
        <v>38.5</v>
      </c>
      <c r="AUC63">
        <v>36000</v>
      </c>
      <c r="AUD63">
        <v>1</v>
      </c>
      <c r="AUE63">
        <v>9</v>
      </c>
      <c r="AUF63">
        <v>0.85</v>
      </c>
      <c r="AUG63">
        <v>2.21</v>
      </c>
      <c r="AUH63" s="1" t="s">
        <v>2397</v>
      </c>
      <c r="AUI63" s="1" t="s">
        <v>2397</v>
      </c>
      <c r="AUJ63" s="1" t="s">
        <v>2397</v>
      </c>
      <c r="AUK63" s="1" t="s">
        <v>2397</v>
      </c>
      <c r="AUL63" s="1" t="s">
        <v>2397</v>
      </c>
      <c r="AUM63" s="1" t="s">
        <v>2397</v>
      </c>
      <c r="AUN63" s="1" t="s">
        <v>2397</v>
      </c>
      <c r="AUO63" s="1" t="s">
        <v>2397</v>
      </c>
      <c r="AUP63" s="1" t="s">
        <v>2397</v>
      </c>
      <c r="AUQ63" s="1" t="s">
        <v>2397</v>
      </c>
      <c r="AUT63">
        <v>205.32</v>
      </c>
      <c r="AUU63">
        <v>201.77</v>
      </c>
      <c r="AUV63">
        <v>81</v>
      </c>
      <c r="AUW63">
        <v>2491</v>
      </c>
      <c r="AUX63">
        <v>1</v>
      </c>
      <c r="AUY63" s="1" t="s">
        <v>2397</v>
      </c>
      <c r="AUZ63">
        <v>0.28000000000000003</v>
      </c>
      <c r="AVA63">
        <v>0.35</v>
      </c>
      <c r="AVD63" s="1" t="s">
        <v>2397</v>
      </c>
      <c r="AVE63" s="1" t="s">
        <v>2397</v>
      </c>
      <c r="AVF63" s="1" t="s">
        <v>2397</v>
      </c>
      <c r="AVG63" s="1" t="s">
        <v>2397</v>
      </c>
      <c r="AVH63" s="1" t="s">
        <v>2397</v>
      </c>
      <c r="AVI63" s="1" t="s">
        <v>2397</v>
      </c>
      <c r="AVJ63" s="1" t="s">
        <v>2397</v>
      </c>
      <c r="AVK63" s="1" t="s">
        <v>2397</v>
      </c>
      <c r="AVL63" s="1" t="s">
        <v>2397</v>
      </c>
      <c r="AVM63" s="1" t="s">
        <v>2397</v>
      </c>
      <c r="AVX63" s="1" t="s">
        <v>2397</v>
      </c>
      <c r="AVZ63" s="1" t="s">
        <v>2397</v>
      </c>
      <c r="AWA63" s="1" t="s">
        <v>2397</v>
      </c>
      <c r="AWB63" s="1" t="s">
        <v>2397</v>
      </c>
      <c r="AWC63" s="1" t="s">
        <v>2397</v>
      </c>
      <c r="AWD63" s="1" t="s">
        <v>2397</v>
      </c>
      <c r="AWE63" s="1" t="s">
        <v>2397</v>
      </c>
      <c r="AWR63">
        <v>31.51</v>
      </c>
      <c r="AWS63">
        <v>81.66</v>
      </c>
      <c r="AWT63">
        <v>13.3</v>
      </c>
      <c r="AWU63">
        <v>6140</v>
      </c>
      <c r="AWV63">
        <v>1</v>
      </c>
      <c r="AWW63">
        <v>59.5</v>
      </c>
      <c r="AWX63">
        <v>0.72</v>
      </c>
      <c r="AWY63">
        <v>5.41</v>
      </c>
      <c r="AWZ63">
        <v>0.25</v>
      </c>
      <c r="AXA63">
        <v>1.19</v>
      </c>
      <c r="AXB63" s="1" t="s">
        <v>2397</v>
      </c>
      <c r="AXC63" s="1" t="s">
        <v>2397</v>
      </c>
      <c r="AXD63" s="1" t="s">
        <v>2397</v>
      </c>
      <c r="AXE63" s="1" t="s">
        <v>2397</v>
      </c>
      <c r="AXF63" s="1" t="s">
        <v>2397</v>
      </c>
      <c r="AXG63" s="1" t="s">
        <v>2397</v>
      </c>
      <c r="AXH63" s="1" t="s">
        <v>2397</v>
      </c>
      <c r="AXI63" s="1" t="s">
        <v>2397</v>
      </c>
      <c r="AXJ63" s="1" t="s">
        <v>2397</v>
      </c>
      <c r="AXK63" s="1" t="s">
        <v>2397</v>
      </c>
      <c r="AXL63" s="1" t="s">
        <v>2397</v>
      </c>
      <c r="AXN63" s="1" t="s">
        <v>2397</v>
      </c>
      <c r="AXO63" s="1" t="s">
        <v>2397</v>
      </c>
      <c r="AXP63" s="1" t="s">
        <v>2397</v>
      </c>
      <c r="AXQ63" s="1" t="s">
        <v>2397</v>
      </c>
      <c r="AXR63" s="1" t="s">
        <v>2397</v>
      </c>
      <c r="AXS63" s="1" t="s">
        <v>2397</v>
      </c>
      <c r="AXV63">
        <v>556.94000000000005</v>
      </c>
      <c r="AXW63">
        <v>401</v>
      </c>
      <c r="AXX63">
        <v>40.1</v>
      </c>
      <c r="AXY63">
        <v>10000</v>
      </c>
      <c r="AXZ63">
        <v>1</v>
      </c>
      <c r="AYA63">
        <v>217.2</v>
      </c>
      <c r="AYB63">
        <v>0</v>
      </c>
      <c r="AYC63">
        <v>0</v>
      </c>
      <c r="AYD63" s="1" t="s">
        <v>2397</v>
      </c>
      <c r="AYE63" s="1" t="s">
        <v>2397</v>
      </c>
      <c r="AYF63">
        <v>155.25</v>
      </c>
      <c r="AYG63">
        <v>5.85</v>
      </c>
      <c r="AYH63">
        <v>4.9800000000000004</v>
      </c>
      <c r="AYI63">
        <v>1800</v>
      </c>
      <c r="AYJ63">
        <v>0.76600000000000001</v>
      </c>
      <c r="AYK63">
        <v>2.2000000000000002</v>
      </c>
      <c r="AYL63">
        <v>0.18</v>
      </c>
      <c r="AYM63">
        <v>3.54</v>
      </c>
      <c r="AYN63" s="1" t="s">
        <v>2397</v>
      </c>
      <c r="AYO63" s="1" t="s">
        <v>2397</v>
      </c>
      <c r="AYZ63">
        <v>132.56</v>
      </c>
      <c r="AZA63">
        <v>117.12</v>
      </c>
      <c r="AZB63">
        <v>36.19</v>
      </c>
      <c r="AZC63">
        <v>3200</v>
      </c>
      <c r="AZD63">
        <v>0.9889</v>
      </c>
      <c r="AZE63">
        <v>26.9</v>
      </c>
      <c r="AZF63">
        <v>0</v>
      </c>
      <c r="AZG63">
        <v>0</v>
      </c>
      <c r="AZH63">
        <v>0.16</v>
      </c>
      <c r="AZI63">
        <v>2.34</v>
      </c>
      <c r="AZJ63" s="1" t="s">
        <v>2397</v>
      </c>
      <c r="AZK63" s="1" t="s">
        <v>2397</v>
      </c>
      <c r="AZL63" s="1" t="s">
        <v>2397</v>
      </c>
      <c r="AZM63" s="1" t="s">
        <v>2397</v>
      </c>
      <c r="AZN63" s="1" t="s">
        <v>2397</v>
      </c>
      <c r="AZO63" s="1" t="s">
        <v>2397</v>
      </c>
      <c r="AZP63" s="1" t="s">
        <v>2397</v>
      </c>
      <c r="AZQ63" s="1" t="s">
        <v>2397</v>
      </c>
      <c r="AZR63" s="1" t="s">
        <v>2397</v>
      </c>
      <c r="AZS63" s="1" t="s">
        <v>2397</v>
      </c>
      <c r="AZT63" s="1" t="s">
        <v>2397</v>
      </c>
      <c r="AZU63" s="1" t="s">
        <v>2397</v>
      </c>
      <c r="AZV63" s="1" t="s">
        <v>2397</v>
      </c>
      <c r="AZW63" s="1" t="s">
        <v>2397</v>
      </c>
      <c r="AZX63" s="1" t="s">
        <v>2397</v>
      </c>
      <c r="AZY63" s="1" t="s">
        <v>2397</v>
      </c>
      <c r="AZZ63" s="1" t="s">
        <v>2397</v>
      </c>
      <c r="BAA63" s="1" t="s">
        <v>2397</v>
      </c>
      <c r="BAD63" s="1" t="s">
        <v>2397</v>
      </c>
      <c r="BAE63" s="1" t="s">
        <v>2397</v>
      </c>
      <c r="BAF63" s="1" t="s">
        <v>2397</v>
      </c>
      <c r="BAG63" s="1" t="s">
        <v>2397</v>
      </c>
      <c r="BAH63" s="1" t="s">
        <v>2397</v>
      </c>
      <c r="BAI63" s="1" t="s">
        <v>2397</v>
      </c>
      <c r="BAJ63" s="1" t="s">
        <v>2397</v>
      </c>
      <c r="BAK63" s="1" t="s">
        <v>2397</v>
      </c>
      <c r="BAL63" s="1" t="s">
        <v>2397</v>
      </c>
      <c r="BAM63" s="1" t="s">
        <v>2397</v>
      </c>
      <c r="BAN63" s="1" t="s">
        <v>2397</v>
      </c>
      <c r="BAO63" s="1" t="s">
        <v>2397</v>
      </c>
      <c r="BAP63" s="1" t="s">
        <v>2397</v>
      </c>
      <c r="BAQ63" s="1" t="s">
        <v>2397</v>
      </c>
      <c r="BAR63" s="1" t="s">
        <v>2397</v>
      </c>
      <c r="BAS63" s="1" t="s">
        <v>2397</v>
      </c>
      <c r="BAT63" s="1" t="s">
        <v>2397</v>
      </c>
      <c r="BAU63" s="1" t="s">
        <v>2397</v>
      </c>
      <c r="BAX63">
        <v>178.66</v>
      </c>
      <c r="BAY63">
        <v>39.5</v>
      </c>
      <c r="BAZ63">
        <v>395</v>
      </c>
      <c r="BBA63">
        <v>100</v>
      </c>
      <c r="BBB63">
        <v>1</v>
      </c>
      <c r="BBC63">
        <v>0</v>
      </c>
      <c r="BBD63">
        <v>5.1100000000000003</v>
      </c>
      <c r="BBE63">
        <v>1.29</v>
      </c>
      <c r="BBG63" s="1" t="s">
        <v>2397</v>
      </c>
      <c r="BBH63">
        <v>174.7</v>
      </c>
      <c r="BBI63">
        <v>101.94</v>
      </c>
      <c r="BBJ63">
        <v>3.54</v>
      </c>
      <c r="BBK63">
        <v>1108</v>
      </c>
      <c r="BBL63">
        <v>3.85E-2</v>
      </c>
      <c r="BBM63">
        <v>72.5</v>
      </c>
      <c r="BBN63">
        <v>0.16</v>
      </c>
      <c r="BBO63">
        <v>4.45</v>
      </c>
      <c r="BBP63" s="1" t="s">
        <v>2397</v>
      </c>
      <c r="BBQ63" s="1" t="s">
        <v>2397</v>
      </c>
      <c r="BBR63">
        <v>747.73</v>
      </c>
      <c r="BBS63">
        <v>510.4</v>
      </c>
      <c r="BBT63">
        <v>41.95</v>
      </c>
      <c r="BBU63">
        <v>11600</v>
      </c>
      <c r="BBV63">
        <v>0.95350000000000001</v>
      </c>
      <c r="BBW63" s="1" t="s">
        <v>2397</v>
      </c>
      <c r="BBX63">
        <v>0.95</v>
      </c>
      <c r="BBY63">
        <v>2.27</v>
      </c>
      <c r="BBZ63" s="1" t="s">
        <v>2397</v>
      </c>
      <c r="BCA63" s="1" t="s">
        <v>2397</v>
      </c>
      <c r="BCB63">
        <v>120</v>
      </c>
      <c r="BCC63">
        <v>91.5</v>
      </c>
      <c r="BCD63">
        <v>103.73</v>
      </c>
      <c r="BCE63">
        <v>6100</v>
      </c>
      <c r="BCF63">
        <v>6.9150999999999998</v>
      </c>
      <c r="BCG63">
        <v>109.8</v>
      </c>
      <c r="BCH63">
        <v>0</v>
      </c>
      <c r="BCI63">
        <v>0</v>
      </c>
      <c r="BCJ63" s="1" t="s">
        <v>2397</v>
      </c>
      <c r="BCK63" s="1" t="s">
        <v>2397</v>
      </c>
      <c r="BCL63">
        <v>22.59</v>
      </c>
      <c r="BCM63">
        <v>10.8</v>
      </c>
      <c r="BCN63">
        <v>4.5</v>
      </c>
      <c r="BCO63">
        <v>2400</v>
      </c>
      <c r="BCP63">
        <v>1</v>
      </c>
      <c r="BCQ63">
        <v>9.4</v>
      </c>
      <c r="BCR63">
        <v>0.18</v>
      </c>
      <c r="BCS63">
        <v>4</v>
      </c>
      <c r="BCT63" s="1" t="s">
        <v>2397</v>
      </c>
      <c r="BCU63">
        <v>0.68</v>
      </c>
      <c r="BCV63" s="1" t="s">
        <v>2397</v>
      </c>
      <c r="BCW63" s="1" t="s">
        <v>2397</v>
      </c>
      <c r="BCX63" s="1" t="s">
        <v>2397</v>
      </c>
      <c r="BCY63" s="1" t="s">
        <v>2397</v>
      </c>
      <c r="BCZ63" s="1" t="s">
        <v>2397</v>
      </c>
      <c r="BDA63" s="1" t="s">
        <v>2397</v>
      </c>
      <c r="BDB63" s="1" t="s">
        <v>2397</v>
      </c>
      <c r="BDC63" s="1" t="s">
        <v>2397</v>
      </c>
      <c r="BDD63" s="1" t="s">
        <v>2397</v>
      </c>
      <c r="BDE63" s="1" t="s">
        <v>2397</v>
      </c>
      <c r="BDF63">
        <v>399.65</v>
      </c>
      <c r="BDG63">
        <v>66.180000000000007</v>
      </c>
      <c r="BDH63">
        <v>16</v>
      </c>
      <c r="BDI63">
        <v>4136</v>
      </c>
      <c r="BDJ63">
        <v>1</v>
      </c>
      <c r="BDK63" s="1" t="s">
        <v>2397</v>
      </c>
      <c r="BDL63">
        <v>0</v>
      </c>
      <c r="BDM63">
        <v>0</v>
      </c>
      <c r="BDP63" s="1" t="s">
        <v>2397</v>
      </c>
      <c r="BDQ63" s="1" t="s">
        <v>2397</v>
      </c>
      <c r="BDR63" s="1" t="s">
        <v>2397</v>
      </c>
      <c r="BDS63" s="1" t="s">
        <v>2397</v>
      </c>
      <c r="BDT63" s="1" t="s">
        <v>2397</v>
      </c>
      <c r="BDU63" s="1" t="s">
        <v>2397</v>
      </c>
      <c r="BDV63" s="1" t="s">
        <v>2397</v>
      </c>
      <c r="BDW63" s="1" t="s">
        <v>2397</v>
      </c>
      <c r="BDX63" s="1" t="s">
        <v>2397</v>
      </c>
      <c r="BDY63" s="1" t="s">
        <v>2397</v>
      </c>
      <c r="BDZ63" s="1" t="s">
        <v>2397</v>
      </c>
      <c r="BEA63" s="1" t="s">
        <v>2397</v>
      </c>
      <c r="BEB63" s="1" t="s">
        <v>2397</v>
      </c>
      <c r="BEC63" s="1" t="s">
        <v>2397</v>
      </c>
      <c r="BED63" s="1" t="s">
        <v>2397</v>
      </c>
      <c r="BEE63" s="1" t="s">
        <v>2397</v>
      </c>
      <c r="BEF63" s="1" t="s">
        <v>2397</v>
      </c>
      <c r="BEG63" s="1" t="s">
        <v>2397</v>
      </c>
      <c r="BEJ63">
        <v>123.41</v>
      </c>
      <c r="BEK63">
        <v>60</v>
      </c>
      <c r="BEL63">
        <v>18.5</v>
      </c>
      <c r="BEM63">
        <v>3243</v>
      </c>
      <c r="BEN63">
        <v>1</v>
      </c>
      <c r="BEO63">
        <v>41.5</v>
      </c>
      <c r="BEP63">
        <v>0</v>
      </c>
      <c r="BEQ63">
        <v>0</v>
      </c>
      <c r="BER63">
        <v>0.35</v>
      </c>
      <c r="BES63">
        <v>-0.36</v>
      </c>
    </row>
    <row r="64" spans="1:1019 1032:1501" x14ac:dyDescent="0.25">
      <c r="A64" s="2">
        <v>36831</v>
      </c>
      <c r="L64">
        <v>68.78</v>
      </c>
      <c r="M64">
        <v>238.09</v>
      </c>
      <c r="N64">
        <v>75.215999999999994</v>
      </c>
      <c r="O64">
        <v>22568</v>
      </c>
      <c r="P64">
        <v>7.1295000000000002</v>
      </c>
      <c r="Q64">
        <v>165.2</v>
      </c>
      <c r="R64">
        <v>0</v>
      </c>
      <c r="S64">
        <v>0</v>
      </c>
      <c r="T64">
        <v>0.53</v>
      </c>
      <c r="U64">
        <v>0.56000000000000005</v>
      </c>
      <c r="V64">
        <v>260</v>
      </c>
      <c r="W64">
        <v>225.49</v>
      </c>
      <c r="X64">
        <v>20.8</v>
      </c>
      <c r="Y64">
        <v>10841</v>
      </c>
      <c r="Z64">
        <v>1</v>
      </c>
      <c r="AA64">
        <v>232.2</v>
      </c>
      <c r="AB64">
        <v>0</v>
      </c>
      <c r="AC64">
        <v>0</v>
      </c>
      <c r="AD64">
        <v>0.08</v>
      </c>
      <c r="AE64">
        <v>0.13</v>
      </c>
      <c r="AF64" s="1" t="s">
        <v>2397</v>
      </c>
      <c r="AG64" s="1" t="s">
        <v>2397</v>
      </c>
      <c r="AH64" s="1" t="s">
        <v>2397</v>
      </c>
      <c r="AI64" s="1" t="s">
        <v>2397</v>
      </c>
      <c r="AJ64" s="1" t="s">
        <v>2397</v>
      </c>
      <c r="AK64" s="1" t="s">
        <v>2397</v>
      </c>
      <c r="AL64" s="1" t="s">
        <v>2397</v>
      </c>
      <c r="AM64" s="1" t="s">
        <v>2397</v>
      </c>
      <c r="AN64" s="1" t="s">
        <v>2397</v>
      </c>
      <c r="AO64" s="1" t="s">
        <v>2397</v>
      </c>
      <c r="AP64">
        <v>159.21</v>
      </c>
      <c r="AQ64">
        <v>1240.25</v>
      </c>
      <c r="AR64">
        <v>60.5</v>
      </c>
      <c r="AS64">
        <v>20500</v>
      </c>
      <c r="AT64">
        <v>1</v>
      </c>
      <c r="AU64">
        <v>255.9</v>
      </c>
      <c r="AV64">
        <v>0</v>
      </c>
      <c r="AW64">
        <v>0</v>
      </c>
      <c r="AX64">
        <v>0.31</v>
      </c>
      <c r="AY64">
        <v>-0.64</v>
      </c>
      <c r="AZ64" s="1" t="s">
        <v>2397</v>
      </c>
      <c r="BA64" s="1" t="s">
        <v>2397</v>
      </c>
      <c r="BB64" s="1" t="s">
        <v>2397</v>
      </c>
      <c r="BC64" s="1" t="s">
        <v>2397</v>
      </c>
      <c r="BD64" s="1" t="s">
        <v>2397</v>
      </c>
      <c r="BE64" s="1" t="s">
        <v>2397</v>
      </c>
      <c r="BF64" s="1" t="s">
        <v>2397</v>
      </c>
      <c r="BG64" s="1" t="s">
        <v>2397</v>
      </c>
      <c r="BH64" s="1" t="s">
        <v>2397</v>
      </c>
      <c r="BI64" s="1" t="s">
        <v>2397</v>
      </c>
      <c r="BR64">
        <v>0.2</v>
      </c>
      <c r="BS64">
        <v>0.55000000000000004</v>
      </c>
      <c r="BT64">
        <v>152.63</v>
      </c>
      <c r="BU64">
        <v>715.75</v>
      </c>
      <c r="BV64">
        <v>29</v>
      </c>
      <c r="BW64">
        <v>24681</v>
      </c>
      <c r="BX64">
        <v>1</v>
      </c>
      <c r="BY64">
        <v>88.7</v>
      </c>
      <c r="BZ64">
        <v>0</v>
      </c>
      <c r="CA64">
        <v>0</v>
      </c>
      <c r="CB64">
        <v>0.2</v>
      </c>
      <c r="CC64">
        <v>0.55000000000000004</v>
      </c>
      <c r="CD64" s="1" t="s">
        <v>2397</v>
      </c>
      <c r="CE64" s="1" t="s">
        <v>2397</v>
      </c>
      <c r="CF64" s="1" t="s">
        <v>2397</v>
      </c>
      <c r="CG64" s="1" t="s">
        <v>2397</v>
      </c>
      <c r="CH64" s="1" t="s">
        <v>2397</v>
      </c>
      <c r="CI64" s="1" t="s">
        <v>2397</v>
      </c>
      <c r="CJ64" s="1" t="s">
        <v>2397</v>
      </c>
      <c r="CK64" s="1" t="s">
        <v>2397</v>
      </c>
      <c r="CL64" s="1" t="s">
        <v>2397</v>
      </c>
      <c r="CM64" s="1" t="s">
        <v>2397</v>
      </c>
      <c r="CN64">
        <v>117.07</v>
      </c>
      <c r="CO64">
        <v>249.24</v>
      </c>
      <c r="CP64">
        <v>12</v>
      </c>
      <c r="CQ64">
        <v>20770</v>
      </c>
      <c r="CR64">
        <v>1</v>
      </c>
      <c r="CS64">
        <v>82.1</v>
      </c>
      <c r="CT64">
        <v>0</v>
      </c>
      <c r="CU64">
        <v>0</v>
      </c>
      <c r="CV64">
        <v>0.01</v>
      </c>
      <c r="CW64">
        <v>0.35</v>
      </c>
      <c r="CX64" s="1" t="s">
        <v>2397</v>
      </c>
      <c r="CY64" s="1" t="s">
        <v>2397</v>
      </c>
      <c r="CZ64" s="1" t="s">
        <v>2397</v>
      </c>
      <c r="DA64" s="1" t="s">
        <v>2397</v>
      </c>
      <c r="DB64" s="1" t="s">
        <v>2397</v>
      </c>
      <c r="DC64" s="1" t="s">
        <v>2397</v>
      </c>
      <c r="DD64" s="1" t="s">
        <v>2397</v>
      </c>
      <c r="DE64" s="1" t="s">
        <v>2397</v>
      </c>
      <c r="DF64" s="1" t="s">
        <v>2397</v>
      </c>
      <c r="DG64" s="1" t="s">
        <v>2397</v>
      </c>
      <c r="DH64">
        <v>284.37</v>
      </c>
      <c r="DI64">
        <v>9.44</v>
      </c>
      <c r="DJ64">
        <v>160</v>
      </c>
      <c r="DK64">
        <v>59</v>
      </c>
      <c r="DL64">
        <v>1</v>
      </c>
      <c r="DM64">
        <v>0.1</v>
      </c>
      <c r="DN64">
        <v>3.83</v>
      </c>
      <c r="DO64">
        <v>2.39</v>
      </c>
      <c r="DQ64" s="1" t="s">
        <v>2397</v>
      </c>
      <c r="DR64" s="1" t="s">
        <v>2397</v>
      </c>
      <c r="DS64" s="1" t="s">
        <v>2397</v>
      </c>
      <c r="DT64" s="1" t="s">
        <v>2397</v>
      </c>
      <c r="DU64" s="1" t="s">
        <v>2397</v>
      </c>
      <c r="DV64" s="1" t="s">
        <v>2397</v>
      </c>
      <c r="DW64" s="1" t="s">
        <v>2397</v>
      </c>
      <c r="DX64" s="1" t="s">
        <v>2397</v>
      </c>
      <c r="DY64" s="1" t="s">
        <v>2397</v>
      </c>
      <c r="EB64" s="1" t="s">
        <v>2397</v>
      </c>
      <c r="EC64" s="1" t="s">
        <v>2397</v>
      </c>
      <c r="ED64" s="1" t="s">
        <v>2397</v>
      </c>
      <c r="EE64" s="1" t="s">
        <v>2397</v>
      </c>
      <c r="EF64" s="1" t="s">
        <v>2397</v>
      </c>
      <c r="EG64" s="1" t="s">
        <v>2397</v>
      </c>
      <c r="EH64" s="1" t="s">
        <v>2397</v>
      </c>
      <c r="EI64" s="1" t="s">
        <v>2397</v>
      </c>
      <c r="EL64">
        <v>40.950000000000003</v>
      </c>
      <c r="EM64">
        <v>24.52</v>
      </c>
      <c r="EN64">
        <v>3.121</v>
      </c>
      <c r="EO64">
        <v>7590</v>
      </c>
      <c r="EP64">
        <v>0.96640000000000004</v>
      </c>
      <c r="EQ64">
        <v>89.6</v>
      </c>
      <c r="ER64">
        <v>0.13</v>
      </c>
      <c r="ES64">
        <v>4.0199999999999996</v>
      </c>
      <c r="ET64" s="1" t="s">
        <v>2397</v>
      </c>
      <c r="EU64" s="1" t="s">
        <v>2397</v>
      </c>
      <c r="EV64">
        <v>153.22999999999999</v>
      </c>
      <c r="EW64">
        <v>641.66999999999996</v>
      </c>
      <c r="EX64">
        <v>9.7799999999999994</v>
      </c>
      <c r="EY64">
        <v>65610</v>
      </c>
      <c r="EZ64">
        <v>1</v>
      </c>
      <c r="FA64">
        <v>268.7</v>
      </c>
      <c r="FB64">
        <v>0.05</v>
      </c>
      <c r="FC64">
        <v>0.51</v>
      </c>
      <c r="FD64">
        <v>0.11</v>
      </c>
      <c r="FE64">
        <v>0.52</v>
      </c>
      <c r="FF64">
        <v>87.27</v>
      </c>
      <c r="FG64">
        <v>118.8</v>
      </c>
      <c r="FH64">
        <v>23.428999999999998</v>
      </c>
      <c r="FI64">
        <v>4950</v>
      </c>
      <c r="FJ64">
        <v>0.97619999999999996</v>
      </c>
      <c r="FK64">
        <v>22.8</v>
      </c>
      <c r="FL64">
        <v>0</v>
      </c>
      <c r="FM64">
        <v>0</v>
      </c>
      <c r="FN64" s="1" t="s">
        <v>2397</v>
      </c>
      <c r="FO64">
        <v>0.93</v>
      </c>
      <c r="FP64">
        <v>465.32</v>
      </c>
      <c r="FQ64">
        <v>317.24</v>
      </c>
      <c r="FR64">
        <v>51.332999999999998</v>
      </c>
      <c r="FS64">
        <v>2060</v>
      </c>
      <c r="FT64">
        <v>0.33329999999999999</v>
      </c>
      <c r="FU64">
        <v>203</v>
      </c>
      <c r="FV64">
        <v>0.38</v>
      </c>
      <c r="FW64">
        <v>0.75</v>
      </c>
      <c r="FX64">
        <v>0.03</v>
      </c>
      <c r="FY64">
        <v>0.85</v>
      </c>
      <c r="FZ64">
        <v>801.36</v>
      </c>
      <c r="GA64">
        <v>2688.3</v>
      </c>
      <c r="GB64">
        <v>98.12</v>
      </c>
      <c r="GC64">
        <v>26100</v>
      </c>
      <c r="GD64">
        <v>0.9526</v>
      </c>
      <c r="GE64">
        <v>3.3</v>
      </c>
      <c r="GF64">
        <v>1.43</v>
      </c>
      <c r="GG64">
        <v>1.46</v>
      </c>
      <c r="GH64" s="1" t="s">
        <v>2397</v>
      </c>
      <c r="GI64" s="1" t="s">
        <v>2397</v>
      </c>
      <c r="GJ64" s="1" t="s">
        <v>2397</v>
      </c>
      <c r="GK64" s="1" t="s">
        <v>2397</v>
      </c>
      <c r="GL64" s="1" t="s">
        <v>2397</v>
      </c>
      <c r="GM64" s="1" t="s">
        <v>2397</v>
      </c>
      <c r="GN64" s="1" t="s">
        <v>2397</v>
      </c>
      <c r="GO64" s="1" t="s">
        <v>2397</v>
      </c>
      <c r="GP64" s="1" t="s">
        <v>2397</v>
      </c>
      <c r="GQ64" s="1" t="s">
        <v>2397</v>
      </c>
      <c r="HD64">
        <v>3377.63</v>
      </c>
      <c r="HE64">
        <v>7328.61</v>
      </c>
      <c r="HF64">
        <v>99.786000000000001</v>
      </c>
      <c r="HG64">
        <v>192352</v>
      </c>
      <c r="HH64">
        <v>2.6191</v>
      </c>
      <c r="HI64">
        <v>550.6</v>
      </c>
      <c r="HJ64">
        <v>2.02</v>
      </c>
      <c r="HK64">
        <v>2.02</v>
      </c>
      <c r="HL64">
        <v>0.63</v>
      </c>
      <c r="HM64">
        <v>5.72</v>
      </c>
      <c r="HN64">
        <v>37.43</v>
      </c>
      <c r="HO64">
        <v>20.239999999999998</v>
      </c>
      <c r="HP64">
        <v>5.0599999999999996</v>
      </c>
      <c r="HQ64">
        <v>4000</v>
      </c>
      <c r="HR64">
        <v>1</v>
      </c>
      <c r="HS64">
        <v>15.3</v>
      </c>
      <c r="HT64">
        <v>0.26</v>
      </c>
      <c r="HU64">
        <v>5.14</v>
      </c>
      <c r="HV64" s="1" t="s">
        <v>2397</v>
      </c>
      <c r="HW64" s="1" t="s">
        <v>2397</v>
      </c>
      <c r="HX64">
        <v>32.880000000000003</v>
      </c>
      <c r="HY64">
        <v>32.03</v>
      </c>
      <c r="HZ64">
        <v>12</v>
      </c>
      <c r="IA64">
        <v>2669</v>
      </c>
      <c r="IB64">
        <v>1</v>
      </c>
      <c r="IC64">
        <v>89.3</v>
      </c>
      <c r="ID64">
        <v>0</v>
      </c>
      <c r="IE64">
        <v>0</v>
      </c>
      <c r="IG64">
        <v>-1.8</v>
      </c>
      <c r="IH64" s="1" t="s">
        <v>2397</v>
      </c>
      <c r="II64" s="1" t="s">
        <v>2397</v>
      </c>
      <c r="IJ64" s="1" t="s">
        <v>2397</v>
      </c>
      <c r="IK64" s="1" t="s">
        <v>2397</v>
      </c>
      <c r="IL64" s="1" t="s">
        <v>2397</v>
      </c>
      <c r="IM64" s="1" t="s">
        <v>2397</v>
      </c>
      <c r="IN64" s="1" t="s">
        <v>2397</v>
      </c>
      <c r="IO64" s="1" t="s">
        <v>2397</v>
      </c>
      <c r="IP64" s="1" t="s">
        <v>2397</v>
      </c>
      <c r="IQ64" s="1" t="s">
        <v>2397</v>
      </c>
      <c r="IR64" s="1" t="s">
        <v>2397</v>
      </c>
      <c r="IS64" s="1" t="s">
        <v>2397</v>
      </c>
      <c r="IT64" s="1" t="s">
        <v>2397</v>
      </c>
      <c r="IU64" s="1" t="s">
        <v>2397</v>
      </c>
      <c r="IV64" s="1" t="s">
        <v>2397</v>
      </c>
      <c r="IW64" s="1" t="s">
        <v>2397</v>
      </c>
      <c r="IX64" s="1" t="s">
        <v>2397</v>
      </c>
      <c r="IY64" s="1" t="s">
        <v>2397</v>
      </c>
      <c r="IZ64" s="1" t="s">
        <v>2397</v>
      </c>
      <c r="JA64" s="1" t="s">
        <v>2397</v>
      </c>
      <c r="JB64">
        <v>23.1</v>
      </c>
      <c r="JC64">
        <v>70.17</v>
      </c>
      <c r="JD64">
        <v>282.33999999999997</v>
      </c>
      <c r="JE64">
        <v>10473</v>
      </c>
      <c r="JF64">
        <v>42.14</v>
      </c>
      <c r="JG64">
        <v>2.5</v>
      </c>
      <c r="JH64">
        <v>0</v>
      </c>
      <c r="JI64">
        <v>0</v>
      </c>
      <c r="JJ64">
        <v>28.31</v>
      </c>
      <c r="JK64">
        <v>-125.37</v>
      </c>
      <c r="JL64">
        <v>270</v>
      </c>
      <c r="JM64">
        <v>472.9</v>
      </c>
      <c r="JN64">
        <v>67.5</v>
      </c>
      <c r="JO64">
        <v>7006</v>
      </c>
      <c r="JP64">
        <v>1</v>
      </c>
      <c r="JQ64">
        <v>71.400000000000006</v>
      </c>
      <c r="JR64">
        <v>0</v>
      </c>
      <c r="JS64">
        <v>0</v>
      </c>
      <c r="JT64">
        <v>0.05</v>
      </c>
      <c r="JU64">
        <v>0.61</v>
      </c>
      <c r="JV64">
        <v>292.68</v>
      </c>
      <c r="JW64">
        <v>286.25</v>
      </c>
      <c r="JX64">
        <v>8.57</v>
      </c>
      <c r="JY64">
        <v>32603</v>
      </c>
      <c r="JZ64">
        <v>0.97650000000000003</v>
      </c>
      <c r="KA64">
        <v>216.1</v>
      </c>
      <c r="KB64">
        <v>0.98</v>
      </c>
      <c r="KC64">
        <v>11.39</v>
      </c>
      <c r="KD64" s="1" t="s">
        <v>2397</v>
      </c>
      <c r="KE64" s="1" t="s">
        <v>2397</v>
      </c>
      <c r="KF64">
        <v>22.89</v>
      </c>
      <c r="KG64">
        <v>17.399999999999999</v>
      </c>
      <c r="KH64">
        <v>21.75</v>
      </c>
      <c r="KI64">
        <v>4000</v>
      </c>
      <c r="KJ64">
        <v>5</v>
      </c>
      <c r="KK64">
        <v>50.7</v>
      </c>
      <c r="KL64">
        <v>0</v>
      </c>
      <c r="KM64">
        <v>0</v>
      </c>
      <c r="KN64" s="1" t="s">
        <v>2397</v>
      </c>
      <c r="KO64" s="1" t="s">
        <v>2397</v>
      </c>
      <c r="KP64">
        <v>136</v>
      </c>
      <c r="KQ64">
        <v>278.26</v>
      </c>
      <c r="KR64">
        <v>27.2</v>
      </c>
      <c r="KS64">
        <v>10230</v>
      </c>
      <c r="KT64">
        <v>1</v>
      </c>
      <c r="KU64">
        <v>216.3</v>
      </c>
      <c r="KV64">
        <v>0</v>
      </c>
      <c r="KW64">
        <v>0</v>
      </c>
      <c r="KX64">
        <v>0.02</v>
      </c>
      <c r="KY64">
        <v>0.04</v>
      </c>
      <c r="KZ64">
        <v>16.149999999999999</v>
      </c>
      <c r="LA64">
        <v>25.2</v>
      </c>
      <c r="LB64">
        <v>2.1</v>
      </c>
      <c r="LC64">
        <v>12000</v>
      </c>
      <c r="LD64">
        <v>1</v>
      </c>
      <c r="LE64">
        <v>93.3</v>
      </c>
      <c r="LF64">
        <v>0</v>
      </c>
      <c r="LG64">
        <v>0</v>
      </c>
      <c r="LI64" s="1" t="s">
        <v>2397</v>
      </c>
      <c r="LT64" s="1" t="s">
        <v>2397</v>
      </c>
      <c r="LU64" s="1" t="s">
        <v>2397</v>
      </c>
      <c r="LV64" s="1" t="s">
        <v>2397</v>
      </c>
      <c r="LW64" s="1" t="s">
        <v>2397</v>
      </c>
      <c r="LX64" s="1" t="s">
        <v>2397</v>
      </c>
      <c r="LY64" s="1" t="s">
        <v>2397</v>
      </c>
      <c r="LZ64" s="1" t="s">
        <v>2397</v>
      </c>
      <c r="MA64" s="1" t="s">
        <v>2397</v>
      </c>
      <c r="MX64" s="1" t="s">
        <v>2397</v>
      </c>
      <c r="MY64" s="1" t="s">
        <v>2397</v>
      </c>
      <c r="MZ64" s="1" t="s">
        <v>2397</v>
      </c>
      <c r="NA64" s="1" t="s">
        <v>2397</v>
      </c>
      <c r="NB64" s="1" t="s">
        <v>2397</v>
      </c>
      <c r="NC64" s="1" t="s">
        <v>2397</v>
      </c>
      <c r="ND64" s="1" t="s">
        <v>2397</v>
      </c>
      <c r="NE64" s="1" t="s">
        <v>2397</v>
      </c>
      <c r="NF64" s="1" t="s">
        <v>2397</v>
      </c>
      <c r="NG64" s="1" t="s">
        <v>2397</v>
      </c>
      <c r="NH64">
        <v>470.59</v>
      </c>
      <c r="NI64">
        <v>229.39</v>
      </c>
      <c r="NJ64">
        <v>290</v>
      </c>
      <c r="NK64">
        <v>7910</v>
      </c>
      <c r="NL64">
        <v>10</v>
      </c>
      <c r="NM64">
        <v>34.799999999999997</v>
      </c>
      <c r="NN64">
        <v>0</v>
      </c>
      <c r="NO64">
        <v>0</v>
      </c>
      <c r="NQ64" s="1" t="s">
        <v>2397</v>
      </c>
      <c r="NR64" s="1" t="s">
        <v>2397</v>
      </c>
      <c r="NS64" s="1" t="s">
        <v>2397</v>
      </c>
      <c r="NT64" s="1" t="s">
        <v>2397</v>
      </c>
      <c r="NU64" s="1" t="s">
        <v>2397</v>
      </c>
      <c r="NV64" s="1" t="s">
        <v>2397</v>
      </c>
      <c r="NW64" s="1" t="s">
        <v>2397</v>
      </c>
      <c r="NX64" s="1" t="s">
        <v>2397</v>
      </c>
      <c r="NY64" s="1" t="s">
        <v>2397</v>
      </c>
      <c r="OB64" s="1" t="s">
        <v>2397</v>
      </c>
      <c r="OC64" s="1" t="s">
        <v>2397</v>
      </c>
      <c r="OD64" s="1" t="s">
        <v>2397</v>
      </c>
      <c r="OE64" s="1" t="s">
        <v>2397</v>
      </c>
      <c r="OF64" s="1" t="s">
        <v>2397</v>
      </c>
      <c r="OG64" s="1" t="s">
        <v>2397</v>
      </c>
      <c r="OH64" s="1" t="s">
        <v>2397</v>
      </c>
      <c r="OI64" s="1" t="s">
        <v>2397</v>
      </c>
      <c r="OL64">
        <v>132.35</v>
      </c>
      <c r="OM64">
        <v>180</v>
      </c>
      <c r="ON64">
        <v>40.329000000000001</v>
      </c>
      <c r="OO64">
        <v>4000</v>
      </c>
      <c r="OP64">
        <v>0.8962</v>
      </c>
      <c r="OQ64">
        <v>89.4</v>
      </c>
      <c r="OR64">
        <v>0</v>
      </c>
      <c r="OS64">
        <v>0</v>
      </c>
      <c r="OT64">
        <v>0.14000000000000001</v>
      </c>
      <c r="OU64">
        <v>0.36</v>
      </c>
      <c r="OV64" s="1" t="s">
        <v>2397</v>
      </c>
      <c r="OX64" s="1" t="s">
        <v>2397</v>
      </c>
      <c r="OY64" s="1" t="s">
        <v>2397</v>
      </c>
      <c r="OZ64" s="1" t="s">
        <v>2397</v>
      </c>
      <c r="PB64" s="1" t="s">
        <v>2397</v>
      </c>
      <c r="PC64" s="1" t="s">
        <v>2397</v>
      </c>
      <c r="PF64" s="1" t="s">
        <v>2397</v>
      </c>
      <c r="PG64" s="1" t="s">
        <v>2397</v>
      </c>
      <c r="PH64" s="1" t="s">
        <v>2397</v>
      </c>
      <c r="PI64" s="1" t="s">
        <v>2397</v>
      </c>
      <c r="PJ64" s="1" t="s">
        <v>2397</v>
      </c>
      <c r="PK64" s="1" t="s">
        <v>2397</v>
      </c>
      <c r="PL64" s="1" t="s">
        <v>2397</v>
      </c>
      <c r="PM64" s="1" t="s">
        <v>2397</v>
      </c>
      <c r="PO64" s="1" t="s">
        <v>2397</v>
      </c>
      <c r="PP64">
        <v>92.5</v>
      </c>
      <c r="PQ64">
        <v>128.76</v>
      </c>
      <c r="PR64">
        <v>22.2</v>
      </c>
      <c r="PS64">
        <v>5800</v>
      </c>
      <c r="PT64">
        <v>1</v>
      </c>
      <c r="PU64">
        <v>97</v>
      </c>
      <c r="PV64">
        <v>0</v>
      </c>
      <c r="PW64">
        <v>0</v>
      </c>
      <c r="PX64">
        <v>0.04</v>
      </c>
      <c r="PY64">
        <v>0.14000000000000001</v>
      </c>
      <c r="PZ64" s="1" t="s">
        <v>2397</v>
      </c>
      <c r="QA64" s="1" t="s">
        <v>2397</v>
      </c>
      <c r="QB64" s="1" t="s">
        <v>2397</v>
      </c>
      <c r="QC64" s="1" t="s">
        <v>2397</v>
      </c>
      <c r="QD64" s="1" t="s">
        <v>2397</v>
      </c>
      <c r="QE64" s="1" t="s">
        <v>2397</v>
      </c>
      <c r="QF64" s="1" t="s">
        <v>2397</v>
      </c>
      <c r="QG64" s="1" t="s">
        <v>2397</v>
      </c>
      <c r="QH64" s="1" t="s">
        <v>2397</v>
      </c>
      <c r="QI64" s="1" t="s">
        <v>2397</v>
      </c>
      <c r="QJ64" s="1" t="s">
        <v>2397</v>
      </c>
      <c r="QL64" s="1" t="s">
        <v>2397</v>
      </c>
      <c r="QM64" s="1" t="s">
        <v>2397</v>
      </c>
      <c r="QN64" s="1" t="s">
        <v>2397</v>
      </c>
      <c r="QO64" s="1" t="s">
        <v>2397</v>
      </c>
      <c r="QP64" s="1" t="s">
        <v>2397</v>
      </c>
      <c r="QQ64" s="1" t="s">
        <v>2397</v>
      </c>
      <c r="QT64">
        <v>616.52</v>
      </c>
      <c r="QU64">
        <v>567.20000000000005</v>
      </c>
      <c r="QV64">
        <v>35.450000000000003</v>
      </c>
      <c r="QW64">
        <v>8000</v>
      </c>
      <c r="QX64">
        <v>0.5</v>
      </c>
      <c r="QY64">
        <v>1130.8</v>
      </c>
      <c r="QZ64">
        <v>0</v>
      </c>
      <c r="RA64">
        <v>0</v>
      </c>
      <c r="RB64">
        <v>0.01</v>
      </c>
      <c r="RC64">
        <v>0.13</v>
      </c>
      <c r="RD64" s="1" t="s">
        <v>2397</v>
      </c>
      <c r="RE64" s="1" t="s">
        <v>2397</v>
      </c>
      <c r="RF64" s="1" t="s">
        <v>2397</v>
      </c>
      <c r="RG64" s="1" t="s">
        <v>2397</v>
      </c>
      <c r="RH64" s="1" t="s">
        <v>2397</v>
      </c>
      <c r="RI64" s="1" t="s">
        <v>2397</v>
      </c>
      <c r="RJ64" s="1" t="s">
        <v>2397</v>
      </c>
      <c r="RK64" s="1" t="s">
        <v>2397</v>
      </c>
      <c r="RN64" s="1" t="s">
        <v>2397</v>
      </c>
      <c r="RO64" s="1" t="s">
        <v>2397</v>
      </c>
      <c r="RP64" s="1" t="s">
        <v>2397</v>
      </c>
      <c r="RQ64" s="1" t="s">
        <v>2397</v>
      </c>
      <c r="RR64" s="1" t="s">
        <v>2397</v>
      </c>
      <c r="RS64" s="1" t="s">
        <v>2397</v>
      </c>
      <c r="RT64" s="1" t="s">
        <v>2397</v>
      </c>
      <c r="RU64" s="1" t="s">
        <v>2397</v>
      </c>
      <c r="RW64" s="1" t="s">
        <v>2397</v>
      </c>
      <c r="RX64">
        <v>69</v>
      </c>
      <c r="RY64">
        <v>84.2</v>
      </c>
      <c r="RZ64">
        <v>14.84</v>
      </c>
      <c r="SA64">
        <v>5632</v>
      </c>
      <c r="SB64">
        <v>0.99299999999999999</v>
      </c>
      <c r="SC64">
        <v>135.69999999999999</v>
      </c>
      <c r="SD64">
        <v>0</v>
      </c>
      <c r="SE64">
        <v>0</v>
      </c>
      <c r="SF64">
        <v>0.39</v>
      </c>
      <c r="SG64">
        <v>-0.08</v>
      </c>
      <c r="SH64">
        <v>169.1</v>
      </c>
      <c r="SI64">
        <v>508.2</v>
      </c>
      <c r="SJ64">
        <v>10.83</v>
      </c>
      <c r="SK64">
        <v>42000</v>
      </c>
      <c r="SL64">
        <v>0.89480000000000004</v>
      </c>
      <c r="SM64">
        <v>317.89999999999998</v>
      </c>
      <c r="SN64">
        <v>0</v>
      </c>
      <c r="SO64">
        <v>0</v>
      </c>
      <c r="SP64">
        <v>0.03</v>
      </c>
      <c r="SQ64">
        <v>0.28000000000000003</v>
      </c>
      <c r="SR64">
        <v>240.01</v>
      </c>
      <c r="SS64">
        <v>493.54</v>
      </c>
      <c r="ST64">
        <v>2.387</v>
      </c>
      <c r="SU64">
        <v>51680</v>
      </c>
      <c r="SV64">
        <v>0.25</v>
      </c>
      <c r="SW64">
        <v>6032</v>
      </c>
      <c r="SX64">
        <v>0</v>
      </c>
      <c r="SY64">
        <v>0</v>
      </c>
      <c r="SZ64">
        <v>0.06</v>
      </c>
      <c r="TA64">
        <v>-0.1</v>
      </c>
      <c r="TB64">
        <v>181.4</v>
      </c>
      <c r="TC64">
        <v>274.77</v>
      </c>
      <c r="TD64">
        <v>17</v>
      </c>
      <c r="TE64">
        <v>16163</v>
      </c>
      <c r="TF64">
        <v>1</v>
      </c>
      <c r="TG64">
        <v>0.5</v>
      </c>
      <c r="TH64">
        <v>0.56000000000000005</v>
      </c>
      <c r="TI64">
        <v>3.29</v>
      </c>
      <c r="TK64" s="1" t="s">
        <v>2397</v>
      </c>
      <c r="TL64">
        <v>39.020000000000003</v>
      </c>
      <c r="TM64">
        <v>106.7</v>
      </c>
      <c r="TN64">
        <v>2.34</v>
      </c>
      <c r="TO64">
        <v>9120</v>
      </c>
      <c r="TP64">
        <v>0.2</v>
      </c>
      <c r="TQ64">
        <v>87.2</v>
      </c>
      <c r="TR64">
        <v>0</v>
      </c>
      <c r="TS64">
        <v>0.09</v>
      </c>
      <c r="TT64" s="1" t="s">
        <v>2397</v>
      </c>
      <c r="TU64" s="1" t="s">
        <v>2397</v>
      </c>
      <c r="TV64" s="1" t="s">
        <v>2397</v>
      </c>
      <c r="TW64" s="1" t="s">
        <v>2397</v>
      </c>
      <c r="TX64" s="1" t="s">
        <v>2397</v>
      </c>
      <c r="TY64" s="1" t="s">
        <v>2397</v>
      </c>
      <c r="TZ64" s="1" t="s">
        <v>2397</v>
      </c>
      <c r="UA64" s="1" t="s">
        <v>2397</v>
      </c>
      <c r="UB64" s="1" t="s">
        <v>2397</v>
      </c>
      <c r="UC64" s="1" t="s">
        <v>2397</v>
      </c>
      <c r="UF64">
        <v>62.6</v>
      </c>
      <c r="UG64">
        <v>52.4</v>
      </c>
      <c r="UH64">
        <v>12.815</v>
      </c>
      <c r="UI64">
        <v>4000</v>
      </c>
      <c r="UJ64">
        <v>0.97819999999999996</v>
      </c>
      <c r="UK64">
        <v>12.1</v>
      </c>
      <c r="UL64">
        <v>0.7</v>
      </c>
      <c r="UM64">
        <v>5.5</v>
      </c>
      <c r="UN64">
        <v>0.53</v>
      </c>
      <c r="UO64">
        <v>1.28</v>
      </c>
      <c r="UZ64" s="1" t="s">
        <v>2397</v>
      </c>
      <c r="VA64" s="1" t="s">
        <v>2397</v>
      </c>
      <c r="VB64" s="1" t="s">
        <v>2397</v>
      </c>
      <c r="VC64" s="1" t="s">
        <v>2397</v>
      </c>
      <c r="VD64" s="1" t="s">
        <v>2397</v>
      </c>
      <c r="VE64" s="1" t="s">
        <v>2397</v>
      </c>
      <c r="VF64" s="1" t="s">
        <v>2397</v>
      </c>
      <c r="VG64" s="1" t="s">
        <v>2397</v>
      </c>
      <c r="VJ64" s="1" t="s">
        <v>2397</v>
      </c>
      <c r="VK64" s="1" t="s">
        <v>2397</v>
      </c>
      <c r="VL64" s="1" t="s">
        <v>2397</v>
      </c>
      <c r="VM64" s="1" t="s">
        <v>2397</v>
      </c>
      <c r="VN64" s="1" t="s">
        <v>2397</v>
      </c>
      <c r="VO64" s="1" t="s">
        <v>2397</v>
      </c>
      <c r="VP64" s="1" t="s">
        <v>2397</v>
      </c>
      <c r="VQ64" s="1" t="s">
        <v>2397</v>
      </c>
      <c r="VR64" s="1" t="s">
        <v>2397</v>
      </c>
      <c r="VS64" s="1" t="s">
        <v>2397</v>
      </c>
      <c r="WD64" s="1" t="s">
        <v>2397</v>
      </c>
      <c r="WE64" s="1" t="s">
        <v>2397</v>
      </c>
      <c r="WF64" s="1" t="s">
        <v>2397</v>
      </c>
      <c r="WG64" s="1" t="s">
        <v>2397</v>
      </c>
      <c r="WH64" s="1" t="s">
        <v>2397</v>
      </c>
      <c r="WI64" s="1" t="s">
        <v>2397</v>
      </c>
      <c r="WJ64" s="1" t="s">
        <v>2397</v>
      </c>
      <c r="WK64" s="1" t="s">
        <v>2397</v>
      </c>
      <c r="WL64" s="1" t="s">
        <v>2397</v>
      </c>
      <c r="WM64" s="1" t="s">
        <v>2397</v>
      </c>
      <c r="WN64">
        <v>42.08</v>
      </c>
      <c r="WO64">
        <v>122.83</v>
      </c>
      <c r="WP64">
        <v>5.05</v>
      </c>
      <c r="WQ64">
        <v>24322</v>
      </c>
      <c r="WR64">
        <v>1</v>
      </c>
      <c r="WS64">
        <v>601.9</v>
      </c>
      <c r="WT64">
        <v>0</v>
      </c>
      <c r="WU64">
        <v>0</v>
      </c>
      <c r="WW64">
        <v>0.26</v>
      </c>
      <c r="WX64" s="1" t="s">
        <v>2397</v>
      </c>
      <c r="WY64" s="1" t="s">
        <v>2397</v>
      </c>
      <c r="WZ64" s="1" t="s">
        <v>2397</v>
      </c>
      <c r="XA64" s="1" t="s">
        <v>2397</v>
      </c>
      <c r="XB64" s="1" t="s">
        <v>2397</v>
      </c>
      <c r="XC64" s="1" t="s">
        <v>2397</v>
      </c>
      <c r="XD64" s="1" t="s">
        <v>2397</v>
      </c>
      <c r="XE64" s="1" t="s">
        <v>2397</v>
      </c>
      <c r="XF64" s="1" t="s">
        <v>2397</v>
      </c>
      <c r="XG64" s="1" t="s">
        <v>2397</v>
      </c>
      <c r="XH64" s="1" t="s">
        <v>2397</v>
      </c>
      <c r="XI64" s="1" t="s">
        <v>2397</v>
      </c>
      <c r="XJ64" s="1" t="s">
        <v>2397</v>
      </c>
      <c r="XK64" s="1" t="s">
        <v>2397</v>
      </c>
      <c r="XL64" s="1" t="s">
        <v>2397</v>
      </c>
      <c r="XM64" s="1" t="s">
        <v>2397</v>
      </c>
      <c r="XN64">
        <v>0</v>
      </c>
      <c r="XO64" s="1" t="s">
        <v>2397</v>
      </c>
      <c r="XR64" s="1" t="s">
        <v>2397</v>
      </c>
      <c r="XS64" s="1" t="s">
        <v>2397</v>
      </c>
      <c r="XT64" s="1" t="s">
        <v>2397</v>
      </c>
      <c r="XU64" s="1" t="s">
        <v>2397</v>
      </c>
      <c r="XV64" s="1" t="s">
        <v>2397</v>
      </c>
      <c r="XW64" s="1" t="s">
        <v>2397</v>
      </c>
      <c r="XX64" s="1" t="s">
        <v>2397</v>
      </c>
      <c r="XY64" s="1" t="s">
        <v>2397</v>
      </c>
      <c r="XZ64" s="1" t="s">
        <v>2397</v>
      </c>
      <c r="YA64" s="1" t="s">
        <v>2397</v>
      </c>
      <c r="YB64" s="1" t="s">
        <v>2397</v>
      </c>
      <c r="YC64" s="1" t="s">
        <v>2397</v>
      </c>
      <c r="YD64" s="1" t="s">
        <v>2397</v>
      </c>
      <c r="YE64" s="1" t="s">
        <v>2397</v>
      </c>
      <c r="YF64" s="1" t="s">
        <v>2397</v>
      </c>
      <c r="YG64" s="1" t="s">
        <v>2397</v>
      </c>
      <c r="YH64" s="1" t="s">
        <v>2397</v>
      </c>
      <c r="YI64" s="1" t="s">
        <v>2397</v>
      </c>
      <c r="YJ64" s="1" t="s">
        <v>2397</v>
      </c>
      <c r="YK64" s="1" t="s">
        <v>2397</v>
      </c>
      <c r="YL64">
        <v>214.01</v>
      </c>
      <c r="YM64">
        <v>137.59</v>
      </c>
      <c r="YN64">
        <v>19.18</v>
      </c>
      <c r="YO64">
        <v>9622</v>
      </c>
      <c r="YP64">
        <v>1.3412999999999999</v>
      </c>
      <c r="YQ64">
        <v>0.2</v>
      </c>
      <c r="YR64">
        <v>0.68</v>
      </c>
      <c r="YS64">
        <v>3.57</v>
      </c>
      <c r="YT64">
        <v>0.54</v>
      </c>
      <c r="YU64">
        <v>1.98</v>
      </c>
      <c r="YV64" s="1" t="s">
        <v>2397</v>
      </c>
      <c r="YW64" s="1" t="s">
        <v>2397</v>
      </c>
      <c r="YX64" s="1" t="s">
        <v>2397</v>
      </c>
      <c r="YY64" s="1" t="s">
        <v>2397</v>
      </c>
      <c r="YZ64" s="1" t="s">
        <v>2397</v>
      </c>
      <c r="ZA64" s="1" t="s">
        <v>2397</v>
      </c>
      <c r="ZB64" s="1" t="s">
        <v>2397</v>
      </c>
      <c r="ZC64" s="1" t="s">
        <v>2397</v>
      </c>
      <c r="ZD64" s="1" t="s">
        <v>2397</v>
      </c>
      <c r="ZE64" s="1" t="s">
        <v>2397</v>
      </c>
      <c r="ZF64" s="1" t="s">
        <v>2397</v>
      </c>
      <c r="ZG64" s="1" t="s">
        <v>2397</v>
      </c>
      <c r="ZH64" s="1" t="s">
        <v>2397</v>
      </c>
      <c r="ZI64" s="1" t="s">
        <v>2397</v>
      </c>
      <c r="ZJ64" s="1" t="s">
        <v>2397</v>
      </c>
      <c r="ZK64" s="1" t="s">
        <v>2397</v>
      </c>
      <c r="ZL64" s="1" t="s">
        <v>2397</v>
      </c>
      <c r="ZM64" s="1" t="s">
        <v>2397</v>
      </c>
      <c r="ZO64" s="1" t="s">
        <v>2397</v>
      </c>
      <c r="ZP64" s="1" t="s">
        <v>2397</v>
      </c>
      <c r="ZQ64" s="1" t="s">
        <v>2397</v>
      </c>
      <c r="ZR64" s="1" t="s">
        <v>2397</v>
      </c>
      <c r="ZS64" s="1" t="s">
        <v>2397</v>
      </c>
      <c r="ZT64" s="1" t="s">
        <v>2397</v>
      </c>
      <c r="ZU64" s="1" t="s">
        <v>2397</v>
      </c>
      <c r="ZV64" s="1" t="s">
        <v>2397</v>
      </c>
      <c r="ZW64" s="1" t="s">
        <v>2397</v>
      </c>
      <c r="ZZ64" s="1" t="s">
        <v>2397</v>
      </c>
      <c r="AAA64" s="1" t="s">
        <v>2397</v>
      </c>
      <c r="AAB64" s="1" t="s">
        <v>2397</v>
      </c>
      <c r="AAC64" s="1" t="s">
        <v>2397</v>
      </c>
      <c r="AAD64" s="1" t="s">
        <v>2397</v>
      </c>
      <c r="AAE64" s="1" t="s">
        <v>2397</v>
      </c>
      <c r="AAF64" s="1" t="s">
        <v>2397</v>
      </c>
      <c r="AAG64" s="1" t="s">
        <v>2397</v>
      </c>
      <c r="AAH64" s="1" t="s">
        <v>2397</v>
      </c>
      <c r="AAI64" s="1" t="s">
        <v>2397</v>
      </c>
      <c r="AAJ64">
        <v>5468.82</v>
      </c>
      <c r="AAK64">
        <v>5348.21</v>
      </c>
      <c r="AAL64">
        <v>105.5</v>
      </c>
      <c r="AAM64">
        <v>50694</v>
      </c>
      <c r="AAN64">
        <v>1</v>
      </c>
      <c r="AAO64">
        <v>39.4</v>
      </c>
      <c r="AAP64">
        <v>0.61</v>
      </c>
      <c r="AAQ64">
        <v>0.57999999999999996</v>
      </c>
      <c r="AAR64">
        <v>0.6</v>
      </c>
      <c r="AAS64">
        <v>1.1200000000000001</v>
      </c>
      <c r="AAT64" s="1" t="s">
        <v>2397</v>
      </c>
      <c r="AAV64" s="1" t="s">
        <v>2397</v>
      </c>
      <c r="AAW64" s="1" t="s">
        <v>2397</v>
      </c>
      <c r="AAX64" s="1" t="s">
        <v>2397</v>
      </c>
      <c r="AAY64" s="1" t="s">
        <v>2397</v>
      </c>
      <c r="AAZ64" s="1" t="s">
        <v>2397</v>
      </c>
      <c r="ABA64" s="1" t="s">
        <v>2397</v>
      </c>
      <c r="ABD64">
        <v>843.14</v>
      </c>
      <c r="ABE64">
        <v>37.5</v>
      </c>
      <c r="ABF64">
        <v>25</v>
      </c>
      <c r="ABG64">
        <v>1500</v>
      </c>
      <c r="ABH64">
        <v>1</v>
      </c>
      <c r="ABI64">
        <v>82.4</v>
      </c>
      <c r="ABJ64">
        <v>0.51</v>
      </c>
      <c r="ABK64">
        <v>2.0499999999999998</v>
      </c>
      <c r="ABN64">
        <v>338.17</v>
      </c>
      <c r="ABO64">
        <v>80</v>
      </c>
      <c r="ABP64">
        <v>20</v>
      </c>
      <c r="ABQ64">
        <v>4000</v>
      </c>
      <c r="ABR64">
        <v>1</v>
      </c>
      <c r="ABS64" s="1" t="s">
        <v>2397</v>
      </c>
      <c r="ABT64">
        <v>0.15</v>
      </c>
      <c r="ABU64">
        <v>0.75</v>
      </c>
      <c r="ABW64" s="1" t="s">
        <v>2397</v>
      </c>
      <c r="ABX64" s="1" t="s">
        <v>2397</v>
      </c>
      <c r="ABY64" s="1" t="s">
        <v>2397</v>
      </c>
      <c r="ABZ64" s="1" t="s">
        <v>2397</v>
      </c>
      <c r="ACA64" s="1" t="s">
        <v>2397</v>
      </c>
      <c r="ACB64" s="1" t="s">
        <v>2397</v>
      </c>
      <c r="ACC64" s="1" t="s">
        <v>2397</v>
      </c>
      <c r="ACD64" s="1" t="s">
        <v>2397</v>
      </c>
      <c r="ACE64" s="1" t="s">
        <v>2397</v>
      </c>
      <c r="ACF64" s="1" t="s">
        <v>2397</v>
      </c>
      <c r="ACG64" s="1" t="s">
        <v>2397</v>
      </c>
      <c r="ACH64">
        <v>85.19</v>
      </c>
      <c r="ACI64">
        <v>84.52</v>
      </c>
      <c r="ACJ64">
        <v>232.07</v>
      </c>
      <c r="ACK64">
        <v>5750</v>
      </c>
      <c r="ACL64">
        <v>15.7872</v>
      </c>
      <c r="ACM64">
        <v>8.9</v>
      </c>
      <c r="ACN64">
        <v>4.26</v>
      </c>
      <c r="ACO64">
        <v>1.84</v>
      </c>
      <c r="ACP64">
        <v>2.0099999999999998</v>
      </c>
      <c r="ACQ64">
        <v>15</v>
      </c>
      <c r="ACR64">
        <v>21.17</v>
      </c>
      <c r="ACS64">
        <v>0.5</v>
      </c>
      <c r="ACT64">
        <v>9.0500000000000007</v>
      </c>
      <c r="ACU64">
        <v>32</v>
      </c>
      <c r="ACV64">
        <v>0.58379999999999999</v>
      </c>
      <c r="ACW64" s="1" t="s">
        <v>2397</v>
      </c>
      <c r="ACX64">
        <v>0</v>
      </c>
      <c r="ACY64">
        <v>0</v>
      </c>
      <c r="ADB64" s="1" t="s">
        <v>2397</v>
      </c>
      <c r="ADC64" s="1" t="s">
        <v>2397</v>
      </c>
      <c r="ADD64" s="1" t="s">
        <v>2397</v>
      </c>
      <c r="ADE64" s="1" t="s">
        <v>2397</v>
      </c>
      <c r="ADF64" s="1" t="s">
        <v>2397</v>
      </c>
      <c r="ADG64" s="1" t="s">
        <v>2397</v>
      </c>
      <c r="ADH64" s="1" t="s">
        <v>2397</v>
      </c>
      <c r="ADI64" s="1" t="s">
        <v>2397</v>
      </c>
      <c r="ADK64" s="1" t="s">
        <v>2397</v>
      </c>
      <c r="ADL64" s="1" t="s">
        <v>2397</v>
      </c>
      <c r="ADM64" s="1" t="s">
        <v>2397</v>
      </c>
      <c r="ADN64" s="1" t="s">
        <v>2397</v>
      </c>
      <c r="ADO64" s="1" t="s">
        <v>2397</v>
      </c>
      <c r="ADP64" s="1" t="s">
        <v>2397</v>
      </c>
      <c r="ADQ64" s="1" t="s">
        <v>2397</v>
      </c>
      <c r="ADR64" s="1" t="s">
        <v>2397</v>
      </c>
      <c r="ADS64" s="1" t="s">
        <v>2397</v>
      </c>
      <c r="AEF64" s="1" t="s">
        <v>2397</v>
      </c>
      <c r="AEG64" s="1" t="s">
        <v>2397</v>
      </c>
      <c r="AEH64" s="1" t="s">
        <v>2397</v>
      </c>
      <c r="AEI64" s="1" t="s">
        <v>2397</v>
      </c>
      <c r="AEJ64" s="1" t="s">
        <v>2397</v>
      </c>
      <c r="AEK64" s="1" t="s">
        <v>2397</v>
      </c>
      <c r="AEL64" s="1" t="s">
        <v>2397</v>
      </c>
      <c r="AEM64" s="1" t="s">
        <v>2397</v>
      </c>
      <c r="AEN64" s="1" t="s">
        <v>2397</v>
      </c>
      <c r="AEO64" s="1" t="s">
        <v>2397</v>
      </c>
      <c r="AEP64">
        <v>619.36</v>
      </c>
      <c r="AEQ64">
        <v>1832.43</v>
      </c>
      <c r="AER64">
        <v>31.51</v>
      </c>
      <c r="AES64">
        <v>58154</v>
      </c>
      <c r="AET64">
        <v>1</v>
      </c>
      <c r="AEU64">
        <v>5.0999999999999996</v>
      </c>
      <c r="AEV64">
        <v>0.75</v>
      </c>
      <c r="AEW64">
        <v>2.38</v>
      </c>
      <c r="AEX64" s="1" t="s">
        <v>2397</v>
      </c>
      <c r="AEY64" s="1" t="s">
        <v>2397</v>
      </c>
      <c r="AEZ64">
        <v>275.17</v>
      </c>
      <c r="AFA64">
        <v>11526</v>
      </c>
      <c r="AFB64">
        <v>433.06</v>
      </c>
      <c r="AFC64">
        <v>26615</v>
      </c>
      <c r="AFD64">
        <v>1</v>
      </c>
      <c r="AFE64" s="1" t="s">
        <v>2397</v>
      </c>
      <c r="AFF64">
        <v>0.32</v>
      </c>
      <c r="AFG64">
        <v>1.89</v>
      </c>
      <c r="AFH64" s="1" t="s">
        <v>2397</v>
      </c>
      <c r="AFI64">
        <v>0.8</v>
      </c>
      <c r="AFJ64">
        <v>151.15</v>
      </c>
      <c r="AFL64">
        <v>847</v>
      </c>
      <c r="AFM64">
        <v>1</v>
      </c>
      <c r="AFN64">
        <v>1</v>
      </c>
      <c r="AFO64" s="1" t="s">
        <v>2397</v>
      </c>
      <c r="AFP64">
        <v>12</v>
      </c>
      <c r="AFQ64">
        <v>2.77</v>
      </c>
      <c r="AFR64" s="1" t="s">
        <v>2397</v>
      </c>
      <c r="AFS64">
        <v>0.8</v>
      </c>
      <c r="AFT64" s="1" t="s">
        <v>2397</v>
      </c>
      <c r="AFU64" s="1" t="s">
        <v>2397</v>
      </c>
      <c r="AFV64" s="1" t="s">
        <v>2397</v>
      </c>
      <c r="AFW64" s="1" t="s">
        <v>2397</v>
      </c>
      <c r="AFX64" s="1" t="s">
        <v>2397</v>
      </c>
      <c r="AFY64" s="1" t="s">
        <v>2397</v>
      </c>
      <c r="AFZ64" s="1" t="s">
        <v>2397</v>
      </c>
      <c r="AGA64" s="1" t="s">
        <v>2397</v>
      </c>
      <c r="AGB64" s="1" t="s">
        <v>2397</v>
      </c>
      <c r="AGC64" s="1" t="s">
        <v>2397</v>
      </c>
      <c r="AGL64" s="1" t="s">
        <v>2397</v>
      </c>
      <c r="AGM64" s="1" t="s">
        <v>2397</v>
      </c>
      <c r="AGN64">
        <v>76.45</v>
      </c>
      <c r="AGO64">
        <v>57.01</v>
      </c>
      <c r="AGP64">
        <v>46.19</v>
      </c>
      <c r="AGQ64">
        <v>1188</v>
      </c>
      <c r="AGR64">
        <v>0.96250000000000002</v>
      </c>
      <c r="AGS64">
        <v>3.6</v>
      </c>
      <c r="AGT64">
        <v>2.95</v>
      </c>
      <c r="AGU64">
        <v>6.4</v>
      </c>
      <c r="AGW64" s="1" t="s">
        <v>2397</v>
      </c>
      <c r="AGX64" s="1" t="s">
        <v>2397</v>
      </c>
      <c r="AGY64" s="1" t="s">
        <v>2397</v>
      </c>
      <c r="AGZ64" s="1" t="s">
        <v>2397</v>
      </c>
      <c r="AHA64" s="1" t="s">
        <v>2397</v>
      </c>
      <c r="AHB64" s="1" t="s">
        <v>2397</v>
      </c>
      <c r="AHC64" s="1" t="s">
        <v>2397</v>
      </c>
      <c r="AHD64" s="1" t="s">
        <v>2397</v>
      </c>
      <c r="AHE64" s="1" t="s">
        <v>2397</v>
      </c>
      <c r="AHG64" s="1" t="s">
        <v>2397</v>
      </c>
      <c r="AHH64" s="1" t="s">
        <v>2397</v>
      </c>
      <c r="AHI64" s="1" t="s">
        <v>2397</v>
      </c>
      <c r="AHJ64" s="1" t="s">
        <v>2397</v>
      </c>
      <c r="AHK64" s="1" t="s">
        <v>2397</v>
      </c>
      <c r="AHL64" s="1" t="s">
        <v>2397</v>
      </c>
      <c r="AHM64" s="1" t="s">
        <v>2397</v>
      </c>
      <c r="AHN64" s="1" t="s">
        <v>2397</v>
      </c>
      <c r="AHO64" s="1" t="s">
        <v>2397</v>
      </c>
      <c r="AHP64" s="1" t="s">
        <v>2397</v>
      </c>
      <c r="AHQ64" s="1" t="s">
        <v>2397</v>
      </c>
      <c r="AHR64" s="1" t="s">
        <v>2397</v>
      </c>
      <c r="AHT64" s="1" t="s">
        <v>2397</v>
      </c>
      <c r="AHU64" s="1" t="s">
        <v>2397</v>
      </c>
      <c r="AHV64" s="1" t="s">
        <v>2397</v>
      </c>
      <c r="AHX64" s="1" t="s">
        <v>2397</v>
      </c>
      <c r="AHY64" s="1" t="s">
        <v>2397</v>
      </c>
      <c r="AID64">
        <v>34.5</v>
      </c>
      <c r="AIE64">
        <v>1</v>
      </c>
      <c r="AIF64">
        <v>1</v>
      </c>
      <c r="AIG64" s="1" t="s">
        <v>2397</v>
      </c>
      <c r="AIH64">
        <v>0</v>
      </c>
      <c r="AII64">
        <v>0</v>
      </c>
      <c r="AIL64">
        <v>199.44</v>
      </c>
      <c r="AIM64">
        <v>48.46</v>
      </c>
      <c r="AIN64">
        <v>34.869999999999997</v>
      </c>
      <c r="AIO64">
        <v>1350</v>
      </c>
      <c r="AIP64">
        <v>0.97119999999999995</v>
      </c>
      <c r="AIQ64">
        <v>9.1999999999999993</v>
      </c>
      <c r="AIR64">
        <v>0.54</v>
      </c>
      <c r="AIS64">
        <v>1.56</v>
      </c>
      <c r="AIV64">
        <v>232.06</v>
      </c>
      <c r="AIW64">
        <v>249.12</v>
      </c>
      <c r="AIX64">
        <v>16.794</v>
      </c>
      <c r="AIY64">
        <v>14400</v>
      </c>
      <c r="AIZ64">
        <v>0.97070000000000001</v>
      </c>
      <c r="AJA64">
        <v>94.3</v>
      </c>
      <c r="AJB64">
        <v>0.57999999999999996</v>
      </c>
      <c r="AJC64">
        <v>3.47</v>
      </c>
      <c r="AJD64">
        <v>0.28999999999999998</v>
      </c>
      <c r="AJE64">
        <v>1.76</v>
      </c>
      <c r="AJN64">
        <v>0.28999999999999998</v>
      </c>
      <c r="AJO64">
        <v>1.76</v>
      </c>
      <c r="AJZ64" s="1" t="s">
        <v>2397</v>
      </c>
      <c r="AKA64" s="1" t="s">
        <v>2397</v>
      </c>
      <c r="AKB64" s="1" t="s">
        <v>2397</v>
      </c>
      <c r="AKC64" s="1" t="s">
        <v>2397</v>
      </c>
      <c r="AKD64" s="1" t="s">
        <v>2397</v>
      </c>
      <c r="AKE64" s="1" t="s">
        <v>2397</v>
      </c>
      <c r="AKF64" s="1" t="s">
        <v>2397</v>
      </c>
      <c r="AKG64" s="1" t="s">
        <v>2397</v>
      </c>
      <c r="AKH64" s="1" t="s">
        <v>2397</v>
      </c>
      <c r="AKI64" s="1" t="s">
        <v>2397</v>
      </c>
      <c r="AKJ64">
        <v>1775.69</v>
      </c>
      <c r="AKK64">
        <v>18777.34</v>
      </c>
      <c r="AKL64">
        <v>59.792000000000002</v>
      </c>
      <c r="AKM64">
        <v>311916</v>
      </c>
      <c r="AKN64">
        <v>0.99319999999999997</v>
      </c>
      <c r="AKO64">
        <v>3170.9</v>
      </c>
      <c r="AKP64">
        <v>0.76</v>
      </c>
      <c r="AKQ64">
        <v>1.28</v>
      </c>
      <c r="AKR64" s="1" t="s">
        <v>2397</v>
      </c>
      <c r="AKS64" s="1" t="s">
        <v>2397</v>
      </c>
      <c r="AKT64" s="1" t="s">
        <v>2397</v>
      </c>
      <c r="AKU64" s="1" t="s">
        <v>2397</v>
      </c>
      <c r="AKV64" s="1" t="s">
        <v>2397</v>
      </c>
      <c r="AKW64" s="1" t="s">
        <v>2397</v>
      </c>
      <c r="AKX64" s="1" t="s">
        <v>2397</v>
      </c>
      <c r="AKY64" s="1" t="s">
        <v>2397</v>
      </c>
      <c r="AKZ64" s="1" t="s">
        <v>2397</v>
      </c>
      <c r="ALA64" s="1" t="s">
        <v>2397</v>
      </c>
      <c r="ALL64" s="1" t="s">
        <v>2397</v>
      </c>
      <c r="ALM64" s="1" t="s">
        <v>2397</v>
      </c>
      <c r="ALN64" s="1" t="s">
        <v>2397</v>
      </c>
      <c r="ALO64" s="1" t="s">
        <v>2397</v>
      </c>
      <c r="ALP64" s="1" t="s">
        <v>2397</v>
      </c>
      <c r="ALQ64" s="1" t="s">
        <v>2397</v>
      </c>
      <c r="ALR64" s="1" t="s">
        <v>2397</v>
      </c>
      <c r="ALS64" s="1" t="s">
        <v>2397</v>
      </c>
      <c r="ALT64" s="1" t="s">
        <v>2397</v>
      </c>
      <c r="ALU64" s="1" t="s">
        <v>2397</v>
      </c>
      <c r="ALX64">
        <v>73.48</v>
      </c>
      <c r="ALY64">
        <v>142.80000000000001</v>
      </c>
      <c r="ALZ64">
        <v>140</v>
      </c>
      <c r="AMA64">
        <v>1020</v>
      </c>
      <c r="AMB64">
        <v>1</v>
      </c>
      <c r="AMC64">
        <v>0</v>
      </c>
      <c r="AMD64">
        <v>3.07</v>
      </c>
      <c r="AME64">
        <v>2.19</v>
      </c>
      <c r="AMR64" s="1" t="s">
        <v>2397</v>
      </c>
      <c r="AMS64" s="1" t="s">
        <v>2397</v>
      </c>
      <c r="AMT64" s="1" t="s">
        <v>2397</v>
      </c>
      <c r="AMU64" s="1" t="s">
        <v>2397</v>
      </c>
      <c r="AMV64" s="1" t="s">
        <v>2397</v>
      </c>
      <c r="AMW64" s="1" t="s">
        <v>2397</v>
      </c>
      <c r="AMX64" s="1" t="s">
        <v>2397</v>
      </c>
      <c r="AMY64" s="1" t="s">
        <v>2397</v>
      </c>
      <c r="AMZ64" s="1" t="s">
        <v>2397</v>
      </c>
      <c r="ANA64" s="1" t="s">
        <v>2397</v>
      </c>
      <c r="ANL64">
        <v>53.57</v>
      </c>
      <c r="ANM64">
        <v>105.01</v>
      </c>
      <c r="ANN64">
        <v>15</v>
      </c>
      <c r="ANO64">
        <v>14001</v>
      </c>
      <c r="ANP64">
        <v>2</v>
      </c>
      <c r="ANQ64">
        <v>42.6</v>
      </c>
      <c r="ANR64">
        <v>0</v>
      </c>
      <c r="ANS64">
        <v>0</v>
      </c>
      <c r="ANT64" s="1" t="s">
        <v>2397</v>
      </c>
      <c r="ANU64" s="1" t="s">
        <v>2397</v>
      </c>
      <c r="ANV64">
        <v>40</v>
      </c>
      <c r="ANW64">
        <v>20.170000000000002</v>
      </c>
      <c r="ANX64">
        <v>7.2</v>
      </c>
      <c r="ANY64">
        <v>2801</v>
      </c>
      <c r="ANZ64">
        <v>1</v>
      </c>
      <c r="AOA64">
        <v>47.3</v>
      </c>
      <c r="AOB64">
        <v>0</v>
      </c>
      <c r="AOC64">
        <v>0</v>
      </c>
      <c r="AOE64">
        <v>0.7</v>
      </c>
      <c r="AOZ64" s="1" t="s">
        <v>2397</v>
      </c>
      <c r="APA64" s="1" t="s">
        <v>2397</v>
      </c>
      <c r="APB64" s="1" t="s">
        <v>2397</v>
      </c>
      <c r="APC64" s="1" t="s">
        <v>2397</v>
      </c>
      <c r="APD64" s="1" t="s">
        <v>2397</v>
      </c>
      <c r="APE64" s="1" t="s">
        <v>2397</v>
      </c>
      <c r="APF64" s="1" t="s">
        <v>2397</v>
      </c>
      <c r="APG64" s="1" t="s">
        <v>2397</v>
      </c>
      <c r="APH64" s="1" t="s">
        <v>2397</v>
      </c>
      <c r="API64" s="1" t="s">
        <v>2397</v>
      </c>
      <c r="APJ64">
        <v>1281.7</v>
      </c>
      <c r="APK64">
        <v>2359.2600000000002</v>
      </c>
      <c r="APL64">
        <v>12.85</v>
      </c>
      <c r="APM64">
        <v>91800</v>
      </c>
      <c r="APN64">
        <v>0.5</v>
      </c>
      <c r="APO64">
        <v>14.3</v>
      </c>
      <c r="APP64">
        <v>0.34</v>
      </c>
      <c r="APQ64">
        <v>2.68</v>
      </c>
      <c r="APR64">
        <v>0.19</v>
      </c>
      <c r="APS64">
        <v>0.53</v>
      </c>
      <c r="AQD64">
        <v>94.71</v>
      </c>
      <c r="AQE64">
        <v>318.86</v>
      </c>
      <c r="AQF64">
        <v>16.100000000000001</v>
      </c>
      <c r="AQG64">
        <v>19805</v>
      </c>
      <c r="AQH64">
        <v>1</v>
      </c>
      <c r="AQI64">
        <v>125.2</v>
      </c>
      <c r="AQJ64">
        <v>0</v>
      </c>
      <c r="AQK64">
        <v>0</v>
      </c>
      <c r="AQL64" s="1" t="s">
        <v>2397</v>
      </c>
      <c r="AQM64">
        <v>0.03</v>
      </c>
      <c r="AQN64">
        <v>77.55</v>
      </c>
      <c r="AQO64">
        <v>51.77</v>
      </c>
      <c r="AQP64">
        <v>19</v>
      </c>
      <c r="AQQ64">
        <v>2725</v>
      </c>
      <c r="AQR64">
        <v>1</v>
      </c>
      <c r="AQS64">
        <v>117.8</v>
      </c>
      <c r="AQT64">
        <v>0</v>
      </c>
      <c r="AQU64">
        <v>0</v>
      </c>
      <c r="AQV64">
        <v>0.06</v>
      </c>
      <c r="AQW64">
        <v>0.41</v>
      </c>
      <c r="AQX64" s="1" t="s">
        <v>2397</v>
      </c>
      <c r="AQY64" s="1" t="s">
        <v>2397</v>
      </c>
      <c r="AQZ64" s="1" t="s">
        <v>2397</v>
      </c>
      <c r="ARA64" s="1" t="s">
        <v>2397</v>
      </c>
      <c r="ARB64" s="1" t="s">
        <v>2397</v>
      </c>
      <c r="ARC64" s="1" t="s">
        <v>2397</v>
      </c>
      <c r="ARD64" s="1" t="s">
        <v>2397</v>
      </c>
      <c r="ARE64" s="1" t="s">
        <v>2397</v>
      </c>
      <c r="ARF64" s="1" t="s">
        <v>2397</v>
      </c>
      <c r="ARG64" s="1" t="s">
        <v>2397</v>
      </c>
      <c r="ARH64">
        <v>229.55</v>
      </c>
      <c r="ARI64">
        <v>1933.16</v>
      </c>
      <c r="ARJ64">
        <v>43.8</v>
      </c>
      <c r="ARK64">
        <v>44136</v>
      </c>
      <c r="ARL64">
        <v>1</v>
      </c>
      <c r="ARM64">
        <v>206.2</v>
      </c>
      <c r="ARN64">
        <v>0.36</v>
      </c>
      <c r="ARO64">
        <v>0.82</v>
      </c>
      <c r="ARR64" s="1" t="s">
        <v>2397</v>
      </c>
      <c r="ART64" s="1" t="s">
        <v>2397</v>
      </c>
      <c r="ARU64" s="1" t="s">
        <v>2397</v>
      </c>
      <c r="ARV64" s="1" t="s">
        <v>2397</v>
      </c>
      <c r="ARW64" s="1" t="s">
        <v>2397</v>
      </c>
      <c r="ARX64" s="1" t="s">
        <v>2397</v>
      </c>
      <c r="ARY64" s="1" t="s">
        <v>2397</v>
      </c>
      <c r="ASB64" s="1" t="s">
        <v>2397</v>
      </c>
      <c r="ASC64" s="1" t="s">
        <v>2397</v>
      </c>
      <c r="ASD64" s="1" t="s">
        <v>2397</v>
      </c>
      <c r="ASE64" s="1" t="s">
        <v>2397</v>
      </c>
      <c r="ASF64" s="1" t="s">
        <v>2397</v>
      </c>
      <c r="ASG64" s="1" t="s">
        <v>2397</v>
      </c>
      <c r="ASH64" s="1" t="s">
        <v>2397</v>
      </c>
      <c r="ASI64" s="1" t="s">
        <v>2397</v>
      </c>
      <c r="ASJ64" s="1" t="s">
        <v>2397</v>
      </c>
      <c r="ASK64" s="1" t="s">
        <v>2397</v>
      </c>
      <c r="ASV64">
        <v>86.23</v>
      </c>
      <c r="ASW64">
        <v>35.67</v>
      </c>
      <c r="ASX64">
        <v>14.51</v>
      </c>
      <c r="ASY64">
        <v>475</v>
      </c>
      <c r="ASZ64">
        <v>0.19320000000000001</v>
      </c>
      <c r="ATA64">
        <v>1.4</v>
      </c>
      <c r="ATB64">
        <v>0</v>
      </c>
      <c r="ATC64">
        <v>0</v>
      </c>
      <c r="ATD64" s="1" t="s">
        <v>2397</v>
      </c>
      <c r="ATE64" s="1" t="s">
        <v>2397</v>
      </c>
      <c r="ATF64">
        <v>95</v>
      </c>
      <c r="ATG64">
        <v>110.05</v>
      </c>
      <c r="ATH64">
        <v>22.01</v>
      </c>
      <c r="ATI64">
        <v>5000</v>
      </c>
      <c r="ATJ64">
        <v>1</v>
      </c>
      <c r="ATK64">
        <v>25</v>
      </c>
      <c r="ATL64">
        <v>0.77</v>
      </c>
      <c r="ATM64">
        <v>3.5</v>
      </c>
      <c r="ATN64">
        <v>0.62</v>
      </c>
      <c r="ATO64">
        <v>2.94</v>
      </c>
      <c r="ATP64">
        <v>251.32</v>
      </c>
      <c r="ATQ64">
        <v>649.4</v>
      </c>
      <c r="ATR64">
        <v>15557.83</v>
      </c>
      <c r="ATS64">
        <v>34000</v>
      </c>
      <c r="ATT64">
        <v>814.54610000000002</v>
      </c>
      <c r="ATU64">
        <v>0.7</v>
      </c>
      <c r="ATV64">
        <v>0</v>
      </c>
      <c r="ATW64">
        <v>0</v>
      </c>
      <c r="ATX64">
        <v>71.11</v>
      </c>
      <c r="ATY64">
        <v>602.66999999999996</v>
      </c>
      <c r="ATZ64">
        <v>601.77</v>
      </c>
      <c r="AUA64">
        <v>1404</v>
      </c>
      <c r="AUB64">
        <v>39</v>
      </c>
      <c r="AUC64">
        <v>36000</v>
      </c>
      <c r="AUD64">
        <v>1</v>
      </c>
      <c r="AUE64">
        <v>3.3</v>
      </c>
      <c r="AUF64">
        <v>0.85</v>
      </c>
      <c r="AUG64">
        <v>2.1800000000000002</v>
      </c>
      <c r="AUH64" s="1" t="s">
        <v>2397</v>
      </c>
      <c r="AUI64" s="1" t="s">
        <v>2397</v>
      </c>
      <c r="AUJ64" s="1" t="s">
        <v>2397</v>
      </c>
      <c r="AUK64" s="1" t="s">
        <v>2397</v>
      </c>
      <c r="AUL64" s="1" t="s">
        <v>2397</v>
      </c>
      <c r="AUM64" s="1" t="s">
        <v>2397</v>
      </c>
      <c r="AUN64" s="1" t="s">
        <v>2397</v>
      </c>
      <c r="AUO64" s="1" t="s">
        <v>2397</v>
      </c>
      <c r="AUP64" s="1" t="s">
        <v>2397</v>
      </c>
      <c r="AUQ64" s="1" t="s">
        <v>2397</v>
      </c>
      <c r="AUT64">
        <v>177.44</v>
      </c>
      <c r="AUU64">
        <v>174.37</v>
      </c>
      <c r="AUV64">
        <v>70</v>
      </c>
      <c r="AUW64">
        <v>2491</v>
      </c>
      <c r="AUX64">
        <v>1</v>
      </c>
      <c r="AUY64" s="1" t="s">
        <v>2397</v>
      </c>
      <c r="AUZ64">
        <v>0.28000000000000003</v>
      </c>
      <c r="AVA64">
        <v>0.4</v>
      </c>
      <c r="AVD64" s="1" t="s">
        <v>2397</v>
      </c>
      <c r="AVE64" s="1" t="s">
        <v>2397</v>
      </c>
      <c r="AVF64" s="1" t="s">
        <v>2397</v>
      </c>
      <c r="AVG64" s="1" t="s">
        <v>2397</v>
      </c>
      <c r="AVH64" s="1" t="s">
        <v>2397</v>
      </c>
      <c r="AVI64" s="1" t="s">
        <v>2397</v>
      </c>
      <c r="AVJ64" s="1" t="s">
        <v>2397</v>
      </c>
      <c r="AVK64" s="1" t="s">
        <v>2397</v>
      </c>
      <c r="AVL64" s="1" t="s">
        <v>2397</v>
      </c>
      <c r="AVM64" s="1" t="s">
        <v>2397</v>
      </c>
      <c r="AVX64" s="1" t="s">
        <v>2397</v>
      </c>
      <c r="AVZ64" s="1" t="s">
        <v>2397</v>
      </c>
      <c r="AWA64" s="1" t="s">
        <v>2397</v>
      </c>
      <c r="AWB64" s="1" t="s">
        <v>2397</v>
      </c>
      <c r="AWC64" s="1" t="s">
        <v>2397</v>
      </c>
      <c r="AWD64" s="1" t="s">
        <v>2397</v>
      </c>
      <c r="AWE64" s="1" t="s">
        <v>2397</v>
      </c>
      <c r="AWR64">
        <v>35.299999999999997</v>
      </c>
      <c r="AWS64">
        <v>91.49</v>
      </c>
      <c r="AWT64">
        <v>14.9</v>
      </c>
      <c r="AWU64">
        <v>6140</v>
      </c>
      <c r="AWV64">
        <v>1</v>
      </c>
      <c r="AWW64">
        <v>50.3</v>
      </c>
      <c r="AWX64">
        <v>0.72</v>
      </c>
      <c r="AWY64">
        <v>4.83</v>
      </c>
      <c r="AWZ64">
        <v>0.25</v>
      </c>
      <c r="AXA64">
        <v>1.26</v>
      </c>
      <c r="AXB64" s="1" t="s">
        <v>2397</v>
      </c>
      <c r="AXC64" s="1" t="s">
        <v>2397</v>
      </c>
      <c r="AXD64" s="1" t="s">
        <v>2397</v>
      </c>
      <c r="AXE64" s="1" t="s">
        <v>2397</v>
      </c>
      <c r="AXF64" s="1" t="s">
        <v>2397</v>
      </c>
      <c r="AXG64" s="1" t="s">
        <v>2397</v>
      </c>
      <c r="AXH64" s="1" t="s">
        <v>2397</v>
      </c>
      <c r="AXI64" s="1" t="s">
        <v>2397</v>
      </c>
      <c r="AXJ64" s="1" t="s">
        <v>2397</v>
      </c>
      <c r="AXK64" s="1" t="s">
        <v>2397</v>
      </c>
      <c r="AXL64" s="1" t="s">
        <v>2397</v>
      </c>
      <c r="AXN64" s="1" t="s">
        <v>2397</v>
      </c>
      <c r="AXO64" s="1" t="s">
        <v>2397</v>
      </c>
      <c r="AXP64" s="1" t="s">
        <v>2397</v>
      </c>
      <c r="AXQ64" s="1" t="s">
        <v>2397</v>
      </c>
      <c r="AXR64" s="1" t="s">
        <v>2397</v>
      </c>
      <c r="AXS64" s="1" t="s">
        <v>2397</v>
      </c>
      <c r="AXV64">
        <v>615.28</v>
      </c>
      <c r="AXW64">
        <v>443</v>
      </c>
      <c r="AXX64">
        <v>44.3</v>
      </c>
      <c r="AXY64">
        <v>10000</v>
      </c>
      <c r="AXZ64">
        <v>1</v>
      </c>
      <c r="AYA64">
        <v>380.6</v>
      </c>
      <c r="AYB64">
        <v>0</v>
      </c>
      <c r="AYC64">
        <v>0</v>
      </c>
      <c r="AYD64">
        <v>0.18</v>
      </c>
      <c r="AYE64">
        <v>0.49</v>
      </c>
      <c r="AYF64">
        <v>162.41999999999999</v>
      </c>
      <c r="AYG64">
        <v>6.12</v>
      </c>
      <c r="AYH64">
        <v>5.21</v>
      </c>
      <c r="AYI64">
        <v>1800</v>
      </c>
      <c r="AYJ64">
        <v>1.532</v>
      </c>
      <c r="AYK64">
        <v>3</v>
      </c>
      <c r="AYL64">
        <v>0.18</v>
      </c>
      <c r="AYM64">
        <v>3.38</v>
      </c>
      <c r="AYN64" s="1" t="s">
        <v>2397</v>
      </c>
      <c r="AYO64" s="1" t="s">
        <v>2397</v>
      </c>
      <c r="AYZ64">
        <v>113.37</v>
      </c>
      <c r="AZA64">
        <v>100.16</v>
      </c>
      <c r="AZB64">
        <v>30.95</v>
      </c>
      <c r="AZC64">
        <v>3200</v>
      </c>
      <c r="AZD64">
        <v>0.9889</v>
      </c>
      <c r="AZE64">
        <v>30.5</v>
      </c>
      <c r="AZF64">
        <v>0</v>
      </c>
      <c r="AZG64">
        <v>0</v>
      </c>
      <c r="AZH64">
        <v>0.22</v>
      </c>
      <c r="AZI64">
        <v>2.12</v>
      </c>
      <c r="AZJ64" s="1" t="s">
        <v>2397</v>
      </c>
      <c r="AZK64" s="1" t="s">
        <v>2397</v>
      </c>
      <c r="AZL64" s="1" t="s">
        <v>2397</v>
      </c>
      <c r="AZM64" s="1" t="s">
        <v>2397</v>
      </c>
      <c r="AZN64" s="1" t="s">
        <v>2397</v>
      </c>
      <c r="AZO64" s="1" t="s">
        <v>2397</v>
      </c>
      <c r="AZP64" s="1" t="s">
        <v>2397</v>
      </c>
      <c r="AZQ64" s="1" t="s">
        <v>2397</v>
      </c>
      <c r="AZR64" s="1" t="s">
        <v>2397</v>
      </c>
      <c r="AZS64" s="1" t="s">
        <v>2397</v>
      </c>
      <c r="AZT64" s="1" t="s">
        <v>2397</v>
      </c>
      <c r="AZU64" s="1" t="s">
        <v>2397</v>
      </c>
      <c r="AZV64" s="1" t="s">
        <v>2397</v>
      </c>
      <c r="AZW64" s="1" t="s">
        <v>2397</v>
      </c>
      <c r="AZX64" s="1" t="s">
        <v>2397</v>
      </c>
      <c r="AZY64" s="1" t="s">
        <v>2397</v>
      </c>
      <c r="AZZ64" s="1" t="s">
        <v>2397</v>
      </c>
      <c r="BAA64" s="1" t="s">
        <v>2397</v>
      </c>
      <c r="BAD64" s="1" t="s">
        <v>2397</v>
      </c>
      <c r="BAE64" s="1" t="s">
        <v>2397</v>
      </c>
      <c r="BAF64" s="1" t="s">
        <v>2397</v>
      </c>
      <c r="BAG64" s="1" t="s">
        <v>2397</v>
      </c>
      <c r="BAH64" s="1" t="s">
        <v>2397</v>
      </c>
      <c r="BAI64" s="1" t="s">
        <v>2397</v>
      </c>
      <c r="BAJ64" s="1" t="s">
        <v>2397</v>
      </c>
      <c r="BAK64" s="1" t="s">
        <v>2397</v>
      </c>
      <c r="BAL64" s="1" t="s">
        <v>2397</v>
      </c>
      <c r="BAM64" s="1" t="s">
        <v>2397</v>
      </c>
      <c r="BAN64" s="1" t="s">
        <v>2397</v>
      </c>
      <c r="BAO64" s="1" t="s">
        <v>2397</v>
      </c>
      <c r="BAP64" s="1" t="s">
        <v>2397</v>
      </c>
      <c r="BAQ64" s="1" t="s">
        <v>2397</v>
      </c>
      <c r="BAR64" s="1" t="s">
        <v>2397</v>
      </c>
      <c r="BAS64" s="1" t="s">
        <v>2397</v>
      </c>
      <c r="BAT64" s="1" t="s">
        <v>2397</v>
      </c>
      <c r="BAU64" s="1" t="s">
        <v>2397</v>
      </c>
      <c r="BAX64">
        <v>183.18</v>
      </c>
      <c r="BAY64">
        <v>40.5</v>
      </c>
      <c r="BAZ64">
        <v>405</v>
      </c>
      <c r="BBA64">
        <v>100</v>
      </c>
      <c r="BBB64">
        <v>1</v>
      </c>
      <c r="BBC64" s="1" t="s">
        <v>2397</v>
      </c>
      <c r="BBD64">
        <v>5.1100000000000003</v>
      </c>
      <c r="BBE64">
        <v>1.26</v>
      </c>
      <c r="BBG64" s="1" t="s">
        <v>2397</v>
      </c>
      <c r="BBH64">
        <v>218.38</v>
      </c>
      <c r="BBI64">
        <v>127.42</v>
      </c>
      <c r="BBJ64">
        <v>4.42</v>
      </c>
      <c r="BBK64">
        <v>1108</v>
      </c>
      <c r="BBL64">
        <v>3.85E-2</v>
      </c>
      <c r="BBM64">
        <v>82.8</v>
      </c>
      <c r="BBN64">
        <v>0.16</v>
      </c>
      <c r="BBO64">
        <v>3.56</v>
      </c>
      <c r="BBP64" s="1" t="s">
        <v>2397</v>
      </c>
      <c r="BBQ64" s="1" t="s">
        <v>2397</v>
      </c>
      <c r="BBR64">
        <v>907.47</v>
      </c>
      <c r="BBS64">
        <v>619.44000000000005</v>
      </c>
      <c r="BBT64">
        <v>50.92</v>
      </c>
      <c r="BBU64">
        <v>11600</v>
      </c>
      <c r="BBV64">
        <v>0.95350000000000001</v>
      </c>
      <c r="BBW64">
        <v>0.2</v>
      </c>
      <c r="BBX64">
        <v>0.95</v>
      </c>
      <c r="BBY64">
        <v>1.87</v>
      </c>
      <c r="BBZ64" s="1" t="s">
        <v>2397</v>
      </c>
      <c r="BCA64" s="1" t="s">
        <v>2397</v>
      </c>
      <c r="BCB64">
        <v>140.80000000000001</v>
      </c>
      <c r="BCC64">
        <v>107.36</v>
      </c>
      <c r="BCD64">
        <v>121.71</v>
      </c>
      <c r="BCE64">
        <v>6100</v>
      </c>
      <c r="BCF64">
        <v>6.9150999999999998</v>
      </c>
      <c r="BCG64">
        <v>74.8</v>
      </c>
      <c r="BCH64">
        <v>0</v>
      </c>
      <c r="BCI64">
        <v>0</v>
      </c>
      <c r="BCJ64" s="1" t="s">
        <v>2397</v>
      </c>
      <c r="BCK64" s="1" t="s">
        <v>2397</v>
      </c>
      <c r="BCL64">
        <v>20.079999999999998</v>
      </c>
      <c r="BCM64">
        <v>9.6</v>
      </c>
      <c r="BCN64">
        <v>4</v>
      </c>
      <c r="BCO64">
        <v>2400</v>
      </c>
      <c r="BCP64">
        <v>1</v>
      </c>
      <c r="BCQ64">
        <v>1.8</v>
      </c>
      <c r="BCR64">
        <v>0.18</v>
      </c>
      <c r="BCS64">
        <v>4.5</v>
      </c>
      <c r="BCT64" s="1" t="s">
        <v>2397</v>
      </c>
      <c r="BCU64">
        <v>0.68</v>
      </c>
      <c r="BCV64" s="1" t="s">
        <v>2397</v>
      </c>
      <c r="BCW64" s="1" t="s">
        <v>2397</v>
      </c>
      <c r="BCX64" s="1" t="s">
        <v>2397</v>
      </c>
      <c r="BCY64" s="1" t="s">
        <v>2397</v>
      </c>
      <c r="BCZ64" s="1" t="s">
        <v>2397</v>
      </c>
      <c r="BDA64" s="1" t="s">
        <v>2397</v>
      </c>
      <c r="BDB64" s="1" t="s">
        <v>2397</v>
      </c>
      <c r="BDC64" s="1" t="s">
        <v>2397</v>
      </c>
      <c r="BDD64" s="1" t="s">
        <v>2397</v>
      </c>
      <c r="BDE64" s="1" t="s">
        <v>2397</v>
      </c>
      <c r="BDF64">
        <v>437.11</v>
      </c>
      <c r="BDG64">
        <v>72.38</v>
      </c>
      <c r="BDH64">
        <v>17.5</v>
      </c>
      <c r="BDI64">
        <v>4136</v>
      </c>
      <c r="BDJ64">
        <v>1</v>
      </c>
      <c r="BDK64" s="1" t="s">
        <v>2397</v>
      </c>
      <c r="BDL64">
        <v>0</v>
      </c>
      <c r="BDM64">
        <v>0</v>
      </c>
      <c r="BDP64" s="1" t="s">
        <v>2397</v>
      </c>
      <c r="BDQ64" s="1" t="s">
        <v>2397</v>
      </c>
      <c r="BDR64" s="1" t="s">
        <v>2397</v>
      </c>
      <c r="BDS64" s="1" t="s">
        <v>2397</v>
      </c>
      <c r="BDT64" s="1" t="s">
        <v>2397</v>
      </c>
      <c r="BDU64" s="1" t="s">
        <v>2397</v>
      </c>
      <c r="BDV64" s="1" t="s">
        <v>2397</v>
      </c>
      <c r="BDW64" s="1" t="s">
        <v>2397</v>
      </c>
      <c r="BDX64" s="1" t="s">
        <v>2397</v>
      </c>
      <c r="BDY64" s="1" t="s">
        <v>2397</v>
      </c>
      <c r="BDZ64" s="1" t="s">
        <v>2397</v>
      </c>
      <c r="BEA64" s="1" t="s">
        <v>2397</v>
      </c>
      <c r="BEB64" s="1" t="s">
        <v>2397</v>
      </c>
      <c r="BEC64" s="1" t="s">
        <v>2397</v>
      </c>
      <c r="BED64" s="1" t="s">
        <v>2397</v>
      </c>
      <c r="BEE64" s="1" t="s">
        <v>2397</v>
      </c>
      <c r="BEF64" s="1" t="s">
        <v>2397</v>
      </c>
      <c r="BEG64" s="1" t="s">
        <v>2397</v>
      </c>
      <c r="BEJ64">
        <v>110.07</v>
      </c>
      <c r="BEK64">
        <v>53.51</v>
      </c>
      <c r="BEL64">
        <v>16.5</v>
      </c>
      <c r="BEM64">
        <v>3243</v>
      </c>
      <c r="BEN64">
        <v>1</v>
      </c>
      <c r="BEO64">
        <v>49.4</v>
      </c>
      <c r="BEP64">
        <v>0</v>
      </c>
      <c r="BEQ64">
        <v>0</v>
      </c>
      <c r="BER64">
        <v>0.35</v>
      </c>
      <c r="BES64">
        <v>-0.36</v>
      </c>
    </row>
    <row r="65" spans="1:1019 1032:1501" x14ac:dyDescent="0.25">
      <c r="A65" s="2">
        <v>36861</v>
      </c>
      <c r="L65">
        <v>48.57</v>
      </c>
      <c r="M65">
        <v>168.13</v>
      </c>
      <c r="N65">
        <v>53.115000000000002</v>
      </c>
      <c r="O65">
        <v>22568</v>
      </c>
      <c r="P65">
        <v>7.1295000000000002</v>
      </c>
      <c r="Q65">
        <v>62.4</v>
      </c>
      <c r="R65">
        <v>0</v>
      </c>
      <c r="S65">
        <v>0</v>
      </c>
      <c r="T65">
        <v>0.53</v>
      </c>
      <c r="U65">
        <v>0.56000000000000005</v>
      </c>
      <c r="V65">
        <v>186.87</v>
      </c>
      <c r="W65">
        <v>162.07</v>
      </c>
      <c r="X65">
        <v>14.95</v>
      </c>
      <c r="Y65">
        <v>10841</v>
      </c>
      <c r="Z65">
        <v>1</v>
      </c>
      <c r="AA65">
        <v>367.8</v>
      </c>
      <c r="AB65">
        <v>0</v>
      </c>
      <c r="AC65">
        <v>0</v>
      </c>
      <c r="AD65">
        <v>0.08</v>
      </c>
      <c r="AE65">
        <v>0.13</v>
      </c>
      <c r="AF65" s="1" t="s">
        <v>2397</v>
      </c>
      <c r="AG65" s="1" t="s">
        <v>2397</v>
      </c>
      <c r="AH65" s="1" t="s">
        <v>2397</v>
      </c>
      <c r="AI65" s="1" t="s">
        <v>2397</v>
      </c>
      <c r="AJ65" s="1" t="s">
        <v>2397</v>
      </c>
      <c r="AK65" s="1" t="s">
        <v>2397</v>
      </c>
      <c r="AL65" s="1" t="s">
        <v>2397</v>
      </c>
      <c r="AM65" s="1" t="s">
        <v>2397</v>
      </c>
      <c r="AN65" s="1" t="s">
        <v>2397</v>
      </c>
      <c r="AO65" s="1" t="s">
        <v>2397</v>
      </c>
      <c r="AP65">
        <v>87.63</v>
      </c>
      <c r="AQ65">
        <v>682.65</v>
      </c>
      <c r="AR65">
        <v>33.299999999999997</v>
      </c>
      <c r="AS65">
        <v>20500</v>
      </c>
      <c r="AT65">
        <v>1</v>
      </c>
      <c r="AU65">
        <v>370.3</v>
      </c>
      <c r="AV65">
        <v>0</v>
      </c>
      <c r="AW65">
        <v>0</v>
      </c>
      <c r="AX65">
        <v>0.35</v>
      </c>
      <c r="AY65">
        <v>-0.69</v>
      </c>
      <c r="AZ65" s="1" t="s">
        <v>2397</v>
      </c>
      <c r="BA65" s="1" t="s">
        <v>2397</v>
      </c>
      <c r="BB65" s="1" t="s">
        <v>2397</v>
      </c>
      <c r="BC65" s="1" t="s">
        <v>2397</v>
      </c>
      <c r="BD65" s="1" t="s">
        <v>2397</v>
      </c>
      <c r="BE65" s="1" t="s">
        <v>2397</v>
      </c>
      <c r="BF65" s="1" t="s">
        <v>2397</v>
      </c>
      <c r="BG65" s="1" t="s">
        <v>2397</v>
      </c>
      <c r="BH65" s="1" t="s">
        <v>2397</v>
      </c>
      <c r="BI65" s="1" t="s">
        <v>2397</v>
      </c>
      <c r="BR65">
        <v>0.2</v>
      </c>
      <c r="BS65">
        <v>0.53</v>
      </c>
      <c r="BT65">
        <v>171.05</v>
      </c>
      <c r="BU65">
        <v>802.13</v>
      </c>
      <c r="BV65">
        <v>32.5</v>
      </c>
      <c r="BW65">
        <v>24681</v>
      </c>
      <c r="BX65">
        <v>1</v>
      </c>
      <c r="BY65">
        <v>111.5</v>
      </c>
      <c r="BZ65">
        <v>0</v>
      </c>
      <c r="CA65">
        <v>0</v>
      </c>
      <c r="CB65">
        <v>0.2</v>
      </c>
      <c r="CC65">
        <v>0.53</v>
      </c>
      <c r="CD65" s="1" t="s">
        <v>2397</v>
      </c>
      <c r="CE65" s="1" t="s">
        <v>2397</v>
      </c>
      <c r="CF65" s="1" t="s">
        <v>2397</v>
      </c>
      <c r="CG65" s="1" t="s">
        <v>2397</v>
      </c>
      <c r="CH65" s="1" t="s">
        <v>2397</v>
      </c>
      <c r="CI65" s="1" t="s">
        <v>2397</v>
      </c>
      <c r="CJ65" s="1" t="s">
        <v>2397</v>
      </c>
      <c r="CK65" s="1" t="s">
        <v>2397</v>
      </c>
      <c r="CL65" s="1" t="s">
        <v>2397</v>
      </c>
      <c r="CM65" s="1" t="s">
        <v>2397</v>
      </c>
      <c r="CN65">
        <v>86.83</v>
      </c>
      <c r="CO65">
        <v>184.85</v>
      </c>
      <c r="CP65">
        <v>8.9</v>
      </c>
      <c r="CQ65">
        <v>20770</v>
      </c>
      <c r="CR65">
        <v>1</v>
      </c>
      <c r="CS65">
        <v>185.7</v>
      </c>
      <c r="CT65">
        <v>0</v>
      </c>
      <c r="CU65">
        <v>0</v>
      </c>
      <c r="CV65">
        <v>0.01</v>
      </c>
      <c r="CW65">
        <v>0.35</v>
      </c>
      <c r="CX65" s="1" t="s">
        <v>2397</v>
      </c>
      <c r="CY65" s="1" t="s">
        <v>2397</v>
      </c>
      <c r="CZ65" s="1" t="s">
        <v>2397</v>
      </c>
      <c r="DA65" s="1" t="s">
        <v>2397</v>
      </c>
      <c r="DB65" s="1" t="s">
        <v>2397</v>
      </c>
      <c r="DC65" s="1" t="s">
        <v>2397</v>
      </c>
      <c r="DD65" s="1" t="s">
        <v>2397</v>
      </c>
      <c r="DE65" s="1" t="s">
        <v>2397</v>
      </c>
      <c r="DF65" s="1" t="s">
        <v>2397</v>
      </c>
      <c r="DG65" s="1" t="s">
        <v>2397</v>
      </c>
      <c r="DH65">
        <v>264.82</v>
      </c>
      <c r="DI65">
        <v>8.7899999999999991</v>
      </c>
      <c r="DJ65">
        <v>149</v>
      </c>
      <c r="DK65">
        <v>59</v>
      </c>
      <c r="DL65">
        <v>1</v>
      </c>
      <c r="DM65">
        <v>0</v>
      </c>
      <c r="DN65">
        <v>3.83</v>
      </c>
      <c r="DO65">
        <v>2.57</v>
      </c>
      <c r="DQ65" s="1" t="s">
        <v>2397</v>
      </c>
      <c r="DR65" s="1" t="s">
        <v>2397</v>
      </c>
      <c r="DS65" s="1" t="s">
        <v>2397</v>
      </c>
      <c r="DT65" s="1" t="s">
        <v>2397</v>
      </c>
      <c r="DU65" s="1" t="s">
        <v>2397</v>
      </c>
      <c r="DV65" s="1" t="s">
        <v>2397</v>
      </c>
      <c r="DW65" s="1" t="s">
        <v>2397</v>
      </c>
      <c r="DX65" s="1" t="s">
        <v>2397</v>
      </c>
      <c r="DY65" s="1" t="s">
        <v>2397</v>
      </c>
      <c r="EB65" s="1" t="s">
        <v>2397</v>
      </c>
      <c r="EC65" s="1" t="s">
        <v>2397</v>
      </c>
      <c r="ED65" s="1" t="s">
        <v>2397</v>
      </c>
      <c r="EE65" s="1" t="s">
        <v>2397</v>
      </c>
      <c r="EF65" s="1" t="s">
        <v>2397</v>
      </c>
      <c r="EG65" s="1" t="s">
        <v>2397</v>
      </c>
      <c r="EH65" s="1" t="s">
        <v>2397</v>
      </c>
      <c r="EI65" s="1" t="s">
        <v>2397</v>
      </c>
      <c r="EL65">
        <v>41.21</v>
      </c>
      <c r="EM65">
        <v>24.67</v>
      </c>
      <c r="EN65">
        <v>3.141</v>
      </c>
      <c r="EO65">
        <v>7590</v>
      </c>
      <c r="EP65">
        <v>0.96640000000000004</v>
      </c>
      <c r="EQ65">
        <v>130.69999999999999</v>
      </c>
      <c r="ER65">
        <v>0.13</v>
      </c>
      <c r="ES65">
        <v>4</v>
      </c>
      <c r="ET65" s="1" t="s">
        <v>2397</v>
      </c>
      <c r="EU65" s="1" t="s">
        <v>2397</v>
      </c>
      <c r="EV65">
        <v>156.74</v>
      </c>
      <c r="EW65">
        <v>656.1</v>
      </c>
      <c r="EX65">
        <v>10</v>
      </c>
      <c r="EY65">
        <v>65610</v>
      </c>
      <c r="EZ65">
        <v>1</v>
      </c>
      <c r="FA65">
        <v>264</v>
      </c>
      <c r="FB65">
        <v>0.05</v>
      </c>
      <c r="FC65">
        <v>0.5</v>
      </c>
      <c r="FD65">
        <v>0.11</v>
      </c>
      <c r="FE65">
        <v>0.47</v>
      </c>
      <c r="FF65">
        <v>69.819999999999993</v>
      </c>
      <c r="FG65">
        <v>95.04</v>
      </c>
      <c r="FH65">
        <v>18.742999999999999</v>
      </c>
      <c r="FI65">
        <v>4950</v>
      </c>
      <c r="FJ65">
        <v>0.97619999999999996</v>
      </c>
      <c r="FK65">
        <v>20.6</v>
      </c>
      <c r="FL65">
        <v>0</v>
      </c>
      <c r="FM65">
        <v>0</v>
      </c>
      <c r="FN65" s="1" t="s">
        <v>2397</v>
      </c>
      <c r="FO65">
        <v>0.93</v>
      </c>
      <c r="FP65">
        <v>438.12</v>
      </c>
      <c r="FQ65">
        <v>298.7</v>
      </c>
      <c r="FR65">
        <v>48.332999999999998</v>
      </c>
      <c r="FS65">
        <v>2060</v>
      </c>
      <c r="FT65">
        <v>0.33329999999999999</v>
      </c>
      <c r="FU65">
        <v>186.1</v>
      </c>
      <c r="FV65">
        <v>0.38</v>
      </c>
      <c r="FW65">
        <v>0.79</v>
      </c>
      <c r="FX65">
        <v>0.03</v>
      </c>
      <c r="FY65">
        <v>0.85</v>
      </c>
      <c r="FZ65">
        <v>855.82</v>
      </c>
      <c r="GA65">
        <v>2871</v>
      </c>
      <c r="GB65">
        <v>104.78</v>
      </c>
      <c r="GC65">
        <v>26100</v>
      </c>
      <c r="GD65">
        <v>0.9526</v>
      </c>
      <c r="GE65">
        <v>2.2999999999999998</v>
      </c>
      <c r="GF65">
        <v>1.43</v>
      </c>
      <c r="GG65">
        <v>1.36</v>
      </c>
      <c r="GH65" s="1" t="s">
        <v>2397</v>
      </c>
      <c r="GI65" s="1" t="s">
        <v>2397</v>
      </c>
      <c r="GJ65" s="1" t="s">
        <v>2397</v>
      </c>
      <c r="GK65" s="1" t="s">
        <v>2397</v>
      </c>
      <c r="GL65" s="1" t="s">
        <v>2397</v>
      </c>
      <c r="GM65" s="1" t="s">
        <v>2397</v>
      </c>
      <c r="GN65" s="1" t="s">
        <v>2397</v>
      </c>
      <c r="GO65" s="1" t="s">
        <v>2397</v>
      </c>
      <c r="GP65" s="1" t="s">
        <v>2397</v>
      </c>
      <c r="GQ65" s="1" t="s">
        <v>2397</v>
      </c>
      <c r="HD65">
        <v>3430.82</v>
      </c>
      <c r="HE65">
        <v>7444.02</v>
      </c>
      <c r="HF65">
        <v>101.357</v>
      </c>
      <c r="HG65">
        <v>192352</v>
      </c>
      <c r="HH65">
        <v>2.6191</v>
      </c>
      <c r="HI65">
        <v>476.8</v>
      </c>
      <c r="HJ65">
        <v>2.02</v>
      </c>
      <c r="HK65">
        <v>1.99</v>
      </c>
      <c r="HL65">
        <v>0.72</v>
      </c>
      <c r="HM65">
        <v>5.77</v>
      </c>
      <c r="HN65">
        <v>33.28</v>
      </c>
      <c r="HO65">
        <v>18</v>
      </c>
      <c r="HP65">
        <v>4.5</v>
      </c>
      <c r="HQ65">
        <v>4000</v>
      </c>
      <c r="HR65">
        <v>1</v>
      </c>
      <c r="HS65">
        <v>27.3</v>
      </c>
      <c r="HT65">
        <v>0.26</v>
      </c>
      <c r="HU65">
        <v>5.78</v>
      </c>
      <c r="HV65" s="1" t="s">
        <v>2397</v>
      </c>
      <c r="HW65" s="1" t="s">
        <v>2397</v>
      </c>
      <c r="HX65">
        <v>25.75</v>
      </c>
      <c r="HY65">
        <v>25.09</v>
      </c>
      <c r="HZ65">
        <v>9.4</v>
      </c>
      <c r="IA65">
        <v>2669</v>
      </c>
      <c r="IB65">
        <v>1</v>
      </c>
      <c r="IC65">
        <v>59.4</v>
      </c>
      <c r="ID65">
        <v>0</v>
      </c>
      <c r="IE65">
        <v>0</v>
      </c>
      <c r="IG65">
        <v>-1.8</v>
      </c>
      <c r="IH65" s="1" t="s">
        <v>2397</v>
      </c>
      <c r="II65" s="1" t="s">
        <v>2397</v>
      </c>
      <c r="IJ65" s="1" t="s">
        <v>2397</v>
      </c>
      <c r="IK65" s="1" t="s">
        <v>2397</v>
      </c>
      <c r="IL65" s="1" t="s">
        <v>2397</v>
      </c>
      <c r="IM65" s="1" t="s">
        <v>2397</v>
      </c>
      <c r="IN65" s="1" t="s">
        <v>2397</v>
      </c>
      <c r="IO65" s="1" t="s">
        <v>2397</v>
      </c>
      <c r="IP65" s="1" t="s">
        <v>2397</v>
      </c>
      <c r="IQ65" s="1" t="s">
        <v>2397</v>
      </c>
      <c r="IR65" s="1" t="s">
        <v>2397</v>
      </c>
      <c r="IS65" s="1" t="s">
        <v>2397</v>
      </c>
      <c r="IT65" s="1" t="s">
        <v>2397</v>
      </c>
      <c r="IU65" s="1" t="s">
        <v>2397</v>
      </c>
      <c r="IV65" s="1" t="s">
        <v>2397</v>
      </c>
      <c r="IW65" s="1" t="s">
        <v>2397</v>
      </c>
      <c r="IX65" s="1" t="s">
        <v>2397</v>
      </c>
      <c r="IY65" s="1" t="s">
        <v>2397</v>
      </c>
      <c r="IZ65" s="1" t="s">
        <v>2397</v>
      </c>
      <c r="JA65" s="1" t="s">
        <v>2397</v>
      </c>
      <c r="JB65">
        <v>18.97</v>
      </c>
      <c r="JC65">
        <v>57.6</v>
      </c>
      <c r="JD65">
        <v>231.77</v>
      </c>
      <c r="JE65">
        <v>10473</v>
      </c>
      <c r="JF65">
        <v>42.14</v>
      </c>
      <c r="JG65">
        <v>1.8</v>
      </c>
      <c r="JH65">
        <v>0</v>
      </c>
      <c r="JI65">
        <v>0</v>
      </c>
      <c r="JJ65">
        <v>28.31</v>
      </c>
      <c r="JK65">
        <v>-125.37</v>
      </c>
      <c r="JL65">
        <v>175.6</v>
      </c>
      <c r="JM65">
        <v>307.56</v>
      </c>
      <c r="JN65">
        <v>43.9</v>
      </c>
      <c r="JO65">
        <v>7006</v>
      </c>
      <c r="JP65">
        <v>1</v>
      </c>
      <c r="JQ65">
        <v>111.4</v>
      </c>
      <c r="JR65">
        <v>0</v>
      </c>
      <c r="JS65">
        <v>0</v>
      </c>
      <c r="JT65">
        <v>0.41</v>
      </c>
      <c r="JU65">
        <v>0.85</v>
      </c>
      <c r="JV65">
        <v>288.35000000000002</v>
      </c>
      <c r="JW65">
        <v>282.02</v>
      </c>
      <c r="JX65">
        <v>8.4499999999999993</v>
      </c>
      <c r="JY65">
        <v>32603</v>
      </c>
      <c r="JZ65">
        <v>0.97650000000000003</v>
      </c>
      <c r="KA65">
        <v>173</v>
      </c>
      <c r="KB65">
        <v>0.98</v>
      </c>
      <c r="KC65">
        <v>11.56</v>
      </c>
      <c r="KD65" s="1" t="s">
        <v>2397</v>
      </c>
      <c r="KE65" s="1" t="s">
        <v>2397</v>
      </c>
      <c r="KF65">
        <v>15.79</v>
      </c>
      <c r="KG65">
        <v>12</v>
      </c>
      <c r="KH65">
        <v>15</v>
      </c>
      <c r="KI65">
        <v>4000</v>
      </c>
      <c r="KJ65">
        <v>5</v>
      </c>
      <c r="KK65">
        <v>242.2</v>
      </c>
      <c r="KL65">
        <v>0</v>
      </c>
      <c r="KM65">
        <v>0</v>
      </c>
      <c r="KN65" s="1" t="s">
        <v>2397</v>
      </c>
      <c r="KO65">
        <v>-7</v>
      </c>
      <c r="KP65">
        <v>78</v>
      </c>
      <c r="KQ65">
        <v>159.59</v>
      </c>
      <c r="KR65">
        <v>15.6</v>
      </c>
      <c r="KS65">
        <v>10230</v>
      </c>
      <c r="KT65">
        <v>1</v>
      </c>
      <c r="KU65">
        <v>229.3</v>
      </c>
      <c r="KV65">
        <v>0</v>
      </c>
      <c r="KW65">
        <v>0</v>
      </c>
      <c r="KX65">
        <v>0.02</v>
      </c>
      <c r="KY65">
        <v>0.04</v>
      </c>
      <c r="KZ65">
        <v>8.31</v>
      </c>
      <c r="LA65">
        <v>12.96</v>
      </c>
      <c r="LB65">
        <v>1.08</v>
      </c>
      <c r="LC65">
        <v>12000</v>
      </c>
      <c r="LD65">
        <v>1</v>
      </c>
      <c r="LE65">
        <v>306.5</v>
      </c>
      <c r="LF65">
        <v>0</v>
      </c>
      <c r="LG65">
        <v>0</v>
      </c>
      <c r="LI65" s="1" t="s">
        <v>2397</v>
      </c>
      <c r="LT65" s="1" t="s">
        <v>2397</v>
      </c>
      <c r="LU65" s="1" t="s">
        <v>2397</v>
      </c>
      <c r="LV65" s="1" t="s">
        <v>2397</v>
      </c>
      <c r="LW65" s="1" t="s">
        <v>2397</v>
      </c>
      <c r="LX65" s="1" t="s">
        <v>2397</v>
      </c>
      <c r="LY65" s="1" t="s">
        <v>2397</v>
      </c>
      <c r="LZ65" s="1" t="s">
        <v>2397</v>
      </c>
      <c r="MA65" s="1" t="s">
        <v>2397</v>
      </c>
      <c r="MX65" s="1" t="s">
        <v>2397</v>
      </c>
      <c r="MY65" s="1" t="s">
        <v>2397</v>
      </c>
      <c r="MZ65" s="1" t="s">
        <v>2397</v>
      </c>
      <c r="NA65" s="1" t="s">
        <v>2397</v>
      </c>
      <c r="NB65" s="1" t="s">
        <v>2397</v>
      </c>
      <c r="NC65" s="1" t="s">
        <v>2397</v>
      </c>
      <c r="ND65" s="1" t="s">
        <v>2397</v>
      </c>
      <c r="NE65" s="1" t="s">
        <v>2397</v>
      </c>
      <c r="NF65" s="1" t="s">
        <v>2397</v>
      </c>
      <c r="NG65" s="1" t="s">
        <v>2397</v>
      </c>
      <c r="NH65">
        <v>269.37</v>
      </c>
      <c r="NI65">
        <v>131.31</v>
      </c>
      <c r="NJ65">
        <v>166</v>
      </c>
      <c r="NK65">
        <v>7910</v>
      </c>
      <c r="NL65">
        <v>10</v>
      </c>
      <c r="NM65">
        <v>70.900000000000006</v>
      </c>
      <c r="NN65">
        <v>0</v>
      </c>
      <c r="NO65">
        <v>0</v>
      </c>
      <c r="NQ65" s="1" t="s">
        <v>2397</v>
      </c>
      <c r="NR65" s="1" t="s">
        <v>2397</v>
      </c>
      <c r="NS65" s="1" t="s">
        <v>2397</v>
      </c>
      <c r="NT65" s="1" t="s">
        <v>2397</v>
      </c>
      <c r="NU65" s="1" t="s">
        <v>2397</v>
      </c>
      <c r="NV65" s="1" t="s">
        <v>2397</v>
      </c>
      <c r="NW65" s="1" t="s">
        <v>2397</v>
      </c>
      <c r="NX65" s="1" t="s">
        <v>2397</v>
      </c>
      <c r="NY65" s="1" t="s">
        <v>2397</v>
      </c>
      <c r="OB65" s="1" t="s">
        <v>2397</v>
      </c>
      <c r="OC65" s="1" t="s">
        <v>2397</v>
      </c>
      <c r="OD65" s="1" t="s">
        <v>2397</v>
      </c>
      <c r="OE65" s="1" t="s">
        <v>2397</v>
      </c>
      <c r="OF65" s="1" t="s">
        <v>2397</v>
      </c>
      <c r="OG65" s="1" t="s">
        <v>2397</v>
      </c>
      <c r="OH65" s="1" t="s">
        <v>2397</v>
      </c>
      <c r="OI65" s="1" t="s">
        <v>2397</v>
      </c>
      <c r="OL65">
        <v>80.88</v>
      </c>
      <c r="OM65">
        <v>110</v>
      </c>
      <c r="ON65">
        <v>24.645</v>
      </c>
      <c r="OO65">
        <v>4000</v>
      </c>
      <c r="OP65">
        <v>0.8962</v>
      </c>
      <c r="OQ65">
        <v>157.5</v>
      </c>
      <c r="OR65">
        <v>0</v>
      </c>
      <c r="OS65">
        <v>0</v>
      </c>
      <c r="OT65">
        <v>0.14000000000000001</v>
      </c>
      <c r="OU65">
        <v>0.36</v>
      </c>
      <c r="OV65" s="1" t="s">
        <v>2397</v>
      </c>
      <c r="OX65" s="1" t="s">
        <v>2397</v>
      </c>
      <c r="OY65" s="1" t="s">
        <v>2397</v>
      </c>
      <c r="OZ65" s="1" t="s">
        <v>2397</v>
      </c>
      <c r="PB65" s="1" t="s">
        <v>2397</v>
      </c>
      <c r="PC65" s="1" t="s">
        <v>2397</v>
      </c>
      <c r="PF65" s="1" t="s">
        <v>2397</v>
      </c>
      <c r="PG65" s="1" t="s">
        <v>2397</v>
      </c>
      <c r="PH65" s="1" t="s">
        <v>2397</v>
      </c>
      <c r="PI65" s="1" t="s">
        <v>2397</v>
      </c>
      <c r="PJ65" s="1" t="s">
        <v>2397</v>
      </c>
      <c r="PK65" s="1" t="s">
        <v>2397</v>
      </c>
      <c r="PL65" s="1" t="s">
        <v>2397</v>
      </c>
      <c r="PM65" s="1" t="s">
        <v>2397</v>
      </c>
      <c r="PO65" s="1" t="s">
        <v>2397</v>
      </c>
      <c r="PP65">
        <v>81.25</v>
      </c>
      <c r="PQ65">
        <v>113.1</v>
      </c>
      <c r="PR65">
        <v>19.5</v>
      </c>
      <c r="PS65">
        <v>5800</v>
      </c>
      <c r="PT65">
        <v>1</v>
      </c>
      <c r="PU65">
        <v>44.6</v>
      </c>
      <c r="PV65">
        <v>0</v>
      </c>
      <c r="PW65">
        <v>0</v>
      </c>
      <c r="PX65">
        <v>0.04</v>
      </c>
      <c r="PY65">
        <v>0.14000000000000001</v>
      </c>
      <c r="PZ65" s="1" t="s">
        <v>2397</v>
      </c>
      <c r="QA65" s="1" t="s">
        <v>2397</v>
      </c>
      <c r="QB65" s="1" t="s">
        <v>2397</v>
      </c>
      <c r="QC65" s="1" t="s">
        <v>2397</v>
      </c>
      <c r="QD65" s="1" t="s">
        <v>2397</v>
      </c>
      <c r="QE65" s="1" t="s">
        <v>2397</v>
      </c>
      <c r="QF65" s="1" t="s">
        <v>2397</v>
      </c>
      <c r="QG65" s="1" t="s">
        <v>2397</v>
      </c>
      <c r="QH65" s="1" t="s">
        <v>2397</v>
      </c>
      <c r="QI65" s="1" t="s">
        <v>2397</v>
      </c>
      <c r="QJ65" s="1" t="s">
        <v>2397</v>
      </c>
      <c r="QL65" s="1" t="s">
        <v>2397</v>
      </c>
      <c r="QM65" s="1" t="s">
        <v>2397</v>
      </c>
      <c r="QN65" s="1" t="s">
        <v>2397</v>
      </c>
      <c r="QO65" s="1" t="s">
        <v>2397</v>
      </c>
      <c r="QP65" s="1" t="s">
        <v>2397</v>
      </c>
      <c r="QQ65" s="1" t="s">
        <v>2397</v>
      </c>
      <c r="QT65">
        <v>551.29999999999995</v>
      </c>
      <c r="QU65">
        <v>507.2</v>
      </c>
      <c r="QV65">
        <v>31.7</v>
      </c>
      <c r="QW65">
        <v>8000</v>
      </c>
      <c r="QX65">
        <v>0.5</v>
      </c>
      <c r="QY65">
        <v>689.2</v>
      </c>
      <c r="QZ65">
        <v>0</v>
      </c>
      <c r="RA65">
        <v>0</v>
      </c>
      <c r="RB65">
        <v>0.01</v>
      </c>
      <c r="RC65">
        <v>0.13</v>
      </c>
      <c r="RD65" s="1" t="s">
        <v>2397</v>
      </c>
      <c r="RE65" s="1" t="s">
        <v>2397</v>
      </c>
      <c r="RF65" s="1" t="s">
        <v>2397</v>
      </c>
      <c r="RG65" s="1" t="s">
        <v>2397</v>
      </c>
      <c r="RH65" s="1" t="s">
        <v>2397</v>
      </c>
      <c r="RI65" s="1" t="s">
        <v>2397</v>
      </c>
      <c r="RJ65" s="1" t="s">
        <v>2397</v>
      </c>
      <c r="RK65" s="1" t="s">
        <v>2397</v>
      </c>
      <c r="RN65" s="1" t="s">
        <v>2397</v>
      </c>
      <c r="RO65" s="1" t="s">
        <v>2397</v>
      </c>
      <c r="RP65" s="1" t="s">
        <v>2397</v>
      </c>
      <c r="RQ65" s="1" t="s">
        <v>2397</v>
      </c>
      <c r="RR65" s="1" t="s">
        <v>2397</v>
      </c>
      <c r="RS65" s="1" t="s">
        <v>2397</v>
      </c>
      <c r="RT65" s="1" t="s">
        <v>2397</v>
      </c>
      <c r="RU65" s="1" t="s">
        <v>2397</v>
      </c>
      <c r="RW65" s="1" t="s">
        <v>2397</v>
      </c>
      <c r="RX65">
        <v>46.15</v>
      </c>
      <c r="RY65">
        <v>56.66</v>
      </c>
      <c r="RZ65">
        <v>9.93</v>
      </c>
      <c r="SA65">
        <v>5666</v>
      </c>
      <c r="SB65">
        <v>0.99299999999999999</v>
      </c>
      <c r="SC65">
        <v>236</v>
      </c>
      <c r="SD65">
        <v>0</v>
      </c>
      <c r="SE65">
        <v>0</v>
      </c>
      <c r="SF65">
        <v>0.39</v>
      </c>
      <c r="SG65">
        <v>-0.08</v>
      </c>
      <c r="SH65">
        <v>191.46</v>
      </c>
      <c r="SI65">
        <v>575.4</v>
      </c>
      <c r="SJ65">
        <v>12.26</v>
      </c>
      <c r="SK65">
        <v>42000</v>
      </c>
      <c r="SL65">
        <v>0.89480000000000004</v>
      </c>
      <c r="SM65">
        <v>360.8</v>
      </c>
      <c r="SN65">
        <v>0</v>
      </c>
      <c r="SO65">
        <v>0</v>
      </c>
      <c r="SP65">
        <v>0.03</v>
      </c>
      <c r="SQ65">
        <v>0.26</v>
      </c>
      <c r="SR65">
        <v>124.41</v>
      </c>
      <c r="SS65">
        <v>255.82</v>
      </c>
      <c r="ST65">
        <v>1.2370000000000001</v>
      </c>
      <c r="SU65">
        <v>51680</v>
      </c>
      <c r="SV65">
        <v>0.25</v>
      </c>
      <c r="SW65">
        <v>9242.7000000000007</v>
      </c>
      <c r="SX65">
        <v>0</v>
      </c>
      <c r="SY65">
        <v>0</v>
      </c>
      <c r="SZ65">
        <v>0.01</v>
      </c>
      <c r="TA65">
        <v>-0.14000000000000001</v>
      </c>
      <c r="TB65">
        <v>186.73</v>
      </c>
      <c r="TC65">
        <v>282.85000000000002</v>
      </c>
      <c r="TD65">
        <v>17.5</v>
      </c>
      <c r="TE65">
        <v>16163</v>
      </c>
      <c r="TF65">
        <v>1</v>
      </c>
      <c r="TG65">
        <v>0.5</v>
      </c>
      <c r="TH65">
        <v>0.56000000000000005</v>
      </c>
      <c r="TI65">
        <v>3.2</v>
      </c>
      <c r="TK65" s="1" t="s">
        <v>2397</v>
      </c>
      <c r="TL65">
        <v>25.34</v>
      </c>
      <c r="TM65">
        <v>69.31</v>
      </c>
      <c r="TN65">
        <v>1.52</v>
      </c>
      <c r="TO65">
        <v>9120</v>
      </c>
      <c r="TP65">
        <v>0.2</v>
      </c>
      <c r="TQ65">
        <v>146.1</v>
      </c>
      <c r="TR65">
        <v>0</v>
      </c>
      <c r="TS65">
        <v>0.13</v>
      </c>
      <c r="TT65" s="1" t="s">
        <v>2397</v>
      </c>
      <c r="TU65">
        <v>0.1</v>
      </c>
      <c r="TV65" s="1" t="s">
        <v>2397</v>
      </c>
      <c r="TW65" s="1" t="s">
        <v>2397</v>
      </c>
      <c r="TX65" s="1" t="s">
        <v>2397</v>
      </c>
      <c r="TY65" s="1" t="s">
        <v>2397</v>
      </c>
      <c r="TZ65" s="1" t="s">
        <v>2397</v>
      </c>
      <c r="UA65" s="1" t="s">
        <v>2397</v>
      </c>
      <c r="UB65" s="1" t="s">
        <v>2397</v>
      </c>
      <c r="UC65" s="1" t="s">
        <v>2397</v>
      </c>
      <c r="UF65">
        <v>62.17</v>
      </c>
      <c r="UG65">
        <v>52.04</v>
      </c>
      <c r="UH65">
        <v>12.727</v>
      </c>
      <c r="UI65">
        <v>4000</v>
      </c>
      <c r="UJ65">
        <v>0.97819999999999996</v>
      </c>
      <c r="UK65">
        <v>9.1999999999999993</v>
      </c>
      <c r="UL65">
        <v>0.7</v>
      </c>
      <c r="UM65">
        <v>5.53</v>
      </c>
      <c r="UN65">
        <v>0.53</v>
      </c>
      <c r="UO65">
        <v>1.28</v>
      </c>
      <c r="UZ65" s="1" t="s">
        <v>2397</v>
      </c>
      <c r="VA65" s="1" t="s">
        <v>2397</v>
      </c>
      <c r="VB65" s="1" t="s">
        <v>2397</v>
      </c>
      <c r="VC65" s="1" t="s">
        <v>2397</v>
      </c>
      <c r="VD65" s="1" t="s">
        <v>2397</v>
      </c>
      <c r="VE65" s="1" t="s">
        <v>2397</v>
      </c>
      <c r="VF65" s="1" t="s">
        <v>2397</v>
      </c>
      <c r="VG65" s="1" t="s">
        <v>2397</v>
      </c>
      <c r="VJ65" s="1" t="s">
        <v>2397</v>
      </c>
      <c r="VK65" s="1" t="s">
        <v>2397</v>
      </c>
      <c r="VL65" s="1" t="s">
        <v>2397</v>
      </c>
      <c r="VM65" s="1" t="s">
        <v>2397</v>
      </c>
      <c r="VN65" s="1" t="s">
        <v>2397</v>
      </c>
      <c r="VO65" s="1" t="s">
        <v>2397</v>
      </c>
      <c r="VP65" s="1" t="s">
        <v>2397</v>
      </c>
      <c r="VQ65" s="1" t="s">
        <v>2397</v>
      </c>
      <c r="VR65" s="1" t="s">
        <v>2397</v>
      </c>
      <c r="VS65" s="1" t="s">
        <v>2397</v>
      </c>
      <c r="WD65" s="1" t="s">
        <v>2397</v>
      </c>
      <c r="WE65" s="1" t="s">
        <v>2397</v>
      </c>
      <c r="WF65" s="1" t="s">
        <v>2397</v>
      </c>
      <c r="WG65" s="1" t="s">
        <v>2397</v>
      </c>
      <c r="WH65" s="1" t="s">
        <v>2397</v>
      </c>
      <c r="WI65" s="1" t="s">
        <v>2397</v>
      </c>
      <c r="WJ65" s="1" t="s">
        <v>2397</v>
      </c>
      <c r="WK65" s="1" t="s">
        <v>2397</v>
      </c>
      <c r="WL65" s="1" t="s">
        <v>2397</v>
      </c>
      <c r="WM65" s="1" t="s">
        <v>2397</v>
      </c>
      <c r="WN65">
        <v>33.42</v>
      </c>
      <c r="WO65">
        <v>97.53</v>
      </c>
      <c r="WP65">
        <v>4.01</v>
      </c>
      <c r="WQ65">
        <v>24322</v>
      </c>
      <c r="WR65">
        <v>1</v>
      </c>
      <c r="WS65">
        <v>532.5</v>
      </c>
      <c r="WT65">
        <v>0</v>
      </c>
      <c r="WU65">
        <v>0</v>
      </c>
      <c r="WW65">
        <v>0.26</v>
      </c>
      <c r="WX65" s="1" t="s">
        <v>2397</v>
      </c>
      <c r="WY65" s="1" t="s">
        <v>2397</v>
      </c>
      <c r="WZ65" s="1" t="s">
        <v>2397</v>
      </c>
      <c r="XA65" s="1" t="s">
        <v>2397</v>
      </c>
      <c r="XB65" s="1" t="s">
        <v>2397</v>
      </c>
      <c r="XC65" s="1" t="s">
        <v>2397</v>
      </c>
      <c r="XD65" s="1" t="s">
        <v>2397</v>
      </c>
      <c r="XE65" s="1" t="s">
        <v>2397</v>
      </c>
      <c r="XF65" s="1" t="s">
        <v>2397</v>
      </c>
      <c r="XG65" s="1" t="s">
        <v>2397</v>
      </c>
      <c r="XH65" s="1" t="s">
        <v>2397</v>
      </c>
      <c r="XI65" s="1" t="s">
        <v>2397</v>
      </c>
      <c r="XJ65" s="1" t="s">
        <v>2397</v>
      </c>
      <c r="XK65" s="1" t="s">
        <v>2397</v>
      </c>
      <c r="XL65" s="1" t="s">
        <v>2397</v>
      </c>
      <c r="XM65" s="1" t="s">
        <v>2397</v>
      </c>
      <c r="XN65">
        <v>0</v>
      </c>
      <c r="XO65" s="1" t="s">
        <v>2397</v>
      </c>
      <c r="XR65" s="1" t="s">
        <v>2397</v>
      </c>
      <c r="XS65" s="1" t="s">
        <v>2397</v>
      </c>
      <c r="XT65" s="1" t="s">
        <v>2397</v>
      </c>
      <c r="XU65" s="1" t="s">
        <v>2397</v>
      </c>
      <c r="XV65" s="1" t="s">
        <v>2397</v>
      </c>
      <c r="XW65" s="1" t="s">
        <v>2397</v>
      </c>
      <c r="XX65" s="1" t="s">
        <v>2397</v>
      </c>
      <c r="XY65" s="1" t="s">
        <v>2397</v>
      </c>
      <c r="XZ65" s="1" t="s">
        <v>2397</v>
      </c>
      <c r="YA65" s="1" t="s">
        <v>2397</v>
      </c>
      <c r="YB65" s="1" t="s">
        <v>2397</v>
      </c>
      <c r="YC65" s="1" t="s">
        <v>2397</v>
      </c>
      <c r="YD65" s="1" t="s">
        <v>2397</v>
      </c>
      <c r="YE65" s="1" t="s">
        <v>2397</v>
      </c>
      <c r="YF65" s="1" t="s">
        <v>2397</v>
      </c>
      <c r="YG65" s="1" t="s">
        <v>2397</v>
      </c>
      <c r="YH65" s="1" t="s">
        <v>2397</v>
      </c>
      <c r="YI65" s="1" t="s">
        <v>2397</v>
      </c>
      <c r="YJ65" s="1" t="s">
        <v>2397</v>
      </c>
      <c r="YK65" s="1" t="s">
        <v>2397</v>
      </c>
      <c r="YL65">
        <v>209.52</v>
      </c>
      <c r="YM65">
        <v>134.71</v>
      </c>
      <c r="YN65">
        <v>18.78</v>
      </c>
      <c r="YO65">
        <v>9622</v>
      </c>
      <c r="YP65">
        <v>1.3412999999999999</v>
      </c>
      <c r="YQ65">
        <v>2.9</v>
      </c>
      <c r="YR65">
        <v>0.68</v>
      </c>
      <c r="YS65">
        <v>3.64</v>
      </c>
      <c r="YT65">
        <v>0.54</v>
      </c>
      <c r="YU65">
        <v>1.98</v>
      </c>
      <c r="YV65" s="1" t="s">
        <v>2397</v>
      </c>
      <c r="YW65" s="1" t="s">
        <v>2397</v>
      </c>
      <c r="YX65" s="1" t="s">
        <v>2397</v>
      </c>
      <c r="YY65" s="1" t="s">
        <v>2397</v>
      </c>
      <c r="YZ65" s="1" t="s">
        <v>2397</v>
      </c>
      <c r="ZA65" s="1" t="s">
        <v>2397</v>
      </c>
      <c r="ZB65" s="1" t="s">
        <v>2397</v>
      </c>
      <c r="ZC65" s="1" t="s">
        <v>2397</v>
      </c>
      <c r="ZD65" s="1" t="s">
        <v>2397</v>
      </c>
      <c r="ZE65" s="1" t="s">
        <v>2397</v>
      </c>
      <c r="ZF65" s="1" t="s">
        <v>2397</v>
      </c>
      <c r="ZG65" s="1" t="s">
        <v>2397</v>
      </c>
      <c r="ZH65" s="1" t="s">
        <v>2397</v>
      </c>
      <c r="ZI65" s="1" t="s">
        <v>2397</v>
      </c>
      <c r="ZJ65" s="1" t="s">
        <v>2397</v>
      </c>
      <c r="ZK65" s="1" t="s">
        <v>2397</v>
      </c>
      <c r="ZL65" s="1" t="s">
        <v>2397</v>
      </c>
      <c r="ZM65" s="1" t="s">
        <v>2397</v>
      </c>
      <c r="ZO65" s="1" t="s">
        <v>2397</v>
      </c>
      <c r="ZP65" s="1" t="s">
        <v>2397</v>
      </c>
      <c r="ZQ65" s="1" t="s">
        <v>2397</v>
      </c>
      <c r="ZR65" s="1" t="s">
        <v>2397</v>
      </c>
      <c r="ZS65" s="1" t="s">
        <v>2397</v>
      </c>
      <c r="ZT65" s="1" t="s">
        <v>2397</v>
      </c>
      <c r="ZU65" s="1" t="s">
        <v>2397</v>
      </c>
      <c r="ZV65" s="1" t="s">
        <v>2397</v>
      </c>
      <c r="ZW65" s="1" t="s">
        <v>2397</v>
      </c>
      <c r="ZZ65" s="1" t="s">
        <v>2397</v>
      </c>
      <c r="AAA65" s="1" t="s">
        <v>2397</v>
      </c>
      <c r="AAB65" s="1" t="s">
        <v>2397</v>
      </c>
      <c r="AAC65" s="1" t="s">
        <v>2397</v>
      </c>
      <c r="AAD65" s="1" t="s">
        <v>2397</v>
      </c>
      <c r="AAE65" s="1" t="s">
        <v>2397</v>
      </c>
      <c r="AAF65" s="1" t="s">
        <v>2397</v>
      </c>
      <c r="AAG65" s="1" t="s">
        <v>2397</v>
      </c>
      <c r="AAH65" s="1" t="s">
        <v>2397</v>
      </c>
      <c r="AAI65" s="1" t="s">
        <v>2397</v>
      </c>
      <c r="AAJ65">
        <v>4509.83</v>
      </c>
      <c r="AAK65">
        <v>4410.38</v>
      </c>
      <c r="AAL65">
        <v>87</v>
      </c>
      <c r="AAM65">
        <v>50694</v>
      </c>
      <c r="AAN65">
        <v>1</v>
      </c>
      <c r="AAO65">
        <v>34</v>
      </c>
      <c r="AAP65">
        <v>0.61</v>
      </c>
      <c r="AAQ65">
        <v>0.7</v>
      </c>
      <c r="AAR65">
        <v>0.66</v>
      </c>
      <c r="AAS65">
        <v>1.25</v>
      </c>
      <c r="AAT65" s="1" t="s">
        <v>2397</v>
      </c>
      <c r="AAV65" s="1" t="s">
        <v>2397</v>
      </c>
      <c r="AAW65" s="1" t="s">
        <v>2397</v>
      </c>
      <c r="AAX65" s="1" t="s">
        <v>2397</v>
      </c>
      <c r="AAY65" s="1" t="s">
        <v>2397</v>
      </c>
      <c r="AAZ65" s="1" t="s">
        <v>2397</v>
      </c>
      <c r="ABA65" s="1" t="s">
        <v>2397</v>
      </c>
      <c r="ABD65">
        <v>741.97</v>
      </c>
      <c r="ABE65">
        <v>33</v>
      </c>
      <c r="ABF65">
        <v>22</v>
      </c>
      <c r="ABG65">
        <v>1500</v>
      </c>
      <c r="ABH65">
        <v>1</v>
      </c>
      <c r="ABI65">
        <v>85.9</v>
      </c>
      <c r="ABJ65">
        <v>0.51</v>
      </c>
      <c r="ABK65">
        <v>2.33</v>
      </c>
      <c r="ABN65">
        <v>338.17</v>
      </c>
      <c r="ABO65">
        <v>80</v>
      </c>
      <c r="ABP65">
        <v>20</v>
      </c>
      <c r="ABQ65">
        <v>4000</v>
      </c>
      <c r="ABR65">
        <v>1</v>
      </c>
      <c r="ABS65" s="1" t="s">
        <v>2397</v>
      </c>
      <c r="ABT65">
        <v>0.15</v>
      </c>
      <c r="ABU65">
        <v>0.75</v>
      </c>
      <c r="ABW65" s="1" t="s">
        <v>2397</v>
      </c>
      <c r="ABX65" s="1" t="s">
        <v>2397</v>
      </c>
      <c r="ABY65" s="1" t="s">
        <v>2397</v>
      </c>
      <c r="ABZ65" s="1" t="s">
        <v>2397</v>
      </c>
      <c r="ACA65" s="1" t="s">
        <v>2397</v>
      </c>
      <c r="ACB65" s="1" t="s">
        <v>2397</v>
      </c>
      <c r="ACC65" s="1" t="s">
        <v>2397</v>
      </c>
      <c r="ACD65" s="1" t="s">
        <v>2397</v>
      </c>
      <c r="ACE65" s="1" t="s">
        <v>2397</v>
      </c>
      <c r="ACF65" s="1" t="s">
        <v>2397</v>
      </c>
      <c r="ACG65" s="1" t="s">
        <v>2397</v>
      </c>
      <c r="ACH65">
        <v>38.83</v>
      </c>
      <c r="ACI65">
        <v>38.520000000000003</v>
      </c>
      <c r="ACJ65">
        <v>105.77</v>
      </c>
      <c r="ACK65">
        <v>5750</v>
      </c>
      <c r="ACL65">
        <v>15.7872</v>
      </c>
      <c r="ACM65">
        <v>11.9</v>
      </c>
      <c r="ACN65">
        <v>4.26</v>
      </c>
      <c r="ACO65">
        <v>4.03</v>
      </c>
      <c r="ACP65">
        <v>2.46</v>
      </c>
      <c r="ACQ65">
        <v>14.68</v>
      </c>
      <c r="ACR65">
        <v>21.17</v>
      </c>
      <c r="ACS65">
        <v>0.5</v>
      </c>
      <c r="ACT65">
        <v>9.0500000000000007</v>
      </c>
      <c r="ACU65">
        <v>32</v>
      </c>
      <c r="ACV65">
        <v>0.58379999999999999</v>
      </c>
      <c r="ACW65" s="1" t="s">
        <v>2397</v>
      </c>
      <c r="ACX65">
        <v>0</v>
      </c>
      <c r="ACY65">
        <v>0</v>
      </c>
      <c r="ADB65" s="1" t="s">
        <v>2397</v>
      </c>
      <c r="ADC65" s="1" t="s">
        <v>2397</v>
      </c>
      <c r="ADD65" s="1" t="s">
        <v>2397</v>
      </c>
      <c r="ADE65" s="1" t="s">
        <v>2397</v>
      </c>
      <c r="ADF65" s="1" t="s">
        <v>2397</v>
      </c>
      <c r="ADG65" s="1" t="s">
        <v>2397</v>
      </c>
      <c r="ADH65" s="1" t="s">
        <v>2397</v>
      </c>
      <c r="ADI65" s="1" t="s">
        <v>2397</v>
      </c>
      <c r="ADK65" s="1" t="s">
        <v>2397</v>
      </c>
      <c r="ADL65" s="1" t="s">
        <v>2397</v>
      </c>
      <c r="ADM65" s="1" t="s">
        <v>2397</v>
      </c>
      <c r="ADN65" s="1" t="s">
        <v>2397</v>
      </c>
      <c r="ADO65" s="1" t="s">
        <v>2397</v>
      </c>
      <c r="ADP65" s="1" t="s">
        <v>2397</v>
      </c>
      <c r="ADQ65" s="1" t="s">
        <v>2397</v>
      </c>
      <c r="ADR65" s="1" t="s">
        <v>2397</v>
      </c>
      <c r="ADS65" s="1" t="s">
        <v>2397</v>
      </c>
      <c r="AEF65" s="1" t="s">
        <v>2397</v>
      </c>
      <c r="AEG65" s="1" t="s">
        <v>2397</v>
      </c>
      <c r="AEH65" s="1" t="s">
        <v>2397</v>
      </c>
      <c r="AEI65" s="1" t="s">
        <v>2397</v>
      </c>
      <c r="AEJ65" s="1" t="s">
        <v>2397</v>
      </c>
      <c r="AEK65" s="1" t="s">
        <v>2397</v>
      </c>
      <c r="AEL65" s="1" t="s">
        <v>2397</v>
      </c>
      <c r="AEM65" s="1" t="s">
        <v>2397</v>
      </c>
      <c r="AEN65" s="1" t="s">
        <v>2397</v>
      </c>
      <c r="AEO65" s="1" t="s">
        <v>2397</v>
      </c>
      <c r="AEP65">
        <v>628.99</v>
      </c>
      <c r="AEQ65">
        <v>1860.93</v>
      </c>
      <c r="AER65">
        <v>32</v>
      </c>
      <c r="AES65">
        <v>58154</v>
      </c>
      <c r="AET65">
        <v>1</v>
      </c>
      <c r="AEU65">
        <v>7.5</v>
      </c>
      <c r="AEV65">
        <v>0.75</v>
      </c>
      <c r="AEW65">
        <v>2.34</v>
      </c>
      <c r="AEX65" s="1" t="s">
        <v>2397</v>
      </c>
      <c r="AEY65" s="1" t="s">
        <v>2397</v>
      </c>
      <c r="AEZ65">
        <v>275.17</v>
      </c>
      <c r="AFA65">
        <v>11526</v>
      </c>
      <c r="AFB65">
        <v>433.06</v>
      </c>
      <c r="AFC65">
        <v>26615</v>
      </c>
      <c r="AFD65">
        <v>1</v>
      </c>
      <c r="AFE65" s="1" t="s">
        <v>2397</v>
      </c>
      <c r="AFF65">
        <v>0.32</v>
      </c>
      <c r="AFG65">
        <v>1.89</v>
      </c>
      <c r="AFH65" s="1" t="s">
        <v>2397</v>
      </c>
      <c r="AFI65">
        <v>0.8</v>
      </c>
      <c r="AFJ65">
        <v>151.15</v>
      </c>
      <c r="AFL65">
        <v>847</v>
      </c>
      <c r="AFM65">
        <v>1</v>
      </c>
      <c r="AFN65">
        <v>1</v>
      </c>
      <c r="AFO65" s="1" t="s">
        <v>2397</v>
      </c>
      <c r="AFP65">
        <v>12</v>
      </c>
      <c r="AFQ65">
        <v>2.77</v>
      </c>
      <c r="AFR65" s="1" t="s">
        <v>2397</v>
      </c>
      <c r="AFS65">
        <v>0.8</v>
      </c>
      <c r="AFT65" s="1" t="s">
        <v>2397</v>
      </c>
      <c r="AFU65" s="1" t="s">
        <v>2397</v>
      </c>
      <c r="AFV65" s="1" t="s">
        <v>2397</v>
      </c>
      <c r="AFW65" s="1" t="s">
        <v>2397</v>
      </c>
      <c r="AFX65" s="1" t="s">
        <v>2397</v>
      </c>
      <c r="AFY65" s="1" t="s">
        <v>2397</v>
      </c>
      <c r="AFZ65" s="1" t="s">
        <v>2397</v>
      </c>
      <c r="AGA65" s="1" t="s">
        <v>2397</v>
      </c>
      <c r="AGB65" s="1" t="s">
        <v>2397</v>
      </c>
      <c r="AGC65" s="1" t="s">
        <v>2397</v>
      </c>
      <c r="AGL65" s="1" t="s">
        <v>2397</v>
      </c>
      <c r="AGM65" s="1" t="s">
        <v>2397</v>
      </c>
      <c r="AGN65">
        <v>74.87</v>
      </c>
      <c r="AGO65">
        <v>55.84</v>
      </c>
      <c r="AGP65">
        <v>45.24</v>
      </c>
      <c r="AGQ65">
        <v>1188</v>
      </c>
      <c r="AGR65">
        <v>0.96250000000000002</v>
      </c>
      <c r="AGS65">
        <v>2.5</v>
      </c>
      <c r="AGT65">
        <v>2.95</v>
      </c>
      <c r="AGU65">
        <v>6.53</v>
      </c>
      <c r="AGW65" s="1" t="s">
        <v>2397</v>
      </c>
      <c r="AGX65" s="1" t="s">
        <v>2397</v>
      </c>
      <c r="AGY65" s="1" t="s">
        <v>2397</v>
      </c>
      <c r="AGZ65" s="1" t="s">
        <v>2397</v>
      </c>
      <c r="AHA65" s="1" t="s">
        <v>2397</v>
      </c>
      <c r="AHB65" s="1" t="s">
        <v>2397</v>
      </c>
      <c r="AHC65" s="1" t="s">
        <v>2397</v>
      </c>
      <c r="AHD65" s="1" t="s">
        <v>2397</v>
      </c>
      <c r="AHE65" s="1" t="s">
        <v>2397</v>
      </c>
      <c r="AHG65" s="1" t="s">
        <v>2397</v>
      </c>
      <c r="AHH65" s="1" t="s">
        <v>2397</v>
      </c>
      <c r="AHI65" s="1" t="s">
        <v>2397</v>
      </c>
      <c r="AHJ65" s="1" t="s">
        <v>2397</v>
      </c>
      <c r="AHK65" s="1" t="s">
        <v>2397</v>
      </c>
      <c r="AHL65" s="1" t="s">
        <v>2397</v>
      </c>
      <c r="AHM65" s="1" t="s">
        <v>2397</v>
      </c>
      <c r="AHN65" s="1" t="s">
        <v>2397</v>
      </c>
      <c r="AHO65" s="1" t="s">
        <v>2397</v>
      </c>
      <c r="AHP65" s="1" t="s">
        <v>2397</v>
      </c>
      <c r="AHQ65" s="1" t="s">
        <v>2397</v>
      </c>
      <c r="AHR65" s="1" t="s">
        <v>2397</v>
      </c>
      <c r="AHT65" s="1" t="s">
        <v>2397</v>
      </c>
      <c r="AHU65" s="1" t="s">
        <v>2397</v>
      </c>
      <c r="AHV65" s="1" t="s">
        <v>2397</v>
      </c>
      <c r="AHX65" s="1" t="s">
        <v>2397</v>
      </c>
      <c r="AHY65" s="1" t="s">
        <v>2397</v>
      </c>
      <c r="AID65">
        <v>34.5</v>
      </c>
      <c r="AIE65">
        <v>1</v>
      </c>
      <c r="AIF65">
        <v>1</v>
      </c>
      <c r="AIG65" s="1" t="s">
        <v>2397</v>
      </c>
      <c r="AIH65">
        <v>0</v>
      </c>
      <c r="AII65">
        <v>0</v>
      </c>
      <c r="AIL65">
        <v>175.05</v>
      </c>
      <c r="AIM65">
        <v>42.54</v>
      </c>
      <c r="AIN65">
        <v>30.6</v>
      </c>
      <c r="AIO65">
        <v>1350</v>
      </c>
      <c r="AIP65">
        <v>0.97119999999999995</v>
      </c>
      <c r="AIQ65">
        <v>9.1999999999999993</v>
      </c>
      <c r="AIR65">
        <v>0.54</v>
      </c>
      <c r="AIS65">
        <v>1.78</v>
      </c>
      <c r="AIV65">
        <v>244.4</v>
      </c>
      <c r="AIW65">
        <v>262.37</v>
      </c>
      <c r="AIX65">
        <v>17.687000000000001</v>
      </c>
      <c r="AIY65">
        <v>14400</v>
      </c>
      <c r="AIZ65">
        <v>0.97070000000000001</v>
      </c>
      <c r="AJA65">
        <v>94.3</v>
      </c>
      <c r="AJB65">
        <v>0.57999999999999996</v>
      </c>
      <c r="AJC65">
        <v>3.29</v>
      </c>
      <c r="AJD65">
        <v>0.28999999999999998</v>
      </c>
      <c r="AJE65">
        <v>1.76</v>
      </c>
      <c r="AJN65">
        <v>0.28999999999999998</v>
      </c>
      <c r="AJO65">
        <v>1.76</v>
      </c>
      <c r="AJZ65" s="1" t="s">
        <v>2397</v>
      </c>
      <c r="AKA65" s="1" t="s">
        <v>2397</v>
      </c>
      <c r="AKB65" s="1" t="s">
        <v>2397</v>
      </c>
      <c r="AKC65" s="1" t="s">
        <v>2397</v>
      </c>
      <c r="AKD65" s="1" t="s">
        <v>2397</v>
      </c>
      <c r="AKE65" s="1" t="s">
        <v>2397</v>
      </c>
      <c r="AKF65" s="1" t="s">
        <v>2397</v>
      </c>
      <c r="AKG65" s="1" t="s">
        <v>2397</v>
      </c>
      <c r="AKH65" s="1" t="s">
        <v>2397</v>
      </c>
      <c r="AKI65" s="1" t="s">
        <v>2397</v>
      </c>
      <c r="AKJ65">
        <v>1666.55</v>
      </c>
      <c r="AKK65">
        <v>17623.25</v>
      </c>
      <c r="AKL65">
        <v>56.118000000000002</v>
      </c>
      <c r="AKM65">
        <v>311916</v>
      </c>
      <c r="AKN65">
        <v>0.99319999999999997</v>
      </c>
      <c r="AKO65">
        <v>2133.8000000000002</v>
      </c>
      <c r="AKP65">
        <v>0.76</v>
      </c>
      <c r="AKQ65">
        <v>1.36</v>
      </c>
      <c r="AKR65" s="1" t="s">
        <v>2397</v>
      </c>
      <c r="AKS65" s="1" t="s">
        <v>2397</v>
      </c>
      <c r="AKT65" s="1" t="s">
        <v>2397</v>
      </c>
      <c r="AKU65" s="1" t="s">
        <v>2397</v>
      </c>
      <c r="AKV65" s="1" t="s">
        <v>2397</v>
      </c>
      <c r="AKW65" s="1" t="s">
        <v>2397</v>
      </c>
      <c r="AKX65" s="1" t="s">
        <v>2397</v>
      </c>
      <c r="AKY65" s="1" t="s">
        <v>2397</v>
      </c>
      <c r="AKZ65" s="1" t="s">
        <v>2397</v>
      </c>
      <c r="ALA65" s="1" t="s">
        <v>2397</v>
      </c>
      <c r="ALL65" s="1" t="s">
        <v>2397</v>
      </c>
      <c r="ALM65" s="1" t="s">
        <v>2397</v>
      </c>
      <c r="ALN65" s="1" t="s">
        <v>2397</v>
      </c>
      <c r="ALO65" s="1" t="s">
        <v>2397</v>
      </c>
      <c r="ALP65" s="1" t="s">
        <v>2397</v>
      </c>
      <c r="ALQ65" s="1" t="s">
        <v>2397</v>
      </c>
      <c r="ALR65" s="1" t="s">
        <v>2397</v>
      </c>
      <c r="ALS65" s="1" t="s">
        <v>2397</v>
      </c>
      <c r="ALT65" s="1" t="s">
        <v>2397</v>
      </c>
      <c r="ALU65" s="1" t="s">
        <v>2397</v>
      </c>
      <c r="ALX65">
        <v>71.900000000000006</v>
      </c>
      <c r="ALY65">
        <v>139.74</v>
      </c>
      <c r="ALZ65">
        <v>137</v>
      </c>
      <c r="AMA65">
        <v>1020</v>
      </c>
      <c r="AMB65">
        <v>1</v>
      </c>
      <c r="AMC65">
        <v>0.1</v>
      </c>
      <c r="AMD65">
        <v>3.07</v>
      </c>
      <c r="AME65">
        <v>2.2400000000000002</v>
      </c>
      <c r="AMR65" s="1" t="s">
        <v>2397</v>
      </c>
      <c r="AMS65" s="1" t="s">
        <v>2397</v>
      </c>
      <c r="AMT65" s="1" t="s">
        <v>2397</v>
      </c>
      <c r="AMU65" s="1" t="s">
        <v>2397</v>
      </c>
      <c r="AMV65" s="1" t="s">
        <v>2397</v>
      </c>
      <c r="AMW65" s="1" t="s">
        <v>2397</v>
      </c>
      <c r="AMX65" s="1" t="s">
        <v>2397</v>
      </c>
      <c r="AMY65" s="1" t="s">
        <v>2397</v>
      </c>
      <c r="AMZ65" s="1" t="s">
        <v>2397</v>
      </c>
      <c r="ANA65" s="1" t="s">
        <v>2397</v>
      </c>
      <c r="ANL65">
        <v>48.57</v>
      </c>
      <c r="ANM65">
        <v>95.21</v>
      </c>
      <c r="ANN65">
        <v>13.6</v>
      </c>
      <c r="ANO65">
        <v>14001</v>
      </c>
      <c r="ANP65">
        <v>2</v>
      </c>
      <c r="ANQ65">
        <v>151.30000000000001</v>
      </c>
      <c r="ANR65">
        <v>0</v>
      </c>
      <c r="ANS65">
        <v>0</v>
      </c>
      <c r="ANT65" s="1" t="s">
        <v>2397</v>
      </c>
      <c r="ANU65" s="1" t="s">
        <v>2397</v>
      </c>
      <c r="ANV65">
        <v>41.67</v>
      </c>
      <c r="ANW65">
        <v>21.01</v>
      </c>
      <c r="ANX65">
        <v>7.5</v>
      </c>
      <c r="ANY65">
        <v>2801</v>
      </c>
      <c r="ANZ65">
        <v>1</v>
      </c>
      <c r="AOA65">
        <v>183</v>
      </c>
      <c r="AOB65">
        <v>0</v>
      </c>
      <c r="AOC65">
        <v>0</v>
      </c>
      <c r="AOE65">
        <v>0.7</v>
      </c>
      <c r="AOZ65" s="1" t="s">
        <v>2397</v>
      </c>
      <c r="APA65" s="1" t="s">
        <v>2397</v>
      </c>
      <c r="APB65" s="1" t="s">
        <v>2397</v>
      </c>
      <c r="APC65" s="1" t="s">
        <v>2397</v>
      </c>
      <c r="APD65" s="1" t="s">
        <v>2397</v>
      </c>
      <c r="APE65" s="1" t="s">
        <v>2397</v>
      </c>
      <c r="APF65" s="1" t="s">
        <v>2397</v>
      </c>
      <c r="APG65" s="1" t="s">
        <v>2397</v>
      </c>
      <c r="APH65" s="1" t="s">
        <v>2397</v>
      </c>
      <c r="API65" s="1" t="s">
        <v>2397</v>
      </c>
      <c r="APJ65">
        <v>1296.6600000000001</v>
      </c>
      <c r="APK65">
        <v>2386.8000000000002</v>
      </c>
      <c r="APL65">
        <v>13</v>
      </c>
      <c r="APM65">
        <v>91800</v>
      </c>
      <c r="APN65">
        <v>0.5</v>
      </c>
      <c r="APO65">
        <v>12.4</v>
      </c>
      <c r="APP65">
        <v>0.34</v>
      </c>
      <c r="APQ65">
        <v>2.65</v>
      </c>
      <c r="APR65">
        <v>0.19</v>
      </c>
      <c r="APS65">
        <v>0.53</v>
      </c>
      <c r="AQD65">
        <v>88.24</v>
      </c>
      <c r="AQE65">
        <v>297.07</v>
      </c>
      <c r="AQF65">
        <v>15</v>
      </c>
      <c r="AQG65">
        <v>19805</v>
      </c>
      <c r="AQH65">
        <v>1</v>
      </c>
      <c r="AQI65">
        <v>116.9</v>
      </c>
      <c r="AQJ65">
        <v>0</v>
      </c>
      <c r="AQK65">
        <v>0</v>
      </c>
      <c r="AQL65" s="1" t="s">
        <v>2397</v>
      </c>
      <c r="AQM65">
        <v>0.03</v>
      </c>
      <c r="AQN65">
        <v>55.51</v>
      </c>
      <c r="AQO65">
        <v>37.06</v>
      </c>
      <c r="AQP65">
        <v>13.6</v>
      </c>
      <c r="AQQ65">
        <v>2725</v>
      </c>
      <c r="AQR65">
        <v>1</v>
      </c>
      <c r="AQS65">
        <v>77.900000000000006</v>
      </c>
      <c r="AQT65">
        <v>0</v>
      </c>
      <c r="AQU65">
        <v>0</v>
      </c>
      <c r="AQV65">
        <v>0.06</v>
      </c>
      <c r="AQW65">
        <v>0.41</v>
      </c>
      <c r="AQX65" s="1" t="s">
        <v>2397</v>
      </c>
      <c r="AQY65" s="1" t="s">
        <v>2397</v>
      </c>
      <c r="AQZ65" s="1" t="s">
        <v>2397</v>
      </c>
      <c r="ARA65" s="1" t="s">
        <v>2397</v>
      </c>
      <c r="ARB65" s="1" t="s">
        <v>2397</v>
      </c>
      <c r="ARC65" s="1" t="s">
        <v>2397</v>
      </c>
      <c r="ARD65" s="1" t="s">
        <v>2397</v>
      </c>
      <c r="ARE65" s="1" t="s">
        <v>2397</v>
      </c>
      <c r="ARF65" s="1" t="s">
        <v>2397</v>
      </c>
      <c r="ARG65" s="1" t="s">
        <v>2397</v>
      </c>
      <c r="ARH65">
        <v>221.17</v>
      </c>
      <c r="ARI65">
        <v>1862.54</v>
      </c>
      <c r="ARJ65">
        <v>42.2</v>
      </c>
      <c r="ARK65">
        <v>44136</v>
      </c>
      <c r="ARL65">
        <v>1</v>
      </c>
      <c r="ARM65">
        <v>50</v>
      </c>
      <c r="ARN65">
        <v>0.36</v>
      </c>
      <c r="ARO65">
        <v>0.85</v>
      </c>
      <c r="ARR65" s="1" t="s">
        <v>2397</v>
      </c>
      <c r="ART65" s="1" t="s">
        <v>2397</v>
      </c>
      <c r="ARU65" s="1" t="s">
        <v>2397</v>
      </c>
      <c r="ARV65" s="1" t="s">
        <v>2397</v>
      </c>
      <c r="ARW65" s="1" t="s">
        <v>2397</v>
      </c>
      <c r="ARX65" s="1" t="s">
        <v>2397</v>
      </c>
      <c r="ARY65" s="1" t="s">
        <v>2397</v>
      </c>
      <c r="ASB65" s="1" t="s">
        <v>2397</v>
      </c>
      <c r="ASC65" s="1" t="s">
        <v>2397</v>
      </c>
      <c r="ASD65" s="1" t="s">
        <v>2397</v>
      </c>
      <c r="ASE65" s="1" t="s">
        <v>2397</v>
      </c>
      <c r="ASF65" s="1" t="s">
        <v>2397</v>
      </c>
      <c r="ASG65" s="1" t="s">
        <v>2397</v>
      </c>
      <c r="ASH65" s="1" t="s">
        <v>2397</v>
      </c>
      <c r="ASI65" s="1" t="s">
        <v>2397</v>
      </c>
      <c r="ASJ65" s="1" t="s">
        <v>2397</v>
      </c>
      <c r="ASK65" s="1" t="s">
        <v>2397</v>
      </c>
      <c r="ASV65">
        <v>80.37</v>
      </c>
      <c r="ASW65">
        <v>33.25</v>
      </c>
      <c r="ASX65">
        <v>13.52</v>
      </c>
      <c r="ASY65">
        <v>2375</v>
      </c>
      <c r="ASZ65">
        <v>0.96589999999999998</v>
      </c>
      <c r="ATA65">
        <v>4</v>
      </c>
      <c r="ATB65">
        <v>0</v>
      </c>
      <c r="ATC65">
        <v>0</v>
      </c>
      <c r="ATD65" s="1" t="s">
        <v>2397</v>
      </c>
      <c r="ATE65" s="1" t="s">
        <v>2397</v>
      </c>
      <c r="ATF65">
        <v>93.45</v>
      </c>
      <c r="ATG65">
        <v>108.25</v>
      </c>
      <c r="ATH65">
        <v>21.65</v>
      </c>
      <c r="ATI65">
        <v>5000</v>
      </c>
      <c r="ATJ65">
        <v>1</v>
      </c>
      <c r="ATK65">
        <v>53.2</v>
      </c>
      <c r="ATL65">
        <v>0.77</v>
      </c>
      <c r="ATM65">
        <v>3.56</v>
      </c>
      <c r="ATN65">
        <v>0.62</v>
      </c>
      <c r="ATO65">
        <v>2.94</v>
      </c>
      <c r="ATP65">
        <v>134.87</v>
      </c>
      <c r="ATQ65">
        <v>348.5</v>
      </c>
      <c r="ATR65">
        <v>8349.1020000000008</v>
      </c>
      <c r="ATS65">
        <v>34000</v>
      </c>
      <c r="ATT65">
        <v>814.54610000000002</v>
      </c>
      <c r="ATU65">
        <v>1.3</v>
      </c>
      <c r="ATV65">
        <v>0</v>
      </c>
      <c r="ATW65">
        <v>0</v>
      </c>
      <c r="ATX65">
        <v>78.7</v>
      </c>
      <c r="ATY65">
        <v>595.55999999999995</v>
      </c>
      <c r="ATZ65">
        <v>607.94000000000005</v>
      </c>
      <c r="AUA65">
        <v>1418.4</v>
      </c>
      <c r="AUB65">
        <v>39.4</v>
      </c>
      <c r="AUC65">
        <v>36000</v>
      </c>
      <c r="AUD65">
        <v>1</v>
      </c>
      <c r="AUE65">
        <v>3</v>
      </c>
      <c r="AUF65">
        <v>0.85</v>
      </c>
      <c r="AUG65">
        <v>2.16</v>
      </c>
      <c r="AUH65" s="1" t="s">
        <v>2397</v>
      </c>
      <c r="AUI65" s="1" t="s">
        <v>2397</v>
      </c>
      <c r="AUJ65" s="1" t="s">
        <v>2397</v>
      </c>
      <c r="AUK65" s="1" t="s">
        <v>2397</v>
      </c>
      <c r="AUL65" s="1" t="s">
        <v>2397</v>
      </c>
      <c r="AUM65" s="1" t="s">
        <v>2397</v>
      </c>
      <c r="AUN65" s="1" t="s">
        <v>2397</v>
      </c>
      <c r="AUO65" s="1" t="s">
        <v>2397</v>
      </c>
      <c r="AUP65" s="1" t="s">
        <v>2397</v>
      </c>
      <c r="AUQ65" s="1" t="s">
        <v>2397</v>
      </c>
      <c r="AUT65">
        <v>178.7</v>
      </c>
      <c r="AUU65">
        <v>175.62</v>
      </c>
      <c r="AUV65">
        <v>70.5</v>
      </c>
      <c r="AUW65">
        <v>2491</v>
      </c>
      <c r="AUX65">
        <v>1</v>
      </c>
      <c r="AUY65">
        <v>0</v>
      </c>
      <c r="AUZ65">
        <v>0.28000000000000003</v>
      </c>
      <c r="AVA65">
        <v>0.4</v>
      </c>
      <c r="AVD65" s="1" t="s">
        <v>2397</v>
      </c>
      <c r="AVE65" s="1" t="s">
        <v>2397</v>
      </c>
      <c r="AVF65" s="1" t="s">
        <v>2397</v>
      </c>
      <c r="AVG65" s="1" t="s">
        <v>2397</v>
      </c>
      <c r="AVH65" s="1" t="s">
        <v>2397</v>
      </c>
      <c r="AVI65" s="1" t="s">
        <v>2397</v>
      </c>
      <c r="AVJ65" s="1" t="s">
        <v>2397</v>
      </c>
      <c r="AVK65" s="1" t="s">
        <v>2397</v>
      </c>
      <c r="AVL65" s="1" t="s">
        <v>2397</v>
      </c>
      <c r="AVM65" s="1" t="s">
        <v>2397</v>
      </c>
      <c r="AVX65" s="1" t="s">
        <v>2397</v>
      </c>
      <c r="AVZ65" s="1" t="s">
        <v>2397</v>
      </c>
      <c r="AWA65" s="1" t="s">
        <v>2397</v>
      </c>
      <c r="AWB65" s="1" t="s">
        <v>2397</v>
      </c>
      <c r="AWC65" s="1" t="s">
        <v>2397</v>
      </c>
      <c r="AWD65" s="1" t="s">
        <v>2397</v>
      </c>
      <c r="AWE65" s="1" t="s">
        <v>2397</v>
      </c>
      <c r="AWR65">
        <v>33.64</v>
      </c>
      <c r="AWS65">
        <v>87.19</v>
      </c>
      <c r="AWT65">
        <v>14.2</v>
      </c>
      <c r="AWU65">
        <v>6140</v>
      </c>
      <c r="AWV65">
        <v>1</v>
      </c>
      <c r="AWW65">
        <v>55</v>
      </c>
      <c r="AWX65">
        <v>0.72</v>
      </c>
      <c r="AWY65">
        <v>5.07</v>
      </c>
      <c r="AWZ65">
        <v>0.33</v>
      </c>
      <c r="AXA65">
        <v>1.25</v>
      </c>
      <c r="AXB65" s="1" t="s">
        <v>2397</v>
      </c>
      <c r="AXC65" s="1" t="s">
        <v>2397</v>
      </c>
      <c r="AXD65" s="1" t="s">
        <v>2397</v>
      </c>
      <c r="AXE65" s="1" t="s">
        <v>2397</v>
      </c>
      <c r="AXF65" s="1" t="s">
        <v>2397</v>
      </c>
      <c r="AXG65" s="1" t="s">
        <v>2397</v>
      </c>
      <c r="AXH65" s="1" t="s">
        <v>2397</v>
      </c>
      <c r="AXI65" s="1" t="s">
        <v>2397</v>
      </c>
      <c r="AXJ65" s="1" t="s">
        <v>2397</v>
      </c>
      <c r="AXK65" s="1" t="s">
        <v>2397</v>
      </c>
      <c r="AXL65" s="1" t="s">
        <v>2397</v>
      </c>
      <c r="AXN65" s="1" t="s">
        <v>2397</v>
      </c>
      <c r="AXO65" s="1" t="s">
        <v>2397</v>
      </c>
      <c r="AXP65" s="1" t="s">
        <v>2397</v>
      </c>
      <c r="AXQ65" s="1" t="s">
        <v>2397</v>
      </c>
      <c r="AXR65" s="1" t="s">
        <v>2397</v>
      </c>
      <c r="AXS65" s="1" t="s">
        <v>2397</v>
      </c>
      <c r="AXV65">
        <v>531.94000000000005</v>
      </c>
      <c r="AXW65">
        <v>383</v>
      </c>
      <c r="AXX65">
        <v>38.299999999999997</v>
      </c>
      <c r="AXY65">
        <v>10000</v>
      </c>
      <c r="AXZ65">
        <v>1</v>
      </c>
      <c r="AYA65">
        <v>285.7</v>
      </c>
      <c r="AYB65">
        <v>0</v>
      </c>
      <c r="AYC65">
        <v>0</v>
      </c>
      <c r="AYD65">
        <v>0.05</v>
      </c>
      <c r="AYE65">
        <v>0.44</v>
      </c>
      <c r="AYF65">
        <v>138.53</v>
      </c>
      <c r="AYG65">
        <v>5.22</v>
      </c>
      <c r="AYH65">
        <v>4.4400000000000004</v>
      </c>
      <c r="AYI65">
        <v>1800</v>
      </c>
      <c r="AYJ65">
        <v>1.532</v>
      </c>
      <c r="AYK65">
        <v>3.9</v>
      </c>
      <c r="AYL65">
        <v>0.18</v>
      </c>
      <c r="AYM65">
        <v>3.97</v>
      </c>
      <c r="AYN65" s="1" t="s">
        <v>2397</v>
      </c>
      <c r="AYO65" s="1" t="s">
        <v>2397</v>
      </c>
      <c r="AYZ65">
        <v>110.47</v>
      </c>
      <c r="AZA65">
        <v>97.6</v>
      </c>
      <c r="AZB65">
        <v>30.16</v>
      </c>
      <c r="AZC65">
        <v>3200</v>
      </c>
      <c r="AZD65">
        <v>0.9889</v>
      </c>
      <c r="AZE65">
        <v>31</v>
      </c>
      <c r="AZF65">
        <v>0</v>
      </c>
      <c r="AZG65">
        <v>0</v>
      </c>
      <c r="AZH65">
        <v>0.36</v>
      </c>
      <c r="AZI65">
        <v>2.76</v>
      </c>
      <c r="AZJ65" s="1" t="s">
        <v>2397</v>
      </c>
      <c r="AZK65" s="1" t="s">
        <v>2397</v>
      </c>
      <c r="AZL65" s="1" t="s">
        <v>2397</v>
      </c>
      <c r="AZM65" s="1" t="s">
        <v>2397</v>
      </c>
      <c r="AZN65" s="1" t="s">
        <v>2397</v>
      </c>
      <c r="AZO65" s="1" t="s">
        <v>2397</v>
      </c>
      <c r="AZP65" s="1" t="s">
        <v>2397</v>
      </c>
      <c r="AZQ65" s="1" t="s">
        <v>2397</v>
      </c>
      <c r="AZR65" s="1" t="s">
        <v>2397</v>
      </c>
      <c r="AZS65" s="1" t="s">
        <v>2397</v>
      </c>
      <c r="AZT65" s="1" t="s">
        <v>2397</v>
      </c>
      <c r="AZU65" s="1" t="s">
        <v>2397</v>
      </c>
      <c r="AZV65" s="1" t="s">
        <v>2397</v>
      </c>
      <c r="AZW65" s="1" t="s">
        <v>2397</v>
      </c>
      <c r="AZX65" s="1" t="s">
        <v>2397</v>
      </c>
      <c r="AZY65" s="1" t="s">
        <v>2397</v>
      </c>
      <c r="AZZ65" s="1" t="s">
        <v>2397</v>
      </c>
      <c r="BAA65" s="1" t="s">
        <v>2397</v>
      </c>
      <c r="BAD65" s="1" t="s">
        <v>2397</v>
      </c>
      <c r="BAE65" s="1" t="s">
        <v>2397</v>
      </c>
      <c r="BAF65" s="1" t="s">
        <v>2397</v>
      </c>
      <c r="BAG65" s="1" t="s">
        <v>2397</v>
      </c>
      <c r="BAH65" s="1" t="s">
        <v>2397</v>
      </c>
      <c r="BAI65" s="1" t="s">
        <v>2397</v>
      </c>
      <c r="BAJ65" s="1" t="s">
        <v>2397</v>
      </c>
      <c r="BAK65" s="1" t="s">
        <v>2397</v>
      </c>
      <c r="BAL65" s="1" t="s">
        <v>2397</v>
      </c>
      <c r="BAM65" s="1" t="s">
        <v>2397</v>
      </c>
      <c r="BAN65" s="1" t="s">
        <v>2397</v>
      </c>
      <c r="BAO65" s="1" t="s">
        <v>2397</v>
      </c>
      <c r="BAP65" s="1" t="s">
        <v>2397</v>
      </c>
      <c r="BAQ65" s="1" t="s">
        <v>2397</v>
      </c>
      <c r="BAR65" s="1" t="s">
        <v>2397</v>
      </c>
      <c r="BAS65" s="1" t="s">
        <v>2397</v>
      </c>
      <c r="BAT65" s="1" t="s">
        <v>2397</v>
      </c>
      <c r="BAU65" s="1" t="s">
        <v>2397</v>
      </c>
      <c r="BAX65">
        <v>180.01</v>
      </c>
      <c r="BAY65">
        <v>39.799999999999997</v>
      </c>
      <c r="BAZ65">
        <v>398</v>
      </c>
      <c r="BBA65">
        <v>100</v>
      </c>
      <c r="BBB65">
        <v>1</v>
      </c>
      <c r="BBC65">
        <v>0</v>
      </c>
      <c r="BBD65">
        <v>5.1100000000000003</v>
      </c>
      <c r="BBE65">
        <v>1.28</v>
      </c>
      <c r="BBG65" s="1" t="s">
        <v>2397</v>
      </c>
      <c r="BBH65">
        <v>265.85000000000002</v>
      </c>
      <c r="BBI65">
        <v>155.12</v>
      </c>
      <c r="BBJ65">
        <v>5.38</v>
      </c>
      <c r="BBK65">
        <v>1108</v>
      </c>
      <c r="BBL65">
        <v>3.85E-2</v>
      </c>
      <c r="BBM65">
        <v>136.1</v>
      </c>
      <c r="BBN65">
        <v>0.16</v>
      </c>
      <c r="BBO65">
        <v>2.92</v>
      </c>
      <c r="BBP65" s="1" t="s">
        <v>2397</v>
      </c>
      <c r="BBQ65" s="1" t="s">
        <v>2397</v>
      </c>
      <c r="BBR65">
        <v>917.67</v>
      </c>
      <c r="BBS65">
        <v>626.4</v>
      </c>
      <c r="BBT65">
        <v>51.49</v>
      </c>
      <c r="BBU65">
        <v>11600</v>
      </c>
      <c r="BBV65">
        <v>0.95350000000000001</v>
      </c>
      <c r="BBW65">
        <v>0.1</v>
      </c>
      <c r="BBX65">
        <v>0.95</v>
      </c>
      <c r="BBY65">
        <v>1.85</v>
      </c>
      <c r="BBZ65" s="1" t="s">
        <v>2397</v>
      </c>
      <c r="BCA65" s="1" t="s">
        <v>2397</v>
      </c>
      <c r="BCB65">
        <v>118.4</v>
      </c>
      <c r="BCC65">
        <v>90.28</v>
      </c>
      <c r="BCD65">
        <v>102.34</v>
      </c>
      <c r="BCE65">
        <v>6100</v>
      </c>
      <c r="BCF65">
        <v>6.9150999999999998</v>
      </c>
      <c r="BCG65">
        <v>50.5</v>
      </c>
      <c r="BCH65">
        <v>0</v>
      </c>
      <c r="BCI65">
        <v>0</v>
      </c>
      <c r="BCJ65" s="1" t="s">
        <v>2397</v>
      </c>
      <c r="BCK65">
        <v>3.02</v>
      </c>
      <c r="BCL65">
        <v>22.09</v>
      </c>
      <c r="BCM65">
        <v>10.56</v>
      </c>
      <c r="BCN65">
        <v>4.4000000000000004</v>
      </c>
      <c r="BCO65">
        <v>2400</v>
      </c>
      <c r="BCP65">
        <v>1</v>
      </c>
      <c r="BCQ65">
        <v>5.0999999999999996</v>
      </c>
      <c r="BCR65">
        <v>0.18</v>
      </c>
      <c r="BCS65">
        <v>4.09</v>
      </c>
      <c r="BCT65" s="1" t="s">
        <v>2397</v>
      </c>
      <c r="BCU65">
        <v>0.41</v>
      </c>
      <c r="BCV65">
        <v>100</v>
      </c>
      <c r="BCW65">
        <v>30</v>
      </c>
      <c r="BCX65">
        <v>16.971</v>
      </c>
      <c r="BCY65">
        <v>6000</v>
      </c>
      <c r="BCZ65">
        <v>3.3940999999999999</v>
      </c>
      <c r="BDA65">
        <v>58.2</v>
      </c>
      <c r="BDB65">
        <v>0</v>
      </c>
      <c r="BDC65">
        <v>0</v>
      </c>
      <c r="BDD65" s="1" t="s">
        <v>2397</v>
      </c>
      <c r="BDE65" s="1" t="s">
        <v>2397</v>
      </c>
      <c r="BDF65">
        <v>382.16</v>
      </c>
      <c r="BDG65">
        <v>63.28</v>
      </c>
      <c r="BDH65">
        <v>15.3</v>
      </c>
      <c r="BDI65">
        <v>4136</v>
      </c>
      <c r="BDJ65">
        <v>1</v>
      </c>
      <c r="BDK65">
        <v>1</v>
      </c>
      <c r="BDL65">
        <v>0</v>
      </c>
      <c r="BDM65">
        <v>0</v>
      </c>
      <c r="BDP65" s="1" t="s">
        <v>2397</v>
      </c>
      <c r="BDQ65" s="1" t="s">
        <v>2397</v>
      </c>
      <c r="BDR65" s="1" t="s">
        <v>2397</v>
      </c>
      <c r="BDS65" s="1" t="s">
        <v>2397</v>
      </c>
      <c r="BDT65" s="1" t="s">
        <v>2397</v>
      </c>
      <c r="BDU65" s="1" t="s">
        <v>2397</v>
      </c>
      <c r="BDV65" s="1" t="s">
        <v>2397</v>
      </c>
      <c r="BDW65" s="1" t="s">
        <v>2397</v>
      </c>
      <c r="BDX65" s="1" t="s">
        <v>2397</v>
      </c>
      <c r="BDY65" s="1" t="s">
        <v>2397</v>
      </c>
      <c r="BDZ65" s="1" t="s">
        <v>2397</v>
      </c>
      <c r="BEA65" s="1" t="s">
        <v>2397</v>
      </c>
      <c r="BEB65" s="1" t="s">
        <v>2397</v>
      </c>
      <c r="BEC65" s="1" t="s">
        <v>2397</v>
      </c>
      <c r="BED65" s="1" t="s">
        <v>2397</v>
      </c>
      <c r="BEE65" s="1" t="s">
        <v>2397</v>
      </c>
      <c r="BEF65" s="1" t="s">
        <v>2397</v>
      </c>
      <c r="BEG65" s="1" t="s">
        <v>2397</v>
      </c>
      <c r="BEJ65">
        <v>100.73</v>
      </c>
      <c r="BEK65">
        <v>48.97</v>
      </c>
      <c r="BEL65">
        <v>15.1</v>
      </c>
      <c r="BEM65">
        <v>3243</v>
      </c>
      <c r="BEN65">
        <v>1</v>
      </c>
      <c r="BEO65">
        <v>80.2</v>
      </c>
      <c r="BEP65">
        <v>0</v>
      </c>
      <c r="BEQ65">
        <v>0</v>
      </c>
      <c r="BER65">
        <v>0.03</v>
      </c>
      <c r="BES65">
        <v>0.75</v>
      </c>
    </row>
    <row r="66" spans="1:1019 1032:1501" x14ac:dyDescent="0.25">
      <c r="A66" s="2">
        <v>36892</v>
      </c>
      <c r="L66">
        <v>24.12</v>
      </c>
      <c r="M66">
        <v>93.23</v>
      </c>
      <c r="N66">
        <v>26.379000000000001</v>
      </c>
      <c r="O66">
        <v>25198</v>
      </c>
      <c r="P66">
        <v>7.1295000000000002</v>
      </c>
      <c r="Q66">
        <v>123.1</v>
      </c>
      <c r="R66">
        <v>0</v>
      </c>
      <c r="S66">
        <v>0</v>
      </c>
      <c r="T66">
        <v>0.53</v>
      </c>
      <c r="U66">
        <v>0.56000000000000005</v>
      </c>
      <c r="V66">
        <v>178.75</v>
      </c>
      <c r="W66">
        <v>155.03</v>
      </c>
      <c r="X66">
        <v>14.3</v>
      </c>
      <c r="Y66">
        <v>10841</v>
      </c>
      <c r="Z66">
        <v>1</v>
      </c>
      <c r="AA66">
        <v>329.5</v>
      </c>
      <c r="AB66">
        <v>0</v>
      </c>
      <c r="AC66">
        <v>0</v>
      </c>
      <c r="AD66">
        <v>0.01</v>
      </c>
      <c r="AE66">
        <v>0.09</v>
      </c>
      <c r="AF66" s="1" t="s">
        <v>2397</v>
      </c>
      <c r="AG66" s="1" t="s">
        <v>2397</v>
      </c>
      <c r="AH66" s="1" t="s">
        <v>2397</v>
      </c>
      <c r="AI66" s="1" t="s">
        <v>2397</v>
      </c>
      <c r="AJ66" s="1" t="s">
        <v>2397</v>
      </c>
      <c r="AK66" s="1" t="s">
        <v>2397</v>
      </c>
      <c r="AL66" s="1" t="s">
        <v>2397</v>
      </c>
      <c r="AM66" s="1" t="s">
        <v>2397</v>
      </c>
      <c r="AN66" s="1" t="s">
        <v>2397</v>
      </c>
      <c r="AO66" s="1" t="s">
        <v>2397</v>
      </c>
      <c r="AP66">
        <v>77.63</v>
      </c>
      <c r="AQ66">
        <v>604.75</v>
      </c>
      <c r="AR66">
        <v>29.5</v>
      </c>
      <c r="AS66">
        <v>20500</v>
      </c>
      <c r="AT66">
        <v>1</v>
      </c>
      <c r="AU66">
        <v>363.7</v>
      </c>
      <c r="AV66">
        <v>0</v>
      </c>
      <c r="AW66">
        <v>0</v>
      </c>
      <c r="AX66">
        <v>7.0000000000000007E-2</v>
      </c>
      <c r="AY66">
        <v>-0.88</v>
      </c>
      <c r="AZ66" s="1" t="s">
        <v>2397</v>
      </c>
      <c r="BA66" s="1" t="s">
        <v>2397</v>
      </c>
      <c r="BB66" s="1" t="s">
        <v>2397</v>
      </c>
      <c r="BC66" s="1" t="s">
        <v>2397</v>
      </c>
      <c r="BD66" s="1" t="s">
        <v>2397</v>
      </c>
      <c r="BE66" s="1" t="s">
        <v>2397</v>
      </c>
      <c r="BF66" s="1" t="s">
        <v>2397</v>
      </c>
      <c r="BG66" s="1" t="s">
        <v>2397</v>
      </c>
      <c r="BH66" s="1" t="s">
        <v>2397</v>
      </c>
      <c r="BI66" s="1" t="s">
        <v>2397</v>
      </c>
      <c r="BR66">
        <v>0.17</v>
      </c>
      <c r="BS66">
        <v>0.56000000000000005</v>
      </c>
      <c r="BT66">
        <v>172.63</v>
      </c>
      <c r="BU66">
        <v>809.54</v>
      </c>
      <c r="BV66">
        <v>32.799999999999997</v>
      </c>
      <c r="BW66">
        <v>24681</v>
      </c>
      <c r="BX66">
        <v>1</v>
      </c>
      <c r="BY66">
        <v>54.1</v>
      </c>
      <c r="BZ66">
        <v>0</v>
      </c>
      <c r="CA66">
        <v>0</v>
      </c>
      <c r="CB66">
        <v>0.17</v>
      </c>
      <c r="CC66">
        <v>0.56000000000000005</v>
      </c>
      <c r="CD66" s="1" t="s">
        <v>2397</v>
      </c>
      <c r="CE66" s="1" t="s">
        <v>2397</v>
      </c>
      <c r="CF66" s="1" t="s">
        <v>2397</v>
      </c>
      <c r="CG66" s="1" t="s">
        <v>2397</v>
      </c>
      <c r="CH66" s="1" t="s">
        <v>2397</v>
      </c>
      <c r="CI66" s="1" t="s">
        <v>2397</v>
      </c>
      <c r="CJ66" s="1" t="s">
        <v>2397</v>
      </c>
      <c r="CK66" s="1" t="s">
        <v>2397</v>
      </c>
      <c r="CL66" s="1" t="s">
        <v>2397</v>
      </c>
      <c r="CM66" s="1" t="s">
        <v>2397</v>
      </c>
      <c r="CN66">
        <v>78.05</v>
      </c>
      <c r="CO66">
        <v>166.16</v>
      </c>
      <c r="CP66">
        <v>8</v>
      </c>
      <c r="CQ66">
        <v>20770</v>
      </c>
      <c r="CR66">
        <v>1</v>
      </c>
      <c r="CS66">
        <v>109.7</v>
      </c>
      <c r="CT66">
        <v>0</v>
      </c>
      <c r="CU66">
        <v>0</v>
      </c>
      <c r="CV66">
        <v>0.12</v>
      </c>
      <c r="CW66">
        <v>0.27</v>
      </c>
      <c r="CX66" s="1" t="s">
        <v>2397</v>
      </c>
      <c r="CY66" s="1" t="s">
        <v>2397</v>
      </c>
      <c r="CZ66" s="1" t="s">
        <v>2397</v>
      </c>
      <c r="DA66" s="1" t="s">
        <v>2397</v>
      </c>
      <c r="DB66" s="1" t="s">
        <v>2397</v>
      </c>
      <c r="DC66" s="1" t="s">
        <v>2397</v>
      </c>
      <c r="DD66" s="1" t="s">
        <v>2397</v>
      </c>
      <c r="DE66" s="1" t="s">
        <v>2397</v>
      </c>
      <c r="DF66" s="1" t="s">
        <v>2397</v>
      </c>
      <c r="DG66" s="1" t="s">
        <v>2397</v>
      </c>
      <c r="DH66">
        <v>231.05</v>
      </c>
      <c r="DI66">
        <v>7.67</v>
      </c>
      <c r="DJ66">
        <v>130</v>
      </c>
      <c r="DK66">
        <v>59</v>
      </c>
      <c r="DL66">
        <v>1</v>
      </c>
      <c r="DM66">
        <v>0</v>
      </c>
      <c r="DN66">
        <v>3.83</v>
      </c>
      <c r="DO66">
        <v>2.95</v>
      </c>
      <c r="DQ66" s="1" t="s">
        <v>2397</v>
      </c>
      <c r="DR66" s="1" t="s">
        <v>2397</v>
      </c>
      <c r="DS66" s="1" t="s">
        <v>2397</v>
      </c>
      <c r="DT66" s="1" t="s">
        <v>2397</v>
      </c>
      <c r="DU66" s="1" t="s">
        <v>2397</v>
      </c>
      <c r="DV66" s="1" t="s">
        <v>2397</v>
      </c>
      <c r="DW66" s="1" t="s">
        <v>2397</v>
      </c>
      <c r="DX66" s="1" t="s">
        <v>2397</v>
      </c>
      <c r="DY66" s="1" t="s">
        <v>2397</v>
      </c>
      <c r="EB66" s="1" t="s">
        <v>2397</v>
      </c>
      <c r="EC66" s="1" t="s">
        <v>2397</v>
      </c>
      <c r="ED66" s="1" t="s">
        <v>2397</v>
      </c>
      <c r="EE66" s="1" t="s">
        <v>2397</v>
      </c>
      <c r="EF66" s="1" t="s">
        <v>2397</v>
      </c>
      <c r="EG66" s="1" t="s">
        <v>2397</v>
      </c>
      <c r="EH66" s="1" t="s">
        <v>2397</v>
      </c>
      <c r="EI66" s="1" t="s">
        <v>2397</v>
      </c>
      <c r="EL66">
        <v>35.5</v>
      </c>
      <c r="EM66">
        <v>21.25</v>
      </c>
      <c r="EN66">
        <v>2.706</v>
      </c>
      <c r="EO66">
        <v>7590</v>
      </c>
      <c r="EP66">
        <v>0.96640000000000004</v>
      </c>
      <c r="EQ66">
        <v>101.4</v>
      </c>
      <c r="ER66">
        <v>0.13</v>
      </c>
      <c r="ES66">
        <v>4.6399999999999997</v>
      </c>
      <c r="ET66" s="1" t="s">
        <v>2397</v>
      </c>
      <c r="EU66" s="1" t="s">
        <v>2397</v>
      </c>
      <c r="EV66">
        <v>148.96</v>
      </c>
      <c r="EW66">
        <v>623.29</v>
      </c>
      <c r="EX66">
        <v>9.5</v>
      </c>
      <c r="EY66">
        <v>65610</v>
      </c>
      <c r="EZ66">
        <v>1</v>
      </c>
      <c r="FA66">
        <v>104.2</v>
      </c>
      <c r="FB66">
        <v>0.05</v>
      </c>
      <c r="FC66">
        <v>0.53</v>
      </c>
      <c r="FD66">
        <v>0.11</v>
      </c>
      <c r="FE66">
        <v>0.47</v>
      </c>
      <c r="FF66">
        <v>69.09</v>
      </c>
      <c r="FG66">
        <v>94.56</v>
      </c>
      <c r="FH66">
        <v>18.547999999999998</v>
      </c>
      <c r="FI66">
        <v>4977</v>
      </c>
      <c r="FJ66">
        <v>0.97619999999999996</v>
      </c>
      <c r="FK66">
        <v>34.200000000000003</v>
      </c>
      <c r="FL66">
        <v>0</v>
      </c>
      <c r="FM66">
        <v>0</v>
      </c>
      <c r="FN66" s="1" t="s">
        <v>2397</v>
      </c>
      <c r="FO66">
        <v>0.107</v>
      </c>
      <c r="FP66">
        <v>377.69</v>
      </c>
      <c r="FQ66">
        <v>257.5</v>
      </c>
      <c r="FR66">
        <v>41.667000000000002</v>
      </c>
      <c r="FS66">
        <v>2060</v>
      </c>
      <c r="FT66">
        <v>0.33329999999999999</v>
      </c>
      <c r="FU66">
        <v>107.2</v>
      </c>
      <c r="FV66">
        <v>0.38</v>
      </c>
      <c r="FW66">
        <v>0.92</v>
      </c>
      <c r="FX66">
        <v>0.05</v>
      </c>
      <c r="FY66">
        <v>0.84</v>
      </c>
      <c r="FZ66">
        <v>855.82</v>
      </c>
      <c r="GA66">
        <v>2871</v>
      </c>
      <c r="GB66">
        <v>104.78</v>
      </c>
      <c r="GC66">
        <v>26100</v>
      </c>
      <c r="GD66">
        <v>0.9526</v>
      </c>
      <c r="GE66">
        <v>0.7</v>
      </c>
      <c r="GF66">
        <v>1.43</v>
      </c>
      <c r="GG66">
        <v>1.36</v>
      </c>
      <c r="GH66" s="1" t="s">
        <v>2397</v>
      </c>
      <c r="GI66" s="1" t="s">
        <v>2397</v>
      </c>
      <c r="GJ66" s="1" t="s">
        <v>2397</v>
      </c>
      <c r="GK66" s="1" t="s">
        <v>2397</v>
      </c>
      <c r="GL66" s="1" t="s">
        <v>2397</v>
      </c>
      <c r="GM66" s="1" t="s">
        <v>2397</v>
      </c>
      <c r="GN66" s="1" t="s">
        <v>2397</v>
      </c>
      <c r="GO66" s="1" t="s">
        <v>2397</v>
      </c>
      <c r="GP66" s="1" t="s">
        <v>2397</v>
      </c>
      <c r="GQ66" s="1" t="s">
        <v>2397</v>
      </c>
      <c r="HD66">
        <v>3421.96</v>
      </c>
      <c r="HE66">
        <v>7424.78</v>
      </c>
      <c r="HF66">
        <v>101.095</v>
      </c>
      <c r="HG66">
        <v>192352</v>
      </c>
      <c r="HH66">
        <v>2.6191</v>
      </c>
      <c r="HI66">
        <v>428.4</v>
      </c>
      <c r="HJ66">
        <v>2.02</v>
      </c>
      <c r="HK66">
        <v>1.99</v>
      </c>
      <c r="HL66">
        <v>0.73</v>
      </c>
      <c r="HM66">
        <v>5.77</v>
      </c>
      <c r="HN66">
        <v>35.43</v>
      </c>
      <c r="HO66">
        <v>19.16</v>
      </c>
      <c r="HP66">
        <v>4.79</v>
      </c>
      <c r="HQ66">
        <v>4000</v>
      </c>
      <c r="HR66">
        <v>1</v>
      </c>
      <c r="HS66">
        <v>16.3</v>
      </c>
      <c r="HT66">
        <v>0.26</v>
      </c>
      <c r="HU66">
        <v>5.43</v>
      </c>
      <c r="HV66" s="1" t="s">
        <v>2397</v>
      </c>
      <c r="HW66" s="1" t="s">
        <v>2397</v>
      </c>
      <c r="HX66">
        <v>24.38</v>
      </c>
      <c r="HY66">
        <v>23.75</v>
      </c>
      <c r="HZ66">
        <v>8.9</v>
      </c>
      <c r="IA66">
        <v>2669</v>
      </c>
      <c r="IB66">
        <v>1</v>
      </c>
      <c r="IC66">
        <v>147.19999999999999</v>
      </c>
      <c r="ID66">
        <v>0</v>
      </c>
      <c r="IE66">
        <v>0</v>
      </c>
      <c r="IG66">
        <v>-1.8</v>
      </c>
      <c r="IH66" s="1" t="s">
        <v>2397</v>
      </c>
      <c r="II66" s="1" t="s">
        <v>2397</v>
      </c>
      <c r="IJ66" s="1" t="s">
        <v>2397</v>
      </c>
      <c r="IK66" s="1" t="s">
        <v>2397</v>
      </c>
      <c r="IL66" s="1" t="s">
        <v>2397</v>
      </c>
      <c r="IM66" s="1" t="s">
        <v>2397</v>
      </c>
      <c r="IN66" s="1" t="s">
        <v>2397</v>
      </c>
      <c r="IO66" s="1" t="s">
        <v>2397</v>
      </c>
      <c r="IP66" s="1" t="s">
        <v>2397</v>
      </c>
      <c r="IQ66" s="1" t="s">
        <v>2397</v>
      </c>
      <c r="IR66" s="1" t="s">
        <v>2397</v>
      </c>
      <c r="IS66" s="1" t="s">
        <v>2397</v>
      </c>
      <c r="IT66" s="1" t="s">
        <v>2397</v>
      </c>
      <c r="IU66" s="1" t="s">
        <v>2397</v>
      </c>
      <c r="IV66" s="1" t="s">
        <v>2397</v>
      </c>
      <c r="IW66" s="1" t="s">
        <v>2397</v>
      </c>
      <c r="IX66" s="1" t="s">
        <v>2397</v>
      </c>
      <c r="IY66" s="1" t="s">
        <v>2397</v>
      </c>
      <c r="IZ66" s="1" t="s">
        <v>2397</v>
      </c>
      <c r="JA66" s="1" t="s">
        <v>2397</v>
      </c>
      <c r="JB66">
        <v>14.83</v>
      </c>
      <c r="JC66">
        <v>45.03</v>
      </c>
      <c r="JD66">
        <v>181.2</v>
      </c>
      <c r="JE66">
        <v>10473</v>
      </c>
      <c r="JF66">
        <v>42.14</v>
      </c>
      <c r="JG66">
        <v>5.3</v>
      </c>
      <c r="JH66">
        <v>0</v>
      </c>
      <c r="JI66">
        <v>0</v>
      </c>
      <c r="JJ66">
        <v>28.31</v>
      </c>
      <c r="JK66">
        <v>-125.37</v>
      </c>
      <c r="JL66">
        <v>124</v>
      </c>
      <c r="JM66">
        <v>217.19</v>
      </c>
      <c r="JN66">
        <v>31</v>
      </c>
      <c r="JO66">
        <v>7006</v>
      </c>
      <c r="JP66">
        <v>1</v>
      </c>
      <c r="JQ66">
        <v>201.5</v>
      </c>
      <c r="JR66">
        <v>0</v>
      </c>
      <c r="JS66">
        <v>0</v>
      </c>
      <c r="JT66">
        <v>0.23</v>
      </c>
      <c r="JU66">
        <v>1.08</v>
      </c>
      <c r="JV66">
        <v>290.02</v>
      </c>
      <c r="JW66">
        <v>283.64999999999998</v>
      </c>
      <c r="JX66">
        <v>8.5</v>
      </c>
      <c r="JY66">
        <v>32603</v>
      </c>
      <c r="JZ66">
        <v>0.97650000000000003</v>
      </c>
      <c r="KA66">
        <v>106.7</v>
      </c>
      <c r="KB66">
        <v>0.98</v>
      </c>
      <c r="KC66">
        <v>11.49</v>
      </c>
      <c r="KD66" s="1" t="s">
        <v>2397</v>
      </c>
      <c r="KE66" s="1" t="s">
        <v>2397</v>
      </c>
      <c r="KF66">
        <v>8.16</v>
      </c>
      <c r="KG66">
        <v>6.2</v>
      </c>
      <c r="KH66">
        <v>7.75</v>
      </c>
      <c r="KI66">
        <v>4000</v>
      </c>
      <c r="KJ66">
        <v>5</v>
      </c>
      <c r="KK66">
        <v>83</v>
      </c>
      <c r="KL66">
        <v>0</v>
      </c>
      <c r="KM66">
        <v>0</v>
      </c>
      <c r="KN66" s="1" t="s">
        <v>2397</v>
      </c>
      <c r="KO66">
        <v>-13.5</v>
      </c>
      <c r="KP66">
        <v>110.5</v>
      </c>
      <c r="KQ66">
        <v>232.49</v>
      </c>
      <c r="KR66">
        <v>22.1</v>
      </c>
      <c r="KS66">
        <v>10520</v>
      </c>
      <c r="KT66">
        <v>1</v>
      </c>
      <c r="KU66">
        <v>216.9</v>
      </c>
      <c r="KV66">
        <v>0</v>
      </c>
      <c r="KW66">
        <v>0</v>
      </c>
      <c r="KX66">
        <v>0.02</v>
      </c>
      <c r="KY66">
        <v>0.04</v>
      </c>
      <c r="KZ66">
        <v>5.38</v>
      </c>
      <c r="LA66">
        <v>8.4</v>
      </c>
      <c r="LB66">
        <v>0.7</v>
      </c>
      <c r="LC66">
        <v>12000</v>
      </c>
      <c r="LD66">
        <v>1</v>
      </c>
      <c r="LE66">
        <v>588.6</v>
      </c>
      <c r="LF66">
        <v>0</v>
      </c>
      <c r="LG66">
        <v>0</v>
      </c>
      <c r="LI66" s="1" t="s">
        <v>2397</v>
      </c>
      <c r="LT66" s="1" t="s">
        <v>2397</v>
      </c>
      <c r="LU66" s="1" t="s">
        <v>2397</v>
      </c>
      <c r="LV66" s="1" t="s">
        <v>2397</v>
      </c>
      <c r="LW66" s="1" t="s">
        <v>2397</v>
      </c>
      <c r="LX66" s="1" t="s">
        <v>2397</v>
      </c>
      <c r="LY66" s="1" t="s">
        <v>2397</v>
      </c>
      <c r="LZ66" s="1" t="s">
        <v>2397</v>
      </c>
      <c r="MA66" s="1" t="s">
        <v>2397</v>
      </c>
      <c r="MX66" s="1" t="s">
        <v>2397</v>
      </c>
      <c r="MY66" s="1" t="s">
        <v>2397</v>
      </c>
      <c r="MZ66" s="1" t="s">
        <v>2397</v>
      </c>
      <c r="NA66" s="1" t="s">
        <v>2397</v>
      </c>
      <c r="NB66" s="1" t="s">
        <v>2397</v>
      </c>
      <c r="NC66" s="1" t="s">
        <v>2397</v>
      </c>
      <c r="ND66" s="1" t="s">
        <v>2397</v>
      </c>
      <c r="NE66" s="1" t="s">
        <v>2397</v>
      </c>
      <c r="NF66" s="1" t="s">
        <v>2397</v>
      </c>
      <c r="NG66" s="1" t="s">
        <v>2397</v>
      </c>
      <c r="NH66">
        <v>242.6</v>
      </c>
      <c r="NI66">
        <v>118.25</v>
      </c>
      <c r="NJ66">
        <v>149.5</v>
      </c>
      <c r="NK66">
        <v>7910</v>
      </c>
      <c r="NL66">
        <v>10</v>
      </c>
      <c r="NM66">
        <v>38.299999999999997</v>
      </c>
      <c r="NN66">
        <v>0</v>
      </c>
      <c r="NO66">
        <v>0</v>
      </c>
      <c r="NQ66" s="1" t="s">
        <v>2397</v>
      </c>
      <c r="NR66" s="1" t="s">
        <v>2397</v>
      </c>
      <c r="NS66" s="1" t="s">
        <v>2397</v>
      </c>
      <c r="NT66" s="1" t="s">
        <v>2397</v>
      </c>
      <c r="NU66" s="1" t="s">
        <v>2397</v>
      </c>
      <c r="NV66" s="1" t="s">
        <v>2397</v>
      </c>
      <c r="NW66" s="1" t="s">
        <v>2397</v>
      </c>
      <c r="NX66" s="1" t="s">
        <v>2397</v>
      </c>
      <c r="NY66" s="1" t="s">
        <v>2397</v>
      </c>
      <c r="OB66" s="1" t="s">
        <v>2397</v>
      </c>
      <c r="OC66" s="1" t="s">
        <v>2397</v>
      </c>
      <c r="OD66" s="1" t="s">
        <v>2397</v>
      </c>
      <c r="OE66" s="1" t="s">
        <v>2397</v>
      </c>
      <c r="OF66" s="1" t="s">
        <v>2397</v>
      </c>
      <c r="OG66" s="1" t="s">
        <v>2397</v>
      </c>
      <c r="OH66" s="1" t="s">
        <v>2397</v>
      </c>
      <c r="OI66" s="1" t="s">
        <v>2397</v>
      </c>
      <c r="OL66">
        <v>67.650000000000006</v>
      </c>
      <c r="OM66">
        <v>92</v>
      </c>
      <c r="ON66">
        <v>20.611999999999998</v>
      </c>
      <c r="OO66">
        <v>4000</v>
      </c>
      <c r="OP66">
        <v>0.8962</v>
      </c>
      <c r="OQ66">
        <v>141.5</v>
      </c>
      <c r="OR66">
        <v>0</v>
      </c>
      <c r="OS66">
        <v>0</v>
      </c>
      <c r="OT66">
        <v>0.14000000000000001</v>
      </c>
      <c r="OU66">
        <v>0.36</v>
      </c>
      <c r="OV66">
        <v>100</v>
      </c>
      <c r="OX66">
        <v>18</v>
      </c>
      <c r="OY66">
        <v>1</v>
      </c>
      <c r="OZ66">
        <v>1</v>
      </c>
      <c r="PB66">
        <v>0</v>
      </c>
      <c r="PC66">
        <v>0</v>
      </c>
      <c r="PF66" s="1" t="s">
        <v>2397</v>
      </c>
      <c r="PG66" s="1" t="s">
        <v>2397</v>
      </c>
      <c r="PH66" s="1" t="s">
        <v>2397</v>
      </c>
      <c r="PI66" s="1" t="s">
        <v>2397</v>
      </c>
      <c r="PJ66" s="1" t="s">
        <v>2397</v>
      </c>
      <c r="PK66" s="1" t="s">
        <v>2397</v>
      </c>
      <c r="PL66" s="1" t="s">
        <v>2397</v>
      </c>
      <c r="PM66" s="1" t="s">
        <v>2397</v>
      </c>
      <c r="PO66" s="1" t="s">
        <v>2397</v>
      </c>
      <c r="PP66">
        <v>100</v>
      </c>
      <c r="PQ66">
        <v>139.19999999999999</v>
      </c>
      <c r="PR66">
        <v>24</v>
      </c>
      <c r="PS66">
        <v>5800</v>
      </c>
      <c r="PT66">
        <v>1</v>
      </c>
      <c r="PU66">
        <v>43</v>
      </c>
      <c r="PV66">
        <v>0</v>
      </c>
      <c r="PW66">
        <v>0</v>
      </c>
      <c r="PX66">
        <v>0.04</v>
      </c>
      <c r="PY66">
        <v>0.14000000000000001</v>
      </c>
      <c r="PZ66" s="1" t="s">
        <v>2397</v>
      </c>
      <c r="QA66" s="1" t="s">
        <v>2397</v>
      </c>
      <c r="QB66" s="1" t="s">
        <v>2397</v>
      </c>
      <c r="QC66" s="1" t="s">
        <v>2397</v>
      </c>
      <c r="QD66" s="1" t="s">
        <v>2397</v>
      </c>
      <c r="QE66" s="1" t="s">
        <v>2397</v>
      </c>
      <c r="QF66" s="1" t="s">
        <v>2397</v>
      </c>
      <c r="QG66" s="1" t="s">
        <v>2397</v>
      </c>
      <c r="QH66" s="1" t="s">
        <v>2397</v>
      </c>
      <c r="QI66" s="1" t="s">
        <v>2397</v>
      </c>
      <c r="QJ66" s="1" t="s">
        <v>2397</v>
      </c>
      <c r="QL66" s="1" t="s">
        <v>2397</v>
      </c>
      <c r="QM66" s="1" t="s">
        <v>2397</v>
      </c>
      <c r="QN66" s="1" t="s">
        <v>2397</v>
      </c>
      <c r="QO66" s="1" t="s">
        <v>2397</v>
      </c>
      <c r="QP66" s="1" t="s">
        <v>2397</v>
      </c>
      <c r="QQ66" s="1" t="s">
        <v>2397</v>
      </c>
      <c r="QT66">
        <v>404.35</v>
      </c>
      <c r="QU66">
        <v>372</v>
      </c>
      <c r="QV66">
        <v>23.25</v>
      </c>
      <c r="QW66">
        <v>8000</v>
      </c>
      <c r="QX66">
        <v>0.5</v>
      </c>
      <c r="QY66">
        <v>1097.8</v>
      </c>
      <c r="QZ66">
        <v>0</v>
      </c>
      <c r="RA66">
        <v>0</v>
      </c>
      <c r="RB66">
        <v>0.05</v>
      </c>
      <c r="RC66">
        <v>0.17</v>
      </c>
      <c r="RD66" s="1" t="s">
        <v>2397</v>
      </c>
      <c r="RE66" s="1" t="s">
        <v>2397</v>
      </c>
      <c r="RF66" s="1" t="s">
        <v>2397</v>
      </c>
      <c r="RG66" s="1" t="s">
        <v>2397</v>
      </c>
      <c r="RH66" s="1" t="s">
        <v>2397</v>
      </c>
      <c r="RI66" s="1" t="s">
        <v>2397</v>
      </c>
      <c r="RJ66" s="1" t="s">
        <v>2397</v>
      </c>
      <c r="RK66" s="1" t="s">
        <v>2397</v>
      </c>
      <c r="RN66" s="1" t="s">
        <v>2397</v>
      </c>
      <c r="RO66" s="1" t="s">
        <v>2397</v>
      </c>
      <c r="RP66" s="1" t="s">
        <v>2397</v>
      </c>
      <c r="RQ66" s="1" t="s">
        <v>2397</v>
      </c>
      <c r="RR66" s="1" t="s">
        <v>2397</v>
      </c>
      <c r="RS66" s="1" t="s">
        <v>2397</v>
      </c>
      <c r="RT66" s="1" t="s">
        <v>2397</v>
      </c>
      <c r="RU66" s="1" t="s">
        <v>2397</v>
      </c>
      <c r="RW66" s="1" t="s">
        <v>2397</v>
      </c>
      <c r="RX66">
        <v>16.149999999999999</v>
      </c>
      <c r="RY66">
        <v>19.829999999999998</v>
      </c>
      <c r="RZ66">
        <v>3.48</v>
      </c>
      <c r="SA66">
        <v>5666</v>
      </c>
      <c r="SB66">
        <v>0.99299999999999999</v>
      </c>
      <c r="SC66">
        <v>407.2</v>
      </c>
      <c r="SD66">
        <v>0</v>
      </c>
      <c r="SE66">
        <v>0</v>
      </c>
      <c r="SF66">
        <v>0.44</v>
      </c>
      <c r="SG66">
        <v>-0.11</v>
      </c>
      <c r="SH66">
        <v>195.65</v>
      </c>
      <c r="SI66">
        <v>588</v>
      </c>
      <c r="SJ66">
        <v>12.53</v>
      </c>
      <c r="SK66">
        <v>42000</v>
      </c>
      <c r="SL66">
        <v>0.89480000000000004</v>
      </c>
      <c r="SM66">
        <v>301.7</v>
      </c>
      <c r="SN66">
        <v>0</v>
      </c>
      <c r="SO66">
        <v>0</v>
      </c>
      <c r="SP66">
        <v>0.06</v>
      </c>
      <c r="SQ66">
        <v>0.24</v>
      </c>
      <c r="SR66">
        <v>108.07</v>
      </c>
      <c r="SS66">
        <v>222.22</v>
      </c>
      <c r="ST66">
        <v>1.075</v>
      </c>
      <c r="SU66">
        <v>51680</v>
      </c>
      <c r="SV66">
        <v>0.25</v>
      </c>
      <c r="SW66">
        <v>6012.5</v>
      </c>
      <c r="SX66">
        <v>0</v>
      </c>
      <c r="SY66">
        <v>0</v>
      </c>
      <c r="SZ66">
        <v>0.03</v>
      </c>
      <c r="TA66">
        <v>-0.14000000000000001</v>
      </c>
      <c r="TB66">
        <v>213.41</v>
      </c>
      <c r="TC66">
        <v>323.26</v>
      </c>
      <c r="TD66">
        <v>20</v>
      </c>
      <c r="TE66">
        <v>16163</v>
      </c>
      <c r="TF66">
        <v>1</v>
      </c>
      <c r="TG66">
        <v>1.9</v>
      </c>
      <c r="TH66">
        <v>0.56000000000000005</v>
      </c>
      <c r="TI66">
        <v>2.8</v>
      </c>
      <c r="TK66" s="1" t="s">
        <v>2397</v>
      </c>
      <c r="TL66">
        <v>21.68</v>
      </c>
      <c r="TM66">
        <v>59.28</v>
      </c>
      <c r="TN66">
        <v>1.3</v>
      </c>
      <c r="TO66">
        <v>9120</v>
      </c>
      <c r="TP66">
        <v>0.2</v>
      </c>
      <c r="TQ66">
        <v>149.80000000000001</v>
      </c>
      <c r="TR66">
        <v>0</v>
      </c>
      <c r="TS66">
        <v>0.15</v>
      </c>
      <c r="TT66" s="1" t="s">
        <v>2397</v>
      </c>
      <c r="TU66">
        <v>0.1</v>
      </c>
      <c r="TV66" s="1" t="s">
        <v>2397</v>
      </c>
      <c r="TW66" s="1" t="s">
        <v>2397</v>
      </c>
      <c r="TX66" s="1" t="s">
        <v>2397</v>
      </c>
      <c r="TY66" s="1" t="s">
        <v>2397</v>
      </c>
      <c r="TZ66" s="1" t="s">
        <v>2397</v>
      </c>
      <c r="UA66" s="1" t="s">
        <v>2397</v>
      </c>
      <c r="UB66" s="1" t="s">
        <v>2397</v>
      </c>
      <c r="UC66" s="1" t="s">
        <v>2397</v>
      </c>
      <c r="UF66">
        <v>62.12</v>
      </c>
      <c r="UG66">
        <v>52</v>
      </c>
      <c r="UH66">
        <v>12.717000000000001</v>
      </c>
      <c r="UI66">
        <v>4000</v>
      </c>
      <c r="UJ66">
        <v>0.97819999999999996</v>
      </c>
      <c r="UK66">
        <v>6.6</v>
      </c>
      <c r="UL66">
        <v>0.7</v>
      </c>
      <c r="UM66">
        <v>5.54</v>
      </c>
      <c r="UN66">
        <v>0.53</v>
      </c>
      <c r="UO66">
        <v>1.28</v>
      </c>
      <c r="UZ66" s="1" t="s">
        <v>2397</v>
      </c>
      <c r="VA66" s="1" t="s">
        <v>2397</v>
      </c>
      <c r="VB66" s="1" t="s">
        <v>2397</v>
      </c>
      <c r="VC66" s="1" t="s">
        <v>2397</v>
      </c>
      <c r="VD66" s="1" t="s">
        <v>2397</v>
      </c>
      <c r="VE66" s="1" t="s">
        <v>2397</v>
      </c>
      <c r="VF66" s="1" t="s">
        <v>2397</v>
      </c>
      <c r="VG66" s="1" t="s">
        <v>2397</v>
      </c>
      <c r="VJ66" s="1" t="s">
        <v>2397</v>
      </c>
      <c r="VK66" s="1" t="s">
        <v>2397</v>
      </c>
      <c r="VL66" s="1" t="s">
        <v>2397</v>
      </c>
      <c r="VM66" s="1" t="s">
        <v>2397</v>
      </c>
      <c r="VN66" s="1" t="s">
        <v>2397</v>
      </c>
      <c r="VO66" s="1" t="s">
        <v>2397</v>
      </c>
      <c r="VP66" s="1" t="s">
        <v>2397</v>
      </c>
      <c r="VQ66" s="1" t="s">
        <v>2397</v>
      </c>
      <c r="VR66" s="1" t="s">
        <v>2397</v>
      </c>
      <c r="VS66" s="1" t="s">
        <v>2397</v>
      </c>
      <c r="WD66" s="1" t="s">
        <v>2397</v>
      </c>
      <c r="WE66" s="1" t="s">
        <v>2397</v>
      </c>
      <c r="WF66" s="1" t="s">
        <v>2397</v>
      </c>
      <c r="WG66" s="1" t="s">
        <v>2397</v>
      </c>
      <c r="WH66" s="1" t="s">
        <v>2397</v>
      </c>
      <c r="WI66" s="1" t="s">
        <v>2397</v>
      </c>
      <c r="WJ66" s="1" t="s">
        <v>2397</v>
      </c>
      <c r="WK66" s="1" t="s">
        <v>2397</v>
      </c>
      <c r="WL66" s="1" t="s">
        <v>2397</v>
      </c>
      <c r="WM66" s="1" t="s">
        <v>2397</v>
      </c>
      <c r="WN66">
        <v>17.75</v>
      </c>
      <c r="WO66">
        <v>51.81</v>
      </c>
      <c r="WP66">
        <v>2.13</v>
      </c>
      <c r="WQ66">
        <v>24322</v>
      </c>
      <c r="WR66">
        <v>1</v>
      </c>
      <c r="WS66">
        <v>765.2</v>
      </c>
      <c r="WT66">
        <v>0</v>
      </c>
      <c r="WU66">
        <v>0</v>
      </c>
      <c r="WW66">
        <v>0.26</v>
      </c>
      <c r="WX66" s="1" t="s">
        <v>2397</v>
      </c>
      <c r="WY66" s="1" t="s">
        <v>2397</v>
      </c>
      <c r="WZ66" s="1" t="s">
        <v>2397</v>
      </c>
      <c r="XA66" s="1" t="s">
        <v>2397</v>
      </c>
      <c r="XB66" s="1" t="s">
        <v>2397</v>
      </c>
      <c r="XC66" s="1" t="s">
        <v>2397</v>
      </c>
      <c r="XD66" s="1" t="s">
        <v>2397</v>
      </c>
      <c r="XE66" s="1" t="s">
        <v>2397</v>
      </c>
      <c r="XF66" s="1" t="s">
        <v>2397</v>
      </c>
      <c r="XG66" s="1" t="s">
        <v>2397</v>
      </c>
      <c r="XH66" s="1" t="s">
        <v>2397</v>
      </c>
      <c r="XI66" s="1" t="s">
        <v>2397</v>
      </c>
      <c r="XJ66" s="1" t="s">
        <v>2397</v>
      </c>
      <c r="XK66" s="1" t="s">
        <v>2397</v>
      </c>
      <c r="XL66" s="1" t="s">
        <v>2397</v>
      </c>
      <c r="XM66" s="1" t="s">
        <v>2397</v>
      </c>
      <c r="XN66">
        <v>0</v>
      </c>
      <c r="XO66" s="1" t="s">
        <v>2397</v>
      </c>
      <c r="XR66" s="1" t="s">
        <v>2397</v>
      </c>
      <c r="XS66" s="1" t="s">
        <v>2397</v>
      </c>
      <c r="XT66" s="1" t="s">
        <v>2397</v>
      </c>
      <c r="XU66" s="1" t="s">
        <v>2397</v>
      </c>
      <c r="XV66" s="1" t="s">
        <v>2397</v>
      </c>
      <c r="XW66" s="1" t="s">
        <v>2397</v>
      </c>
      <c r="XX66" s="1" t="s">
        <v>2397</v>
      </c>
      <c r="XY66" s="1" t="s">
        <v>2397</v>
      </c>
      <c r="XZ66" s="1" t="s">
        <v>2397</v>
      </c>
      <c r="YA66" s="1" t="s">
        <v>2397</v>
      </c>
      <c r="YB66" s="1" t="s">
        <v>2397</v>
      </c>
      <c r="YC66" s="1" t="s">
        <v>2397</v>
      </c>
      <c r="YD66" s="1" t="s">
        <v>2397</v>
      </c>
      <c r="YE66" s="1" t="s">
        <v>2397</v>
      </c>
      <c r="YF66" s="1" t="s">
        <v>2397</v>
      </c>
      <c r="YG66" s="1" t="s">
        <v>2397</v>
      </c>
      <c r="YH66" s="1" t="s">
        <v>2397</v>
      </c>
      <c r="YI66" s="1" t="s">
        <v>2397</v>
      </c>
      <c r="YJ66" s="1" t="s">
        <v>2397</v>
      </c>
      <c r="YK66" s="1" t="s">
        <v>2397</v>
      </c>
      <c r="YL66">
        <v>215.51</v>
      </c>
      <c r="YM66">
        <v>138.56</v>
      </c>
      <c r="YN66">
        <v>19.309999999999999</v>
      </c>
      <c r="YO66">
        <v>9622</v>
      </c>
      <c r="YP66">
        <v>1.3412999999999999</v>
      </c>
      <c r="YQ66">
        <v>4.5</v>
      </c>
      <c r="YR66">
        <v>0.68</v>
      </c>
      <c r="YS66">
        <v>3.54</v>
      </c>
      <c r="YT66">
        <v>0.54</v>
      </c>
      <c r="YU66">
        <v>1.98</v>
      </c>
      <c r="YV66" s="1" t="s">
        <v>2397</v>
      </c>
      <c r="YW66" s="1" t="s">
        <v>2397</v>
      </c>
      <c r="YX66" s="1" t="s">
        <v>2397</v>
      </c>
      <c r="YY66" s="1" t="s">
        <v>2397</v>
      </c>
      <c r="YZ66" s="1" t="s">
        <v>2397</v>
      </c>
      <c r="ZA66" s="1" t="s">
        <v>2397</v>
      </c>
      <c r="ZB66" s="1" t="s">
        <v>2397</v>
      </c>
      <c r="ZC66" s="1" t="s">
        <v>2397</v>
      </c>
      <c r="ZD66" s="1" t="s">
        <v>2397</v>
      </c>
      <c r="ZE66" s="1" t="s">
        <v>2397</v>
      </c>
      <c r="ZF66" s="1" t="s">
        <v>2397</v>
      </c>
      <c r="ZG66" s="1" t="s">
        <v>2397</v>
      </c>
      <c r="ZH66" s="1" t="s">
        <v>2397</v>
      </c>
      <c r="ZI66" s="1" t="s">
        <v>2397</v>
      </c>
      <c r="ZJ66" s="1" t="s">
        <v>2397</v>
      </c>
      <c r="ZK66" s="1" t="s">
        <v>2397</v>
      </c>
      <c r="ZL66" s="1" t="s">
        <v>2397</v>
      </c>
      <c r="ZM66" s="1" t="s">
        <v>2397</v>
      </c>
      <c r="ZO66" s="1" t="s">
        <v>2397</v>
      </c>
      <c r="ZP66" s="1" t="s">
        <v>2397</v>
      </c>
      <c r="ZQ66" s="1" t="s">
        <v>2397</v>
      </c>
      <c r="ZR66" s="1" t="s">
        <v>2397</v>
      </c>
      <c r="ZS66" s="1" t="s">
        <v>2397</v>
      </c>
      <c r="ZT66" s="1" t="s">
        <v>2397</v>
      </c>
      <c r="ZU66" s="1" t="s">
        <v>2397</v>
      </c>
      <c r="ZV66" s="1" t="s">
        <v>2397</v>
      </c>
      <c r="ZW66" s="1" t="s">
        <v>2397</v>
      </c>
      <c r="ZZ66" s="1" t="s">
        <v>2397</v>
      </c>
      <c r="AAA66" s="1" t="s">
        <v>2397</v>
      </c>
      <c r="AAB66" s="1" t="s">
        <v>2397</v>
      </c>
      <c r="AAC66" s="1" t="s">
        <v>2397</v>
      </c>
      <c r="AAD66" s="1" t="s">
        <v>2397</v>
      </c>
      <c r="AAE66" s="1" t="s">
        <v>2397</v>
      </c>
      <c r="AAF66" s="1" t="s">
        <v>2397</v>
      </c>
      <c r="AAG66" s="1" t="s">
        <v>2397</v>
      </c>
      <c r="AAH66" s="1" t="s">
        <v>2397</v>
      </c>
      <c r="AAI66" s="1" t="s">
        <v>2397</v>
      </c>
      <c r="AAJ66">
        <v>4043.3</v>
      </c>
      <c r="AAK66">
        <v>3954.13</v>
      </c>
      <c r="AAL66">
        <v>78</v>
      </c>
      <c r="AAM66">
        <v>50694</v>
      </c>
      <c r="AAN66">
        <v>1</v>
      </c>
      <c r="AAO66">
        <v>26.9</v>
      </c>
      <c r="AAP66">
        <v>0.61</v>
      </c>
      <c r="AAQ66">
        <v>0.78</v>
      </c>
      <c r="AAR66">
        <v>0.52</v>
      </c>
      <c r="AAS66">
        <v>0.91</v>
      </c>
      <c r="AAT66" s="1" t="s">
        <v>2397</v>
      </c>
      <c r="AAV66" s="1" t="s">
        <v>2397</v>
      </c>
      <c r="AAW66" s="1" t="s">
        <v>2397</v>
      </c>
      <c r="AAX66" s="1" t="s">
        <v>2397</v>
      </c>
      <c r="AAY66" s="1" t="s">
        <v>2397</v>
      </c>
      <c r="AAZ66" s="1" t="s">
        <v>2397</v>
      </c>
      <c r="ABA66" s="1" t="s">
        <v>2397</v>
      </c>
      <c r="ABD66">
        <v>458.67</v>
      </c>
      <c r="ABE66">
        <v>20.399999999999999</v>
      </c>
      <c r="ABF66">
        <v>13.6</v>
      </c>
      <c r="ABG66">
        <v>1500</v>
      </c>
      <c r="ABH66">
        <v>1</v>
      </c>
      <c r="ABI66">
        <v>93.5</v>
      </c>
      <c r="ABJ66">
        <v>0.51</v>
      </c>
      <c r="ABK66">
        <v>3.76</v>
      </c>
      <c r="ABN66">
        <v>338.17</v>
      </c>
      <c r="ABO66">
        <v>80</v>
      </c>
      <c r="ABP66">
        <v>20</v>
      </c>
      <c r="ABQ66">
        <v>4000</v>
      </c>
      <c r="ABR66">
        <v>1</v>
      </c>
      <c r="ABS66">
        <v>0</v>
      </c>
      <c r="ABT66">
        <v>0.15</v>
      </c>
      <c r="ABU66">
        <v>0.75</v>
      </c>
      <c r="ABW66" s="1" t="s">
        <v>2397</v>
      </c>
      <c r="ABX66" s="1" t="s">
        <v>2397</v>
      </c>
      <c r="ABY66" s="1" t="s">
        <v>2397</v>
      </c>
      <c r="ABZ66" s="1" t="s">
        <v>2397</v>
      </c>
      <c r="ACA66" s="1" t="s">
        <v>2397</v>
      </c>
      <c r="ACB66" s="1" t="s">
        <v>2397</v>
      </c>
      <c r="ACC66" s="1" t="s">
        <v>2397</v>
      </c>
      <c r="ACD66" s="1" t="s">
        <v>2397</v>
      </c>
      <c r="ACE66" s="1" t="s">
        <v>2397</v>
      </c>
      <c r="ACF66" s="1" t="s">
        <v>2397</v>
      </c>
      <c r="ACG66" s="1" t="s">
        <v>2397</v>
      </c>
      <c r="ACH66">
        <v>37.96</v>
      </c>
      <c r="ACI66">
        <v>37.659999999999997</v>
      </c>
      <c r="ACJ66">
        <v>103.41</v>
      </c>
      <c r="ACK66">
        <v>5750</v>
      </c>
      <c r="ACL66">
        <v>15.7872</v>
      </c>
      <c r="ACM66">
        <v>9.8000000000000007</v>
      </c>
      <c r="ACN66">
        <v>4.26</v>
      </c>
      <c r="ACO66">
        <v>4.12</v>
      </c>
      <c r="ACP66">
        <v>2.46</v>
      </c>
      <c r="ACQ66">
        <v>14.68</v>
      </c>
      <c r="ACR66">
        <v>19.12</v>
      </c>
      <c r="ACS66">
        <v>0.45</v>
      </c>
      <c r="ACT66">
        <v>8.17</v>
      </c>
      <c r="ACU66">
        <v>32</v>
      </c>
      <c r="ACV66">
        <v>0.58379999999999999</v>
      </c>
      <c r="ACW66" s="1" t="s">
        <v>2397</v>
      </c>
      <c r="ACX66">
        <v>0</v>
      </c>
      <c r="ACY66">
        <v>0</v>
      </c>
      <c r="ADB66" s="1" t="s">
        <v>2397</v>
      </c>
      <c r="ADC66" s="1" t="s">
        <v>2397</v>
      </c>
      <c r="ADD66" s="1" t="s">
        <v>2397</v>
      </c>
      <c r="ADE66" s="1" t="s">
        <v>2397</v>
      </c>
      <c r="ADF66" s="1" t="s">
        <v>2397</v>
      </c>
      <c r="ADG66" s="1" t="s">
        <v>2397</v>
      </c>
      <c r="ADH66" s="1" t="s">
        <v>2397</v>
      </c>
      <c r="ADI66" s="1" t="s">
        <v>2397</v>
      </c>
      <c r="ADK66" s="1" t="s">
        <v>2397</v>
      </c>
      <c r="ADL66" s="1" t="s">
        <v>2397</v>
      </c>
      <c r="ADM66" s="1" t="s">
        <v>2397</v>
      </c>
      <c r="ADN66" s="1" t="s">
        <v>2397</v>
      </c>
      <c r="ADO66" s="1" t="s">
        <v>2397</v>
      </c>
      <c r="ADP66" s="1" t="s">
        <v>2397</v>
      </c>
      <c r="ADQ66" s="1" t="s">
        <v>2397</v>
      </c>
      <c r="ADR66" s="1" t="s">
        <v>2397</v>
      </c>
      <c r="ADS66" s="1" t="s">
        <v>2397</v>
      </c>
      <c r="AEF66" s="1" t="s">
        <v>2397</v>
      </c>
      <c r="AEG66" s="1" t="s">
        <v>2397</v>
      </c>
      <c r="AEH66" s="1" t="s">
        <v>2397</v>
      </c>
      <c r="AEI66" s="1" t="s">
        <v>2397</v>
      </c>
      <c r="AEJ66" s="1" t="s">
        <v>2397</v>
      </c>
      <c r="AEK66" s="1" t="s">
        <v>2397</v>
      </c>
      <c r="AEL66" s="1" t="s">
        <v>2397</v>
      </c>
      <c r="AEM66" s="1" t="s">
        <v>2397</v>
      </c>
      <c r="AEN66" s="1" t="s">
        <v>2397</v>
      </c>
      <c r="AEO66" s="1" t="s">
        <v>2397</v>
      </c>
      <c r="AEP66">
        <v>628.99</v>
      </c>
      <c r="AEQ66">
        <v>1860.93</v>
      </c>
      <c r="AER66">
        <v>32</v>
      </c>
      <c r="AES66">
        <v>58154</v>
      </c>
      <c r="AET66">
        <v>1</v>
      </c>
      <c r="AEU66">
        <v>7.6</v>
      </c>
      <c r="AEV66">
        <v>0.75</v>
      </c>
      <c r="AEW66">
        <v>2.34</v>
      </c>
      <c r="AEX66" s="1" t="s">
        <v>2397</v>
      </c>
      <c r="AEY66" s="1" t="s">
        <v>2397</v>
      </c>
      <c r="AEZ66">
        <v>275.17</v>
      </c>
      <c r="AFA66">
        <v>11526</v>
      </c>
      <c r="AFB66">
        <v>433.06</v>
      </c>
      <c r="AFC66">
        <v>26615</v>
      </c>
      <c r="AFD66">
        <v>1</v>
      </c>
      <c r="AFE66" s="1" t="s">
        <v>2397</v>
      </c>
      <c r="AFF66">
        <v>0.32</v>
      </c>
      <c r="AFG66">
        <v>1.89</v>
      </c>
      <c r="AFH66" s="1" t="s">
        <v>2397</v>
      </c>
      <c r="AFI66">
        <v>0.8</v>
      </c>
      <c r="AFJ66">
        <v>151.15</v>
      </c>
      <c r="AFL66">
        <v>847</v>
      </c>
      <c r="AFM66">
        <v>1</v>
      </c>
      <c r="AFN66">
        <v>1</v>
      </c>
      <c r="AFO66" s="1" t="s">
        <v>2397</v>
      </c>
      <c r="AFP66">
        <v>12</v>
      </c>
      <c r="AFQ66">
        <v>2.77</v>
      </c>
      <c r="AFR66" s="1" t="s">
        <v>2397</v>
      </c>
      <c r="AFS66">
        <v>0.8</v>
      </c>
      <c r="AFT66" s="1" t="s">
        <v>2397</v>
      </c>
      <c r="AFU66" s="1" t="s">
        <v>2397</v>
      </c>
      <c r="AFV66" s="1" t="s">
        <v>2397</v>
      </c>
      <c r="AFW66" s="1" t="s">
        <v>2397</v>
      </c>
      <c r="AFX66" s="1" t="s">
        <v>2397</v>
      </c>
      <c r="AFY66" s="1" t="s">
        <v>2397</v>
      </c>
      <c r="AFZ66" s="1" t="s">
        <v>2397</v>
      </c>
      <c r="AGA66" s="1" t="s">
        <v>2397</v>
      </c>
      <c r="AGB66" s="1" t="s">
        <v>2397</v>
      </c>
      <c r="AGC66" s="1" t="s">
        <v>2397</v>
      </c>
      <c r="AGL66" s="1" t="s">
        <v>2397</v>
      </c>
      <c r="AGM66" s="1" t="s">
        <v>2397</v>
      </c>
      <c r="AGN66">
        <v>74.87</v>
      </c>
      <c r="AGO66">
        <v>55.84</v>
      </c>
      <c r="AGP66">
        <v>45.24</v>
      </c>
      <c r="AGQ66">
        <v>1188</v>
      </c>
      <c r="AGR66">
        <v>0.96250000000000002</v>
      </c>
      <c r="AGS66">
        <v>6.7</v>
      </c>
      <c r="AGT66">
        <v>2.95</v>
      </c>
      <c r="AGU66">
        <v>6.53</v>
      </c>
      <c r="AGW66" s="1" t="s">
        <v>2397</v>
      </c>
      <c r="AGX66" s="1" t="s">
        <v>2397</v>
      </c>
      <c r="AGY66" s="1" t="s">
        <v>2397</v>
      </c>
      <c r="AGZ66" s="1" t="s">
        <v>2397</v>
      </c>
      <c r="AHA66" s="1" t="s">
        <v>2397</v>
      </c>
      <c r="AHB66" s="1" t="s">
        <v>2397</v>
      </c>
      <c r="AHC66" s="1" t="s">
        <v>2397</v>
      </c>
      <c r="AHD66" s="1" t="s">
        <v>2397</v>
      </c>
      <c r="AHE66" s="1" t="s">
        <v>2397</v>
      </c>
      <c r="AHG66" s="1" t="s">
        <v>2397</v>
      </c>
      <c r="AHH66" s="1" t="s">
        <v>2397</v>
      </c>
      <c r="AHI66" s="1" t="s">
        <v>2397</v>
      </c>
      <c r="AHJ66" s="1" t="s">
        <v>2397</v>
      </c>
      <c r="AHK66" s="1" t="s">
        <v>2397</v>
      </c>
      <c r="AHL66" s="1" t="s">
        <v>2397</v>
      </c>
      <c r="AHM66" s="1" t="s">
        <v>2397</v>
      </c>
      <c r="AHN66" s="1" t="s">
        <v>2397</v>
      </c>
      <c r="AHO66" s="1" t="s">
        <v>2397</v>
      </c>
      <c r="AHP66" s="1" t="s">
        <v>2397</v>
      </c>
      <c r="AHQ66" s="1" t="s">
        <v>2397</v>
      </c>
      <c r="AHR66" s="1" t="s">
        <v>2397</v>
      </c>
      <c r="AHT66" s="1" t="s">
        <v>2397</v>
      </c>
      <c r="AHU66" s="1" t="s">
        <v>2397</v>
      </c>
      <c r="AHV66" s="1" t="s">
        <v>2397</v>
      </c>
      <c r="AHX66" s="1" t="s">
        <v>2397</v>
      </c>
      <c r="AHY66" s="1" t="s">
        <v>2397</v>
      </c>
      <c r="AID66">
        <v>34.5</v>
      </c>
      <c r="AIE66">
        <v>1</v>
      </c>
      <c r="AIF66">
        <v>1</v>
      </c>
      <c r="AIG66" s="1" t="s">
        <v>2397</v>
      </c>
      <c r="AIH66">
        <v>0</v>
      </c>
      <c r="AII66">
        <v>0</v>
      </c>
      <c r="AIL66">
        <v>149.99</v>
      </c>
      <c r="AIM66">
        <v>36.450000000000003</v>
      </c>
      <c r="AIN66">
        <v>26.22</v>
      </c>
      <c r="AIO66">
        <v>1350</v>
      </c>
      <c r="AIP66">
        <v>0.97119999999999995</v>
      </c>
      <c r="AIQ66">
        <v>17.8</v>
      </c>
      <c r="AIR66">
        <v>0.54</v>
      </c>
      <c r="AIS66">
        <v>2.0699999999999998</v>
      </c>
      <c r="AIV66">
        <v>199.46</v>
      </c>
      <c r="AIW66">
        <v>214.13</v>
      </c>
      <c r="AIX66">
        <v>14.435</v>
      </c>
      <c r="AIY66">
        <v>14400</v>
      </c>
      <c r="AIZ66">
        <v>0.97070000000000001</v>
      </c>
      <c r="AJA66">
        <v>210.6</v>
      </c>
      <c r="AJB66">
        <v>0.57999999999999996</v>
      </c>
      <c r="AJC66">
        <v>4.03</v>
      </c>
      <c r="AJD66">
        <v>0.28999999999999998</v>
      </c>
      <c r="AJE66">
        <v>1.76</v>
      </c>
      <c r="AJN66">
        <v>0.28999999999999998</v>
      </c>
      <c r="AJO66">
        <v>1.76</v>
      </c>
      <c r="AJZ66" s="1" t="s">
        <v>2397</v>
      </c>
      <c r="AKA66" s="1" t="s">
        <v>2397</v>
      </c>
      <c r="AKB66" s="1" t="s">
        <v>2397</v>
      </c>
      <c r="AKC66" s="1" t="s">
        <v>2397</v>
      </c>
      <c r="AKD66" s="1" t="s">
        <v>2397</v>
      </c>
      <c r="AKE66" s="1" t="s">
        <v>2397</v>
      </c>
      <c r="AKF66" s="1" t="s">
        <v>2397</v>
      </c>
      <c r="AKG66" s="1" t="s">
        <v>2397</v>
      </c>
      <c r="AKH66" s="1" t="s">
        <v>2397</v>
      </c>
      <c r="AKI66" s="1" t="s">
        <v>2397</v>
      </c>
      <c r="AKJ66">
        <v>1663.6</v>
      </c>
      <c r="AKK66">
        <v>17592.060000000001</v>
      </c>
      <c r="AKL66">
        <v>56.018000000000001</v>
      </c>
      <c r="AKM66">
        <v>311916</v>
      </c>
      <c r="AKN66">
        <v>0.99319999999999997</v>
      </c>
      <c r="AKO66">
        <v>990.8</v>
      </c>
      <c r="AKP66">
        <v>0.76</v>
      </c>
      <c r="AKQ66">
        <v>1.37</v>
      </c>
      <c r="AKR66" s="1" t="s">
        <v>2397</v>
      </c>
      <c r="AKS66" s="1" t="s">
        <v>2397</v>
      </c>
      <c r="AKT66" s="1" t="s">
        <v>2397</v>
      </c>
      <c r="AKU66" s="1" t="s">
        <v>2397</v>
      </c>
      <c r="AKV66" s="1" t="s">
        <v>2397</v>
      </c>
      <c r="AKW66" s="1" t="s">
        <v>2397</v>
      </c>
      <c r="AKX66" s="1" t="s">
        <v>2397</v>
      </c>
      <c r="AKY66" s="1" t="s">
        <v>2397</v>
      </c>
      <c r="AKZ66" s="1" t="s">
        <v>2397</v>
      </c>
      <c r="ALA66" s="1" t="s">
        <v>2397</v>
      </c>
      <c r="ALL66" s="1" t="s">
        <v>2397</v>
      </c>
      <c r="ALM66" s="1" t="s">
        <v>2397</v>
      </c>
      <c r="ALN66" s="1" t="s">
        <v>2397</v>
      </c>
      <c r="ALO66" s="1" t="s">
        <v>2397</v>
      </c>
      <c r="ALP66" s="1" t="s">
        <v>2397</v>
      </c>
      <c r="ALQ66" s="1" t="s">
        <v>2397</v>
      </c>
      <c r="ALR66" s="1" t="s">
        <v>2397</v>
      </c>
      <c r="ALS66" s="1" t="s">
        <v>2397</v>
      </c>
      <c r="ALT66" s="1" t="s">
        <v>2397</v>
      </c>
      <c r="ALU66" s="1" t="s">
        <v>2397</v>
      </c>
      <c r="ALX66">
        <v>76.099999999999994</v>
      </c>
      <c r="ALY66">
        <v>147.9</v>
      </c>
      <c r="ALZ66">
        <v>145</v>
      </c>
      <c r="AMA66">
        <v>1020</v>
      </c>
      <c r="AMB66">
        <v>1</v>
      </c>
      <c r="AMC66">
        <v>0</v>
      </c>
      <c r="AMD66">
        <v>3.07</v>
      </c>
      <c r="AME66">
        <v>2.12</v>
      </c>
      <c r="AMR66" s="1" t="s">
        <v>2397</v>
      </c>
      <c r="AMS66" s="1" t="s">
        <v>2397</v>
      </c>
      <c r="AMT66" s="1" t="s">
        <v>2397</v>
      </c>
      <c r="AMU66" s="1" t="s">
        <v>2397</v>
      </c>
      <c r="AMV66" s="1" t="s">
        <v>2397</v>
      </c>
      <c r="AMW66" s="1" t="s">
        <v>2397</v>
      </c>
      <c r="AMX66" s="1" t="s">
        <v>2397</v>
      </c>
      <c r="AMY66" s="1" t="s">
        <v>2397</v>
      </c>
      <c r="AMZ66" s="1" t="s">
        <v>2397</v>
      </c>
      <c r="ANA66" s="1" t="s">
        <v>2397</v>
      </c>
      <c r="ANL66">
        <v>20.36</v>
      </c>
      <c r="ANM66">
        <v>39.9</v>
      </c>
      <c r="ANN66">
        <v>5.7</v>
      </c>
      <c r="ANO66">
        <v>14001</v>
      </c>
      <c r="ANP66">
        <v>2</v>
      </c>
      <c r="ANQ66">
        <v>170.9</v>
      </c>
      <c r="ANR66">
        <v>0</v>
      </c>
      <c r="ANS66">
        <v>0</v>
      </c>
      <c r="ANT66" s="1" t="s">
        <v>2397</v>
      </c>
      <c r="ANU66" s="1" t="s">
        <v>2397</v>
      </c>
      <c r="ANV66">
        <v>40.56</v>
      </c>
      <c r="ANW66">
        <v>20.45</v>
      </c>
      <c r="ANX66">
        <v>7.3</v>
      </c>
      <c r="ANY66">
        <v>2801</v>
      </c>
      <c r="ANZ66">
        <v>1</v>
      </c>
      <c r="AOA66">
        <v>64</v>
      </c>
      <c r="AOB66">
        <v>0</v>
      </c>
      <c r="AOC66">
        <v>0</v>
      </c>
      <c r="AOE66">
        <v>0.17</v>
      </c>
      <c r="AOZ66" s="1" t="s">
        <v>2397</v>
      </c>
      <c r="APA66" s="1" t="s">
        <v>2397</v>
      </c>
      <c r="APB66" s="1" t="s">
        <v>2397</v>
      </c>
      <c r="APC66" s="1" t="s">
        <v>2397</v>
      </c>
      <c r="APD66" s="1" t="s">
        <v>2397</v>
      </c>
      <c r="APE66" s="1" t="s">
        <v>2397</v>
      </c>
      <c r="APF66" s="1" t="s">
        <v>2397</v>
      </c>
      <c r="APG66" s="1" t="s">
        <v>2397</v>
      </c>
      <c r="APH66" s="1" t="s">
        <v>2397</v>
      </c>
      <c r="API66" s="1" t="s">
        <v>2397</v>
      </c>
      <c r="APJ66">
        <v>1321.59</v>
      </c>
      <c r="APK66">
        <v>2432.6999999999998</v>
      </c>
      <c r="APL66">
        <v>13.25</v>
      </c>
      <c r="APM66">
        <v>91800</v>
      </c>
      <c r="APN66">
        <v>0.5</v>
      </c>
      <c r="APO66">
        <v>10.199999999999999</v>
      </c>
      <c r="APP66">
        <v>0.34</v>
      </c>
      <c r="APQ66">
        <v>2.6</v>
      </c>
      <c r="APR66">
        <v>0.19</v>
      </c>
      <c r="APS66">
        <v>0.53</v>
      </c>
      <c r="AQD66">
        <v>58.82</v>
      </c>
      <c r="AQE66">
        <v>198.05</v>
      </c>
      <c r="AQF66">
        <v>10</v>
      </c>
      <c r="AQG66">
        <v>19805</v>
      </c>
      <c r="AQH66">
        <v>1</v>
      </c>
      <c r="AQI66">
        <v>87.6</v>
      </c>
      <c r="AQJ66">
        <v>0</v>
      </c>
      <c r="AQK66">
        <v>0</v>
      </c>
      <c r="AQL66">
        <v>0.06</v>
      </c>
      <c r="AQM66">
        <v>-0.01</v>
      </c>
      <c r="AQN66">
        <v>54.29</v>
      </c>
      <c r="AQO66">
        <v>36.24</v>
      </c>
      <c r="AQP66">
        <v>13.3</v>
      </c>
      <c r="AQQ66">
        <v>2725</v>
      </c>
      <c r="AQR66">
        <v>1</v>
      </c>
      <c r="AQS66">
        <v>80.599999999999994</v>
      </c>
      <c r="AQT66">
        <v>0</v>
      </c>
      <c r="AQU66">
        <v>0</v>
      </c>
      <c r="AQV66">
        <v>0.02</v>
      </c>
      <c r="AQW66">
        <v>0.09</v>
      </c>
      <c r="AQX66" s="1" t="s">
        <v>2397</v>
      </c>
      <c r="AQY66" s="1" t="s">
        <v>2397</v>
      </c>
      <c r="AQZ66" s="1" t="s">
        <v>2397</v>
      </c>
      <c r="ARA66" s="1" t="s">
        <v>2397</v>
      </c>
      <c r="ARB66" s="1" t="s">
        <v>2397</v>
      </c>
      <c r="ARC66" s="1" t="s">
        <v>2397</v>
      </c>
      <c r="ARD66" s="1" t="s">
        <v>2397</v>
      </c>
      <c r="ARE66" s="1" t="s">
        <v>2397</v>
      </c>
      <c r="ARF66" s="1" t="s">
        <v>2397</v>
      </c>
      <c r="ARG66" s="1" t="s">
        <v>2397</v>
      </c>
      <c r="ARH66">
        <v>222.74</v>
      </c>
      <c r="ARI66">
        <v>1875.78</v>
      </c>
      <c r="ARJ66">
        <v>42.5</v>
      </c>
      <c r="ARK66">
        <v>44136</v>
      </c>
      <c r="ARL66">
        <v>1</v>
      </c>
      <c r="ARM66">
        <v>36.5</v>
      </c>
      <c r="ARN66">
        <v>0.36</v>
      </c>
      <c r="ARO66">
        <v>0.85</v>
      </c>
      <c r="ARR66" s="1" t="s">
        <v>2397</v>
      </c>
      <c r="ART66" s="1" t="s">
        <v>2397</v>
      </c>
      <c r="ARU66" s="1" t="s">
        <v>2397</v>
      </c>
      <c r="ARV66" s="1" t="s">
        <v>2397</v>
      </c>
      <c r="ARW66" s="1" t="s">
        <v>2397</v>
      </c>
      <c r="ARX66" s="1" t="s">
        <v>2397</v>
      </c>
      <c r="ARY66" s="1" t="s">
        <v>2397</v>
      </c>
      <c r="ASB66" s="1" t="s">
        <v>2397</v>
      </c>
      <c r="ASC66" s="1" t="s">
        <v>2397</v>
      </c>
      <c r="ASD66" s="1" t="s">
        <v>2397</v>
      </c>
      <c r="ASE66" s="1" t="s">
        <v>2397</v>
      </c>
      <c r="ASF66" s="1" t="s">
        <v>2397</v>
      </c>
      <c r="ASG66" s="1" t="s">
        <v>2397</v>
      </c>
      <c r="ASH66" s="1" t="s">
        <v>2397</v>
      </c>
      <c r="ASI66" s="1" t="s">
        <v>2397</v>
      </c>
      <c r="ASJ66" s="1" t="s">
        <v>2397</v>
      </c>
      <c r="ASK66" s="1" t="s">
        <v>2397</v>
      </c>
      <c r="ASV66">
        <v>78.650000000000006</v>
      </c>
      <c r="ASW66">
        <v>32.54</v>
      </c>
      <c r="ASX66">
        <v>13.23</v>
      </c>
      <c r="ASY66">
        <v>2375</v>
      </c>
      <c r="ASZ66">
        <v>0.96589999999999998</v>
      </c>
      <c r="ATA66">
        <v>1.2</v>
      </c>
      <c r="ATB66">
        <v>0</v>
      </c>
      <c r="ATC66">
        <v>0</v>
      </c>
      <c r="ATD66" s="1" t="s">
        <v>2397</v>
      </c>
      <c r="ATE66" s="1" t="s">
        <v>2397</v>
      </c>
      <c r="ATF66">
        <v>120.86</v>
      </c>
      <c r="ATG66">
        <v>140</v>
      </c>
      <c r="ATH66">
        <v>28</v>
      </c>
      <c r="ATI66">
        <v>5000</v>
      </c>
      <c r="ATJ66">
        <v>1</v>
      </c>
      <c r="ATK66">
        <v>164.4</v>
      </c>
      <c r="ATL66">
        <v>0.77</v>
      </c>
      <c r="ATM66">
        <v>2.75</v>
      </c>
      <c r="ATN66">
        <v>0.47</v>
      </c>
      <c r="ATO66">
        <v>3.04</v>
      </c>
      <c r="ATP66">
        <v>65.13</v>
      </c>
      <c r="ATQ66">
        <v>168.3</v>
      </c>
      <c r="ATR66">
        <v>4032.0039999999999</v>
      </c>
      <c r="ATS66">
        <v>34000</v>
      </c>
      <c r="ATT66">
        <v>814.54610000000002</v>
      </c>
      <c r="ATU66">
        <v>2.2000000000000002</v>
      </c>
      <c r="ATV66">
        <v>0</v>
      </c>
      <c r="ATW66">
        <v>0</v>
      </c>
      <c r="ATX66">
        <v>90.16</v>
      </c>
      <c r="ATY66">
        <v>576</v>
      </c>
      <c r="ATZ66">
        <v>600.23</v>
      </c>
      <c r="AUA66">
        <v>1400.4</v>
      </c>
      <c r="AUB66">
        <v>38.9</v>
      </c>
      <c r="AUC66">
        <v>36000</v>
      </c>
      <c r="AUD66">
        <v>1</v>
      </c>
      <c r="AUE66">
        <v>0.8</v>
      </c>
      <c r="AUF66">
        <v>0.85</v>
      </c>
      <c r="AUG66">
        <v>2.19</v>
      </c>
      <c r="AUH66" s="1" t="s">
        <v>2397</v>
      </c>
      <c r="AUI66" s="1" t="s">
        <v>2397</v>
      </c>
      <c r="AUJ66" s="1" t="s">
        <v>2397</v>
      </c>
      <c r="AUK66" s="1" t="s">
        <v>2397</v>
      </c>
      <c r="AUL66" s="1" t="s">
        <v>2397</v>
      </c>
      <c r="AUM66" s="1" t="s">
        <v>2397</v>
      </c>
      <c r="AUN66" s="1" t="s">
        <v>2397</v>
      </c>
      <c r="AUO66" s="1" t="s">
        <v>2397</v>
      </c>
      <c r="AUP66" s="1" t="s">
        <v>2397</v>
      </c>
      <c r="AUQ66" s="1" t="s">
        <v>2397</v>
      </c>
      <c r="AUT66">
        <v>164.76</v>
      </c>
      <c r="AUU66">
        <v>161.91</v>
      </c>
      <c r="AUV66">
        <v>65</v>
      </c>
      <c r="AUW66">
        <v>2491</v>
      </c>
      <c r="AUX66">
        <v>1</v>
      </c>
      <c r="AUY66">
        <v>0.1</v>
      </c>
      <c r="AUZ66">
        <v>0.28000000000000003</v>
      </c>
      <c r="AVA66">
        <v>0.43</v>
      </c>
      <c r="AVD66" s="1" t="s">
        <v>2397</v>
      </c>
      <c r="AVE66" s="1" t="s">
        <v>2397</v>
      </c>
      <c r="AVF66" s="1" t="s">
        <v>2397</v>
      </c>
      <c r="AVG66" s="1" t="s">
        <v>2397</v>
      </c>
      <c r="AVH66" s="1" t="s">
        <v>2397</v>
      </c>
      <c r="AVI66" s="1" t="s">
        <v>2397</v>
      </c>
      <c r="AVJ66" s="1" t="s">
        <v>2397</v>
      </c>
      <c r="AVK66" s="1" t="s">
        <v>2397</v>
      </c>
      <c r="AVL66" s="1" t="s">
        <v>2397</v>
      </c>
      <c r="AVM66" s="1" t="s">
        <v>2397</v>
      </c>
      <c r="AVX66" s="1" t="s">
        <v>2397</v>
      </c>
      <c r="AVZ66" s="1" t="s">
        <v>2397</v>
      </c>
      <c r="AWA66" s="1" t="s">
        <v>2397</v>
      </c>
      <c r="AWB66" s="1" t="s">
        <v>2397</v>
      </c>
      <c r="AWC66" s="1" t="s">
        <v>2397</v>
      </c>
      <c r="AWD66" s="1" t="s">
        <v>2397</v>
      </c>
      <c r="AWE66" s="1" t="s">
        <v>2397</v>
      </c>
      <c r="AWR66">
        <v>34.36</v>
      </c>
      <c r="AWS66">
        <v>89.03</v>
      </c>
      <c r="AWT66">
        <v>14.5</v>
      </c>
      <c r="AWU66">
        <v>6140</v>
      </c>
      <c r="AWV66">
        <v>1</v>
      </c>
      <c r="AWW66">
        <v>86.6</v>
      </c>
      <c r="AWX66">
        <v>0.72</v>
      </c>
      <c r="AWY66">
        <v>4.97</v>
      </c>
      <c r="AWZ66">
        <v>0.06</v>
      </c>
      <c r="AXA66">
        <v>1.06</v>
      </c>
      <c r="AXB66" s="1" t="s">
        <v>2397</v>
      </c>
      <c r="AXC66" s="1" t="s">
        <v>2397</v>
      </c>
      <c r="AXD66" s="1" t="s">
        <v>2397</v>
      </c>
      <c r="AXE66" s="1" t="s">
        <v>2397</v>
      </c>
      <c r="AXF66" s="1" t="s">
        <v>2397</v>
      </c>
      <c r="AXG66" s="1" t="s">
        <v>2397</v>
      </c>
      <c r="AXH66" s="1" t="s">
        <v>2397</v>
      </c>
      <c r="AXI66" s="1" t="s">
        <v>2397</v>
      </c>
      <c r="AXJ66" s="1" t="s">
        <v>2397</v>
      </c>
      <c r="AXK66" s="1" t="s">
        <v>2397</v>
      </c>
      <c r="AXL66" s="1" t="s">
        <v>2397</v>
      </c>
      <c r="AXN66" s="1" t="s">
        <v>2397</v>
      </c>
      <c r="AXO66" s="1" t="s">
        <v>2397</v>
      </c>
      <c r="AXP66" s="1" t="s">
        <v>2397</v>
      </c>
      <c r="AXQ66" s="1" t="s">
        <v>2397</v>
      </c>
      <c r="AXR66" s="1" t="s">
        <v>2397</v>
      </c>
      <c r="AXS66" s="1" t="s">
        <v>2397</v>
      </c>
      <c r="AXV66">
        <v>527.78</v>
      </c>
      <c r="AXW66">
        <v>380</v>
      </c>
      <c r="AXX66">
        <v>38</v>
      </c>
      <c r="AXY66">
        <v>10000</v>
      </c>
      <c r="AXZ66">
        <v>1</v>
      </c>
      <c r="AYA66">
        <v>179.6</v>
      </c>
      <c r="AYB66">
        <v>0</v>
      </c>
      <c r="AYC66">
        <v>0</v>
      </c>
      <c r="AYD66">
        <v>0.05</v>
      </c>
      <c r="AYE66">
        <v>0.44</v>
      </c>
      <c r="AYF66">
        <v>167.19</v>
      </c>
      <c r="AYG66">
        <v>6.3</v>
      </c>
      <c r="AYH66">
        <v>5.36</v>
      </c>
      <c r="AYI66">
        <v>1800</v>
      </c>
      <c r="AYJ66">
        <v>1.532</v>
      </c>
      <c r="AYK66">
        <v>36.6</v>
      </c>
      <c r="AYL66">
        <v>0.18</v>
      </c>
      <c r="AYM66">
        <v>3.29</v>
      </c>
      <c r="AYN66" s="1" t="s">
        <v>2397</v>
      </c>
      <c r="AYO66" s="1" t="s">
        <v>2397</v>
      </c>
      <c r="AYZ66">
        <v>94.17</v>
      </c>
      <c r="AZA66">
        <v>83.2</v>
      </c>
      <c r="AZB66">
        <v>25.71</v>
      </c>
      <c r="AZC66">
        <v>3200</v>
      </c>
      <c r="AZD66">
        <v>0.9889</v>
      </c>
      <c r="AZE66">
        <v>35.6</v>
      </c>
      <c r="AZF66">
        <v>0</v>
      </c>
      <c r="AZG66">
        <v>0</v>
      </c>
      <c r="AZH66">
        <v>0.36</v>
      </c>
      <c r="AZI66">
        <v>2.76</v>
      </c>
      <c r="AZJ66" s="1" t="s">
        <v>2397</v>
      </c>
      <c r="AZK66" s="1" t="s">
        <v>2397</v>
      </c>
      <c r="AZL66" s="1" t="s">
        <v>2397</v>
      </c>
      <c r="AZM66" s="1" t="s">
        <v>2397</v>
      </c>
      <c r="AZN66" s="1" t="s">
        <v>2397</v>
      </c>
      <c r="AZO66" s="1" t="s">
        <v>2397</v>
      </c>
      <c r="AZP66" s="1" t="s">
        <v>2397</v>
      </c>
      <c r="AZQ66" s="1" t="s">
        <v>2397</v>
      </c>
      <c r="AZR66" s="1" t="s">
        <v>2397</v>
      </c>
      <c r="AZS66" s="1" t="s">
        <v>2397</v>
      </c>
      <c r="AZT66" s="1" t="s">
        <v>2397</v>
      </c>
      <c r="AZU66" s="1" t="s">
        <v>2397</v>
      </c>
      <c r="AZV66" s="1" t="s">
        <v>2397</v>
      </c>
      <c r="AZW66" s="1" t="s">
        <v>2397</v>
      </c>
      <c r="AZX66" s="1" t="s">
        <v>2397</v>
      </c>
      <c r="AZY66" s="1" t="s">
        <v>2397</v>
      </c>
      <c r="AZZ66" s="1" t="s">
        <v>2397</v>
      </c>
      <c r="BAA66" s="1" t="s">
        <v>2397</v>
      </c>
      <c r="BAD66" s="1" t="s">
        <v>2397</v>
      </c>
      <c r="BAE66" s="1" t="s">
        <v>2397</v>
      </c>
      <c r="BAF66" s="1" t="s">
        <v>2397</v>
      </c>
      <c r="BAG66" s="1" t="s">
        <v>2397</v>
      </c>
      <c r="BAH66" s="1" t="s">
        <v>2397</v>
      </c>
      <c r="BAI66" s="1" t="s">
        <v>2397</v>
      </c>
      <c r="BAJ66" s="1" t="s">
        <v>2397</v>
      </c>
      <c r="BAK66" s="1" t="s">
        <v>2397</v>
      </c>
      <c r="BAL66" s="1" t="s">
        <v>2397</v>
      </c>
      <c r="BAM66" s="1" t="s">
        <v>2397</v>
      </c>
      <c r="BAN66" s="1" t="s">
        <v>2397</v>
      </c>
      <c r="BAO66" s="1" t="s">
        <v>2397</v>
      </c>
      <c r="BAP66" s="1" t="s">
        <v>2397</v>
      </c>
      <c r="BAQ66" s="1" t="s">
        <v>2397</v>
      </c>
      <c r="BAR66" s="1" t="s">
        <v>2397</v>
      </c>
      <c r="BAS66" s="1" t="s">
        <v>2397</v>
      </c>
      <c r="BAT66" s="1" t="s">
        <v>2397</v>
      </c>
      <c r="BAU66" s="1" t="s">
        <v>2397</v>
      </c>
      <c r="BAX66">
        <v>147</v>
      </c>
      <c r="BAY66">
        <v>32.5</v>
      </c>
      <c r="BAZ66">
        <v>325</v>
      </c>
      <c r="BBA66">
        <v>100</v>
      </c>
      <c r="BBB66">
        <v>1</v>
      </c>
      <c r="BBC66">
        <v>0</v>
      </c>
      <c r="BBD66">
        <v>5.1100000000000003</v>
      </c>
      <c r="BBE66">
        <v>1.57</v>
      </c>
      <c r="BBG66" s="1" t="s">
        <v>2397</v>
      </c>
      <c r="BBH66">
        <v>237.37</v>
      </c>
      <c r="BBI66">
        <v>138.5</v>
      </c>
      <c r="BBJ66">
        <v>4.8099999999999996</v>
      </c>
      <c r="BBK66">
        <v>1108</v>
      </c>
      <c r="BBL66">
        <v>3.85E-2</v>
      </c>
      <c r="BBM66">
        <v>48</v>
      </c>
      <c r="BBN66">
        <v>0.16</v>
      </c>
      <c r="BBO66">
        <v>3.27</v>
      </c>
      <c r="BBP66" s="1" t="s">
        <v>2397</v>
      </c>
      <c r="BBQ66" s="1" t="s">
        <v>2397</v>
      </c>
      <c r="BBR66">
        <v>866.68</v>
      </c>
      <c r="BBS66">
        <v>591.6</v>
      </c>
      <c r="BBT66">
        <v>48.63</v>
      </c>
      <c r="BBU66">
        <v>11600</v>
      </c>
      <c r="BBV66">
        <v>0.95350000000000001</v>
      </c>
      <c r="BBW66">
        <v>0</v>
      </c>
      <c r="BBX66">
        <v>0.95</v>
      </c>
      <c r="BBY66">
        <v>1.96</v>
      </c>
      <c r="BBZ66" s="1" t="s">
        <v>2397</v>
      </c>
      <c r="BCA66" s="1" t="s">
        <v>2397</v>
      </c>
      <c r="BCB66">
        <v>145.6</v>
      </c>
      <c r="BCC66">
        <v>111.02</v>
      </c>
      <c r="BCD66">
        <v>125.85</v>
      </c>
      <c r="BCE66">
        <v>6100</v>
      </c>
      <c r="BCF66">
        <v>6.9150999999999998</v>
      </c>
      <c r="BCG66">
        <v>22.7</v>
      </c>
      <c r="BCH66">
        <v>0</v>
      </c>
      <c r="BCI66">
        <v>0</v>
      </c>
      <c r="BCJ66" s="1" t="s">
        <v>2397</v>
      </c>
      <c r="BCK66">
        <v>6.2</v>
      </c>
      <c r="BCL66">
        <v>15.82</v>
      </c>
      <c r="BCM66">
        <v>7.56</v>
      </c>
      <c r="BCN66">
        <v>3.15</v>
      </c>
      <c r="BCO66">
        <v>2400</v>
      </c>
      <c r="BCP66">
        <v>1</v>
      </c>
      <c r="BCQ66">
        <v>5.5</v>
      </c>
      <c r="BCR66">
        <v>0.18</v>
      </c>
      <c r="BCS66">
        <v>5.71</v>
      </c>
      <c r="BCT66" s="1" t="s">
        <v>2397</v>
      </c>
      <c r="BCU66">
        <v>0.41</v>
      </c>
      <c r="BCV66">
        <v>108</v>
      </c>
      <c r="BCW66">
        <v>32.4</v>
      </c>
      <c r="BCX66">
        <v>18.327999999999999</v>
      </c>
      <c r="BCY66">
        <v>6000</v>
      </c>
      <c r="BCZ66">
        <v>3.3940999999999999</v>
      </c>
      <c r="BDA66">
        <v>40.700000000000003</v>
      </c>
      <c r="BDB66">
        <v>0</v>
      </c>
      <c r="BDC66">
        <v>0</v>
      </c>
      <c r="BDD66" s="1" t="s">
        <v>2397</v>
      </c>
      <c r="BDE66" s="1" t="s">
        <v>2397</v>
      </c>
      <c r="BDF66">
        <v>362.18</v>
      </c>
      <c r="BDG66">
        <v>59.97</v>
      </c>
      <c r="BDH66">
        <v>14.5</v>
      </c>
      <c r="BDI66">
        <v>4136</v>
      </c>
      <c r="BDJ66">
        <v>1</v>
      </c>
      <c r="BDK66" s="1" t="s">
        <v>2397</v>
      </c>
      <c r="BDL66">
        <v>0</v>
      </c>
      <c r="BDM66">
        <v>0</v>
      </c>
      <c r="BDP66" s="1" t="s">
        <v>2397</v>
      </c>
      <c r="BDQ66" s="1" t="s">
        <v>2397</v>
      </c>
      <c r="BDR66" s="1" t="s">
        <v>2397</v>
      </c>
      <c r="BDS66" s="1" t="s">
        <v>2397</v>
      </c>
      <c r="BDT66" s="1" t="s">
        <v>2397</v>
      </c>
      <c r="BDU66" s="1" t="s">
        <v>2397</v>
      </c>
      <c r="BDV66" s="1" t="s">
        <v>2397</v>
      </c>
      <c r="BDW66" s="1" t="s">
        <v>2397</v>
      </c>
      <c r="BDX66" s="1" t="s">
        <v>2397</v>
      </c>
      <c r="BDY66" s="1" t="s">
        <v>2397</v>
      </c>
      <c r="BDZ66" s="1" t="s">
        <v>2397</v>
      </c>
      <c r="BEA66" s="1" t="s">
        <v>2397</v>
      </c>
      <c r="BEB66" s="1" t="s">
        <v>2397</v>
      </c>
      <c r="BEC66" s="1" t="s">
        <v>2397</v>
      </c>
      <c r="BED66" s="1" t="s">
        <v>2397</v>
      </c>
      <c r="BEE66" s="1" t="s">
        <v>2397</v>
      </c>
      <c r="BEF66" s="1" t="s">
        <v>2397</v>
      </c>
      <c r="BEG66" s="1" t="s">
        <v>2397</v>
      </c>
      <c r="BEJ66">
        <v>80.05</v>
      </c>
      <c r="BEK66">
        <v>38.92</v>
      </c>
      <c r="BEL66">
        <v>12</v>
      </c>
      <c r="BEM66">
        <v>3243</v>
      </c>
      <c r="BEN66">
        <v>1</v>
      </c>
      <c r="BEO66">
        <v>114.6</v>
      </c>
      <c r="BEP66">
        <v>0</v>
      </c>
      <c r="BEQ66">
        <v>0</v>
      </c>
      <c r="BER66">
        <v>0.03</v>
      </c>
      <c r="BES66">
        <v>0.75</v>
      </c>
    </row>
    <row r="67" spans="1:1019 1032:1501" x14ac:dyDescent="0.25">
      <c r="A67" s="2">
        <v>36923</v>
      </c>
      <c r="L67">
        <v>31.42</v>
      </c>
      <c r="M67">
        <v>121.45</v>
      </c>
      <c r="N67">
        <v>34.363999999999997</v>
      </c>
      <c r="O67">
        <v>25198</v>
      </c>
      <c r="P67">
        <v>7.1295000000000002</v>
      </c>
      <c r="Q67">
        <v>109.9</v>
      </c>
      <c r="R67">
        <v>0</v>
      </c>
      <c r="S67">
        <v>0</v>
      </c>
      <c r="T67">
        <v>0.53</v>
      </c>
      <c r="U67">
        <v>0.56000000000000005</v>
      </c>
      <c r="V67">
        <v>160</v>
      </c>
      <c r="W67">
        <v>138.76</v>
      </c>
      <c r="X67">
        <v>12.8</v>
      </c>
      <c r="Y67">
        <v>10841</v>
      </c>
      <c r="Z67">
        <v>1</v>
      </c>
      <c r="AA67">
        <v>356.2</v>
      </c>
      <c r="AB67">
        <v>0</v>
      </c>
      <c r="AC67">
        <v>0</v>
      </c>
      <c r="AD67">
        <v>0.01</v>
      </c>
      <c r="AE67">
        <v>0.09</v>
      </c>
      <c r="AF67" s="1" t="s">
        <v>2397</v>
      </c>
      <c r="AG67" s="1" t="s">
        <v>2397</v>
      </c>
      <c r="AH67" s="1" t="s">
        <v>2397</v>
      </c>
      <c r="AI67" s="1" t="s">
        <v>2397</v>
      </c>
      <c r="AJ67" s="1" t="s">
        <v>2397</v>
      </c>
      <c r="AK67" s="1" t="s">
        <v>2397</v>
      </c>
      <c r="AL67" s="1" t="s">
        <v>2397</v>
      </c>
      <c r="AM67" s="1" t="s">
        <v>2397</v>
      </c>
      <c r="AN67" s="1" t="s">
        <v>2397</v>
      </c>
      <c r="AO67" s="1" t="s">
        <v>2397</v>
      </c>
      <c r="AP67">
        <v>71.319999999999993</v>
      </c>
      <c r="AQ67">
        <v>555.54999999999995</v>
      </c>
      <c r="AR67">
        <v>27.1</v>
      </c>
      <c r="AS67">
        <v>20500</v>
      </c>
      <c r="AT67">
        <v>1</v>
      </c>
      <c r="AU67">
        <v>427.7</v>
      </c>
      <c r="AV67">
        <v>0</v>
      </c>
      <c r="AW67">
        <v>0</v>
      </c>
      <c r="AX67">
        <v>7.0000000000000007E-2</v>
      </c>
      <c r="AY67">
        <v>-0.88</v>
      </c>
      <c r="AZ67" s="1" t="s">
        <v>2397</v>
      </c>
      <c r="BA67" s="1" t="s">
        <v>2397</v>
      </c>
      <c r="BB67" s="1" t="s">
        <v>2397</v>
      </c>
      <c r="BC67" s="1" t="s">
        <v>2397</v>
      </c>
      <c r="BD67" s="1" t="s">
        <v>2397</v>
      </c>
      <c r="BE67" s="1" t="s">
        <v>2397</v>
      </c>
      <c r="BF67" s="1" t="s">
        <v>2397</v>
      </c>
      <c r="BG67" s="1" t="s">
        <v>2397</v>
      </c>
      <c r="BH67" s="1" t="s">
        <v>2397</v>
      </c>
      <c r="BI67" s="1" t="s">
        <v>2397</v>
      </c>
      <c r="BR67">
        <v>0.17</v>
      </c>
      <c r="BS67">
        <v>0.54</v>
      </c>
      <c r="BT67">
        <v>171.05</v>
      </c>
      <c r="BU67">
        <v>802.13</v>
      </c>
      <c r="BV67">
        <v>32.5</v>
      </c>
      <c r="BW67">
        <v>24681</v>
      </c>
      <c r="BX67">
        <v>1</v>
      </c>
      <c r="BY67">
        <v>140.30000000000001</v>
      </c>
      <c r="BZ67">
        <v>0</v>
      </c>
      <c r="CA67">
        <v>0</v>
      </c>
      <c r="CB67">
        <v>0.17</v>
      </c>
      <c r="CC67">
        <v>0.54</v>
      </c>
      <c r="CD67" s="1" t="s">
        <v>2397</v>
      </c>
      <c r="CE67" s="1" t="s">
        <v>2397</v>
      </c>
      <c r="CF67" s="1" t="s">
        <v>2397</v>
      </c>
      <c r="CG67" s="1" t="s">
        <v>2397</v>
      </c>
      <c r="CH67" s="1" t="s">
        <v>2397</v>
      </c>
      <c r="CI67" s="1" t="s">
        <v>2397</v>
      </c>
      <c r="CJ67" s="1" t="s">
        <v>2397</v>
      </c>
      <c r="CK67" s="1" t="s">
        <v>2397</v>
      </c>
      <c r="CL67" s="1" t="s">
        <v>2397</v>
      </c>
      <c r="CM67" s="1" t="s">
        <v>2397</v>
      </c>
      <c r="CN67">
        <v>123.9</v>
      </c>
      <c r="CO67">
        <v>263.77999999999997</v>
      </c>
      <c r="CP67">
        <v>12.7</v>
      </c>
      <c r="CQ67">
        <v>20770</v>
      </c>
      <c r="CR67">
        <v>1</v>
      </c>
      <c r="CS67">
        <v>170.6</v>
      </c>
      <c r="CT67">
        <v>0</v>
      </c>
      <c r="CU67">
        <v>0</v>
      </c>
      <c r="CV67">
        <v>0.12</v>
      </c>
      <c r="CW67">
        <v>0.27</v>
      </c>
      <c r="CX67" s="1" t="s">
        <v>2397</v>
      </c>
      <c r="CY67" s="1" t="s">
        <v>2397</v>
      </c>
      <c r="CZ67" s="1" t="s">
        <v>2397</v>
      </c>
      <c r="DA67" s="1" t="s">
        <v>2397</v>
      </c>
      <c r="DB67" s="1" t="s">
        <v>2397</v>
      </c>
      <c r="DC67" s="1" t="s">
        <v>2397</v>
      </c>
      <c r="DD67" s="1" t="s">
        <v>2397</v>
      </c>
      <c r="DE67" s="1" t="s">
        <v>2397</v>
      </c>
      <c r="DF67" s="1" t="s">
        <v>2397</v>
      </c>
      <c r="DG67" s="1" t="s">
        <v>2397</v>
      </c>
      <c r="DH67">
        <v>221.99</v>
      </c>
      <c r="DI67">
        <v>7.37</v>
      </c>
      <c r="DJ67">
        <v>124.9</v>
      </c>
      <c r="DK67">
        <v>59</v>
      </c>
      <c r="DL67">
        <v>1</v>
      </c>
      <c r="DM67">
        <v>0</v>
      </c>
      <c r="DN67">
        <v>3.83</v>
      </c>
      <c r="DO67">
        <v>3.07</v>
      </c>
      <c r="DQ67" s="1" t="s">
        <v>2397</v>
      </c>
      <c r="DR67" s="1" t="s">
        <v>2397</v>
      </c>
      <c r="DS67" s="1" t="s">
        <v>2397</v>
      </c>
      <c r="DT67" s="1" t="s">
        <v>2397</v>
      </c>
      <c r="DU67" s="1" t="s">
        <v>2397</v>
      </c>
      <c r="DV67" s="1" t="s">
        <v>2397</v>
      </c>
      <c r="DW67" s="1" t="s">
        <v>2397</v>
      </c>
      <c r="DX67" s="1" t="s">
        <v>2397</v>
      </c>
      <c r="DY67" s="1" t="s">
        <v>2397</v>
      </c>
      <c r="EB67" s="1" t="s">
        <v>2397</v>
      </c>
      <c r="EC67" s="1" t="s">
        <v>2397</v>
      </c>
      <c r="ED67" s="1" t="s">
        <v>2397</v>
      </c>
      <c r="EE67" s="1" t="s">
        <v>2397</v>
      </c>
      <c r="EF67" s="1" t="s">
        <v>2397</v>
      </c>
      <c r="EG67" s="1" t="s">
        <v>2397</v>
      </c>
      <c r="EH67" s="1" t="s">
        <v>2397</v>
      </c>
      <c r="EI67" s="1" t="s">
        <v>2397</v>
      </c>
      <c r="EL67">
        <v>34.36</v>
      </c>
      <c r="EM67">
        <v>20.57</v>
      </c>
      <c r="EN67">
        <v>2.6190000000000002</v>
      </c>
      <c r="EO67">
        <v>7590</v>
      </c>
      <c r="EP67">
        <v>0.96640000000000004</v>
      </c>
      <c r="EQ67">
        <v>77</v>
      </c>
      <c r="ER67">
        <v>0.13</v>
      </c>
      <c r="ES67">
        <v>4.8</v>
      </c>
      <c r="ET67" s="1" t="s">
        <v>2397</v>
      </c>
      <c r="EU67" s="1" t="s">
        <v>2397</v>
      </c>
      <c r="EV67">
        <v>150.6</v>
      </c>
      <c r="EW67">
        <v>629.86</v>
      </c>
      <c r="EX67">
        <v>9.6</v>
      </c>
      <c r="EY67">
        <v>65610</v>
      </c>
      <c r="EZ67">
        <v>1</v>
      </c>
      <c r="FA67">
        <v>145.5</v>
      </c>
      <c r="FB67">
        <v>0.05</v>
      </c>
      <c r="FC67">
        <v>0.52</v>
      </c>
      <c r="FD67">
        <v>0.04</v>
      </c>
      <c r="FE67">
        <v>0.56999999999999995</v>
      </c>
      <c r="FF67">
        <v>63.82</v>
      </c>
      <c r="FG67">
        <v>87.35</v>
      </c>
      <c r="FH67">
        <v>17.132000000000001</v>
      </c>
      <c r="FI67">
        <v>4977</v>
      </c>
      <c r="FJ67">
        <v>0.97619999999999996</v>
      </c>
      <c r="FK67">
        <v>13</v>
      </c>
      <c r="FL67">
        <v>0</v>
      </c>
      <c r="FM67">
        <v>0</v>
      </c>
      <c r="FN67" s="1" t="s">
        <v>2397</v>
      </c>
      <c r="FO67">
        <v>0.107</v>
      </c>
      <c r="FP67">
        <v>420</v>
      </c>
      <c r="FQ67">
        <v>286.33999999999997</v>
      </c>
      <c r="FR67">
        <v>46.332999999999998</v>
      </c>
      <c r="FS67">
        <v>2060</v>
      </c>
      <c r="FT67">
        <v>0.33329999999999999</v>
      </c>
      <c r="FU67">
        <v>163</v>
      </c>
      <c r="FV67">
        <v>0.38</v>
      </c>
      <c r="FW67">
        <v>0.83</v>
      </c>
      <c r="FX67">
        <v>0.05</v>
      </c>
      <c r="FY67">
        <v>0.83</v>
      </c>
      <c r="FZ67">
        <v>739.11</v>
      </c>
      <c r="GA67">
        <v>2479.5</v>
      </c>
      <c r="GB67">
        <v>90.49</v>
      </c>
      <c r="GC67">
        <v>26100</v>
      </c>
      <c r="GD67">
        <v>0.9526</v>
      </c>
      <c r="GE67">
        <v>1.1000000000000001</v>
      </c>
      <c r="GF67">
        <v>1.43</v>
      </c>
      <c r="GG67">
        <v>1.58</v>
      </c>
      <c r="GH67" s="1" t="s">
        <v>2397</v>
      </c>
      <c r="GI67" s="1" t="s">
        <v>2397</v>
      </c>
      <c r="GJ67" s="1" t="s">
        <v>2397</v>
      </c>
      <c r="GK67" s="1" t="s">
        <v>2397</v>
      </c>
      <c r="GL67" s="1" t="s">
        <v>2397</v>
      </c>
      <c r="GM67" s="1" t="s">
        <v>2397</v>
      </c>
      <c r="GN67" s="1" t="s">
        <v>2397</v>
      </c>
      <c r="GO67" s="1" t="s">
        <v>2397</v>
      </c>
      <c r="GP67" s="1" t="s">
        <v>2397</v>
      </c>
      <c r="GQ67" s="1" t="s">
        <v>2397</v>
      </c>
      <c r="HD67">
        <v>3838.62</v>
      </c>
      <c r="HE67">
        <v>8328.84</v>
      </c>
      <c r="HF67">
        <v>113.405</v>
      </c>
      <c r="HG67">
        <v>192352</v>
      </c>
      <c r="HH67">
        <v>2.6191</v>
      </c>
      <c r="HI67">
        <v>622.70000000000005</v>
      </c>
      <c r="HJ67">
        <v>2.02</v>
      </c>
      <c r="HK67">
        <v>1.78</v>
      </c>
      <c r="HL67">
        <v>0.7</v>
      </c>
      <c r="HM67">
        <v>5.66</v>
      </c>
      <c r="HN67">
        <v>40.68</v>
      </c>
      <c r="HO67">
        <v>22</v>
      </c>
      <c r="HP67">
        <v>5.5</v>
      </c>
      <c r="HQ67">
        <v>4000</v>
      </c>
      <c r="HR67">
        <v>1</v>
      </c>
      <c r="HS67">
        <v>16.2</v>
      </c>
      <c r="HT67">
        <v>0.26</v>
      </c>
      <c r="HU67">
        <v>4.7300000000000004</v>
      </c>
      <c r="HV67" s="1" t="s">
        <v>2397</v>
      </c>
      <c r="HW67" s="1" t="s">
        <v>2397</v>
      </c>
      <c r="HX67">
        <v>30.14</v>
      </c>
      <c r="HY67">
        <v>29.36</v>
      </c>
      <c r="HZ67">
        <v>11</v>
      </c>
      <c r="IA67">
        <v>2669</v>
      </c>
      <c r="IB67">
        <v>1</v>
      </c>
      <c r="IC67">
        <v>228.6</v>
      </c>
      <c r="ID67">
        <v>0</v>
      </c>
      <c r="IE67">
        <v>0</v>
      </c>
      <c r="IG67">
        <v>0.67</v>
      </c>
      <c r="IH67" s="1" t="s">
        <v>2397</v>
      </c>
      <c r="II67" s="1" t="s">
        <v>2397</v>
      </c>
      <c r="IJ67" s="1" t="s">
        <v>2397</v>
      </c>
      <c r="IK67" s="1" t="s">
        <v>2397</v>
      </c>
      <c r="IL67" s="1" t="s">
        <v>2397</v>
      </c>
      <c r="IM67" s="1" t="s">
        <v>2397</v>
      </c>
      <c r="IN67" s="1" t="s">
        <v>2397</v>
      </c>
      <c r="IO67" s="1" t="s">
        <v>2397</v>
      </c>
      <c r="IP67" s="1" t="s">
        <v>2397</v>
      </c>
      <c r="IQ67" s="1" t="s">
        <v>2397</v>
      </c>
      <c r="IR67" s="1" t="s">
        <v>2397</v>
      </c>
      <c r="IS67" s="1" t="s">
        <v>2397</v>
      </c>
      <c r="IT67" s="1" t="s">
        <v>2397</v>
      </c>
      <c r="IU67" s="1" t="s">
        <v>2397</v>
      </c>
      <c r="IV67" s="1" t="s">
        <v>2397</v>
      </c>
      <c r="IW67" s="1" t="s">
        <v>2397</v>
      </c>
      <c r="IX67" s="1" t="s">
        <v>2397</v>
      </c>
      <c r="IY67" s="1" t="s">
        <v>2397</v>
      </c>
      <c r="IZ67" s="1" t="s">
        <v>2397</v>
      </c>
      <c r="JA67" s="1" t="s">
        <v>2397</v>
      </c>
      <c r="JB67">
        <v>23.79</v>
      </c>
      <c r="JC67">
        <v>72.260000000000005</v>
      </c>
      <c r="JD67">
        <v>290.77</v>
      </c>
      <c r="JE67">
        <v>10473</v>
      </c>
      <c r="JF67">
        <v>42.14</v>
      </c>
      <c r="JG67">
        <v>7.9</v>
      </c>
      <c r="JH67">
        <v>0</v>
      </c>
      <c r="JI67">
        <v>0</v>
      </c>
      <c r="JJ67">
        <v>28.31</v>
      </c>
      <c r="JK67">
        <v>-125.37</v>
      </c>
      <c r="JL67">
        <v>144.80000000000001</v>
      </c>
      <c r="JM67">
        <v>253.62</v>
      </c>
      <c r="JN67">
        <v>36.200000000000003</v>
      </c>
      <c r="JO67">
        <v>7006</v>
      </c>
      <c r="JP67">
        <v>1</v>
      </c>
      <c r="JQ67">
        <v>198</v>
      </c>
      <c r="JR67">
        <v>0</v>
      </c>
      <c r="JS67">
        <v>0</v>
      </c>
      <c r="JT67">
        <v>0.23</v>
      </c>
      <c r="JU67">
        <v>1.08</v>
      </c>
      <c r="JV67">
        <v>327.69</v>
      </c>
      <c r="JW67">
        <v>320.49</v>
      </c>
      <c r="JX67">
        <v>9.6</v>
      </c>
      <c r="JY67">
        <v>32603</v>
      </c>
      <c r="JZ67">
        <v>0.97650000000000003</v>
      </c>
      <c r="KA67">
        <v>347.2</v>
      </c>
      <c r="KB67">
        <v>0.98</v>
      </c>
      <c r="KC67">
        <v>10.17</v>
      </c>
      <c r="KD67" s="1" t="s">
        <v>2397</v>
      </c>
      <c r="KE67">
        <v>1.08</v>
      </c>
      <c r="KF67">
        <v>12.11</v>
      </c>
      <c r="KG67">
        <v>10.029999999999999</v>
      </c>
      <c r="KH67">
        <v>11.5</v>
      </c>
      <c r="KI67">
        <v>4363</v>
      </c>
      <c r="KJ67">
        <v>5</v>
      </c>
      <c r="KK67">
        <v>103</v>
      </c>
      <c r="KL67">
        <v>0</v>
      </c>
      <c r="KM67">
        <v>0</v>
      </c>
      <c r="KN67" s="1" t="s">
        <v>2397</v>
      </c>
      <c r="KO67">
        <v>-13.5</v>
      </c>
      <c r="KP67">
        <v>99.75</v>
      </c>
      <c r="KQ67">
        <v>209.87</v>
      </c>
      <c r="KR67">
        <v>19.95</v>
      </c>
      <c r="KS67">
        <v>10520</v>
      </c>
      <c r="KT67">
        <v>1</v>
      </c>
      <c r="KU67">
        <v>379.7</v>
      </c>
      <c r="KV67">
        <v>0</v>
      </c>
      <c r="KW67">
        <v>0</v>
      </c>
      <c r="KX67">
        <v>0.01</v>
      </c>
      <c r="KY67">
        <v>0.04</v>
      </c>
      <c r="KZ67">
        <v>7.69</v>
      </c>
      <c r="LA67">
        <v>12</v>
      </c>
      <c r="LB67">
        <v>1</v>
      </c>
      <c r="LC67">
        <v>12000</v>
      </c>
      <c r="LD67">
        <v>1</v>
      </c>
      <c r="LE67">
        <v>153</v>
      </c>
      <c r="LF67">
        <v>0</v>
      </c>
      <c r="LG67">
        <v>0</v>
      </c>
      <c r="LI67" s="1" t="s">
        <v>2397</v>
      </c>
      <c r="LT67" s="1" t="s">
        <v>2397</v>
      </c>
      <c r="LU67" s="1" t="s">
        <v>2397</v>
      </c>
      <c r="LV67" s="1" t="s">
        <v>2397</v>
      </c>
      <c r="LW67" s="1" t="s">
        <v>2397</v>
      </c>
      <c r="LX67" s="1" t="s">
        <v>2397</v>
      </c>
      <c r="LY67" s="1" t="s">
        <v>2397</v>
      </c>
      <c r="LZ67" s="1" t="s">
        <v>2397</v>
      </c>
      <c r="MA67" s="1" t="s">
        <v>2397</v>
      </c>
      <c r="MX67" s="1" t="s">
        <v>2397</v>
      </c>
      <c r="MY67" s="1" t="s">
        <v>2397</v>
      </c>
      <c r="MZ67" s="1" t="s">
        <v>2397</v>
      </c>
      <c r="NA67" s="1" t="s">
        <v>2397</v>
      </c>
      <c r="NB67" s="1" t="s">
        <v>2397</v>
      </c>
      <c r="NC67" s="1" t="s">
        <v>2397</v>
      </c>
      <c r="ND67" s="1" t="s">
        <v>2397</v>
      </c>
      <c r="NE67" s="1" t="s">
        <v>2397</v>
      </c>
      <c r="NF67" s="1" t="s">
        <v>2397</v>
      </c>
      <c r="NG67" s="1" t="s">
        <v>2397</v>
      </c>
      <c r="NH67">
        <v>227.18</v>
      </c>
      <c r="NI67">
        <v>110.74</v>
      </c>
      <c r="NJ67">
        <v>140</v>
      </c>
      <c r="NK67">
        <v>7910</v>
      </c>
      <c r="NL67">
        <v>10</v>
      </c>
      <c r="NM67">
        <v>19.3</v>
      </c>
      <c r="NN67">
        <v>0</v>
      </c>
      <c r="NO67">
        <v>0</v>
      </c>
      <c r="NQ67" s="1" t="s">
        <v>2397</v>
      </c>
      <c r="NR67" s="1" t="s">
        <v>2397</v>
      </c>
      <c r="NS67" s="1" t="s">
        <v>2397</v>
      </c>
      <c r="NT67" s="1" t="s">
        <v>2397</v>
      </c>
      <c r="NU67" s="1" t="s">
        <v>2397</v>
      </c>
      <c r="NV67" s="1" t="s">
        <v>2397</v>
      </c>
      <c r="NW67" s="1" t="s">
        <v>2397</v>
      </c>
      <c r="NX67" s="1" t="s">
        <v>2397</v>
      </c>
      <c r="NY67" s="1" t="s">
        <v>2397</v>
      </c>
      <c r="OB67" s="1" t="s">
        <v>2397</v>
      </c>
      <c r="OC67" s="1" t="s">
        <v>2397</v>
      </c>
      <c r="OD67" s="1" t="s">
        <v>2397</v>
      </c>
      <c r="OE67" s="1" t="s">
        <v>2397</v>
      </c>
      <c r="OF67" s="1" t="s">
        <v>2397</v>
      </c>
      <c r="OG67" s="1" t="s">
        <v>2397</v>
      </c>
      <c r="OH67" s="1" t="s">
        <v>2397</v>
      </c>
      <c r="OI67" s="1" t="s">
        <v>2397</v>
      </c>
      <c r="OL67">
        <v>85.29</v>
      </c>
      <c r="OM67">
        <v>116</v>
      </c>
      <c r="ON67">
        <v>25.99</v>
      </c>
      <c r="OO67">
        <v>4000</v>
      </c>
      <c r="OP67">
        <v>0.8962</v>
      </c>
      <c r="OQ67">
        <v>97.5</v>
      </c>
      <c r="OR67">
        <v>0</v>
      </c>
      <c r="OS67">
        <v>0</v>
      </c>
      <c r="OT67">
        <v>0.1</v>
      </c>
      <c r="OU67">
        <v>0.37</v>
      </c>
      <c r="OV67">
        <v>100</v>
      </c>
      <c r="OX67">
        <v>18</v>
      </c>
      <c r="OY67">
        <v>1</v>
      </c>
      <c r="OZ67">
        <v>1</v>
      </c>
      <c r="PB67">
        <v>0</v>
      </c>
      <c r="PC67">
        <v>0</v>
      </c>
      <c r="PF67" s="1" t="s">
        <v>2397</v>
      </c>
      <c r="PG67" s="1" t="s">
        <v>2397</v>
      </c>
      <c r="PH67" s="1" t="s">
        <v>2397</v>
      </c>
      <c r="PI67" s="1" t="s">
        <v>2397</v>
      </c>
      <c r="PJ67" s="1" t="s">
        <v>2397</v>
      </c>
      <c r="PK67" s="1" t="s">
        <v>2397</v>
      </c>
      <c r="PL67" s="1" t="s">
        <v>2397</v>
      </c>
      <c r="PM67" s="1" t="s">
        <v>2397</v>
      </c>
      <c r="PO67" s="1" t="s">
        <v>2397</v>
      </c>
      <c r="PP67">
        <v>123.33</v>
      </c>
      <c r="PQ67">
        <v>171.68</v>
      </c>
      <c r="PR67">
        <v>29.6</v>
      </c>
      <c r="PS67">
        <v>5800</v>
      </c>
      <c r="PT67">
        <v>1</v>
      </c>
      <c r="PU67">
        <v>112.6</v>
      </c>
      <c r="PV67">
        <v>0</v>
      </c>
      <c r="PW67">
        <v>0</v>
      </c>
      <c r="PX67">
        <v>0.04</v>
      </c>
      <c r="PY67">
        <v>0.14000000000000001</v>
      </c>
      <c r="PZ67" s="1" t="s">
        <v>2397</v>
      </c>
      <c r="QA67" s="1" t="s">
        <v>2397</v>
      </c>
      <c r="QB67" s="1" t="s">
        <v>2397</v>
      </c>
      <c r="QC67" s="1" t="s">
        <v>2397</v>
      </c>
      <c r="QD67" s="1" t="s">
        <v>2397</v>
      </c>
      <c r="QE67" s="1" t="s">
        <v>2397</v>
      </c>
      <c r="QF67" s="1" t="s">
        <v>2397</v>
      </c>
      <c r="QG67" s="1" t="s">
        <v>2397</v>
      </c>
      <c r="QH67" s="1" t="s">
        <v>2397</v>
      </c>
      <c r="QI67" s="1" t="s">
        <v>2397</v>
      </c>
      <c r="QJ67" s="1" t="s">
        <v>2397</v>
      </c>
      <c r="QL67" s="1" t="s">
        <v>2397</v>
      </c>
      <c r="QM67" s="1" t="s">
        <v>2397</v>
      </c>
      <c r="QN67" s="1" t="s">
        <v>2397</v>
      </c>
      <c r="QO67" s="1" t="s">
        <v>2397</v>
      </c>
      <c r="QP67" s="1" t="s">
        <v>2397</v>
      </c>
      <c r="QQ67" s="1" t="s">
        <v>2397</v>
      </c>
      <c r="QT67">
        <v>526.96</v>
      </c>
      <c r="QU67">
        <v>484.8</v>
      </c>
      <c r="QV67">
        <v>30.3</v>
      </c>
      <c r="QW67">
        <v>8000</v>
      </c>
      <c r="QX67">
        <v>0.5</v>
      </c>
      <c r="QY67">
        <v>570.5</v>
      </c>
      <c r="QZ67">
        <v>0</v>
      </c>
      <c r="RA67">
        <v>0</v>
      </c>
      <c r="RB67">
        <v>0.05</v>
      </c>
      <c r="RC67">
        <v>0.17</v>
      </c>
      <c r="RD67" s="1" t="s">
        <v>2397</v>
      </c>
      <c r="RE67" s="1" t="s">
        <v>2397</v>
      </c>
      <c r="RF67" s="1" t="s">
        <v>2397</v>
      </c>
      <c r="RG67" s="1" t="s">
        <v>2397</v>
      </c>
      <c r="RH67" s="1" t="s">
        <v>2397</v>
      </c>
      <c r="RI67" s="1" t="s">
        <v>2397</v>
      </c>
      <c r="RJ67" s="1" t="s">
        <v>2397</v>
      </c>
      <c r="RK67" s="1" t="s">
        <v>2397</v>
      </c>
      <c r="RN67" s="1" t="s">
        <v>2397</v>
      </c>
      <c r="RO67" s="1" t="s">
        <v>2397</v>
      </c>
      <c r="RP67" s="1" t="s">
        <v>2397</v>
      </c>
      <c r="RQ67" s="1" t="s">
        <v>2397</v>
      </c>
      <c r="RR67" s="1" t="s">
        <v>2397</v>
      </c>
      <c r="RS67" s="1" t="s">
        <v>2397</v>
      </c>
      <c r="RT67" s="1" t="s">
        <v>2397</v>
      </c>
      <c r="RU67" s="1" t="s">
        <v>2397</v>
      </c>
      <c r="RW67" s="1" t="s">
        <v>2397</v>
      </c>
      <c r="RX67">
        <v>31.38</v>
      </c>
      <c r="RY67">
        <v>38.53</v>
      </c>
      <c r="RZ67">
        <v>6.75</v>
      </c>
      <c r="SA67">
        <v>5666</v>
      </c>
      <c r="SB67">
        <v>0.99299999999999999</v>
      </c>
      <c r="SC67">
        <v>409.2</v>
      </c>
      <c r="SD67">
        <v>0</v>
      </c>
      <c r="SE67">
        <v>0</v>
      </c>
      <c r="SF67">
        <v>0.3</v>
      </c>
      <c r="SG67">
        <v>0.36</v>
      </c>
      <c r="SH67">
        <v>183.07</v>
      </c>
      <c r="SI67">
        <v>550.20000000000005</v>
      </c>
      <c r="SJ67">
        <v>11.72</v>
      </c>
      <c r="SK67">
        <v>42000</v>
      </c>
      <c r="SL67">
        <v>0.89480000000000004</v>
      </c>
      <c r="SM67">
        <v>171.9</v>
      </c>
      <c r="SN67">
        <v>0</v>
      </c>
      <c r="SO67">
        <v>0</v>
      </c>
      <c r="SP67">
        <v>0.05</v>
      </c>
      <c r="SQ67">
        <v>0.25</v>
      </c>
      <c r="SR67">
        <v>152.05000000000001</v>
      </c>
      <c r="SS67">
        <v>312.66000000000003</v>
      </c>
      <c r="ST67">
        <v>1.512</v>
      </c>
      <c r="SU67">
        <v>51680</v>
      </c>
      <c r="SV67">
        <v>0.25</v>
      </c>
      <c r="SW67">
        <v>8364.5</v>
      </c>
      <c r="SX67">
        <v>0</v>
      </c>
      <c r="SY67">
        <v>0</v>
      </c>
      <c r="SZ67">
        <v>0.04</v>
      </c>
      <c r="TA67">
        <v>-0.13</v>
      </c>
      <c r="TB67">
        <v>212.34</v>
      </c>
      <c r="TC67">
        <v>321.64</v>
      </c>
      <c r="TD67">
        <v>19.899999999999999</v>
      </c>
      <c r="TE67">
        <v>16163</v>
      </c>
      <c r="TF67">
        <v>1</v>
      </c>
      <c r="TG67">
        <v>0.3</v>
      </c>
      <c r="TH67">
        <v>0.56000000000000005</v>
      </c>
      <c r="TI67">
        <v>2.81</v>
      </c>
      <c r="TK67" s="1" t="s">
        <v>2397</v>
      </c>
      <c r="TL67">
        <v>25.74</v>
      </c>
      <c r="TM67">
        <v>70.41</v>
      </c>
      <c r="TN67">
        <v>1.544</v>
      </c>
      <c r="TO67">
        <v>9120</v>
      </c>
      <c r="TP67">
        <v>0.2</v>
      </c>
      <c r="TQ67">
        <v>295.3</v>
      </c>
      <c r="TR67">
        <v>0</v>
      </c>
      <c r="TS67">
        <v>0.13</v>
      </c>
      <c r="TT67" s="1" t="s">
        <v>2397</v>
      </c>
      <c r="TU67">
        <v>0.1</v>
      </c>
      <c r="TV67" s="1" t="s">
        <v>2397</v>
      </c>
      <c r="TW67" s="1" t="s">
        <v>2397</v>
      </c>
      <c r="TX67" s="1" t="s">
        <v>2397</v>
      </c>
      <c r="TY67" s="1" t="s">
        <v>2397</v>
      </c>
      <c r="TZ67" s="1" t="s">
        <v>2397</v>
      </c>
      <c r="UA67" s="1" t="s">
        <v>2397</v>
      </c>
      <c r="UB67" s="1" t="s">
        <v>2397</v>
      </c>
      <c r="UC67" s="1" t="s">
        <v>2397</v>
      </c>
      <c r="UF67">
        <v>56.39</v>
      </c>
      <c r="UG67">
        <v>47.2</v>
      </c>
      <c r="UH67">
        <v>11.542999999999999</v>
      </c>
      <c r="UI67">
        <v>4000</v>
      </c>
      <c r="UJ67">
        <v>0.97819999999999996</v>
      </c>
      <c r="UK67">
        <v>6.4</v>
      </c>
      <c r="UL67">
        <v>0.7</v>
      </c>
      <c r="UM67">
        <v>6.1</v>
      </c>
      <c r="UN67">
        <v>0.53</v>
      </c>
      <c r="UO67">
        <v>1.28</v>
      </c>
      <c r="UZ67" s="1" t="s">
        <v>2397</v>
      </c>
      <c r="VA67" s="1" t="s">
        <v>2397</v>
      </c>
      <c r="VB67" s="1" t="s">
        <v>2397</v>
      </c>
      <c r="VC67" s="1" t="s">
        <v>2397</v>
      </c>
      <c r="VD67" s="1" t="s">
        <v>2397</v>
      </c>
      <c r="VE67" s="1" t="s">
        <v>2397</v>
      </c>
      <c r="VF67" s="1" t="s">
        <v>2397</v>
      </c>
      <c r="VG67" s="1" t="s">
        <v>2397</v>
      </c>
      <c r="VJ67" s="1" t="s">
        <v>2397</v>
      </c>
      <c r="VK67" s="1" t="s">
        <v>2397</v>
      </c>
      <c r="VL67" s="1" t="s">
        <v>2397</v>
      </c>
      <c r="VM67" s="1" t="s">
        <v>2397</v>
      </c>
      <c r="VN67" s="1" t="s">
        <v>2397</v>
      </c>
      <c r="VO67" s="1" t="s">
        <v>2397</v>
      </c>
      <c r="VP67" s="1" t="s">
        <v>2397</v>
      </c>
      <c r="VQ67" s="1" t="s">
        <v>2397</v>
      </c>
      <c r="VR67" s="1" t="s">
        <v>2397</v>
      </c>
      <c r="VS67" s="1" t="s">
        <v>2397</v>
      </c>
      <c r="WD67" s="1" t="s">
        <v>2397</v>
      </c>
      <c r="WE67" s="1" t="s">
        <v>2397</v>
      </c>
      <c r="WF67" s="1" t="s">
        <v>2397</v>
      </c>
      <c r="WG67" s="1" t="s">
        <v>2397</v>
      </c>
      <c r="WH67" s="1" t="s">
        <v>2397</v>
      </c>
      <c r="WI67" s="1" t="s">
        <v>2397</v>
      </c>
      <c r="WJ67" s="1" t="s">
        <v>2397</v>
      </c>
      <c r="WK67" s="1" t="s">
        <v>2397</v>
      </c>
      <c r="WL67" s="1" t="s">
        <v>2397</v>
      </c>
      <c r="WM67" s="1" t="s">
        <v>2397</v>
      </c>
      <c r="WN67">
        <v>30.42</v>
      </c>
      <c r="WO67">
        <v>88.78</v>
      </c>
      <c r="WP67">
        <v>3.65</v>
      </c>
      <c r="WQ67">
        <v>24322</v>
      </c>
      <c r="WR67">
        <v>1</v>
      </c>
      <c r="WS67">
        <v>944.1</v>
      </c>
      <c r="WT67">
        <v>0</v>
      </c>
      <c r="WU67">
        <v>0</v>
      </c>
      <c r="WW67">
        <v>0.17</v>
      </c>
      <c r="WX67" s="1" t="s">
        <v>2397</v>
      </c>
      <c r="WY67" s="1" t="s">
        <v>2397</v>
      </c>
      <c r="WZ67" s="1" t="s">
        <v>2397</v>
      </c>
      <c r="XA67" s="1" t="s">
        <v>2397</v>
      </c>
      <c r="XB67" s="1" t="s">
        <v>2397</v>
      </c>
      <c r="XC67" s="1" t="s">
        <v>2397</v>
      </c>
      <c r="XD67" s="1" t="s">
        <v>2397</v>
      </c>
      <c r="XE67" s="1" t="s">
        <v>2397</v>
      </c>
      <c r="XF67" s="1" t="s">
        <v>2397</v>
      </c>
      <c r="XG67" s="1" t="s">
        <v>2397</v>
      </c>
      <c r="XH67" s="1" t="s">
        <v>2397</v>
      </c>
      <c r="XI67" s="1" t="s">
        <v>2397</v>
      </c>
      <c r="XJ67" s="1" t="s">
        <v>2397</v>
      </c>
      <c r="XK67" s="1" t="s">
        <v>2397</v>
      </c>
      <c r="XL67" s="1" t="s">
        <v>2397</v>
      </c>
      <c r="XM67" s="1" t="s">
        <v>2397</v>
      </c>
      <c r="XN67">
        <v>0</v>
      </c>
      <c r="XO67" s="1" t="s">
        <v>2397</v>
      </c>
      <c r="XR67" s="1" t="s">
        <v>2397</v>
      </c>
      <c r="XS67" s="1" t="s">
        <v>2397</v>
      </c>
      <c r="XT67" s="1" t="s">
        <v>2397</v>
      </c>
      <c r="XU67" s="1" t="s">
        <v>2397</v>
      </c>
      <c r="XV67" s="1" t="s">
        <v>2397</v>
      </c>
      <c r="XW67" s="1" t="s">
        <v>2397</v>
      </c>
      <c r="XX67" s="1" t="s">
        <v>2397</v>
      </c>
      <c r="XY67" s="1" t="s">
        <v>2397</v>
      </c>
      <c r="XZ67" s="1" t="s">
        <v>2397</v>
      </c>
      <c r="YA67" s="1" t="s">
        <v>2397</v>
      </c>
      <c r="YB67" s="1" t="s">
        <v>2397</v>
      </c>
      <c r="YC67" s="1" t="s">
        <v>2397</v>
      </c>
      <c r="YD67" s="1" t="s">
        <v>2397</v>
      </c>
      <c r="YE67" s="1" t="s">
        <v>2397</v>
      </c>
      <c r="YF67" s="1" t="s">
        <v>2397</v>
      </c>
      <c r="YG67" s="1" t="s">
        <v>2397</v>
      </c>
      <c r="YH67" s="1" t="s">
        <v>2397</v>
      </c>
      <c r="YI67" s="1" t="s">
        <v>2397</v>
      </c>
      <c r="YJ67" s="1" t="s">
        <v>2397</v>
      </c>
      <c r="YK67" s="1" t="s">
        <v>2397</v>
      </c>
      <c r="YL67">
        <v>217.01</v>
      </c>
      <c r="YM67">
        <v>139.52000000000001</v>
      </c>
      <c r="YN67">
        <v>19.45</v>
      </c>
      <c r="YO67">
        <v>9622</v>
      </c>
      <c r="YP67">
        <v>1.3412999999999999</v>
      </c>
      <c r="YQ67">
        <v>2.2999999999999998</v>
      </c>
      <c r="YR67">
        <v>0.68</v>
      </c>
      <c r="YS67">
        <v>3.52</v>
      </c>
      <c r="YT67">
        <v>0.54</v>
      </c>
      <c r="YU67">
        <v>1.98</v>
      </c>
      <c r="YV67" s="1" t="s">
        <v>2397</v>
      </c>
      <c r="YW67" s="1" t="s">
        <v>2397</v>
      </c>
      <c r="YX67" s="1" t="s">
        <v>2397</v>
      </c>
      <c r="YY67" s="1" t="s">
        <v>2397</v>
      </c>
      <c r="YZ67" s="1" t="s">
        <v>2397</v>
      </c>
      <c r="ZA67" s="1" t="s">
        <v>2397</v>
      </c>
      <c r="ZB67" s="1" t="s">
        <v>2397</v>
      </c>
      <c r="ZC67" s="1" t="s">
        <v>2397</v>
      </c>
      <c r="ZD67" s="1" t="s">
        <v>2397</v>
      </c>
      <c r="ZE67" s="1" t="s">
        <v>2397</v>
      </c>
      <c r="ZF67" s="1" t="s">
        <v>2397</v>
      </c>
      <c r="ZG67" s="1" t="s">
        <v>2397</v>
      </c>
      <c r="ZH67" s="1" t="s">
        <v>2397</v>
      </c>
      <c r="ZI67" s="1" t="s">
        <v>2397</v>
      </c>
      <c r="ZJ67" s="1" t="s">
        <v>2397</v>
      </c>
      <c r="ZK67" s="1" t="s">
        <v>2397</v>
      </c>
      <c r="ZL67" s="1" t="s">
        <v>2397</v>
      </c>
      <c r="ZM67" s="1" t="s">
        <v>2397</v>
      </c>
      <c r="ZO67" s="1" t="s">
        <v>2397</v>
      </c>
      <c r="ZP67" s="1" t="s">
        <v>2397</v>
      </c>
      <c r="ZQ67" s="1" t="s">
        <v>2397</v>
      </c>
      <c r="ZR67" s="1" t="s">
        <v>2397</v>
      </c>
      <c r="ZS67" s="1" t="s">
        <v>2397</v>
      </c>
      <c r="ZT67" s="1" t="s">
        <v>2397</v>
      </c>
      <c r="ZU67" s="1" t="s">
        <v>2397</v>
      </c>
      <c r="ZV67" s="1" t="s">
        <v>2397</v>
      </c>
      <c r="ZW67" s="1" t="s">
        <v>2397</v>
      </c>
      <c r="ZZ67" s="1" t="s">
        <v>2397</v>
      </c>
      <c r="AAA67" s="1" t="s">
        <v>2397</v>
      </c>
      <c r="AAB67" s="1" t="s">
        <v>2397</v>
      </c>
      <c r="AAC67" s="1" t="s">
        <v>2397</v>
      </c>
      <c r="AAD67" s="1" t="s">
        <v>2397</v>
      </c>
      <c r="AAE67" s="1" t="s">
        <v>2397</v>
      </c>
      <c r="AAF67" s="1" t="s">
        <v>2397</v>
      </c>
      <c r="AAG67" s="1" t="s">
        <v>2397</v>
      </c>
      <c r="AAH67" s="1" t="s">
        <v>2397</v>
      </c>
      <c r="AAI67" s="1" t="s">
        <v>2397</v>
      </c>
      <c r="AAJ67">
        <v>5365.14</v>
      </c>
      <c r="AAK67">
        <v>5246.82</v>
      </c>
      <c r="AAL67">
        <v>103.5</v>
      </c>
      <c r="AAM67">
        <v>50694</v>
      </c>
      <c r="AAN67">
        <v>1</v>
      </c>
      <c r="AAO67">
        <v>42.2</v>
      </c>
      <c r="AAP67">
        <v>0.61</v>
      </c>
      <c r="AAQ67">
        <v>0.59</v>
      </c>
      <c r="AAR67">
        <v>0.52</v>
      </c>
      <c r="AAS67">
        <v>0.91</v>
      </c>
      <c r="AAT67" s="1" t="s">
        <v>2397</v>
      </c>
      <c r="AAV67" s="1" t="s">
        <v>2397</v>
      </c>
      <c r="AAW67" s="1" t="s">
        <v>2397</v>
      </c>
      <c r="AAX67" s="1" t="s">
        <v>2397</v>
      </c>
      <c r="AAY67" s="1" t="s">
        <v>2397</v>
      </c>
      <c r="AAZ67" s="1" t="s">
        <v>2397</v>
      </c>
      <c r="ABA67" s="1" t="s">
        <v>2397</v>
      </c>
      <c r="ABD67">
        <v>505.89</v>
      </c>
      <c r="ABE67">
        <v>22.5</v>
      </c>
      <c r="ABF67">
        <v>15</v>
      </c>
      <c r="ABG67">
        <v>1500</v>
      </c>
      <c r="ABH67">
        <v>1</v>
      </c>
      <c r="ABI67">
        <v>83</v>
      </c>
      <c r="ABJ67">
        <v>0.51</v>
      </c>
      <c r="ABK67">
        <v>3.41</v>
      </c>
      <c r="ABN67">
        <v>326.33</v>
      </c>
      <c r="ABO67">
        <v>77.2</v>
      </c>
      <c r="ABP67">
        <v>19.3</v>
      </c>
      <c r="ABQ67">
        <v>4000</v>
      </c>
      <c r="ABR67">
        <v>1</v>
      </c>
      <c r="ABS67">
        <v>0.4</v>
      </c>
      <c r="ABT67">
        <v>0.15</v>
      </c>
      <c r="ABU67">
        <v>0.78</v>
      </c>
      <c r="ABW67" s="1" t="s">
        <v>2397</v>
      </c>
      <c r="ABX67" s="1" t="s">
        <v>2397</v>
      </c>
      <c r="ABY67" s="1" t="s">
        <v>2397</v>
      </c>
      <c r="ABZ67" s="1" t="s">
        <v>2397</v>
      </c>
      <c r="ACA67" s="1" t="s">
        <v>2397</v>
      </c>
      <c r="ACB67" s="1" t="s">
        <v>2397</v>
      </c>
      <c r="ACC67" s="1" t="s">
        <v>2397</v>
      </c>
      <c r="ACD67" s="1" t="s">
        <v>2397</v>
      </c>
      <c r="ACE67" s="1" t="s">
        <v>2397</v>
      </c>
      <c r="ACF67" s="1" t="s">
        <v>2397</v>
      </c>
      <c r="ACG67" s="1" t="s">
        <v>2397</v>
      </c>
      <c r="ACH67">
        <v>43.76</v>
      </c>
      <c r="ACI67">
        <v>43.41</v>
      </c>
      <c r="ACJ67">
        <v>119.19</v>
      </c>
      <c r="ACK67">
        <v>5750</v>
      </c>
      <c r="ACL67">
        <v>15.7872</v>
      </c>
      <c r="ACM67">
        <v>7.6</v>
      </c>
      <c r="ACN67">
        <v>4.26</v>
      </c>
      <c r="ACO67">
        <v>3.58</v>
      </c>
      <c r="ACP67" s="1" t="s">
        <v>2397</v>
      </c>
      <c r="ACQ67">
        <v>-11.52</v>
      </c>
      <c r="ACR67">
        <v>19.12</v>
      </c>
      <c r="ACS67">
        <v>0.45</v>
      </c>
      <c r="ACT67">
        <v>8.17</v>
      </c>
      <c r="ACU67">
        <v>32</v>
      </c>
      <c r="ACV67">
        <v>0.58379999999999999</v>
      </c>
      <c r="ACW67" s="1" t="s">
        <v>2397</v>
      </c>
      <c r="ACX67">
        <v>0</v>
      </c>
      <c r="ACY67">
        <v>0</v>
      </c>
      <c r="ADB67" s="1" t="s">
        <v>2397</v>
      </c>
      <c r="ADC67" s="1" t="s">
        <v>2397</v>
      </c>
      <c r="ADD67" s="1" t="s">
        <v>2397</v>
      </c>
      <c r="ADE67" s="1" t="s">
        <v>2397</v>
      </c>
      <c r="ADF67" s="1" t="s">
        <v>2397</v>
      </c>
      <c r="ADG67" s="1" t="s">
        <v>2397</v>
      </c>
      <c r="ADH67" s="1" t="s">
        <v>2397</v>
      </c>
      <c r="ADI67" s="1" t="s">
        <v>2397</v>
      </c>
      <c r="ADK67" s="1" t="s">
        <v>2397</v>
      </c>
      <c r="ADL67" s="1" t="s">
        <v>2397</v>
      </c>
      <c r="ADM67" s="1" t="s">
        <v>2397</v>
      </c>
      <c r="ADN67" s="1" t="s">
        <v>2397</v>
      </c>
      <c r="ADO67" s="1" t="s">
        <v>2397</v>
      </c>
      <c r="ADP67" s="1" t="s">
        <v>2397</v>
      </c>
      <c r="ADQ67" s="1" t="s">
        <v>2397</v>
      </c>
      <c r="ADR67" s="1" t="s">
        <v>2397</v>
      </c>
      <c r="ADS67" s="1" t="s">
        <v>2397</v>
      </c>
      <c r="AEF67" s="1" t="s">
        <v>2397</v>
      </c>
      <c r="AEG67" s="1" t="s">
        <v>2397</v>
      </c>
      <c r="AEH67" s="1" t="s">
        <v>2397</v>
      </c>
      <c r="AEI67" s="1" t="s">
        <v>2397</v>
      </c>
      <c r="AEJ67" s="1" t="s">
        <v>2397</v>
      </c>
      <c r="AEK67" s="1" t="s">
        <v>2397</v>
      </c>
      <c r="AEL67" s="1" t="s">
        <v>2397</v>
      </c>
      <c r="AEM67" s="1" t="s">
        <v>2397</v>
      </c>
      <c r="AEN67" s="1" t="s">
        <v>2397</v>
      </c>
      <c r="AEO67" s="1" t="s">
        <v>2397</v>
      </c>
      <c r="AEP67">
        <v>638.82000000000005</v>
      </c>
      <c r="AEQ67">
        <v>1890</v>
      </c>
      <c r="AER67">
        <v>32.5</v>
      </c>
      <c r="AES67">
        <v>58154</v>
      </c>
      <c r="AET67">
        <v>1</v>
      </c>
      <c r="AEU67">
        <v>14.6</v>
      </c>
      <c r="AEV67">
        <v>0.75</v>
      </c>
      <c r="AEW67">
        <v>2.31</v>
      </c>
      <c r="AEX67" s="1" t="s">
        <v>2397</v>
      </c>
      <c r="AEY67" s="1" t="s">
        <v>2397</v>
      </c>
      <c r="AEZ67">
        <v>275.17</v>
      </c>
      <c r="AFA67">
        <v>11526</v>
      </c>
      <c r="AFB67">
        <v>433.06</v>
      </c>
      <c r="AFC67">
        <v>26615</v>
      </c>
      <c r="AFD67">
        <v>1</v>
      </c>
      <c r="AFE67" s="1" t="s">
        <v>2397</v>
      </c>
      <c r="AFF67">
        <v>0.32</v>
      </c>
      <c r="AFG67">
        <v>1.89</v>
      </c>
      <c r="AFH67" s="1" t="s">
        <v>2397</v>
      </c>
      <c r="AFI67">
        <v>0.8</v>
      </c>
      <c r="AFJ67">
        <v>151.15</v>
      </c>
      <c r="AFL67">
        <v>847</v>
      </c>
      <c r="AFM67">
        <v>1</v>
      </c>
      <c r="AFN67">
        <v>1</v>
      </c>
      <c r="AFO67" s="1" t="s">
        <v>2397</v>
      </c>
      <c r="AFP67">
        <v>12</v>
      </c>
      <c r="AFQ67">
        <v>2.77</v>
      </c>
      <c r="AFR67" s="1" t="s">
        <v>2397</v>
      </c>
      <c r="AFS67">
        <v>0.8</v>
      </c>
      <c r="AFT67" s="1" t="s">
        <v>2397</v>
      </c>
      <c r="AFU67" s="1" t="s">
        <v>2397</v>
      </c>
      <c r="AFV67" s="1" t="s">
        <v>2397</v>
      </c>
      <c r="AFW67" s="1" t="s">
        <v>2397</v>
      </c>
      <c r="AFX67" s="1" t="s">
        <v>2397</v>
      </c>
      <c r="AFY67" s="1" t="s">
        <v>2397</v>
      </c>
      <c r="AFZ67" s="1" t="s">
        <v>2397</v>
      </c>
      <c r="AGA67" s="1" t="s">
        <v>2397</v>
      </c>
      <c r="AGB67" s="1" t="s">
        <v>2397</v>
      </c>
      <c r="AGC67" s="1" t="s">
        <v>2397</v>
      </c>
      <c r="AGL67" s="1" t="s">
        <v>2397</v>
      </c>
      <c r="AGM67" s="1" t="s">
        <v>2397</v>
      </c>
      <c r="AGN67">
        <v>87.61</v>
      </c>
      <c r="AGO67">
        <v>65.34</v>
      </c>
      <c r="AGP67">
        <v>52.94</v>
      </c>
      <c r="AGQ67">
        <v>1188</v>
      </c>
      <c r="AGR67">
        <v>0.96250000000000002</v>
      </c>
      <c r="AGS67">
        <v>1.9</v>
      </c>
      <c r="AGT67">
        <v>2.95</v>
      </c>
      <c r="AGU67">
        <v>5.58</v>
      </c>
      <c r="AGW67" s="1" t="s">
        <v>2397</v>
      </c>
      <c r="AGX67" s="1" t="s">
        <v>2397</v>
      </c>
      <c r="AGY67" s="1" t="s">
        <v>2397</v>
      </c>
      <c r="AGZ67" s="1" t="s">
        <v>2397</v>
      </c>
      <c r="AHA67" s="1" t="s">
        <v>2397</v>
      </c>
      <c r="AHB67" s="1" t="s">
        <v>2397</v>
      </c>
      <c r="AHC67" s="1" t="s">
        <v>2397</v>
      </c>
      <c r="AHD67" s="1" t="s">
        <v>2397</v>
      </c>
      <c r="AHE67" s="1" t="s">
        <v>2397</v>
      </c>
      <c r="AHG67" s="1" t="s">
        <v>2397</v>
      </c>
      <c r="AHH67" s="1" t="s">
        <v>2397</v>
      </c>
      <c r="AHI67" s="1" t="s">
        <v>2397</v>
      </c>
      <c r="AHJ67" s="1" t="s">
        <v>2397</v>
      </c>
      <c r="AHK67" s="1" t="s">
        <v>2397</v>
      </c>
      <c r="AHL67" s="1" t="s">
        <v>2397</v>
      </c>
      <c r="AHM67" s="1" t="s">
        <v>2397</v>
      </c>
      <c r="AHN67" s="1" t="s">
        <v>2397</v>
      </c>
      <c r="AHO67" s="1" t="s">
        <v>2397</v>
      </c>
      <c r="AHP67" s="1" t="s">
        <v>2397</v>
      </c>
      <c r="AHQ67" s="1" t="s">
        <v>2397</v>
      </c>
      <c r="AHR67" s="1" t="s">
        <v>2397</v>
      </c>
      <c r="AHT67" s="1" t="s">
        <v>2397</v>
      </c>
      <c r="AHU67" s="1" t="s">
        <v>2397</v>
      </c>
      <c r="AHV67" s="1" t="s">
        <v>2397</v>
      </c>
      <c r="AHX67" s="1" t="s">
        <v>2397</v>
      </c>
      <c r="AHY67" s="1" t="s">
        <v>2397</v>
      </c>
      <c r="AID67">
        <v>34.5</v>
      </c>
      <c r="AIE67">
        <v>1</v>
      </c>
      <c r="AIF67">
        <v>1</v>
      </c>
      <c r="AIG67" s="1" t="s">
        <v>2397</v>
      </c>
      <c r="AIH67">
        <v>0</v>
      </c>
      <c r="AII67">
        <v>0</v>
      </c>
      <c r="AIL67">
        <v>173.38</v>
      </c>
      <c r="AIM67">
        <v>42.13</v>
      </c>
      <c r="AIN67">
        <v>30.31</v>
      </c>
      <c r="AIO67">
        <v>1350</v>
      </c>
      <c r="AIP67">
        <v>0.97119999999999995</v>
      </c>
      <c r="AIQ67">
        <v>15.2</v>
      </c>
      <c r="AIR67">
        <v>0.54</v>
      </c>
      <c r="AIS67">
        <v>1.79</v>
      </c>
      <c r="AIV67">
        <v>224.01</v>
      </c>
      <c r="AIW67">
        <v>240.48</v>
      </c>
      <c r="AIX67">
        <v>16.210999999999999</v>
      </c>
      <c r="AIY67">
        <v>14400</v>
      </c>
      <c r="AIZ67">
        <v>0.97070000000000001</v>
      </c>
      <c r="AJA67">
        <v>220.5</v>
      </c>
      <c r="AJB67">
        <v>0.57999999999999996</v>
      </c>
      <c r="AJC67">
        <v>3.59</v>
      </c>
      <c r="AJD67">
        <v>0.15</v>
      </c>
      <c r="AJE67">
        <v>1.67</v>
      </c>
      <c r="AJN67">
        <v>0.15</v>
      </c>
      <c r="AJO67">
        <v>1.67</v>
      </c>
      <c r="AJZ67" s="1" t="s">
        <v>2397</v>
      </c>
      <c r="AKA67" s="1" t="s">
        <v>2397</v>
      </c>
      <c r="AKB67" s="1" t="s">
        <v>2397</v>
      </c>
      <c r="AKC67" s="1" t="s">
        <v>2397</v>
      </c>
      <c r="AKD67" s="1" t="s">
        <v>2397</v>
      </c>
      <c r="AKE67" s="1" t="s">
        <v>2397</v>
      </c>
      <c r="AKF67" s="1" t="s">
        <v>2397</v>
      </c>
      <c r="AKG67" s="1" t="s">
        <v>2397</v>
      </c>
      <c r="AKH67" s="1" t="s">
        <v>2397</v>
      </c>
      <c r="AKI67" s="1" t="s">
        <v>2397</v>
      </c>
      <c r="AKJ67">
        <v>1651.8</v>
      </c>
      <c r="AKK67">
        <v>17467.29</v>
      </c>
      <c r="AKL67">
        <v>55.621000000000002</v>
      </c>
      <c r="AKM67">
        <v>311916</v>
      </c>
      <c r="AKN67">
        <v>0.99319999999999997</v>
      </c>
      <c r="AKO67">
        <v>1798</v>
      </c>
      <c r="AKP67">
        <v>0.76</v>
      </c>
      <c r="AKQ67">
        <v>1.37</v>
      </c>
      <c r="AKR67" s="1" t="s">
        <v>2397</v>
      </c>
      <c r="AKS67" s="1" t="s">
        <v>2397</v>
      </c>
      <c r="AKT67" s="1" t="s">
        <v>2397</v>
      </c>
      <c r="AKU67" s="1" t="s">
        <v>2397</v>
      </c>
      <c r="AKV67" s="1" t="s">
        <v>2397</v>
      </c>
      <c r="AKW67" s="1" t="s">
        <v>2397</v>
      </c>
      <c r="AKX67" s="1" t="s">
        <v>2397</v>
      </c>
      <c r="AKY67" s="1" t="s">
        <v>2397</v>
      </c>
      <c r="AKZ67" s="1" t="s">
        <v>2397</v>
      </c>
      <c r="ALA67" s="1" t="s">
        <v>2397</v>
      </c>
      <c r="ALL67" s="1" t="s">
        <v>2397</v>
      </c>
      <c r="ALM67" s="1" t="s">
        <v>2397</v>
      </c>
      <c r="ALN67" s="1" t="s">
        <v>2397</v>
      </c>
      <c r="ALO67" s="1" t="s">
        <v>2397</v>
      </c>
      <c r="ALP67" s="1" t="s">
        <v>2397</v>
      </c>
      <c r="ALQ67" s="1" t="s">
        <v>2397</v>
      </c>
      <c r="ALR67" s="1" t="s">
        <v>2397</v>
      </c>
      <c r="ALS67" s="1" t="s">
        <v>2397</v>
      </c>
      <c r="ALT67" s="1" t="s">
        <v>2397</v>
      </c>
      <c r="ALU67" s="1" t="s">
        <v>2397</v>
      </c>
      <c r="ALX67">
        <v>74</v>
      </c>
      <c r="ALY67">
        <v>143.82</v>
      </c>
      <c r="ALZ67">
        <v>141</v>
      </c>
      <c r="AMA67">
        <v>1020</v>
      </c>
      <c r="AMB67">
        <v>1</v>
      </c>
      <c r="AMC67">
        <v>0</v>
      </c>
      <c r="AMD67">
        <v>3.07</v>
      </c>
      <c r="AME67">
        <v>2.1800000000000002</v>
      </c>
      <c r="AMR67" s="1" t="s">
        <v>2397</v>
      </c>
      <c r="AMS67" s="1" t="s">
        <v>2397</v>
      </c>
      <c r="AMT67" s="1" t="s">
        <v>2397</v>
      </c>
      <c r="AMU67" s="1" t="s">
        <v>2397</v>
      </c>
      <c r="AMV67" s="1" t="s">
        <v>2397</v>
      </c>
      <c r="AMW67" s="1" t="s">
        <v>2397</v>
      </c>
      <c r="AMX67" s="1" t="s">
        <v>2397</v>
      </c>
      <c r="AMY67" s="1" t="s">
        <v>2397</v>
      </c>
      <c r="AMZ67" s="1" t="s">
        <v>2397</v>
      </c>
      <c r="ANA67" s="1" t="s">
        <v>2397</v>
      </c>
      <c r="ANL67">
        <v>33.93</v>
      </c>
      <c r="ANM67">
        <v>66.5</v>
      </c>
      <c r="ANN67">
        <v>9.5</v>
      </c>
      <c r="ANO67">
        <v>14001</v>
      </c>
      <c r="ANP67">
        <v>2</v>
      </c>
      <c r="ANQ67">
        <v>190.3</v>
      </c>
      <c r="ANR67">
        <v>0</v>
      </c>
      <c r="ANS67">
        <v>0</v>
      </c>
      <c r="ANT67" s="1" t="s">
        <v>2397</v>
      </c>
      <c r="ANU67" s="1" t="s">
        <v>2397</v>
      </c>
      <c r="ANV67">
        <v>43.33</v>
      </c>
      <c r="ANW67">
        <v>21.85</v>
      </c>
      <c r="ANX67">
        <v>7.8</v>
      </c>
      <c r="ANY67">
        <v>2801</v>
      </c>
      <c r="ANZ67">
        <v>1</v>
      </c>
      <c r="AOA67">
        <v>83.2</v>
      </c>
      <c r="AOB67">
        <v>0</v>
      </c>
      <c r="AOC67">
        <v>0</v>
      </c>
      <c r="AOE67">
        <v>0.17</v>
      </c>
      <c r="AOZ67" s="1" t="s">
        <v>2397</v>
      </c>
      <c r="APA67" s="1" t="s">
        <v>2397</v>
      </c>
      <c r="APB67" s="1" t="s">
        <v>2397</v>
      </c>
      <c r="APC67" s="1" t="s">
        <v>2397</v>
      </c>
      <c r="APD67" s="1" t="s">
        <v>2397</v>
      </c>
      <c r="APE67" s="1" t="s">
        <v>2397</v>
      </c>
      <c r="APF67" s="1" t="s">
        <v>2397</v>
      </c>
      <c r="APG67" s="1" t="s">
        <v>2397</v>
      </c>
      <c r="APH67" s="1" t="s">
        <v>2397</v>
      </c>
      <c r="API67" s="1" t="s">
        <v>2397</v>
      </c>
      <c r="APJ67">
        <v>1296.6600000000001</v>
      </c>
      <c r="APK67">
        <v>2386.8000000000002</v>
      </c>
      <c r="APL67">
        <v>13</v>
      </c>
      <c r="APM67">
        <v>91800</v>
      </c>
      <c r="APN67">
        <v>0.5</v>
      </c>
      <c r="APO67">
        <v>5.7</v>
      </c>
      <c r="APP67">
        <v>0.34</v>
      </c>
      <c r="APQ67">
        <v>2.65</v>
      </c>
      <c r="APR67">
        <v>0.19</v>
      </c>
      <c r="APS67">
        <v>0.53</v>
      </c>
      <c r="AQD67">
        <v>84.12</v>
      </c>
      <c r="AQE67">
        <v>283.20999999999998</v>
      </c>
      <c r="AQF67">
        <v>14.3</v>
      </c>
      <c r="AQG67">
        <v>19805</v>
      </c>
      <c r="AQH67">
        <v>1</v>
      </c>
      <c r="AQI67">
        <v>112.4</v>
      </c>
      <c r="AQJ67">
        <v>0</v>
      </c>
      <c r="AQK67">
        <v>0</v>
      </c>
      <c r="AQL67" s="1" t="s">
        <v>2397</v>
      </c>
      <c r="AQM67">
        <v>-0.06</v>
      </c>
      <c r="AQN67">
        <v>47.35</v>
      </c>
      <c r="AQO67">
        <v>31.61</v>
      </c>
      <c r="AQP67">
        <v>11.6</v>
      </c>
      <c r="AQQ67">
        <v>2725</v>
      </c>
      <c r="AQR67">
        <v>1</v>
      </c>
      <c r="AQS67">
        <v>67.400000000000006</v>
      </c>
      <c r="AQT67">
        <v>0</v>
      </c>
      <c r="AQU67">
        <v>0</v>
      </c>
      <c r="AQV67">
        <v>0.02</v>
      </c>
      <c r="AQW67">
        <v>0.09</v>
      </c>
      <c r="AQX67" s="1" t="s">
        <v>2397</v>
      </c>
      <c r="AQY67" s="1" t="s">
        <v>2397</v>
      </c>
      <c r="AQZ67" s="1" t="s">
        <v>2397</v>
      </c>
      <c r="ARA67" s="1" t="s">
        <v>2397</v>
      </c>
      <c r="ARB67" s="1" t="s">
        <v>2397</v>
      </c>
      <c r="ARC67" s="1" t="s">
        <v>2397</v>
      </c>
      <c r="ARD67" s="1" t="s">
        <v>2397</v>
      </c>
      <c r="ARE67" s="1" t="s">
        <v>2397</v>
      </c>
      <c r="ARF67" s="1" t="s">
        <v>2397</v>
      </c>
      <c r="ARG67" s="1" t="s">
        <v>2397</v>
      </c>
      <c r="ARH67">
        <v>186.05</v>
      </c>
      <c r="ARI67">
        <v>1566.83</v>
      </c>
      <c r="ARJ67">
        <v>35.5</v>
      </c>
      <c r="ARK67">
        <v>44136</v>
      </c>
      <c r="ARL67">
        <v>1</v>
      </c>
      <c r="ARM67">
        <v>74.8</v>
      </c>
      <c r="ARN67">
        <v>0.36</v>
      </c>
      <c r="ARO67">
        <v>1.01</v>
      </c>
      <c r="ARR67" s="1" t="s">
        <v>2397</v>
      </c>
      <c r="ART67" s="1" t="s">
        <v>2397</v>
      </c>
      <c r="ARU67" s="1" t="s">
        <v>2397</v>
      </c>
      <c r="ARV67" s="1" t="s">
        <v>2397</v>
      </c>
      <c r="ARW67" s="1" t="s">
        <v>2397</v>
      </c>
      <c r="ARX67" s="1" t="s">
        <v>2397</v>
      </c>
      <c r="ARY67" s="1" t="s">
        <v>2397</v>
      </c>
      <c r="ASB67" s="1" t="s">
        <v>2397</v>
      </c>
      <c r="ASC67" s="1" t="s">
        <v>2397</v>
      </c>
      <c r="ASD67" s="1" t="s">
        <v>2397</v>
      </c>
      <c r="ASE67" s="1" t="s">
        <v>2397</v>
      </c>
      <c r="ASF67" s="1" t="s">
        <v>2397</v>
      </c>
      <c r="ASG67" s="1" t="s">
        <v>2397</v>
      </c>
      <c r="ASH67" s="1" t="s">
        <v>2397</v>
      </c>
      <c r="ASI67" s="1" t="s">
        <v>2397</v>
      </c>
      <c r="ASJ67" s="1" t="s">
        <v>2397</v>
      </c>
      <c r="ASK67" s="1" t="s">
        <v>2397</v>
      </c>
      <c r="ASV67">
        <v>83.24</v>
      </c>
      <c r="ASW67">
        <v>34.44</v>
      </c>
      <c r="ASX67">
        <v>14.01</v>
      </c>
      <c r="ASY67">
        <v>2375</v>
      </c>
      <c r="ASZ67">
        <v>0.96589999999999998</v>
      </c>
      <c r="ATA67">
        <v>4</v>
      </c>
      <c r="ATB67">
        <v>0</v>
      </c>
      <c r="ATC67">
        <v>0</v>
      </c>
      <c r="ATD67" s="1" t="s">
        <v>2397</v>
      </c>
      <c r="ATE67" s="1" t="s">
        <v>2397</v>
      </c>
      <c r="ATF67">
        <v>120.86</v>
      </c>
      <c r="ATG67">
        <v>140</v>
      </c>
      <c r="ATH67">
        <v>28</v>
      </c>
      <c r="ATI67">
        <v>5000</v>
      </c>
      <c r="ATJ67">
        <v>1</v>
      </c>
      <c r="ATK67">
        <v>64.8</v>
      </c>
      <c r="ATL67">
        <v>0.77</v>
      </c>
      <c r="ATM67">
        <v>2.75</v>
      </c>
      <c r="ATN67">
        <v>0.49</v>
      </c>
      <c r="ATO67">
        <v>2.83</v>
      </c>
      <c r="ATP67">
        <v>100.79</v>
      </c>
      <c r="ATQ67">
        <v>260.44</v>
      </c>
      <c r="ATR67">
        <v>6239.4260000000004</v>
      </c>
      <c r="ATS67">
        <v>34000</v>
      </c>
      <c r="ATT67">
        <v>814.54610000000002</v>
      </c>
      <c r="ATU67">
        <v>3</v>
      </c>
      <c r="ATV67">
        <v>0</v>
      </c>
      <c r="ATW67">
        <v>0</v>
      </c>
      <c r="ATX67">
        <v>170.53</v>
      </c>
      <c r="ATY67">
        <v>521.6</v>
      </c>
      <c r="ATZ67">
        <v>621.83000000000004</v>
      </c>
      <c r="AUA67">
        <v>1450.8</v>
      </c>
      <c r="AUB67">
        <v>40.299999999999997</v>
      </c>
      <c r="AUC67">
        <v>36000</v>
      </c>
      <c r="AUD67">
        <v>1</v>
      </c>
      <c r="AUE67">
        <v>9.8000000000000007</v>
      </c>
      <c r="AUF67">
        <v>0.85</v>
      </c>
      <c r="AUG67">
        <v>2.11</v>
      </c>
      <c r="AUH67" s="1" t="s">
        <v>2397</v>
      </c>
      <c r="AUI67" s="1" t="s">
        <v>2397</v>
      </c>
      <c r="AUJ67" s="1" t="s">
        <v>2397</v>
      </c>
      <c r="AUK67" s="1" t="s">
        <v>2397</v>
      </c>
      <c r="AUL67" s="1" t="s">
        <v>2397</v>
      </c>
      <c r="AUM67" s="1" t="s">
        <v>2397</v>
      </c>
      <c r="AUN67" s="1" t="s">
        <v>2397</v>
      </c>
      <c r="AUO67" s="1" t="s">
        <v>2397</v>
      </c>
      <c r="AUP67" s="1" t="s">
        <v>2397</v>
      </c>
      <c r="AUQ67" s="1" t="s">
        <v>2397</v>
      </c>
      <c r="AUT67">
        <v>177.44</v>
      </c>
      <c r="AUU67">
        <v>174.37</v>
      </c>
      <c r="AUV67">
        <v>70</v>
      </c>
      <c r="AUW67">
        <v>2491</v>
      </c>
      <c r="AUX67">
        <v>1</v>
      </c>
      <c r="AUY67">
        <v>0.1</v>
      </c>
      <c r="AUZ67">
        <v>0.28000000000000003</v>
      </c>
      <c r="AVA67">
        <v>0.4</v>
      </c>
      <c r="AVD67" s="1" t="s">
        <v>2397</v>
      </c>
      <c r="AVE67" s="1" t="s">
        <v>2397</v>
      </c>
      <c r="AVF67" s="1" t="s">
        <v>2397</v>
      </c>
      <c r="AVG67" s="1" t="s">
        <v>2397</v>
      </c>
      <c r="AVH67" s="1" t="s">
        <v>2397</v>
      </c>
      <c r="AVI67" s="1" t="s">
        <v>2397</v>
      </c>
      <c r="AVJ67" s="1" t="s">
        <v>2397</v>
      </c>
      <c r="AVK67" s="1" t="s">
        <v>2397</v>
      </c>
      <c r="AVL67" s="1" t="s">
        <v>2397</v>
      </c>
      <c r="AVM67" s="1" t="s">
        <v>2397</v>
      </c>
      <c r="AVX67" s="1" t="s">
        <v>2397</v>
      </c>
      <c r="AVZ67" s="1" t="s">
        <v>2397</v>
      </c>
      <c r="AWA67" s="1" t="s">
        <v>2397</v>
      </c>
      <c r="AWB67" s="1" t="s">
        <v>2397</v>
      </c>
      <c r="AWC67" s="1" t="s">
        <v>2397</v>
      </c>
      <c r="AWD67" s="1" t="s">
        <v>2397</v>
      </c>
      <c r="AWE67" s="1" t="s">
        <v>2397</v>
      </c>
      <c r="AWR67">
        <v>36.130000000000003</v>
      </c>
      <c r="AWS67">
        <v>93.63</v>
      </c>
      <c r="AWT67">
        <v>15.25</v>
      </c>
      <c r="AWU67">
        <v>6140</v>
      </c>
      <c r="AWV67">
        <v>1</v>
      </c>
      <c r="AWW67">
        <v>128.4</v>
      </c>
      <c r="AWX67">
        <v>0.72</v>
      </c>
      <c r="AWY67">
        <v>4.72</v>
      </c>
      <c r="AWZ67">
        <v>0.04</v>
      </c>
      <c r="AXA67">
        <v>1.07</v>
      </c>
      <c r="AXB67" s="1" t="s">
        <v>2397</v>
      </c>
      <c r="AXC67" s="1" t="s">
        <v>2397</v>
      </c>
      <c r="AXD67" s="1" t="s">
        <v>2397</v>
      </c>
      <c r="AXE67" s="1" t="s">
        <v>2397</v>
      </c>
      <c r="AXF67" s="1" t="s">
        <v>2397</v>
      </c>
      <c r="AXG67" s="1" t="s">
        <v>2397</v>
      </c>
      <c r="AXH67" s="1" t="s">
        <v>2397</v>
      </c>
      <c r="AXI67" s="1" t="s">
        <v>2397</v>
      </c>
      <c r="AXJ67" s="1" t="s">
        <v>2397</v>
      </c>
      <c r="AXK67" s="1" t="s">
        <v>2397</v>
      </c>
      <c r="AXL67" s="1" t="s">
        <v>2397</v>
      </c>
      <c r="AXN67" s="1" t="s">
        <v>2397</v>
      </c>
      <c r="AXO67" s="1" t="s">
        <v>2397</v>
      </c>
      <c r="AXP67" s="1" t="s">
        <v>2397</v>
      </c>
      <c r="AXQ67" s="1" t="s">
        <v>2397</v>
      </c>
      <c r="AXR67" s="1" t="s">
        <v>2397</v>
      </c>
      <c r="AXS67" s="1" t="s">
        <v>2397</v>
      </c>
      <c r="AXV67">
        <v>540.97</v>
      </c>
      <c r="AXW67">
        <v>389.5</v>
      </c>
      <c r="AXX67">
        <v>38.950000000000003</v>
      </c>
      <c r="AXY67">
        <v>10000</v>
      </c>
      <c r="AXZ67">
        <v>1</v>
      </c>
      <c r="AYA67">
        <v>280</v>
      </c>
      <c r="AYB67">
        <v>0</v>
      </c>
      <c r="AYC67">
        <v>0</v>
      </c>
      <c r="AYD67">
        <v>0.05</v>
      </c>
      <c r="AYE67">
        <v>0.45</v>
      </c>
      <c r="AYF67">
        <v>152.38</v>
      </c>
      <c r="AYG67">
        <v>5.74</v>
      </c>
      <c r="AYH67">
        <v>4.8899999999999997</v>
      </c>
      <c r="AYI67">
        <v>1800</v>
      </c>
      <c r="AYJ67">
        <v>1.532</v>
      </c>
      <c r="AYK67">
        <v>21.3</v>
      </c>
      <c r="AYL67">
        <v>0.18</v>
      </c>
      <c r="AYM67">
        <v>3.61</v>
      </c>
      <c r="AYN67" s="1" t="s">
        <v>2397</v>
      </c>
      <c r="AYO67" s="1" t="s">
        <v>2397</v>
      </c>
      <c r="AYZ67">
        <v>98.52</v>
      </c>
      <c r="AZA67">
        <v>87.04</v>
      </c>
      <c r="AZB67">
        <v>26.9</v>
      </c>
      <c r="AZC67">
        <v>3200</v>
      </c>
      <c r="AZD67">
        <v>0.9889</v>
      </c>
      <c r="AZE67">
        <v>25.9</v>
      </c>
      <c r="AZF67">
        <v>0</v>
      </c>
      <c r="AZG67">
        <v>0</v>
      </c>
      <c r="AZH67">
        <v>0.23</v>
      </c>
      <c r="AZI67">
        <v>2.64</v>
      </c>
      <c r="AZJ67" s="1" t="s">
        <v>2397</v>
      </c>
      <c r="AZK67" s="1" t="s">
        <v>2397</v>
      </c>
      <c r="AZL67" s="1" t="s">
        <v>2397</v>
      </c>
      <c r="AZM67" s="1" t="s">
        <v>2397</v>
      </c>
      <c r="AZN67" s="1" t="s">
        <v>2397</v>
      </c>
      <c r="AZO67" s="1" t="s">
        <v>2397</v>
      </c>
      <c r="AZP67" s="1" t="s">
        <v>2397</v>
      </c>
      <c r="AZQ67" s="1" t="s">
        <v>2397</v>
      </c>
      <c r="AZR67" s="1" t="s">
        <v>2397</v>
      </c>
      <c r="AZS67" s="1" t="s">
        <v>2397</v>
      </c>
      <c r="AZT67" s="1" t="s">
        <v>2397</v>
      </c>
      <c r="AZU67" s="1" t="s">
        <v>2397</v>
      </c>
      <c r="AZV67" s="1" t="s">
        <v>2397</v>
      </c>
      <c r="AZW67" s="1" t="s">
        <v>2397</v>
      </c>
      <c r="AZX67" s="1" t="s">
        <v>2397</v>
      </c>
      <c r="AZY67" s="1" t="s">
        <v>2397</v>
      </c>
      <c r="AZZ67" s="1" t="s">
        <v>2397</v>
      </c>
      <c r="BAA67" s="1" t="s">
        <v>2397</v>
      </c>
      <c r="BAD67" s="1" t="s">
        <v>2397</v>
      </c>
      <c r="BAE67" s="1" t="s">
        <v>2397</v>
      </c>
      <c r="BAF67" s="1" t="s">
        <v>2397</v>
      </c>
      <c r="BAG67" s="1" t="s">
        <v>2397</v>
      </c>
      <c r="BAH67" s="1" t="s">
        <v>2397</v>
      </c>
      <c r="BAI67" s="1" t="s">
        <v>2397</v>
      </c>
      <c r="BAJ67" s="1" t="s">
        <v>2397</v>
      </c>
      <c r="BAK67" s="1" t="s">
        <v>2397</v>
      </c>
      <c r="BAL67" s="1" t="s">
        <v>2397</v>
      </c>
      <c r="BAM67" s="1" t="s">
        <v>2397</v>
      </c>
      <c r="BAN67" s="1" t="s">
        <v>2397</v>
      </c>
      <c r="BAO67" s="1" t="s">
        <v>2397</v>
      </c>
      <c r="BAP67" s="1" t="s">
        <v>2397</v>
      </c>
      <c r="BAQ67" s="1" t="s">
        <v>2397</v>
      </c>
      <c r="BAR67" s="1" t="s">
        <v>2397</v>
      </c>
      <c r="BAS67" s="1" t="s">
        <v>2397</v>
      </c>
      <c r="BAT67" s="1" t="s">
        <v>2397</v>
      </c>
      <c r="BAU67" s="1" t="s">
        <v>2397</v>
      </c>
      <c r="BAX67">
        <v>167.35</v>
      </c>
      <c r="BAY67">
        <v>37</v>
      </c>
      <c r="BAZ67">
        <v>370</v>
      </c>
      <c r="BBA67">
        <v>100</v>
      </c>
      <c r="BBB67">
        <v>1</v>
      </c>
      <c r="BBC67">
        <v>0</v>
      </c>
      <c r="BBD67">
        <v>5.1100000000000003</v>
      </c>
      <c r="BBE67">
        <v>1.38</v>
      </c>
      <c r="BBG67" s="1" t="s">
        <v>2397</v>
      </c>
      <c r="BBH67">
        <v>285.79000000000002</v>
      </c>
      <c r="BBI67">
        <v>166.75</v>
      </c>
      <c r="BBJ67">
        <v>5.79</v>
      </c>
      <c r="BBK67">
        <v>1108</v>
      </c>
      <c r="BBL67">
        <v>3.85E-2</v>
      </c>
      <c r="BBM67">
        <v>132</v>
      </c>
      <c r="BBN67">
        <v>0.16</v>
      </c>
      <c r="BBO67">
        <v>2.72</v>
      </c>
      <c r="BBP67" s="1" t="s">
        <v>2397</v>
      </c>
      <c r="BBQ67" s="1" t="s">
        <v>2397</v>
      </c>
      <c r="BBR67">
        <v>934.66</v>
      </c>
      <c r="BBS67">
        <v>638</v>
      </c>
      <c r="BBT67">
        <v>52.44</v>
      </c>
      <c r="BBU67">
        <v>11600</v>
      </c>
      <c r="BBV67">
        <v>0.95350000000000001</v>
      </c>
      <c r="BBW67">
        <v>0</v>
      </c>
      <c r="BBX67">
        <v>0.95</v>
      </c>
      <c r="BBY67">
        <v>1.82</v>
      </c>
      <c r="BBZ67" s="1" t="s">
        <v>2397</v>
      </c>
      <c r="BCA67" s="1" t="s">
        <v>2397</v>
      </c>
      <c r="BCB67">
        <v>126.4</v>
      </c>
      <c r="BCC67">
        <v>96.38</v>
      </c>
      <c r="BCD67">
        <v>109.26</v>
      </c>
      <c r="BCE67">
        <v>6100</v>
      </c>
      <c r="BCF67">
        <v>6.9150999999999998</v>
      </c>
      <c r="BCG67">
        <v>27.2</v>
      </c>
      <c r="BCH67">
        <v>0</v>
      </c>
      <c r="BCI67">
        <v>0</v>
      </c>
      <c r="BCJ67" s="1" t="s">
        <v>2397</v>
      </c>
      <c r="BCK67">
        <v>6.2</v>
      </c>
      <c r="BCL67">
        <v>17.82</v>
      </c>
      <c r="BCM67">
        <v>8.52</v>
      </c>
      <c r="BCN67">
        <v>3.55</v>
      </c>
      <c r="BCO67">
        <v>2400</v>
      </c>
      <c r="BCP67">
        <v>1</v>
      </c>
      <c r="BCQ67">
        <v>3.2</v>
      </c>
      <c r="BCR67">
        <v>0.18</v>
      </c>
      <c r="BCS67">
        <v>5.07</v>
      </c>
      <c r="BCT67" s="1" t="s">
        <v>2397</v>
      </c>
      <c r="BCU67">
        <v>0.41</v>
      </c>
      <c r="BCV67">
        <v>100</v>
      </c>
      <c r="BCW67">
        <v>30</v>
      </c>
      <c r="BCX67">
        <v>16.971</v>
      </c>
      <c r="BCY67">
        <v>6000</v>
      </c>
      <c r="BCZ67">
        <v>3.3940999999999999</v>
      </c>
      <c r="BDA67">
        <v>20.3</v>
      </c>
      <c r="BDB67">
        <v>0</v>
      </c>
      <c r="BDC67">
        <v>0</v>
      </c>
      <c r="BDD67" s="1" t="s">
        <v>2397</v>
      </c>
      <c r="BDE67" s="1" t="s">
        <v>2397</v>
      </c>
      <c r="BDF67">
        <v>362.18</v>
      </c>
      <c r="BDG67">
        <v>59.97</v>
      </c>
      <c r="BDH67">
        <v>14.5</v>
      </c>
      <c r="BDI67">
        <v>4136</v>
      </c>
      <c r="BDJ67">
        <v>1</v>
      </c>
      <c r="BDK67">
        <v>0.4</v>
      </c>
      <c r="BDL67">
        <v>0</v>
      </c>
      <c r="BDM67">
        <v>0</v>
      </c>
      <c r="BDP67" s="1" t="s">
        <v>2397</v>
      </c>
      <c r="BDQ67" s="1" t="s">
        <v>2397</v>
      </c>
      <c r="BDR67" s="1" t="s">
        <v>2397</v>
      </c>
      <c r="BDS67" s="1" t="s">
        <v>2397</v>
      </c>
      <c r="BDT67" s="1" t="s">
        <v>2397</v>
      </c>
      <c r="BDU67" s="1" t="s">
        <v>2397</v>
      </c>
      <c r="BDV67" s="1" t="s">
        <v>2397</v>
      </c>
      <c r="BDW67" s="1" t="s">
        <v>2397</v>
      </c>
      <c r="BDX67" s="1" t="s">
        <v>2397</v>
      </c>
      <c r="BDY67" s="1" t="s">
        <v>2397</v>
      </c>
      <c r="BDZ67" s="1" t="s">
        <v>2397</v>
      </c>
      <c r="BEA67" s="1" t="s">
        <v>2397</v>
      </c>
      <c r="BEB67" s="1" t="s">
        <v>2397</v>
      </c>
      <c r="BEC67" s="1" t="s">
        <v>2397</v>
      </c>
      <c r="BED67" s="1" t="s">
        <v>2397</v>
      </c>
      <c r="BEE67" s="1" t="s">
        <v>2397</v>
      </c>
      <c r="BEF67" s="1" t="s">
        <v>2397</v>
      </c>
      <c r="BEG67" s="1" t="s">
        <v>2397</v>
      </c>
      <c r="BEJ67">
        <v>109.07</v>
      </c>
      <c r="BEK67">
        <v>53.02</v>
      </c>
      <c r="BEL67">
        <v>16.350000000000001</v>
      </c>
      <c r="BEM67">
        <v>3243</v>
      </c>
      <c r="BEN67">
        <v>1</v>
      </c>
      <c r="BEO67">
        <v>106.1</v>
      </c>
      <c r="BEP67">
        <v>0</v>
      </c>
      <c r="BEQ67">
        <v>0</v>
      </c>
      <c r="BER67">
        <v>0.03</v>
      </c>
      <c r="BES67">
        <v>0.75</v>
      </c>
    </row>
    <row r="68" spans="1:1019 1032:1501" x14ac:dyDescent="0.25">
      <c r="A68" s="2">
        <v>36951</v>
      </c>
      <c r="L68">
        <v>20.28</v>
      </c>
      <c r="M68">
        <v>78.37</v>
      </c>
      <c r="N68">
        <v>22.172999999999998</v>
      </c>
      <c r="O68">
        <v>25198</v>
      </c>
      <c r="P68">
        <v>7.1295000000000002</v>
      </c>
      <c r="Q68">
        <v>39.700000000000003</v>
      </c>
      <c r="R68">
        <v>0</v>
      </c>
      <c r="S68">
        <v>0</v>
      </c>
      <c r="T68">
        <v>0.53</v>
      </c>
      <c r="U68">
        <v>0.56000000000000005</v>
      </c>
      <c r="V68">
        <v>136.87</v>
      </c>
      <c r="W68">
        <v>118.71</v>
      </c>
      <c r="X68">
        <v>10.95</v>
      </c>
      <c r="Y68">
        <v>10841</v>
      </c>
      <c r="Z68">
        <v>1</v>
      </c>
      <c r="AA68">
        <v>187.8</v>
      </c>
      <c r="AB68">
        <v>0</v>
      </c>
      <c r="AC68">
        <v>0</v>
      </c>
      <c r="AD68">
        <v>0.01</v>
      </c>
      <c r="AE68">
        <v>0.09</v>
      </c>
      <c r="AF68" s="1" t="s">
        <v>2397</v>
      </c>
      <c r="AG68" s="1" t="s">
        <v>2397</v>
      </c>
      <c r="AH68" s="1" t="s">
        <v>2397</v>
      </c>
      <c r="AI68" s="1" t="s">
        <v>2397</v>
      </c>
      <c r="AJ68" s="1" t="s">
        <v>2397</v>
      </c>
      <c r="AK68" s="1" t="s">
        <v>2397</v>
      </c>
      <c r="AL68" s="1" t="s">
        <v>2397</v>
      </c>
      <c r="AM68" s="1" t="s">
        <v>2397</v>
      </c>
      <c r="AN68" s="1" t="s">
        <v>2397</v>
      </c>
      <c r="AO68" s="1" t="s">
        <v>2397</v>
      </c>
      <c r="AP68">
        <v>72.37</v>
      </c>
      <c r="AQ68">
        <v>563.75</v>
      </c>
      <c r="AR68">
        <v>27.5</v>
      </c>
      <c r="AS68">
        <v>20500</v>
      </c>
      <c r="AT68">
        <v>1</v>
      </c>
      <c r="AU68">
        <v>406.7</v>
      </c>
      <c r="AV68">
        <v>0</v>
      </c>
      <c r="AW68">
        <v>0</v>
      </c>
      <c r="AX68">
        <v>0.17</v>
      </c>
      <c r="AY68">
        <v>-1</v>
      </c>
      <c r="AZ68" s="1" t="s">
        <v>2397</v>
      </c>
      <c r="BA68" s="1" t="s">
        <v>2397</v>
      </c>
      <c r="BB68" s="1" t="s">
        <v>2397</v>
      </c>
      <c r="BC68" s="1" t="s">
        <v>2397</v>
      </c>
      <c r="BD68" s="1" t="s">
        <v>2397</v>
      </c>
      <c r="BE68" s="1" t="s">
        <v>2397</v>
      </c>
      <c r="BF68" s="1" t="s">
        <v>2397</v>
      </c>
      <c r="BG68" s="1" t="s">
        <v>2397</v>
      </c>
      <c r="BH68" s="1" t="s">
        <v>2397</v>
      </c>
      <c r="BI68" s="1" t="s">
        <v>2397</v>
      </c>
      <c r="BR68">
        <v>0.17</v>
      </c>
      <c r="BS68">
        <v>0.57999999999999996</v>
      </c>
      <c r="BT68">
        <v>174.74</v>
      </c>
      <c r="BU68">
        <v>819.41</v>
      </c>
      <c r="BV68">
        <v>33.200000000000003</v>
      </c>
      <c r="BW68">
        <v>24681</v>
      </c>
      <c r="BX68">
        <v>1</v>
      </c>
      <c r="BY68">
        <v>153.1</v>
      </c>
      <c r="BZ68">
        <v>0</v>
      </c>
      <c r="CA68">
        <v>0</v>
      </c>
      <c r="CB68">
        <v>0.17</v>
      </c>
      <c r="CC68">
        <v>0.57999999999999996</v>
      </c>
      <c r="CD68" s="1" t="s">
        <v>2397</v>
      </c>
      <c r="CE68" s="1" t="s">
        <v>2397</v>
      </c>
      <c r="CF68" s="1" t="s">
        <v>2397</v>
      </c>
      <c r="CG68" s="1" t="s">
        <v>2397</v>
      </c>
      <c r="CH68" s="1" t="s">
        <v>2397</v>
      </c>
      <c r="CI68" s="1" t="s">
        <v>2397</v>
      </c>
      <c r="CJ68" s="1" t="s">
        <v>2397</v>
      </c>
      <c r="CK68" s="1" t="s">
        <v>2397</v>
      </c>
      <c r="CL68" s="1" t="s">
        <v>2397</v>
      </c>
      <c r="CM68" s="1" t="s">
        <v>2397</v>
      </c>
      <c r="CN68">
        <v>92.68</v>
      </c>
      <c r="CO68">
        <v>197.31</v>
      </c>
      <c r="CP68">
        <v>9.5</v>
      </c>
      <c r="CQ68">
        <v>20770</v>
      </c>
      <c r="CR68">
        <v>1</v>
      </c>
      <c r="CS68">
        <v>51.8</v>
      </c>
      <c r="CT68">
        <v>0</v>
      </c>
      <c r="CU68">
        <v>0</v>
      </c>
      <c r="CV68">
        <v>0.12</v>
      </c>
      <c r="CW68">
        <v>0.27</v>
      </c>
      <c r="CX68" s="1" t="s">
        <v>2397</v>
      </c>
      <c r="CY68" s="1" t="s">
        <v>2397</v>
      </c>
      <c r="CZ68" s="1" t="s">
        <v>2397</v>
      </c>
      <c r="DA68" s="1" t="s">
        <v>2397</v>
      </c>
      <c r="DB68" s="1" t="s">
        <v>2397</v>
      </c>
      <c r="DC68" s="1" t="s">
        <v>2397</v>
      </c>
      <c r="DD68" s="1" t="s">
        <v>2397</v>
      </c>
      <c r="DE68" s="1" t="s">
        <v>2397</v>
      </c>
      <c r="DF68" s="1" t="s">
        <v>2397</v>
      </c>
      <c r="DG68" s="1" t="s">
        <v>2397</v>
      </c>
      <c r="DH68">
        <v>213.28</v>
      </c>
      <c r="DI68">
        <v>7.08</v>
      </c>
      <c r="DJ68">
        <v>120</v>
      </c>
      <c r="DK68">
        <v>59</v>
      </c>
      <c r="DL68">
        <v>1</v>
      </c>
      <c r="DM68">
        <v>0</v>
      </c>
      <c r="DN68">
        <v>3.83</v>
      </c>
      <c r="DO68">
        <v>3.19</v>
      </c>
      <c r="DQ68" s="1" t="s">
        <v>2397</v>
      </c>
      <c r="DR68" s="1" t="s">
        <v>2397</v>
      </c>
      <c r="DS68" s="1" t="s">
        <v>2397</v>
      </c>
      <c r="DT68" s="1" t="s">
        <v>2397</v>
      </c>
      <c r="DU68" s="1" t="s">
        <v>2397</v>
      </c>
      <c r="DV68" s="1" t="s">
        <v>2397</v>
      </c>
      <c r="DW68" s="1" t="s">
        <v>2397</v>
      </c>
      <c r="DX68" s="1" t="s">
        <v>2397</v>
      </c>
      <c r="DY68" s="1" t="s">
        <v>2397</v>
      </c>
      <c r="EB68" s="1" t="s">
        <v>2397</v>
      </c>
      <c r="EC68" s="1" t="s">
        <v>2397</v>
      </c>
      <c r="ED68" s="1" t="s">
        <v>2397</v>
      </c>
      <c r="EE68" s="1" t="s">
        <v>2397</v>
      </c>
      <c r="EF68" s="1" t="s">
        <v>2397</v>
      </c>
      <c r="EG68" s="1" t="s">
        <v>2397</v>
      </c>
      <c r="EH68" s="1" t="s">
        <v>2397</v>
      </c>
      <c r="EI68" s="1" t="s">
        <v>2397</v>
      </c>
      <c r="EL68">
        <v>44.38</v>
      </c>
      <c r="EM68">
        <v>26.56</v>
      </c>
      <c r="EN68">
        <v>3.3820000000000001</v>
      </c>
      <c r="EO68">
        <v>7590</v>
      </c>
      <c r="EP68">
        <v>0.96640000000000004</v>
      </c>
      <c r="EQ68">
        <v>284.8</v>
      </c>
      <c r="ER68">
        <v>0.13</v>
      </c>
      <c r="ES68">
        <v>3.71</v>
      </c>
      <c r="ET68" s="1" t="s">
        <v>2397</v>
      </c>
      <c r="EU68" s="1" t="s">
        <v>2397</v>
      </c>
      <c r="EV68">
        <v>142.81</v>
      </c>
      <c r="EW68">
        <v>597.04999999999995</v>
      </c>
      <c r="EX68">
        <v>9.1</v>
      </c>
      <c r="EY68">
        <v>65610</v>
      </c>
      <c r="EZ68">
        <v>1</v>
      </c>
      <c r="FA68">
        <v>117.5</v>
      </c>
      <c r="FB68">
        <v>0.05</v>
      </c>
      <c r="FC68">
        <v>0.55000000000000004</v>
      </c>
      <c r="FD68">
        <v>0.1</v>
      </c>
      <c r="FE68">
        <v>0.51</v>
      </c>
      <c r="FF68">
        <v>51.27</v>
      </c>
      <c r="FG68">
        <v>70.180000000000007</v>
      </c>
      <c r="FH68">
        <v>13.763999999999999</v>
      </c>
      <c r="FI68">
        <v>4977</v>
      </c>
      <c r="FJ68">
        <v>0.97619999999999996</v>
      </c>
      <c r="FK68">
        <v>9.5</v>
      </c>
      <c r="FL68">
        <v>0</v>
      </c>
      <c r="FM68">
        <v>0</v>
      </c>
      <c r="FN68" s="1" t="s">
        <v>2397</v>
      </c>
      <c r="FO68">
        <v>0.107</v>
      </c>
      <c r="FP68">
        <v>338.41</v>
      </c>
      <c r="FQ68">
        <v>230.72</v>
      </c>
      <c r="FR68">
        <v>37.332999999999998</v>
      </c>
      <c r="FS68">
        <v>2060</v>
      </c>
      <c r="FT68">
        <v>0.33329999999999999</v>
      </c>
      <c r="FU68">
        <v>106.9</v>
      </c>
      <c r="FV68">
        <v>0.38</v>
      </c>
      <c r="FW68">
        <v>1.03</v>
      </c>
      <c r="FX68">
        <v>0.04</v>
      </c>
      <c r="FY68">
        <v>0.83</v>
      </c>
      <c r="FZ68">
        <v>684.65</v>
      </c>
      <c r="GA68">
        <v>2296.8000000000002</v>
      </c>
      <c r="GB68">
        <v>83.83</v>
      </c>
      <c r="GC68">
        <v>26100</v>
      </c>
      <c r="GD68">
        <v>0.9526</v>
      </c>
      <c r="GE68">
        <v>2.9</v>
      </c>
      <c r="GF68">
        <v>1.43</v>
      </c>
      <c r="GG68">
        <v>1.7</v>
      </c>
      <c r="GH68" s="1" t="s">
        <v>2397</v>
      </c>
      <c r="GI68" s="1" t="s">
        <v>2397</v>
      </c>
      <c r="GJ68" s="1" t="s">
        <v>2397</v>
      </c>
      <c r="GK68" s="1" t="s">
        <v>2397</v>
      </c>
      <c r="GL68" s="1" t="s">
        <v>2397</v>
      </c>
      <c r="GM68" s="1" t="s">
        <v>2397</v>
      </c>
      <c r="GN68" s="1" t="s">
        <v>2397</v>
      </c>
      <c r="GO68" s="1" t="s">
        <v>2397</v>
      </c>
      <c r="GP68" s="1" t="s">
        <v>2397</v>
      </c>
      <c r="GQ68" s="1" t="s">
        <v>2397</v>
      </c>
      <c r="HD68">
        <v>3581.53</v>
      </c>
      <c r="HE68">
        <v>7771.02</v>
      </c>
      <c r="HF68">
        <v>105.81</v>
      </c>
      <c r="HG68">
        <v>192352</v>
      </c>
      <c r="HH68">
        <v>2.6191</v>
      </c>
      <c r="HI68">
        <v>348.6</v>
      </c>
      <c r="HJ68">
        <v>2.02</v>
      </c>
      <c r="HK68">
        <v>1.91</v>
      </c>
      <c r="HL68">
        <v>1.0900000000000001</v>
      </c>
      <c r="HM68">
        <v>6.43</v>
      </c>
      <c r="HN68">
        <v>37.799999999999997</v>
      </c>
      <c r="HO68">
        <v>20.440000000000001</v>
      </c>
      <c r="HP68">
        <v>5.1100000000000003</v>
      </c>
      <c r="HQ68">
        <v>4000</v>
      </c>
      <c r="HR68">
        <v>1</v>
      </c>
      <c r="HS68">
        <v>9.8000000000000007</v>
      </c>
      <c r="HT68">
        <v>0.26</v>
      </c>
      <c r="HU68">
        <v>5.09</v>
      </c>
      <c r="HV68" s="1" t="s">
        <v>2397</v>
      </c>
      <c r="HW68" s="1" t="s">
        <v>2397</v>
      </c>
      <c r="HX68">
        <v>24.66</v>
      </c>
      <c r="HY68">
        <v>24.02</v>
      </c>
      <c r="HZ68">
        <v>9</v>
      </c>
      <c r="IA68">
        <v>2669</v>
      </c>
      <c r="IB68">
        <v>1</v>
      </c>
      <c r="IC68">
        <v>81.5</v>
      </c>
      <c r="ID68">
        <v>0</v>
      </c>
      <c r="IE68">
        <v>0</v>
      </c>
      <c r="IG68">
        <v>0.67</v>
      </c>
      <c r="IH68" s="1" t="s">
        <v>2397</v>
      </c>
      <c r="II68" s="1" t="s">
        <v>2397</v>
      </c>
      <c r="IJ68" s="1" t="s">
        <v>2397</v>
      </c>
      <c r="IK68" s="1" t="s">
        <v>2397</v>
      </c>
      <c r="IL68" s="1" t="s">
        <v>2397</v>
      </c>
      <c r="IM68" s="1" t="s">
        <v>2397</v>
      </c>
      <c r="IN68" s="1" t="s">
        <v>2397</v>
      </c>
      <c r="IO68" s="1" t="s">
        <v>2397</v>
      </c>
      <c r="IP68" s="1" t="s">
        <v>2397</v>
      </c>
      <c r="IQ68" s="1" t="s">
        <v>2397</v>
      </c>
      <c r="IR68" s="1" t="s">
        <v>2397</v>
      </c>
      <c r="IS68" s="1" t="s">
        <v>2397</v>
      </c>
      <c r="IT68" s="1" t="s">
        <v>2397</v>
      </c>
      <c r="IU68" s="1" t="s">
        <v>2397</v>
      </c>
      <c r="IV68" s="1" t="s">
        <v>2397</v>
      </c>
      <c r="IW68" s="1" t="s">
        <v>2397</v>
      </c>
      <c r="IX68" s="1" t="s">
        <v>2397</v>
      </c>
      <c r="IY68" s="1" t="s">
        <v>2397</v>
      </c>
      <c r="IZ68" s="1" t="s">
        <v>2397</v>
      </c>
      <c r="JA68" s="1" t="s">
        <v>2397</v>
      </c>
      <c r="JB68">
        <v>12.41</v>
      </c>
      <c r="JC68">
        <v>37.700000000000003</v>
      </c>
      <c r="JD68">
        <v>151.69999999999999</v>
      </c>
      <c r="JE68">
        <v>10473</v>
      </c>
      <c r="JF68">
        <v>42.14</v>
      </c>
      <c r="JG68">
        <v>3.8</v>
      </c>
      <c r="JH68">
        <v>0</v>
      </c>
      <c r="JI68">
        <v>0</v>
      </c>
      <c r="JJ68">
        <v>28.31</v>
      </c>
      <c r="JK68">
        <v>-125.37</v>
      </c>
      <c r="JL68">
        <v>118.2</v>
      </c>
      <c r="JM68">
        <v>207.03</v>
      </c>
      <c r="JN68">
        <v>29.55</v>
      </c>
      <c r="JO68">
        <v>7006</v>
      </c>
      <c r="JP68">
        <v>1</v>
      </c>
      <c r="JQ68">
        <v>143.19999999999999</v>
      </c>
      <c r="JR68">
        <v>0</v>
      </c>
      <c r="JS68">
        <v>0</v>
      </c>
      <c r="JT68">
        <v>0.23</v>
      </c>
      <c r="JU68">
        <v>1.08</v>
      </c>
      <c r="JV68">
        <v>333.35</v>
      </c>
      <c r="JW68">
        <v>326.02999999999997</v>
      </c>
      <c r="JX68">
        <v>9.76</v>
      </c>
      <c r="JY68">
        <v>32603</v>
      </c>
      <c r="JZ68">
        <v>0.97650000000000003</v>
      </c>
      <c r="KA68">
        <v>307.5</v>
      </c>
      <c r="KB68">
        <v>0.98</v>
      </c>
      <c r="KC68">
        <v>10</v>
      </c>
      <c r="KD68" s="1" t="s">
        <v>2397</v>
      </c>
      <c r="KE68">
        <v>1.08</v>
      </c>
      <c r="KF68">
        <v>6.95</v>
      </c>
      <c r="KG68">
        <v>5.76</v>
      </c>
      <c r="KH68">
        <v>6.6</v>
      </c>
      <c r="KI68">
        <v>4363</v>
      </c>
      <c r="KJ68">
        <v>5</v>
      </c>
      <c r="KK68">
        <v>54.8</v>
      </c>
      <c r="KL68">
        <v>0</v>
      </c>
      <c r="KM68">
        <v>0</v>
      </c>
      <c r="KN68" s="1" t="s">
        <v>2397</v>
      </c>
      <c r="KO68">
        <v>-13.5</v>
      </c>
      <c r="KP68">
        <v>67.5</v>
      </c>
      <c r="KQ68">
        <v>142.02000000000001</v>
      </c>
      <c r="KR68">
        <v>13.5</v>
      </c>
      <c r="KS68">
        <v>10520</v>
      </c>
      <c r="KT68">
        <v>1</v>
      </c>
      <c r="KU68">
        <v>202.8</v>
      </c>
      <c r="KV68">
        <v>0</v>
      </c>
      <c r="KW68">
        <v>0</v>
      </c>
      <c r="KX68">
        <v>0.04</v>
      </c>
      <c r="KY68">
        <v>0.06</v>
      </c>
      <c r="KZ68">
        <v>5.62</v>
      </c>
      <c r="LA68">
        <v>8.76</v>
      </c>
      <c r="LB68">
        <v>0.73</v>
      </c>
      <c r="LC68">
        <v>12000</v>
      </c>
      <c r="LD68">
        <v>1</v>
      </c>
      <c r="LE68">
        <v>193.1</v>
      </c>
      <c r="LF68">
        <v>0</v>
      </c>
      <c r="LG68">
        <v>0</v>
      </c>
      <c r="LI68" s="1" t="s">
        <v>2397</v>
      </c>
      <c r="LT68" s="1" t="s">
        <v>2397</v>
      </c>
      <c r="LU68" s="1" t="s">
        <v>2397</v>
      </c>
      <c r="LV68" s="1" t="s">
        <v>2397</v>
      </c>
      <c r="LW68" s="1" t="s">
        <v>2397</v>
      </c>
      <c r="LX68" s="1" t="s">
        <v>2397</v>
      </c>
      <c r="LY68" s="1" t="s">
        <v>2397</v>
      </c>
      <c r="LZ68" s="1" t="s">
        <v>2397</v>
      </c>
      <c r="MA68" s="1" t="s">
        <v>2397</v>
      </c>
      <c r="MX68" s="1" t="s">
        <v>2397</v>
      </c>
      <c r="MY68" s="1" t="s">
        <v>2397</v>
      </c>
      <c r="MZ68" s="1" t="s">
        <v>2397</v>
      </c>
      <c r="NA68" s="1" t="s">
        <v>2397</v>
      </c>
      <c r="NB68" s="1" t="s">
        <v>2397</v>
      </c>
      <c r="NC68" s="1" t="s">
        <v>2397</v>
      </c>
      <c r="ND68" s="1" t="s">
        <v>2397</v>
      </c>
      <c r="NE68" s="1" t="s">
        <v>2397</v>
      </c>
      <c r="NF68" s="1" t="s">
        <v>2397</v>
      </c>
      <c r="NG68" s="1" t="s">
        <v>2397</v>
      </c>
      <c r="NH68">
        <v>177.69</v>
      </c>
      <c r="NI68">
        <v>86.61</v>
      </c>
      <c r="NJ68">
        <v>109.5</v>
      </c>
      <c r="NK68">
        <v>7910</v>
      </c>
      <c r="NL68">
        <v>10</v>
      </c>
      <c r="NM68">
        <v>23.4</v>
      </c>
      <c r="NN68">
        <v>0</v>
      </c>
      <c r="NO68">
        <v>0</v>
      </c>
      <c r="NQ68" s="1" t="s">
        <v>2397</v>
      </c>
      <c r="NR68">
        <v>76.59</v>
      </c>
      <c r="NS68">
        <v>36.450000000000003</v>
      </c>
      <c r="NT68">
        <v>26.69</v>
      </c>
      <c r="NU68">
        <v>23216</v>
      </c>
      <c r="NV68">
        <v>17</v>
      </c>
      <c r="NW68">
        <v>31.4</v>
      </c>
      <c r="NX68">
        <v>0</v>
      </c>
      <c r="NY68">
        <v>0</v>
      </c>
      <c r="OB68" s="1" t="s">
        <v>2397</v>
      </c>
      <c r="OC68" s="1" t="s">
        <v>2397</v>
      </c>
      <c r="OD68" s="1" t="s">
        <v>2397</v>
      </c>
      <c r="OE68" s="1" t="s">
        <v>2397</v>
      </c>
      <c r="OF68" s="1" t="s">
        <v>2397</v>
      </c>
      <c r="OG68" s="1" t="s">
        <v>2397</v>
      </c>
      <c r="OH68" s="1" t="s">
        <v>2397</v>
      </c>
      <c r="OI68" s="1" t="s">
        <v>2397</v>
      </c>
      <c r="OL68">
        <v>52.94</v>
      </c>
      <c r="OM68">
        <v>72</v>
      </c>
      <c r="ON68">
        <v>16.132000000000001</v>
      </c>
      <c r="OO68">
        <v>4000</v>
      </c>
      <c r="OP68">
        <v>0.8962</v>
      </c>
      <c r="OQ68">
        <v>38.1</v>
      </c>
      <c r="OR68">
        <v>0</v>
      </c>
      <c r="OS68">
        <v>0</v>
      </c>
      <c r="OT68">
        <v>0.08</v>
      </c>
      <c r="OU68">
        <v>0.31</v>
      </c>
      <c r="OV68">
        <v>100</v>
      </c>
      <c r="OX68">
        <v>18</v>
      </c>
      <c r="OY68">
        <v>1</v>
      </c>
      <c r="OZ68">
        <v>1</v>
      </c>
      <c r="PB68">
        <v>0</v>
      </c>
      <c r="PC68">
        <v>0</v>
      </c>
      <c r="PF68" s="1" t="s">
        <v>2397</v>
      </c>
      <c r="PG68" s="1" t="s">
        <v>2397</v>
      </c>
      <c r="PH68" s="1" t="s">
        <v>2397</v>
      </c>
      <c r="PI68" s="1" t="s">
        <v>2397</v>
      </c>
      <c r="PJ68" s="1" t="s">
        <v>2397</v>
      </c>
      <c r="PK68" s="1" t="s">
        <v>2397</v>
      </c>
      <c r="PL68" s="1" t="s">
        <v>2397</v>
      </c>
      <c r="PM68" s="1" t="s">
        <v>2397</v>
      </c>
      <c r="PO68" s="1" t="s">
        <v>2397</v>
      </c>
      <c r="PP68">
        <v>121.25</v>
      </c>
      <c r="PQ68">
        <v>168.78</v>
      </c>
      <c r="PR68">
        <v>29.1</v>
      </c>
      <c r="PS68">
        <v>5800</v>
      </c>
      <c r="PT68">
        <v>1</v>
      </c>
      <c r="PU68">
        <v>56.6</v>
      </c>
      <c r="PV68">
        <v>0</v>
      </c>
      <c r="PW68">
        <v>0</v>
      </c>
      <c r="PX68">
        <v>7.0000000000000007E-2</v>
      </c>
      <c r="PY68">
        <v>0.12</v>
      </c>
      <c r="PZ68" s="1" t="s">
        <v>2397</v>
      </c>
      <c r="QA68" s="1" t="s">
        <v>2397</v>
      </c>
      <c r="QB68" s="1" t="s">
        <v>2397</v>
      </c>
      <c r="QC68" s="1" t="s">
        <v>2397</v>
      </c>
      <c r="QD68" s="1" t="s">
        <v>2397</v>
      </c>
      <c r="QE68" s="1" t="s">
        <v>2397</v>
      </c>
      <c r="QF68" s="1" t="s">
        <v>2397</v>
      </c>
      <c r="QG68" s="1" t="s">
        <v>2397</v>
      </c>
      <c r="QH68" s="1" t="s">
        <v>2397</v>
      </c>
      <c r="QI68" s="1" t="s">
        <v>2397</v>
      </c>
      <c r="QJ68" s="1" t="s">
        <v>2397</v>
      </c>
      <c r="QL68" s="1" t="s">
        <v>2397</v>
      </c>
      <c r="QM68" s="1" t="s">
        <v>2397</v>
      </c>
      <c r="QN68" s="1" t="s">
        <v>2397</v>
      </c>
      <c r="QO68" s="1" t="s">
        <v>2397</v>
      </c>
      <c r="QP68" s="1" t="s">
        <v>2397</v>
      </c>
      <c r="QQ68" s="1" t="s">
        <v>2397</v>
      </c>
      <c r="QT68">
        <v>504.35</v>
      </c>
      <c r="QU68">
        <v>464</v>
      </c>
      <c r="QV68">
        <v>29</v>
      </c>
      <c r="QW68">
        <v>8000</v>
      </c>
      <c r="QX68">
        <v>0.5</v>
      </c>
      <c r="QY68">
        <v>912.2</v>
      </c>
      <c r="QZ68">
        <v>0</v>
      </c>
      <c r="RA68">
        <v>0</v>
      </c>
      <c r="RB68">
        <v>0.05</v>
      </c>
      <c r="RC68">
        <v>0.17</v>
      </c>
      <c r="RD68" s="1" t="s">
        <v>2397</v>
      </c>
      <c r="RE68" s="1" t="s">
        <v>2397</v>
      </c>
      <c r="RF68" s="1" t="s">
        <v>2397</v>
      </c>
      <c r="RG68" s="1" t="s">
        <v>2397</v>
      </c>
      <c r="RH68" s="1" t="s">
        <v>2397</v>
      </c>
      <c r="RI68" s="1" t="s">
        <v>2397</v>
      </c>
      <c r="RJ68" s="1" t="s">
        <v>2397</v>
      </c>
      <c r="RK68" s="1" t="s">
        <v>2397</v>
      </c>
      <c r="RN68" s="1" t="s">
        <v>2397</v>
      </c>
      <c r="RO68" s="1" t="s">
        <v>2397</v>
      </c>
      <c r="RP68" s="1" t="s">
        <v>2397</v>
      </c>
      <c r="RQ68" s="1" t="s">
        <v>2397</v>
      </c>
      <c r="RR68" s="1" t="s">
        <v>2397</v>
      </c>
      <c r="RS68" s="1" t="s">
        <v>2397</v>
      </c>
      <c r="RT68" s="1" t="s">
        <v>2397</v>
      </c>
      <c r="RU68" s="1" t="s">
        <v>2397</v>
      </c>
      <c r="RW68" s="1" t="s">
        <v>2397</v>
      </c>
      <c r="RX68">
        <v>30</v>
      </c>
      <c r="RY68">
        <v>36.83</v>
      </c>
      <c r="RZ68">
        <v>6.45</v>
      </c>
      <c r="SA68">
        <v>5666</v>
      </c>
      <c r="SB68">
        <v>0.99299999999999999</v>
      </c>
      <c r="SC68">
        <v>227.7</v>
      </c>
      <c r="SD68">
        <v>0</v>
      </c>
      <c r="SE68">
        <v>0</v>
      </c>
      <c r="SF68">
        <v>0.31</v>
      </c>
      <c r="SG68">
        <v>0.28000000000000003</v>
      </c>
      <c r="SH68">
        <v>176.08</v>
      </c>
      <c r="SI68">
        <v>529.20000000000005</v>
      </c>
      <c r="SJ68">
        <v>11.28</v>
      </c>
      <c r="SK68">
        <v>42000</v>
      </c>
      <c r="SL68">
        <v>0.89480000000000004</v>
      </c>
      <c r="SM68">
        <v>159.30000000000001</v>
      </c>
      <c r="SN68">
        <v>0</v>
      </c>
      <c r="SO68">
        <v>0</v>
      </c>
      <c r="SP68">
        <v>0.06</v>
      </c>
      <c r="SQ68">
        <v>0.23</v>
      </c>
      <c r="SR68">
        <v>106.81</v>
      </c>
      <c r="SS68">
        <v>219.64</v>
      </c>
      <c r="ST68">
        <v>1.0629999999999999</v>
      </c>
      <c r="SU68">
        <v>51680</v>
      </c>
      <c r="SV68">
        <v>0.25</v>
      </c>
      <c r="SW68">
        <v>3652.5</v>
      </c>
      <c r="SX68">
        <v>0</v>
      </c>
      <c r="SY68">
        <v>0</v>
      </c>
      <c r="SZ68">
        <v>0.04</v>
      </c>
      <c r="TA68">
        <v>-0.13</v>
      </c>
      <c r="TB68">
        <v>218.85</v>
      </c>
      <c r="TC68">
        <v>331.5</v>
      </c>
      <c r="TD68">
        <v>20.51</v>
      </c>
      <c r="TE68">
        <v>16163</v>
      </c>
      <c r="TF68">
        <v>1</v>
      </c>
      <c r="TG68">
        <v>0.8</v>
      </c>
      <c r="TH68">
        <v>0.56000000000000005</v>
      </c>
      <c r="TI68">
        <v>2.73</v>
      </c>
      <c r="TK68" s="1" t="s">
        <v>2397</v>
      </c>
      <c r="TL68">
        <v>22.34</v>
      </c>
      <c r="TM68">
        <v>61.1</v>
      </c>
      <c r="TN68">
        <v>1.34</v>
      </c>
      <c r="TO68">
        <v>9120</v>
      </c>
      <c r="TP68">
        <v>0.2</v>
      </c>
      <c r="TQ68">
        <v>139.4</v>
      </c>
      <c r="TR68">
        <v>0</v>
      </c>
      <c r="TS68">
        <v>0.15</v>
      </c>
      <c r="TT68" s="1" t="s">
        <v>2397</v>
      </c>
      <c r="TU68">
        <v>0.1</v>
      </c>
      <c r="TV68" s="1" t="s">
        <v>2397</v>
      </c>
      <c r="TW68" s="1" t="s">
        <v>2397</v>
      </c>
      <c r="TX68" s="1" t="s">
        <v>2397</v>
      </c>
      <c r="TY68" s="1" t="s">
        <v>2397</v>
      </c>
      <c r="TZ68" s="1" t="s">
        <v>2397</v>
      </c>
      <c r="UA68" s="1" t="s">
        <v>2397</v>
      </c>
      <c r="UB68" s="1" t="s">
        <v>2397</v>
      </c>
      <c r="UC68" s="1" t="s">
        <v>2397</v>
      </c>
      <c r="UF68">
        <v>60.21</v>
      </c>
      <c r="UG68">
        <v>50.4</v>
      </c>
      <c r="UH68">
        <v>12.324999999999999</v>
      </c>
      <c r="UI68">
        <v>4000</v>
      </c>
      <c r="UJ68">
        <v>0.97819999999999996</v>
      </c>
      <c r="UK68">
        <v>9.1</v>
      </c>
      <c r="UL68">
        <v>0.7</v>
      </c>
      <c r="UM68">
        <v>5.71</v>
      </c>
      <c r="UN68">
        <v>0.06</v>
      </c>
      <c r="UO68">
        <v>1.62</v>
      </c>
      <c r="UZ68" s="1" t="s">
        <v>2397</v>
      </c>
      <c r="VA68" s="1" t="s">
        <v>2397</v>
      </c>
      <c r="VB68" s="1" t="s">
        <v>2397</v>
      </c>
      <c r="VC68" s="1" t="s">
        <v>2397</v>
      </c>
      <c r="VD68" s="1" t="s">
        <v>2397</v>
      </c>
      <c r="VE68" s="1" t="s">
        <v>2397</v>
      </c>
      <c r="VF68" s="1" t="s">
        <v>2397</v>
      </c>
      <c r="VG68" s="1" t="s">
        <v>2397</v>
      </c>
      <c r="VJ68" s="1" t="s">
        <v>2397</v>
      </c>
      <c r="VK68" s="1" t="s">
        <v>2397</v>
      </c>
      <c r="VL68" s="1" t="s">
        <v>2397</v>
      </c>
      <c r="VM68" s="1" t="s">
        <v>2397</v>
      </c>
      <c r="VN68" s="1" t="s">
        <v>2397</v>
      </c>
      <c r="VO68" s="1" t="s">
        <v>2397</v>
      </c>
      <c r="VP68" s="1" t="s">
        <v>2397</v>
      </c>
      <c r="VQ68" s="1" t="s">
        <v>2397</v>
      </c>
      <c r="VR68" s="1" t="s">
        <v>2397</v>
      </c>
      <c r="VS68" s="1" t="s">
        <v>2397</v>
      </c>
      <c r="WD68" s="1" t="s">
        <v>2397</v>
      </c>
      <c r="WE68" s="1" t="s">
        <v>2397</v>
      </c>
      <c r="WF68" s="1" t="s">
        <v>2397</v>
      </c>
      <c r="WG68" s="1" t="s">
        <v>2397</v>
      </c>
      <c r="WH68" s="1" t="s">
        <v>2397</v>
      </c>
      <c r="WI68" s="1" t="s">
        <v>2397</v>
      </c>
      <c r="WJ68" s="1" t="s">
        <v>2397</v>
      </c>
      <c r="WK68" s="1" t="s">
        <v>2397</v>
      </c>
      <c r="WL68" s="1" t="s">
        <v>2397</v>
      </c>
      <c r="WM68" s="1" t="s">
        <v>2397</v>
      </c>
      <c r="WN68">
        <v>24.17</v>
      </c>
      <c r="WO68">
        <v>70.53</v>
      </c>
      <c r="WP68">
        <v>2.9</v>
      </c>
      <c r="WQ68">
        <v>24322</v>
      </c>
      <c r="WR68">
        <v>1</v>
      </c>
      <c r="WS68">
        <v>321.7</v>
      </c>
      <c r="WT68">
        <v>0</v>
      </c>
      <c r="WU68">
        <v>0</v>
      </c>
      <c r="WW68">
        <v>0.17</v>
      </c>
      <c r="WX68" s="1" t="s">
        <v>2397</v>
      </c>
      <c r="WY68" s="1" t="s">
        <v>2397</v>
      </c>
      <c r="WZ68" s="1" t="s">
        <v>2397</v>
      </c>
      <c r="XA68" s="1" t="s">
        <v>2397</v>
      </c>
      <c r="XB68" s="1" t="s">
        <v>2397</v>
      </c>
      <c r="XC68" s="1" t="s">
        <v>2397</v>
      </c>
      <c r="XD68" s="1" t="s">
        <v>2397</v>
      </c>
      <c r="XE68" s="1" t="s">
        <v>2397</v>
      </c>
      <c r="XF68" s="1" t="s">
        <v>2397</v>
      </c>
      <c r="XG68" s="1" t="s">
        <v>2397</v>
      </c>
      <c r="XH68" s="1" t="s">
        <v>2397</v>
      </c>
      <c r="XI68" s="1" t="s">
        <v>2397</v>
      </c>
      <c r="XJ68" s="1" t="s">
        <v>2397</v>
      </c>
      <c r="XK68" s="1" t="s">
        <v>2397</v>
      </c>
      <c r="XL68" s="1" t="s">
        <v>2397</v>
      </c>
      <c r="XM68" s="1" t="s">
        <v>2397</v>
      </c>
      <c r="XN68">
        <v>0</v>
      </c>
      <c r="XO68" s="1" t="s">
        <v>2397</v>
      </c>
      <c r="XR68" s="1" t="s">
        <v>2397</v>
      </c>
      <c r="XS68" s="1" t="s">
        <v>2397</v>
      </c>
      <c r="XT68" s="1" t="s">
        <v>2397</v>
      </c>
      <c r="XU68" s="1" t="s">
        <v>2397</v>
      </c>
      <c r="XV68" s="1" t="s">
        <v>2397</v>
      </c>
      <c r="XW68" s="1" t="s">
        <v>2397</v>
      </c>
      <c r="XX68" s="1" t="s">
        <v>2397</v>
      </c>
      <c r="XY68" s="1" t="s">
        <v>2397</v>
      </c>
      <c r="XZ68" s="1" t="s">
        <v>2397</v>
      </c>
      <c r="YA68" s="1" t="s">
        <v>2397</v>
      </c>
      <c r="YB68" s="1" t="s">
        <v>2397</v>
      </c>
      <c r="YC68" s="1" t="s">
        <v>2397</v>
      </c>
      <c r="YD68" s="1" t="s">
        <v>2397</v>
      </c>
      <c r="YE68" s="1" t="s">
        <v>2397</v>
      </c>
      <c r="YF68" s="1" t="s">
        <v>2397</v>
      </c>
      <c r="YG68" s="1" t="s">
        <v>2397</v>
      </c>
      <c r="YH68" s="1" t="s">
        <v>2397</v>
      </c>
      <c r="YI68" s="1" t="s">
        <v>2397</v>
      </c>
      <c r="YJ68" s="1" t="s">
        <v>2397</v>
      </c>
      <c r="YK68" s="1" t="s">
        <v>2397</v>
      </c>
      <c r="YL68">
        <v>217.91</v>
      </c>
      <c r="YM68">
        <v>140.1</v>
      </c>
      <c r="YN68">
        <v>19.53</v>
      </c>
      <c r="YO68">
        <v>9622</v>
      </c>
      <c r="YP68">
        <v>1.3412999999999999</v>
      </c>
      <c r="YQ68">
        <v>1.2</v>
      </c>
      <c r="YR68">
        <v>0.68</v>
      </c>
      <c r="YS68">
        <v>3.5</v>
      </c>
      <c r="YT68">
        <v>0.63</v>
      </c>
      <c r="YU68">
        <v>1.69</v>
      </c>
      <c r="YV68" s="1" t="s">
        <v>2397</v>
      </c>
      <c r="YW68" s="1" t="s">
        <v>2397</v>
      </c>
      <c r="YX68" s="1" t="s">
        <v>2397</v>
      </c>
      <c r="YY68" s="1" t="s">
        <v>2397</v>
      </c>
      <c r="YZ68" s="1" t="s">
        <v>2397</v>
      </c>
      <c r="ZA68" s="1" t="s">
        <v>2397</v>
      </c>
      <c r="ZB68" s="1" t="s">
        <v>2397</v>
      </c>
      <c r="ZC68" s="1" t="s">
        <v>2397</v>
      </c>
      <c r="ZD68" s="1" t="s">
        <v>2397</v>
      </c>
      <c r="ZE68" s="1" t="s">
        <v>2397</v>
      </c>
      <c r="ZF68" s="1" t="s">
        <v>2397</v>
      </c>
      <c r="ZG68" s="1" t="s">
        <v>2397</v>
      </c>
      <c r="ZH68" s="1" t="s">
        <v>2397</v>
      </c>
      <c r="ZI68" s="1" t="s">
        <v>2397</v>
      </c>
      <c r="ZJ68" s="1" t="s">
        <v>2397</v>
      </c>
      <c r="ZK68" s="1" t="s">
        <v>2397</v>
      </c>
      <c r="ZL68" s="1" t="s">
        <v>2397</v>
      </c>
      <c r="ZM68" s="1" t="s">
        <v>2397</v>
      </c>
      <c r="ZO68" s="1" t="s">
        <v>2397</v>
      </c>
      <c r="ZP68" s="1" t="s">
        <v>2397</v>
      </c>
      <c r="ZQ68" s="1" t="s">
        <v>2397</v>
      </c>
      <c r="ZR68" s="1" t="s">
        <v>2397</v>
      </c>
      <c r="ZS68" s="1" t="s">
        <v>2397</v>
      </c>
      <c r="ZT68" s="1" t="s">
        <v>2397</v>
      </c>
      <c r="ZU68" s="1" t="s">
        <v>2397</v>
      </c>
      <c r="ZV68" s="1" t="s">
        <v>2397</v>
      </c>
      <c r="ZW68" s="1" t="s">
        <v>2397</v>
      </c>
      <c r="ZZ68" s="1" t="s">
        <v>2397</v>
      </c>
      <c r="AAA68" s="1" t="s">
        <v>2397</v>
      </c>
      <c r="AAB68" s="1" t="s">
        <v>2397</v>
      </c>
      <c r="AAC68" s="1" t="s">
        <v>2397</v>
      </c>
      <c r="AAD68" s="1" t="s">
        <v>2397</v>
      </c>
      <c r="AAE68" s="1" t="s">
        <v>2397</v>
      </c>
      <c r="AAF68" s="1" t="s">
        <v>2397</v>
      </c>
      <c r="AAG68" s="1" t="s">
        <v>2397</v>
      </c>
      <c r="AAH68" s="1" t="s">
        <v>2397</v>
      </c>
      <c r="AAI68" s="1" t="s">
        <v>2397</v>
      </c>
      <c r="AAJ68">
        <v>4458.51</v>
      </c>
      <c r="AAK68">
        <v>4360.1899999999996</v>
      </c>
      <c r="AAL68">
        <v>86.01</v>
      </c>
      <c r="AAM68">
        <v>50694</v>
      </c>
      <c r="AAN68">
        <v>1</v>
      </c>
      <c r="AAO68">
        <v>20</v>
      </c>
      <c r="AAP68">
        <v>0.61</v>
      </c>
      <c r="AAQ68">
        <v>0.71</v>
      </c>
      <c r="AAR68">
        <v>0.52</v>
      </c>
      <c r="AAS68">
        <v>0.91</v>
      </c>
      <c r="AAT68" s="1" t="s">
        <v>2397</v>
      </c>
      <c r="AAV68" s="1" t="s">
        <v>2397</v>
      </c>
      <c r="AAW68" s="1" t="s">
        <v>2397</v>
      </c>
      <c r="AAX68" s="1" t="s">
        <v>2397</v>
      </c>
      <c r="AAY68" s="1" t="s">
        <v>2397</v>
      </c>
      <c r="AAZ68" s="1" t="s">
        <v>2397</v>
      </c>
      <c r="ABA68" s="1" t="s">
        <v>2397</v>
      </c>
      <c r="ABD68">
        <v>344</v>
      </c>
      <c r="ABE68">
        <v>15.3</v>
      </c>
      <c r="ABF68">
        <v>10.199999999999999</v>
      </c>
      <c r="ABG68">
        <v>1500</v>
      </c>
      <c r="ABH68">
        <v>1</v>
      </c>
      <c r="ABI68">
        <v>64.599999999999994</v>
      </c>
      <c r="ABJ68">
        <v>0.51</v>
      </c>
      <c r="ABK68">
        <v>5.0199999999999996</v>
      </c>
      <c r="ABN68">
        <v>321.26</v>
      </c>
      <c r="ABO68">
        <v>76</v>
      </c>
      <c r="ABP68">
        <v>19</v>
      </c>
      <c r="ABQ68">
        <v>4000</v>
      </c>
      <c r="ABR68">
        <v>1</v>
      </c>
      <c r="ABS68">
        <v>0.3</v>
      </c>
      <c r="ABT68">
        <v>0.15</v>
      </c>
      <c r="ABU68">
        <v>0.79</v>
      </c>
      <c r="ABW68" s="1" t="s">
        <v>2397</v>
      </c>
      <c r="ABX68" s="1" t="s">
        <v>2397</v>
      </c>
      <c r="ABY68" s="1" t="s">
        <v>2397</v>
      </c>
      <c r="ABZ68" s="1" t="s">
        <v>2397</v>
      </c>
      <c r="ACA68" s="1" t="s">
        <v>2397</v>
      </c>
      <c r="ACB68" s="1" t="s">
        <v>2397</v>
      </c>
      <c r="ACC68" s="1" t="s">
        <v>2397</v>
      </c>
      <c r="ACD68" s="1" t="s">
        <v>2397</v>
      </c>
      <c r="ACE68" s="1" t="s">
        <v>2397</v>
      </c>
      <c r="ACF68" s="1" t="s">
        <v>2397</v>
      </c>
      <c r="ACG68" s="1" t="s">
        <v>2397</v>
      </c>
      <c r="ACH68">
        <v>34.19</v>
      </c>
      <c r="ACI68">
        <v>33.92</v>
      </c>
      <c r="ACJ68">
        <v>93.14</v>
      </c>
      <c r="ACK68">
        <v>5750</v>
      </c>
      <c r="ACL68">
        <v>15.7872</v>
      </c>
      <c r="ACM68">
        <v>4.4000000000000004</v>
      </c>
      <c r="ACN68">
        <v>4.26</v>
      </c>
      <c r="ACO68">
        <v>4.58</v>
      </c>
      <c r="ACP68" s="1" t="s">
        <v>2397</v>
      </c>
      <c r="ACQ68">
        <v>-11.52</v>
      </c>
      <c r="ACR68">
        <v>18.57</v>
      </c>
      <c r="ACS68">
        <v>0.44</v>
      </c>
      <c r="ACT68">
        <v>7.94</v>
      </c>
      <c r="ACU68">
        <v>32</v>
      </c>
      <c r="ACV68">
        <v>0.58379999999999999</v>
      </c>
      <c r="ACW68" s="1" t="s">
        <v>2397</v>
      </c>
      <c r="ACX68">
        <v>0</v>
      </c>
      <c r="ACY68">
        <v>0</v>
      </c>
      <c r="ADB68" s="1" t="s">
        <v>2397</v>
      </c>
      <c r="ADC68" s="1" t="s">
        <v>2397</v>
      </c>
      <c r="ADD68" s="1" t="s">
        <v>2397</v>
      </c>
      <c r="ADE68" s="1" t="s">
        <v>2397</v>
      </c>
      <c r="ADF68" s="1" t="s">
        <v>2397</v>
      </c>
      <c r="ADG68" s="1" t="s">
        <v>2397</v>
      </c>
      <c r="ADH68" s="1" t="s">
        <v>2397</v>
      </c>
      <c r="ADI68" s="1" t="s">
        <v>2397</v>
      </c>
      <c r="ADK68" s="1" t="s">
        <v>2397</v>
      </c>
      <c r="ADL68" s="1" t="s">
        <v>2397</v>
      </c>
      <c r="ADM68" s="1" t="s">
        <v>2397</v>
      </c>
      <c r="ADN68" s="1" t="s">
        <v>2397</v>
      </c>
      <c r="ADO68" s="1" t="s">
        <v>2397</v>
      </c>
      <c r="ADP68" s="1" t="s">
        <v>2397</v>
      </c>
      <c r="ADQ68" s="1" t="s">
        <v>2397</v>
      </c>
      <c r="ADR68" s="1" t="s">
        <v>2397</v>
      </c>
      <c r="ADS68" s="1" t="s">
        <v>2397</v>
      </c>
      <c r="AEF68" s="1" t="s">
        <v>2397</v>
      </c>
      <c r="AEG68" s="1" t="s">
        <v>2397</v>
      </c>
      <c r="AEH68" s="1" t="s">
        <v>2397</v>
      </c>
      <c r="AEI68" s="1" t="s">
        <v>2397</v>
      </c>
      <c r="AEJ68" s="1" t="s">
        <v>2397</v>
      </c>
      <c r="AEK68" s="1" t="s">
        <v>2397</v>
      </c>
      <c r="AEL68" s="1" t="s">
        <v>2397</v>
      </c>
      <c r="AEM68" s="1" t="s">
        <v>2397</v>
      </c>
      <c r="AEN68" s="1" t="s">
        <v>2397</v>
      </c>
      <c r="AEO68" s="1" t="s">
        <v>2397</v>
      </c>
      <c r="AEP68">
        <v>638.82000000000005</v>
      </c>
      <c r="AEQ68">
        <v>1890</v>
      </c>
      <c r="AER68">
        <v>32.5</v>
      </c>
      <c r="AES68">
        <v>58154</v>
      </c>
      <c r="AET68">
        <v>1</v>
      </c>
      <c r="AEU68">
        <v>9.3000000000000007</v>
      </c>
      <c r="AEV68">
        <v>0.75</v>
      </c>
      <c r="AEW68">
        <v>2.31</v>
      </c>
      <c r="AEX68" s="1" t="s">
        <v>2397</v>
      </c>
      <c r="AEY68" s="1" t="s">
        <v>2397</v>
      </c>
      <c r="AEZ68">
        <v>275.17</v>
      </c>
      <c r="AFA68">
        <v>11526</v>
      </c>
      <c r="AFB68">
        <v>433.06</v>
      </c>
      <c r="AFC68">
        <v>26615</v>
      </c>
      <c r="AFD68">
        <v>1</v>
      </c>
      <c r="AFE68" s="1" t="s">
        <v>2397</v>
      </c>
      <c r="AFF68">
        <v>0.32</v>
      </c>
      <c r="AFG68">
        <v>1.89</v>
      </c>
      <c r="AFH68" s="1" t="s">
        <v>2397</v>
      </c>
      <c r="AFI68">
        <v>0.8</v>
      </c>
      <c r="AFJ68">
        <v>151.15</v>
      </c>
      <c r="AFL68">
        <v>847</v>
      </c>
      <c r="AFM68">
        <v>1</v>
      </c>
      <c r="AFN68">
        <v>1</v>
      </c>
      <c r="AFO68" s="1" t="s">
        <v>2397</v>
      </c>
      <c r="AFP68">
        <v>12</v>
      </c>
      <c r="AFQ68">
        <v>2.77</v>
      </c>
      <c r="AFR68" s="1" t="s">
        <v>2397</v>
      </c>
      <c r="AFS68">
        <v>0.8</v>
      </c>
      <c r="AFT68" s="1" t="s">
        <v>2397</v>
      </c>
      <c r="AFU68" s="1" t="s">
        <v>2397</v>
      </c>
      <c r="AFV68" s="1" t="s">
        <v>2397</v>
      </c>
      <c r="AFW68" s="1" t="s">
        <v>2397</v>
      </c>
      <c r="AFX68" s="1" t="s">
        <v>2397</v>
      </c>
      <c r="AFY68" s="1" t="s">
        <v>2397</v>
      </c>
      <c r="AFZ68" s="1" t="s">
        <v>2397</v>
      </c>
      <c r="AGA68" s="1" t="s">
        <v>2397</v>
      </c>
      <c r="AGB68" s="1" t="s">
        <v>2397</v>
      </c>
      <c r="AGC68" s="1" t="s">
        <v>2397</v>
      </c>
      <c r="AGL68" s="1" t="s">
        <v>2397</v>
      </c>
      <c r="AGM68" s="1" t="s">
        <v>2397</v>
      </c>
      <c r="AGN68">
        <v>80.45</v>
      </c>
      <c r="AGO68">
        <v>59.99</v>
      </c>
      <c r="AGP68">
        <v>48.61</v>
      </c>
      <c r="AGQ68">
        <v>1188</v>
      </c>
      <c r="AGR68">
        <v>0.96250000000000002</v>
      </c>
      <c r="AGS68">
        <v>0.8</v>
      </c>
      <c r="AGT68">
        <v>2.95</v>
      </c>
      <c r="AGU68">
        <v>6.08</v>
      </c>
      <c r="AGW68" s="1" t="s">
        <v>2397</v>
      </c>
      <c r="AGX68" s="1" t="s">
        <v>2397</v>
      </c>
      <c r="AGY68" s="1" t="s">
        <v>2397</v>
      </c>
      <c r="AGZ68" s="1" t="s">
        <v>2397</v>
      </c>
      <c r="AHA68" s="1" t="s">
        <v>2397</v>
      </c>
      <c r="AHB68" s="1" t="s">
        <v>2397</v>
      </c>
      <c r="AHC68" s="1" t="s">
        <v>2397</v>
      </c>
      <c r="AHD68" s="1" t="s">
        <v>2397</v>
      </c>
      <c r="AHE68" s="1" t="s">
        <v>2397</v>
      </c>
      <c r="AHG68" s="1" t="s">
        <v>2397</v>
      </c>
      <c r="AHH68" s="1" t="s">
        <v>2397</v>
      </c>
      <c r="AHI68" s="1" t="s">
        <v>2397</v>
      </c>
      <c r="AHJ68" s="1" t="s">
        <v>2397</v>
      </c>
      <c r="AHK68" s="1" t="s">
        <v>2397</v>
      </c>
      <c r="AHL68" s="1" t="s">
        <v>2397</v>
      </c>
      <c r="AHM68" s="1" t="s">
        <v>2397</v>
      </c>
      <c r="AHN68" s="1" t="s">
        <v>2397</v>
      </c>
      <c r="AHO68" s="1" t="s">
        <v>2397</v>
      </c>
      <c r="AHP68" s="1" t="s">
        <v>2397</v>
      </c>
      <c r="AHQ68" s="1" t="s">
        <v>2397</v>
      </c>
      <c r="AHR68" s="1" t="s">
        <v>2397</v>
      </c>
      <c r="AHT68" s="1" t="s">
        <v>2397</v>
      </c>
      <c r="AHU68" s="1" t="s">
        <v>2397</v>
      </c>
      <c r="AHV68" s="1" t="s">
        <v>2397</v>
      </c>
      <c r="AHX68" s="1" t="s">
        <v>2397</v>
      </c>
      <c r="AHY68" s="1" t="s">
        <v>2397</v>
      </c>
      <c r="AID68">
        <v>34.5</v>
      </c>
      <c r="AIE68">
        <v>1</v>
      </c>
      <c r="AIF68">
        <v>1</v>
      </c>
      <c r="AIG68" s="1" t="s">
        <v>2397</v>
      </c>
      <c r="AIH68">
        <v>0</v>
      </c>
      <c r="AII68">
        <v>0</v>
      </c>
      <c r="AIL68">
        <v>172.27</v>
      </c>
      <c r="AIM68">
        <v>41.86</v>
      </c>
      <c r="AIN68">
        <v>30.12</v>
      </c>
      <c r="AIO68">
        <v>1350</v>
      </c>
      <c r="AIP68">
        <v>0.97119999999999995</v>
      </c>
      <c r="AIQ68">
        <v>15.8</v>
      </c>
      <c r="AIR68">
        <v>0.54</v>
      </c>
      <c r="AIS68">
        <v>1.81</v>
      </c>
      <c r="AIV68">
        <v>262.91000000000003</v>
      </c>
      <c r="AIW68">
        <v>282.24</v>
      </c>
      <c r="AIX68">
        <v>19.026</v>
      </c>
      <c r="AIY68">
        <v>14400</v>
      </c>
      <c r="AIZ68">
        <v>0.97070000000000001</v>
      </c>
      <c r="AJA68">
        <v>352</v>
      </c>
      <c r="AJB68">
        <v>0.57999999999999996</v>
      </c>
      <c r="AJC68">
        <v>3.06</v>
      </c>
      <c r="AJD68">
        <v>0.27</v>
      </c>
      <c r="AJE68">
        <v>1.74</v>
      </c>
      <c r="AJN68">
        <v>0.27</v>
      </c>
      <c r="AJO68">
        <v>1.74</v>
      </c>
      <c r="AJZ68" s="1" t="s">
        <v>2397</v>
      </c>
      <c r="AKA68" s="1" t="s">
        <v>2397</v>
      </c>
      <c r="AKB68" s="1" t="s">
        <v>2397</v>
      </c>
      <c r="AKC68" s="1" t="s">
        <v>2397</v>
      </c>
      <c r="AKD68" s="1" t="s">
        <v>2397</v>
      </c>
      <c r="AKE68" s="1" t="s">
        <v>2397</v>
      </c>
      <c r="AKF68" s="1" t="s">
        <v>2397</v>
      </c>
      <c r="AKG68" s="1" t="s">
        <v>2397</v>
      </c>
      <c r="AKH68" s="1" t="s">
        <v>2397</v>
      </c>
      <c r="AKI68" s="1" t="s">
        <v>2397</v>
      </c>
      <c r="AKJ68">
        <v>1749.14</v>
      </c>
      <c r="AKK68">
        <v>18496.61</v>
      </c>
      <c r="AKL68">
        <v>58.899000000000001</v>
      </c>
      <c r="AKM68">
        <v>311916</v>
      </c>
      <c r="AKN68">
        <v>0.99319999999999997</v>
      </c>
      <c r="AKO68">
        <v>2170.6</v>
      </c>
      <c r="AKP68">
        <v>0.76</v>
      </c>
      <c r="AKQ68">
        <v>1.3</v>
      </c>
      <c r="AKR68" s="1" t="s">
        <v>2397</v>
      </c>
      <c r="AKS68" s="1" t="s">
        <v>2397</v>
      </c>
      <c r="AKT68" s="1" t="s">
        <v>2397</v>
      </c>
      <c r="AKU68" s="1" t="s">
        <v>2397</v>
      </c>
      <c r="AKV68" s="1" t="s">
        <v>2397</v>
      </c>
      <c r="AKW68" s="1" t="s">
        <v>2397</v>
      </c>
      <c r="AKX68" s="1" t="s">
        <v>2397</v>
      </c>
      <c r="AKY68" s="1" t="s">
        <v>2397</v>
      </c>
      <c r="AKZ68" s="1" t="s">
        <v>2397</v>
      </c>
      <c r="ALA68" s="1" t="s">
        <v>2397</v>
      </c>
      <c r="ALL68" s="1" t="s">
        <v>2397</v>
      </c>
      <c r="ALM68" s="1" t="s">
        <v>2397</v>
      </c>
      <c r="ALN68" s="1" t="s">
        <v>2397</v>
      </c>
      <c r="ALO68" s="1" t="s">
        <v>2397</v>
      </c>
      <c r="ALP68" s="1" t="s">
        <v>2397</v>
      </c>
      <c r="ALQ68" s="1" t="s">
        <v>2397</v>
      </c>
      <c r="ALR68" s="1" t="s">
        <v>2397</v>
      </c>
      <c r="ALS68" s="1" t="s">
        <v>2397</v>
      </c>
      <c r="ALT68" s="1" t="s">
        <v>2397</v>
      </c>
      <c r="ALU68" s="1" t="s">
        <v>2397</v>
      </c>
      <c r="ALX68">
        <v>78.2</v>
      </c>
      <c r="ALY68">
        <v>151.97999999999999</v>
      </c>
      <c r="ALZ68">
        <v>149</v>
      </c>
      <c r="AMA68">
        <v>1020</v>
      </c>
      <c r="AMB68">
        <v>1</v>
      </c>
      <c r="AMC68">
        <v>0.1</v>
      </c>
      <c r="AMD68">
        <v>3.07</v>
      </c>
      <c r="AME68">
        <v>2.06</v>
      </c>
      <c r="AMR68" s="1" t="s">
        <v>2397</v>
      </c>
      <c r="AMS68" s="1" t="s">
        <v>2397</v>
      </c>
      <c r="AMT68" s="1" t="s">
        <v>2397</v>
      </c>
      <c r="AMU68" s="1" t="s">
        <v>2397</v>
      </c>
      <c r="AMV68" s="1" t="s">
        <v>2397</v>
      </c>
      <c r="AMW68" s="1" t="s">
        <v>2397</v>
      </c>
      <c r="AMX68" s="1" t="s">
        <v>2397</v>
      </c>
      <c r="AMY68" s="1" t="s">
        <v>2397</v>
      </c>
      <c r="AMZ68" s="1" t="s">
        <v>2397</v>
      </c>
      <c r="ANA68" s="1" t="s">
        <v>2397</v>
      </c>
      <c r="ANL68">
        <v>21.43</v>
      </c>
      <c r="ANM68">
        <v>42</v>
      </c>
      <c r="ANN68">
        <v>6</v>
      </c>
      <c r="ANO68">
        <v>14001</v>
      </c>
      <c r="ANP68">
        <v>2</v>
      </c>
      <c r="ANQ68">
        <v>88.7</v>
      </c>
      <c r="ANR68">
        <v>0</v>
      </c>
      <c r="ANS68">
        <v>0</v>
      </c>
      <c r="ANT68" s="1" t="s">
        <v>2397</v>
      </c>
      <c r="ANU68" s="1" t="s">
        <v>2397</v>
      </c>
      <c r="ANV68">
        <v>34.72</v>
      </c>
      <c r="ANW68">
        <v>17.510000000000002</v>
      </c>
      <c r="ANX68">
        <v>6.25</v>
      </c>
      <c r="ANY68">
        <v>2801</v>
      </c>
      <c r="ANZ68">
        <v>1</v>
      </c>
      <c r="AOA68">
        <v>16</v>
      </c>
      <c r="AOB68">
        <v>0</v>
      </c>
      <c r="AOC68">
        <v>0</v>
      </c>
      <c r="AOE68">
        <v>0.17</v>
      </c>
      <c r="AOZ68" s="1" t="s">
        <v>2397</v>
      </c>
      <c r="APA68" s="1" t="s">
        <v>2397</v>
      </c>
      <c r="APB68" s="1" t="s">
        <v>2397</v>
      </c>
      <c r="APC68" s="1" t="s">
        <v>2397</v>
      </c>
      <c r="APD68" s="1" t="s">
        <v>2397</v>
      </c>
      <c r="APE68" s="1" t="s">
        <v>2397</v>
      </c>
      <c r="APF68" s="1" t="s">
        <v>2397</v>
      </c>
      <c r="APG68" s="1" t="s">
        <v>2397</v>
      </c>
      <c r="APH68" s="1" t="s">
        <v>2397</v>
      </c>
      <c r="API68" s="1" t="s">
        <v>2397</v>
      </c>
      <c r="APJ68">
        <v>1346.53</v>
      </c>
      <c r="APK68">
        <v>2478.6</v>
      </c>
      <c r="APL68">
        <v>13.5</v>
      </c>
      <c r="APM68">
        <v>91800</v>
      </c>
      <c r="APN68">
        <v>0.5</v>
      </c>
      <c r="APO68">
        <v>5.3</v>
      </c>
      <c r="APP68">
        <v>0.34</v>
      </c>
      <c r="APQ68">
        <v>2.56</v>
      </c>
      <c r="APR68">
        <v>0.19</v>
      </c>
      <c r="APS68">
        <v>0.53</v>
      </c>
      <c r="AQD68">
        <v>65.88</v>
      </c>
      <c r="AQE68">
        <v>221.82</v>
      </c>
      <c r="AQF68">
        <v>11.2</v>
      </c>
      <c r="AQG68">
        <v>19805</v>
      </c>
      <c r="AQH68">
        <v>1</v>
      </c>
      <c r="AQI68">
        <v>49</v>
      </c>
      <c r="AQJ68">
        <v>0</v>
      </c>
      <c r="AQK68">
        <v>0</v>
      </c>
      <c r="AQL68">
        <v>0.28000000000000003</v>
      </c>
      <c r="AQM68">
        <v>-0.37</v>
      </c>
      <c r="AQN68">
        <v>27.76</v>
      </c>
      <c r="AQO68">
        <v>18.53</v>
      </c>
      <c r="AQP68">
        <v>6.8</v>
      </c>
      <c r="AQQ68">
        <v>2725</v>
      </c>
      <c r="AQR68">
        <v>1</v>
      </c>
      <c r="AQS68">
        <v>54.2</v>
      </c>
      <c r="AQT68">
        <v>0</v>
      </c>
      <c r="AQU68">
        <v>0</v>
      </c>
      <c r="AQV68">
        <v>0.02</v>
      </c>
      <c r="AQW68">
        <v>0.09</v>
      </c>
      <c r="AQX68" s="1" t="s">
        <v>2397</v>
      </c>
      <c r="AQY68" s="1" t="s">
        <v>2397</v>
      </c>
      <c r="AQZ68" s="1" t="s">
        <v>2397</v>
      </c>
      <c r="ARA68" s="1" t="s">
        <v>2397</v>
      </c>
      <c r="ARB68" s="1" t="s">
        <v>2397</v>
      </c>
      <c r="ARC68" s="1" t="s">
        <v>2397</v>
      </c>
      <c r="ARD68" s="1" t="s">
        <v>2397</v>
      </c>
      <c r="ARE68" s="1" t="s">
        <v>2397</v>
      </c>
      <c r="ARF68" s="1" t="s">
        <v>2397</v>
      </c>
      <c r="ARG68" s="1" t="s">
        <v>2397</v>
      </c>
      <c r="ARH68">
        <v>223.79</v>
      </c>
      <c r="ARI68">
        <v>1884.61</v>
      </c>
      <c r="ARJ68">
        <v>42.7</v>
      </c>
      <c r="ARK68">
        <v>44136</v>
      </c>
      <c r="ARL68">
        <v>1</v>
      </c>
      <c r="ARM68">
        <v>104.1</v>
      </c>
      <c r="ARN68">
        <v>0.36</v>
      </c>
      <c r="ARO68">
        <v>0.84</v>
      </c>
      <c r="ARR68" s="1" t="s">
        <v>2397</v>
      </c>
      <c r="ART68" s="1" t="s">
        <v>2397</v>
      </c>
      <c r="ARU68" s="1" t="s">
        <v>2397</v>
      </c>
      <c r="ARV68" s="1" t="s">
        <v>2397</v>
      </c>
      <c r="ARW68" s="1" t="s">
        <v>2397</v>
      </c>
      <c r="ARX68" s="1" t="s">
        <v>2397</v>
      </c>
      <c r="ARY68" s="1" t="s">
        <v>2397</v>
      </c>
      <c r="ASB68" s="1" t="s">
        <v>2397</v>
      </c>
      <c r="ASC68" s="1" t="s">
        <v>2397</v>
      </c>
      <c r="ASD68" s="1" t="s">
        <v>2397</v>
      </c>
      <c r="ASE68" s="1" t="s">
        <v>2397</v>
      </c>
      <c r="ASF68" s="1" t="s">
        <v>2397</v>
      </c>
      <c r="ASG68" s="1" t="s">
        <v>2397</v>
      </c>
      <c r="ASH68" s="1" t="s">
        <v>2397</v>
      </c>
      <c r="ASI68" s="1" t="s">
        <v>2397</v>
      </c>
      <c r="ASJ68" s="1" t="s">
        <v>2397</v>
      </c>
      <c r="ASK68" s="1" t="s">
        <v>2397</v>
      </c>
      <c r="ASV68">
        <v>82.09</v>
      </c>
      <c r="ASW68">
        <v>33.96</v>
      </c>
      <c r="ASX68">
        <v>13.81</v>
      </c>
      <c r="ASY68">
        <v>2375</v>
      </c>
      <c r="ASZ68">
        <v>0.96589999999999998</v>
      </c>
      <c r="ATA68">
        <v>4</v>
      </c>
      <c r="ATB68">
        <v>0</v>
      </c>
      <c r="ATC68">
        <v>0</v>
      </c>
      <c r="ATD68" s="1" t="s">
        <v>2397</v>
      </c>
      <c r="ATE68" s="1" t="s">
        <v>2397</v>
      </c>
      <c r="ATF68">
        <v>115.25</v>
      </c>
      <c r="ATG68">
        <v>133.5</v>
      </c>
      <c r="ATH68">
        <v>26.7</v>
      </c>
      <c r="ATI68">
        <v>5000</v>
      </c>
      <c r="ATJ68">
        <v>1</v>
      </c>
      <c r="ATK68">
        <v>65.8</v>
      </c>
      <c r="ATL68">
        <v>0.77</v>
      </c>
      <c r="ATM68">
        <v>2.88</v>
      </c>
      <c r="ATN68">
        <v>0.49</v>
      </c>
      <c r="ATO68">
        <v>2.83</v>
      </c>
      <c r="ATP68">
        <v>71.05</v>
      </c>
      <c r="ATQ68">
        <v>183.6</v>
      </c>
      <c r="ATR68">
        <v>4398.5469999999996</v>
      </c>
      <c r="ATS68">
        <v>34000</v>
      </c>
      <c r="ATT68">
        <v>814.54610000000002</v>
      </c>
      <c r="ATU68">
        <v>1.5</v>
      </c>
      <c r="ATV68">
        <v>0</v>
      </c>
      <c r="ATW68">
        <v>0</v>
      </c>
      <c r="ATX68">
        <v>238.1</v>
      </c>
      <c r="ATY68">
        <v>378.18</v>
      </c>
      <c r="ATZ68">
        <v>586.34</v>
      </c>
      <c r="AUA68">
        <v>1368</v>
      </c>
      <c r="AUB68">
        <v>38</v>
      </c>
      <c r="AUC68">
        <v>36000</v>
      </c>
      <c r="AUD68">
        <v>1</v>
      </c>
      <c r="AUE68">
        <v>8.3000000000000007</v>
      </c>
      <c r="AUF68">
        <v>0.85</v>
      </c>
      <c r="AUG68">
        <v>2.2400000000000002</v>
      </c>
      <c r="AUH68" s="1" t="s">
        <v>2397</v>
      </c>
      <c r="AUI68" s="1" t="s">
        <v>2397</v>
      </c>
      <c r="AUJ68" s="1" t="s">
        <v>2397</v>
      </c>
      <c r="AUK68" s="1" t="s">
        <v>2397</v>
      </c>
      <c r="AUL68" s="1" t="s">
        <v>2397</v>
      </c>
      <c r="AUM68" s="1" t="s">
        <v>2397</v>
      </c>
      <c r="AUN68" s="1" t="s">
        <v>2397</v>
      </c>
      <c r="AUO68" s="1" t="s">
        <v>2397</v>
      </c>
      <c r="AUP68" s="1" t="s">
        <v>2397</v>
      </c>
      <c r="AUQ68" s="1" t="s">
        <v>2397</v>
      </c>
      <c r="AUT68">
        <v>177.44</v>
      </c>
      <c r="AUU68">
        <v>174.37</v>
      </c>
      <c r="AUV68">
        <v>70</v>
      </c>
      <c r="AUW68">
        <v>2491</v>
      </c>
      <c r="AUX68">
        <v>1</v>
      </c>
      <c r="AUY68" s="1" t="s">
        <v>2397</v>
      </c>
      <c r="AUZ68">
        <v>0.28000000000000003</v>
      </c>
      <c r="AVA68">
        <v>0.4</v>
      </c>
      <c r="AVD68" s="1" t="s">
        <v>2397</v>
      </c>
      <c r="AVE68" s="1" t="s">
        <v>2397</v>
      </c>
      <c r="AVF68" s="1" t="s">
        <v>2397</v>
      </c>
      <c r="AVG68" s="1" t="s">
        <v>2397</v>
      </c>
      <c r="AVH68" s="1" t="s">
        <v>2397</v>
      </c>
      <c r="AVI68" s="1" t="s">
        <v>2397</v>
      </c>
      <c r="AVJ68" s="1" t="s">
        <v>2397</v>
      </c>
      <c r="AVK68" s="1" t="s">
        <v>2397</v>
      </c>
      <c r="AVL68" s="1" t="s">
        <v>2397</v>
      </c>
      <c r="AVM68" s="1" t="s">
        <v>2397</v>
      </c>
      <c r="AVX68" s="1" t="s">
        <v>2397</v>
      </c>
      <c r="AVZ68" s="1" t="s">
        <v>2397</v>
      </c>
      <c r="AWA68" s="1" t="s">
        <v>2397</v>
      </c>
      <c r="AWB68" s="1" t="s">
        <v>2397</v>
      </c>
      <c r="AWC68" s="1" t="s">
        <v>2397</v>
      </c>
      <c r="AWD68" s="1" t="s">
        <v>2397</v>
      </c>
      <c r="AWE68" s="1" t="s">
        <v>2397</v>
      </c>
      <c r="AWR68">
        <v>37.909999999999997</v>
      </c>
      <c r="AWS68">
        <v>98.24</v>
      </c>
      <c r="AWT68">
        <v>16</v>
      </c>
      <c r="AWU68">
        <v>6140</v>
      </c>
      <c r="AWV68">
        <v>1</v>
      </c>
      <c r="AWW68">
        <v>126</v>
      </c>
      <c r="AWX68">
        <v>0.72</v>
      </c>
      <c r="AWY68">
        <v>4.5</v>
      </c>
      <c r="AWZ68">
        <v>0.04</v>
      </c>
      <c r="AXA68">
        <v>1.07</v>
      </c>
      <c r="AXB68" s="1" t="s">
        <v>2397</v>
      </c>
      <c r="AXC68" s="1" t="s">
        <v>2397</v>
      </c>
      <c r="AXD68" s="1" t="s">
        <v>2397</v>
      </c>
      <c r="AXE68" s="1" t="s">
        <v>2397</v>
      </c>
      <c r="AXF68" s="1" t="s">
        <v>2397</v>
      </c>
      <c r="AXG68" s="1" t="s">
        <v>2397</v>
      </c>
      <c r="AXH68" s="1" t="s">
        <v>2397</v>
      </c>
      <c r="AXI68" s="1" t="s">
        <v>2397</v>
      </c>
      <c r="AXJ68" s="1" t="s">
        <v>2397</v>
      </c>
      <c r="AXK68" s="1" t="s">
        <v>2397</v>
      </c>
      <c r="AXL68" s="1" t="s">
        <v>2397</v>
      </c>
      <c r="AXN68" s="1" t="s">
        <v>2397</v>
      </c>
      <c r="AXO68" s="1" t="s">
        <v>2397</v>
      </c>
      <c r="AXP68" s="1" t="s">
        <v>2397</v>
      </c>
      <c r="AXQ68" s="1" t="s">
        <v>2397</v>
      </c>
      <c r="AXR68" s="1" t="s">
        <v>2397</v>
      </c>
      <c r="AXS68" s="1" t="s">
        <v>2397</v>
      </c>
      <c r="AXV68">
        <v>511.11</v>
      </c>
      <c r="AXW68">
        <v>368</v>
      </c>
      <c r="AXX68">
        <v>36.799999999999997</v>
      </c>
      <c r="AXY68">
        <v>10000</v>
      </c>
      <c r="AXZ68">
        <v>1</v>
      </c>
      <c r="AYA68">
        <v>169.7</v>
      </c>
      <c r="AYB68">
        <v>0</v>
      </c>
      <c r="AYC68">
        <v>0</v>
      </c>
      <c r="AYD68">
        <v>0.05</v>
      </c>
      <c r="AYE68">
        <v>0.45</v>
      </c>
      <c r="AYF68">
        <v>167.19</v>
      </c>
      <c r="AYG68">
        <v>6.3</v>
      </c>
      <c r="AYH68">
        <v>5.36</v>
      </c>
      <c r="AYI68">
        <v>1800</v>
      </c>
      <c r="AYJ68">
        <v>1.532</v>
      </c>
      <c r="AYK68">
        <v>18</v>
      </c>
      <c r="AYL68">
        <v>0.18</v>
      </c>
      <c r="AYM68">
        <v>3.29</v>
      </c>
      <c r="AYN68" s="1" t="s">
        <v>2397</v>
      </c>
      <c r="AYO68" s="1" t="s">
        <v>2397</v>
      </c>
      <c r="AYZ68">
        <v>101.41</v>
      </c>
      <c r="AZA68">
        <v>89.6</v>
      </c>
      <c r="AZB68">
        <v>27.69</v>
      </c>
      <c r="AZC68">
        <v>3200</v>
      </c>
      <c r="AZD68">
        <v>0.9889</v>
      </c>
      <c r="AZE68">
        <v>13.4</v>
      </c>
      <c r="AZF68">
        <v>0</v>
      </c>
      <c r="AZG68">
        <v>0</v>
      </c>
      <c r="AZH68">
        <v>0.24</v>
      </c>
      <c r="AZI68">
        <v>2.59</v>
      </c>
      <c r="AZJ68" s="1" t="s">
        <v>2397</v>
      </c>
      <c r="AZK68" s="1" t="s">
        <v>2397</v>
      </c>
      <c r="AZL68" s="1" t="s">
        <v>2397</v>
      </c>
      <c r="AZM68" s="1" t="s">
        <v>2397</v>
      </c>
      <c r="AZN68" s="1" t="s">
        <v>2397</v>
      </c>
      <c r="AZO68" s="1" t="s">
        <v>2397</v>
      </c>
      <c r="AZP68" s="1" t="s">
        <v>2397</v>
      </c>
      <c r="AZQ68" s="1" t="s">
        <v>2397</v>
      </c>
      <c r="AZR68" s="1" t="s">
        <v>2397</v>
      </c>
      <c r="AZS68" s="1" t="s">
        <v>2397</v>
      </c>
      <c r="AZT68" s="1" t="s">
        <v>2397</v>
      </c>
      <c r="AZU68" s="1" t="s">
        <v>2397</v>
      </c>
      <c r="AZV68" s="1" t="s">
        <v>2397</v>
      </c>
      <c r="AZW68" s="1" t="s">
        <v>2397</v>
      </c>
      <c r="AZX68" s="1" t="s">
        <v>2397</v>
      </c>
      <c r="AZY68" s="1" t="s">
        <v>2397</v>
      </c>
      <c r="AZZ68" s="1" t="s">
        <v>2397</v>
      </c>
      <c r="BAA68" s="1" t="s">
        <v>2397</v>
      </c>
      <c r="BAD68" s="1" t="s">
        <v>2397</v>
      </c>
      <c r="BAE68" s="1" t="s">
        <v>2397</v>
      </c>
      <c r="BAF68" s="1" t="s">
        <v>2397</v>
      </c>
      <c r="BAG68" s="1" t="s">
        <v>2397</v>
      </c>
      <c r="BAH68" s="1" t="s">
        <v>2397</v>
      </c>
      <c r="BAI68" s="1" t="s">
        <v>2397</v>
      </c>
      <c r="BAJ68" s="1" t="s">
        <v>2397</v>
      </c>
      <c r="BAK68" s="1" t="s">
        <v>2397</v>
      </c>
      <c r="BAL68" s="1" t="s">
        <v>2397</v>
      </c>
      <c r="BAM68" s="1" t="s">
        <v>2397</v>
      </c>
      <c r="BAN68" s="1" t="s">
        <v>2397</v>
      </c>
      <c r="BAO68" s="1" t="s">
        <v>2397</v>
      </c>
      <c r="BAP68" s="1" t="s">
        <v>2397</v>
      </c>
      <c r="BAQ68" s="1" t="s">
        <v>2397</v>
      </c>
      <c r="BAR68" s="1" t="s">
        <v>2397</v>
      </c>
      <c r="BAS68" s="1" t="s">
        <v>2397</v>
      </c>
      <c r="BAT68" s="1" t="s">
        <v>2397</v>
      </c>
      <c r="BAU68" s="1" t="s">
        <v>2397</v>
      </c>
      <c r="BAX68">
        <v>185.44</v>
      </c>
      <c r="BAY68">
        <v>41</v>
      </c>
      <c r="BAZ68">
        <v>410</v>
      </c>
      <c r="BBA68">
        <v>100</v>
      </c>
      <c r="BBB68">
        <v>1</v>
      </c>
      <c r="BBC68">
        <v>0</v>
      </c>
      <c r="BBD68">
        <v>5.1100000000000003</v>
      </c>
      <c r="BBE68">
        <v>1.25</v>
      </c>
      <c r="BBG68" s="1" t="s">
        <v>2397</v>
      </c>
      <c r="BBH68">
        <v>308.58</v>
      </c>
      <c r="BBI68">
        <v>180.05</v>
      </c>
      <c r="BBJ68">
        <v>6.25</v>
      </c>
      <c r="BBK68">
        <v>1108</v>
      </c>
      <c r="BBL68">
        <v>3.85E-2</v>
      </c>
      <c r="BBM68">
        <v>65.7</v>
      </c>
      <c r="BBN68">
        <v>0.16</v>
      </c>
      <c r="BBO68">
        <v>2.52</v>
      </c>
      <c r="BBP68" s="1" t="s">
        <v>2397</v>
      </c>
      <c r="BBQ68" s="1" t="s">
        <v>2397</v>
      </c>
      <c r="BBR68">
        <v>968.65</v>
      </c>
      <c r="BBS68">
        <v>661.2</v>
      </c>
      <c r="BBT68">
        <v>54.35</v>
      </c>
      <c r="BBU68">
        <v>11600</v>
      </c>
      <c r="BBV68">
        <v>0.95350000000000001</v>
      </c>
      <c r="BBW68">
        <v>0</v>
      </c>
      <c r="BBX68">
        <v>0.95</v>
      </c>
      <c r="BBY68">
        <v>1.75</v>
      </c>
      <c r="BBZ68" s="1" t="s">
        <v>2397</v>
      </c>
      <c r="BCA68" s="1" t="s">
        <v>2397</v>
      </c>
      <c r="BCB68">
        <v>114.4</v>
      </c>
      <c r="BCC68">
        <v>87.23</v>
      </c>
      <c r="BCD68">
        <v>98.89</v>
      </c>
      <c r="BCE68">
        <v>6100</v>
      </c>
      <c r="BCF68">
        <v>6.9150999999999998</v>
      </c>
      <c r="BCG68">
        <v>16.600000000000001</v>
      </c>
      <c r="BCH68">
        <v>0</v>
      </c>
      <c r="BCI68">
        <v>0</v>
      </c>
      <c r="BCJ68" s="1" t="s">
        <v>2397</v>
      </c>
      <c r="BCK68">
        <v>6.2</v>
      </c>
      <c r="BCL68">
        <v>17.07</v>
      </c>
      <c r="BCM68">
        <v>8.16</v>
      </c>
      <c r="BCN68">
        <v>3.4</v>
      </c>
      <c r="BCO68">
        <v>2400</v>
      </c>
      <c r="BCP68">
        <v>1</v>
      </c>
      <c r="BCQ68">
        <v>9.4</v>
      </c>
      <c r="BCR68">
        <v>0.18</v>
      </c>
      <c r="BCS68">
        <v>5.29</v>
      </c>
      <c r="BCT68" s="1" t="s">
        <v>2397</v>
      </c>
      <c r="BCU68">
        <v>0.41</v>
      </c>
      <c r="BCV68">
        <v>92</v>
      </c>
      <c r="BCW68">
        <v>27.6</v>
      </c>
      <c r="BCX68">
        <v>15.613</v>
      </c>
      <c r="BCY68">
        <v>6000</v>
      </c>
      <c r="BCZ68">
        <v>3.3940999999999999</v>
      </c>
      <c r="BDA68">
        <v>17.899999999999999</v>
      </c>
      <c r="BDB68">
        <v>0</v>
      </c>
      <c r="BDC68">
        <v>0</v>
      </c>
      <c r="BDD68" s="1" t="s">
        <v>2397</v>
      </c>
      <c r="BDE68" s="1" t="s">
        <v>2397</v>
      </c>
      <c r="BDF68">
        <v>374.67</v>
      </c>
      <c r="BDG68">
        <v>62.04</v>
      </c>
      <c r="BDH68">
        <v>15</v>
      </c>
      <c r="BDI68">
        <v>4136</v>
      </c>
      <c r="BDJ68">
        <v>1</v>
      </c>
      <c r="BDK68" s="1" t="s">
        <v>2397</v>
      </c>
      <c r="BDL68">
        <v>0</v>
      </c>
      <c r="BDM68">
        <v>0</v>
      </c>
      <c r="BDP68" s="1" t="s">
        <v>2397</v>
      </c>
      <c r="BDQ68" s="1" t="s">
        <v>2397</v>
      </c>
      <c r="BDR68" s="1" t="s">
        <v>2397</v>
      </c>
      <c r="BDS68" s="1" t="s">
        <v>2397</v>
      </c>
      <c r="BDT68" s="1" t="s">
        <v>2397</v>
      </c>
      <c r="BDU68" s="1" t="s">
        <v>2397</v>
      </c>
      <c r="BDV68" s="1" t="s">
        <v>2397</v>
      </c>
      <c r="BDW68" s="1" t="s">
        <v>2397</v>
      </c>
      <c r="BDX68" s="1" t="s">
        <v>2397</v>
      </c>
      <c r="BDY68" s="1" t="s">
        <v>2397</v>
      </c>
      <c r="BDZ68" s="1" t="s">
        <v>2397</v>
      </c>
      <c r="BEA68" s="1" t="s">
        <v>2397</v>
      </c>
      <c r="BEB68" s="1" t="s">
        <v>2397</v>
      </c>
      <c r="BEC68" s="1" t="s">
        <v>2397</v>
      </c>
      <c r="BED68" s="1" t="s">
        <v>2397</v>
      </c>
      <c r="BEE68" s="1" t="s">
        <v>2397</v>
      </c>
      <c r="BEF68" s="1" t="s">
        <v>2397</v>
      </c>
      <c r="BEG68" s="1" t="s">
        <v>2397</v>
      </c>
      <c r="BEJ68">
        <v>77.72</v>
      </c>
      <c r="BEK68">
        <v>37.78</v>
      </c>
      <c r="BEL68">
        <v>11.65</v>
      </c>
      <c r="BEM68">
        <v>3243</v>
      </c>
      <c r="BEN68">
        <v>1</v>
      </c>
      <c r="BEO68">
        <v>79.900000000000006</v>
      </c>
      <c r="BEP68">
        <v>0</v>
      </c>
      <c r="BEQ68">
        <v>0</v>
      </c>
      <c r="BER68">
        <v>0.03</v>
      </c>
      <c r="BES68">
        <v>0.75</v>
      </c>
    </row>
    <row r="69" spans="1:1019 1032:1501" x14ac:dyDescent="0.25">
      <c r="A69" s="2">
        <v>36982</v>
      </c>
      <c r="L69">
        <v>16.62</v>
      </c>
      <c r="M69">
        <v>64.25</v>
      </c>
      <c r="N69">
        <v>18.18</v>
      </c>
      <c r="O69">
        <v>25198</v>
      </c>
      <c r="P69">
        <v>7.1295000000000002</v>
      </c>
      <c r="Q69">
        <v>37.200000000000003</v>
      </c>
      <c r="R69">
        <v>0</v>
      </c>
      <c r="S69">
        <v>0</v>
      </c>
      <c r="T69">
        <v>0.53</v>
      </c>
      <c r="U69">
        <v>0.56000000000000005</v>
      </c>
      <c r="V69">
        <v>121.62</v>
      </c>
      <c r="W69">
        <v>105.48</v>
      </c>
      <c r="X69">
        <v>9.73</v>
      </c>
      <c r="Y69">
        <v>10841</v>
      </c>
      <c r="Z69">
        <v>1</v>
      </c>
      <c r="AA69">
        <v>368.5</v>
      </c>
      <c r="AB69">
        <v>0</v>
      </c>
      <c r="AC69">
        <v>0</v>
      </c>
      <c r="AD69">
        <v>0.05</v>
      </c>
      <c r="AE69">
        <v>0.1</v>
      </c>
      <c r="AF69" s="1" t="s">
        <v>2397</v>
      </c>
      <c r="AG69" s="1" t="s">
        <v>2397</v>
      </c>
      <c r="AH69" s="1" t="s">
        <v>2397</v>
      </c>
      <c r="AI69" s="1" t="s">
        <v>2397</v>
      </c>
      <c r="AJ69" s="1" t="s">
        <v>2397</v>
      </c>
      <c r="AK69" s="1" t="s">
        <v>2397</v>
      </c>
      <c r="AL69" s="1" t="s">
        <v>2397</v>
      </c>
      <c r="AM69" s="1" t="s">
        <v>2397</v>
      </c>
      <c r="AN69" s="1" t="s">
        <v>2397</v>
      </c>
      <c r="AO69" s="1" t="s">
        <v>2397</v>
      </c>
      <c r="AP69">
        <v>22.11</v>
      </c>
      <c r="AQ69">
        <v>172.2</v>
      </c>
      <c r="AR69">
        <v>8.4</v>
      </c>
      <c r="AS69">
        <v>20500</v>
      </c>
      <c r="AT69">
        <v>1</v>
      </c>
      <c r="AU69">
        <v>478</v>
      </c>
      <c r="AV69">
        <v>0</v>
      </c>
      <c r="AW69">
        <v>0</v>
      </c>
      <c r="AX69">
        <v>0.18</v>
      </c>
      <c r="AY69">
        <v>-0.97</v>
      </c>
      <c r="AZ69" s="1" t="s">
        <v>2397</v>
      </c>
      <c r="BA69" s="1" t="s">
        <v>2397</v>
      </c>
      <c r="BB69" s="1" t="s">
        <v>2397</v>
      </c>
      <c r="BC69" s="1" t="s">
        <v>2397</v>
      </c>
      <c r="BD69" s="1" t="s">
        <v>2397</v>
      </c>
      <c r="BE69" s="1" t="s">
        <v>2397</v>
      </c>
      <c r="BF69" s="1" t="s">
        <v>2397</v>
      </c>
      <c r="BG69" s="1" t="s">
        <v>2397</v>
      </c>
      <c r="BH69" s="1" t="s">
        <v>2397</v>
      </c>
      <c r="BI69" s="1" t="s">
        <v>2397</v>
      </c>
      <c r="BR69">
        <v>0.09</v>
      </c>
      <c r="BS69">
        <v>0.69</v>
      </c>
      <c r="BT69">
        <v>163.16</v>
      </c>
      <c r="BU69">
        <v>765.11</v>
      </c>
      <c r="BV69">
        <v>31</v>
      </c>
      <c r="BW69">
        <v>24681</v>
      </c>
      <c r="BX69">
        <v>1</v>
      </c>
      <c r="BY69">
        <v>173.5</v>
      </c>
      <c r="BZ69">
        <v>0</v>
      </c>
      <c r="CA69">
        <v>0</v>
      </c>
      <c r="CB69">
        <v>0.09</v>
      </c>
      <c r="CC69">
        <v>0.69</v>
      </c>
      <c r="CD69" s="1" t="s">
        <v>2397</v>
      </c>
      <c r="CE69" s="1" t="s">
        <v>2397</v>
      </c>
      <c r="CF69" s="1" t="s">
        <v>2397</v>
      </c>
      <c r="CG69" s="1" t="s">
        <v>2397</v>
      </c>
      <c r="CH69" s="1" t="s">
        <v>2397</v>
      </c>
      <c r="CI69" s="1" t="s">
        <v>2397</v>
      </c>
      <c r="CJ69" s="1" t="s">
        <v>2397</v>
      </c>
      <c r="CK69" s="1" t="s">
        <v>2397</v>
      </c>
      <c r="CL69" s="1" t="s">
        <v>2397</v>
      </c>
      <c r="CM69" s="1" t="s">
        <v>2397</v>
      </c>
      <c r="CN69">
        <v>63.9</v>
      </c>
      <c r="CO69">
        <v>136.04</v>
      </c>
      <c r="CP69">
        <v>6.55</v>
      </c>
      <c r="CQ69">
        <v>20770</v>
      </c>
      <c r="CR69">
        <v>1</v>
      </c>
      <c r="CS69">
        <v>78.8</v>
      </c>
      <c r="CT69">
        <v>0</v>
      </c>
      <c r="CU69">
        <v>0</v>
      </c>
      <c r="CV69">
        <v>0.12</v>
      </c>
      <c r="CW69">
        <v>0.27</v>
      </c>
      <c r="CX69" s="1" t="s">
        <v>2397</v>
      </c>
      <c r="CY69" s="1" t="s">
        <v>2397</v>
      </c>
      <c r="CZ69" s="1" t="s">
        <v>2397</v>
      </c>
      <c r="DA69" s="1" t="s">
        <v>2397</v>
      </c>
      <c r="DB69" s="1" t="s">
        <v>2397</v>
      </c>
      <c r="DC69" s="1" t="s">
        <v>2397</v>
      </c>
      <c r="DD69" s="1" t="s">
        <v>2397</v>
      </c>
      <c r="DE69" s="1" t="s">
        <v>2397</v>
      </c>
      <c r="DF69" s="1" t="s">
        <v>2397</v>
      </c>
      <c r="DG69" s="1" t="s">
        <v>2397</v>
      </c>
      <c r="DH69">
        <v>204.39</v>
      </c>
      <c r="DI69">
        <v>6.78</v>
      </c>
      <c r="DJ69">
        <v>115</v>
      </c>
      <c r="DK69">
        <v>59</v>
      </c>
      <c r="DL69">
        <v>1</v>
      </c>
      <c r="DM69">
        <v>0.1</v>
      </c>
      <c r="DN69">
        <v>3.83</v>
      </c>
      <c r="DO69">
        <v>3.33</v>
      </c>
      <c r="DQ69" s="1" t="s">
        <v>2397</v>
      </c>
      <c r="DR69" s="1" t="s">
        <v>2397</v>
      </c>
      <c r="DS69" s="1" t="s">
        <v>2397</v>
      </c>
      <c r="DT69" s="1" t="s">
        <v>2397</v>
      </c>
      <c r="DU69" s="1" t="s">
        <v>2397</v>
      </c>
      <c r="DV69" s="1" t="s">
        <v>2397</v>
      </c>
      <c r="DW69" s="1" t="s">
        <v>2397</v>
      </c>
      <c r="DX69" s="1" t="s">
        <v>2397</v>
      </c>
      <c r="DY69" s="1" t="s">
        <v>2397</v>
      </c>
      <c r="EB69" s="1" t="s">
        <v>2397</v>
      </c>
      <c r="EC69" s="1" t="s">
        <v>2397</v>
      </c>
      <c r="ED69" s="1" t="s">
        <v>2397</v>
      </c>
      <c r="EE69" s="1" t="s">
        <v>2397</v>
      </c>
      <c r="EF69" s="1" t="s">
        <v>2397</v>
      </c>
      <c r="EG69" s="1" t="s">
        <v>2397</v>
      </c>
      <c r="EH69" s="1" t="s">
        <v>2397</v>
      </c>
      <c r="EI69" s="1" t="s">
        <v>2397</v>
      </c>
      <c r="EL69">
        <v>47.42</v>
      </c>
      <c r="EM69">
        <v>28.39</v>
      </c>
      <c r="EN69">
        <v>3.6139999999999999</v>
      </c>
      <c r="EO69">
        <v>7590</v>
      </c>
      <c r="EP69">
        <v>0.96640000000000004</v>
      </c>
      <c r="EQ69">
        <v>98.1</v>
      </c>
      <c r="ER69">
        <v>0.13</v>
      </c>
      <c r="ES69">
        <v>3.48</v>
      </c>
      <c r="ET69" s="1" t="s">
        <v>2397</v>
      </c>
      <c r="EU69" s="1" t="s">
        <v>2397</v>
      </c>
      <c r="EV69">
        <v>120.92</v>
      </c>
      <c r="EW69">
        <v>505.2</v>
      </c>
      <c r="EX69">
        <v>7.7</v>
      </c>
      <c r="EY69">
        <v>65610</v>
      </c>
      <c r="EZ69">
        <v>1</v>
      </c>
      <c r="FA69">
        <v>120.4</v>
      </c>
      <c r="FB69">
        <v>0.1</v>
      </c>
      <c r="FC69">
        <v>1.3</v>
      </c>
      <c r="FD69">
        <v>0.09</v>
      </c>
      <c r="FE69">
        <v>0.5</v>
      </c>
      <c r="FF69">
        <v>45.45</v>
      </c>
      <c r="FG69">
        <v>62.21</v>
      </c>
      <c r="FH69">
        <v>12.202</v>
      </c>
      <c r="FI69">
        <v>4977</v>
      </c>
      <c r="FJ69">
        <v>0.97619999999999996</v>
      </c>
      <c r="FK69">
        <v>27.6</v>
      </c>
      <c r="FL69">
        <v>0</v>
      </c>
      <c r="FM69">
        <v>0</v>
      </c>
      <c r="FN69" s="1" t="s">
        <v>2397</v>
      </c>
      <c r="FO69">
        <v>0.107</v>
      </c>
      <c r="FP69">
        <v>344.46</v>
      </c>
      <c r="FQ69">
        <v>234.84</v>
      </c>
      <c r="FR69">
        <v>38</v>
      </c>
      <c r="FS69">
        <v>2060</v>
      </c>
      <c r="FT69">
        <v>0.33329999999999999</v>
      </c>
      <c r="FU69">
        <v>144</v>
      </c>
      <c r="FV69">
        <v>0.38</v>
      </c>
      <c r="FW69">
        <v>1.01</v>
      </c>
      <c r="FX69">
        <v>0.15</v>
      </c>
      <c r="FY69">
        <v>1.39</v>
      </c>
      <c r="FZ69">
        <v>723.55</v>
      </c>
      <c r="GA69">
        <v>2427.3000000000002</v>
      </c>
      <c r="GB69">
        <v>88.59</v>
      </c>
      <c r="GC69">
        <v>26100</v>
      </c>
      <c r="GD69">
        <v>0.9526</v>
      </c>
      <c r="GE69">
        <v>0.9</v>
      </c>
      <c r="GF69">
        <v>1.43</v>
      </c>
      <c r="GG69">
        <v>1.61</v>
      </c>
      <c r="GH69" s="1" t="s">
        <v>2397</v>
      </c>
      <c r="GI69" s="1" t="s">
        <v>2397</v>
      </c>
      <c r="GJ69" s="1" t="s">
        <v>2397</v>
      </c>
      <c r="GK69" s="1" t="s">
        <v>2397</v>
      </c>
      <c r="GL69" s="1" t="s">
        <v>2397</v>
      </c>
      <c r="GM69" s="1" t="s">
        <v>2397</v>
      </c>
      <c r="GN69" s="1" t="s">
        <v>2397</v>
      </c>
      <c r="GO69" s="1" t="s">
        <v>2397</v>
      </c>
      <c r="GP69" s="1" t="s">
        <v>2397</v>
      </c>
      <c r="GQ69" s="1" t="s">
        <v>2397</v>
      </c>
      <c r="HD69">
        <v>3333.31</v>
      </c>
      <c r="HE69">
        <v>7232.43</v>
      </c>
      <c r="HF69">
        <v>98.475999999999999</v>
      </c>
      <c r="HG69">
        <v>192352</v>
      </c>
      <c r="HH69">
        <v>2.6191</v>
      </c>
      <c r="HI69">
        <v>415</v>
      </c>
      <c r="HJ69">
        <v>2.02</v>
      </c>
      <c r="HK69">
        <v>2.0499999999999998</v>
      </c>
      <c r="HL69">
        <v>1.02</v>
      </c>
      <c r="HM69">
        <v>6.1</v>
      </c>
      <c r="HN69">
        <v>36.979999999999997</v>
      </c>
      <c r="HO69">
        <v>20</v>
      </c>
      <c r="HP69">
        <v>5</v>
      </c>
      <c r="HQ69">
        <v>4000</v>
      </c>
      <c r="HR69">
        <v>1</v>
      </c>
      <c r="HS69">
        <v>14.8</v>
      </c>
      <c r="HT69">
        <v>0.26</v>
      </c>
      <c r="HU69">
        <v>5.2</v>
      </c>
      <c r="HV69" s="1" t="s">
        <v>2397</v>
      </c>
      <c r="HW69" s="1" t="s">
        <v>2397</v>
      </c>
      <c r="HX69">
        <v>20.27</v>
      </c>
      <c r="HY69">
        <v>19.75</v>
      </c>
      <c r="HZ69">
        <v>7.4</v>
      </c>
      <c r="IA69">
        <v>2669</v>
      </c>
      <c r="IB69">
        <v>1</v>
      </c>
      <c r="IC69">
        <v>57.8</v>
      </c>
      <c r="ID69">
        <v>0</v>
      </c>
      <c r="IE69">
        <v>0</v>
      </c>
      <c r="IG69">
        <v>0.67</v>
      </c>
      <c r="IH69" s="1" t="s">
        <v>2397</v>
      </c>
      <c r="II69" s="1" t="s">
        <v>2397</v>
      </c>
      <c r="IJ69" s="1" t="s">
        <v>2397</v>
      </c>
      <c r="IK69" s="1" t="s">
        <v>2397</v>
      </c>
      <c r="IL69" s="1" t="s">
        <v>2397</v>
      </c>
      <c r="IM69" s="1" t="s">
        <v>2397</v>
      </c>
      <c r="IN69" s="1" t="s">
        <v>2397</v>
      </c>
      <c r="IO69" s="1" t="s">
        <v>2397</v>
      </c>
      <c r="IP69" s="1" t="s">
        <v>2397</v>
      </c>
      <c r="IQ69" s="1" t="s">
        <v>2397</v>
      </c>
      <c r="IR69" s="1" t="s">
        <v>2397</v>
      </c>
      <c r="IS69" s="1" t="s">
        <v>2397</v>
      </c>
      <c r="IT69" s="1" t="s">
        <v>2397</v>
      </c>
      <c r="IU69" s="1" t="s">
        <v>2397</v>
      </c>
      <c r="IV69" s="1" t="s">
        <v>2397</v>
      </c>
      <c r="IW69" s="1" t="s">
        <v>2397</v>
      </c>
      <c r="IX69" s="1" t="s">
        <v>2397</v>
      </c>
      <c r="IY69" s="1" t="s">
        <v>2397</v>
      </c>
      <c r="IZ69" s="1" t="s">
        <v>2397</v>
      </c>
      <c r="JA69" s="1" t="s">
        <v>2397</v>
      </c>
      <c r="JB69">
        <v>10</v>
      </c>
      <c r="JC69">
        <v>30.37</v>
      </c>
      <c r="JD69">
        <v>122.21</v>
      </c>
      <c r="JE69">
        <v>10473</v>
      </c>
      <c r="JF69">
        <v>42.14</v>
      </c>
      <c r="JG69">
        <v>7.7</v>
      </c>
      <c r="JH69">
        <v>0</v>
      </c>
      <c r="JI69">
        <v>0</v>
      </c>
      <c r="JJ69">
        <v>28.31</v>
      </c>
      <c r="JK69">
        <v>-125.37</v>
      </c>
      <c r="JL69">
        <v>96</v>
      </c>
      <c r="JM69">
        <v>168.14</v>
      </c>
      <c r="JN69">
        <v>24</v>
      </c>
      <c r="JO69">
        <v>7006</v>
      </c>
      <c r="JP69">
        <v>1</v>
      </c>
      <c r="JQ69">
        <v>222.2</v>
      </c>
      <c r="JR69">
        <v>0</v>
      </c>
      <c r="JS69">
        <v>0</v>
      </c>
      <c r="JT69">
        <v>0.05</v>
      </c>
      <c r="JU69">
        <v>1.1100000000000001</v>
      </c>
      <c r="JV69">
        <v>326.35000000000002</v>
      </c>
      <c r="JW69">
        <v>319.18</v>
      </c>
      <c r="JX69">
        <v>9.56</v>
      </c>
      <c r="JY69">
        <v>32603</v>
      </c>
      <c r="JZ69">
        <v>0.97650000000000003</v>
      </c>
      <c r="KA69">
        <v>433.7</v>
      </c>
      <c r="KB69">
        <v>0.98</v>
      </c>
      <c r="KC69">
        <v>10.210000000000001</v>
      </c>
      <c r="KD69" s="1" t="s">
        <v>2397</v>
      </c>
      <c r="KE69">
        <v>1.08</v>
      </c>
      <c r="KF69">
        <v>7.89</v>
      </c>
      <c r="KG69">
        <v>6.54</v>
      </c>
      <c r="KH69">
        <v>7.5</v>
      </c>
      <c r="KI69">
        <v>4363</v>
      </c>
      <c r="KJ69">
        <v>5</v>
      </c>
      <c r="KK69">
        <v>59.7</v>
      </c>
      <c r="KL69">
        <v>0</v>
      </c>
      <c r="KM69">
        <v>0</v>
      </c>
      <c r="KN69" s="1" t="s">
        <v>2397</v>
      </c>
      <c r="KO69">
        <v>-13.5</v>
      </c>
      <c r="KP69">
        <v>14.75</v>
      </c>
      <c r="KQ69">
        <v>31.03</v>
      </c>
      <c r="KR69">
        <v>2.95</v>
      </c>
      <c r="KS69">
        <v>10520</v>
      </c>
      <c r="KT69">
        <v>1</v>
      </c>
      <c r="KU69">
        <v>949.2</v>
      </c>
      <c r="KV69">
        <v>0</v>
      </c>
      <c r="KW69">
        <v>0</v>
      </c>
      <c r="KX69">
        <v>0.04</v>
      </c>
      <c r="KY69">
        <v>0.06</v>
      </c>
      <c r="KZ69">
        <v>0.92</v>
      </c>
      <c r="LA69">
        <v>1.44</v>
      </c>
      <c r="LB69">
        <v>0.12</v>
      </c>
      <c r="LC69">
        <v>12000</v>
      </c>
      <c r="LD69">
        <v>1</v>
      </c>
      <c r="LE69">
        <v>1607.9</v>
      </c>
      <c r="LF69">
        <v>0</v>
      </c>
      <c r="LG69">
        <v>0</v>
      </c>
      <c r="LI69" s="1" t="s">
        <v>2397</v>
      </c>
      <c r="LT69" s="1" t="s">
        <v>2397</v>
      </c>
      <c r="LU69" s="1" t="s">
        <v>2397</v>
      </c>
      <c r="LV69" s="1" t="s">
        <v>2397</v>
      </c>
      <c r="LW69" s="1" t="s">
        <v>2397</v>
      </c>
      <c r="LX69" s="1" t="s">
        <v>2397</v>
      </c>
      <c r="LY69" s="1" t="s">
        <v>2397</v>
      </c>
      <c r="LZ69" s="1" t="s">
        <v>2397</v>
      </c>
      <c r="MA69" s="1" t="s">
        <v>2397</v>
      </c>
      <c r="MX69" s="1" t="s">
        <v>2397</v>
      </c>
      <c r="MY69" s="1" t="s">
        <v>2397</v>
      </c>
      <c r="MZ69" s="1" t="s">
        <v>2397</v>
      </c>
      <c r="NA69" s="1" t="s">
        <v>2397</v>
      </c>
      <c r="NB69" s="1" t="s">
        <v>2397</v>
      </c>
      <c r="NC69" s="1" t="s">
        <v>2397</v>
      </c>
      <c r="ND69" s="1" t="s">
        <v>2397</v>
      </c>
      <c r="NE69" s="1" t="s">
        <v>2397</v>
      </c>
      <c r="NF69" s="1" t="s">
        <v>2397</v>
      </c>
      <c r="NG69" s="1" t="s">
        <v>2397</v>
      </c>
      <c r="NH69">
        <v>139.55000000000001</v>
      </c>
      <c r="NI69">
        <v>68.03</v>
      </c>
      <c r="NJ69">
        <v>86</v>
      </c>
      <c r="NK69">
        <v>7910</v>
      </c>
      <c r="NL69">
        <v>10</v>
      </c>
      <c r="NM69">
        <v>16.399999999999999</v>
      </c>
      <c r="NN69">
        <v>0</v>
      </c>
      <c r="NO69">
        <v>0</v>
      </c>
      <c r="NQ69" s="1" t="s">
        <v>2397</v>
      </c>
      <c r="NR69">
        <v>53.66</v>
      </c>
      <c r="NS69">
        <v>25.54</v>
      </c>
      <c r="NT69">
        <v>18.7</v>
      </c>
      <c r="NU69">
        <v>23216</v>
      </c>
      <c r="NV69">
        <v>17</v>
      </c>
      <c r="NW69">
        <v>29</v>
      </c>
      <c r="NX69">
        <v>0</v>
      </c>
      <c r="NY69">
        <v>0</v>
      </c>
      <c r="OB69" s="1" t="s">
        <v>2397</v>
      </c>
      <c r="OC69" s="1" t="s">
        <v>2397</v>
      </c>
      <c r="OD69" s="1" t="s">
        <v>2397</v>
      </c>
      <c r="OE69" s="1" t="s">
        <v>2397</v>
      </c>
      <c r="OF69" s="1" t="s">
        <v>2397</v>
      </c>
      <c r="OG69" s="1" t="s">
        <v>2397</v>
      </c>
      <c r="OH69" s="1" t="s">
        <v>2397</v>
      </c>
      <c r="OI69" s="1" t="s">
        <v>2397</v>
      </c>
      <c r="OL69">
        <v>32.94</v>
      </c>
      <c r="OM69">
        <v>44.8</v>
      </c>
      <c r="ON69">
        <v>10.037000000000001</v>
      </c>
      <c r="OO69">
        <v>4000</v>
      </c>
      <c r="OP69">
        <v>0.8962</v>
      </c>
      <c r="OQ69">
        <v>101.4</v>
      </c>
      <c r="OR69">
        <v>0</v>
      </c>
      <c r="OS69">
        <v>0</v>
      </c>
      <c r="OT69">
        <v>0.09</v>
      </c>
      <c r="OU69">
        <v>0.31</v>
      </c>
      <c r="OV69">
        <v>100</v>
      </c>
      <c r="OX69">
        <v>18</v>
      </c>
      <c r="OY69">
        <v>1</v>
      </c>
      <c r="OZ69">
        <v>1</v>
      </c>
      <c r="PB69">
        <v>0</v>
      </c>
      <c r="PC69">
        <v>0</v>
      </c>
      <c r="PF69" s="1" t="s">
        <v>2397</v>
      </c>
      <c r="PG69" s="1" t="s">
        <v>2397</v>
      </c>
      <c r="PH69" s="1" t="s">
        <v>2397</v>
      </c>
      <c r="PI69" s="1" t="s">
        <v>2397</v>
      </c>
      <c r="PJ69" s="1" t="s">
        <v>2397</v>
      </c>
      <c r="PK69" s="1" t="s">
        <v>2397</v>
      </c>
      <c r="PL69" s="1" t="s">
        <v>2397</v>
      </c>
      <c r="PM69" s="1" t="s">
        <v>2397</v>
      </c>
      <c r="PO69" s="1" t="s">
        <v>2397</v>
      </c>
      <c r="PP69">
        <v>108.33</v>
      </c>
      <c r="PQ69">
        <v>150.80000000000001</v>
      </c>
      <c r="PR69">
        <v>26</v>
      </c>
      <c r="PS69">
        <v>5800</v>
      </c>
      <c r="PT69">
        <v>1</v>
      </c>
      <c r="PU69">
        <v>40.200000000000003</v>
      </c>
      <c r="PV69">
        <v>0</v>
      </c>
      <c r="PW69">
        <v>0</v>
      </c>
      <c r="PX69">
        <v>7.0000000000000007E-2</v>
      </c>
      <c r="PY69">
        <v>0.12</v>
      </c>
      <c r="PZ69" s="1" t="s">
        <v>2397</v>
      </c>
      <c r="QA69" s="1" t="s">
        <v>2397</v>
      </c>
      <c r="QB69" s="1" t="s">
        <v>2397</v>
      </c>
      <c r="QC69" s="1" t="s">
        <v>2397</v>
      </c>
      <c r="QD69" s="1" t="s">
        <v>2397</v>
      </c>
      <c r="QE69" s="1" t="s">
        <v>2397</v>
      </c>
      <c r="QF69" s="1" t="s">
        <v>2397</v>
      </c>
      <c r="QG69" s="1" t="s">
        <v>2397</v>
      </c>
      <c r="QH69" s="1" t="s">
        <v>2397</v>
      </c>
      <c r="QI69" s="1" t="s">
        <v>2397</v>
      </c>
      <c r="QJ69" s="1" t="s">
        <v>2397</v>
      </c>
      <c r="QL69" s="1" t="s">
        <v>2397</v>
      </c>
      <c r="QM69" s="1" t="s">
        <v>2397</v>
      </c>
      <c r="QN69" s="1" t="s">
        <v>2397</v>
      </c>
      <c r="QO69" s="1" t="s">
        <v>2397</v>
      </c>
      <c r="QP69" s="1" t="s">
        <v>2397</v>
      </c>
      <c r="QQ69" s="1" t="s">
        <v>2397</v>
      </c>
      <c r="QT69">
        <v>437.39</v>
      </c>
      <c r="QU69">
        <v>402.4</v>
      </c>
      <c r="QV69">
        <v>25.15</v>
      </c>
      <c r="QW69">
        <v>8000</v>
      </c>
      <c r="QX69">
        <v>0.5</v>
      </c>
      <c r="QY69">
        <v>522.5</v>
      </c>
      <c r="QZ69">
        <v>0</v>
      </c>
      <c r="RA69">
        <v>0</v>
      </c>
      <c r="RB69">
        <v>0.01</v>
      </c>
      <c r="RC69">
        <v>0.22</v>
      </c>
      <c r="RD69" s="1" t="s">
        <v>2397</v>
      </c>
      <c r="RE69" s="1" t="s">
        <v>2397</v>
      </c>
      <c r="RF69" s="1" t="s">
        <v>2397</v>
      </c>
      <c r="RG69" s="1" t="s">
        <v>2397</v>
      </c>
      <c r="RH69" s="1" t="s">
        <v>2397</v>
      </c>
      <c r="RI69" s="1" t="s">
        <v>2397</v>
      </c>
      <c r="RJ69" s="1" t="s">
        <v>2397</v>
      </c>
      <c r="RK69" s="1" t="s">
        <v>2397</v>
      </c>
      <c r="RN69" s="1" t="s">
        <v>2397</v>
      </c>
      <c r="RO69" s="1" t="s">
        <v>2397</v>
      </c>
      <c r="RP69" s="1" t="s">
        <v>2397</v>
      </c>
      <c r="RQ69" s="1" t="s">
        <v>2397</v>
      </c>
      <c r="RR69" s="1" t="s">
        <v>2397</v>
      </c>
      <c r="RS69" s="1" t="s">
        <v>2397</v>
      </c>
      <c r="RT69" s="1" t="s">
        <v>2397</v>
      </c>
      <c r="RU69" s="1" t="s">
        <v>2397</v>
      </c>
      <c r="RW69" s="1" t="s">
        <v>2397</v>
      </c>
      <c r="RX69">
        <v>20.309999999999999</v>
      </c>
      <c r="RY69">
        <v>24.93</v>
      </c>
      <c r="RZ69">
        <v>4.37</v>
      </c>
      <c r="SA69">
        <v>5666</v>
      </c>
      <c r="SB69">
        <v>0.99299999999999999</v>
      </c>
      <c r="SC69">
        <v>237</v>
      </c>
      <c r="SD69">
        <v>0</v>
      </c>
      <c r="SE69">
        <v>0</v>
      </c>
      <c r="SF69">
        <v>0.36</v>
      </c>
      <c r="SG69">
        <v>0.33</v>
      </c>
      <c r="SH69">
        <v>166.3</v>
      </c>
      <c r="SI69">
        <v>499.8</v>
      </c>
      <c r="SJ69">
        <v>10.65</v>
      </c>
      <c r="SK69">
        <v>42000</v>
      </c>
      <c r="SL69">
        <v>0.89480000000000004</v>
      </c>
      <c r="SM69">
        <v>116.9</v>
      </c>
      <c r="SN69">
        <v>0</v>
      </c>
      <c r="SO69">
        <v>0</v>
      </c>
      <c r="SP69">
        <v>0.06</v>
      </c>
      <c r="SQ69">
        <v>0.24</v>
      </c>
      <c r="SR69">
        <v>65.34</v>
      </c>
      <c r="SS69">
        <v>134.37</v>
      </c>
      <c r="ST69">
        <v>0.65</v>
      </c>
      <c r="SU69">
        <v>51680</v>
      </c>
      <c r="SV69">
        <v>0.25</v>
      </c>
      <c r="SW69">
        <v>3420.2</v>
      </c>
      <c r="SX69">
        <v>0</v>
      </c>
      <c r="SY69">
        <v>0</v>
      </c>
      <c r="SZ69">
        <v>0.01</v>
      </c>
      <c r="TA69">
        <v>-0.08</v>
      </c>
      <c r="TB69">
        <v>234.75</v>
      </c>
      <c r="TC69">
        <v>355.59</v>
      </c>
      <c r="TD69">
        <v>22</v>
      </c>
      <c r="TE69">
        <v>16163</v>
      </c>
      <c r="TF69">
        <v>1</v>
      </c>
      <c r="TG69">
        <v>1.2</v>
      </c>
      <c r="TH69">
        <v>0.56000000000000005</v>
      </c>
      <c r="TI69">
        <v>2.5499999999999998</v>
      </c>
      <c r="TK69" s="1" t="s">
        <v>2397</v>
      </c>
      <c r="TL69">
        <v>25.51</v>
      </c>
      <c r="TM69">
        <v>69.77</v>
      </c>
      <c r="TN69">
        <v>1.53</v>
      </c>
      <c r="TO69">
        <v>9120</v>
      </c>
      <c r="TP69">
        <v>0.2</v>
      </c>
      <c r="TQ69">
        <v>328.1</v>
      </c>
      <c r="TR69">
        <v>0</v>
      </c>
      <c r="TS69">
        <v>0.13</v>
      </c>
      <c r="TT69" s="1" t="s">
        <v>2397</v>
      </c>
      <c r="TU69">
        <v>0.1</v>
      </c>
      <c r="TV69" s="1" t="s">
        <v>2397</v>
      </c>
      <c r="TW69" s="1" t="s">
        <v>2397</v>
      </c>
      <c r="TX69" s="1" t="s">
        <v>2397</v>
      </c>
      <c r="TY69" s="1" t="s">
        <v>2397</v>
      </c>
      <c r="TZ69" s="1" t="s">
        <v>2397</v>
      </c>
      <c r="UA69" s="1" t="s">
        <v>2397</v>
      </c>
      <c r="UB69" s="1" t="s">
        <v>2397</v>
      </c>
      <c r="UC69" s="1" t="s">
        <v>2397</v>
      </c>
      <c r="UF69">
        <v>62.12</v>
      </c>
      <c r="UG69">
        <v>52</v>
      </c>
      <c r="UH69">
        <v>12.717000000000001</v>
      </c>
      <c r="UI69">
        <v>4000</v>
      </c>
      <c r="UJ69">
        <v>0.97819999999999996</v>
      </c>
      <c r="UK69">
        <v>8.6999999999999993</v>
      </c>
      <c r="UL69">
        <v>0.7</v>
      </c>
      <c r="UM69">
        <v>5.54</v>
      </c>
      <c r="UN69">
        <v>0.06</v>
      </c>
      <c r="UO69">
        <v>1.62</v>
      </c>
      <c r="UZ69" s="1" t="s">
        <v>2397</v>
      </c>
      <c r="VA69" s="1" t="s">
        <v>2397</v>
      </c>
      <c r="VB69" s="1" t="s">
        <v>2397</v>
      </c>
      <c r="VC69" s="1" t="s">
        <v>2397</v>
      </c>
      <c r="VD69" s="1" t="s">
        <v>2397</v>
      </c>
      <c r="VE69" s="1" t="s">
        <v>2397</v>
      </c>
      <c r="VF69" s="1" t="s">
        <v>2397</v>
      </c>
      <c r="VG69" s="1" t="s">
        <v>2397</v>
      </c>
      <c r="VJ69" s="1" t="s">
        <v>2397</v>
      </c>
      <c r="VK69" s="1" t="s">
        <v>2397</v>
      </c>
      <c r="VL69" s="1" t="s">
        <v>2397</v>
      </c>
      <c r="VM69" s="1" t="s">
        <v>2397</v>
      </c>
      <c r="VN69" s="1" t="s">
        <v>2397</v>
      </c>
      <c r="VO69" s="1" t="s">
        <v>2397</v>
      </c>
      <c r="VP69" s="1" t="s">
        <v>2397</v>
      </c>
      <c r="VQ69" s="1" t="s">
        <v>2397</v>
      </c>
      <c r="VR69" s="1" t="s">
        <v>2397</v>
      </c>
      <c r="VS69" s="1" t="s">
        <v>2397</v>
      </c>
      <c r="WD69" s="1" t="s">
        <v>2397</v>
      </c>
      <c r="WE69" s="1" t="s">
        <v>2397</v>
      </c>
      <c r="WF69" s="1" t="s">
        <v>2397</v>
      </c>
      <c r="WG69" s="1" t="s">
        <v>2397</v>
      </c>
      <c r="WH69" s="1" t="s">
        <v>2397</v>
      </c>
      <c r="WI69" s="1" t="s">
        <v>2397</v>
      </c>
      <c r="WJ69" s="1" t="s">
        <v>2397</v>
      </c>
      <c r="WK69" s="1" t="s">
        <v>2397</v>
      </c>
      <c r="WL69" s="1" t="s">
        <v>2397</v>
      </c>
      <c r="WM69" s="1" t="s">
        <v>2397</v>
      </c>
      <c r="WN69">
        <v>23</v>
      </c>
      <c r="WO69">
        <v>67.13</v>
      </c>
      <c r="WP69">
        <v>2.76</v>
      </c>
      <c r="WQ69">
        <v>24322</v>
      </c>
      <c r="WR69">
        <v>1</v>
      </c>
      <c r="WS69">
        <v>328.6</v>
      </c>
      <c r="WT69">
        <v>0</v>
      </c>
      <c r="WU69">
        <v>0</v>
      </c>
      <c r="WW69">
        <v>0.17</v>
      </c>
      <c r="WX69" s="1" t="s">
        <v>2397</v>
      </c>
      <c r="WY69" s="1" t="s">
        <v>2397</v>
      </c>
      <c r="WZ69" s="1" t="s">
        <v>2397</v>
      </c>
      <c r="XA69" s="1" t="s">
        <v>2397</v>
      </c>
      <c r="XB69" s="1" t="s">
        <v>2397</v>
      </c>
      <c r="XC69" s="1" t="s">
        <v>2397</v>
      </c>
      <c r="XD69" s="1" t="s">
        <v>2397</v>
      </c>
      <c r="XE69" s="1" t="s">
        <v>2397</v>
      </c>
      <c r="XF69" s="1" t="s">
        <v>2397</v>
      </c>
      <c r="XG69" s="1" t="s">
        <v>2397</v>
      </c>
      <c r="XH69" s="1" t="s">
        <v>2397</v>
      </c>
      <c r="XI69" s="1" t="s">
        <v>2397</v>
      </c>
      <c r="XJ69" s="1" t="s">
        <v>2397</v>
      </c>
      <c r="XK69" s="1" t="s">
        <v>2397</v>
      </c>
      <c r="XL69" s="1" t="s">
        <v>2397</v>
      </c>
      <c r="XM69" s="1" t="s">
        <v>2397</v>
      </c>
      <c r="XN69">
        <v>0</v>
      </c>
      <c r="XO69" s="1" t="s">
        <v>2397</v>
      </c>
      <c r="XR69" s="1" t="s">
        <v>2397</v>
      </c>
      <c r="XS69" s="1" t="s">
        <v>2397</v>
      </c>
      <c r="XT69" s="1" t="s">
        <v>2397</v>
      </c>
      <c r="XU69" s="1" t="s">
        <v>2397</v>
      </c>
      <c r="XV69" s="1" t="s">
        <v>2397</v>
      </c>
      <c r="XW69" s="1" t="s">
        <v>2397</v>
      </c>
      <c r="XX69" s="1" t="s">
        <v>2397</v>
      </c>
      <c r="XY69" s="1" t="s">
        <v>2397</v>
      </c>
      <c r="XZ69" s="1" t="s">
        <v>2397</v>
      </c>
      <c r="YA69" s="1" t="s">
        <v>2397</v>
      </c>
      <c r="YB69" s="1" t="s">
        <v>2397</v>
      </c>
      <c r="YC69" s="1" t="s">
        <v>2397</v>
      </c>
      <c r="YD69" s="1" t="s">
        <v>2397</v>
      </c>
      <c r="YE69" s="1" t="s">
        <v>2397</v>
      </c>
      <c r="YF69" s="1" t="s">
        <v>2397</v>
      </c>
      <c r="YG69" s="1" t="s">
        <v>2397</v>
      </c>
      <c r="YH69" s="1" t="s">
        <v>2397</v>
      </c>
      <c r="YI69" s="1" t="s">
        <v>2397</v>
      </c>
      <c r="YJ69" s="1" t="s">
        <v>2397</v>
      </c>
      <c r="YK69" s="1" t="s">
        <v>2397</v>
      </c>
      <c r="YL69">
        <v>217.01</v>
      </c>
      <c r="YM69">
        <v>139.52000000000001</v>
      </c>
      <c r="YN69">
        <v>19.45</v>
      </c>
      <c r="YO69">
        <v>9622</v>
      </c>
      <c r="YP69">
        <v>1.3412999999999999</v>
      </c>
      <c r="YQ69">
        <v>16.5</v>
      </c>
      <c r="YR69">
        <v>0.68</v>
      </c>
      <c r="YS69">
        <v>3.52</v>
      </c>
      <c r="YT69">
        <v>0.63</v>
      </c>
      <c r="YU69">
        <v>1.69</v>
      </c>
      <c r="YV69" s="1" t="s">
        <v>2397</v>
      </c>
      <c r="YW69" s="1" t="s">
        <v>2397</v>
      </c>
      <c r="YX69" s="1" t="s">
        <v>2397</v>
      </c>
      <c r="YY69" s="1" t="s">
        <v>2397</v>
      </c>
      <c r="YZ69" s="1" t="s">
        <v>2397</v>
      </c>
      <c r="ZA69" s="1" t="s">
        <v>2397</v>
      </c>
      <c r="ZB69" s="1" t="s">
        <v>2397</v>
      </c>
      <c r="ZC69" s="1" t="s">
        <v>2397</v>
      </c>
      <c r="ZD69" s="1" t="s">
        <v>2397</v>
      </c>
      <c r="ZE69" s="1" t="s">
        <v>2397</v>
      </c>
      <c r="ZF69" s="1" t="s">
        <v>2397</v>
      </c>
      <c r="ZG69" s="1" t="s">
        <v>2397</v>
      </c>
      <c r="ZH69" s="1" t="s">
        <v>2397</v>
      </c>
      <c r="ZI69" s="1" t="s">
        <v>2397</v>
      </c>
      <c r="ZJ69" s="1" t="s">
        <v>2397</v>
      </c>
      <c r="ZK69" s="1" t="s">
        <v>2397</v>
      </c>
      <c r="ZL69" s="1" t="s">
        <v>2397</v>
      </c>
      <c r="ZM69" s="1" t="s">
        <v>2397</v>
      </c>
      <c r="ZO69" s="1" t="s">
        <v>2397</v>
      </c>
      <c r="ZP69" s="1" t="s">
        <v>2397</v>
      </c>
      <c r="ZQ69" s="1" t="s">
        <v>2397</v>
      </c>
      <c r="ZR69" s="1" t="s">
        <v>2397</v>
      </c>
      <c r="ZS69" s="1" t="s">
        <v>2397</v>
      </c>
      <c r="ZT69" s="1" t="s">
        <v>2397</v>
      </c>
      <c r="ZU69" s="1" t="s">
        <v>2397</v>
      </c>
      <c r="ZV69" s="1" t="s">
        <v>2397</v>
      </c>
      <c r="ZW69" s="1" t="s">
        <v>2397</v>
      </c>
      <c r="ZZ69" s="1" t="s">
        <v>2397</v>
      </c>
      <c r="AAA69" s="1" t="s">
        <v>2397</v>
      </c>
      <c r="AAB69" s="1" t="s">
        <v>2397</v>
      </c>
      <c r="AAC69" s="1" t="s">
        <v>2397</v>
      </c>
      <c r="AAD69" s="1" t="s">
        <v>2397</v>
      </c>
      <c r="AAE69" s="1" t="s">
        <v>2397</v>
      </c>
      <c r="AAF69" s="1" t="s">
        <v>2397</v>
      </c>
      <c r="AAG69" s="1" t="s">
        <v>2397</v>
      </c>
      <c r="AAH69" s="1" t="s">
        <v>2397</v>
      </c>
      <c r="AAI69" s="1" t="s">
        <v>2397</v>
      </c>
      <c r="AAJ69">
        <v>5961.27</v>
      </c>
      <c r="AAK69">
        <v>5829.81</v>
      </c>
      <c r="AAL69">
        <v>115</v>
      </c>
      <c r="AAM69">
        <v>50694</v>
      </c>
      <c r="AAN69">
        <v>1</v>
      </c>
      <c r="AAO69">
        <v>23.9</v>
      </c>
      <c r="AAP69">
        <v>0.61</v>
      </c>
      <c r="AAQ69">
        <v>0.53</v>
      </c>
      <c r="AAR69">
        <v>0.52</v>
      </c>
      <c r="AAS69">
        <v>0.91</v>
      </c>
      <c r="AAT69" s="1" t="s">
        <v>2397</v>
      </c>
      <c r="AAV69" s="1" t="s">
        <v>2397</v>
      </c>
      <c r="AAW69" s="1" t="s">
        <v>2397</v>
      </c>
      <c r="AAX69" s="1" t="s">
        <v>2397</v>
      </c>
      <c r="AAY69" s="1" t="s">
        <v>2397</v>
      </c>
      <c r="AAZ69" s="1" t="s">
        <v>2397</v>
      </c>
      <c r="ABA69" s="1" t="s">
        <v>2397</v>
      </c>
      <c r="ABD69">
        <v>350.75</v>
      </c>
      <c r="ABE69">
        <v>15.6</v>
      </c>
      <c r="ABF69">
        <v>10.4</v>
      </c>
      <c r="ABG69">
        <v>1500</v>
      </c>
      <c r="ABH69">
        <v>1</v>
      </c>
      <c r="ABI69">
        <v>220.9</v>
      </c>
      <c r="ABJ69">
        <v>0.51</v>
      </c>
      <c r="ABK69">
        <v>4.92</v>
      </c>
      <c r="ABN69">
        <v>346.62</v>
      </c>
      <c r="ABO69">
        <v>82</v>
      </c>
      <c r="ABP69">
        <v>20.5</v>
      </c>
      <c r="ABQ69">
        <v>4000</v>
      </c>
      <c r="ABR69">
        <v>1</v>
      </c>
      <c r="ABS69">
        <v>0.3</v>
      </c>
      <c r="ABT69">
        <v>0.15</v>
      </c>
      <c r="ABU69">
        <v>0.73</v>
      </c>
      <c r="ABW69" s="1" t="s">
        <v>2397</v>
      </c>
      <c r="ABX69" s="1" t="s">
        <v>2397</v>
      </c>
      <c r="ABY69" s="1" t="s">
        <v>2397</v>
      </c>
      <c r="ABZ69" s="1" t="s">
        <v>2397</v>
      </c>
      <c r="ACA69" s="1" t="s">
        <v>2397</v>
      </c>
      <c r="ACB69" s="1" t="s">
        <v>2397</v>
      </c>
      <c r="ACC69" s="1" t="s">
        <v>2397</v>
      </c>
      <c r="ACD69" s="1" t="s">
        <v>2397</v>
      </c>
      <c r="ACE69" s="1" t="s">
        <v>2397</v>
      </c>
      <c r="ACF69" s="1" t="s">
        <v>2397</v>
      </c>
      <c r="ACG69" s="1" t="s">
        <v>2397</v>
      </c>
      <c r="ACH69">
        <v>24.92</v>
      </c>
      <c r="ACI69">
        <v>24.72</v>
      </c>
      <c r="ACJ69">
        <v>67.88</v>
      </c>
      <c r="ACK69">
        <v>5750</v>
      </c>
      <c r="ACL69">
        <v>15.7872</v>
      </c>
      <c r="ACM69">
        <v>6.3</v>
      </c>
      <c r="ACN69">
        <v>4.26</v>
      </c>
      <c r="ACO69">
        <v>6.28</v>
      </c>
      <c r="ACP69" s="1" t="s">
        <v>2397</v>
      </c>
      <c r="ACQ69">
        <v>-24.47</v>
      </c>
      <c r="ACR69">
        <v>18.57</v>
      </c>
      <c r="ACS69">
        <v>0.44</v>
      </c>
      <c r="ACT69">
        <v>7.94</v>
      </c>
      <c r="ACU69">
        <v>32</v>
      </c>
      <c r="ACV69">
        <v>0.58379999999999999</v>
      </c>
      <c r="ACW69" s="1" t="s">
        <v>2397</v>
      </c>
      <c r="ACX69">
        <v>0</v>
      </c>
      <c r="ACY69">
        <v>0</v>
      </c>
      <c r="ADB69" s="1" t="s">
        <v>2397</v>
      </c>
      <c r="ADC69" s="1" t="s">
        <v>2397</v>
      </c>
      <c r="ADD69" s="1" t="s">
        <v>2397</v>
      </c>
      <c r="ADE69" s="1" t="s">
        <v>2397</v>
      </c>
      <c r="ADF69" s="1" t="s">
        <v>2397</v>
      </c>
      <c r="ADG69" s="1" t="s">
        <v>2397</v>
      </c>
      <c r="ADH69" s="1" t="s">
        <v>2397</v>
      </c>
      <c r="ADI69" s="1" t="s">
        <v>2397</v>
      </c>
      <c r="ADK69" s="1" t="s">
        <v>2397</v>
      </c>
      <c r="ADL69" s="1" t="s">
        <v>2397</v>
      </c>
      <c r="ADM69" s="1" t="s">
        <v>2397</v>
      </c>
      <c r="ADN69" s="1" t="s">
        <v>2397</v>
      </c>
      <c r="ADO69" s="1" t="s">
        <v>2397</v>
      </c>
      <c r="ADP69" s="1" t="s">
        <v>2397</v>
      </c>
      <c r="ADQ69" s="1" t="s">
        <v>2397</v>
      </c>
      <c r="ADR69" s="1" t="s">
        <v>2397</v>
      </c>
      <c r="ADS69" s="1" t="s">
        <v>2397</v>
      </c>
      <c r="AEF69" s="1" t="s">
        <v>2397</v>
      </c>
      <c r="AEG69" s="1" t="s">
        <v>2397</v>
      </c>
      <c r="AEH69" s="1" t="s">
        <v>2397</v>
      </c>
      <c r="AEI69" s="1" t="s">
        <v>2397</v>
      </c>
      <c r="AEJ69" s="1" t="s">
        <v>2397</v>
      </c>
      <c r="AEK69" s="1" t="s">
        <v>2397</v>
      </c>
      <c r="AEL69" s="1" t="s">
        <v>2397</v>
      </c>
      <c r="AEM69" s="1" t="s">
        <v>2397</v>
      </c>
      <c r="AEN69" s="1" t="s">
        <v>2397</v>
      </c>
      <c r="AEO69" s="1" t="s">
        <v>2397</v>
      </c>
      <c r="AEP69">
        <v>638.82000000000005</v>
      </c>
      <c r="AEQ69">
        <v>1890</v>
      </c>
      <c r="AER69">
        <v>32.5</v>
      </c>
      <c r="AES69">
        <v>58154</v>
      </c>
      <c r="AET69">
        <v>1</v>
      </c>
      <c r="AEU69">
        <v>9.1</v>
      </c>
      <c r="AEV69">
        <v>0.75</v>
      </c>
      <c r="AEW69">
        <v>2.31</v>
      </c>
      <c r="AEX69" s="1" t="s">
        <v>2397</v>
      </c>
      <c r="AEY69" s="1" t="s">
        <v>2397</v>
      </c>
      <c r="AEZ69">
        <v>275.17</v>
      </c>
      <c r="AFA69">
        <v>11526</v>
      </c>
      <c r="AFB69">
        <v>433.06</v>
      </c>
      <c r="AFC69">
        <v>26615</v>
      </c>
      <c r="AFD69">
        <v>1</v>
      </c>
      <c r="AFE69" s="1" t="s">
        <v>2397</v>
      </c>
      <c r="AFF69">
        <v>0.32</v>
      </c>
      <c r="AFG69">
        <v>1.89</v>
      </c>
      <c r="AFH69" s="1" t="s">
        <v>2397</v>
      </c>
      <c r="AFI69">
        <v>0.8</v>
      </c>
      <c r="AFJ69">
        <v>151.15</v>
      </c>
      <c r="AFL69">
        <v>847</v>
      </c>
      <c r="AFM69">
        <v>1</v>
      </c>
      <c r="AFN69">
        <v>1</v>
      </c>
      <c r="AFO69" s="1" t="s">
        <v>2397</v>
      </c>
      <c r="AFP69">
        <v>12</v>
      </c>
      <c r="AFQ69">
        <v>2.77</v>
      </c>
      <c r="AFR69" s="1" t="s">
        <v>2397</v>
      </c>
      <c r="AFS69">
        <v>0.8</v>
      </c>
      <c r="AFT69" s="1" t="s">
        <v>2397</v>
      </c>
      <c r="AFU69" s="1" t="s">
        <v>2397</v>
      </c>
      <c r="AFV69" s="1" t="s">
        <v>2397</v>
      </c>
      <c r="AFW69" s="1" t="s">
        <v>2397</v>
      </c>
      <c r="AFX69" s="1" t="s">
        <v>2397</v>
      </c>
      <c r="AFY69" s="1" t="s">
        <v>2397</v>
      </c>
      <c r="AFZ69" s="1" t="s">
        <v>2397</v>
      </c>
      <c r="AGA69" s="1" t="s">
        <v>2397</v>
      </c>
      <c r="AGB69" s="1" t="s">
        <v>2397</v>
      </c>
      <c r="AGC69" s="1" t="s">
        <v>2397</v>
      </c>
      <c r="AGL69" s="1" t="s">
        <v>2397</v>
      </c>
      <c r="AGM69" s="1" t="s">
        <v>2397</v>
      </c>
      <c r="AGN69">
        <v>82.09</v>
      </c>
      <c r="AGO69">
        <v>61.22</v>
      </c>
      <c r="AGP69">
        <v>49.6</v>
      </c>
      <c r="AGQ69">
        <v>1188</v>
      </c>
      <c r="AGR69">
        <v>0.96250000000000002</v>
      </c>
      <c r="AGS69">
        <v>1.9</v>
      </c>
      <c r="AGT69">
        <v>2.95</v>
      </c>
      <c r="AGU69">
        <v>5.96</v>
      </c>
      <c r="AGW69" s="1" t="s">
        <v>2397</v>
      </c>
      <c r="AGX69" s="1" t="s">
        <v>2397</v>
      </c>
      <c r="AGY69" s="1" t="s">
        <v>2397</v>
      </c>
      <c r="AGZ69" s="1" t="s">
        <v>2397</v>
      </c>
      <c r="AHA69" s="1" t="s">
        <v>2397</v>
      </c>
      <c r="AHB69" s="1" t="s">
        <v>2397</v>
      </c>
      <c r="AHC69" s="1" t="s">
        <v>2397</v>
      </c>
      <c r="AHD69" s="1" t="s">
        <v>2397</v>
      </c>
      <c r="AHE69" s="1" t="s">
        <v>2397</v>
      </c>
      <c r="AHG69" s="1" t="s">
        <v>2397</v>
      </c>
      <c r="AHH69" s="1" t="s">
        <v>2397</v>
      </c>
      <c r="AHI69" s="1" t="s">
        <v>2397</v>
      </c>
      <c r="AHJ69" s="1" t="s">
        <v>2397</v>
      </c>
      <c r="AHK69" s="1" t="s">
        <v>2397</v>
      </c>
      <c r="AHL69" s="1" t="s">
        <v>2397</v>
      </c>
      <c r="AHM69" s="1" t="s">
        <v>2397</v>
      </c>
      <c r="AHN69" s="1" t="s">
        <v>2397</v>
      </c>
      <c r="AHO69" s="1" t="s">
        <v>2397</v>
      </c>
      <c r="AHP69" s="1" t="s">
        <v>2397</v>
      </c>
      <c r="AHQ69" s="1" t="s">
        <v>2397</v>
      </c>
      <c r="AHR69" s="1" t="s">
        <v>2397</v>
      </c>
      <c r="AHT69" s="1" t="s">
        <v>2397</v>
      </c>
      <c r="AHU69" s="1" t="s">
        <v>2397</v>
      </c>
      <c r="AHV69" s="1" t="s">
        <v>2397</v>
      </c>
      <c r="AHX69" s="1" t="s">
        <v>2397</v>
      </c>
      <c r="AHY69" s="1" t="s">
        <v>2397</v>
      </c>
      <c r="AID69">
        <v>34.5</v>
      </c>
      <c r="AIE69">
        <v>1</v>
      </c>
      <c r="AIF69">
        <v>1</v>
      </c>
      <c r="AIG69" s="1" t="s">
        <v>2397</v>
      </c>
      <c r="AIH69">
        <v>0</v>
      </c>
      <c r="AII69">
        <v>0</v>
      </c>
      <c r="AIL69">
        <v>164.67</v>
      </c>
      <c r="AIM69">
        <v>39.229999999999997</v>
      </c>
      <c r="AIN69">
        <v>28.22</v>
      </c>
      <c r="AIO69">
        <v>1350</v>
      </c>
      <c r="AIP69">
        <v>0.97119999999999995</v>
      </c>
      <c r="AIQ69">
        <v>8</v>
      </c>
      <c r="AIR69">
        <v>0.54</v>
      </c>
      <c r="AIS69">
        <v>1.93</v>
      </c>
      <c r="AIV69">
        <v>320.86</v>
      </c>
      <c r="AIW69">
        <v>344.45</v>
      </c>
      <c r="AIX69">
        <v>23.22</v>
      </c>
      <c r="AIY69">
        <v>14400</v>
      </c>
      <c r="AIZ69">
        <v>0.97070000000000001</v>
      </c>
      <c r="AJA69">
        <v>618.9</v>
      </c>
      <c r="AJB69">
        <v>0.57999999999999996</v>
      </c>
      <c r="AJC69">
        <v>2.5099999999999998</v>
      </c>
      <c r="AJD69">
        <v>0.28999999999999998</v>
      </c>
      <c r="AJE69">
        <v>1.83</v>
      </c>
      <c r="AJN69">
        <v>0.28999999999999998</v>
      </c>
      <c r="AJO69">
        <v>1.83</v>
      </c>
      <c r="AJZ69" s="1" t="s">
        <v>2397</v>
      </c>
      <c r="AKA69" s="1" t="s">
        <v>2397</v>
      </c>
      <c r="AKB69" s="1" t="s">
        <v>2397</v>
      </c>
      <c r="AKC69" s="1" t="s">
        <v>2397</v>
      </c>
      <c r="AKD69" s="1" t="s">
        <v>2397</v>
      </c>
      <c r="AKE69" s="1" t="s">
        <v>2397</v>
      </c>
      <c r="AKF69" s="1" t="s">
        <v>2397</v>
      </c>
      <c r="AKG69" s="1" t="s">
        <v>2397</v>
      </c>
      <c r="AKH69" s="1" t="s">
        <v>2397</v>
      </c>
      <c r="AKI69" s="1" t="s">
        <v>2397</v>
      </c>
      <c r="AKJ69">
        <v>1498.42</v>
      </c>
      <c r="AKK69">
        <v>15845.32</v>
      </c>
      <c r="AKL69">
        <v>50.456000000000003</v>
      </c>
      <c r="AKM69">
        <v>311916</v>
      </c>
      <c r="AKN69">
        <v>0.99319999999999997</v>
      </c>
      <c r="AKO69">
        <v>2772.2</v>
      </c>
      <c r="AKP69">
        <v>1.19</v>
      </c>
      <c r="AKQ69">
        <v>2.36</v>
      </c>
      <c r="AKR69" s="1" t="s">
        <v>2397</v>
      </c>
      <c r="AKS69" s="1" t="s">
        <v>2397</v>
      </c>
      <c r="AKT69" s="1" t="s">
        <v>2397</v>
      </c>
      <c r="AKU69" s="1" t="s">
        <v>2397</v>
      </c>
      <c r="AKV69" s="1" t="s">
        <v>2397</v>
      </c>
      <c r="AKW69" s="1" t="s">
        <v>2397</v>
      </c>
      <c r="AKX69" s="1" t="s">
        <v>2397</v>
      </c>
      <c r="AKY69" s="1" t="s">
        <v>2397</v>
      </c>
      <c r="AKZ69" s="1" t="s">
        <v>2397</v>
      </c>
      <c r="ALA69" s="1" t="s">
        <v>2397</v>
      </c>
      <c r="ALL69" s="1" t="s">
        <v>2397</v>
      </c>
      <c r="ALM69" s="1" t="s">
        <v>2397</v>
      </c>
      <c r="ALN69" s="1" t="s">
        <v>2397</v>
      </c>
      <c r="ALO69" s="1" t="s">
        <v>2397</v>
      </c>
      <c r="ALP69" s="1" t="s">
        <v>2397</v>
      </c>
      <c r="ALQ69" s="1" t="s">
        <v>2397</v>
      </c>
      <c r="ALR69" s="1" t="s">
        <v>2397</v>
      </c>
      <c r="ALS69" s="1" t="s">
        <v>2397</v>
      </c>
      <c r="ALT69" s="1" t="s">
        <v>2397</v>
      </c>
      <c r="ALU69" s="1" t="s">
        <v>2397</v>
      </c>
      <c r="ALX69">
        <v>78.73</v>
      </c>
      <c r="ALY69">
        <v>153</v>
      </c>
      <c r="ALZ69">
        <v>150</v>
      </c>
      <c r="AMA69">
        <v>1020</v>
      </c>
      <c r="AMB69">
        <v>1</v>
      </c>
      <c r="AMC69">
        <v>0</v>
      </c>
      <c r="AMD69">
        <v>3.07</v>
      </c>
      <c r="AME69">
        <v>2.0499999999999998</v>
      </c>
      <c r="AMR69" s="1" t="s">
        <v>2397</v>
      </c>
      <c r="AMS69" s="1" t="s">
        <v>2397</v>
      </c>
      <c r="AMT69" s="1" t="s">
        <v>2397</v>
      </c>
      <c r="AMU69" s="1" t="s">
        <v>2397</v>
      </c>
      <c r="AMV69" s="1" t="s">
        <v>2397</v>
      </c>
      <c r="AMW69" s="1" t="s">
        <v>2397</v>
      </c>
      <c r="AMX69" s="1" t="s">
        <v>2397</v>
      </c>
      <c r="AMY69" s="1" t="s">
        <v>2397</v>
      </c>
      <c r="AMZ69" s="1" t="s">
        <v>2397</v>
      </c>
      <c r="ANA69" s="1" t="s">
        <v>2397</v>
      </c>
      <c r="ANL69">
        <v>16.79</v>
      </c>
      <c r="ANM69">
        <v>32.9</v>
      </c>
      <c r="ANN69">
        <v>4.7</v>
      </c>
      <c r="ANO69">
        <v>14001</v>
      </c>
      <c r="ANP69">
        <v>2</v>
      </c>
      <c r="ANQ69">
        <v>94.9</v>
      </c>
      <c r="ANR69">
        <v>0</v>
      </c>
      <c r="ANS69">
        <v>0</v>
      </c>
      <c r="ANT69" s="1" t="s">
        <v>2397</v>
      </c>
      <c r="ANU69" s="1" t="s">
        <v>2397</v>
      </c>
      <c r="ANV69">
        <v>26.39</v>
      </c>
      <c r="ANW69">
        <v>13.3</v>
      </c>
      <c r="ANX69">
        <v>4.75</v>
      </c>
      <c r="ANY69">
        <v>2801</v>
      </c>
      <c r="ANZ69">
        <v>1</v>
      </c>
      <c r="AOA69">
        <v>28.5</v>
      </c>
      <c r="AOB69">
        <v>0</v>
      </c>
      <c r="AOC69">
        <v>0</v>
      </c>
      <c r="AOE69">
        <v>0.17</v>
      </c>
      <c r="AOZ69" s="1" t="s">
        <v>2397</v>
      </c>
      <c r="APA69" s="1" t="s">
        <v>2397</v>
      </c>
      <c r="APB69" s="1" t="s">
        <v>2397</v>
      </c>
      <c r="APC69" s="1" t="s">
        <v>2397</v>
      </c>
      <c r="APD69" s="1" t="s">
        <v>2397</v>
      </c>
      <c r="APE69" s="1" t="s">
        <v>2397</v>
      </c>
      <c r="APF69" s="1" t="s">
        <v>2397</v>
      </c>
      <c r="APG69" s="1" t="s">
        <v>2397</v>
      </c>
      <c r="APH69" s="1" t="s">
        <v>2397</v>
      </c>
      <c r="API69" s="1" t="s">
        <v>2397</v>
      </c>
      <c r="APJ69">
        <v>1296.6600000000001</v>
      </c>
      <c r="APK69">
        <v>2386.8000000000002</v>
      </c>
      <c r="APL69">
        <v>13</v>
      </c>
      <c r="APM69">
        <v>91800</v>
      </c>
      <c r="APN69">
        <v>0.5</v>
      </c>
      <c r="APO69">
        <v>10.6</v>
      </c>
      <c r="APP69">
        <v>0.34</v>
      </c>
      <c r="APQ69">
        <v>2.65</v>
      </c>
      <c r="APR69">
        <v>0.19</v>
      </c>
      <c r="APS69">
        <v>0.53</v>
      </c>
      <c r="AQD69">
        <v>55.88</v>
      </c>
      <c r="AQE69">
        <v>188.15</v>
      </c>
      <c r="AQF69">
        <v>9.5</v>
      </c>
      <c r="AQG69">
        <v>19805</v>
      </c>
      <c r="AQH69">
        <v>1</v>
      </c>
      <c r="AQI69">
        <v>44.8</v>
      </c>
      <c r="AQJ69">
        <v>0</v>
      </c>
      <c r="AQK69">
        <v>0</v>
      </c>
      <c r="AQL69">
        <v>0.28000000000000003</v>
      </c>
      <c r="AQM69">
        <v>-0.37</v>
      </c>
      <c r="AQN69">
        <v>17.14</v>
      </c>
      <c r="AQO69">
        <v>11.44</v>
      </c>
      <c r="AQP69">
        <v>4.2</v>
      </c>
      <c r="AQQ69">
        <v>2725</v>
      </c>
      <c r="AQR69">
        <v>1</v>
      </c>
      <c r="AQS69">
        <v>58.2</v>
      </c>
      <c r="AQT69">
        <v>0</v>
      </c>
      <c r="AQU69">
        <v>0</v>
      </c>
      <c r="AQV69">
        <v>0.06</v>
      </c>
      <c r="AQW69">
        <v>0.14000000000000001</v>
      </c>
      <c r="AQX69" s="1" t="s">
        <v>2397</v>
      </c>
      <c r="AQY69" s="1" t="s">
        <v>2397</v>
      </c>
      <c r="AQZ69" s="1" t="s">
        <v>2397</v>
      </c>
      <c r="ARA69" s="1" t="s">
        <v>2397</v>
      </c>
      <c r="ARB69" s="1" t="s">
        <v>2397</v>
      </c>
      <c r="ARC69" s="1" t="s">
        <v>2397</v>
      </c>
      <c r="ARD69" s="1" t="s">
        <v>2397</v>
      </c>
      <c r="ARE69" s="1" t="s">
        <v>2397</v>
      </c>
      <c r="ARF69" s="1" t="s">
        <v>2397</v>
      </c>
      <c r="ARG69" s="1" t="s">
        <v>2397</v>
      </c>
      <c r="ARH69">
        <v>205.97</v>
      </c>
      <c r="ARI69">
        <v>1734.54</v>
      </c>
      <c r="ARJ69">
        <v>39.299999999999997</v>
      </c>
      <c r="ARK69">
        <v>44136</v>
      </c>
      <c r="ARL69">
        <v>1</v>
      </c>
      <c r="ARM69">
        <v>61.3</v>
      </c>
      <c r="ARN69">
        <v>0.36</v>
      </c>
      <c r="ARO69">
        <v>0.92</v>
      </c>
      <c r="ARR69" s="1" t="s">
        <v>2397</v>
      </c>
      <c r="ART69" s="1" t="s">
        <v>2397</v>
      </c>
      <c r="ARU69" s="1" t="s">
        <v>2397</v>
      </c>
      <c r="ARV69" s="1" t="s">
        <v>2397</v>
      </c>
      <c r="ARW69" s="1" t="s">
        <v>2397</v>
      </c>
      <c r="ARX69" s="1" t="s">
        <v>2397</v>
      </c>
      <c r="ARY69" s="1" t="s">
        <v>2397</v>
      </c>
      <c r="ASB69" s="1" t="s">
        <v>2397</v>
      </c>
      <c r="ASC69" s="1" t="s">
        <v>2397</v>
      </c>
      <c r="ASD69" s="1" t="s">
        <v>2397</v>
      </c>
      <c r="ASE69" s="1" t="s">
        <v>2397</v>
      </c>
      <c r="ASF69" s="1" t="s">
        <v>2397</v>
      </c>
      <c r="ASG69" s="1" t="s">
        <v>2397</v>
      </c>
      <c r="ASH69" s="1" t="s">
        <v>2397</v>
      </c>
      <c r="ASI69" s="1" t="s">
        <v>2397</v>
      </c>
      <c r="ASJ69" s="1" t="s">
        <v>2397</v>
      </c>
      <c r="ASK69" s="1" t="s">
        <v>2397</v>
      </c>
      <c r="ASV69">
        <v>79.8</v>
      </c>
      <c r="ASW69">
        <v>33.01</v>
      </c>
      <c r="ASX69">
        <v>13.43</v>
      </c>
      <c r="ASY69">
        <v>2375</v>
      </c>
      <c r="ASZ69">
        <v>0.96589999999999998</v>
      </c>
      <c r="ATA69" s="1" t="s">
        <v>2397</v>
      </c>
      <c r="ATB69">
        <v>0</v>
      </c>
      <c r="ATC69">
        <v>0</v>
      </c>
      <c r="ATD69" s="1" t="s">
        <v>2397</v>
      </c>
      <c r="ATE69" s="1" t="s">
        <v>2397</v>
      </c>
      <c r="ATF69">
        <v>120.86</v>
      </c>
      <c r="ATG69">
        <v>140</v>
      </c>
      <c r="ATH69">
        <v>28</v>
      </c>
      <c r="ATI69">
        <v>5000</v>
      </c>
      <c r="ATJ69">
        <v>1</v>
      </c>
      <c r="ATK69">
        <v>31.4</v>
      </c>
      <c r="ATL69">
        <v>0.77</v>
      </c>
      <c r="ATM69">
        <v>2.75</v>
      </c>
      <c r="ATN69">
        <v>0.49</v>
      </c>
      <c r="ATO69">
        <v>2.83</v>
      </c>
      <c r="ATP69">
        <v>66.45</v>
      </c>
      <c r="ATQ69">
        <v>171.7</v>
      </c>
      <c r="ATR69">
        <v>4113.4570000000003</v>
      </c>
      <c r="ATS69">
        <v>34000</v>
      </c>
      <c r="ATT69">
        <v>814.54610000000002</v>
      </c>
      <c r="ATU69">
        <v>1.4</v>
      </c>
      <c r="ATV69">
        <v>0</v>
      </c>
      <c r="ATW69">
        <v>0</v>
      </c>
      <c r="ATX69">
        <v>246.45</v>
      </c>
      <c r="ATY69">
        <v>302.95999999999998</v>
      </c>
      <c r="ATZ69">
        <v>601.77</v>
      </c>
      <c r="AUA69">
        <v>1404</v>
      </c>
      <c r="AUB69">
        <v>39</v>
      </c>
      <c r="AUC69">
        <v>36000</v>
      </c>
      <c r="AUD69">
        <v>1</v>
      </c>
      <c r="AUE69">
        <v>1.3</v>
      </c>
      <c r="AUF69">
        <v>0.85</v>
      </c>
      <c r="AUG69">
        <v>2.1800000000000002</v>
      </c>
      <c r="AUH69" s="1" t="s">
        <v>2397</v>
      </c>
      <c r="AUI69" s="1" t="s">
        <v>2397</v>
      </c>
      <c r="AUJ69" s="1" t="s">
        <v>2397</v>
      </c>
      <c r="AUK69" s="1" t="s">
        <v>2397</v>
      </c>
      <c r="AUL69" s="1" t="s">
        <v>2397</v>
      </c>
      <c r="AUM69" s="1" t="s">
        <v>2397</v>
      </c>
      <c r="AUN69" s="1" t="s">
        <v>2397</v>
      </c>
      <c r="AUO69" s="1" t="s">
        <v>2397</v>
      </c>
      <c r="AUP69" s="1" t="s">
        <v>2397</v>
      </c>
      <c r="AUQ69" s="1" t="s">
        <v>2397</v>
      </c>
      <c r="AUT69">
        <v>177.44</v>
      </c>
      <c r="AUU69">
        <v>174.37</v>
      </c>
      <c r="AUV69">
        <v>70</v>
      </c>
      <c r="AUW69">
        <v>2491</v>
      </c>
      <c r="AUX69">
        <v>1</v>
      </c>
      <c r="AUY69" s="1" t="s">
        <v>2397</v>
      </c>
      <c r="AUZ69">
        <v>0.28000000000000003</v>
      </c>
      <c r="AVA69">
        <v>0.4</v>
      </c>
      <c r="AVD69" s="1" t="s">
        <v>2397</v>
      </c>
      <c r="AVE69" s="1" t="s">
        <v>2397</v>
      </c>
      <c r="AVF69" s="1" t="s">
        <v>2397</v>
      </c>
      <c r="AVG69" s="1" t="s">
        <v>2397</v>
      </c>
      <c r="AVH69" s="1" t="s">
        <v>2397</v>
      </c>
      <c r="AVI69" s="1" t="s">
        <v>2397</v>
      </c>
      <c r="AVJ69" s="1" t="s">
        <v>2397</v>
      </c>
      <c r="AVK69" s="1" t="s">
        <v>2397</v>
      </c>
      <c r="AVL69" s="1" t="s">
        <v>2397</v>
      </c>
      <c r="AVM69" s="1" t="s">
        <v>2397</v>
      </c>
      <c r="AVX69" s="1" t="s">
        <v>2397</v>
      </c>
      <c r="AVZ69" s="1" t="s">
        <v>2397</v>
      </c>
      <c r="AWA69" s="1" t="s">
        <v>2397</v>
      </c>
      <c r="AWB69" s="1" t="s">
        <v>2397</v>
      </c>
      <c r="AWC69" s="1" t="s">
        <v>2397</v>
      </c>
      <c r="AWD69" s="1" t="s">
        <v>2397</v>
      </c>
      <c r="AWE69" s="1" t="s">
        <v>2397</v>
      </c>
      <c r="AWR69">
        <v>31.99</v>
      </c>
      <c r="AWS69">
        <v>82.89</v>
      </c>
      <c r="AWT69">
        <v>13.5</v>
      </c>
      <c r="AWU69">
        <v>6140</v>
      </c>
      <c r="AWV69">
        <v>1</v>
      </c>
      <c r="AWW69">
        <v>86.1</v>
      </c>
      <c r="AWX69">
        <v>0.72</v>
      </c>
      <c r="AWY69">
        <v>5.33</v>
      </c>
      <c r="AWZ69">
        <v>0.1</v>
      </c>
      <c r="AXA69">
        <v>1.03</v>
      </c>
      <c r="AXB69" s="1" t="s">
        <v>2397</v>
      </c>
      <c r="AXC69" s="1" t="s">
        <v>2397</v>
      </c>
      <c r="AXD69" s="1" t="s">
        <v>2397</v>
      </c>
      <c r="AXE69" s="1" t="s">
        <v>2397</v>
      </c>
      <c r="AXF69" s="1" t="s">
        <v>2397</v>
      </c>
      <c r="AXG69" s="1" t="s">
        <v>2397</v>
      </c>
      <c r="AXH69" s="1" t="s">
        <v>2397</v>
      </c>
      <c r="AXI69" s="1" t="s">
        <v>2397</v>
      </c>
      <c r="AXJ69" s="1" t="s">
        <v>2397</v>
      </c>
      <c r="AXK69" s="1" t="s">
        <v>2397</v>
      </c>
      <c r="AXL69" s="1" t="s">
        <v>2397</v>
      </c>
      <c r="AXN69" s="1" t="s">
        <v>2397</v>
      </c>
      <c r="AXO69" s="1" t="s">
        <v>2397</v>
      </c>
      <c r="AXP69" s="1" t="s">
        <v>2397</v>
      </c>
      <c r="AXQ69" s="1" t="s">
        <v>2397</v>
      </c>
      <c r="AXR69" s="1" t="s">
        <v>2397</v>
      </c>
      <c r="AXS69" s="1" t="s">
        <v>2397</v>
      </c>
      <c r="AXV69">
        <v>427.78</v>
      </c>
      <c r="AXW69">
        <v>308</v>
      </c>
      <c r="AXX69">
        <v>30.8</v>
      </c>
      <c r="AXY69">
        <v>10000</v>
      </c>
      <c r="AXZ69">
        <v>1</v>
      </c>
      <c r="AYA69">
        <v>297.5</v>
      </c>
      <c r="AYB69">
        <v>0</v>
      </c>
      <c r="AYC69">
        <v>0</v>
      </c>
      <c r="AYD69">
        <v>0.04</v>
      </c>
      <c r="AYE69">
        <v>0.46</v>
      </c>
      <c r="AYF69">
        <v>167.19</v>
      </c>
      <c r="AYG69">
        <v>6.3</v>
      </c>
      <c r="AYH69">
        <v>5.36</v>
      </c>
      <c r="AYI69">
        <v>1800</v>
      </c>
      <c r="AYJ69">
        <v>1.532</v>
      </c>
      <c r="AYK69">
        <v>9</v>
      </c>
      <c r="AYL69">
        <v>0.18</v>
      </c>
      <c r="AYM69">
        <v>3.29</v>
      </c>
      <c r="AYN69" s="1" t="s">
        <v>2397</v>
      </c>
      <c r="AYO69" s="1" t="s">
        <v>2397</v>
      </c>
      <c r="AYZ69">
        <v>87.29</v>
      </c>
      <c r="AZA69">
        <v>77.12</v>
      </c>
      <c r="AZB69">
        <v>23.83</v>
      </c>
      <c r="AZC69">
        <v>3200</v>
      </c>
      <c r="AZD69">
        <v>0.9889</v>
      </c>
      <c r="AZE69">
        <v>25.7</v>
      </c>
      <c r="AZF69">
        <v>0</v>
      </c>
      <c r="AZG69">
        <v>0</v>
      </c>
      <c r="AZH69">
        <v>0.16</v>
      </c>
      <c r="AZI69">
        <v>2.54</v>
      </c>
      <c r="AZJ69" s="1" t="s">
        <v>2397</v>
      </c>
      <c r="AZK69" s="1" t="s">
        <v>2397</v>
      </c>
      <c r="AZL69" s="1" t="s">
        <v>2397</v>
      </c>
      <c r="AZM69" s="1" t="s">
        <v>2397</v>
      </c>
      <c r="AZN69" s="1" t="s">
        <v>2397</v>
      </c>
      <c r="AZO69" s="1" t="s">
        <v>2397</v>
      </c>
      <c r="AZP69" s="1" t="s">
        <v>2397</v>
      </c>
      <c r="AZQ69" s="1" t="s">
        <v>2397</v>
      </c>
      <c r="AZR69" s="1" t="s">
        <v>2397</v>
      </c>
      <c r="AZS69" s="1" t="s">
        <v>2397</v>
      </c>
      <c r="AZT69" s="1" t="s">
        <v>2397</v>
      </c>
      <c r="AZU69" s="1" t="s">
        <v>2397</v>
      </c>
      <c r="AZV69" s="1" t="s">
        <v>2397</v>
      </c>
      <c r="AZW69" s="1" t="s">
        <v>2397</v>
      </c>
      <c r="AZX69" s="1" t="s">
        <v>2397</v>
      </c>
      <c r="AZY69" s="1" t="s">
        <v>2397</v>
      </c>
      <c r="AZZ69" s="1" t="s">
        <v>2397</v>
      </c>
      <c r="BAA69" s="1" t="s">
        <v>2397</v>
      </c>
      <c r="BAD69" s="1" t="s">
        <v>2397</v>
      </c>
      <c r="BAE69" s="1" t="s">
        <v>2397</v>
      </c>
      <c r="BAF69" s="1" t="s">
        <v>2397</v>
      </c>
      <c r="BAG69" s="1" t="s">
        <v>2397</v>
      </c>
      <c r="BAH69" s="1" t="s">
        <v>2397</v>
      </c>
      <c r="BAI69" s="1" t="s">
        <v>2397</v>
      </c>
      <c r="BAJ69" s="1" t="s">
        <v>2397</v>
      </c>
      <c r="BAK69" s="1" t="s">
        <v>2397</v>
      </c>
      <c r="BAL69" s="1" t="s">
        <v>2397</v>
      </c>
      <c r="BAM69" s="1" t="s">
        <v>2397</v>
      </c>
      <c r="BAN69" s="1" t="s">
        <v>2397</v>
      </c>
      <c r="BAO69" s="1" t="s">
        <v>2397</v>
      </c>
      <c r="BAP69" s="1" t="s">
        <v>2397</v>
      </c>
      <c r="BAQ69" s="1" t="s">
        <v>2397</v>
      </c>
      <c r="BAR69" s="1" t="s">
        <v>2397</v>
      </c>
      <c r="BAS69" s="1" t="s">
        <v>2397</v>
      </c>
      <c r="BAT69" s="1" t="s">
        <v>2397</v>
      </c>
      <c r="BAU69" s="1" t="s">
        <v>2397</v>
      </c>
      <c r="BAX69">
        <v>183.18</v>
      </c>
      <c r="BAY69">
        <v>40.5</v>
      </c>
      <c r="BAZ69">
        <v>405</v>
      </c>
      <c r="BBA69">
        <v>100</v>
      </c>
      <c r="BBB69">
        <v>1</v>
      </c>
      <c r="BBC69">
        <v>0.1</v>
      </c>
      <c r="BBD69">
        <v>5.1100000000000003</v>
      </c>
      <c r="BBE69">
        <v>1.26</v>
      </c>
      <c r="BBG69" s="1" t="s">
        <v>2397</v>
      </c>
      <c r="BBH69">
        <v>303.83</v>
      </c>
      <c r="BBI69">
        <v>177.28</v>
      </c>
      <c r="BBJ69">
        <v>6.15</v>
      </c>
      <c r="BBK69">
        <v>1108</v>
      </c>
      <c r="BBL69">
        <v>3.85E-2</v>
      </c>
      <c r="BBM69">
        <v>48.2</v>
      </c>
      <c r="BBN69">
        <v>0.16</v>
      </c>
      <c r="BBO69">
        <v>2.56</v>
      </c>
      <c r="BBP69" s="1" t="s">
        <v>2397</v>
      </c>
      <c r="BBQ69" s="1" t="s">
        <v>2397</v>
      </c>
      <c r="BBR69">
        <v>985.64</v>
      </c>
      <c r="BBS69">
        <v>672.8</v>
      </c>
      <c r="BBT69">
        <v>55.3</v>
      </c>
      <c r="BBU69">
        <v>11600</v>
      </c>
      <c r="BBV69">
        <v>0.95350000000000001</v>
      </c>
      <c r="BBW69">
        <v>0.6</v>
      </c>
      <c r="BBX69">
        <v>0.95</v>
      </c>
      <c r="BBY69">
        <v>1.72</v>
      </c>
      <c r="BBZ69" s="1" t="s">
        <v>2397</v>
      </c>
      <c r="BCA69" s="1" t="s">
        <v>2397</v>
      </c>
      <c r="BCB69">
        <v>94.4</v>
      </c>
      <c r="BCC69">
        <v>71.98</v>
      </c>
      <c r="BCD69">
        <v>81.599999999999994</v>
      </c>
      <c r="BCE69">
        <v>6100</v>
      </c>
      <c r="BCF69">
        <v>6.9150999999999998</v>
      </c>
      <c r="BCG69">
        <v>10.199999999999999</v>
      </c>
      <c r="BCH69">
        <v>0</v>
      </c>
      <c r="BCI69">
        <v>0</v>
      </c>
      <c r="BCJ69" s="1" t="s">
        <v>2397</v>
      </c>
      <c r="BCK69">
        <v>6.2</v>
      </c>
      <c r="BCL69">
        <v>17.57</v>
      </c>
      <c r="BCM69">
        <v>8.4</v>
      </c>
      <c r="BCN69">
        <v>3.5</v>
      </c>
      <c r="BCO69">
        <v>2400</v>
      </c>
      <c r="BCP69">
        <v>1</v>
      </c>
      <c r="BCQ69">
        <v>10.7</v>
      </c>
      <c r="BCR69">
        <v>0.18</v>
      </c>
      <c r="BCS69">
        <v>5.14</v>
      </c>
      <c r="BCT69" s="1" t="s">
        <v>2397</v>
      </c>
      <c r="BCU69">
        <v>0.41</v>
      </c>
      <c r="BCV69">
        <v>100</v>
      </c>
      <c r="BCW69">
        <v>30</v>
      </c>
      <c r="BCX69">
        <v>16.971</v>
      </c>
      <c r="BCY69">
        <v>6000</v>
      </c>
      <c r="BCZ69">
        <v>3.3940999999999999</v>
      </c>
      <c r="BDA69">
        <v>28.3</v>
      </c>
      <c r="BDB69">
        <v>0</v>
      </c>
      <c r="BDC69">
        <v>0</v>
      </c>
      <c r="BDD69" s="1" t="s">
        <v>2397</v>
      </c>
      <c r="BDE69" s="1" t="s">
        <v>2397</v>
      </c>
      <c r="BDF69">
        <v>424.62</v>
      </c>
      <c r="BDG69">
        <v>70.31</v>
      </c>
      <c r="BDH69">
        <v>17</v>
      </c>
      <c r="BDI69">
        <v>4136</v>
      </c>
      <c r="BDJ69">
        <v>1</v>
      </c>
      <c r="BDK69">
        <v>0.1</v>
      </c>
      <c r="BDL69">
        <v>0</v>
      </c>
      <c r="BDM69">
        <v>0</v>
      </c>
      <c r="BDP69" s="1" t="s">
        <v>2397</v>
      </c>
      <c r="BDQ69" s="1" t="s">
        <v>2397</v>
      </c>
      <c r="BDR69" s="1" t="s">
        <v>2397</v>
      </c>
      <c r="BDS69" s="1" t="s">
        <v>2397</v>
      </c>
      <c r="BDT69" s="1" t="s">
        <v>2397</v>
      </c>
      <c r="BDU69" s="1" t="s">
        <v>2397</v>
      </c>
      <c r="BDV69" s="1" t="s">
        <v>2397</v>
      </c>
      <c r="BDW69" s="1" t="s">
        <v>2397</v>
      </c>
      <c r="BDX69" s="1" t="s">
        <v>2397</v>
      </c>
      <c r="BDY69" s="1" t="s">
        <v>2397</v>
      </c>
      <c r="BDZ69" s="1" t="s">
        <v>2397</v>
      </c>
      <c r="BEA69" s="1" t="s">
        <v>2397</v>
      </c>
      <c r="BEB69" s="1" t="s">
        <v>2397</v>
      </c>
      <c r="BEC69" s="1" t="s">
        <v>2397</v>
      </c>
      <c r="BED69" s="1" t="s">
        <v>2397</v>
      </c>
      <c r="BEE69" s="1" t="s">
        <v>2397</v>
      </c>
      <c r="BEF69" s="1" t="s">
        <v>2397</v>
      </c>
      <c r="BEG69" s="1" t="s">
        <v>2397</v>
      </c>
      <c r="BEJ69">
        <v>62.04</v>
      </c>
      <c r="BEK69">
        <v>30.16</v>
      </c>
      <c r="BEL69">
        <v>9.3000000000000007</v>
      </c>
      <c r="BEM69">
        <v>3243</v>
      </c>
      <c r="BEN69">
        <v>1</v>
      </c>
      <c r="BEO69">
        <v>124.9</v>
      </c>
      <c r="BEP69">
        <v>0</v>
      </c>
      <c r="BEQ69">
        <v>0</v>
      </c>
      <c r="BER69">
        <v>0.03</v>
      </c>
      <c r="BES69">
        <v>0.75</v>
      </c>
    </row>
    <row r="70" spans="1:1019 1032:1501" x14ac:dyDescent="0.25">
      <c r="A70" s="2">
        <v>37012</v>
      </c>
      <c r="L70">
        <v>20.21</v>
      </c>
      <c r="M70">
        <v>78.11</v>
      </c>
      <c r="N70">
        <v>22.100999999999999</v>
      </c>
      <c r="O70">
        <v>25198</v>
      </c>
      <c r="P70">
        <v>7.1295000000000002</v>
      </c>
      <c r="Q70">
        <v>54.4</v>
      </c>
      <c r="R70">
        <v>0</v>
      </c>
      <c r="S70">
        <v>0</v>
      </c>
      <c r="T70" s="1" t="s">
        <v>2397</v>
      </c>
      <c r="U70">
        <v>0.16</v>
      </c>
      <c r="V70">
        <v>136.25</v>
      </c>
      <c r="W70">
        <v>118.17</v>
      </c>
      <c r="X70">
        <v>10.9</v>
      </c>
      <c r="Y70">
        <v>10841</v>
      </c>
      <c r="Z70">
        <v>1</v>
      </c>
      <c r="AA70">
        <v>171.9</v>
      </c>
      <c r="AB70">
        <v>0</v>
      </c>
      <c r="AC70">
        <v>0</v>
      </c>
      <c r="AD70">
        <v>0.05</v>
      </c>
      <c r="AE70">
        <v>0.09</v>
      </c>
      <c r="AF70" s="1" t="s">
        <v>2397</v>
      </c>
      <c r="AG70" s="1" t="s">
        <v>2397</v>
      </c>
      <c r="AH70" s="1" t="s">
        <v>2397</v>
      </c>
      <c r="AI70" s="1" t="s">
        <v>2397</v>
      </c>
      <c r="AJ70" s="1" t="s">
        <v>2397</v>
      </c>
      <c r="AK70" s="1" t="s">
        <v>2397</v>
      </c>
      <c r="AL70" s="1" t="s">
        <v>2397</v>
      </c>
      <c r="AM70" s="1" t="s">
        <v>2397</v>
      </c>
      <c r="AN70" s="1" t="s">
        <v>2397</v>
      </c>
      <c r="AO70" s="1" t="s">
        <v>2397</v>
      </c>
      <c r="AP70">
        <v>32.369999999999997</v>
      </c>
      <c r="AQ70">
        <v>252.15</v>
      </c>
      <c r="AR70">
        <v>12.3</v>
      </c>
      <c r="AS70">
        <v>20500</v>
      </c>
      <c r="AT70">
        <v>1</v>
      </c>
      <c r="AU70">
        <v>649.20000000000005</v>
      </c>
      <c r="AV70">
        <v>0</v>
      </c>
      <c r="AW70">
        <v>0</v>
      </c>
      <c r="AX70">
        <v>0.22</v>
      </c>
      <c r="AY70">
        <v>-1.04</v>
      </c>
      <c r="AZ70" s="1" t="s">
        <v>2397</v>
      </c>
      <c r="BA70" s="1" t="s">
        <v>2397</v>
      </c>
      <c r="BB70" s="1" t="s">
        <v>2397</v>
      </c>
      <c r="BC70" s="1" t="s">
        <v>2397</v>
      </c>
      <c r="BD70" s="1" t="s">
        <v>2397</v>
      </c>
      <c r="BE70" s="1" t="s">
        <v>2397</v>
      </c>
      <c r="BF70" s="1" t="s">
        <v>2397</v>
      </c>
      <c r="BG70" s="1" t="s">
        <v>2397</v>
      </c>
      <c r="BH70" s="1" t="s">
        <v>2397</v>
      </c>
      <c r="BI70" s="1" t="s">
        <v>2397</v>
      </c>
      <c r="BR70">
        <v>0.14000000000000001</v>
      </c>
      <c r="BS70">
        <v>0.85</v>
      </c>
      <c r="BT70">
        <v>164.74</v>
      </c>
      <c r="BU70">
        <v>772.51</v>
      </c>
      <c r="BV70">
        <v>31.3</v>
      </c>
      <c r="BW70">
        <v>24681</v>
      </c>
      <c r="BX70">
        <v>1</v>
      </c>
      <c r="BY70">
        <v>27.5</v>
      </c>
      <c r="BZ70">
        <v>0</v>
      </c>
      <c r="CA70">
        <v>0</v>
      </c>
      <c r="CB70">
        <v>0.14000000000000001</v>
      </c>
      <c r="CC70">
        <v>0.85</v>
      </c>
      <c r="CD70" s="1" t="s">
        <v>2397</v>
      </c>
      <c r="CE70" s="1" t="s">
        <v>2397</v>
      </c>
      <c r="CF70" s="1" t="s">
        <v>2397</v>
      </c>
      <c r="CG70" s="1" t="s">
        <v>2397</v>
      </c>
      <c r="CH70" s="1" t="s">
        <v>2397</v>
      </c>
      <c r="CI70" s="1" t="s">
        <v>2397</v>
      </c>
      <c r="CJ70" s="1" t="s">
        <v>2397</v>
      </c>
      <c r="CK70" s="1" t="s">
        <v>2397</v>
      </c>
      <c r="CL70" s="1" t="s">
        <v>2397</v>
      </c>
      <c r="CM70" s="1" t="s">
        <v>2397</v>
      </c>
      <c r="CN70">
        <v>54.15</v>
      </c>
      <c r="CO70">
        <v>115.27</v>
      </c>
      <c r="CP70">
        <v>5.55</v>
      </c>
      <c r="CQ70">
        <v>20770</v>
      </c>
      <c r="CR70">
        <v>1</v>
      </c>
      <c r="CS70">
        <v>236</v>
      </c>
      <c r="CT70">
        <v>0</v>
      </c>
      <c r="CU70">
        <v>0</v>
      </c>
      <c r="CV70">
        <v>0.09</v>
      </c>
      <c r="CW70">
        <v>0.26</v>
      </c>
      <c r="CX70" s="1" t="s">
        <v>2397</v>
      </c>
      <c r="CY70" s="1" t="s">
        <v>2397</v>
      </c>
      <c r="CZ70" s="1" t="s">
        <v>2397</v>
      </c>
      <c r="DA70" s="1" t="s">
        <v>2397</v>
      </c>
      <c r="DB70" s="1" t="s">
        <v>2397</v>
      </c>
      <c r="DC70" s="1" t="s">
        <v>2397</v>
      </c>
      <c r="DD70" s="1" t="s">
        <v>2397</v>
      </c>
      <c r="DE70" s="1" t="s">
        <v>2397</v>
      </c>
      <c r="DF70" s="1" t="s">
        <v>2397</v>
      </c>
      <c r="DG70" s="1" t="s">
        <v>2397</v>
      </c>
      <c r="DH70">
        <v>202.6</v>
      </c>
      <c r="DI70">
        <v>6.73</v>
      </c>
      <c r="DJ70">
        <v>113.99</v>
      </c>
      <c r="DK70">
        <v>59</v>
      </c>
      <c r="DL70">
        <v>1</v>
      </c>
      <c r="DM70" s="1" t="s">
        <v>2397</v>
      </c>
      <c r="DN70">
        <v>3.84</v>
      </c>
      <c r="DO70">
        <v>3.37</v>
      </c>
      <c r="DQ70" s="1" t="s">
        <v>2397</v>
      </c>
      <c r="DR70" s="1" t="s">
        <v>2397</v>
      </c>
      <c r="DS70" s="1" t="s">
        <v>2397</v>
      </c>
      <c r="DT70" s="1" t="s">
        <v>2397</v>
      </c>
      <c r="DU70" s="1" t="s">
        <v>2397</v>
      </c>
      <c r="DV70" s="1" t="s">
        <v>2397</v>
      </c>
      <c r="DW70" s="1" t="s">
        <v>2397</v>
      </c>
      <c r="DX70" s="1" t="s">
        <v>2397</v>
      </c>
      <c r="DY70" s="1" t="s">
        <v>2397</v>
      </c>
      <c r="EB70" s="1" t="s">
        <v>2397</v>
      </c>
      <c r="EC70" s="1" t="s">
        <v>2397</v>
      </c>
      <c r="ED70" s="1" t="s">
        <v>2397</v>
      </c>
      <c r="EE70" s="1" t="s">
        <v>2397</v>
      </c>
      <c r="EF70" s="1" t="s">
        <v>2397</v>
      </c>
      <c r="EG70" s="1" t="s">
        <v>2397</v>
      </c>
      <c r="EH70" s="1" t="s">
        <v>2397</v>
      </c>
      <c r="EI70" s="1" t="s">
        <v>2397</v>
      </c>
      <c r="EL70">
        <v>46.53</v>
      </c>
      <c r="EM70">
        <v>27.86</v>
      </c>
      <c r="EN70">
        <v>3.5470000000000002</v>
      </c>
      <c r="EO70">
        <v>7590</v>
      </c>
      <c r="EP70">
        <v>0.96640000000000004</v>
      </c>
      <c r="EQ70">
        <v>96.8</v>
      </c>
      <c r="ER70">
        <v>0.13</v>
      </c>
      <c r="ES70">
        <v>3.54</v>
      </c>
      <c r="ET70" s="1" t="s">
        <v>2397</v>
      </c>
      <c r="EU70" s="1" t="s">
        <v>2397</v>
      </c>
      <c r="EV70">
        <v>120.89</v>
      </c>
      <c r="EW70">
        <v>504.54</v>
      </c>
      <c r="EX70">
        <v>7.69</v>
      </c>
      <c r="EY70">
        <v>65610</v>
      </c>
      <c r="EZ70">
        <v>1</v>
      </c>
      <c r="FA70">
        <v>95.9</v>
      </c>
      <c r="FB70">
        <v>0.1</v>
      </c>
      <c r="FC70">
        <v>1.3</v>
      </c>
      <c r="FD70">
        <v>0.01</v>
      </c>
      <c r="FE70">
        <v>0.67</v>
      </c>
      <c r="FF70">
        <v>38.18</v>
      </c>
      <c r="FG70">
        <v>52.26</v>
      </c>
      <c r="FH70">
        <v>10.25</v>
      </c>
      <c r="FI70">
        <v>4977</v>
      </c>
      <c r="FJ70">
        <v>0.97619999999999996</v>
      </c>
      <c r="FK70">
        <v>5.8</v>
      </c>
      <c r="FL70">
        <v>0</v>
      </c>
      <c r="FM70">
        <v>0</v>
      </c>
      <c r="FN70" s="1" t="s">
        <v>2397</v>
      </c>
      <c r="FO70">
        <v>-0.38</v>
      </c>
      <c r="FP70">
        <v>392.8</v>
      </c>
      <c r="FQ70">
        <v>286</v>
      </c>
      <c r="FR70">
        <v>43.332999999999998</v>
      </c>
      <c r="FS70">
        <v>2200</v>
      </c>
      <c r="FT70">
        <v>0.33329999999999999</v>
      </c>
      <c r="FU70">
        <v>56.5</v>
      </c>
      <c r="FV70">
        <v>0.38</v>
      </c>
      <c r="FW70">
        <v>0.88</v>
      </c>
      <c r="FX70">
        <v>0.13</v>
      </c>
      <c r="FY70">
        <v>1.48</v>
      </c>
      <c r="FZ70">
        <v>692.43</v>
      </c>
      <c r="GA70">
        <v>2322.9</v>
      </c>
      <c r="GB70">
        <v>84.78</v>
      </c>
      <c r="GC70">
        <v>26100</v>
      </c>
      <c r="GD70">
        <v>0.9526</v>
      </c>
      <c r="GE70">
        <v>1.7</v>
      </c>
      <c r="GF70">
        <v>1.43</v>
      </c>
      <c r="GG70">
        <v>1.69</v>
      </c>
      <c r="GH70" s="1" t="s">
        <v>2397</v>
      </c>
      <c r="GI70" s="1" t="s">
        <v>2397</v>
      </c>
      <c r="GJ70" s="1" t="s">
        <v>2397</v>
      </c>
      <c r="GK70" s="1" t="s">
        <v>2397</v>
      </c>
      <c r="GL70" s="1" t="s">
        <v>2397</v>
      </c>
      <c r="GM70" s="1" t="s">
        <v>2397</v>
      </c>
      <c r="GN70" s="1" t="s">
        <v>2397</v>
      </c>
      <c r="GO70" s="1" t="s">
        <v>2397</v>
      </c>
      <c r="GP70" s="1" t="s">
        <v>2397</v>
      </c>
      <c r="GQ70" s="1" t="s">
        <v>2397</v>
      </c>
      <c r="HD70">
        <v>3351.04</v>
      </c>
      <c r="HE70">
        <v>7270.9</v>
      </c>
      <c r="HF70">
        <v>99</v>
      </c>
      <c r="HG70">
        <v>192352</v>
      </c>
      <c r="HH70">
        <v>2.6191</v>
      </c>
      <c r="HI70">
        <v>245.9</v>
      </c>
      <c r="HJ70">
        <v>2.54</v>
      </c>
      <c r="HK70">
        <v>2.57</v>
      </c>
      <c r="HL70">
        <v>1.1100000000000001</v>
      </c>
      <c r="HM70">
        <v>6.21</v>
      </c>
      <c r="HN70">
        <v>39.049999999999997</v>
      </c>
      <c r="HO70">
        <v>21.12</v>
      </c>
      <c r="HP70">
        <v>5.28</v>
      </c>
      <c r="HQ70">
        <v>4000</v>
      </c>
      <c r="HR70">
        <v>1</v>
      </c>
      <c r="HS70">
        <v>23.9</v>
      </c>
      <c r="HT70">
        <v>0.26</v>
      </c>
      <c r="HU70">
        <v>4.92</v>
      </c>
      <c r="HV70" s="1" t="s">
        <v>2397</v>
      </c>
      <c r="HW70" s="1" t="s">
        <v>2397</v>
      </c>
      <c r="HX70">
        <v>19.59</v>
      </c>
      <c r="HY70">
        <v>19.079999999999998</v>
      </c>
      <c r="HZ70">
        <v>7.15</v>
      </c>
      <c r="IA70">
        <v>2669</v>
      </c>
      <c r="IB70">
        <v>1</v>
      </c>
      <c r="IC70">
        <v>43.6</v>
      </c>
      <c r="ID70">
        <v>0</v>
      </c>
      <c r="IE70">
        <v>0</v>
      </c>
      <c r="IG70" s="1" t="s">
        <v>2397</v>
      </c>
      <c r="IH70" s="1" t="s">
        <v>2397</v>
      </c>
      <c r="II70" s="1" t="s">
        <v>2397</v>
      </c>
      <c r="IJ70" s="1" t="s">
        <v>2397</v>
      </c>
      <c r="IK70" s="1" t="s">
        <v>2397</v>
      </c>
      <c r="IL70" s="1" t="s">
        <v>2397</v>
      </c>
      <c r="IM70" s="1" t="s">
        <v>2397</v>
      </c>
      <c r="IN70" s="1" t="s">
        <v>2397</v>
      </c>
      <c r="IO70" s="1" t="s">
        <v>2397</v>
      </c>
      <c r="IP70" s="1" t="s">
        <v>2397</v>
      </c>
      <c r="IQ70" s="1" t="s">
        <v>2397</v>
      </c>
      <c r="IR70" s="1" t="s">
        <v>2397</v>
      </c>
      <c r="IS70" s="1" t="s">
        <v>2397</v>
      </c>
      <c r="IT70" s="1" t="s">
        <v>2397</v>
      </c>
      <c r="IU70" s="1" t="s">
        <v>2397</v>
      </c>
      <c r="IV70" s="1" t="s">
        <v>2397</v>
      </c>
      <c r="IW70" s="1" t="s">
        <v>2397</v>
      </c>
      <c r="IX70" s="1" t="s">
        <v>2397</v>
      </c>
      <c r="IY70" s="1" t="s">
        <v>2397</v>
      </c>
      <c r="IZ70" s="1" t="s">
        <v>2397</v>
      </c>
      <c r="JA70" s="1" t="s">
        <v>2397</v>
      </c>
      <c r="JB70">
        <v>9.31</v>
      </c>
      <c r="JC70">
        <v>28.28</v>
      </c>
      <c r="JD70">
        <v>113.78</v>
      </c>
      <c r="JE70">
        <v>10473</v>
      </c>
      <c r="JF70">
        <v>42.14</v>
      </c>
      <c r="JG70">
        <v>6.4</v>
      </c>
      <c r="JH70">
        <v>0</v>
      </c>
      <c r="JI70">
        <v>0</v>
      </c>
      <c r="JJ70">
        <v>3.48</v>
      </c>
      <c r="JK70">
        <v>-107.81</v>
      </c>
      <c r="JL70">
        <v>141.80000000000001</v>
      </c>
      <c r="JM70">
        <v>248.36</v>
      </c>
      <c r="JN70">
        <v>35.450000000000003</v>
      </c>
      <c r="JO70">
        <v>7006</v>
      </c>
      <c r="JP70">
        <v>1</v>
      </c>
      <c r="JQ70">
        <v>201.1</v>
      </c>
      <c r="JR70">
        <v>0</v>
      </c>
      <c r="JS70">
        <v>0</v>
      </c>
      <c r="JT70">
        <v>0.06</v>
      </c>
      <c r="JU70">
        <v>1.1499999999999999</v>
      </c>
      <c r="JV70">
        <v>316.68</v>
      </c>
      <c r="JW70">
        <v>309.73</v>
      </c>
      <c r="JX70">
        <v>9.2799999999999994</v>
      </c>
      <c r="JY70">
        <v>32603</v>
      </c>
      <c r="JZ70">
        <v>0.97650000000000003</v>
      </c>
      <c r="KA70">
        <v>289</v>
      </c>
      <c r="KB70">
        <v>0.98</v>
      </c>
      <c r="KC70">
        <v>10.53</v>
      </c>
      <c r="KD70" s="1" t="s">
        <v>2397</v>
      </c>
      <c r="KE70">
        <v>1.08</v>
      </c>
      <c r="KF70">
        <v>7.68</v>
      </c>
      <c r="KG70">
        <v>6.37</v>
      </c>
      <c r="KH70">
        <v>7.3</v>
      </c>
      <c r="KI70">
        <v>4363</v>
      </c>
      <c r="KJ70">
        <v>5</v>
      </c>
      <c r="KK70">
        <v>17.100000000000001</v>
      </c>
      <c r="KL70">
        <v>0</v>
      </c>
      <c r="KM70">
        <v>0</v>
      </c>
      <c r="KN70" s="1" t="s">
        <v>2397</v>
      </c>
      <c r="KO70">
        <v>-13.5</v>
      </c>
      <c r="KP70">
        <v>18.5</v>
      </c>
      <c r="KQ70">
        <v>38.92</v>
      </c>
      <c r="KR70">
        <v>3.7</v>
      </c>
      <c r="KS70">
        <v>10520</v>
      </c>
      <c r="KT70">
        <v>1</v>
      </c>
      <c r="KU70">
        <v>278.3</v>
      </c>
      <c r="KV70">
        <v>0</v>
      </c>
      <c r="KW70">
        <v>0</v>
      </c>
      <c r="KX70">
        <v>0.04</v>
      </c>
      <c r="KY70">
        <v>0.06</v>
      </c>
      <c r="KZ70">
        <v>0.92</v>
      </c>
      <c r="LA70">
        <v>1.44</v>
      </c>
      <c r="LB70">
        <v>0.12</v>
      </c>
      <c r="LC70">
        <v>12000</v>
      </c>
      <c r="LD70">
        <v>1</v>
      </c>
      <c r="LE70">
        <v>609.9</v>
      </c>
      <c r="LF70">
        <v>0</v>
      </c>
      <c r="LG70">
        <v>0</v>
      </c>
      <c r="LI70" s="1" t="s">
        <v>2397</v>
      </c>
      <c r="LT70" s="1" t="s">
        <v>2397</v>
      </c>
      <c r="LU70" s="1" t="s">
        <v>2397</v>
      </c>
      <c r="LV70" s="1" t="s">
        <v>2397</v>
      </c>
      <c r="LW70" s="1" t="s">
        <v>2397</v>
      </c>
      <c r="LX70" s="1" t="s">
        <v>2397</v>
      </c>
      <c r="LY70" s="1" t="s">
        <v>2397</v>
      </c>
      <c r="LZ70" s="1" t="s">
        <v>2397</v>
      </c>
      <c r="MA70" s="1" t="s">
        <v>2397</v>
      </c>
      <c r="MX70" s="1" t="s">
        <v>2397</v>
      </c>
      <c r="MY70" s="1" t="s">
        <v>2397</v>
      </c>
      <c r="MZ70" s="1" t="s">
        <v>2397</v>
      </c>
      <c r="NA70" s="1" t="s">
        <v>2397</v>
      </c>
      <c r="NB70" s="1" t="s">
        <v>2397</v>
      </c>
      <c r="NC70" s="1" t="s">
        <v>2397</v>
      </c>
      <c r="ND70" s="1" t="s">
        <v>2397</v>
      </c>
      <c r="NE70" s="1" t="s">
        <v>2397</v>
      </c>
      <c r="NF70" s="1" t="s">
        <v>2397</v>
      </c>
      <c r="NG70" s="1" t="s">
        <v>2397</v>
      </c>
      <c r="NH70">
        <v>130.63</v>
      </c>
      <c r="NI70">
        <v>63.68</v>
      </c>
      <c r="NJ70">
        <v>80.5</v>
      </c>
      <c r="NK70">
        <v>7910</v>
      </c>
      <c r="NL70">
        <v>10</v>
      </c>
      <c r="NM70">
        <v>15.3</v>
      </c>
      <c r="NN70">
        <v>0</v>
      </c>
      <c r="NO70">
        <v>0</v>
      </c>
      <c r="NQ70" s="1" t="s">
        <v>2397</v>
      </c>
      <c r="NR70">
        <v>39.020000000000003</v>
      </c>
      <c r="NS70">
        <v>18.57</v>
      </c>
      <c r="NT70">
        <v>13.6</v>
      </c>
      <c r="NU70">
        <v>23216</v>
      </c>
      <c r="NV70">
        <v>17</v>
      </c>
      <c r="NW70">
        <v>38.4</v>
      </c>
      <c r="NX70">
        <v>0</v>
      </c>
      <c r="NY70">
        <v>0</v>
      </c>
      <c r="OB70" s="1" t="s">
        <v>2397</v>
      </c>
      <c r="OC70" s="1" t="s">
        <v>2397</v>
      </c>
      <c r="OD70" s="1" t="s">
        <v>2397</v>
      </c>
      <c r="OE70" s="1" t="s">
        <v>2397</v>
      </c>
      <c r="OF70" s="1" t="s">
        <v>2397</v>
      </c>
      <c r="OG70" s="1" t="s">
        <v>2397</v>
      </c>
      <c r="OH70" s="1" t="s">
        <v>2397</v>
      </c>
      <c r="OI70" s="1" t="s">
        <v>2397</v>
      </c>
      <c r="OL70">
        <v>57.94</v>
      </c>
      <c r="OM70">
        <v>78.8</v>
      </c>
      <c r="ON70">
        <v>17.655000000000001</v>
      </c>
      <c r="OO70">
        <v>4000</v>
      </c>
      <c r="OP70">
        <v>0.8962</v>
      </c>
      <c r="OQ70">
        <v>89.8</v>
      </c>
      <c r="OR70">
        <v>0</v>
      </c>
      <c r="OS70">
        <v>0</v>
      </c>
      <c r="OT70">
        <v>0.18</v>
      </c>
      <c r="OU70">
        <v>0.42</v>
      </c>
      <c r="OV70">
        <v>100</v>
      </c>
      <c r="OX70">
        <v>18</v>
      </c>
      <c r="OY70">
        <v>1</v>
      </c>
      <c r="OZ70">
        <v>1</v>
      </c>
      <c r="PB70">
        <v>0</v>
      </c>
      <c r="PC70">
        <v>0</v>
      </c>
      <c r="PF70" s="1" t="s">
        <v>2397</v>
      </c>
      <c r="PG70" s="1" t="s">
        <v>2397</v>
      </c>
      <c r="PH70" s="1" t="s">
        <v>2397</v>
      </c>
      <c r="PI70" s="1" t="s">
        <v>2397</v>
      </c>
      <c r="PJ70" s="1" t="s">
        <v>2397</v>
      </c>
      <c r="PK70" s="1" t="s">
        <v>2397</v>
      </c>
      <c r="PL70" s="1" t="s">
        <v>2397</v>
      </c>
      <c r="PM70" s="1" t="s">
        <v>2397</v>
      </c>
      <c r="PO70" s="1" t="s">
        <v>2397</v>
      </c>
      <c r="PP70">
        <v>100</v>
      </c>
      <c r="PQ70">
        <v>139.19999999999999</v>
      </c>
      <c r="PR70">
        <v>24</v>
      </c>
      <c r="PS70">
        <v>5800</v>
      </c>
      <c r="PT70">
        <v>1</v>
      </c>
      <c r="PU70">
        <v>29.3</v>
      </c>
      <c r="PV70">
        <v>0</v>
      </c>
      <c r="PW70">
        <v>0</v>
      </c>
      <c r="PX70">
        <v>7.0000000000000007E-2</v>
      </c>
      <c r="PY70">
        <v>0.12</v>
      </c>
      <c r="PZ70" s="1" t="s">
        <v>2397</v>
      </c>
      <c r="QA70" s="1" t="s">
        <v>2397</v>
      </c>
      <c r="QB70" s="1" t="s">
        <v>2397</v>
      </c>
      <c r="QC70" s="1" t="s">
        <v>2397</v>
      </c>
      <c r="QD70" s="1" t="s">
        <v>2397</v>
      </c>
      <c r="QE70" s="1" t="s">
        <v>2397</v>
      </c>
      <c r="QF70" s="1" t="s">
        <v>2397</v>
      </c>
      <c r="QG70" s="1" t="s">
        <v>2397</v>
      </c>
      <c r="QH70" s="1" t="s">
        <v>2397</v>
      </c>
      <c r="QI70" s="1" t="s">
        <v>2397</v>
      </c>
      <c r="QJ70" s="1" t="s">
        <v>2397</v>
      </c>
      <c r="QL70" s="1" t="s">
        <v>2397</v>
      </c>
      <c r="QM70" s="1" t="s">
        <v>2397</v>
      </c>
      <c r="QN70" s="1" t="s">
        <v>2397</v>
      </c>
      <c r="QO70" s="1" t="s">
        <v>2397</v>
      </c>
      <c r="QP70" s="1" t="s">
        <v>2397</v>
      </c>
      <c r="QQ70" s="1" t="s">
        <v>2397</v>
      </c>
      <c r="QT70">
        <v>525.22</v>
      </c>
      <c r="QU70">
        <v>483.2</v>
      </c>
      <c r="QV70">
        <v>30.2</v>
      </c>
      <c r="QW70">
        <v>8000</v>
      </c>
      <c r="QX70">
        <v>0.5</v>
      </c>
      <c r="QY70">
        <v>287.7</v>
      </c>
      <c r="QZ70">
        <v>0</v>
      </c>
      <c r="RA70">
        <v>0</v>
      </c>
      <c r="RB70">
        <v>0.02</v>
      </c>
      <c r="RC70">
        <v>0.22</v>
      </c>
      <c r="RD70" s="1" t="s">
        <v>2397</v>
      </c>
      <c r="RE70" s="1" t="s">
        <v>2397</v>
      </c>
      <c r="RF70" s="1" t="s">
        <v>2397</v>
      </c>
      <c r="RG70" s="1" t="s">
        <v>2397</v>
      </c>
      <c r="RH70" s="1" t="s">
        <v>2397</v>
      </c>
      <c r="RI70" s="1" t="s">
        <v>2397</v>
      </c>
      <c r="RJ70" s="1" t="s">
        <v>2397</v>
      </c>
      <c r="RK70" s="1" t="s">
        <v>2397</v>
      </c>
      <c r="RN70" s="1" t="s">
        <v>2397</v>
      </c>
      <c r="RO70" s="1" t="s">
        <v>2397</v>
      </c>
      <c r="RP70" s="1" t="s">
        <v>2397</v>
      </c>
      <c r="RQ70" s="1" t="s">
        <v>2397</v>
      </c>
      <c r="RR70" s="1" t="s">
        <v>2397</v>
      </c>
      <c r="RS70" s="1" t="s">
        <v>2397</v>
      </c>
      <c r="RT70" s="1" t="s">
        <v>2397</v>
      </c>
      <c r="RU70" s="1" t="s">
        <v>2397</v>
      </c>
      <c r="RW70" s="1" t="s">
        <v>2397</v>
      </c>
      <c r="RX70">
        <v>16.38</v>
      </c>
      <c r="RY70">
        <v>20.11</v>
      </c>
      <c r="RZ70">
        <v>3.53</v>
      </c>
      <c r="SA70">
        <v>5666</v>
      </c>
      <c r="SB70">
        <v>0.99299999999999999</v>
      </c>
      <c r="SC70">
        <v>236.6</v>
      </c>
      <c r="SD70">
        <v>0</v>
      </c>
      <c r="SE70">
        <v>0</v>
      </c>
      <c r="SF70">
        <v>0.36</v>
      </c>
      <c r="SG70">
        <v>0.33</v>
      </c>
      <c r="SH70">
        <v>160.71</v>
      </c>
      <c r="SI70">
        <v>483</v>
      </c>
      <c r="SJ70">
        <v>10.29</v>
      </c>
      <c r="SK70">
        <v>42000</v>
      </c>
      <c r="SL70">
        <v>0.89480000000000004</v>
      </c>
      <c r="SM70">
        <v>91.6</v>
      </c>
      <c r="SN70">
        <v>0</v>
      </c>
      <c r="SO70">
        <v>0</v>
      </c>
      <c r="SP70">
        <v>0.06</v>
      </c>
      <c r="SQ70">
        <v>0.23</v>
      </c>
      <c r="SR70">
        <v>75.400000000000006</v>
      </c>
      <c r="SS70">
        <v>155.04</v>
      </c>
      <c r="ST70">
        <v>0.75</v>
      </c>
      <c r="SU70">
        <v>51680</v>
      </c>
      <c r="SV70">
        <v>0.25</v>
      </c>
      <c r="SW70">
        <v>6216.2</v>
      </c>
      <c r="SX70">
        <v>0</v>
      </c>
      <c r="SY70">
        <v>0</v>
      </c>
      <c r="SZ70">
        <v>7.0000000000000007E-2</v>
      </c>
      <c r="TA70">
        <v>-0.11</v>
      </c>
      <c r="TB70">
        <v>240.09</v>
      </c>
      <c r="TC70">
        <v>363.67</v>
      </c>
      <c r="TD70">
        <v>22.5</v>
      </c>
      <c r="TE70">
        <v>16163</v>
      </c>
      <c r="TF70">
        <v>1</v>
      </c>
      <c r="TG70">
        <v>2.9</v>
      </c>
      <c r="TH70">
        <v>0.56000000000000005</v>
      </c>
      <c r="TI70">
        <v>2.4900000000000002</v>
      </c>
      <c r="TK70" s="1" t="s">
        <v>2397</v>
      </c>
      <c r="TL70">
        <v>31.01</v>
      </c>
      <c r="TM70">
        <v>84.82</v>
      </c>
      <c r="TN70">
        <v>1.86</v>
      </c>
      <c r="TO70">
        <v>9120</v>
      </c>
      <c r="TP70">
        <v>0.2</v>
      </c>
      <c r="TQ70">
        <v>524.20000000000005</v>
      </c>
      <c r="TR70">
        <v>0</v>
      </c>
      <c r="TS70">
        <v>0.11</v>
      </c>
      <c r="TT70" s="1" t="s">
        <v>2397</v>
      </c>
      <c r="TU70">
        <v>0.04</v>
      </c>
      <c r="TV70" s="1" t="s">
        <v>2397</v>
      </c>
      <c r="TW70" s="1" t="s">
        <v>2397</v>
      </c>
      <c r="TX70" s="1" t="s">
        <v>2397</v>
      </c>
      <c r="TY70" s="1" t="s">
        <v>2397</v>
      </c>
      <c r="TZ70" s="1" t="s">
        <v>2397</v>
      </c>
      <c r="UA70" s="1" t="s">
        <v>2397</v>
      </c>
      <c r="UB70" s="1" t="s">
        <v>2397</v>
      </c>
      <c r="UC70" s="1" t="s">
        <v>2397</v>
      </c>
      <c r="UF70">
        <v>62.6</v>
      </c>
      <c r="UG70">
        <v>52.4</v>
      </c>
      <c r="UH70">
        <v>12.815</v>
      </c>
      <c r="UI70">
        <v>4000</v>
      </c>
      <c r="UJ70">
        <v>0.97819999999999996</v>
      </c>
      <c r="UK70">
        <v>3.3</v>
      </c>
      <c r="UL70">
        <v>0.7</v>
      </c>
      <c r="UM70">
        <v>5.5</v>
      </c>
      <c r="UN70">
        <v>0.06</v>
      </c>
      <c r="UO70">
        <v>1.62</v>
      </c>
      <c r="UZ70" s="1" t="s">
        <v>2397</v>
      </c>
      <c r="VA70" s="1" t="s">
        <v>2397</v>
      </c>
      <c r="VB70" s="1" t="s">
        <v>2397</v>
      </c>
      <c r="VC70" s="1" t="s">
        <v>2397</v>
      </c>
      <c r="VD70" s="1" t="s">
        <v>2397</v>
      </c>
      <c r="VE70" s="1" t="s">
        <v>2397</v>
      </c>
      <c r="VF70" s="1" t="s">
        <v>2397</v>
      </c>
      <c r="VG70" s="1" t="s">
        <v>2397</v>
      </c>
      <c r="VJ70" s="1" t="s">
        <v>2397</v>
      </c>
      <c r="VK70" s="1" t="s">
        <v>2397</v>
      </c>
      <c r="VL70" s="1" t="s">
        <v>2397</v>
      </c>
      <c r="VM70" s="1" t="s">
        <v>2397</v>
      </c>
      <c r="VN70" s="1" t="s">
        <v>2397</v>
      </c>
      <c r="VO70" s="1" t="s">
        <v>2397</v>
      </c>
      <c r="VP70" s="1" t="s">
        <v>2397</v>
      </c>
      <c r="VQ70" s="1" t="s">
        <v>2397</v>
      </c>
      <c r="VR70" s="1" t="s">
        <v>2397</v>
      </c>
      <c r="VS70" s="1" t="s">
        <v>2397</v>
      </c>
      <c r="WD70" s="1" t="s">
        <v>2397</v>
      </c>
      <c r="WE70" s="1" t="s">
        <v>2397</v>
      </c>
      <c r="WF70" s="1" t="s">
        <v>2397</v>
      </c>
      <c r="WG70" s="1" t="s">
        <v>2397</v>
      </c>
      <c r="WH70" s="1" t="s">
        <v>2397</v>
      </c>
      <c r="WI70" s="1" t="s">
        <v>2397</v>
      </c>
      <c r="WJ70" s="1" t="s">
        <v>2397</v>
      </c>
      <c r="WK70" s="1" t="s">
        <v>2397</v>
      </c>
      <c r="WL70" s="1" t="s">
        <v>2397</v>
      </c>
      <c r="WM70" s="1" t="s">
        <v>2397</v>
      </c>
      <c r="WN70">
        <v>23.75</v>
      </c>
      <c r="WO70">
        <v>69.319999999999993</v>
      </c>
      <c r="WP70">
        <v>2.85</v>
      </c>
      <c r="WQ70">
        <v>24322</v>
      </c>
      <c r="WR70">
        <v>1</v>
      </c>
      <c r="WS70">
        <v>180.1</v>
      </c>
      <c r="WT70">
        <v>0</v>
      </c>
      <c r="WU70">
        <v>0</v>
      </c>
      <c r="WW70">
        <v>0.17</v>
      </c>
      <c r="WX70" s="1" t="s">
        <v>2397</v>
      </c>
      <c r="WY70" s="1" t="s">
        <v>2397</v>
      </c>
      <c r="WZ70" s="1" t="s">
        <v>2397</v>
      </c>
      <c r="XA70" s="1" t="s">
        <v>2397</v>
      </c>
      <c r="XB70" s="1" t="s">
        <v>2397</v>
      </c>
      <c r="XC70" s="1" t="s">
        <v>2397</v>
      </c>
      <c r="XD70" s="1" t="s">
        <v>2397</v>
      </c>
      <c r="XE70" s="1" t="s">
        <v>2397</v>
      </c>
      <c r="XF70" s="1" t="s">
        <v>2397</v>
      </c>
      <c r="XG70" s="1" t="s">
        <v>2397</v>
      </c>
      <c r="XH70" s="1" t="s">
        <v>2397</v>
      </c>
      <c r="XI70" s="1" t="s">
        <v>2397</v>
      </c>
      <c r="XJ70" s="1" t="s">
        <v>2397</v>
      </c>
      <c r="XK70" s="1" t="s">
        <v>2397</v>
      </c>
      <c r="XL70" s="1" t="s">
        <v>2397</v>
      </c>
      <c r="XM70" s="1" t="s">
        <v>2397</v>
      </c>
      <c r="XN70">
        <v>0</v>
      </c>
      <c r="XO70" s="1" t="s">
        <v>2397</v>
      </c>
      <c r="XR70" s="1" t="s">
        <v>2397</v>
      </c>
      <c r="XS70" s="1" t="s">
        <v>2397</v>
      </c>
      <c r="XT70" s="1" t="s">
        <v>2397</v>
      </c>
      <c r="XU70" s="1" t="s">
        <v>2397</v>
      </c>
      <c r="XV70" s="1" t="s">
        <v>2397</v>
      </c>
      <c r="XW70" s="1" t="s">
        <v>2397</v>
      </c>
      <c r="XX70" s="1" t="s">
        <v>2397</v>
      </c>
      <c r="XY70" s="1" t="s">
        <v>2397</v>
      </c>
      <c r="XZ70" s="1" t="s">
        <v>2397</v>
      </c>
      <c r="YA70" s="1" t="s">
        <v>2397</v>
      </c>
      <c r="YB70" s="1" t="s">
        <v>2397</v>
      </c>
      <c r="YC70" s="1" t="s">
        <v>2397</v>
      </c>
      <c r="YD70" s="1" t="s">
        <v>2397</v>
      </c>
      <c r="YE70" s="1" t="s">
        <v>2397</v>
      </c>
      <c r="YF70" s="1" t="s">
        <v>2397</v>
      </c>
      <c r="YG70" s="1" t="s">
        <v>2397</v>
      </c>
      <c r="YH70" s="1" t="s">
        <v>2397</v>
      </c>
      <c r="YI70" s="1" t="s">
        <v>2397</v>
      </c>
      <c r="YJ70" s="1" t="s">
        <v>2397</v>
      </c>
      <c r="YK70" s="1" t="s">
        <v>2397</v>
      </c>
      <c r="YL70">
        <v>194.56</v>
      </c>
      <c r="YM70">
        <v>125.09</v>
      </c>
      <c r="YN70">
        <v>17.440000000000001</v>
      </c>
      <c r="YO70">
        <v>9622</v>
      </c>
      <c r="YP70">
        <v>1.3412999999999999</v>
      </c>
      <c r="YQ70">
        <v>1</v>
      </c>
      <c r="YR70">
        <v>0.68</v>
      </c>
      <c r="YS70">
        <v>3.92</v>
      </c>
      <c r="YT70" s="1" t="s">
        <v>2397</v>
      </c>
      <c r="YU70">
        <v>1.1100000000000001</v>
      </c>
      <c r="YV70" s="1" t="s">
        <v>2397</v>
      </c>
      <c r="YW70" s="1" t="s">
        <v>2397</v>
      </c>
      <c r="YX70" s="1" t="s">
        <v>2397</v>
      </c>
      <c r="YY70" s="1" t="s">
        <v>2397</v>
      </c>
      <c r="YZ70" s="1" t="s">
        <v>2397</v>
      </c>
      <c r="ZA70" s="1" t="s">
        <v>2397</v>
      </c>
      <c r="ZB70" s="1" t="s">
        <v>2397</v>
      </c>
      <c r="ZC70" s="1" t="s">
        <v>2397</v>
      </c>
      <c r="ZD70" s="1" t="s">
        <v>2397</v>
      </c>
      <c r="ZE70" s="1" t="s">
        <v>2397</v>
      </c>
      <c r="ZF70" s="1" t="s">
        <v>2397</v>
      </c>
      <c r="ZG70" s="1" t="s">
        <v>2397</v>
      </c>
      <c r="ZH70" s="1" t="s">
        <v>2397</v>
      </c>
      <c r="ZI70" s="1" t="s">
        <v>2397</v>
      </c>
      <c r="ZJ70" s="1" t="s">
        <v>2397</v>
      </c>
      <c r="ZK70" s="1" t="s">
        <v>2397</v>
      </c>
      <c r="ZL70" s="1" t="s">
        <v>2397</v>
      </c>
      <c r="ZM70" s="1" t="s">
        <v>2397</v>
      </c>
      <c r="ZO70" s="1" t="s">
        <v>2397</v>
      </c>
      <c r="ZP70" s="1" t="s">
        <v>2397</v>
      </c>
      <c r="ZQ70" s="1" t="s">
        <v>2397</v>
      </c>
      <c r="ZR70" s="1" t="s">
        <v>2397</v>
      </c>
      <c r="ZS70" s="1" t="s">
        <v>2397</v>
      </c>
      <c r="ZT70" s="1" t="s">
        <v>2397</v>
      </c>
      <c r="ZU70" s="1" t="s">
        <v>2397</v>
      </c>
      <c r="ZV70" s="1" t="s">
        <v>2397</v>
      </c>
      <c r="ZW70" s="1" t="s">
        <v>2397</v>
      </c>
      <c r="ZZ70" s="1" t="s">
        <v>2397</v>
      </c>
      <c r="AAA70" s="1" t="s">
        <v>2397</v>
      </c>
      <c r="AAB70" s="1" t="s">
        <v>2397</v>
      </c>
      <c r="AAC70" s="1" t="s">
        <v>2397</v>
      </c>
      <c r="AAD70" s="1" t="s">
        <v>2397</v>
      </c>
      <c r="AAE70" s="1" t="s">
        <v>2397</v>
      </c>
      <c r="AAF70" s="1" t="s">
        <v>2397</v>
      </c>
      <c r="AAG70" s="1" t="s">
        <v>2397</v>
      </c>
      <c r="AAH70" s="1" t="s">
        <v>2397</v>
      </c>
      <c r="AAI70" s="1" t="s">
        <v>2397</v>
      </c>
      <c r="AAJ70">
        <v>6920.26</v>
      </c>
      <c r="AAK70">
        <v>6767.64</v>
      </c>
      <c r="AAL70">
        <v>133.5</v>
      </c>
      <c r="AAM70">
        <v>50694</v>
      </c>
      <c r="AAN70">
        <v>1</v>
      </c>
      <c r="AAO70">
        <v>30.2</v>
      </c>
      <c r="AAP70">
        <v>0.61</v>
      </c>
      <c r="AAQ70">
        <v>0.46</v>
      </c>
      <c r="AAR70">
        <v>0.09</v>
      </c>
      <c r="AAS70">
        <v>0.95</v>
      </c>
      <c r="AAT70" s="1" t="s">
        <v>2397</v>
      </c>
      <c r="AAV70" s="1" t="s">
        <v>2397</v>
      </c>
      <c r="AAW70" s="1" t="s">
        <v>2397</v>
      </c>
      <c r="AAX70" s="1" t="s">
        <v>2397</v>
      </c>
      <c r="AAY70" s="1" t="s">
        <v>2397</v>
      </c>
      <c r="AAZ70" s="1" t="s">
        <v>2397</v>
      </c>
      <c r="ABA70" s="1" t="s">
        <v>2397</v>
      </c>
      <c r="ABD70">
        <v>293.41000000000003</v>
      </c>
      <c r="ABE70">
        <v>13.05</v>
      </c>
      <c r="ABF70">
        <v>8.6999999999999993</v>
      </c>
      <c r="ABG70">
        <v>1500</v>
      </c>
      <c r="ABH70">
        <v>1</v>
      </c>
      <c r="ABI70">
        <v>143.5</v>
      </c>
      <c r="ABJ70">
        <v>0.51</v>
      </c>
      <c r="ABK70">
        <v>5.89</v>
      </c>
      <c r="ABN70">
        <v>329.71</v>
      </c>
      <c r="ABO70">
        <v>78</v>
      </c>
      <c r="ABP70">
        <v>19.5</v>
      </c>
      <c r="ABQ70">
        <v>4000</v>
      </c>
      <c r="ABR70">
        <v>1</v>
      </c>
      <c r="ABS70">
        <v>0.1</v>
      </c>
      <c r="ABT70">
        <v>0.15</v>
      </c>
      <c r="ABU70">
        <v>0.77</v>
      </c>
      <c r="ABW70" s="1" t="s">
        <v>2397</v>
      </c>
      <c r="ABX70" s="1" t="s">
        <v>2397</v>
      </c>
      <c r="ABY70" s="1" t="s">
        <v>2397</v>
      </c>
      <c r="ABZ70" s="1" t="s">
        <v>2397</v>
      </c>
      <c r="ACA70" s="1" t="s">
        <v>2397</v>
      </c>
      <c r="ACB70" s="1" t="s">
        <v>2397</v>
      </c>
      <c r="ACC70" s="1" t="s">
        <v>2397</v>
      </c>
      <c r="ACD70" s="1" t="s">
        <v>2397</v>
      </c>
      <c r="ACE70" s="1" t="s">
        <v>2397</v>
      </c>
      <c r="ACF70" s="1" t="s">
        <v>2397</v>
      </c>
      <c r="ACG70" s="1" t="s">
        <v>2397</v>
      </c>
      <c r="ACH70">
        <v>37.96</v>
      </c>
      <c r="ACI70">
        <v>37.659999999999997</v>
      </c>
      <c r="ACJ70">
        <v>103.41</v>
      </c>
      <c r="ACK70">
        <v>5750</v>
      </c>
      <c r="ACL70">
        <v>15.7872</v>
      </c>
      <c r="ACM70">
        <v>4.7</v>
      </c>
      <c r="ACN70">
        <v>4.26</v>
      </c>
      <c r="ACO70">
        <v>4.12</v>
      </c>
      <c r="ACP70">
        <v>6.47</v>
      </c>
      <c r="ACQ70">
        <v>-19.89</v>
      </c>
      <c r="ACR70">
        <v>18.57</v>
      </c>
      <c r="ACS70">
        <v>0.44</v>
      </c>
      <c r="ACT70">
        <v>7.94</v>
      </c>
      <c r="ACU70">
        <v>32</v>
      </c>
      <c r="ACV70">
        <v>0.58379999999999999</v>
      </c>
      <c r="ACW70" s="1" t="s">
        <v>2397</v>
      </c>
      <c r="ACX70">
        <v>0</v>
      </c>
      <c r="ACY70">
        <v>0</v>
      </c>
      <c r="ADB70" s="1" t="s">
        <v>2397</v>
      </c>
      <c r="ADC70" s="1" t="s">
        <v>2397</v>
      </c>
      <c r="ADD70" s="1" t="s">
        <v>2397</v>
      </c>
      <c r="ADE70" s="1" t="s">
        <v>2397</v>
      </c>
      <c r="ADF70" s="1" t="s">
        <v>2397</v>
      </c>
      <c r="ADG70" s="1" t="s">
        <v>2397</v>
      </c>
      <c r="ADH70" s="1" t="s">
        <v>2397</v>
      </c>
      <c r="ADI70" s="1" t="s">
        <v>2397</v>
      </c>
      <c r="ADK70" s="1" t="s">
        <v>2397</v>
      </c>
      <c r="ADL70" s="1" t="s">
        <v>2397</v>
      </c>
      <c r="ADM70" s="1" t="s">
        <v>2397</v>
      </c>
      <c r="ADN70" s="1" t="s">
        <v>2397</v>
      </c>
      <c r="ADO70" s="1" t="s">
        <v>2397</v>
      </c>
      <c r="ADP70" s="1" t="s">
        <v>2397</v>
      </c>
      <c r="ADQ70" s="1" t="s">
        <v>2397</v>
      </c>
      <c r="ADR70" s="1" t="s">
        <v>2397</v>
      </c>
      <c r="ADS70" s="1" t="s">
        <v>2397</v>
      </c>
      <c r="AEF70" s="1" t="s">
        <v>2397</v>
      </c>
      <c r="AEG70" s="1" t="s">
        <v>2397</v>
      </c>
      <c r="AEH70" s="1" t="s">
        <v>2397</v>
      </c>
      <c r="AEI70" s="1" t="s">
        <v>2397</v>
      </c>
      <c r="AEJ70" s="1" t="s">
        <v>2397</v>
      </c>
      <c r="AEK70" s="1" t="s">
        <v>2397</v>
      </c>
      <c r="AEL70" s="1" t="s">
        <v>2397</v>
      </c>
      <c r="AEM70" s="1" t="s">
        <v>2397</v>
      </c>
      <c r="AEN70" s="1" t="s">
        <v>2397</v>
      </c>
      <c r="AEO70" s="1" t="s">
        <v>2397</v>
      </c>
      <c r="AEP70">
        <v>666.68</v>
      </c>
      <c r="AEQ70">
        <v>1924.9</v>
      </c>
      <c r="AER70">
        <v>33.1</v>
      </c>
      <c r="AES70">
        <v>58154</v>
      </c>
      <c r="AET70">
        <v>1</v>
      </c>
      <c r="AEU70">
        <v>9.8000000000000007</v>
      </c>
      <c r="AEV70">
        <v>0.81</v>
      </c>
      <c r="AEW70">
        <v>2.4500000000000002</v>
      </c>
      <c r="AEX70" s="1" t="s">
        <v>2397</v>
      </c>
      <c r="AEY70" s="1" t="s">
        <v>2397</v>
      </c>
      <c r="AEZ70">
        <v>275.17</v>
      </c>
      <c r="AFA70">
        <v>11526</v>
      </c>
      <c r="AFB70">
        <v>433.06</v>
      </c>
      <c r="AFC70">
        <v>26615</v>
      </c>
      <c r="AFD70">
        <v>1</v>
      </c>
      <c r="AFE70" s="1" t="s">
        <v>2397</v>
      </c>
      <c r="AFF70">
        <v>0.32</v>
      </c>
      <c r="AFG70">
        <v>1.89</v>
      </c>
      <c r="AFH70" s="1" t="s">
        <v>2397</v>
      </c>
      <c r="AFI70">
        <v>0.8</v>
      </c>
      <c r="AFJ70">
        <v>151.15</v>
      </c>
      <c r="AFL70">
        <v>847</v>
      </c>
      <c r="AFM70">
        <v>1</v>
      </c>
      <c r="AFN70">
        <v>1</v>
      </c>
      <c r="AFO70" s="1" t="s">
        <v>2397</v>
      </c>
      <c r="AFP70">
        <v>12</v>
      </c>
      <c r="AFQ70">
        <v>2.77</v>
      </c>
      <c r="AFR70" s="1" t="s">
        <v>2397</v>
      </c>
      <c r="AFS70">
        <v>0.8</v>
      </c>
      <c r="AFT70" s="1" t="s">
        <v>2397</v>
      </c>
      <c r="AFU70" s="1" t="s">
        <v>2397</v>
      </c>
      <c r="AFV70" s="1" t="s">
        <v>2397</v>
      </c>
      <c r="AFW70" s="1" t="s">
        <v>2397</v>
      </c>
      <c r="AFX70" s="1" t="s">
        <v>2397</v>
      </c>
      <c r="AFY70" s="1" t="s">
        <v>2397</v>
      </c>
      <c r="AFZ70" s="1" t="s">
        <v>2397</v>
      </c>
      <c r="AGA70" s="1" t="s">
        <v>2397</v>
      </c>
      <c r="AGB70" s="1" t="s">
        <v>2397</v>
      </c>
      <c r="AGC70" s="1" t="s">
        <v>2397</v>
      </c>
      <c r="AGL70" s="1" t="s">
        <v>2397</v>
      </c>
      <c r="AGM70" s="1" t="s">
        <v>2397</v>
      </c>
      <c r="AGN70">
        <v>88.41</v>
      </c>
      <c r="AGO70">
        <v>65.930000000000007</v>
      </c>
      <c r="AGP70">
        <v>53.42</v>
      </c>
      <c r="AGQ70">
        <v>1188</v>
      </c>
      <c r="AGR70">
        <v>0.96250000000000002</v>
      </c>
      <c r="AGS70">
        <v>1.7</v>
      </c>
      <c r="AGT70">
        <v>2.95</v>
      </c>
      <c r="AGU70">
        <v>5.53</v>
      </c>
      <c r="AGW70" s="1" t="s">
        <v>2397</v>
      </c>
      <c r="AGX70" s="1" t="s">
        <v>2397</v>
      </c>
      <c r="AGY70" s="1" t="s">
        <v>2397</v>
      </c>
      <c r="AGZ70" s="1" t="s">
        <v>2397</v>
      </c>
      <c r="AHA70" s="1" t="s">
        <v>2397</v>
      </c>
      <c r="AHB70" s="1" t="s">
        <v>2397</v>
      </c>
      <c r="AHC70" s="1" t="s">
        <v>2397</v>
      </c>
      <c r="AHD70" s="1" t="s">
        <v>2397</v>
      </c>
      <c r="AHE70" s="1" t="s">
        <v>2397</v>
      </c>
      <c r="AHG70" s="1" t="s">
        <v>2397</v>
      </c>
      <c r="AHH70" s="1" t="s">
        <v>2397</v>
      </c>
      <c r="AHI70" s="1" t="s">
        <v>2397</v>
      </c>
      <c r="AHJ70" s="1" t="s">
        <v>2397</v>
      </c>
      <c r="AHK70" s="1" t="s">
        <v>2397</v>
      </c>
      <c r="AHL70" s="1" t="s">
        <v>2397</v>
      </c>
      <c r="AHM70" s="1" t="s">
        <v>2397</v>
      </c>
      <c r="AHN70" s="1" t="s">
        <v>2397</v>
      </c>
      <c r="AHO70" s="1" t="s">
        <v>2397</v>
      </c>
      <c r="AHP70" s="1" t="s">
        <v>2397</v>
      </c>
      <c r="AHQ70" s="1" t="s">
        <v>2397</v>
      </c>
      <c r="AHR70" s="1" t="s">
        <v>2397</v>
      </c>
      <c r="AHT70" s="1" t="s">
        <v>2397</v>
      </c>
      <c r="AHU70" s="1" t="s">
        <v>2397</v>
      </c>
      <c r="AHV70" s="1" t="s">
        <v>2397</v>
      </c>
      <c r="AHX70" s="1" t="s">
        <v>2397</v>
      </c>
      <c r="AHY70" s="1" t="s">
        <v>2397</v>
      </c>
      <c r="AID70">
        <v>34.5</v>
      </c>
      <c r="AIE70">
        <v>1</v>
      </c>
      <c r="AIF70">
        <v>1</v>
      </c>
      <c r="AIG70" s="1" t="s">
        <v>2397</v>
      </c>
      <c r="AIH70">
        <v>0</v>
      </c>
      <c r="AII70">
        <v>0</v>
      </c>
      <c r="AIL70">
        <v>164.9</v>
      </c>
      <c r="AIM70">
        <v>39.28</v>
      </c>
      <c r="AIN70">
        <v>28.26</v>
      </c>
      <c r="AIO70">
        <v>1350</v>
      </c>
      <c r="AIP70">
        <v>0.97119999999999995</v>
      </c>
      <c r="AIQ70">
        <v>4.5</v>
      </c>
      <c r="AIR70">
        <v>0.54</v>
      </c>
      <c r="AIS70">
        <v>1.92</v>
      </c>
      <c r="AIV70">
        <v>320.58999999999997</v>
      </c>
      <c r="AIW70">
        <v>344.16</v>
      </c>
      <c r="AIX70">
        <v>23.201000000000001</v>
      </c>
      <c r="AIY70">
        <v>14400</v>
      </c>
      <c r="AIZ70">
        <v>0.97070000000000001</v>
      </c>
      <c r="AJA70">
        <v>259.60000000000002</v>
      </c>
      <c r="AJB70">
        <v>0.73</v>
      </c>
      <c r="AJC70">
        <v>3.14</v>
      </c>
      <c r="AJD70">
        <v>0.22</v>
      </c>
      <c r="AJE70">
        <v>1.87</v>
      </c>
      <c r="AJN70">
        <v>0.22</v>
      </c>
      <c r="AJO70">
        <v>1.87</v>
      </c>
      <c r="AJZ70" s="1" t="s">
        <v>2397</v>
      </c>
      <c r="AKA70" s="1" t="s">
        <v>2397</v>
      </c>
      <c r="AKB70" s="1" t="s">
        <v>2397</v>
      </c>
      <c r="AKC70" s="1" t="s">
        <v>2397</v>
      </c>
      <c r="AKD70" s="1" t="s">
        <v>2397</v>
      </c>
      <c r="AKE70" s="1" t="s">
        <v>2397</v>
      </c>
      <c r="AKF70" s="1" t="s">
        <v>2397</v>
      </c>
      <c r="AKG70" s="1" t="s">
        <v>2397</v>
      </c>
      <c r="AKH70" s="1" t="s">
        <v>2397</v>
      </c>
      <c r="AKI70" s="1" t="s">
        <v>2397</v>
      </c>
      <c r="AKJ70">
        <v>1654.75</v>
      </c>
      <c r="AKK70">
        <v>17498.48</v>
      </c>
      <c r="AKL70">
        <v>55.72</v>
      </c>
      <c r="AKM70">
        <v>311916</v>
      </c>
      <c r="AKN70">
        <v>0.99319999999999997</v>
      </c>
      <c r="AKO70">
        <v>759.7</v>
      </c>
      <c r="AKP70">
        <v>1.19</v>
      </c>
      <c r="AKQ70">
        <v>2.14</v>
      </c>
      <c r="AKR70" s="1" t="s">
        <v>2397</v>
      </c>
      <c r="AKS70" s="1" t="s">
        <v>2397</v>
      </c>
      <c r="AKT70" s="1" t="s">
        <v>2397</v>
      </c>
      <c r="AKU70" s="1" t="s">
        <v>2397</v>
      </c>
      <c r="AKV70" s="1" t="s">
        <v>2397</v>
      </c>
      <c r="AKW70" s="1" t="s">
        <v>2397</v>
      </c>
      <c r="AKX70" s="1" t="s">
        <v>2397</v>
      </c>
      <c r="AKY70" s="1" t="s">
        <v>2397</v>
      </c>
      <c r="AKZ70" s="1" t="s">
        <v>2397</v>
      </c>
      <c r="ALA70" s="1" t="s">
        <v>2397</v>
      </c>
      <c r="ALL70" s="1" t="s">
        <v>2397</v>
      </c>
      <c r="ALM70" s="1" t="s">
        <v>2397</v>
      </c>
      <c r="ALN70" s="1" t="s">
        <v>2397</v>
      </c>
      <c r="ALO70" s="1" t="s">
        <v>2397</v>
      </c>
      <c r="ALP70" s="1" t="s">
        <v>2397</v>
      </c>
      <c r="ALQ70" s="1" t="s">
        <v>2397</v>
      </c>
      <c r="ALR70" s="1" t="s">
        <v>2397</v>
      </c>
      <c r="ALS70" s="1" t="s">
        <v>2397</v>
      </c>
      <c r="ALT70" s="1" t="s">
        <v>2397</v>
      </c>
      <c r="ALU70" s="1" t="s">
        <v>2397</v>
      </c>
      <c r="ALX70">
        <v>82.2</v>
      </c>
      <c r="ALY70">
        <v>155.04</v>
      </c>
      <c r="ALZ70">
        <v>152</v>
      </c>
      <c r="AMA70">
        <v>1020</v>
      </c>
      <c r="AMB70">
        <v>1</v>
      </c>
      <c r="AMC70" s="1" t="s">
        <v>2397</v>
      </c>
      <c r="AMD70">
        <v>3.07</v>
      </c>
      <c r="AME70">
        <v>2.02</v>
      </c>
      <c r="AMR70" s="1" t="s">
        <v>2397</v>
      </c>
      <c r="AMS70" s="1" t="s">
        <v>2397</v>
      </c>
      <c r="AMT70" s="1" t="s">
        <v>2397</v>
      </c>
      <c r="AMU70" s="1" t="s">
        <v>2397</v>
      </c>
      <c r="AMV70" s="1" t="s">
        <v>2397</v>
      </c>
      <c r="AMW70" s="1" t="s">
        <v>2397</v>
      </c>
      <c r="AMX70" s="1" t="s">
        <v>2397</v>
      </c>
      <c r="AMY70" s="1" t="s">
        <v>2397</v>
      </c>
      <c r="AMZ70" s="1" t="s">
        <v>2397</v>
      </c>
      <c r="ANA70" s="1" t="s">
        <v>2397</v>
      </c>
      <c r="ANL70">
        <v>22.5</v>
      </c>
      <c r="ANM70">
        <v>44.1</v>
      </c>
      <c r="ANN70">
        <v>6.3</v>
      </c>
      <c r="ANO70">
        <v>14001</v>
      </c>
      <c r="ANP70">
        <v>2</v>
      </c>
      <c r="ANQ70">
        <v>30.5</v>
      </c>
      <c r="ANR70">
        <v>0</v>
      </c>
      <c r="ANS70">
        <v>0</v>
      </c>
      <c r="ANT70" s="1" t="s">
        <v>2397</v>
      </c>
      <c r="ANU70" s="1" t="s">
        <v>2397</v>
      </c>
      <c r="ANV70">
        <v>20.28</v>
      </c>
      <c r="ANW70">
        <v>10.220000000000001</v>
      </c>
      <c r="ANX70">
        <v>3.65</v>
      </c>
      <c r="ANY70">
        <v>2801</v>
      </c>
      <c r="ANZ70">
        <v>1</v>
      </c>
      <c r="AOA70">
        <v>29.5</v>
      </c>
      <c r="AOB70">
        <v>0</v>
      </c>
      <c r="AOC70">
        <v>0</v>
      </c>
      <c r="AOE70">
        <v>-0.65</v>
      </c>
      <c r="AOZ70" s="1" t="s">
        <v>2397</v>
      </c>
      <c r="APA70" s="1" t="s">
        <v>2397</v>
      </c>
      <c r="APB70" s="1" t="s">
        <v>2397</v>
      </c>
      <c r="APC70" s="1" t="s">
        <v>2397</v>
      </c>
      <c r="APD70" s="1" t="s">
        <v>2397</v>
      </c>
      <c r="APE70" s="1" t="s">
        <v>2397</v>
      </c>
      <c r="APF70" s="1" t="s">
        <v>2397</v>
      </c>
      <c r="APG70" s="1" t="s">
        <v>2397</v>
      </c>
      <c r="APH70" s="1" t="s">
        <v>2397</v>
      </c>
      <c r="API70" s="1" t="s">
        <v>2397</v>
      </c>
      <c r="APJ70">
        <v>1297.1600000000001</v>
      </c>
      <c r="APK70">
        <v>2387.7199999999998</v>
      </c>
      <c r="APL70">
        <v>13</v>
      </c>
      <c r="APM70">
        <v>91800</v>
      </c>
      <c r="APN70">
        <v>0.5</v>
      </c>
      <c r="APO70">
        <v>7.4</v>
      </c>
      <c r="APP70">
        <v>0.34</v>
      </c>
      <c r="APQ70">
        <v>2.65</v>
      </c>
      <c r="APR70">
        <v>0.1</v>
      </c>
      <c r="APS70">
        <v>0.42</v>
      </c>
      <c r="AQD70">
        <v>50.59</v>
      </c>
      <c r="AQE70">
        <v>170.32</v>
      </c>
      <c r="AQF70">
        <v>8.6</v>
      </c>
      <c r="AQG70">
        <v>19805</v>
      </c>
      <c r="AQH70">
        <v>1</v>
      </c>
      <c r="AQI70">
        <v>158</v>
      </c>
      <c r="AQJ70">
        <v>0</v>
      </c>
      <c r="AQK70">
        <v>0</v>
      </c>
      <c r="AQL70">
        <v>0.06</v>
      </c>
      <c r="AQM70">
        <v>-0.05</v>
      </c>
      <c r="AQN70">
        <v>20.82</v>
      </c>
      <c r="AQO70">
        <v>13.9</v>
      </c>
      <c r="AQP70">
        <v>5.0999999999999996</v>
      </c>
      <c r="AQQ70">
        <v>2725</v>
      </c>
      <c r="AQR70">
        <v>1</v>
      </c>
      <c r="AQS70">
        <v>72.2</v>
      </c>
      <c r="AQT70">
        <v>0</v>
      </c>
      <c r="AQU70">
        <v>0</v>
      </c>
      <c r="AQV70">
        <v>0.06</v>
      </c>
      <c r="AQW70">
        <v>0.14000000000000001</v>
      </c>
      <c r="AQX70" s="1" t="s">
        <v>2397</v>
      </c>
      <c r="AQY70" s="1" t="s">
        <v>2397</v>
      </c>
      <c r="AQZ70" s="1" t="s">
        <v>2397</v>
      </c>
      <c r="ARA70" s="1" t="s">
        <v>2397</v>
      </c>
      <c r="ARB70" s="1" t="s">
        <v>2397</v>
      </c>
      <c r="ARC70" s="1" t="s">
        <v>2397</v>
      </c>
      <c r="ARD70" s="1" t="s">
        <v>2397</v>
      </c>
      <c r="ARE70" s="1" t="s">
        <v>2397</v>
      </c>
      <c r="ARF70" s="1" t="s">
        <v>2397</v>
      </c>
      <c r="ARG70" s="1" t="s">
        <v>2397</v>
      </c>
      <c r="ARH70">
        <v>220.12</v>
      </c>
      <c r="ARI70">
        <v>1853.71</v>
      </c>
      <c r="ARJ70">
        <v>42</v>
      </c>
      <c r="ARK70">
        <v>44136</v>
      </c>
      <c r="ARL70">
        <v>1</v>
      </c>
      <c r="ARM70">
        <v>61.8</v>
      </c>
      <c r="ARN70">
        <v>0.09</v>
      </c>
      <c r="ARO70">
        <v>0.21</v>
      </c>
      <c r="ARR70" s="1" t="s">
        <v>2397</v>
      </c>
      <c r="ART70" s="1" t="s">
        <v>2397</v>
      </c>
      <c r="ARU70" s="1" t="s">
        <v>2397</v>
      </c>
      <c r="ARV70" s="1" t="s">
        <v>2397</v>
      </c>
      <c r="ARW70" s="1" t="s">
        <v>2397</v>
      </c>
      <c r="ARX70" s="1" t="s">
        <v>2397</v>
      </c>
      <c r="ARY70" s="1" t="s">
        <v>2397</v>
      </c>
      <c r="ASB70" s="1" t="s">
        <v>2397</v>
      </c>
      <c r="ASC70" s="1" t="s">
        <v>2397</v>
      </c>
      <c r="ASD70" s="1" t="s">
        <v>2397</v>
      </c>
      <c r="ASE70" s="1" t="s">
        <v>2397</v>
      </c>
      <c r="ASF70" s="1" t="s">
        <v>2397</v>
      </c>
      <c r="ASG70" s="1" t="s">
        <v>2397</v>
      </c>
      <c r="ASH70" s="1" t="s">
        <v>2397</v>
      </c>
      <c r="ASI70" s="1" t="s">
        <v>2397</v>
      </c>
      <c r="ASJ70" s="1" t="s">
        <v>2397</v>
      </c>
      <c r="ASK70" s="1" t="s">
        <v>2397</v>
      </c>
      <c r="ASV70">
        <v>84.39</v>
      </c>
      <c r="ASW70">
        <v>34.909999999999997</v>
      </c>
      <c r="ASX70">
        <v>14.2</v>
      </c>
      <c r="ASY70">
        <v>2375</v>
      </c>
      <c r="ASZ70">
        <v>0.96589999999999998</v>
      </c>
      <c r="ATA70">
        <v>5</v>
      </c>
      <c r="ATB70">
        <v>0</v>
      </c>
      <c r="ATC70">
        <v>0</v>
      </c>
      <c r="ATD70" s="1" t="s">
        <v>2397</v>
      </c>
      <c r="ATE70" s="1" t="s">
        <v>2397</v>
      </c>
      <c r="ATF70">
        <v>125.6</v>
      </c>
      <c r="ATG70">
        <v>145.5</v>
      </c>
      <c r="ATH70">
        <v>29.1</v>
      </c>
      <c r="ATI70">
        <v>5000</v>
      </c>
      <c r="ATJ70">
        <v>1</v>
      </c>
      <c r="ATK70">
        <v>26.5</v>
      </c>
      <c r="ATL70">
        <v>0.77</v>
      </c>
      <c r="ATM70">
        <v>2.65</v>
      </c>
      <c r="ATN70">
        <v>0.49</v>
      </c>
      <c r="ATO70">
        <v>2.83</v>
      </c>
      <c r="ATP70">
        <v>105.39</v>
      </c>
      <c r="ATQ70">
        <v>272.33999999999997</v>
      </c>
      <c r="ATR70">
        <v>6524.5159999999996</v>
      </c>
      <c r="ATS70">
        <v>34000</v>
      </c>
      <c r="ATT70">
        <v>814.54610000000002</v>
      </c>
      <c r="ATU70">
        <v>2.8</v>
      </c>
      <c r="ATV70">
        <v>0</v>
      </c>
      <c r="ATW70">
        <v>0</v>
      </c>
      <c r="ATX70">
        <v>357.14</v>
      </c>
      <c r="ATY70">
        <v>1020.66</v>
      </c>
      <c r="ATZ70">
        <v>594.05999999999995</v>
      </c>
      <c r="AUA70">
        <v>1386</v>
      </c>
      <c r="AUB70">
        <v>38.5</v>
      </c>
      <c r="AUC70">
        <v>36000</v>
      </c>
      <c r="AUD70">
        <v>1</v>
      </c>
      <c r="AUE70">
        <v>1.2</v>
      </c>
      <c r="AUF70">
        <v>0.85</v>
      </c>
      <c r="AUG70">
        <v>2.21</v>
      </c>
      <c r="AUH70" s="1" t="s">
        <v>2397</v>
      </c>
      <c r="AUI70" s="1" t="s">
        <v>2397</v>
      </c>
      <c r="AUJ70" s="1" t="s">
        <v>2397</v>
      </c>
      <c r="AUK70" s="1" t="s">
        <v>2397</v>
      </c>
      <c r="AUL70" s="1" t="s">
        <v>2397</v>
      </c>
      <c r="AUM70" s="1" t="s">
        <v>2397</v>
      </c>
      <c r="AUN70" s="1" t="s">
        <v>2397</v>
      </c>
      <c r="AUO70" s="1" t="s">
        <v>2397</v>
      </c>
      <c r="AUP70" s="1" t="s">
        <v>2397</v>
      </c>
      <c r="AUQ70" s="1" t="s">
        <v>2397</v>
      </c>
      <c r="AUT70">
        <v>177.44</v>
      </c>
      <c r="AUU70">
        <v>174.37</v>
      </c>
      <c r="AUV70">
        <v>70</v>
      </c>
      <c r="AUW70">
        <v>2491</v>
      </c>
      <c r="AUX70">
        <v>1</v>
      </c>
      <c r="AUY70" s="1" t="s">
        <v>2397</v>
      </c>
      <c r="AUZ70">
        <v>0.28000000000000003</v>
      </c>
      <c r="AVA70">
        <v>0.4</v>
      </c>
      <c r="AVD70" s="1" t="s">
        <v>2397</v>
      </c>
      <c r="AVE70" s="1" t="s">
        <v>2397</v>
      </c>
      <c r="AVF70" s="1" t="s">
        <v>2397</v>
      </c>
      <c r="AVG70" s="1" t="s">
        <v>2397</v>
      </c>
      <c r="AVH70" s="1" t="s">
        <v>2397</v>
      </c>
      <c r="AVI70" s="1" t="s">
        <v>2397</v>
      </c>
      <c r="AVJ70" s="1" t="s">
        <v>2397</v>
      </c>
      <c r="AVK70" s="1" t="s">
        <v>2397</v>
      </c>
      <c r="AVL70" s="1" t="s">
        <v>2397</v>
      </c>
      <c r="AVM70" s="1" t="s">
        <v>2397</v>
      </c>
      <c r="AVX70" s="1" t="s">
        <v>2397</v>
      </c>
      <c r="AVZ70" s="1" t="s">
        <v>2397</v>
      </c>
      <c r="AWA70" s="1" t="s">
        <v>2397</v>
      </c>
      <c r="AWB70" s="1" t="s">
        <v>2397</v>
      </c>
      <c r="AWC70" s="1" t="s">
        <v>2397</v>
      </c>
      <c r="AWD70" s="1" t="s">
        <v>2397</v>
      </c>
      <c r="AWE70" s="1" t="s">
        <v>2397</v>
      </c>
      <c r="AWR70">
        <v>30.56</v>
      </c>
      <c r="AWS70">
        <v>79.209999999999994</v>
      </c>
      <c r="AWT70">
        <v>12.9</v>
      </c>
      <c r="AWU70">
        <v>6140</v>
      </c>
      <c r="AWV70">
        <v>1</v>
      </c>
      <c r="AWW70">
        <v>50</v>
      </c>
      <c r="AWX70">
        <v>0.72</v>
      </c>
      <c r="AWY70">
        <v>5.58</v>
      </c>
      <c r="AWZ70">
        <v>0.1</v>
      </c>
      <c r="AXA70">
        <v>1.03</v>
      </c>
      <c r="AXB70" s="1" t="s">
        <v>2397</v>
      </c>
      <c r="AXC70" s="1" t="s">
        <v>2397</v>
      </c>
      <c r="AXD70" s="1" t="s">
        <v>2397</v>
      </c>
      <c r="AXE70" s="1" t="s">
        <v>2397</v>
      </c>
      <c r="AXF70" s="1" t="s">
        <v>2397</v>
      </c>
      <c r="AXG70" s="1" t="s">
        <v>2397</v>
      </c>
      <c r="AXH70" s="1" t="s">
        <v>2397</v>
      </c>
      <c r="AXI70" s="1" t="s">
        <v>2397</v>
      </c>
      <c r="AXJ70" s="1" t="s">
        <v>2397</v>
      </c>
      <c r="AXK70" s="1" t="s">
        <v>2397</v>
      </c>
      <c r="AXL70" s="1" t="s">
        <v>2397</v>
      </c>
      <c r="AXN70" s="1" t="s">
        <v>2397</v>
      </c>
      <c r="AXO70" s="1" t="s">
        <v>2397</v>
      </c>
      <c r="AXP70" s="1" t="s">
        <v>2397</v>
      </c>
      <c r="AXQ70" s="1" t="s">
        <v>2397</v>
      </c>
      <c r="AXR70" s="1" t="s">
        <v>2397</v>
      </c>
      <c r="AXS70" s="1" t="s">
        <v>2397</v>
      </c>
      <c r="AXV70">
        <v>423.61</v>
      </c>
      <c r="AXW70">
        <v>305</v>
      </c>
      <c r="AXX70">
        <v>30.5</v>
      </c>
      <c r="AXY70">
        <v>10000</v>
      </c>
      <c r="AXZ70">
        <v>1</v>
      </c>
      <c r="AYA70">
        <v>164.5</v>
      </c>
      <c r="AYB70">
        <v>0</v>
      </c>
      <c r="AYC70">
        <v>0</v>
      </c>
      <c r="AYD70">
        <v>0.04</v>
      </c>
      <c r="AYE70">
        <v>0.45</v>
      </c>
      <c r="AYF70">
        <v>162.41999999999999</v>
      </c>
      <c r="AYG70">
        <v>6.12</v>
      </c>
      <c r="AYH70">
        <v>5.21</v>
      </c>
      <c r="AYI70">
        <v>1800</v>
      </c>
      <c r="AYJ70">
        <v>1.532</v>
      </c>
      <c r="AYK70">
        <v>0.7</v>
      </c>
      <c r="AYL70">
        <v>0.18</v>
      </c>
      <c r="AYM70">
        <v>3.38</v>
      </c>
      <c r="AYN70" s="1" t="s">
        <v>2397</v>
      </c>
      <c r="AYO70" s="1" t="s">
        <v>2397</v>
      </c>
      <c r="AYZ70">
        <v>101.59</v>
      </c>
      <c r="AZA70">
        <v>89.76</v>
      </c>
      <c r="AZB70">
        <v>27.74</v>
      </c>
      <c r="AZC70">
        <v>3200</v>
      </c>
      <c r="AZD70">
        <v>0.9889</v>
      </c>
      <c r="AZE70">
        <v>15.3</v>
      </c>
      <c r="AZF70">
        <v>0</v>
      </c>
      <c r="AZG70">
        <v>0</v>
      </c>
      <c r="AZH70">
        <v>0.16</v>
      </c>
      <c r="AZI70">
        <v>2.54</v>
      </c>
      <c r="AZJ70" s="1" t="s">
        <v>2397</v>
      </c>
      <c r="AZK70" s="1" t="s">
        <v>2397</v>
      </c>
      <c r="AZL70" s="1" t="s">
        <v>2397</v>
      </c>
      <c r="AZM70" s="1" t="s">
        <v>2397</v>
      </c>
      <c r="AZN70" s="1" t="s">
        <v>2397</v>
      </c>
      <c r="AZO70" s="1" t="s">
        <v>2397</v>
      </c>
      <c r="AZP70" s="1" t="s">
        <v>2397</v>
      </c>
      <c r="AZQ70" s="1" t="s">
        <v>2397</v>
      </c>
      <c r="AZR70" s="1" t="s">
        <v>2397</v>
      </c>
      <c r="AZS70" s="1" t="s">
        <v>2397</v>
      </c>
      <c r="AZT70" s="1" t="s">
        <v>2397</v>
      </c>
      <c r="AZU70" s="1" t="s">
        <v>2397</v>
      </c>
      <c r="AZV70" s="1" t="s">
        <v>2397</v>
      </c>
      <c r="AZW70" s="1" t="s">
        <v>2397</v>
      </c>
      <c r="AZX70" s="1" t="s">
        <v>2397</v>
      </c>
      <c r="AZY70" s="1" t="s">
        <v>2397</v>
      </c>
      <c r="AZZ70" s="1" t="s">
        <v>2397</v>
      </c>
      <c r="BAA70" s="1" t="s">
        <v>2397</v>
      </c>
      <c r="BAD70" s="1" t="s">
        <v>2397</v>
      </c>
      <c r="BAE70" s="1" t="s">
        <v>2397</v>
      </c>
      <c r="BAF70" s="1" t="s">
        <v>2397</v>
      </c>
      <c r="BAG70" s="1" t="s">
        <v>2397</v>
      </c>
      <c r="BAH70" s="1" t="s">
        <v>2397</v>
      </c>
      <c r="BAI70" s="1" t="s">
        <v>2397</v>
      </c>
      <c r="BAJ70" s="1" t="s">
        <v>2397</v>
      </c>
      <c r="BAK70" s="1" t="s">
        <v>2397</v>
      </c>
      <c r="BAL70" s="1" t="s">
        <v>2397</v>
      </c>
      <c r="BAM70" s="1" t="s">
        <v>2397</v>
      </c>
      <c r="BAN70" s="1" t="s">
        <v>2397</v>
      </c>
      <c r="BAO70" s="1" t="s">
        <v>2397</v>
      </c>
      <c r="BAP70" s="1" t="s">
        <v>2397</v>
      </c>
      <c r="BAQ70" s="1" t="s">
        <v>2397</v>
      </c>
      <c r="BAR70" s="1" t="s">
        <v>2397</v>
      </c>
      <c r="BAS70" s="1" t="s">
        <v>2397</v>
      </c>
      <c r="BAT70" s="1" t="s">
        <v>2397</v>
      </c>
      <c r="BAU70" s="1" t="s">
        <v>2397</v>
      </c>
      <c r="BAX70">
        <v>183.18</v>
      </c>
      <c r="BAY70">
        <v>40.5</v>
      </c>
      <c r="BAZ70">
        <v>405</v>
      </c>
      <c r="BBA70">
        <v>100</v>
      </c>
      <c r="BBB70">
        <v>1</v>
      </c>
      <c r="BBC70">
        <v>0</v>
      </c>
      <c r="BBD70">
        <v>5.1100000000000003</v>
      </c>
      <c r="BBE70">
        <v>1.26</v>
      </c>
      <c r="BBG70" s="1" t="s">
        <v>2397</v>
      </c>
      <c r="BBH70">
        <v>303.83</v>
      </c>
      <c r="BBI70">
        <v>177.28</v>
      </c>
      <c r="BBJ70">
        <v>6.15</v>
      </c>
      <c r="BBK70">
        <v>1108</v>
      </c>
      <c r="BBL70">
        <v>3.85E-2</v>
      </c>
      <c r="BBM70">
        <v>8.6999999999999993</v>
      </c>
      <c r="BBN70">
        <v>0.16</v>
      </c>
      <c r="BBO70">
        <v>2.56</v>
      </c>
      <c r="BBP70" s="1" t="s">
        <v>2397</v>
      </c>
      <c r="BBQ70" s="1" t="s">
        <v>2397</v>
      </c>
      <c r="BBR70">
        <v>968.65</v>
      </c>
      <c r="BBS70">
        <v>661.2</v>
      </c>
      <c r="BBT70">
        <v>54.35</v>
      </c>
      <c r="BBU70">
        <v>11600</v>
      </c>
      <c r="BBV70">
        <v>0.95350000000000001</v>
      </c>
      <c r="BBW70">
        <v>0.1</v>
      </c>
      <c r="BBX70">
        <v>0.95</v>
      </c>
      <c r="BBY70">
        <v>1.75</v>
      </c>
      <c r="BBZ70" s="1" t="s">
        <v>2397</v>
      </c>
      <c r="BCA70" s="1" t="s">
        <v>2397</v>
      </c>
      <c r="BCB70">
        <v>96.8</v>
      </c>
      <c r="BCC70">
        <v>73.81</v>
      </c>
      <c r="BCD70">
        <v>83.67</v>
      </c>
      <c r="BCE70">
        <v>6100</v>
      </c>
      <c r="BCF70">
        <v>6.9150999999999998</v>
      </c>
      <c r="BCG70">
        <v>23</v>
      </c>
      <c r="BCH70">
        <v>0</v>
      </c>
      <c r="BCI70">
        <v>0</v>
      </c>
      <c r="BCJ70" s="1" t="s">
        <v>2397</v>
      </c>
      <c r="BCK70">
        <v>6.99</v>
      </c>
      <c r="BCL70">
        <v>13.05</v>
      </c>
      <c r="BCM70">
        <v>6.24</v>
      </c>
      <c r="BCN70">
        <v>2.6</v>
      </c>
      <c r="BCO70">
        <v>2400</v>
      </c>
      <c r="BCP70">
        <v>1</v>
      </c>
      <c r="BCQ70">
        <v>8.8000000000000007</v>
      </c>
      <c r="BCR70">
        <v>0.18</v>
      </c>
      <c r="BCS70">
        <v>6.92</v>
      </c>
      <c r="BCT70" s="1" t="s">
        <v>2397</v>
      </c>
      <c r="BCU70">
        <v>0.41</v>
      </c>
      <c r="BCV70">
        <v>90</v>
      </c>
      <c r="BCW70">
        <v>27</v>
      </c>
      <c r="BCX70">
        <v>15.273999999999999</v>
      </c>
      <c r="BCY70">
        <v>6000</v>
      </c>
      <c r="BCZ70">
        <v>3.3940999999999999</v>
      </c>
      <c r="BDA70">
        <v>3.3</v>
      </c>
      <c r="BDB70">
        <v>0</v>
      </c>
      <c r="BDC70">
        <v>0</v>
      </c>
      <c r="BDD70" s="1" t="s">
        <v>2397</v>
      </c>
      <c r="BDE70" s="1" t="s">
        <v>2397</v>
      </c>
      <c r="BDF70">
        <v>424.62</v>
      </c>
      <c r="BDG70">
        <v>70.31</v>
      </c>
      <c r="BDH70">
        <v>17</v>
      </c>
      <c r="BDI70">
        <v>4136</v>
      </c>
      <c r="BDJ70">
        <v>1</v>
      </c>
      <c r="BDK70" s="1" t="s">
        <v>2397</v>
      </c>
      <c r="BDL70">
        <v>0</v>
      </c>
      <c r="BDM70">
        <v>0</v>
      </c>
      <c r="BDP70" s="1" t="s">
        <v>2397</v>
      </c>
      <c r="BDQ70" s="1" t="s">
        <v>2397</v>
      </c>
      <c r="BDR70" s="1" t="s">
        <v>2397</v>
      </c>
      <c r="BDS70" s="1" t="s">
        <v>2397</v>
      </c>
      <c r="BDT70" s="1" t="s">
        <v>2397</v>
      </c>
      <c r="BDU70" s="1" t="s">
        <v>2397</v>
      </c>
      <c r="BDV70" s="1" t="s">
        <v>2397</v>
      </c>
      <c r="BDW70" s="1" t="s">
        <v>2397</v>
      </c>
      <c r="BDX70" s="1" t="s">
        <v>2397</v>
      </c>
      <c r="BDY70" s="1" t="s">
        <v>2397</v>
      </c>
      <c r="BDZ70" s="1" t="s">
        <v>2397</v>
      </c>
      <c r="BEA70" s="1" t="s">
        <v>2397</v>
      </c>
      <c r="BEB70" s="1" t="s">
        <v>2397</v>
      </c>
      <c r="BEC70" s="1" t="s">
        <v>2397</v>
      </c>
      <c r="BED70" s="1" t="s">
        <v>2397</v>
      </c>
      <c r="BEE70" s="1" t="s">
        <v>2397</v>
      </c>
      <c r="BEF70" s="1" t="s">
        <v>2397</v>
      </c>
      <c r="BEG70" s="1" t="s">
        <v>2397</v>
      </c>
      <c r="BEJ70">
        <v>88.06</v>
      </c>
      <c r="BEK70">
        <v>42.81</v>
      </c>
      <c r="BEL70">
        <v>13.2</v>
      </c>
      <c r="BEM70">
        <v>3243</v>
      </c>
      <c r="BEN70">
        <v>1</v>
      </c>
      <c r="BEO70">
        <v>126.8</v>
      </c>
      <c r="BEP70">
        <v>0</v>
      </c>
      <c r="BEQ70">
        <v>0</v>
      </c>
      <c r="BER70">
        <v>0.45</v>
      </c>
      <c r="BES70">
        <v>0.41</v>
      </c>
    </row>
    <row r="71" spans="1:1019 1032:1501" x14ac:dyDescent="0.25">
      <c r="A71" s="2">
        <v>37043</v>
      </c>
      <c r="L71">
        <v>17.73</v>
      </c>
      <c r="M71">
        <v>61.3</v>
      </c>
      <c r="N71">
        <v>19.391999999999999</v>
      </c>
      <c r="O71">
        <v>22538</v>
      </c>
      <c r="P71">
        <v>7.1295000000000002</v>
      </c>
      <c r="Q71">
        <v>47.7</v>
      </c>
      <c r="R71">
        <v>0</v>
      </c>
      <c r="S71">
        <v>0</v>
      </c>
      <c r="T71" s="1" t="s">
        <v>2397</v>
      </c>
      <c r="U71">
        <v>0.48</v>
      </c>
      <c r="V71">
        <v>113.12</v>
      </c>
      <c r="W71">
        <v>98.11</v>
      </c>
      <c r="X71">
        <v>9.0500000000000007</v>
      </c>
      <c r="Y71">
        <v>10841</v>
      </c>
      <c r="Z71">
        <v>1</v>
      </c>
      <c r="AA71">
        <v>240</v>
      </c>
      <c r="AB71">
        <v>0</v>
      </c>
      <c r="AC71">
        <v>0</v>
      </c>
      <c r="AD71">
        <v>0.11</v>
      </c>
      <c r="AE71">
        <v>0.28000000000000003</v>
      </c>
      <c r="AF71" s="1" t="s">
        <v>2397</v>
      </c>
      <c r="AG71" s="1" t="s">
        <v>2397</v>
      </c>
      <c r="AH71" s="1" t="s">
        <v>2397</v>
      </c>
      <c r="AI71" s="1" t="s">
        <v>2397</v>
      </c>
      <c r="AJ71" s="1" t="s">
        <v>2397</v>
      </c>
      <c r="AK71" s="1" t="s">
        <v>2397</v>
      </c>
      <c r="AL71" s="1" t="s">
        <v>2397</v>
      </c>
      <c r="AM71" s="1" t="s">
        <v>2397</v>
      </c>
      <c r="AN71" s="1" t="s">
        <v>2397</v>
      </c>
      <c r="AO71" s="1" t="s">
        <v>2397</v>
      </c>
      <c r="AP71">
        <v>15</v>
      </c>
      <c r="AQ71">
        <v>116.85</v>
      </c>
      <c r="AR71">
        <v>5.7</v>
      </c>
      <c r="AS71">
        <v>20500</v>
      </c>
      <c r="AT71">
        <v>1</v>
      </c>
      <c r="AU71">
        <v>1362.5</v>
      </c>
      <c r="AV71">
        <v>0</v>
      </c>
      <c r="AW71">
        <v>0</v>
      </c>
      <c r="AX71">
        <v>1.01</v>
      </c>
      <c r="AY71">
        <v>-0.85</v>
      </c>
      <c r="AZ71" s="1" t="s">
        <v>2397</v>
      </c>
      <c r="BA71" s="1" t="s">
        <v>2397</v>
      </c>
      <c r="BB71" s="1" t="s">
        <v>2397</v>
      </c>
      <c r="BC71" s="1" t="s">
        <v>2397</v>
      </c>
      <c r="BD71" s="1" t="s">
        <v>2397</v>
      </c>
      <c r="BE71" s="1" t="s">
        <v>2397</v>
      </c>
      <c r="BF71" s="1" t="s">
        <v>2397</v>
      </c>
      <c r="BG71" s="1" t="s">
        <v>2397</v>
      </c>
      <c r="BH71" s="1" t="s">
        <v>2397</v>
      </c>
      <c r="BI71" s="1" t="s">
        <v>2397</v>
      </c>
      <c r="BR71">
        <v>0.32</v>
      </c>
      <c r="BS71">
        <v>0.82</v>
      </c>
      <c r="BT71">
        <v>160</v>
      </c>
      <c r="BU71">
        <v>750.3</v>
      </c>
      <c r="BV71">
        <v>30.4</v>
      </c>
      <c r="BW71">
        <v>24681</v>
      </c>
      <c r="BX71">
        <v>1</v>
      </c>
      <c r="BY71">
        <v>93.1</v>
      </c>
      <c r="BZ71">
        <v>0</v>
      </c>
      <c r="CA71">
        <v>0</v>
      </c>
      <c r="CB71">
        <v>0.32</v>
      </c>
      <c r="CC71">
        <v>0.82</v>
      </c>
      <c r="CD71" s="1" t="s">
        <v>2397</v>
      </c>
      <c r="CE71" s="1" t="s">
        <v>2397</v>
      </c>
      <c r="CF71" s="1" t="s">
        <v>2397</v>
      </c>
      <c r="CG71" s="1" t="s">
        <v>2397</v>
      </c>
      <c r="CH71" s="1" t="s">
        <v>2397</v>
      </c>
      <c r="CI71" s="1" t="s">
        <v>2397</v>
      </c>
      <c r="CJ71" s="1" t="s">
        <v>2397</v>
      </c>
      <c r="CK71" s="1" t="s">
        <v>2397</v>
      </c>
      <c r="CL71" s="1" t="s">
        <v>2397</v>
      </c>
      <c r="CM71" s="1" t="s">
        <v>2397</v>
      </c>
      <c r="CN71">
        <v>75.709999999999994</v>
      </c>
      <c r="CO71">
        <v>161.18</v>
      </c>
      <c r="CP71">
        <v>7.76</v>
      </c>
      <c r="CQ71">
        <v>20770</v>
      </c>
      <c r="CR71">
        <v>1</v>
      </c>
      <c r="CS71">
        <v>377.8</v>
      </c>
      <c r="CT71">
        <v>0</v>
      </c>
      <c r="CU71">
        <v>0</v>
      </c>
      <c r="CV71">
        <v>0.09</v>
      </c>
      <c r="CW71">
        <v>0.26</v>
      </c>
      <c r="CX71" s="1" t="s">
        <v>2397</v>
      </c>
      <c r="CY71" s="1" t="s">
        <v>2397</v>
      </c>
      <c r="CZ71" s="1" t="s">
        <v>2397</v>
      </c>
      <c r="DA71" s="1" t="s">
        <v>2397</v>
      </c>
      <c r="DB71" s="1" t="s">
        <v>2397</v>
      </c>
      <c r="DC71" s="1" t="s">
        <v>2397</v>
      </c>
      <c r="DD71" s="1" t="s">
        <v>2397</v>
      </c>
      <c r="DE71" s="1" t="s">
        <v>2397</v>
      </c>
      <c r="DF71" s="1" t="s">
        <v>2397</v>
      </c>
      <c r="DG71" s="1" t="s">
        <v>2397</v>
      </c>
      <c r="DH71">
        <v>204.39</v>
      </c>
      <c r="DI71">
        <v>6.78</v>
      </c>
      <c r="DJ71">
        <v>115</v>
      </c>
      <c r="DK71">
        <v>59</v>
      </c>
      <c r="DL71">
        <v>1</v>
      </c>
      <c r="DM71" s="1" t="s">
        <v>2397</v>
      </c>
      <c r="DN71">
        <v>3.84</v>
      </c>
      <c r="DO71">
        <v>3.34</v>
      </c>
      <c r="DQ71" s="1" t="s">
        <v>2397</v>
      </c>
      <c r="DR71" s="1" t="s">
        <v>2397</v>
      </c>
      <c r="DS71" s="1" t="s">
        <v>2397</v>
      </c>
      <c r="DT71" s="1" t="s">
        <v>2397</v>
      </c>
      <c r="DU71" s="1" t="s">
        <v>2397</v>
      </c>
      <c r="DV71" s="1" t="s">
        <v>2397</v>
      </c>
      <c r="DW71" s="1" t="s">
        <v>2397</v>
      </c>
      <c r="DX71" s="1" t="s">
        <v>2397</v>
      </c>
      <c r="DY71" s="1" t="s">
        <v>2397</v>
      </c>
      <c r="EB71" s="1" t="s">
        <v>2397</v>
      </c>
      <c r="EC71" s="1" t="s">
        <v>2397</v>
      </c>
      <c r="ED71" s="1" t="s">
        <v>2397</v>
      </c>
      <c r="EE71" s="1" t="s">
        <v>2397</v>
      </c>
      <c r="EF71" s="1" t="s">
        <v>2397</v>
      </c>
      <c r="EG71" s="1" t="s">
        <v>2397</v>
      </c>
      <c r="EH71" s="1" t="s">
        <v>2397</v>
      </c>
      <c r="EI71" s="1" t="s">
        <v>2397</v>
      </c>
      <c r="EL71">
        <v>43.95</v>
      </c>
      <c r="EM71">
        <v>35.6</v>
      </c>
      <c r="EN71">
        <v>3.35</v>
      </c>
      <c r="EO71">
        <v>10626</v>
      </c>
      <c r="EP71">
        <v>1</v>
      </c>
      <c r="EQ71">
        <v>94.5</v>
      </c>
      <c r="ER71">
        <v>0.13</v>
      </c>
      <c r="ES71">
        <v>3.88</v>
      </c>
      <c r="ET71" s="1" t="s">
        <v>2397</v>
      </c>
      <c r="EU71" s="1" t="s">
        <v>2397</v>
      </c>
      <c r="EV71">
        <v>118.05</v>
      </c>
      <c r="EW71">
        <v>492.07</v>
      </c>
      <c r="EX71">
        <v>7.5</v>
      </c>
      <c r="EY71">
        <v>65610</v>
      </c>
      <c r="EZ71">
        <v>1</v>
      </c>
      <c r="FA71">
        <v>201.5</v>
      </c>
      <c r="FB71">
        <v>0.1</v>
      </c>
      <c r="FC71">
        <v>1.33</v>
      </c>
      <c r="FD71">
        <v>0.03</v>
      </c>
      <c r="FE71">
        <v>0.69</v>
      </c>
      <c r="FF71">
        <v>21.82</v>
      </c>
      <c r="FG71">
        <v>29.86</v>
      </c>
      <c r="FH71">
        <v>5.8570000000000002</v>
      </c>
      <c r="FI71">
        <v>4977</v>
      </c>
      <c r="FJ71">
        <v>0.97619999999999996</v>
      </c>
      <c r="FK71">
        <v>26.8</v>
      </c>
      <c r="FL71">
        <v>0</v>
      </c>
      <c r="FM71">
        <v>0</v>
      </c>
      <c r="FN71" s="1" t="s">
        <v>2397</v>
      </c>
      <c r="FO71">
        <v>4.9000000000000002E-2</v>
      </c>
      <c r="FP71">
        <v>396.89</v>
      </c>
      <c r="FQ71">
        <v>286</v>
      </c>
      <c r="FR71">
        <v>43.332999999999998</v>
      </c>
      <c r="FS71">
        <v>2200</v>
      </c>
      <c r="FT71">
        <v>0.33329999999999999</v>
      </c>
      <c r="FU71">
        <v>117.8</v>
      </c>
      <c r="FV71">
        <v>0.38</v>
      </c>
      <c r="FW71">
        <v>0.88</v>
      </c>
      <c r="FX71">
        <v>0.15</v>
      </c>
      <c r="FY71">
        <v>1.59</v>
      </c>
      <c r="FZ71">
        <v>707.99</v>
      </c>
      <c r="GA71">
        <v>2375.1</v>
      </c>
      <c r="GB71">
        <v>86.68</v>
      </c>
      <c r="GC71">
        <v>26100</v>
      </c>
      <c r="GD71">
        <v>0.9526</v>
      </c>
      <c r="GE71">
        <v>3.1</v>
      </c>
      <c r="GF71">
        <v>1.67</v>
      </c>
      <c r="GG71">
        <v>1.92</v>
      </c>
      <c r="GH71" s="1" t="s">
        <v>2397</v>
      </c>
      <c r="GI71" s="1" t="s">
        <v>2397</v>
      </c>
      <c r="GJ71" s="1" t="s">
        <v>2397</v>
      </c>
      <c r="GK71" s="1" t="s">
        <v>2397</v>
      </c>
      <c r="GL71" s="1" t="s">
        <v>2397</v>
      </c>
      <c r="GM71" s="1" t="s">
        <v>2397</v>
      </c>
      <c r="GN71" s="1" t="s">
        <v>2397</v>
      </c>
      <c r="GO71" s="1" t="s">
        <v>2397</v>
      </c>
      <c r="GP71" s="1" t="s">
        <v>2397</v>
      </c>
      <c r="GQ71" s="1" t="s">
        <v>2397</v>
      </c>
      <c r="HD71">
        <v>3541.58</v>
      </c>
      <c r="HE71">
        <v>7501.73</v>
      </c>
      <c r="HF71">
        <v>102.143</v>
      </c>
      <c r="HG71">
        <v>192352</v>
      </c>
      <c r="HH71">
        <v>2.6191</v>
      </c>
      <c r="HI71">
        <v>355.1</v>
      </c>
      <c r="HJ71">
        <v>2.54</v>
      </c>
      <c r="HK71">
        <v>2.4900000000000002</v>
      </c>
      <c r="HL71">
        <v>0.3</v>
      </c>
      <c r="HM71">
        <v>8.43</v>
      </c>
      <c r="HN71">
        <v>39.57</v>
      </c>
      <c r="HO71">
        <v>21.4</v>
      </c>
      <c r="HP71">
        <v>5.35</v>
      </c>
      <c r="HQ71">
        <v>4000</v>
      </c>
      <c r="HR71">
        <v>1</v>
      </c>
      <c r="HS71">
        <v>52.6</v>
      </c>
      <c r="HT71">
        <v>0.31</v>
      </c>
      <c r="HU71">
        <v>5.79</v>
      </c>
      <c r="HV71" s="1" t="s">
        <v>2397</v>
      </c>
      <c r="HW71" s="1" t="s">
        <v>2397</v>
      </c>
      <c r="HX71">
        <v>13.01</v>
      </c>
      <c r="HY71">
        <v>12.68</v>
      </c>
      <c r="HZ71">
        <v>4.75</v>
      </c>
      <c r="IA71">
        <v>2669</v>
      </c>
      <c r="IB71">
        <v>1</v>
      </c>
      <c r="IC71">
        <v>81.3</v>
      </c>
      <c r="ID71">
        <v>0</v>
      </c>
      <c r="IE71">
        <v>0</v>
      </c>
      <c r="IG71" s="1" t="s">
        <v>2397</v>
      </c>
      <c r="IH71" s="1" t="s">
        <v>2397</v>
      </c>
      <c r="II71" s="1" t="s">
        <v>2397</v>
      </c>
      <c r="IJ71" s="1" t="s">
        <v>2397</v>
      </c>
      <c r="IK71" s="1" t="s">
        <v>2397</v>
      </c>
      <c r="IL71" s="1" t="s">
        <v>2397</v>
      </c>
      <c r="IM71" s="1" t="s">
        <v>2397</v>
      </c>
      <c r="IN71" s="1" t="s">
        <v>2397</v>
      </c>
      <c r="IO71" s="1" t="s">
        <v>2397</v>
      </c>
      <c r="IP71" s="1" t="s">
        <v>2397</v>
      </c>
      <c r="IQ71" s="1" t="s">
        <v>2397</v>
      </c>
      <c r="IR71" s="1" t="s">
        <v>2397</v>
      </c>
      <c r="IS71" s="1" t="s">
        <v>2397</v>
      </c>
      <c r="IT71" s="1" t="s">
        <v>2397</v>
      </c>
      <c r="IU71" s="1" t="s">
        <v>2397</v>
      </c>
      <c r="IV71" s="1" t="s">
        <v>2397</v>
      </c>
      <c r="IW71" s="1" t="s">
        <v>2397</v>
      </c>
      <c r="IX71" s="1" t="s">
        <v>2397</v>
      </c>
      <c r="IY71" s="1" t="s">
        <v>2397</v>
      </c>
      <c r="IZ71" s="1" t="s">
        <v>2397</v>
      </c>
      <c r="JA71" s="1" t="s">
        <v>2397</v>
      </c>
      <c r="JB71">
        <v>10.41</v>
      </c>
      <c r="JC71">
        <v>31.63</v>
      </c>
      <c r="JD71">
        <v>127.26</v>
      </c>
      <c r="JE71">
        <v>10473</v>
      </c>
      <c r="JF71">
        <v>42.14</v>
      </c>
      <c r="JG71">
        <v>19.399999999999999</v>
      </c>
      <c r="JH71">
        <v>0</v>
      </c>
      <c r="JI71">
        <v>0</v>
      </c>
      <c r="JJ71">
        <v>3.48</v>
      </c>
      <c r="JK71">
        <v>-107.81</v>
      </c>
      <c r="JL71">
        <v>104.04</v>
      </c>
      <c r="JM71">
        <v>182.23</v>
      </c>
      <c r="JN71">
        <v>26.01</v>
      </c>
      <c r="JO71">
        <v>7006</v>
      </c>
      <c r="JP71">
        <v>1</v>
      </c>
      <c r="JQ71">
        <v>213.2</v>
      </c>
      <c r="JR71">
        <v>0</v>
      </c>
      <c r="JS71">
        <v>0</v>
      </c>
      <c r="JT71">
        <v>0.17</v>
      </c>
      <c r="JU71">
        <v>1.86</v>
      </c>
      <c r="JV71">
        <v>316.68</v>
      </c>
      <c r="JW71">
        <v>309.73</v>
      </c>
      <c r="JX71">
        <v>9.2799999999999994</v>
      </c>
      <c r="JY71">
        <v>32603</v>
      </c>
      <c r="JZ71">
        <v>0.97650000000000003</v>
      </c>
      <c r="KA71">
        <v>647</v>
      </c>
      <c r="KB71">
        <v>0.98</v>
      </c>
      <c r="KC71">
        <v>10.53</v>
      </c>
      <c r="KD71" s="1" t="s">
        <v>2397</v>
      </c>
      <c r="KE71">
        <v>2.2000000000000002</v>
      </c>
      <c r="KF71">
        <v>6.89</v>
      </c>
      <c r="KG71">
        <v>5.72</v>
      </c>
      <c r="KH71">
        <v>6.55</v>
      </c>
      <c r="KI71">
        <v>4363</v>
      </c>
      <c r="KJ71">
        <v>5</v>
      </c>
      <c r="KK71">
        <v>39.5</v>
      </c>
      <c r="KL71">
        <v>0</v>
      </c>
      <c r="KM71">
        <v>0</v>
      </c>
      <c r="KN71" s="1" t="s">
        <v>2397</v>
      </c>
      <c r="KO71">
        <v>-41.75</v>
      </c>
      <c r="KP71">
        <v>7.6</v>
      </c>
      <c r="KQ71">
        <v>15.99</v>
      </c>
      <c r="KR71">
        <v>1.52</v>
      </c>
      <c r="KS71">
        <v>10520</v>
      </c>
      <c r="KT71">
        <v>1</v>
      </c>
      <c r="KU71">
        <v>1978.6</v>
      </c>
      <c r="KV71">
        <v>0</v>
      </c>
      <c r="KW71">
        <v>0</v>
      </c>
      <c r="KX71">
        <v>0.04</v>
      </c>
      <c r="KY71">
        <v>0.06</v>
      </c>
      <c r="KZ71">
        <v>3</v>
      </c>
      <c r="LA71">
        <v>4.68</v>
      </c>
      <c r="LB71">
        <v>0.39</v>
      </c>
      <c r="LC71">
        <v>12000</v>
      </c>
      <c r="LD71">
        <v>1</v>
      </c>
      <c r="LE71">
        <v>1663.4</v>
      </c>
      <c r="LF71">
        <v>0</v>
      </c>
      <c r="LG71">
        <v>0</v>
      </c>
      <c r="LI71" s="1" t="s">
        <v>2397</v>
      </c>
      <c r="LT71" s="1" t="s">
        <v>2397</v>
      </c>
      <c r="LU71" s="1" t="s">
        <v>2397</v>
      </c>
      <c r="LV71" s="1" t="s">
        <v>2397</v>
      </c>
      <c r="LW71" s="1" t="s">
        <v>2397</v>
      </c>
      <c r="LX71" s="1" t="s">
        <v>2397</v>
      </c>
      <c r="LY71" s="1" t="s">
        <v>2397</v>
      </c>
      <c r="LZ71" s="1" t="s">
        <v>2397</v>
      </c>
      <c r="MA71" s="1" t="s">
        <v>2397</v>
      </c>
      <c r="MX71" s="1" t="s">
        <v>2397</v>
      </c>
      <c r="MY71" s="1" t="s">
        <v>2397</v>
      </c>
      <c r="MZ71" s="1" t="s">
        <v>2397</v>
      </c>
      <c r="NA71" s="1" t="s">
        <v>2397</v>
      </c>
      <c r="NB71" s="1" t="s">
        <v>2397</v>
      </c>
      <c r="NC71" s="1" t="s">
        <v>2397</v>
      </c>
      <c r="ND71" s="1" t="s">
        <v>2397</v>
      </c>
      <c r="NE71" s="1" t="s">
        <v>2397</v>
      </c>
      <c r="NF71" s="1" t="s">
        <v>2397</v>
      </c>
      <c r="NG71" s="1" t="s">
        <v>2397</v>
      </c>
      <c r="NH71">
        <v>112.45</v>
      </c>
      <c r="NI71">
        <v>54.82</v>
      </c>
      <c r="NJ71">
        <v>69.3</v>
      </c>
      <c r="NK71">
        <v>7910</v>
      </c>
      <c r="NL71">
        <v>10</v>
      </c>
      <c r="NM71">
        <v>13.6</v>
      </c>
      <c r="NN71">
        <v>0</v>
      </c>
      <c r="NO71">
        <v>0</v>
      </c>
      <c r="NQ71" s="1" t="s">
        <v>2397</v>
      </c>
      <c r="NR71">
        <v>43.9</v>
      </c>
      <c r="NS71">
        <v>20.89</v>
      </c>
      <c r="NT71">
        <v>15.3</v>
      </c>
      <c r="NU71">
        <v>23216</v>
      </c>
      <c r="NV71">
        <v>17</v>
      </c>
      <c r="NW71">
        <v>29.7</v>
      </c>
      <c r="NX71">
        <v>0</v>
      </c>
      <c r="NY71">
        <v>0</v>
      </c>
      <c r="OB71" s="1" t="s">
        <v>2397</v>
      </c>
      <c r="OC71" s="1" t="s">
        <v>2397</v>
      </c>
      <c r="OD71" s="1" t="s">
        <v>2397</v>
      </c>
      <c r="OE71" s="1" t="s">
        <v>2397</v>
      </c>
      <c r="OF71" s="1" t="s">
        <v>2397</v>
      </c>
      <c r="OG71" s="1" t="s">
        <v>2397</v>
      </c>
      <c r="OH71" s="1" t="s">
        <v>2397</v>
      </c>
      <c r="OI71" s="1" t="s">
        <v>2397</v>
      </c>
      <c r="OL71">
        <v>43.53</v>
      </c>
      <c r="OM71">
        <v>59.2</v>
      </c>
      <c r="ON71">
        <v>13.263999999999999</v>
      </c>
      <c r="OO71">
        <v>4000</v>
      </c>
      <c r="OP71">
        <v>0.8962</v>
      </c>
      <c r="OQ71">
        <v>100.6</v>
      </c>
      <c r="OR71">
        <v>0</v>
      </c>
      <c r="OS71">
        <v>0</v>
      </c>
      <c r="OT71">
        <v>7.0000000000000007E-2</v>
      </c>
      <c r="OU71">
        <v>0.77</v>
      </c>
      <c r="OV71">
        <v>100</v>
      </c>
      <c r="OX71">
        <v>18</v>
      </c>
      <c r="OY71">
        <v>1</v>
      </c>
      <c r="OZ71">
        <v>1</v>
      </c>
      <c r="PB71">
        <v>0</v>
      </c>
      <c r="PC71">
        <v>0</v>
      </c>
      <c r="PF71" s="1" t="s">
        <v>2397</v>
      </c>
      <c r="PG71" s="1" t="s">
        <v>2397</v>
      </c>
      <c r="PH71" s="1" t="s">
        <v>2397</v>
      </c>
      <c r="PI71" s="1" t="s">
        <v>2397</v>
      </c>
      <c r="PJ71" s="1" t="s">
        <v>2397</v>
      </c>
      <c r="PK71" s="1" t="s">
        <v>2397</v>
      </c>
      <c r="PL71" s="1" t="s">
        <v>2397</v>
      </c>
      <c r="PM71" s="1" t="s">
        <v>2397</v>
      </c>
      <c r="PO71" s="1" t="s">
        <v>2397</v>
      </c>
      <c r="PP71">
        <v>104.17</v>
      </c>
      <c r="PQ71">
        <v>145</v>
      </c>
      <c r="PR71">
        <v>25</v>
      </c>
      <c r="PS71">
        <v>5800</v>
      </c>
      <c r="PT71">
        <v>1</v>
      </c>
      <c r="PU71">
        <v>54.5</v>
      </c>
      <c r="PV71">
        <v>0</v>
      </c>
      <c r="PW71">
        <v>0</v>
      </c>
      <c r="PX71">
        <v>0.2</v>
      </c>
      <c r="PY71">
        <v>0.83</v>
      </c>
      <c r="PZ71" s="1" t="s">
        <v>2397</v>
      </c>
      <c r="QA71" s="1" t="s">
        <v>2397</v>
      </c>
      <c r="QB71" s="1" t="s">
        <v>2397</v>
      </c>
      <c r="QC71" s="1" t="s">
        <v>2397</v>
      </c>
      <c r="QD71" s="1" t="s">
        <v>2397</v>
      </c>
      <c r="QE71" s="1" t="s">
        <v>2397</v>
      </c>
      <c r="QF71" s="1" t="s">
        <v>2397</v>
      </c>
      <c r="QG71" s="1" t="s">
        <v>2397</v>
      </c>
      <c r="QH71" s="1" t="s">
        <v>2397</v>
      </c>
      <c r="QI71" s="1" t="s">
        <v>2397</v>
      </c>
      <c r="QJ71" s="1" t="s">
        <v>2397</v>
      </c>
      <c r="QL71" s="1" t="s">
        <v>2397</v>
      </c>
      <c r="QM71" s="1" t="s">
        <v>2397</v>
      </c>
      <c r="QN71" s="1" t="s">
        <v>2397</v>
      </c>
      <c r="QO71" s="1" t="s">
        <v>2397</v>
      </c>
      <c r="QP71" s="1" t="s">
        <v>2397</v>
      </c>
      <c r="QQ71" s="1" t="s">
        <v>2397</v>
      </c>
      <c r="QT71">
        <v>456.52</v>
      </c>
      <c r="QU71">
        <v>460.95</v>
      </c>
      <c r="QV71">
        <v>26.25</v>
      </c>
      <c r="QW71">
        <v>8780</v>
      </c>
      <c r="QX71">
        <v>0.5</v>
      </c>
      <c r="QY71">
        <v>937.6</v>
      </c>
      <c r="QZ71">
        <v>0</v>
      </c>
      <c r="RA71">
        <v>0</v>
      </c>
      <c r="RB71">
        <v>0.04</v>
      </c>
      <c r="RC71">
        <v>0.51</v>
      </c>
      <c r="RD71" s="1" t="s">
        <v>2397</v>
      </c>
      <c r="RE71" s="1" t="s">
        <v>2397</v>
      </c>
      <c r="RF71" s="1" t="s">
        <v>2397</v>
      </c>
      <c r="RG71" s="1" t="s">
        <v>2397</v>
      </c>
      <c r="RH71" s="1" t="s">
        <v>2397</v>
      </c>
      <c r="RI71" s="1" t="s">
        <v>2397</v>
      </c>
      <c r="RJ71" s="1" t="s">
        <v>2397</v>
      </c>
      <c r="RK71" s="1" t="s">
        <v>2397</v>
      </c>
      <c r="RN71" s="1" t="s">
        <v>2397</v>
      </c>
      <c r="RO71" s="1" t="s">
        <v>2397</v>
      </c>
      <c r="RP71" s="1" t="s">
        <v>2397</v>
      </c>
      <c r="RQ71" s="1" t="s">
        <v>2397</v>
      </c>
      <c r="RR71" s="1" t="s">
        <v>2397</v>
      </c>
      <c r="RS71" s="1" t="s">
        <v>2397</v>
      </c>
      <c r="RT71" s="1" t="s">
        <v>2397</v>
      </c>
      <c r="RU71" s="1" t="s">
        <v>2397</v>
      </c>
      <c r="RW71" s="1" t="s">
        <v>2397</v>
      </c>
      <c r="RX71">
        <v>12.92</v>
      </c>
      <c r="RY71">
        <v>15.86</v>
      </c>
      <c r="RZ71">
        <v>2.78</v>
      </c>
      <c r="SA71">
        <v>5666</v>
      </c>
      <c r="SB71">
        <v>0.99299999999999999</v>
      </c>
      <c r="SC71">
        <v>322.60000000000002</v>
      </c>
      <c r="SD71">
        <v>0</v>
      </c>
      <c r="SE71">
        <v>0</v>
      </c>
      <c r="SF71">
        <v>0.36</v>
      </c>
      <c r="SG71">
        <v>0.33</v>
      </c>
      <c r="SH71">
        <v>176.08</v>
      </c>
      <c r="SI71">
        <v>529.20000000000005</v>
      </c>
      <c r="SJ71">
        <v>11.28</v>
      </c>
      <c r="SK71">
        <v>42000</v>
      </c>
      <c r="SL71">
        <v>0.89480000000000004</v>
      </c>
      <c r="SM71">
        <v>342</v>
      </c>
      <c r="SN71">
        <v>0.13</v>
      </c>
      <c r="SO71">
        <v>1.1100000000000001</v>
      </c>
      <c r="SP71">
        <v>7.0000000000000007E-2</v>
      </c>
      <c r="SQ71">
        <v>0.23</v>
      </c>
      <c r="SR71">
        <v>110.83</v>
      </c>
      <c r="SS71">
        <v>227.91</v>
      </c>
      <c r="ST71">
        <v>1.1020000000000001</v>
      </c>
      <c r="SU71">
        <v>51680</v>
      </c>
      <c r="SV71">
        <v>0.25</v>
      </c>
      <c r="SW71">
        <v>9401.6</v>
      </c>
      <c r="SX71">
        <v>0</v>
      </c>
      <c r="SY71">
        <v>0</v>
      </c>
      <c r="SZ71">
        <v>0.02</v>
      </c>
      <c r="TA71">
        <v>-0.08</v>
      </c>
      <c r="TB71">
        <v>336.23</v>
      </c>
      <c r="TC71">
        <v>509.3</v>
      </c>
      <c r="TD71">
        <v>31.51</v>
      </c>
      <c r="TE71">
        <v>16163</v>
      </c>
      <c r="TF71">
        <v>1</v>
      </c>
      <c r="TG71">
        <v>2.4</v>
      </c>
      <c r="TH71">
        <v>4.8</v>
      </c>
      <c r="TI71">
        <v>15.23</v>
      </c>
      <c r="TK71" s="1" t="s">
        <v>2397</v>
      </c>
      <c r="TL71">
        <v>26.01</v>
      </c>
      <c r="TM71">
        <v>71.14</v>
      </c>
      <c r="TN71">
        <v>1.56</v>
      </c>
      <c r="TO71">
        <v>9120</v>
      </c>
      <c r="TP71">
        <v>0.2</v>
      </c>
      <c r="TQ71">
        <v>132.19999999999999</v>
      </c>
      <c r="TR71">
        <v>0</v>
      </c>
      <c r="TS71">
        <v>0</v>
      </c>
      <c r="TT71" s="1" t="s">
        <v>2397</v>
      </c>
      <c r="TU71">
        <v>0.06</v>
      </c>
      <c r="TV71" s="1" t="s">
        <v>2397</v>
      </c>
      <c r="TW71" s="1" t="s">
        <v>2397</v>
      </c>
      <c r="TX71" s="1" t="s">
        <v>2397</v>
      </c>
      <c r="TY71" s="1" t="s">
        <v>2397</v>
      </c>
      <c r="TZ71" s="1" t="s">
        <v>2397</v>
      </c>
      <c r="UA71" s="1" t="s">
        <v>2397</v>
      </c>
      <c r="UB71" s="1" t="s">
        <v>2397</v>
      </c>
      <c r="UC71" s="1" t="s">
        <v>2397</v>
      </c>
      <c r="UF71">
        <v>63.55</v>
      </c>
      <c r="UG71">
        <v>53.2</v>
      </c>
      <c r="UH71">
        <v>13.01</v>
      </c>
      <c r="UI71">
        <v>4000</v>
      </c>
      <c r="UJ71">
        <v>0.97819999999999996</v>
      </c>
      <c r="UK71">
        <v>8.1999999999999993</v>
      </c>
      <c r="UL71">
        <v>0.49</v>
      </c>
      <c r="UM71">
        <v>3.76</v>
      </c>
      <c r="UN71">
        <v>0.13</v>
      </c>
      <c r="UO71">
        <v>1.77</v>
      </c>
      <c r="UZ71" s="1" t="s">
        <v>2397</v>
      </c>
      <c r="VA71" s="1" t="s">
        <v>2397</v>
      </c>
      <c r="VB71" s="1" t="s">
        <v>2397</v>
      </c>
      <c r="VC71" s="1" t="s">
        <v>2397</v>
      </c>
      <c r="VD71" s="1" t="s">
        <v>2397</v>
      </c>
      <c r="VE71" s="1" t="s">
        <v>2397</v>
      </c>
      <c r="VF71" s="1" t="s">
        <v>2397</v>
      </c>
      <c r="VG71" s="1" t="s">
        <v>2397</v>
      </c>
      <c r="VJ71" s="1" t="s">
        <v>2397</v>
      </c>
      <c r="VK71" s="1" t="s">
        <v>2397</v>
      </c>
      <c r="VL71" s="1" t="s">
        <v>2397</v>
      </c>
      <c r="VM71" s="1" t="s">
        <v>2397</v>
      </c>
      <c r="VN71" s="1" t="s">
        <v>2397</v>
      </c>
      <c r="VO71" s="1" t="s">
        <v>2397</v>
      </c>
      <c r="VP71" s="1" t="s">
        <v>2397</v>
      </c>
      <c r="VQ71" s="1" t="s">
        <v>2397</v>
      </c>
      <c r="VR71" s="1" t="s">
        <v>2397</v>
      </c>
      <c r="VS71" s="1" t="s">
        <v>2397</v>
      </c>
      <c r="WD71" s="1" t="s">
        <v>2397</v>
      </c>
      <c r="WE71" s="1" t="s">
        <v>2397</v>
      </c>
      <c r="WF71" s="1" t="s">
        <v>2397</v>
      </c>
      <c r="WG71" s="1" t="s">
        <v>2397</v>
      </c>
      <c r="WH71" s="1" t="s">
        <v>2397</v>
      </c>
      <c r="WI71" s="1" t="s">
        <v>2397</v>
      </c>
      <c r="WJ71" s="1" t="s">
        <v>2397</v>
      </c>
      <c r="WK71" s="1" t="s">
        <v>2397</v>
      </c>
      <c r="WL71" s="1" t="s">
        <v>2397</v>
      </c>
      <c r="WM71" s="1" t="s">
        <v>2397</v>
      </c>
      <c r="WN71">
        <v>20.83</v>
      </c>
      <c r="WO71">
        <v>60.8</v>
      </c>
      <c r="WP71">
        <v>2.5</v>
      </c>
      <c r="WQ71">
        <v>24322</v>
      </c>
      <c r="WR71">
        <v>1</v>
      </c>
      <c r="WS71">
        <v>193.2</v>
      </c>
      <c r="WT71">
        <v>0</v>
      </c>
      <c r="WU71">
        <v>0</v>
      </c>
      <c r="WW71">
        <v>0.2</v>
      </c>
      <c r="WX71" s="1" t="s">
        <v>2397</v>
      </c>
      <c r="WY71" s="1" t="s">
        <v>2397</v>
      </c>
      <c r="WZ71" s="1" t="s">
        <v>2397</v>
      </c>
      <c r="XA71" s="1" t="s">
        <v>2397</v>
      </c>
      <c r="XB71" s="1" t="s">
        <v>2397</v>
      </c>
      <c r="XC71" s="1" t="s">
        <v>2397</v>
      </c>
      <c r="XD71" s="1" t="s">
        <v>2397</v>
      </c>
      <c r="XE71" s="1" t="s">
        <v>2397</v>
      </c>
      <c r="XF71" s="1" t="s">
        <v>2397</v>
      </c>
      <c r="XG71" s="1" t="s">
        <v>2397</v>
      </c>
      <c r="XH71" s="1" t="s">
        <v>2397</v>
      </c>
      <c r="XI71" s="1" t="s">
        <v>2397</v>
      </c>
      <c r="XJ71" s="1" t="s">
        <v>2397</v>
      </c>
      <c r="XK71" s="1" t="s">
        <v>2397</v>
      </c>
      <c r="XL71" s="1" t="s">
        <v>2397</v>
      </c>
      <c r="XM71" s="1" t="s">
        <v>2397</v>
      </c>
      <c r="XN71">
        <v>0</v>
      </c>
      <c r="XO71" s="1" t="s">
        <v>2397</v>
      </c>
      <c r="XR71" s="1" t="s">
        <v>2397</v>
      </c>
      <c r="XS71" s="1" t="s">
        <v>2397</v>
      </c>
      <c r="XT71" s="1" t="s">
        <v>2397</v>
      </c>
      <c r="XU71" s="1" t="s">
        <v>2397</v>
      </c>
      <c r="XV71" s="1" t="s">
        <v>2397</v>
      </c>
      <c r="XW71" s="1" t="s">
        <v>2397</v>
      </c>
      <c r="XX71" s="1" t="s">
        <v>2397</v>
      </c>
      <c r="XY71" s="1" t="s">
        <v>2397</v>
      </c>
      <c r="XZ71" s="1" t="s">
        <v>2397</v>
      </c>
      <c r="YA71" s="1" t="s">
        <v>2397</v>
      </c>
      <c r="YB71" s="1" t="s">
        <v>2397</v>
      </c>
      <c r="YC71" s="1" t="s">
        <v>2397</v>
      </c>
      <c r="YD71" s="1" t="s">
        <v>2397</v>
      </c>
      <c r="YE71" s="1" t="s">
        <v>2397</v>
      </c>
      <c r="YF71" s="1" t="s">
        <v>2397</v>
      </c>
      <c r="YG71" s="1" t="s">
        <v>2397</v>
      </c>
      <c r="YH71" s="1" t="s">
        <v>2397</v>
      </c>
      <c r="YI71" s="1" t="s">
        <v>2397</v>
      </c>
      <c r="YJ71" s="1" t="s">
        <v>2397</v>
      </c>
      <c r="YK71" s="1" t="s">
        <v>2397</v>
      </c>
      <c r="YL71">
        <v>195.31</v>
      </c>
      <c r="YM71">
        <v>125.57</v>
      </c>
      <c r="YN71">
        <v>17.5</v>
      </c>
      <c r="YO71">
        <v>9622</v>
      </c>
      <c r="YP71">
        <v>1.3412999999999999</v>
      </c>
      <c r="YQ71">
        <v>7.4</v>
      </c>
      <c r="YR71">
        <v>0.35</v>
      </c>
      <c r="YS71">
        <v>1.99</v>
      </c>
      <c r="YT71" s="1" t="s">
        <v>2397</v>
      </c>
      <c r="YU71">
        <v>-0.15</v>
      </c>
      <c r="YV71" s="1" t="s">
        <v>2397</v>
      </c>
      <c r="YW71" s="1" t="s">
        <v>2397</v>
      </c>
      <c r="YX71" s="1" t="s">
        <v>2397</v>
      </c>
      <c r="YY71" s="1" t="s">
        <v>2397</v>
      </c>
      <c r="YZ71" s="1" t="s">
        <v>2397</v>
      </c>
      <c r="ZA71" s="1" t="s">
        <v>2397</v>
      </c>
      <c r="ZB71" s="1" t="s">
        <v>2397</v>
      </c>
      <c r="ZC71" s="1" t="s">
        <v>2397</v>
      </c>
      <c r="ZD71" s="1" t="s">
        <v>2397</v>
      </c>
      <c r="ZE71" s="1" t="s">
        <v>2397</v>
      </c>
      <c r="ZF71" s="1" t="s">
        <v>2397</v>
      </c>
      <c r="ZG71" s="1" t="s">
        <v>2397</v>
      </c>
      <c r="ZH71" s="1" t="s">
        <v>2397</v>
      </c>
      <c r="ZI71" s="1" t="s">
        <v>2397</v>
      </c>
      <c r="ZJ71" s="1" t="s">
        <v>2397</v>
      </c>
      <c r="ZK71" s="1" t="s">
        <v>2397</v>
      </c>
      <c r="ZL71" s="1" t="s">
        <v>2397</v>
      </c>
      <c r="ZM71" s="1" t="s">
        <v>2397</v>
      </c>
      <c r="ZO71" s="1" t="s">
        <v>2397</v>
      </c>
      <c r="ZP71" s="1" t="s">
        <v>2397</v>
      </c>
      <c r="ZQ71" s="1" t="s">
        <v>2397</v>
      </c>
      <c r="ZR71" s="1" t="s">
        <v>2397</v>
      </c>
      <c r="ZS71" s="1" t="s">
        <v>2397</v>
      </c>
      <c r="ZT71" s="1" t="s">
        <v>2397</v>
      </c>
      <c r="ZU71" s="1" t="s">
        <v>2397</v>
      </c>
      <c r="ZV71" s="1" t="s">
        <v>2397</v>
      </c>
      <c r="ZW71" s="1" t="s">
        <v>2397</v>
      </c>
      <c r="ZZ71" s="1" t="s">
        <v>2397</v>
      </c>
      <c r="AAA71" s="1" t="s">
        <v>2397</v>
      </c>
      <c r="AAB71" s="1" t="s">
        <v>2397</v>
      </c>
      <c r="AAC71" s="1" t="s">
        <v>2397</v>
      </c>
      <c r="AAD71" s="1" t="s">
        <v>2397</v>
      </c>
      <c r="AAE71" s="1" t="s">
        <v>2397</v>
      </c>
      <c r="AAF71" s="1" t="s">
        <v>2397</v>
      </c>
      <c r="AAG71" s="1" t="s">
        <v>2397</v>
      </c>
      <c r="AAH71" s="1" t="s">
        <v>2397</v>
      </c>
      <c r="AAI71" s="1" t="s">
        <v>2397</v>
      </c>
      <c r="AAJ71">
        <v>6453.73</v>
      </c>
      <c r="AAK71">
        <v>6311.4</v>
      </c>
      <c r="AAL71">
        <v>124.5</v>
      </c>
      <c r="AAM71">
        <v>50694</v>
      </c>
      <c r="AAN71">
        <v>1</v>
      </c>
      <c r="AAO71">
        <v>21</v>
      </c>
      <c r="AAP71">
        <v>0.61</v>
      </c>
      <c r="AAQ71">
        <v>0.49</v>
      </c>
      <c r="AAR71">
        <v>0.09</v>
      </c>
      <c r="AAS71">
        <v>0.95</v>
      </c>
      <c r="AAT71" s="1" t="s">
        <v>2397</v>
      </c>
      <c r="AAV71" s="1" t="s">
        <v>2397</v>
      </c>
      <c r="AAW71" s="1" t="s">
        <v>2397</v>
      </c>
      <c r="AAX71" s="1" t="s">
        <v>2397</v>
      </c>
      <c r="AAY71" s="1" t="s">
        <v>2397</v>
      </c>
      <c r="AAZ71" s="1" t="s">
        <v>2397</v>
      </c>
      <c r="ABA71" s="1" t="s">
        <v>2397</v>
      </c>
      <c r="ABD71">
        <v>201.37</v>
      </c>
      <c r="ABE71">
        <v>7.95</v>
      </c>
      <c r="ABF71">
        <v>5.3</v>
      </c>
      <c r="ABG71">
        <v>1500</v>
      </c>
      <c r="ABH71">
        <v>1</v>
      </c>
      <c r="ABI71">
        <v>163.6</v>
      </c>
      <c r="ABJ71">
        <v>1</v>
      </c>
      <c r="ABK71">
        <v>18.87</v>
      </c>
      <c r="ABN71">
        <v>287.44</v>
      </c>
      <c r="ABO71">
        <v>68</v>
      </c>
      <c r="ABP71">
        <v>17</v>
      </c>
      <c r="ABQ71">
        <v>4000</v>
      </c>
      <c r="ABR71">
        <v>1</v>
      </c>
      <c r="ABS71">
        <v>0.1</v>
      </c>
      <c r="ABT71">
        <v>0.15</v>
      </c>
      <c r="ABU71">
        <v>0.88</v>
      </c>
      <c r="ABW71" s="1" t="s">
        <v>2397</v>
      </c>
      <c r="ABX71" s="1" t="s">
        <v>2397</v>
      </c>
      <c r="ABY71" s="1" t="s">
        <v>2397</v>
      </c>
      <c r="ABZ71" s="1" t="s">
        <v>2397</v>
      </c>
      <c r="ACA71" s="1" t="s">
        <v>2397</v>
      </c>
      <c r="ACB71" s="1" t="s">
        <v>2397</v>
      </c>
      <c r="ACC71" s="1" t="s">
        <v>2397</v>
      </c>
      <c r="ACD71" s="1" t="s">
        <v>2397</v>
      </c>
      <c r="ACE71" s="1" t="s">
        <v>2397</v>
      </c>
      <c r="ACF71" s="1" t="s">
        <v>2397</v>
      </c>
      <c r="ACG71" s="1" t="s">
        <v>2397</v>
      </c>
      <c r="ACH71">
        <v>43.47</v>
      </c>
      <c r="ACI71">
        <v>43.13</v>
      </c>
      <c r="ACJ71">
        <v>118.4</v>
      </c>
      <c r="ACK71">
        <v>5750</v>
      </c>
      <c r="ACL71">
        <v>15.7872</v>
      </c>
      <c r="ACM71">
        <v>4.2</v>
      </c>
      <c r="ACN71">
        <v>4.26</v>
      </c>
      <c r="ACO71">
        <v>3.6</v>
      </c>
      <c r="ACP71">
        <v>6.47</v>
      </c>
      <c r="ACQ71">
        <v>-19.89</v>
      </c>
      <c r="ACR71">
        <v>19.39</v>
      </c>
      <c r="ACS71">
        <v>0.46</v>
      </c>
      <c r="ACT71">
        <v>8.2899999999999991</v>
      </c>
      <c r="ACU71">
        <v>32</v>
      </c>
      <c r="ACV71">
        <v>0.58379999999999999</v>
      </c>
      <c r="ACW71" s="1" t="s">
        <v>2397</v>
      </c>
      <c r="ACX71">
        <v>0</v>
      </c>
      <c r="ACY71">
        <v>0</v>
      </c>
      <c r="ADB71" s="1" t="s">
        <v>2397</v>
      </c>
      <c r="ADC71" s="1" t="s">
        <v>2397</v>
      </c>
      <c r="ADD71" s="1" t="s">
        <v>2397</v>
      </c>
      <c r="ADE71" s="1" t="s">
        <v>2397</v>
      </c>
      <c r="ADF71" s="1" t="s">
        <v>2397</v>
      </c>
      <c r="ADG71" s="1" t="s">
        <v>2397</v>
      </c>
      <c r="ADH71" s="1" t="s">
        <v>2397</v>
      </c>
      <c r="ADI71" s="1" t="s">
        <v>2397</v>
      </c>
      <c r="ADK71" s="1" t="s">
        <v>2397</v>
      </c>
      <c r="ADL71" s="1" t="s">
        <v>2397</v>
      </c>
      <c r="ADM71" s="1" t="s">
        <v>2397</v>
      </c>
      <c r="ADN71" s="1" t="s">
        <v>2397</v>
      </c>
      <c r="ADO71" s="1" t="s">
        <v>2397</v>
      </c>
      <c r="ADP71" s="1" t="s">
        <v>2397</v>
      </c>
      <c r="ADQ71" s="1" t="s">
        <v>2397</v>
      </c>
      <c r="ADR71" s="1" t="s">
        <v>2397</v>
      </c>
      <c r="ADS71" s="1" t="s">
        <v>2397</v>
      </c>
      <c r="AEF71" s="1" t="s">
        <v>2397</v>
      </c>
      <c r="AEG71" s="1" t="s">
        <v>2397</v>
      </c>
      <c r="AEH71" s="1" t="s">
        <v>2397</v>
      </c>
      <c r="AEI71" s="1" t="s">
        <v>2397</v>
      </c>
      <c r="AEJ71" s="1" t="s">
        <v>2397</v>
      </c>
      <c r="AEK71" s="1" t="s">
        <v>2397</v>
      </c>
      <c r="AEL71" s="1" t="s">
        <v>2397</v>
      </c>
      <c r="AEM71" s="1" t="s">
        <v>2397</v>
      </c>
      <c r="AEN71" s="1" t="s">
        <v>2397</v>
      </c>
      <c r="AEO71" s="1" t="s">
        <v>2397</v>
      </c>
      <c r="AEP71">
        <v>644.52</v>
      </c>
      <c r="AEQ71">
        <v>1860.93</v>
      </c>
      <c r="AER71">
        <v>32</v>
      </c>
      <c r="AES71">
        <v>58154</v>
      </c>
      <c r="AET71">
        <v>1</v>
      </c>
      <c r="AEU71">
        <v>5.4</v>
      </c>
      <c r="AEV71">
        <v>0.81</v>
      </c>
      <c r="AEW71">
        <v>2.5299999999999998</v>
      </c>
      <c r="AEX71" s="1" t="s">
        <v>2397</v>
      </c>
      <c r="AEY71" s="1" t="s">
        <v>2397</v>
      </c>
      <c r="AEZ71">
        <v>275.17</v>
      </c>
      <c r="AFA71">
        <v>11526</v>
      </c>
      <c r="AFB71">
        <v>433.06</v>
      </c>
      <c r="AFC71">
        <v>26615</v>
      </c>
      <c r="AFD71">
        <v>1</v>
      </c>
      <c r="AFE71" s="1" t="s">
        <v>2397</v>
      </c>
      <c r="AFF71">
        <v>0.32</v>
      </c>
      <c r="AFG71">
        <v>1.89</v>
      </c>
      <c r="AFH71" s="1" t="s">
        <v>2397</v>
      </c>
      <c r="AFI71">
        <v>0.8</v>
      </c>
      <c r="AFJ71">
        <v>151.15</v>
      </c>
      <c r="AFL71">
        <v>847</v>
      </c>
      <c r="AFM71">
        <v>1</v>
      </c>
      <c r="AFN71">
        <v>1</v>
      </c>
      <c r="AFO71" s="1" t="s">
        <v>2397</v>
      </c>
      <c r="AFP71">
        <v>12</v>
      </c>
      <c r="AFQ71">
        <v>2.77</v>
      </c>
      <c r="AFR71" s="1" t="s">
        <v>2397</v>
      </c>
      <c r="AFS71">
        <v>0.8</v>
      </c>
      <c r="AFT71" s="1" t="s">
        <v>2397</v>
      </c>
      <c r="AFU71" s="1" t="s">
        <v>2397</v>
      </c>
      <c r="AFV71" s="1" t="s">
        <v>2397</v>
      </c>
      <c r="AFW71" s="1" t="s">
        <v>2397</v>
      </c>
      <c r="AFX71" s="1" t="s">
        <v>2397</v>
      </c>
      <c r="AFY71" s="1" t="s">
        <v>2397</v>
      </c>
      <c r="AFZ71" s="1" t="s">
        <v>2397</v>
      </c>
      <c r="AGA71" s="1" t="s">
        <v>2397</v>
      </c>
      <c r="AGB71" s="1" t="s">
        <v>2397</v>
      </c>
      <c r="AGC71" s="1" t="s">
        <v>2397</v>
      </c>
      <c r="AGL71" s="1" t="s">
        <v>2397</v>
      </c>
      <c r="AGM71" s="1" t="s">
        <v>2397</v>
      </c>
      <c r="AGN71">
        <v>101.95</v>
      </c>
      <c r="AGO71">
        <v>76.03</v>
      </c>
      <c r="AGP71">
        <v>61.6</v>
      </c>
      <c r="AGQ71">
        <v>1188</v>
      </c>
      <c r="AGR71">
        <v>0.96250000000000002</v>
      </c>
      <c r="AGS71">
        <v>2.1</v>
      </c>
      <c r="AGT71">
        <v>2.95</v>
      </c>
      <c r="AGU71">
        <v>4.8</v>
      </c>
      <c r="AGW71" s="1" t="s">
        <v>2397</v>
      </c>
      <c r="AGX71" s="1" t="s">
        <v>2397</v>
      </c>
      <c r="AGY71" s="1" t="s">
        <v>2397</v>
      </c>
      <c r="AGZ71" s="1" t="s">
        <v>2397</v>
      </c>
      <c r="AHA71" s="1" t="s">
        <v>2397</v>
      </c>
      <c r="AHB71" s="1" t="s">
        <v>2397</v>
      </c>
      <c r="AHC71" s="1" t="s">
        <v>2397</v>
      </c>
      <c r="AHD71" s="1" t="s">
        <v>2397</v>
      </c>
      <c r="AHE71" s="1" t="s">
        <v>2397</v>
      </c>
      <c r="AHG71" s="1" t="s">
        <v>2397</v>
      </c>
      <c r="AHH71" s="1" t="s">
        <v>2397</v>
      </c>
      <c r="AHI71" s="1" t="s">
        <v>2397</v>
      </c>
      <c r="AHJ71" s="1" t="s">
        <v>2397</v>
      </c>
      <c r="AHK71" s="1" t="s">
        <v>2397</v>
      </c>
      <c r="AHL71" s="1" t="s">
        <v>2397</v>
      </c>
      <c r="AHM71" s="1" t="s">
        <v>2397</v>
      </c>
      <c r="AHN71" s="1" t="s">
        <v>2397</v>
      </c>
      <c r="AHO71" s="1" t="s">
        <v>2397</v>
      </c>
      <c r="AHP71" s="1" t="s">
        <v>2397</v>
      </c>
      <c r="AHQ71" s="1" t="s">
        <v>2397</v>
      </c>
      <c r="AHR71" s="1" t="s">
        <v>2397</v>
      </c>
      <c r="AHT71" s="1" t="s">
        <v>2397</v>
      </c>
      <c r="AHU71" s="1" t="s">
        <v>2397</v>
      </c>
      <c r="AHV71" s="1" t="s">
        <v>2397</v>
      </c>
      <c r="AHX71" s="1" t="s">
        <v>2397</v>
      </c>
      <c r="AHY71" s="1" t="s">
        <v>2397</v>
      </c>
      <c r="AID71">
        <v>34.5</v>
      </c>
      <c r="AIE71">
        <v>1</v>
      </c>
      <c r="AIF71">
        <v>1</v>
      </c>
      <c r="AIG71" s="1" t="s">
        <v>2397</v>
      </c>
      <c r="AIH71">
        <v>0</v>
      </c>
      <c r="AII71">
        <v>0</v>
      </c>
      <c r="AIL71">
        <v>172.89</v>
      </c>
      <c r="AIM71">
        <v>41.19</v>
      </c>
      <c r="AIN71">
        <v>29.63</v>
      </c>
      <c r="AIO71">
        <v>1350</v>
      </c>
      <c r="AIP71">
        <v>0.97119999999999995</v>
      </c>
      <c r="AIQ71">
        <v>11.9</v>
      </c>
      <c r="AIR71">
        <v>0.54</v>
      </c>
      <c r="AIS71">
        <v>1.84</v>
      </c>
      <c r="AIV71">
        <v>337.35</v>
      </c>
      <c r="AIW71">
        <v>351.36</v>
      </c>
      <c r="AIX71">
        <v>23.686</v>
      </c>
      <c r="AIY71">
        <v>14400</v>
      </c>
      <c r="AIZ71">
        <v>0.97070000000000001</v>
      </c>
      <c r="AJA71">
        <v>251.5</v>
      </c>
      <c r="AJB71">
        <v>0.73</v>
      </c>
      <c r="AJC71">
        <v>3.07</v>
      </c>
      <c r="AJD71">
        <v>0.44</v>
      </c>
      <c r="AJE71">
        <v>2.54</v>
      </c>
      <c r="AJN71">
        <v>0.44</v>
      </c>
      <c r="AJO71">
        <v>2.54</v>
      </c>
      <c r="AJZ71" s="1" t="s">
        <v>2397</v>
      </c>
      <c r="AKA71" s="1" t="s">
        <v>2397</v>
      </c>
      <c r="AKB71" s="1" t="s">
        <v>2397</v>
      </c>
      <c r="AKC71" s="1" t="s">
        <v>2397</v>
      </c>
      <c r="AKD71" s="1" t="s">
        <v>2397</v>
      </c>
      <c r="AKE71" s="1" t="s">
        <v>2397</v>
      </c>
      <c r="AKF71" s="1" t="s">
        <v>2397</v>
      </c>
      <c r="AKG71" s="1" t="s">
        <v>2397</v>
      </c>
      <c r="AKH71" s="1" t="s">
        <v>2397</v>
      </c>
      <c r="AKI71" s="1" t="s">
        <v>2397</v>
      </c>
      <c r="AKJ71">
        <v>1713.75</v>
      </c>
      <c r="AKK71">
        <v>18122.310000000001</v>
      </c>
      <c r="AKL71">
        <v>57.707000000000001</v>
      </c>
      <c r="AKM71">
        <v>311916</v>
      </c>
      <c r="AKN71">
        <v>0.99319999999999997</v>
      </c>
      <c r="AKO71">
        <v>1620.9</v>
      </c>
      <c r="AKP71">
        <v>1.19</v>
      </c>
      <c r="AKQ71">
        <v>2.0699999999999998</v>
      </c>
      <c r="AKR71" s="1" t="s">
        <v>2397</v>
      </c>
      <c r="AKS71" s="1" t="s">
        <v>2397</v>
      </c>
      <c r="AKT71" s="1" t="s">
        <v>2397</v>
      </c>
      <c r="AKU71" s="1" t="s">
        <v>2397</v>
      </c>
      <c r="AKV71" s="1" t="s">
        <v>2397</v>
      </c>
      <c r="AKW71" s="1" t="s">
        <v>2397</v>
      </c>
      <c r="AKX71" s="1" t="s">
        <v>2397</v>
      </c>
      <c r="AKY71" s="1" t="s">
        <v>2397</v>
      </c>
      <c r="AKZ71" s="1" t="s">
        <v>2397</v>
      </c>
      <c r="ALA71" s="1" t="s">
        <v>2397</v>
      </c>
      <c r="ALL71" s="1" t="s">
        <v>2397</v>
      </c>
      <c r="ALM71" s="1" t="s">
        <v>2397</v>
      </c>
      <c r="ALN71" s="1" t="s">
        <v>2397</v>
      </c>
      <c r="ALO71" s="1" t="s">
        <v>2397</v>
      </c>
      <c r="ALP71" s="1" t="s">
        <v>2397</v>
      </c>
      <c r="ALQ71" s="1" t="s">
        <v>2397</v>
      </c>
      <c r="ALR71" s="1" t="s">
        <v>2397</v>
      </c>
      <c r="ALS71" s="1" t="s">
        <v>2397</v>
      </c>
      <c r="ALT71" s="1" t="s">
        <v>2397</v>
      </c>
      <c r="ALU71" s="1" t="s">
        <v>2397</v>
      </c>
      <c r="ALX71">
        <v>82.2</v>
      </c>
      <c r="ALY71">
        <v>155.04</v>
      </c>
      <c r="ALZ71">
        <v>152</v>
      </c>
      <c r="AMA71">
        <v>1020</v>
      </c>
      <c r="AMB71">
        <v>1</v>
      </c>
      <c r="AMC71">
        <v>0</v>
      </c>
      <c r="AMD71">
        <v>3.07</v>
      </c>
      <c r="AME71">
        <v>2.02</v>
      </c>
      <c r="AMR71" s="1" t="s">
        <v>2397</v>
      </c>
      <c r="AMS71" s="1" t="s">
        <v>2397</v>
      </c>
      <c r="AMT71" s="1" t="s">
        <v>2397</v>
      </c>
      <c r="AMU71" s="1" t="s">
        <v>2397</v>
      </c>
      <c r="AMV71" s="1" t="s">
        <v>2397</v>
      </c>
      <c r="AMW71" s="1" t="s">
        <v>2397</v>
      </c>
      <c r="AMX71" s="1" t="s">
        <v>2397</v>
      </c>
      <c r="AMY71" s="1" t="s">
        <v>2397</v>
      </c>
      <c r="AMZ71" s="1" t="s">
        <v>2397</v>
      </c>
      <c r="ANA71" s="1" t="s">
        <v>2397</v>
      </c>
      <c r="ANL71">
        <v>13.93</v>
      </c>
      <c r="ANM71">
        <v>27.3</v>
      </c>
      <c r="ANN71">
        <v>3.9</v>
      </c>
      <c r="ANO71">
        <v>14001</v>
      </c>
      <c r="ANP71">
        <v>2</v>
      </c>
      <c r="ANQ71">
        <v>41.4</v>
      </c>
      <c r="ANR71">
        <v>0</v>
      </c>
      <c r="ANS71">
        <v>0</v>
      </c>
      <c r="ANT71" s="1" t="s">
        <v>2397</v>
      </c>
      <c r="ANU71" s="1" t="s">
        <v>2397</v>
      </c>
      <c r="ANV71">
        <v>22.22</v>
      </c>
      <c r="ANW71">
        <v>11.2</v>
      </c>
      <c r="ANX71">
        <v>4</v>
      </c>
      <c r="ANY71">
        <v>2801</v>
      </c>
      <c r="ANZ71">
        <v>1</v>
      </c>
      <c r="AOA71">
        <v>22.9</v>
      </c>
      <c r="AOB71">
        <v>0</v>
      </c>
      <c r="AOC71">
        <v>0</v>
      </c>
      <c r="AOE71">
        <v>-0.65</v>
      </c>
      <c r="AOZ71" s="1" t="s">
        <v>2397</v>
      </c>
      <c r="APA71" s="1" t="s">
        <v>2397</v>
      </c>
      <c r="APB71" s="1" t="s">
        <v>2397</v>
      </c>
      <c r="APC71" s="1" t="s">
        <v>2397</v>
      </c>
      <c r="APD71" s="1" t="s">
        <v>2397</v>
      </c>
      <c r="APE71" s="1" t="s">
        <v>2397</v>
      </c>
      <c r="APF71" s="1" t="s">
        <v>2397</v>
      </c>
      <c r="APG71" s="1" t="s">
        <v>2397</v>
      </c>
      <c r="APH71" s="1" t="s">
        <v>2397</v>
      </c>
      <c r="API71" s="1" t="s">
        <v>2397</v>
      </c>
      <c r="APJ71">
        <v>1301.6400000000001</v>
      </c>
      <c r="APK71">
        <v>2395.98</v>
      </c>
      <c r="APL71">
        <v>13.05</v>
      </c>
      <c r="APM71">
        <v>91800</v>
      </c>
      <c r="APN71">
        <v>0.5</v>
      </c>
      <c r="APO71">
        <v>9.6</v>
      </c>
      <c r="APP71">
        <v>0.34</v>
      </c>
      <c r="APQ71">
        <v>2.64</v>
      </c>
      <c r="APR71">
        <v>0.1</v>
      </c>
      <c r="APS71">
        <v>0.42</v>
      </c>
      <c r="AQD71">
        <v>52.94</v>
      </c>
      <c r="AQE71">
        <v>178.24</v>
      </c>
      <c r="AQF71">
        <v>9</v>
      </c>
      <c r="AQG71">
        <v>19805</v>
      </c>
      <c r="AQH71">
        <v>1</v>
      </c>
      <c r="AQI71">
        <v>81.8</v>
      </c>
      <c r="AQJ71">
        <v>0</v>
      </c>
      <c r="AQK71">
        <v>0</v>
      </c>
      <c r="AQL71">
        <v>0.06</v>
      </c>
      <c r="AQM71">
        <v>-0.05</v>
      </c>
      <c r="AQN71">
        <v>18.37</v>
      </c>
      <c r="AQO71">
        <v>12.26</v>
      </c>
      <c r="AQP71">
        <v>4.5</v>
      </c>
      <c r="AQQ71">
        <v>2725</v>
      </c>
      <c r="AQR71">
        <v>1</v>
      </c>
      <c r="AQS71">
        <v>27.9</v>
      </c>
      <c r="AQT71">
        <v>0</v>
      </c>
      <c r="AQU71">
        <v>0</v>
      </c>
      <c r="AQV71">
        <v>0.06</v>
      </c>
      <c r="AQW71">
        <v>0.14000000000000001</v>
      </c>
      <c r="AQX71" s="1" t="s">
        <v>2397</v>
      </c>
      <c r="AQY71" s="1" t="s">
        <v>2397</v>
      </c>
      <c r="AQZ71" s="1" t="s">
        <v>2397</v>
      </c>
      <c r="ARA71" s="1" t="s">
        <v>2397</v>
      </c>
      <c r="ARB71" s="1" t="s">
        <v>2397</v>
      </c>
      <c r="ARC71" s="1" t="s">
        <v>2397</v>
      </c>
      <c r="ARD71" s="1" t="s">
        <v>2397</v>
      </c>
      <c r="ARE71" s="1" t="s">
        <v>2397</v>
      </c>
      <c r="ARF71" s="1" t="s">
        <v>2397</v>
      </c>
      <c r="ARG71" s="1" t="s">
        <v>2397</v>
      </c>
      <c r="ARH71">
        <v>259.13</v>
      </c>
      <c r="ARI71">
        <v>2162.66</v>
      </c>
      <c r="ARJ71">
        <v>49</v>
      </c>
      <c r="ARK71">
        <v>44136</v>
      </c>
      <c r="ARL71">
        <v>1</v>
      </c>
      <c r="ARM71">
        <v>75.3</v>
      </c>
      <c r="ARN71">
        <v>0.09</v>
      </c>
      <c r="ARO71">
        <v>0.18</v>
      </c>
      <c r="ARR71" s="1" t="s">
        <v>2397</v>
      </c>
      <c r="ART71" s="1" t="s">
        <v>2397</v>
      </c>
      <c r="ARU71" s="1" t="s">
        <v>2397</v>
      </c>
      <c r="ARV71" s="1" t="s">
        <v>2397</v>
      </c>
      <c r="ARW71" s="1" t="s">
        <v>2397</v>
      </c>
      <c r="ARX71" s="1" t="s">
        <v>2397</v>
      </c>
      <c r="ARY71" s="1" t="s">
        <v>2397</v>
      </c>
      <c r="ASB71" s="1" t="s">
        <v>2397</v>
      </c>
      <c r="ASC71" s="1" t="s">
        <v>2397</v>
      </c>
      <c r="ASD71" s="1" t="s">
        <v>2397</v>
      </c>
      <c r="ASE71" s="1" t="s">
        <v>2397</v>
      </c>
      <c r="ASF71" s="1" t="s">
        <v>2397</v>
      </c>
      <c r="ASG71" s="1" t="s">
        <v>2397</v>
      </c>
      <c r="ASH71" s="1" t="s">
        <v>2397</v>
      </c>
      <c r="ASI71" s="1" t="s">
        <v>2397</v>
      </c>
      <c r="ASJ71" s="1" t="s">
        <v>2397</v>
      </c>
      <c r="ASK71" s="1" t="s">
        <v>2397</v>
      </c>
      <c r="ASV71">
        <v>94.72</v>
      </c>
      <c r="ASW71">
        <v>39.19</v>
      </c>
      <c r="ASX71">
        <v>15.94</v>
      </c>
      <c r="ASY71">
        <v>2375</v>
      </c>
      <c r="ASZ71">
        <v>0.96589999999999998</v>
      </c>
      <c r="ATA71">
        <v>2.2999999999999998</v>
      </c>
      <c r="ATB71">
        <v>0</v>
      </c>
      <c r="ATC71">
        <v>0</v>
      </c>
      <c r="ATD71" s="1" t="s">
        <v>2397</v>
      </c>
      <c r="ATE71" s="1" t="s">
        <v>2397</v>
      </c>
      <c r="ATF71">
        <v>140.28</v>
      </c>
      <c r="ATG71">
        <v>162.5</v>
      </c>
      <c r="ATH71">
        <v>32.5</v>
      </c>
      <c r="ATI71">
        <v>5000</v>
      </c>
      <c r="ATJ71">
        <v>1</v>
      </c>
      <c r="ATK71">
        <v>74.2</v>
      </c>
      <c r="ATL71">
        <v>0.89</v>
      </c>
      <c r="ATM71">
        <v>2.74</v>
      </c>
      <c r="ATN71">
        <v>0.28999999999999998</v>
      </c>
      <c r="ATO71">
        <v>3.02</v>
      </c>
      <c r="ATP71">
        <v>92.76</v>
      </c>
      <c r="ATQ71">
        <v>239.7</v>
      </c>
      <c r="ATR71">
        <v>5742.5510000000004</v>
      </c>
      <c r="ATS71">
        <v>34000</v>
      </c>
      <c r="ATT71">
        <v>814.54610000000002</v>
      </c>
      <c r="ATU71">
        <v>2.5</v>
      </c>
      <c r="ATV71">
        <v>0</v>
      </c>
      <c r="ATW71">
        <v>0</v>
      </c>
      <c r="ATX71">
        <v>322.2</v>
      </c>
      <c r="ATY71">
        <v>964.1</v>
      </c>
      <c r="ATZ71">
        <v>583.65</v>
      </c>
      <c r="AUA71">
        <v>1332</v>
      </c>
      <c r="AUB71">
        <v>37</v>
      </c>
      <c r="AUC71">
        <v>36000</v>
      </c>
      <c r="AUD71">
        <v>1</v>
      </c>
      <c r="AUE71">
        <v>5.3</v>
      </c>
      <c r="AUF71">
        <v>0.85</v>
      </c>
      <c r="AUG71">
        <v>2.2999999999999998</v>
      </c>
      <c r="AUH71" s="1" t="s">
        <v>2397</v>
      </c>
      <c r="AUI71" s="1" t="s">
        <v>2397</v>
      </c>
      <c r="AUJ71" s="1" t="s">
        <v>2397</v>
      </c>
      <c r="AUK71" s="1" t="s">
        <v>2397</v>
      </c>
      <c r="AUL71" s="1" t="s">
        <v>2397</v>
      </c>
      <c r="AUM71" s="1" t="s">
        <v>2397</v>
      </c>
      <c r="AUN71" s="1" t="s">
        <v>2397</v>
      </c>
      <c r="AUO71" s="1" t="s">
        <v>2397</v>
      </c>
      <c r="AUP71" s="1" t="s">
        <v>2397</v>
      </c>
      <c r="AUQ71" s="1" t="s">
        <v>2397</v>
      </c>
      <c r="AUT71">
        <v>152.09</v>
      </c>
      <c r="AUU71">
        <v>149.46</v>
      </c>
      <c r="AUV71">
        <v>60</v>
      </c>
      <c r="AUW71">
        <v>2491</v>
      </c>
      <c r="AUX71">
        <v>1</v>
      </c>
      <c r="AUY71" s="1" t="s">
        <v>2397</v>
      </c>
      <c r="AUZ71">
        <v>0.28000000000000003</v>
      </c>
      <c r="AVA71">
        <v>0.47</v>
      </c>
      <c r="AVD71" s="1" t="s">
        <v>2397</v>
      </c>
      <c r="AVE71" s="1" t="s">
        <v>2397</v>
      </c>
      <c r="AVF71" s="1" t="s">
        <v>2397</v>
      </c>
      <c r="AVG71" s="1" t="s">
        <v>2397</v>
      </c>
      <c r="AVH71" s="1" t="s">
        <v>2397</v>
      </c>
      <c r="AVI71" s="1" t="s">
        <v>2397</v>
      </c>
      <c r="AVJ71" s="1" t="s">
        <v>2397</v>
      </c>
      <c r="AVK71" s="1" t="s">
        <v>2397</v>
      </c>
      <c r="AVL71" s="1" t="s">
        <v>2397</v>
      </c>
      <c r="AVM71" s="1" t="s">
        <v>2397</v>
      </c>
      <c r="AVX71" s="1" t="s">
        <v>2397</v>
      </c>
      <c r="AVZ71" s="1" t="s">
        <v>2397</v>
      </c>
      <c r="AWA71" s="1" t="s">
        <v>2397</v>
      </c>
      <c r="AWB71" s="1" t="s">
        <v>2397</v>
      </c>
      <c r="AWC71" s="1" t="s">
        <v>2397</v>
      </c>
      <c r="AWD71" s="1" t="s">
        <v>2397</v>
      </c>
      <c r="AWE71" s="1" t="s">
        <v>2397</v>
      </c>
      <c r="AWR71">
        <v>35.549999999999997</v>
      </c>
      <c r="AWS71">
        <v>87.49</v>
      </c>
      <c r="AWT71">
        <v>14.25</v>
      </c>
      <c r="AWU71">
        <v>6140</v>
      </c>
      <c r="AWV71">
        <v>1</v>
      </c>
      <c r="AWW71">
        <v>81.7</v>
      </c>
      <c r="AWX71">
        <v>0.72</v>
      </c>
      <c r="AWY71">
        <v>5.05</v>
      </c>
      <c r="AWZ71">
        <v>0.11</v>
      </c>
      <c r="AXA71">
        <v>1</v>
      </c>
      <c r="AXB71" s="1" t="s">
        <v>2397</v>
      </c>
      <c r="AXC71" s="1" t="s">
        <v>2397</v>
      </c>
      <c r="AXD71" s="1" t="s">
        <v>2397</v>
      </c>
      <c r="AXE71" s="1" t="s">
        <v>2397</v>
      </c>
      <c r="AXF71" s="1" t="s">
        <v>2397</v>
      </c>
      <c r="AXG71" s="1" t="s">
        <v>2397</v>
      </c>
      <c r="AXH71" s="1" t="s">
        <v>2397</v>
      </c>
      <c r="AXI71" s="1" t="s">
        <v>2397</v>
      </c>
      <c r="AXJ71" s="1" t="s">
        <v>2397</v>
      </c>
      <c r="AXK71" s="1" t="s">
        <v>2397</v>
      </c>
      <c r="AXL71" s="1" t="s">
        <v>2397</v>
      </c>
      <c r="AXN71" s="1" t="s">
        <v>2397</v>
      </c>
      <c r="AXO71" s="1" t="s">
        <v>2397</v>
      </c>
      <c r="AXP71" s="1" t="s">
        <v>2397</v>
      </c>
      <c r="AXQ71" s="1" t="s">
        <v>2397</v>
      </c>
      <c r="AXR71" s="1" t="s">
        <v>2397</v>
      </c>
      <c r="AXS71" s="1" t="s">
        <v>2397</v>
      </c>
      <c r="AXV71">
        <v>533.33000000000004</v>
      </c>
      <c r="AXW71">
        <v>422.21</v>
      </c>
      <c r="AXX71">
        <v>38.4</v>
      </c>
      <c r="AXY71">
        <v>10995</v>
      </c>
      <c r="AXZ71">
        <v>1</v>
      </c>
      <c r="AYA71">
        <v>340.6</v>
      </c>
      <c r="AYB71">
        <v>0</v>
      </c>
      <c r="AYC71">
        <v>0</v>
      </c>
      <c r="AYD71">
        <v>0.09</v>
      </c>
      <c r="AYE71">
        <v>0.72</v>
      </c>
      <c r="AYF71">
        <v>148.08000000000001</v>
      </c>
      <c r="AYG71">
        <v>5.58</v>
      </c>
      <c r="AYH71">
        <v>4.75</v>
      </c>
      <c r="AYI71">
        <v>1800</v>
      </c>
      <c r="AYJ71">
        <v>1.532</v>
      </c>
      <c r="AYK71">
        <v>0.1</v>
      </c>
      <c r="AYL71">
        <v>0.18</v>
      </c>
      <c r="AYM71">
        <v>3.71</v>
      </c>
      <c r="AYN71" s="1" t="s">
        <v>2397</v>
      </c>
      <c r="AYO71" s="1" t="s">
        <v>2397</v>
      </c>
      <c r="AYZ71">
        <v>115.9</v>
      </c>
      <c r="AZA71">
        <v>102.4</v>
      </c>
      <c r="AZB71">
        <v>31.64</v>
      </c>
      <c r="AZC71">
        <v>3200</v>
      </c>
      <c r="AZD71">
        <v>0.9889</v>
      </c>
      <c r="AZE71">
        <v>21.8</v>
      </c>
      <c r="AZF71">
        <v>0</v>
      </c>
      <c r="AZG71">
        <v>0</v>
      </c>
      <c r="AZH71">
        <v>0.16</v>
      </c>
      <c r="AZI71">
        <v>2.54</v>
      </c>
      <c r="AZJ71" s="1" t="s">
        <v>2397</v>
      </c>
      <c r="AZK71" s="1" t="s">
        <v>2397</v>
      </c>
      <c r="AZL71" s="1" t="s">
        <v>2397</v>
      </c>
      <c r="AZM71" s="1" t="s">
        <v>2397</v>
      </c>
      <c r="AZN71" s="1" t="s">
        <v>2397</v>
      </c>
      <c r="AZO71" s="1" t="s">
        <v>2397</v>
      </c>
      <c r="AZP71" s="1" t="s">
        <v>2397</v>
      </c>
      <c r="AZQ71" s="1" t="s">
        <v>2397</v>
      </c>
      <c r="AZR71" s="1" t="s">
        <v>2397</v>
      </c>
      <c r="AZS71" s="1" t="s">
        <v>2397</v>
      </c>
      <c r="AZT71" s="1" t="s">
        <v>2397</v>
      </c>
      <c r="AZU71" s="1" t="s">
        <v>2397</v>
      </c>
      <c r="AZV71" s="1" t="s">
        <v>2397</v>
      </c>
      <c r="AZW71" s="1" t="s">
        <v>2397</v>
      </c>
      <c r="AZX71" s="1" t="s">
        <v>2397</v>
      </c>
      <c r="AZY71" s="1" t="s">
        <v>2397</v>
      </c>
      <c r="AZZ71" s="1" t="s">
        <v>2397</v>
      </c>
      <c r="BAA71" s="1" t="s">
        <v>2397</v>
      </c>
      <c r="BAD71" s="1" t="s">
        <v>2397</v>
      </c>
      <c r="BAE71" s="1" t="s">
        <v>2397</v>
      </c>
      <c r="BAF71" s="1" t="s">
        <v>2397</v>
      </c>
      <c r="BAG71" s="1" t="s">
        <v>2397</v>
      </c>
      <c r="BAH71" s="1" t="s">
        <v>2397</v>
      </c>
      <c r="BAI71" s="1" t="s">
        <v>2397</v>
      </c>
      <c r="BAJ71" s="1" t="s">
        <v>2397</v>
      </c>
      <c r="BAK71" s="1" t="s">
        <v>2397</v>
      </c>
      <c r="BAL71" s="1" t="s">
        <v>2397</v>
      </c>
      <c r="BAM71" s="1" t="s">
        <v>2397</v>
      </c>
      <c r="BAN71" s="1" t="s">
        <v>2397</v>
      </c>
      <c r="BAO71" s="1" t="s">
        <v>2397</v>
      </c>
      <c r="BAP71" s="1" t="s">
        <v>2397</v>
      </c>
      <c r="BAQ71" s="1" t="s">
        <v>2397</v>
      </c>
      <c r="BAR71" s="1" t="s">
        <v>2397</v>
      </c>
      <c r="BAS71" s="1" t="s">
        <v>2397</v>
      </c>
      <c r="BAT71" s="1" t="s">
        <v>2397</v>
      </c>
      <c r="BAU71" s="1" t="s">
        <v>2397</v>
      </c>
      <c r="BAX71">
        <v>174.22</v>
      </c>
      <c r="BAY71">
        <v>38</v>
      </c>
      <c r="BAZ71">
        <v>380</v>
      </c>
      <c r="BBA71">
        <v>100</v>
      </c>
      <c r="BBB71">
        <v>1</v>
      </c>
      <c r="BBC71">
        <v>0.1</v>
      </c>
      <c r="BBD71">
        <v>5.1100000000000003</v>
      </c>
      <c r="BBE71">
        <v>1.34</v>
      </c>
      <c r="BBG71" s="1" t="s">
        <v>2397</v>
      </c>
      <c r="BBH71">
        <v>358.9</v>
      </c>
      <c r="BBI71">
        <v>209.41</v>
      </c>
      <c r="BBJ71">
        <v>7.27</v>
      </c>
      <c r="BBK71">
        <v>1108</v>
      </c>
      <c r="BBL71">
        <v>3.85E-2</v>
      </c>
      <c r="BBM71">
        <v>14.2</v>
      </c>
      <c r="BBN71">
        <v>1.08</v>
      </c>
      <c r="BBO71">
        <v>14.88</v>
      </c>
      <c r="BBP71" s="1" t="s">
        <v>2397</v>
      </c>
      <c r="BBQ71" s="1" t="s">
        <v>2397</v>
      </c>
      <c r="BBR71">
        <v>1002.8</v>
      </c>
      <c r="BBS71">
        <v>669.9</v>
      </c>
      <c r="BBT71">
        <v>52.95</v>
      </c>
      <c r="BBU71">
        <v>12180</v>
      </c>
      <c r="BBV71">
        <v>0.9627</v>
      </c>
      <c r="BBW71">
        <v>0.8</v>
      </c>
      <c r="BBX71">
        <v>0.96</v>
      </c>
      <c r="BBY71">
        <v>1.82</v>
      </c>
      <c r="BBZ71" s="1" t="s">
        <v>2397</v>
      </c>
      <c r="BCA71" s="1" t="s">
        <v>2397</v>
      </c>
      <c r="BCB71">
        <v>85.6</v>
      </c>
      <c r="BCC71">
        <v>65.27</v>
      </c>
      <c r="BCD71">
        <v>73.989999999999995</v>
      </c>
      <c r="BCE71">
        <v>6100</v>
      </c>
      <c r="BCF71">
        <v>6.9150999999999998</v>
      </c>
      <c r="BCG71">
        <v>25.9</v>
      </c>
      <c r="BCH71">
        <v>0</v>
      </c>
      <c r="BCI71">
        <v>0</v>
      </c>
      <c r="BCJ71" s="1" t="s">
        <v>2397</v>
      </c>
      <c r="BCK71">
        <v>8.42</v>
      </c>
      <c r="BCL71">
        <v>16.07</v>
      </c>
      <c r="BCM71">
        <v>7.68</v>
      </c>
      <c r="BCN71">
        <v>3.2</v>
      </c>
      <c r="BCO71">
        <v>2400</v>
      </c>
      <c r="BCP71">
        <v>1</v>
      </c>
      <c r="BCQ71">
        <v>7.9</v>
      </c>
      <c r="BCR71">
        <v>0.18</v>
      </c>
      <c r="BCS71">
        <v>5.62</v>
      </c>
      <c r="BCT71" s="1" t="s">
        <v>2397</v>
      </c>
      <c r="BCU71" s="1" t="s">
        <v>2397</v>
      </c>
      <c r="BCV71">
        <v>80</v>
      </c>
      <c r="BCW71">
        <v>24</v>
      </c>
      <c r="BCX71">
        <v>13.576000000000001</v>
      </c>
      <c r="BCY71">
        <v>6000</v>
      </c>
      <c r="BCZ71">
        <v>3.3940999999999999</v>
      </c>
      <c r="BDA71">
        <v>10.7</v>
      </c>
      <c r="BDB71">
        <v>0</v>
      </c>
      <c r="BDC71">
        <v>0</v>
      </c>
      <c r="BDD71" s="1" t="s">
        <v>2397</v>
      </c>
      <c r="BDE71" s="1" t="s">
        <v>2397</v>
      </c>
      <c r="BDF71">
        <v>424.62</v>
      </c>
      <c r="BDG71">
        <v>70.31</v>
      </c>
      <c r="BDH71">
        <v>17</v>
      </c>
      <c r="BDI71">
        <v>4136</v>
      </c>
      <c r="BDJ71">
        <v>1</v>
      </c>
      <c r="BDK71" s="1" t="s">
        <v>2397</v>
      </c>
      <c r="BDL71">
        <v>0</v>
      </c>
      <c r="BDM71">
        <v>0</v>
      </c>
      <c r="BDP71" s="1" t="s">
        <v>2397</v>
      </c>
      <c r="BDQ71" s="1" t="s">
        <v>2397</v>
      </c>
      <c r="BDR71" s="1" t="s">
        <v>2397</v>
      </c>
      <c r="BDS71" s="1" t="s">
        <v>2397</v>
      </c>
      <c r="BDT71" s="1" t="s">
        <v>2397</v>
      </c>
      <c r="BDU71" s="1" t="s">
        <v>2397</v>
      </c>
      <c r="BDV71" s="1" t="s">
        <v>2397</v>
      </c>
      <c r="BDW71" s="1" t="s">
        <v>2397</v>
      </c>
      <c r="BDX71" s="1" t="s">
        <v>2397</v>
      </c>
      <c r="BDY71" s="1" t="s">
        <v>2397</v>
      </c>
      <c r="BDZ71" s="1" t="s">
        <v>2397</v>
      </c>
      <c r="BEA71" s="1" t="s">
        <v>2397</v>
      </c>
      <c r="BEB71" s="1" t="s">
        <v>2397</v>
      </c>
      <c r="BEC71" s="1" t="s">
        <v>2397</v>
      </c>
      <c r="BED71" s="1" t="s">
        <v>2397</v>
      </c>
      <c r="BEE71" s="1" t="s">
        <v>2397</v>
      </c>
      <c r="BEF71" s="1" t="s">
        <v>2397</v>
      </c>
      <c r="BEG71" s="1" t="s">
        <v>2397</v>
      </c>
      <c r="BEJ71">
        <v>70.709999999999994</v>
      </c>
      <c r="BEK71">
        <v>34.380000000000003</v>
      </c>
      <c r="BEL71">
        <v>10.6</v>
      </c>
      <c r="BEM71">
        <v>3243</v>
      </c>
      <c r="BEN71">
        <v>1</v>
      </c>
      <c r="BEO71">
        <v>133.5</v>
      </c>
      <c r="BEP71">
        <v>0</v>
      </c>
      <c r="BEQ71">
        <v>0</v>
      </c>
      <c r="BER71">
        <v>0.03</v>
      </c>
      <c r="BES71">
        <v>0.06</v>
      </c>
    </row>
    <row r="72" spans="1:1019 1032:1501" x14ac:dyDescent="0.25">
      <c r="A72" s="2">
        <v>37073</v>
      </c>
      <c r="L72">
        <v>15.32</v>
      </c>
      <c r="M72">
        <v>52.96</v>
      </c>
      <c r="N72">
        <v>16.754000000000001</v>
      </c>
      <c r="O72">
        <v>22538</v>
      </c>
      <c r="P72">
        <v>7.1295000000000002</v>
      </c>
      <c r="Q72">
        <v>51.8</v>
      </c>
      <c r="R72">
        <v>0</v>
      </c>
      <c r="S72">
        <v>0</v>
      </c>
      <c r="T72" s="1" t="s">
        <v>2397</v>
      </c>
      <c r="U72">
        <v>0.48</v>
      </c>
      <c r="V72">
        <v>103.13</v>
      </c>
      <c r="W72">
        <v>89.44</v>
      </c>
      <c r="X72">
        <v>8.25</v>
      </c>
      <c r="Y72">
        <v>10841</v>
      </c>
      <c r="Z72">
        <v>1</v>
      </c>
      <c r="AA72">
        <v>144.5</v>
      </c>
      <c r="AB72">
        <v>0</v>
      </c>
      <c r="AC72">
        <v>0</v>
      </c>
      <c r="AD72">
        <v>0.11</v>
      </c>
      <c r="AE72">
        <v>0.28000000000000003</v>
      </c>
      <c r="AF72" s="1" t="s">
        <v>2397</v>
      </c>
      <c r="AG72" s="1" t="s">
        <v>2397</v>
      </c>
      <c r="AH72" s="1" t="s">
        <v>2397</v>
      </c>
      <c r="AI72" s="1" t="s">
        <v>2397</v>
      </c>
      <c r="AJ72" s="1" t="s">
        <v>2397</v>
      </c>
      <c r="AK72" s="1" t="s">
        <v>2397</v>
      </c>
      <c r="AL72" s="1" t="s">
        <v>2397</v>
      </c>
      <c r="AM72" s="1" t="s">
        <v>2397</v>
      </c>
      <c r="AN72" s="1" t="s">
        <v>2397</v>
      </c>
      <c r="AO72" s="1" t="s">
        <v>2397</v>
      </c>
      <c r="AP72">
        <v>11.05</v>
      </c>
      <c r="AQ72">
        <v>86.1</v>
      </c>
      <c r="AR72">
        <v>4.2</v>
      </c>
      <c r="AS72">
        <v>20500</v>
      </c>
      <c r="AT72">
        <v>1</v>
      </c>
      <c r="AU72">
        <v>959.9</v>
      </c>
      <c r="AV72">
        <v>0</v>
      </c>
      <c r="AW72">
        <v>0</v>
      </c>
      <c r="AX72">
        <v>1.02</v>
      </c>
      <c r="AY72">
        <v>-1.07</v>
      </c>
      <c r="AZ72" s="1" t="s">
        <v>2397</v>
      </c>
      <c r="BA72" s="1" t="s">
        <v>2397</v>
      </c>
      <c r="BB72" s="1" t="s">
        <v>2397</v>
      </c>
      <c r="BC72" s="1" t="s">
        <v>2397</v>
      </c>
      <c r="BD72" s="1" t="s">
        <v>2397</v>
      </c>
      <c r="BE72" s="1" t="s">
        <v>2397</v>
      </c>
      <c r="BF72" s="1" t="s">
        <v>2397</v>
      </c>
      <c r="BG72" s="1" t="s">
        <v>2397</v>
      </c>
      <c r="BH72" s="1" t="s">
        <v>2397</v>
      </c>
      <c r="BI72" s="1" t="s">
        <v>2397</v>
      </c>
      <c r="BR72">
        <v>0.39</v>
      </c>
      <c r="BS72">
        <v>0.78</v>
      </c>
      <c r="BT72">
        <v>152.63</v>
      </c>
      <c r="BU72">
        <v>715.75</v>
      </c>
      <c r="BV72">
        <v>29</v>
      </c>
      <c r="BW72">
        <v>24681</v>
      </c>
      <c r="BX72">
        <v>1</v>
      </c>
      <c r="BY72">
        <v>64.599999999999994</v>
      </c>
      <c r="BZ72">
        <v>0</v>
      </c>
      <c r="CA72">
        <v>0</v>
      </c>
      <c r="CB72">
        <v>0.39</v>
      </c>
      <c r="CC72">
        <v>0.78</v>
      </c>
      <c r="CD72" s="1" t="s">
        <v>2397</v>
      </c>
      <c r="CE72" s="1" t="s">
        <v>2397</v>
      </c>
      <c r="CF72" s="1" t="s">
        <v>2397</v>
      </c>
      <c r="CG72" s="1" t="s">
        <v>2397</v>
      </c>
      <c r="CH72" s="1" t="s">
        <v>2397</v>
      </c>
      <c r="CI72" s="1" t="s">
        <v>2397</v>
      </c>
      <c r="CJ72" s="1" t="s">
        <v>2397</v>
      </c>
      <c r="CK72" s="1" t="s">
        <v>2397</v>
      </c>
      <c r="CL72" s="1" t="s">
        <v>2397</v>
      </c>
      <c r="CM72" s="1" t="s">
        <v>2397</v>
      </c>
      <c r="CN72">
        <v>54.24</v>
      </c>
      <c r="CO72">
        <v>115.48</v>
      </c>
      <c r="CP72">
        <v>5.56</v>
      </c>
      <c r="CQ72">
        <v>20770</v>
      </c>
      <c r="CR72">
        <v>1</v>
      </c>
      <c r="CS72">
        <v>175.4</v>
      </c>
      <c r="CT72">
        <v>0</v>
      </c>
      <c r="CU72">
        <v>0</v>
      </c>
      <c r="CV72">
        <v>0.09</v>
      </c>
      <c r="CW72">
        <v>0.26</v>
      </c>
      <c r="CX72" s="1" t="s">
        <v>2397</v>
      </c>
      <c r="CY72" s="1" t="s">
        <v>2397</v>
      </c>
      <c r="CZ72" s="1" t="s">
        <v>2397</v>
      </c>
      <c r="DA72" s="1" t="s">
        <v>2397</v>
      </c>
      <c r="DB72" s="1" t="s">
        <v>2397</v>
      </c>
      <c r="DC72" s="1" t="s">
        <v>2397</v>
      </c>
      <c r="DD72" s="1" t="s">
        <v>2397</v>
      </c>
      <c r="DE72" s="1" t="s">
        <v>2397</v>
      </c>
      <c r="DF72" s="1" t="s">
        <v>2397</v>
      </c>
      <c r="DG72" s="1" t="s">
        <v>2397</v>
      </c>
      <c r="DH72">
        <v>196.75</v>
      </c>
      <c r="DI72">
        <v>6.31</v>
      </c>
      <c r="DJ72">
        <v>107</v>
      </c>
      <c r="DK72">
        <v>59</v>
      </c>
      <c r="DL72">
        <v>1</v>
      </c>
      <c r="DM72">
        <v>0</v>
      </c>
      <c r="DN72">
        <v>3.84</v>
      </c>
      <c r="DO72">
        <v>3.59</v>
      </c>
      <c r="DQ72" s="1" t="s">
        <v>2397</v>
      </c>
      <c r="DR72" s="1" t="s">
        <v>2397</v>
      </c>
      <c r="DS72" s="1" t="s">
        <v>2397</v>
      </c>
      <c r="DT72" s="1" t="s">
        <v>2397</v>
      </c>
      <c r="DU72" s="1" t="s">
        <v>2397</v>
      </c>
      <c r="DV72" s="1" t="s">
        <v>2397</v>
      </c>
      <c r="DW72" s="1" t="s">
        <v>2397</v>
      </c>
      <c r="DX72" s="1" t="s">
        <v>2397</v>
      </c>
      <c r="DY72" s="1" t="s">
        <v>2397</v>
      </c>
      <c r="EB72" s="1" t="s">
        <v>2397</v>
      </c>
      <c r="EC72" s="1" t="s">
        <v>2397</v>
      </c>
      <c r="ED72" s="1" t="s">
        <v>2397</v>
      </c>
      <c r="EE72" s="1" t="s">
        <v>2397</v>
      </c>
      <c r="EF72" s="1" t="s">
        <v>2397</v>
      </c>
      <c r="EG72" s="1" t="s">
        <v>2397</v>
      </c>
      <c r="EH72" s="1" t="s">
        <v>2397</v>
      </c>
      <c r="EI72" s="1" t="s">
        <v>2397</v>
      </c>
      <c r="EL72">
        <v>41.84</v>
      </c>
      <c r="EM72">
        <v>31.88</v>
      </c>
      <c r="EN72">
        <v>3</v>
      </c>
      <c r="EO72">
        <v>10626</v>
      </c>
      <c r="EP72">
        <v>1</v>
      </c>
      <c r="EQ72">
        <v>84.7</v>
      </c>
      <c r="ER72">
        <v>0.13</v>
      </c>
      <c r="ES72">
        <v>4.33</v>
      </c>
      <c r="ET72" s="1" t="s">
        <v>2397</v>
      </c>
      <c r="EU72" s="1" t="s">
        <v>2397</v>
      </c>
      <c r="EV72">
        <v>109.98</v>
      </c>
      <c r="EW72">
        <v>457.96</v>
      </c>
      <c r="EX72">
        <v>6.98</v>
      </c>
      <c r="EY72">
        <v>65610</v>
      </c>
      <c r="EZ72">
        <v>1</v>
      </c>
      <c r="FA72">
        <v>125.5</v>
      </c>
      <c r="FB72">
        <v>0.1</v>
      </c>
      <c r="FC72">
        <v>1.43</v>
      </c>
      <c r="FD72">
        <v>0.03</v>
      </c>
      <c r="FE72">
        <v>0.68</v>
      </c>
      <c r="FF72">
        <v>15.64</v>
      </c>
      <c r="FG72">
        <v>21.4</v>
      </c>
      <c r="FH72">
        <v>4.1980000000000004</v>
      </c>
      <c r="FI72">
        <v>4977</v>
      </c>
      <c r="FJ72">
        <v>0.97619999999999996</v>
      </c>
      <c r="FK72">
        <v>89.3</v>
      </c>
      <c r="FL72">
        <v>0</v>
      </c>
      <c r="FM72">
        <v>0</v>
      </c>
      <c r="FN72" s="1" t="s">
        <v>2397</v>
      </c>
      <c r="FO72">
        <v>4.9000000000000002E-2</v>
      </c>
      <c r="FP72">
        <v>332.78</v>
      </c>
      <c r="FQ72">
        <v>239.8</v>
      </c>
      <c r="FR72">
        <v>36.332999999999998</v>
      </c>
      <c r="FS72">
        <v>2200</v>
      </c>
      <c r="FT72">
        <v>0.33329999999999999</v>
      </c>
      <c r="FU72">
        <v>101.4</v>
      </c>
      <c r="FV72">
        <v>0.38</v>
      </c>
      <c r="FW72">
        <v>1.06</v>
      </c>
      <c r="FX72">
        <v>0.15</v>
      </c>
      <c r="FY72">
        <v>1.59</v>
      </c>
      <c r="FZ72">
        <v>706.05</v>
      </c>
      <c r="GA72">
        <v>2309.85</v>
      </c>
      <c r="GB72">
        <v>84.3</v>
      </c>
      <c r="GC72">
        <v>26100</v>
      </c>
      <c r="GD72">
        <v>0.9526</v>
      </c>
      <c r="GE72">
        <v>1.3</v>
      </c>
      <c r="GF72">
        <v>1.67</v>
      </c>
      <c r="GG72">
        <v>1.98</v>
      </c>
      <c r="GH72" s="1" t="s">
        <v>2397</v>
      </c>
      <c r="GI72" s="1" t="s">
        <v>2397</v>
      </c>
      <c r="GJ72" s="1" t="s">
        <v>2397</v>
      </c>
      <c r="GK72" s="1" t="s">
        <v>2397</v>
      </c>
      <c r="GL72" s="1" t="s">
        <v>2397</v>
      </c>
      <c r="GM72" s="1" t="s">
        <v>2397</v>
      </c>
      <c r="GN72" s="1" t="s">
        <v>2397</v>
      </c>
      <c r="GO72" s="1" t="s">
        <v>2397</v>
      </c>
      <c r="GP72" s="1" t="s">
        <v>2397</v>
      </c>
      <c r="GQ72" s="1" t="s">
        <v>2397</v>
      </c>
      <c r="HD72">
        <v>3350.88</v>
      </c>
      <c r="HE72">
        <v>7097.79</v>
      </c>
      <c r="HF72">
        <v>96.643000000000001</v>
      </c>
      <c r="HG72">
        <v>192352</v>
      </c>
      <c r="HH72">
        <v>2.6191</v>
      </c>
      <c r="HI72">
        <v>234.9</v>
      </c>
      <c r="HJ72">
        <v>2.54</v>
      </c>
      <c r="HK72">
        <v>2.63</v>
      </c>
      <c r="HL72">
        <v>0.56000000000000005</v>
      </c>
      <c r="HM72">
        <v>8.8699999999999992</v>
      </c>
      <c r="HN72">
        <v>45.12</v>
      </c>
      <c r="HO72">
        <v>24.4</v>
      </c>
      <c r="HP72">
        <v>6.1</v>
      </c>
      <c r="HQ72">
        <v>4000</v>
      </c>
      <c r="HR72">
        <v>1</v>
      </c>
      <c r="HS72">
        <v>69.900000000000006</v>
      </c>
      <c r="HT72">
        <v>0.31</v>
      </c>
      <c r="HU72">
        <v>5.08</v>
      </c>
      <c r="HV72" s="1" t="s">
        <v>2397</v>
      </c>
      <c r="HW72" s="1" t="s">
        <v>2397</v>
      </c>
      <c r="HX72">
        <v>9.0399999999999991</v>
      </c>
      <c r="HY72">
        <v>8.81</v>
      </c>
      <c r="HZ72">
        <v>3.3</v>
      </c>
      <c r="IA72">
        <v>2669</v>
      </c>
      <c r="IB72">
        <v>1</v>
      </c>
      <c r="IC72">
        <v>168.1</v>
      </c>
      <c r="ID72">
        <v>0</v>
      </c>
      <c r="IE72">
        <v>0</v>
      </c>
      <c r="IG72" s="1" t="s">
        <v>2397</v>
      </c>
      <c r="IH72" s="1" t="s">
        <v>2397</v>
      </c>
      <c r="II72" s="1" t="s">
        <v>2397</v>
      </c>
      <c r="IJ72" s="1" t="s">
        <v>2397</v>
      </c>
      <c r="IK72" s="1" t="s">
        <v>2397</v>
      </c>
      <c r="IL72" s="1" t="s">
        <v>2397</v>
      </c>
      <c r="IM72" s="1" t="s">
        <v>2397</v>
      </c>
      <c r="IN72" s="1" t="s">
        <v>2397</v>
      </c>
      <c r="IO72" s="1" t="s">
        <v>2397</v>
      </c>
      <c r="IP72" s="1" t="s">
        <v>2397</v>
      </c>
      <c r="IQ72" s="1" t="s">
        <v>2397</v>
      </c>
      <c r="IR72" s="1" t="s">
        <v>2397</v>
      </c>
      <c r="IS72" s="1" t="s">
        <v>2397</v>
      </c>
      <c r="IT72" s="1" t="s">
        <v>2397</v>
      </c>
      <c r="IU72" s="1" t="s">
        <v>2397</v>
      </c>
      <c r="IV72" s="1" t="s">
        <v>2397</v>
      </c>
      <c r="IW72" s="1" t="s">
        <v>2397</v>
      </c>
      <c r="IX72" s="1" t="s">
        <v>2397</v>
      </c>
      <c r="IY72" s="1" t="s">
        <v>2397</v>
      </c>
      <c r="IZ72" s="1" t="s">
        <v>2397</v>
      </c>
      <c r="JA72" s="1" t="s">
        <v>2397</v>
      </c>
      <c r="JB72">
        <v>7.24</v>
      </c>
      <c r="JC72">
        <v>21.99</v>
      </c>
      <c r="JD72">
        <v>88.49</v>
      </c>
      <c r="JE72">
        <v>10473</v>
      </c>
      <c r="JF72">
        <v>42.14</v>
      </c>
      <c r="JG72">
        <v>5.7</v>
      </c>
      <c r="JH72">
        <v>0</v>
      </c>
      <c r="JI72">
        <v>0</v>
      </c>
      <c r="JJ72">
        <v>3.48</v>
      </c>
      <c r="JK72">
        <v>-107.81</v>
      </c>
      <c r="JL72">
        <v>100</v>
      </c>
      <c r="JM72">
        <v>175.15</v>
      </c>
      <c r="JN72">
        <v>25</v>
      </c>
      <c r="JO72">
        <v>7006</v>
      </c>
      <c r="JP72">
        <v>1</v>
      </c>
      <c r="JQ72">
        <v>114.1</v>
      </c>
      <c r="JR72">
        <v>0</v>
      </c>
      <c r="JS72">
        <v>0</v>
      </c>
      <c r="JT72">
        <v>0.16</v>
      </c>
      <c r="JU72">
        <v>1.86</v>
      </c>
      <c r="JV72">
        <v>284.94</v>
      </c>
      <c r="JW72">
        <v>247.78</v>
      </c>
      <c r="JX72">
        <v>7.42</v>
      </c>
      <c r="JY72">
        <v>32603</v>
      </c>
      <c r="JZ72">
        <v>0.97650000000000003</v>
      </c>
      <c r="KA72">
        <v>996.8</v>
      </c>
      <c r="KB72">
        <v>0.98</v>
      </c>
      <c r="KC72">
        <v>13.16</v>
      </c>
      <c r="KD72" s="1" t="s">
        <v>2397</v>
      </c>
      <c r="KE72">
        <v>2.2000000000000002</v>
      </c>
      <c r="KF72">
        <v>6.58</v>
      </c>
      <c r="KG72">
        <v>5.45</v>
      </c>
      <c r="KH72">
        <v>6.25</v>
      </c>
      <c r="KI72">
        <v>4363</v>
      </c>
      <c r="KJ72">
        <v>5</v>
      </c>
      <c r="KK72">
        <v>26.9</v>
      </c>
      <c r="KL72">
        <v>0</v>
      </c>
      <c r="KM72">
        <v>0</v>
      </c>
      <c r="KN72" s="1" t="s">
        <v>2397</v>
      </c>
      <c r="KO72">
        <v>-41.75</v>
      </c>
      <c r="KP72">
        <v>5.75</v>
      </c>
      <c r="KQ72">
        <v>12.1</v>
      </c>
      <c r="KR72">
        <v>1.1499999999999999</v>
      </c>
      <c r="KS72">
        <v>10520</v>
      </c>
      <c r="KT72">
        <v>1</v>
      </c>
      <c r="KU72">
        <v>662.2</v>
      </c>
      <c r="KV72">
        <v>0</v>
      </c>
      <c r="KW72">
        <v>0</v>
      </c>
      <c r="KX72">
        <v>0.04</v>
      </c>
      <c r="KY72">
        <v>0.06</v>
      </c>
      <c r="KZ72">
        <v>1.54</v>
      </c>
      <c r="LA72">
        <v>2.4</v>
      </c>
      <c r="LB72">
        <v>0.2</v>
      </c>
      <c r="LC72">
        <v>12000</v>
      </c>
      <c r="LD72">
        <v>1</v>
      </c>
      <c r="LE72">
        <v>798.7</v>
      </c>
      <c r="LF72">
        <v>0</v>
      </c>
      <c r="LG72">
        <v>0</v>
      </c>
      <c r="LI72" s="1" t="s">
        <v>2397</v>
      </c>
      <c r="LT72" s="1" t="s">
        <v>2397</v>
      </c>
      <c r="LU72" s="1" t="s">
        <v>2397</v>
      </c>
      <c r="LV72" s="1" t="s">
        <v>2397</v>
      </c>
      <c r="LW72" s="1" t="s">
        <v>2397</v>
      </c>
      <c r="LX72" s="1" t="s">
        <v>2397</v>
      </c>
      <c r="LY72" s="1" t="s">
        <v>2397</v>
      </c>
      <c r="LZ72" s="1" t="s">
        <v>2397</v>
      </c>
      <c r="MA72" s="1" t="s">
        <v>2397</v>
      </c>
      <c r="MX72">
        <v>161.07</v>
      </c>
      <c r="MY72">
        <v>46.93</v>
      </c>
      <c r="MZ72">
        <v>2.169</v>
      </c>
      <c r="NA72">
        <v>3947</v>
      </c>
      <c r="NB72">
        <v>0.18240000000000001</v>
      </c>
      <c r="NC72">
        <v>729.4</v>
      </c>
      <c r="ND72">
        <v>0.03</v>
      </c>
      <c r="NE72">
        <v>1.6</v>
      </c>
      <c r="NF72" s="1" t="s">
        <v>2397</v>
      </c>
      <c r="NG72" s="1" t="s">
        <v>2397</v>
      </c>
      <c r="NH72">
        <v>73.02</v>
      </c>
      <c r="NI72">
        <v>35.590000000000003</v>
      </c>
      <c r="NJ72">
        <v>45</v>
      </c>
      <c r="NK72">
        <v>7910</v>
      </c>
      <c r="NL72">
        <v>10</v>
      </c>
      <c r="NM72">
        <v>13.7</v>
      </c>
      <c r="NN72">
        <v>0</v>
      </c>
      <c r="NO72">
        <v>0</v>
      </c>
      <c r="NQ72" s="1" t="s">
        <v>2397</v>
      </c>
      <c r="NR72">
        <v>37.07</v>
      </c>
      <c r="NS72">
        <v>17.64</v>
      </c>
      <c r="NT72">
        <v>12.92</v>
      </c>
      <c r="NU72">
        <v>23216</v>
      </c>
      <c r="NV72">
        <v>17</v>
      </c>
      <c r="NW72">
        <v>14.7</v>
      </c>
      <c r="NX72">
        <v>0</v>
      </c>
      <c r="NY72">
        <v>0</v>
      </c>
      <c r="OB72" s="1" t="s">
        <v>2397</v>
      </c>
      <c r="OC72" s="1" t="s">
        <v>2397</v>
      </c>
      <c r="OD72" s="1" t="s">
        <v>2397</v>
      </c>
      <c r="OE72" s="1" t="s">
        <v>2397</v>
      </c>
      <c r="OF72" s="1" t="s">
        <v>2397</v>
      </c>
      <c r="OG72" s="1" t="s">
        <v>2397</v>
      </c>
      <c r="OH72" s="1" t="s">
        <v>2397</v>
      </c>
      <c r="OI72" s="1" t="s">
        <v>2397</v>
      </c>
      <c r="OL72">
        <v>32.94</v>
      </c>
      <c r="OM72">
        <v>44.8</v>
      </c>
      <c r="ON72">
        <v>10.037000000000001</v>
      </c>
      <c r="OO72">
        <v>4000</v>
      </c>
      <c r="OP72">
        <v>0.8962</v>
      </c>
      <c r="OQ72">
        <v>55.1</v>
      </c>
      <c r="OR72">
        <v>0</v>
      </c>
      <c r="OS72">
        <v>0</v>
      </c>
      <c r="OT72">
        <v>0.08</v>
      </c>
      <c r="OU72">
        <v>0.84</v>
      </c>
      <c r="OV72">
        <v>100</v>
      </c>
      <c r="OX72">
        <v>18</v>
      </c>
      <c r="OY72">
        <v>1</v>
      </c>
      <c r="OZ72">
        <v>1</v>
      </c>
      <c r="PB72">
        <v>0</v>
      </c>
      <c r="PC72">
        <v>0</v>
      </c>
      <c r="PF72" s="1" t="s">
        <v>2397</v>
      </c>
      <c r="PG72" s="1" t="s">
        <v>2397</v>
      </c>
      <c r="PH72" s="1" t="s">
        <v>2397</v>
      </c>
      <c r="PI72" s="1" t="s">
        <v>2397</v>
      </c>
      <c r="PJ72" s="1" t="s">
        <v>2397</v>
      </c>
      <c r="PK72" s="1" t="s">
        <v>2397</v>
      </c>
      <c r="PL72" s="1" t="s">
        <v>2397</v>
      </c>
      <c r="PM72" s="1" t="s">
        <v>2397</v>
      </c>
      <c r="PO72" s="1" t="s">
        <v>2397</v>
      </c>
      <c r="PP72">
        <v>97.92</v>
      </c>
      <c r="PQ72">
        <v>136.30000000000001</v>
      </c>
      <c r="PR72">
        <v>23.5</v>
      </c>
      <c r="PS72">
        <v>5800</v>
      </c>
      <c r="PT72">
        <v>1</v>
      </c>
      <c r="PU72">
        <v>28.9</v>
      </c>
      <c r="PV72">
        <v>0</v>
      </c>
      <c r="PW72">
        <v>0</v>
      </c>
      <c r="PX72">
        <v>0.2</v>
      </c>
      <c r="PY72">
        <v>0.83</v>
      </c>
      <c r="PZ72" s="1" t="s">
        <v>2397</v>
      </c>
      <c r="QA72" s="1" t="s">
        <v>2397</v>
      </c>
      <c r="QB72" s="1" t="s">
        <v>2397</v>
      </c>
      <c r="QC72" s="1" t="s">
        <v>2397</v>
      </c>
      <c r="QD72" s="1" t="s">
        <v>2397</v>
      </c>
      <c r="QE72" s="1" t="s">
        <v>2397</v>
      </c>
      <c r="QF72" s="1" t="s">
        <v>2397</v>
      </c>
      <c r="QG72" s="1" t="s">
        <v>2397</v>
      </c>
      <c r="QH72" s="1" t="s">
        <v>2397</v>
      </c>
      <c r="QI72" s="1" t="s">
        <v>2397</v>
      </c>
      <c r="QJ72" s="1" t="s">
        <v>2397</v>
      </c>
      <c r="QL72" s="1" t="s">
        <v>2397</v>
      </c>
      <c r="QM72" s="1" t="s">
        <v>2397</v>
      </c>
      <c r="QN72" s="1" t="s">
        <v>2397</v>
      </c>
      <c r="QO72" s="1" t="s">
        <v>2397</v>
      </c>
      <c r="QP72" s="1" t="s">
        <v>2397</v>
      </c>
      <c r="QQ72" s="1" t="s">
        <v>2397</v>
      </c>
      <c r="QT72">
        <v>436.52</v>
      </c>
      <c r="QU72">
        <v>440.76</v>
      </c>
      <c r="QV72">
        <v>25.1</v>
      </c>
      <c r="QW72">
        <v>8780</v>
      </c>
      <c r="QX72">
        <v>0.5</v>
      </c>
      <c r="QY72">
        <v>416.7</v>
      </c>
      <c r="QZ72">
        <v>0</v>
      </c>
      <c r="RA72">
        <v>0</v>
      </c>
      <c r="RB72">
        <v>0.04</v>
      </c>
      <c r="RC72">
        <v>0.49</v>
      </c>
      <c r="RD72" s="1" t="s">
        <v>2397</v>
      </c>
      <c r="RE72" s="1" t="s">
        <v>2397</v>
      </c>
      <c r="RF72" s="1" t="s">
        <v>2397</v>
      </c>
      <c r="RG72" s="1" t="s">
        <v>2397</v>
      </c>
      <c r="RH72" s="1" t="s">
        <v>2397</v>
      </c>
      <c r="RI72" s="1" t="s">
        <v>2397</v>
      </c>
      <c r="RJ72" s="1" t="s">
        <v>2397</v>
      </c>
      <c r="RK72" s="1" t="s">
        <v>2397</v>
      </c>
      <c r="RN72" s="1" t="s">
        <v>2397</v>
      </c>
      <c r="RO72" s="1" t="s">
        <v>2397</v>
      </c>
      <c r="RP72" s="1" t="s">
        <v>2397</v>
      </c>
      <c r="RQ72" s="1" t="s">
        <v>2397</v>
      </c>
      <c r="RR72" s="1" t="s">
        <v>2397</v>
      </c>
      <c r="RS72" s="1" t="s">
        <v>2397</v>
      </c>
      <c r="RT72" s="1" t="s">
        <v>2397</v>
      </c>
      <c r="RU72" s="1" t="s">
        <v>2397</v>
      </c>
      <c r="RW72" s="1" t="s">
        <v>2397</v>
      </c>
      <c r="RX72">
        <v>16.149999999999999</v>
      </c>
      <c r="RY72">
        <v>19.829999999999998</v>
      </c>
      <c r="RZ72">
        <v>3.48</v>
      </c>
      <c r="SA72">
        <v>5666</v>
      </c>
      <c r="SB72">
        <v>0.99299999999999999</v>
      </c>
      <c r="SC72">
        <v>249.6</v>
      </c>
      <c r="SD72">
        <v>0</v>
      </c>
      <c r="SE72">
        <v>0</v>
      </c>
      <c r="SF72">
        <v>0.36</v>
      </c>
      <c r="SG72">
        <v>0.33</v>
      </c>
      <c r="SH72">
        <v>192.84</v>
      </c>
      <c r="SI72">
        <v>573.29999999999995</v>
      </c>
      <c r="SJ72">
        <v>12.21</v>
      </c>
      <c r="SK72">
        <v>42000</v>
      </c>
      <c r="SL72">
        <v>0.89480000000000004</v>
      </c>
      <c r="SM72">
        <v>168.5</v>
      </c>
      <c r="SN72">
        <v>0.13</v>
      </c>
      <c r="SO72">
        <v>1.03</v>
      </c>
      <c r="SP72">
        <v>7.0000000000000007E-2</v>
      </c>
      <c r="SQ72">
        <v>0.23</v>
      </c>
      <c r="SR72">
        <v>90.48</v>
      </c>
      <c r="SS72">
        <v>186.05</v>
      </c>
      <c r="ST72">
        <v>0.9</v>
      </c>
      <c r="SU72">
        <v>51680</v>
      </c>
      <c r="SV72">
        <v>0.25</v>
      </c>
      <c r="SW72">
        <v>3482.1</v>
      </c>
      <c r="SX72">
        <v>0</v>
      </c>
      <c r="SY72">
        <v>0</v>
      </c>
      <c r="SZ72">
        <v>0.02</v>
      </c>
      <c r="TA72">
        <v>-0.08</v>
      </c>
      <c r="TB72">
        <v>343.8</v>
      </c>
      <c r="TC72">
        <v>520.77</v>
      </c>
      <c r="TD72">
        <v>32.22</v>
      </c>
      <c r="TE72">
        <v>16163</v>
      </c>
      <c r="TF72">
        <v>1</v>
      </c>
      <c r="TG72">
        <v>3.3</v>
      </c>
      <c r="TH72">
        <v>4.8</v>
      </c>
      <c r="TI72">
        <v>14.9</v>
      </c>
      <c r="TK72" s="1" t="s">
        <v>2397</v>
      </c>
      <c r="TL72">
        <v>25.68</v>
      </c>
      <c r="TM72">
        <v>70.22</v>
      </c>
      <c r="TN72">
        <v>1.54</v>
      </c>
      <c r="TO72">
        <v>9120</v>
      </c>
      <c r="TP72">
        <v>0.2</v>
      </c>
      <c r="TQ72">
        <v>123.7</v>
      </c>
      <c r="TR72">
        <v>0</v>
      </c>
      <c r="TS72">
        <v>0</v>
      </c>
      <c r="TT72" s="1" t="s">
        <v>2397</v>
      </c>
      <c r="TU72">
        <v>0.06</v>
      </c>
      <c r="TV72" s="1" t="s">
        <v>2397</v>
      </c>
      <c r="TW72" s="1" t="s">
        <v>2397</v>
      </c>
      <c r="TX72" s="1" t="s">
        <v>2397</v>
      </c>
      <c r="TY72" s="1" t="s">
        <v>2397</v>
      </c>
      <c r="TZ72" s="1" t="s">
        <v>2397</v>
      </c>
      <c r="UA72" s="1" t="s">
        <v>2397</v>
      </c>
      <c r="UB72" s="1" t="s">
        <v>2397</v>
      </c>
      <c r="UC72" s="1" t="s">
        <v>2397</v>
      </c>
      <c r="UF72">
        <v>58.29</v>
      </c>
      <c r="UG72">
        <v>46.8</v>
      </c>
      <c r="UH72">
        <v>11.445</v>
      </c>
      <c r="UI72">
        <v>4000</v>
      </c>
      <c r="UJ72">
        <v>0.97819999999999996</v>
      </c>
      <c r="UK72">
        <v>6</v>
      </c>
      <c r="UL72">
        <v>0.49</v>
      </c>
      <c r="UM72">
        <v>4.2699999999999996</v>
      </c>
      <c r="UN72">
        <v>0.53</v>
      </c>
      <c r="UO72">
        <v>1.49</v>
      </c>
      <c r="UZ72" s="1" t="s">
        <v>2397</v>
      </c>
      <c r="VA72" s="1" t="s">
        <v>2397</v>
      </c>
      <c r="VB72" s="1" t="s">
        <v>2397</v>
      </c>
      <c r="VC72" s="1" t="s">
        <v>2397</v>
      </c>
      <c r="VD72" s="1" t="s">
        <v>2397</v>
      </c>
      <c r="VE72" s="1" t="s">
        <v>2397</v>
      </c>
      <c r="VF72" s="1" t="s">
        <v>2397</v>
      </c>
      <c r="VG72" s="1" t="s">
        <v>2397</v>
      </c>
      <c r="VJ72" s="1" t="s">
        <v>2397</v>
      </c>
      <c r="VK72" s="1" t="s">
        <v>2397</v>
      </c>
      <c r="VL72" s="1" t="s">
        <v>2397</v>
      </c>
      <c r="VM72" s="1" t="s">
        <v>2397</v>
      </c>
      <c r="VN72" s="1" t="s">
        <v>2397</v>
      </c>
      <c r="VO72" s="1" t="s">
        <v>2397</v>
      </c>
      <c r="VP72" s="1" t="s">
        <v>2397</v>
      </c>
      <c r="VQ72" s="1" t="s">
        <v>2397</v>
      </c>
      <c r="VR72" s="1" t="s">
        <v>2397</v>
      </c>
      <c r="VS72" s="1" t="s">
        <v>2397</v>
      </c>
      <c r="WD72" s="1" t="s">
        <v>2397</v>
      </c>
      <c r="WE72" s="1" t="s">
        <v>2397</v>
      </c>
      <c r="WF72" s="1" t="s">
        <v>2397</v>
      </c>
      <c r="WG72" s="1" t="s">
        <v>2397</v>
      </c>
      <c r="WH72" s="1" t="s">
        <v>2397</v>
      </c>
      <c r="WI72" s="1" t="s">
        <v>2397</v>
      </c>
      <c r="WJ72" s="1" t="s">
        <v>2397</v>
      </c>
      <c r="WK72" s="1" t="s">
        <v>2397</v>
      </c>
      <c r="WL72" s="1" t="s">
        <v>2397</v>
      </c>
      <c r="WM72" s="1" t="s">
        <v>2397</v>
      </c>
      <c r="WN72">
        <v>18.75</v>
      </c>
      <c r="WO72">
        <v>54.72</v>
      </c>
      <c r="WP72">
        <v>2.25</v>
      </c>
      <c r="WQ72">
        <v>24322</v>
      </c>
      <c r="WR72">
        <v>1</v>
      </c>
      <c r="WS72">
        <v>78.5</v>
      </c>
      <c r="WT72">
        <v>0</v>
      </c>
      <c r="WU72">
        <v>0</v>
      </c>
      <c r="WW72">
        <v>0.2</v>
      </c>
      <c r="WX72" s="1" t="s">
        <v>2397</v>
      </c>
      <c r="WY72" s="1" t="s">
        <v>2397</v>
      </c>
      <c r="WZ72" s="1" t="s">
        <v>2397</v>
      </c>
      <c r="XA72" s="1" t="s">
        <v>2397</v>
      </c>
      <c r="XB72" s="1" t="s">
        <v>2397</v>
      </c>
      <c r="XC72" s="1" t="s">
        <v>2397</v>
      </c>
      <c r="XD72" s="1" t="s">
        <v>2397</v>
      </c>
      <c r="XE72" s="1" t="s">
        <v>2397</v>
      </c>
      <c r="XF72" s="1" t="s">
        <v>2397</v>
      </c>
      <c r="XG72" s="1" t="s">
        <v>2397</v>
      </c>
      <c r="XH72" s="1" t="s">
        <v>2397</v>
      </c>
      <c r="XI72" s="1" t="s">
        <v>2397</v>
      </c>
      <c r="XJ72" s="1" t="s">
        <v>2397</v>
      </c>
      <c r="XK72" s="1" t="s">
        <v>2397</v>
      </c>
      <c r="XL72" s="1" t="s">
        <v>2397</v>
      </c>
      <c r="XM72" s="1" t="s">
        <v>2397</v>
      </c>
      <c r="XN72">
        <v>0</v>
      </c>
      <c r="XO72" s="1" t="s">
        <v>2397</v>
      </c>
      <c r="XR72" s="1" t="s">
        <v>2397</v>
      </c>
      <c r="XS72" s="1" t="s">
        <v>2397</v>
      </c>
      <c r="XT72" s="1" t="s">
        <v>2397</v>
      </c>
      <c r="XU72" s="1" t="s">
        <v>2397</v>
      </c>
      <c r="XV72" s="1" t="s">
        <v>2397</v>
      </c>
      <c r="XW72" s="1" t="s">
        <v>2397</v>
      </c>
      <c r="XX72" s="1" t="s">
        <v>2397</v>
      </c>
      <c r="XY72" s="1" t="s">
        <v>2397</v>
      </c>
      <c r="XZ72" s="1" t="s">
        <v>2397</v>
      </c>
      <c r="YA72" s="1" t="s">
        <v>2397</v>
      </c>
      <c r="YB72" s="1" t="s">
        <v>2397</v>
      </c>
      <c r="YC72" s="1" t="s">
        <v>2397</v>
      </c>
      <c r="YD72" s="1" t="s">
        <v>2397</v>
      </c>
      <c r="YE72" s="1" t="s">
        <v>2397</v>
      </c>
      <c r="YF72" s="1" t="s">
        <v>2397</v>
      </c>
      <c r="YG72" s="1" t="s">
        <v>2397</v>
      </c>
      <c r="YH72" s="1" t="s">
        <v>2397</v>
      </c>
      <c r="YI72" s="1" t="s">
        <v>2397</v>
      </c>
      <c r="YJ72" s="1" t="s">
        <v>2397</v>
      </c>
      <c r="YK72" s="1" t="s">
        <v>2397</v>
      </c>
      <c r="YL72">
        <v>202.89</v>
      </c>
      <c r="YM72">
        <v>127.97</v>
      </c>
      <c r="YN72">
        <v>17.84</v>
      </c>
      <c r="YO72">
        <v>9622</v>
      </c>
      <c r="YP72">
        <v>1.3412999999999999</v>
      </c>
      <c r="YQ72">
        <v>3</v>
      </c>
      <c r="YR72">
        <v>0.35</v>
      </c>
      <c r="YS72">
        <v>1.95</v>
      </c>
      <c r="YT72" s="1" t="s">
        <v>2397</v>
      </c>
      <c r="YU72">
        <v>-0.15</v>
      </c>
      <c r="YV72" s="1" t="s">
        <v>2397</v>
      </c>
      <c r="YW72" s="1" t="s">
        <v>2397</v>
      </c>
      <c r="YX72" s="1" t="s">
        <v>2397</v>
      </c>
      <c r="YY72" s="1" t="s">
        <v>2397</v>
      </c>
      <c r="YZ72" s="1" t="s">
        <v>2397</v>
      </c>
      <c r="ZA72" s="1" t="s">
        <v>2397</v>
      </c>
      <c r="ZB72" s="1" t="s">
        <v>2397</v>
      </c>
      <c r="ZC72" s="1" t="s">
        <v>2397</v>
      </c>
      <c r="ZD72" s="1" t="s">
        <v>2397</v>
      </c>
      <c r="ZE72" s="1" t="s">
        <v>2397</v>
      </c>
      <c r="ZF72" s="1" t="s">
        <v>2397</v>
      </c>
      <c r="ZG72" s="1" t="s">
        <v>2397</v>
      </c>
      <c r="ZH72" s="1" t="s">
        <v>2397</v>
      </c>
      <c r="ZI72" s="1" t="s">
        <v>2397</v>
      </c>
      <c r="ZJ72" s="1" t="s">
        <v>2397</v>
      </c>
      <c r="ZK72" s="1" t="s">
        <v>2397</v>
      </c>
      <c r="ZL72" s="1" t="s">
        <v>2397</v>
      </c>
      <c r="ZM72" s="1" t="s">
        <v>2397</v>
      </c>
      <c r="ZO72" s="1" t="s">
        <v>2397</v>
      </c>
      <c r="ZP72" s="1" t="s">
        <v>2397</v>
      </c>
      <c r="ZQ72" s="1" t="s">
        <v>2397</v>
      </c>
      <c r="ZR72" s="1" t="s">
        <v>2397</v>
      </c>
      <c r="ZS72" s="1" t="s">
        <v>2397</v>
      </c>
      <c r="ZT72" s="1" t="s">
        <v>2397</v>
      </c>
      <c r="ZU72" s="1" t="s">
        <v>2397</v>
      </c>
      <c r="ZV72" s="1" t="s">
        <v>2397</v>
      </c>
      <c r="ZW72" s="1" t="s">
        <v>2397</v>
      </c>
      <c r="ZZ72" s="1" t="s">
        <v>2397</v>
      </c>
      <c r="AAA72" s="1" t="s">
        <v>2397</v>
      </c>
      <c r="AAB72" s="1" t="s">
        <v>2397</v>
      </c>
      <c r="AAC72" s="1" t="s">
        <v>2397</v>
      </c>
      <c r="AAD72" s="1" t="s">
        <v>2397</v>
      </c>
      <c r="AAE72" s="1" t="s">
        <v>2397</v>
      </c>
      <c r="AAF72" s="1" t="s">
        <v>2397</v>
      </c>
      <c r="AAG72" s="1" t="s">
        <v>2397</v>
      </c>
      <c r="AAH72" s="1" t="s">
        <v>2397</v>
      </c>
      <c r="AAI72" s="1" t="s">
        <v>2397</v>
      </c>
      <c r="AAJ72">
        <v>10574.78</v>
      </c>
      <c r="AAK72">
        <v>10341.57</v>
      </c>
      <c r="AAL72">
        <v>204</v>
      </c>
      <c r="AAM72">
        <v>50694</v>
      </c>
      <c r="AAN72">
        <v>1</v>
      </c>
      <c r="AAO72">
        <v>91.6</v>
      </c>
      <c r="AAP72">
        <v>0.61</v>
      </c>
      <c r="AAQ72">
        <v>0.3</v>
      </c>
      <c r="AAR72">
        <v>0.09</v>
      </c>
      <c r="AAS72">
        <v>0.95</v>
      </c>
      <c r="AAT72" s="1" t="s">
        <v>2397</v>
      </c>
      <c r="AAV72" s="1" t="s">
        <v>2397</v>
      </c>
      <c r="AAW72" s="1" t="s">
        <v>2397</v>
      </c>
      <c r="AAX72" s="1" t="s">
        <v>2397</v>
      </c>
      <c r="AAY72" s="1" t="s">
        <v>2397</v>
      </c>
      <c r="AAZ72" s="1" t="s">
        <v>2397</v>
      </c>
      <c r="ABA72" s="1" t="s">
        <v>2397</v>
      </c>
      <c r="ABD72">
        <v>207.07</v>
      </c>
      <c r="ABE72">
        <v>8.17</v>
      </c>
      <c r="ABF72">
        <v>5.45</v>
      </c>
      <c r="ABG72">
        <v>1500</v>
      </c>
      <c r="ABH72">
        <v>1</v>
      </c>
      <c r="ABI72">
        <v>72</v>
      </c>
      <c r="ABJ72">
        <v>1</v>
      </c>
      <c r="ABK72">
        <v>18.350000000000001</v>
      </c>
      <c r="ABN72">
        <v>340.7</v>
      </c>
      <c r="ABO72">
        <v>80</v>
      </c>
      <c r="ABP72">
        <v>20</v>
      </c>
      <c r="ABQ72">
        <v>4000</v>
      </c>
      <c r="ABR72">
        <v>1</v>
      </c>
      <c r="ABS72">
        <v>0.1</v>
      </c>
      <c r="ABT72">
        <v>0.15</v>
      </c>
      <c r="ABU72">
        <v>0.75</v>
      </c>
      <c r="ABW72" s="1" t="s">
        <v>2397</v>
      </c>
      <c r="ABX72" s="1" t="s">
        <v>2397</v>
      </c>
      <c r="ABY72" s="1" t="s">
        <v>2397</v>
      </c>
      <c r="ABZ72" s="1" t="s">
        <v>2397</v>
      </c>
      <c r="ACA72" s="1" t="s">
        <v>2397</v>
      </c>
      <c r="ACB72" s="1" t="s">
        <v>2397</v>
      </c>
      <c r="ACC72" s="1" t="s">
        <v>2397</v>
      </c>
      <c r="ACD72" s="1" t="s">
        <v>2397</v>
      </c>
      <c r="ACE72" s="1" t="s">
        <v>2397</v>
      </c>
      <c r="ACF72" s="1" t="s">
        <v>2397</v>
      </c>
      <c r="ACG72" s="1" t="s">
        <v>2397</v>
      </c>
      <c r="ACH72">
        <v>37.380000000000003</v>
      </c>
      <c r="ACI72">
        <v>37.090000000000003</v>
      </c>
      <c r="ACJ72">
        <v>101.83</v>
      </c>
      <c r="ACK72">
        <v>5750</v>
      </c>
      <c r="ACL72">
        <v>15.7872</v>
      </c>
      <c r="ACM72">
        <v>4.7</v>
      </c>
      <c r="ACN72">
        <v>0</v>
      </c>
      <c r="ACO72">
        <v>0</v>
      </c>
      <c r="ACP72">
        <v>6.47</v>
      </c>
      <c r="ACQ72">
        <v>-19.89</v>
      </c>
      <c r="ACR72">
        <v>19.39</v>
      </c>
      <c r="ACS72">
        <v>0.46</v>
      </c>
      <c r="ACT72">
        <v>8.2899999999999991</v>
      </c>
      <c r="ACU72">
        <v>32</v>
      </c>
      <c r="ACV72">
        <v>0.58379999999999999</v>
      </c>
      <c r="ACW72" s="1" t="s">
        <v>2397</v>
      </c>
      <c r="ACX72">
        <v>0</v>
      </c>
      <c r="ACY72">
        <v>0</v>
      </c>
      <c r="ADB72" s="1" t="s">
        <v>2397</v>
      </c>
      <c r="ADC72" s="1" t="s">
        <v>2397</v>
      </c>
      <c r="ADD72" s="1" t="s">
        <v>2397</v>
      </c>
      <c r="ADE72" s="1" t="s">
        <v>2397</v>
      </c>
      <c r="ADF72" s="1" t="s">
        <v>2397</v>
      </c>
      <c r="ADG72" s="1" t="s">
        <v>2397</v>
      </c>
      <c r="ADH72" s="1" t="s">
        <v>2397</v>
      </c>
      <c r="ADI72" s="1" t="s">
        <v>2397</v>
      </c>
      <c r="ADK72" s="1" t="s">
        <v>2397</v>
      </c>
      <c r="ADL72" s="1" t="s">
        <v>2397</v>
      </c>
      <c r="ADM72" s="1" t="s">
        <v>2397</v>
      </c>
      <c r="ADN72" s="1" t="s">
        <v>2397</v>
      </c>
      <c r="ADO72" s="1" t="s">
        <v>2397</v>
      </c>
      <c r="ADP72" s="1" t="s">
        <v>2397</v>
      </c>
      <c r="ADQ72" s="1" t="s">
        <v>2397</v>
      </c>
      <c r="ADR72" s="1" t="s">
        <v>2397</v>
      </c>
      <c r="ADS72" s="1" t="s">
        <v>2397</v>
      </c>
      <c r="AEF72" s="1" t="s">
        <v>2397</v>
      </c>
      <c r="AEG72" s="1" t="s">
        <v>2397</v>
      </c>
      <c r="AEH72" s="1" t="s">
        <v>2397</v>
      </c>
      <c r="AEI72" s="1" t="s">
        <v>2397</v>
      </c>
      <c r="AEJ72" s="1" t="s">
        <v>2397</v>
      </c>
      <c r="AEK72" s="1" t="s">
        <v>2397</v>
      </c>
      <c r="AEL72" s="1" t="s">
        <v>2397</v>
      </c>
      <c r="AEM72" s="1" t="s">
        <v>2397</v>
      </c>
      <c r="AEN72" s="1" t="s">
        <v>2397</v>
      </c>
      <c r="AEO72" s="1" t="s">
        <v>2397</v>
      </c>
      <c r="AEP72">
        <v>643.52</v>
      </c>
      <c r="AEQ72">
        <v>1858.02</v>
      </c>
      <c r="AER72">
        <v>31.95</v>
      </c>
      <c r="AES72">
        <v>58154</v>
      </c>
      <c r="AET72">
        <v>1</v>
      </c>
      <c r="AEU72">
        <v>21.7</v>
      </c>
      <c r="AEV72">
        <v>0.81</v>
      </c>
      <c r="AEW72">
        <v>2.54</v>
      </c>
      <c r="AEX72" s="1" t="s">
        <v>2397</v>
      </c>
      <c r="AEY72" s="1" t="s">
        <v>2397</v>
      </c>
      <c r="AEZ72">
        <v>275.17</v>
      </c>
      <c r="AFA72">
        <v>11526</v>
      </c>
      <c r="AFB72">
        <v>433.06</v>
      </c>
      <c r="AFC72">
        <v>26615</v>
      </c>
      <c r="AFD72">
        <v>1</v>
      </c>
      <c r="AFE72" s="1" t="s">
        <v>2397</v>
      </c>
      <c r="AFF72">
        <v>0.32</v>
      </c>
      <c r="AFG72">
        <v>1.89</v>
      </c>
      <c r="AFH72" s="1" t="s">
        <v>2397</v>
      </c>
      <c r="AFI72">
        <v>0.8</v>
      </c>
      <c r="AFJ72">
        <v>151.15</v>
      </c>
      <c r="AFL72">
        <v>847</v>
      </c>
      <c r="AFM72">
        <v>1</v>
      </c>
      <c r="AFN72">
        <v>1</v>
      </c>
      <c r="AFO72" s="1" t="s">
        <v>2397</v>
      </c>
      <c r="AFP72">
        <v>12</v>
      </c>
      <c r="AFQ72">
        <v>2.77</v>
      </c>
      <c r="AFR72" s="1" t="s">
        <v>2397</v>
      </c>
      <c r="AFS72">
        <v>0.8</v>
      </c>
      <c r="AFT72" s="1" t="s">
        <v>2397</v>
      </c>
      <c r="AFU72" s="1" t="s">
        <v>2397</v>
      </c>
      <c r="AFV72" s="1" t="s">
        <v>2397</v>
      </c>
      <c r="AFW72" s="1" t="s">
        <v>2397</v>
      </c>
      <c r="AFX72" s="1" t="s">
        <v>2397</v>
      </c>
      <c r="AFY72" s="1" t="s">
        <v>2397</v>
      </c>
      <c r="AFZ72" s="1" t="s">
        <v>2397</v>
      </c>
      <c r="AGA72" s="1" t="s">
        <v>2397</v>
      </c>
      <c r="AGB72" s="1" t="s">
        <v>2397</v>
      </c>
      <c r="AGC72" s="1" t="s">
        <v>2397</v>
      </c>
      <c r="AGL72" s="1" t="s">
        <v>2397</v>
      </c>
      <c r="AGM72" s="1" t="s">
        <v>2397</v>
      </c>
      <c r="AGN72">
        <v>93.99</v>
      </c>
      <c r="AGO72">
        <v>70.09</v>
      </c>
      <c r="AGP72">
        <v>56.79</v>
      </c>
      <c r="AGQ72">
        <v>1188</v>
      </c>
      <c r="AGR72">
        <v>0.96250000000000002</v>
      </c>
      <c r="AGS72">
        <v>2</v>
      </c>
      <c r="AGT72">
        <v>1.97</v>
      </c>
      <c r="AGU72">
        <v>3.47</v>
      </c>
      <c r="AGW72" s="1" t="s">
        <v>2397</v>
      </c>
      <c r="AGX72" s="1" t="s">
        <v>2397</v>
      </c>
      <c r="AGY72" s="1" t="s">
        <v>2397</v>
      </c>
      <c r="AGZ72" s="1" t="s">
        <v>2397</v>
      </c>
      <c r="AHA72" s="1" t="s">
        <v>2397</v>
      </c>
      <c r="AHB72" s="1" t="s">
        <v>2397</v>
      </c>
      <c r="AHC72" s="1" t="s">
        <v>2397</v>
      </c>
      <c r="AHD72" s="1" t="s">
        <v>2397</v>
      </c>
      <c r="AHE72" s="1" t="s">
        <v>2397</v>
      </c>
      <c r="AHG72" s="1" t="s">
        <v>2397</v>
      </c>
      <c r="AHH72" s="1" t="s">
        <v>2397</v>
      </c>
      <c r="AHI72" s="1" t="s">
        <v>2397</v>
      </c>
      <c r="AHJ72" s="1" t="s">
        <v>2397</v>
      </c>
      <c r="AHK72" s="1" t="s">
        <v>2397</v>
      </c>
      <c r="AHL72" s="1" t="s">
        <v>2397</v>
      </c>
      <c r="AHM72" s="1" t="s">
        <v>2397</v>
      </c>
      <c r="AHN72" s="1" t="s">
        <v>2397</v>
      </c>
      <c r="AHO72" s="1" t="s">
        <v>2397</v>
      </c>
      <c r="AHP72" s="1" t="s">
        <v>2397</v>
      </c>
      <c r="AHQ72" s="1" t="s">
        <v>2397</v>
      </c>
      <c r="AHR72" s="1" t="s">
        <v>2397</v>
      </c>
      <c r="AHT72" s="1" t="s">
        <v>2397</v>
      </c>
      <c r="AHU72" s="1" t="s">
        <v>2397</v>
      </c>
      <c r="AHV72" s="1" t="s">
        <v>2397</v>
      </c>
      <c r="AHX72" s="1" t="s">
        <v>2397</v>
      </c>
      <c r="AHY72" s="1" t="s">
        <v>2397</v>
      </c>
      <c r="AID72">
        <v>34.5</v>
      </c>
      <c r="AIE72">
        <v>1</v>
      </c>
      <c r="AIF72">
        <v>1</v>
      </c>
      <c r="AIG72" s="1" t="s">
        <v>2397</v>
      </c>
      <c r="AIH72">
        <v>0</v>
      </c>
      <c r="AII72">
        <v>0</v>
      </c>
      <c r="AIL72">
        <v>170</v>
      </c>
      <c r="AIM72">
        <v>40.5</v>
      </c>
      <c r="AIN72">
        <v>29.14</v>
      </c>
      <c r="AIO72">
        <v>1350</v>
      </c>
      <c r="AIP72">
        <v>0.97119999999999995</v>
      </c>
      <c r="AIQ72">
        <v>7.7</v>
      </c>
      <c r="AIR72">
        <v>0.54</v>
      </c>
      <c r="AIS72">
        <v>1.87</v>
      </c>
      <c r="AIV72">
        <v>344.96</v>
      </c>
      <c r="AIW72">
        <v>359.28</v>
      </c>
      <c r="AIX72">
        <v>24.22</v>
      </c>
      <c r="AIY72">
        <v>14400</v>
      </c>
      <c r="AIZ72">
        <v>0.97070000000000001</v>
      </c>
      <c r="AJA72">
        <v>216</v>
      </c>
      <c r="AJB72">
        <v>0.73</v>
      </c>
      <c r="AJC72">
        <v>3.01</v>
      </c>
      <c r="AJD72">
        <v>0.48</v>
      </c>
      <c r="AJE72">
        <v>2.4900000000000002</v>
      </c>
      <c r="AJN72">
        <v>0.48</v>
      </c>
      <c r="AJO72">
        <v>2.4900000000000002</v>
      </c>
      <c r="AJZ72" s="1" t="s">
        <v>2397</v>
      </c>
      <c r="AKA72" s="1" t="s">
        <v>2397</v>
      </c>
      <c r="AKB72" s="1" t="s">
        <v>2397</v>
      </c>
      <c r="AKC72" s="1" t="s">
        <v>2397</v>
      </c>
      <c r="AKD72" s="1" t="s">
        <v>2397</v>
      </c>
      <c r="AKE72" s="1" t="s">
        <v>2397</v>
      </c>
      <c r="AKF72" s="1" t="s">
        <v>2397</v>
      </c>
      <c r="AKG72" s="1" t="s">
        <v>2397</v>
      </c>
      <c r="AKH72" s="1" t="s">
        <v>2397</v>
      </c>
      <c r="AKI72" s="1" t="s">
        <v>2397</v>
      </c>
      <c r="AKJ72">
        <v>1694.97</v>
      </c>
      <c r="AKK72">
        <v>17625.830000000002</v>
      </c>
      <c r="AKL72">
        <v>55.918999999999997</v>
      </c>
      <c r="AKM72">
        <v>313070</v>
      </c>
      <c r="AKN72">
        <v>0.99319999999999997</v>
      </c>
      <c r="AKO72">
        <v>1061.5999999999999</v>
      </c>
      <c r="AKP72">
        <v>1.19</v>
      </c>
      <c r="AKQ72">
        <v>2.13</v>
      </c>
      <c r="AKR72" s="1" t="s">
        <v>2397</v>
      </c>
      <c r="AKS72" s="1" t="s">
        <v>2397</v>
      </c>
      <c r="AKT72" s="1" t="s">
        <v>2397</v>
      </c>
      <c r="AKU72" s="1" t="s">
        <v>2397</v>
      </c>
      <c r="AKV72" s="1" t="s">
        <v>2397</v>
      </c>
      <c r="AKW72" s="1" t="s">
        <v>2397</v>
      </c>
      <c r="AKX72" s="1" t="s">
        <v>2397</v>
      </c>
      <c r="AKY72" s="1" t="s">
        <v>2397</v>
      </c>
      <c r="AKZ72" s="1" t="s">
        <v>2397</v>
      </c>
      <c r="ALA72" s="1" t="s">
        <v>2397</v>
      </c>
      <c r="ALL72" s="1" t="s">
        <v>2397</v>
      </c>
      <c r="ALM72" s="1" t="s">
        <v>2397</v>
      </c>
      <c r="ALN72" s="1" t="s">
        <v>2397</v>
      </c>
      <c r="ALO72" s="1" t="s">
        <v>2397</v>
      </c>
      <c r="ALP72" s="1" t="s">
        <v>2397</v>
      </c>
      <c r="ALQ72" s="1" t="s">
        <v>2397</v>
      </c>
      <c r="ALR72" s="1" t="s">
        <v>2397</v>
      </c>
      <c r="ALS72" s="1" t="s">
        <v>2397</v>
      </c>
      <c r="ALT72" s="1" t="s">
        <v>2397</v>
      </c>
      <c r="ALU72" s="1" t="s">
        <v>2397</v>
      </c>
      <c r="ALX72">
        <v>81.12</v>
      </c>
      <c r="ALY72">
        <v>153</v>
      </c>
      <c r="ALZ72">
        <v>150</v>
      </c>
      <c r="AMA72">
        <v>1020</v>
      </c>
      <c r="AMB72">
        <v>1</v>
      </c>
      <c r="AMC72">
        <v>0</v>
      </c>
      <c r="AMD72">
        <v>3.07</v>
      </c>
      <c r="AME72">
        <v>2.0499999999999998</v>
      </c>
      <c r="AMR72" s="1" t="s">
        <v>2397</v>
      </c>
      <c r="AMS72" s="1" t="s">
        <v>2397</v>
      </c>
      <c r="AMT72" s="1" t="s">
        <v>2397</v>
      </c>
      <c r="AMU72" s="1" t="s">
        <v>2397</v>
      </c>
      <c r="AMV72" s="1" t="s">
        <v>2397</v>
      </c>
      <c r="AMW72" s="1" t="s">
        <v>2397</v>
      </c>
      <c r="AMX72" s="1" t="s">
        <v>2397</v>
      </c>
      <c r="AMY72" s="1" t="s">
        <v>2397</v>
      </c>
      <c r="AMZ72" s="1" t="s">
        <v>2397</v>
      </c>
      <c r="ANA72" s="1" t="s">
        <v>2397</v>
      </c>
      <c r="ANL72">
        <v>14.29</v>
      </c>
      <c r="ANM72">
        <v>28</v>
      </c>
      <c r="ANN72">
        <v>4</v>
      </c>
      <c r="ANO72">
        <v>14001</v>
      </c>
      <c r="ANP72">
        <v>2</v>
      </c>
      <c r="ANQ72">
        <v>35.700000000000003</v>
      </c>
      <c r="ANR72">
        <v>0</v>
      </c>
      <c r="ANS72">
        <v>0</v>
      </c>
      <c r="ANT72" s="1" t="s">
        <v>2397</v>
      </c>
      <c r="ANU72" s="1" t="s">
        <v>2397</v>
      </c>
      <c r="ANV72">
        <v>16.11</v>
      </c>
      <c r="ANW72">
        <v>8.1199999999999992</v>
      </c>
      <c r="ANX72">
        <v>2.9</v>
      </c>
      <c r="ANY72">
        <v>2801</v>
      </c>
      <c r="ANZ72">
        <v>1</v>
      </c>
      <c r="AOA72">
        <v>37.799999999999997</v>
      </c>
      <c r="AOB72">
        <v>0</v>
      </c>
      <c r="AOC72">
        <v>0</v>
      </c>
      <c r="AOE72">
        <v>-0.65</v>
      </c>
      <c r="AOZ72" s="1" t="s">
        <v>2397</v>
      </c>
      <c r="APA72" s="1" t="s">
        <v>2397</v>
      </c>
      <c r="APB72" s="1" t="s">
        <v>2397</v>
      </c>
      <c r="APC72" s="1" t="s">
        <v>2397</v>
      </c>
      <c r="APD72" s="1" t="s">
        <v>2397</v>
      </c>
      <c r="APE72" s="1" t="s">
        <v>2397</v>
      </c>
      <c r="APF72" s="1" t="s">
        <v>2397</v>
      </c>
      <c r="APG72" s="1" t="s">
        <v>2397</v>
      </c>
      <c r="APH72" s="1" t="s">
        <v>2397</v>
      </c>
      <c r="API72" s="1" t="s">
        <v>2397</v>
      </c>
      <c r="APJ72">
        <v>1580.43</v>
      </c>
      <c r="APK72">
        <v>2845.8</v>
      </c>
      <c r="APL72">
        <v>15.5</v>
      </c>
      <c r="APM72">
        <v>91800</v>
      </c>
      <c r="APN72">
        <v>0.5</v>
      </c>
      <c r="APO72">
        <v>9.8000000000000007</v>
      </c>
      <c r="APP72">
        <v>0.34</v>
      </c>
      <c r="APQ72">
        <v>2.23</v>
      </c>
      <c r="APR72">
        <v>0.1</v>
      </c>
      <c r="APS72">
        <v>0.42</v>
      </c>
      <c r="AQD72">
        <v>52.94</v>
      </c>
      <c r="AQE72">
        <v>178.24</v>
      </c>
      <c r="AQF72">
        <v>9</v>
      </c>
      <c r="AQG72">
        <v>19805</v>
      </c>
      <c r="AQH72">
        <v>1</v>
      </c>
      <c r="AQI72">
        <v>80.3</v>
      </c>
      <c r="AQJ72">
        <v>0</v>
      </c>
      <c r="AQK72">
        <v>0</v>
      </c>
      <c r="AQL72">
        <v>7.0000000000000007E-2</v>
      </c>
      <c r="AQM72">
        <v>-7.0000000000000007E-2</v>
      </c>
      <c r="AQN72">
        <v>14.69</v>
      </c>
      <c r="AQO72">
        <v>9.81</v>
      </c>
      <c r="AQP72">
        <v>3.6</v>
      </c>
      <c r="AQQ72">
        <v>2725</v>
      </c>
      <c r="AQR72">
        <v>1</v>
      </c>
      <c r="AQS72">
        <v>24.1</v>
      </c>
      <c r="AQT72">
        <v>0</v>
      </c>
      <c r="AQU72">
        <v>0</v>
      </c>
      <c r="AQV72">
        <v>0.06</v>
      </c>
      <c r="AQW72">
        <v>0.14000000000000001</v>
      </c>
      <c r="AQX72" s="1" t="s">
        <v>2397</v>
      </c>
      <c r="AQY72" s="1" t="s">
        <v>2397</v>
      </c>
      <c r="AQZ72" s="1" t="s">
        <v>2397</v>
      </c>
      <c r="ARA72" s="1" t="s">
        <v>2397</v>
      </c>
      <c r="ARB72" s="1" t="s">
        <v>2397</v>
      </c>
      <c r="ARC72" s="1" t="s">
        <v>2397</v>
      </c>
      <c r="ARD72" s="1" t="s">
        <v>2397</v>
      </c>
      <c r="ARE72" s="1" t="s">
        <v>2397</v>
      </c>
      <c r="ARF72" s="1" t="s">
        <v>2397</v>
      </c>
      <c r="ARG72" s="1" t="s">
        <v>2397</v>
      </c>
      <c r="ARH72">
        <v>280.27999999999997</v>
      </c>
      <c r="ARI72">
        <v>2339.21</v>
      </c>
      <c r="ARJ72">
        <v>53</v>
      </c>
      <c r="ARK72">
        <v>44136</v>
      </c>
      <c r="ARL72">
        <v>1</v>
      </c>
      <c r="ARM72">
        <v>49.1</v>
      </c>
      <c r="ARN72">
        <v>0.09</v>
      </c>
      <c r="ARO72">
        <v>0.17</v>
      </c>
      <c r="ARR72" s="1" t="s">
        <v>2397</v>
      </c>
      <c r="ART72" s="1" t="s">
        <v>2397</v>
      </c>
      <c r="ARU72" s="1" t="s">
        <v>2397</v>
      </c>
      <c r="ARV72" s="1" t="s">
        <v>2397</v>
      </c>
      <c r="ARW72" s="1" t="s">
        <v>2397</v>
      </c>
      <c r="ARX72" s="1" t="s">
        <v>2397</v>
      </c>
      <c r="ARY72" s="1" t="s">
        <v>2397</v>
      </c>
      <c r="ASB72" s="1" t="s">
        <v>2397</v>
      </c>
      <c r="ASC72" s="1" t="s">
        <v>2397</v>
      </c>
      <c r="ASD72" s="1" t="s">
        <v>2397</v>
      </c>
      <c r="ASE72" s="1" t="s">
        <v>2397</v>
      </c>
      <c r="ASF72" s="1" t="s">
        <v>2397</v>
      </c>
      <c r="ASG72" s="1" t="s">
        <v>2397</v>
      </c>
      <c r="ASH72" s="1" t="s">
        <v>2397</v>
      </c>
      <c r="ASI72" s="1" t="s">
        <v>2397</v>
      </c>
      <c r="ASJ72" s="1" t="s">
        <v>2397</v>
      </c>
      <c r="ASK72" s="1" t="s">
        <v>2397</v>
      </c>
      <c r="ASV72">
        <v>90.71</v>
      </c>
      <c r="ASW72">
        <v>37.520000000000003</v>
      </c>
      <c r="ASX72">
        <v>15.26</v>
      </c>
      <c r="ASY72">
        <v>2375</v>
      </c>
      <c r="ASZ72">
        <v>0.96589999999999998</v>
      </c>
      <c r="ATA72">
        <v>1.5</v>
      </c>
      <c r="ATB72">
        <v>0.97</v>
      </c>
      <c r="ATC72">
        <v>6.33</v>
      </c>
      <c r="ATD72" s="1" t="s">
        <v>2397</v>
      </c>
      <c r="ATE72" s="1" t="s">
        <v>2397</v>
      </c>
      <c r="ATF72">
        <v>137.26</v>
      </c>
      <c r="ATG72">
        <v>159</v>
      </c>
      <c r="ATH72">
        <v>31.8</v>
      </c>
      <c r="ATI72">
        <v>5000</v>
      </c>
      <c r="ATJ72">
        <v>1</v>
      </c>
      <c r="ATK72">
        <v>35.1</v>
      </c>
      <c r="ATL72">
        <v>0.89</v>
      </c>
      <c r="ATM72">
        <v>2.8</v>
      </c>
      <c r="ATN72">
        <v>0.28999999999999998</v>
      </c>
      <c r="ATO72">
        <v>3.02</v>
      </c>
      <c r="ATP72">
        <v>80</v>
      </c>
      <c r="ATQ72">
        <v>206.72</v>
      </c>
      <c r="ATR72">
        <v>4952.4409999999998</v>
      </c>
      <c r="ATS72">
        <v>34000</v>
      </c>
      <c r="ATT72">
        <v>814.54610000000002</v>
      </c>
      <c r="ATU72">
        <v>1.7</v>
      </c>
      <c r="ATV72">
        <v>0</v>
      </c>
      <c r="ATW72">
        <v>0</v>
      </c>
      <c r="ATX72">
        <v>223.32</v>
      </c>
      <c r="ATY72">
        <v>945.64</v>
      </c>
      <c r="ATZ72">
        <v>575.76</v>
      </c>
      <c r="AUA72">
        <v>1314</v>
      </c>
      <c r="AUB72">
        <v>36.5</v>
      </c>
      <c r="AUC72">
        <v>36000</v>
      </c>
      <c r="AUD72">
        <v>1</v>
      </c>
      <c r="AUE72">
        <v>4.5</v>
      </c>
      <c r="AUF72">
        <v>0.85</v>
      </c>
      <c r="AUG72">
        <v>2.33</v>
      </c>
      <c r="AUH72" s="1" t="s">
        <v>2397</v>
      </c>
      <c r="AUI72" s="1" t="s">
        <v>2397</v>
      </c>
      <c r="AUJ72" s="1" t="s">
        <v>2397</v>
      </c>
      <c r="AUK72" s="1" t="s">
        <v>2397</v>
      </c>
      <c r="AUL72" s="1" t="s">
        <v>2397</v>
      </c>
      <c r="AUM72" s="1" t="s">
        <v>2397</v>
      </c>
      <c r="AUN72" s="1" t="s">
        <v>2397</v>
      </c>
      <c r="AUO72" s="1" t="s">
        <v>2397</v>
      </c>
      <c r="AUP72" s="1" t="s">
        <v>2397</v>
      </c>
      <c r="AUQ72" s="1" t="s">
        <v>2397</v>
      </c>
      <c r="AUT72">
        <v>152.80000000000001</v>
      </c>
      <c r="AUU72">
        <v>149.46</v>
      </c>
      <c r="AUV72">
        <v>60</v>
      </c>
      <c r="AUW72">
        <v>2491</v>
      </c>
      <c r="AUX72">
        <v>1</v>
      </c>
      <c r="AUY72" s="1" t="s">
        <v>2397</v>
      </c>
      <c r="AUZ72">
        <v>0.28000000000000003</v>
      </c>
      <c r="AVA72">
        <v>0.47</v>
      </c>
      <c r="AVD72" s="1" t="s">
        <v>2397</v>
      </c>
      <c r="AVE72" s="1" t="s">
        <v>2397</v>
      </c>
      <c r="AVF72" s="1" t="s">
        <v>2397</v>
      </c>
      <c r="AVG72" s="1" t="s">
        <v>2397</v>
      </c>
      <c r="AVH72" s="1" t="s">
        <v>2397</v>
      </c>
      <c r="AVI72" s="1" t="s">
        <v>2397</v>
      </c>
      <c r="AVJ72" s="1" t="s">
        <v>2397</v>
      </c>
      <c r="AVK72" s="1" t="s">
        <v>2397</v>
      </c>
      <c r="AVL72" s="1" t="s">
        <v>2397</v>
      </c>
      <c r="AVM72" s="1" t="s">
        <v>2397</v>
      </c>
      <c r="AVX72" s="1" t="s">
        <v>2397</v>
      </c>
      <c r="AVZ72" s="1" t="s">
        <v>2397</v>
      </c>
      <c r="AWA72" s="1" t="s">
        <v>2397</v>
      </c>
      <c r="AWB72" s="1" t="s">
        <v>2397</v>
      </c>
      <c r="AWC72" s="1" t="s">
        <v>2397</v>
      </c>
      <c r="AWD72" s="1" t="s">
        <v>2397</v>
      </c>
      <c r="AWE72" s="1" t="s">
        <v>2397</v>
      </c>
      <c r="AWR72">
        <v>34.93</v>
      </c>
      <c r="AWS72">
        <v>85.96</v>
      </c>
      <c r="AWT72">
        <v>14</v>
      </c>
      <c r="AWU72">
        <v>6140</v>
      </c>
      <c r="AWV72">
        <v>1</v>
      </c>
      <c r="AWW72">
        <v>66.400000000000006</v>
      </c>
      <c r="AWX72">
        <v>0.72</v>
      </c>
      <c r="AWY72">
        <v>5.14</v>
      </c>
      <c r="AWZ72">
        <v>0.11</v>
      </c>
      <c r="AXA72">
        <v>1</v>
      </c>
      <c r="AXB72" s="1" t="s">
        <v>2397</v>
      </c>
      <c r="AXC72" s="1" t="s">
        <v>2397</v>
      </c>
      <c r="AXD72" s="1" t="s">
        <v>2397</v>
      </c>
      <c r="AXE72" s="1" t="s">
        <v>2397</v>
      </c>
      <c r="AXF72" s="1" t="s">
        <v>2397</v>
      </c>
      <c r="AXG72" s="1" t="s">
        <v>2397</v>
      </c>
      <c r="AXH72" s="1" t="s">
        <v>2397</v>
      </c>
      <c r="AXI72" s="1" t="s">
        <v>2397</v>
      </c>
      <c r="AXJ72" s="1" t="s">
        <v>2397</v>
      </c>
      <c r="AXK72" s="1" t="s">
        <v>2397</v>
      </c>
      <c r="AXL72" s="1" t="s">
        <v>2397</v>
      </c>
      <c r="AXN72" s="1" t="s">
        <v>2397</v>
      </c>
      <c r="AXO72" s="1" t="s">
        <v>2397</v>
      </c>
      <c r="AXP72" s="1" t="s">
        <v>2397</v>
      </c>
      <c r="AXQ72" s="1" t="s">
        <v>2397</v>
      </c>
      <c r="AXR72" s="1" t="s">
        <v>2397</v>
      </c>
      <c r="AXS72" s="1" t="s">
        <v>2397</v>
      </c>
      <c r="AXV72">
        <v>538.89</v>
      </c>
      <c r="AXW72">
        <v>426.61</v>
      </c>
      <c r="AXX72">
        <v>38.799999999999997</v>
      </c>
      <c r="AXY72">
        <v>10995</v>
      </c>
      <c r="AXZ72">
        <v>1</v>
      </c>
      <c r="AYA72">
        <v>213.6</v>
      </c>
      <c r="AYB72">
        <v>0</v>
      </c>
      <c r="AYC72">
        <v>0</v>
      </c>
      <c r="AYD72">
        <v>0.09</v>
      </c>
      <c r="AYE72">
        <v>0.72</v>
      </c>
      <c r="AYF72">
        <v>143.31</v>
      </c>
      <c r="AYG72">
        <v>5.4</v>
      </c>
      <c r="AYH72">
        <v>4.5999999999999996</v>
      </c>
      <c r="AYI72">
        <v>1800</v>
      </c>
      <c r="AYJ72">
        <v>1.532</v>
      </c>
      <c r="AYK72">
        <v>0.1</v>
      </c>
      <c r="AYL72">
        <v>0.18</v>
      </c>
      <c r="AYM72">
        <v>3.83</v>
      </c>
      <c r="AYN72" s="1" t="s">
        <v>2397</v>
      </c>
      <c r="AYO72" s="1" t="s">
        <v>2397</v>
      </c>
      <c r="AYZ72">
        <v>112.82</v>
      </c>
      <c r="AZA72">
        <v>99.68</v>
      </c>
      <c r="AZB72">
        <v>30.8</v>
      </c>
      <c r="AZC72">
        <v>3200</v>
      </c>
      <c r="AZD72">
        <v>0.9889</v>
      </c>
      <c r="AZE72">
        <v>15.1</v>
      </c>
      <c r="AZF72">
        <v>0</v>
      </c>
      <c r="AZG72">
        <v>0</v>
      </c>
      <c r="AZH72">
        <v>0.34</v>
      </c>
      <c r="AZI72">
        <v>2.71</v>
      </c>
      <c r="AZJ72" s="1" t="s">
        <v>2397</v>
      </c>
      <c r="AZK72" s="1" t="s">
        <v>2397</v>
      </c>
      <c r="AZL72" s="1" t="s">
        <v>2397</v>
      </c>
      <c r="AZM72" s="1" t="s">
        <v>2397</v>
      </c>
      <c r="AZN72" s="1" t="s">
        <v>2397</v>
      </c>
      <c r="AZO72" s="1" t="s">
        <v>2397</v>
      </c>
      <c r="AZP72" s="1" t="s">
        <v>2397</v>
      </c>
      <c r="AZQ72" s="1" t="s">
        <v>2397</v>
      </c>
      <c r="AZR72" s="1" t="s">
        <v>2397</v>
      </c>
      <c r="AZS72" s="1" t="s">
        <v>2397</v>
      </c>
      <c r="AZT72" s="1" t="s">
        <v>2397</v>
      </c>
      <c r="AZU72" s="1" t="s">
        <v>2397</v>
      </c>
      <c r="AZV72" s="1" t="s">
        <v>2397</v>
      </c>
      <c r="AZW72" s="1" t="s">
        <v>2397</v>
      </c>
      <c r="AZX72" s="1" t="s">
        <v>2397</v>
      </c>
      <c r="AZY72" s="1" t="s">
        <v>2397</v>
      </c>
      <c r="AZZ72" s="1" t="s">
        <v>2397</v>
      </c>
      <c r="BAA72" s="1" t="s">
        <v>2397</v>
      </c>
      <c r="BAD72" s="1" t="s">
        <v>2397</v>
      </c>
      <c r="BAE72" s="1" t="s">
        <v>2397</v>
      </c>
      <c r="BAF72" s="1" t="s">
        <v>2397</v>
      </c>
      <c r="BAG72" s="1" t="s">
        <v>2397</v>
      </c>
      <c r="BAH72" s="1" t="s">
        <v>2397</v>
      </c>
      <c r="BAI72" s="1" t="s">
        <v>2397</v>
      </c>
      <c r="BAJ72" s="1" t="s">
        <v>2397</v>
      </c>
      <c r="BAK72" s="1" t="s">
        <v>2397</v>
      </c>
      <c r="BAL72" s="1" t="s">
        <v>2397</v>
      </c>
      <c r="BAM72" s="1" t="s">
        <v>2397</v>
      </c>
      <c r="BAN72" s="1" t="s">
        <v>2397</v>
      </c>
      <c r="BAO72" s="1" t="s">
        <v>2397</v>
      </c>
      <c r="BAP72" s="1" t="s">
        <v>2397</v>
      </c>
      <c r="BAQ72" s="1" t="s">
        <v>2397</v>
      </c>
      <c r="BAR72" s="1" t="s">
        <v>2397</v>
      </c>
      <c r="BAS72" s="1" t="s">
        <v>2397</v>
      </c>
      <c r="BAT72" s="1" t="s">
        <v>2397</v>
      </c>
      <c r="BAU72" s="1" t="s">
        <v>2397</v>
      </c>
      <c r="BAX72">
        <v>169.63</v>
      </c>
      <c r="BAY72">
        <v>37</v>
      </c>
      <c r="BAZ72">
        <v>370</v>
      </c>
      <c r="BBA72">
        <v>100</v>
      </c>
      <c r="BBB72">
        <v>1</v>
      </c>
      <c r="BBC72">
        <v>0</v>
      </c>
      <c r="BBD72">
        <v>5.1100000000000003</v>
      </c>
      <c r="BBE72">
        <v>1.38</v>
      </c>
      <c r="BBG72" s="1" t="s">
        <v>2397</v>
      </c>
      <c r="BBH72">
        <v>353.43</v>
      </c>
      <c r="BBI72">
        <v>175.06</v>
      </c>
      <c r="BBJ72">
        <v>6.08</v>
      </c>
      <c r="BBK72">
        <v>1108</v>
      </c>
      <c r="BBL72">
        <v>3.85E-2</v>
      </c>
      <c r="BBM72">
        <v>10.199999999999999</v>
      </c>
      <c r="BBN72">
        <v>1.08</v>
      </c>
      <c r="BBO72">
        <v>17.8</v>
      </c>
      <c r="BBP72" s="1" t="s">
        <v>2397</v>
      </c>
      <c r="BBQ72" s="1" t="s">
        <v>2397</v>
      </c>
      <c r="BBR72">
        <v>948.11</v>
      </c>
      <c r="BBS72">
        <v>633.36</v>
      </c>
      <c r="BBT72">
        <v>50.06</v>
      </c>
      <c r="BBU72">
        <v>12180</v>
      </c>
      <c r="BBV72">
        <v>0.9627</v>
      </c>
      <c r="BBW72">
        <v>0.8</v>
      </c>
      <c r="BBX72">
        <v>0.96</v>
      </c>
      <c r="BBY72">
        <v>1.92</v>
      </c>
      <c r="BBZ72" s="1" t="s">
        <v>2397</v>
      </c>
      <c r="BCA72" s="1" t="s">
        <v>2397</v>
      </c>
      <c r="BCB72">
        <v>49.6</v>
      </c>
      <c r="BCC72">
        <v>37.82</v>
      </c>
      <c r="BCD72">
        <v>42.87</v>
      </c>
      <c r="BCE72">
        <v>6100</v>
      </c>
      <c r="BCF72">
        <v>6.9150999999999998</v>
      </c>
      <c r="BCG72">
        <v>10.7</v>
      </c>
      <c r="BCH72">
        <v>0</v>
      </c>
      <c r="BCI72">
        <v>0</v>
      </c>
      <c r="BCJ72" s="1" t="s">
        <v>2397</v>
      </c>
      <c r="BCK72">
        <v>6.2</v>
      </c>
      <c r="BCL72">
        <v>14.56</v>
      </c>
      <c r="BCM72">
        <v>6.96</v>
      </c>
      <c r="BCN72">
        <v>2.9</v>
      </c>
      <c r="BCO72">
        <v>2400</v>
      </c>
      <c r="BCP72">
        <v>1</v>
      </c>
      <c r="BCQ72">
        <v>6.6</v>
      </c>
      <c r="BCR72">
        <v>0.18</v>
      </c>
      <c r="BCS72">
        <v>6.21</v>
      </c>
      <c r="BCT72" s="1" t="s">
        <v>2397</v>
      </c>
      <c r="BCU72" s="1" t="s">
        <v>2397</v>
      </c>
      <c r="BCV72">
        <v>82</v>
      </c>
      <c r="BCW72">
        <v>24.6</v>
      </c>
      <c r="BCX72">
        <v>13.916</v>
      </c>
      <c r="BCY72">
        <v>6000</v>
      </c>
      <c r="BCZ72">
        <v>3.3940999999999999</v>
      </c>
      <c r="BDA72">
        <v>7.7</v>
      </c>
      <c r="BDB72">
        <v>0</v>
      </c>
      <c r="BDC72">
        <v>0</v>
      </c>
      <c r="BDD72" s="1" t="s">
        <v>2397</v>
      </c>
      <c r="BDE72" s="1" t="s">
        <v>2397</v>
      </c>
      <c r="BDF72">
        <v>424.62</v>
      </c>
      <c r="BDG72">
        <v>70.31</v>
      </c>
      <c r="BDH72">
        <v>17</v>
      </c>
      <c r="BDI72">
        <v>4136</v>
      </c>
      <c r="BDJ72">
        <v>1</v>
      </c>
      <c r="BDK72" s="1" t="s">
        <v>2397</v>
      </c>
      <c r="BDL72">
        <v>0</v>
      </c>
      <c r="BDM72">
        <v>0</v>
      </c>
      <c r="BDP72" s="1" t="s">
        <v>2397</v>
      </c>
      <c r="BDQ72" s="1" t="s">
        <v>2397</v>
      </c>
      <c r="BDR72" s="1" t="s">
        <v>2397</v>
      </c>
      <c r="BDS72" s="1" t="s">
        <v>2397</v>
      </c>
      <c r="BDT72" s="1" t="s">
        <v>2397</v>
      </c>
      <c r="BDU72" s="1" t="s">
        <v>2397</v>
      </c>
      <c r="BDV72" s="1" t="s">
        <v>2397</v>
      </c>
      <c r="BDW72" s="1" t="s">
        <v>2397</v>
      </c>
      <c r="BDX72" s="1" t="s">
        <v>2397</v>
      </c>
      <c r="BDY72" s="1" t="s">
        <v>2397</v>
      </c>
      <c r="BDZ72" s="1" t="s">
        <v>2397</v>
      </c>
      <c r="BEA72" s="1" t="s">
        <v>2397</v>
      </c>
      <c r="BEB72" s="1" t="s">
        <v>2397</v>
      </c>
      <c r="BEC72" s="1" t="s">
        <v>2397</v>
      </c>
      <c r="BED72" s="1" t="s">
        <v>2397</v>
      </c>
      <c r="BEE72" s="1" t="s">
        <v>2397</v>
      </c>
      <c r="BEF72" s="1" t="s">
        <v>2397</v>
      </c>
      <c r="BEG72" s="1" t="s">
        <v>2397</v>
      </c>
      <c r="BEJ72">
        <v>68.040000000000006</v>
      </c>
      <c r="BEK72">
        <v>33.08</v>
      </c>
      <c r="BEL72">
        <v>10.199999999999999</v>
      </c>
      <c r="BEM72">
        <v>3243</v>
      </c>
      <c r="BEN72">
        <v>1</v>
      </c>
      <c r="BEO72">
        <v>58.6</v>
      </c>
      <c r="BEP72">
        <v>0</v>
      </c>
      <c r="BEQ72">
        <v>0</v>
      </c>
      <c r="BER72">
        <v>0.03</v>
      </c>
      <c r="BES72">
        <v>0.06</v>
      </c>
    </row>
    <row r="73" spans="1:1019 1032:1501" x14ac:dyDescent="0.25">
      <c r="A73" s="2">
        <v>37104</v>
      </c>
      <c r="L73">
        <v>19.43</v>
      </c>
      <c r="M73">
        <v>67.16</v>
      </c>
      <c r="N73">
        <v>21.245999999999999</v>
      </c>
      <c r="O73">
        <v>22538</v>
      </c>
      <c r="P73">
        <v>7.1295000000000002</v>
      </c>
      <c r="Q73">
        <v>82</v>
      </c>
      <c r="R73">
        <v>0</v>
      </c>
      <c r="S73">
        <v>0</v>
      </c>
      <c r="T73" s="1" t="s">
        <v>2397</v>
      </c>
      <c r="U73">
        <v>0.48</v>
      </c>
      <c r="V73">
        <v>90.63</v>
      </c>
      <c r="W73">
        <v>78.599999999999994</v>
      </c>
      <c r="X73">
        <v>7.25</v>
      </c>
      <c r="Y73">
        <v>10841</v>
      </c>
      <c r="Z73">
        <v>1</v>
      </c>
      <c r="AA73">
        <v>206</v>
      </c>
      <c r="AB73">
        <v>0</v>
      </c>
      <c r="AC73">
        <v>0</v>
      </c>
      <c r="AD73">
        <v>0.11</v>
      </c>
      <c r="AE73">
        <v>0.27</v>
      </c>
      <c r="AF73" s="1" t="s">
        <v>2397</v>
      </c>
      <c r="AG73" s="1" t="s">
        <v>2397</v>
      </c>
      <c r="AH73" s="1" t="s">
        <v>2397</v>
      </c>
      <c r="AI73" s="1" t="s">
        <v>2397</v>
      </c>
      <c r="AJ73" s="1" t="s">
        <v>2397</v>
      </c>
      <c r="AK73" s="1" t="s">
        <v>2397</v>
      </c>
      <c r="AL73" s="1" t="s">
        <v>2397</v>
      </c>
      <c r="AM73" s="1" t="s">
        <v>2397</v>
      </c>
      <c r="AN73" s="1" t="s">
        <v>2397</v>
      </c>
      <c r="AO73" s="1" t="s">
        <v>2397</v>
      </c>
      <c r="AP73">
        <v>10</v>
      </c>
      <c r="AQ73">
        <v>77.900000000000006</v>
      </c>
      <c r="AR73">
        <v>3.8</v>
      </c>
      <c r="AS73">
        <v>20500</v>
      </c>
      <c r="AT73">
        <v>1</v>
      </c>
      <c r="AU73">
        <v>304.5</v>
      </c>
      <c r="AV73">
        <v>0</v>
      </c>
      <c r="AW73">
        <v>0</v>
      </c>
      <c r="AX73">
        <v>0.85</v>
      </c>
      <c r="AY73">
        <v>-1.2</v>
      </c>
      <c r="AZ73" s="1" t="s">
        <v>2397</v>
      </c>
      <c r="BA73" s="1" t="s">
        <v>2397</v>
      </c>
      <c r="BB73" s="1" t="s">
        <v>2397</v>
      </c>
      <c r="BC73" s="1" t="s">
        <v>2397</v>
      </c>
      <c r="BD73" s="1" t="s">
        <v>2397</v>
      </c>
      <c r="BE73" s="1" t="s">
        <v>2397</v>
      </c>
      <c r="BF73" s="1" t="s">
        <v>2397</v>
      </c>
      <c r="BG73" s="1" t="s">
        <v>2397</v>
      </c>
      <c r="BH73" s="1" t="s">
        <v>2397</v>
      </c>
      <c r="BI73" s="1" t="s">
        <v>2397</v>
      </c>
      <c r="BR73">
        <v>0.39</v>
      </c>
      <c r="BS73">
        <v>0.78</v>
      </c>
      <c r="BT73">
        <v>146.32</v>
      </c>
      <c r="BU73">
        <v>686.13</v>
      </c>
      <c r="BV73">
        <v>27.8</v>
      </c>
      <c r="BW73">
        <v>24681</v>
      </c>
      <c r="BX73">
        <v>1</v>
      </c>
      <c r="BY73">
        <v>75.900000000000006</v>
      </c>
      <c r="BZ73">
        <v>0</v>
      </c>
      <c r="CA73">
        <v>0</v>
      </c>
      <c r="CB73">
        <v>0.39</v>
      </c>
      <c r="CC73">
        <v>0.78</v>
      </c>
      <c r="CD73" s="1" t="s">
        <v>2397</v>
      </c>
      <c r="CE73" s="1" t="s">
        <v>2397</v>
      </c>
      <c r="CF73" s="1" t="s">
        <v>2397</v>
      </c>
      <c r="CG73" s="1" t="s">
        <v>2397</v>
      </c>
      <c r="CH73" s="1" t="s">
        <v>2397</v>
      </c>
      <c r="CI73" s="1" t="s">
        <v>2397</v>
      </c>
      <c r="CJ73" s="1" t="s">
        <v>2397</v>
      </c>
      <c r="CK73" s="1" t="s">
        <v>2397</v>
      </c>
      <c r="CL73" s="1" t="s">
        <v>2397</v>
      </c>
      <c r="CM73" s="1" t="s">
        <v>2397</v>
      </c>
      <c r="CN73">
        <v>30.24</v>
      </c>
      <c r="CO73">
        <v>64.39</v>
      </c>
      <c r="CP73">
        <v>3.1</v>
      </c>
      <c r="CQ73">
        <v>20770</v>
      </c>
      <c r="CR73">
        <v>1</v>
      </c>
      <c r="CS73">
        <v>230.8</v>
      </c>
      <c r="CT73">
        <v>0</v>
      </c>
      <c r="CU73">
        <v>0</v>
      </c>
      <c r="CV73">
        <v>0.09</v>
      </c>
      <c r="CW73">
        <v>0.26</v>
      </c>
      <c r="CX73" s="1" t="s">
        <v>2397</v>
      </c>
      <c r="CY73" s="1" t="s">
        <v>2397</v>
      </c>
      <c r="CZ73" s="1" t="s">
        <v>2397</v>
      </c>
      <c r="DA73" s="1" t="s">
        <v>2397</v>
      </c>
      <c r="DB73" s="1" t="s">
        <v>2397</v>
      </c>
      <c r="DC73" s="1" t="s">
        <v>2397</v>
      </c>
      <c r="DD73" s="1" t="s">
        <v>2397</v>
      </c>
      <c r="DE73" s="1" t="s">
        <v>2397</v>
      </c>
      <c r="DF73" s="1" t="s">
        <v>2397</v>
      </c>
      <c r="DG73" s="1" t="s">
        <v>2397</v>
      </c>
      <c r="DH73">
        <v>174.69</v>
      </c>
      <c r="DI73">
        <v>5.6</v>
      </c>
      <c r="DJ73">
        <v>95</v>
      </c>
      <c r="DK73">
        <v>59</v>
      </c>
      <c r="DL73">
        <v>1</v>
      </c>
      <c r="DM73">
        <v>0.1</v>
      </c>
      <c r="DN73">
        <v>3.84</v>
      </c>
      <c r="DO73">
        <v>4.04</v>
      </c>
      <c r="DQ73" s="1" t="s">
        <v>2397</v>
      </c>
      <c r="DR73" s="1" t="s">
        <v>2397</v>
      </c>
      <c r="DS73" s="1" t="s">
        <v>2397</v>
      </c>
      <c r="DT73" s="1" t="s">
        <v>2397</v>
      </c>
      <c r="DU73" s="1" t="s">
        <v>2397</v>
      </c>
      <c r="DV73" s="1" t="s">
        <v>2397</v>
      </c>
      <c r="DW73" s="1" t="s">
        <v>2397</v>
      </c>
      <c r="DX73" s="1" t="s">
        <v>2397</v>
      </c>
      <c r="DY73" s="1" t="s">
        <v>2397</v>
      </c>
      <c r="EB73" s="1" t="s">
        <v>2397</v>
      </c>
      <c r="EC73" s="1" t="s">
        <v>2397</v>
      </c>
      <c r="ED73" s="1" t="s">
        <v>2397</v>
      </c>
      <c r="EE73" s="1" t="s">
        <v>2397</v>
      </c>
      <c r="EF73" s="1" t="s">
        <v>2397</v>
      </c>
      <c r="EG73" s="1" t="s">
        <v>2397</v>
      </c>
      <c r="EH73" s="1" t="s">
        <v>2397</v>
      </c>
      <c r="EI73" s="1" t="s">
        <v>2397</v>
      </c>
      <c r="EL73">
        <v>43.24</v>
      </c>
      <c r="EM73">
        <v>32.94</v>
      </c>
      <c r="EN73">
        <v>3.1</v>
      </c>
      <c r="EO73">
        <v>10626</v>
      </c>
      <c r="EP73">
        <v>1</v>
      </c>
      <c r="EQ73">
        <v>49.2</v>
      </c>
      <c r="ER73">
        <v>0.13</v>
      </c>
      <c r="ES73">
        <v>4.1900000000000004</v>
      </c>
      <c r="ET73" s="1" t="s">
        <v>2397</v>
      </c>
      <c r="EU73" s="1" t="s">
        <v>2397</v>
      </c>
      <c r="EV73">
        <v>105.7</v>
      </c>
      <c r="EW73">
        <v>439.59</v>
      </c>
      <c r="EX73">
        <v>6.7</v>
      </c>
      <c r="EY73">
        <v>65610</v>
      </c>
      <c r="EZ73">
        <v>1</v>
      </c>
      <c r="FA73">
        <v>130.4</v>
      </c>
      <c r="FB73">
        <v>0.1</v>
      </c>
      <c r="FC73">
        <v>1.49</v>
      </c>
      <c r="FD73">
        <v>0.02</v>
      </c>
      <c r="FE73">
        <v>0.68</v>
      </c>
      <c r="FF73">
        <v>11.27</v>
      </c>
      <c r="FG73">
        <v>15.43</v>
      </c>
      <c r="FH73">
        <v>3.0259999999999998</v>
      </c>
      <c r="FI73">
        <v>4977</v>
      </c>
      <c r="FJ73">
        <v>0.97619999999999996</v>
      </c>
      <c r="FK73">
        <v>28.5</v>
      </c>
      <c r="FL73">
        <v>0</v>
      </c>
      <c r="FM73">
        <v>0</v>
      </c>
      <c r="FN73">
        <v>0.17</v>
      </c>
      <c r="FO73">
        <v>0.17</v>
      </c>
      <c r="FP73">
        <v>312.93</v>
      </c>
      <c r="FQ73">
        <v>225.5</v>
      </c>
      <c r="FR73">
        <v>34.167000000000002</v>
      </c>
      <c r="FS73">
        <v>2200</v>
      </c>
      <c r="FT73">
        <v>0.33329999999999999</v>
      </c>
      <c r="FU73">
        <v>147.80000000000001</v>
      </c>
      <c r="FV73">
        <v>0.38</v>
      </c>
      <c r="FW73">
        <v>1.1200000000000001</v>
      </c>
      <c r="FX73">
        <v>0.21</v>
      </c>
      <c r="FY73">
        <v>1.55</v>
      </c>
      <c r="FZ73">
        <v>706.05</v>
      </c>
      <c r="GA73">
        <v>2309.85</v>
      </c>
      <c r="GB73">
        <v>84.3</v>
      </c>
      <c r="GC73">
        <v>26100</v>
      </c>
      <c r="GD73">
        <v>0.9526</v>
      </c>
      <c r="GE73">
        <v>0.5</v>
      </c>
      <c r="GF73">
        <v>1.67</v>
      </c>
      <c r="GG73">
        <v>1.98</v>
      </c>
      <c r="GH73" s="1" t="s">
        <v>2397</v>
      </c>
      <c r="GI73" s="1" t="s">
        <v>2397</v>
      </c>
      <c r="GJ73" s="1" t="s">
        <v>2397</v>
      </c>
      <c r="GK73" s="1" t="s">
        <v>2397</v>
      </c>
      <c r="GL73" s="1" t="s">
        <v>2397</v>
      </c>
      <c r="GM73" s="1" t="s">
        <v>2397</v>
      </c>
      <c r="GN73" s="1" t="s">
        <v>2397</v>
      </c>
      <c r="GO73" s="1" t="s">
        <v>2397</v>
      </c>
      <c r="GP73" s="1" t="s">
        <v>2397</v>
      </c>
      <c r="GQ73" s="1" t="s">
        <v>2397</v>
      </c>
      <c r="HD73">
        <v>3114.77</v>
      </c>
      <c r="HE73">
        <v>6597.67</v>
      </c>
      <c r="HF73">
        <v>89.834000000000003</v>
      </c>
      <c r="HG73">
        <v>192352</v>
      </c>
      <c r="HH73">
        <v>2.6191</v>
      </c>
      <c r="HI73">
        <v>273.2</v>
      </c>
      <c r="HJ73">
        <v>2.54</v>
      </c>
      <c r="HK73">
        <v>2.83</v>
      </c>
      <c r="HL73">
        <v>0.56000000000000005</v>
      </c>
      <c r="HM73">
        <v>8.8699999999999992</v>
      </c>
      <c r="HN73">
        <v>40.18</v>
      </c>
      <c r="HO73">
        <v>20.6</v>
      </c>
      <c r="HP73">
        <v>5.15</v>
      </c>
      <c r="HQ73">
        <v>4000</v>
      </c>
      <c r="HR73">
        <v>1</v>
      </c>
      <c r="HS73">
        <v>38.6</v>
      </c>
      <c r="HT73">
        <v>0.31</v>
      </c>
      <c r="HU73">
        <v>6.02</v>
      </c>
      <c r="HV73" s="1" t="s">
        <v>2397</v>
      </c>
      <c r="HW73" s="1" t="s">
        <v>2397</v>
      </c>
      <c r="HX73">
        <v>10.08</v>
      </c>
      <c r="HY73">
        <v>9.82</v>
      </c>
      <c r="HZ73">
        <v>3.68</v>
      </c>
      <c r="IA73">
        <v>2669</v>
      </c>
      <c r="IB73">
        <v>1</v>
      </c>
      <c r="IC73">
        <v>214.3</v>
      </c>
      <c r="ID73">
        <v>0</v>
      </c>
      <c r="IE73">
        <v>0</v>
      </c>
      <c r="IG73" s="1" t="s">
        <v>2397</v>
      </c>
      <c r="IH73" s="1" t="s">
        <v>2397</v>
      </c>
      <c r="II73" s="1" t="s">
        <v>2397</v>
      </c>
      <c r="IJ73" s="1" t="s">
        <v>2397</v>
      </c>
      <c r="IK73" s="1" t="s">
        <v>2397</v>
      </c>
      <c r="IL73" s="1" t="s">
        <v>2397</v>
      </c>
      <c r="IM73" s="1" t="s">
        <v>2397</v>
      </c>
      <c r="IN73" s="1" t="s">
        <v>2397</v>
      </c>
      <c r="IO73" s="1" t="s">
        <v>2397</v>
      </c>
      <c r="IP73" s="1" t="s">
        <v>2397</v>
      </c>
      <c r="IQ73" s="1" t="s">
        <v>2397</v>
      </c>
      <c r="IR73" s="1" t="s">
        <v>2397</v>
      </c>
      <c r="IS73" s="1" t="s">
        <v>2397</v>
      </c>
      <c r="IT73" s="1" t="s">
        <v>2397</v>
      </c>
      <c r="IU73" s="1" t="s">
        <v>2397</v>
      </c>
      <c r="IV73" s="1" t="s">
        <v>2397</v>
      </c>
      <c r="IW73" s="1" t="s">
        <v>2397</v>
      </c>
      <c r="IX73" s="1" t="s">
        <v>2397</v>
      </c>
      <c r="IY73" s="1" t="s">
        <v>2397</v>
      </c>
      <c r="IZ73" s="1" t="s">
        <v>2397</v>
      </c>
      <c r="JA73" s="1" t="s">
        <v>2397</v>
      </c>
      <c r="JB73">
        <v>5</v>
      </c>
      <c r="JC73">
        <v>15.19</v>
      </c>
      <c r="JD73">
        <v>61.1</v>
      </c>
      <c r="JE73">
        <v>10473</v>
      </c>
      <c r="JF73">
        <v>42.14</v>
      </c>
      <c r="JG73">
        <v>17.899999999999999</v>
      </c>
      <c r="JH73">
        <v>0</v>
      </c>
      <c r="JI73">
        <v>0</v>
      </c>
      <c r="JJ73">
        <v>3.48</v>
      </c>
      <c r="JK73">
        <v>-107.81</v>
      </c>
      <c r="JL73">
        <v>93.6</v>
      </c>
      <c r="JM73">
        <v>163.94</v>
      </c>
      <c r="JN73">
        <v>23.4</v>
      </c>
      <c r="JO73">
        <v>7006</v>
      </c>
      <c r="JP73">
        <v>1</v>
      </c>
      <c r="JQ73">
        <v>166.4</v>
      </c>
      <c r="JR73">
        <v>0</v>
      </c>
      <c r="JS73">
        <v>0</v>
      </c>
      <c r="JT73">
        <v>0.28999999999999998</v>
      </c>
      <c r="JU73">
        <v>1.96</v>
      </c>
      <c r="JV73">
        <v>260.57</v>
      </c>
      <c r="JW73">
        <v>226.59</v>
      </c>
      <c r="JX73">
        <v>6.79</v>
      </c>
      <c r="JY73">
        <v>32603</v>
      </c>
      <c r="JZ73">
        <v>0.97650000000000003</v>
      </c>
      <c r="KA73">
        <v>283</v>
      </c>
      <c r="KB73">
        <v>0.98</v>
      </c>
      <c r="KC73">
        <v>14.39</v>
      </c>
      <c r="KD73" s="1" t="s">
        <v>2397</v>
      </c>
      <c r="KE73">
        <v>2.2000000000000002</v>
      </c>
      <c r="KF73">
        <v>5.68</v>
      </c>
      <c r="KG73">
        <v>4.71</v>
      </c>
      <c r="KH73">
        <v>5.4</v>
      </c>
      <c r="KI73">
        <v>4363</v>
      </c>
      <c r="KJ73">
        <v>5</v>
      </c>
      <c r="KK73">
        <v>58</v>
      </c>
      <c r="KL73">
        <v>0</v>
      </c>
      <c r="KM73">
        <v>0</v>
      </c>
      <c r="KN73" s="1" t="s">
        <v>2397</v>
      </c>
      <c r="KO73">
        <v>-41.75</v>
      </c>
      <c r="KP73">
        <v>3.45</v>
      </c>
      <c r="KQ73">
        <v>7.26</v>
      </c>
      <c r="KR73">
        <v>0.69</v>
      </c>
      <c r="KS73">
        <v>10520</v>
      </c>
      <c r="KT73">
        <v>1</v>
      </c>
      <c r="KU73">
        <v>667.7</v>
      </c>
      <c r="KV73">
        <v>0</v>
      </c>
      <c r="KW73">
        <v>0</v>
      </c>
      <c r="KX73">
        <v>0.04</v>
      </c>
      <c r="KY73">
        <v>0.06</v>
      </c>
      <c r="KZ73">
        <v>1.1499999999999999</v>
      </c>
      <c r="LA73">
        <v>1.8</v>
      </c>
      <c r="LB73">
        <v>0.15</v>
      </c>
      <c r="LC73">
        <v>12000</v>
      </c>
      <c r="LD73">
        <v>1</v>
      </c>
      <c r="LE73">
        <v>329.5</v>
      </c>
      <c r="LF73">
        <v>0</v>
      </c>
      <c r="LG73">
        <v>0</v>
      </c>
      <c r="LI73" s="1" t="s">
        <v>2397</v>
      </c>
      <c r="LT73" s="1" t="s">
        <v>2397</v>
      </c>
      <c r="LU73" s="1" t="s">
        <v>2397</v>
      </c>
      <c r="LV73" s="1" t="s">
        <v>2397</v>
      </c>
      <c r="LW73" s="1" t="s">
        <v>2397</v>
      </c>
      <c r="LX73" s="1" t="s">
        <v>2397</v>
      </c>
      <c r="LY73" s="1" t="s">
        <v>2397</v>
      </c>
      <c r="LZ73" s="1" t="s">
        <v>2397</v>
      </c>
      <c r="MA73" s="1" t="s">
        <v>2397</v>
      </c>
      <c r="MX73">
        <v>128.69</v>
      </c>
      <c r="MY73">
        <v>37.5</v>
      </c>
      <c r="MZ73">
        <v>1.7330000000000001</v>
      </c>
      <c r="NA73">
        <v>3947</v>
      </c>
      <c r="NB73">
        <v>0.18240000000000001</v>
      </c>
      <c r="NC73">
        <v>612.6</v>
      </c>
      <c r="ND73">
        <v>0.03</v>
      </c>
      <c r="NE73">
        <v>2</v>
      </c>
      <c r="NF73" s="1" t="s">
        <v>2397</v>
      </c>
      <c r="NG73" s="1" t="s">
        <v>2397</v>
      </c>
      <c r="NH73">
        <v>70.099999999999994</v>
      </c>
      <c r="NI73">
        <v>34.17</v>
      </c>
      <c r="NJ73">
        <v>43.2</v>
      </c>
      <c r="NK73">
        <v>7910</v>
      </c>
      <c r="NL73">
        <v>10</v>
      </c>
      <c r="NM73">
        <v>34.1</v>
      </c>
      <c r="NN73">
        <v>0</v>
      </c>
      <c r="NO73">
        <v>0</v>
      </c>
      <c r="NQ73" s="1" t="s">
        <v>2397</v>
      </c>
      <c r="NR73">
        <v>24.39</v>
      </c>
      <c r="NS73">
        <v>11.61</v>
      </c>
      <c r="NT73">
        <v>8.5</v>
      </c>
      <c r="NU73">
        <v>23216</v>
      </c>
      <c r="NV73">
        <v>17</v>
      </c>
      <c r="NW73">
        <v>29.4</v>
      </c>
      <c r="NX73">
        <v>0</v>
      </c>
      <c r="NY73">
        <v>0</v>
      </c>
      <c r="OB73" s="1" t="s">
        <v>2397</v>
      </c>
      <c r="OC73" s="1" t="s">
        <v>2397</v>
      </c>
      <c r="OD73" s="1" t="s">
        <v>2397</v>
      </c>
      <c r="OE73" s="1" t="s">
        <v>2397</v>
      </c>
      <c r="OF73" s="1" t="s">
        <v>2397</v>
      </c>
      <c r="OG73" s="1" t="s">
        <v>2397</v>
      </c>
      <c r="OH73" s="1" t="s">
        <v>2397</v>
      </c>
      <c r="OI73" s="1" t="s">
        <v>2397</v>
      </c>
      <c r="OL73">
        <v>36.18</v>
      </c>
      <c r="OM73">
        <v>49.2</v>
      </c>
      <c r="ON73">
        <v>11.023</v>
      </c>
      <c r="OO73">
        <v>4000</v>
      </c>
      <c r="OP73">
        <v>0.8962</v>
      </c>
      <c r="OQ73">
        <v>39.200000000000003</v>
      </c>
      <c r="OR73">
        <v>0</v>
      </c>
      <c r="OS73">
        <v>0</v>
      </c>
      <c r="OT73">
        <v>0.08</v>
      </c>
      <c r="OU73">
        <v>0.84</v>
      </c>
      <c r="OV73">
        <v>100</v>
      </c>
      <c r="OX73">
        <v>18</v>
      </c>
      <c r="OY73">
        <v>1</v>
      </c>
      <c r="OZ73">
        <v>1</v>
      </c>
      <c r="PB73">
        <v>0</v>
      </c>
      <c r="PC73">
        <v>0</v>
      </c>
      <c r="PF73" s="1" t="s">
        <v>2397</v>
      </c>
      <c r="PG73" s="1" t="s">
        <v>2397</v>
      </c>
      <c r="PH73" s="1" t="s">
        <v>2397</v>
      </c>
      <c r="PI73" s="1" t="s">
        <v>2397</v>
      </c>
      <c r="PJ73" s="1" t="s">
        <v>2397</v>
      </c>
      <c r="PK73" s="1" t="s">
        <v>2397</v>
      </c>
      <c r="PL73" s="1" t="s">
        <v>2397</v>
      </c>
      <c r="PM73" s="1" t="s">
        <v>2397</v>
      </c>
      <c r="PO73" s="1" t="s">
        <v>2397</v>
      </c>
      <c r="PP73">
        <v>87.5</v>
      </c>
      <c r="PQ73">
        <v>121.8</v>
      </c>
      <c r="PR73">
        <v>21</v>
      </c>
      <c r="PS73">
        <v>5800</v>
      </c>
      <c r="PT73">
        <v>1</v>
      </c>
      <c r="PU73">
        <v>16.8</v>
      </c>
      <c r="PV73">
        <v>0</v>
      </c>
      <c r="PW73">
        <v>0</v>
      </c>
      <c r="PX73">
        <v>0.15</v>
      </c>
      <c r="PY73">
        <v>0.86</v>
      </c>
      <c r="PZ73" s="1" t="s">
        <v>2397</v>
      </c>
      <c r="QA73" s="1" t="s">
        <v>2397</v>
      </c>
      <c r="QB73" s="1" t="s">
        <v>2397</v>
      </c>
      <c r="QC73" s="1" t="s">
        <v>2397</v>
      </c>
      <c r="QD73" s="1" t="s">
        <v>2397</v>
      </c>
      <c r="QE73" s="1" t="s">
        <v>2397</v>
      </c>
      <c r="QF73" s="1" t="s">
        <v>2397</v>
      </c>
      <c r="QG73" s="1" t="s">
        <v>2397</v>
      </c>
      <c r="QH73" s="1" t="s">
        <v>2397</v>
      </c>
      <c r="QI73" s="1" t="s">
        <v>2397</v>
      </c>
      <c r="QJ73" s="1" t="s">
        <v>2397</v>
      </c>
      <c r="QL73" s="1" t="s">
        <v>2397</v>
      </c>
      <c r="QM73" s="1" t="s">
        <v>2397</v>
      </c>
      <c r="QN73" s="1" t="s">
        <v>2397</v>
      </c>
      <c r="QO73" s="1" t="s">
        <v>2397</v>
      </c>
      <c r="QP73" s="1" t="s">
        <v>2397</v>
      </c>
      <c r="QQ73" s="1" t="s">
        <v>2397</v>
      </c>
      <c r="QT73">
        <v>406.09</v>
      </c>
      <c r="QU73">
        <v>410.03</v>
      </c>
      <c r="QV73">
        <v>23.35</v>
      </c>
      <c r="QW73">
        <v>8780</v>
      </c>
      <c r="QX73">
        <v>0.5</v>
      </c>
      <c r="QY73">
        <v>530.70000000000005</v>
      </c>
      <c r="QZ73">
        <v>0</v>
      </c>
      <c r="RA73">
        <v>0</v>
      </c>
      <c r="RB73">
        <v>0.04</v>
      </c>
      <c r="RC73">
        <v>0.49</v>
      </c>
      <c r="RD73" s="1" t="s">
        <v>2397</v>
      </c>
      <c r="RE73" s="1" t="s">
        <v>2397</v>
      </c>
      <c r="RF73" s="1" t="s">
        <v>2397</v>
      </c>
      <c r="RG73" s="1" t="s">
        <v>2397</v>
      </c>
      <c r="RH73" s="1" t="s">
        <v>2397</v>
      </c>
      <c r="RI73" s="1" t="s">
        <v>2397</v>
      </c>
      <c r="RJ73" s="1" t="s">
        <v>2397</v>
      </c>
      <c r="RK73" s="1" t="s">
        <v>2397</v>
      </c>
      <c r="RN73" s="1" t="s">
        <v>2397</v>
      </c>
      <c r="RO73" s="1" t="s">
        <v>2397</v>
      </c>
      <c r="RP73" s="1" t="s">
        <v>2397</v>
      </c>
      <c r="RQ73" s="1" t="s">
        <v>2397</v>
      </c>
      <c r="RR73" s="1" t="s">
        <v>2397</v>
      </c>
      <c r="RS73" s="1" t="s">
        <v>2397</v>
      </c>
      <c r="RT73" s="1" t="s">
        <v>2397</v>
      </c>
      <c r="RU73" s="1" t="s">
        <v>2397</v>
      </c>
      <c r="RW73" s="1" t="s">
        <v>2397</v>
      </c>
      <c r="RX73">
        <v>19.62</v>
      </c>
      <c r="RY73">
        <v>24.08</v>
      </c>
      <c r="RZ73">
        <v>4.22</v>
      </c>
      <c r="SA73">
        <v>5666</v>
      </c>
      <c r="SB73">
        <v>0.99299999999999999</v>
      </c>
      <c r="SC73">
        <v>254.1</v>
      </c>
      <c r="SD73">
        <v>0</v>
      </c>
      <c r="SE73">
        <v>0</v>
      </c>
      <c r="SF73">
        <v>0.36</v>
      </c>
      <c r="SG73">
        <v>0.33</v>
      </c>
      <c r="SH73">
        <v>175.46</v>
      </c>
      <c r="SI73">
        <v>521.64</v>
      </c>
      <c r="SJ73">
        <v>11.11</v>
      </c>
      <c r="SK73">
        <v>42000</v>
      </c>
      <c r="SL73">
        <v>0.89480000000000004</v>
      </c>
      <c r="SM73">
        <v>274.8</v>
      </c>
      <c r="SN73">
        <v>0.13</v>
      </c>
      <c r="SO73">
        <v>1.1299999999999999</v>
      </c>
      <c r="SP73">
        <v>7.0000000000000007E-2</v>
      </c>
      <c r="SQ73">
        <v>0.23</v>
      </c>
      <c r="SR73">
        <v>75.400000000000006</v>
      </c>
      <c r="SS73">
        <v>155.04</v>
      </c>
      <c r="ST73">
        <v>0.75</v>
      </c>
      <c r="SU73">
        <v>51680</v>
      </c>
      <c r="SV73">
        <v>0.25</v>
      </c>
      <c r="SW73">
        <v>2785.7</v>
      </c>
      <c r="SX73">
        <v>0</v>
      </c>
      <c r="SY73">
        <v>0</v>
      </c>
      <c r="SZ73">
        <v>0.02</v>
      </c>
      <c r="TA73">
        <v>-0.08</v>
      </c>
      <c r="TB73">
        <v>356.37</v>
      </c>
      <c r="TC73">
        <v>461.29</v>
      </c>
      <c r="TD73">
        <v>28.54</v>
      </c>
      <c r="TE73">
        <v>16163</v>
      </c>
      <c r="TF73">
        <v>1</v>
      </c>
      <c r="TG73">
        <v>0.7</v>
      </c>
      <c r="TH73">
        <v>4.8</v>
      </c>
      <c r="TI73">
        <v>16.82</v>
      </c>
      <c r="TK73" s="1" t="s">
        <v>2397</v>
      </c>
      <c r="TL73">
        <v>23.34</v>
      </c>
      <c r="TM73">
        <v>63.84</v>
      </c>
      <c r="TN73">
        <v>1.4</v>
      </c>
      <c r="TO73">
        <v>9120</v>
      </c>
      <c r="TP73">
        <v>0.2</v>
      </c>
      <c r="TQ73">
        <v>61.6</v>
      </c>
      <c r="TR73">
        <v>0</v>
      </c>
      <c r="TS73">
        <v>0</v>
      </c>
      <c r="TT73">
        <v>0.01</v>
      </c>
      <c r="TU73">
        <v>0.05</v>
      </c>
      <c r="TV73" s="1" t="s">
        <v>2397</v>
      </c>
      <c r="TW73" s="1" t="s">
        <v>2397</v>
      </c>
      <c r="TX73" s="1" t="s">
        <v>2397</v>
      </c>
      <c r="TY73" s="1" t="s">
        <v>2397</v>
      </c>
      <c r="TZ73" s="1" t="s">
        <v>2397</v>
      </c>
      <c r="UA73" s="1" t="s">
        <v>2397</v>
      </c>
      <c r="UB73" s="1" t="s">
        <v>2397</v>
      </c>
      <c r="UC73" s="1" t="s">
        <v>2397</v>
      </c>
      <c r="UF73">
        <v>58.79</v>
      </c>
      <c r="UG73">
        <v>47.2</v>
      </c>
      <c r="UH73">
        <v>11.542999999999999</v>
      </c>
      <c r="UI73">
        <v>4000</v>
      </c>
      <c r="UJ73">
        <v>0.97819999999999996</v>
      </c>
      <c r="UK73">
        <v>3</v>
      </c>
      <c r="UL73">
        <v>0.49</v>
      </c>
      <c r="UM73">
        <v>4.24</v>
      </c>
      <c r="UN73">
        <v>0.53</v>
      </c>
      <c r="UO73">
        <v>1.49</v>
      </c>
      <c r="UZ73" s="1" t="s">
        <v>2397</v>
      </c>
      <c r="VA73" s="1" t="s">
        <v>2397</v>
      </c>
      <c r="VB73" s="1" t="s">
        <v>2397</v>
      </c>
      <c r="VC73" s="1" t="s">
        <v>2397</v>
      </c>
      <c r="VD73" s="1" t="s">
        <v>2397</v>
      </c>
      <c r="VE73" s="1" t="s">
        <v>2397</v>
      </c>
      <c r="VF73" s="1" t="s">
        <v>2397</v>
      </c>
      <c r="VG73" s="1" t="s">
        <v>2397</v>
      </c>
      <c r="VJ73" s="1" t="s">
        <v>2397</v>
      </c>
      <c r="VK73" s="1" t="s">
        <v>2397</v>
      </c>
      <c r="VL73" s="1" t="s">
        <v>2397</v>
      </c>
      <c r="VM73" s="1" t="s">
        <v>2397</v>
      </c>
      <c r="VN73" s="1" t="s">
        <v>2397</v>
      </c>
      <c r="VO73" s="1" t="s">
        <v>2397</v>
      </c>
      <c r="VP73" s="1" t="s">
        <v>2397</v>
      </c>
      <c r="VQ73" s="1" t="s">
        <v>2397</v>
      </c>
      <c r="VR73" s="1" t="s">
        <v>2397</v>
      </c>
      <c r="VS73" s="1" t="s">
        <v>2397</v>
      </c>
      <c r="WD73" s="1" t="s">
        <v>2397</v>
      </c>
      <c r="WE73" s="1" t="s">
        <v>2397</v>
      </c>
      <c r="WF73" s="1" t="s">
        <v>2397</v>
      </c>
      <c r="WG73" s="1" t="s">
        <v>2397</v>
      </c>
      <c r="WH73" s="1" t="s">
        <v>2397</v>
      </c>
      <c r="WI73" s="1" t="s">
        <v>2397</v>
      </c>
      <c r="WJ73" s="1" t="s">
        <v>2397</v>
      </c>
      <c r="WK73" s="1" t="s">
        <v>2397</v>
      </c>
      <c r="WL73" s="1" t="s">
        <v>2397</v>
      </c>
      <c r="WM73" s="1" t="s">
        <v>2397</v>
      </c>
      <c r="WN73">
        <v>18.75</v>
      </c>
      <c r="WO73">
        <v>54.72</v>
      </c>
      <c r="WP73">
        <v>2.25</v>
      </c>
      <c r="WQ73">
        <v>24322</v>
      </c>
      <c r="WR73">
        <v>1</v>
      </c>
      <c r="WS73">
        <v>121.3</v>
      </c>
      <c r="WT73">
        <v>0</v>
      </c>
      <c r="WU73">
        <v>0</v>
      </c>
      <c r="WW73">
        <v>0.05</v>
      </c>
      <c r="WX73" s="1" t="s">
        <v>2397</v>
      </c>
      <c r="WY73" s="1" t="s">
        <v>2397</v>
      </c>
      <c r="WZ73" s="1" t="s">
        <v>2397</v>
      </c>
      <c r="XA73" s="1" t="s">
        <v>2397</v>
      </c>
      <c r="XB73" s="1" t="s">
        <v>2397</v>
      </c>
      <c r="XC73" s="1" t="s">
        <v>2397</v>
      </c>
      <c r="XD73" s="1" t="s">
        <v>2397</v>
      </c>
      <c r="XE73" s="1" t="s">
        <v>2397</v>
      </c>
      <c r="XF73" s="1" t="s">
        <v>2397</v>
      </c>
      <c r="XG73" s="1" t="s">
        <v>2397</v>
      </c>
      <c r="XH73" s="1" t="s">
        <v>2397</v>
      </c>
      <c r="XI73" s="1" t="s">
        <v>2397</v>
      </c>
      <c r="XJ73" s="1" t="s">
        <v>2397</v>
      </c>
      <c r="XK73" s="1" t="s">
        <v>2397</v>
      </c>
      <c r="XL73" s="1" t="s">
        <v>2397</v>
      </c>
      <c r="XM73" s="1" t="s">
        <v>2397</v>
      </c>
      <c r="XN73">
        <v>0</v>
      </c>
      <c r="XO73" s="1" t="s">
        <v>2397</v>
      </c>
      <c r="XR73" s="1" t="s">
        <v>2397</v>
      </c>
      <c r="XS73" s="1" t="s">
        <v>2397</v>
      </c>
      <c r="XT73" s="1" t="s">
        <v>2397</v>
      </c>
      <c r="XU73" s="1" t="s">
        <v>2397</v>
      </c>
      <c r="XV73" s="1" t="s">
        <v>2397</v>
      </c>
      <c r="XW73" s="1" t="s">
        <v>2397</v>
      </c>
      <c r="XX73" s="1" t="s">
        <v>2397</v>
      </c>
      <c r="XY73" s="1" t="s">
        <v>2397</v>
      </c>
      <c r="XZ73" s="1" t="s">
        <v>2397</v>
      </c>
      <c r="YA73" s="1" t="s">
        <v>2397</v>
      </c>
      <c r="YB73" s="1" t="s">
        <v>2397</v>
      </c>
      <c r="YC73" s="1" t="s">
        <v>2397</v>
      </c>
      <c r="YD73" s="1" t="s">
        <v>2397</v>
      </c>
      <c r="YE73" s="1" t="s">
        <v>2397</v>
      </c>
      <c r="YF73" s="1" t="s">
        <v>2397</v>
      </c>
      <c r="YG73" s="1" t="s">
        <v>2397</v>
      </c>
      <c r="YH73" s="1" t="s">
        <v>2397</v>
      </c>
      <c r="YI73" s="1" t="s">
        <v>2397</v>
      </c>
      <c r="YJ73" s="1" t="s">
        <v>2397</v>
      </c>
      <c r="YK73" s="1" t="s">
        <v>2397</v>
      </c>
      <c r="YL73">
        <v>204.41</v>
      </c>
      <c r="YM73">
        <v>128.93</v>
      </c>
      <c r="YN73">
        <v>17.97</v>
      </c>
      <c r="YO73">
        <v>9622</v>
      </c>
      <c r="YP73">
        <v>1.3412999999999999</v>
      </c>
      <c r="YQ73">
        <v>5.3</v>
      </c>
      <c r="YR73">
        <v>0.35</v>
      </c>
      <c r="YS73">
        <v>1.94</v>
      </c>
      <c r="YT73" s="1" t="s">
        <v>2397</v>
      </c>
      <c r="YU73">
        <v>-0.15</v>
      </c>
      <c r="YV73" s="1" t="s">
        <v>2397</v>
      </c>
      <c r="YW73" s="1" t="s">
        <v>2397</v>
      </c>
      <c r="YX73" s="1" t="s">
        <v>2397</v>
      </c>
      <c r="YY73" s="1" t="s">
        <v>2397</v>
      </c>
      <c r="YZ73" s="1" t="s">
        <v>2397</v>
      </c>
      <c r="ZA73" s="1" t="s">
        <v>2397</v>
      </c>
      <c r="ZB73" s="1" t="s">
        <v>2397</v>
      </c>
      <c r="ZC73" s="1" t="s">
        <v>2397</v>
      </c>
      <c r="ZD73" s="1" t="s">
        <v>2397</v>
      </c>
      <c r="ZE73" s="1" t="s">
        <v>2397</v>
      </c>
      <c r="ZF73" s="1" t="s">
        <v>2397</v>
      </c>
      <c r="ZG73" s="1" t="s">
        <v>2397</v>
      </c>
      <c r="ZH73" s="1" t="s">
        <v>2397</v>
      </c>
      <c r="ZI73" s="1" t="s">
        <v>2397</v>
      </c>
      <c r="ZJ73" s="1" t="s">
        <v>2397</v>
      </c>
      <c r="ZK73" s="1" t="s">
        <v>2397</v>
      </c>
      <c r="ZL73" s="1" t="s">
        <v>2397</v>
      </c>
      <c r="ZM73" s="1" t="s">
        <v>2397</v>
      </c>
      <c r="ZO73" s="1" t="s">
        <v>2397</v>
      </c>
      <c r="ZP73" s="1" t="s">
        <v>2397</v>
      </c>
      <c r="ZQ73" s="1" t="s">
        <v>2397</v>
      </c>
      <c r="ZR73" s="1" t="s">
        <v>2397</v>
      </c>
      <c r="ZS73" s="1" t="s">
        <v>2397</v>
      </c>
      <c r="ZT73" s="1" t="s">
        <v>2397</v>
      </c>
      <c r="ZU73" s="1" t="s">
        <v>2397</v>
      </c>
      <c r="ZV73" s="1" t="s">
        <v>2397</v>
      </c>
      <c r="ZW73" s="1" t="s">
        <v>2397</v>
      </c>
      <c r="ZZ73" s="1" t="s">
        <v>2397</v>
      </c>
      <c r="AAA73" s="1" t="s">
        <v>2397</v>
      </c>
      <c r="AAB73" s="1" t="s">
        <v>2397</v>
      </c>
      <c r="AAC73" s="1" t="s">
        <v>2397</v>
      </c>
      <c r="AAD73" s="1" t="s">
        <v>2397</v>
      </c>
      <c r="AAE73" s="1" t="s">
        <v>2397</v>
      </c>
      <c r="AAF73" s="1" t="s">
        <v>2397</v>
      </c>
      <c r="AAG73" s="1" t="s">
        <v>2397</v>
      </c>
      <c r="AAH73" s="1" t="s">
        <v>2397</v>
      </c>
      <c r="AAI73" s="1" t="s">
        <v>2397</v>
      </c>
      <c r="AAJ73">
        <v>10626.1</v>
      </c>
      <c r="AAK73">
        <v>10391.76</v>
      </c>
      <c r="AAL73">
        <v>204.99</v>
      </c>
      <c r="AAM73">
        <v>50694</v>
      </c>
      <c r="AAN73">
        <v>1</v>
      </c>
      <c r="AAO73">
        <v>40.700000000000003</v>
      </c>
      <c r="AAP73">
        <v>0.7</v>
      </c>
      <c r="AAQ73">
        <v>0.34</v>
      </c>
      <c r="AAR73">
        <v>0.09</v>
      </c>
      <c r="AAS73">
        <v>0.95</v>
      </c>
      <c r="AAT73" s="1" t="s">
        <v>2397</v>
      </c>
      <c r="AAV73" s="1" t="s">
        <v>2397</v>
      </c>
      <c r="AAW73" s="1" t="s">
        <v>2397</v>
      </c>
      <c r="AAX73" s="1" t="s">
        <v>2397</v>
      </c>
      <c r="AAY73" s="1" t="s">
        <v>2397</v>
      </c>
      <c r="AAZ73" s="1" t="s">
        <v>2397</v>
      </c>
      <c r="ABA73" s="1" t="s">
        <v>2397</v>
      </c>
      <c r="ABD73">
        <v>159.96</v>
      </c>
      <c r="ABE73">
        <v>6.31</v>
      </c>
      <c r="ABF73">
        <v>4.21</v>
      </c>
      <c r="ABG73">
        <v>1500</v>
      </c>
      <c r="ABH73">
        <v>1</v>
      </c>
      <c r="ABI73">
        <v>65.599999999999994</v>
      </c>
      <c r="ABJ73">
        <v>1</v>
      </c>
      <c r="ABK73">
        <v>23.75</v>
      </c>
      <c r="ABN73">
        <v>340.7</v>
      </c>
      <c r="ABO73">
        <v>80</v>
      </c>
      <c r="ABP73">
        <v>20</v>
      </c>
      <c r="ABQ73">
        <v>4000</v>
      </c>
      <c r="ABR73">
        <v>1</v>
      </c>
      <c r="ABS73" s="1" t="s">
        <v>2397</v>
      </c>
      <c r="ABT73">
        <v>0.15</v>
      </c>
      <c r="ABU73">
        <v>0.75</v>
      </c>
      <c r="ABW73" s="1" t="s">
        <v>2397</v>
      </c>
      <c r="ABX73" s="1" t="s">
        <v>2397</v>
      </c>
      <c r="ABY73" s="1" t="s">
        <v>2397</v>
      </c>
      <c r="ABZ73" s="1" t="s">
        <v>2397</v>
      </c>
      <c r="ACA73" s="1" t="s">
        <v>2397</v>
      </c>
      <c r="ACB73" s="1" t="s">
        <v>2397</v>
      </c>
      <c r="ACC73" s="1" t="s">
        <v>2397</v>
      </c>
      <c r="ACD73" s="1" t="s">
        <v>2397</v>
      </c>
      <c r="ACE73" s="1" t="s">
        <v>2397</v>
      </c>
      <c r="ACF73" s="1" t="s">
        <v>2397</v>
      </c>
      <c r="ACG73" s="1" t="s">
        <v>2397</v>
      </c>
      <c r="ACH73">
        <v>31.88</v>
      </c>
      <c r="ACI73">
        <v>31.63</v>
      </c>
      <c r="ACJ73">
        <v>86.83</v>
      </c>
      <c r="ACK73">
        <v>5750</v>
      </c>
      <c r="ACL73">
        <v>15.7872</v>
      </c>
      <c r="ACM73">
        <v>2</v>
      </c>
      <c r="ACN73">
        <v>0</v>
      </c>
      <c r="ACO73">
        <v>0</v>
      </c>
      <c r="ACP73" s="1" t="s">
        <v>2397</v>
      </c>
      <c r="ACQ73">
        <v>-15.31</v>
      </c>
      <c r="ACR73">
        <v>22.87</v>
      </c>
      <c r="ACS73">
        <v>0.54</v>
      </c>
      <c r="ACT73">
        <v>9.7799999999999994</v>
      </c>
      <c r="ACU73">
        <v>32</v>
      </c>
      <c r="ACV73">
        <v>0.58379999999999999</v>
      </c>
      <c r="ACW73" s="1" t="s">
        <v>2397</v>
      </c>
      <c r="ACX73">
        <v>0</v>
      </c>
      <c r="ACY73">
        <v>0</v>
      </c>
      <c r="ADB73" s="1" t="s">
        <v>2397</v>
      </c>
      <c r="ADC73" s="1" t="s">
        <v>2397</v>
      </c>
      <c r="ADD73" s="1" t="s">
        <v>2397</v>
      </c>
      <c r="ADE73" s="1" t="s">
        <v>2397</v>
      </c>
      <c r="ADF73" s="1" t="s">
        <v>2397</v>
      </c>
      <c r="ADG73" s="1" t="s">
        <v>2397</v>
      </c>
      <c r="ADH73" s="1" t="s">
        <v>2397</v>
      </c>
      <c r="ADI73" s="1" t="s">
        <v>2397</v>
      </c>
      <c r="ADK73" s="1" t="s">
        <v>2397</v>
      </c>
      <c r="ADL73" s="1" t="s">
        <v>2397</v>
      </c>
      <c r="ADM73" s="1" t="s">
        <v>2397</v>
      </c>
      <c r="ADN73" s="1" t="s">
        <v>2397</v>
      </c>
      <c r="ADO73" s="1" t="s">
        <v>2397</v>
      </c>
      <c r="ADP73" s="1" t="s">
        <v>2397</v>
      </c>
      <c r="ADQ73" s="1" t="s">
        <v>2397</v>
      </c>
      <c r="ADR73" s="1" t="s">
        <v>2397</v>
      </c>
      <c r="ADS73" s="1" t="s">
        <v>2397</v>
      </c>
      <c r="AEF73" s="1" t="s">
        <v>2397</v>
      </c>
      <c r="AEG73" s="1" t="s">
        <v>2397</v>
      </c>
      <c r="AEH73" s="1" t="s">
        <v>2397</v>
      </c>
      <c r="AEI73" s="1" t="s">
        <v>2397</v>
      </c>
      <c r="AEJ73" s="1" t="s">
        <v>2397</v>
      </c>
      <c r="AEK73" s="1" t="s">
        <v>2397</v>
      </c>
      <c r="AEL73" s="1" t="s">
        <v>2397</v>
      </c>
      <c r="AEM73" s="1" t="s">
        <v>2397</v>
      </c>
      <c r="AEN73" s="1" t="s">
        <v>2397</v>
      </c>
      <c r="AEO73" s="1" t="s">
        <v>2397</v>
      </c>
      <c r="AEP73">
        <v>634.45000000000005</v>
      </c>
      <c r="AEQ73">
        <v>1831.85</v>
      </c>
      <c r="AER73">
        <v>31.5</v>
      </c>
      <c r="AES73">
        <v>58154</v>
      </c>
      <c r="AET73">
        <v>1</v>
      </c>
      <c r="AEU73">
        <v>10.8</v>
      </c>
      <c r="AEV73">
        <v>0.81</v>
      </c>
      <c r="AEW73">
        <v>2.57</v>
      </c>
      <c r="AEX73" s="1" t="s">
        <v>2397</v>
      </c>
      <c r="AEY73" s="1" t="s">
        <v>2397</v>
      </c>
      <c r="AEZ73">
        <v>275.17</v>
      </c>
      <c r="AFA73">
        <v>11526</v>
      </c>
      <c r="AFB73">
        <v>433.06</v>
      </c>
      <c r="AFC73">
        <v>26615</v>
      </c>
      <c r="AFD73">
        <v>1</v>
      </c>
      <c r="AFE73" s="1" t="s">
        <v>2397</v>
      </c>
      <c r="AFF73">
        <v>0.32</v>
      </c>
      <c r="AFG73">
        <v>1.89</v>
      </c>
      <c r="AFH73" s="1" t="s">
        <v>2397</v>
      </c>
      <c r="AFI73">
        <v>0.8</v>
      </c>
      <c r="AFJ73">
        <v>151.15</v>
      </c>
      <c r="AFL73">
        <v>847</v>
      </c>
      <c r="AFM73">
        <v>1</v>
      </c>
      <c r="AFN73">
        <v>1</v>
      </c>
      <c r="AFO73" s="1" t="s">
        <v>2397</v>
      </c>
      <c r="AFP73">
        <v>12</v>
      </c>
      <c r="AFQ73">
        <v>2.77</v>
      </c>
      <c r="AFR73" s="1" t="s">
        <v>2397</v>
      </c>
      <c r="AFS73">
        <v>0.8</v>
      </c>
      <c r="AFT73" s="1" t="s">
        <v>2397</v>
      </c>
      <c r="AFU73" s="1" t="s">
        <v>2397</v>
      </c>
      <c r="AFV73" s="1" t="s">
        <v>2397</v>
      </c>
      <c r="AFW73" s="1" t="s">
        <v>2397</v>
      </c>
      <c r="AFX73" s="1" t="s">
        <v>2397</v>
      </c>
      <c r="AFY73" s="1" t="s">
        <v>2397</v>
      </c>
      <c r="AFZ73" s="1" t="s">
        <v>2397</v>
      </c>
      <c r="AGA73" s="1" t="s">
        <v>2397</v>
      </c>
      <c r="AGB73" s="1" t="s">
        <v>2397</v>
      </c>
      <c r="AGC73" s="1" t="s">
        <v>2397</v>
      </c>
      <c r="AGL73" s="1" t="s">
        <v>2397</v>
      </c>
      <c r="AGM73" s="1" t="s">
        <v>2397</v>
      </c>
      <c r="AGN73">
        <v>92.46</v>
      </c>
      <c r="AGO73">
        <v>66.53</v>
      </c>
      <c r="AGP73">
        <v>53.9</v>
      </c>
      <c r="AGQ73">
        <v>1188</v>
      </c>
      <c r="AGR73">
        <v>0.96250000000000002</v>
      </c>
      <c r="AGS73">
        <v>2.4</v>
      </c>
      <c r="AGT73">
        <v>1.97</v>
      </c>
      <c r="AGU73">
        <v>3.66</v>
      </c>
      <c r="AGW73" s="1" t="s">
        <v>2397</v>
      </c>
      <c r="AGX73" s="1" t="s">
        <v>2397</v>
      </c>
      <c r="AGY73" s="1" t="s">
        <v>2397</v>
      </c>
      <c r="AGZ73" s="1" t="s">
        <v>2397</v>
      </c>
      <c r="AHA73" s="1" t="s">
        <v>2397</v>
      </c>
      <c r="AHB73" s="1" t="s">
        <v>2397</v>
      </c>
      <c r="AHC73" s="1" t="s">
        <v>2397</v>
      </c>
      <c r="AHD73" s="1" t="s">
        <v>2397</v>
      </c>
      <c r="AHE73" s="1" t="s">
        <v>2397</v>
      </c>
      <c r="AHG73" s="1" t="s">
        <v>2397</v>
      </c>
      <c r="AHH73" s="1" t="s">
        <v>2397</v>
      </c>
      <c r="AHI73" s="1" t="s">
        <v>2397</v>
      </c>
      <c r="AHJ73" s="1" t="s">
        <v>2397</v>
      </c>
      <c r="AHK73" s="1" t="s">
        <v>2397</v>
      </c>
      <c r="AHL73" s="1" t="s">
        <v>2397</v>
      </c>
      <c r="AHM73" s="1" t="s">
        <v>2397</v>
      </c>
      <c r="AHN73" s="1" t="s">
        <v>2397</v>
      </c>
      <c r="AHO73" s="1" t="s">
        <v>2397</v>
      </c>
      <c r="AHP73" s="1" t="s">
        <v>2397</v>
      </c>
      <c r="AHQ73" s="1" t="s">
        <v>2397</v>
      </c>
      <c r="AHR73" s="1" t="s">
        <v>2397</v>
      </c>
      <c r="AHT73" s="1" t="s">
        <v>2397</v>
      </c>
      <c r="AHU73" s="1" t="s">
        <v>2397</v>
      </c>
      <c r="AHV73" s="1" t="s">
        <v>2397</v>
      </c>
      <c r="AHX73" s="1" t="s">
        <v>2397</v>
      </c>
      <c r="AHY73" s="1" t="s">
        <v>2397</v>
      </c>
      <c r="AID73">
        <v>34.5</v>
      </c>
      <c r="AIE73">
        <v>1</v>
      </c>
      <c r="AIF73">
        <v>1</v>
      </c>
      <c r="AIG73" s="1" t="s">
        <v>2397</v>
      </c>
      <c r="AIH73">
        <v>0</v>
      </c>
      <c r="AII73">
        <v>0</v>
      </c>
      <c r="AIL73">
        <v>181.33</v>
      </c>
      <c r="AIM73">
        <v>43.2</v>
      </c>
      <c r="AIN73">
        <v>31.08</v>
      </c>
      <c r="AIO73">
        <v>1350</v>
      </c>
      <c r="AIP73">
        <v>0.97119999999999995</v>
      </c>
      <c r="AIQ73">
        <v>4.5999999999999996</v>
      </c>
      <c r="AIR73">
        <v>0.54</v>
      </c>
      <c r="AIS73">
        <v>1.75</v>
      </c>
      <c r="AIV73">
        <v>320.76</v>
      </c>
      <c r="AIW73">
        <v>334.08</v>
      </c>
      <c r="AIX73">
        <v>22.521000000000001</v>
      </c>
      <c r="AIY73">
        <v>14400</v>
      </c>
      <c r="AIZ73">
        <v>0.97070000000000001</v>
      </c>
      <c r="AJA73">
        <v>314.3</v>
      </c>
      <c r="AJB73">
        <v>0.73</v>
      </c>
      <c r="AJC73">
        <v>3.23</v>
      </c>
      <c r="AJD73">
        <v>0.48</v>
      </c>
      <c r="AJE73">
        <v>2.4900000000000002</v>
      </c>
      <c r="AJN73">
        <v>0.48</v>
      </c>
      <c r="AJO73">
        <v>2.4900000000000002</v>
      </c>
      <c r="AJZ73" s="1" t="s">
        <v>2397</v>
      </c>
      <c r="AKA73" s="1" t="s">
        <v>2397</v>
      </c>
      <c r="AKB73" s="1" t="s">
        <v>2397</v>
      </c>
      <c r="AKC73" s="1" t="s">
        <v>2397</v>
      </c>
      <c r="AKD73" s="1" t="s">
        <v>2397</v>
      </c>
      <c r="AKE73" s="1" t="s">
        <v>2397</v>
      </c>
      <c r="AKF73" s="1" t="s">
        <v>2397</v>
      </c>
      <c r="AKG73" s="1" t="s">
        <v>2397</v>
      </c>
      <c r="AKH73" s="1" t="s">
        <v>2397</v>
      </c>
      <c r="AKI73" s="1" t="s">
        <v>2397</v>
      </c>
      <c r="AKJ73">
        <v>1618.2</v>
      </c>
      <c r="AKK73">
        <v>16827.5</v>
      </c>
      <c r="AKL73">
        <v>53.386000000000003</v>
      </c>
      <c r="AKM73">
        <v>313070</v>
      </c>
      <c r="AKN73">
        <v>0.99319999999999997</v>
      </c>
      <c r="AKO73">
        <v>698.4</v>
      </c>
      <c r="AKP73">
        <v>1.19</v>
      </c>
      <c r="AKQ73">
        <v>2.23</v>
      </c>
      <c r="AKR73" s="1" t="s">
        <v>2397</v>
      </c>
      <c r="AKS73" s="1" t="s">
        <v>2397</v>
      </c>
      <c r="AKT73" s="1" t="s">
        <v>2397</v>
      </c>
      <c r="AKU73" s="1" t="s">
        <v>2397</v>
      </c>
      <c r="AKV73" s="1" t="s">
        <v>2397</v>
      </c>
      <c r="AKW73" s="1" t="s">
        <v>2397</v>
      </c>
      <c r="AKX73" s="1" t="s">
        <v>2397</v>
      </c>
      <c r="AKY73" s="1" t="s">
        <v>2397</v>
      </c>
      <c r="AKZ73" s="1" t="s">
        <v>2397</v>
      </c>
      <c r="ALA73" s="1" t="s">
        <v>2397</v>
      </c>
      <c r="ALL73" s="1" t="s">
        <v>2397</v>
      </c>
      <c r="ALM73" s="1" t="s">
        <v>2397</v>
      </c>
      <c r="ALN73" s="1" t="s">
        <v>2397</v>
      </c>
      <c r="ALO73" s="1" t="s">
        <v>2397</v>
      </c>
      <c r="ALP73" s="1" t="s">
        <v>2397</v>
      </c>
      <c r="ALQ73" s="1" t="s">
        <v>2397</v>
      </c>
      <c r="ALR73" s="1" t="s">
        <v>2397</v>
      </c>
      <c r="ALS73" s="1" t="s">
        <v>2397</v>
      </c>
      <c r="ALT73" s="1" t="s">
        <v>2397</v>
      </c>
      <c r="ALU73" s="1" t="s">
        <v>2397</v>
      </c>
      <c r="ALX73">
        <v>86.53</v>
      </c>
      <c r="ALY73">
        <v>163.19999999999999</v>
      </c>
      <c r="ALZ73">
        <v>160</v>
      </c>
      <c r="AMA73">
        <v>1020</v>
      </c>
      <c r="AMB73">
        <v>1</v>
      </c>
      <c r="AMC73">
        <v>0.2</v>
      </c>
      <c r="AMD73">
        <v>3.07</v>
      </c>
      <c r="AME73">
        <v>1.92</v>
      </c>
      <c r="AMR73" s="1" t="s">
        <v>2397</v>
      </c>
      <c r="AMS73" s="1" t="s">
        <v>2397</v>
      </c>
      <c r="AMT73" s="1" t="s">
        <v>2397</v>
      </c>
      <c r="AMU73" s="1" t="s">
        <v>2397</v>
      </c>
      <c r="AMV73" s="1" t="s">
        <v>2397</v>
      </c>
      <c r="AMW73" s="1" t="s">
        <v>2397</v>
      </c>
      <c r="AMX73" s="1" t="s">
        <v>2397</v>
      </c>
      <c r="AMY73" s="1" t="s">
        <v>2397</v>
      </c>
      <c r="AMZ73" s="1" t="s">
        <v>2397</v>
      </c>
      <c r="ANA73" s="1" t="s">
        <v>2397</v>
      </c>
      <c r="ANL73">
        <v>7.79</v>
      </c>
      <c r="ANM73">
        <v>15.26</v>
      </c>
      <c r="ANN73">
        <v>2.1800000000000002</v>
      </c>
      <c r="ANO73">
        <v>14001</v>
      </c>
      <c r="ANP73">
        <v>2</v>
      </c>
      <c r="ANQ73">
        <v>651.9</v>
      </c>
      <c r="ANR73">
        <v>0</v>
      </c>
      <c r="ANS73">
        <v>0</v>
      </c>
      <c r="ANT73" s="1" t="s">
        <v>2397</v>
      </c>
      <c r="ANU73" s="1" t="s">
        <v>2397</v>
      </c>
      <c r="ANV73">
        <v>17.5</v>
      </c>
      <c r="ANW73">
        <v>8.82</v>
      </c>
      <c r="ANX73">
        <v>3.15</v>
      </c>
      <c r="ANY73">
        <v>2801</v>
      </c>
      <c r="ANZ73">
        <v>1</v>
      </c>
      <c r="AOA73">
        <v>69.5</v>
      </c>
      <c r="AOB73">
        <v>0</v>
      </c>
      <c r="AOC73">
        <v>0</v>
      </c>
      <c r="AOE73">
        <v>-0.65</v>
      </c>
      <c r="AOZ73" s="1" t="s">
        <v>2397</v>
      </c>
      <c r="APA73" s="1" t="s">
        <v>2397</v>
      </c>
      <c r="APB73" s="1" t="s">
        <v>2397</v>
      </c>
      <c r="APC73" s="1" t="s">
        <v>2397</v>
      </c>
      <c r="APD73" s="1" t="s">
        <v>2397</v>
      </c>
      <c r="APE73" s="1" t="s">
        <v>2397</v>
      </c>
      <c r="APF73" s="1" t="s">
        <v>2397</v>
      </c>
      <c r="APG73" s="1" t="s">
        <v>2397</v>
      </c>
      <c r="APH73" s="1" t="s">
        <v>2397</v>
      </c>
      <c r="API73" s="1" t="s">
        <v>2397</v>
      </c>
      <c r="APJ73">
        <v>1575.33</v>
      </c>
      <c r="APK73">
        <v>2836.62</v>
      </c>
      <c r="APL73">
        <v>15.45</v>
      </c>
      <c r="APM73">
        <v>91800</v>
      </c>
      <c r="APN73">
        <v>0.5</v>
      </c>
      <c r="APO73">
        <v>26.5</v>
      </c>
      <c r="APP73">
        <v>0.34</v>
      </c>
      <c r="APQ73">
        <v>2.23</v>
      </c>
      <c r="APR73">
        <v>0.1</v>
      </c>
      <c r="APS73">
        <v>0.42</v>
      </c>
      <c r="AQD73">
        <v>61.18</v>
      </c>
      <c r="AQE73">
        <v>205.97</v>
      </c>
      <c r="AQF73">
        <v>10.4</v>
      </c>
      <c r="AQG73">
        <v>19805</v>
      </c>
      <c r="AQH73">
        <v>1</v>
      </c>
      <c r="AQI73">
        <v>103.5</v>
      </c>
      <c r="AQJ73">
        <v>0</v>
      </c>
      <c r="AQK73">
        <v>0</v>
      </c>
      <c r="AQL73">
        <v>0.06</v>
      </c>
      <c r="AQM73">
        <v>-0.08</v>
      </c>
      <c r="AQN73">
        <v>14.29</v>
      </c>
      <c r="AQO73">
        <v>9.5399999999999991</v>
      </c>
      <c r="AQP73">
        <v>3.5</v>
      </c>
      <c r="AQQ73">
        <v>2725</v>
      </c>
      <c r="AQR73">
        <v>1</v>
      </c>
      <c r="AQS73">
        <v>23.3</v>
      </c>
      <c r="AQT73">
        <v>0</v>
      </c>
      <c r="AQU73">
        <v>0</v>
      </c>
      <c r="AQV73">
        <v>0.06</v>
      </c>
      <c r="AQW73">
        <v>0.14000000000000001</v>
      </c>
      <c r="AQX73" s="1" t="s">
        <v>2397</v>
      </c>
      <c r="AQY73" s="1" t="s">
        <v>2397</v>
      </c>
      <c r="AQZ73" s="1" t="s">
        <v>2397</v>
      </c>
      <c r="ARA73" s="1" t="s">
        <v>2397</v>
      </c>
      <c r="ARB73" s="1" t="s">
        <v>2397</v>
      </c>
      <c r="ARC73" s="1" t="s">
        <v>2397</v>
      </c>
      <c r="ARD73" s="1" t="s">
        <v>2397</v>
      </c>
      <c r="ARE73" s="1" t="s">
        <v>2397</v>
      </c>
      <c r="ARF73" s="1" t="s">
        <v>2397</v>
      </c>
      <c r="ARG73" s="1" t="s">
        <v>2397</v>
      </c>
      <c r="ARH73">
        <v>290.95999999999998</v>
      </c>
      <c r="ARI73">
        <v>2428.36</v>
      </c>
      <c r="ARJ73">
        <v>55.02</v>
      </c>
      <c r="ARK73">
        <v>44136</v>
      </c>
      <c r="ARL73">
        <v>1</v>
      </c>
      <c r="ARM73">
        <v>38.799999999999997</v>
      </c>
      <c r="ARN73">
        <v>0.09</v>
      </c>
      <c r="ARO73">
        <v>0.16</v>
      </c>
      <c r="ARR73" s="1" t="s">
        <v>2397</v>
      </c>
      <c r="ART73" s="1" t="s">
        <v>2397</v>
      </c>
      <c r="ARU73" s="1" t="s">
        <v>2397</v>
      </c>
      <c r="ARV73" s="1" t="s">
        <v>2397</v>
      </c>
      <c r="ARW73" s="1" t="s">
        <v>2397</v>
      </c>
      <c r="ARX73" s="1" t="s">
        <v>2397</v>
      </c>
      <c r="ARY73" s="1" t="s">
        <v>2397</v>
      </c>
      <c r="ASB73" s="1" t="s">
        <v>2397</v>
      </c>
      <c r="ASC73" s="1" t="s">
        <v>2397</v>
      </c>
      <c r="ASD73" s="1" t="s">
        <v>2397</v>
      </c>
      <c r="ASE73" s="1" t="s">
        <v>2397</v>
      </c>
      <c r="ASF73" s="1" t="s">
        <v>2397</v>
      </c>
      <c r="ASG73" s="1" t="s">
        <v>2397</v>
      </c>
      <c r="ASH73" s="1" t="s">
        <v>2397</v>
      </c>
      <c r="ASI73" s="1" t="s">
        <v>2397</v>
      </c>
      <c r="ASJ73" s="1" t="s">
        <v>2397</v>
      </c>
      <c r="ASK73" s="1" t="s">
        <v>2397</v>
      </c>
      <c r="ASV73">
        <v>95.35</v>
      </c>
      <c r="ASW73">
        <v>39.04</v>
      </c>
      <c r="ASX73">
        <v>15</v>
      </c>
      <c r="ASY73">
        <v>2603</v>
      </c>
      <c r="ASZ73">
        <v>1</v>
      </c>
      <c r="ATA73">
        <v>3.6</v>
      </c>
      <c r="ATB73">
        <v>1</v>
      </c>
      <c r="ATC73">
        <v>6.67</v>
      </c>
      <c r="ATD73" s="1" t="s">
        <v>2397</v>
      </c>
      <c r="ATE73" s="1" t="s">
        <v>2397</v>
      </c>
      <c r="ATF73">
        <v>129.25</v>
      </c>
      <c r="ATG73">
        <v>145</v>
      </c>
      <c r="ATH73">
        <v>29</v>
      </c>
      <c r="ATI73">
        <v>5000</v>
      </c>
      <c r="ATJ73">
        <v>1</v>
      </c>
      <c r="ATK73">
        <v>38.1</v>
      </c>
      <c r="ATL73">
        <v>0.89</v>
      </c>
      <c r="ATM73">
        <v>3.07</v>
      </c>
      <c r="ATN73">
        <v>0.27</v>
      </c>
      <c r="ATO73">
        <v>3.09</v>
      </c>
      <c r="ATP73">
        <v>57.11</v>
      </c>
      <c r="ATQ73">
        <v>147.56</v>
      </c>
      <c r="ATR73">
        <v>3535.13</v>
      </c>
      <c r="ATS73">
        <v>34000</v>
      </c>
      <c r="ATT73">
        <v>814.54610000000002</v>
      </c>
      <c r="ATU73">
        <v>1.4</v>
      </c>
      <c r="ATV73">
        <v>0</v>
      </c>
      <c r="ATW73">
        <v>0</v>
      </c>
      <c r="ATX73">
        <v>146.71</v>
      </c>
      <c r="ATY73">
        <v>888.98</v>
      </c>
      <c r="ATZ73">
        <v>530.02</v>
      </c>
      <c r="AUA73">
        <v>1209.5999999999999</v>
      </c>
      <c r="AUB73">
        <v>33.6</v>
      </c>
      <c r="AUC73">
        <v>36000</v>
      </c>
      <c r="AUD73">
        <v>1</v>
      </c>
      <c r="AUE73">
        <v>4.3</v>
      </c>
      <c r="AUF73">
        <v>0.85</v>
      </c>
      <c r="AUG73">
        <v>2.5299999999999998</v>
      </c>
      <c r="AUH73" s="1" t="s">
        <v>2397</v>
      </c>
      <c r="AUI73" s="1" t="s">
        <v>2397</v>
      </c>
      <c r="AUJ73" s="1" t="s">
        <v>2397</v>
      </c>
      <c r="AUK73" s="1" t="s">
        <v>2397</v>
      </c>
      <c r="AUL73" s="1" t="s">
        <v>2397</v>
      </c>
      <c r="AUM73" s="1" t="s">
        <v>2397</v>
      </c>
      <c r="AUN73" s="1" t="s">
        <v>2397</v>
      </c>
      <c r="AUO73" s="1" t="s">
        <v>2397</v>
      </c>
      <c r="AUP73" s="1" t="s">
        <v>2397</v>
      </c>
      <c r="AUQ73" s="1" t="s">
        <v>2397</v>
      </c>
      <c r="AUT73">
        <v>165.25</v>
      </c>
      <c r="AUU73">
        <v>161.63999999999999</v>
      </c>
      <c r="AUV73">
        <v>64.89</v>
      </c>
      <c r="AUW73">
        <v>2491</v>
      </c>
      <c r="AUX73">
        <v>1</v>
      </c>
      <c r="AUY73">
        <v>0</v>
      </c>
      <c r="AUZ73">
        <v>0.28000000000000003</v>
      </c>
      <c r="AVA73">
        <v>0.43</v>
      </c>
      <c r="AVD73" s="1" t="s">
        <v>2397</v>
      </c>
      <c r="AVE73" s="1" t="s">
        <v>2397</v>
      </c>
      <c r="AVF73" s="1" t="s">
        <v>2397</v>
      </c>
      <c r="AVG73" s="1" t="s">
        <v>2397</v>
      </c>
      <c r="AVH73" s="1" t="s">
        <v>2397</v>
      </c>
      <c r="AVI73" s="1" t="s">
        <v>2397</v>
      </c>
      <c r="AVJ73" s="1" t="s">
        <v>2397</v>
      </c>
      <c r="AVK73" s="1" t="s">
        <v>2397</v>
      </c>
      <c r="AVL73" s="1" t="s">
        <v>2397</v>
      </c>
      <c r="AVM73" s="1" t="s">
        <v>2397</v>
      </c>
      <c r="AVX73" s="1" t="s">
        <v>2397</v>
      </c>
      <c r="AVZ73" s="1" t="s">
        <v>2397</v>
      </c>
      <c r="AWA73" s="1" t="s">
        <v>2397</v>
      </c>
      <c r="AWB73" s="1" t="s">
        <v>2397</v>
      </c>
      <c r="AWC73" s="1" t="s">
        <v>2397</v>
      </c>
      <c r="AWD73" s="1" t="s">
        <v>2397</v>
      </c>
      <c r="AWE73" s="1" t="s">
        <v>2397</v>
      </c>
      <c r="AWR73">
        <v>35.18</v>
      </c>
      <c r="AWS73">
        <v>86.57</v>
      </c>
      <c r="AWT73">
        <v>14.1</v>
      </c>
      <c r="AWU73">
        <v>6140</v>
      </c>
      <c r="AWV73">
        <v>1</v>
      </c>
      <c r="AWW73">
        <v>55.1</v>
      </c>
      <c r="AWX73">
        <v>0.72</v>
      </c>
      <c r="AWY73">
        <v>5.1100000000000003</v>
      </c>
      <c r="AWZ73">
        <v>0.11</v>
      </c>
      <c r="AXA73">
        <v>1</v>
      </c>
      <c r="AXB73" s="1" t="s">
        <v>2397</v>
      </c>
      <c r="AXC73" s="1" t="s">
        <v>2397</v>
      </c>
      <c r="AXD73" s="1" t="s">
        <v>2397</v>
      </c>
      <c r="AXE73" s="1" t="s">
        <v>2397</v>
      </c>
      <c r="AXF73" s="1" t="s">
        <v>2397</v>
      </c>
      <c r="AXG73" s="1" t="s">
        <v>2397</v>
      </c>
      <c r="AXH73" s="1" t="s">
        <v>2397</v>
      </c>
      <c r="AXI73" s="1" t="s">
        <v>2397</v>
      </c>
      <c r="AXJ73" s="1" t="s">
        <v>2397</v>
      </c>
      <c r="AXK73" s="1" t="s">
        <v>2397</v>
      </c>
      <c r="AXL73" s="1" t="s">
        <v>2397</v>
      </c>
      <c r="AXN73" s="1" t="s">
        <v>2397</v>
      </c>
      <c r="AXO73" s="1" t="s">
        <v>2397</v>
      </c>
      <c r="AXP73" s="1" t="s">
        <v>2397</v>
      </c>
      <c r="AXQ73" s="1" t="s">
        <v>2397</v>
      </c>
      <c r="AXR73" s="1" t="s">
        <v>2397</v>
      </c>
      <c r="AXS73" s="1" t="s">
        <v>2397</v>
      </c>
      <c r="AXV73">
        <v>524.30999999999995</v>
      </c>
      <c r="AXW73">
        <v>415.06</v>
      </c>
      <c r="AXX73">
        <v>37.75</v>
      </c>
      <c r="AXY73">
        <v>10995</v>
      </c>
      <c r="AXZ73">
        <v>1</v>
      </c>
      <c r="AYA73">
        <v>123.6</v>
      </c>
      <c r="AYB73">
        <v>0</v>
      </c>
      <c r="AYC73">
        <v>0</v>
      </c>
      <c r="AYD73">
        <v>0.08</v>
      </c>
      <c r="AYE73">
        <v>0.71</v>
      </c>
      <c r="AYF73">
        <v>145.69999999999999</v>
      </c>
      <c r="AYG73">
        <v>5.49</v>
      </c>
      <c r="AYH73">
        <v>4.67</v>
      </c>
      <c r="AYI73">
        <v>1800</v>
      </c>
      <c r="AYJ73">
        <v>1.532</v>
      </c>
      <c r="AYK73">
        <v>6</v>
      </c>
      <c r="AYL73">
        <v>0.18</v>
      </c>
      <c r="AYM73">
        <v>3.77</v>
      </c>
      <c r="AYN73" s="1" t="s">
        <v>2397</v>
      </c>
      <c r="AYO73" s="1" t="s">
        <v>2397</v>
      </c>
      <c r="AYZ73">
        <v>123.14</v>
      </c>
      <c r="AZA73">
        <v>108.8</v>
      </c>
      <c r="AZB73">
        <v>33.619999999999997</v>
      </c>
      <c r="AZC73">
        <v>3200</v>
      </c>
      <c r="AZD73">
        <v>0.9889</v>
      </c>
      <c r="AZE73">
        <v>28.9</v>
      </c>
      <c r="AZF73">
        <v>0</v>
      </c>
      <c r="AZG73">
        <v>0</v>
      </c>
      <c r="AZH73">
        <v>0.3</v>
      </c>
      <c r="AZI73">
        <v>2.74</v>
      </c>
      <c r="AZJ73" s="1" t="s">
        <v>2397</v>
      </c>
      <c r="AZK73" s="1" t="s">
        <v>2397</v>
      </c>
      <c r="AZL73" s="1" t="s">
        <v>2397</v>
      </c>
      <c r="AZM73" s="1" t="s">
        <v>2397</v>
      </c>
      <c r="AZN73" s="1" t="s">
        <v>2397</v>
      </c>
      <c r="AZO73" s="1" t="s">
        <v>2397</v>
      </c>
      <c r="AZP73" s="1" t="s">
        <v>2397</v>
      </c>
      <c r="AZQ73" s="1" t="s">
        <v>2397</v>
      </c>
      <c r="AZR73" s="1" t="s">
        <v>2397</v>
      </c>
      <c r="AZS73" s="1" t="s">
        <v>2397</v>
      </c>
      <c r="AZT73" s="1" t="s">
        <v>2397</v>
      </c>
      <c r="AZU73" s="1" t="s">
        <v>2397</v>
      </c>
      <c r="AZV73" s="1" t="s">
        <v>2397</v>
      </c>
      <c r="AZW73" s="1" t="s">
        <v>2397</v>
      </c>
      <c r="AZX73" s="1" t="s">
        <v>2397</v>
      </c>
      <c r="AZY73" s="1" t="s">
        <v>2397</v>
      </c>
      <c r="AZZ73" s="1" t="s">
        <v>2397</v>
      </c>
      <c r="BAA73" s="1" t="s">
        <v>2397</v>
      </c>
      <c r="BAD73" s="1" t="s">
        <v>2397</v>
      </c>
      <c r="BAE73" s="1" t="s">
        <v>2397</v>
      </c>
      <c r="BAF73" s="1" t="s">
        <v>2397</v>
      </c>
      <c r="BAG73" s="1" t="s">
        <v>2397</v>
      </c>
      <c r="BAH73" s="1" t="s">
        <v>2397</v>
      </c>
      <c r="BAI73" s="1" t="s">
        <v>2397</v>
      </c>
      <c r="BAJ73" s="1" t="s">
        <v>2397</v>
      </c>
      <c r="BAK73" s="1" t="s">
        <v>2397</v>
      </c>
      <c r="BAL73" s="1" t="s">
        <v>2397</v>
      </c>
      <c r="BAM73" s="1" t="s">
        <v>2397</v>
      </c>
      <c r="BAN73" s="1" t="s">
        <v>2397</v>
      </c>
      <c r="BAO73" s="1" t="s">
        <v>2397</v>
      </c>
      <c r="BAP73" s="1" t="s">
        <v>2397</v>
      </c>
      <c r="BAQ73" s="1" t="s">
        <v>2397</v>
      </c>
      <c r="BAR73" s="1" t="s">
        <v>2397</v>
      </c>
      <c r="BAS73" s="1" t="s">
        <v>2397</v>
      </c>
      <c r="BAT73" s="1" t="s">
        <v>2397</v>
      </c>
      <c r="BAU73" s="1" t="s">
        <v>2397</v>
      </c>
      <c r="BAX73">
        <v>169.63</v>
      </c>
      <c r="BAY73">
        <v>37</v>
      </c>
      <c r="BAZ73">
        <v>370</v>
      </c>
      <c r="BBA73">
        <v>100</v>
      </c>
      <c r="BBB73">
        <v>1</v>
      </c>
      <c r="BBC73">
        <v>0</v>
      </c>
      <c r="BBD73">
        <v>5.1100000000000003</v>
      </c>
      <c r="BBE73">
        <v>1.38</v>
      </c>
      <c r="BBG73" s="1" t="s">
        <v>2397</v>
      </c>
      <c r="BBH73">
        <v>310.93</v>
      </c>
      <c r="BBI73">
        <v>154.01</v>
      </c>
      <c r="BBJ73">
        <v>5.35</v>
      </c>
      <c r="BBK73">
        <v>1108</v>
      </c>
      <c r="BBL73">
        <v>3.85E-2</v>
      </c>
      <c r="BBM73">
        <v>0.8</v>
      </c>
      <c r="BBN73">
        <v>1.08</v>
      </c>
      <c r="BBO73">
        <v>20.23</v>
      </c>
      <c r="BBP73" s="1" t="s">
        <v>2397</v>
      </c>
      <c r="BBQ73" s="1" t="s">
        <v>2397</v>
      </c>
      <c r="BBR73">
        <v>881.74</v>
      </c>
      <c r="BBS73">
        <v>589.02</v>
      </c>
      <c r="BBT73">
        <v>46.56</v>
      </c>
      <c r="BBU73">
        <v>12180</v>
      </c>
      <c r="BBV73">
        <v>0.9627</v>
      </c>
      <c r="BBW73">
        <v>0.5</v>
      </c>
      <c r="BBX73">
        <v>0.96</v>
      </c>
      <c r="BBY73">
        <v>2.0699999999999998</v>
      </c>
      <c r="BBZ73" s="1" t="s">
        <v>2397</v>
      </c>
      <c r="BCA73" s="1" t="s">
        <v>2397</v>
      </c>
      <c r="BCB73">
        <v>31.6</v>
      </c>
      <c r="BCC73">
        <v>24.09</v>
      </c>
      <c r="BCD73">
        <v>27.31</v>
      </c>
      <c r="BCE73">
        <v>6100</v>
      </c>
      <c r="BCF73">
        <v>6.9150999999999998</v>
      </c>
      <c r="BCG73">
        <v>21.3</v>
      </c>
      <c r="BCH73">
        <v>0</v>
      </c>
      <c r="BCI73">
        <v>0</v>
      </c>
      <c r="BCJ73" s="1" t="s">
        <v>2397</v>
      </c>
      <c r="BCK73">
        <v>6.2</v>
      </c>
      <c r="BCL73">
        <v>12.05</v>
      </c>
      <c r="BCM73">
        <v>5.76</v>
      </c>
      <c r="BCN73">
        <v>2.4</v>
      </c>
      <c r="BCO73">
        <v>2400</v>
      </c>
      <c r="BCP73">
        <v>1</v>
      </c>
      <c r="BCQ73">
        <v>5.2</v>
      </c>
      <c r="BCR73">
        <v>0</v>
      </c>
      <c r="BCS73">
        <v>0</v>
      </c>
      <c r="BCT73" s="1" t="s">
        <v>2397</v>
      </c>
      <c r="BCU73" s="1" t="s">
        <v>2397</v>
      </c>
      <c r="BCV73">
        <v>73</v>
      </c>
      <c r="BCW73">
        <v>21.9</v>
      </c>
      <c r="BCX73">
        <v>12.388999999999999</v>
      </c>
      <c r="BCY73">
        <v>6000</v>
      </c>
      <c r="BCZ73">
        <v>3.3940999999999999</v>
      </c>
      <c r="BDA73">
        <v>8.9</v>
      </c>
      <c r="BDB73">
        <v>0</v>
      </c>
      <c r="BDC73">
        <v>0</v>
      </c>
      <c r="BDD73" s="1" t="s">
        <v>2397</v>
      </c>
      <c r="BDE73" s="1" t="s">
        <v>2397</v>
      </c>
      <c r="BDF73">
        <v>424.62</v>
      </c>
      <c r="BDG73">
        <v>70.31</v>
      </c>
      <c r="BDH73">
        <v>17</v>
      </c>
      <c r="BDI73">
        <v>4136</v>
      </c>
      <c r="BDJ73">
        <v>1</v>
      </c>
      <c r="BDK73" s="1" t="s">
        <v>2397</v>
      </c>
      <c r="BDL73">
        <v>0</v>
      </c>
      <c r="BDM73">
        <v>0</v>
      </c>
      <c r="BDP73" s="1" t="s">
        <v>2397</v>
      </c>
      <c r="BDQ73" s="1" t="s">
        <v>2397</v>
      </c>
      <c r="BDR73" s="1" t="s">
        <v>2397</v>
      </c>
      <c r="BDS73" s="1" t="s">
        <v>2397</v>
      </c>
      <c r="BDT73" s="1" t="s">
        <v>2397</v>
      </c>
      <c r="BDU73" s="1" t="s">
        <v>2397</v>
      </c>
      <c r="BDV73" s="1" t="s">
        <v>2397</v>
      </c>
      <c r="BDW73" s="1" t="s">
        <v>2397</v>
      </c>
      <c r="BDX73" s="1" t="s">
        <v>2397</v>
      </c>
      <c r="BDY73" s="1" t="s">
        <v>2397</v>
      </c>
      <c r="BDZ73" s="1" t="s">
        <v>2397</v>
      </c>
      <c r="BEA73" s="1" t="s">
        <v>2397</v>
      </c>
      <c r="BEB73" s="1" t="s">
        <v>2397</v>
      </c>
      <c r="BEC73" s="1" t="s">
        <v>2397</v>
      </c>
      <c r="BED73" s="1" t="s">
        <v>2397</v>
      </c>
      <c r="BEE73" s="1" t="s">
        <v>2397</v>
      </c>
      <c r="BEF73" s="1" t="s">
        <v>2397</v>
      </c>
      <c r="BEG73" s="1" t="s">
        <v>2397</v>
      </c>
      <c r="BEJ73">
        <v>69.38</v>
      </c>
      <c r="BEK73">
        <v>33.729999999999997</v>
      </c>
      <c r="BEL73">
        <v>10.4</v>
      </c>
      <c r="BEM73">
        <v>3243</v>
      </c>
      <c r="BEN73">
        <v>1</v>
      </c>
      <c r="BEO73">
        <v>54.3</v>
      </c>
      <c r="BEP73">
        <v>0</v>
      </c>
      <c r="BEQ73">
        <v>0</v>
      </c>
      <c r="BER73">
        <v>0.03</v>
      </c>
      <c r="BES73">
        <v>0.06</v>
      </c>
    </row>
    <row r="74" spans="1:1019 1032:1501" x14ac:dyDescent="0.25">
      <c r="A74" s="2">
        <v>37135</v>
      </c>
      <c r="L74">
        <v>15.32</v>
      </c>
      <c r="M74">
        <v>52.96</v>
      </c>
      <c r="N74">
        <v>16.754000000000001</v>
      </c>
      <c r="O74">
        <v>22538</v>
      </c>
      <c r="P74">
        <v>7.1295000000000002</v>
      </c>
      <c r="Q74">
        <v>40.6</v>
      </c>
      <c r="R74">
        <v>0</v>
      </c>
      <c r="S74">
        <v>0</v>
      </c>
      <c r="T74" s="1" t="s">
        <v>2397</v>
      </c>
      <c r="U74">
        <v>0.48</v>
      </c>
      <c r="V74">
        <v>91.25</v>
      </c>
      <c r="W74">
        <v>79.14</v>
      </c>
      <c r="X74">
        <v>7.3</v>
      </c>
      <c r="Y74">
        <v>10841</v>
      </c>
      <c r="Z74">
        <v>1</v>
      </c>
      <c r="AA74">
        <v>126.2</v>
      </c>
      <c r="AB74">
        <v>0</v>
      </c>
      <c r="AC74">
        <v>0</v>
      </c>
      <c r="AD74">
        <v>7.0000000000000007E-2</v>
      </c>
      <c r="AE74">
        <v>0.25</v>
      </c>
      <c r="AF74" s="1" t="s">
        <v>2397</v>
      </c>
      <c r="AG74" s="1" t="s">
        <v>2397</v>
      </c>
      <c r="AH74" s="1" t="s">
        <v>2397</v>
      </c>
      <c r="AI74" s="1" t="s">
        <v>2397</v>
      </c>
      <c r="AJ74" s="1" t="s">
        <v>2397</v>
      </c>
      <c r="AK74" s="1" t="s">
        <v>2397</v>
      </c>
      <c r="AL74" s="1" t="s">
        <v>2397</v>
      </c>
      <c r="AM74" s="1" t="s">
        <v>2397</v>
      </c>
      <c r="AN74" s="1" t="s">
        <v>2397</v>
      </c>
      <c r="AO74" s="1" t="s">
        <v>2397</v>
      </c>
      <c r="AP74">
        <v>5.13</v>
      </c>
      <c r="AQ74">
        <v>39.97</v>
      </c>
      <c r="AR74">
        <v>1.95</v>
      </c>
      <c r="AS74">
        <v>20500</v>
      </c>
      <c r="AT74">
        <v>1</v>
      </c>
      <c r="AU74">
        <v>323.5</v>
      </c>
      <c r="AV74">
        <v>0</v>
      </c>
      <c r="AW74">
        <v>0</v>
      </c>
      <c r="AX74">
        <v>0.89</v>
      </c>
      <c r="AY74">
        <v>-1.31</v>
      </c>
      <c r="AZ74" s="1" t="s">
        <v>2397</v>
      </c>
      <c r="BA74" s="1" t="s">
        <v>2397</v>
      </c>
      <c r="BB74" s="1" t="s">
        <v>2397</v>
      </c>
      <c r="BC74" s="1" t="s">
        <v>2397</v>
      </c>
      <c r="BD74" s="1" t="s">
        <v>2397</v>
      </c>
      <c r="BE74" s="1" t="s">
        <v>2397</v>
      </c>
      <c r="BF74" s="1" t="s">
        <v>2397</v>
      </c>
      <c r="BG74" s="1" t="s">
        <v>2397</v>
      </c>
      <c r="BH74" s="1" t="s">
        <v>2397</v>
      </c>
      <c r="BI74" s="1" t="s">
        <v>2397</v>
      </c>
      <c r="BR74">
        <v>0.37</v>
      </c>
      <c r="BS74">
        <v>0.76</v>
      </c>
      <c r="BT74">
        <v>138.41999999999999</v>
      </c>
      <c r="BU74">
        <v>649.11</v>
      </c>
      <c r="BV74">
        <v>26.3</v>
      </c>
      <c r="BW74">
        <v>24681</v>
      </c>
      <c r="BX74">
        <v>1</v>
      </c>
      <c r="BY74">
        <v>59.7</v>
      </c>
      <c r="BZ74">
        <v>0</v>
      </c>
      <c r="CA74">
        <v>0</v>
      </c>
      <c r="CB74">
        <v>0.37</v>
      </c>
      <c r="CC74">
        <v>0.76</v>
      </c>
      <c r="CD74" s="1" t="s">
        <v>2397</v>
      </c>
      <c r="CE74" s="1" t="s">
        <v>2397</v>
      </c>
      <c r="CF74" s="1" t="s">
        <v>2397</v>
      </c>
      <c r="CG74" s="1" t="s">
        <v>2397</v>
      </c>
      <c r="CH74" s="1" t="s">
        <v>2397</v>
      </c>
      <c r="CI74" s="1" t="s">
        <v>2397</v>
      </c>
      <c r="CJ74" s="1" t="s">
        <v>2397</v>
      </c>
      <c r="CK74" s="1" t="s">
        <v>2397</v>
      </c>
      <c r="CL74" s="1" t="s">
        <v>2397</v>
      </c>
      <c r="CM74" s="1" t="s">
        <v>2397</v>
      </c>
      <c r="CN74">
        <v>22.93</v>
      </c>
      <c r="CO74">
        <v>48.81</v>
      </c>
      <c r="CP74">
        <v>2.35</v>
      </c>
      <c r="CQ74">
        <v>20770</v>
      </c>
      <c r="CR74">
        <v>1</v>
      </c>
      <c r="CS74">
        <v>447.1</v>
      </c>
      <c r="CT74">
        <v>0</v>
      </c>
      <c r="CU74">
        <v>0</v>
      </c>
      <c r="CV74">
        <v>0.23</v>
      </c>
      <c r="CW74">
        <v>0.17</v>
      </c>
      <c r="CX74" s="1" t="s">
        <v>2397</v>
      </c>
      <c r="CY74" s="1" t="s">
        <v>2397</v>
      </c>
      <c r="CZ74" s="1" t="s">
        <v>2397</v>
      </c>
      <c r="DA74" s="1" t="s">
        <v>2397</v>
      </c>
      <c r="DB74" s="1" t="s">
        <v>2397</v>
      </c>
      <c r="DC74" s="1" t="s">
        <v>2397</v>
      </c>
      <c r="DD74" s="1" t="s">
        <v>2397</v>
      </c>
      <c r="DE74" s="1" t="s">
        <v>2397</v>
      </c>
      <c r="DF74" s="1" t="s">
        <v>2397</v>
      </c>
      <c r="DG74" s="1" t="s">
        <v>2397</v>
      </c>
      <c r="DH74">
        <v>174.69</v>
      </c>
      <c r="DI74">
        <v>5.6</v>
      </c>
      <c r="DJ74">
        <v>95</v>
      </c>
      <c r="DK74">
        <v>59</v>
      </c>
      <c r="DL74">
        <v>1</v>
      </c>
      <c r="DM74" s="1" t="s">
        <v>2397</v>
      </c>
      <c r="DN74">
        <v>3.84</v>
      </c>
      <c r="DO74">
        <v>4.04</v>
      </c>
      <c r="DQ74" s="1" t="s">
        <v>2397</v>
      </c>
      <c r="DR74" s="1" t="s">
        <v>2397</v>
      </c>
      <c r="DS74" s="1" t="s">
        <v>2397</v>
      </c>
      <c r="DT74" s="1" t="s">
        <v>2397</v>
      </c>
      <c r="DU74" s="1" t="s">
        <v>2397</v>
      </c>
      <c r="DV74" s="1" t="s">
        <v>2397</v>
      </c>
      <c r="DW74" s="1" t="s">
        <v>2397</v>
      </c>
      <c r="DX74" s="1" t="s">
        <v>2397</v>
      </c>
      <c r="DY74" s="1" t="s">
        <v>2397</v>
      </c>
      <c r="EB74" s="1" t="s">
        <v>2397</v>
      </c>
      <c r="EC74" s="1" t="s">
        <v>2397</v>
      </c>
      <c r="ED74" s="1" t="s">
        <v>2397</v>
      </c>
      <c r="EE74" s="1" t="s">
        <v>2397</v>
      </c>
      <c r="EF74" s="1" t="s">
        <v>2397</v>
      </c>
      <c r="EG74" s="1" t="s">
        <v>2397</v>
      </c>
      <c r="EH74" s="1" t="s">
        <v>2397</v>
      </c>
      <c r="EI74" s="1" t="s">
        <v>2397</v>
      </c>
      <c r="EL74">
        <v>34.17</v>
      </c>
      <c r="EM74">
        <v>26.03</v>
      </c>
      <c r="EN74">
        <v>2.4500000000000002</v>
      </c>
      <c r="EO74">
        <v>10626</v>
      </c>
      <c r="EP74">
        <v>1</v>
      </c>
      <c r="EQ74">
        <v>152</v>
      </c>
      <c r="ER74">
        <v>0.13</v>
      </c>
      <c r="ES74">
        <v>5.31</v>
      </c>
      <c r="ET74" s="1" t="s">
        <v>2397</v>
      </c>
      <c r="EU74" s="1" t="s">
        <v>2397</v>
      </c>
      <c r="EV74">
        <v>94.79</v>
      </c>
      <c r="EW74">
        <v>393.66</v>
      </c>
      <c r="EX74">
        <v>6</v>
      </c>
      <c r="EY74">
        <v>65610</v>
      </c>
      <c r="EZ74">
        <v>1</v>
      </c>
      <c r="FA74">
        <v>92.5</v>
      </c>
      <c r="FB74">
        <v>0.1</v>
      </c>
      <c r="FC74">
        <v>1.67</v>
      </c>
      <c r="FD74">
        <v>0.04</v>
      </c>
      <c r="FE74">
        <v>0.65</v>
      </c>
      <c r="FF74">
        <v>8.18</v>
      </c>
      <c r="FG74">
        <v>11.2</v>
      </c>
      <c r="FH74">
        <v>2.1960000000000002</v>
      </c>
      <c r="FI74">
        <v>4977</v>
      </c>
      <c r="FJ74">
        <v>0.97619999999999996</v>
      </c>
      <c r="FK74">
        <v>42.2</v>
      </c>
      <c r="FL74">
        <v>0</v>
      </c>
      <c r="FM74">
        <v>0</v>
      </c>
      <c r="FN74">
        <v>0.17</v>
      </c>
      <c r="FO74">
        <v>0.17</v>
      </c>
      <c r="FP74">
        <v>138.91</v>
      </c>
      <c r="FQ74">
        <v>100.1</v>
      </c>
      <c r="FR74">
        <v>15.167</v>
      </c>
      <c r="FS74">
        <v>2200</v>
      </c>
      <c r="FT74">
        <v>0.33329999999999999</v>
      </c>
      <c r="FU74">
        <v>604.1</v>
      </c>
      <c r="FV74">
        <v>0.38</v>
      </c>
      <c r="FW74">
        <v>2.5299999999999998</v>
      </c>
      <c r="FX74">
        <v>0.21</v>
      </c>
      <c r="FY74">
        <v>1.55</v>
      </c>
      <c r="FZ74">
        <v>710.04</v>
      </c>
      <c r="GA74">
        <v>2322.9</v>
      </c>
      <c r="GB74">
        <v>84.78</v>
      </c>
      <c r="GC74">
        <v>26100</v>
      </c>
      <c r="GD74">
        <v>0.9526</v>
      </c>
      <c r="GE74">
        <v>1.1000000000000001</v>
      </c>
      <c r="GF74">
        <v>1.67</v>
      </c>
      <c r="GG74">
        <v>1.97</v>
      </c>
      <c r="GH74" s="1" t="s">
        <v>2397</v>
      </c>
      <c r="GI74" s="1" t="s">
        <v>2397</v>
      </c>
      <c r="GJ74" s="1" t="s">
        <v>2397</v>
      </c>
      <c r="GK74" s="1" t="s">
        <v>2397</v>
      </c>
      <c r="GL74" s="1" t="s">
        <v>2397</v>
      </c>
      <c r="GM74" s="1" t="s">
        <v>2397</v>
      </c>
      <c r="GN74" s="1" t="s">
        <v>2397</v>
      </c>
      <c r="GO74" s="1" t="s">
        <v>2397</v>
      </c>
      <c r="GP74" s="1" t="s">
        <v>2397</v>
      </c>
      <c r="GQ74" s="1" t="s">
        <v>2397</v>
      </c>
      <c r="HD74">
        <v>3169.26</v>
      </c>
      <c r="HE74">
        <v>6713.08</v>
      </c>
      <c r="HF74">
        <v>91.405000000000001</v>
      </c>
      <c r="HG74">
        <v>192352</v>
      </c>
      <c r="HH74">
        <v>2.6191</v>
      </c>
      <c r="HI74">
        <v>284.10000000000002</v>
      </c>
      <c r="HJ74">
        <v>2.54</v>
      </c>
      <c r="HK74">
        <v>2.78</v>
      </c>
      <c r="HL74">
        <v>0.56000000000000005</v>
      </c>
      <c r="HM74">
        <v>8.8699999999999992</v>
      </c>
      <c r="HN74">
        <v>48.21</v>
      </c>
      <c r="HO74">
        <v>24.72</v>
      </c>
      <c r="HP74">
        <v>6.18</v>
      </c>
      <c r="HQ74">
        <v>4000</v>
      </c>
      <c r="HR74">
        <v>1</v>
      </c>
      <c r="HS74">
        <v>68.599999999999994</v>
      </c>
      <c r="HT74">
        <v>0.31</v>
      </c>
      <c r="HU74">
        <v>5.0199999999999996</v>
      </c>
      <c r="HV74" s="1" t="s">
        <v>2397</v>
      </c>
      <c r="HW74" s="1" t="s">
        <v>2397</v>
      </c>
      <c r="HX74">
        <v>11.23</v>
      </c>
      <c r="HY74">
        <v>10.94</v>
      </c>
      <c r="HZ74">
        <v>4.0999999999999996</v>
      </c>
      <c r="IA74">
        <v>2669</v>
      </c>
      <c r="IB74">
        <v>1</v>
      </c>
      <c r="IC74">
        <v>93.4</v>
      </c>
      <c r="ID74">
        <v>0</v>
      </c>
      <c r="IE74">
        <v>0</v>
      </c>
      <c r="IG74" s="1" t="s">
        <v>2397</v>
      </c>
      <c r="IH74" s="1" t="s">
        <v>2397</v>
      </c>
      <c r="II74" s="1" t="s">
        <v>2397</v>
      </c>
      <c r="IJ74" s="1" t="s">
        <v>2397</v>
      </c>
      <c r="IK74" s="1" t="s">
        <v>2397</v>
      </c>
      <c r="IL74" s="1" t="s">
        <v>2397</v>
      </c>
      <c r="IM74" s="1" t="s">
        <v>2397</v>
      </c>
      <c r="IN74" s="1" t="s">
        <v>2397</v>
      </c>
      <c r="IO74" s="1" t="s">
        <v>2397</v>
      </c>
      <c r="IP74" s="1" t="s">
        <v>2397</v>
      </c>
      <c r="IQ74" s="1" t="s">
        <v>2397</v>
      </c>
      <c r="IR74" s="1" t="s">
        <v>2397</v>
      </c>
      <c r="IS74" s="1" t="s">
        <v>2397</v>
      </c>
      <c r="IT74" s="1" t="s">
        <v>2397</v>
      </c>
      <c r="IU74" s="1" t="s">
        <v>2397</v>
      </c>
      <c r="IV74" s="1" t="s">
        <v>2397</v>
      </c>
      <c r="IW74" s="1" t="s">
        <v>2397</v>
      </c>
      <c r="IX74" s="1" t="s">
        <v>2397</v>
      </c>
      <c r="IY74" s="1" t="s">
        <v>2397</v>
      </c>
      <c r="IZ74" s="1" t="s">
        <v>2397</v>
      </c>
      <c r="JA74" s="1" t="s">
        <v>2397</v>
      </c>
      <c r="JB74">
        <v>3.45</v>
      </c>
      <c r="JC74">
        <v>10.47</v>
      </c>
      <c r="JD74">
        <v>42.14</v>
      </c>
      <c r="JE74">
        <v>10473</v>
      </c>
      <c r="JF74">
        <v>42.14</v>
      </c>
      <c r="JG74">
        <v>22.8</v>
      </c>
      <c r="JH74">
        <v>0</v>
      </c>
      <c r="JI74">
        <v>0</v>
      </c>
      <c r="JJ74">
        <v>84.43</v>
      </c>
      <c r="JK74">
        <v>-169.96</v>
      </c>
      <c r="JL74">
        <v>78.8</v>
      </c>
      <c r="JM74">
        <v>138.02000000000001</v>
      </c>
      <c r="JN74">
        <v>19.7</v>
      </c>
      <c r="JO74">
        <v>7006</v>
      </c>
      <c r="JP74">
        <v>1</v>
      </c>
      <c r="JQ74">
        <v>128.6</v>
      </c>
      <c r="JR74">
        <v>0</v>
      </c>
      <c r="JS74">
        <v>0</v>
      </c>
      <c r="JT74">
        <v>0.15</v>
      </c>
      <c r="JU74">
        <v>1.84</v>
      </c>
      <c r="JV74">
        <v>258.69</v>
      </c>
      <c r="JW74">
        <v>224.96</v>
      </c>
      <c r="JX74">
        <v>6.74</v>
      </c>
      <c r="JY74">
        <v>32603</v>
      </c>
      <c r="JZ74">
        <v>0.97650000000000003</v>
      </c>
      <c r="KA74">
        <v>252.8</v>
      </c>
      <c r="KB74">
        <v>0.98</v>
      </c>
      <c r="KC74">
        <v>14.49</v>
      </c>
      <c r="KD74" s="1" t="s">
        <v>2397</v>
      </c>
      <c r="KE74">
        <v>0.77</v>
      </c>
      <c r="KF74">
        <v>5.53</v>
      </c>
      <c r="KG74">
        <v>4.58</v>
      </c>
      <c r="KH74">
        <v>5.25</v>
      </c>
      <c r="KI74">
        <v>4363</v>
      </c>
      <c r="KJ74">
        <v>5</v>
      </c>
      <c r="KK74">
        <v>26.6</v>
      </c>
      <c r="KL74">
        <v>0</v>
      </c>
      <c r="KM74">
        <v>0</v>
      </c>
      <c r="KN74" s="1" t="s">
        <v>2397</v>
      </c>
      <c r="KO74">
        <v>-41.75</v>
      </c>
      <c r="KP74">
        <v>3.7</v>
      </c>
      <c r="KQ74">
        <v>7.78</v>
      </c>
      <c r="KR74">
        <v>0.74</v>
      </c>
      <c r="KS74">
        <v>10520</v>
      </c>
      <c r="KT74">
        <v>1</v>
      </c>
      <c r="KU74">
        <v>474.3</v>
      </c>
      <c r="KV74">
        <v>0</v>
      </c>
      <c r="KW74">
        <v>0</v>
      </c>
      <c r="KX74">
        <v>0.54</v>
      </c>
      <c r="KY74">
        <v>-0.42</v>
      </c>
      <c r="KZ74">
        <v>1.1499999999999999</v>
      </c>
      <c r="LA74">
        <v>1.8</v>
      </c>
      <c r="LB74">
        <v>0.15</v>
      </c>
      <c r="LC74">
        <v>12000</v>
      </c>
      <c r="LD74">
        <v>1</v>
      </c>
      <c r="LE74">
        <v>173.3</v>
      </c>
      <c r="LF74">
        <v>0</v>
      </c>
      <c r="LG74">
        <v>0</v>
      </c>
      <c r="LI74" s="1" t="s">
        <v>2397</v>
      </c>
      <c r="LT74" s="1" t="s">
        <v>2397</v>
      </c>
      <c r="LU74" s="1" t="s">
        <v>2397</v>
      </c>
      <c r="LV74" s="1" t="s">
        <v>2397</v>
      </c>
      <c r="LW74" s="1" t="s">
        <v>2397</v>
      </c>
      <c r="LX74" s="1" t="s">
        <v>2397</v>
      </c>
      <c r="LY74" s="1" t="s">
        <v>2397</v>
      </c>
      <c r="LZ74" s="1" t="s">
        <v>2397</v>
      </c>
      <c r="MA74" s="1" t="s">
        <v>2397</v>
      </c>
      <c r="MX74">
        <v>119.21</v>
      </c>
      <c r="MY74">
        <v>34.729999999999997</v>
      </c>
      <c r="MZ74">
        <v>1.605</v>
      </c>
      <c r="NA74">
        <v>3947</v>
      </c>
      <c r="NB74">
        <v>0.18240000000000001</v>
      </c>
      <c r="NC74">
        <v>159.5</v>
      </c>
      <c r="ND74">
        <v>0.03</v>
      </c>
      <c r="NE74">
        <v>2.16</v>
      </c>
      <c r="NF74" s="1" t="s">
        <v>2397</v>
      </c>
      <c r="NG74" s="1" t="s">
        <v>2397</v>
      </c>
      <c r="NH74">
        <v>47.87</v>
      </c>
      <c r="NI74">
        <v>23.33</v>
      </c>
      <c r="NJ74">
        <v>29.5</v>
      </c>
      <c r="NK74">
        <v>7910</v>
      </c>
      <c r="NL74">
        <v>10</v>
      </c>
      <c r="NM74">
        <v>20.6</v>
      </c>
      <c r="NN74">
        <v>0</v>
      </c>
      <c r="NO74">
        <v>0</v>
      </c>
      <c r="NQ74" s="1" t="s">
        <v>2397</v>
      </c>
      <c r="NR74">
        <v>17.559999999999999</v>
      </c>
      <c r="NS74">
        <v>8.36</v>
      </c>
      <c r="NT74">
        <v>6.12</v>
      </c>
      <c r="NU74">
        <v>23216</v>
      </c>
      <c r="NV74">
        <v>17</v>
      </c>
      <c r="NW74">
        <v>32</v>
      </c>
      <c r="NX74">
        <v>0</v>
      </c>
      <c r="NY74">
        <v>0</v>
      </c>
      <c r="OB74" s="1" t="s">
        <v>2397</v>
      </c>
      <c r="OC74" s="1" t="s">
        <v>2397</v>
      </c>
      <c r="OD74" s="1" t="s">
        <v>2397</v>
      </c>
      <c r="OE74" s="1" t="s">
        <v>2397</v>
      </c>
      <c r="OF74" s="1" t="s">
        <v>2397</v>
      </c>
      <c r="OG74" s="1" t="s">
        <v>2397</v>
      </c>
      <c r="OH74" s="1" t="s">
        <v>2397</v>
      </c>
      <c r="OI74" s="1" t="s">
        <v>2397</v>
      </c>
      <c r="OL74">
        <v>27.35</v>
      </c>
      <c r="OM74">
        <v>37.200000000000003</v>
      </c>
      <c r="ON74">
        <v>8.3350000000000009</v>
      </c>
      <c r="OO74">
        <v>4000</v>
      </c>
      <c r="OP74">
        <v>0.8962</v>
      </c>
      <c r="OQ74">
        <v>71.3</v>
      </c>
      <c r="OR74">
        <v>0</v>
      </c>
      <c r="OS74">
        <v>0</v>
      </c>
      <c r="OT74">
        <v>0.08</v>
      </c>
      <c r="OU74">
        <v>0.84</v>
      </c>
      <c r="OV74">
        <v>100</v>
      </c>
      <c r="OX74">
        <v>18</v>
      </c>
      <c r="OY74">
        <v>1</v>
      </c>
      <c r="OZ74">
        <v>1</v>
      </c>
      <c r="PB74">
        <v>0</v>
      </c>
      <c r="PC74">
        <v>0</v>
      </c>
      <c r="PF74" s="1" t="s">
        <v>2397</v>
      </c>
      <c r="PG74" s="1" t="s">
        <v>2397</v>
      </c>
      <c r="PH74" s="1" t="s">
        <v>2397</v>
      </c>
      <c r="PI74" s="1" t="s">
        <v>2397</v>
      </c>
      <c r="PJ74" s="1" t="s">
        <v>2397</v>
      </c>
      <c r="PK74" s="1" t="s">
        <v>2397</v>
      </c>
      <c r="PL74" s="1" t="s">
        <v>2397</v>
      </c>
      <c r="PM74" s="1" t="s">
        <v>2397</v>
      </c>
      <c r="PO74" s="1" t="s">
        <v>2397</v>
      </c>
      <c r="PP74">
        <v>93.75</v>
      </c>
      <c r="PQ74">
        <v>130.5</v>
      </c>
      <c r="PR74">
        <v>22.5</v>
      </c>
      <c r="PS74">
        <v>5800</v>
      </c>
      <c r="PT74">
        <v>1</v>
      </c>
      <c r="PU74">
        <v>14.8</v>
      </c>
      <c r="PV74">
        <v>0</v>
      </c>
      <c r="PW74">
        <v>0</v>
      </c>
      <c r="PX74">
        <v>0.05</v>
      </c>
      <c r="PY74">
        <v>0.65</v>
      </c>
      <c r="PZ74" s="1" t="s">
        <v>2397</v>
      </c>
      <c r="QA74" s="1" t="s">
        <v>2397</v>
      </c>
      <c r="QB74" s="1" t="s">
        <v>2397</v>
      </c>
      <c r="QC74" s="1" t="s">
        <v>2397</v>
      </c>
      <c r="QD74" s="1" t="s">
        <v>2397</v>
      </c>
      <c r="QE74" s="1" t="s">
        <v>2397</v>
      </c>
      <c r="QF74" s="1" t="s">
        <v>2397</v>
      </c>
      <c r="QG74" s="1" t="s">
        <v>2397</v>
      </c>
      <c r="QH74" s="1" t="s">
        <v>2397</v>
      </c>
      <c r="QI74" s="1" t="s">
        <v>2397</v>
      </c>
      <c r="QJ74" s="1" t="s">
        <v>2397</v>
      </c>
      <c r="QL74" s="1" t="s">
        <v>2397</v>
      </c>
      <c r="QM74" s="1" t="s">
        <v>2397</v>
      </c>
      <c r="QN74" s="1" t="s">
        <v>2397</v>
      </c>
      <c r="QO74" s="1" t="s">
        <v>2397</v>
      </c>
      <c r="QP74" s="1" t="s">
        <v>2397</v>
      </c>
      <c r="QQ74" s="1" t="s">
        <v>2397</v>
      </c>
      <c r="QT74">
        <v>257.39</v>
      </c>
      <c r="QU74">
        <v>259.89</v>
      </c>
      <c r="QV74">
        <v>14.8</v>
      </c>
      <c r="QW74">
        <v>17560</v>
      </c>
      <c r="QX74">
        <v>0.5</v>
      </c>
      <c r="QY74">
        <v>454.8</v>
      </c>
      <c r="QZ74">
        <v>0</v>
      </c>
      <c r="RA74">
        <v>0</v>
      </c>
      <c r="RB74">
        <v>0.04</v>
      </c>
      <c r="RC74">
        <v>0.5</v>
      </c>
      <c r="RD74" s="1" t="s">
        <v>2397</v>
      </c>
      <c r="RE74" s="1" t="s">
        <v>2397</v>
      </c>
      <c r="RF74" s="1" t="s">
        <v>2397</v>
      </c>
      <c r="RG74" s="1" t="s">
        <v>2397</v>
      </c>
      <c r="RH74" s="1" t="s">
        <v>2397</v>
      </c>
      <c r="RI74" s="1" t="s">
        <v>2397</v>
      </c>
      <c r="RJ74" s="1" t="s">
        <v>2397</v>
      </c>
      <c r="RK74" s="1" t="s">
        <v>2397</v>
      </c>
      <c r="RN74" s="1" t="s">
        <v>2397</v>
      </c>
      <c r="RO74" s="1" t="s">
        <v>2397</v>
      </c>
      <c r="RP74" s="1" t="s">
        <v>2397</v>
      </c>
      <c r="RQ74" s="1" t="s">
        <v>2397</v>
      </c>
      <c r="RR74" s="1" t="s">
        <v>2397</v>
      </c>
      <c r="RS74" s="1" t="s">
        <v>2397</v>
      </c>
      <c r="RT74" s="1" t="s">
        <v>2397</v>
      </c>
      <c r="RU74" s="1" t="s">
        <v>2397</v>
      </c>
      <c r="RW74" s="1" t="s">
        <v>2397</v>
      </c>
      <c r="RX74">
        <v>10.38</v>
      </c>
      <c r="RY74">
        <v>12.75</v>
      </c>
      <c r="RZ74">
        <v>2.23</v>
      </c>
      <c r="SA74">
        <v>5666</v>
      </c>
      <c r="SB74">
        <v>0.99299999999999999</v>
      </c>
      <c r="SC74">
        <v>256</v>
      </c>
      <c r="SD74">
        <v>0</v>
      </c>
      <c r="SE74">
        <v>0</v>
      </c>
      <c r="SF74">
        <v>0.28999999999999998</v>
      </c>
      <c r="SG74">
        <v>0.32</v>
      </c>
      <c r="SH74">
        <v>172.35</v>
      </c>
      <c r="SI74">
        <v>512.4</v>
      </c>
      <c r="SJ74">
        <v>10.92</v>
      </c>
      <c r="SK74">
        <v>42000</v>
      </c>
      <c r="SL74">
        <v>0.89480000000000004</v>
      </c>
      <c r="SM74">
        <v>118.6</v>
      </c>
      <c r="SN74">
        <v>0.13</v>
      </c>
      <c r="SO74">
        <v>1.1499999999999999</v>
      </c>
      <c r="SP74">
        <v>7.0000000000000007E-2</v>
      </c>
      <c r="SQ74">
        <v>0.22</v>
      </c>
      <c r="SR74">
        <v>70.37</v>
      </c>
      <c r="SS74">
        <v>144.69999999999999</v>
      </c>
      <c r="ST74">
        <v>0.7</v>
      </c>
      <c r="SU74">
        <v>51680</v>
      </c>
      <c r="SV74">
        <v>0.25</v>
      </c>
      <c r="SW74">
        <v>2792.5</v>
      </c>
      <c r="SX74">
        <v>0</v>
      </c>
      <c r="SY74">
        <v>0</v>
      </c>
      <c r="SZ74">
        <v>0.06</v>
      </c>
      <c r="TA74">
        <v>-0.06</v>
      </c>
      <c r="TB74">
        <v>368.23</v>
      </c>
      <c r="TC74">
        <v>476.65</v>
      </c>
      <c r="TD74">
        <v>29.49</v>
      </c>
      <c r="TE74">
        <v>16163</v>
      </c>
      <c r="TF74">
        <v>1</v>
      </c>
      <c r="TG74">
        <v>1.5</v>
      </c>
      <c r="TH74">
        <v>4.8</v>
      </c>
      <c r="TI74">
        <v>16.28</v>
      </c>
      <c r="TK74" s="1" t="s">
        <v>2397</v>
      </c>
      <c r="TL74">
        <v>20.34</v>
      </c>
      <c r="TM74">
        <v>55.63</v>
      </c>
      <c r="TN74">
        <v>1.22</v>
      </c>
      <c r="TO74">
        <v>9120</v>
      </c>
      <c r="TP74">
        <v>0.2</v>
      </c>
      <c r="TQ74">
        <v>133.80000000000001</v>
      </c>
      <c r="TR74">
        <v>0</v>
      </c>
      <c r="TS74">
        <v>0</v>
      </c>
      <c r="TT74">
        <v>0</v>
      </c>
      <c r="TU74">
        <v>0.04</v>
      </c>
      <c r="TV74" s="1" t="s">
        <v>2397</v>
      </c>
      <c r="TW74" s="1" t="s">
        <v>2397</v>
      </c>
      <c r="TX74" s="1" t="s">
        <v>2397</v>
      </c>
      <c r="TY74" s="1" t="s">
        <v>2397</v>
      </c>
      <c r="TZ74" s="1" t="s">
        <v>2397</v>
      </c>
      <c r="UA74" s="1" t="s">
        <v>2397</v>
      </c>
      <c r="UB74" s="1" t="s">
        <v>2397</v>
      </c>
      <c r="UC74" s="1" t="s">
        <v>2397</v>
      </c>
      <c r="UF74">
        <v>57.29</v>
      </c>
      <c r="UG74">
        <v>46</v>
      </c>
      <c r="UH74">
        <v>11.249000000000001</v>
      </c>
      <c r="UI74">
        <v>4000</v>
      </c>
      <c r="UJ74">
        <v>0.97819999999999996</v>
      </c>
      <c r="UK74">
        <v>3.2</v>
      </c>
      <c r="UL74">
        <v>0.49</v>
      </c>
      <c r="UM74">
        <v>4.3499999999999996</v>
      </c>
      <c r="UN74">
        <v>0.53</v>
      </c>
      <c r="UO74">
        <v>1.49</v>
      </c>
      <c r="UZ74" s="1" t="s">
        <v>2397</v>
      </c>
      <c r="VA74" s="1" t="s">
        <v>2397</v>
      </c>
      <c r="VB74" s="1" t="s">
        <v>2397</v>
      </c>
      <c r="VC74" s="1" t="s">
        <v>2397</v>
      </c>
      <c r="VD74" s="1" t="s">
        <v>2397</v>
      </c>
      <c r="VE74" s="1" t="s">
        <v>2397</v>
      </c>
      <c r="VF74" s="1" t="s">
        <v>2397</v>
      </c>
      <c r="VG74" s="1" t="s">
        <v>2397</v>
      </c>
      <c r="VJ74" s="1" t="s">
        <v>2397</v>
      </c>
      <c r="VK74" s="1" t="s">
        <v>2397</v>
      </c>
      <c r="VL74" s="1" t="s">
        <v>2397</v>
      </c>
      <c r="VM74" s="1" t="s">
        <v>2397</v>
      </c>
      <c r="VN74" s="1" t="s">
        <v>2397</v>
      </c>
      <c r="VO74" s="1" t="s">
        <v>2397</v>
      </c>
      <c r="VP74" s="1" t="s">
        <v>2397</v>
      </c>
      <c r="VQ74" s="1" t="s">
        <v>2397</v>
      </c>
      <c r="VR74" s="1" t="s">
        <v>2397</v>
      </c>
      <c r="VS74" s="1" t="s">
        <v>2397</v>
      </c>
      <c r="WD74" s="1" t="s">
        <v>2397</v>
      </c>
      <c r="WE74" s="1" t="s">
        <v>2397</v>
      </c>
      <c r="WF74" s="1" t="s">
        <v>2397</v>
      </c>
      <c r="WG74" s="1" t="s">
        <v>2397</v>
      </c>
      <c r="WH74" s="1" t="s">
        <v>2397</v>
      </c>
      <c r="WI74" s="1" t="s">
        <v>2397</v>
      </c>
      <c r="WJ74" s="1" t="s">
        <v>2397</v>
      </c>
      <c r="WK74" s="1" t="s">
        <v>2397</v>
      </c>
      <c r="WL74" s="1" t="s">
        <v>2397</v>
      </c>
      <c r="WM74" s="1" t="s">
        <v>2397</v>
      </c>
      <c r="WN74">
        <v>13.33</v>
      </c>
      <c r="WO74">
        <v>38.92</v>
      </c>
      <c r="WP74">
        <v>1.6</v>
      </c>
      <c r="WQ74">
        <v>24322</v>
      </c>
      <c r="WR74">
        <v>1</v>
      </c>
      <c r="WS74">
        <v>93</v>
      </c>
      <c r="WT74">
        <v>0</v>
      </c>
      <c r="WU74">
        <v>0</v>
      </c>
      <c r="WW74">
        <v>-0.02</v>
      </c>
      <c r="WX74" s="1" t="s">
        <v>2397</v>
      </c>
      <c r="WY74" s="1" t="s">
        <v>2397</v>
      </c>
      <c r="WZ74" s="1" t="s">
        <v>2397</v>
      </c>
      <c r="XA74" s="1" t="s">
        <v>2397</v>
      </c>
      <c r="XB74" s="1" t="s">
        <v>2397</v>
      </c>
      <c r="XC74" s="1" t="s">
        <v>2397</v>
      </c>
      <c r="XD74" s="1" t="s">
        <v>2397</v>
      </c>
      <c r="XE74" s="1" t="s">
        <v>2397</v>
      </c>
      <c r="XF74" s="1" t="s">
        <v>2397</v>
      </c>
      <c r="XG74" s="1" t="s">
        <v>2397</v>
      </c>
      <c r="XH74" s="1" t="s">
        <v>2397</v>
      </c>
      <c r="XI74" s="1" t="s">
        <v>2397</v>
      </c>
      <c r="XJ74" s="1" t="s">
        <v>2397</v>
      </c>
      <c r="XK74" s="1" t="s">
        <v>2397</v>
      </c>
      <c r="XL74" s="1" t="s">
        <v>2397</v>
      </c>
      <c r="XM74" s="1" t="s">
        <v>2397</v>
      </c>
      <c r="XN74">
        <v>0</v>
      </c>
      <c r="XO74" s="1" t="s">
        <v>2397</v>
      </c>
      <c r="XR74" s="1" t="s">
        <v>2397</v>
      </c>
      <c r="XS74" s="1" t="s">
        <v>2397</v>
      </c>
      <c r="XT74" s="1" t="s">
        <v>2397</v>
      </c>
      <c r="XU74" s="1" t="s">
        <v>2397</v>
      </c>
      <c r="XV74" s="1" t="s">
        <v>2397</v>
      </c>
      <c r="XW74" s="1" t="s">
        <v>2397</v>
      </c>
      <c r="XX74" s="1" t="s">
        <v>2397</v>
      </c>
      <c r="XY74" s="1" t="s">
        <v>2397</v>
      </c>
      <c r="XZ74" s="1" t="s">
        <v>2397</v>
      </c>
      <c r="YA74" s="1" t="s">
        <v>2397</v>
      </c>
      <c r="YB74" s="1" t="s">
        <v>2397</v>
      </c>
      <c r="YC74" s="1" t="s">
        <v>2397</v>
      </c>
      <c r="YD74" s="1" t="s">
        <v>2397</v>
      </c>
      <c r="YE74" s="1" t="s">
        <v>2397</v>
      </c>
      <c r="YF74" s="1" t="s">
        <v>2397</v>
      </c>
      <c r="YG74" s="1" t="s">
        <v>2397</v>
      </c>
      <c r="YH74" s="1" t="s">
        <v>2397</v>
      </c>
      <c r="YI74" s="1" t="s">
        <v>2397</v>
      </c>
      <c r="YJ74" s="1" t="s">
        <v>2397</v>
      </c>
      <c r="YK74" s="1" t="s">
        <v>2397</v>
      </c>
      <c r="YL74">
        <v>198.31</v>
      </c>
      <c r="YM74">
        <v>125.09</v>
      </c>
      <c r="YN74">
        <v>17.440000000000001</v>
      </c>
      <c r="YO74">
        <v>9622</v>
      </c>
      <c r="YP74">
        <v>1.3412999999999999</v>
      </c>
      <c r="YQ74">
        <v>15.6</v>
      </c>
      <c r="YR74">
        <v>0.35</v>
      </c>
      <c r="YS74">
        <v>2</v>
      </c>
      <c r="YT74" s="1" t="s">
        <v>2397</v>
      </c>
      <c r="YU74">
        <v>-0.15</v>
      </c>
      <c r="YV74" s="1" t="s">
        <v>2397</v>
      </c>
      <c r="YW74" s="1" t="s">
        <v>2397</v>
      </c>
      <c r="YX74" s="1" t="s">
        <v>2397</v>
      </c>
      <c r="YY74" s="1" t="s">
        <v>2397</v>
      </c>
      <c r="YZ74" s="1" t="s">
        <v>2397</v>
      </c>
      <c r="ZA74" s="1" t="s">
        <v>2397</v>
      </c>
      <c r="ZB74" s="1" t="s">
        <v>2397</v>
      </c>
      <c r="ZC74" s="1" t="s">
        <v>2397</v>
      </c>
      <c r="ZD74" s="1" t="s">
        <v>2397</v>
      </c>
      <c r="ZE74" s="1" t="s">
        <v>2397</v>
      </c>
      <c r="ZF74" s="1" t="s">
        <v>2397</v>
      </c>
      <c r="ZG74" s="1" t="s">
        <v>2397</v>
      </c>
      <c r="ZH74" s="1" t="s">
        <v>2397</v>
      </c>
      <c r="ZI74" s="1" t="s">
        <v>2397</v>
      </c>
      <c r="ZJ74" s="1" t="s">
        <v>2397</v>
      </c>
      <c r="ZK74" s="1" t="s">
        <v>2397</v>
      </c>
      <c r="ZL74" s="1" t="s">
        <v>2397</v>
      </c>
      <c r="ZM74" s="1" t="s">
        <v>2397</v>
      </c>
      <c r="ZO74" s="1" t="s">
        <v>2397</v>
      </c>
      <c r="ZP74" s="1" t="s">
        <v>2397</v>
      </c>
      <c r="ZQ74" s="1" t="s">
        <v>2397</v>
      </c>
      <c r="ZR74" s="1" t="s">
        <v>2397</v>
      </c>
      <c r="ZS74" s="1" t="s">
        <v>2397</v>
      </c>
      <c r="ZT74" s="1" t="s">
        <v>2397</v>
      </c>
      <c r="ZU74" s="1" t="s">
        <v>2397</v>
      </c>
      <c r="ZV74" s="1" t="s">
        <v>2397</v>
      </c>
      <c r="ZW74" s="1" t="s">
        <v>2397</v>
      </c>
      <c r="ZZ74" s="1" t="s">
        <v>2397</v>
      </c>
      <c r="AAA74" s="1" t="s">
        <v>2397</v>
      </c>
      <c r="AAB74" s="1" t="s">
        <v>2397</v>
      </c>
      <c r="AAC74" s="1" t="s">
        <v>2397</v>
      </c>
      <c r="AAD74" s="1" t="s">
        <v>2397</v>
      </c>
      <c r="AAE74" s="1" t="s">
        <v>2397</v>
      </c>
      <c r="AAF74" s="1" t="s">
        <v>2397</v>
      </c>
      <c r="AAG74" s="1" t="s">
        <v>2397</v>
      </c>
      <c r="AAH74" s="1" t="s">
        <v>2397</v>
      </c>
      <c r="AAI74" s="1" t="s">
        <v>2397</v>
      </c>
      <c r="AAJ74">
        <v>10636.34</v>
      </c>
      <c r="AAK74">
        <v>10316.219999999999</v>
      </c>
      <c r="AAL74">
        <v>203.5</v>
      </c>
      <c r="AAM74">
        <v>50694</v>
      </c>
      <c r="AAN74">
        <v>1</v>
      </c>
      <c r="AAO74">
        <v>36.4</v>
      </c>
      <c r="AAP74">
        <v>0.7</v>
      </c>
      <c r="AAQ74">
        <v>0.34</v>
      </c>
      <c r="AAR74">
        <v>0.09</v>
      </c>
      <c r="AAS74">
        <v>0.95</v>
      </c>
      <c r="AAT74" s="1" t="s">
        <v>2397</v>
      </c>
      <c r="AAV74" s="1" t="s">
        <v>2397</v>
      </c>
      <c r="AAW74" s="1" t="s">
        <v>2397</v>
      </c>
      <c r="AAX74" s="1" t="s">
        <v>2397</v>
      </c>
      <c r="AAY74" s="1" t="s">
        <v>2397</v>
      </c>
      <c r="AAZ74" s="1" t="s">
        <v>2397</v>
      </c>
      <c r="ABA74" s="1" t="s">
        <v>2397</v>
      </c>
      <c r="ABD74">
        <v>120.82</v>
      </c>
      <c r="ABE74">
        <v>4.7699999999999996</v>
      </c>
      <c r="ABF74">
        <v>3.18</v>
      </c>
      <c r="ABG74">
        <v>1500</v>
      </c>
      <c r="ABH74">
        <v>1</v>
      </c>
      <c r="ABI74">
        <v>53</v>
      </c>
      <c r="ABJ74">
        <v>1</v>
      </c>
      <c r="ABK74">
        <v>31.45</v>
      </c>
      <c r="ABN74">
        <v>340.7</v>
      </c>
      <c r="ABO74">
        <v>80</v>
      </c>
      <c r="ABP74">
        <v>20</v>
      </c>
      <c r="ABQ74">
        <v>4000</v>
      </c>
      <c r="ABR74">
        <v>1</v>
      </c>
      <c r="ABS74" s="1" t="s">
        <v>2397</v>
      </c>
      <c r="ABT74">
        <v>0.15</v>
      </c>
      <c r="ABU74">
        <v>0.75</v>
      </c>
      <c r="ABW74" s="1" t="s">
        <v>2397</v>
      </c>
      <c r="ABX74" s="1" t="s">
        <v>2397</v>
      </c>
      <c r="ABY74" s="1" t="s">
        <v>2397</v>
      </c>
      <c r="ABZ74" s="1" t="s">
        <v>2397</v>
      </c>
      <c r="ACA74" s="1" t="s">
        <v>2397</v>
      </c>
      <c r="ACB74" s="1" t="s">
        <v>2397</v>
      </c>
      <c r="ACC74" s="1" t="s">
        <v>2397</v>
      </c>
      <c r="ACD74" s="1" t="s">
        <v>2397</v>
      </c>
      <c r="ACE74" s="1" t="s">
        <v>2397</v>
      </c>
      <c r="ACF74" s="1" t="s">
        <v>2397</v>
      </c>
      <c r="ACG74" s="1" t="s">
        <v>2397</v>
      </c>
      <c r="ACH74">
        <v>24.34</v>
      </c>
      <c r="ACI74">
        <v>24.15</v>
      </c>
      <c r="ACJ74">
        <v>66.31</v>
      </c>
      <c r="ACK74">
        <v>5750</v>
      </c>
      <c r="ACL74">
        <v>15.7872</v>
      </c>
      <c r="ACM74">
        <v>3</v>
      </c>
      <c r="ACN74">
        <v>0</v>
      </c>
      <c r="ACO74">
        <v>0</v>
      </c>
      <c r="ACP74" s="1" t="s">
        <v>2397</v>
      </c>
      <c r="ACQ74">
        <v>-15.31</v>
      </c>
      <c r="ACR74">
        <v>42.33</v>
      </c>
      <c r="ACS74">
        <v>1</v>
      </c>
      <c r="ACT74">
        <v>18.100000000000001</v>
      </c>
      <c r="ACU74">
        <v>32</v>
      </c>
      <c r="ACV74">
        <v>0.58379999999999999</v>
      </c>
      <c r="ACW74" s="1" t="s">
        <v>2397</v>
      </c>
      <c r="ACX74">
        <v>0</v>
      </c>
      <c r="ACY74">
        <v>0</v>
      </c>
      <c r="ADB74" s="1" t="s">
        <v>2397</v>
      </c>
      <c r="ADC74" s="1" t="s">
        <v>2397</v>
      </c>
      <c r="ADD74" s="1" t="s">
        <v>2397</v>
      </c>
      <c r="ADE74" s="1" t="s">
        <v>2397</v>
      </c>
      <c r="ADF74" s="1" t="s">
        <v>2397</v>
      </c>
      <c r="ADG74" s="1" t="s">
        <v>2397</v>
      </c>
      <c r="ADH74" s="1" t="s">
        <v>2397</v>
      </c>
      <c r="ADI74" s="1" t="s">
        <v>2397</v>
      </c>
      <c r="ADK74" s="1" t="s">
        <v>2397</v>
      </c>
      <c r="ADL74" s="1" t="s">
        <v>2397</v>
      </c>
      <c r="ADM74" s="1" t="s">
        <v>2397</v>
      </c>
      <c r="ADN74" s="1" t="s">
        <v>2397</v>
      </c>
      <c r="ADO74" s="1" t="s">
        <v>2397</v>
      </c>
      <c r="ADP74" s="1" t="s">
        <v>2397</v>
      </c>
      <c r="ADQ74" s="1" t="s">
        <v>2397</v>
      </c>
      <c r="ADR74" s="1" t="s">
        <v>2397</v>
      </c>
      <c r="ADS74" s="1" t="s">
        <v>2397</v>
      </c>
      <c r="AEF74" s="1" t="s">
        <v>2397</v>
      </c>
      <c r="AEG74" s="1" t="s">
        <v>2397</v>
      </c>
      <c r="AEH74" s="1" t="s">
        <v>2397</v>
      </c>
      <c r="AEI74" s="1" t="s">
        <v>2397</v>
      </c>
      <c r="AEJ74" s="1" t="s">
        <v>2397</v>
      </c>
      <c r="AEK74" s="1" t="s">
        <v>2397</v>
      </c>
      <c r="AEL74" s="1" t="s">
        <v>2397</v>
      </c>
      <c r="AEM74" s="1" t="s">
        <v>2397</v>
      </c>
      <c r="AEN74" s="1" t="s">
        <v>2397</v>
      </c>
      <c r="AEO74" s="1" t="s">
        <v>2397</v>
      </c>
      <c r="AEP74">
        <v>610.28</v>
      </c>
      <c r="AEQ74">
        <v>1762.07</v>
      </c>
      <c r="AER74">
        <v>30.3</v>
      </c>
      <c r="AES74">
        <v>58154</v>
      </c>
      <c r="AET74">
        <v>1</v>
      </c>
      <c r="AEU74">
        <v>22.9</v>
      </c>
      <c r="AEV74">
        <v>0.81</v>
      </c>
      <c r="AEW74">
        <v>2.67</v>
      </c>
      <c r="AEX74" s="1" t="s">
        <v>2397</v>
      </c>
      <c r="AEY74" s="1" t="s">
        <v>2397</v>
      </c>
      <c r="AEZ74">
        <v>275.17</v>
      </c>
      <c r="AFA74">
        <v>11526</v>
      </c>
      <c r="AFB74">
        <v>433.06</v>
      </c>
      <c r="AFC74">
        <v>26615</v>
      </c>
      <c r="AFD74">
        <v>1</v>
      </c>
      <c r="AFE74" s="1" t="s">
        <v>2397</v>
      </c>
      <c r="AFF74">
        <v>0.32</v>
      </c>
      <c r="AFG74">
        <v>1.89</v>
      </c>
      <c r="AFH74" s="1" t="s">
        <v>2397</v>
      </c>
      <c r="AFI74">
        <v>0.8</v>
      </c>
      <c r="AFJ74">
        <v>151.15</v>
      </c>
      <c r="AFL74">
        <v>847</v>
      </c>
      <c r="AFM74">
        <v>1</v>
      </c>
      <c r="AFN74">
        <v>1</v>
      </c>
      <c r="AFO74" s="1" t="s">
        <v>2397</v>
      </c>
      <c r="AFP74">
        <v>12</v>
      </c>
      <c r="AFQ74">
        <v>2.77</v>
      </c>
      <c r="AFR74" s="1" t="s">
        <v>2397</v>
      </c>
      <c r="AFS74">
        <v>0.8</v>
      </c>
      <c r="AFT74" s="1" t="s">
        <v>2397</v>
      </c>
      <c r="AFU74" s="1" t="s">
        <v>2397</v>
      </c>
      <c r="AFV74" s="1" t="s">
        <v>2397</v>
      </c>
      <c r="AFW74" s="1" t="s">
        <v>2397</v>
      </c>
      <c r="AFX74" s="1" t="s">
        <v>2397</v>
      </c>
      <c r="AFY74" s="1" t="s">
        <v>2397</v>
      </c>
      <c r="AFZ74" s="1" t="s">
        <v>2397</v>
      </c>
      <c r="AGA74" s="1" t="s">
        <v>2397</v>
      </c>
      <c r="AGB74" s="1" t="s">
        <v>2397</v>
      </c>
      <c r="AGC74" s="1" t="s">
        <v>2397</v>
      </c>
      <c r="AGL74" s="1" t="s">
        <v>2397</v>
      </c>
      <c r="AGM74" s="1" t="s">
        <v>2397</v>
      </c>
      <c r="AGN74">
        <v>94.11</v>
      </c>
      <c r="AGO74">
        <v>67.72</v>
      </c>
      <c r="AGP74">
        <v>54.86</v>
      </c>
      <c r="AGQ74">
        <v>1188</v>
      </c>
      <c r="AGR74">
        <v>0.96250000000000002</v>
      </c>
      <c r="AGS74">
        <v>0.5</v>
      </c>
      <c r="AGT74">
        <v>1.97</v>
      </c>
      <c r="AGU74">
        <v>3.6</v>
      </c>
      <c r="AGW74" s="1" t="s">
        <v>2397</v>
      </c>
      <c r="AGX74" s="1" t="s">
        <v>2397</v>
      </c>
      <c r="AGY74" s="1" t="s">
        <v>2397</v>
      </c>
      <c r="AGZ74" s="1" t="s">
        <v>2397</v>
      </c>
      <c r="AHA74" s="1" t="s">
        <v>2397</v>
      </c>
      <c r="AHB74" s="1" t="s">
        <v>2397</v>
      </c>
      <c r="AHC74" s="1" t="s">
        <v>2397</v>
      </c>
      <c r="AHD74" s="1" t="s">
        <v>2397</v>
      </c>
      <c r="AHE74" s="1" t="s">
        <v>2397</v>
      </c>
      <c r="AHG74" s="1" t="s">
        <v>2397</v>
      </c>
      <c r="AHH74" s="1" t="s">
        <v>2397</v>
      </c>
      <c r="AHI74" s="1" t="s">
        <v>2397</v>
      </c>
      <c r="AHJ74" s="1" t="s">
        <v>2397</v>
      </c>
      <c r="AHK74" s="1" t="s">
        <v>2397</v>
      </c>
      <c r="AHL74" s="1" t="s">
        <v>2397</v>
      </c>
      <c r="AHM74" s="1" t="s">
        <v>2397</v>
      </c>
      <c r="AHN74" s="1" t="s">
        <v>2397</v>
      </c>
      <c r="AHO74" s="1" t="s">
        <v>2397</v>
      </c>
      <c r="AHP74" s="1" t="s">
        <v>2397</v>
      </c>
      <c r="AHQ74" s="1" t="s">
        <v>2397</v>
      </c>
      <c r="AHR74" s="1" t="s">
        <v>2397</v>
      </c>
      <c r="AHT74" s="1" t="s">
        <v>2397</v>
      </c>
      <c r="AHU74" s="1" t="s">
        <v>2397</v>
      </c>
      <c r="AHV74" s="1" t="s">
        <v>2397</v>
      </c>
      <c r="AHX74" s="1" t="s">
        <v>2397</v>
      </c>
      <c r="AHY74" s="1" t="s">
        <v>2397</v>
      </c>
      <c r="AID74">
        <v>34.5</v>
      </c>
      <c r="AIE74">
        <v>1</v>
      </c>
      <c r="AIF74">
        <v>1</v>
      </c>
      <c r="AIG74" s="1" t="s">
        <v>2397</v>
      </c>
      <c r="AIH74">
        <v>0</v>
      </c>
      <c r="AII74">
        <v>0</v>
      </c>
      <c r="AIL74">
        <v>133.72999999999999</v>
      </c>
      <c r="AIM74">
        <v>31.86</v>
      </c>
      <c r="AIN74">
        <v>22.92</v>
      </c>
      <c r="AIO74">
        <v>1350</v>
      </c>
      <c r="AIP74">
        <v>0.97119999999999995</v>
      </c>
      <c r="AIQ74">
        <v>4.5</v>
      </c>
      <c r="AIR74">
        <v>0.54</v>
      </c>
      <c r="AIS74">
        <v>2.37</v>
      </c>
      <c r="AIV74">
        <v>320.76</v>
      </c>
      <c r="AIW74">
        <v>334.08</v>
      </c>
      <c r="AIX74">
        <v>22.521000000000001</v>
      </c>
      <c r="AIY74">
        <v>14400</v>
      </c>
      <c r="AIZ74">
        <v>0.97070000000000001</v>
      </c>
      <c r="AJA74">
        <v>181.2</v>
      </c>
      <c r="AJB74">
        <v>0.73</v>
      </c>
      <c r="AJC74">
        <v>3.23</v>
      </c>
      <c r="AJD74">
        <v>0.14000000000000001</v>
      </c>
      <c r="AJE74">
        <v>2.19</v>
      </c>
      <c r="AJN74">
        <v>0.14000000000000001</v>
      </c>
      <c r="AJO74">
        <v>2.19</v>
      </c>
      <c r="AJZ74" s="1" t="s">
        <v>2397</v>
      </c>
      <c r="AKA74" s="1" t="s">
        <v>2397</v>
      </c>
      <c r="AKB74" s="1" t="s">
        <v>2397</v>
      </c>
      <c r="AKC74" s="1" t="s">
        <v>2397</v>
      </c>
      <c r="AKD74" s="1" t="s">
        <v>2397</v>
      </c>
      <c r="AKE74" s="1" t="s">
        <v>2397</v>
      </c>
      <c r="AKF74" s="1" t="s">
        <v>2397</v>
      </c>
      <c r="AKG74" s="1" t="s">
        <v>2397</v>
      </c>
      <c r="AKH74" s="1" t="s">
        <v>2397</v>
      </c>
      <c r="AKI74" s="1" t="s">
        <v>2397</v>
      </c>
      <c r="AKJ74">
        <v>1430.04</v>
      </c>
      <c r="AKK74">
        <v>14870.82</v>
      </c>
      <c r="AKL74">
        <v>47.177999999999997</v>
      </c>
      <c r="AKM74">
        <v>313070</v>
      </c>
      <c r="AKN74">
        <v>0.99319999999999997</v>
      </c>
      <c r="AKO74">
        <v>699.7</v>
      </c>
      <c r="AKP74">
        <v>1.19</v>
      </c>
      <c r="AKQ74">
        <v>2.5299999999999998</v>
      </c>
      <c r="AKR74" s="1" t="s">
        <v>2397</v>
      </c>
      <c r="AKS74" s="1" t="s">
        <v>2397</v>
      </c>
      <c r="AKT74" s="1" t="s">
        <v>2397</v>
      </c>
      <c r="AKU74" s="1" t="s">
        <v>2397</v>
      </c>
      <c r="AKV74" s="1" t="s">
        <v>2397</v>
      </c>
      <c r="AKW74" s="1" t="s">
        <v>2397</v>
      </c>
      <c r="AKX74" s="1" t="s">
        <v>2397</v>
      </c>
      <c r="AKY74" s="1" t="s">
        <v>2397</v>
      </c>
      <c r="AKZ74" s="1" t="s">
        <v>2397</v>
      </c>
      <c r="ALA74" s="1" t="s">
        <v>2397</v>
      </c>
      <c r="ALL74" s="1" t="s">
        <v>2397</v>
      </c>
      <c r="ALM74" s="1" t="s">
        <v>2397</v>
      </c>
      <c r="ALN74" s="1" t="s">
        <v>2397</v>
      </c>
      <c r="ALO74" s="1" t="s">
        <v>2397</v>
      </c>
      <c r="ALP74" s="1" t="s">
        <v>2397</v>
      </c>
      <c r="ALQ74" s="1" t="s">
        <v>2397</v>
      </c>
      <c r="ALR74" s="1" t="s">
        <v>2397</v>
      </c>
      <c r="ALS74" s="1" t="s">
        <v>2397</v>
      </c>
      <c r="ALT74" s="1" t="s">
        <v>2397</v>
      </c>
      <c r="ALU74" s="1" t="s">
        <v>2397</v>
      </c>
      <c r="ALX74">
        <v>87.72</v>
      </c>
      <c r="ALY74">
        <v>165.44</v>
      </c>
      <c r="ALZ74">
        <v>162.19999999999999</v>
      </c>
      <c r="AMA74">
        <v>1020</v>
      </c>
      <c r="AMB74">
        <v>1</v>
      </c>
      <c r="AMC74">
        <v>0.4</v>
      </c>
      <c r="AMD74">
        <v>3.07</v>
      </c>
      <c r="AME74">
        <v>1.89</v>
      </c>
      <c r="AMR74" s="1" t="s">
        <v>2397</v>
      </c>
      <c r="AMS74" s="1" t="s">
        <v>2397</v>
      </c>
      <c r="AMT74" s="1" t="s">
        <v>2397</v>
      </c>
      <c r="AMU74" s="1" t="s">
        <v>2397</v>
      </c>
      <c r="AMV74" s="1" t="s">
        <v>2397</v>
      </c>
      <c r="AMW74" s="1" t="s">
        <v>2397</v>
      </c>
      <c r="AMX74" s="1" t="s">
        <v>2397</v>
      </c>
      <c r="AMY74" s="1" t="s">
        <v>2397</v>
      </c>
      <c r="AMZ74" s="1" t="s">
        <v>2397</v>
      </c>
      <c r="ANA74" s="1" t="s">
        <v>2397</v>
      </c>
      <c r="ANL74">
        <v>9</v>
      </c>
      <c r="ANM74">
        <v>17.64</v>
      </c>
      <c r="ANN74">
        <v>2.52</v>
      </c>
      <c r="ANO74">
        <v>14001</v>
      </c>
      <c r="ANP74">
        <v>2</v>
      </c>
      <c r="ANQ74">
        <v>163.5</v>
      </c>
      <c r="ANR74">
        <v>0</v>
      </c>
      <c r="ANS74">
        <v>0</v>
      </c>
      <c r="ANT74" s="1" t="s">
        <v>2397</v>
      </c>
      <c r="ANU74" s="1" t="s">
        <v>2397</v>
      </c>
      <c r="ANV74">
        <v>16.670000000000002</v>
      </c>
      <c r="ANW74">
        <v>8.4</v>
      </c>
      <c r="ANX74">
        <v>3</v>
      </c>
      <c r="ANY74">
        <v>2801</v>
      </c>
      <c r="ANZ74">
        <v>1</v>
      </c>
      <c r="AOA74">
        <v>18.5</v>
      </c>
      <c r="AOB74">
        <v>0</v>
      </c>
      <c r="AOC74">
        <v>0</v>
      </c>
      <c r="AOE74">
        <v>-0.62</v>
      </c>
      <c r="AOZ74" s="1" t="s">
        <v>2397</v>
      </c>
      <c r="APA74" s="1" t="s">
        <v>2397</v>
      </c>
      <c r="APB74" s="1" t="s">
        <v>2397</v>
      </c>
      <c r="APC74" s="1" t="s">
        <v>2397</v>
      </c>
      <c r="APD74" s="1" t="s">
        <v>2397</v>
      </c>
      <c r="APE74" s="1" t="s">
        <v>2397</v>
      </c>
      <c r="APF74" s="1" t="s">
        <v>2397</v>
      </c>
      <c r="APG74" s="1" t="s">
        <v>2397</v>
      </c>
      <c r="APH74" s="1" t="s">
        <v>2397</v>
      </c>
      <c r="API74" s="1" t="s">
        <v>2397</v>
      </c>
      <c r="APJ74">
        <v>1565.64</v>
      </c>
      <c r="APK74">
        <v>2819.18</v>
      </c>
      <c r="APL74">
        <v>15.35</v>
      </c>
      <c r="APM74">
        <v>91800</v>
      </c>
      <c r="APN74">
        <v>0.5</v>
      </c>
      <c r="APO74">
        <v>26.7</v>
      </c>
      <c r="APP74">
        <v>0.34</v>
      </c>
      <c r="APQ74">
        <v>2.25</v>
      </c>
      <c r="APR74">
        <v>0.1</v>
      </c>
      <c r="APS74">
        <v>0.42</v>
      </c>
      <c r="AQD74">
        <v>68.239999999999995</v>
      </c>
      <c r="AQE74">
        <v>229.74</v>
      </c>
      <c r="AQF74">
        <v>11.6</v>
      </c>
      <c r="AQG74">
        <v>19805</v>
      </c>
      <c r="AQH74">
        <v>1</v>
      </c>
      <c r="AQI74">
        <v>94.7</v>
      </c>
      <c r="AQJ74">
        <v>0</v>
      </c>
      <c r="AQK74">
        <v>0</v>
      </c>
      <c r="AQL74">
        <v>0.05</v>
      </c>
      <c r="AQM74">
        <v>-0.11</v>
      </c>
      <c r="AQN74">
        <v>13.67</v>
      </c>
      <c r="AQO74">
        <v>9.1300000000000008</v>
      </c>
      <c r="AQP74">
        <v>3.35</v>
      </c>
      <c r="AQQ74">
        <v>2725</v>
      </c>
      <c r="AQR74">
        <v>1</v>
      </c>
      <c r="AQS74">
        <v>12.8</v>
      </c>
      <c r="AQT74">
        <v>0</v>
      </c>
      <c r="AQU74">
        <v>0</v>
      </c>
      <c r="AQV74">
        <v>7.0000000000000007E-2</v>
      </c>
      <c r="AQW74">
        <v>0.13</v>
      </c>
      <c r="AQX74" s="1" t="s">
        <v>2397</v>
      </c>
      <c r="AQY74" s="1" t="s">
        <v>2397</v>
      </c>
      <c r="AQZ74" s="1" t="s">
        <v>2397</v>
      </c>
      <c r="ARA74" s="1" t="s">
        <v>2397</v>
      </c>
      <c r="ARB74" s="1" t="s">
        <v>2397</v>
      </c>
      <c r="ARC74" s="1" t="s">
        <v>2397</v>
      </c>
      <c r="ARD74" s="1" t="s">
        <v>2397</v>
      </c>
      <c r="ARE74" s="1" t="s">
        <v>2397</v>
      </c>
      <c r="ARF74" s="1" t="s">
        <v>2397</v>
      </c>
      <c r="ARG74" s="1" t="s">
        <v>2397</v>
      </c>
      <c r="ARH74">
        <v>272.35000000000002</v>
      </c>
      <c r="ARI74">
        <v>2273</v>
      </c>
      <c r="ARJ74">
        <v>51.5</v>
      </c>
      <c r="ARK74">
        <v>44136</v>
      </c>
      <c r="ARL74">
        <v>1</v>
      </c>
      <c r="ARM74">
        <v>49.1</v>
      </c>
      <c r="ARN74">
        <v>0.09</v>
      </c>
      <c r="ARO74">
        <v>0.17</v>
      </c>
      <c r="ARR74" s="1" t="s">
        <v>2397</v>
      </c>
      <c r="ART74" s="1" t="s">
        <v>2397</v>
      </c>
      <c r="ARU74" s="1" t="s">
        <v>2397</v>
      </c>
      <c r="ARV74" s="1" t="s">
        <v>2397</v>
      </c>
      <c r="ARW74" s="1" t="s">
        <v>2397</v>
      </c>
      <c r="ARX74" s="1" t="s">
        <v>2397</v>
      </c>
      <c r="ARY74" s="1" t="s">
        <v>2397</v>
      </c>
      <c r="ASB74" s="1" t="s">
        <v>2397</v>
      </c>
      <c r="ASC74" s="1" t="s">
        <v>2397</v>
      </c>
      <c r="ASD74" s="1" t="s">
        <v>2397</v>
      </c>
      <c r="ASE74" s="1" t="s">
        <v>2397</v>
      </c>
      <c r="ASF74" s="1" t="s">
        <v>2397</v>
      </c>
      <c r="ASG74" s="1" t="s">
        <v>2397</v>
      </c>
      <c r="ASH74" s="1" t="s">
        <v>2397</v>
      </c>
      <c r="ASI74" s="1" t="s">
        <v>2397</v>
      </c>
      <c r="ASJ74" s="1" t="s">
        <v>2397</v>
      </c>
      <c r="ASK74" s="1" t="s">
        <v>2397</v>
      </c>
      <c r="ASV74">
        <v>95.35</v>
      </c>
      <c r="ASW74">
        <v>39.04</v>
      </c>
      <c r="ASX74">
        <v>15</v>
      </c>
      <c r="ASY74">
        <v>2603</v>
      </c>
      <c r="ASZ74">
        <v>1</v>
      </c>
      <c r="ATA74">
        <v>1.1000000000000001</v>
      </c>
      <c r="ATB74">
        <v>1</v>
      </c>
      <c r="ATC74">
        <v>6.67</v>
      </c>
      <c r="ATD74" s="1" t="s">
        <v>2397</v>
      </c>
      <c r="ATE74" s="1" t="s">
        <v>2397</v>
      </c>
      <c r="ATF74">
        <v>143.51</v>
      </c>
      <c r="ATG74">
        <v>161</v>
      </c>
      <c r="ATH74">
        <v>32.200000000000003</v>
      </c>
      <c r="ATI74">
        <v>5000</v>
      </c>
      <c r="ATJ74">
        <v>1</v>
      </c>
      <c r="ATK74">
        <v>49.7</v>
      </c>
      <c r="ATL74">
        <v>0.89</v>
      </c>
      <c r="ATM74">
        <v>2.76</v>
      </c>
      <c r="ATN74">
        <v>0.27</v>
      </c>
      <c r="ATO74">
        <v>3.09</v>
      </c>
      <c r="ATP74">
        <v>36.450000000000003</v>
      </c>
      <c r="ATQ74">
        <v>94.18</v>
      </c>
      <c r="ATR74">
        <v>2256.2939999999999</v>
      </c>
      <c r="ATS74">
        <v>34000</v>
      </c>
      <c r="ATT74">
        <v>814.54610000000002</v>
      </c>
      <c r="ATU74">
        <v>4</v>
      </c>
      <c r="ATV74">
        <v>0</v>
      </c>
      <c r="ATW74">
        <v>0</v>
      </c>
      <c r="ATX74">
        <v>154.76</v>
      </c>
      <c r="ATY74">
        <v>880.45</v>
      </c>
      <c r="ATZ74">
        <v>504.78</v>
      </c>
      <c r="AUA74">
        <v>1152</v>
      </c>
      <c r="AUB74">
        <v>32</v>
      </c>
      <c r="AUC74">
        <v>36000</v>
      </c>
      <c r="AUD74">
        <v>1</v>
      </c>
      <c r="AUE74">
        <v>2.9</v>
      </c>
      <c r="AUF74">
        <v>0.85</v>
      </c>
      <c r="AUG74">
        <v>2.66</v>
      </c>
      <c r="AUH74" s="1" t="s">
        <v>2397</v>
      </c>
      <c r="AUI74" s="1" t="s">
        <v>2397</v>
      </c>
      <c r="AUJ74" s="1" t="s">
        <v>2397</v>
      </c>
      <c r="AUK74" s="1" t="s">
        <v>2397</v>
      </c>
      <c r="AUL74" s="1" t="s">
        <v>2397</v>
      </c>
      <c r="AUM74" s="1" t="s">
        <v>2397</v>
      </c>
      <c r="AUN74" s="1" t="s">
        <v>2397</v>
      </c>
      <c r="AUO74" s="1" t="s">
        <v>2397</v>
      </c>
      <c r="AUP74" s="1" t="s">
        <v>2397</v>
      </c>
      <c r="AUQ74" s="1" t="s">
        <v>2397</v>
      </c>
      <c r="AUT74">
        <v>162.99</v>
      </c>
      <c r="AUU74">
        <v>159.41999999999999</v>
      </c>
      <c r="AUV74">
        <v>64</v>
      </c>
      <c r="AUW74">
        <v>2491</v>
      </c>
      <c r="AUX74">
        <v>1</v>
      </c>
      <c r="AUY74" s="1" t="s">
        <v>2397</v>
      </c>
      <c r="AUZ74">
        <v>0.28000000000000003</v>
      </c>
      <c r="AVA74">
        <v>0.44</v>
      </c>
      <c r="AVD74" s="1" t="s">
        <v>2397</v>
      </c>
      <c r="AVE74" s="1" t="s">
        <v>2397</v>
      </c>
      <c r="AVF74" s="1" t="s">
        <v>2397</v>
      </c>
      <c r="AVG74" s="1" t="s">
        <v>2397</v>
      </c>
      <c r="AVH74" s="1" t="s">
        <v>2397</v>
      </c>
      <c r="AVI74" s="1" t="s">
        <v>2397</v>
      </c>
      <c r="AVJ74" s="1" t="s">
        <v>2397</v>
      </c>
      <c r="AVK74" s="1" t="s">
        <v>2397</v>
      </c>
      <c r="AVL74" s="1" t="s">
        <v>2397</v>
      </c>
      <c r="AVM74" s="1" t="s">
        <v>2397</v>
      </c>
      <c r="AVX74" s="1" t="s">
        <v>2397</v>
      </c>
      <c r="AVZ74" s="1" t="s">
        <v>2397</v>
      </c>
      <c r="AWA74" s="1" t="s">
        <v>2397</v>
      </c>
      <c r="AWB74" s="1" t="s">
        <v>2397</v>
      </c>
      <c r="AWC74" s="1" t="s">
        <v>2397</v>
      </c>
      <c r="AWD74" s="1" t="s">
        <v>2397</v>
      </c>
      <c r="AWE74" s="1" t="s">
        <v>2397</v>
      </c>
      <c r="AWR74">
        <v>27.44</v>
      </c>
      <c r="AWS74">
        <v>67.540000000000006</v>
      </c>
      <c r="AWT74">
        <v>11</v>
      </c>
      <c r="AWU74">
        <v>6140</v>
      </c>
      <c r="AWV74">
        <v>1</v>
      </c>
      <c r="AWW74">
        <v>42.6</v>
      </c>
      <c r="AWX74">
        <v>0.72</v>
      </c>
      <c r="AWY74">
        <v>6.55</v>
      </c>
      <c r="AWZ74">
        <v>0.11</v>
      </c>
      <c r="AXA74">
        <v>1</v>
      </c>
      <c r="AXB74" s="1" t="s">
        <v>2397</v>
      </c>
      <c r="AXC74" s="1" t="s">
        <v>2397</v>
      </c>
      <c r="AXD74" s="1" t="s">
        <v>2397</v>
      </c>
      <c r="AXE74" s="1" t="s">
        <v>2397</v>
      </c>
      <c r="AXF74" s="1" t="s">
        <v>2397</v>
      </c>
      <c r="AXG74" s="1" t="s">
        <v>2397</v>
      </c>
      <c r="AXH74" s="1" t="s">
        <v>2397</v>
      </c>
      <c r="AXI74" s="1" t="s">
        <v>2397</v>
      </c>
      <c r="AXJ74" s="1" t="s">
        <v>2397</v>
      </c>
      <c r="AXK74" s="1" t="s">
        <v>2397</v>
      </c>
      <c r="AXL74" s="1" t="s">
        <v>2397</v>
      </c>
      <c r="AXN74" s="1" t="s">
        <v>2397</v>
      </c>
      <c r="AXO74" s="1" t="s">
        <v>2397</v>
      </c>
      <c r="AXP74" s="1" t="s">
        <v>2397</v>
      </c>
      <c r="AXQ74" s="1" t="s">
        <v>2397</v>
      </c>
      <c r="AXR74" s="1" t="s">
        <v>2397</v>
      </c>
      <c r="AXS74" s="1" t="s">
        <v>2397</v>
      </c>
      <c r="AXV74">
        <v>454.17</v>
      </c>
      <c r="AXW74">
        <v>359.54</v>
      </c>
      <c r="AXX74">
        <v>32.700000000000003</v>
      </c>
      <c r="AXY74">
        <v>10995</v>
      </c>
      <c r="AXZ74">
        <v>1</v>
      </c>
      <c r="AYA74">
        <v>148.9</v>
      </c>
      <c r="AYB74">
        <v>0</v>
      </c>
      <c r="AYC74">
        <v>0</v>
      </c>
      <c r="AYD74">
        <v>0.08</v>
      </c>
      <c r="AYE74">
        <v>0.73</v>
      </c>
      <c r="AYF74">
        <v>171.97</v>
      </c>
      <c r="AYG74">
        <v>6.48</v>
      </c>
      <c r="AYH74">
        <v>5.52</v>
      </c>
      <c r="AYI74">
        <v>1800</v>
      </c>
      <c r="AYJ74">
        <v>1.532</v>
      </c>
      <c r="AYK74">
        <v>7.1</v>
      </c>
      <c r="AYL74">
        <v>0</v>
      </c>
      <c r="AYM74">
        <v>0</v>
      </c>
      <c r="AYN74" s="1" t="s">
        <v>2397</v>
      </c>
      <c r="AYO74" s="1" t="s">
        <v>2397</v>
      </c>
      <c r="AYZ74">
        <v>113.37</v>
      </c>
      <c r="AZA74">
        <v>100.16</v>
      </c>
      <c r="AZB74">
        <v>30.95</v>
      </c>
      <c r="AZC74">
        <v>3200</v>
      </c>
      <c r="AZD74">
        <v>0.9889</v>
      </c>
      <c r="AZE74">
        <v>31.8</v>
      </c>
      <c r="AZF74">
        <v>0</v>
      </c>
      <c r="AZG74">
        <v>0</v>
      </c>
      <c r="AZH74">
        <v>0.24</v>
      </c>
      <c r="AZI74">
        <v>2.97</v>
      </c>
      <c r="AZJ74" s="1" t="s">
        <v>2397</v>
      </c>
      <c r="AZK74" s="1" t="s">
        <v>2397</v>
      </c>
      <c r="AZL74" s="1" t="s">
        <v>2397</v>
      </c>
      <c r="AZM74" s="1" t="s">
        <v>2397</v>
      </c>
      <c r="AZN74" s="1" t="s">
        <v>2397</v>
      </c>
      <c r="AZO74" s="1" t="s">
        <v>2397</v>
      </c>
      <c r="AZP74" s="1" t="s">
        <v>2397</v>
      </c>
      <c r="AZQ74" s="1" t="s">
        <v>2397</v>
      </c>
      <c r="AZR74" s="1" t="s">
        <v>2397</v>
      </c>
      <c r="AZS74" s="1" t="s">
        <v>2397</v>
      </c>
      <c r="AZT74" s="1" t="s">
        <v>2397</v>
      </c>
      <c r="AZU74" s="1" t="s">
        <v>2397</v>
      </c>
      <c r="AZV74" s="1" t="s">
        <v>2397</v>
      </c>
      <c r="AZW74" s="1" t="s">
        <v>2397</v>
      </c>
      <c r="AZX74" s="1" t="s">
        <v>2397</v>
      </c>
      <c r="AZY74" s="1" t="s">
        <v>2397</v>
      </c>
      <c r="AZZ74" s="1" t="s">
        <v>2397</v>
      </c>
      <c r="BAA74" s="1" t="s">
        <v>2397</v>
      </c>
      <c r="BAD74" s="1" t="s">
        <v>2397</v>
      </c>
      <c r="BAE74" s="1" t="s">
        <v>2397</v>
      </c>
      <c r="BAF74" s="1" t="s">
        <v>2397</v>
      </c>
      <c r="BAG74" s="1" t="s">
        <v>2397</v>
      </c>
      <c r="BAH74" s="1" t="s">
        <v>2397</v>
      </c>
      <c r="BAI74" s="1" t="s">
        <v>2397</v>
      </c>
      <c r="BAJ74" s="1" t="s">
        <v>2397</v>
      </c>
      <c r="BAK74" s="1" t="s">
        <v>2397</v>
      </c>
      <c r="BAL74" s="1" t="s">
        <v>2397</v>
      </c>
      <c r="BAM74" s="1" t="s">
        <v>2397</v>
      </c>
      <c r="BAN74" s="1" t="s">
        <v>2397</v>
      </c>
      <c r="BAO74" s="1" t="s">
        <v>2397</v>
      </c>
      <c r="BAP74" s="1" t="s">
        <v>2397</v>
      </c>
      <c r="BAQ74" s="1" t="s">
        <v>2397</v>
      </c>
      <c r="BAR74" s="1" t="s">
        <v>2397</v>
      </c>
      <c r="BAS74" s="1" t="s">
        <v>2397</v>
      </c>
      <c r="BAT74" s="1" t="s">
        <v>2397</v>
      </c>
      <c r="BAU74" s="1" t="s">
        <v>2397</v>
      </c>
      <c r="BAX74">
        <v>160.46</v>
      </c>
      <c r="BAY74">
        <v>35</v>
      </c>
      <c r="BAZ74">
        <v>350</v>
      </c>
      <c r="BBA74">
        <v>100</v>
      </c>
      <c r="BBB74">
        <v>1</v>
      </c>
      <c r="BBC74">
        <v>0</v>
      </c>
      <c r="BBD74">
        <v>5.1100000000000003</v>
      </c>
      <c r="BBE74">
        <v>1.46</v>
      </c>
      <c r="BBG74" s="1" t="s">
        <v>2397</v>
      </c>
      <c r="BBH74">
        <v>290.8</v>
      </c>
      <c r="BBI74">
        <v>144.04</v>
      </c>
      <c r="BBJ74">
        <v>5</v>
      </c>
      <c r="BBK74">
        <v>1108</v>
      </c>
      <c r="BBL74">
        <v>3.85E-2</v>
      </c>
      <c r="BBM74">
        <v>2.8</v>
      </c>
      <c r="BBN74">
        <v>1.08</v>
      </c>
      <c r="BBO74">
        <v>21.63</v>
      </c>
      <c r="BBP74" s="1" t="s">
        <v>2397</v>
      </c>
      <c r="BBQ74" s="1" t="s">
        <v>2397</v>
      </c>
      <c r="BBR74">
        <v>881.92</v>
      </c>
      <c r="BBS74">
        <v>589.15</v>
      </c>
      <c r="BBT74">
        <v>46.56</v>
      </c>
      <c r="BBU74">
        <v>12180</v>
      </c>
      <c r="BBV74">
        <v>0.9627</v>
      </c>
      <c r="BBW74">
        <v>0</v>
      </c>
      <c r="BBX74">
        <v>0.96</v>
      </c>
      <c r="BBY74">
        <v>2.0699999999999998</v>
      </c>
      <c r="BBZ74" s="1" t="s">
        <v>2397</v>
      </c>
      <c r="BCA74" s="1" t="s">
        <v>2397</v>
      </c>
      <c r="BCB74">
        <v>35.6</v>
      </c>
      <c r="BCC74">
        <v>27.14</v>
      </c>
      <c r="BCD74">
        <v>30.77</v>
      </c>
      <c r="BCE74">
        <v>6100</v>
      </c>
      <c r="BCF74">
        <v>6.9150999999999998</v>
      </c>
      <c r="BCG74">
        <v>62.7</v>
      </c>
      <c r="BCH74">
        <v>0</v>
      </c>
      <c r="BCI74">
        <v>0</v>
      </c>
      <c r="BCJ74">
        <v>0.11</v>
      </c>
      <c r="BCK74">
        <v>6.28</v>
      </c>
      <c r="BCL74">
        <v>12.8</v>
      </c>
      <c r="BCM74">
        <v>6.12</v>
      </c>
      <c r="BCN74">
        <v>2.5499999999999998</v>
      </c>
      <c r="BCO74">
        <v>2400</v>
      </c>
      <c r="BCP74">
        <v>1</v>
      </c>
      <c r="BCQ74">
        <v>3.3</v>
      </c>
      <c r="BCR74">
        <v>0</v>
      </c>
      <c r="BCS74">
        <v>0</v>
      </c>
      <c r="BCT74" s="1" t="s">
        <v>2397</v>
      </c>
      <c r="BCU74" s="1" t="s">
        <v>2397</v>
      </c>
      <c r="BCV74">
        <v>37</v>
      </c>
      <c r="BCW74">
        <v>11.1</v>
      </c>
      <c r="BCX74">
        <v>6.2789999999999999</v>
      </c>
      <c r="BCY74">
        <v>6000</v>
      </c>
      <c r="BCZ74">
        <v>3.3940999999999999</v>
      </c>
      <c r="BDA74">
        <v>18.2</v>
      </c>
      <c r="BDB74">
        <v>0</v>
      </c>
      <c r="BDC74">
        <v>0</v>
      </c>
      <c r="BDD74" s="1" t="s">
        <v>2397</v>
      </c>
      <c r="BDE74" s="1" t="s">
        <v>2397</v>
      </c>
      <c r="BDF74">
        <v>424.62</v>
      </c>
      <c r="BDG74">
        <v>70.31</v>
      </c>
      <c r="BDH74">
        <v>17</v>
      </c>
      <c r="BDI74">
        <v>4136</v>
      </c>
      <c r="BDJ74">
        <v>1</v>
      </c>
      <c r="BDK74" s="1" t="s">
        <v>2397</v>
      </c>
      <c r="BDL74">
        <v>0</v>
      </c>
      <c r="BDM74">
        <v>0</v>
      </c>
      <c r="BDP74" s="1" t="s">
        <v>2397</v>
      </c>
      <c r="BDQ74" s="1" t="s">
        <v>2397</v>
      </c>
      <c r="BDR74" s="1" t="s">
        <v>2397</v>
      </c>
      <c r="BDS74" s="1" t="s">
        <v>2397</v>
      </c>
      <c r="BDT74" s="1" t="s">
        <v>2397</v>
      </c>
      <c r="BDU74" s="1" t="s">
        <v>2397</v>
      </c>
      <c r="BDV74" s="1" t="s">
        <v>2397</v>
      </c>
      <c r="BDW74" s="1" t="s">
        <v>2397</v>
      </c>
      <c r="BDX74" s="1" t="s">
        <v>2397</v>
      </c>
      <c r="BDY74" s="1" t="s">
        <v>2397</v>
      </c>
      <c r="BDZ74" s="1" t="s">
        <v>2397</v>
      </c>
      <c r="BEA74" s="1" t="s">
        <v>2397</v>
      </c>
      <c r="BEB74" s="1" t="s">
        <v>2397</v>
      </c>
      <c r="BEC74" s="1" t="s">
        <v>2397</v>
      </c>
      <c r="BED74" s="1" t="s">
        <v>2397</v>
      </c>
      <c r="BEE74" s="1" t="s">
        <v>2397</v>
      </c>
      <c r="BEF74" s="1" t="s">
        <v>2397</v>
      </c>
      <c r="BEG74" s="1" t="s">
        <v>2397</v>
      </c>
      <c r="BEJ74">
        <v>65.37</v>
      </c>
      <c r="BEK74">
        <v>31.78</v>
      </c>
      <c r="BEL74">
        <v>9.8000000000000007</v>
      </c>
      <c r="BEM74">
        <v>3243</v>
      </c>
      <c r="BEN74">
        <v>1</v>
      </c>
      <c r="BEO74">
        <v>39</v>
      </c>
      <c r="BEP74">
        <v>0</v>
      </c>
      <c r="BEQ74">
        <v>0</v>
      </c>
      <c r="BER74">
        <v>0.04</v>
      </c>
      <c r="BES74">
        <v>0.1</v>
      </c>
    </row>
    <row r="75" spans="1:1019 1032:1501" x14ac:dyDescent="0.25">
      <c r="A75" s="2">
        <v>37165</v>
      </c>
      <c r="L75">
        <v>11.8</v>
      </c>
      <c r="M75">
        <v>40.79</v>
      </c>
      <c r="N75">
        <v>12.904</v>
      </c>
      <c r="O75">
        <v>22538</v>
      </c>
      <c r="P75">
        <v>7.1295000000000002</v>
      </c>
      <c r="Q75">
        <v>32.1</v>
      </c>
      <c r="R75">
        <v>0</v>
      </c>
      <c r="S75">
        <v>0</v>
      </c>
      <c r="T75" s="1" t="s">
        <v>2397</v>
      </c>
      <c r="U75">
        <v>0.48</v>
      </c>
      <c r="V75">
        <v>73.75</v>
      </c>
      <c r="W75">
        <v>63.96</v>
      </c>
      <c r="X75">
        <v>5.9</v>
      </c>
      <c r="Y75">
        <v>10841</v>
      </c>
      <c r="Z75">
        <v>1</v>
      </c>
      <c r="AA75">
        <v>149.19999999999999</v>
      </c>
      <c r="AB75">
        <v>0</v>
      </c>
      <c r="AC75">
        <v>0</v>
      </c>
      <c r="AD75">
        <v>7.0000000000000007E-2</v>
      </c>
      <c r="AE75">
        <v>0.24</v>
      </c>
      <c r="AF75" s="1" t="s">
        <v>2397</v>
      </c>
      <c r="AG75" s="1" t="s">
        <v>2397</v>
      </c>
      <c r="AH75" s="1" t="s">
        <v>2397</v>
      </c>
      <c r="AI75" s="1" t="s">
        <v>2397</v>
      </c>
      <c r="AJ75" s="1" t="s">
        <v>2397</v>
      </c>
      <c r="AK75" s="1" t="s">
        <v>2397</v>
      </c>
      <c r="AL75" s="1" t="s">
        <v>2397</v>
      </c>
      <c r="AM75" s="1" t="s">
        <v>2397</v>
      </c>
      <c r="AN75" s="1" t="s">
        <v>2397</v>
      </c>
      <c r="AO75" s="1" t="s">
        <v>2397</v>
      </c>
      <c r="AP75">
        <v>1.53</v>
      </c>
      <c r="AQ75">
        <v>11.89</v>
      </c>
      <c r="AR75">
        <v>0.57999999999999996</v>
      </c>
      <c r="AS75">
        <v>20500</v>
      </c>
      <c r="AT75">
        <v>1</v>
      </c>
      <c r="AU75">
        <v>1099.4000000000001</v>
      </c>
      <c r="AV75">
        <v>0</v>
      </c>
      <c r="AW75">
        <v>0</v>
      </c>
      <c r="AX75">
        <v>0.89</v>
      </c>
      <c r="AY75">
        <v>-1.31</v>
      </c>
      <c r="AZ75" s="1" t="s">
        <v>2397</v>
      </c>
      <c r="BA75" s="1" t="s">
        <v>2397</v>
      </c>
      <c r="BB75" s="1" t="s">
        <v>2397</v>
      </c>
      <c r="BC75" s="1" t="s">
        <v>2397</v>
      </c>
      <c r="BD75" s="1" t="s">
        <v>2397</v>
      </c>
      <c r="BE75" s="1" t="s">
        <v>2397</v>
      </c>
      <c r="BF75" s="1" t="s">
        <v>2397</v>
      </c>
      <c r="BG75" s="1" t="s">
        <v>2397</v>
      </c>
      <c r="BH75" s="1" t="s">
        <v>2397</v>
      </c>
      <c r="BI75" s="1" t="s">
        <v>2397</v>
      </c>
      <c r="BR75">
        <v>0.38</v>
      </c>
      <c r="BS75">
        <v>0.77</v>
      </c>
      <c r="BT75">
        <v>105.26</v>
      </c>
      <c r="BU75">
        <v>493.62</v>
      </c>
      <c r="BV75">
        <v>20</v>
      </c>
      <c r="BW75">
        <v>24681</v>
      </c>
      <c r="BX75">
        <v>1</v>
      </c>
      <c r="BY75">
        <v>47.1</v>
      </c>
      <c r="BZ75">
        <v>0</v>
      </c>
      <c r="CA75">
        <v>0</v>
      </c>
      <c r="CB75">
        <v>0.38</v>
      </c>
      <c r="CC75">
        <v>0.77</v>
      </c>
      <c r="CD75" s="1" t="s">
        <v>2397</v>
      </c>
      <c r="CE75" s="1" t="s">
        <v>2397</v>
      </c>
      <c r="CF75" s="1" t="s">
        <v>2397</v>
      </c>
      <c r="CG75" s="1" t="s">
        <v>2397</v>
      </c>
      <c r="CH75" s="1" t="s">
        <v>2397</v>
      </c>
      <c r="CI75" s="1" t="s">
        <v>2397</v>
      </c>
      <c r="CJ75" s="1" t="s">
        <v>2397</v>
      </c>
      <c r="CK75" s="1" t="s">
        <v>2397</v>
      </c>
      <c r="CL75" s="1" t="s">
        <v>2397</v>
      </c>
      <c r="CM75" s="1" t="s">
        <v>2397</v>
      </c>
      <c r="CN75">
        <v>36.590000000000003</v>
      </c>
      <c r="CO75">
        <v>77.89</v>
      </c>
      <c r="CP75">
        <v>3.75</v>
      </c>
      <c r="CQ75">
        <v>20770</v>
      </c>
      <c r="CR75">
        <v>1</v>
      </c>
      <c r="CS75">
        <v>189.6</v>
      </c>
      <c r="CT75">
        <v>0</v>
      </c>
      <c r="CU75">
        <v>0</v>
      </c>
      <c r="CV75">
        <v>0.23</v>
      </c>
      <c r="CW75">
        <v>0.17</v>
      </c>
      <c r="CX75" s="1" t="s">
        <v>2397</v>
      </c>
      <c r="CY75" s="1" t="s">
        <v>2397</v>
      </c>
      <c r="CZ75" s="1" t="s">
        <v>2397</v>
      </c>
      <c r="DA75" s="1" t="s">
        <v>2397</v>
      </c>
      <c r="DB75" s="1" t="s">
        <v>2397</v>
      </c>
      <c r="DC75" s="1" t="s">
        <v>2397</v>
      </c>
      <c r="DD75" s="1" t="s">
        <v>2397</v>
      </c>
      <c r="DE75" s="1" t="s">
        <v>2397</v>
      </c>
      <c r="DF75" s="1" t="s">
        <v>2397</v>
      </c>
      <c r="DG75" s="1" t="s">
        <v>2397</v>
      </c>
      <c r="DH75">
        <v>161.81</v>
      </c>
      <c r="DI75">
        <v>5.19</v>
      </c>
      <c r="DJ75">
        <v>88</v>
      </c>
      <c r="DK75">
        <v>59</v>
      </c>
      <c r="DL75">
        <v>1</v>
      </c>
      <c r="DM75">
        <v>0.1</v>
      </c>
      <c r="DN75">
        <v>3.84</v>
      </c>
      <c r="DO75">
        <v>4.3600000000000003</v>
      </c>
      <c r="DQ75" s="1" t="s">
        <v>2397</v>
      </c>
      <c r="DR75" s="1" t="s">
        <v>2397</v>
      </c>
      <c r="DS75" s="1" t="s">
        <v>2397</v>
      </c>
      <c r="DT75" s="1" t="s">
        <v>2397</v>
      </c>
      <c r="DU75" s="1" t="s">
        <v>2397</v>
      </c>
      <c r="DV75" s="1" t="s">
        <v>2397</v>
      </c>
      <c r="DW75" s="1" t="s">
        <v>2397</v>
      </c>
      <c r="DX75" s="1" t="s">
        <v>2397</v>
      </c>
      <c r="DY75" s="1" t="s">
        <v>2397</v>
      </c>
      <c r="EB75" s="1" t="s">
        <v>2397</v>
      </c>
      <c r="EC75" s="1" t="s">
        <v>2397</v>
      </c>
      <c r="ED75" s="1" t="s">
        <v>2397</v>
      </c>
      <c r="EE75" s="1" t="s">
        <v>2397</v>
      </c>
      <c r="EF75" s="1" t="s">
        <v>2397</v>
      </c>
      <c r="EG75" s="1" t="s">
        <v>2397</v>
      </c>
      <c r="EH75" s="1" t="s">
        <v>2397</v>
      </c>
      <c r="EI75" s="1" t="s">
        <v>2397</v>
      </c>
      <c r="EL75">
        <v>26.36</v>
      </c>
      <c r="EM75">
        <v>20.079999999999998</v>
      </c>
      <c r="EN75">
        <v>1.89</v>
      </c>
      <c r="EO75">
        <v>10626</v>
      </c>
      <c r="EP75">
        <v>1</v>
      </c>
      <c r="EQ75">
        <v>67.900000000000006</v>
      </c>
      <c r="ER75">
        <v>0.13</v>
      </c>
      <c r="ES75">
        <v>6.88</v>
      </c>
      <c r="ET75" s="1" t="s">
        <v>2397</v>
      </c>
      <c r="EU75" s="1" t="s">
        <v>2397</v>
      </c>
      <c r="EV75">
        <v>87.02</v>
      </c>
      <c r="EW75">
        <v>360.85</v>
      </c>
      <c r="EX75">
        <v>5.5</v>
      </c>
      <c r="EY75">
        <v>65610</v>
      </c>
      <c r="EZ75">
        <v>1</v>
      </c>
      <c r="FA75">
        <v>97.7</v>
      </c>
      <c r="FB75">
        <v>0.1</v>
      </c>
      <c r="FC75">
        <v>1.82</v>
      </c>
      <c r="FD75">
        <v>0.04</v>
      </c>
      <c r="FE75">
        <v>0.65</v>
      </c>
      <c r="FF75">
        <v>8.4</v>
      </c>
      <c r="FG75">
        <v>11.5</v>
      </c>
      <c r="FH75">
        <v>2.2549999999999999</v>
      </c>
      <c r="FI75">
        <v>4977</v>
      </c>
      <c r="FJ75">
        <v>0.97619999999999996</v>
      </c>
      <c r="FK75">
        <v>20.9</v>
      </c>
      <c r="FL75">
        <v>0</v>
      </c>
      <c r="FM75">
        <v>0</v>
      </c>
      <c r="FN75">
        <v>0.17</v>
      </c>
      <c r="FO75">
        <v>0.17</v>
      </c>
      <c r="FP75">
        <v>116.01</v>
      </c>
      <c r="FQ75">
        <v>83.6</v>
      </c>
      <c r="FR75">
        <v>12.667</v>
      </c>
      <c r="FS75">
        <v>2200</v>
      </c>
      <c r="FT75">
        <v>0.33329999999999999</v>
      </c>
      <c r="FU75">
        <v>158.1</v>
      </c>
      <c r="FV75">
        <v>0.38</v>
      </c>
      <c r="FW75">
        <v>3.03</v>
      </c>
      <c r="FX75">
        <v>0.16</v>
      </c>
      <c r="FY75">
        <v>1.0900000000000001</v>
      </c>
      <c r="FZ75">
        <v>710.04</v>
      </c>
      <c r="GA75">
        <v>2322.9</v>
      </c>
      <c r="GB75">
        <v>84.78</v>
      </c>
      <c r="GC75">
        <v>26100</v>
      </c>
      <c r="GD75">
        <v>0.9526</v>
      </c>
      <c r="GE75">
        <v>1.3</v>
      </c>
      <c r="GF75">
        <v>1.67</v>
      </c>
      <c r="GG75">
        <v>1.97</v>
      </c>
      <c r="GH75" s="1" t="s">
        <v>2397</v>
      </c>
      <c r="GI75" s="1" t="s">
        <v>2397</v>
      </c>
      <c r="GJ75" s="1" t="s">
        <v>2397</v>
      </c>
      <c r="GK75" s="1" t="s">
        <v>2397</v>
      </c>
      <c r="GL75" s="1" t="s">
        <v>2397</v>
      </c>
      <c r="GM75" s="1" t="s">
        <v>2397</v>
      </c>
      <c r="GN75" s="1" t="s">
        <v>2397</v>
      </c>
      <c r="GO75" s="1" t="s">
        <v>2397</v>
      </c>
      <c r="GP75" s="1" t="s">
        <v>2397</v>
      </c>
      <c r="GQ75" s="1" t="s">
        <v>2397</v>
      </c>
      <c r="HD75">
        <v>2193.0500000000002</v>
      </c>
      <c r="HE75">
        <v>4651.53</v>
      </c>
      <c r="HF75">
        <v>63.25</v>
      </c>
      <c r="HG75">
        <v>192610</v>
      </c>
      <c r="HH75">
        <v>2.6191</v>
      </c>
      <c r="HI75">
        <v>833.5</v>
      </c>
      <c r="HJ75">
        <v>2.54</v>
      </c>
      <c r="HK75">
        <v>4.0199999999999996</v>
      </c>
      <c r="HL75">
        <v>0.56000000000000005</v>
      </c>
      <c r="HM75">
        <v>8.8699999999999992</v>
      </c>
      <c r="HN75">
        <v>46.03</v>
      </c>
      <c r="HO75">
        <v>23.6</v>
      </c>
      <c r="HP75">
        <v>5.9</v>
      </c>
      <c r="HQ75">
        <v>4000</v>
      </c>
      <c r="HR75">
        <v>1</v>
      </c>
      <c r="HS75">
        <v>51.8</v>
      </c>
      <c r="HT75">
        <v>0.31</v>
      </c>
      <c r="HU75">
        <v>5.25</v>
      </c>
      <c r="HV75" s="1" t="s">
        <v>2397</v>
      </c>
      <c r="HW75" s="1" t="s">
        <v>2397</v>
      </c>
      <c r="HX75">
        <v>11.78</v>
      </c>
      <c r="HY75">
        <v>11.48</v>
      </c>
      <c r="HZ75">
        <v>4.3</v>
      </c>
      <c r="IA75">
        <v>2669</v>
      </c>
      <c r="IB75">
        <v>1</v>
      </c>
      <c r="IC75">
        <v>113.5</v>
      </c>
      <c r="ID75">
        <v>0</v>
      </c>
      <c r="IE75">
        <v>0</v>
      </c>
      <c r="IG75" s="1" t="s">
        <v>2397</v>
      </c>
      <c r="IH75" s="1" t="s">
        <v>2397</v>
      </c>
      <c r="II75" s="1" t="s">
        <v>2397</v>
      </c>
      <c r="IJ75" s="1" t="s">
        <v>2397</v>
      </c>
      <c r="IK75" s="1" t="s">
        <v>2397</v>
      </c>
      <c r="IL75" s="1" t="s">
        <v>2397</v>
      </c>
      <c r="IM75" s="1" t="s">
        <v>2397</v>
      </c>
      <c r="IN75" s="1" t="s">
        <v>2397</v>
      </c>
      <c r="IO75" s="1" t="s">
        <v>2397</v>
      </c>
      <c r="IP75" s="1" t="s">
        <v>2397</v>
      </c>
      <c r="IQ75" s="1" t="s">
        <v>2397</v>
      </c>
      <c r="IR75" s="1" t="s">
        <v>2397</v>
      </c>
      <c r="IS75" s="1" t="s">
        <v>2397</v>
      </c>
      <c r="IT75" s="1" t="s">
        <v>2397</v>
      </c>
      <c r="IU75" s="1" t="s">
        <v>2397</v>
      </c>
      <c r="IV75" s="1" t="s">
        <v>2397</v>
      </c>
      <c r="IW75" s="1" t="s">
        <v>2397</v>
      </c>
      <c r="IX75" s="1" t="s">
        <v>2397</v>
      </c>
      <c r="IY75" s="1" t="s">
        <v>2397</v>
      </c>
      <c r="IZ75" s="1" t="s">
        <v>2397</v>
      </c>
      <c r="JA75" s="1" t="s">
        <v>2397</v>
      </c>
      <c r="JB75">
        <v>1.79</v>
      </c>
      <c r="JC75">
        <v>5.45</v>
      </c>
      <c r="JD75">
        <v>21.91</v>
      </c>
      <c r="JE75">
        <v>10473</v>
      </c>
      <c r="JF75">
        <v>42.14</v>
      </c>
      <c r="JG75">
        <v>13.8</v>
      </c>
      <c r="JH75">
        <v>0</v>
      </c>
      <c r="JI75">
        <v>0</v>
      </c>
      <c r="JJ75">
        <v>84.43</v>
      </c>
      <c r="JK75">
        <v>-169.96</v>
      </c>
      <c r="JL75">
        <v>56</v>
      </c>
      <c r="JM75">
        <v>98.08</v>
      </c>
      <c r="JN75">
        <v>14</v>
      </c>
      <c r="JO75">
        <v>7006</v>
      </c>
      <c r="JP75">
        <v>1</v>
      </c>
      <c r="JQ75">
        <v>197.5</v>
      </c>
      <c r="JR75">
        <v>0</v>
      </c>
      <c r="JS75">
        <v>0</v>
      </c>
      <c r="JT75">
        <v>0.15</v>
      </c>
      <c r="JU75">
        <v>1.83</v>
      </c>
      <c r="JV75">
        <v>218.95</v>
      </c>
      <c r="JW75">
        <v>190.4</v>
      </c>
      <c r="JX75">
        <v>5.7</v>
      </c>
      <c r="JY75">
        <v>32603</v>
      </c>
      <c r="JZ75">
        <v>0.97650000000000003</v>
      </c>
      <c r="KA75">
        <v>240</v>
      </c>
      <c r="KB75">
        <v>0.98</v>
      </c>
      <c r="KC75">
        <v>17.12</v>
      </c>
      <c r="KD75" s="1" t="s">
        <v>2397</v>
      </c>
      <c r="KE75">
        <v>0.77</v>
      </c>
      <c r="KF75">
        <v>3.32</v>
      </c>
      <c r="KG75">
        <v>2.75</v>
      </c>
      <c r="KH75">
        <v>3.15</v>
      </c>
      <c r="KI75">
        <v>4363</v>
      </c>
      <c r="KJ75">
        <v>5</v>
      </c>
      <c r="KK75">
        <v>16.3</v>
      </c>
      <c r="KL75">
        <v>0</v>
      </c>
      <c r="KM75">
        <v>0</v>
      </c>
      <c r="KN75" s="1" t="s">
        <v>2397</v>
      </c>
      <c r="KO75">
        <v>-42.15</v>
      </c>
      <c r="KP75">
        <v>3</v>
      </c>
      <c r="KQ75">
        <v>6.31</v>
      </c>
      <c r="KR75">
        <v>0.6</v>
      </c>
      <c r="KS75">
        <v>10520</v>
      </c>
      <c r="KT75">
        <v>1</v>
      </c>
      <c r="KU75">
        <v>312.2</v>
      </c>
      <c r="KV75">
        <v>0</v>
      </c>
      <c r="KW75">
        <v>0</v>
      </c>
      <c r="KX75">
        <v>0.54</v>
      </c>
      <c r="KY75">
        <v>-0.42</v>
      </c>
      <c r="KZ75">
        <v>0.85</v>
      </c>
      <c r="LA75">
        <v>1.32</v>
      </c>
      <c r="LB75">
        <v>0.11</v>
      </c>
      <c r="LC75">
        <v>12000</v>
      </c>
      <c r="LD75">
        <v>1</v>
      </c>
      <c r="LE75">
        <v>142.69999999999999</v>
      </c>
      <c r="LF75">
        <v>0</v>
      </c>
      <c r="LG75">
        <v>0</v>
      </c>
      <c r="LI75" s="1" t="s">
        <v>2397</v>
      </c>
      <c r="LT75" s="1" t="s">
        <v>2397</v>
      </c>
      <c r="LU75" s="1" t="s">
        <v>2397</v>
      </c>
      <c r="LV75" s="1" t="s">
        <v>2397</v>
      </c>
      <c r="LW75" s="1" t="s">
        <v>2397</v>
      </c>
      <c r="LX75" s="1" t="s">
        <v>2397</v>
      </c>
      <c r="LY75" s="1" t="s">
        <v>2397</v>
      </c>
      <c r="LZ75" s="1" t="s">
        <v>2397</v>
      </c>
      <c r="MA75" s="1" t="s">
        <v>2397</v>
      </c>
      <c r="MX75">
        <v>101.6</v>
      </c>
      <c r="MY75">
        <v>29.6</v>
      </c>
      <c r="MZ75">
        <v>1.3680000000000001</v>
      </c>
      <c r="NA75">
        <v>3947</v>
      </c>
      <c r="NB75">
        <v>0.18240000000000001</v>
      </c>
      <c r="NC75">
        <v>248.1</v>
      </c>
      <c r="ND75">
        <v>0.03</v>
      </c>
      <c r="NE75">
        <v>2.5299999999999998</v>
      </c>
      <c r="NF75" s="1" t="s">
        <v>2397</v>
      </c>
      <c r="NG75" s="1" t="s">
        <v>2397</v>
      </c>
      <c r="NH75">
        <v>35.700000000000003</v>
      </c>
      <c r="NI75">
        <v>17.399999999999999</v>
      </c>
      <c r="NJ75">
        <v>22</v>
      </c>
      <c r="NK75">
        <v>7910</v>
      </c>
      <c r="NL75">
        <v>10</v>
      </c>
      <c r="NM75">
        <v>19.2</v>
      </c>
      <c r="NN75">
        <v>0</v>
      </c>
      <c r="NO75">
        <v>0</v>
      </c>
      <c r="NQ75" s="1" t="s">
        <v>2397</v>
      </c>
      <c r="NR75">
        <v>13.66</v>
      </c>
      <c r="NS75">
        <v>6.5</v>
      </c>
      <c r="NT75">
        <v>4.76</v>
      </c>
      <c r="NU75">
        <v>23216</v>
      </c>
      <c r="NV75">
        <v>17</v>
      </c>
      <c r="NW75">
        <v>25.6</v>
      </c>
      <c r="NX75">
        <v>0</v>
      </c>
      <c r="NY75">
        <v>0</v>
      </c>
      <c r="OB75" s="1" t="s">
        <v>2397</v>
      </c>
      <c r="OC75" s="1" t="s">
        <v>2397</v>
      </c>
      <c r="OD75" s="1" t="s">
        <v>2397</v>
      </c>
      <c r="OE75" s="1" t="s">
        <v>2397</v>
      </c>
      <c r="OF75" s="1" t="s">
        <v>2397</v>
      </c>
      <c r="OG75" s="1" t="s">
        <v>2397</v>
      </c>
      <c r="OH75" s="1" t="s">
        <v>2397</v>
      </c>
      <c r="OI75" s="1" t="s">
        <v>2397</v>
      </c>
      <c r="OL75">
        <v>21.15</v>
      </c>
      <c r="OM75">
        <v>28.76</v>
      </c>
      <c r="ON75">
        <v>6.444</v>
      </c>
      <c r="OO75">
        <v>4000</v>
      </c>
      <c r="OP75">
        <v>0.8962</v>
      </c>
      <c r="OQ75">
        <v>52</v>
      </c>
      <c r="OR75">
        <v>0</v>
      </c>
      <c r="OS75">
        <v>0</v>
      </c>
      <c r="OT75">
        <v>0.08</v>
      </c>
      <c r="OU75">
        <v>0.84</v>
      </c>
      <c r="OV75">
        <v>100</v>
      </c>
      <c r="OX75">
        <v>18</v>
      </c>
      <c r="OY75">
        <v>1</v>
      </c>
      <c r="OZ75">
        <v>1</v>
      </c>
      <c r="PB75">
        <v>0</v>
      </c>
      <c r="PC75">
        <v>0</v>
      </c>
      <c r="PF75" s="1" t="s">
        <v>2397</v>
      </c>
      <c r="PG75" s="1" t="s">
        <v>2397</v>
      </c>
      <c r="PH75" s="1" t="s">
        <v>2397</v>
      </c>
      <c r="PI75" s="1" t="s">
        <v>2397</v>
      </c>
      <c r="PJ75" s="1" t="s">
        <v>2397</v>
      </c>
      <c r="PK75" s="1" t="s">
        <v>2397</v>
      </c>
      <c r="PL75" s="1" t="s">
        <v>2397</v>
      </c>
      <c r="PM75" s="1" t="s">
        <v>2397</v>
      </c>
      <c r="PO75" s="1" t="s">
        <v>2397</v>
      </c>
      <c r="PP75">
        <v>55.62</v>
      </c>
      <c r="PQ75">
        <v>77.430000000000007</v>
      </c>
      <c r="PR75">
        <v>13.35</v>
      </c>
      <c r="PS75">
        <v>5800</v>
      </c>
      <c r="PT75">
        <v>1</v>
      </c>
      <c r="PU75">
        <v>34.200000000000003</v>
      </c>
      <c r="PV75">
        <v>0</v>
      </c>
      <c r="PW75">
        <v>0</v>
      </c>
      <c r="PX75">
        <v>0.05</v>
      </c>
      <c r="PY75">
        <v>0.65</v>
      </c>
      <c r="PZ75" s="1" t="s">
        <v>2397</v>
      </c>
      <c r="QA75" s="1" t="s">
        <v>2397</v>
      </c>
      <c r="QB75" s="1" t="s">
        <v>2397</v>
      </c>
      <c r="QC75" s="1" t="s">
        <v>2397</v>
      </c>
      <c r="QD75" s="1" t="s">
        <v>2397</v>
      </c>
      <c r="QE75" s="1" t="s">
        <v>2397</v>
      </c>
      <c r="QF75" s="1" t="s">
        <v>2397</v>
      </c>
      <c r="QG75" s="1" t="s">
        <v>2397</v>
      </c>
      <c r="QH75" s="1" t="s">
        <v>2397</v>
      </c>
      <c r="QI75" s="1" t="s">
        <v>2397</v>
      </c>
      <c r="QJ75" s="1" t="s">
        <v>2397</v>
      </c>
      <c r="QL75" s="1" t="s">
        <v>2397</v>
      </c>
      <c r="QM75" s="1" t="s">
        <v>2397</v>
      </c>
      <c r="QN75" s="1" t="s">
        <v>2397</v>
      </c>
      <c r="QO75" s="1" t="s">
        <v>2397</v>
      </c>
      <c r="QP75" s="1" t="s">
        <v>2397</v>
      </c>
      <c r="QQ75" s="1" t="s">
        <v>2397</v>
      </c>
      <c r="QT75">
        <v>149.57</v>
      </c>
      <c r="QU75">
        <v>151.02000000000001</v>
      </c>
      <c r="QV75">
        <v>8.6</v>
      </c>
      <c r="QW75">
        <v>17560</v>
      </c>
      <c r="QX75">
        <v>1</v>
      </c>
      <c r="QY75">
        <v>904.8</v>
      </c>
      <c r="QZ75">
        <v>0</v>
      </c>
      <c r="RA75">
        <v>0</v>
      </c>
      <c r="RB75">
        <v>0.04</v>
      </c>
      <c r="RC75">
        <v>0.49</v>
      </c>
      <c r="RD75" s="1" t="s">
        <v>2397</v>
      </c>
      <c r="RE75" s="1" t="s">
        <v>2397</v>
      </c>
      <c r="RF75" s="1" t="s">
        <v>2397</v>
      </c>
      <c r="RG75" s="1" t="s">
        <v>2397</v>
      </c>
      <c r="RH75" s="1" t="s">
        <v>2397</v>
      </c>
      <c r="RI75" s="1" t="s">
        <v>2397</v>
      </c>
      <c r="RJ75" s="1" t="s">
        <v>2397</v>
      </c>
      <c r="RK75" s="1" t="s">
        <v>2397</v>
      </c>
      <c r="RN75" s="1" t="s">
        <v>2397</v>
      </c>
      <c r="RO75" s="1" t="s">
        <v>2397</v>
      </c>
      <c r="RP75" s="1" t="s">
        <v>2397</v>
      </c>
      <c r="RQ75" s="1" t="s">
        <v>2397</v>
      </c>
      <c r="RR75" s="1" t="s">
        <v>2397</v>
      </c>
      <c r="RS75" s="1" t="s">
        <v>2397</v>
      </c>
      <c r="RT75" s="1" t="s">
        <v>2397</v>
      </c>
      <c r="RU75" s="1" t="s">
        <v>2397</v>
      </c>
      <c r="RW75" s="1" t="s">
        <v>2397</v>
      </c>
      <c r="RX75">
        <v>11.08</v>
      </c>
      <c r="RY75">
        <v>13.6</v>
      </c>
      <c r="RZ75">
        <v>2.38</v>
      </c>
      <c r="SA75">
        <v>5666</v>
      </c>
      <c r="SB75">
        <v>0.99299999999999999</v>
      </c>
      <c r="SC75">
        <v>416.1</v>
      </c>
      <c r="SD75">
        <v>0</v>
      </c>
      <c r="SE75">
        <v>0</v>
      </c>
      <c r="SF75">
        <v>0.28999999999999998</v>
      </c>
      <c r="SG75">
        <v>0.32</v>
      </c>
      <c r="SH75">
        <v>155.4</v>
      </c>
      <c r="SI75">
        <v>462</v>
      </c>
      <c r="SJ75">
        <v>9.84</v>
      </c>
      <c r="SK75">
        <v>42000</v>
      </c>
      <c r="SL75">
        <v>0.89480000000000004</v>
      </c>
      <c r="SM75">
        <v>159.1</v>
      </c>
      <c r="SN75">
        <v>0.13</v>
      </c>
      <c r="SO75">
        <v>1.27</v>
      </c>
      <c r="SP75">
        <v>7.0000000000000007E-2</v>
      </c>
      <c r="SQ75">
        <v>0.22</v>
      </c>
      <c r="SR75">
        <v>61.32</v>
      </c>
      <c r="SS75">
        <v>126.1</v>
      </c>
      <c r="ST75">
        <v>0.61</v>
      </c>
      <c r="SU75">
        <v>51680</v>
      </c>
      <c r="SV75">
        <v>0.25</v>
      </c>
      <c r="SW75">
        <v>2560.1999999999998</v>
      </c>
      <c r="SX75">
        <v>0</v>
      </c>
      <c r="SY75">
        <v>0</v>
      </c>
      <c r="SZ75">
        <v>0.06</v>
      </c>
      <c r="TA75">
        <v>-0.06</v>
      </c>
      <c r="TB75">
        <v>349.75</v>
      </c>
      <c r="TC75">
        <v>452.73</v>
      </c>
      <c r="TD75">
        <v>28.01</v>
      </c>
      <c r="TE75">
        <v>16163</v>
      </c>
      <c r="TF75">
        <v>1</v>
      </c>
      <c r="TG75">
        <v>0.7</v>
      </c>
      <c r="TH75">
        <v>4.8</v>
      </c>
      <c r="TI75">
        <v>17.14</v>
      </c>
      <c r="TK75" s="1" t="s">
        <v>2397</v>
      </c>
      <c r="TL75">
        <v>25.74</v>
      </c>
      <c r="TM75">
        <v>70.41</v>
      </c>
      <c r="TN75">
        <v>1.544</v>
      </c>
      <c r="TO75">
        <v>9120</v>
      </c>
      <c r="TP75">
        <v>0.2</v>
      </c>
      <c r="TQ75">
        <v>144.30000000000001</v>
      </c>
      <c r="TR75">
        <v>0</v>
      </c>
      <c r="TS75">
        <v>0</v>
      </c>
      <c r="TT75">
        <v>0</v>
      </c>
      <c r="TU75">
        <v>0.04</v>
      </c>
      <c r="TV75" s="1" t="s">
        <v>2397</v>
      </c>
      <c r="TW75" s="1" t="s">
        <v>2397</v>
      </c>
      <c r="TX75" s="1" t="s">
        <v>2397</v>
      </c>
      <c r="TY75" s="1" t="s">
        <v>2397</v>
      </c>
      <c r="TZ75" s="1" t="s">
        <v>2397</v>
      </c>
      <c r="UA75" s="1" t="s">
        <v>2397</v>
      </c>
      <c r="UB75" s="1" t="s">
        <v>2397</v>
      </c>
      <c r="UC75" s="1" t="s">
        <v>2397</v>
      </c>
      <c r="UF75">
        <v>52.31</v>
      </c>
      <c r="UG75">
        <v>42</v>
      </c>
      <c r="UH75">
        <v>10.271000000000001</v>
      </c>
      <c r="UI75">
        <v>4000</v>
      </c>
      <c r="UJ75">
        <v>0.97819999999999996</v>
      </c>
      <c r="UK75">
        <v>3.2</v>
      </c>
      <c r="UL75">
        <v>0.49</v>
      </c>
      <c r="UM75">
        <v>4.76</v>
      </c>
      <c r="UN75">
        <v>0.53</v>
      </c>
      <c r="UO75">
        <v>1.49</v>
      </c>
      <c r="UZ75" s="1" t="s">
        <v>2397</v>
      </c>
      <c r="VA75" s="1" t="s">
        <v>2397</v>
      </c>
      <c r="VB75" s="1" t="s">
        <v>2397</v>
      </c>
      <c r="VC75" s="1" t="s">
        <v>2397</v>
      </c>
      <c r="VD75" s="1" t="s">
        <v>2397</v>
      </c>
      <c r="VE75" s="1" t="s">
        <v>2397</v>
      </c>
      <c r="VF75" s="1" t="s">
        <v>2397</v>
      </c>
      <c r="VG75" s="1" t="s">
        <v>2397</v>
      </c>
      <c r="VJ75" s="1" t="s">
        <v>2397</v>
      </c>
      <c r="VK75" s="1" t="s">
        <v>2397</v>
      </c>
      <c r="VL75" s="1" t="s">
        <v>2397</v>
      </c>
      <c r="VM75" s="1" t="s">
        <v>2397</v>
      </c>
      <c r="VN75" s="1" t="s">
        <v>2397</v>
      </c>
      <c r="VO75" s="1" t="s">
        <v>2397</v>
      </c>
      <c r="VP75" s="1" t="s">
        <v>2397</v>
      </c>
      <c r="VQ75" s="1" t="s">
        <v>2397</v>
      </c>
      <c r="VR75" s="1" t="s">
        <v>2397</v>
      </c>
      <c r="VS75" s="1" t="s">
        <v>2397</v>
      </c>
      <c r="WD75" s="1" t="s">
        <v>2397</v>
      </c>
      <c r="WE75" s="1" t="s">
        <v>2397</v>
      </c>
      <c r="WF75" s="1" t="s">
        <v>2397</v>
      </c>
      <c r="WG75" s="1" t="s">
        <v>2397</v>
      </c>
      <c r="WH75" s="1" t="s">
        <v>2397</v>
      </c>
      <c r="WI75" s="1" t="s">
        <v>2397</v>
      </c>
      <c r="WJ75" s="1" t="s">
        <v>2397</v>
      </c>
      <c r="WK75" s="1" t="s">
        <v>2397</v>
      </c>
      <c r="WL75" s="1" t="s">
        <v>2397</v>
      </c>
      <c r="WM75" s="1" t="s">
        <v>2397</v>
      </c>
      <c r="WN75">
        <v>7.75</v>
      </c>
      <c r="WO75">
        <v>22.62</v>
      </c>
      <c r="WP75">
        <v>0.93</v>
      </c>
      <c r="WQ75">
        <v>24322</v>
      </c>
      <c r="WR75">
        <v>1</v>
      </c>
      <c r="WS75">
        <v>90.7</v>
      </c>
      <c r="WT75">
        <v>0</v>
      </c>
      <c r="WU75">
        <v>0</v>
      </c>
      <c r="WW75">
        <v>-0.03</v>
      </c>
      <c r="WX75" s="1" t="s">
        <v>2397</v>
      </c>
      <c r="WY75" s="1" t="s">
        <v>2397</v>
      </c>
      <c r="WZ75" s="1" t="s">
        <v>2397</v>
      </c>
      <c r="XA75" s="1" t="s">
        <v>2397</v>
      </c>
      <c r="XB75" s="1" t="s">
        <v>2397</v>
      </c>
      <c r="XC75" s="1" t="s">
        <v>2397</v>
      </c>
      <c r="XD75" s="1" t="s">
        <v>2397</v>
      </c>
      <c r="XE75" s="1" t="s">
        <v>2397</v>
      </c>
      <c r="XF75" s="1" t="s">
        <v>2397</v>
      </c>
      <c r="XG75" s="1" t="s">
        <v>2397</v>
      </c>
      <c r="XH75" s="1" t="s">
        <v>2397</v>
      </c>
      <c r="XI75" s="1" t="s">
        <v>2397</v>
      </c>
      <c r="XJ75" s="1" t="s">
        <v>2397</v>
      </c>
      <c r="XK75" s="1" t="s">
        <v>2397</v>
      </c>
      <c r="XL75" s="1" t="s">
        <v>2397</v>
      </c>
      <c r="XM75" s="1" t="s">
        <v>2397</v>
      </c>
      <c r="XN75">
        <v>0</v>
      </c>
      <c r="XO75" s="1" t="s">
        <v>2397</v>
      </c>
      <c r="XR75" s="1" t="s">
        <v>2397</v>
      </c>
      <c r="XS75" s="1" t="s">
        <v>2397</v>
      </c>
      <c r="XT75" s="1" t="s">
        <v>2397</v>
      </c>
      <c r="XU75" s="1" t="s">
        <v>2397</v>
      </c>
      <c r="XV75" s="1" t="s">
        <v>2397</v>
      </c>
      <c r="XW75" s="1" t="s">
        <v>2397</v>
      </c>
      <c r="XX75" s="1" t="s">
        <v>2397</v>
      </c>
      <c r="XY75" s="1" t="s">
        <v>2397</v>
      </c>
      <c r="XZ75" s="1" t="s">
        <v>2397</v>
      </c>
      <c r="YA75" s="1" t="s">
        <v>2397</v>
      </c>
      <c r="YB75" s="1" t="s">
        <v>2397</v>
      </c>
      <c r="YC75" s="1" t="s">
        <v>2397</v>
      </c>
      <c r="YD75" s="1" t="s">
        <v>2397</v>
      </c>
      <c r="YE75" s="1" t="s">
        <v>2397</v>
      </c>
      <c r="YF75" s="1" t="s">
        <v>2397</v>
      </c>
      <c r="YG75" s="1" t="s">
        <v>2397</v>
      </c>
      <c r="YH75" s="1" t="s">
        <v>2397</v>
      </c>
      <c r="YI75" s="1" t="s">
        <v>2397</v>
      </c>
      <c r="YJ75" s="1" t="s">
        <v>2397</v>
      </c>
      <c r="YK75" s="1" t="s">
        <v>2397</v>
      </c>
      <c r="YL75">
        <v>186.11</v>
      </c>
      <c r="YM75">
        <v>117.39</v>
      </c>
      <c r="YN75">
        <v>16.36</v>
      </c>
      <c r="YO75">
        <v>9622</v>
      </c>
      <c r="YP75">
        <v>1.3412999999999999</v>
      </c>
      <c r="YQ75">
        <v>1.6</v>
      </c>
      <c r="YR75">
        <v>0.35</v>
      </c>
      <c r="YS75">
        <v>2.13</v>
      </c>
      <c r="YT75" s="1" t="s">
        <v>2397</v>
      </c>
      <c r="YU75">
        <v>-0.15</v>
      </c>
      <c r="YV75" s="1" t="s">
        <v>2397</v>
      </c>
      <c r="YW75" s="1" t="s">
        <v>2397</v>
      </c>
      <c r="YX75" s="1" t="s">
        <v>2397</v>
      </c>
      <c r="YY75" s="1" t="s">
        <v>2397</v>
      </c>
      <c r="YZ75" s="1" t="s">
        <v>2397</v>
      </c>
      <c r="ZA75" s="1" t="s">
        <v>2397</v>
      </c>
      <c r="ZB75" s="1" t="s">
        <v>2397</v>
      </c>
      <c r="ZC75" s="1" t="s">
        <v>2397</v>
      </c>
      <c r="ZD75" s="1" t="s">
        <v>2397</v>
      </c>
      <c r="ZE75" s="1" t="s">
        <v>2397</v>
      </c>
      <c r="ZF75" s="1" t="s">
        <v>2397</v>
      </c>
      <c r="ZG75" s="1" t="s">
        <v>2397</v>
      </c>
      <c r="ZH75" s="1" t="s">
        <v>2397</v>
      </c>
      <c r="ZI75" s="1" t="s">
        <v>2397</v>
      </c>
      <c r="ZJ75" s="1" t="s">
        <v>2397</v>
      </c>
      <c r="ZK75" s="1" t="s">
        <v>2397</v>
      </c>
      <c r="ZL75" s="1" t="s">
        <v>2397</v>
      </c>
      <c r="ZM75" s="1" t="s">
        <v>2397</v>
      </c>
      <c r="ZO75" s="1" t="s">
        <v>2397</v>
      </c>
      <c r="ZP75" s="1" t="s">
        <v>2397</v>
      </c>
      <c r="ZQ75" s="1" t="s">
        <v>2397</v>
      </c>
      <c r="ZR75" s="1" t="s">
        <v>2397</v>
      </c>
      <c r="ZS75" s="1" t="s">
        <v>2397</v>
      </c>
      <c r="ZT75" s="1" t="s">
        <v>2397</v>
      </c>
      <c r="ZU75" s="1" t="s">
        <v>2397</v>
      </c>
      <c r="ZV75" s="1" t="s">
        <v>2397</v>
      </c>
      <c r="ZW75" s="1" t="s">
        <v>2397</v>
      </c>
      <c r="ZZ75" s="1" t="s">
        <v>2397</v>
      </c>
      <c r="AAA75" s="1" t="s">
        <v>2397</v>
      </c>
      <c r="AAB75" s="1" t="s">
        <v>2397</v>
      </c>
      <c r="AAC75" s="1" t="s">
        <v>2397</v>
      </c>
      <c r="AAD75" s="1" t="s">
        <v>2397</v>
      </c>
      <c r="AAE75" s="1" t="s">
        <v>2397</v>
      </c>
      <c r="AAF75" s="1" t="s">
        <v>2397</v>
      </c>
      <c r="AAG75" s="1" t="s">
        <v>2397</v>
      </c>
      <c r="AAH75" s="1" t="s">
        <v>2397</v>
      </c>
      <c r="AAI75" s="1" t="s">
        <v>2397</v>
      </c>
      <c r="AAJ75">
        <v>10714.74</v>
      </c>
      <c r="AAK75">
        <v>10392.27</v>
      </c>
      <c r="AAL75">
        <v>205</v>
      </c>
      <c r="AAM75">
        <v>50694</v>
      </c>
      <c r="AAN75">
        <v>1</v>
      </c>
      <c r="AAO75">
        <v>20.2</v>
      </c>
      <c r="AAP75">
        <v>0.7</v>
      </c>
      <c r="AAQ75">
        <v>0.34</v>
      </c>
      <c r="AAR75">
        <v>0.09</v>
      </c>
      <c r="AAS75">
        <v>0.95</v>
      </c>
      <c r="AAT75" s="1" t="s">
        <v>2397</v>
      </c>
      <c r="AAV75" s="1" t="s">
        <v>2397</v>
      </c>
      <c r="AAW75" s="1" t="s">
        <v>2397</v>
      </c>
      <c r="AAX75" s="1" t="s">
        <v>2397</v>
      </c>
      <c r="AAY75" s="1" t="s">
        <v>2397</v>
      </c>
      <c r="AAZ75" s="1" t="s">
        <v>2397</v>
      </c>
      <c r="ABA75" s="1" t="s">
        <v>2397</v>
      </c>
      <c r="ABD75">
        <v>106.39</v>
      </c>
      <c r="ABE75">
        <v>4.2</v>
      </c>
      <c r="ABF75">
        <v>2.8</v>
      </c>
      <c r="ABG75">
        <v>1500</v>
      </c>
      <c r="ABH75">
        <v>1</v>
      </c>
      <c r="ABI75">
        <v>37.200000000000003</v>
      </c>
      <c r="ABJ75">
        <v>1</v>
      </c>
      <c r="ABK75">
        <v>35.71</v>
      </c>
      <c r="ABN75">
        <v>357.73</v>
      </c>
      <c r="ABO75">
        <v>84</v>
      </c>
      <c r="ABP75">
        <v>21</v>
      </c>
      <c r="ABQ75">
        <v>4000</v>
      </c>
      <c r="ABR75">
        <v>1</v>
      </c>
      <c r="ABS75">
        <v>0.2</v>
      </c>
      <c r="ABT75">
        <v>0.15</v>
      </c>
      <c r="ABU75">
        <v>0.71</v>
      </c>
      <c r="ABW75" s="1" t="s">
        <v>2397</v>
      </c>
      <c r="ABX75" s="1" t="s">
        <v>2397</v>
      </c>
      <c r="ABY75" s="1" t="s">
        <v>2397</v>
      </c>
      <c r="ABZ75" s="1" t="s">
        <v>2397</v>
      </c>
      <c r="ACA75" s="1" t="s">
        <v>2397</v>
      </c>
      <c r="ACB75" s="1" t="s">
        <v>2397</v>
      </c>
      <c r="ACC75" s="1" t="s">
        <v>2397</v>
      </c>
      <c r="ACD75" s="1" t="s">
        <v>2397</v>
      </c>
      <c r="ACE75" s="1" t="s">
        <v>2397</v>
      </c>
      <c r="ACF75" s="1" t="s">
        <v>2397</v>
      </c>
      <c r="ACG75" s="1" t="s">
        <v>2397</v>
      </c>
      <c r="ACH75">
        <v>19.7</v>
      </c>
      <c r="ACI75">
        <v>19.55</v>
      </c>
      <c r="ACJ75">
        <v>53.68</v>
      </c>
      <c r="ACK75">
        <v>5750</v>
      </c>
      <c r="ACL75">
        <v>15.7872</v>
      </c>
      <c r="ACM75">
        <v>1.8</v>
      </c>
      <c r="ACN75">
        <v>0</v>
      </c>
      <c r="ACO75">
        <v>0</v>
      </c>
      <c r="ACP75" s="1" t="s">
        <v>2397</v>
      </c>
      <c r="ACQ75">
        <v>-15.31</v>
      </c>
      <c r="ACR75">
        <v>27.99</v>
      </c>
      <c r="ACS75">
        <v>0.66</v>
      </c>
      <c r="ACT75">
        <v>11.97</v>
      </c>
      <c r="ACU75">
        <v>32</v>
      </c>
      <c r="ACV75">
        <v>0.58379999999999999</v>
      </c>
      <c r="ACW75" s="1" t="s">
        <v>2397</v>
      </c>
      <c r="ACX75">
        <v>0</v>
      </c>
      <c r="ACY75">
        <v>0</v>
      </c>
      <c r="ADB75" s="1" t="s">
        <v>2397</v>
      </c>
      <c r="ADC75" s="1" t="s">
        <v>2397</v>
      </c>
      <c r="ADD75" s="1" t="s">
        <v>2397</v>
      </c>
      <c r="ADE75" s="1" t="s">
        <v>2397</v>
      </c>
      <c r="ADF75" s="1" t="s">
        <v>2397</v>
      </c>
      <c r="ADG75" s="1" t="s">
        <v>2397</v>
      </c>
      <c r="ADH75" s="1" t="s">
        <v>2397</v>
      </c>
      <c r="ADI75" s="1" t="s">
        <v>2397</v>
      </c>
      <c r="ADK75" s="1" t="s">
        <v>2397</v>
      </c>
      <c r="ADL75" s="1" t="s">
        <v>2397</v>
      </c>
      <c r="ADM75" s="1" t="s">
        <v>2397</v>
      </c>
      <c r="ADN75" s="1" t="s">
        <v>2397</v>
      </c>
      <c r="ADO75" s="1" t="s">
        <v>2397</v>
      </c>
      <c r="ADP75" s="1" t="s">
        <v>2397</v>
      </c>
      <c r="ADQ75" s="1" t="s">
        <v>2397</v>
      </c>
      <c r="ADR75" s="1" t="s">
        <v>2397</v>
      </c>
      <c r="ADS75" s="1" t="s">
        <v>2397</v>
      </c>
      <c r="AEF75" s="1" t="s">
        <v>2397</v>
      </c>
      <c r="AEG75" s="1" t="s">
        <v>2397</v>
      </c>
      <c r="AEH75" s="1" t="s">
        <v>2397</v>
      </c>
      <c r="AEI75" s="1" t="s">
        <v>2397</v>
      </c>
      <c r="AEJ75" s="1" t="s">
        <v>2397</v>
      </c>
      <c r="AEK75" s="1" t="s">
        <v>2397</v>
      </c>
      <c r="AEL75" s="1" t="s">
        <v>2397</v>
      </c>
      <c r="AEM75" s="1" t="s">
        <v>2397</v>
      </c>
      <c r="AEN75" s="1" t="s">
        <v>2397</v>
      </c>
      <c r="AEO75" s="1" t="s">
        <v>2397</v>
      </c>
      <c r="AEP75">
        <v>583.9</v>
      </c>
      <c r="AEQ75">
        <v>1685.88</v>
      </c>
      <c r="AER75">
        <v>28.99</v>
      </c>
      <c r="AES75">
        <v>58154</v>
      </c>
      <c r="AET75">
        <v>1</v>
      </c>
      <c r="AEU75">
        <v>31.4</v>
      </c>
      <c r="AEV75">
        <v>0.81</v>
      </c>
      <c r="AEW75">
        <v>2.79</v>
      </c>
      <c r="AEX75" s="1" t="s">
        <v>2397</v>
      </c>
      <c r="AEY75" s="1" t="s">
        <v>2397</v>
      </c>
      <c r="AEZ75">
        <v>275.17</v>
      </c>
      <c r="AFA75">
        <v>11526</v>
      </c>
      <c r="AFB75">
        <v>433.06</v>
      </c>
      <c r="AFC75">
        <v>26615</v>
      </c>
      <c r="AFD75">
        <v>1</v>
      </c>
      <c r="AFE75" s="1" t="s">
        <v>2397</v>
      </c>
      <c r="AFF75">
        <v>0.32</v>
      </c>
      <c r="AFG75">
        <v>1.89</v>
      </c>
      <c r="AFH75" s="1" t="s">
        <v>2397</v>
      </c>
      <c r="AFI75">
        <v>0.8</v>
      </c>
      <c r="AFJ75">
        <v>151.15</v>
      </c>
      <c r="AFL75">
        <v>847</v>
      </c>
      <c r="AFM75">
        <v>1</v>
      </c>
      <c r="AFN75">
        <v>1</v>
      </c>
      <c r="AFO75" s="1" t="s">
        <v>2397</v>
      </c>
      <c r="AFP75">
        <v>12</v>
      </c>
      <c r="AFQ75">
        <v>2.77</v>
      </c>
      <c r="AFR75" s="1" t="s">
        <v>2397</v>
      </c>
      <c r="AFS75">
        <v>0.8</v>
      </c>
      <c r="AFT75" s="1" t="s">
        <v>2397</v>
      </c>
      <c r="AFU75" s="1" t="s">
        <v>2397</v>
      </c>
      <c r="AFV75" s="1" t="s">
        <v>2397</v>
      </c>
      <c r="AFW75" s="1" t="s">
        <v>2397</v>
      </c>
      <c r="AFX75" s="1" t="s">
        <v>2397</v>
      </c>
      <c r="AFY75" s="1" t="s">
        <v>2397</v>
      </c>
      <c r="AFZ75" s="1" t="s">
        <v>2397</v>
      </c>
      <c r="AGA75" s="1" t="s">
        <v>2397</v>
      </c>
      <c r="AGB75" s="1" t="s">
        <v>2397</v>
      </c>
      <c r="AGC75" s="1" t="s">
        <v>2397</v>
      </c>
      <c r="AGL75" s="1" t="s">
        <v>2397</v>
      </c>
      <c r="AGM75" s="1" t="s">
        <v>2397</v>
      </c>
      <c r="AGN75">
        <v>80.91</v>
      </c>
      <c r="AGO75">
        <v>58.21</v>
      </c>
      <c r="AGP75">
        <v>47.16</v>
      </c>
      <c r="AGQ75">
        <v>1188</v>
      </c>
      <c r="AGR75">
        <v>0.96250000000000002</v>
      </c>
      <c r="AGS75">
        <v>1.1000000000000001</v>
      </c>
      <c r="AGT75">
        <v>1.97</v>
      </c>
      <c r="AGU75">
        <v>4.18</v>
      </c>
      <c r="AGW75" s="1" t="s">
        <v>2397</v>
      </c>
      <c r="AGX75" s="1" t="s">
        <v>2397</v>
      </c>
      <c r="AGY75" s="1" t="s">
        <v>2397</v>
      </c>
      <c r="AGZ75" s="1" t="s">
        <v>2397</v>
      </c>
      <c r="AHA75" s="1" t="s">
        <v>2397</v>
      </c>
      <c r="AHB75" s="1" t="s">
        <v>2397</v>
      </c>
      <c r="AHC75" s="1" t="s">
        <v>2397</v>
      </c>
      <c r="AHD75" s="1" t="s">
        <v>2397</v>
      </c>
      <c r="AHE75" s="1" t="s">
        <v>2397</v>
      </c>
      <c r="AHG75" s="1" t="s">
        <v>2397</v>
      </c>
      <c r="AHH75" s="1" t="s">
        <v>2397</v>
      </c>
      <c r="AHI75" s="1" t="s">
        <v>2397</v>
      </c>
      <c r="AHJ75" s="1" t="s">
        <v>2397</v>
      </c>
      <c r="AHK75" s="1" t="s">
        <v>2397</v>
      </c>
      <c r="AHL75" s="1" t="s">
        <v>2397</v>
      </c>
      <c r="AHM75" s="1" t="s">
        <v>2397</v>
      </c>
      <c r="AHN75" s="1" t="s">
        <v>2397</v>
      </c>
      <c r="AHO75" s="1" t="s">
        <v>2397</v>
      </c>
      <c r="AHP75" s="1" t="s">
        <v>2397</v>
      </c>
      <c r="AHQ75" s="1" t="s">
        <v>2397</v>
      </c>
      <c r="AHR75" s="1" t="s">
        <v>2397</v>
      </c>
      <c r="AHT75" s="1" t="s">
        <v>2397</v>
      </c>
      <c r="AHU75" s="1" t="s">
        <v>2397</v>
      </c>
      <c r="AHV75" s="1" t="s">
        <v>2397</v>
      </c>
      <c r="AHX75" s="1" t="s">
        <v>2397</v>
      </c>
      <c r="AHY75" s="1" t="s">
        <v>2397</v>
      </c>
      <c r="AID75">
        <v>34.5</v>
      </c>
      <c r="AIE75">
        <v>1</v>
      </c>
      <c r="AIF75">
        <v>1</v>
      </c>
      <c r="AIG75" s="1" t="s">
        <v>2397</v>
      </c>
      <c r="AIH75">
        <v>0</v>
      </c>
      <c r="AII75">
        <v>0</v>
      </c>
      <c r="AIL75">
        <v>104.83</v>
      </c>
      <c r="AIM75">
        <v>24.97</v>
      </c>
      <c r="AIN75">
        <v>17.97</v>
      </c>
      <c r="AIO75">
        <v>1350</v>
      </c>
      <c r="AIP75">
        <v>0.97119999999999995</v>
      </c>
      <c r="AIQ75">
        <v>15.8</v>
      </c>
      <c r="AIR75">
        <v>0.54</v>
      </c>
      <c r="AIS75">
        <v>3.03</v>
      </c>
      <c r="AIV75">
        <v>293.8</v>
      </c>
      <c r="AIW75">
        <v>306</v>
      </c>
      <c r="AIX75">
        <v>20.628</v>
      </c>
      <c r="AIY75">
        <v>14400</v>
      </c>
      <c r="AIZ75">
        <v>0.97070000000000001</v>
      </c>
      <c r="AJA75">
        <v>245.2</v>
      </c>
      <c r="AJB75">
        <v>0.73</v>
      </c>
      <c r="AJC75">
        <v>3.53</v>
      </c>
      <c r="AJD75">
        <v>0.12</v>
      </c>
      <c r="AJE75">
        <v>2.11</v>
      </c>
      <c r="AJN75">
        <v>0.12</v>
      </c>
      <c r="AJO75">
        <v>2.11</v>
      </c>
      <c r="AJZ75" s="1" t="s">
        <v>2397</v>
      </c>
      <c r="AKA75" s="1" t="s">
        <v>2397</v>
      </c>
      <c r="AKB75" s="1" t="s">
        <v>2397</v>
      </c>
      <c r="AKC75" s="1" t="s">
        <v>2397</v>
      </c>
      <c r="AKD75" s="1" t="s">
        <v>2397</v>
      </c>
      <c r="AKE75" s="1" t="s">
        <v>2397</v>
      </c>
      <c r="AKF75" s="1" t="s">
        <v>2397</v>
      </c>
      <c r="AKG75" s="1" t="s">
        <v>2397</v>
      </c>
      <c r="AKH75" s="1" t="s">
        <v>2397</v>
      </c>
      <c r="AKI75" s="1" t="s">
        <v>2397</v>
      </c>
      <c r="AKJ75">
        <v>1138.01</v>
      </c>
      <c r="AKK75">
        <v>11834.04</v>
      </c>
      <c r="AKL75">
        <v>37.543999999999997</v>
      </c>
      <c r="AKM75">
        <v>313070</v>
      </c>
      <c r="AKN75">
        <v>0.99319999999999997</v>
      </c>
      <c r="AKO75">
        <v>1493.7</v>
      </c>
      <c r="AKP75">
        <v>1.19</v>
      </c>
      <c r="AKQ75">
        <v>3.17</v>
      </c>
      <c r="AKR75" s="1" t="s">
        <v>2397</v>
      </c>
      <c r="AKS75" s="1" t="s">
        <v>2397</v>
      </c>
      <c r="AKT75" s="1" t="s">
        <v>2397</v>
      </c>
      <c r="AKU75" s="1" t="s">
        <v>2397</v>
      </c>
      <c r="AKV75" s="1" t="s">
        <v>2397</v>
      </c>
      <c r="AKW75" s="1" t="s">
        <v>2397</v>
      </c>
      <c r="AKX75" s="1" t="s">
        <v>2397</v>
      </c>
      <c r="AKY75" s="1" t="s">
        <v>2397</v>
      </c>
      <c r="AKZ75" s="1" t="s">
        <v>2397</v>
      </c>
      <c r="ALA75" s="1" t="s">
        <v>2397</v>
      </c>
      <c r="ALL75" s="1" t="s">
        <v>2397</v>
      </c>
      <c r="ALM75" s="1" t="s">
        <v>2397</v>
      </c>
      <c r="ALN75" s="1" t="s">
        <v>2397</v>
      </c>
      <c r="ALO75" s="1" t="s">
        <v>2397</v>
      </c>
      <c r="ALP75" s="1" t="s">
        <v>2397</v>
      </c>
      <c r="ALQ75" s="1" t="s">
        <v>2397</v>
      </c>
      <c r="ALR75" s="1" t="s">
        <v>2397</v>
      </c>
      <c r="ALS75" s="1" t="s">
        <v>2397</v>
      </c>
      <c r="ALT75" s="1" t="s">
        <v>2397</v>
      </c>
      <c r="ALU75" s="1" t="s">
        <v>2397</v>
      </c>
      <c r="ALX75">
        <v>87.61</v>
      </c>
      <c r="ALY75">
        <v>165.24</v>
      </c>
      <c r="ALZ75">
        <v>162</v>
      </c>
      <c r="AMA75">
        <v>1020</v>
      </c>
      <c r="AMB75">
        <v>1</v>
      </c>
      <c r="AMC75">
        <v>0.7</v>
      </c>
      <c r="AMD75">
        <v>3.07</v>
      </c>
      <c r="AME75">
        <v>1.9</v>
      </c>
      <c r="AMR75" s="1" t="s">
        <v>2397</v>
      </c>
      <c r="AMS75" s="1" t="s">
        <v>2397</v>
      </c>
      <c r="AMT75" s="1" t="s">
        <v>2397</v>
      </c>
      <c r="AMU75" s="1" t="s">
        <v>2397</v>
      </c>
      <c r="AMV75" s="1" t="s">
        <v>2397</v>
      </c>
      <c r="AMW75" s="1" t="s">
        <v>2397</v>
      </c>
      <c r="AMX75" s="1" t="s">
        <v>2397</v>
      </c>
      <c r="AMY75" s="1" t="s">
        <v>2397</v>
      </c>
      <c r="AMZ75" s="1" t="s">
        <v>2397</v>
      </c>
      <c r="ANA75" s="1" t="s">
        <v>2397</v>
      </c>
      <c r="ANL75">
        <v>9.2899999999999991</v>
      </c>
      <c r="ANM75">
        <v>18.2</v>
      </c>
      <c r="ANN75">
        <v>2.6</v>
      </c>
      <c r="ANO75">
        <v>14001</v>
      </c>
      <c r="ANP75">
        <v>2</v>
      </c>
      <c r="ANQ75">
        <v>84.5</v>
      </c>
      <c r="ANR75">
        <v>0</v>
      </c>
      <c r="ANS75">
        <v>0</v>
      </c>
      <c r="ANT75" s="1" t="s">
        <v>2397</v>
      </c>
      <c r="ANU75" s="1" t="s">
        <v>2397</v>
      </c>
      <c r="ANV75">
        <v>20</v>
      </c>
      <c r="ANW75">
        <v>10.08</v>
      </c>
      <c r="ANX75">
        <v>3.6</v>
      </c>
      <c r="ANY75">
        <v>2801</v>
      </c>
      <c r="ANZ75">
        <v>1</v>
      </c>
      <c r="AOA75">
        <v>34.299999999999997</v>
      </c>
      <c r="AOB75">
        <v>0</v>
      </c>
      <c r="AOC75">
        <v>0</v>
      </c>
      <c r="AOE75">
        <v>-0.62</v>
      </c>
      <c r="AOZ75" s="1" t="s">
        <v>2397</v>
      </c>
      <c r="APA75" s="1" t="s">
        <v>2397</v>
      </c>
      <c r="APB75" s="1" t="s">
        <v>2397</v>
      </c>
      <c r="APC75" s="1" t="s">
        <v>2397</v>
      </c>
      <c r="APD75" s="1" t="s">
        <v>2397</v>
      </c>
      <c r="APE75" s="1" t="s">
        <v>2397</v>
      </c>
      <c r="APF75" s="1" t="s">
        <v>2397</v>
      </c>
      <c r="APG75" s="1" t="s">
        <v>2397</v>
      </c>
      <c r="APH75" s="1" t="s">
        <v>2397</v>
      </c>
      <c r="API75" s="1" t="s">
        <v>2397</v>
      </c>
      <c r="APJ75">
        <v>1565.64</v>
      </c>
      <c r="APK75">
        <v>2819.18</v>
      </c>
      <c r="APL75">
        <v>15.35</v>
      </c>
      <c r="APM75">
        <v>91800</v>
      </c>
      <c r="APN75">
        <v>0.5</v>
      </c>
      <c r="APO75">
        <v>6.3</v>
      </c>
      <c r="APP75">
        <v>0.34</v>
      </c>
      <c r="APQ75">
        <v>2.25</v>
      </c>
      <c r="APR75">
        <v>0.1</v>
      </c>
      <c r="APS75">
        <v>0.42</v>
      </c>
      <c r="AQD75">
        <v>45.88</v>
      </c>
      <c r="AQE75">
        <v>154.47999999999999</v>
      </c>
      <c r="AQF75">
        <v>7.8</v>
      </c>
      <c r="AQG75">
        <v>19805</v>
      </c>
      <c r="AQH75">
        <v>1</v>
      </c>
      <c r="AQI75">
        <v>56.4</v>
      </c>
      <c r="AQJ75">
        <v>0</v>
      </c>
      <c r="AQK75">
        <v>0</v>
      </c>
      <c r="AQL75">
        <v>0.05</v>
      </c>
      <c r="AQM75">
        <v>-0.12</v>
      </c>
      <c r="AQN75">
        <v>15.92</v>
      </c>
      <c r="AQO75">
        <v>10.63</v>
      </c>
      <c r="AQP75">
        <v>3.9</v>
      </c>
      <c r="AQQ75">
        <v>2725</v>
      </c>
      <c r="AQR75">
        <v>1</v>
      </c>
      <c r="AQS75">
        <v>16.8</v>
      </c>
      <c r="AQT75">
        <v>0</v>
      </c>
      <c r="AQU75">
        <v>0</v>
      </c>
      <c r="AQV75">
        <v>7.0000000000000007E-2</v>
      </c>
      <c r="AQW75">
        <v>0.13</v>
      </c>
      <c r="AQX75" s="1" t="s">
        <v>2397</v>
      </c>
      <c r="AQY75" s="1" t="s">
        <v>2397</v>
      </c>
      <c r="AQZ75" s="1" t="s">
        <v>2397</v>
      </c>
      <c r="ARA75" s="1" t="s">
        <v>2397</v>
      </c>
      <c r="ARB75" s="1" t="s">
        <v>2397</v>
      </c>
      <c r="ARC75" s="1" t="s">
        <v>2397</v>
      </c>
      <c r="ARD75" s="1" t="s">
        <v>2397</v>
      </c>
      <c r="ARE75" s="1" t="s">
        <v>2397</v>
      </c>
      <c r="ARF75" s="1" t="s">
        <v>2397</v>
      </c>
      <c r="ARG75" s="1" t="s">
        <v>2397</v>
      </c>
      <c r="ARH75">
        <v>260.19</v>
      </c>
      <c r="ARI75">
        <v>2171.4899999999998</v>
      </c>
      <c r="ARJ75">
        <v>49.2</v>
      </c>
      <c r="ARK75">
        <v>44136</v>
      </c>
      <c r="ARL75">
        <v>1</v>
      </c>
      <c r="ARM75">
        <v>80.8</v>
      </c>
      <c r="ARN75">
        <v>0.09</v>
      </c>
      <c r="ARO75">
        <v>0.18</v>
      </c>
      <c r="ARR75" s="1" t="s">
        <v>2397</v>
      </c>
      <c r="ART75" s="1" t="s">
        <v>2397</v>
      </c>
      <c r="ARU75" s="1" t="s">
        <v>2397</v>
      </c>
      <c r="ARV75" s="1" t="s">
        <v>2397</v>
      </c>
      <c r="ARW75" s="1" t="s">
        <v>2397</v>
      </c>
      <c r="ARX75" s="1" t="s">
        <v>2397</v>
      </c>
      <c r="ARY75" s="1" t="s">
        <v>2397</v>
      </c>
      <c r="ASB75" s="1" t="s">
        <v>2397</v>
      </c>
      <c r="ASC75" s="1" t="s">
        <v>2397</v>
      </c>
      <c r="ASD75" s="1" t="s">
        <v>2397</v>
      </c>
      <c r="ASE75" s="1" t="s">
        <v>2397</v>
      </c>
      <c r="ASF75" s="1" t="s">
        <v>2397</v>
      </c>
      <c r="ASG75" s="1" t="s">
        <v>2397</v>
      </c>
      <c r="ASH75" s="1" t="s">
        <v>2397</v>
      </c>
      <c r="ASI75" s="1" t="s">
        <v>2397</v>
      </c>
      <c r="ASJ75" s="1" t="s">
        <v>2397</v>
      </c>
      <c r="ASK75" s="1" t="s">
        <v>2397</v>
      </c>
      <c r="ASV75">
        <v>85.81</v>
      </c>
      <c r="ASW75">
        <v>35.14</v>
      </c>
      <c r="ASX75">
        <v>13.5</v>
      </c>
      <c r="ASY75">
        <v>2603</v>
      </c>
      <c r="ASZ75">
        <v>1</v>
      </c>
      <c r="ATA75">
        <v>1.3</v>
      </c>
      <c r="ATB75">
        <v>1</v>
      </c>
      <c r="ATC75">
        <v>7.41</v>
      </c>
      <c r="ATD75" s="1" t="s">
        <v>2397</v>
      </c>
      <c r="ATE75" s="1" t="s">
        <v>2397</v>
      </c>
      <c r="ATF75">
        <v>124.79</v>
      </c>
      <c r="ATG75">
        <v>140</v>
      </c>
      <c r="ATH75">
        <v>28</v>
      </c>
      <c r="ATI75">
        <v>5000</v>
      </c>
      <c r="ATJ75">
        <v>1</v>
      </c>
      <c r="ATK75">
        <v>82</v>
      </c>
      <c r="ATL75">
        <v>0.89</v>
      </c>
      <c r="ATM75">
        <v>3.18</v>
      </c>
      <c r="ATN75">
        <v>0.12</v>
      </c>
      <c r="ATO75">
        <v>3.21</v>
      </c>
      <c r="ATP75">
        <v>35.92</v>
      </c>
      <c r="ATQ75">
        <v>92.82</v>
      </c>
      <c r="ATR75">
        <v>2223.712</v>
      </c>
      <c r="ATS75">
        <v>34000</v>
      </c>
      <c r="ATT75">
        <v>814.54610000000002</v>
      </c>
      <c r="ATU75">
        <v>3.3</v>
      </c>
      <c r="ATV75">
        <v>0</v>
      </c>
      <c r="ATW75">
        <v>0</v>
      </c>
      <c r="ATX75">
        <v>211.01</v>
      </c>
      <c r="ATY75">
        <v>763.52</v>
      </c>
      <c r="ATZ75">
        <v>496.89</v>
      </c>
      <c r="AUA75">
        <v>1134</v>
      </c>
      <c r="AUB75">
        <v>31.5</v>
      </c>
      <c r="AUC75">
        <v>36000</v>
      </c>
      <c r="AUD75">
        <v>1</v>
      </c>
      <c r="AUE75">
        <v>2.2000000000000002</v>
      </c>
      <c r="AUF75">
        <v>0.85</v>
      </c>
      <c r="AUG75">
        <v>2.7</v>
      </c>
      <c r="AUH75" s="1" t="s">
        <v>2397</v>
      </c>
      <c r="AUI75" s="1" t="s">
        <v>2397</v>
      </c>
      <c r="AUJ75" s="1" t="s">
        <v>2397</v>
      </c>
      <c r="AUK75" s="1" t="s">
        <v>2397</v>
      </c>
      <c r="AUL75" s="1" t="s">
        <v>2397</v>
      </c>
      <c r="AUM75" s="1" t="s">
        <v>2397</v>
      </c>
      <c r="AUN75" s="1" t="s">
        <v>2397</v>
      </c>
      <c r="AUO75" s="1" t="s">
        <v>2397</v>
      </c>
      <c r="AUP75" s="1" t="s">
        <v>2397</v>
      </c>
      <c r="AUQ75" s="1" t="s">
        <v>2397</v>
      </c>
      <c r="AUT75">
        <v>162.99</v>
      </c>
      <c r="AUU75">
        <v>159.41999999999999</v>
      </c>
      <c r="AUV75">
        <v>64</v>
      </c>
      <c r="AUW75">
        <v>2491</v>
      </c>
      <c r="AUX75">
        <v>1</v>
      </c>
      <c r="AUY75" s="1" t="s">
        <v>2397</v>
      </c>
      <c r="AUZ75">
        <v>0.28000000000000003</v>
      </c>
      <c r="AVA75">
        <v>0.44</v>
      </c>
      <c r="AVD75" s="1" t="s">
        <v>2397</v>
      </c>
      <c r="AVE75" s="1" t="s">
        <v>2397</v>
      </c>
      <c r="AVF75" s="1" t="s">
        <v>2397</v>
      </c>
      <c r="AVG75" s="1" t="s">
        <v>2397</v>
      </c>
      <c r="AVH75" s="1" t="s">
        <v>2397</v>
      </c>
      <c r="AVI75" s="1" t="s">
        <v>2397</v>
      </c>
      <c r="AVJ75" s="1" t="s">
        <v>2397</v>
      </c>
      <c r="AVK75" s="1" t="s">
        <v>2397</v>
      </c>
      <c r="AVL75" s="1" t="s">
        <v>2397</v>
      </c>
      <c r="AVM75" s="1" t="s">
        <v>2397</v>
      </c>
      <c r="AVX75" s="1" t="s">
        <v>2397</v>
      </c>
      <c r="AVZ75" s="1" t="s">
        <v>2397</v>
      </c>
      <c r="AWA75" s="1" t="s">
        <v>2397</v>
      </c>
      <c r="AWB75" s="1" t="s">
        <v>2397</v>
      </c>
      <c r="AWC75" s="1" t="s">
        <v>2397</v>
      </c>
      <c r="AWD75" s="1" t="s">
        <v>2397</v>
      </c>
      <c r="AWE75" s="1" t="s">
        <v>2397</v>
      </c>
      <c r="AWR75">
        <v>21.21</v>
      </c>
      <c r="AWS75">
        <v>52.19</v>
      </c>
      <c r="AWT75">
        <v>8.5</v>
      </c>
      <c r="AWU75">
        <v>6140</v>
      </c>
      <c r="AWV75">
        <v>1</v>
      </c>
      <c r="AWW75">
        <v>40.1</v>
      </c>
      <c r="AWX75">
        <v>0.72</v>
      </c>
      <c r="AWY75">
        <v>8.4700000000000006</v>
      </c>
      <c r="AWZ75">
        <v>0.11</v>
      </c>
      <c r="AXA75">
        <v>1</v>
      </c>
      <c r="AXB75" s="1" t="s">
        <v>2397</v>
      </c>
      <c r="AXC75" s="1" t="s">
        <v>2397</v>
      </c>
      <c r="AXD75" s="1" t="s">
        <v>2397</v>
      </c>
      <c r="AXE75" s="1" t="s">
        <v>2397</v>
      </c>
      <c r="AXF75" s="1" t="s">
        <v>2397</v>
      </c>
      <c r="AXG75" s="1" t="s">
        <v>2397</v>
      </c>
      <c r="AXH75" s="1" t="s">
        <v>2397</v>
      </c>
      <c r="AXI75" s="1" t="s">
        <v>2397</v>
      </c>
      <c r="AXJ75" s="1" t="s">
        <v>2397</v>
      </c>
      <c r="AXK75" s="1" t="s">
        <v>2397</v>
      </c>
      <c r="AXL75" s="1" t="s">
        <v>2397</v>
      </c>
      <c r="AXN75" s="1" t="s">
        <v>2397</v>
      </c>
      <c r="AXO75" s="1" t="s">
        <v>2397</v>
      </c>
      <c r="AXP75" s="1" t="s">
        <v>2397</v>
      </c>
      <c r="AXQ75" s="1" t="s">
        <v>2397</v>
      </c>
      <c r="AXR75" s="1" t="s">
        <v>2397</v>
      </c>
      <c r="AXS75" s="1" t="s">
        <v>2397</v>
      </c>
      <c r="AXV75">
        <v>383.33</v>
      </c>
      <c r="AXW75">
        <v>303.45999999999998</v>
      </c>
      <c r="AXX75">
        <v>27.6</v>
      </c>
      <c r="AXY75">
        <v>10995</v>
      </c>
      <c r="AXZ75">
        <v>1</v>
      </c>
      <c r="AYA75">
        <v>292.89999999999998</v>
      </c>
      <c r="AYB75">
        <v>0</v>
      </c>
      <c r="AYC75">
        <v>0</v>
      </c>
      <c r="AYD75">
        <v>0.02</v>
      </c>
      <c r="AYE75">
        <v>0.69</v>
      </c>
      <c r="AYF75">
        <v>157.63999999999999</v>
      </c>
      <c r="AYG75">
        <v>5.94</v>
      </c>
      <c r="AYH75">
        <v>5.0599999999999996</v>
      </c>
      <c r="AYI75">
        <v>1800</v>
      </c>
      <c r="AYJ75">
        <v>1.532</v>
      </c>
      <c r="AYK75">
        <v>0.1</v>
      </c>
      <c r="AYL75">
        <v>0</v>
      </c>
      <c r="AYM75">
        <v>0</v>
      </c>
      <c r="AYN75" s="1" t="s">
        <v>2397</v>
      </c>
      <c r="AYO75" s="1" t="s">
        <v>2397</v>
      </c>
      <c r="AYZ75">
        <v>106.12</v>
      </c>
      <c r="AZA75">
        <v>93.76</v>
      </c>
      <c r="AZB75">
        <v>28.97</v>
      </c>
      <c r="AZC75">
        <v>3200</v>
      </c>
      <c r="AZD75">
        <v>0.9889</v>
      </c>
      <c r="AZE75">
        <v>38</v>
      </c>
      <c r="AZF75">
        <v>0</v>
      </c>
      <c r="AZG75">
        <v>0</v>
      </c>
      <c r="AZH75">
        <v>0.24</v>
      </c>
      <c r="AZI75">
        <v>2.97</v>
      </c>
      <c r="AZJ75" s="1" t="s">
        <v>2397</v>
      </c>
      <c r="AZK75" s="1" t="s">
        <v>2397</v>
      </c>
      <c r="AZL75" s="1" t="s">
        <v>2397</v>
      </c>
      <c r="AZM75" s="1" t="s">
        <v>2397</v>
      </c>
      <c r="AZN75" s="1" t="s">
        <v>2397</v>
      </c>
      <c r="AZO75" s="1" t="s">
        <v>2397</v>
      </c>
      <c r="AZP75" s="1" t="s">
        <v>2397</v>
      </c>
      <c r="AZQ75" s="1" t="s">
        <v>2397</v>
      </c>
      <c r="AZR75" s="1" t="s">
        <v>2397</v>
      </c>
      <c r="AZS75" s="1" t="s">
        <v>2397</v>
      </c>
      <c r="AZT75" s="1" t="s">
        <v>2397</v>
      </c>
      <c r="AZU75" s="1" t="s">
        <v>2397</v>
      </c>
      <c r="AZV75" s="1" t="s">
        <v>2397</v>
      </c>
      <c r="AZW75" s="1" t="s">
        <v>2397</v>
      </c>
      <c r="AZX75" s="1" t="s">
        <v>2397</v>
      </c>
      <c r="AZY75" s="1" t="s">
        <v>2397</v>
      </c>
      <c r="AZZ75" s="1" t="s">
        <v>2397</v>
      </c>
      <c r="BAA75" s="1" t="s">
        <v>2397</v>
      </c>
      <c r="BAD75" s="1" t="s">
        <v>2397</v>
      </c>
      <c r="BAE75" s="1" t="s">
        <v>2397</v>
      </c>
      <c r="BAF75" s="1" t="s">
        <v>2397</v>
      </c>
      <c r="BAG75" s="1" t="s">
        <v>2397</v>
      </c>
      <c r="BAH75" s="1" t="s">
        <v>2397</v>
      </c>
      <c r="BAI75" s="1" t="s">
        <v>2397</v>
      </c>
      <c r="BAJ75" s="1" t="s">
        <v>2397</v>
      </c>
      <c r="BAK75" s="1" t="s">
        <v>2397</v>
      </c>
      <c r="BAL75" s="1" t="s">
        <v>2397</v>
      </c>
      <c r="BAM75" s="1" t="s">
        <v>2397</v>
      </c>
      <c r="BAN75" s="1" t="s">
        <v>2397</v>
      </c>
      <c r="BAO75" s="1" t="s">
        <v>2397</v>
      </c>
      <c r="BAP75" s="1" t="s">
        <v>2397</v>
      </c>
      <c r="BAQ75" s="1" t="s">
        <v>2397</v>
      </c>
      <c r="BAR75" s="1" t="s">
        <v>2397</v>
      </c>
      <c r="BAS75" s="1" t="s">
        <v>2397</v>
      </c>
      <c r="BAT75" s="1" t="s">
        <v>2397</v>
      </c>
      <c r="BAU75" s="1" t="s">
        <v>2397</v>
      </c>
      <c r="BAX75">
        <v>146.71</v>
      </c>
      <c r="BAY75">
        <v>32</v>
      </c>
      <c r="BAZ75">
        <v>320</v>
      </c>
      <c r="BBA75">
        <v>100</v>
      </c>
      <c r="BBB75">
        <v>1</v>
      </c>
      <c r="BBC75">
        <v>0</v>
      </c>
      <c r="BBD75">
        <v>5.1100000000000003</v>
      </c>
      <c r="BBE75">
        <v>1.6</v>
      </c>
      <c r="BBG75" s="1" t="s">
        <v>2397</v>
      </c>
      <c r="BBH75">
        <v>319.88</v>
      </c>
      <c r="BBI75">
        <v>158.44</v>
      </c>
      <c r="BBJ75">
        <v>5.5</v>
      </c>
      <c r="BBK75">
        <v>28808</v>
      </c>
      <c r="BBL75">
        <v>3.85E-2</v>
      </c>
      <c r="BBM75" s="1" t="s">
        <v>2397</v>
      </c>
      <c r="BBN75">
        <v>1.08</v>
      </c>
      <c r="BBO75">
        <v>19.66</v>
      </c>
      <c r="BBP75" s="1" t="s">
        <v>2397</v>
      </c>
      <c r="BBQ75" s="1" t="s">
        <v>2397</v>
      </c>
      <c r="BBR75">
        <v>875.18</v>
      </c>
      <c r="BBS75">
        <v>584.64</v>
      </c>
      <c r="BBT75">
        <v>46.21</v>
      </c>
      <c r="BBU75">
        <v>12180</v>
      </c>
      <c r="BBV75">
        <v>0.9627</v>
      </c>
      <c r="BBW75">
        <v>0.1</v>
      </c>
      <c r="BBX75">
        <v>0.96</v>
      </c>
      <c r="BBY75">
        <v>2.08</v>
      </c>
      <c r="BBZ75" s="1" t="s">
        <v>2397</v>
      </c>
      <c r="BCA75" s="1" t="s">
        <v>2397</v>
      </c>
      <c r="BCB75">
        <v>42.4</v>
      </c>
      <c r="BCC75">
        <v>32.33</v>
      </c>
      <c r="BCD75">
        <v>36.65</v>
      </c>
      <c r="BCE75">
        <v>6100</v>
      </c>
      <c r="BCF75">
        <v>6.9150999999999998</v>
      </c>
      <c r="BCG75">
        <v>26.4</v>
      </c>
      <c r="BCH75">
        <v>0</v>
      </c>
      <c r="BCI75">
        <v>0</v>
      </c>
      <c r="BCJ75">
        <v>0.11</v>
      </c>
      <c r="BCK75">
        <v>6.28</v>
      </c>
      <c r="BCL75">
        <v>8.5399999999999991</v>
      </c>
      <c r="BCM75">
        <v>4.08</v>
      </c>
      <c r="BCN75">
        <v>1.7</v>
      </c>
      <c r="BCO75">
        <v>2400</v>
      </c>
      <c r="BCP75">
        <v>1</v>
      </c>
      <c r="BCQ75">
        <v>1.5</v>
      </c>
      <c r="BCR75">
        <v>0</v>
      </c>
      <c r="BCS75">
        <v>0</v>
      </c>
      <c r="BCT75" s="1" t="s">
        <v>2397</v>
      </c>
      <c r="BCU75" s="1" t="s">
        <v>2397</v>
      </c>
      <c r="BCV75">
        <v>35</v>
      </c>
      <c r="BCW75">
        <v>10.5</v>
      </c>
      <c r="BCX75">
        <v>5.94</v>
      </c>
      <c r="BCY75">
        <v>6000</v>
      </c>
      <c r="BCZ75">
        <v>3.3940999999999999</v>
      </c>
      <c r="BDA75">
        <v>3.2</v>
      </c>
      <c r="BDB75">
        <v>0</v>
      </c>
      <c r="BDC75">
        <v>0</v>
      </c>
      <c r="BDD75" s="1" t="s">
        <v>2397</v>
      </c>
      <c r="BDE75" s="1" t="s">
        <v>2397</v>
      </c>
      <c r="BDF75">
        <v>424.62</v>
      </c>
      <c r="BDG75">
        <v>70.31</v>
      </c>
      <c r="BDH75">
        <v>17</v>
      </c>
      <c r="BDI75">
        <v>4136</v>
      </c>
      <c r="BDJ75">
        <v>1</v>
      </c>
      <c r="BDK75" s="1" t="s">
        <v>2397</v>
      </c>
      <c r="BDL75">
        <v>0</v>
      </c>
      <c r="BDM75">
        <v>0</v>
      </c>
      <c r="BDP75" s="1" t="s">
        <v>2397</v>
      </c>
      <c r="BDQ75" s="1" t="s">
        <v>2397</v>
      </c>
      <c r="BDR75" s="1" t="s">
        <v>2397</v>
      </c>
      <c r="BDS75" s="1" t="s">
        <v>2397</v>
      </c>
      <c r="BDT75" s="1" t="s">
        <v>2397</v>
      </c>
      <c r="BDU75" s="1" t="s">
        <v>2397</v>
      </c>
      <c r="BDV75" s="1" t="s">
        <v>2397</v>
      </c>
      <c r="BDW75" s="1" t="s">
        <v>2397</v>
      </c>
      <c r="BDX75" s="1" t="s">
        <v>2397</v>
      </c>
      <c r="BDY75" s="1" t="s">
        <v>2397</v>
      </c>
      <c r="BDZ75" s="1" t="s">
        <v>2397</v>
      </c>
      <c r="BEA75" s="1" t="s">
        <v>2397</v>
      </c>
      <c r="BEB75" s="1" t="s">
        <v>2397</v>
      </c>
      <c r="BEC75" s="1" t="s">
        <v>2397</v>
      </c>
      <c r="BED75" s="1" t="s">
        <v>2397</v>
      </c>
      <c r="BEE75" s="1" t="s">
        <v>2397</v>
      </c>
      <c r="BEF75" s="1" t="s">
        <v>2397</v>
      </c>
      <c r="BEG75" s="1" t="s">
        <v>2397</v>
      </c>
      <c r="BEJ75">
        <v>44.69</v>
      </c>
      <c r="BEK75">
        <v>21.73</v>
      </c>
      <c r="BEL75">
        <v>6.7</v>
      </c>
      <c r="BEM75">
        <v>3243</v>
      </c>
      <c r="BEN75">
        <v>1</v>
      </c>
      <c r="BEO75">
        <v>54.7</v>
      </c>
      <c r="BEP75">
        <v>0</v>
      </c>
      <c r="BEQ75">
        <v>0</v>
      </c>
      <c r="BER75">
        <v>0.04</v>
      </c>
      <c r="BES75">
        <v>0.1</v>
      </c>
    </row>
    <row r="76" spans="1:1019 1032:1501" x14ac:dyDescent="0.25">
      <c r="A76" s="2">
        <v>37196</v>
      </c>
      <c r="L76">
        <v>14.54</v>
      </c>
      <c r="M76">
        <v>50.26</v>
      </c>
      <c r="N76">
        <v>15.898999999999999</v>
      </c>
      <c r="O76">
        <v>22538</v>
      </c>
      <c r="P76">
        <v>7.1295000000000002</v>
      </c>
      <c r="Q76">
        <v>52.4</v>
      </c>
      <c r="R76">
        <v>0</v>
      </c>
      <c r="S76">
        <v>0</v>
      </c>
      <c r="T76" s="1" t="s">
        <v>2397</v>
      </c>
      <c r="U76">
        <v>0.48</v>
      </c>
      <c r="V76">
        <v>69</v>
      </c>
      <c r="W76">
        <v>59.84</v>
      </c>
      <c r="X76">
        <v>5.52</v>
      </c>
      <c r="Y76">
        <v>10841</v>
      </c>
      <c r="Z76">
        <v>1</v>
      </c>
      <c r="AA76">
        <v>225.5</v>
      </c>
      <c r="AB76">
        <v>0</v>
      </c>
      <c r="AC76">
        <v>0</v>
      </c>
      <c r="AD76">
        <v>0.11</v>
      </c>
      <c r="AE76">
        <v>0.18</v>
      </c>
      <c r="AF76" s="1" t="s">
        <v>2397</v>
      </c>
      <c r="AG76" s="1" t="s">
        <v>2397</v>
      </c>
      <c r="AH76" s="1" t="s">
        <v>2397</v>
      </c>
      <c r="AI76" s="1" t="s">
        <v>2397</v>
      </c>
      <c r="AJ76" s="1" t="s">
        <v>2397</v>
      </c>
      <c r="AK76" s="1" t="s">
        <v>2397</v>
      </c>
      <c r="AL76" s="1" t="s">
        <v>2397</v>
      </c>
      <c r="AM76" s="1" t="s">
        <v>2397</v>
      </c>
      <c r="AN76" s="1" t="s">
        <v>2397</v>
      </c>
      <c r="AO76" s="1" t="s">
        <v>2397</v>
      </c>
      <c r="AP76">
        <v>3.21</v>
      </c>
      <c r="AQ76">
        <v>27.42</v>
      </c>
      <c r="AR76">
        <v>1.22</v>
      </c>
      <c r="AS76">
        <v>22478</v>
      </c>
      <c r="AT76">
        <v>1</v>
      </c>
      <c r="AU76">
        <v>3472.4</v>
      </c>
      <c r="AV76">
        <v>0</v>
      </c>
      <c r="AW76">
        <v>0</v>
      </c>
      <c r="AX76">
        <v>1.27</v>
      </c>
      <c r="AY76">
        <v>-1.82</v>
      </c>
      <c r="AZ76" s="1" t="s">
        <v>2397</v>
      </c>
      <c r="BA76" s="1" t="s">
        <v>2397</v>
      </c>
      <c r="BB76" s="1" t="s">
        <v>2397</v>
      </c>
      <c r="BC76" s="1" t="s">
        <v>2397</v>
      </c>
      <c r="BD76" s="1" t="s">
        <v>2397</v>
      </c>
      <c r="BE76" s="1" t="s">
        <v>2397</v>
      </c>
      <c r="BF76" s="1" t="s">
        <v>2397</v>
      </c>
      <c r="BG76" s="1" t="s">
        <v>2397</v>
      </c>
      <c r="BH76" s="1" t="s">
        <v>2397</v>
      </c>
      <c r="BI76" s="1" t="s">
        <v>2397</v>
      </c>
      <c r="BR76">
        <v>0.16</v>
      </c>
      <c r="BS76">
        <v>0.93</v>
      </c>
      <c r="BT76">
        <v>115.79</v>
      </c>
      <c r="BU76">
        <v>542.98</v>
      </c>
      <c r="BV76">
        <v>22</v>
      </c>
      <c r="BW76">
        <v>24681</v>
      </c>
      <c r="BX76">
        <v>1</v>
      </c>
      <c r="BY76">
        <v>98.6</v>
      </c>
      <c r="BZ76">
        <v>0</v>
      </c>
      <c r="CA76">
        <v>0</v>
      </c>
      <c r="CB76">
        <v>0.16</v>
      </c>
      <c r="CC76">
        <v>0.93</v>
      </c>
      <c r="CD76" s="1" t="s">
        <v>2397</v>
      </c>
      <c r="CE76" s="1" t="s">
        <v>2397</v>
      </c>
      <c r="CF76" s="1" t="s">
        <v>2397</v>
      </c>
      <c r="CG76" s="1" t="s">
        <v>2397</v>
      </c>
      <c r="CH76" s="1" t="s">
        <v>2397</v>
      </c>
      <c r="CI76" s="1" t="s">
        <v>2397</v>
      </c>
      <c r="CJ76" s="1" t="s">
        <v>2397</v>
      </c>
      <c r="CK76" s="1" t="s">
        <v>2397</v>
      </c>
      <c r="CL76" s="1" t="s">
        <v>2397</v>
      </c>
      <c r="CM76" s="1" t="s">
        <v>2397</v>
      </c>
      <c r="CN76">
        <v>34.630000000000003</v>
      </c>
      <c r="CO76">
        <v>73.73</v>
      </c>
      <c r="CP76">
        <v>3.55</v>
      </c>
      <c r="CQ76">
        <v>20770</v>
      </c>
      <c r="CR76">
        <v>1</v>
      </c>
      <c r="CS76">
        <v>131.9</v>
      </c>
      <c r="CT76">
        <v>0</v>
      </c>
      <c r="CU76">
        <v>0</v>
      </c>
      <c r="CV76">
        <v>0.23</v>
      </c>
      <c r="CW76">
        <v>0.17</v>
      </c>
      <c r="CX76" s="1" t="s">
        <v>2397</v>
      </c>
      <c r="CY76" s="1" t="s">
        <v>2397</v>
      </c>
      <c r="CZ76" s="1" t="s">
        <v>2397</v>
      </c>
      <c r="DA76" s="1" t="s">
        <v>2397</v>
      </c>
      <c r="DB76" s="1" t="s">
        <v>2397</v>
      </c>
      <c r="DC76" s="1" t="s">
        <v>2397</v>
      </c>
      <c r="DD76" s="1" t="s">
        <v>2397</v>
      </c>
      <c r="DE76" s="1" t="s">
        <v>2397</v>
      </c>
      <c r="DF76" s="1" t="s">
        <v>2397</v>
      </c>
      <c r="DG76" s="1" t="s">
        <v>2397</v>
      </c>
      <c r="DH76">
        <v>160.88999999999999</v>
      </c>
      <c r="DI76">
        <v>5.16</v>
      </c>
      <c r="DJ76">
        <v>87.5</v>
      </c>
      <c r="DK76">
        <v>59</v>
      </c>
      <c r="DL76">
        <v>1</v>
      </c>
      <c r="DM76">
        <v>0</v>
      </c>
      <c r="DN76">
        <v>3.84</v>
      </c>
      <c r="DO76">
        <v>4.3899999999999997</v>
      </c>
      <c r="DQ76" s="1" t="s">
        <v>2397</v>
      </c>
      <c r="DR76" s="1" t="s">
        <v>2397</v>
      </c>
      <c r="DS76" s="1" t="s">
        <v>2397</v>
      </c>
      <c r="DT76" s="1" t="s">
        <v>2397</v>
      </c>
      <c r="DU76" s="1" t="s">
        <v>2397</v>
      </c>
      <c r="DV76" s="1" t="s">
        <v>2397</v>
      </c>
      <c r="DW76" s="1" t="s">
        <v>2397</v>
      </c>
      <c r="DX76" s="1" t="s">
        <v>2397</v>
      </c>
      <c r="DY76" s="1" t="s">
        <v>2397</v>
      </c>
      <c r="EB76" s="1" t="s">
        <v>2397</v>
      </c>
      <c r="EC76" s="1" t="s">
        <v>2397</v>
      </c>
      <c r="ED76" s="1" t="s">
        <v>2397</v>
      </c>
      <c r="EE76" s="1" t="s">
        <v>2397</v>
      </c>
      <c r="EF76" s="1" t="s">
        <v>2397</v>
      </c>
      <c r="EG76" s="1" t="s">
        <v>2397</v>
      </c>
      <c r="EH76" s="1" t="s">
        <v>2397</v>
      </c>
      <c r="EI76" s="1" t="s">
        <v>2397</v>
      </c>
      <c r="EL76">
        <v>32.08</v>
      </c>
      <c r="EM76">
        <v>24.44</v>
      </c>
      <c r="EN76">
        <v>2.2999999999999998</v>
      </c>
      <c r="EO76">
        <v>10626</v>
      </c>
      <c r="EP76">
        <v>1</v>
      </c>
      <c r="EQ76">
        <v>71.099999999999994</v>
      </c>
      <c r="ER76">
        <v>0.13</v>
      </c>
      <c r="ES76">
        <v>5.65</v>
      </c>
      <c r="ET76" s="1" t="s">
        <v>2397</v>
      </c>
      <c r="EU76" s="1" t="s">
        <v>2397</v>
      </c>
      <c r="EV76">
        <v>83.2</v>
      </c>
      <c r="EW76">
        <v>344.45</v>
      </c>
      <c r="EX76">
        <v>5.25</v>
      </c>
      <c r="EY76">
        <v>65610</v>
      </c>
      <c r="EZ76">
        <v>1</v>
      </c>
      <c r="FA76">
        <v>65.099999999999994</v>
      </c>
      <c r="FB76">
        <v>0.1</v>
      </c>
      <c r="FC76">
        <v>1.9</v>
      </c>
      <c r="FD76">
        <v>0.04</v>
      </c>
      <c r="FE76">
        <v>0.65</v>
      </c>
      <c r="FF76">
        <v>10.98</v>
      </c>
      <c r="FG76">
        <v>15.03</v>
      </c>
      <c r="FH76">
        <v>2.948</v>
      </c>
      <c r="FI76">
        <v>4977</v>
      </c>
      <c r="FJ76">
        <v>0.97619999999999996</v>
      </c>
      <c r="FK76">
        <v>124.5</v>
      </c>
      <c r="FL76">
        <v>0</v>
      </c>
      <c r="FM76">
        <v>0</v>
      </c>
      <c r="FN76">
        <v>1.1599999999999999</v>
      </c>
      <c r="FO76">
        <v>-0.95</v>
      </c>
      <c r="FP76">
        <v>137.38999999999999</v>
      </c>
      <c r="FQ76">
        <v>99</v>
      </c>
      <c r="FR76">
        <v>15</v>
      </c>
      <c r="FS76">
        <v>2200</v>
      </c>
      <c r="FT76">
        <v>0.33329999999999999</v>
      </c>
      <c r="FU76">
        <v>201.5</v>
      </c>
      <c r="FV76">
        <v>0.38</v>
      </c>
      <c r="FW76">
        <v>2.56</v>
      </c>
      <c r="FX76">
        <v>0.16</v>
      </c>
      <c r="FY76">
        <v>1.0900000000000001</v>
      </c>
      <c r="FZ76">
        <v>710.04</v>
      </c>
      <c r="GA76">
        <v>2322.9</v>
      </c>
      <c r="GB76">
        <v>84.78</v>
      </c>
      <c r="GC76">
        <v>26100</v>
      </c>
      <c r="GD76">
        <v>0.9526</v>
      </c>
      <c r="GE76">
        <v>7</v>
      </c>
      <c r="GF76">
        <v>1.67</v>
      </c>
      <c r="GG76">
        <v>1.97</v>
      </c>
      <c r="GH76" s="1" t="s">
        <v>2397</v>
      </c>
      <c r="GI76" s="1" t="s">
        <v>2397</v>
      </c>
      <c r="GJ76" s="1" t="s">
        <v>2397</v>
      </c>
      <c r="GK76" s="1" t="s">
        <v>2397</v>
      </c>
      <c r="GL76" s="1" t="s">
        <v>2397</v>
      </c>
      <c r="GM76" s="1" t="s">
        <v>2397</v>
      </c>
      <c r="GN76" s="1" t="s">
        <v>2397</v>
      </c>
      <c r="GO76" s="1" t="s">
        <v>2397</v>
      </c>
      <c r="GP76" s="1" t="s">
        <v>2397</v>
      </c>
      <c r="GQ76" s="1" t="s">
        <v>2397</v>
      </c>
      <c r="HD76">
        <v>2506.35</v>
      </c>
      <c r="HE76">
        <v>5316.03</v>
      </c>
      <c r="HF76">
        <v>72.286000000000001</v>
      </c>
      <c r="HG76">
        <v>192610</v>
      </c>
      <c r="HH76">
        <v>2.6191</v>
      </c>
      <c r="HI76">
        <v>598.29999999999995</v>
      </c>
      <c r="HJ76">
        <v>2.54</v>
      </c>
      <c r="HK76">
        <v>3.51</v>
      </c>
      <c r="HL76">
        <v>0.56000000000000005</v>
      </c>
      <c r="HM76">
        <v>8.8699999999999992</v>
      </c>
      <c r="HN76">
        <v>43.69</v>
      </c>
      <c r="HO76">
        <v>22.4</v>
      </c>
      <c r="HP76">
        <v>5.6</v>
      </c>
      <c r="HQ76">
        <v>4000</v>
      </c>
      <c r="HR76">
        <v>1</v>
      </c>
      <c r="HS76">
        <v>40.200000000000003</v>
      </c>
      <c r="HT76">
        <v>0.31</v>
      </c>
      <c r="HU76">
        <v>5.54</v>
      </c>
      <c r="HV76" s="1" t="s">
        <v>2397</v>
      </c>
      <c r="HW76" s="1" t="s">
        <v>2397</v>
      </c>
      <c r="HX76">
        <v>13.7</v>
      </c>
      <c r="HY76">
        <v>13.34</v>
      </c>
      <c r="HZ76">
        <v>5</v>
      </c>
      <c r="IA76">
        <v>2669</v>
      </c>
      <c r="IB76">
        <v>1</v>
      </c>
      <c r="IC76">
        <v>63.8</v>
      </c>
      <c r="ID76">
        <v>0</v>
      </c>
      <c r="IE76">
        <v>0</v>
      </c>
      <c r="IG76" s="1" t="s">
        <v>2397</v>
      </c>
      <c r="IH76" s="1" t="s">
        <v>2397</v>
      </c>
      <c r="II76" s="1" t="s">
        <v>2397</v>
      </c>
      <c r="IJ76" s="1" t="s">
        <v>2397</v>
      </c>
      <c r="IK76" s="1" t="s">
        <v>2397</v>
      </c>
      <c r="IL76" s="1" t="s">
        <v>2397</v>
      </c>
      <c r="IM76" s="1" t="s">
        <v>2397</v>
      </c>
      <c r="IN76" s="1" t="s">
        <v>2397</v>
      </c>
      <c r="IO76" s="1" t="s">
        <v>2397</v>
      </c>
      <c r="IP76" s="1" t="s">
        <v>2397</v>
      </c>
      <c r="IQ76" s="1" t="s">
        <v>2397</v>
      </c>
      <c r="IR76" s="1" t="s">
        <v>2397</v>
      </c>
      <c r="IS76" s="1" t="s">
        <v>2397</v>
      </c>
      <c r="IT76" s="1" t="s">
        <v>2397</v>
      </c>
      <c r="IU76" s="1" t="s">
        <v>2397</v>
      </c>
      <c r="IV76" s="1" t="s">
        <v>2397</v>
      </c>
      <c r="IW76" s="1" t="s">
        <v>2397</v>
      </c>
      <c r="IX76" s="1" t="s">
        <v>2397</v>
      </c>
      <c r="IY76" s="1" t="s">
        <v>2397</v>
      </c>
      <c r="IZ76" s="1" t="s">
        <v>2397</v>
      </c>
      <c r="JA76" s="1" t="s">
        <v>2397</v>
      </c>
      <c r="JB76">
        <v>2.69</v>
      </c>
      <c r="JC76">
        <v>8.17</v>
      </c>
      <c r="JD76">
        <v>32.869999999999997</v>
      </c>
      <c r="JE76">
        <v>10473</v>
      </c>
      <c r="JF76">
        <v>42.14</v>
      </c>
      <c r="JG76">
        <v>19.100000000000001</v>
      </c>
      <c r="JH76">
        <v>0</v>
      </c>
      <c r="JI76">
        <v>0</v>
      </c>
      <c r="JJ76">
        <v>84.43</v>
      </c>
      <c r="JK76">
        <v>-169.96</v>
      </c>
      <c r="JL76">
        <v>83.6</v>
      </c>
      <c r="JM76">
        <v>146.43</v>
      </c>
      <c r="JN76">
        <v>20.9</v>
      </c>
      <c r="JO76">
        <v>7006</v>
      </c>
      <c r="JP76">
        <v>1</v>
      </c>
      <c r="JQ76">
        <v>167.3</v>
      </c>
      <c r="JR76">
        <v>0</v>
      </c>
      <c r="JS76">
        <v>0</v>
      </c>
      <c r="JT76">
        <v>0.17</v>
      </c>
      <c r="JU76">
        <v>1.86</v>
      </c>
      <c r="JV76">
        <v>172.46</v>
      </c>
      <c r="JW76">
        <v>149.97</v>
      </c>
      <c r="JX76">
        <v>4.49</v>
      </c>
      <c r="JY76">
        <v>32603</v>
      </c>
      <c r="JZ76">
        <v>0.97650000000000003</v>
      </c>
      <c r="KA76">
        <v>304.3</v>
      </c>
      <c r="KB76">
        <v>0.98</v>
      </c>
      <c r="KC76">
        <v>21.74</v>
      </c>
      <c r="KD76" s="1" t="s">
        <v>2397</v>
      </c>
      <c r="KE76">
        <v>0.77</v>
      </c>
      <c r="KF76">
        <v>6.26</v>
      </c>
      <c r="KG76">
        <v>5.19</v>
      </c>
      <c r="KH76">
        <v>5.95</v>
      </c>
      <c r="KI76">
        <v>4363</v>
      </c>
      <c r="KJ76">
        <v>5</v>
      </c>
      <c r="KK76">
        <v>70.900000000000006</v>
      </c>
      <c r="KL76">
        <v>0</v>
      </c>
      <c r="KM76">
        <v>0</v>
      </c>
      <c r="KN76" s="1" t="s">
        <v>2397</v>
      </c>
      <c r="KO76">
        <v>-42.15</v>
      </c>
      <c r="KP76">
        <v>24.25</v>
      </c>
      <c r="KQ76">
        <v>51.02</v>
      </c>
      <c r="KR76">
        <v>4.8499999999999996</v>
      </c>
      <c r="KS76">
        <v>10520</v>
      </c>
      <c r="KT76">
        <v>1</v>
      </c>
      <c r="KU76">
        <v>1505.1</v>
      </c>
      <c r="KV76">
        <v>0</v>
      </c>
      <c r="KW76">
        <v>0</v>
      </c>
      <c r="KX76">
        <v>0.54</v>
      </c>
      <c r="KY76">
        <v>-0.42</v>
      </c>
      <c r="KZ76">
        <v>0.92</v>
      </c>
      <c r="LA76">
        <v>1.44</v>
      </c>
      <c r="LB76">
        <v>0.12</v>
      </c>
      <c r="LC76">
        <v>12000</v>
      </c>
      <c r="LD76">
        <v>1</v>
      </c>
      <c r="LE76">
        <v>199.1</v>
      </c>
      <c r="LF76">
        <v>0</v>
      </c>
      <c r="LG76">
        <v>0</v>
      </c>
      <c r="LI76" s="1" t="s">
        <v>2397</v>
      </c>
      <c r="LT76" s="1" t="s">
        <v>2397</v>
      </c>
      <c r="LU76" s="1" t="s">
        <v>2397</v>
      </c>
      <c r="LV76" s="1" t="s">
        <v>2397</v>
      </c>
      <c r="LW76" s="1" t="s">
        <v>2397</v>
      </c>
      <c r="LX76" s="1" t="s">
        <v>2397</v>
      </c>
      <c r="LY76" s="1" t="s">
        <v>2397</v>
      </c>
      <c r="LZ76" s="1" t="s">
        <v>2397</v>
      </c>
      <c r="MA76" s="1" t="s">
        <v>2397</v>
      </c>
      <c r="MX76">
        <v>111.08</v>
      </c>
      <c r="MY76">
        <v>32.369999999999997</v>
      </c>
      <c r="MZ76">
        <v>1.496</v>
      </c>
      <c r="NA76">
        <v>3947</v>
      </c>
      <c r="NB76">
        <v>0.18240000000000001</v>
      </c>
      <c r="NC76">
        <v>193</v>
      </c>
      <c r="ND76">
        <v>0.03</v>
      </c>
      <c r="NE76">
        <v>2.3199999999999998</v>
      </c>
      <c r="NF76" s="1" t="s">
        <v>2397</v>
      </c>
      <c r="NG76" s="1" t="s">
        <v>2397</v>
      </c>
      <c r="NH76">
        <v>40.08</v>
      </c>
      <c r="NI76">
        <v>19.54</v>
      </c>
      <c r="NJ76">
        <v>24.7</v>
      </c>
      <c r="NK76">
        <v>7910</v>
      </c>
      <c r="NL76">
        <v>10</v>
      </c>
      <c r="NM76">
        <v>24.1</v>
      </c>
      <c r="NN76">
        <v>0</v>
      </c>
      <c r="NO76">
        <v>0</v>
      </c>
      <c r="NQ76" s="1" t="s">
        <v>2397</v>
      </c>
      <c r="NR76">
        <v>20.49</v>
      </c>
      <c r="NS76">
        <v>9.75</v>
      </c>
      <c r="NT76">
        <v>7.14</v>
      </c>
      <c r="NU76">
        <v>23216</v>
      </c>
      <c r="NV76">
        <v>17</v>
      </c>
      <c r="NW76">
        <v>46.1</v>
      </c>
      <c r="NX76">
        <v>0</v>
      </c>
      <c r="NY76">
        <v>0</v>
      </c>
      <c r="OB76" s="1" t="s">
        <v>2397</v>
      </c>
      <c r="OC76" s="1" t="s">
        <v>2397</v>
      </c>
      <c r="OD76" s="1" t="s">
        <v>2397</v>
      </c>
      <c r="OE76" s="1" t="s">
        <v>2397</v>
      </c>
      <c r="OF76" s="1" t="s">
        <v>2397</v>
      </c>
      <c r="OG76" s="1" t="s">
        <v>2397</v>
      </c>
      <c r="OH76" s="1" t="s">
        <v>2397</v>
      </c>
      <c r="OI76" s="1" t="s">
        <v>2397</v>
      </c>
      <c r="OL76">
        <v>19.41</v>
      </c>
      <c r="OM76">
        <v>26.4</v>
      </c>
      <c r="ON76">
        <v>5.915</v>
      </c>
      <c r="OO76">
        <v>4000</v>
      </c>
      <c r="OP76">
        <v>0.8962</v>
      </c>
      <c r="OQ76">
        <v>123.2</v>
      </c>
      <c r="OR76">
        <v>0</v>
      </c>
      <c r="OS76">
        <v>0</v>
      </c>
      <c r="OT76">
        <v>0.04</v>
      </c>
      <c r="OU76">
        <v>0.8</v>
      </c>
      <c r="OV76">
        <v>100</v>
      </c>
      <c r="OX76">
        <v>18</v>
      </c>
      <c r="OY76">
        <v>1</v>
      </c>
      <c r="OZ76">
        <v>1</v>
      </c>
      <c r="PB76">
        <v>0</v>
      </c>
      <c r="PC76">
        <v>0</v>
      </c>
      <c r="PF76" s="1" t="s">
        <v>2397</v>
      </c>
      <c r="PG76" s="1" t="s">
        <v>2397</v>
      </c>
      <c r="PH76" s="1" t="s">
        <v>2397</v>
      </c>
      <c r="PI76" s="1" t="s">
        <v>2397</v>
      </c>
      <c r="PJ76" s="1" t="s">
        <v>2397</v>
      </c>
      <c r="PK76" s="1" t="s">
        <v>2397</v>
      </c>
      <c r="PL76" s="1" t="s">
        <v>2397</v>
      </c>
      <c r="PM76" s="1" t="s">
        <v>2397</v>
      </c>
      <c r="PO76" s="1" t="s">
        <v>2397</v>
      </c>
      <c r="PP76">
        <v>52.08</v>
      </c>
      <c r="PQ76">
        <v>72.5</v>
      </c>
      <c r="PR76">
        <v>12.5</v>
      </c>
      <c r="PS76">
        <v>5800</v>
      </c>
      <c r="PT76">
        <v>1</v>
      </c>
      <c r="PU76">
        <v>62.2</v>
      </c>
      <c r="PV76">
        <v>0</v>
      </c>
      <c r="PW76">
        <v>0</v>
      </c>
      <c r="PX76">
        <v>0.05</v>
      </c>
      <c r="PY76">
        <v>0.65</v>
      </c>
      <c r="PZ76" s="1" t="s">
        <v>2397</v>
      </c>
      <c r="QA76" s="1" t="s">
        <v>2397</v>
      </c>
      <c r="QB76" s="1" t="s">
        <v>2397</v>
      </c>
      <c r="QC76" s="1" t="s">
        <v>2397</v>
      </c>
      <c r="QD76" s="1" t="s">
        <v>2397</v>
      </c>
      <c r="QE76" s="1" t="s">
        <v>2397</v>
      </c>
      <c r="QF76" s="1" t="s">
        <v>2397</v>
      </c>
      <c r="QG76" s="1" t="s">
        <v>2397</v>
      </c>
      <c r="QH76" s="1" t="s">
        <v>2397</v>
      </c>
      <c r="QI76" s="1" t="s">
        <v>2397</v>
      </c>
      <c r="QJ76" s="1" t="s">
        <v>2397</v>
      </c>
      <c r="QL76" s="1" t="s">
        <v>2397</v>
      </c>
      <c r="QM76" s="1" t="s">
        <v>2397</v>
      </c>
      <c r="QN76" s="1" t="s">
        <v>2397</v>
      </c>
      <c r="QO76" s="1" t="s">
        <v>2397</v>
      </c>
      <c r="QP76" s="1" t="s">
        <v>2397</v>
      </c>
      <c r="QQ76" s="1" t="s">
        <v>2397</v>
      </c>
      <c r="QT76">
        <v>220.87</v>
      </c>
      <c r="QU76">
        <v>223.01</v>
      </c>
      <c r="QV76">
        <v>12.7</v>
      </c>
      <c r="QW76">
        <v>17560</v>
      </c>
      <c r="QX76">
        <v>1</v>
      </c>
      <c r="QY76">
        <v>1427.1</v>
      </c>
      <c r="QZ76">
        <v>0</v>
      </c>
      <c r="RA76">
        <v>0</v>
      </c>
      <c r="RB76">
        <v>0.09</v>
      </c>
      <c r="RC76">
        <v>0.45</v>
      </c>
      <c r="RD76" s="1" t="s">
        <v>2397</v>
      </c>
      <c r="RE76" s="1" t="s">
        <v>2397</v>
      </c>
      <c r="RF76" s="1" t="s">
        <v>2397</v>
      </c>
      <c r="RG76" s="1" t="s">
        <v>2397</v>
      </c>
      <c r="RH76" s="1" t="s">
        <v>2397</v>
      </c>
      <c r="RI76" s="1" t="s">
        <v>2397</v>
      </c>
      <c r="RJ76" s="1" t="s">
        <v>2397</v>
      </c>
      <c r="RK76" s="1" t="s">
        <v>2397</v>
      </c>
      <c r="RN76" s="1" t="s">
        <v>2397</v>
      </c>
      <c r="RO76" s="1" t="s">
        <v>2397</v>
      </c>
      <c r="RP76" s="1" t="s">
        <v>2397</v>
      </c>
      <c r="RQ76" s="1" t="s">
        <v>2397</v>
      </c>
      <c r="RR76" s="1" t="s">
        <v>2397</v>
      </c>
      <c r="RS76" s="1" t="s">
        <v>2397</v>
      </c>
      <c r="RT76" s="1" t="s">
        <v>2397</v>
      </c>
      <c r="RU76" s="1" t="s">
        <v>2397</v>
      </c>
      <c r="RW76" s="1" t="s">
        <v>2397</v>
      </c>
      <c r="RX76">
        <v>10.85</v>
      </c>
      <c r="RY76">
        <v>13.32</v>
      </c>
      <c r="RZ76">
        <v>2.33</v>
      </c>
      <c r="SA76">
        <v>5666</v>
      </c>
      <c r="SB76">
        <v>0.99299999999999999</v>
      </c>
      <c r="SC76">
        <v>379.3</v>
      </c>
      <c r="SD76">
        <v>0</v>
      </c>
      <c r="SE76">
        <v>0</v>
      </c>
      <c r="SF76">
        <v>0.87</v>
      </c>
      <c r="SG76">
        <v>-0.41</v>
      </c>
      <c r="SH76">
        <v>127.85</v>
      </c>
      <c r="SI76">
        <v>380.1</v>
      </c>
      <c r="SJ76">
        <v>8.1</v>
      </c>
      <c r="SK76">
        <v>42000</v>
      </c>
      <c r="SL76">
        <v>0.89480000000000004</v>
      </c>
      <c r="SM76">
        <v>346.7</v>
      </c>
      <c r="SN76">
        <v>0.13</v>
      </c>
      <c r="SO76">
        <v>1.55</v>
      </c>
      <c r="SP76">
        <v>7.0000000000000007E-2</v>
      </c>
      <c r="SQ76">
        <v>0.22</v>
      </c>
      <c r="SR76">
        <v>86.71</v>
      </c>
      <c r="SS76">
        <v>178.3</v>
      </c>
      <c r="ST76">
        <v>0.86199999999999999</v>
      </c>
      <c r="SU76">
        <v>51680</v>
      </c>
      <c r="SV76">
        <v>0.25</v>
      </c>
      <c r="SW76">
        <v>3076.5</v>
      </c>
      <c r="SX76">
        <v>0</v>
      </c>
      <c r="SY76">
        <v>0</v>
      </c>
      <c r="SZ76">
        <v>0.06</v>
      </c>
      <c r="TA76">
        <v>-0.06</v>
      </c>
      <c r="TB76">
        <v>362.24</v>
      </c>
      <c r="TC76">
        <v>468.89</v>
      </c>
      <c r="TD76">
        <v>29.01</v>
      </c>
      <c r="TE76">
        <v>16163</v>
      </c>
      <c r="TF76">
        <v>1</v>
      </c>
      <c r="TG76">
        <v>0.7</v>
      </c>
      <c r="TH76">
        <v>4.8</v>
      </c>
      <c r="TI76">
        <v>16.55</v>
      </c>
      <c r="TK76" s="1" t="s">
        <v>2397</v>
      </c>
      <c r="TL76">
        <v>24.51</v>
      </c>
      <c r="TM76">
        <v>67.03</v>
      </c>
      <c r="TN76">
        <v>1.47</v>
      </c>
      <c r="TO76">
        <v>9120</v>
      </c>
      <c r="TP76">
        <v>0.2</v>
      </c>
      <c r="TQ76">
        <v>330.6</v>
      </c>
      <c r="TR76">
        <v>0</v>
      </c>
      <c r="TS76">
        <v>0</v>
      </c>
      <c r="TT76">
        <v>0.02</v>
      </c>
      <c r="TU76">
        <v>0.03</v>
      </c>
      <c r="TV76" s="1" t="s">
        <v>2397</v>
      </c>
      <c r="TW76" s="1" t="s">
        <v>2397</v>
      </c>
      <c r="TX76" s="1" t="s">
        <v>2397</v>
      </c>
      <c r="TY76" s="1" t="s">
        <v>2397</v>
      </c>
      <c r="TZ76" s="1" t="s">
        <v>2397</v>
      </c>
      <c r="UA76" s="1" t="s">
        <v>2397</v>
      </c>
      <c r="UB76" s="1" t="s">
        <v>2397</v>
      </c>
      <c r="UC76" s="1" t="s">
        <v>2397</v>
      </c>
      <c r="UF76">
        <v>50.32</v>
      </c>
      <c r="UG76">
        <v>40.4</v>
      </c>
      <c r="UH76">
        <v>9.8800000000000008</v>
      </c>
      <c r="UI76">
        <v>4000</v>
      </c>
      <c r="UJ76">
        <v>0.97819999999999996</v>
      </c>
      <c r="UK76">
        <v>1.8</v>
      </c>
      <c r="UL76">
        <v>0.49</v>
      </c>
      <c r="UM76">
        <v>4.95</v>
      </c>
      <c r="UN76">
        <v>0.53</v>
      </c>
      <c r="UO76">
        <v>1.49</v>
      </c>
      <c r="UZ76" s="1" t="s">
        <v>2397</v>
      </c>
      <c r="VA76" s="1" t="s">
        <v>2397</v>
      </c>
      <c r="VB76" s="1" t="s">
        <v>2397</v>
      </c>
      <c r="VC76" s="1" t="s">
        <v>2397</v>
      </c>
      <c r="VD76" s="1" t="s">
        <v>2397</v>
      </c>
      <c r="VE76" s="1" t="s">
        <v>2397</v>
      </c>
      <c r="VF76" s="1" t="s">
        <v>2397</v>
      </c>
      <c r="VG76" s="1" t="s">
        <v>2397</v>
      </c>
      <c r="VJ76" s="1" t="s">
        <v>2397</v>
      </c>
      <c r="VK76" s="1" t="s">
        <v>2397</v>
      </c>
      <c r="VL76" s="1" t="s">
        <v>2397</v>
      </c>
      <c r="VM76" s="1" t="s">
        <v>2397</v>
      </c>
      <c r="VN76" s="1" t="s">
        <v>2397</v>
      </c>
      <c r="VO76" s="1" t="s">
        <v>2397</v>
      </c>
      <c r="VP76" s="1" t="s">
        <v>2397</v>
      </c>
      <c r="VQ76" s="1" t="s">
        <v>2397</v>
      </c>
      <c r="VR76" s="1" t="s">
        <v>2397</v>
      </c>
      <c r="VS76" s="1" t="s">
        <v>2397</v>
      </c>
      <c r="WD76" s="1" t="s">
        <v>2397</v>
      </c>
      <c r="WE76" s="1" t="s">
        <v>2397</v>
      </c>
      <c r="WF76" s="1" t="s">
        <v>2397</v>
      </c>
      <c r="WG76" s="1" t="s">
        <v>2397</v>
      </c>
      <c r="WH76" s="1" t="s">
        <v>2397</v>
      </c>
      <c r="WI76" s="1" t="s">
        <v>2397</v>
      </c>
      <c r="WJ76" s="1" t="s">
        <v>2397</v>
      </c>
      <c r="WK76" s="1" t="s">
        <v>2397</v>
      </c>
      <c r="WL76" s="1" t="s">
        <v>2397</v>
      </c>
      <c r="WM76" s="1" t="s">
        <v>2397</v>
      </c>
      <c r="WN76">
        <v>10.83</v>
      </c>
      <c r="WO76">
        <v>31.62</v>
      </c>
      <c r="WP76">
        <v>1.3</v>
      </c>
      <c r="WQ76">
        <v>24322</v>
      </c>
      <c r="WR76">
        <v>1</v>
      </c>
      <c r="WS76">
        <v>128.80000000000001</v>
      </c>
      <c r="WT76">
        <v>0</v>
      </c>
      <c r="WU76">
        <v>0</v>
      </c>
      <c r="WW76">
        <v>-0.05</v>
      </c>
      <c r="WX76" s="1" t="s">
        <v>2397</v>
      </c>
      <c r="WY76" s="1" t="s">
        <v>2397</v>
      </c>
      <c r="WZ76" s="1" t="s">
        <v>2397</v>
      </c>
      <c r="XA76" s="1" t="s">
        <v>2397</v>
      </c>
      <c r="XB76" s="1" t="s">
        <v>2397</v>
      </c>
      <c r="XC76" s="1" t="s">
        <v>2397</v>
      </c>
      <c r="XD76" s="1" t="s">
        <v>2397</v>
      </c>
      <c r="XE76" s="1" t="s">
        <v>2397</v>
      </c>
      <c r="XF76" s="1" t="s">
        <v>2397</v>
      </c>
      <c r="XG76" s="1" t="s">
        <v>2397</v>
      </c>
      <c r="XH76" s="1" t="s">
        <v>2397</v>
      </c>
      <c r="XI76" s="1" t="s">
        <v>2397</v>
      </c>
      <c r="XJ76" s="1" t="s">
        <v>2397</v>
      </c>
      <c r="XK76" s="1" t="s">
        <v>2397</v>
      </c>
      <c r="XL76" s="1" t="s">
        <v>2397</v>
      </c>
      <c r="XM76" s="1" t="s">
        <v>2397</v>
      </c>
      <c r="XN76">
        <v>0</v>
      </c>
      <c r="XO76" s="1" t="s">
        <v>2397</v>
      </c>
      <c r="XR76" s="1" t="s">
        <v>2397</v>
      </c>
      <c r="XS76" s="1" t="s">
        <v>2397</v>
      </c>
      <c r="XT76" s="1" t="s">
        <v>2397</v>
      </c>
      <c r="XU76" s="1" t="s">
        <v>2397</v>
      </c>
      <c r="XV76" s="1" t="s">
        <v>2397</v>
      </c>
      <c r="XW76" s="1" t="s">
        <v>2397</v>
      </c>
      <c r="XX76" s="1" t="s">
        <v>2397</v>
      </c>
      <c r="XY76" s="1" t="s">
        <v>2397</v>
      </c>
      <c r="XZ76" s="1" t="s">
        <v>2397</v>
      </c>
      <c r="YA76" s="1" t="s">
        <v>2397</v>
      </c>
      <c r="YB76" s="1" t="s">
        <v>2397</v>
      </c>
      <c r="YC76" s="1" t="s">
        <v>2397</v>
      </c>
      <c r="YD76" s="1" t="s">
        <v>2397</v>
      </c>
      <c r="YE76" s="1" t="s">
        <v>2397</v>
      </c>
      <c r="YF76" s="1" t="s">
        <v>2397</v>
      </c>
      <c r="YG76" s="1" t="s">
        <v>2397</v>
      </c>
      <c r="YH76" s="1" t="s">
        <v>2397</v>
      </c>
      <c r="YI76" s="1" t="s">
        <v>2397</v>
      </c>
      <c r="YJ76" s="1" t="s">
        <v>2397</v>
      </c>
      <c r="YK76" s="1" t="s">
        <v>2397</v>
      </c>
      <c r="YL76">
        <v>167.8</v>
      </c>
      <c r="YM76">
        <v>105.84</v>
      </c>
      <c r="YN76">
        <v>14.75</v>
      </c>
      <c r="YO76">
        <v>9622</v>
      </c>
      <c r="YP76">
        <v>1.3412999999999999</v>
      </c>
      <c r="YQ76">
        <v>1.4</v>
      </c>
      <c r="YR76">
        <v>0.35</v>
      </c>
      <c r="YS76">
        <v>2.36</v>
      </c>
      <c r="YT76" s="1" t="s">
        <v>2397</v>
      </c>
      <c r="YU76">
        <v>-0.15</v>
      </c>
      <c r="YV76" s="1" t="s">
        <v>2397</v>
      </c>
      <c r="YW76" s="1" t="s">
        <v>2397</v>
      </c>
      <c r="YX76" s="1" t="s">
        <v>2397</v>
      </c>
      <c r="YY76" s="1" t="s">
        <v>2397</v>
      </c>
      <c r="YZ76" s="1" t="s">
        <v>2397</v>
      </c>
      <c r="ZA76" s="1" t="s">
        <v>2397</v>
      </c>
      <c r="ZB76" s="1" t="s">
        <v>2397</v>
      </c>
      <c r="ZC76" s="1" t="s">
        <v>2397</v>
      </c>
      <c r="ZD76" s="1" t="s">
        <v>2397</v>
      </c>
      <c r="ZE76" s="1" t="s">
        <v>2397</v>
      </c>
      <c r="ZF76" s="1" t="s">
        <v>2397</v>
      </c>
      <c r="ZG76" s="1" t="s">
        <v>2397</v>
      </c>
      <c r="ZH76" s="1" t="s">
        <v>2397</v>
      </c>
      <c r="ZI76" s="1" t="s">
        <v>2397</v>
      </c>
      <c r="ZJ76" s="1" t="s">
        <v>2397</v>
      </c>
      <c r="ZK76" s="1" t="s">
        <v>2397</v>
      </c>
      <c r="ZL76" s="1" t="s">
        <v>2397</v>
      </c>
      <c r="ZM76" s="1" t="s">
        <v>2397</v>
      </c>
      <c r="ZO76" s="1" t="s">
        <v>2397</v>
      </c>
      <c r="ZP76" s="1" t="s">
        <v>2397</v>
      </c>
      <c r="ZQ76" s="1" t="s">
        <v>2397</v>
      </c>
      <c r="ZR76" s="1" t="s">
        <v>2397</v>
      </c>
      <c r="ZS76" s="1" t="s">
        <v>2397</v>
      </c>
      <c r="ZT76" s="1" t="s">
        <v>2397</v>
      </c>
      <c r="ZU76" s="1" t="s">
        <v>2397</v>
      </c>
      <c r="ZV76" s="1" t="s">
        <v>2397</v>
      </c>
      <c r="ZW76" s="1" t="s">
        <v>2397</v>
      </c>
      <c r="ZZ76" s="1" t="s">
        <v>2397</v>
      </c>
      <c r="AAA76" s="1" t="s">
        <v>2397</v>
      </c>
      <c r="AAB76" s="1" t="s">
        <v>2397</v>
      </c>
      <c r="AAC76" s="1" t="s">
        <v>2397</v>
      </c>
      <c r="AAD76" s="1" t="s">
        <v>2397</v>
      </c>
      <c r="AAE76" s="1" t="s">
        <v>2397</v>
      </c>
      <c r="AAF76" s="1" t="s">
        <v>2397</v>
      </c>
      <c r="AAG76" s="1" t="s">
        <v>2397</v>
      </c>
      <c r="AAH76" s="1" t="s">
        <v>2397</v>
      </c>
      <c r="AAI76" s="1" t="s">
        <v>2397</v>
      </c>
      <c r="AAJ76">
        <v>10845.41</v>
      </c>
      <c r="AAK76">
        <v>10519</v>
      </c>
      <c r="AAL76">
        <v>207.5</v>
      </c>
      <c r="AAM76">
        <v>50694</v>
      </c>
      <c r="AAN76">
        <v>1</v>
      </c>
      <c r="AAO76">
        <v>26.1</v>
      </c>
      <c r="AAP76">
        <v>0.7</v>
      </c>
      <c r="AAQ76">
        <v>0.34</v>
      </c>
      <c r="AAR76">
        <v>0.09</v>
      </c>
      <c r="AAS76">
        <v>0.95</v>
      </c>
      <c r="AAT76" s="1" t="s">
        <v>2397</v>
      </c>
      <c r="AAV76" s="1" t="s">
        <v>2397</v>
      </c>
      <c r="AAW76" s="1" t="s">
        <v>2397</v>
      </c>
      <c r="AAX76" s="1" t="s">
        <v>2397</v>
      </c>
      <c r="AAY76" s="1" t="s">
        <v>2397</v>
      </c>
      <c r="AAZ76" s="1" t="s">
        <v>2397</v>
      </c>
      <c r="ABA76" s="1" t="s">
        <v>2397</v>
      </c>
      <c r="ABD76">
        <v>137.16</v>
      </c>
      <c r="ABE76">
        <v>5.41</v>
      </c>
      <c r="ABF76">
        <v>3.61</v>
      </c>
      <c r="ABG76">
        <v>1500</v>
      </c>
      <c r="ABH76">
        <v>1</v>
      </c>
      <c r="ABI76">
        <v>52.7</v>
      </c>
      <c r="ABJ76">
        <v>1</v>
      </c>
      <c r="ABK76">
        <v>27.7</v>
      </c>
      <c r="ABN76">
        <v>494.01</v>
      </c>
      <c r="ABO76">
        <v>116</v>
      </c>
      <c r="ABP76">
        <v>29</v>
      </c>
      <c r="ABQ76">
        <v>4000</v>
      </c>
      <c r="ABR76">
        <v>1</v>
      </c>
      <c r="ABS76" s="1" t="s">
        <v>2397</v>
      </c>
      <c r="ABT76">
        <v>0.15</v>
      </c>
      <c r="ABU76">
        <v>0.52</v>
      </c>
      <c r="ABW76" s="1" t="s">
        <v>2397</v>
      </c>
      <c r="ABX76" s="1" t="s">
        <v>2397</v>
      </c>
      <c r="ABY76" s="1" t="s">
        <v>2397</v>
      </c>
      <c r="ABZ76" s="1" t="s">
        <v>2397</v>
      </c>
      <c r="ACA76" s="1" t="s">
        <v>2397</v>
      </c>
      <c r="ACB76" s="1" t="s">
        <v>2397</v>
      </c>
      <c r="ACC76" s="1" t="s">
        <v>2397</v>
      </c>
      <c r="ACD76" s="1" t="s">
        <v>2397</v>
      </c>
      <c r="ACE76" s="1" t="s">
        <v>2397</v>
      </c>
      <c r="ACF76" s="1" t="s">
        <v>2397</v>
      </c>
      <c r="ACG76" s="1" t="s">
        <v>2397</v>
      </c>
      <c r="ACH76">
        <v>20.57</v>
      </c>
      <c r="ACI76">
        <v>20.41</v>
      </c>
      <c r="ACJ76">
        <v>56.04</v>
      </c>
      <c r="ACK76">
        <v>5750</v>
      </c>
      <c r="ACL76">
        <v>15.7872</v>
      </c>
      <c r="ACM76">
        <v>2.9</v>
      </c>
      <c r="ACN76">
        <v>0</v>
      </c>
      <c r="ACO76">
        <v>0</v>
      </c>
      <c r="ACP76" s="1" t="s">
        <v>2397</v>
      </c>
      <c r="ACQ76">
        <v>-15.31</v>
      </c>
      <c r="ACR76">
        <v>26.22</v>
      </c>
      <c r="ACS76">
        <v>0.62</v>
      </c>
      <c r="ACT76">
        <v>11.21</v>
      </c>
      <c r="ACU76">
        <v>32</v>
      </c>
      <c r="ACV76">
        <v>0.58379999999999999</v>
      </c>
      <c r="ACW76" s="1" t="s">
        <v>2397</v>
      </c>
      <c r="ACX76">
        <v>0</v>
      </c>
      <c r="ACY76">
        <v>0</v>
      </c>
      <c r="ADB76" s="1" t="s">
        <v>2397</v>
      </c>
      <c r="ADC76" s="1" t="s">
        <v>2397</v>
      </c>
      <c r="ADD76" s="1" t="s">
        <v>2397</v>
      </c>
      <c r="ADE76" s="1" t="s">
        <v>2397</v>
      </c>
      <c r="ADF76" s="1" t="s">
        <v>2397</v>
      </c>
      <c r="ADG76" s="1" t="s">
        <v>2397</v>
      </c>
      <c r="ADH76" s="1" t="s">
        <v>2397</v>
      </c>
      <c r="ADI76" s="1" t="s">
        <v>2397</v>
      </c>
      <c r="ADK76" s="1" t="s">
        <v>2397</v>
      </c>
      <c r="ADL76" s="1" t="s">
        <v>2397</v>
      </c>
      <c r="ADM76" s="1" t="s">
        <v>2397</v>
      </c>
      <c r="ADN76" s="1" t="s">
        <v>2397</v>
      </c>
      <c r="ADO76" s="1" t="s">
        <v>2397</v>
      </c>
      <c r="ADP76" s="1" t="s">
        <v>2397</v>
      </c>
      <c r="ADQ76" s="1" t="s">
        <v>2397</v>
      </c>
      <c r="ADR76" s="1" t="s">
        <v>2397</v>
      </c>
      <c r="ADS76" s="1" t="s">
        <v>2397</v>
      </c>
      <c r="AEF76" s="1" t="s">
        <v>2397</v>
      </c>
      <c r="AEG76" s="1" t="s">
        <v>2397</v>
      </c>
      <c r="AEH76" s="1" t="s">
        <v>2397</v>
      </c>
      <c r="AEI76" s="1" t="s">
        <v>2397</v>
      </c>
      <c r="AEJ76" s="1" t="s">
        <v>2397</v>
      </c>
      <c r="AEK76" s="1" t="s">
        <v>2397</v>
      </c>
      <c r="AEL76" s="1" t="s">
        <v>2397</v>
      </c>
      <c r="AEM76" s="1" t="s">
        <v>2397</v>
      </c>
      <c r="AEN76" s="1" t="s">
        <v>2397</v>
      </c>
      <c r="AEO76" s="1" t="s">
        <v>2397</v>
      </c>
      <c r="AEP76">
        <v>574.03</v>
      </c>
      <c r="AEQ76">
        <v>1657.39</v>
      </c>
      <c r="AER76">
        <v>28.5</v>
      </c>
      <c r="AES76">
        <v>58154</v>
      </c>
      <c r="AET76">
        <v>1</v>
      </c>
      <c r="AEU76">
        <v>5.0999999999999996</v>
      </c>
      <c r="AEV76">
        <v>0.81</v>
      </c>
      <c r="AEW76">
        <v>2.84</v>
      </c>
      <c r="AEX76" s="1" t="s">
        <v>2397</v>
      </c>
      <c r="AEY76" s="1" t="s">
        <v>2397</v>
      </c>
      <c r="AEZ76">
        <v>275.17</v>
      </c>
      <c r="AFA76">
        <v>11526</v>
      </c>
      <c r="AFB76">
        <v>433.06</v>
      </c>
      <c r="AFC76">
        <v>26615</v>
      </c>
      <c r="AFD76">
        <v>1</v>
      </c>
      <c r="AFE76" s="1" t="s">
        <v>2397</v>
      </c>
      <c r="AFF76">
        <v>0.32</v>
      </c>
      <c r="AFG76">
        <v>1.89</v>
      </c>
      <c r="AFH76" s="1" t="s">
        <v>2397</v>
      </c>
      <c r="AFI76" s="1" t="s">
        <v>2397</v>
      </c>
      <c r="AFJ76">
        <v>151.15</v>
      </c>
      <c r="AFL76">
        <v>847</v>
      </c>
      <c r="AFM76">
        <v>1</v>
      </c>
      <c r="AFN76">
        <v>1</v>
      </c>
      <c r="AFO76" s="1" t="s">
        <v>2397</v>
      </c>
      <c r="AFP76">
        <v>12</v>
      </c>
      <c r="AFQ76">
        <v>2.77</v>
      </c>
      <c r="AFR76" s="1" t="s">
        <v>2397</v>
      </c>
      <c r="AFS76" s="1" t="s">
        <v>2397</v>
      </c>
      <c r="AFT76" s="1" t="s">
        <v>2397</v>
      </c>
      <c r="AFU76" s="1" t="s">
        <v>2397</v>
      </c>
      <c r="AFV76" s="1" t="s">
        <v>2397</v>
      </c>
      <c r="AFW76" s="1" t="s">
        <v>2397</v>
      </c>
      <c r="AFX76" s="1" t="s">
        <v>2397</v>
      </c>
      <c r="AFY76" s="1" t="s">
        <v>2397</v>
      </c>
      <c r="AFZ76" s="1" t="s">
        <v>2397</v>
      </c>
      <c r="AGA76" s="1" t="s">
        <v>2397</v>
      </c>
      <c r="AGB76" s="1" t="s">
        <v>2397</v>
      </c>
      <c r="AGC76" s="1" t="s">
        <v>2397</v>
      </c>
      <c r="AGL76" s="1" t="s">
        <v>2397</v>
      </c>
      <c r="AGM76" s="1" t="s">
        <v>2397</v>
      </c>
      <c r="AGN76">
        <v>81.73</v>
      </c>
      <c r="AGO76">
        <v>58.81</v>
      </c>
      <c r="AGP76">
        <v>47.65</v>
      </c>
      <c r="AGQ76">
        <v>1188</v>
      </c>
      <c r="AGR76">
        <v>0.96250000000000002</v>
      </c>
      <c r="AGS76">
        <v>0.8</v>
      </c>
      <c r="AGT76">
        <v>1.97</v>
      </c>
      <c r="AGU76">
        <v>4.1399999999999997</v>
      </c>
      <c r="AGW76" s="1" t="s">
        <v>2397</v>
      </c>
      <c r="AGX76" s="1" t="s">
        <v>2397</v>
      </c>
      <c r="AGY76" s="1" t="s">
        <v>2397</v>
      </c>
      <c r="AGZ76" s="1" t="s">
        <v>2397</v>
      </c>
      <c r="AHA76" s="1" t="s">
        <v>2397</v>
      </c>
      <c r="AHB76" s="1" t="s">
        <v>2397</v>
      </c>
      <c r="AHC76" s="1" t="s">
        <v>2397</v>
      </c>
      <c r="AHD76" s="1" t="s">
        <v>2397</v>
      </c>
      <c r="AHE76" s="1" t="s">
        <v>2397</v>
      </c>
      <c r="AHG76" s="1" t="s">
        <v>2397</v>
      </c>
      <c r="AHH76" s="1" t="s">
        <v>2397</v>
      </c>
      <c r="AHI76" s="1" t="s">
        <v>2397</v>
      </c>
      <c r="AHJ76" s="1" t="s">
        <v>2397</v>
      </c>
      <c r="AHK76" s="1" t="s">
        <v>2397</v>
      </c>
      <c r="AHL76" s="1" t="s">
        <v>2397</v>
      </c>
      <c r="AHM76" s="1" t="s">
        <v>2397</v>
      </c>
      <c r="AHN76" s="1" t="s">
        <v>2397</v>
      </c>
      <c r="AHO76" s="1" t="s">
        <v>2397</v>
      </c>
      <c r="AHP76" s="1" t="s">
        <v>2397</v>
      </c>
      <c r="AHQ76" s="1" t="s">
        <v>2397</v>
      </c>
      <c r="AHR76" s="1" t="s">
        <v>2397</v>
      </c>
      <c r="AHT76" s="1" t="s">
        <v>2397</v>
      </c>
      <c r="AHU76" s="1" t="s">
        <v>2397</v>
      </c>
      <c r="AHV76" s="1" t="s">
        <v>2397</v>
      </c>
      <c r="AHX76" s="1" t="s">
        <v>2397</v>
      </c>
      <c r="AHY76" s="1" t="s">
        <v>2397</v>
      </c>
      <c r="AID76">
        <v>34.5</v>
      </c>
      <c r="AIE76">
        <v>1</v>
      </c>
      <c r="AIF76">
        <v>1</v>
      </c>
      <c r="AIG76" s="1" t="s">
        <v>2397</v>
      </c>
      <c r="AIH76">
        <v>0</v>
      </c>
      <c r="AII76">
        <v>0</v>
      </c>
      <c r="AIL76">
        <v>107.67</v>
      </c>
      <c r="AIM76">
        <v>25.65</v>
      </c>
      <c r="AIN76">
        <v>18.45</v>
      </c>
      <c r="AIO76">
        <v>1350</v>
      </c>
      <c r="AIP76">
        <v>0.97119999999999995</v>
      </c>
      <c r="AIQ76">
        <v>2.6</v>
      </c>
      <c r="AIR76">
        <v>0.54</v>
      </c>
      <c r="AIS76">
        <v>2.95</v>
      </c>
      <c r="AIV76">
        <v>284.12</v>
      </c>
      <c r="AIW76">
        <v>295.92</v>
      </c>
      <c r="AIX76">
        <v>19.949000000000002</v>
      </c>
      <c r="AIY76">
        <v>14400</v>
      </c>
      <c r="AIZ76">
        <v>0.97070000000000001</v>
      </c>
      <c r="AJA76">
        <v>172.7</v>
      </c>
      <c r="AJB76">
        <v>0.73</v>
      </c>
      <c r="AJC76">
        <v>3.65</v>
      </c>
      <c r="AJD76">
        <v>0.12</v>
      </c>
      <c r="AJE76">
        <v>2.11</v>
      </c>
      <c r="AJN76">
        <v>0.12</v>
      </c>
      <c r="AJO76">
        <v>2.11</v>
      </c>
      <c r="AJZ76" s="1" t="s">
        <v>2397</v>
      </c>
      <c r="AKA76" s="1" t="s">
        <v>2397</v>
      </c>
      <c r="AKB76" s="1" t="s">
        <v>2397</v>
      </c>
      <c r="AKC76" s="1" t="s">
        <v>2397</v>
      </c>
      <c r="AKD76" s="1" t="s">
        <v>2397</v>
      </c>
      <c r="AKE76" s="1" t="s">
        <v>2397</v>
      </c>
      <c r="AKF76" s="1" t="s">
        <v>2397</v>
      </c>
      <c r="AKG76" s="1" t="s">
        <v>2397</v>
      </c>
      <c r="AKH76" s="1" t="s">
        <v>2397</v>
      </c>
      <c r="AKI76" s="1" t="s">
        <v>2397</v>
      </c>
      <c r="AKJ76">
        <v>1282.52</v>
      </c>
      <c r="AKK76">
        <v>13336.77</v>
      </c>
      <c r="AKL76">
        <v>42.311999999999998</v>
      </c>
      <c r="AKM76">
        <v>313070</v>
      </c>
      <c r="AKN76">
        <v>0.99319999999999997</v>
      </c>
      <c r="AKO76">
        <v>937.3</v>
      </c>
      <c r="AKP76">
        <v>1.19</v>
      </c>
      <c r="AKQ76">
        <v>2.82</v>
      </c>
      <c r="AKR76" s="1" t="s">
        <v>2397</v>
      </c>
      <c r="AKS76" s="1" t="s">
        <v>2397</v>
      </c>
      <c r="AKT76" s="1" t="s">
        <v>2397</v>
      </c>
      <c r="AKU76" s="1" t="s">
        <v>2397</v>
      </c>
      <c r="AKV76" s="1" t="s">
        <v>2397</v>
      </c>
      <c r="AKW76" s="1" t="s">
        <v>2397</v>
      </c>
      <c r="AKX76" s="1" t="s">
        <v>2397</v>
      </c>
      <c r="AKY76" s="1" t="s">
        <v>2397</v>
      </c>
      <c r="AKZ76" s="1" t="s">
        <v>2397</v>
      </c>
      <c r="ALA76" s="1" t="s">
        <v>2397</v>
      </c>
      <c r="ALL76" s="1" t="s">
        <v>2397</v>
      </c>
      <c r="ALM76" s="1" t="s">
        <v>2397</v>
      </c>
      <c r="ALN76" s="1" t="s">
        <v>2397</v>
      </c>
      <c r="ALO76" s="1" t="s">
        <v>2397</v>
      </c>
      <c r="ALP76" s="1" t="s">
        <v>2397</v>
      </c>
      <c r="ALQ76" s="1" t="s">
        <v>2397</v>
      </c>
      <c r="ALR76" s="1" t="s">
        <v>2397</v>
      </c>
      <c r="ALS76" s="1" t="s">
        <v>2397</v>
      </c>
      <c r="ALT76" s="1" t="s">
        <v>2397</v>
      </c>
      <c r="ALU76" s="1" t="s">
        <v>2397</v>
      </c>
      <c r="ALX76">
        <v>91.93</v>
      </c>
      <c r="ALY76">
        <v>173.4</v>
      </c>
      <c r="ALZ76">
        <v>170</v>
      </c>
      <c r="AMA76">
        <v>1020</v>
      </c>
      <c r="AMB76">
        <v>1</v>
      </c>
      <c r="AMC76">
        <v>0.1</v>
      </c>
      <c r="AMD76">
        <v>3.07</v>
      </c>
      <c r="AME76">
        <v>1.81</v>
      </c>
      <c r="AMR76" s="1" t="s">
        <v>2397</v>
      </c>
      <c r="AMS76" s="1" t="s">
        <v>2397</v>
      </c>
      <c r="AMT76" s="1" t="s">
        <v>2397</v>
      </c>
      <c r="AMU76" s="1" t="s">
        <v>2397</v>
      </c>
      <c r="AMV76" s="1" t="s">
        <v>2397</v>
      </c>
      <c r="AMW76" s="1" t="s">
        <v>2397</v>
      </c>
      <c r="AMX76" s="1" t="s">
        <v>2397</v>
      </c>
      <c r="AMY76" s="1" t="s">
        <v>2397</v>
      </c>
      <c r="AMZ76" s="1" t="s">
        <v>2397</v>
      </c>
      <c r="ANA76" s="1" t="s">
        <v>2397</v>
      </c>
      <c r="ANL76">
        <v>10</v>
      </c>
      <c r="ANM76">
        <v>19.600000000000001</v>
      </c>
      <c r="ANN76">
        <v>2.8</v>
      </c>
      <c r="ANO76">
        <v>7000</v>
      </c>
      <c r="ANP76">
        <v>1</v>
      </c>
      <c r="ANQ76">
        <v>111.3</v>
      </c>
      <c r="ANR76">
        <v>0</v>
      </c>
      <c r="ANS76">
        <v>0</v>
      </c>
      <c r="ANT76" s="1" t="s">
        <v>2397</v>
      </c>
      <c r="ANU76" s="1" t="s">
        <v>2397</v>
      </c>
      <c r="ANV76">
        <v>16.11</v>
      </c>
      <c r="ANW76">
        <v>8.1199999999999992</v>
      </c>
      <c r="ANX76">
        <v>2.9</v>
      </c>
      <c r="ANY76">
        <v>2801</v>
      </c>
      <c r="ANZ76">
        <v>1</v>
      </c>
      <c r="AOA76">
        <v>97.8</v>
      </c>
      <c r="AOB76">
        <v>0</v>
      </c>
      <c r="AOC76">
        <v>0</v>
      </c>
      <c r="AOE76">
        <v>-0.62</v>
      </c>
      <c r="AOZ76" s="1" t="s">
        <v>2397</v>
      </c>
      <c r="APA76" s="1" t="s">
        <v>2397</v>
      </c>
      <c r="APB76" s="1" t="s">
        <v>2397</v>
      </c>
      <c r="APC76" s="1" t="s">
        <v>2397</v>
      </c>
      <c r="APD76" s="1" t="s">
        <v>2397</v>
      </c>
      <c r="APE76" s="1" t="s">
        <v>2397</v>
      </c>
      <c r="APF76" s="1" t="s">
        <v>2397</v>
      </c>
      <c r="APG76" s="1" t="s">
        <v>2397</v>
      </c>
      <c r="APH76" s="1" t="s">
        <v>2397</v>
      </c>
      <c r="API76" s="1" t="s">
        <v>2397</v>
      </c>
      <c r="APJ76">
        <v>1733.37</v>
      </c>
      <c r="APK76">
        <v>3121.2</v>
      </c>
      <c r="APL76">
        <v>17</v>
      </c>
      <c r="APM76">
        <v>91800</v>
      </c>
      <c r="APN76">
        <v>0.5</v>
      </c>
      <c r="APO76">
        <v>2.7</v>
      </c>
      <c r="APP76">
        <v>0.34</v>
      </c>
      <c r="APQ76">
        <v>2.0299999999999998</v>
      </c>
      <c r="APR76">
        <v>0.1</v>
      </c>
      <c r="APS76">
        <v>0.42</v>
      </c>
      <c r="AQD76">
        <v>62.94</v>
      </c>
      <c r="AQE76">
        <v>211.91</v>
      </c>
      <c r="AQF76">
        <v>10.7</v>
      </c>
      <c r="AQG76">
        <v>19805</v>
      </c>
      <c r="AQH76">
        <v>1</v>
      </c>
      <c r="AQI76">
        <v>67</v>
      </c>
      <c r="AQJ76">
        <v>0</v>
      </c>
      <c r="AQK76">
        <v>0</v>
      </c>
      <c r="AQL76">
        <v>0.23</v>
      </c>
      <c r="AQM76">
        <v>-0.26</v>
      </c>
      <c r="AQN76">
        <v>16.329999999999998</v>
      </c>
      <c r="AQO76">
        <v>10.9</v>
      </c>
      <c r="AQP76">
        <v>4</v>
      </c>
      <c r="AQQ76">
        <v>2725</v>
      </c>
      <c r="AQR76">
        <v>1</v>
      </c>
      <c r="AQS76">
        <v>10.3</v>
      </c>
      <c r="AQT76">
        <v>0</v>
      </c>
      <c r="AQU76">
        <v>0</v>
      </c>
      <c r="AQV76">
        <v>0.41</v>
      </c>
      <c r="AQW76">
        <v>-0.44</v>
      </c>
      <c r="AQX76" s="1" t="s">
        <v>2397</v>
      </c>
      <c r="AQY76" s="1" t="s">
        <v>2397</v>
      </c>
      <c r="AQZ76" s="1" t="s">
        <v>2397</v>
      </c>
      <c r="ARA76" s="1" t="s">
        <v>2397</v>
      </c>
      <c r="ARB76" s="1" t="s">
        <v>2397</v>
      </c>
      <c r="ARC76" s="1" t="s">
        <v>2397</v>
      </c>
      <c r="ARD76" s="1" t="s">
        <v>2397</v>
      </c>
      <c r="ARE76" s="1" t="s">
        <v>2397</v>
      </c>
      <c r="ARF76" s="1" t="s">
        <v>2397</v>
      </c>
      <c r="ARG76" s="1" t="s">
        <v>2397</v>
      </c>
      <c r="ARH76">
        <v>256.48</v>
      </c>
      <c r="ARI76">
        <v>2140.6</v>
      </c>
      <c r="ARJ76">
        <v>48.5</v>
      </c>
      <c r="ARK76">
        <v>44136</v>
      </c>
      <c r="ARL76">
        <v>1</v>
      </c>
      <c r="ARM76">
        <v>44.9</v>
      </c>
      <c r="ARN76">
        <v>0.09</v>
      </c>
      <c r="ARO76">
        <v>0.19</v>
      </c>
      <c r="ARR76" s="1" t="s">
        <v>2397</v>
      </c>
      <c r="ART76" s="1" t="s">
        <v>2397</v>
      </c>
      <c r="ARU76" s="1" t="s">
        <v>2397</v>
      </c>
      <c r="ARV76" s="1" t="s">
        <v>2397</v>
      </c>
      <c r="ARW76" s="1" t="s">
        <v>2397</v>
      </c>
      <c r="ARX76" s="1" t="s">
        <v>2397</v>
      </c>
      <c r="ARY76" s="1" t="s">
        <v>2397</v>
      </c>
      <c r="ASB76" s="1" t="s">
        <v>2397</v>
      </c>
      <c r="ASC76" s="1" t="s">
        <v>2397</v>
      </c>
      <c r="ASD76" s="1" t="s">
        <v>2397</v>
      </c>
      <c r="ASE76" s="1" t="s">
        <v>2397</v>
      </c>
      <c r="ASF76" s="1" t="s">
        <v>2397</v>
      </c>
      <c r="ASG76" s="1" t="s">
        <v>2397</v>
      </c>
      <c r="ASH76" s="1" t="s">
        <v>2397</v>
      </c>
      <c r="ASI76" s="1" t="s">
        <v>2397</v>
      </c>
      <c r="ASJ76" s="1" t="s">
        <v>2397</v>
      </c>
      <c r="ASK76" s="1" t="s">
        <v>2397</v>
      </c>
      <c r="ASV76">
        <v>98.53</v>
      </c>
      <c r="ASW76">
        <v>40.35</v>
      </c>
      <c r="ASX76">
        <v>15.5</v>
      </c>
      <c r="ASY76">
        <v>2603</v>
      </c>
      <c r="ASZ76">
        <v>1</v>
      </c>
      <c r="ATA76">
        <v>0.5</v>
      </c>
      <c r="ATB76">
        <v>1</v>
      </c>
      <c r="ATC76">
        <v>6.45</v>
      </c>
      <c r="ATD76" s="1" t="s">
        <v>2397</v>
      </c>
      <c r="ATE76" s="1" t="s">
        <v>2397</v>
      </c>
      <c r="ATF76">
        <v>127.46</v>
      </c>
      <c r="ATG76">
        <v>143</v>
      </c>
      <c r="ATH76">
        <v>28.6</v>
      </c>
      <c r="ATI76">
        <v>5000</v>
      </c>
      <c r="ATJ76">
        <v>1</v>
      </c>
      <c r="ATK76">
        <v>25.1</v>
      </c>
      <c r="ATL76">
        <v>0.89</v>
      </c>
      <c r="ATM76">
        <v>3.11</v>
      </c>
      <c r="ATN76">
        <v>0.12</v>
      </c>
      <c r="ATO76">
        <v>3.21</v>
      </c>
      <c r="ATP76">
        <v>40.39</v>
      </c>
      <c r="ATQ76">
        <v>104.38</v>
      </c>
      <c r="ATR76">
        <v>2500.6579999999999</v>
      </c>
      <c r="ATS76">
        <v>34000</v>
      </c>
      <c r="ATT76">
        <v>814.54610000000002</v>
      </c>
      <c r="ATU76">
        <v>4.9000000000000004</v>
      </c>
      <c r="ATV76">
        <v>0</v>
      </c>
      <c r="ATW76">
        <v>0</v>
      </c>
      <c r="ATX76">
        <v>193.64</v>
      </c>
      <c r="ATY76">
        <v>774.92</v>
      </c>
      <c r="ATZ76">
        <v>528.44000000000005</v>
      </c>
      <c r="AUA76">
        <v>1206</v>
      </c>
      <c r="AUB76">
        <v>33.5</v>
      </c>
      <c r="AUC76">
        <v>36000</v>
      </c>
      <c r="AUD76">
        <v>1</v>
      </c>
      <c r="AUE76">
        <v>1.1000000000000001</v>
      </c>
      <c r="AUF76">
        <v>0.85</v>
      </c>
      <c r="AUG76">
        <v>2.54</v>
      </c>
      <c r="AUH76" s="1" t="s">
        <v>2397</v>
      </c>
      <c r="AUI76" s="1" t="s">
        <v>2397</v>
      </c>
      <c r="AUJ76" s="1" t="s">
        <v>2397</v>
      </c>
      <c r="AUK76" s="1" t="s">
        <v>2397</v>
      </c>
      <c r="AUL76" s="1" t="s">
        <v>2397</v>
      </c>
      <c r="AUM76" s="1" t="s">
        <v>2397</v>
      </c>
      <c r="AUN76" s="1" t="s">
        <v>2397</v>
      </c>
      <c r="AUO76" s="1" t="s">
        <v>2397</v>
      </c>
      <c r="AUP76" s="1" t="s">
        <v>2397</v>
      </c>
      <c r="AUQ76" s="1" t="s">
        <v>2397</v>
      </c>
      <c r="AUT76">
        <v>128.61000000000001</v>
      </c>
      <c r="AUU76">
        <v>125.8</v>
      </c>
      <c r="AUV76">
        <v>50.5</v>
      </c>
      <c r="AUW76">
        <v>2491</v>
      </c>
      <c r="AUX76">
        <v>1</v>
      </c>
      <c r="AUY76">
        <v>0.1</v>
      </c>
      <c r="AUZ76">
        <v>0.28000000000000003</v>
      </c>
      <c r="AVA76">
        <v>0.55000000000000004</v>
      </c>
      <c r="AVD76" s="1" t="s">
        <v>2397</v>
      </c>
      <c r="AVE76" s="1" t="s">
        <v>2397</v>
      </c>
      <c r="AVF76" s="1" t="s">
        <v>2397</v>
      </c>
      <c r="AVG76" s="1" t="s">
        <v>2397</v>
      </c>
      <c r="AVH76" s="1" t="s">
        <v>2397</v>
      </c>
      <c r="AVI76" s="1" t="s">
        <v>2397</v>
      </c>
      <c r="AVJ76" s="1" t="s">
        <v>2397</v>
      </c>
      <c r="AVK76" s="1" t="s">
        <v>2397</v>
      </c>
      <c r="AVL76" s="1" t="s">
        <v>2397</v>
      </c>
      <c r="AVM76" s="1" t="s">
        <v>2397</v>
      </c>
      <c r="AVX76" s="1" t="s">
        <v>2397</v>
      </c>
      <c r="AVZ76" s="1" t="s">
        <v>2397</v>
      </c>
      <c r="AWA76" s="1" t="s">
        <v>2397</v>
      </c>
      <c r="AWB76" s="1" t="s">
        <v>2397</v>
      </c>
      <c r="AWC76" s="1" t="s">
        <v>2397</v>
      </c>
      <c r="AWD76" s="1" t="s">
        <v>2397</v>
      </c>
      <c r="AWE76" s="1" t="s">
        <v>2397</v>
      </c>
      <c r="AWR76">
        <v>15.97</v>
      </c>
      <c r="AWS76">
        <v>39.299999999999997</v>
      </c>
      <c r="AWT76">
        <v>6.4</v>
      </c>
      <c r="AWU76">
        <v>6140</v>
      </c>
      <c r="AWV76">
        <v>1</v>
      </c>
      <c r="AWW76">
        <v>37.700000000000003</v>
      </c>
      <c r="AWX76">
        <v>0.72</v>
      </c>
      <c r="AWY76">
        <v>11.25</v>
      </c>
      <c r="AWZ76">
        <v>0.11</v>
      </c>
      <c r="AXA76">
        <v>1</v>
      </c>
      <c r="AXB76" s="1" t="s">
        <v>2397</v>
      </c>
      <c r="AXC76" s="1" t="s">
        <v>2397</v>
      </c>
      <c r="AXD76" s="1" t="s">
        <v>2397</v>
      </c>
      <c r="AXE76" s="1" t="s">
        <v>2397</v>
      </c>
      <c r="AXF76" s="1" t="s">
        <v>2397</v>
      </c>
      <c r="AXG76" s="1" t="s">
        <v>2397</v>
      </c>
      <c r="AXH76" s="1" t="s">
        <v>2397</v>
      </c>
      <c r="AXI76" s="1" t="s">
        <v>2397</v>
      </c>
      <c r="AXJ76" s="1" t="s">
        <v>2397</v>
      </c>
      <c r="AXK76" s="1" t="s">
        <v>2397</v>
      </c>
      <c r="AXL76" s="1" t="s">
        <v>2397</v>
      </c>
      <c r="AXN76" s="1" t="s">
        <v>2397</v>
      </c>
      <c r="AXO76" s="1" t="s">
        <v>2397</v>
      </c>
      <c r="AXP76" s="1" t="s">
        <v>2397</v>
      </c>
      <c r="AXQ76" s="1" t="s">
        <v>2397</v>
      </c>
      <c r="AXR76" s="1" t="s">
        <v>2397</v>
      </c>
      <c r="AXS76" s="1" t="s">
        <v>2397</v>
      </c>
      <c r="AXV76">
        <v>479.17</v>
      </c>
      <c r="AXW76">
        <v>379.33</v>
      </c>
      <c r="AXX76">
        <v>34.5</v>
      </c>
      <c r="AXY76">
        <v>10995</v>
      </c>
      <c r="AXZ76">
        <v>1</v>
      </c>
      <c r="AYA76">
        <v>165.4</v>
      </c>
      <c r="AYB76">
        <v>0</v>
      </c>
      <c r="AYC76">
        <v>0</v>
      </c>
      <c r="AYD76">
        <v>0.02</v>
      </c>
      <c r="AYE76">
        <v>0.69</v>
      </c>
      <c r="AYF76">
        <v>143.31</v>
      </c>
      <c r="AYG76">
        <v>5.4</v>
      </c>
      <c r="AYH76">
        <v>4.5999999999999996</v>
      </c>
      <c r="AYI76">
        <v>1800</v>
      </c>
      <c r="AYJ76">
        <v>1.532</v>
      </c>
      <c r="AYK76" s="1" t="s">
        <v>2397</v>
      </c>
      <c r="AYL76">
        <v>0</v>
      </c>
      <c r="AYM76">
        <v>0</v>
      </c>
      <c r="AYN76" s="1" t="s">
        <v>2397</v>
      </c>
      <c r="AYO76" s="1" t="s">
        <v>2397</v>
      </c>
      <c r="AYZ76">
        <v>120.61</v>
      </c>
      <c r="AZA76">
        <v>106.56</v>
      </c>
      <c r="AZB76">
        <v>32.93</v>
      </c>
      <c r="AZC76">
        <v>3200</v>
      </c>
      <c r="AZD76">
        <v>0.9889</v>
      </c>
      <c r="AZE76">
        <v>37.799999999999997</v>
      </c>
      <c r="AZF76">
        <v>0.69</v>
      </c>
      <c r="AZG76">
        <v>2.1</v>
      </c>
      <c r="AZH76">
        <v>0.28000000000000003</v>
      </c>
      <c r="AZI76">
        <v>3.01</v>
      </c>
      <c r="AZJ76" s="1" t="s">
        <v>2397</v>
      </c>
      <c r="AZK76" s="1" t="s">
        <v>2397</v>
      </c>
      <c r="AZL76" s="1" t="s">
        <v>2397</v>
      </c>
      <c r="AZM76" s="1" t="s">
        <v>2397</v>
      </c>
      <c r="AZN76" s="1" t="s">
        <v>2397</v>
      </c>
      <c r="AZO76" s="1" t="s">
        <v>2397</v>
      </c>
      <c r="AZP76" s="1" t="s">
        <v>2397</v>
      </c>
      <c r="AZQ76" s="1" t="s">
        <v>2397</v>
      </c>
      <c r="AZR76" s="1" t="s">
        <v>2397</v>
      </c>
      <c r="AZS76" s="1" t="s">
        <v>2397</v>
      </c>
      <c r="AZT76" s="1" t="s">
        <v>2397</v>
      </c>
      <c r="AZU76" s="1" t="s">
        <v>2397</v>
      </c>
      <c r="AZV76" s="1" t="s">
        <v>2397</v>
      </c>
      <c r="AZW76" s="1" t="s">
        <v>2397</v>
      </c>
      <c r="AZX76" s="1" t="s">
        <v>2397</v>
      </c>
      <c r="AZY76" s="1" t="s">
        <v>2397</v>
      </c>
      <c r="AZZ76" s="1" t="s">
        <v>2397</v>
      </c>
      <c r="BAA76" s="1" t="s">
        <v>2397</v>
      </c>
      <c r="BAD76" s="1" t="s">
        <v>2397</v>
      </c>
      <c r="BAE76" s="1" t="s">
        <v>2397</v>
      </c>
      <c r="BAF76" s="1" t="s">
        <v>2397</v>
      </c>
      <c r="BAG76" s="1" t="s">
        <v>2397</v>
      </c>
      <c r="BAH76" s="1" t="s">
        <v>2397</v>
      </c>
      <c r="BAI76" s="1" t="s">
        <v>2397</v>
      </c>
      <c r="BAJ76" s="1" t="s">
        <v>2397</v>
      </c>
      <c r="BAK76" s="1" t="s">
        <v>2397</v>
      </c>
      <c r="BAL76" s="1" t="s">
        <v>2397</v>
      </c>
      <c r="BAM76" s="1" t="s">
        <v>2397</v>
      </c>
      <c r="BAN76" s="1" t="s">
        <v>2397</v>
      </c>
      <c r="BAO76" s="1" t="s">
        <v>2397</v>
      </c>
      <c r="BAP76" s="1" t="s">
        <v>2397</v>
      </c>
      <c r="BAQ76" s="1" t="s">
        <v>2397</v>
      </c>
      <c r="BAR76" s="1" t="s">
        <v>2397</v>
      </c>
      <c r="BAS76" s="1" t="s">
        <v>2397</v>
      </c>
      <c r="BAT76" s="1" t="s">
        <v>2397</v>
      </c>
      <c r="BAU76" s="1" t="s">
        <v>2397</v>
      </c>
      <c r="BAX76">
        <v>146.71</v>
      </c>
      <c r="BAY76">
        <v>32</v>
      </c>
      <c r="BAZ76">
        <v>320</v>
      </c>
      <c r="BBA76">
        <v>100</v>
      </c>
      <c r="BBB76">
        <v>1</v>
      </c>
      <c r="BBC76">
        <v>0</v>
      </c>
      <c r="BBD76">
        <v>5.1100000000000003</v>
      </c>
      <c r="BBE76">
        <v>1.6</v>
      </c>
      <c r="BBG76" s="1" t="s">
        <v>2397</v>
      </c>
      <c r="BBH76">
        <v>297.77999999999997</v>
      </c>
      <c r="BBI76">
        <v>147.5</v>
      </c>
      <c r="BBJ76">
        <v>5.12</v>
      </c>
      <c r="BBK76">
        <v>28808</v>
      </c>
      <c r="BBL76">
        <v>1</v>
      </c>
      <c r="BBM76">
        <v>12.4</v>
      </c>
      <c r="BBN76">
        <v>1.08</v>
      </c>
      <c r="BBO76">
        <v>21.12</v>
      </c>
      <c r="BBP76" s="1" t="s">
        <v>2397</v>
      </c>
      <c r="BBQ76" s="1" t="s">
        <v>2397</v>
      </c>
      <c r="BBR76">
        <v>856.94</v>
      </c>
      <c r="BBS76">
        <v>572.46</v>
      </c>
      <c r="BBT76">
        <v>45.25</v>
      </c>
      <c r="BBU76">
        <v>12180</v>
      </c>
      <c r="BBV76">
        <v>0.9627</v>
      </c>
      <c r="BBW76">
        <v>0.1</v>
      </c>
      <c r="BBX76">
        <v>0.96</v>
      </c>
      <c r="BBY76">
        <v>2.13</v>
      </c>
      <c r="BBZ76" s="1" t="s">
        <v>2397</v>
      </c>
      <c r="BCA76" s="1" t="s">
        <v>2397</v>
      </c>
      <c r="BCB76">
        <v>64</v>
      </c>
      <c r="BCC76">
        <v>48.8</v>
      </c>
      <c r="BCD76">
        <v>55.32</v>
      </c>
      <c r="BCE76">
        <v>6100</v>
      </c>
      <c r="BCF76">
        <v>6.9150999999999998</v>
      </c>
      <c r="BCG76">
        <v>34.799999999999997</v>
      </c>
      <c r="BCH76">
        <v>0</v>
      </c>
      <c r="BCI76">
        <v>0</v>
      </c>
      <c r="BCJ76">
        <v>0.79</v>
      </c>
      <c r="BCK76">
        <v>5.8</v>
      </c>
      <c r="BCL76">
        <v>6.02</v>
      </c>
      <c r="BCM76">
        <v>2.88</v>
      </c>
      <c r="BCN76">
        <v>1.2</v>
      </c>
      <c r="BCO76">
        <v>2400</v>
      </c>
      <c r="BCP76">
        <v>1</v>
      </c>
      <c r="BCQ76">
        <v>17.8</v>
      </c>
      <c r="BCR76">
        <v>0</v>
      </c>
      <c r="BCS76">
        <v>0</v>
      </c>
      <c r="BCT76" s="1" t="s">
        <v>2397</v>
      </c>
      <c r="BCU76" s="1" t="s">
        <v>2397</v>
      </c>
      <c r="BCV76">
        <v>31</v>
      </c>
      <c r="BCW76">
        <v>9.3000000000000007</v>
      </c>
      <c r="BCX76">
        <v>5.2610000000000001</v>
      </c>
      <c r="BCY76">
        <v>6000</v>
      </c>
      <c r="BCZ76">
        <v>3.3940999999999999</v>
      </c>
      <c r="BDA76">
        <v>12.3</v>
      </c>
      <c r="BDB76">
        <v>0</v>
      </c>
      <c r="BDC76">
        <v>0</v>
      </c>
      <c r="BDD76" s="1" t="s">
        <v>2397</v>
      </c>
      <c r="BDE76" s="1" t="s">
        <v>2397</v>
      </c>
      <c r="BDF76">
        <v>424.62</v>
      </c>
      <c r="BDG76">
        <v>70.31</v>
      </c>
      <c r="BDH76">
        <v>17</v>
      </c>
      <c r="BDI76">
        <v>4136</v>
      </c>
      <c r="BDJ76">
        <v>1</v>
      </c>
      <c r="BDK76" s="1" t="s">
        <v>2397</v>
      </c>
      <c r="BDL76">
        <v>0</v>
      </c>
      <c r="BDM76">
        <v>0</v>
      </c>
      <c r="BDP76" s="1" t="s">
        <v>2397</v>
      </c>
      <c r="BDQ76" s="1" t="s">
        <v>2397</v>
      </c>
      <c r="BDR76" s="1" t="s">
        <v>2397</v>
      </c>
      <c r="BDS76" s="1" t="s">
        <v>2397</v>
      </c>
      <c r="BDT76" s="1" t="s">
        <v>2397</v>
      </c>
      <c r="BDU76" s="1" t="s">
        <v>2397</v>
      </c>
      <c r="BDV76" s="1" t="s">
        <v>2397</v>
      </c>
      <c r="BDW76" s="1" t="s">
        <v>2397</v>
      </c>
      <c r="BDX76" s="1" t="s">
        <v>2397</v>
      </c>
      <c r="BDY76" s="1" t="s">
        <v>2397</v>
      </c>
      <c r="BDZ76" s="1" t="s">
        <v>2397</v>
      </c>
      <c r="BEA76" s="1" t="s">
        <v>2397</v>
      </c>
      <c r="BEB76" s="1" t="s">
        <v>2397</v>
      </c>
      <c r="BEC76" s="1" t="s">
        <v>2397</v>
      </c>
      <c r="BED76" s="1" t="s">
        <v>2397</v>
      </c>
      <c r="BEE76" s="1" t="s">
        <v>2397</v>
      </c>
      <c r="BEF76" s="1" t="s">
        <v>2397</v>
      </c>
      <c r="BEG76" s="1" t="s">
        <v>2397</v>
      </c>
      <c r="BEJ76">
        <v>65.37</v>
      </c>
      <c r="BEK76">
        <v>31.78</v>
      </c>
      <c r="BEL76">
        <v>9.8000000000000007</v>
      </c>
      <c r="BEM76">
        <v>3243</v>
      </c>
      <c r="BEN76">
        <v>1</v>
      </c>
      <c r="BEO76">
        <v>159.5</v>
      </c>
      <c r="BEP76">
        <v>0</v>
      </c>
      <c r="BEQ76">
        <v>0</v>
      </c>
      <c r="BER76">
        <v>0.04</v>
      </c>
      <c r="BES76">
        <v>0.1</v>
      </c>
    </row>
    <row r="77" spans="1:1019 1032:1501" x14ac:dyDescent="0.25">
      <c r="A77" s="2">
        <v>37226</v>
      </c>
      <c r="L77">
        <v>15.13</v>
      </c>
      <c r="M77">
        <v>52.29</v>
      </c>
      <c r="N77">
        <v>16.54</v>
      </c>
      <c r="O77">
        <v>22538</v>
      </c>
      <c r="P77">
        <v>7.1295000000000002</v>
      </c>
      <c r="Q77">
        <v>55.3</v>
      </c>
      <c r="R77">
        <v>0</v>
      </c>
      <c r="S77">
        <v>0</v>
      </c>
      <c r="T77" s="1" t="s">
        <v>2397</v>
      </c>
      <c r="U77">
        <v>0.48</v>
      </c>
      <c r="V77">
        <v>64.37</v>
      </c>
      <c r="W77">
        <v>55.83</v>
      </c>
      <c r="X77">
        <v>5.15</v>
      </c>
      <c r="Y77">
        <v>10841</v>
      </c>
      <c r="Z77">
        <v>1</v>
      </c>
      <c r="AA77">
        <v>334.9</v>
      </c>
      <c r="AB77">
        <v>0</v>
      </c>
      <c r="AC77">
        <v>0</v>
      </c>
      <c r="AD77">
        <v>0.1</v>
      </c>
      <c r="AE77">
        <v>0.14000000000000001</v>
      </c>
      <c r="AF77" s="1" t="s">
        <v>2397</v>
      </c>
      <c r="AG77" s="1" t="s">
        <v>2397</v>
      </c>
      <c r="AH77" s="1" t="s">
        <v>2397</v>
      </c>
      <c r="AI77" s="1" t="s">
        <v>2397</v>
      </c>
      <c r="AJ77" s="1" t="s">
        <v>2397</v>
      </c>
      <c r="AK77" s="1" t="s">
        <v>2397</v>
      </c>
      <c r="AL77" s="1" t="s">
        <v>2397</v>
      </c>
      <c r="AM77" s="1" t="s">
        <v>2397</v>
      </c>
      <c r="AN77" s="1" t="s">
        <v>2397</v>
      </c>
      <c r="AO77" s="1" t="s">
        <v>2397</v>
      </c>
      <c r="AP77">
        <v>3.84</v>
      </c>
      <c r="AQ77">
        <v>32.82</v>
      </c>
      <c r="AR77">
        <v>1.46</v>
      </c>
      <c r="AS77">
        <v>22478</v>
      </c>
      <c r="AT77">
        <v>1</v>
      </c>
      <c r="AU77">
        <v>946.7</v>
      </c>
      <c r="AV77">
        <v>0</v>
      </c>
      <c r="AW77">
        <v>0</v>
      </c>
      <c r="AX77">
        <v>1.1000000000000001</v>
      </c>
      <c r="AY77">
        <v>-1.98</v>
      </c>
      <c r="AZ77" s="1" t="s">
        <v>2397</v>
      </c>
      <c r="BA77" s="1" t="s">
        <v>2397</v>
      </c>
      <c r="BB77" s="1" t="s">
        <v>2397</v>
      </c>
      <c r="BC77" s="1" t="s">
        <v>2397</v>
      </c>
      <c r="BD77" s="1" t="s">
        <v>2397</v>
      </c>
      <c r="BE77" s="1" t="s">
        <v>2397</v>
      </c>
      <c r="BF77" s="1" t="s">
        <v>2397</v>
      </c>
      <c r="BG77" s="1" t="s">
        <v>2397</v>
      </c>
      <c r="BH77" s="1" t="s">
        <v>2397</v>
      </c>
      <c r="BI77" s="1" t="s">
        <v>2397</v>
      </c>
      <c r="BR77">
        <v>0.16</v>
      </c>
      <c r="BS77">
        <v>0.93</v>
      </c>
      <c r="BT77">
        <v>137.88999999999999</v>
      </c>
      <c r="BU77">
        <v>646.64</v>
      </c>
      <c r="BV77">
        <v>26.2</v>
      </c>
      <c r="BW77">
        <v>24681</v>
      </c>
      <c r="BX77">
        <v>1</v>
      </c>
      <c r="BY77">
        <v>130.80000000000001</v>
      </c>
      <c r="BZ77">
        <v>0</v>
      </c>
      <c r="CA77">
        <v>0</v>
      </c>
      <c r="CB77">
        <v>0.16</v>
      </c>
      <c r="CC77">
        <v>0.93</v>
      </c>
      <c r="CD77" s="1" t="s">
        <v>2397</v>
      </c>
      <c r="CE77" s="1" t="s">
        <v>2397</v>
      </c>
      <c r="CF77" s="1" t="s">
        <v>2397</v>
      </c>
      <c r="CG77" s="1" t="s">
        <v>2397</v>
      </c>
      <c r="CH77" s="1" t="s">
        <v>2397</v>
      </c>
      <c r="CI77" s="1" t="s">
        <v>2397</v>
      </c>
      <c r="CJ77" s="1" t="s">
        <v>2397</v>
      </c>
      <c r="CK77" s="1" t="s">
        <v>2397</v>
      </c>
      <c r="CL77" s="1" t="s">
        <v>2397</v>
      </c>
      <c r="CM77" s="1" t="s">
        <v>2397</v>
      </c>
      <c r="CN77">
        <v>30.24</v>
      </c>
      <c r="CO77">
        <v>64.39</v>
      </c>
      <c r="CP77">
        <v>3.1</v>
      </c>
      <c r="CQ77">
        <v>20770</v>
      </c>
      <c r="CR77">
        <v>1</v>
      </c>
      <c r="CS77">
        <v>272.89999999999998</v>
      </c>
      <c r="CT77">
        <v>0</v>
      </c>
      <c r="CU77">
        <v>0</v>
      </c>
      <c r="CV77">
        <v>0.57999999999999996</v>
      </c>
      <c r="CW77">
        <v>-0.15</v>
      </c>
      <c r="CX77" s="1" t="s">
        <v>2397</v>
      </c>
      <c r="CY77" s="1" t="s">
        <v>2397</v>
      </c>
      <c r="CZ77" s="1" t="s">
        <v>2397</v>
      </c>
      <c r="DA77" s="1" t="s">
        <v>2397</v>
      </c>
      <c r="DB77" s="1" t="s">
        <v>2397</v>
      </c>
      <c r="DC77" s="1" t="s">
        <v>2397</v>
      </c>
      <c r="DD77" s="1" t="s">
        <v>2397</v>
      </c>
      <c r="DE77" s="1" t="s">
        <v>2397</v>
      </c>
      <c r="DF77" s="1" t="s">
        <v>2397</v>
      </c>
      <c r="DG77" s="1" t="s">
        <v>2397</v>
      </c>
      <c r="DH77">
        <v>163.65</v>
      </c>
      <c r="DI77">
        <v>5.25</v>
      </c>
      <c r="DJ77">
        <v>89</v>
      </c>
      <c r="DK77">
        <v>59</v>
      </c>
      <c r="DL77">
        <v>1</v>
      </c>
      <c r="DM77" s="1" t="s">
        <v>2397</v>
      </c>
      <c r="DN77">
        <v>3.84</v>
      </c>
      <c r="DO77">
        <v>4.3099999999999996</v>
      </c>
      <c r="DQ77" s="1" t="s">
        <v>2397</v>
      </c>
      <c r="DR77" s="1" t="s">
        <v>2397</v>
      </c>
      <c r="DS77" s="1" t="s">
        <v>2397</v>
      </c>
      <c r="DT77" s="1" t="s">
        <v>2397</v>
      </c>
      <c r="DU77" s="1" t="s">
        <v>2397</v>
      </c>
      <c r="DV77" s="1" t="s">
        <v>2397</v>
      </c>
      <c r="DW77" s="1" t="s">
        <v>2397</v>
      </c>
      <c r="DX77" s="1" t="s">
        <v>2397</v>
      </c>
      <c r="DY77" s="1" t="s">
        <v>2397</v>
      </c>
      <c r="EB77" s="1" t="s">
        <v>2397</v>
      </c>
      <c r="EC77" s="1" t="s">
        <v>2397</v>
      </c>
      <c r="ED77" s="1" t="s">
        <v>2397</v>
      </c>
      <c r="EE77" s="1" t="s">
        <v>2397</v>
      </c>
      <c r="EF77" s="1" t="s">
        <v>2397</v>
      </c>
      <c r="EG77" s="1" t="s">
        <v>2397</v>
      </c>
      <c r="EH77" s="1" t="s">
        <v>2397</v>
      </c>
      <c r="EI77" s="1" t="s">
        <v>2397</v>
      </c>
      <c r="EL77">
        <v>27.9</v>
      </c>
      <c r="EM77">
        <v>21.25</v>
      </c>
      <c r="EN77">
        <v>2</v>
      </c>
      <c r="EO77">
        <v>10626</v>
      </c>
      <c r="EP77">
        <v>1</v>
      </c>
      <c r="EQ77">
        <v>36.4</v>
      </c>
      <c r="ER77">
        <v>0.13</v>
      </c>
      <c r="ES77">
        <v>6.5</v>
      </c>
      <c r="ET77" s="1" t="s">
        <v>2397</v>
      </c>
      <c r="EU77" s="1" t="s">
        <v>2397</v>
      </c>
      <c r="EV77">
        <v>96.02</v>
      </c>
      <c r="EW77">
        <v>396.94</v>
      </c>
      <c r="EX77">
        <v>6.05</v>
      </c>
      <c r="EY77">
        <v>65610</v>
      </c>
      <c r="EZ77">
        <v>1</v>
      </c>
      <c r="FA77">
        <v>85.7</v>
      </c>
      <c r="FB77">
        <v>0.1</v>
      </c>
      <c r="FC77">
        <v>1.65</v>
      </c>
      <c r="FD77">
        <v>0.06</v>
      </c>
      <c r="FE77">
        <v>0.62</v>
      </c>
      <c r="FF77">
        <v>7.82</v>
      </c>
      <c r="FG77">
        <v>10.7</v>
      </c>
      <c r="FH77">
        <v>2.0990000000000002</v>
      </c>
      <c r="FI77">
        <v>4977</v>
      </c>
      <c r="FJ77">
        <v>0.97619999999999996</v>
      </c>
      <c r="FK77">
        <v>268.7</v>
      </c>
      <c r="FL77">
        <v>0</v>
      </c>
      <c r="FM77">
        <v>0</v>
      </c>
      <c r="FN77">
        <v>1.1599999999999999</v>
      </c>
      <c r="FO77">
        <v>-0.95</v>
      </c>
      <c r="FP77">
        <v>104.41</v>
      </c>
      <c r="FQ77">
        <v>75.239999999999995</v>
      </c>
      <c r="FR77">
        <v>11.4</v>
      </c>
      <c r="FS77">
        <v>2200</v>
      </c>
      <c r="FT77">
        <v>0.33329999999999999</v>
      </c>
      <c r="FU77">
        <v>596.70000000000005</v>
      </c>
      <c r="FV77">
        <v>0.38</v>
      </c>
      <c r="FW77">
        <v>3.36</v>
      </c>
      <c r="FX77">
        <v>0.16</v>
      </c>
      <c r="FY77">
        <v>1.0900000000000001</v>
      </c>
      <c r="FZ77">
        <v>710.04</v>
      </c>
      <c r="GA77">
        <v>2322.9</v>
      </c>
      <c r="GB77">
        <v>84.78</v>
      </c>
      <c r="GC77">
        <v>26100</v>
      </c>
      <c r="GD77">
        <v>0.9526</v>
      </c>
      <c r="GE77">
        <v>0.7</v>
      </c>
      <c r="GF77">
        <v>1.67</v>
      </c>
      <c r="GG77">
        <v>1.97</v>
      </c>
      <c r="GH77" s="1" t="s">
        <v>2397</v>
      </c>
      <c r="GI77" s="1" t="s">
        <v>2397</v>
      </c>
      <c r="GJ77" s="1" t="s">
        <v>2397</v>
      </c>
      <c r="GK77" s="1" t="s">
        <v>2397</v>
      </c>
      <c r="GL77" s="1" t="s">
        <v>2397</v>
      </c>
      <c r="GM77" s="1" t="s">
        <v>2397</v>
      </c>
      <c r="GN77" s="1" t="s">
        <v>2397</v>
      </c>
      <c r="GO77" s="1" t="s">
        <v>2397</v>
      </c>
      <c r="GP77" s="1" t="s">
        <v>2397</v>
      </c>
      <c r="GQ77" s="1" t="s">
        <v>2397</v>
      </c>
      <c r="HD77">
        <v>2506.35</v>
      </c>
      <c r="HE77">
        <v>5316.03</v>
      </c>
      <c r="HF77">
        <v>72.286000000000001</v>
      </c>
      <c r="HG77">
        <v>192610</v>
      </c>
      <c r="HH77">
        <v>2.6191</v>
      </c>
      <c r="HI77">
        <v>437</v>
      </c>
      <c r="HJ77">
        <v>2.54</v>
      </c>
      <c r="HK77">
        <v>3.51</v>
      </c>
      <c r="HL77">
        <v>0.56000000000000005</v>
      </c>
      <c r="HM77">
        <v>8.8699999999999992</v>
      </c>
      <c r="HN77">
        <v>58.12</v>
      </c>
      <c r="HO77">
        <v>29.8</v>
      </c>
      <c r="HP77">
        <v>7.45</v>
      </c>
      <c r="HQ77">
        <v>4000</v>
      </c>
      <c r="HR77">
        <v>1</v>
      </c>
      <c r="HS77">
        <v>74.400000000000006</v>
      </c>
      <c r="HT77">
        <v>0.31</v>
      </c>
      <c r="HU77">
        <v>4.16</v>
      </c>
      <c r="HV77" s="1" t="s">
        <v>2397</v>
      </c>
      <c r="HW77" s="1" t="s">
        <v>2397</v>
      </c>
      <c r="HX77">
        <v>12.33</v>
      </c>
      <c r="HY77">
        <v>12.01</v>
      </c>
      <c r="HZ77">
        <v>4.5</v>
      </c>
      <c r="IA77">
        <v>2669</v>
      </c>
      <c r="IB77">
        <v>1</v>
      </c>
      <c r="IC77">
        <v>136.19999999999999</v>
      </c>
      <c r="ID77">
        <v>0</v>
      </c>
      <c r="IE77">
        <v>0</v>
      </c>
      <c r="IG77" s="1" t="s">
        <v>2397</v>
      </c>
      <c r="IH77" s="1" t="s">
        <v>2397</v>
      </c>
      <c r="II77" s="1" t="s">
        <v>2397</v>
      </c>
      <c r="IJ77" s="1" t="s">
        <v>2397</v>
      </c>
      <c r="IK77" s="1" t="s">
        <v>2397</v>
      </c>
      <c r="IL77" s="1" t="s">
        <v>2397</v>
      </c>
      <c r="IM77" s="1" t="s">
        <v>2397</v>
      </c>
      <c r="IN77" s="1" t="s">
        <v>2397</v>
      </c>
      <c r="IO77" s="1" t="s">
        <v>2397</v>
      </c>
      <c r="IP77" s="1" t="s">
        <v>2397</v>
      </c>
      <c r="IQ77" s="1" t="s">
        <v>2397</v>
      </c>
      <c r="IR77" s="1" t="s">
        <v>2397</v>
      </c>
      <c r="IS77" s="1" t="s">
        <v>2397</v>
      </c>
      <c r="IT77" s="1" t="s">
        <v>2397</v>
      </c>
      <c r="IU77" s="1" t="s">
        <v>2397</v>
      </c>
      <c r="IV77" s="1" t="s">
        <v>2397</v>
      </c>
      <c r="IW77" s="1" t="s">
        <v>2397</v>
      </c>
      <c r="IX77" s="1" t="s">
        <v>2397</v>
      </c>
      <c r="IY77" s="1" t="s">
        <v>2397</v>
      </c>
      <c r="IZ77" s="1" t="s">
        <v>2397</v>
      </c>
      <c r="JA77" s="1" t="s">
        <v>2397</v>
      </c>
      <c r="JB77">
        <v>3.86</v>
      </c>
      <c r="JC77">
        <v>11.73</v>
      </c>
      <c r="JD77">
        <v>47.2</v>
      </c>
      <c r="JE77">
        <v>10473</v>
      </c>
      <c r="JF77">
        <v>42.14</v>
      </c>
      <c r="JG77">
        <v>35.1</v>
      </c>
      <c r="JH77">
        <v>0</v>
      </c>
      <c r="JI77">
        <v>0</v>
      </c>
      <c r="JJ77">
        <v>78.959999999999994</v>
      </c>
      <c r="JK77">
        <v>-95.17</v>
      </c>
      <c r="JL77">
        <v>68.08</v>
      </c>
      <c r="JM77">
        <v>119.24</v>
      </c>
      <c r="JN77">
        <v>17.02</v>
      </c>
      <c r="JO77">
        <v>7006</v>
      </c>
      <c r="JP77">
        <v>1</v>
      </c>
      <c r="JQ77">
        <v>236.7</v>
      </c>
      <c r="JR77">
        <v>0</v>
      </c>
      <c r="JS77">
        <v>0</v>
      </c>
      <c r="JT77">
        <v>0.21</v>
      </c>
      <c r="JU77">
        <v>1.83</v>
      </c>
      <c r="JV77">
        <v>174.34</v>
      </c>
      <c r="JW77">
        <v>151.6</v>
      </c>
      <c r="JX77">
        <v>4.54</v>
      </c>
      <c r="JY77">
        <v>32603</v>
      </c>
      <c r="JZ77">
        <v>0.97650000000000003</v>
      </c>
      <c r="KA77">
        <v>499.4</v>
      </c>
      <c r="KB77">
        <v>0.98</v>
      </c>
      <c r="KC77">
        <v>21.51</v>
      </c>
      <c r="KD77" s="1" t="s">
        <v>2397</v>
      </c>
      <c r="KE77">
        <v>0.77</v>
      </c>
      <c r="KF77">
        <v>6.42</v>
      </c>
      <c r="KG77">
        <v>5.32</v>
      </c>
      <c r="KH77">
        <v>6.1</v>
      </c>
      <c r="KI77">
        <v>4363</v>
      </c>
      <c r="KJ77">
        <v>5</v>
      </c>
      <c r="KK77">
        <v>257.60000000000002</v>
      </c>
      <c r="KL77">
        <v>0</v>
      </c>
      <c r="KM77">
        <v>0</v>
      </c>
      <c r="KN77" s="1" t="s">
        <v>2397</v>
      </c>
      <c r="KO77">
        <v>-3.45</v>
      </c>
      <c r="KP77">
        <v>11.25</v>
      </c>
      <c r="KQ77">
        <v>23.67</v>
      </c>
      <c r="KR77">
        <v>2.25</v>
      </c>
      <c r="KS77">
        <v>10520</v>
      </c>
      <c r="KT77">
        <v>1</v>
      </c>
      <c r="KU77">
        <v>3603.9</v>
      </c>
      <c r="KV77">
        <v>0</v>
      </c>
      <c r="KW77">
        <v>0</v>
      </c>
      <c r="KX77">
        <v>0.54</v>
      </c>
      <c r="KY77">
        <v>-0.42</v>
      </c>
      <c r="KZ77">
        <v>0.92</v>
      </c>
      <c r="LA77">
        <v>1.44</v>
      </c>
      <c r="LB77">
        <v>0.12</v>
      </c>
      <c r="LC77">
        <v>12000</v>
      </c>
      <c r="LD77">
        <v>1</v>
      </c>
      <c r="LE77">
        <v>551.9</v>
      </c>
      <c r="LF77">
        <v>0</v>
      </c>
      <c r="LG77">
        <v>0</v>
      </c>
      <c r="LI77" s="1" t="s">
        <v>2397</v>
      </c>
      <c r="LT77" s="1" t="s">
        <v>2397</v>
      </c>
      <c r="LU77" s="1" t="s">
        <v>2397</v>
      </c>
      <c r="LV77" s="1" t="s">
        <v>2397</v>
      </c>
      <c r="LW77" s="1" t="s">
        <v>2397</v>
      </c>
      <c r="LX77" s="1" t="s">
        <v>2397</v>
      </c>
      <c r="LY77" s="1" t="s">
        <v>2397</v>
      </c>
      <c r="LZ77" s="1" t="s">
        <v>2397</v>
      </c>
      <c r="MA77" s="1" t="s">
        <v>2397</v>
      </c>
      <c r="MX77">
        <v>105.66</v>
      </c>
      <c r="MY77">
        <v>30.79</v>
      </c>
      <c r="MZ77">
        <v>1.423</v>
      </c>
      <c r="NA77">
        <v>3947</v>
      </c>
      <c r="NB77">
        <v>0.18240000000000001</v>
      </c>
      <c r="NC77">
        <v>96.8</v>
      </c>
      <c r="ND77">
        <v>0.03</v>
      </c>
      <c r="NE77">
        <v>2.44</v>
      </c>
      <c r="NF77" s="1" t="s">
        <v>2397</v>
      </c>
      <c r="NG77" s="1" t="s">
        <v>2397</v>
      </c>
      <c r="NH77">
        <v>42.52</v>
      </c>
      <c r="NI77">
        <v>20.72</v>
      </c>
      <c r="NJ77">
        <v>26.2</v>
      </c>
      <c r="NK77">
        <v>7910</v>
      </c>
      <c r="NL77">
        <v>10</v>
      </c>
      <c r="NM77">
        <v>33.200000000000003</v>
      </c>
      <c r="NN77">
        <v>0</v>
      </c>
      <c r="NO77">
        <v>0</v>
      </c>
      <c r="NQ77" s="1" t="s">
        <v>2397</v>
      </c>
      <c r="NR77">
        <v>22.44</v>
      </c>
      <c r="NS77">
        <v>10.68</v>
      </c>
      <c r="NT77">
        <v>7.82</v>
      </c>
      <c r="NU77">
        <v>23216</v>
      </c>
      <c r="NV77">
        <v>17</v>
      </c>
      <c r="NW77">
        <v>24.2</v>
      </c>
      <c r="NX77">
        <v>0</v>
      </c>
      <c r="NY77">
        <v>0</v>
      </c>
      <c r="OB77" s="1" t="s">
        <v>2397</v>
      </c>
      <c r="OC77" s="1" t="s">
        <v>2397</v>
      </c>
      <c r="OD77" s="1" t="s">
        <v>2397</v>
      </c>
      <c r="OE77" s="1" t="s">
        <v>2397</v>
      </c>
      <c r="OF77" s="1" t="s">
        <v>2397</v>
      </c>
      <c r="OG77" s="1" t="s">
        <v>2397</v>
      </c>
      <c r="OH77" s="1" t="s">
        <v>2397</v>
      </c>
      <c r="OI77" s="1" t="s">
        <v>2397</v>
      </c>
      <c r="OL77">
        <v>12.21</v>
      </c>
      <c r="OM77">
        <v>16.600000000000001</v>
      </c>
      <c r="ON77">
        <v>3.7189999999999999</v>
      </c>
      <c r="OO77">
        <v>4000</v>
      </c>
      <c r="OP77">
        <v>0.8962</v>
      </c>
      <c r="OQ77">
        <v>249.3</v>
      </c>
      <c r="OR77">
        <v>0</v>
      </c>
      <c r="OS77">
        <v>0</v>
      </c>
      <c r="OT77">
        <v>0.04</v>
      </c>
      <c r="OU77">
        <v>0.8</v>
      </c>
      <c r="OV77">
        <v>100</v>
      </c>
      <c r="OX77">
        <v>18</v>
      </c>
      <c r="OY77">
        <v>1</v>
      </c>
      <c r="OZ77">
        <v>1</v>
      </c>
      <c r="PB77">
        <v>0</v>
      </c>
      <c r="PC77">
        <v>0</v>
      </c>
      <c r="PF77" s="1" t="s">
        <v>2397</v>
      </c>
      <c r="PG77" s="1" t="s">
        <v>2397</v>
      </c>
      <c r="PH77" s="1" t="s">
        <v>2397</v>
      </c>
      <c r="PI77" s="1" t="s">
        <v>2397</v>
      </c>
      <c r="PJ77" s="1" t="s">
        <v>2397</v>
      </c>
      <c r="PK77" s="1" t="s">
        <v>2397</v>
      </c>
      <c r="PL77" s="1" t="s">
        <v>2397</v>
      </c>
      <c r="PM77" s="1" t="s">
        <v>2397</v>
      </c>
      <c r="PO77" s="1" t="s">
        <v>2397</v>
      </c>
      <c r="PP77">
        <v>76.790000000000006</v>
      </c>
      <c r="PQ77">
        <v>106.89</v>
      </c>
      <c r="PR77">
        <v>18.43</v>
      </c>
      <c r="PS77">
        <v>5800</v>
      </c>
      <c r="PT77">
        <v>1</v>
      </c>
      <c r="PU77">
        <v>205.2</v>
      </c>
      <c r="PV77">
        <v>0</v>
      </c>
      <c r="PW77">
        <v>0</v>
      </c>
      <c r="PX77">
        <v>0.16</v>
      </c>
      <c r="PY77">
        <v>0.62</v>
      </c>
      <c r="PZ77" s="1" t="s">
        <v>2397</v>
      </c>
      <c r="QA77" s="1" t="s">
        <v>2397</v>
      </c>
      <c r="QB77" s="1" t="s">
        <v>2397</v>
      </c>
      <c r="QC77" s="1" t="s">
        <v>2397</v>
      </c>
      <c r="QD77" s="1" t="s">
        <v>2397</v>
      </c>
      <c r="QE77" s="1" t="s">
        <v>2397</v>
      </c>
      <c r="QF77" s="1" t="s">
        <v>2397</v>
      </c>
      <c r="QG77" s="1" t="s">
        <v>2397</v>
      </c>
      <c r="QH77" s="1" t="s">
        <v>2397</v>
      </c>
      <c r="QI77" s="1" t="s">
        <v>2397</v>
      </c>
      <c r="QJ77" s="1" t="s">
        <v>2397</v>
      </c>
      <c r="QL77" s="1" t="s">
        <v>2397</v>
      </c>
      <c r="QM77" s="1" t="s">
        <v>2397</v>
      </c>
      <c r="QN77" s="1" t="s">
        <v>2397</v>
      </c>
      <c r="QO77" s="1" t="s">
        <v>2397</v>
      </c>
      <c r="QP77" s="1" t="s">
        <v>2397</v>
      </c>
      <c r="QQ77" s="1" t="s">
        <v>2397</v>
      </c>
      <c r="QT77">
        <v>184.35</v>
      </c>
      <c r="QU77">
        <v>186.14</v>
      </c>
      <c r="QV77">
        <v>10.6</v>
      </c>
      <c r="QW77">
        <v>17560</v>
      </c>
      <c r="QX77">
        <v>1</v>
      </c>
      <c r="QY77">
        <v>1059.5</v>
      </c>
      <c r="QZ77">
        <v>0</v>
      </c>
      <c r="RA77">
        <v>0</v>
      </c>
      <c r="RB77">
        <v>0.11</v>
      </c>
      <c r="RC77">
        <v>0.45</v>
      </c>
      <c r="RD77" s="1" t="s">
        <v>2397</v>
      </c>
      <c r="RE77" s="1" t="s">
        <v>2397</v>
      </c>
      <c r="RF77" s="1" t="s">
        <v>2397</v>
      </c>
      <c r="RG77" s="1" t="s">
        <v>2397</v>
      </c>
      <c r="RH77" s="1" t="s">
        <v>2397</v>
      </c>
      <c r="RI77" s="1" t="s">
        <v>2397</v>
      </c>
      <c r="RJ77" s="1" t="s">
        <v>2397</v>
      </c>
      <c r="RK77" s="1" t="s">
        <v>2397</v>
      </c>
      <c r="RN77" s="1" t="s">
        <v>2397</v>
      </c>
      <c r="RO77" s="1" t="s">
        <v>2397</v>
      </c>
      <c r="RP77" s="1" t="s">
        <v>2397</v>
      </c>
      <c r="RQ77" s="1" t="s">
        <v>2397</v>
      </c>
      <c r="RR77" s="1" t="s">
        <v>2397</v>
      </c>
      <c r="RS77" s="1" t="s">
        <v>2397</v>
      </c>
      <c r="RT77" s="1" t="s">
        <v>2397</v>
      </c>
      <c r="RU77" s="1" t="s">
        <v>2397</v>
      </c>
      <c r="RW77" s="1" t="s">
        <v>2397</v>
      </c>
      <c r="RX77">
        <v>9.83</v>
      </c>
      <c r="RY77">
        <v>12.07</v>
      </c>
      <c r="RZ77">
        <v>2.12</v>
      </c>
      <c r="SA77">
        <v>5666</v>
      </c>
      <c r="SB77">
        <v>0.99299999999999999</v>
      </c>
      <c r="SC77">
        <v>481.9</v>
      </c>
      <c r="SD77">
        <v>0</v>
      </c>
      <c r="SE77">
        <v>0</v>
      </c>
      <c r="SF77">
        <v>0.53</v>
      </c>
      <c r="SG77">
        <v>-0.01</v>
      </c>
      <c r="SH77">
        <v>128.56</v>
      </c>
      <c r="SI77">
        <v>382.2</v>
      </c>
      <c r="SJ77">
        <v>8.14</v>
      </c>
      <c r="SK77">
        <v>42000</v>
      </c>
      <c r="SL77">
        <v>0.89480000000000004</v>
      </c>
      <c r="SM77">
        <v>279.3</v>
      </c>
      <c r="SN77">
        <v>0.13</v>
      </c>
      <c r="SO77">
        <v>1.54</v>
      </c>
      <c r="SP77">
        <v>0.15</v>
      </c>
      <c r="SQ77">
        <v>0.25</v>
      </c>
      <c r="SR77">
        <v>116.11</v>
      </c>
      <c r="SS77">
        <v>238.76</v>
      </c>
      <c r="ST77">
        <v>1.155</v>
      </c>
      <c r="SU77">
        <v>51680</v>
      </c>
      <c r="SV77">
        <v>0.25</v>
      </c>
      <c r="SW77">
        <v>3823</v>
      </c>
      <c r="SX77">
        <v>0</v>
      </c>
      <c r="SY77">
        <v>0</v>
      </c>
      <c r="SZ77">
        <v>0.04</v>
      </c>
      <c r="TA77">
        <v>-7.0000000000000007E-2</v>
      </c>
      <c r="TB77">
        <v>357.62</v>
      </c>
      <c r="TC77">
        <v>462.91</v>
      </c>
      <c r="TD77">
        <v>28.64</v>
      </c>
      <c r="TE77">
        <v>16163</v>
      </c>
      <c r="TF77">
        <v>1</v>
      </c>
      <c r="TG77" s="1" t="s">
        <v>2397</v>
      </c>
      <c r="TH77">
        <v>4.8</v>
      </c>
      <c r="TI77">
        <v>16.760000000000002</v>
      </c>
      <c r="TK77" s="1" t="s">
        <v>2397</v>
      </c>
      <c r="TL77">
        <v>22.51</v>
      </c>
      <c r="TM77">
        <v>61.56</v>
      </c>
      <c r="TN77">
        <v>1.35</v>
      </c>
      <c r="TO77">
        <v>9120</v>
      </c>
      <c r="TP77">
        <v>0.2</v>
      </c>
      <c r="TQ77">
        <v>155.6</v>
      </c>
      <c r="TR77">
        <v>0</v>
      </c>
      <c r="TS77">
        <v>0</v>
      </c>
      <c r="TT77">
        <v>0.02</v>
      </c>
      <c r="TU77">
        <v>0.03</v>
      </c>
      <c r="TV77" s="1" t="s">
        <v>2397</v>
      </c>
      <c r="TW77" s="1" t="s">
        <v>2397</v>
      </c>
      <c r="TX77" s="1" t="s">
        <v>2397</v>
      </c>
      <c r="TY77" s="1" t="s">
        <v>2397</v>
      </c>
      <c r="TZ77" s="1" t="s">
        <v>2397</v>
      </c>
      <c r="UA77" s="1" t="s">
        <v>2397</v>
      </c>
      <c r="UB77" s="1" t="s">
        <v>2397</v>
      </c>
      <c r="UC77" s="1" t="s">
        <v>2397</v>
      </c>
      <c r="UF77">
        <v>49.82</v>
      </c>
      <c r="UG77">
        <v>40</v>
      </c>
      <c r="UH77">
        <v>9.782</v>
      </c>
      <c r="UI77">
        <v>4000</v>
      </c>
      <c r="UJ77">
        <v>0.97819999999999996</v>
      </c>
      <c r="UK77">
        <v>9</v>
      </c>
      <c r="UL77">
        <v>0.49</v>
      </c>
      <c r="UM77">
        <v>5</v>
      </c>
      <c r="UN77">
        <v>0.53</v>
      </c>
      <c r="UO77">
        <v>1.49</v>
      </c>
      <c r="UZ77" s="1" t="s">
        <v>2397</v>
      </c>
      <c r="VA77" s="1" t="s">
        <v>2397</v>
      </c>
      <c r="VB77" s="1" t="s">
        <v>2397</v>
      </c>
      <c r="VC77" s="1" t="s">
        <v>2397</v>
      </c>
      <c r="VD77" s="1" t="s">
        <v>2397</v>
      </c>
      <c r="VE77" s="1" t="s">
        <v>2397</v>
      </c>
      <c r="VF77" s="1" t="s">
        <v>2397</v>
      </c>
      <c r="VG77" s="1" t="s">
        <v>2397</v>
      </c>
      <c r="VJ77" s="1" t="s">
        <v>2397</v>
      </c>
      <c r="VK77" s="1" t="s">
        <v>2397</v>
      </c>
      <c r="VL77" s="1" t="s">
        <v>2397</v>
      </c>
      <c r="VM77" s="1" t="s">
        <v>2397</v>
      </c>
      <c r="VN77" s="1" t="s">
        <v>2397</v>
      </c>
      <c r="VO77" s="1" t="s">
        <v>2397</v>
      </c>
      <c r="VP77" s="1" t="s">
        <v>2397</v>
      </c>
      <c r="VQ77" s="1" t="s">
        <v>2397</v>
      </c>
      <c r="VR77" s="1" t="s">
        <v>2397</v>
      </c>
      <c r="VS77" s="1" t="s">
        <v>2397</v>
      </c>
      <c r="WD77" s="1" t="s">
        <v>2397</v>
      </c>
      <c r="WE77" s="1" t="s">
        <v>2397</v>
      </c>
      <c r="WF77" s="1" t="s">
        <v>2397</v>
      </c>
      <c r="WG77" s="1" t="s">
        <v>2397</v>
      </c>
      <c r="WH77" s="1" t="s">
        <v>2397</v>
      </c>
      <c r="WI77" s="1" t="s">
        <v>2397</v>
      </c>
      <c r="WJ77" s="1" t="s">
        <v>2397</v>
      </c>
      <c r="WK77" s="1" t="s">
        <v>2397</v>
      </c>
      <c r="WL77" s="1" t="s">
        <v>2397</v>
      </c>
      <c r="WM77" s="1" t="s">
        <v>2397</v>
      </c>
      <c r="WN77">
        <v>11.25</v>
      </c>
      <c r="WO77">
        <v>32.83</v>
      </c>
      <c r="WP77">
        <v>1.35</v>
      </c>
      <c r="WQ77">
        <v>24322</v>
      </c>
      <c r="WR77">
        <v>1</v>
      </c>
      <c r="WS77">
        <v>180</v>
      </c>
      <c r="WT77">
        <v>0</v>
      </c>
      <c r="WU77">
        <v>0</v>
      </c>
      <c r="WW77">
        <v>-0.05</v>
      </c>
      <c r="WX77" s="1" t="s">
        <v>2397</v>
      </c>
      <c r="WY77" s="1" t="s">
        <v>2397</v>
      </c>
      <c r="WZ77" s="1" t="s">
        <v>2397</v>
      </c>
      <c r="XA77" s="1" t="s">
        <v>2397</v>
      </c>
      <c r="XB77" s="1" t="s">
        <v>2397</v>
      </c>
      <c r="XC77" s="1" t="s">
        <v>2397</v>
      </c>
      <c r="XD77" s="1" t="s">
        <v>2397</v>
      </c>
      <c r="XE77" s="1" t="s">
        <v>2397</v>
      </c>
      <c r="XF77" s="1" t="s">
        <v>2397</v>
      </c>
      <c r="XG77" s="1" t="s">
        <v>2397</v>
      </c>
      <c r="XH77" s="1" t="s">
        <v>2397</v>
      </c>
      <c r="XI77" s="1" t="s">
        <v>2397</v>
      </c>
      <c r="XJ77" s="1" t="s">
        <v>2397</v>
      </c>
      <c r="XK77" s="1" t="s">
        <v>2397</v>
      </c>
      <c r="XL77" s="1" t="s">
        <v>2397</v>
      </c>
      <c r="XM77" s="1" t="s">
        <v>2397</v>
      </c>
      <c r="XN77">
        <v>0</v>
      </c>
      <c r="XO77" s="1" t="s">
        <v>2397</v>
      </c>
      <c r="XR77" s="1" t="s">
        <v>2397</v>
      </c>
      <c r="XS77" s="1" t="s">
        <v>2397</v>
      </c>
      <c r="XT77" s="1" t="s">
        <v>2397</v>
      </c>
      <c r="XU77" s="1" t="s">
        <v>2397</v>
      </c>
      <c r="XV77" s="1" t="s">
        <v>2397</v>
      </c>
      <c r="XW77" s="1" t="s">
        <v>2397</v>
      </c>
      <c r="XX77" s="1" t="s">
        <v>2397</v>
      </c>
      <c r="XY77" s="1" t="s">
        <v>2397</v>
      </c>
      <c r="XZ77" s="1" t="s">
        <v>2397</v>
      </c>
      <c r="YA77" s="1" t="s">
        <v>2397</v>
      </c>
      <c r="YB77" s="1" t="s">
        <v>2397</v>
      </c>
      <c r="YC77" s="1" t="s">
        <v>2397</v>
      </c>
      <c r="YD77" s="1" t="s">
        <v>2397</v>
      </c>
      <c r="YE77" s="1" t="s">
        <v>2397</v>
      </c>
      <c r="YF77" s="1" t="s">
        <v>2397</v>
      </c>
      <c r="YG77" s="1" t="s">
        <v>2397</v>
      </c>
      <c r="YH77" s="1" t="s">
        <v>2397</v>
      </c>
      <c r="YI77" s="1" t="s">
        <v>2397</v>
      </c>
      <c r="YJ77" s="1" t="s">
        <v>2397</v>
      </c>
      <c r="YK77" s="1" t="s">
        <v>2397</v>
      </c>
      <c r="YL77">
        <v>115.94</v>
      </c>
      <c r="YM77">
        <v>73.13</v>
      </c>
      <c r="YN77">
        <v>10.19</v>
      </c>
      <c r="YO77">
        <v>9622</v>
      </c>
      <c r="YP77">
        <v>1.3412999999999999</v>
      </c>
      <c r="YQ77">
        <v>4.4000000000000004</v>
      </c>
      <c r="YR77">
        <v>0.35</v>
      </c>
      <c r="YS77">
        <v>3.42</v>
      </c>
      <c r="YT77" s="1" t="s">
        <v>2397</v>
      </c>
      <c r="YU77">
        <v>-0.15</v>
      </c>
      <c r="YV77" s="1" t="s">
        <v>2397</v>
      </c>
      <c r="YW77" s="1" t="s">
        <v>2397</v>
      </c>
      <c r="YX77" s="1" t="s">
        <v>2397</v>
      </c>
      <c r="YY77" s="1" t="s">
        <v>2397</v>
      </c>
      <c r="YZ77" s="1" t="s">
        <v>2397</v>
      </c>
      <c r="ZA77" s="1" t="s">
        <v>2397</v>
      </c>
      <c r="ZB77" s="1" t="s">
        <v>2397</v>
      </c>
      <c r="ZC77" s="1" t="s">
        <v>2397</v>
      </c>
      <c r="ZD77" s="1" t="s">
        <v>2397</v>
      </c>
      <c r="ZE77" s="1" t="s">
        <v>2397</v>
      </c>
      <c r="ZF77" s="1" t="s">
        <v>2397</v>
      </c>
      <c r="ZG77" s="1" t="s">
        <v>2397</v>
      </c>
      <c r="ZH77" s="1" t="s">
        <v>2397</v>
      </c>
      <c r="ZI77" s="1" t="s">
        <v>2397</v>
      </c>
      <c r="ZJ77" s="1" t="s">
        <v>2397</v>
      </c>
      <c r="ZK77" s="1" t="s">
        <v>2397</v>
      </c>
      <c r="ZL77" s="1" t="s">
        <v>2397</v>
      </c>
      <c r="ZM77" s="1" t="s">
        <v>2397</v>
      </c>
      <c r="ZO77" s="1" t="s">
        <v>2397</v>
      </c>
      <c r="ZP77" s="1" t="s">
        <v>2397</v>
      </c>
      <c r="ZQ77" s="1" t="s">
        <v>2397</v>
      </c>
      <c r="ZR77" s="1" t="s">
        <v>2397</v>
      </c>
      <c r="ZS77" s="1" t="s">
        <v>2397</v>
      </c>
      <c r="ZT77" s="1" t="s">
        <v>2397</v>
      </c>
      <c r="ZU77" s="1" t="s">
        <v>2397</v>
      </c>
      <c r="ZV77" s="1" t="s">
        <v>2397</v>
      </c>
      <c r="ZW77" s="1" t="s">
        <v>2397</v>
      </c>
      <c r="ZZ77" s="1" t="s">
        <v>2397</v>
      </c>
      <c r="AAA77" s="1" t="s">
        <v>2397</v>
      </c>
      <c r="AAB77" s="1" t="s">
        <v>2397</v>
      </c>
      <c r="AAC77" s="1" t="s">
        <v>2397</v>
      </c>
      <c r="AAD77" s="1" t="s">
        <v>2397</v>
      </c>
      <c r="AAE77" s="1" t="s">
        <v>2397</v>
      </c>
      <c r="AAF77" s="1" t="s">
        <v>2397</v>
      </c>
      <c r="AAG77" s="1" t="s">
        <v>2397</v>
      </c>
      <c r="AAH77" s="1" t="s">
        <v>2397</v>
      </c>
      <c r="AAI77" s="1" t="s">
        <v>2397</v>
      </c>
      <c r="AAJ77">
        <v>11028.34</v>
      </c>
      <c r="AAK77">
        <v>10696.43</v>
      </c>
      <c r="AAL77">
        <v>211</v>
      </c>
      <c r="AAM77">
        <v>50694</v>
      </c>
      <c r="AAN77">
        <v>1</v>
      </c>
      <c r="AAO77">
        <v>31.3</v>
      </c>
      <c r="AAP77">
        <v>0.7</v>
      </c>
      <c r="AAQ77">
        <v>0.33</v>
      </c>
      <c r="AAR77">
        <v>0.09</v>
      </c>
      <c r="AAS77">
        <v>0.95</v>
      </c>
      <c r="AAT77" s="1" t="s">
        <v>2397</v>
      </c>
      <c r="AAV77" s="1" t="s">
        <v>2397</v>
      </c>
      <c r="AAW77" s="1" t="s">
        <v>2397</v>
      </c>
      <c r="AAX77" s="1" t="s">
        <v>2397</v>
      </c>
      <c r="AAY77" s="1" t="s">
        <v>2397</v>
      </c>
      <c r="AAZ77" s="1" t="s">
        <v>2397</v>
      </c>
      <c r="ABA77" s="1" t="s">
        <v>2397</v>
      </c>
      <c r="ABD77">
        <v>148.18</v>
      </c>
      <c r="ABE77">
        <v>5.85</v>
      </c>
      <c r="ABF77">
        <v>3.9</v>
      </c>
      <c r="ABG77">
        <v>1500</v>
      </c>
      <c r="ABH77">
        <v>1</v>
      </c>
      <c r="ABI77">
        <v>37.9</v>
      </c>
      <c r="ABJ77">
        <v>1</v>
      </c>
      <c r="ABK77">
        <v>25.64</v>
      </c>
      <c r="ABN77">
        <v>494.01</v>
      </c>
      <c r="ABO77">
        <v>116</v>
      </c>
      <c r="ABP77">
        <v>29</v>
      </c>
      <c r="ABQ77">
        <v>4000</v>
      </c>
      <c r="ABR77">
        <v>1</v>
      </c>
      <c r="ABS77" s="1" t="s">
        <v>2397</v>
      </c>
      <c r="ABT77">
        <v>0.15</v>
      </c>
      <c r="ABU77">
        <v>0.52</v>
      </c>
      <c r="ABW77" s="1" t="s">
        <v>2397</v>
      </c>
      <c r="ABX77" s="1" t="s">
        <v>2397</v>
      </c>
      <c r="ABY77" s="1" t="s">
        <v>2397</v>
      </c>
      <c r="ABZ77" s="1" t="s">
        <v>2397</v>
      </c>
      <c r="ACA77" s="1" t="s">
        <v>2397</v>
      </c>
      <c r="ACB77" s="1" t="s">
        <v>2397</v>
      </c>
      <c r="ACC77" s="1" t="s">
        <v>2397</v>
      </c>
      <c r="ACD77" s="1" t="s">
        <v>2397</v>
      </c>
      <c r="ACE77" s="1" t="s">
        <v>2397</v>
      </c>
      <c r="ACF77" s="1" t="s">
        <v>2397</v>
      </c>
      <c r="ACG77" s="1" t="s">
        <v>2397</v>
      </c>
      <c r="ACH77">
        <v>17.559999999999999</v>
      </c>
      <c r="ACI77">
        <v>17.420000000000002</v>
      </c>
      <c r="ACJ77">
        <v>47.84</v>
      </c>
      <c r="ACK77">
        <v>5750</v>
      </c>
      <c r="ACL77">
        <v>15.7872</v>
      </c>
      <c r="ACM77">
        <v>4.8</v>
      </c>
      <c r="ACN77">
        <v>0</v>
      </c>
      <c r="ACO77">
        <v>0</v>
      </c>
      <c r="ACP77" s="1" t="s">
        <v>2397</v>
      </c>
      <c r="ACQ77">
        <v>8.0500000000000007</v>
      </c>
      <c r="ACR77">
        <v>27.31</v>
      </c>
      <c r="ACS77">
        <v>0.64</v>
      </c>
      <c r="ACT77">
        <v>11.68</v>
      </c>
      <c r="ACU77">
        <v>32</v>
      </c>
      <c r="ACV77">
        <v>0.58379999999999999</v>
      </c>
      <c r="ACW77" s="1" t="s">
        <v>2397</v>
      </c>
      <c r="ACX77">
        <v>0</v>
      </c>
      <c r="ACY77">
        <v>0</v>
      </c>
      <c r="ADB77" s="1" t="s">
        <v>2397</v>
      </c>
      <c r="ADC77" s="1" t="s">
        <v>2397</v>
      </c>
      <c r="ADD77" s="1" t="s">
        <v>2397</v>
      </c>
      <c r="ADE77" s="1" t="s">
        <v>2397</v>
      </c>
      <c r="ADF77" s="1" t="s">
        <v>2397</v>
      </c>
      <c r="ADG77" s="1" t="s">
        <v>2397</v>
      </c>
      <c r="ADH77" s="1" t="s">
        <v>2397</v>
      </c>
      <c r="ADI77" s="1" t="s">
        <v>2397</v>
      </c>
      <c r="ADK77" s="1" t="s">
        <v>2397</v>
      </c>
      <c r="ADL77" s="1" t="s">
        <v>2397</v>
      </c>
      <c r="ADM77" s="1" t="s">
        <v>2397</v>
      </c>
      <c r="ADN77" s="1" t="s">
        <v>2397</v>
      </c>
      <c r="ADO77" s="1" t="s">
        <v>2397</v>
      </c>
      <c r="ADP77" s="1" t="s">
        <v>2397</v>
      </c>
      <c r="ADQ77" s="1" t="s">
        <v>2397</v>
      </c>
      <c r="ADR77" s="1" t="s">
        <v>2397</v>
      </c>
      <c r="ADS77" s="1" t="s">
        <v>2397</v>
      </c>
      <c r="AEF77" s="1" t="s">
        <v>2397</v>
      </c>
      <c r="AEG77" s="1" t="s">
        <v>2397</v>
      </c>
      <c r="AEH77" s="1" t="s">
        <v>2397</v>
      </c>
      <c r="AEI77" s="1" t="s">
        <v>2397</v>
      </c>
      <c r="AEJ77" s="1" t="s">
        <v>2397</v>
      </c>
      <c r="AEK77" s="1" t="s">
        <v>2397</v>
      </c>
      <c r="AEL77" s="1" t="s">
        <v>2397</v>
      </c>
      <c r="AEM77" s="1" t="s">
        <v>2397</v>
      </c>
      <c r="AEN77" s="1" t="s">
        <v>2397</v>
      </c>
      <c r="AEO77" s="1" t="s">
        <v>2397</v>
      </c>
      <c r="AEP77">
        <v>563.96</v>
      </c>
      <c r="AEQ77">
        <v>1628.31</v>
      </c>
      <c r="AER77">
        <v>28</v>
      </c>
      <c r="AES77">
        <v>58154</v>
      </c>
      <c r="AET77">
        <v>1</v>
      </c>
      <c r="AEU77">
        <v>5.7</v>
      </c>
      <c r="AEV77">
        <v>0.81</v>
      </c>
      <c r="AEW77">
        <v>2.89</v>
      </c>
      <c r="AEX77" s="1" t="s">
        <v>2397</v>
      </c>
      <c r="AEY77" s="1" t="s">
        <v>2397</v>
      </c>
      <c r="AEZ77">
        <v>275.17</v>
      </c>
      <c r="AFA77">
        <v>11526</v>
      </c>
      <c r="AFB77">
        <v>433.06</v>
      </c>
      <c r="AFC77">
        <v>26615</v>
      </c>
      <c r="AFD77">
        <v>1</v>
      </c>
      <c r="AFE77" s="1" t="s">
        <v>2397</v>
      </c>
      <c r="AFF77">
        <v>0.32</v>
      </c>
      <c r="AFG77">
        <v>1.89</v>
      </c>
      <c r="AFH77" s="1" t="s">
        <v>2397</v>
      </c>
      <c r="AFI77" s="1" t="s">
        <v>2397</v>
      </c>
      <c r="AFJ77">
        <v>151.15</v>
      </c>
      <c r="AFL77">
        <v>847</v>
      </c>
      <c r="AFM77">
        <v>1</v>
      </c>
      <c r="AFN77">
        <v>1</v>
      </c>
      <c r="AFO77" s="1" t="s">
        <v>2397</v>
      </c>
      <c r="AFP77">
        <v>12</v>
      </c>
      <c r="AFQ77">
        <v>2.77</v>
      </c>
      <c r="AFR77" s="1" t="s">
        <v>2397</v>
      </c>
      <c r="AFS77" s="1" t="s">
        <v>2397</v>
      </c>
      <c r="AFT77" s="1" t="s">
        <v>2397</v>
      </c>
      <c r="AFU77" s="1" t="s">
        <v>2397</v>
      </c>
      <c r="AFV77" s="1" t="s">
        <v>2397</v>
      </c>
      <c r="AFW77" s="1" t="s">
        <v>2397</v>
      </c>
      <c r="AFX77" s="1" t="s">
        <v>2397</v>
      </c>
      <c r="AFY77" s="1" t="s">
        <v>2397</v>
      </c>
      <c r="AFZ77" s="1" t="s">
        <v>2397</v>
      </c>
      <c r="AGA77" s="1" t="s">
        <v>2397</v>
      </c>
      <c r="AGB77" s="1" t="s">
        <v>2397</v>
      </c>
      <c r="AGC77" s="1" t="s">
        <v>2397</v>
      </c>
      <c r="AGL77" s="1" t="s">
        <v>2397</v>
      </c>
      <c r="AGM77" s="1" t="s">
        <v>2397</v>
      </c>
      <c r="AGN77">
        <v>85.94</v>
      </c>
      <c r="AGO77">
        <v>61.84</v>
      </c>
      <c r="AGP77">
        <v>50.1</v>
      </c>
      <c r="AGQ77">
        <v>1188</v>
      </c>
      <c r="AGR77">
        <v>0.96250000000000002</v>
      </c>
      <c r="AGS77">
        <v>1</v>
      </c>
      <c r="AGT77">
        <v>1.97</v>
      </c>
      <c r="AGU77">
        <v>3.94</v>
      </c>
      <c r="AGW77" s="1" t="s">
        <v>2397</v>
      </c>
      <c r="AGX77" s="1" t="s">
        <v>2397</v>
      </c>
      <c r="AGY77" s="1" t="s">
        <v>2397</v>
      </c>
      <c r="AGZ77" s="1" t="s">
        <v>2397</v>
      </c>
      <c r="AHA77" s="1" t="s">
        <v>2397</v>
      </c>
      <c r="AHB77" s="1" t="s">
        <v>2397</v>
      </c>
      <c r="AHC77" s="1" t="s">
        <v>2397</v>
      </c>
      <c r="AHD77" s="1" t="s">
        <v>2397</v>
      </c>
      <c r="AHE77" s="1" t="s">
        <v>2397</v>
      </c>
      <c r="AHG77" s="1" t="s">
        <v>2397</v>
      </c>
      <c r="AHH77" s="1" t="s">
        <v>2397</v>
      </c>
      <c r="AHI77" s="1" t="s">
        <v>2397</v>
      </c>
      <c r="AHJ77" s="1" t="s">
        <v>2397</v>
      </c>
      <c r="AHK77" s="1" t="s">
        <v>2397</v>
      </c>
      <c r="AHL77" s="1" t="s">
        <v>2397</v>
      </c>
      <c r="AHM77" s="1" t="s">
        <v>2397</v>
      </c>
      <c r="AHN77" s="1" t="s">
        <v>2397</v>
      </c>
      <c r="AHO77" s="1" t="s">
        <v>2397</v>
      </c>
      <c r="AHP77" s="1" t="s">
        <v>2397</v>
      </c>
      <c r="AHQ77" s="1" t="s">
        <v>2397</v>
      </c>
      <c r="AHR77" s="1" t="s">
        <v>2397</v>
      </c>
      <c r="AHT77" s="1" t="s">
        <v>2397</v>
      </c>
      <c r="AHU77" s="1" t="s">
        <v>2397</v>
      </c>
      <c r="AHV77" s="1" t="s">
        <v>2397</v>
      </c>
      <c r="AHX77" s="1" t="s">
        <v>2397</v>
      </c>
      <c r="AHY77" s="1" t="s">
        <v>2397</v>
      </c>
      <c r="AID77">
        <v>34.5</v>
      </c>
      <c r="AIE77">
        <v>1</v>
      </c>
      <c r="AIF77">
        <v>1</v>
      </c>
      <c r="AIG77" s="1" t="s">
        <v>2397</v>
      </c>
      <c r="AIH77">
        <v>0</v>
      </c>
      <c r="AII77">
        <v>0</v>
      </c>
      <c r="AIL77">
        <v>119.57</v>
      </c>
      <c r="AIM77">
        <v>28.48</v>
      </c>
      <c r="AIN77">
        <v>20.49</v>
      </c>
      <c r="AIO77">
        <v>1350</v>
      </c>
      <c r="AIP77">
        <v>0.97119999999999995</v>
      </c>
      <c r="AIQ77">
        <v>3.9</v>
      </c>
      <c r="AIR77">
        <v>0.54</v>
      </c>
      <c r="AIS77">
        <v>2.65</v>
      </c>
      <c r="AIV77">
        <v>294.63</v>
      </c>
      <c r="AIW77">
        <v>306.86</v>
      </c>
      <c r="AIX77">
        <v>20.686</v>
      </c>
      <c r="AIY77">
        <v>14400</v>
      </c>
      <c r="AIZ77">
        <v>0.97070000000000001</v>
      </c>
      <c r="AJA77">
        <v>130.6</v>
      </c>
      <c r="AJB77">
        <v>0.73</v>
      </c>
      <c r="AJC77">
        <v>3.52</v>
      </c>
      <c r="AJD77">
        <v>0.44</v>
      </c>
      <c r="AJE77">
        <v>1.83</v>
      </c>
      <c r="AJN77">
        <v>0.44</v>
      </c>
      <c r="AJO77">
        <v>1.83</v>
      </c>
      <c r="AJZ77" s="1" t="s">
        <v>2397</v>
      </c>
      <c r="AKA77" s="1" t="s">
        <v>2397</v>
      </c>
      <c r="AKB77" s="1" t="s">
        <v>2397</v>
      </c>
      <c r="AKC77" s="1" t="s">
        <v>2397</v>
      </c>
      <c r="AKD77" s="1" t="s">
        <v>2397</v>
      </c>
      <c r="AKE77" s="1" t="s">
        <v>2397</v>
      </c>
      <c r="AKF77" s="1" t="s">
        <v>2397</v>
      </c>
      <c r="AKG77" s="1" t="s">
        <v>2397</v>
      </c>
      <c r="AKH77" s="1" t="s">
        <v>2397</v>
      </c>
      <c r="AKI77" s="1" t="s">
        <v>2397</v>
      </c>
      <c r="AKJ77">
        <v>1463.15</v>
      </c>
      <c r="AKK77">
        <v>15215.19</v>
      </c>
      <c r="AKL77">
        <v>48.271000000000001</v>
      </c>
      <c r="AKM77">
        <v>313070</v>
      </c>
      <c r="AKN77">
        <v>0.99319999999999997</v>
      </c>
      <c r="AKO77">
        <v>1088</v>
      </c>
      <c r="AKP77">
        <v>1.19</v>
      </c>
      <c r="AKQ77">
        <v>2.4700000000000002</v>
      </c>
      <c r="AKR77" s="1" t="s">
        <v>2397</v>
      </c>
      <c r="AKS77" s="1" t="s">
        <v>2397</v>
      </c>
      <c r="AKT77" s="1" t="s">
        <v>2397</v>
      </c>
      <c r="AKU77" s="1" t="s">
        <v>2397</v>
      </c>
      <c r="AKV77" s="1" t="s">
        <v>2397</v>
      </c>
      <c r="AKW77" s="1" t="s">
        <v>2397</v>
      </c>
      <c r="AKX77" s="1" t="s">
        <v>2397</v>
      </c>
      <c r="AKY77" s="1" t="s">
        <v>2397</v>
      </c>
      <c r="AKZ77" s="1" t="s">
        <v>2397</v>
      </c>
      <c r="ALA77" s="1" t="s">
        <v>2397</v>
      </c>
      <c r="ALL77" s="1" t="s">
        <v>2397</v>
      </c>
      <c r="ALM77" s="1" t="s">
        <v>2397</v>
      </c>
      <c r="ALN77" s="1" t="s">
        <v>2397</v>
      </c>
      <c r="ALO77" s="1" t="s">
        <v>2397</v>
      </c>
      <c r="ALP77" s="1" t="s">
        <v>2397</v>
      </c>
      <c r="ALQ77" s="1" t="s">
        <v>2397</v>
      </c>
      <c r="ALR77" s="1" t="s">
        <v>2397</v>
      </c>
      <c r="ALS77" s="1" t="s">
        <v>2397</v>
      </c>
      <c r="ALT77" s="1" t="s">
        <v>2397</v>
      </c>
      <c r="ALU77" s="1" t="s">
        <v>2397</v>
      </c>
      <c r="ALX77">
        <v>97.34</v>
      </c>
      <c r="ALY77">
        <v>183.6</v>
      </c>
      <c r="ALZ77">
        <v>180</v>
      </c>
      <c r="AMA77">
        <v>1020</v>
      </c>
      <c r="AMB77">
        <v>1</v>
      </c>
      <c r="AMC77">
        <v>0.1</v>
      </c>
      <c r="AMD77">
        <v>3.07</v>
      </c>
      <c r="AME77">
        <v>1.71</v>
      </c>
      <c r="AMR77" s="1" t="s">
        <v>2397</v>
      </c>
      <c r="AMS77" s="1" t="s">
        <v>2397</v>
      </c>
      <c r="AMT77" s="1" t="s">
        <v>2397</v>
      </c>
      <c r="AMU77" s="1" t="s">
        <v>2397</v>
      </c>
      <c r="AMV77" s="1" t="s">
        <v>2397</v>
      </c>
      <c r="AMW77" s="1" t="s">
        <v>2397</v>
      </c>
      <c r="AMX77" s="1" t="s">
        <v>2397</v>
      </c>
      <c r="AMY77" s="1" t="s">
        <v>2397</v>
      </c>
      <c r="AMZ77" s="1" t="s">
        <v>2397</v>
      </c>
      <c r="ANA77" s="1" t="s">
        <v>2397</v>
      </c>
      <c r="ANL77">
        <v>10</v>
      </c>
      <c r="ANM77">
        <v>19.600000000000001</v>
      </c>
      <c r="ANN77">
        <v>2.8</v>
      </c>
      <c r="ANO77">
        <v>7000</v>
      </c>
      <c r="ANP77">
        <v>1</v>
      </c>
      <c r="ANQ77">
        <v>100.2</v>
      </c>
      <c r="ANR77">
        <v>0</v>
      </c>
      <c r="ANS77">
        <v>0</v>
      </c>
      <c r="ANT77" s="1" t="s">
        <v>2397</v>
      </c>
      <c r="ANU77" s="1" t="s">
        <v>2397</v>
      </c>
      <c r="ANV77">
        <v>15.28</v>
      </c>
      <c r="ANW77">
        <v>7.7</v>
      </c>
      <c r="ANX77">
        <v>2.75</v>
      </c>
      <c r="ANY77">
        <v>2801</v>
      </c>
      <c r="ANZ77">
        <v>1</v>
      </c>
      <c r="AOA77">
        <v>41.6</v>
      </c>
      <c r="AOB77">
        <v>0</v>
      </c>
      <c r="AOC77">
        <v>0</v>
      </c>
      <c r="AOE77">
        <v>-1.04</v>
      </c>
      <c r="AOZ77" s="1" t="s">
        <v>2397</v>
      </c>
      <c r="APA77" s="1" t="s">
        <v>2397</v>
      </c>
      <c r="APB77" s="1" t="s">
        <v>2397</v>
      </c>
      <c r="APC77" s="1" t="s">
        <v>2397</v>
      </c>
      <c r="APD77" s="1" t="s">
        <v>2397</v>
      </c>
      <c r="APE77" s="1" t="s">
        <v>2397</v>
      </c>
      <c r="APF77" s="1" t="s">
        <v>2397</v>
      </c>
      <c r="APG77" s="1" t="s">
        <v>2397</v>
      </c>
      <c r="APH77" s="1" t="s">
        <v>2397</v>
      </c>
      <c r="API77" s="1" t="s">
        <v>2397</v>
      </c>
      <c r="APJ77">
        <v>1580.94</v>
      </c>
      <c r="APK77">
        <v>2846.72</v>
      </c>
      <c r="APL77">
        <v>15.5</v>
      </c>
      <c r="APM77">
        <v>91800</v>
      </c>
      <c r="APN77">
        <v>0.5</v>
      </c>
      <c r="APO77">
        <v>2.2000000000000002</v>
      </c>
      <c r="APP77">
        <v>0.34</v>
      </c>
      <c r="APQ77">
        <v>2.23</v>
      </c>
      <c r="APR77">
        <v>0.1</v>
      </c>
      <c r="APS77">
        <v>0.42</v>
      </c>
      <c r="AQD77">
        <v>47.65</v>
      </c>
      <c r="AQE77">
        <v>160.41999999999999</v>
      </c>
      <c r="AQF77">
        <v>8.1</v>
      </c>
      <c r="AQG77">
        <v>19805</v>
      </c>
      <c r="AQH77">
        <v>1</v>
      </c>
      <c r="AQI77">
        <v>289.60000000000002</v>
      </c>
      <c r="AQJ77">
        <v>0</v>
      </c>
      <c r="AQK77">
        <v>0</v>
      </c>
      <c r="AQL77">
        <v>0.19</v>
      </c>
      <c r="AQM77">
        <v>-0.44</v>
      </c>
      <c r="AQN77">
        <v>17.55</v>
      </c>
      <c r="AQO77">
        <v>11.72</v>
      </c>
      <c r="AQP77">
        <v>4.3</v>
      </c>
      <c r="AQQ77">
        <v>2725</v>
      </c>
      <c r="AQR77">
        <v>1</v>
      </c>
      <c r="AQS77">
        <v>10.7</v>
      </c>
      <c r="AQT77">
        <v>0</v>
      </c>
      <c r="AQU77">
        <v>0</v>
      </c>
      <c r="AQV77">
        <v>0.41</v>
      </c>
      <c r="AQW77">
        <v>-0.44</v>
      </c>
      <c r="AQX77" s="1" t="s">
        <v>2397</v>
      </c>
      <c r="AQY77" s="1" t="s">
        <v>2397</v>
      </c>
      <c r="AQZ77" s="1" t="s">
        <v>2397</v>
      </c>
      <c r="ARA77" s="1" t="s">
        <v>2397</v>
      </c>
      <c r="ARB77" s="1" t="s">
        <v>2397</v>
      </c>
      <c r="ARC77" s="1" t="s">
        <v>2397</v>
      </c>
      <c r="ARD77" s="1" t="s">
        <v>2397</v>
      </c>
      <c r="ARE77" s="1" t="s">
        <v>2397</v>
      </c>
      <c r="ARF77" s="1" t="s">
        <v>2397</v>
      </c>
      <c r="ARG77" s="1" t="s">
        <v>2397</v>
      </c>
      <c r="ARH77">
        <v>263.36</v>
      </c>
      <c r="ARI77">
        <v>2197.9699999999998</v>
      </c>
      <c r="ARJ77">
        <v>49.8</v>
      </c>
      <c r="ARK77">
        <v>44136</v>
      </c>
      <c r="ARL77">
        <v>1</v>
      </c>
      <c r="ARM77">
        <v>32.4</v>
      </c>
      <c r="ARN77">
        <v>0.09</v>
      </c>
      <c r="ARO77">
        <v>0.18</v>
      </c>
      <c r="ARR77" s="1" t="s">
        <v>2397</v>
      </c>
      <c r="ART77" s="1" t="s">
        <v>2397</v>
      </c>
      <c r="ARU77" s="1" t="s">
        <v>2397</v>
      </c>
      <c r="ARV77" s="1" t="s">
        <v>2397</v>
      </c>
      <c r="ARW77" s="1" t="s">
        <v>2397</v>
      </c>
      <c r="ARX77" s="1" t="s">
        <v>2397</v>
      </c>
      <c r="ARY77" s="1" t="s">
        <v>2397</v>
      </c>
      <c r="ASB77" s="1" t="s">
        <v>2397</v>
      </c>
      <c r="ASC77" s="1" t="s">
        <v>2397</v>
      </c>
      <c r="ASD77" s="1" t="s">
        <v>2397</v>
      </c>
      <c r="ASE77" s="1" t="s">
        <v>2397</v>
      </c>
      <c r="ASF77" s="1" t="s">
        <v>2397</v>
      </c>
      <c r="ASG77" s="1" t="s">
        <v>2397</v>
      </c>
      <c r="ASH77" s="1" t="s">
        <v>2397</v>
      </c>
      <c r="ASI77" s="1" t="s">
        <v>2397</v>
      </c>
      <c r="ASJ77" s="1" t="s">
        <v>2397</v>
      </c>
      <c r="ASK77" s="1" t="s">
        <v>2397</v>
      </c>
      <c r="ASV77">
        <v>92.17</v>
      </c>
      <c r="ASW77">
        <v>37.74</v>
      </c>
      <c r="ASX77">
        <v>14.5</v>
      </c>
      <c r="ASY77">
        <v>2603</v>
      </c>
      <c r="ASZ77">
        <v>1</v>
      </c>
      <c r="ATA77">
        <v>1.5</v>
      </c>
      <c r="ATB77">
        <v>1</v>
      </c>
      <c r="ATC77">
        <v>6.9</v>
      </c>
      <c r="ATD77" s="1" t="s">
        <v>2397</v>
      </c>
      <c r="ATE77" s="1" t="s">
        <v>2397</v>
      </c>
      <c r="ATF77">
        <v>131.47</v>
      </c>
      <c r="ATG77">
        <v>147.5</v>
      </c>
      <c r="ATH77">
        <v>29.5</v>
      </c>
      <c r="ATI77">
        <v>5000</v>
      </c>
      <c r="ATJ77">
        <v>1</v>
      </c>
      <c r="ATK77">
        <v>28.8</v>
      </c>
      <c r="ATL77">
        <v>0.89</v>
      </c>
      <c r="ATM77">
        <v>3.02</v>
      </c>
      <c r="ATN77">
        <v>0.52</v>
      </c>
      <c r="ATO77">
        <v>4.25</v>
      </c>
      <c r="ATP77">
        <v>35.130000000000003</v>
      </c>
      <c r="ATQ77">
        <v>90.78</v>
      </c>
      <c r="ATR77">
        <v>2174.8389999999999</v>
      </c>
      <c r="ATS77">
        <v>34000</v>
      </c>
      <c r="ATT77">
        <v>814.54610000000002</v>
      </c>
      <c r="ATU77">
        <v>9.6999999999999993</v>
      </c>
      <c r="ATV77">
        <v>0</v>
      </c>
      <c r="ATW77">
        <v>0</v>
      </c>
      <c r="ATX77">
        <v>196.27</v>
      </c>
      <c r="ATY77">
        <v>738.42</v>
      </c>
      <c r="ATZ77">
        <v>542.64</v>
      </c>
      <c r="AUA77">
        <v>1238.4000000000001</v>
      </c>
      <c r="AUB77">
        <v>34.4</v>
      </c>
      <c r="AUC77">
        <v>36000</v>
      </c>
      <c r="AUD77">
        <v>1</v>
      </c>
      <c r="AUE77">
        <v>0.7</v>
      </c>
      <c r="AUF77">
        <v>0.85</v>
      </c>
      <c r="AUG77">
        <v>2.4700000000000002</v>
      </c>
      <c r="AUH77" s="1" t="s">
        <v>2397</v>
      </c>
      <c r="AUI77" s="1" t="s">
        <v>2397</v>
      </c>
      <c r="AUJ77" s="1" t="s">
        <v>2397</v>
      </c>
      <c r="AUK77" s="1" t="s">
        <v>2397</v>
      </c>
      <c r="AUL77" s="1" t="s">
        <v>2397</v>
      </c>
      <c r="AUM77" s="1" t="s">
        <v>2397</v>
      </c>
      <c r="AUN77" s="1" t="s">
        <v>2397</v>
      </c>
      <c r="AUO77" s="1" t="s">
        <v>2397</v>
      </c>
      <c r="AUP77" s="1" t="s">
        <v>2397</v>
      </c>
      <c r="AUQ77" s="1" t="s">
        <v>2397</v>
      </c>
      <c r="AUT77">
        <v>127.33</v>
      </c>
      <c r="AUU77">
        <v>124.55</v>
      </c>
      <c r="AUV77">
        <v>50</v>
      </c>
      <c r="AUW77">
        <v>2491</v>
      </c>
      <c r="AUX77">
        <v>1</v>
      </c>
      <c r="AUY77">
        <v>0.1</v>
      </c>
      <c r="AUZ77">
        <v>0.28000000000000003</v>
      </c>
      <c r="AVA77">
        <v>0.56000000000000005</v>
      </c>
      <c r="AVD77" s="1" t="s">
        <v>2397</v>
      </c>
      <c r="AVE77" s="1" t="s">
        <v>2397</v>
      </c>
      <c r="AVF77" s="1" t="s">
        <v>2397</v>
      </c>
      <c r="AVG77" s="1" t="s">
        <v>2397</v>
      </c>
      <c r="AVH77" s="1" t="s">
        <v>2397</v>
      </c>
      <c r="AVI77" s="1" t="s">
        <v>2397</v>
      </c>
      <c r="AVJ77" s="1" t="s">
        <v>2397</v>
      </c>
      <c r="AVK77" s="1" t="s">
        <v>2397</v>
      </c>
      <c r="AVL77" s="1" t="s">
        <v>2397</v>
      </c>
      <c r="AVM77" s="1" t="s">
        <v>2397</v>
      </c>
      <c r="AVX77" s="1" t="s">
        <v>2397</v>
      </c>
      <c r="AVZ77" s="1" t="s">
        <v>2397</v>
      </c>
      <c r="AWA77" s="1" t="s">
        <v>2397</v>
      </c>
      <c r="AWB77" s="1" t="s">
        <v>2397</v>
      </c>
      <c r="AWC77" s="1" t="s">
        <v>2397</v>
      </c>
      <c r="AWD77" s="1" t="s">
        <v>2397</v>
      </c>
      <c r="AWE77" s="1" t="s">
        <v>2397</v>
      </c>
      <c r="AWR77">
        <v>14.85</v>
      </c>
      <c r="AWS77">
        <v>36.53</v>
      </c>
      <c r="AWT77">
        <v>5.95</v>
      </c>
      <c r="AWU77">
        <v>6140</v>
      </c>
      <c r="AWV77">
        <v>1</v>
      </c>
      <c r="AWW77">
        <v>79.599999999999994</v>
      </c>
      <c r="AWX77">
        <v>0.72</v>
      </c>
      <c r="AWY77">
        <v>12.1</v>
      </c>
      <c r="AWZ77">
        <v>0.09</v>
      </c>
      <c r="AXA77">
        <v>-1.34</v>
      </c>
      <c r="AXB77" s="1" t="s">
        <v>2397</v>
      </c>
      <c r="AXC77" s="1" t="s">
        <v>2397</v>
      </c>
      <c r="AXD77" s="1" t="s">
        <v>2397</v>
      </c>
      <c r="AXE77" s="1" t="s">
        <v>2397</v>
      </c>
      <c r="AXF77" s="1" t="s">
        <v>2397</v>
      </c>
      <c r="AXG77" s="1" t="s">
        <v>2397</v>
      </c>
      <c r="AXH77" s="1" t="s">
        <v>2397</v>
      </c>
      <c r="AXI77" s="1" t="s">
        <v>2397</v>
      </c>
      <c r="AXJ77" s="1" t="s">
        <v>2397</v>
      </c>
      <c r="AXK77" s="1" t="s">
        <v>2397</v>
      </c>
      <c r="AXL77" s="1" t="s">
        <v>2397</v>
      </c>
      <c r="AXN77" s="1" t="s">
        <v>2397</v>
      </c>
      <c r="AXO77" s="1" t="s">
        <v>2397</v>
      </c>
      <c r="AXP77" s="1" t="s">
        <v>2397</v>
      </c>
      <c r="AXQ77" s="1" t="s">
        <v>2397</v>
      </c>
      <c r="AXR77" s="1" t="s">
        <v>2397</v>
      </c>
      <c r="AXS77" s="1" t="s">
        <v>2397</v>
      </c>
      <c r="AXV77">
        <v>488.19</v>
      </c>
      <c r="AXW77">
        <v>386.47</v>
      </c>
      <c r="AXX77">
        <v>35.15</v>
      </c>
      <c r="AXY77">
        <v>10995</v>
      </c>
      <c r="AXZ77">
        <v>1</v>
      </c>
      <c r="AYA77">
        <v>150.5</v>
      </c>
      <c r="AYB77">
        <v>0</v>
      </c>
      <c r="AYC77">
        <v>0</v>
      </c>
      <c r="AYD77">
        <v>0.03</v>
      </c>
      <c r="AYE77">
        <v>0.67</v>
      </c>
      <c r="AYF77">
        <v>126.59</v>
      </c>
      <c r="AYG77">
        <v>4.7699999999999996</v>
      </c>
      <c r="AYH77">
        <v>4.0599999999999996</v>
      </c>
      <c r="AYI77">
        <v>1800</v>
      </c>
      <c r="AYJ77">
        <v>1.532</v>
      </c>
      <c r="AYK77">
        <v>0.7</v>
      </c>
      <c r="AYL77">
        <v>0</v>
      </c>
      <c r="AYM77">
        <v>0</v>
      </c>
      <c r="AYN77" s="1" t="s">
        <v>2397</v>
      </c>
      <c r="AYO77" s="1" t="s">
        <v>2397</v>
      </c>
      <c r="AYZ77">
        <v>132.19</v>
      </c>
      <c r="AZA77">
        <v>114.56</v>
      </c>
      <c r="AZB77">
        <v>35.4</v>
      </c>
      <c r="AZC77">
        <v>3200</v>
      </c>
      <c r="AZD77">
        <v>0.9889</v>
      </c>
      <c r="AZE77">
        <v>33.700000000000003</v>
      </c>
      <c r="AZF77">
        <v>0.69</v>
      </c>
      <c r="AZG77">
        <v>1.96</v>
      </c>
      <c r="AZH77">
        <v>0.24</v>
      </c>
      <c r="AZI77">
        <v>3.12</v>
      </c>
      <c r="AZJ77" s="1" t="s">
        <v>2397</v>
      </c>
      <c r="AZK77" s="1" t="s">
        <v>2397</v>
      </c>
      <c r="AZL77" s="1" t="s">
        <v>2397</v>
      </c>
      <c r="AZM77" s="1" t="s">
        <v>2397</v>
      </c>
      <c r="AZN77" s="1" t="s">
        <v>2397</v>
      </c>
      <c r="AZO77" s="1" t="s">
        <v>2397</v>
      </c>
      <c r="AZP77" s="1" t="s">
        <v>2397</v>
      </c>
      <c r="AZQ77" s="1" t="s">
        <v>2397</v>
      </c>
      <c r="AZR77" s="1" t="s">
        <v>2397</v>
      </c>
      <c r="AZS77" s="1" t="s">
        <v>2397</v>
      </c>
      <c r="AZT77" s="1" t="s">
        <v>2397</v>
      </c>
      <c r="AZU77" s="1" t="s">
        <v>2397</v>
      </c>
      <c r="AZV77" s="1" t="s">
        <v>2397</v>
      </c>
      <c r="AZW77" s="1" t="s">
        <v>2397</v>
      </c>
      <c r="AZX77" s="1" t="s">
        <v>2397</v>
      </c>
      <c r="AZY77" s="1" t="s">
        <v>2397</v>
      </c>
      <c r="AZZ77" s="1" t="s">
        <v>2397</v>
      </c>
      <c r="BAA77" s="1" t="s">
        <v>2397</v>
      </c>
      <c r="BAD77" s="1" t="s">
        <v>2397</v>
      </c>
      <c r="BAE77" s="1" t="s">
        <v>2397</v>
      </c>
      <c r="BAF77" s="1" t="s">
        <v>2397</v>
      </c>
      <c r="BAG77" s="1" t="s">
        <v>2397</v>
      </c>
      <c r="BAH77" s="1" t="s">
        <v>2397</v>
      </c>
      <c r="BAI77" s="1" t="s">
        <v>2397</v>
      </c>
      <c r="BAJ77" s="1" t="s">
        <v>2397</v>
      </c>
      <c r="BAK77" s="1" t="s">
        <v>2397</v>
      </c>
      <c r="BAL77" s="1" t="s">
        <v>2397</v>
      </c>
      <c r="BAM77" s="1" t="s">
        <v>2397</v>
      </c>
      <c r="BAN77" s="1" t="s">
        <v>2397</v>
      </c>
      <c r="BAO77" s="1" t="s">
        <v>2397</v>
      </c>
      <c r="BAP77" s="1" t="s">
        <v>2397</v>
      </c>
      <c r="BAQ77" s="1" t="s">
        <v>2397</v>
      </c>
      <c r="BAR77" s="1" t="s">
        <v>2397</v>
      </c>
      <c r="BAS77" s="1" t="s">
        <v>2397</v>
      </c>
      <c r="BAT77" s="1" t="s">
        <v>2397</v>
      </c>
      <c r="BAU77" s="1" t="s">
        <v>2397</v>
      </c>
      <c r="BAX77">
        <v>142.12</v>
      </c>
      <c r="BAY77">
        <v>31</v>
      </c>
      <c r="BAZ77">
        <v>310</v>
      </c>
      <c r="BBA77">
        <v>100</v>
      </c>
      <c r="BBB77">
        <v>1</v>
      </c>
      <c r="BBC77">
        <v>0</v>
      </c>
      <c r="BBD77">
        <v>5.1100000000000003</v>
      </c>
      <c r="BBE77">
        <v>1.65</v>
      </c>
      <c r="BBG77" s="1" t="s">
        <v>2397</v>
      </c>
      <c r="BBH77">
        <v>321.62</v>
      </c>
      <c r="BBI77">
        <v>159.31</v>
      </c>
      <c r="BBJ77">
        <v>5.53</v>
      </c>
      <c r="BBK77">
        <v>28808</v>
      </c>
      <c r="BBL77">
        <v>1</v>
      </c>
      <c r="BBM77">
        <v>9.8000000000000007</v>
      </c>
      <c r="BBN77">
        <v>1.08</v>
      </c>
      <c r="BBO77">
        <v>19.559999999999999</v>
      </c>
      <c r="BBP77" s="1" t="s">
        <v>2397</v>
      </c>
      <c r="BBQ77" s="1" t="s">
        <v>2397</v>
      </c>
      <c r="BBR77">
        <v>860.59</v>
      </c>
      <c r="BBS77">
        <v>574.9</v>
      </c>
      <c r="BBT77">
        <v>45.44</v>
      </c>
      <c r="BBU77">
        <v>12180</v>
      </c>
      <c r="BBV77">
        <v>0.9627</v>
      </c>
      <c r="BBW77">
        <v>0.4</v>
      </c>
      <c r="BBX77">
        <v>0.96</v>
      </c>
      <c r="BBY77">
        <v>2.12</v>
      </c>
      <c r="BBZ77" s="1" t="s">
        <v>2397</v>
      </c>
      <c r="BCA77" s="1" t="s">
        <v>2397</v>
      </c>
      <c r="BCB77">
        <v>59.2</v>
      </c>
      <c r="BCC77">
        <v>45.14</v>
      </c>
      <c r="BCD77">
        <v>51.17</v>
      </c>
      <c r="BCE77">
        <v>6100</v>
      </c>
      <c r="BCF77">
        <v>6.9150999999999998</v>
      </c>
      <c r="BCG77">
        <v>20.399999999999999</v>
      </c>
      <c r="BCH77">
        <v>0</v>
      </c>
      <c r="BCI77">
        <v>0</v>
      </c>
      <c r="BCJ77">
        <v>0.79</v>
      </c>
      <c r="BCK77">
        <v>5.8</v>
      </c>
      <c r="BCL77">
        <v>5.77</v>
      </c>
      <c r="BCM77">
        <v>2.76</v>
      </c>
      <c r="BCN77">
        <v>1.1499999999999999</v>
      </c>
      <c r="BCO77">
        <v>2400</v>
      </c>
      <c r="BCP77">
        <v>1</v>
      </c>
      <c r="BCQ77">
        <v>17.3</v>
      </c>
      <c r="BCR77">
        <v>0</v>
      </c>
      <c r="BCS77">
        <v>0</v>
      </c>
      <c r="BCT77" s="1" t="s">
        <v>2397</v>
      </c>
      <c r="BCU77" s="1" t="s">
        <v>2397</v>
      </c>
      <c r="BCV77">
        <v>25</v>
      </c>
      <c r="BCW77">
        <v>7.5</v>
      </c>
      <c r="BCX77">
        <v>4.2430000000000003</v>
      </c>
      <c r="BCY77">
        <v>6000</v>
      </c>
      <c r="BCZ77">
        <v>3.3940999999999999</v>
      </c>
      <c r="BDA77">
        <v>18.899999999999999</v>
      </c>
      <c r="BDB77">
        <v>0</v>
      </c>
      <c r="BDC77">
        <v>0</v>
      </c>
      <c r="BDD77" s="1" t="s">
        <v>2397</v>
      </c>
      <c r="BDE77" s="1" t="s">
        <v>2397</v>
      </c>
      <c r="BDF77">
        <v>424.62</v>
      </c>
      <c r="BDG77">
        <v>70.31</v>
      </c>
      <c r="BDH77">
        <v>17</v>
      </c>
      <c r="BDI77">
        <v>4136</v>
      </c>
      <c r="BDJ77">
        <v>1</v>
      </c>
      <c r="BDK77">
        <v>1</v>
      </c>
      <c r="BDL77">
        <v>0</v>
      </c>
      <c r="BDM77">
        <v>0</v>
      </c>
      <c r="BDP77" s="1" t="s">
        <v>2397</v>
      </c>
      <c r="BDQ77" s="1" t="s">
        <v>2397</v>
      </c>
      <c r="BDR77" s="1" t="s">
        <v>2397</v>
      </c>
      <c r="BDS77" s="1" t="s">
        <v>2397</v>
      </c>
      <c r="BDT77" s="1" t="s">
        <v>2397</v>
      </c>
      <c r="BDU77" s="1" t="s">
        <v>2397</v>
      </c>
      <c r="BDV77" s="1" t="s">
        <v>2397</v>
      </c>
      <c r="BDW77" s="1" t="s">
        <v>2397</v>
      </c>
      <c r="BDX77" s="1" t="s">
        <v>2397</v>
      </c>
      <c r="BDY77" s="1" t="s">
        <v>2397</v>
      </c>
      <c r="BDZ77" s="1" t="s">
        <v>2397</v>
      </c>
      <c r="BEA77" s="1" t="s">
        <v>2397</v>
      </c>
      <c r="BEB77" s="1" t="s">
        <v>2397</v>
      </c>
      <c r="BEC77" s="1" t="s">
        <v>2397</v>
      </c>
      <c r="BED77" s="1" t="s">
        <v>2397</v>
      </c>
      <c r="BEE77" s="1" t="s">
        <v>2397</v>
      </c>
      <c r="BEF77" s="1" t="s">
        <v>2397</v>
      </c>
      <c r="BEG77" s="1" t="s">
        <v>2397</v>
      </c>
      <c r="BEJ77">
        <v>72.709999999999994</v>
      </c>
      <c r="BEK77">
        <v>35.35</v>
      </c>
      <c r="BEL77">
        <v>10.9</v>
      </c>
      <c r="BEM77">
        <v>3243</v>
      </c>
      <c r="BEN77">
        <v>1</v>
      </c>
      <c r="BEO77">
        <v>146.5</v>
      </c>
      <c r="BEP77">
        <v>0</v>
      </c>
      <c r="BEQ77">
        <v>0</v>
      </c>
      <c r="BER77">
        <v>0.11</v>
      </c>
      <c r="BES77">
        <v>0.16</v>
      </c>
    </row>
    <row r="78" spans="1:1019 1032:1501" x14ac:dyDescent="0.25">
      <c r="A78" s="2">
        <v>37257</v>
      </c>
      <c r="L78">
        <v>13.82</v>
      </c>
      <c r="M78">
        <v>47.78</v>
      </c>
      <c r="N78">
        <v>15.115</v>
      </c>
      <c r="O78">
        <v>22538</v>
      </c>
      <c r="P78">
        <v>7.1295000000000002</v>
      </c>
      <c r="Q78">
        <v>59.5</v>
      </c>
      <c r="R78">
        <v>0</v>
      </c>
      <c r="S78">
        <v>0</v>
      </c>
      <c r="T78" s="1" t="s">
        <v>2397</v>
      </c>
      <c r="U78">
        <v>0.48</v>
      </c>
      <c r="V78">
        <v>38</v>
      </c>
      <c r="W78">
        <v>32.96</v>
      </c>
      <c r="X78">
        <v>3.04</v>
      </c>
      <c r="Y78">
        <v>10841</v>
      </c>
      <c r="Z78">
        <v>1</v>
      </c>
      <c r="AA78">
        <v>395.4</v>
      </c>
      <c r="AB78">
        <v>0</v>
      </c>
      <c r="AC78">
        <v>0</v>
      </c>
      <c r="AD78">
        <v>0.11</v>
      </c>
      <c r="AE78">
        <v>0.13</v>
      </c>
      <c r="AF78" s="1" t="s">
        <v>2397</v>
      </c>
      <c r="AG78" s="1" t="s">
        <v>2397</v>
      </c>
      <c r="AH78" s="1" t="s">
        <v>2397</v>
      </c>
      <c r="AI78" s="1" t="s">
        <v>2397</v>
      </c>
      <c r="AJ78" s="1" t="s">
        <v>2397</v>
      </c>
      <c r="AK78" s="1" t="s">
        <v>2397</v>
      </c>
      <c r="AL78" s="1" t="s">
        <v>2397</v>
      </c>
      <c r="AM78" s="1" t="s">
        <v>2397</v>
      </c>
      <c r="AN78" s="1" t="s">
        <v>2397</v>
      </c>
      <c r="AO78" s="1" t="s">
        <v>2397</v>
      </c>
      <c r="AP78">
        <v>3.71</v>
      </c>
      <c r="AQ78">
        <v>31.69</v>
      </c>
      <c r="AR78">
        <v>1.41</v>
      </c>
      <c r="AS78">
        <v>22478</v>
      </c>
      <c r="AT78">
        <v>1</v>
      </c>
      <c r="AU78">
        <v>348.8</v>
      </c>
      <c r="AV78">
        <v>0</v>
      </c>
      <c r="AW78">
        <v>0</v>
      </c>
      <c r="AX78">
        <v>1.1499999999999999</v>
      </c>
      <c r="AY78">
        <v>-2.42</v>
      </c>
      <c r="AZ78" s="1" t="s">
        <v>2397</v>
      </c>
      <c r="BA78" s="1" t="s">
        <v>2397</v>
      </c>
      <c r="BB78" s="1" t="s">
        <v>2397</v>
      </c>
      <c r="BC78" s="1" t="s">
        <v>2397</v>
      </c>
      <c r="BD78" s="1" t="s">
        <v>2397</v>
      </c>
      <c r="BE78" s="1" t="s">
        <v>2397</v>
      </c>
      <c r="BF78" s="1" t="s">
        <v>2397</v>
      </c>
      <c r="BG78" s="1" t="s">
        <v>2397</v>
      </c>
      <c r="BH78" s="1" t="s">
        <v>2397</v>
      </c>
      <c r="BI78" s="1" t="s">
        <v>2397</v>
      </c>
      <c r="BR78">
        <v>0.06</v>
      </c>
      <c r="BS78">
        <v>0.77</v>
      </c>
      <c r="BT78">
        <v>127.63</v>
      </c>
      <c r="BU78">
        <v>598.51</v>
      </c>
      <c r="BV78">
        <v>24.25</v>
      </c>
      <c r="BW78">
        <v>24681</v>
      </c>
      <c r="BX78">
        <v>1</v>
      </c>
      <c r="BY78">
        <v>74.900000000000006</v>
      </c>
      <c r="BZ78">
        <v>0</v>
      </c>
      <c r="CA78">
        <v>0</v>
      </c>
      <c r="CB78">
        <v>0.06</v>
      </c>
      <c r="CC78">
        <v>0.77</v>
      </c>
      <c r="CD78" s="1" t="s">
        <v>2397</v>
      </c>
      <c r="CE78" s="1" t="s">
        <v>2397</v>
      </c>
      <c r="CF78" s="1" t="s">
        <v>2397</v>
      </c>
      <c r="CG78" s="1" t="s">
        <v>2397</v>
      </c>
      <c r="CH78" s="1" t="s">
        <v>2397</v>
      </c>
      <c r="CI78" s="1" t="s">
        <v>2397</v>
      </c>
      <c r="CJ78" s="1" t="s">
        <v>2397</v>
      </c>
      <c r="CK78" s="1" t="s">
        <v>2397</v>
      </c>
      <c r="CL78" s="1" t="s">
        <v>2397</v>
      </c>
      <c r="CM78" s="1" t="s">
        <v>2397</v>
      </c>
      <c r="CN78">
        <v>29.27</v>
      </c>
      <c r="CO78">
        <v>62.31</v>
      </c>
      <c r="CP78">
        <v>3</v>
      </c>
      <c r="CQ78">
        <v>20770</v>
      </c>
      <c r="CR78">
        <v>1</v>
      </c>
      <c r="CS78">
        <v>91.9</v>
      </c>
      <c r="CT78">
        <v>0</v>
      </c>
      <c r="CU78">
        <v>0</v>
      </c>
      <c r="CV78">
        <v>0.21</v>
      </c>
      <c r="CW78">
        <v>-0.47</v>
      </c>
      <c r="CX78" s="1" t="s">
        <v>2397</v>
      </c>
      <c r="CY78" s="1" t="s">
        <v>2397</v>
      </c>
      <c r="CZ78" s="1" t="s">
        <v>2397</v>
      </c>
      <c r="DA78" s="1" t="s">
        <v>2397</v>
      </c>
      <c r="DB78" s="1" t="s">
        <v>2397</v>
      </c>
      <c r="DC78" s="1" t="s">
        <v>2397</v>
      </c>
      <c r="DD78" s="1" t="s">
        <v>2397</v>
      </c>
      <c r="DE78" s="1" t="s">
        <v>2397</v>
      </c>
      <c r="DF78" s="1" t="s">
        <v>2397</v>
      </c>
      <c r="DG78" s="1" t="s">
        <v>2397</v>
      </c>
      <c r="DH78">
        <v>165.49</v>
      </c>
      <c r="DI78">
        <v>5.31</v>
      </c>
      <c r="DJ78">
        <v>90</v>
      </c>
      <c r="DK78">
        <v>59</v>
      </c>
      <c r="DL78">
        <v>1</v>
      </c>
      <c r="DM78">
        <v>0</v>
      </c>
      <c r="DN78">
        <v>3.84</v>
      </c>
      <c r="DO78">
        <v>4.2699999999999996</v>
      </c>
      <c r="DQ78" s="1" t="s">
        <v>2397</v>
      </c>
      <c r="DR78" s="1" t="s">
        <v>2397</v>
      </c>
      <c r="DS78" s="1" t="s">
        <v>2397</v>
      </c>
      <c r="DT78" s="1" t="s">
        <v>2397</v>
      </c>
      <c r="DU78" s="1" t="s">
        <v>2397</v>
      </c>
      <c r="DV78" s="1" t="s">
        <v>2397</v>
      </c>
      <c r="DW78" s="1" t="s">
        <v>2397</v>
      </c>
      <c r="DX78" s="1" t="s">
        <v>2397</v>
      </c>
      <c r="DY78" s="1" t="s">
        <v>2397</v>
      </c>
      <c r="EB78" s="1" t="s">
        <v>2397</v>
      </c>
      <c r="EC78" s="1" t="s">
        <v>2397</v>
      </c>
      <c r="ED78" s="1" t="s">
        <v>2397</v>
      </c>
      <c r="EE78" s="1" t="s">
        <v>2397</v>
      </c>
      <c r="EF78" s="1" t="s">
        <v>2397</v>
      </c>
      <c r="EG78" s="1" t="s">
        <v>2397</v>
      </c>
      <c r="EH78" s="1" t="s">
        <v>2397</v>
      </c>
      <c r="EI78" s="1" t="s">
        <v>2397</v>
      </c>
      <c r="EL78">
        <v>39.049999999999997</v>
      </c>
      <c r="EM78">
        <v>29.75</v>
      </c>
      <c r="EN78">
        <v>2.8</v>
      </c>
      <c r="EO78">
        <v>10626</v>
      </c>
      <c r="EP78">
        <v>1</v>
      </c>
      <c r="EQ78">
        <v>159.80000000000001</v>
      </c>
      <c r="ER78">
        <v>0.13</v>
      </c>
      <c r="ES78">
        <v>4.6399999999999997</v>
      </c>
      <c r="ET78" s="1" t="s">
        <v>2397</v>
      </c>
      <c r="EU78" s="1" t="s">
        <v>2397</v>
      </c>
      <c r="EV78">
        <v>92.18</v>
      </c>
      <c r="EW78">
        <v>380.54</v>
      </c>
      <c r="EX78">
        <v>5.8</v>
      </c>
      <c r="EY78">
        <v>65610</v>
      </c>
      <c r="EZ78">
        <v>1</v>
      </c>
      <c r="FA78">
        <v>71.400000000000006</v>
      </c>
      <c r="FB78">
        <v>0.1</v>
      </c>
      <c r="FC78">
        <v>1.72</v>
      </c>
      <c r="FD78">
        <v>0.06</v>
      </c>
      <c r="FE78">
        <v>0.62</v>
      </c>
      <c r="FF78">
        <v>6.25</v>
      </c>
      <c r="FG78">
        <v>8.56</v>
      </c>
      <c r="FH78">
        <v>1.679</v>
      </c>
      <c r="FI78">
        <v>4977</v>
      </c>
      <c r="FJ78">
        <v>0.97619999999999996</v>
      </c>
      <c r="FK78">
        <v>88.9</v>
      </c>
      <c r="FL78">
        <v>0</v>
      </c>
      <c r="FM78">
        <v>0</v>
      </c>
      <c r="FN78">
        <v>0.12</v>
      </c>
      <c r="FO78">
        <v>-1.85</v>
      </c>
      <c r="FP78">
        <v>111.13</v>
      </c>
      <c r="FQ78">
        <v>80.08</v>
      </c>
      <c r="FR78">
        <v>12.132999999999999</v>
      </c>
      <c r="FS78">
        <v>2200</v>
      </c>
      <c r="FT78">
        <v>0.33329999999999999</v>
      </c>
      <c r="FU78">
        <v>132</v>
      </c>
      <c r="FV78">
        <v>0.38</v>
      </c>
      <c r="FW78">
        <v>3.16</v>
      </c>
      <c r="FX78">
        <v>0.28999999999999998</v>
      </c>
      <c r="FY78">
        <v>0.9</v>
      </c>
      <c r="FZ78">
        <v>710.04</v>
      </c>
      <c r="GA78">
        <v>2322.9</v>
      </c>
      <c r="GB78">
        <v>84.78</v>
      </c>
      <c r="GC78">
        <v>26100</v>
      </c>
      <c r="GD78">
        <v>0.9526</v>
      </c>
      <c r="GE78">
        <v>0.7</v>
      </c>
      <c r="GF78">
        <v>1.67</v>
      </c>
      <c r="GG78">
        <v>1.97</v>
      </c>
      <c r="GH78" s="1" t="s">
        <v>2397</v>
      </c>
      <c r="GI78" s="1" t="s">
        <v>2397</v>
      </c>
      <c r="GJ78" s="1" t="s">
        <v>2397</v>
      </c>
      <c r="GK78" s="1" t="s">
        <v>2397</v>
      </c>
      <c r="GL78" s="1" t="s">
        <v>2397</v>
      </c>
      <c r="GM78" s="1" t="s">
        <v>2397</v>
      </c>
      <c r="GN78" s="1" t="s">
        <v>2397</v>
      </c>
      <c r="GO78" s="1" t="s">
        <v>2397</v>
      </c>
      <c r="GP78" s="1" t="s">
        <v>2397</v>
      </c>
      <c r="GQ78" s="1" t="s">
        <v>2397</v>
      </c>
      <c r="HD78">
        <v>2506.35</v>
      </c>
      <c r="HE78">
        <v>5316.03</v>
      </c>
      <c r="HF78">
        <v>72.286000000000001</v>
      </c>
      <c r="HG78">
        <v>192610</v>
      </c>
      <c r="HH78">
        <v>2.6191</v>
      </c>
      <c r="HI78">
        <v>328.3</v>
      </c>
      <c r="HJ78">
        <v>2.54</v>
      </c>
      <c r="HK78">
        <v>3.51</v>
      </c>
      <c r="HL78">
        <v>0.56000000000000005</v>
      </c>
      <c r="HM78">
        <v>8.8699999999999992</v>
      </c>
      <c r="HN78">
        <v>54.61</v>
      </c>
      <c r="HO78">
        <v>28</v>
      </c>
      <c r="HP78">
        <v>7</v>
      </c>
      <c r="HQ78">
        <v>4000</v>
      </c>
      <c r="HR78">
        <v>1</v>
      </c>
      <c r="HS78">
        <v>21.8</v>
      </c>
      <c r="HT78">
        <v>0.31</v>
      </c>
      <c r="HU78">
        <v>4.43</v>
      </c>
      <c r="HV78" s="1" t="s">
        <v>2397</v>
      </c>
      <c r="HW78" s="1" t="s">
        <v>2397</v>
      </c>
      <c r="HX78">
        <v>13.01</v>
      </c>
      <c r="HY78">
        <v>12.68</v>
      </c>
      <c r="HZ78">
        <v>4.75</v>
      </c>
      <c r="IA78">
        <v>2669</v>
      </c>
      <c r="IB78">
        <v>1</v>
      </c>
      <c r="IC78">
        <v>76.7</v>
      </c>
      <c r="ID78">
        <v>0</v>
      </c>
      <c r="IE78">
        <v>0</v>
      </c>
      <c r="IG78" s="1" t="s">
        <v>2397</v>
      </c>
      <c r="IH78" s="1" t="s">
        <v>2397</v>
      </c>
      <c r="II78" s="1" t="s">
        <v>2397</v>
      </c>
      <c r="IJ78" s="1" t="s">
        <v>2397</v>
      </c>
      <c r="IK78" s="1" t="s">
        <v>2397</v>
      </c>
      <c r="IL78" s="1" t="s">
        <v>2397</v>
      </c>
      <c r="IM78" s="1" t="s">
        <v>2397</v>
      </c>
      <c r="IN78" s="1" t="s">
        <v>2397</v>
      </c>
      <c r="IO78" s="1" t="s">
        <v>2397</v>
      </c>
      <c r="IP78" s="1" t="s">
        <v>2397</v>
      </c>
      <c r="IQ78" s="1" t="s">
        <v>2397</v>
      </c>
      <c r="IR78" s="1" t="s">
        <v>2397</v>
      </c>
      <c r="IS78" s="1" t="s">
        <v>2397</v>
      </c>
      <c r="IT78" s="1" t="s">
        <v>2397</v>
      </c>
      <c r="IU78" s="1" t="s">
        <v>2397</v>
      </c>
      <c r="IV78" s="1" t="s">
        <v>2397</v>
      </c>
      <c r="IW78" s="1" t="s">
        <v>2397</v>
      </c>
      <c r="IX78" s="1" t="s">
        <v>2397</v>
      </c>
      <c r="IY78" s="1" t="s">
        <v>2397</v>
      </c>
      <c r="IZ78" s="1" t="s">
        <v>2397</v>
      </c>
      <c r="JA78" s="1" t="s">
        <v>2397</v>
      </c>
      <c r="JB78">
        <v>3.31</v>
      </c>
      <c r="JC78">
        <v>10.050000000000001</v>
      </c>
      <c r="JD78">
        <v>40.450000000000003</v>
      </c>
      <c r="JE78">
        <v>10473</v>
      </c>
      <c r="JF78">
        <v>42.14</v>
      </c>
      <c r="JG78">
        <v>10.6</v>
      </c>
      <c r="JH78">
        <v>0</v>
      </c>
      <c r="JI78">
        <v>0</v>
      </c>
      <c r="JJ78">
        <v>78.959999999999994</v>
      </c>
      <c r="JK78">
        <v>-95.17</v>
      </c>
      <c r="JL78">
        <v>80</v>
      </c>
      <c r="JM78">
        <v>140.12</v>
      </c>
      <c r="JN78">
        <v>20</v>
      </c>
      <c r="JO78">
        <v>7006</v>
      </c>
      <c r="JP78">
        <v>1</v>
      </c>
      <c r="JQ78">
        <v>331.3</v>
      </c>
      <c r="JR78">
        <v>0</v>
      </c>
      <c r="JS78">
        <v>0</v>
      </c>
      <c r="JT78">
        <v>0.08</v>
      </c>
      <c r="JU78">
        <v>1.79</v>
      </c>
      <c r="JV78">
        <v>174.34</v>
      </c>
      <c r="JW78">
        <v>151.6</v>
      </c>
      <c r="JX78">
        <v>4.54</v>
      </c>
      <c r="JY78">
        <v>32603</v>
      </c>
      <c r="JZ78">
        <v>0.97650000000000003</v>
      </c>
      <c r="KA78">
        <v>399.2</v>
      </c>
      <c r="KB78">
        <v>0.98</v>
      </c>
      <c r="KC78">
        <v>21.51</v>
      </c>
      <c r="KD78" s="1" t="s">
        <v>2397</v>
      </c>
      <c r="KE78">
        <v>0.77</v>
      </c>
      <c r="KF78">
        <v>5.58</v>
      </c>
      <c r="KG78">
        <v>4.62</v>
      </c>
      <c r="KH78">
        <v>5.3</v>
      </c>
      <c r="KI78">
        <v>4363</v>
      </c>
      <c r="KJ78">
        <v>5</v>
      </c>
      <c r="KK78">
        <v>175.4</v>
      </c>
      <c r="KL78">
        <v>0</v>
      </c>
      <c r="KM78">
        <v>0</v>
      </c>
      <c r="KN78" s="1" t="s">
        <v>2397</v>
      </c>
      <c r="KO78">
        <v>-3.45</v>
      </c>
      <c r="KP78">
        <v>9.5</v>
      </c>
      <c r="KQ78">
        <v>19.989999999999998</v>
      </c>
      <c r="KR78">
        <v>1.9</v>
      </c>
      <c r="KS78">
        <v>10520</v>
      </c>
      <c r="KT78">
        <v>1</v>
      </c>
      <c r="KU78">
        <v>507.4</v>
      </c>
      <c r="KV78">
        <v>0</v>
      </c>
      <c r="KW78">
        <v>0</v>
      </c>
      <c r="KX78">
        <v>0.51</v>
      </c>
      <c r="KY78">
        <v>-1.02</v>
      </c>
      <c r="KZ78">
        <v>0.31</v>
      </c>
      <c r="LA78">
        <v>0.48</v>
      </c>
      <c r="LB78">
        <v>0.04</v>
      </c>
      <c r="LC78">
        <v>12000</v>
      </c>
      <c r="LD78">
        <v>1</v>
      </c>
      <c r="LE78">
        <v>1785.7</v>
      </c>
      <c r="LF78">
        <v>0</v>
      </c>
      <c r="LG78">
        <v>0</v>
      </c>
      <c r="LI78" s="1" t="s">
        <v>2397</v>
      </c>
      <c r="LT78" s="1" t="s">
        <v>2397</v>
      </c>
      <c r="LU78" s="1" t="s">
        <v>2397</v>
      </c>
      <c r="LV78" s="1" t="s">
        <v>2397</v>
      </c>
      <c r="LW78" s="1" t="s">
        <v>2397</v>
      </c>
      <c r="LX78" s="1" t="s">
        <v>2397</v>
      </c>
      <c r="LY78" s="1" t="s">
        <v>2397</v>
      </c>
      <c r="LZ78" s="1" t="s">
        <v>2397</v>
      </c>
      <c r="MA78" s="1" t="s">
        <v>2397</v>
      </c>
      <c r="MX78">
        <v>100.92</v>
      </c>
      <c r="MY78">
        <v>29.41</v>
      </c>
      <c r="MZ78">
        <v>1.359</v>
      </c>
      <c r="NA78">
        <v>3947</v>
      </c>
      <c r="NB78">
        <v>0.18240000000000001</v>
      </c>
      <c r="NC78">
        <v>130.4</v>
      </c>
      <c r="ND78">
        <v>0.03</v>
      </c>
      <c r="NE78">
        <v>2.5499999999999998</v>
      </c>
      <c r="NF78" s="1" t="s">
        <v>2397</v>
      </c>
      <c r="NG78" s="1" t="s">
        <v>2397</v>
      </c>
      <c r="NH78">
        <v>53.87</v>
      </c>
      <c r="NI78">
        <v>26.26</v>
      </c>
      <c r="NJ78">
        <v>33.200000000000003</v>
      </c>
      <c r="NK78">
        <v>7910</v>
      </c>
      <c r="NL78">
        <v>10</v>
      </c>
      <c r="NM78">
        <v>88.1</v>
      </c>
      <c r="NN78">
        <v>0</v>
      </c>
      <c r="NO78">
        <v>0</v>
      </c>
      <c r="NQ78" s="1" t="s">
        <v>2397</v>
      </c>
      <c r="NR78">
        <v>18.54</v>
      </c>
      <c r="NS78">
        <v>8.82</v>
      </c>
      <c r="NT78">
        <v>6.46</v>
      </c>
      <c r="NU78">
        <v>23216</v>
      </c>
      <c r="NV78">
        <v>17</v>
      </c>
      <c r="NW78">
        <v>17.3</v>
      </c>
      <c r="NX78">
        <v>0</v>
      </c>
      <c r="NY78">
        <v>0</v>
      </c>
      <c r="OB78" s="1" t="s">
        <v>2397</v>
      </c>
      <c r="OC78" s="1" t="s">
        <v>2397</v>
      </c>
      <c r="OD78" s="1" t="s">
        <v>2397</v>
      </c>
      <c r="OE78" s="1" t="s">
        <v>2397</v>
      </c>
      <c r="OF78" s="1" t="s">
        <v>2397</v>
      </c>
      <c r="OG78" s="1" t="s">
        <v>2397</v>
      </c>
      <c r="OH78" s="1" t="s">
        <v>2397</v>
      </c>
      <c r="OI78" s="1" t="s">
        <v>2397</v>
      </c>
      <c r="OL78">
        <v>8.82</v>
      </c>
      <c r="OM78">
        <v>12</v>
      </c>
      <c r="ON78">
        <v>2.6890000000000001</v>
      </c>
      <c r="OO78">
        <v>4000</v>
      </c>
      <c r="OP78">
        <v>0.8962</v>
      </c>
      <c r="OQ78">
        <v>101.3</v>
      </c>
      <c r="OR78">
        <v>0</v>
      </c>
      <c r="OS78">
        <v>0</v>
      </c>
      <c r="OT78">
        <v>1.23</v>
      </c>
      <c r="OU78">
        <v>0.09</v>
      </c>
      <c r="OV78">
        <v>100</v>
      </c>
      <c r="OX78">
        <v>18</v>
      </c>
      <c r="OY78">
        <v>1</v>
      </c>
      <c r="OZ78">
        <v>1</v>
      </c>
      <c r="PB78">
        <v>0</v>
      </c>
      <c r="PC78">
        <v>0</v>
      </c>
      <c r="PF78" s="1" t="s">
        <v>2397</v>
      </c>
      <c r="PG78" s="1" t="s">
        <v>2397</v>
      </c>
      <c r="PH78" s="1" t="s">
        <v>2397</v>
      </c>
      <c r="PI78" s="1" t="s">
        <v>2397</v>
      </c>
      <c r="PJ78" s="1" t="s">
        <v>2397</v>
      </c>
      <c r="PK78" s="1" t="s">
        <v>2397</v>
      </c>
      <c r="PL78" s="1" t="s">
        <v>2397</v>
      </c>
      <c r="PM78" s="1" t="s">
        <v>2397</v>
      </c>
      <c r="PO78" s="1" t="s">
        <v>2397</v>
      </c>
      <c r="PP78">
        <v>74.58</v>
      </c>
      <c r="PQ78">
        <v>103.82</v>
      </c>
      <c r="PR78">
        <v>17.899999999999999</v>
      </c>
      <c r="PS78">
        <v>5800</v>
      </c>
      <c r="PT78">
        <v>1</v>
      </c>
      <c r="PU78">
        <v>41.4</v>
      </c>
      <c r="PV78">
        <v>0</v>
      </c>
      <c r="PW78">
        <v>0</v>
      </c>
      <c r="PX78">
        <v>7.0000000000000007E-2</v>
      </c>
      <c r="PY78">
        <v>0.52</v>
      </c>
      <c r="PZ78" s="1" t="s">
        <v>2397</v>
      </c>
      <c r="QA78" s="1" t="s">
        <v>2397</v>
      </c>
      <c r="QB78" s="1" t="s">
        <v>2397</v>
      </c>
      <c r="QC78" s="1" t="s">
        <v>2397</v>
      </c>
      <c r="QD78" s="1" t="s">
        <v>2397</v>
      </c>
      <c r="QE78" s="1" t="s">
        <v>2397</v>
      </c>
      <c r="QF78" s="1" t="s">
        <v>2397</v>
      </c>
      <c r="QG78" s="1" t="s">
        <v>2397</v>
      </c>
      <c r="QH78" s="1" t="s">
        <v>2397</v>
      </c>
      <c r="QI78" s="1" t="s">
        <v>2397</v>
      </c>
      <c r="QJ78" s="1" t="s">
        <v>2397</v>
      </c>
      <c r="QL78" s="1" t="s">
        <v>2397</v>
      </c>
      <c r="QM78" s="1" t="s">
        <v>2397</v>
      </c>
      <c r="QN78" s="1" t="s">
        <v>2397</v>
      </c>
      <c r="QO78" s="1" t="s">
        <v>2397</v>
      </c>
      <c r="QP78" s="1" t="s">
        <v>2397</v>
      </c>
      <c r="QQ78" s="1" t="s">
        <v>2397</v>
      </c>
      <c r="QT78">
        <v>135.65</v>
      </c>
      <c r="QU78">
        <v>136.97</v>
      </c>
      <c r="QV78">
        <v>7.8</v>
      </c>
      <c r="QW78">
        <v>17560</v>
      </c>
      <c r="QX78">
        <v>1</v>
      </c>
      <c r="QY78">
        <v>600.70000000000005</v>
      </c>
      <c r="QZ78">
        <v>0</v>
      </c>
      <c r="RA78">
        <v>0</v>
      </c>
      <c r="RB78">
        <v>0.13</v>
      </c>
      <c r="RC78">
        <v>0.42</v>
      </c>
      <c r="RD78" s="1" t="s">
        <v>2397</v>
      </c>
      <c r="RE78" s="1" t="s">
        <v>2397</v>
      </c>
      <c r="RF78" s="1" t="s">
        <v>2397</v>
      </c>
      <c r="RG78" s="1" t="s">
        <v>2397</v>
      </c>
      <c r="RH78" s="1" t="s">
        <v>2397</v>
      </c>
      <c r="RI78" s="1" t="s">
        <v>2397</v>
      </c>
      <c r="RJ78" s="1" t="s">
        <v>2397</v>
      </c>
      <c r="RK78" s="1" t="s">
        <v>2397</v>
      </c>
      <c r="RN78" s="1" t="s">
        <v>2397</v>
      </c>
      <c r="RO78" s="1" t="s">
        <v>2397</v>
      </c>
      <c r="RP78" s="1" t="s">
        <v>2397</v>
      </c>
      <c r="RQ78" s="1" t="s">
        <v>2397</v>
      </c>
      <c r="RR78" s="1" t="s">
        <v>2397</v>
      </c>
      <c r="RS78" s="1" t="s">
        <v>2397</v>
      </c>
      <c r="RT78" s="1" t="s">
        <v>2397</v>
      </c>
      <c r="RU78" s="1" t="s">
        <v>2397</v>
      </c>
      <c r="RW78" s="1" t="s">
        <v>2397</v>
      </c>
      <c r="RX78">
        <v>7.85</v>
      </c>
      <c r="RY78">
        <v>9.6300000000000008</v>
      </c>
      <c r="RZ78">
        <v>1.69</v>
      </c>
      <c r="SA78">
        <v>5666</v>
      </c>
      <c r="SB78">
        <v>0.99299999999999999</v>
      </c>
      <c r="SC78">
        <v>286.5</v>
      </c>
      <c r="SD78">
        <v>0</v>
      </c>
      <c r="SE78">
        <v>0</v>
      </c>
      <c r="SF78">
        <v>0.53</v>
      </c>
      <c r="SG78">
        <v>-0.01</v>
      </c>
      <c r="SH78">
        <v>169.24</v>
      </c>
      <c r="SI78">
        <v>503.16</v>
      </c>
      <c r="SJ78">
        <v>10.72</v>
      </c>
      <c r="SK78">
        <v>42000</v>
      </c>
      <c r="SL78">
        <v>0.89480000000000004</v>
      </c>
      <c r="SM78">
        <v>380.1</v>
      </c>
      <c r="SN78">
        <v>0.13</v>
      </c>
      <c r="SO78">
        <v>1.17</v>
      </c>
      <c r="SP78">
        <v>0.12</v>
      </c>
      <c r="SQ78">
        <v>0.2</v>
      </c>
      <c r="SR78">
        <v>109.83</v>
      </c>
      <c r="SS78">
        <v>225.84</v>
      </c>
      <c r="ST78">
        <v>1.0920000000000001</v>
      </c>
      <c r="SU78">
        <v>51680</v>
      </c>
      <c r="SV78">
        <v>0.25</v>
      </c>
      <c r="SW78">
        <v>2429</v>
      </c>
      <c r="SX78">
        <v>0</v>
      </c>
      <c r="SY78">
        <v>0</v>
      </c>
      <c r="SZ78">
        <v>0.06</v>
      </c>
      <c r="TA78">
        <v>-0.06</v>
      </c>
      <c r="TB78">
        <v>367.73</v>
      </c>
      <c r="TC78">
        <v>476</v>
      </c>
      <c r="TD78">
        <v>29.45</v>
      </c>
      <c r="TE78">
        <v>16163</v>
      </c>
      <c r="TF78">
        <v>1</v>
      </c>
      <c r="TG78">
        <v>1.5</v>
      </c>
      <c r="TH78">
        <v>4.8</v>
      </c>
      <c r="TI78">
        <v>16.3</v>
      </c>
      <c r="TK78" s="1" t="s">
        <v>2397</v>
      </c>
      <c r="TL78">
        <v>19.34</v>
      </c>
      <c r="TM78">
        <v>52.9</v>
      </c>
      <c r="TN78">
        <v>1.1599999999999999</v>
      </c>
      <c r="TO78">
        <v>9120</v>
      </c>
      <c r="TP78">
        <v>0.2</v>
      </c>
      <c r="TQ78">
        <v>142.4</v>
      </c>
      <c r="TR78">
        <v>0</v>
      </c>
      <c r="TS78">
        <v>0</v>
      </c>
      <c r="TT78">
        <v>0.02</v>
      </c>
      <c r="TU78">
        <v>0.03</v>
      </c>
      <c r="TV78" s="1" t="s">
        <v>2397</v>
      </c>
      <c r="TW78" s="1" t="s">
        <v>2397</v>
      </c>
      <c r="TX78" s="1" t="s">
        <v>2397</v>
      </c>
      <c r="TY78" s="1" t="s">
        <v>2397</v>
      </c>
      <c r="TZ78" s="1" t="s">
        <v>2397</v>
      </c>
      <c r="UA78" s="1" t="s">
        <v>2397</v>
      </c>
      <c r="UB78" s="1" t="s">
        <v>2397</v>
      </c>
      <c r="UC78" s="1" t="s">
        <v>2397</v>
      </c>
      <c r="UF78">
        <v>49.82</v>
      </c>
      <c r="UG78">
        <v>40</v>
      </c>
      <c r="UH78">
        <v>9.782</v>
      </c>
      <c r="UI78">
        <v>4000</v>
      </c>
      <c r="UJ78">
        <v>0.97819999999999996</v>
      </c>
      <c r="UK78">
        <v>10.199999999999999</v>
      </c>
      <c r="UL78">
        <v>0.49</v>
      </c>
      <c r="UM78">
        <v>5</v>
      </c>
      <c r="UN78">
        <v>0.53</v>
      </c>
      <c r="UO78">
        <v>1.49</v>
      </c>
      <c r="UZ78" s="1" t="s">
        <v>2397</v>
      </c>
      <c r="VA78" s="1" t="s">
        <v>2397</v>
      </c>
      <c r="VB78" s="1" t="s">
        <v>2397</v>
      </c>
      <c r="VC78" s="1" t="s">
        <v>2397</v>
      </c>
      <c r="VD78" s="1" t="s">
        <v>2397</v>
      </c>
      <c r="VE78" s="1" t="s">
        <v>2397</v>
      </c>
      <c r="VF78" s="1" t="s">
        <v>2397</v>
      </c>
      <c r="VG78" s="1" t="s">
        <v>2397</v>
      </c>
      <c r="VJ78" s="1" t="s">
        <v>2397</v>
      </c>
      <c r="VK78" s="1" t="s">
        <v>2397</v>
      </c>
      <c r="VL78" s="1" t="s">
        <v>2397</v>
      </c>
      <c r="VM78" s="1" t="s">
        <v>2397</v>
      </c>
      <c r="VN78" s="1" t="s">
        <v>2397</v>
      </c>
      <c r="VO78" s="1" t="s">
        <v>2397</v>
      </c>
      <c r="VP78" s="1" t="s">
        <v>2397</v>
      </c>
      <c r="VQ78" s="1" t="s">
        <v>2397</v>
      </c>
      <c r="VR78" s="1" t="s">
        <v>2397</v>
      </c>
      <c r="VS78" s="1" t="s">
        <v>2397</v>
      </c>
      <c r="WD78" s="1" t="s">
        <v>2397</v>
      </c>
      <c r="WE78" s="1" t="s">
        <v>2397</v>
      </c>
      <c r="WF78" s="1" t="s">
        <v>2397</v>
      </c>
      <c r="WG78" s="1" t="s">
        <v>2397</v>
      </c>
      <c r="WH78" s="1" t="s">
        <v>2397</v>
      </c>
      <c r="WI78" s="1" t="s">
        <v>2397</v>
      </c>
      <c r="WJ78" s="1" t="s">
        <v>2397</v>
      </c>
      <c r="WK78" s="1" t="s">
        <v>2397</v>
      </c>
      <c r="WL78" s="1" t="s">
        <v>2397</v>
      </c>
      <c r="WM78" s="1" t="s">
        <v>2397</v>
      </c>
      <c r="WN78">
        <v>11</v>
      </c>
      <c r="WO78">
        <v>32.11</v>
      </c>
      <c r="WP78">
        <v>1.32</v>
      </c>
      <c r="WQ78">
        <v>24322</v>
      </c>
      <c r="WR78">
        <v>1</v>
      </c>
      <c r="WS78">
        <v>136.5</v>
      </c>
      <c r="WT78">
        <v>0</v>
      </c>
      <c r="WU78">
        <v>0</v>
      </c>
      <c r="WW78">
        <v>-0.05</v>
      </c>
      <c r="WX78" s="1" t="s">
        <v>2397</v>
      </c>
      <c r="WY78" s="1" t="s">
        <v>2397</v>
      </c>
      <c r="WZ78" s="1" t="s">
        <v>2397</v>
      </c>
      <c r="XA78" s="1" t="s">
        <v>2397</v>
      </c>
      <c r="XB78" s="1" t="s">
        <v>2397</v>
      </c>
      <c r="XC78" s="1" t="s">
        <v>2397</v>
      </c>
      <c r="XD78" s="1" t="s">
        <v>2397</v>
      </c>
      <c r="XE78" s="1" t="s">
        <v>2397</v>
      </c>
      <c r="XF78" s="1" t="s">
        <v>2397</v>
      </c>
      <c r="XG78" s="1" t="s">
        <v>2397</v>
      </c>
      <c r="XH78" s="1" t="s">
        <v>2397</v>
      </c>
      <c r="XI78" s="1" t="s">
        <v>2397</v>
      </c>
      <c r="XJ78" s="1" t="s">
        <v>2397</v>
      </c>
      <c r="XK78" s="1" t="s">
        <v>2397</v>
      </c>
      <c r="XL78" s="1" t="s">
        <v>2397</v>
      </c>
      <c r="XM78" s="1" t="s">
        <v>2397</v>
      </c>
      <c r="XN78">
        <v>0</v>
      </c>
      <c r="XO78" s="1" t="s">
        <v>2397</v>
      </c>
      <c r="XR78" s="1" t="s">
        <v>2397</v>
      </c>
      <c r="XS78" s="1" t="s">
        <v>2397</v>
      </c>
      <c r="XT78" s="1" t="s">
        <v>2397</v>
      </c>
      <c r="XU78" s="1" t="s">
        <v>2397</v>
      </c>
      <c r="XV78" s="1" t="s">
        <v>2397</v>
      </c>
      <c r="XW78" s="1" t="s">
        <v>2397</v>
      </c>
      <c r="XX78" s="1" t="s">
        <v>2397</v>
      </c>
      <c r="XY78" s="1" t="s">
        <v>2397</v>
      </c>
      <c r="XZ78" s="1" t="s">
        <v>2397</v>
      </c>
      <c r="YA78" s="1" t="s">
        <v>2397</v>
      </c>
      <c r="YB78" s="1" t="s">
        <v>2397</v>
      </c>
      <c r="YC78" s="1" t="s">
        <v>2397</v>
      </c>
      <c r="YD78" s="1" t="s">
        <v>2397</v>
      </c>
      <c r="YE78" s="1" t="s">
        <v>2397</v>
      </c>
      <c r="YF78" s="1" t="s">
        <v>2397</v>
      </c>
      <c r="YG78" s="1" t="s">
        <v>2397</v>
      </c>
      <c r="YH78" s="1" t="s">
        <v>2397</v>
      </c>
      <c r="YI78" s="1" t="s">
        <v>2397</v>
      </c>
      <c r="YJ78" s="1" t="s">
        <v>2397</v>
      </c>
      <c r="YK78" s="1" t="s">
        <v>2397</v>
      </c>
      <c r="YL78">
        <v>117.46</v>
      </c>
      <c r="YM78">
        <v>74.09</v>
      </c>
      <c r="YN78">
        <v>10.33</v>
      </c>
      <c r="YO78">
        <v>9622</v>
      </c>
      <c r="YP78">
        <v>1.3412999999999999</v>
      </c>
      <c r="YQ78">
        <v>0.7</v>
      </c>
      <c r="YR78">
        <v>0.35</v>
      </c>
      <c r="YS78">
        <v>3.38</v>
      </c>
      <c r="YT78" s="1" t="s">
        <v>2397</v>
      </c>
      <c r="YU78">
        <v>0.56999999999999995</v>
      </c>
      <c r="YV78" s="1" t="s">
        <v>2397</v>
      </c>
      <c r="YW78" s="1" t="s">
        <v>2397</v>
      </c>
      <c r="YX78" s="1" t="s">
        <v>2397</v>
      </c>
      <c r="YY78" s="1" t="s">
        <v>2397</v>
      </c>
      <c r="YZ78" s="1" t="s">
        <v>2397</v>
      </c>
      <c r="ZA78" s="1" t="s">
        <v>2397</v>
      </c>
      <c r="ZB78" s="1" t="s">
        <v>2397</v>
      </c>
      <c r="ZC78" s="1" t="s">
        <v>2397</v>
      </c>
      <c r="ZD78" s="1" t="s">
        <v>2397</v>
      </c>
      <c r="ZE78" s="1" t="s">
        <v>2397</v>
      </c>
      <c r="ZF78" s="1" t="s">
        <v>2397</v>
      </c>
      <c r="ZG78" s="1" t="s">
        <v>2397</v>
      </c>
      <c r="ZH78" s="1" t="s">
        <v>2397</v>
      </c>
      <c r="ZI78" s="1" t="s">
        <v>2397</v>
      </c>
      <c r="ZJ78" s="1" t="s">
        <v>2397</v>
      </c>
      <c r="ZK78" s="1" t="s">
        <v>2397</v>
      </c>
      <c r="ZL78" s="1" t="s">
        <v>2397</v>
      </c>
      <c r="ZM78" s="1" t="s">
        <v>2397</v>
      </c>
      <c r="ZO78" s="1" t="s">
        <v>2397</v>
      </c>
      <c r="ZP78" s="1" t="s">
        <v>2397</v>
      </c>
      <c r="ZQ78" s="1" t="s">
        <v>2397</v>
      </c>
      <c r="ZR78" s="1" t="s">
        <v>2397</v>
      </c>
      <c r="ZS78" s="1" t="s">
        <v>2397</v>
      </c>
      <c r="ZT78" s="1" t="s">
        <v>2397</v>
      </c>
      <c r="ZU78" s="1" t="s">
        <v>2397</v>
      </c>
      <c r="ZV78" s="1" t="s">
        <v>2397</v>
      </c>
      <c r="ZW78" s="1" t="s">
        <v>2397</v>
      </c>
      <c r="ZZ78" s="1" t="s">
        <v>2397</v>
      </c>
      <c r="AAA78" s="1" t="s">
        <v>2397</v>
      </c>
      <c r="AAB78" s="1" t="s">
        <v>2397</v>
      </c>
      <c r="AAC78" s="1" t="s">
        <v>2397</v>
      </c>
      <c r="AAD78" s="1" t="s">
        <v>2397</v>
      </c>
      <c r="AAE78" s="1" t="s">
        <v>2397</v>
      </c>
      <c r="AAF78" s="1" t="s">
        <v>2397</v>
      </c>
      <c r="AAG78" s="1" t="s">
        <v>2397</v>
      </c>
      <c r="AAH78" s="1" t="s">
        <v>2397</v>
      </c>
      <c r="AAI78" s="1" t="s">
        <v>2397</v>
      </c>
      <c r="AAJ78">
        <v>11034.09</v>
      </c>
      <c r="AAK78">
        <v>10702.01</v>
      </c>
      <c r="AAL78">
        <v>211.11</v>
      </c>
      <c r="AAM78">
        <v>50694</v>
      </c>
      <c r="AAN78">
        <v>1</v>
      </c>
      <c r="AAO78">
        <v>22.7</v>
      </c>
      <c r="AAP78">
        <v>0.7</v>
      </c>
      <c r="AAQ78">
        <v>0.33</v>
      </c>
      <c r="AAR78" s="1" t="s">
        <v>2397</v>
      </c>
      <c r="AAS78">
        <v>0.88</v>
      </c>
      <c r="AAT78" s="1" t="s">
        <v>2397</v>
      </c>
      <c r="AAV78" s="1" t="s">
        <v>2397</v>
      </c>
      <c r="AAW78" s="1" t="s">
        <v>2397</v>
      </c>
      <c r="AAX78" s="1" t="s">
        <v>2397</v>
      </c>
      <c r="AAY78" s="1" t="s">
        <v>2397</v>
      </c>
      <c r="AAZ78" s="1" t="s">
        <v>2397</v>
      </c>
      <c r="ABA78" s="1" t="s">
        <v>2397</v>
      </c>
      <c r="ABD78">
        <v>140.58000000000001</v>
      </c>
      <c r="ABE78">
        <v>5.55</v>
      </c>
      <c r="ABF78">
        <v>3.7</v>
      </c>
      <c r="ABG78">
        <v>1500</v>
      </c>
      <c r="ABH78">
        <v>1</v>
      </c>
      <c r="ABI78">
        <v>69.2</v>
      </c>
      <c r="ABJ78">
        <v>1</v>
      </c>
      <c r="ABK78">
        <v>27.03</v>
      </c>
      <c r="ABN78">
        <v>681.4</v>
      </c>
      <c r="ABO78">
        <v>160</v>
      </c>
      <c r="ABP78">
        <v>40</v>
      </c>
      <c r="ABQ78">
        <v>4000</v>
      </c>
      <c r="ABR78">
        <v>1</v>
      </c>
      <c r="ABS78">
        <v>0.1</v>
      </c>
      <c r="ABT78">
        <v>0.15</v>
      </c>
      <c r="ABU78">
        <v>0.37</v>
      </c>
      <c r="ABW78" s="1" t="s">
        <v>2397</v>
      </c>
      <c r="ABX78" s="1" t="s">
        <v>2397</v>
      </c>
      <c r="ABY78" s="1" t="s">
        <v>2397</v>
      </c>
      <c r="ABZ78" s="1" t="s">
        <v>2397</v>
      </c>
      <c r="ACA78" s="1" t="s">
        <v>2397</v>
      </c>
      <c r="ACB78" s="1" t="s">
        <v>2397</v>
      </c>
      <c r="ACC78" s="1" t="s">
        <v>2397</v>
      </c>
      <c r="ACD78" s="1" t="s">
        <v>2397</v>
      </c>
      <c r="ACE78" s="1" t="s">
        <v>2397</v>
      </c>
      <c r="ACF78" s="1" t="s">
        <v>2397</v>
      </c>
      <c r="ACG78" s="1" t="s">
        <v>2397</v>
      </c>
      <c r="ACH78">
        <v>14.49</v>
      </c>
      <c r="ACI78">
        <v>14.38</v>
      </c>
      <c r="ACJ78">
        <v>39.47</v>
      </c>
      <c r="ACK78">
        <v>5750</v>
      </c>
      <c r="ACL78">
        <v>15.7872</v>
      </c>
      <c r="ACM78">
        <v>4.4000000000000004</v>
      </c>
      <c r="ACN78">
        <v>0</v>
      </c>
      <c r="ACO78">
        <v>0</v>
      </c>
      <c r="ACP78" s="1" t="s">
        <v>2397</v>
      </c>
      <c r="ACQ78">
        <v>8.0500000000000007</v>
      </c>
      <c r="ACR78">
        <v>30.04</v>
      </c>
      <c r="ACS78">
        <v>0.71</v>
      </c>
      <c r="ACT78">
        <v>12.84</v>
      </c>
      <c r="ACU78">
        <v>32</v>
      </c>
      <c r="ACV78">
        <v>0.58379999999999999</v>
      </c>
      <c r="ACW78" s="1" t="s">
        <v>2397</v>
      </c>
      <c r="ACX78">
        <v>0</v>
      </c>
      <c r="ACY78">
        <v>0</v>
      </c>
      <c r="ADB78" s="1" t="s">
        <v>2397</v>
      </c>
      <c r="ADC78" s="1" t="s">
        <v>2397</v>
      </c>
      <c r="ADD78" s="1" t="s">
        <v>2397</v>
      </c>
      <c r="ADE78" s="1" t="s">
        <v>2397</v>
      </c>
      <c r="ADF78" s="1" t="s">
        <v>2397</v>
      </c>
      <c r="ADG78" s="1" t="s">
        <v>2397</v>
      </c>
      <c r="ADH78" s="1" t="s">
        <v>2397</v>
      </c>
      <c r="ADI78" s="1" t="s">
        <v>2397</v>
      </c>
      <c r="ADK78" s="1" t="s">
        <v>2397</v>
      </c>
      <c r="ADL78" s="1" t="s">
        <v>2397</v>
      </c>
      <c r="ADM78" s="1" t="s">
        <v>2397</v>
      </c>
      <c r="ADN78" s="1" t="s">
        <v>2397</v>
      </c>
      <c r="ADO78" s="1" t="s">
        <v>2397</v>
      </c>
      <c r="ADP78" s="1" t="s">
        <v>2397</v>
      </c>
      <c r="ADQ78" s="1" t="s">
        <v>2397</v>
      </c>
      <c r="ADR78" s="1" t="s">
        <v>2397</v>
      </c>
      <c r="ADS78" s="1" t="s">
        <v>2397</v>
      </c>
      <c r="AEF78" s="1" t="s">
        <v>2397</v>
      </c>
      <c r="AEG78" s="1" t="s">
        <v>2397</v>
      </c>
      <c r="AEH78" s="1" t="s">
        <v>2397</v>
      </c>
      <c r="AEI78" s="1" t="s">
        <v>2397</v>
      </c>
      <c r="AEJ78" s="1" t="s">
        <v>2397</v>
      </c>
      <c r="AEK78" s="1" t="s">
        <v>2397</v>
      </c>
      <c r="AEL78" s="1" t="s">
        <v>2397</v>
      </c>
      <c r="AEM78" s="1" t="s">
        <v>2397</v>
      </c>
      <c r="AEN78" s="1" t="s">
        <v>2397</v>
      </c>
      <c r="AEO78" s="1" t="s">
        <v>2397</v>
      </c>
      <c r="AEP78">
        <v>553.89</v>
      </c>
      <c r="AEQ78">
        <v>1599.23</v>
      </c>
      <c r="AER78">
        <v>27.5</v>
      </c>
      <c r="AES78">
        <v>58154</v>
      </c>
      <c r="AET78">
        <v>1</v>
      </c>
      <c r="AEU78">
        <v>6.6</v>
      </c>
      <c r="AEV78">
        <v>0.81</v>
      </c>
      <c r="AEW78">
        <v>2.95</v>
      </c>
      <c r="AEX78" s="1" t="s">
        <v>2397</v>
      </c>
      <c r="AEY78" s="1" t="s">
        <v>2397</v>
      </c>
      <c r="AEZ78">
        <v>275.17</v>
      </c>
      <c r="AFA78">
        <v>11526</v>
      </c>
      <c r="AFB78">
        <v>433.06</v>
      </c>
      <c r="AFC78">
        <v>26615</v>
      </c>
      <c r="AFD78">
        <v>1</v>
      </c>
      <c r="AFE78" s="1" t="s">
        <v>2397</v>
      </c>
      <c r="AFF78">
        <v>0.32</v>
      </c>
      <c r="AFG78">
        <v>1.89</v>
      </c>
      <c r="AFH78" s="1" t="s">
        <v>2397</v>
      </c>
      <c r="AFI78" s="1" t="s">
        <v>2397</v>
      </c>
      <c r="AFJ78">
        <v>151.15</v>
      </c>
      <c r="AFL78">
        <v>847</v>
      </c>
      <c r="AFM78">
        <v>1</v>
      </c>
      <c r="AFN78">
        <v>1</v>
      </c>
      <c r="AFO78" s="1" t="s">
        <v>2397</v>
      </c>
      <c r="AFP78">
        <v>12</v>
      </c>
      <c r="AFQ78">
        <v>2.77</v>
      </c>
      <c r="AFR78" s="1" t="s">
        <v>2397</v>
      </c>
      <c r="AFS78" s="1" t="s">
        <v>2397</v>
      </c>
      <c r="AFT78" s="1" t="s">
        <v>2397</v>
      </c>
      <c r="AFU78" s="1" t="s">
        <v>2397</v>
      </c>
      <c r="AFV78" s="1" t="s">
        <v>2397</v>
      </c>
      <c r="AFW78" s="1" t="s">
        <v>2397</v>
      </c>
      <c r="AFX78" s="1" t="s">
        <v>2397</v>
      </c>
      <c r="AFY78" s="1" t="s">
        <v>2397</v>
      </c>
      <c r="AFZ78" s="1" t="s">
        <v>2397</v>
      </c>
      <c r="AGA78" s="1" t="s">
        <v>2397</v>
      </c>
      <c r="AGB78" s="1" t="s">
        <v>2397</v>
      </c>
      <c r="AGC78" s="1" t="s">
        <v>2397</v>
      </c>
      <c r="AGL78" s="1" t="s">
        <v>2397</v>
      </c>
      <c r="AGM78" s="1" t="s">
        <v>2397</v>
      </c>
      <c r="AGN78">
        <v>87.51</v>
      </c>
      <c r="AGO78">
        <v>62.96</v>
      </c>
      <c r="AGP78">
        <v>51.01</v>
      </c>
      <c r="AGQ78">
        <v>1188</v>
      </c>
      <c r="AGR78">
        <v>0.96250000000000002</v>
      </c>
      <c r="AGS78">
        <v>1.1000000000000001</v>
      </c>
      <c r="AGT78">
        <v>1.97</v>
      </c>
      <c r="AGU78">
        <v>3.87</v>
      </c>
      <c r="AGW78" s="1" t="s">
        <v>2397</v>
      </c>
      <c r="AGX78" s="1" t="s">
        <v>2397</v>
      </c>
      <c r="AGY78" s="1" t="s">
        <v>2397</v>
      </c>
      <c r="AGZ78" s="1" t="s">
        <v>2397</v>
      </c>
      <c r="AHA78" s="1" t="s">
        <v>2397</v>
      </c>
      <c r="AHB78" s="1" t="s">
        <v>2397</v>
      </c>
      <c r="AHC78" s="1" t="s">
        <v>2397</v>
      </c>
      <c r="AHD78" s="1" t="s">
        <v>2397</v>
      </c>
      <c r="AHE78" s="1" t="s">
        <v>2397</v>
      </c>
      <c r="AHG78" s="1" t="s">
        <v>2397</v>
      </c>
      <c r="AHH78" s="1" t="s">
        <v>2397</v>
      </c>
      <c r="AHI78" s="1" t="s">
        <v>2397</v>
      </c>
      <c r="AHJ78" s="1" t="s">
        <v>2397</v>
      </c>
      <c r="AHK78" s="1" t="s">
        <v>2397</v>
      </c>
      <c r="AHL78" s="1" t="s">
        <v>2397</v>
      </c>
      <c r="AHM78" s="1" t="s">
        <v>2397</v>
      </c>
      <c r="AHN78" s="1" t="s">
        <v>2397</v>
      </c>
      <c r="AHO78" s="1" t="s">
        <v>2397</v>
      </c>
      <c r="AHP78" s="1" t="s">
        <v>2397</v>
      </c>
      <c r="AHQ78" s="1" t="s">
        <v>2397</v>
      </c>
      <c r="AHR78" s="1" t="s">
        <v>2397</v>
      </c>
      <c r="AHT78" s="1" t="s">
        <v>2397</v>
      </c>
      <c r="AHU78" s="1" t="s">
        <v>2397</v>
      </c>
      <c r="AHV78" s="1" t="s">
        <v>2397</v>
      </c>
      <c r="AHX78" s="1" t="s">
        <v>2397</v>
      </c>
      <c r="AHY78" s="1" t="s">
        <v>2397</v>
      </c>
      <c r="AID78">
        <v>34.5</v>
      </c>
      <c r="AIE78">
        <v>1</v>
      </c>
      <c r="AIF78">
        <v>1</v>
      </c>
      <c r="AIG78" s="1" t="s">
        <v>2397</v>
      </c>
      <c r="AIH78">
        <v>0</v>
      </c>
      <c r="AII78">
        <v>0</v>
      </c>
      <c r="AIL78">
        <v>107.67</v>
      </c>
      <c r="AIM78">
        <v>25.65</v>
      </c>
      <c r="AIN78">
        <v>18.45</v>
      </c>
      <c r="AIO78">
        <v>1350</v>
      </c>
      <c r="AIP78">
        <v>0.97119999999999995</v>
      </c>
      <c r="AIQ78">
        <v>6.6</v>
      </c>
      <c r="AIR78">
        <v>0.54</v>
      </c>
      <c r="AIS78">
        <v>2.95</v>
      </c>
      <c r="AIV78">
        <v>311.22000000000003</v>
      </c>
      <c r="AIW78">
        <v>324.14</v>
      </c>
      <c r="AIX78">
        <v>21.850999999999999</v>
      </c>
      <c r="AIY78">
        <v>14400</v>
      </c>
      <c r="AIZ78">
        <v>0.97070000000000001</v>
      </c>
      <c r="AJA78">
        <v>173.5</v>
      </c>
      <c r="AJB78">
        <v>0.73</v>
      </c>
      <c r="AJC78">
        <v>3.33</v>
      </c>
      <c r="AJD78">
        <v>0.05</v>
      </c>
      <c r="AJE78">
        <v>2.36</v>
      </c>
      <c r="AJN78">
        <v>0.05</v>
      </c>
      <c r="AJO78">
        <v>2.36</v>
      </c>
      <c r="AJZ78" s="1" t="s">
        <v>2397</v>
      </c>
      <c r="AKA78" s="1" t="s">
        <v>2397</v>
      </c>
      <c r="AKB78" s="1" t="s">
        <v>2397</v>
      </c>
      <c r="AKC78" s="1" t="s">
        <v>2397</v>
      </c>
      <c r="AKD78" s="1" t="s">
        <v>2397</v>
      </c>
      <c r="AKE78" s="1" t="s">
        <v>2397</v>
      </c>
      <c r="AKF78" s="1" t="s">
        <v>2397</v>
      </c>
      <c r="AKG78" s="1" t="s">
        <v>2397</v>
      </c>
      <c r="AKH78" s="1" t="s">
        <v>2397</v>
      </c>
      <c r="AKI78" s="1" t="s">
        <v>2397</v>
      </c>
      <c r="AKJ78">
        <v>1574.54</v>
      </c>
      <c r="AKK78">
        <v>16373.55</v>
      </c>
      <c r="AKL78">
        <v>51.945999999999998</v>
      </c>
      <c r="AKM78">
        <v>313070</v>
      </c>
      <c r="AKN78">
        <v>0.99319999999999997</v>
      </c>
      <c r="AKO78">
        <v>535.1</v>
      </c>
      <c r="AKP78">
        <v>1.19</v>
      </c>
      <c r="AKQ78">
        <v>2.29</v>
      </c>
      <c r="AKR78" s="1" t="s">
        <v>2397</v>
      </c>
      <c r="AKS78" s="1" t="s">
        <v>2397</v>
      </c>
      <c r="AKT78" s="1" t="s">
        <v>2397</v>
      </c>
      <c r="AKU78" s="1" t="s">
        <v>2397</v>
      </c>
      <c r="AKV78" s="1" t="s">
        <v>2397</v>
      </c>
      <c r="AKW78" s="1" t="s">
        <v>2397</v>
      </c>
      <c r="AKX78" s="1" t="s">
        <v>2397</v>
      </c>
      <c r="AKY78" s="1" t="s">
        <v>2397</v>
      </c>
      <c r="AKZ78" s="1" t="s">
        <v>2397</v>
      </c>
      <c r="ALA78" s="1" t="s">
        <v>2397</v>
      </c>
      <c r="ALL78" s="1" t="s">
        <v>2397</v>
      </c>
      <c r="ALM78" s="1" t="s">
        <v>2397</v>
      </c>
      <c r="ALN78" s="1" t="s">
        <v>2397</v>
      </c>
      <c r="ALO78" s="1" t="s">
        <v>2397</v>
      </c>
      <c r="ALP78" s="1" t="s">
        <v>2397</v>
      </c>
      <c r="ALQ78" s="1" t="s">
        <v>2397</v>
      </c>
      <c r="ALR78" s="1" t="s">
        <v>2397</v>
      </c>
      <c r="ALS78" s="1" t="s">
        <v>2397</v>
      </c>
      <c r="ALT78" s="1" t="s">
        <v>2397</v>
      </c>
      <c r="ALU78" s="1" t="s">
        <v>2397</v>
      </c>
      <c r="ALX78">
        <v>98.96</v>
      </c>
      <c r="ALY78">
        <v>186.66</v>
      </c>
      <c r="ALZ78">
        <v>183</v>
      </c>
      <c r="AMA78">
        <v>1020</v>
      </c>
      <c r="AMB78">
        <v>1</v>
      </c>
      <c r="AMC78">
        <v>0</v>
      </c>
      <c r="AMD78">
        <v>3.07</v>
      </c>
      <c r="AME78">
        <v>1.68</v>
      </c>
      <c r="AMR78" s="1" t="s">
        <v>2397</v>
      </c>
      <c r="AMS78" s="1" t="s">
        <v>2397</v>
      </c>
      <c r="AMT78" s="1" t="s">
        <v>2397</v>
      </c>
      <c r="AMU78" s="1" t="s">
        <v>2397</v>
      </c>
      <c r="AMV78" s="1" t="s">
        <v>2397</v>
      </c>
      <c r="AMW78" s="1" t="s">
        <v>2397</v>
      </c>
      <c r="AMX78" s="1" t="s">
        <v>2397</v>
      </c>
      <c r="AMY78" s="1" t="s">
        <v>2397</v>
      </c>
      <c r="AMZ78" s="1" t="s">
        <v>2397</v>
      </c>
      <c r="ANA78" s="1" t="s">
        <v>2397</v>
      </c>
      <c r="ANL78">
        <v>9.2899999999999991</v>
      </c>
      <c r="ANM78">
        <v>18.2</v>
      </c>
      <c r="ANN78">
        <v>2.6</v>
      </c>
      <c r="ANO78">
        <v>7000</v>
      </c>
      <c r="ANP78">
        <v>1</v>
      </c>
      <c r="ANQ78">
        <v>50.8</v>
      </c>
      <c r="ANR78">
        <v>0</v>
      </c>
      <c r="ANS78">
        <v>0</v>
      </c>
      <c r="ANT78" s="1" t="s">
        <v>2397</v>
      </c>
      <c r="ANU78" s="1" t="s">
        <v>2397</v>
      </c>
      <c r="ANV78">
        <v>15.28</v>
      </c>
      <c r="ANW78">
        <v>7.71</v>
      </c>
      <c r="ANX78">
        <v>2.75</v>
      </c>
      <c r="ANY78">
        <v>2804</v>
      </c>
      <c r="ANZ78">
        <v>1</v>
      </c>
      <c r="AOA78">
        <v>43.3</v>
      </c>
      <c r="AOB78">
        <v>0</v>
      </c>
      <c r="AOC78">
        <v>0</v>
      </c>
      <c r="AOE78">
        <v>-1.04</v>
      </c>
      <c r="AOZ78" s="1" t="s">
        <v>2397</v>
      </c>
      <c r="APA78" s="1" t="s">
        <v>2397</v>
      </c>
      <c r="APB78" s="1" t="s">
        <v>2397</v>
      </c>
      <c r="APC78" s="1" t="s">
        <v>2397</v>
      </c>
      <c r="APD78" s="1" t="s">
        <v>2397</v>
      </c>
      <c r="APE78" s="1" t="s">
        <v>2397</v>
      </c>
      <c r="APF78" s="1" t="s">
        <v>2397</v>
      </c>
      <c r="APG78" s="1" t="s">
        <v>2397</v>
      </c>
      <c r="APH78" s="1" t="s">
        <v>2397</v>
      </c>
      <c r="API78" s="1" t="s">
        <v>2397</v>
      </c>
      <c r="APJ78">
        <v>1702.78</v>
      </c>
      <c r="APK78">
        <v>3066.12</v>
      </c>
      <c r="APL78">
        <v>16.7</v>
      </c>
      <c r="APM78">
        <v>91800</v>
      </c>
      <c r="APN78">
        <v>0.5</v>
      </c>
      <c r="APO78">
        <v>0</v>
      </c>
      <c r="APP78">
        <v>0.34</v>
      </c>
      <c r="APQ78">
        <v>2.0699999999999998</v>
      </c>
      <c r="APR78">
        <v>0.06</v>
      </c>
      <c r="APS78">
        <v>0.48</v>
      </c>
      <c r="AQD78">
        <v>52.94</v>
      </c>
      <c r="AQE78">
        <v>189.54</v>
      </c>
      <c r="AQF78">
        <v>9</v>
      </c>
      <c r="AQG78">
        <v>21060</v>
      </c>
      <c r="AQH78">
        <v>1</v>
      </c>
      <c r="AQI78">
        <v>394.8</v>
      </c>
      <c r="AQJ78">
        <v>0</v>
      </c>
      <c r="AQK78">
        <v>0</v>
      </c>
      <c r="AQL78">
        <v>0.22</v>
      </c>
      <c r="AQM78">
        <v>-0.6</v>
      </c>
      <c r="AQN78">
        <v>17.14</v>
      </c>
      <c r="AQO78">
        <v>11.44</v>
      </c>
      <c r="AQP78">
        <v>4.2</v>
      </c>
      <c r="AQQ78">
        <v>2725</v>
      </c>
      <c r="AQR78">
        <v>1</v>
      </c>
      <c r="AQS78">
        <v>11.2</v>
      </c>
      <c r="AQT78">
        <v>0</v>
      </c>
      <c r="AQU78">
        <v>0</v>
      </c>
      <c r="AQV78">
        <v>0.41</v>
      </c>
      <c r="AQW78">
        <v>-0.44</v>
      </c>
      <c r="AQX78" s="1" t="s">
        <v>2397</v>
      </c>
      <c r="AQY78" s="1" t="s">
        <v>2397</v>
      </c>
      <c r="AQZ78" s="1" t="s">
        <v>2397</v>
      </c>
      <c r="ARA78" s="1" t="s">
        <v>2397</v>
      </c>
      <c r="ARB78" s="1" t="s">
        <v>2397</v>
      </c>
      <c r="ARC78" s="1" t="s">
        <v>2397</v>
      </c>
      <c r="ARD78" s="1" t="s">
        <v>2397</v>
      </c>
      <c r="ARE78" s="1" t="s">
        <v>2397</v>
      </c>
      <c r="ARF78" s="1" t="s">
        <v>2397</v>
      </c>
      <c r="ARG78" s="1" t="s">
        <v>2397</v>
      </c>
      <c r="ARH78">
        <v>285.57</v>
      </c>
      <c r="ARI78">
        <v>2383.34</v>
      </c>
      <c r="ARJ78">
        <v>54</v>
      </c>
      <c r="ARK78">
        <v>44136</v>
      </c>
      <c r="ARL78">
        <v>1</v>
      </c>
      <c r="ARM78">
        <v>32.1</v>
      </c>
      <c r="ARN78">
        <v>0.09</v>
      </c>
      <c r="ARO78">
        <v>0.17</v>
      </c>
      <c r="ARR78" s="1" t="s">
        <v>2397</v>
      </c>
      <c r="ART78" s="1" t="s">
        <v>2397</v>
      </c>
      <c r="ARU78" s="1" t="s">
        <v>2397</v>
      </c>
      <c r="ARV78" s="1" t="s">
        <v>2397</v>
      </c>
      <c r="ARW78" s="1" t="s">
        <v>2397</v>
      </c>
      <c r="ARX78" s="1" t="s">
        <v>2397</v>
      </c>
      <c r="ARY78" s="1" t="s">
        <v>2397</v>
      </c>
      <c r="ASB78" s="1" t="s">
        <v>2397</v>
      </c>
      <c r="ASC78" s="1" t="s">
        <v>2397</v>
      </c>
      <c r="ASD78" s="1" t="s">
        <v>2397</v>
      </c>
      <c r="ASE78" s="1" t="s">
        <v>2397</v>
      </c>
      <c r="ASF78" s="1" t="s">
        <v>2397</v>
      </c>
      <c r="ASG78" s="1" t="s">
        <v>2397</v>
      </c>
      <c r="ASH78" s="1" t="s">
        <v>2397</v>
      </c>
      <c r="ASI78" s="1" t="s">
        <v>2397</v>
      </c>
      <c r="ASJ78" s="1" t="s">
        <v>2397</v>
      </c>
      <c r="ASK78" s="1" t="s">
        <v>2397</v>
      </c>
      <c r="ASV78">
        <v>98.4</v>
      </c>
      <c r="ASW78">
        <v>40.29</v>
      </c>
      <c r="ASX78">
        <v>15.48</v>
      </c>
      <c r="ASY78">
        <v>2603</v>
      </c>
      <c r="ASZ78">
        <v>1</v>
      </c>
      <c r="ATA78">
        <v>3.1</v>
      </c>
      <c r="ATB78">
        <v>1</v>
      </c>
      <c r="ATC78">
        <v>6.46</v>
      </c>
      <c r="ATD78" s="1" t="s">
        <v>2397</v>
      </c>
      <c r="ATE78" s="1" t="s">
        <v>2397</v>
      </c>
      <c r="ATF78">
        <v>134.15</v>
      </c>
      <c r="ATG78">
        <v>150.5</v>
      </c>
      <c r="ATH78">
        <v>30.1</v>
      </c>
      <c r="ATI78">
        <v>5000</v>
      </c>
      <c r="ATJ78">
        <v>1</v>
      </c>
      <c r="ATK78">
        <v>13.2</v>
      </c>
      <c r="ATL78">
        <v>0.89</v>
      </c>
      <c r="ATM78">
        <v>2.96</v>
      </c>
      <c r="ATN78">
        <v>0.43</v>
      </c>
      <c r="ATO78">
        <v>4.34</v>
      </c>
      <c r="ATP78">
        <v>34.08</v>
      </c>
      <c r="ATQ78">
        <v>88.06</v>
      </c>
      <c r="ATR78">
        <v>2109.6750000000002</v>
      </c>
      <c r="ATS78">
        <v>34000</v>
      </c>
      <c r="ATT78">
        <v>814.54610000000002</v>
      </c>
      <c r="ATU78">
        <v>4</v>
      </c>
      <c r="ATV78">
        <v>0</v>
      </c>
      <c r="ATW78">
        <v>0</v>
      </c>
      <c r="ATX78">
        <v>471.68</v>
      </c>
      <c r="ATY78">
        <v>475.76</v>
      </c>
      <c r="ATZ78">
        <v>552.1</v>
      </c>
      <c r="AUA78">
        <v>1260</v>
      </c>
      <c r="AUB78">
        <v>35</v>
      </c>
      <c r="AUC78">
        <v>36000</v>
      </c>
      <c r="AUD78">
        <v>1</v>
      </c>
      <c r="AUE78">
        <v>25.9</v>
      </c>
      <c r="AUF78">
        <v>0.85</v>
      </c>
      <c r="AUG78">
        <v>2.4300000000000002</v>
      </c>
      <c r="AUH78" s="1" t="s">
        <v>2397</v>
      </c>
      <c r="AUI78" s="1" t="s">
        <v>2397</v>
      </c>
      <c r="AUJ78" s="1" t="s">
        <v>2397</v>
      </c>
      <c r="AUK78" s="1" t="s">
        <v>2397</v>
      </c>
      <c r="AUL78" s="1" t="s">
        <v>2397</v>
      </c>
      <c r="AUM78" s="1" t="s">
        <v>2397</v>
      </c>
      <c r="AUN78" s="1" t="s">
        <v>2397</v>
      </c>
      <c r="AUO78" s="1" t="s">
        <v>2397</v>
      </c>
      <c r="AUP78" s="1" t="s">
        <v>2397</v>
      </c>
      <c r="AUQ78" s="1" t="s">
        <v>2397</v>
      </c>
      <c r="AUT78">
        <v>89.13</v>
      </c>
      <c r="AUU78">
        <v>87.18</v>
      </c>
      <c r="AUV78">
        <v>35</v>
      </c>
      <c r="AUW78">
        <v>2491</v>
      </c>
      <c r="AUX78">
        <v>1</v>
      </c>
      <c r="AUY78">
        <v>0</v>
      </c>
      <c r="AUZ78">
        <v>0.28000000000000003</v>
      </c>
      <c r="AVA78">
        <v>0.8</v>
      </c>
      <c r="AVD78" s="1" t="s">
        <v>2397</v>
      </c>
      <c r="AVE78" s="1" t="s">
        <v>2397</v>
      </c>
      <c r="AVF78" s="1" t="s">
        <v>2397</v>
      </c>
      <c r="AVG78" s="1" t="s">
        <v>2397</v>
      </c>
      <c r="AVH78" s="1" t="s">
        <v>2397</v>
      </c>
      <c r="AVI78" s="1" t="s">
        <v>2397</v>
      </c>
      <c r="AVJ78" s="1" t="s">
        <v>2397</v>
      </c>
      <c r="AVK78" s="1" t="s">
        <v>2397</v>
      </c>
      <c r="AVL78" s="1" t="s">
        <v>2397</v>
      </c>
      <c r="AVM78" s="1" t="s">
        <v>2397</v>
      </c>
      <c r="AVX78" s="1" t="s">
        <v>2397</v>
      </c>
      <c r="AVZ78" s="1" t="s">
        <v>2397</v>
      </c>
      <c r="AWA78" s="1" t="s">
        <v>2397</v>
      </c>
      <c r="AWB78" s="1" t="s">
        <v>2397</v>
      </c>
      <c r="AWC78" s="1" t="s">
        <v>2397</v>
      </c>
      <c r="AWD78" s="1" t="s">
        <v>2397</v>
      </c>
      <c r="AWE78" s="1" t="s">
        <v>2397</v>
      </c>
      <c r="AWR78">
        <v>13.1</v>
      </c>
      <c r="AWS78">
        <v>32.229999999999997</v>
      </c>
      <c r="AWT78">
        <v>5.25</v>
      </c>
      <c r="AWU78">
        <v>6140</v>
      </c>
      <c r="AWV78">
        <v>1</v>
      </c>
      <c r="AWW78">
        <v>56.6</v>
      </c>
      <c r="AWX78">
        <v>0.72</v>
      </c>
      <c r="AWY78">
        <v>13.71</v>
      </c>
      <c r="AWZ78">
        <v>0.09</v>
      </c>
      <c r="AXA78">
        <v>-1.34</v>
      </c>
      <c r="AXB78" s="1" t="s">
        <v>2397</v>
      </c>
      <c r="AXC78" s="1" t="s">
        <v>2397</v>
      </c>
      <c r="AXD78" s="1" t="s">
        <v>2397</v>
      </c>
      <c r="AXE78" s="1" t="s">
        <v>2397</v>
      </c>
      <c r="AXF78" s="1" t="s">
        <v>2397</v>
      </c>
      <c r="AXG78" s="1" t="s">
        <v>2397</v>
      </c>
      <c r="AXH78" s="1" t="s">
        <v>2397</v>
      </c>
      <c r="AXI78" s="1" t="s">
        <v>2397</v>
      </c>
      <c r="AXJ78" s="1" t="s">
        <v>2397</v>
      </c>
      <c r="AXK78" s="1" t="s">
        <v>2397</v>
      </c>
      <c r="AXL78" s="1" t="s">
        <v>2397</v>
      </c>
      <c r="AXN78" s="1" t="s">
        <v>2397</v>
      </c>
      <c r="AXO78" s="1" t="s">
        <v>2397</v>
      </c>
      <c r="AXP78" s="1" t="s">
        <v>2397</v>
      </c>
      <c r="AXQ78" s="1" t="s">
        <v>2397</v>
      </c>
      <c r="AXR78" s="1" t="s">
        <v>2397</v>
      </c>
      <c r="AXS78" s="1" t="s">
        <v>2397</v>
      </c>
      <c r="AXV78">
        <v>479.17</v>
      </c>
      <c r="AXW78">
        <v>379.33</v>
      </c>
      <c r="AXX78">
        <v>34.5</v>
      </c>
      <c r="AXY78">
        <v>10995</v>
      </c>
      <c r="AXZ78">
        <v>1</v>
      </c>
      <c r="AYA78">
        <v>93.4</v>
      </c>
      <c r="AYB78">
        <v>0</v>
      </c>
      <c r="AYC78">
        <v>0</v>
      </c>
      <c r="AYD78">
        <v>0.03</v>
      </c>
      <c r="AYE78">
        <v>0.68</v>
      </c>
      <c r="AYF78">
        <v>167.19</v>
      </c>
      <c r="AYG78">
        <v>6.3</v>
      </c>
      <c r="AYH78">
        <v>5.36</v>
      </c>
      <c r="AYI78">
        <v>1800</v>
      </c>
      <c r="AYJ78">
        <v>1.532</v>
      </c>
      <c r="AYK78">
        <v>20.5</v>
      </c>
      <c r="AYL78">
        <v>0</v>
      </c>
      <c r="AYM78">
        <v>0</v>
      </c>
      <c r="AYN78" s="1" t="s">
        <v>2397</v>
      </c>
      <c r="AYO78" s="1" t="s">
        <v>2397</v>
      </c>
      <c r="AYZ78">
        <v>129.22999999999999</v>
      </c>
      <c r="AZA78">
        <v>112</v>
      </c>
      <c r="AZB78">
        <v>34.61</v>
      </c>
      <c r="AZC78">
        <v>3200</v>
      </c>
      <c r="AZD78">
        <v>0.9889</v>
      </c>
      <c r="AZE78">
        <v>13.6</v>
      </c>
      <c r="AZF78">
        <v>0.69</v>
      </c>
      <c r="AZG78">
        <v>2</v>
      </c>
      <c r="AZH78">
        <v>0.27</v>
      </c>
      <c r="AZI78">
        <v>3.65</v>
      </c>
      <c r="AZJ78" s="1" t="s">
        <v>2397</v>
      </c>
      <c r="AZK78" s="1" t="s">
        <v>2397</v>
      </c>
      <c r="AZL78" s="1" t="s">
        <v>2397</v>
      </c>
      <c r="AZM78" s="1" t="s">
        <v>2397</v>
      </c>
      <c r="AZN78" s="1" t="s">
        <v>2397</v>
      </c>
      <c r="AZO78" s="1" t="s">
        <v>2397</v>
      </c>
      <c r="AZP78" s="1" t="s">
        <v>2397</v>
      </c>
      <c r="AZQ78" s="1" t="s">
        <v>2397</v>
      </c>
      <c r="AZR78" s="1" t="s">
        <v>2397</v>
      </c>
      <c r="AZS78" s="1" t="s">
        <v>2397</v>
      </c>
      <c r="AZT78" s="1" t="s">
        <v>2397</v>
      </c>
      <c r="AZU78" s="1" t="s">
        <v>2397</v>
      </c>
      <c r="AZV78" s="1" t="s">
        <v>2397</v>
      </c>
      <c r="AZW78" s="1" t="s">
        <v>2397</v>
      </c>
      <c r="AZX78" s="1" t="s">
        <v>2397</v>
      </c>
      <c r="AZY78" s="1" t="s">
        <v>2397</v>
      </c>
      <c r="AZZ78" s="1" t="s">
        <v>2397</v>
      </c>
      <c r="BAA78" s="1" t="s">
        <v>2397</v>
      </c>
      <c r="BAD78" s="1" t="s">
        <v>2397</v>
      </c>
      <c r="BAE78" s="1" t="s">
        <v>2397</v>
      </c>
      <c r="BAF78" s="1" t="s">
        <v>2397</v>
      </c>
      <c r="BAG78" s="1" t="s">
        <v>2397</v>
      </c>
      <c r="BAH78" s="1" t="s">
        <v>2397</v>
      </c>
      <c r="BAI78" s="1" t="s">
        <v>2397</v>
      </c>
      <c r="BAJ78" s="1" t="s">
        <v>2397</v>
      </c>
      <c r="BAK78" s="1" t="s">
        <v>2397</v>
      </c>
      <c r="BAL78" s="1" t="s">
        <v>2397</v>
      </c>
      <c r="BAM78" s="1" t="s">
        <v>2397</v>
      </c>
      <c r="BAN78" s="1" t="s">
        <v>2397</v>
      </c>
      <c r="BAO78" s="1" t="s">
        <v>2397</v>
      </c>
      <c r="BAP78" s="1" t="s">
        <v>2397</v>
      </c>
      <c r="BAQ78" s="1" t="s">
        <v>2397</v>
      </c>
      <c r="BAR78" s="1" t="s">
        <v>2397</v>
      </c>
      <c r="BAS78" s="1" t="s">
        <v>2397</v>
      </c>
      <c r="BAT78" s="1" t="s">
        <v>2397</v>
      </c>
      <c r="BAU78" s="1" t="s">
        <v>2397</v>
      </c>
      <c r="BAX78">
        <v>142.12</v>
      </c>
      <c r="BAY78">
        <v>31</v>
      </c>
      <c r="BAZ78">
        <v>310</v>
      </c>
      <c r="BBA78">
        <v>100</v>
      </c>
      <c r="BBB78">
        <v>1</v>
      </c>
      <c r="BBC78">
        <v>0</v>
      </c>
      <c r="BBD78">
        <v>5.1100000000000003</v>
      </c>
      <c r="BBE78">
        <v>1.65</v>
      </c>
      <c r="BBG78" s="1" t="s">
        <v>2397</v>
      </c>
      <c r="BBH78">
        <v>346.05</v>
      </c>
      <c r="BBI78">
        <v>171.41</v>
      </c>
      <c r="BBJ78">
        <v>5.95</v>
      </c>
      <c r="BBK78">
        <v>28808</v>
      </c>
      <c r="BBL78">
        <v>1</v>
      </c>
      <c r="BBM78">
        <v>2.8</v>
      </c>
      <c r="BBN78">
        <v>1.08</v>
      </c>
      <c r="BBO78">
        <v>18.18</v>
      </c>
      <c r="BBP78" s="1" t="s">
        <v>2397</v>
      </c>
      <c r="BBQ78" s="1" t="s">
        <v>2397</v>
      </c>
      <c r="BBR78">
        <v>866.06</v>
      </c>
      <c r="BBS78">
        <v>578.54999999999995</v>
      </c>
      <c r="BBT78">
        <v>45.73</v>
      </c>
      <c r="BBU78">
        <v>12180</v>
      </c>
      <c r="BBV78">
        <v>0.9627</v>
      </c>
      <c r="BBW78">
        <v>0</v>
      </c>
      <c r="BBX78">
        <v>0.96</v>
      </c>
      <c r="BBY78">
        <v>2.11</v>
      </c>
      <c r="BBZ78" s="1" t="s">
        <v>2397</v>
      </c>
      <c r="BCA78" s="1" t="s">
        <v>2397</v>
      </c>
      <c r="BCB78">
        <v>60.64</v>
      </c>
      <c r="BCC78">
        <v>46.24</v>
      </c>
      <c r="BCD78">
        <v>52.42</v>
      </c>
      <c r="BCE78">
        <v>6100</v>
      </c>
      <c r="BCF78">
        <v>6.9150999999999998</v>
      </c>
      <c r="BCG78">
        <v>8.6999999999999993</v>
      </c>
      <c r="BCH78">
        <v>0</v>
      </c>
      <c r="BCI78">
        <v>0</v>
      </c>
      <c r="BCJ78">
        <v>0.79</v>
      </c>
      <c r="BCK78">
        <v>5.8</v>
      </c>
      <c r="BCL78">
        <v>4.0199999999999996</v>
      </c>
      <c r="BCM78">
        <v>1.92</v>
      </c>
      <c r="BCN78">
        <v>0.8</v>
      </c>
      <c r="BCO78">
        <v>2400</v>
      </c>
      <c r="BCP78">
        <v>1</v>
      </c>
      <c r="BCQ78">
        <v>62.8</v>
      </c>
      <c r="BCR78">
        <v>0</v>
      </c>
      <c r="BCS78">
        <v>0</v>
      </c>
      <c r="BCT78" s="1" t="s">
        <v>2397</v>
      </c>
      <c r="BCU78" s="1" t="s">
        <v>2397</v>
      </c>
      <c r="BCV78">
        <v>23</v>
      </c>
      <c r="BCW78">
        <v>6.9</v>
      </c>
      <c r="BCX78">
        <v>3.903</v>
      </c>
      <c r="BCY78">
        <v>6000</v>
      </c>
      <c r="BCZ78">
        <v>3.3940999999999999</v>
      </c>
      <c r="BDA78">
        <v>13.3</v>
      </c>
      <c r="BDB78">
        <v>0</v>
      </c>
      <c r="BDC78">
        <v>0</v>
      </c>
      <c r="BDD78" s="1" t="s">
        <v>2397</v>
      </c>
      <c r="BDE78" s="1" t="s">
        <v>2397</v>
      </c>
      <c r="BDF78">
        <v>424.62</v>
      </c>
      <c r="BDG78">
        <v>70.31</v>
      </c>
      <c r="BDH78">
        <v>17</v>
      </c>
      <c r="BDI78">
        <v>4136</v>
      </c>
      <c r="BDJ78">
        <v>1</v>
      </c>
      <c r="BDK78" s="1" t="s">
        <v>2397</v>
      </c>
      <c r="BDL78">
        <v>0</v>
      </c>
      <c r="BDM78">
        <v>0</v>
      </c>
      <c r="BDP78" s="1" t="s">
        <v>2397</v>
      </c>
      <c r="BDQ78" s="1" t="s">
        <v>2397</v>
      </c>
      <c r="BDR78" s="1" t="s">
        <v>2397</v>
      </c>
      <c r="BDS78" s="1" t="s">
        <v>2397</v>
      </c>
      <c r="BDT78" s="1" t="s">
        <v>2397</v>
      </c>
      <c r="BDU78" s="1" t="s">
        <v>2397</v>
      </c>
      <c r="BDV78" s="1" t="s">
        <v>2397</v>
      </c>
      <c r="BDW78" s="1" t="s">
        <v>2397</v>
      </c>
      <c r="BDX78" s="1" t="s">
        <v>2397</v>
      </c>
      <c r="BDY78" s="1" t="s">
        <v>2397</v>
      </c>
      <c r="BDZ78" s="1" t="s">
        <v>2397</v>
      </c>
      <c r="BEA78" s="1" t="s">
        <v>2397</v>
      </c>
      <c r="BEB78" s="1" t="s">
        <v>2397</v>
      </c>
      <c r="BEC78" s="1" t="s">
        <v>2397</v>
      </c>
      <c r="BED78" s="1" t="s">
        <v>2397</v>
      </c>
      <c r="BEE78" s="1" t="s">
        <v>2397</v>
      </c>
      <c r="BEF78" s="1" t="s">
        <v>2397</v>
      </c>
      <c r="BEG78" s="1" t="s">
        <v>2397</v>
      </c>
      <c r="BEJ78">
        <v>65.37</v>
      </c>
      <c r="BEK78">
        <v>32.53</v>
      </c>
      <c r="BEL78">
        <v>9.8000000000000007</v>
      </c>
      <c r="BEM78">
        <v>3319</v>
      </c>
      <c r="BEN78">
        <v>1</v>
      </c>
      <c r="BEO78">
        <v>123.6</v>
      </c>
      <c r="BEP78">
        <v>0</v>
      </c>
      <c r="BEQ78">
        <v>0</v>
      </c>
      <c r="BER78">
        <v>0.15</v>
      </c>
      <c r="BES78">
        <v>0.48</v>
      </c>
    </row>
    <row r="79" spans="1:1019 1032:1501" x14ac:dyDescent="0.25">
      <c r="A79" s="2">
        <v>37288</v>
      </c>
      <c r="L79">
        <v>13.04</v>
      </c>
      <c r="M79">
        <v>45.08</v>
      </c>
      <c r="N79">
        <v>14.259</v>
      </c>
      <c r="O79">
        <v>22538</v>
      </c>
      <c r="P79">
        <v>7.1295000000000002</v>
      </c>
      <c r="Q79">
        <v>43</v>
      </c>
      <c r="R79">
        <v>0</v>
      </c>
      <c r="S79">
        <v>0</v>
      </c>
      <c r="T79" s="1" t="s">
        <v>2397</v>
      </c>
      <c r="U79">
        <v>0.48</v>
      </c>
      <c r="V79">
        <v>38.869999999999997</v>
      </c>
      <c r="W79">
        <v>33.72</v>
      </c>
      <c r="X79">
        <v>3.11</v>
      </c>
      <c r="Y79">
        <v>10841</v>
      </c>
      <c r="Z79">
        <v>1</v>
      </c>
      <c r="AA79">
        <v>391.6</v>
      </c>
      <c r="AB79">
        <v>0</v>
      </c>
      <c r="AC79">
        <v>0</v>
      </c>
      <c r="AD79">
        <v>0.13</v>
      </c>
      <c r="AE79">
        <v>0.12</v>
      </c>
      <c r="AF79" s="1" t="s">
        <v>2397</v>
      </c>
      <c r="AG79" s="1" t="s">
        <v>2397</v>
      </c>
      <c r="AH79" s="1" t="s">
        <v>2397</v>
      </c>
      <c r="AI79" s="1" t="s">
        <v>2397</v>
      </c>
      <c r="AJ79" s="1" t="s">
        <v>2397</v>
      </c>
      <c r="AK79" s="1" t="s">
        <v>2397</v>
      </c>
      <c r="AL79" s="1" t="s">
        <v>2397</v>
      </c>
      <c r="AM79" s="1" t="s">
        <v>2397</v>
      </c>
      <c r="AN79" s="1" t="s">
        <v>2397</v>
      </c>
      <c r="AO79" s="1" t="s">
        <v>2397</v>
      </c>
      <c r="AP79">
        <v>5.87</v>
      </c>
      <c r="AQ79">
        <v>50.13</v>
      </c>
      <c r="AR79">
        <v>2.23</v>
      </c>
      <c r="AS79">
        <v>22478</v>
      </c>
      <c r="AT79">
        <v>1</v>
      </c>
      <c r="AU79">
        <v>1032.2</v>
      </c>
      <c r="AV79">
        <v>0</v>
      </c>
      <c r="AW79">
        <v>0</v>
      </c>
      <c r="AX79">
        <v>1.1499999999999999</v>
      </c>
      <c r="AY79">
        <v>-2.42</v>
      </c>
      <c r="AZ79" s="1" t="s">
        <v>2397</v>
      </c>
      <c r="BA79" s="1" t="s">
        <v>2397</v>
      </c>
      <c r="BB79" s="1" t="s">
        <v>2397</v>
      </c>
      <c r="BC79" s="1" t="s">
        <v>2397</v>
      </c>
      <c r="BD79" s="1" t="s">
        <v>2397</v>
      </c>
      <c r="BE79" s="1" t="s">
        <v>2397</v>
      </c>
      <c r="BF79" s="1" t="s">
        <v>2397</v>
      </c>
      <c r="BG79" s="1" t="s">
        <v>2397</v>
      </c>
      <c r="BH79" s="1" t="s">
        <v>2397</v>
      </c>
      <c r="BI79" s="1" t="s">
        <v>2397</v>
      </c>
      <c r="BR79">
        <v>0.14000000000000001</v>
      </c>
      <c r="BS79">
        <v>0.69</v>
      </c>
      <c r="BT79">
        <v>109.47</v>
      </c>
      <c r="BU79">
        <v>513.36</v>
      </c>
      <c r="BV79">
        <v>20.8</v>
      </c>
      <c r="BW79">
        <v>24681</v>
      </c>
      <c r="BX79">
        <v>1</v>
      </c>
      <c r="BY79">
        <v>47.4</v>
      </c>
      <c r="BZ79">
        <v>0</v>
      </c>
      <c r="CA79">
        <v>0</v>
      </c>
      <c r="CB79">
        <v>0.14000000000000001</v>
      </c>
      <c r="CC79">
        <v>0.69</v>
      </c>
      <c r="CD79" s="1" t="s">
        <v>2397</v>
      </c>
      <c r="CE79" s="1" t="s">
        <v>2397</v>
      </c>
      <c r="CF79" s="1" t="s">
        <v>2397</v>
      </c>
      <c r="CG79" s="1" t="s">
        <v>2397</v>
      </c>
      <c r="CH79" s="1" t="s">
        <v>2397</v>
      </c>
      <c r="CI79" s="1" t="s">
        <v>2397</v>
      </c>
      <c r="CJ79" s="1" t="s">
        <v>2397</v>
      </c>
      <c r="CK79" s="1" t="s">
        <v>2397</v>
      </c>
      <c r="CL79" s="1" t="s">
        <v>2397</v>
      </c>
      <c r="CM79" s="1" t="s">
        <v>2397</v>
      </c>
      <c r="CN79">
        <v>40</v>
      </c>
      <c r="CO79">
        <v>85.16</v>
      </c>
      <c r="CP79">
        <v>4.0999999999999996</v>
      </c>
      <c r="CQ79">
        <v>20770</v>
      </c>
      <c r="CR79">
        <v>1</v>
      </c>
      <c r="CS79">
        <v>208.3</v>
      </c>
      <c r="CT79">
        <v>0</v>
      </c>
      <c r="CU79">
        <v>0</v>
      </c>
      <c r="CV79">
        <v>0.06</v>
      </c>
      <c r="CW79">
        <v>-0.57999999999999996</v>
      </c>
      <c r="CX79" s="1" t="s">
        <v>2397</v>
      </c>
      <c r="CY79" s="1" t="s">
        <v>2397</v>
      </c>
      <c r="CZ79" s="1" t="s">
        <v>2397</v>
      </c>
      <c r="DA79" s="1" t="s">
        <v>2397</v>
      </c>
      <c r="DB79" s="1" t="s">
        <v>2397</v>
      </c>
      <c r="DC79" s="1" t="s">
        <v>2397</v>
      </c>
      <c r="DD79" s="1" t="s">
        <v>2397</v>
      </c>
      <c r="DE79" s="1" t="s">
        <v>2397</v>
      </c>
      <c r="DF79" s="1" t="s">
        <v>2397</v>
      </c>
      <c r="DG79" s="1" t="s">
        <v>2397</v>
      </c>
      <c r="DH79">
        <v>164.57</v>
      </c>
      <c r="DI79">
        <v>5.28</v>
      </c>
      <c r="DJ79">
        <v>89.5</v>
      </c>
      <c r="DK79">
        <v>59</v>
      </c>
      <c r="DL79">
        <v>1</v>
      </c>
      <c r="DM79">
        <v>0</v>
      </c>
      <c r="DN79">
        <v>3.84</v>
      </c>
      <c r="DO79">
        <v>4.29</v>
      </c>
      <c r="DQ79" s="1" t="s">
        <v>2397</v>
      </c>
      <c r="DR79" s="1" t="s">
        <v>2397</v>
      </c>
      <c r="DS79" s="1" t="s">
        <v>2397</v>
      </c>
      <c r="DT79" s="1" t="s">
        <v>2397</v>
      </c>
      <c r="DU79" s="1" t="s">
        <v>2397</v>
      </c>
      <c r="DV79" s="1" t="s">
        <v>2397</v>
      </c>
      <c r="DW79" s="1" t="s">
        <v>2397</v>
      </c>
      <c r="DX79" s="1" t="s">
        <v>2397</v>
      </c>
      <c r="DY79" s="1" t="s">
        <v>2397</v>
      </c>
      <c r="EB79" s="1" t="s">
        <v>2397</v>
      </c>
      <c r="EC79" s="1" t="s">
        <v>2397</v>
      </c>
      <c r="ED79" s="1" t="s">
        <v>2397</v>
      </c>
      <c r="EE79" s="1" t="s">
        <v>2397</v>
      </c>
      <c r="EF79" s="1" t="s">
        <v>2397</v>
      </c>
      <c r="EG79" s="1" t="s">
        <v>2397</v>
      </c>
      <c r="EH79" s="1" t="s">
        <v>2397</v>
      </c>
      <c r="EI79" s="1" t="s">
        <v>2397</v>
      </c>
      <c r="EL79">
        <v>23.57</v>
      </c>
      <c r="EM79">
        <v>17.96</v>
      </c>
      <c r="EN79">
        <v>1.69</v>
      </c>
      <c r="EO79">
        <v>10626</v>
      </c>
      <c r="EP79">
        <v>1</v>
      </c>
      <c r="EQ79">
        <v>112.7</v>
      </c>
      <c r="ER79">
        <v>0.13</v>
      </c>
      <c r="ES79">
        <v>7.69</v>
      </c>
      <c r="ET79" s="1" t="s">
        <v>2397</v>
      </c>
      <c r="EU79" s="1" t="s">
        <v>2397</v>
      </c>
      <c r="EV79">
        <v>92.31</v>
      </c>
      <c r="EW79">
        <v>380.54</v>
      </c>
      <c r="EX79">
        <v>5.8</v>
      </c>
      <c r="EY79">
        <v>65610</v>
      </c>
      <c r="EZ79">
        <v>1</v>
      </c>
      <c r="FA79">
        <v>75.3</v>
      </c>
      <c r="FB79">
        <v>0.09</v>
      </c>
      <c r="FC79">
        <v>1.62</v>
      </c>
      <c r="FD79">
        <v>0.06</v>
      </c>
      <c r="FE79">
        <v>0.62</v>
      </c>
      <c r="FF79">
        <v>7.31</v>
      </c>
      <c r="FG79">
        <v>10</v>
      </c>
      <c r="FH79">
        <v>1.962</v>
      </c>
      <c r="FI79">
        <v>4977</v>
      </c>
      <c r="FJ79">
        <v>0.97619999999999996</v>
      </c>
      <c r="FK79">
        <v>546.20000000000005</v>
      </c>
      <c r="FL79">
        <v>0</v>
      </c>
      <c r="FM79">
        <v>0</v>
      </c>
      <c r="FN79">
        <v>0.23</v>
      </c>
      <c r="FO79">
        <v>-1.6</v>
      </c>
      <c r="FP79">
        <v>121.21</v>
      </c>
      <c r="FQ79">
        <v>87.34</v>
      </c>
      <c r="FR79">
        <v>13.233000000000001</v>
      </c>
      <c r="FS79">
        <v>2200</v>
      </c>
      <c r="FT79">
        <v>0.33329999999999999</v>
      </c>
      <c r="FU79">
        <v>199.1</v>
      </c>
      <c r="FV79">
        <v>0.38</v>
      </c>
      <c r="FW79">
        <v>2.9</v>
      </c>
      <c r="FX79">
        <v>0.28999999999999998</v>
      </c>
      <c r="FY79">
        <v>0.9</v>
      </c>
      <c r="FZ79">
        <v>710.04</v>
      </c>
      <c r="GA79">
        <v>2322.9</v>
      </c>
      <c r="GB79">
        <v>84.78</v>
      </c>
      <c r="GC79">
        <v>26100</v>
      </c>
      <c r="GD79">
        <v>0.9526</v>
      </c>
      <c r="GE79">
        <v>0.1</v>
      </c>
      <c r="GF79">
        <v>1.67</v>
      </c>
      <c r="GG79">
        <v>1.97</v>
      </c>
      <c r="GH79" s="1" t="s">
        <v>2397</v>
      </c>
      <c r="GI79" s="1" t="s">
        <v>2397</v>
      </c>
      <c r="GJ79" s="1" t="s">
        <v>2397</v>
      </c>
      <c r="GK79" s="1" t="s">
        <v>2397</v>
      </c>
      <c r="GL79" s="1" t="s">
        <v>2397</v>
      </c>
      <c r="GM79" s="1" t="s">
        <v>2397</v>
      </c>
      <c r="GN79" s="1" t="s">
        <v>2397</v>
      </c>
      <c r="GO79" s="1" t="s">
        <v>2397</v>
      </c>
      <c r="GP79" s="1" t="s">
        <v>2397</v>
      </c>
      <c r="GQ79" s="1" t="s">
        <v>2397</v>
      </c>
      <c r="HD79">
        <v>3132.93</v>
      </c>
      <c r="HE79">
        <v>6645.04</v>
      </c>
      <c r="HF79">
        <v>90.356999999999999</v>
      </c>
      <c r="HG79">
        <v>192610</v>
      </c>
      <c r="HH79">
        <v>2.6191</v>
      </c>
      <c r="HI79">
        <v>499.3</v>
      </c>
      <c r="HJ79">
        <v>2.54</v>
      </c>
      <c r="HK79">
        <v>2.81</v>
      </c>
      <c r="HL79">
        <v>0.88</v>
      </c>
      <c r="HM79">
        <v>8.39</v>
      </c>
      <c r="HN79">
        <v>56.33</v>
      </c>
      <c r="HO79">
        <v>28.88</v>
      </c>
      <c r="HP79">
        <v>7.22</v>
      </c>
      <c r="HQ79">
        <v>4000</v>
      </c>
      <c r="HR79">
        <v>1</v>
      </c>
      <c r="HS79">
        <v>28.3</v>
      </c>
      <c r="HT79">
        <v>0.31</v>
      </c>
      <c r="HU79">
        <v>4.29</v>
      </c>
      <c r="HV79" s="1" t="s">
        <v>2397</v>
      </c>
      <c r="HW79" s="1" t="s">
        <v>2397</v>
      </c>
      <c r="HX79">
        <v>12.19</v>
      </c>
      <c r="HY79">
        <v>11.88</v>
      </c>
      <c r="HZ79">
        <v>4.45</v>
      </c>
      <c r="IA79">
        <v>2669</v>
      </c>
      <c r="IB79">
        <v>1</v>
      </c>
      <c r="IC79">
        <v>57.3</v>
      </c>
      <c r="ID79">
        <v>0</v>
      </c>
      <c r="IE79">
        <v>0</v>
      </c>
      <c r="IG79" s="1" t="s">
        <v>2397</v>
      </c>
      <c r="IH79" s="1" t="s">
        <v>2397</v>
      </c>
      <c r="II79" s="1" t="s">
        <v>2397</v>
      </c>
      <c r="IJ79" s="1" t="s">
        <v>2397</v>
      </c>
      <c r="IK79" s="1" t="s">
        <v>2397</v>
      </c>
      <c r="IL79" s="1" t="s">
        <v>2397</v>
      </c>
      <c r="IM79" s="1" t="s">
        <v>2397</v>
      </c>
      <c r="IN79" s="1" t="s">
        <v>2397</v>
      </c>
      <c r="IO79" s="1" t="s">
        <v>2397</v>
      </c>
      <c r="IP79" s="1" t="s">
        <v>2397</v>
      </c>
      <c r="IQ79" s="1" t="s">
        <v>2397</v>
      </c>
      <c r="IR79" s="1" t="s">
        <v>2397</v>
      </c>
      <c r="IS79" s="1" t="s">
        <v>2397</v>
      </c>
      <c r="IT79" s="1" t="s">
        <v>2397</v>
      </c>
      <c r="IU79" s="1" t="s">
        <v>2397</v>
      </c>
      <c r="IV79" s="1" t="s">
        <v>2397</v>
      </c>
      <c r="IW79" s="1" t="s">
        <v>2397</v>
      </c>
      <c r="IX79" s="1" t="s">
        <v>2397</v>
      </c>
      <c r="IY79" s="1" t="s">
        <v>2397</v>
      </c>
      <c r="IZ79" s="1" t="s">
        <v>2397</v>
      </c>
      <c r="JA79" s="1" t="s">
        <v>2397</v>
      </c>
      <c r="JB79">
        <v>3.72</v>
      </c>
      <c r="JC79">
        <v>11.31</v>
      </c>
      <c r="JD79">
        <v>45.51</v>
      </c>
      <c r="JE79">
        <v>10473</v>
      </c>
      <c r="JF79">
        <v>42.14</v>
      </c>
      <c r="JG79">
        <v>12.9</v>
      </c>
      <c r="JH79">
        <v>0</v>
      </c>
      <c r="JI79">
        <v>0</v>
      </c>
      <c r="JJ79">
        <v>78.959999999999994</v>
      </c>
      <c r="JK79">
        <v>-95.17</v>
      </c>
      <c r="JL79">
        <v>63.4</v>
      </c>
      <c r="JM79">
        <v>111.05</v>
      </c>
      <c r="JN79">
        <v>15.85</v>
      </c>
      <c r="JO79">
        <v>7006</v>
      </c>
      <c r="JP79">
        <v>1</v>
      </c>
      <c r="JQ79">
        <v>130.19999999999999</v>
      </c>
      <c r="JR79">
        <v>0</v>
      </c>
      <c r="JS79">
        <v>0</v>
      </c>
      <c r="JT79">
        <v>0.05</v>
      </c>
      <c r="JU79">
        <v>1.81</v>
      </c>
      <c r="JV79">
        <v>159.34</v>
      </c>
      <c r="JW79">
        <v>138.56</v>
      </c>
      <c r="JX79">
        <v>4.1500000000000004</v>
      </c>
      <c r="JY79">
        <v>32603</v>
      </c>
      <c r="JZ79">
        <v>0.97650000000000003</v>
      </c>
      <c r="KA79">
        <v>113.2</v>
      </c>
      <c r="KB79">
        <v>0.98</v>
      </c>
      <c r="KC79">
        <v>23.53</v>
      </c>
      <c r="KD79" s="1" t="s">
        <v>2397</v>
      </c>
      <c r="KE79" s="1" t="s">
        <v>2397</v>
      </c>
      <c r="KF79">
        <v>6.58</v>
      </c>
      <c r="KG79">
        <v>5.45</v>
      </c>
      <c r="KH79">
        <v>6.25</v>
      </c>
      <c r="KI79">
        <v>4363</v>
      </c>
      <c r="KJ79">
        <v>5</v>
      </c>
      <c r="KK79">
        <v>78.7</v>
      </c>
      <c r="KL79">
        <v>0</v>
      </c>
      <c r="KM79">
        <v>0</v>
      </c>
      <c r="KN79" s="1" t="s">
        <v>2397</v>
      </c>
      <c r="KO79">
        <v>-1.7</v>
      </c>
      <c r="KP79">
        <v>8.15</v>
      </c>
      <c r="KQ79">
        <v>17.149999999999999</v>
      </c>
      <c r="KR79">
        <v>1.63</v>
      </c>
      <c r="KS79">
        <v>10520</v>
      </c>
      <c r="KT79">
        <v>1</v>
      </c>
      <c r="KU79">
        <v>317.5</v>
      </c>
      <c r="KV79">
        <v>0</v>
      </c>
      <c r="KW79">
        <v>0</v>
      </c>
      <c r="KX79">
        <v>0.51</v>
      </c>
      <c r="KY79">
        <v>-1.02</v>
      </c>
      <c r="KZ79">
        <v>0.38</v>
      </c>
      <c r="LA79">
        <v>0.6</v>
      </c>
      <c r="LB79">
        <v>0.05</v>
      </c>
      <c r="LC79">
        <v>12000</v>
      </c>
      <c r="LD79">
        <v>1</v>
      </c>
      <c r="LE79">
        <v>1835.7</v>
      </c>
      <c r="LF79">
        <v>0</v>
      </c>
      <c r="LG79">
        <v>0</v>
      </c>
      <c r="LI79" s="1" t="s">
        <v>2397</v>
      </c>
      <c r="LT79" s="1" t="s">
        <v>2397</v>
      </c>
      <c r="LU79" s="1" t="s">
        <v>2397</v>
      </c>
      <c r="LV79" s="1" t="s">
        <v>2397</v>
      </c>
      <c r="LW79" s="1" t="s">
        <v>2397</v>
      </c>
      <c r="LX79" s="1" t="s">
        <v>2397</v>
      </c>
      <c r="LY79" s="1" t="s">
        <v>2397</v>
      </c>
      <c r="LZ79" s="1" t="s">
        <v>2397</v>
      </c>
      <c r="MA79" s="1" t="s">
        <v>2397</v>
      </c>
      <c r="MX79">
        <v>106.34</v>
      </c>
      <c r="MY79">
        <v>30.98</v>
      </c>
      <c r="MZ79">
        <v>1.4319999999999999</v>
      </c>
      <c r="NA79">
        <v>3947</v>
      </c>
      <c r="NB79">
        <v>0.18240000000000001</v>
      </c>
      <c r="NC79">
        <v>195.1</v>
      </c>
      <c r="ND79">
        <v>0.03</v>
      </c>
      <c r="NE79">
        <v>2.42</v>
      </c>
      <c r="NF79" s="1" t="s">
        <v>2397</v>
      </c>
      <c r="NG79" s="1" t="s">
        <v>2397</v>
      </c>
      <c r="NH79">
        <v>58.42</v>
      </c>
      <c r="NI79">
        <v>28.48</v>
      </c>
      <c r="NJ79">
        <v>36</v>
      </c>
      <c r="NK79">
        <v>7910</v>
      </c>
      <c r="NL79">
        <v>10</v>
      </c>
      <c r="NM79">
        <v>25.4</v>
      </c>
      <c r="NN79">
        <v>0</v>
      </c>
      <c r="NO79">
        <v>0</v>
      </c>
      <c r="NQ79" s="1" t="s">
        <v>2397</v>
      </c>
      <c r="NR79">
        <v>19.510000000000002</v>
      </c>
      <c r="NS79">
        <v>9.2899999999999991</v>
      </c>
      <c r="NT79">
        <v>6.8</v>
      </c>
      <c r="NU79">
        <v>23216</v>
      </c>
      <c r="NV79">
        <v>17</v>
      </c>
      <c r="NW79">
        <v>10.8</v>
      </c>
      <c r="NX79">
        <v>0</v>
      </c>
      <c r="NY79">
        <v>0</v>
      </c>
      <c r="OB79" s="1" t="s">
        <v>2397</v>
      </c>
      <c r="OC79" s="1" t="s">
        <v>2397</v>
      </c>
      <c r="OD79" s="1" t="s">
        <v>2397</v>
      </c>
      <c r="OE79" s="1" t="s">
        <v>2397</v>
      </c>
      <c r="OF79" s="1" t="s">
        <v>2397</v>
      </c>
      <c r="OG79" s="1" t="s">
        <v>2397</v>
      </c>
      <c r="OH79" s="1" t="s">
        <v>2397</v>
      </c>
      <c r="OI79" s="1" t="s">
        <v>2397</v>
      </c>
      <c r="OL79">
        <v>7.35</v>
      </c>
      <c r="OM79">
        <v>10</v>
      </c>
      <c r="ON79">
        <v>2.2400000000000002</v>
      </c>
      <c r="OO79">
        <v>4000</v>
      </c>
      <c r="OP79">
        <v>0.8962</v>
      </c>
      <c r="OQ79">
        <v>52</v>
      </c>
      <c r="OR79">
        <v>0</v>
      </c>
      <c r="OS79">
        <v>0</v>
      </c>
      <c r="OT79">
        <v>1.44</v>
      </c>
      <c r="OU79">
        <v>-0.86</v>
      </c>
      <c r="OV79">
        <v>100</v>
      </c>
      <c r="OX79">
        <v>18</v>
      </c>
      <c r="OY79">
        <v>1</v>
      </c>
      <c r="OZ79">
        <v>1</v>
      </c>
      <c r="PB79">
        <v>0</v>
      </c>
      <c r="PC79">
        <v>0</v>
      </c>
      <c r="PF79" s="1" t="s">
        <v>2397</v>
      </c>
      <c r="PG79" s="1" t="s">
        <v>2397</v>
      </c>
      <c r="PH79" s="1" t="s">
        <v>2397</v>
      </c>
      <c r="PI79" s="1" t="s">
        <v>2397</v>
      </c>
      <c r="PJ79" s="1" t="s">
        <v>2397</v>
      </c>
      <c r="PK79" s="1" t="s">
        <v>2397</v>
      </c>
      <c r="PL79" s="1" t="s">
        <v>2397</v>
      </c>
      <c r="PM79" s="1" t="s">
        <v>2397</v>
      </c>
      <c r="PO79" s="1" t="s">
        <v>2397</v>
      </c>
      <c r="PP79">
        <v>86.04</v>
      </c>
      <c r="PQ79">
        <v>119.77</v>
      </c>
      <c r="PR79">
        <v>20.65</v>
      </c>
      <c r="PS79">
        <v>5800</v>
      </c>
      <c r="PT79">
        <v>1</v>
      </c>
      <c r="PU79">
        <v>201.3</v>
      </c>
      <c r="PV79">
        <v>0</v>
      </c>
      <c r="PW79">
        <v>0</v>
      </c>
      <c r="PX79">
        <v>0.14000000000000001</v>
      </c>
      <c r="PY79">
        <v>0.4</v>
      </c>
      <c r="PZ79" s="1" t="s">
        <v>2397</v>
      </c>
      <c r="QA79" s="1" t="s">
        <v>2397</v>
      </c>
      <c r="QB79" s="1" t="s">
        <v>2397</v>
      </c>
      <c r="QC79" s="1" t="s">
        <v>2397</v>
      </c>
      <c r="QD79" s="1" t="s">
        <v>2397</v>
      </c>
      <c r="QE79" s="1" t="s">
        <v>2397</v>
      </c>
      <c r="QF79" s="1" t="s">
        <v>2397</v>
      </c>
      <c r="QG79" s="1" t="s">
        <v>2397</v>
      </c>
      <c r="QH79" s="1" t="s">
        <v>2397</v>
      </c>
      <c r="QI79" s="1" t="s">
        <v>2397</v>
      </c>
      <c r="QJ79" s="1" t="s">
        <v>2397</v>
      </c>
      <c r="QL79" s="1" t="s">
        <v>2397</v>
      </c>
      <c r="QM79" s="1" t="s">
        <v>2397</v>
      </c>
      <c r="QN79" s="1" t="s">
        <v>2397</v>
      </c>
      <c r="QO79" s="1" t="s">
        <v>2397</v>
      </c>
      <c r="QP79" s="1" t="s">
        <v>2397</v>
      </c>
      <c r="QQ79" s="1" t="s">
        <v>2397</v>
      </c>
      <c r="QT79">
        <v>128.87</v>
      </c>
      <c r="QU79">
        <v>130.12</v>
      </c>
      <c r="QV79">
        <v>7.41</v>
      </c>
      <c r="QW79">
        <v>17560</v>
      </c>
      <c r="QX79">
        <v>1</v>
      </c>
      <c r="QY79">
        <v>702.7</v>
      </c>
      <c r="QZ79">
        <v>0</v>
      </c>
      <c r="RA79">
        <v>0</v>
      </c>
      <c r="RB79">
        <v>0.13</v>
      </c>
      <c r="RC79">
        <v>0.4</v>
      </c>
      <c r="RD79" s="1" t="s">
        <v>2397</v>
      </c>
      <c r="RE79" s="1" t="s">
        <v>2397</v>
      </c>
      <c r="RF79" s="1" t="s">
        <v>2397</v>
      </c>
      <c r="RG79" s="1" t="s">
        <v>2397</v>
      </c>
      <c r="RH79" s="1" t="s">
        <v>2397</v>
      </c>
      <c r="RI79" s="1" t="s">
        <v>2397</v>
      </c>
      <c r="RJ79" s="1" t="s">
        <v>2397</v>
      </c>
      <c r="RK79" s="1" t="s">
        <v>2397</v>
      </c>
      <c r="RN79" s="1" t="s">
        <v>2397</v>
      </c>
      <c r="RO79" s="1" t="s">
        <v>2397</v>
      </c>
      <c r="RP79" s="1" t="s">
        <v>2397</v>
      </c>
      <c r="RQ79" s="1" t="s">
        <v>2397</v>
      </c>
      <c r="RR79" s="1" t="s">
        <v>2397</v>
      </c>
      <c r="RS79" s="1" t="s">
        <v>2397</v>
      </c>
      <c r="RT79" s="1" t="s">
        <v>2397</v>
      </c>
      <c r="RU79" s="1" t="s">
        <v>2397</v>
      </c>
      <c r="RW79" s="1" t="s">
        <v>2397</v>
      </c>
      <c r="RX79">
        <v>9.83</v>
      </c>
      <c r="RY79">
        <v>12.07</v>
      </c>
      <c r="RZ79">
        <v>2.12</v>
      </c>
      <c r="SA79">
        <v>5666</v>
      </c>
      <c r="SB79">
        <v>0.99299999999999999</v>
      </c>
      <c r="SC79">
        <v>189</v>
      </c>
      <c r="SD79">
        <v>0</v>
      </c>
      <c r="SE79">
        <v>0</v>
      </c>
      <c r="SF79">
        <v>0.48</v>
      </c>
      <c r="SG79">
        <v>-0.24</v>
      </c>
      <c r="SH79">
        <v>157.52000000000001</v>
      </c>
      <c r="SI79">
        <v>468.3</v>
      </c>
      <c r="SJ79">
        <v>9.98</v>
      </c>
      <c r="SK79">
        <v>42000</v>
      </c>
      <c r="SL79">
        <v>0.89480000000000004</v>
      </c>
      <c r="SM79">
        <v>173.3</v>
      </c>
      <c r="SN79">
        <v>0.13</v>
      </c>
      <c r="SO79">
        <v>1.26</v>
      </c>
      <c r="SP79" s="1" t="s">
        <v>2397</v>
      </c>
      <c r="SQ79">
        <v>0.09</v>
      </c>
      <c r="SR79">
        <v>147.02000000000001</v>
      </c>
      <c r="SS79">
        <v>302.33</v>
      </c>
      <c r="ST79">
        <v>1.462</v>
      </c>
      <c r="SU79">
        <v>51680</v>
      </c>
      <c r="SV79">
        <v>0.25</v>
      </c>
      <c r="SW79">
        <v>4536.5</v>
      </c>
      <c r="SX79">
        <v>0</v>
      </c>
      <c r="SY79">
        <v>0</v>
      </c>
      <c r="SZ79">
        <v>0.06</v>
      </c>
      <c r="TA79">
        <v>-0.06</v>
      </c>
      <c r="TB79">
        <v>374.73</v>
      </c>
      <c r="TC79">
        <v>485.05</v>
      </c>
      <c r="TD79">
        <v>30.01</v>
      </c>
      <c r="TE79">
        <v>16163</v>
      </c>
      <c r="TF79">
        <v>1</v>
      </c>
      <c r="TG79">
        <v>1.2</v>
      </c>
      <c r="TH79">
        <v>4.8</v>
      </c>
      <c r="TI79">
        <v>15.99</v>
      </c>
      <c r="TK79" s="1" t="s">
        <v>2397</v>
      </c>
      <c r="TL79">
        <v>18.670000000000002</v>
      </c>
      <c r="TM79">
        <v>51.07</v>
      </c>
      <c r="TN79">
        <v>1.1200000000000001</v>
      </c>
      <c r="TO79">
        <v>9120</v>
      </c>
      <c r="TP79">
        <v>0.2</v>
      </c>
      <c r="TQ79">
        <v>132.5</v>
      </c>
      <c r="TR79">
        <v>0</v>
      </c>
      <c r="TS79">
        <v>0</v>
      </c>
      <c r="TT79">
        <v>0.02</v>
      </c>
      <c r="TU79">
        <v>0.03</v>
      </c>
      <c r="TV79" s="1" t="s">
        <v>2397</v>
      </c>
      <c r="TW79" s="1" t="s">
        <v>2397</v>
      </c>
      <c r="TX79" s="1" t="s">
        <v>2397</v>
      </c>
      <c r="TY79" s="1" t="s">
        <v>2397</v>
      </c>
      <c r="TZ79" s="1" t="s">
        <v>2397</v>
      </c>
      <c r="UA79" s="1" t="s">
        <v>2397</v>
      </c>
      <c r="UB79" s="1" t="s">
        <v>2397</v>
      </c>
      <c r="UC79" s="1" t="s">
        <v>2397</v>
      </c>
      <c r="UF79">
        <v>47.58</v>
      </c>
      <c r="UG79">
        <v>38.200000000000003</v>
      </c>
      <c r="UH79">
        <v>9.3420000000000005</v>
      </c>
      <c r="UI79">
        <v>4000</v>
      </c>
      <c r="UJ79">
        <v>0.97819999999999996</v>
      </c>
      <c r="UK79">
        <v>1.8</v>
      </c>
      <c r="UL79">
        <v>0.49</v>
      </c>
      <c r="UM79">
        <v>5.24</v>
      </c>
      <c r="UN79">
        <v>0.53</v>
      </c>
      <c r="UO79">
        <v>1.49</v>
      </c>
      <c r="UZ79" s="1" t="s">
        <v>2397</v>
      </c>
      <c r="VA79" s="1" t="s">
        <v>2397</v>
      </c>
      <c r="VB79" s="1" t="s">
        <v>2397</v>
      </c>
      <c r="VC79" s="1" t="s">
        <v>2397</v>
      </c>
      <c r="VD79" s="1" t="s">
        <v>2397</v>
      </c>
      <c r="VE79" s="1" t="s">
        <v>2397</v>
      </c>
      <c r="VF79" s="1" t="s">
        <v>2397</v>
      </c>
      <c r="VG79" s="1" t="s">
        <v>2397</v>
      </c>
      <c r="VJ79" s="1" t="s">
        <v>2397</v>
      </c>
      <c r="VK79" s="1" t="s">
        <v>2397</v>
      </c>
      <c r="VL79" s="1" t="s">
        <v>2397</v>
      </c>
      <c r="VM79" s="1" t="s">
        <v>2397</v>
      </c>
      <c r="VN79" s="1" t="s">
        <v>2397</v>
      </c>
      <c r="VO79" s="1" t="s">
        <v>2397</v>
      </c>
      <c r="VP79" s="1" t="s">
        <v>2397</v>
      </c>
      <c r="VQ79" s="1" t="s">
        <v>2397</v>
      </c>
      <c r="VR79" s="1" t="s">
        <v>2397</v>
      </c>
      <c r="VS79" s="1" t="s">
        <v>2397</v>
      </c>
      <c r="WD79" s="1" t="s">
        <v>2397</v>
      </c>
      <c r="WE79" s="1" t="s">
        <v>2397</v>
      </c>
      <c r="WF79" s="1" t="s">
        <v>2397</v>
      </c>
      <c r="WG79" s="1" t="s">
        <v>2397</v>
      </c>
      <c r="WH79" s="1" t="s">
        <v>2397</v>
      </c>
      <c r="WI79" s="1" t="s">
        <v>2397</v>
      </c>
      <c r="WJ79" s="1" t="s">
        <v>2397</v>
      </c>
      <c r="WK79" s="1" t="s">
        <v>2397</v>
      </c>
      <c r="WL79" s="1" t="s">
        <v>2397</v>
      </c>
      <c r="WM79" s="1" t="s">
        <v>2397</v>
      </c>
      <c r="WN79">
        <v>9.75</v>
      </c>
      <c r="WO79">
        <v>28.46</v>
      </c>
      <c r="WP79">
        <v>1.17</v>
      </c>
      <c r="WQ79">
        <v>24322</v>
      </c>
      <c r="WR79">
        <v>1</v>
      </c>
      <c r="WS79">
        <v>90.8</v>
      </c>
      <c r="WT79">
        <v>0</v>
      </c>
      <c r="WU79">
        <v>0</v>
      </c>
      <c r="WW79">
        <v>-0.05</v>
      </c>
      <c r="WX79" s="1" t="s">
        <v>2397</v>
      </c>
      <c r="WY79" s="1" t="s">
        <v>2397</v>
      </c>
      <c r="WZ79" s="1" t="s">
        <v>2397</v>
      </c>
      <c r="XA79" s="1" t="s">
        <v>2397</v>
      </c>
      <c r="XB79" s="1" t="s">
        <v>2397</v>
      </c>
      <c r="XC79" s="1" t="s">
        <v>2397</v>
      </c>
      <c r="XD79" s="1" t="s">
        <v>2397</v>
      </c>
      <c r="XE79" s="1" t="s">
        <v>2397</v>
      </c>
      <c r="XF79" s="1" t="s">
        <v>2397</v>
      </c>
      <c r="XG79" s="1" t="s">
        <v>2397</v>
      </c>
      <c r="XH79" s="1" t="s">
        <v>2397</v>
      </c>
      <c r="XI79" s="1" t="s">
        <v>2397</v>
      </c>
      <c r="XJ79" s="1" t="s">
        <v>2397</v>
      </c>
      <c r="XK79" s="1" t="s">
        <v>2397</v>
      </c>
      <c r="XL79" s="1" t="s">
        <v>2397</v>
      </c>
      <c r="XM79" s="1" t="s">
        <v>2397</v>
      </c>
      <c r="XN79">
        <v>0</v>
      </c>
      <c r="XO79" s="1" t="s">
        <v>2397</v>
      </c>
      <c r="XR79" s="1" t="s">
        <v>2397</v>
      </c>
      <c r="XS79" s="1" t="s">
        <v>2397</v>
      </c>
      <c r="XT79" s="1" t="s">
        <v>2397</v>
      </c>
      <c r="XU79" s="1" t="s">
        <v>2397</v>
      </c>
      <c r="XV79" s="1" t="s">
        <v>2397</v>
      </c>
      <c r="XW79" s="1" t="s">
        <v>2397</v>
      </c>
      <c r="XX79" s="1" t="s">
        <v>2397</v>
      </c>
      <c r="XY79" s="1" t="s">
        <v>2397</v>
      </c>
      <c r="XZ79" s="1" t="s">
        <v>2397</v>
      </c>
      <c r="YA79" s="1" t="s">
        <v>2397</v>
      </c>
      <c r="YB79" s="1" t="s">
        <v>2397</v>
      </c>
      <c r="YC79" s="1" t="s">
        <v>2397</v>
      </c>
      <c r="YD79" s="1" t="s">
        <v>2397</v>
      </c>
      <c r="YE79" s="1" t="s">
        <v>2397</v>
      </c>
      <c r="YF79" s="1" t="s">
        <v>2397</v>
      </c>
      <c r="YG79" s="1" t="s">
        <v>2397</v>
      </c>
      <c r="YH79" s="1" t="s">
        <v>2397</v>
      </c>
      <c r="YI79" s="1" t="s">
        <v>2397</v>
      </c>
      <c r="YJ79" s="1" t="s">
        <v>2397</v>
      </c>
      <c r="YK79" s="1" t="s">
        <v>2397</v>
      </c>
      <c r="YL79">
        <v>96.87</v>
      </c>
      <c r="YM79">
        <v>61.1</v>
      </c>
      <c r="YN79">
        <v>8.52</v>
      </c>
      <c r="YO79">
        <v>9622</v>
      </c>
      <c r="YP79">
        <v>1.3412999999999999</v>
      </c>
      <c r="YQ79">
        <v>0.8</v>
      </c>
      <c r="YR79">
        <v>0.35</v>
      </c>
      <c r="YS79">
        <v>4.09</v>
      </c>
      <c r="YT79" s="1" t="s">
        <v>2397</v>
      </c>
      <c r="YU79">
        <v>0.56999999999999995</v>
      </c>
      <c r="YV79" s="1" t="s">
        <v>2397</v>
      </c>
      <c r="YW79" s="1" t="s">
        <v>2397</v>
      </c>
      <c r="YX79" s="1" t="s">
        <v>2397</v>
      </c>
      <c r="YY79" s="1" t="s">
        <v>2397</v>
      </c>
      <c r="YZ79" s="1" t="s">
        <v>2397</v>
      </c>
      <c r="ZA79" s="1" t="s">
        <v>2397</v>
      </c>
      <c r="ZB79" s="1" t="s">
        <v>2397</v>
      </c>
      <c r="ZC79" s="1" t="s">
        <v>2397</v>
      </c>
      <c r="ZD79" s="1" t="s">
        <v>2397</v>
      </c>
      <c r="ZE79" s="1" t="s">
        <v>2397</v>
      </c>
      <c r="ZF79" s="1" t="s">
        <v>2397</v>
      </c>
      <c r="ZG79" s="1" t="s">
        <v>2397</v>
      </c>
      <c r="ZH79" s="1" t="s">
        <v>2397</v>
      </c>
      <c r="ZI79" s="1" t="s">
        <v>2397</v>
      </c>
      <c r="ZJ79" s="1" t="s">
        <v>2397</v>
      </c>
      <c r="ZK79" s="1" t="s">
        <v>2397</v>
      </c>
      <c r="ZL79" s="1" t="s">
        <v>2397</v>
      </c>
      <c r="ZM79" s="1" t="s">
        <v>2397</v>
      </c>
      <c r="ZO79" s="1" t="s">
        <v>2397</v>
      </c>
      <c r="ZP79" s="1" t="s">
        <v>2397</v>
      </c>
      <c r="ZQ79" s="1" t="s">
        <v>2397</v>
      </c>
      <c r="ZR79" s="1" t="s">
        <v>2397</v>
      </c>
      <c r="ZS79" s="1" t="s">
        <v>2397</v>
      </c>
      <c r="ZT79" s="1" t="s">
        <v>2397</v>
      </c>
      <c r="ZU79" s="1" t="s">
        <v>2397</v>
      </c>
      <c r="ZV79" s="1" t="s">
        <v>2397</v>
      </c>
      <c r="ZW79" s="1" t="s">
        <v>2397</v>
      </c>
      <c r="ZZ79" s="1" t="s">
        <v>2397</v>
      </c>
      <c r="AAA79" s="1" t="s">
        <v>2397</v>
      </c>
      <c r="AAB79" s="1" t="s">
        <v>2397</v>
      </c>
      <c r="AAC79" s="1" t="s">
        <v>2397</v>
      </c>
      <c r="AAD79" s="1" t="s">
        <v>2397</v>
      </c>
      <c r="AAE79" s="1" t="s">
        <v>2397</v>
      </c>
      <c r="AAF79" s="1" t="s">
        <v>2397</v>
      </c>
      <c r="AAG79" s="1" t="s">
        <v>2397</v>
      </c>
      <c r="AAH79" s="1" t="s">
        <v>2397</v>
      </c>
      <c r="AAI79" s="1" t="s">
        <v>2397</v>
      </c>
      <c r="AAJ79">
        <v>11185.14</v>
      </c>
      <c r="AAK79">
        <v>10848.51</v>
      </c>
      <c r="AAL79">
        <v>214</v>
      </c>
      <c r="AAM79">
        <v>50694</v>
      </c>
      <c r="AAN79">
        <v>1</v>
      </c>
      <c r="AAO79">
        <v>15.6</v>
      </c>
      <c r="AAP79">
        <v>0.7</v>
      </c>
      <c r="AAQ79">
        <v>0.33</v>
      </c>
      <c r="AAR79" s="1" t="s">
        <v>2397</v>
      </c>
      <c r="AAS79">
        <v>0.88</v>
      </c>
      <c r="AAT79" s="1" t="s">
        <v>2397</v>
      </c>
      <c r="AAV79" s="1" t="s">
        <v>2397</v>
      </c>
      <c r="AAW79" s="1" t="s">
        <v>2397</v>
      </c>
      <c r="AAX79" s="1" t="s">
        <v>2397</v>
      </c>
      <c r="AAY79" s="1" t="s">
        <v>2397</v>
      </c>
      <c r="AAZ79" s="1" t="s">
        <v>2397</v>
      </c>
      <c r="ABA79" s="1" t="s">
        <v>2397</v>
      </c>
      <c r="ABD79">
        <v>109.8</v>
      </c>
      <c r="ABE79">
        <v>4.33</v>
      </c>
      <c r="ABF79">
        <v>2.89</v>
      </c>
      <c r="ABG79">
        <v>1500</v>
      </c>
      <c r="ABH79">
        <v>1</v>
      </c>
      <c r="ABI79">
        <v>49.2</v>
      </c>
      <c r="ABJ79">
        <v>1</v>
      </c>
      <c r="ABK79">
        <v>34.6</v>
      </c>
      <c r="ABN79">
        <v>630.29</v>
      </c>
      <c r="ABO79">
        <v>148</v>
      </c>
      <c r="ABP79">
        <v>37</v>
      </c>
      <c r="ABQ79">
        <v>4000</v>
      </c>
      <c r="ABR79">
        <v>1</v>
      </c>
      <c r="ABS79">
        <v>0.1</v>
      </c>
      <c r="ABT79">
        <v>0.15</v>
      </c>
      <c r="ABU79">
        <v>0.41</v>
      </c>
      <c r="ABW79" s="1" t="s">
        <v>2397</v>
      </c>
      <c r="ABX79" s="1" t="s">
        <v>2397</v>
      </c>
      <c r="ABY79" s="1" t="s">
        <v>2397</v>
      </c>
      <c r="ABZ79" s="1" t="s">
        <v>2397</v>
      </c>
      <c r="ACA79" s="1" t="s">
        <v>2397</v>
      </c>
      <c r="ACB79" s="1" t="s">
        <v>2397</v>
      </c>
      <c r="ACC79" s="1" t="s">
        <v>2397</v>
      </c>
      <c r="ACD79" s="1" t="s">
        <v>2397</v>
      </c>
      <c r="ACE79" s="1" t="s">
        <v>2397</v>
      </c>
      <c r="ACF79" s="1" t="s">
        <v>2397</v>
      </c>
      <c r="ACG79" s="1" t="s">
        <v>2397</v>
      </c>
      <c r="ACH79">
        <v>16.23</v>
      </c>
      <c r="ACI79">
        <v>16.100000000000001</v>
      </c>
      <c r="ACJ79">
        <v>44.2</v>
      </c>
      <c r="ACK79">
        <v>5750</v>
      </c>
      <c r="ACL79">
        <v>15.7872</v>
      </c>
      <c r="ACM79">
        <v>3.7</v>
      </c>
      <c r="ACN79">
        <v>0</v>
      </c>
      <c r="ACO79">
        <v>0</v>
      </c>
      <c r="ACP79" s="1" t="s">
        <v>2397</v>
      </c>
      <c r="ACQ79">
        <v>8.0500000000000007</v>
      </c>
      <c r="ACR79">
        <v>30.06</v>
      </c>
      <c r="ACS79">
        <v>0.71</v>
      </c>
      <c r="ACT79">
        <v>12.85</v>
      </c>
      <c r="ACU79">
        <v>32</v>
      </c>
      <c r="ACV79">
        <v>0.58379999999999999</v>
      </c>
      <c r="ACW79" s="1" t="s">
        <v>2397</v>
      </c>
      <c r="ACX79">
        <v>0</v>
      </c>
      <c r="ACY79">
        <v>0</v>
      </c>
      <c r="ADB79" s="1" t="s">
        <v>2397</v>
      </c>
      <c r="ADC79" s="1" t="s">
        <v>2397</v>
      </c>
      <c r="ADD79" s="1" t="s">
        <v>2397</v>
      </c>
      <c r="ADE79" s="1" t="s">
        <v>2397</v>
      </c>
      <c r="ADF79" s="1" t="s">
        <v>2397</v>
      </c>
      <c r="ADG79" s="1" t="s">
        <v>2397</v>
      </c>
      <c r="ADH79" s="1" t="s">
        <v>2397</v>
      </c>
      <c r="ADI79" s="1" t="s">
        <v>2397</v>
      </c>
      <c r="ADK79" s="1" t="s">
        <v>2397</v>
      </c>
      <c r="ADL79" s="1" t="s">
        <v>2397</v>
      </c>
      <c r="ADM79" s="1" t="s">
        <v>2397</v>
      </c>
      <c r="ADN79" s="1" t="s">
        <v>2397</v>
      </c>
      <c r="ADO79" s="1" t="s">
        <v>2397</v>
      </c>
      <c r="ADP79" s="1" t="s">
        <v>2397</v>
      </c>
      <c r="ADQ79" s="1" t="s">
        <v>2397</v>
      </c>
      <c r="ADR79" s="1" t="s">
        <v>2397</v>
      </c>
      <c r="ADS79" s="1" t="s">
        <v>2397</v>
      </c>
      <c r="AEF79" s="1" t="s">
        <v>2397</v>
      </c>
      <c r="AEG79" s="1" t="s">
        <v>2397</v>
      </c>
      <c r="AEH79" s="1" t="s">
        <v>2397</v>
      </c>
      <c r="AEI79" s="1" t="s">
        <v>2397</v>
      </c>
      <c r="AEJ79" s="1" t="s">
        <v>2397</v>
      </c>
      <c r="AEK79" s="1" t="s">
        <v>2397</v>
      </c>
      <c r="AEL79" s="1" t="s">
        <v>2397</v>
      </c>
      <c r="AEM79" s="1" t="s">
        <v>2397</v>
      </c>
      <c r="AEN79" s="1" t="s">
        <v>2397</v>
      </c>
      <c r="AEO79" s="1" t="s">
        <v>2397</v>
      </c>
      <c r="AEP79">
        <v>563.96</v>
      </c>
      <c r="AEQ79">
        <v>1628.31</v>
      </c>
      <c r="AER79">
        <v>28</v>
      </c>
      <c r="AES79">
        <v>58154</v>
      </c>
      <c r="AET79">
        <v>1</v>
      </c>
      <c r="AEU79">
        <v>4.9000000000000004</v>
      </c>
      <c r="AEV79">
        <v>0.81</v>
      </c>
      <c r="AEW79">
        <v>2.89</v>
      </c>
      <c r="AEX79" s="1" t="s">
        <v>2397</v>
      </c>
      <c r="AEY79" s="1" t="s">
        <v>2397</v>
      </c>
      <c r="AEZ79">
        <v>275.17</v>
      </c>
      <c r="AFA79">
        <v>11526</v>
      </c>
      <c r="AFB79">
        <v>433.06</v>
      </c>
      <c r="AFC79">
        <v>26615</v>
      </c>
      <c r="AFD79">
        <v>1</v>
      </c>
      <c r="AFE79" s="1" t="s">
        <v>2397</v>
      </c>
      <c r="AFF79">
        <v>0.32</v>
      </c>
      <c r="AFG79">
        <v>1.89</v>
      </c>
      <c r="AFH79" s="1" t="s">
        <v>2397</v>
      </c>
      <c r="AFI79" s="1" t="s">
        <v>2397</v>
      </c>
      <c r="AFJ79">
        <v>151.15</v>
      </c>
      <c r="AFL79">
        <v>847</v>
      </c>
      <c r="AFM79">
        <v>1</v>
      </c>
      <c r="AFN79">
        <v>1</v>
      </c>
      <c r="AFO79" s="1" t="s">
        <v>2397</v>
      </c>
      <c r="AFP79">
        <v>12</v>
      </c>
      <c r="AFQ79">
        <v>2.77</v>
      </c>
      <c r="AFR79" s="1" t="s">
        <v>2397</v>
      </c>
      <c r="AFS79" s="1" t="s">
        <v>2397</v>
      </c>
      <c r="AFT79" s="1" t="s">
        <v>2397</v>
      </c>
      <c r="AFU79" s="1" t="s">
        <v>2397</v>
      </c>
      <c r="AFV79" s="1" t="s">
        <v>2397</v>
      </c>
      <c r="AFW79" s="1" t="s">
        <v>2397</v>
      </c>
      <c r="AFX79" s="1" t="s">
        <v>2397</v>
      </c>
      <c r="AFY79" s="1" t="s">
        <v>2397</v>
      </c>
      <c r="AFZ79" s="1" t="s">
        <v>2397</v>
      </c>
      <c r="AGA79" s="1" t="s">
        <v>2397</v>
      </c>
      <c r="AGB79" s="1" t="s">
        <v>2397</v>
      </c>
      <c r="AGC79" s="1" t="s">
        <v>2397</v>
      </c>
      <c r="AGL79" s="1" t="s">
        <v>2397</v>
      </c>
      <c r="AGM79" s="1" t="s">
        <v>2397</v>
      </c>
      <c r="AGN79">
        <v>90.81</v>
      </c>
      <c r="AGO79">
        <v>65.34</v>
      </c>
      <c r="AGP79">
        <v>52.94</v>
      </c>
      <c r="AGQ79">
        <v>1188</v>
      </c>
      <c r="AGR79">
        <v>0.96250000000000002</v>
      </c>
      <c r="AGS79">
        <v>1.1000000000000001</v>
      </c>
      <c r="AGT79">
        <v>1.97</v>
      </c>
      <c r="AGU79">
        <v>3.73</v>
      </c>
      <c r="AGW79" s="1" t="s">
        <v>2397</v>
      </c>
      <c r="AGX79" s="1" t="s">
        <v>2397</v>
      </c>
      <c r="AGY79" s="1" t="s">
        <v>2397</v>
      </c>
      <c r="AGZ79" s="1" t="s">
        <v>2397</v>
      </c>
      <c r="AHA79" s="1" t="s">
        <v>2397</v>
      </c>
      <c r="AHB79" s="1" t="s">
        <v>2397</v>
      </c>
      <c r="AHC79" s="1" t="s">
        <v>2397</v>
      </c>
      <c r="AHD79" s="1" t="s">
        <v>2397</v>
      </c>
      <c r="AHE79" s="1" t="s">
        <v>2397</v>
      </c>
      <c r="AHG79" s="1" t="s">
        <v>2397</v>
      </c>
      <c r="AHH79" s="1" t="s">
        <v>2397</v>
      </c>
      <c r="AHI79" s="1" t="s">
        <v>2397</v>
      </c>
      <c r="AHJ79" s="1" t="s">
        <v>2397</v>
      </c>
      <c r="AHK79" s="1" t="s">
        <v>2397</v>
      </c>
      <c r="AHL79" s="1" t="s">
        <v>2397</v>
      </c>
      <c r="AHM79" s="1" t="s">
        <v>2397</v>
      </c>
      <c r="AHN79" s="1" t="s">
        <v>2397</v>
      </c>
      <c r="AHO79" s="1" t="s">
        <v>2397</v>
      </c>
      <c r="AHP79" s="1" t="s">
        <v>2397</v>
      </c>
      <c r="AHQ79" s="1" t="s">
        <v>2397</v>
      </c>
      <c r="AHR79" s="1" t="s">
        <v>2397</v>
      </c>
      <c r="AHT79" s="1" t="s">
        <v>2397</v>
      </c>
      <c r="AHU79" s="1" t="s">
        <v>2397</v>
      </c>
      <c r="AHV79" s="1" t="s">
        <v>2397</v>
      </c>
      <c r="AHX79" s="1" t="s">
        <v>2397</v>
      </c>
      <c r="AHY79" s="1" t="s">
        <v>2397</v>
      </c>
      <c r="AID79">
        <v>34.5</v>
      </c>
      <c r="AIE79">
        <v>1</v>
      </c>
      <c r="AIF79">
        <v>1</v>
      </c>
      <c r="AIG79" s="1" t="s">
        <v>2397</v>
      </c>
      <c r="AIH79">
        <v>0</v>
      </c>
      <c r="AII79">
        <v>0</v>
      </c>
      <c r="AIL79">
        <v>113.33</v>
      </c>
      <c r="AIM79">
        <v>27</v>
      </c>
      <c r="AIN79">
        <v>19.420000000000002</v>
      </c>
      <c r="AIO79">
        <v>1350</v>
      </c>
      <c r="AIP79">
        <v>0.97119999999999995</v>
      </c>
      <c r="AIQ79">
        <v>6.3</v>
      </c>
      <c r="AIR79">
        <v>0.54</v>
      </c>
      <c r="AIS79">
        <v>2.8</v>
      </c>
      <c r="AIV79">
        <v>318</v>
      </c>
      <c r="AIW79">
        <v>331.2</v>
      </c>
      <c r="AIX79">
        <v>22.327000000000002</v>
      </c>
      <c r="AIY79">
        <v>14400</v>
      </c>
      <c r="AIZ79">
        <v>0.97070000000000001</v>
      </c>
      <c r="AJA79">
        <v>101</v>
      </c>
      <c r="AJB79">
        <v>0.73</v>
      </c>
      <c r="AJC79">
        <v>3.26</v>
      </c>
      <c r="AJD79">
        <v>0.05</v>
      </c>
      <c r="AJE79">
        <v>2.36</v>
      </c>
      <c r="AJN79">
        <v>0.05</v>
      </c>
      <c r="AJO79">
        <v>2.36</v>
      </c>
      <c r="AJZ79" s="1" t="s">
        <v>2397</v>
      </c>
      <c r="AKA79" s="1" t="s">
        <v>2397</v>
      </c>
      <c r="AKB79" s="1" t="s">
        <v>2397</v>
      </c>
      <c r="AKC79" s="1" t="s">
        <v>2397</v>
      </c>
      <c r="AKD79" s="1" t="s">
        <v>2397</v>
      </c>
      <c r="AKE79" s="1" t="s">
        <v>2397</v>
      </c>
      <c r="AKF79" s="1" t="s">
        <v>2397</v>
      </c>
      <c r="AKG79" s="1" t="s">
        <v>2397</v>
      </c>
      <c r="AKH79" s="1" t="s">
        <v>2397</v>
      </c>
      <c r="AKI79" s="1" t="s">
        <v>2397</v>
      </c>
      <c r="AKJ79">
        <v>1664.86</v>
      </c>
      <c r="AKK79">
        <v>17312.759999999998</v>
      </c>
      <c r="AKL79">
        <v>54.926000000000002</v>
      </c>
      <c r="AKM79">
        <v>313070</v>
      </c>
      <c r="AKN79">
        <v>0.99319999999999997</v>
      </c>
      <c r="AKO79">
        <v>1086.4000000000001</v>
      </c>
      <c r="AKP79">
        <v>1.19</v>
      </c>
      <c r="AKQ79">
        <v>2.17</v>
      </c>
      <c r="AKR79" s="1" t="s">
        <v>2397</v>
      </c>
      <c r="AKS79" s="1" t="s">
        <v>2397</v>
      </c>
      <c r="AKT79" s="1" t="s">
        <v>2397</v>
      </c>
      <c r="AKU79" s="1" t="s">
        <v>2397</v>
      </c>
      <c r="AKV79" s="1" t="s">
        <v>2397</v>
      </c>
      <c r="AKW79" s="1" t="s">
        <v>2397</v>
      </c>
      <c r="AKX79" s="1" t="s">
        <v>2397</v>
      </c>
      <c r="AKY79" s="1" t="s">
        <v>2397</v>
      </c>
      <c r="AKZ79" s="1" t="s">
        <v>2397</v>
      </c>
      <c r="ALA79" s="1" t="s">
        <v>2397</v>
      </c>
      <c r="ALL79" s="1" t="s">
        <v>2397</v>
      </c>
      <c r="ALM79" s="1" t="s">
        <v>2397</v>
      </c>
      <c r="ALN79" s="1" t="s">
        <v>2397</v>
      </c>
      <c r="ALO79" s="1" t="s">
        <v>2397</v>
      </c>
      <c r="ALP79" s="1" t="s">
        <v>2397</v>
      </c>
      <c r="ALQ79" s="1" t="s">
        <v>2397</v>
      </c>
      <c r="ALR79" s="1" t="s">
        <v>2397</v>
      </c>
      <c r="ALS79" s="1" t="s">
        <v>2397</v>
      </c>
      <c r="ALT79" s="1" t="s">
        <v>2397</v>
      </c>
      <c r="ALU79" s="1" t="s">
        <v>2397</v>
      </c>
      <c r="ALX79">
        <v>97.34</v>
      </c>
      <c r="ALY79">
        <v>183.6</v>
      </c>
      <c r="ALZ79">
        <v>180</v>
      </c>
      <c r="AMA79">
        <v>1020</v>
      </c>
      <c r="AMB79">
        <v>1</v>
      </c>
      <c r="AMC79">
        <v>0</v>
      </c>
      <c r="AMD79">
        <v>3.07</v>
      </c>
      <c r="AME79">
        <v>1.71</v>
      </c>
      <c r="AMR79" s="1" t="s">
        <v>2397</v>
      </c>
      <c r="AMS79" s="1" t="s">
        <v>2397</v>
      </c>
      <c r="AMT79" s="1" t="s">
        <v>2397</v>
      </c>
      <c r="AMU79" s="1" t="s">
        <v>2397</v>
      </c>
      <c r="AMV79" s="1" t="s">
        <v>2397</v>
      </c>
      <c r="AMW79" s="1" t="s">
        <v>2397</v>
      </c>
      <c r="AMX79" s="1" t="s">
        <v>2397</v>
      </c>
      <c r="AMY79" s="1" t="s">
        <v>2397</v>
      </c>
      <c r="AMZ79" s="1" t="s">
        <v>2397</v>
      </c>
      <c r="ANA79" s="1" t="s">
        <v>2397</v>
      </c>
      <c r="ANL79">
        <v>8.93</v>
      </c>
      <c r="ANM79">
        <v>17.5</v>
      </c>
      <c r="ANN79">
        <v>2.5</v>
      </c>
      <c r="ANO79">
        <v>7000</v>
      </c>
      <c r="ANP79">
        <v>1</v>
      </c>
      <c r="ANQ79">
        <v>35</v>
      </c>
      <c r="ANR79">
        <v>0</v>
      </c>
      <c r="ANS79">
        <v>0</v>
      </c>
      <c r="ANT79" s="1" t="s">
        <v>2397</v>
      </c>
      <c r="ANU79" s="1" t="s">
        <v>2397</v>
      </c>
      <c r="ANV79">
        <v>13.33</v>
      </c>
      <c r="ANW79">
        <v>6.73</v>
      </c>
      <c r="ANX79">
        <v>2.4</v>
      </c>
      <c r="ANY79">
        <v>2804</v>
      </c>
      <c r="ANZ79">
        <v>1</v>
      </c>
      <c r="AOA79">
        <v>19.100000000000001</v>
      </c>
      <c r="AOB79">
        <v>0</v>
      </c>
      <c r="AOC79">
        <v>0</v>
      </c>
      <c r="AOE79">
        <v>-1.04</v>
      </c>
      <c r="AOZ79" s="1" t="s">
        <v>2397</v>
      </c>
      <c r="APA79" s="1" t="s">
        <v>2397</v>
      </c>
      <c r="APB79" s="1" t="s">
        <v>2397</v>
      </c>
      <c r="APC79" s="1" t="s">
        <v>2397</v>
      </c>
      <c r="APD79" s="1" t="s">
        <v>2397</v>
      </c>
      <c r="APE79" s="1" t="s">
        <v>2397</v>
      </c>
      <c r="APF79" s="1" t="s">
        <v>2397</v>
      </c>
      <c r="APG79" s="1" t="s">
        <v>2397</v>
      </c>
      <c r="APH79" s="1" t="s">
        <v>2397</v>
      </c>
      <c r="API79" s="1" t="s">
        <v>2397</v>
      </c>
      <c r="APJ79">
        <v>1621.21</v>
      </c>
      <c r="APK79">
        <v>2919.24</v>
      </c>
      <c r="APL79">
        <v>15.9</v>
      </c>
      <c r="APM79">
        <v>91800</v>
      </c>
      <c r="APN79">
        <v>0.5</v>
      </c>
      <c r="APO79">
        <v>0.7</v>
      </c>
      <c r="APP79">
        <v>0.34</v>
      </c>
      <c r="APQ79">
        <v>2.17</v>
      </c>
      <c r="APR79">
        <v>0.06</v>
      </c>
      <c r="APS79">
        <v>0.48</v>
      </c>
      <c r="AQD79">
        <v>48.53</v>
      </c>
      <c r="AQE79">
        <v>173.74</v>
      </c>
      <c r="AQF79">
        <v>8.25</v>
      </c>
      <c r="AQG79">
        <v>21060</v>
      </c>
      <c r="AQH79">
        <v>1</v>
      </c>
      <c r="AQI79">
        <v>271.2</v>
      </c>
      <c r="AQJ79">
        <v>0</v>
      </c>
      <c r="AQK79">
        <v>0</v>
      </c>
      <c r="AQL79">
        <v>0.22</v>
      </c>
      <c r="AQM79">
        <v>-0.6</v>
      </c>
      <c r="AQN79">
        <v>18.37</v>
      </c>
      <c r="AQO79">
        <v>12.26</v>
      </c>
      <c r="AQP79">
        <v>4.5</v>
      </c>
      <c r="AQQ79">
        <v>2725</v>
      </c>
      <c r="AQR79">
        <v>1</v>
      </c>
      <c r="AQS79">
        <v>7.5</v>
      </c>
      <c r="AQT79">
        <v>0</v>
      </c>
      <c r="AQU79">
        <v>0</v>
      </c>
      <c r="AQV79">
        <v>0.28000000000000003</v>
      </c>
      <c r="AQW79">
        <v>0.01</v>
      </c>
      <c r="AQX79" s="1" t="s">
        <v>2397</v>
      </c>
      <c r="AQY79" s="1" t="s">
        <v>2397</v>
      </c>
      <c r="AQZ79" s="1" t="s">
        <v>2397</v>
      </c>
      <c r="ARA79" s="1" t="s">
        <v>2397</v>
      </c>
      <c r="ARB79" s="1" t="s">
        <v>2397</v>
      </c>
      <c r="ARC79" s="1" t="s">
        <v>2397</v>
      </c>
      <c r="ARD79" s="1" t="s">
        <v>2397</v>
      </c>
      <c r="ARE79" s="1" t="s">
        <v>2397</v>
      </c>
      <c r="ARF79" s="1" t="s">
        <v>2397</v>
      </c>
      <c r="ARG79" s="1" t="s">
        <v>2397</v>
      </c>
      <c r="ARH79">
        <v>292.45</v>
      </c>
      <c r="ARI79">
        <v>2440.7199999999998</v>
      </c>
      <c r="ARJ79">
        <v>55.3</v>
      </c>
      <c r="ARK79">
        <v>44136</v>
      </c>
      <c r="ARL79">
        <v>1</v>
      </c>
      <c r="ARM79">
        <v>40.799999999999997</v>
      </c>
      <c r="ARN79">
        <v>0.09</v>
      </c>
      <c r="ARO79">
        <v>0.16</v>
      </c>
      <c r="ARR79" s="1" t="s">
        <v>2397</v>
      </c>
      <c r="ART79" s="1" t="s">
        <v>2397</v>
      </c>
      <c r="ARU79" s="1" t="s">
        <v>2397</v>
      </c>
      <c r="ARV79" s="1" t="s">
        <v>2397</v>
      </c>
      <c r="ARW79" s="1" t="s">
        <v>2397</v>
      </c>
      <c r="ARX79" s="1" t="s">
        <v>2397</v>
      </c>
      <c r="ARY79" s="1" t="s">
        <v>2397</v>
      </c>
      <c r="ASB79" s="1" t="s">
        <v>2397</v>
      </c>
      <c r="ASC79" s="1" t="s">
        <v>2397</v>
      </c>
      <c r="ASD79" s="1" t="s">
        <v>2397</v>
      </c>
      <c r="ASE79" s="1" t="s">
        <v>2397</v>
      </c>
      <c r="ASF79" s="1" t="s">
        <v>2397</v>
      </c>
      <c r="ASG79" s="1" t="s">
        <v>2397</v>
      </c>
      <c r="ASH79" s="1" t="s">
        <v>2397</v>
      </c>
      <c r="ASI79" s="1" t="s">
        <v>2397</v>
      </c>
      <c r="ASJ79" s="1" t="s">
        <v>2397</v>
      </c>
      <c r="ASK79" s="1" t="s">
        <v>2397</v>
      </c>
      <c r="ASV79">
        <v>95.98</v>
      </c>
      <c r="ASW79">
        <v>39.31</v>
      </c>
      <c r="ASX79">
        <v>15.1</v>
      </c>
      <c r="ASY79">
        <v>2603</v>
      </c>
      <c r="ASZ79">
        <v>1</v>
      </c>
      <c r="ATA79">
        <v>3.6</v>
      </c>
      <c r="ATB79">
        <v>1</v>
      </c>
      <c r="ATC79">
        <v>6.62</v>
      </c>
      <c r="ATD79" s="1" t="s">
        <v>2397</v>
      </c>
      <c r="ATE79" s="1" t="s">
        <v>2397</v>
      </c>
      <c r="ATF79">
        <v>133.69999999999999</v>
      </c>
      <c r="ATG79">
        <v>150</v>
      </c>
      <c r="ATH79">
        <v>30</v>
      </c>
      <c r="ATI79">
        <v>5000</v>
      </c>
      <c r="ATJ79">
        <v>1</v>
      </c>
      <c r="ATK79">
        <v>56.9</v>
      </c>
      <c r="ATL79">
        <v>0.89</v>
      </c>
      <c r="ATM79">
        <v>2.97</v>
      </c>
      <c r="ATN79">
        <v>0.59</v>
      </c>
      <c r="ATO79">
        <v>4.17</v>
      </c>
      <c r="ATP79">
        <v>38.03</v>
      </c>
      <c r="ATQ79">
        <v>98.26</v>
      </c>
      <c r="ATR79">
        <v>2354.04</v>
      </c>
      <c r="ATS79">
        <v>34000</v>
      </c>
      <c r="ATT79">
        <v>814.54610000000002</v>
      </c>
      <c r="ATU79">
        <v>3.5</v>
      </c>
      <c r="ATV79">
        <v>0</v>
      </c>
      <c r="ATW79">
        <v>0</v>
      </c>
      <c r="ATX79">
        <v>546.78</v>
      </c>
      <c r="ATY79">
        <v>157.5</v>
      </c>
      <c r="ATZ79">
        <v>643.75</v>
      </c>
      <c r="AUA79">
        <v>1469.16</v>
      </c>
      <c r="AUB79">
        <v>40.81</v>
      </c>
      <c r="AUC79">
        <v>36000</v>
      </c>
      <c r="AUD79">
        <v>1</v>
      </c>
      <c r="AUE79">
        <v>30.9</v>
      </c>
      <c r="AUF79">
        <v>0.85</v>
      </c>
      <c r="AUG79">
        <v>2.08</v>
      </c>
      <c r="AUH79" s="1" t="s">
        <v>2397</v>
      </c>
      <c r="AUI79" s="1" t="s">
        <v>2397</v>
      </c>
      <c r="AUJ79" s="1" t="s">
        <v>2397</v>
      </c>
      <c r="AUK79" s="1" t="s">
        <v>2397</v>
      </c>
      <c r="AUL79" s="1" t="s">
        <v>2397</v>
      </c>
      <c r="AUM79" s="1" t="s">
        <v>2397</v>
      </c>
      <c r="AUN79" s="1" t="s">
        <v>2397</v>
      </c>
      <c r="AUO79" s="1" t="s">
        <v>2397</v>
      </c>
      <c r="AUP79" s="1" t="s">
        <v>2397</v>
      </c>
      <c r="AUQ79" s="1" t="s">
        <v>2397</v>
      </c>
      <c r="AUT79">
        <v>63.67</v>
      </c>
      <c r="AUU79">
        <v>62.27</v>
      </c>
      <c r="AUV79">
        <v>25</v>
      </c>
      <c r="AUW79">
        <v>2491</v>
      </c>
      <c r="AUX79">
        <v>1</v>
      </c>
      <c r="AUY79">
        <v>0</v>
      </c>
      <c r="AUZ79">
        <v>0.28000000000000003</v>
      </c>
      <c r="AVA79">
        <v>1.1200000000000001</v>
      </c>
      <c r="AVD79" s="1" t="s">
        <v>2397</v>
      </c>
      <c r="AVE79" s="1" t="s">
        <v>2397</v>
      </c>
      <c r="AVF79" s="1" t="s">
        <v>2397</v>
      </c>
      <c r="AVG79" s="1" t="s">
        <v>2397</v>
      </c>
      <c r="AVH79" s="1" t="s">
        <v>2397</v>
      </c>
      <c r="AVI79" s="1" t="s">
        <v>2397</v>
      </c>
      <c r="AVJ79" s="1" t="s">
        <v>2397</v>
      </c>
      <c r="AVK79" s="1" t="s">
        <v>2397</v>
      </c>
      <c r="AVL79" s="1" t="s">
        <v>2397</v>
      </c>
      <c r="AVM79" s="1" t="s">
        <v>2397</v>
      </c>
      <c r="AVX79" s="1" t="s">
        <v>2397</v>
      </c>
      <c r="AVZ79" s="1" t="s">
        <v>2397</v>
      </c>
      <c r="AWA79" s="1" t="s">
        <v>2397</v>
      </c>
      <c r="AWB79" s="1" t="s">
        <v>2397</v>
      </c>
      <c r="AWC79" s="1" t="s">
        <v>2397</v>
      </c>
      <c r="AWD79" s="1" t="s">
        <v>2397</v>
      </c>
      <c r="AWE79" s="1" t="s">
        <v>2397</v>
      </c>
      <c r="AWR79">
        <v>14.97</v>
      </c>
      <c r="AWS79">
        <v>36.840000000000003</v>
      </c>
      <c r="AWT79">
        <v>6</v>
      </c>
      <c r="AWU79">
        <v>6140</v>
      </c>
      <c r="AWV79">
        <v>1</v>
      </c>
      <c r="AWW79">
        <v>45.2</v>
      </c>
      <c r="AWX79">
        <v>0.72</v>
      </c>
      <c r="AWY79">
        <v>12</v>
      </c>
      <c r="AWZ79" s="1" t="s">
        <v>2397</v>
      </c>
      <c r="AXA79">
        <v>-1.4</v>
      </c>
      <c r="AXB79" s="1" t="s">
        <v>2397</v>
      </c>
      <c r="AXC79" s="1" t="s">
        <v>2397</v>
      </c>
      <c r="AXD79" s="1" t="s">
        <v>2397</v>
      </c>
      <c r="AXE79" s="1" t="s">
        <v>2397</v>
      </c>
      <c r="AXF79" s="1" t="s">
        <v>2397</v>
      </c>
      <c r="AXG79" s="1" t="s">
        <v>2397</v>
      </c>
      <c r="AXH79" s="1" t="s">
        <v>2397</v>
      </c>
      <c r="AXI79" s="1" t="s">
        <v>2397</v>
      </c>
      <c r="AXJ79" s="1" t="s">
        <v>2397</v>
      </c>
      <c r="AXK79" s="1" t="s">
        <v>2397</v>
      </c>
      <c r="AXL79" s="1" t="s">
        <v>2397</v>
      </c>
      <c r="AXN79" s="1" t="s">
        <v>2397</v>
      </c>
      <c r="AXO79" s="1" t="s">
        <v>2397</v>
      </c>
      <c r="AXP79" s="1" t="s">
        <v>2397</v>
      </c>
      <c r="AXQ79" s="1" t="s">
        <v>2397</v>
      </c>
      <c r="AXR79" s="1" t="s">
        <v>2397</v>
      </c>
      <c r="AXS79" s="1" t="s">
        <v>2397</v>
      </c>
      <c r="AXV79">
        <v>451.39</v>
      </c>
      <c r="AXW79">
        <v>357.34</v>
      </c>
      <c r="AXX79">
        <v>32.5</v>
      </c>
      <c r="AXY79">
        <v>10995</v>
      </c>
      <c r="AXZ79">
        <v>1</v>
      </c>
      <c r="AYA79">
        <v>140.9</v>
      </c>
      <c r="AYB79">
        <v>0</v>
      </c>
      <c r="AYC79">
        <v>0</v>
      </c>
      <c r="AYD79">
        <v>0.03</v>
      </c>
      <c r="AYE79">
        <v>0.68</v>
      </c>
      <c r="AYF79">
        <v>143.31</v>
      </c>
      <c r="AYG79">
        <v>5.4</v>
      </c>
      <c r="AYH79">
        <v>4.5999999999999996</v>
      </c>
      <c r="AYI79">
        <v>1800</v>
      </c>
      <c r="AYJ79">
        <v>1.532</v>
      </c>
      <c r="AYK79" s="1" t="s">
        <v>2397</v>
      </c>
      <c r="AYL79">
        <v>0</v>
      </c>
      <c r="AYM79">
        <v>0</v>
      </c>
      <c r="AYN79" s="1" t="s">
        <v>2397</v>
      </c>
      <c r="AYO79" s="1" t="s">
        <v>2397</v>
      </c>
      <c r="AYZ79">
        <v>131.44999999999999</v>
      </c>
      <c r="AZA79">
        <v>113.92</v>
      </c>
      <c r="AZB79">
        <v>35.200000000000003</v>
      </c>
      <c r="AZC79">
        <v>3200</v>
      </c>
      <c r="AZD79">
        <v>0.9889</v>
      </c>
      <c r="AZE79">
        <v>25.2</v>
      </c>
      <c r="AZF79">
        <v>0.69</v>
      </c>
      <c r="AZG79">
        <v>1.97</v>
      </c>
      <c r="AZH79">
        <v>0.17</v>
      </c>
      <c r="AZI79">
        <v>3.69</v>
      </c>
      <c r="AZJ79" s="1" t="s">
        <v>2397</v>
      </c>
      <c r="AZK79" s="1" t="s">
        <v>2397</v>
      </c>
      <c r="AZL79" s="1" t="s">
        <v>2397</v>
      </c>
      <c r="AZM79" s="1" t="s">
        <v>2397</v>
      </c>
      <c r="AZN79" s="1" t="s">
        <v>2397</v>
      </c>
      <c r="AZO79" s="1" t="s">
        <v>2397</v>
      </c>
      <c r="AZP79" s="1" t="s">
        <v>2397</v>
      </c>
      <c r="AZQ79" s="1" t="s">
        <v>2397</v>
      </c>
      <c r="AZR79" s="1" t="s">
        <v>2397</v>
      </c>
      <c r="AZS79" s="1" t="s">
        <v>2397</v>
      </c>
      <c r="AZT79" s="1" t="s">
        <v>2397</v>
      </c>
      <c r="AZU79" s="1" t="s">
        <v>2397</v>
      </c>
      <c r="AZV79" s="1" t="s">
        <v>2397</v>
      </c>
      <c r="AZW79" s="1" t="s">
        <v>2397</v>
      </c>
      <c r="AZX79" s="1" t="s">
        <v>2397</v>
      </c>
      <c r="AZY79" s="1" t="s">
        <v>2397</v>
      </c>
      <c r="AZZ79" s="1" t="s">
        <v>2397</v>
      </c>
      <c r="BAA79" s="1" t="s">
        <v>2397</v>
      </c>
      <c r="BAD79" s="1" t="s">
        <v>2397</v>
      </c>
      <c r="BAE79" s="1" t="s">
        <v>2397</v>
      </c>
      <c r="BAF79" s="1" t="s">
        <v>2397</v>
      </c>
      <c r="BAG79" s="1" t="s">
        <v>2397</v>
      </c>
      <c r="BAH79" s="1" t="s">
        <v>2397</v>
      </c>
      <c r="BAI79" s="1" t="s">
        <v>2397</v>
      </c>
      <c r="BAJ79" s="1" t="s">
        <v>2397</v>
      </c>
      <c r="BAK79" s="1" t="s">
        <v>2397</v>
      </c>
      <c r="BAL79" s="1" t="s">
        <v>2397</v>
      </c>
      <c r="BAM79" s="1" t="s">
        <v>2397</v>
      </c>
      <c r="BAN79" s="1" t="s">
        <v>2397</v>
      </c>
      <c r="BAO79" s="1" t="s">
        <v>2397</v>
      </c>
      <c r="BAP79" s="1" t="s">
        <v>2397</v>
      </c>
      <c r="BAQ79" s="1" t="s">
        <v>2397</v>
      </c>
      <c r="BAR79" s="1" t="s">
        <v>2397</v>
      </c>
      <c r="BAS79" s="1" t="s">
        <v>2397</v>
      </c>
      <c r="BAT79" s="1" t="s">
        <v>2397</v>
      </c>
      <c r="BAU79" s="1" t="s">
        <v>2397</v>
      </c>
      <c r="BAX79">
        <v>142.12</v>
      </c>
      <c r="BAY79">
        <v>31</v>
      </c>
      <c r="BAZ79">
        <v>310</v>
      </c>
      <c r="BBA79">
        <v>100</v>
      </c>
      <c r="BBB79">
        <v>1</v>
      </c>
      <c r="BBC79" s="1" t="s">
        <v>2397</v>
      </c>
      <c r="BBD79">
        <v>5.1100000000000003</v>
      </c>
      <c r="BBE79">
        <v>1.65</v>
      </c>
      <c r="BBG79" s="1" t="s">
        <v>2397</v>
      </c>
      <c r="BBH79">
        <v>357.68</v>
      </c>
      <c r="BBI79">
        <v>177.17</v>
      </c>
      <c r="BBJ79">
        <v>6.15</v>
      </c>
      <c r="BBK79">
        <v>28808</v>
      </c>
      <c r="BBL79">
        <v>1</v>
      </c>
      <c r="BBM79">
        <v>1.5</v>
      </c>
      <c r="BBN79">
        <v>1.08</v>
      </c>
      <c r="BBO79">
        <v>17.59</v>
      </c>
      <c r="BBP79" s="1" t="s">
        <v>2397</v>
      </c>
      <c r="BBQ79" s="1" t="s">
        <v>2397</v>
      </c>
      <c r="BBR79">
        <v>893.41</v>
      </c>
      <c r="BBS79">
        <v>596.82000000000005</v>
      </c>
      <c r="BBT79">
        <v>47.17</v>
      </c>
      <c r="BBU79">
        <v>12180</v>
      </c>
      <c r="BBV79">
        <v>0.9627</v>
      </c>
      <c r="BBW79">
        <v>0.1</v>
      </c>
      <c r="BBX79">
        <v>0.96</v>
      </c>
      <c r="BBY79">
        <v>2.04</v>
      </c>
      <c r="BBZ79" s="1" t="s">
        <v>2397</v>
      </c>
      <c r="BCA79" s="1" t="s">
        <v>2397</v>
      </c>
      <c r="BCB79">
        <v>53.6</v>
      </c>
      <c r="BCC79">
        <v>40.869999999999997</v>
      </c>
      <c r="BCD79">
        <v>46.33</v>
      </c>
      <c r="BCE79">
        <v>6100</v>
      </c>
      <c r="BCF79">
        <v>6.9150999999999998</v>
      </c>
      <c r="BCG79">
        <v>16.8</v>
      </c>
      <c r="BCH79">
        <v>0</v>
      </c>
      <c r="BCI79">
        <v>0</v>
      </c>
      <c r="BCJ79">
        <v>1.91</v>
      </c>
      <c r="BCK79">
        <v>5</v>
      </c>
      <c r="BCL79">
        <v>2.71</v>
      </c>
      <c r="BCM79">
        <v>1.3</v>
      </c>
      <c r="BCN79">
        <v>0.54</v>
      </c>
      <c r="BCO79">
        <v>2400</v>
      </c>
      <c r="BCP79">
        <v>1</v>
      </c>
      <c r="BCQ79">
        <v>35.6</v>
      </c>
      <c r="BCR79">
        <v>0</v>
      </c>
      <c r="BCS79">
        <v>0</v>
      </c>
      <c r="BCT79" s="1" t="s">
        <v>2397</v>
      </c>
      <c r="BCU79" s="1" t="s">
        <v>2397</v>
      </c>
      <c r="BCV79">
        <v>25.4</v>
      </c>
      <c r="BCW79">
        <v>7.62</v>
      </c>
      <c r="BCX79">
        <v>4.3109999999999999</v>
      </c>
      <c r="BCY79">
        <v>6000</v>
      </c>
      <c r="BCZ79">
        <v>3.3940999999999999</v>
      </c>
      <c r="BDA79">
        <v>27.6</v>
      </c>
      <c r="BDB79">
        <v>0</v>
      </c>
      <c r="BDC79">
        <v>0</v>
      </c>
      <c r="BDD79" s="1" t="s">
        <v>2397</v>
      </c>
      <c r="BDE79" s="1" t="s">
        <v>2397</v>
      </c>
      <c r="BDF79">
        <v>424.62</v>
      </c>
      <c r="BDG79">
        <v>70.31</v>
      </c>
      <c r="BDH79">
        <v>17</v>
      </c>
      <c r="BDI79">
        <v>4136</v>
      </c>
      <c r="BDJ79">
        <v>1</v>
      </c>
      <c r="BDK79" s="1" t="s">
        <v>2397</v>
      </c>
      <c r="BDL79">
        <v>0</v>
      </c>
      <c r="BDM79">
        <v>0</v>
      </c>
      <c r="BDP79" s="1" t="s">
        <v>2397</v>
      </c>
      <c r="BDQ79" s="1" t="s">
        <v>2397</v>
      </c>
      <c r="BDR79" s="1" t="s">
        <v>2397</v>
      </c>
      <c r="BDS79" s="1" t="s">
        <v>2397</v>
      </c>
      <c r="BDT79" s="1" t="s">
        <v>2397</v>
      </c>
      <c r="BDU79" s="1" t="s">
        <v>2397</v>
      </c>
      <c r="BDV79" s="1" t="s">
        <v>2397</v>
      </c>
      <c r="BDW79" s="1" t="s">
        <v>2397</v>
      </c>
      <c r="BDX79" s="1" t="s">
        <v>2397</v>
      </c>
      <c r="BDY79" s="1" t="s">
        <v>2397</v>
      </c>
      <c r="BDZ79" s="1" t="s">
        <v>2397</v>
      </c>
      <c r="BEA79" s="1" t="s">
        <v>2397</v>
      </c>
      <c r="BEB79" s="1" t="s">
        <v>2397</v>
      </c>
      <c r="BEC79" s="1" t="s">
        <v>2397</v>
      </c>
      <c r="BED79" s="1" t="s">
        <v>2397</v>
      </c>
      <c r="BEE79" s="1" t="s">
        <v>2397</v>
      </c>
      <c r="BEF79" s="1" t="s">
        <v>2397</v>
      </c>
      <c r="BEG79" s="1" t="s">
        <v>2397</v>
      </c>
      <c r="BEJ79">
        <v>73.38</v>
      </c>
      <c r="BEK79">
        <v>36.51</v>
      </c>
      <c r="BEL79">
        <v>11</v>
      </c>
      <c r="BEM79">
        <v>3319</v>
      </c>
      <c r="BEN79">
        <v>1</v>
      </c>
      <c r="BEO79">
        <v>94.4</v>
      </c>
      <c r="BEP79">
        <v>0</v>
      </c>
      <c r="BEQ79">
        <v>0</v>
      </c>
      <c r="BER79">
        <v>0.17</v>
      </c>
      <c r="BES79">
        <v>0.56000000000000005</v>
      </c>
    </row>
    <row r="80" spans="1:1019 1032:1501" x14ac:dyDescent="0.25">
      <c r="A80" s="2">
        <v>37316</v>
      </c>
      <c r="L80">
        <v>13.04</v>
      </c>
      <c r="M80">
        <v>45.08</v>
      </c>
      <c r="N80">
        <v>14.259</v>
      </c>
      <c r="O80">
        <v>22538</v>
      </c>
      <c r="P80">
        <v>7.1295000000000002</v>
      </c>
      <c r="Q80">
        <v>47.3</v>
      </c>
      <c r="R80">
        <v>0</v>
      </c>
      <c r="S80">
        <v>0</v>
      </c>
      <c r="T80" s="1" t="s">
        <v>2397</v>
      </c>
      <c r="U80">
        <v>0.48</v>
      </c>
      <c r="V80">
        <v>32.119999999999997</v>
      </c>
      <c r="W80">
        <v>27.86</v>
      </c>
      <c r="X80">
        <v>2.57</v>
      </c>
      <c r="Y80">
        <v>10841</v>
      </c>
      <c r="Z80">
        <v>1</v>
      </c>
      <c r="AA80">
        <v>333.7</v>
      </c>
      <c r="AB80">
        <v>0</v>
      </c>
      <c r="AC80">
        <v>0</v>
      </c>
      <c r="AD80">
        <v>0.1</v>
      </c>
      <c r="AE80">
        <v>0.02</v>
      </c>
      <c r="AF80" s="1" t="s">
        <v>2397</v>
      </c>
      <c r="AG80" s="1" t="s">
        <v>2397</v>
      </c>
      <c r="AH80" s="1" t="s">
        <v>2397</v>
      </c>
      <c r="AI80" s="1" t="s">
        <v>2397</v>
      </c>
      <c r="AJ80" s="1" t="s">
        <v>2397</v>
      </c>
      <c r="AK80" s="1" t="s">
        <v>2397</v>
      </c>
      <c r="AL80" s="1" t="s">
        <v>2397</v>
      </c>
      <c r="AM80" s="1" t="s">
        <v>2397</v>
      </c>
      <c r="AN80" s="1" t="s">
        <v>2397</v>
      </c>
      <c r="AO80" s="1" t="s">
        <v>2397</v>
      </c>
      <c r="AP80">
        <v>6.79</v>
      </c>
      <c r="AQ80">
        <v>57.99</v>
      </c>
      <c r="AR80">
        <v>2.58</v>
      </c>
      <c r="AS80">
        <v>22478</v>
      </c>
      <c r="AT80">
        <v>1</v>
      </c>
      <c r="AU80">
        <v>964.3</v>
      </c>
      <c r="AV80">
        <v>0</v>
      </c>
      <c r="AW80">
        <v>0</v>
      </c>
      <c r="AX80">
        <v>3.3</v>
      </c>
      <c r="AY80">
        <v>-3.57</v>
      </c>
      <c r="AZ80" s="1" t="s">
        <v>2397</v>
      </c>
      <c r="BA80" s="1" t="s">
        <v>2397</v>
      </c>
      <c r="BB80" s="1" t="s">
        <v>2397</v>
      </c>
      <c r="BC80" s="1" t="s">
        <v>2397</v>
      </c>
      <c r="BD80" s="1" t="s">
        <v>2397</v>
      </c>
      <c r="BE80" s="1" t="s">
        <v>2397</v>
      </c>
      <c r="BF80" s="1" t="s">
        <v>2397</v>
      </c>
      <c r="BG80" s="1" t="s">
        <v>2397</v>
      </c>
      <c r="BH80" s="1" t="s">
        <v>2397</v>
      </c>
      <c r="BI80" s="1" t="s">
        <v>2397</v>
      </c>
      <c r="BR80">
        <v>0.15</v>
      </c>
      <c r="BS80">
        <v>0.63</v>
      </c>
      <c r="BT80">
        <v>94.79</v>
      </c>
      <c r="BU80">
        <v>444.5</v>
      </c>
      <c r="BV80">
        <v>18.010000000000002</v>
      </c>
      <c r="BW80">
        <v>24681</v>
      </c>
      <c r="BX80">
        <v>1</v>
      </c>
      <c r="BY80">
        <v>66.8</v>
      </c>
      <c r="BZ80">
        <v>0</v>
      </c>
      <c r="CA80">
        <v>0</v>
      </c>
      <c r="CB80">
        <v>0.15</v>
      </c>
      <c r="CC80">
        <v>0.63</v>
      </c>
      <c r="CD80" s="1" t="s">
        <v>2397</v>
      </c>
      <c r="CE80" s="1" t="s">
        <v>2397</v>
      </c>
      <c r="CF80" s="1" t="s">
        <v>2397</v>
      </c>
      <c r="CG80" s="1" t="s">
        <v>2397</v>
      </c>
      <c r="CH80" s="1" t="s">
        <v>2397</v>
      </c>
      <c r="CI80" s="1" t="s">
        <v>2397</v>
      </c>
      <c r="CJ80" s="1" t="s">
        <v>2397</v>
      </c>
      <c r="CK80" s="1" t="s">
        <v>2397</v>
      </c>
      <c r="CL80" s="1" t="s">
        <v>2397</v>
      </c>
      <c r="CM80" s="1" t="s">
        <v>2397</v>
      </c>
      <c r="CN80">
        <v>33.659999999999997</v>
      </c>
      <c r="CO80">
        <v>71.66</v>
      </c>
      <c r="CP80">
        <v>3.45</v>
      </c>
      <c r="CQ80">
        <v>20770</v>
      </c>
      <c r="CR80">
        <v>1</v>
      </c>
      <c r="CS80">
        <v>73.5</v>
      </c>
      <c r="CT80">
        <v>0</v>
      </c>
      <c r="CU80">
        <v>0</v>
      </c>
      <c r="CV80">
        <v>0.06</v>
      </c>
      <c r="CW80">
        <v>-0.57999999999999996</v>
      </c>
      <c r="CX80" s="1" t="s">
        <v>2397</v>
      </c>
      <c r="CY80" s="1" t="s">
        <v>2397</v>
      </c>
      <c r="CZ80" s="1" t="s">
        <v>2397</v>
      </c>
      <c r="DA80" s="1" t="s">
        <v>2397</v>
      </c>
      <c r="DB80" s="1" t="s">
        <v>2397</v>
      </c>
      <c r="DC80" s="1" t="s">
        <v>2397</v>
      </c>
      <c r="DD80" s="1" t="s">
        <v>2397</v>
      </c>
      <c r="DE80" s="1" t="s">
        <v>2397</v>
      </c>
      <c r="DF80" s="1" t="s">
        <v>2397</v>
      </c>
      <c r="DG80" s="1" t="s">
        <v>2397</v>
      </c>
      <c r="DH80">
        <v>163.84</v>
      </c>
      <c r="DI80">
        <v>5.26</v>
      </c>
      <c r="DJ80">
        <v>89.1</v>
      </c>
      <c r="DK80">
        <v>59</v>
      </c>
      <c r="DL80">
        <v>1</v>
      </c>
      <c r="DM80">
        <v>0.1</v>
      </c>
      <c r="DN80">
        <v>3.84</v>
      </c>
      <c r="DO80">
        <v>4.3099999999999996</v>
      </c>
      <c r="DQ80" s="1" t="s">
        <v>2397</v>
      </c>
      <c r="DR80" s="1" t="s">
        <v>2397</v>
      </c>
      <c r="DS80" s="1" t="s">
        <v>2397</v>
      </c>
      <c r="DT80" s="1" t="s">
        <v>2397</v>
      </c>
      <c r="DU80" s="1" t="s">
        <v>2397</v>
      </c>
      <c r="DV80" s="1" t="s">
        <v>2397</v>
      </c>
      <c r="DW80" s="1" t="s">
        <v>2397</v>
      </c>
      <c r="DX80" s="1" t="s">
        <v>2397</v>
      </c>
      <c r="DY80" s="1" t="s">
        <v>2397</v>
      </c>
      <c r="EB80" s="1" t="s">
        <v>2397</v>
      </c>
      <c r="EC80" s="1" t="s">
        <v>2397</v>
      </c>
      <c r="ED80" s="1" t="s">
        <v>2397</v>
      </c>
      <c r="EE80" s="1" t="s">
        <v>2397</v>
      </c>
      <c r="EF80" s="1" t="s">
        <v>2397</v>
      </c>
      <c r="EG80" s="1" t="s">
        <v>2397</v>
      </c>
      <c r="EH80" s="1" t="s">
        <v>2397</v>
      </c>
      <c r="EI80" s="1" t="s">
        <v>2397</v>
      </c>
      <c r="EL80">
        <v>18.13</v>
      </c>
      <c r="EM80">
        <v>13.81</v>
      </c>
      <c r="EN80">
        <v>1.3</v>
      </c>
      <c r="EO80">
        <v>10626</v>
      </c>
      <c r="EP80">
        <v>1</v>
      </c>
      <c r="EQ80">
        <v>42.3</v>
      </c>
      <c r="ER80">
        <v>0.13</v>
      </c>
      <c r="ES80">
        <v>10</v>
      </c>
      <c r="ET80" s="1" t="s">
        <v>2397</v>
      </c>
      <c r="EU80" s="1" t="s">
        <v>2397</v>
      </c>
      <c r="EV80">
        <v>89.4</v>
      </c>
      <c r="EW80">
        <v>368.07</v>
      </c>
      <c r="EX80">
        <v>5.61</v>
      </c>
      <c r="EY80">
        <v>65610</v>
      </c>
      <c r="EZ80">
        <v>1</v>
      </c>
      <c r="FA80">
        <v>84.3</v>
      </c>
      <c r="FB80">
        <v>0.09</v>
      </c>
      <c r="FC80">
        <v>1.68</v>
      </c>
      <c r="FD80">
        <v>0.03</v>
      </c>
      <c r="FE80">
        <v>0.59</v>
      </c>
      <c r="FF80">
        <v>6.55</v>
      </c>
      <c r="FG80">
        <v>8.9600000000000009</v>
      </c>
      <c r="FH80">
        <v>1.7569999999999999</v>
      </c>
      <c r="FI80">
        <v>4977</v>
      </c>
      <c r="FJ80">
        <v>0.97619999999999996</v>
      </c>
      <c r="FK80">
        <v>87.9</v>
      </c>
      <c r="FL80">
        <v>0</v>
      </c>
      <c r="FM80">
        <v>0</v>
      </c>
      <c r="FN80">
        <v>0.12</v>
      </c>
      <c r="FO80">
        <v>-1.85</v>
      </c>
      <c r="FP80">
        <v>137.38999999999999</v>
      </c>
      <c r="FQ80">
        <v>99</v>
      </c>
      <c r="FR80">
        <v>15</v>
      </c>
      <c r="FS80">
        <v>2200</v>
      </c>
      <c r="FT80">
        <v>0.33329999999999999</v>
      </c>
      <c r="FU80">
        <v>183.1</v>
      </c>
      <c r="FV80">
        <v>0.38</v>
      </c>
      <c r="FW80">
        <v>2.56</v>
      </c>
      <c r="FX80">
        <v>0.24</v>
      </c>
      <c r="FY80">
        <v>0.6</v>
      </c>
      <c r="FZ80">
        <v>710.04</v>
      </c>
      <c r="GA80">
        <v>2322.9</v>
      </c>
      <c r="GB80">
        <v>84.78</v>
      </c>
      <c r="GC80">
        <v>26100</v>
      </c>
      <c r="GD80">
        <v>0.9526</v>
      </c>
      <c r="GE80">
        <v>2.1</v>
      </c>
      <c r="GF80">
        <v>1.67</v>
      </c>
      <c r="GG80">
        <v>1.97</v>
      </c>
      <c r="GH80" s="1" t="s">
        <v>2397</v>
      </c>
      <c r="GI80" s="1" t="s">
        <v>2397</v>
      </c>
      <c r="GJ80" s="1" t="s">
        <v>2397</v>
      </c>
      <c r="GK80" s="1" t="s">
        <v>2397</v>
      </c>
      <c r="GL80" s="1" t="s">
        <v>2397</v>
      </c>
      <c r="GM80" s="1" t="s">
        <v>2397</v>
      </c>
      <c r="GN80" s="1" t="s">
        <v>2397</v>
      </c>
      <c r="GO80" s="1" t="s">
        <v>2397</v>
      </c>
      <c r="GP80" s="1" t="s">
        <v>2397</v>
      </c>
      <c r="GQ80" s="1" t="s">
        <v>2397</v>
      </c>
      <c r="HD80">
        <v>2987.64</v>
      </c>
      <c r="HE80">
        <v>6336.86</v>
      </c>
      <c r="HF80">
        <v>86.167000000000002</v>
      </c>
      <c r="HG80">
        <v>192610</v>
      </c>
      <c r="HH80">
        <v>2.6191</v>
      </c>
      <c r="HI80">
        <v>291.10000000000002</v>
      </c>
      <c r="HJ80">
        <v>2.54</v>
      </c>
      <c r="HK80">
        <v>2.95</v>
      </c>
      <c r="HL80">
        <v>0.67</v>
      </c>
      <c r="HM80">
        <v>8.4700000000000006</v>
      </c>
      <c r="HN80">
        <v>55.16</v>
      </c>
      <c r="HO80">
        <v>28.28</v>
      </c>
      <c r="HP80">
        <v>7.07</v>
      </c>
      <c r="HQ80">
        <v>4000</v>
      </c>
      <c r="HR80">
        <v>1</v>
      </c>
      <c r="HS80">
        <v>19.399999999999999</v>
      </c>
      <c r="HT80">
        <v>0.31</v>
      </c>
      <c r="HU80">
        <v>4.38</v>
      </c>
      <c r="HV80" s="1" t="s">
        <v>2397</v>
      </c>
      <c r="HW80" s="1" t="s">
        <v>2397</v>
      </c>
      <c r="HX80">
        <v>12.19</v>
      </c>
      <c r="HY80">
        <v>11.88</v>
      </c>
      <c r="HZ80">
        <v>4.45</v>
      </c>
      <c r="IA80">
        <v>2669</v>
      </c>
      <c r="IB80">
        <v>1</v>
      </c>
      <c r="IC80">
        <v>27</v>
      </c>
      <c r="ID80">
        <v>0</v>
      </c>
      <c r="IE80">
        <v>0</v>
      </c>
      <c r="IG80" s="1" t="s">
        <v>2397</v>
      </c>
      <c r="IH80" s="1" t="s">
        <v>2397</v>
      </c>
      <c r="II80" s="1" t="s">
        <v>2397</v>
      </c>
      <c r="IJ80" s="1" t="s">
        <v>2397</v>
      </c>
      <c r="IK80" s="1" t="s">
        <v>2397</v>
      </c>
      <c r="IL80" s="1" t="s">
        <v>2397</v>
      </c>
      <c r="IM80" s="1" t="s">
        <v>2397</v>
      </c>
      <c r="IN80" s="1" t="s">
        <v>2397</v>
      </c>
      <c r="IO80" s="1" t="s">
        <v>2397</v>
      </c>
      <c r="IP80" s="1" t="s">
        <v>2397</v>
      </c>
      <c r="IQ80" s="1" t="s">
        <v>2397</v>
      </c>
      <c r="IR80" s="1" t="s">
        <v>2397</v>
      </c>
      <c r="IS80" s="1" t="s">
        <v>2397</v>
      </c>
      <c r="IT80" s="1" t="s">
        <v>2397</v>
      </c>
      <c r="IU80" s="1" t="s">
        <v>2397</v>
      </c>
      <c r="IV80" s="1" t="s">
        <v>2397</v>
      </c>
      <c r="IW80" s="1" t="s">
        <v>2397</v>
      </c>
      <c r="IX80" s="1" t="s">
        <v>2397</v>
      </c>
      <c r="IY80" s="1" t="s">
        <v>2397</v>
      </c>
      <c r="IZ80" s="1" t="s">
        <v>2397</v>
      </c>
      <c r="JA80" s="1" t="s">
        <v>2397</v>
      </c>
      <c r="JB80">
        <v>3.45</v>
      </c>
      <c r="JC80">
        <v>10.47</v>
      </c>
      <c r="JD80">
        <v>42.14</v>
      </c>
      <c r="JE80">
        <v>10473</v>
      </c>
      <c r="JF80">
        <v>42.14</v>
      </c>
      <c r="JG80">
        <v>16.100000000000001</v>
      </c>
      <c r="JH80">
        <v>0</v>
      </c>
      <c r="JI80">
        <v>0</v>
      </c>
      <c r="JJ80" s="1" t="s">
        <v>2397</v>
      </c>
      <c r="JK80">
        <v>-151</v>
      </c>
      <c r="JL80">
        <v>64.8</v>
      </c>
      <c r="JM80">
        <v>113.5</v>
      </c>
      <c r="JN80">
        <v>16.2</v>
      </c>
      <c r="JO80">
        <v>7006</v>
      </c>
      <c r="JP80">
        <v>1</v>
      </c>
      <c r="JQ80">
        <v>104.7</v>
      </c>
      <c r="JR80">
        <v>0</v>
      </c>
      <c r="JS80">
        <v>0</v>
      </c>
      <c r="JT80">
        <v>0.06</v>
      </c>
      <c r="JU80">
        <v>1.8</v>
      </c>
      <c r="JV80">
        <v>146.59</v>
      </c>
      <c r="JW80">
        <v>127.48</v>
      </c>
      <c r="JX80">
        <v>3.82</v>
      </c>
      <c r="JY80">
        <v>32603</v>
      </c>
      <c r="JZ80">
        <v>0.97650000000000003</v>
      </c>
      <c r="KA80">
        <v>140.69999999999999</v>
      </c>
      <c r="KB80">
        <v>0.98</v>
      </c>
      <c r="KC80">
        <v>25.58</v>
      </c>
      <c r="KD80" s="1" t="s">
        <v>2397</v>
      </c>
      <c r="KE80" s="1" t="s">
        <v>2397</v>
      </c>
      <c r="KF80">
        <v>4.68</v>
      </c>
      <c r="KG80">
        <v>3.88</v>
      </c>
      <c r="KH80">
        <v>4.45</v>
      </c>
      <c r="KI80">
        <v>4363</v>
      </c>
      <c r="KJ80">
        <v>5</v>
      </c>
      <c r="KK80">
        <v>90.6</v>
      </c>
      <c r="KL80">
        <v>0</v>
      </c>
      <c r="KM80">
        <v>0</v>
      </c>
      <c r="KN80" s="1" t="s">
        <v>2397</v>
      </c>
      <c r="KO80">
        <v>-0.55000000000000004</v>
      </c>
      <c r="KP80">
        <v>6</v>
      </c>
      <c r="KQ80">
        <v>12.62</v>
      </c>
      <c r="KR80">
        <v>1.2</v>
      </c>
      <c r="KS80">
        <v>10520</v>
      </c>
      <c r="KT80">
        <v>1</v>
      </c>
      <c r="KU80">
        <v>393.6</v>
      </c>
      <c r="KV80">
        <v>0</v>
      </c>
      <c r="KW80">
        <v>0</v>
      </c>
      <c r="KX80">
        <v>0.51</v>
      </c>
      <c r="KY80">
        <v>-1.02</v>
      </c>
      <c r="KZ80">
        <v>0.39</v>
      </c>
      <c r="LA80">
        <v>0.61</v>
      </c>
      <c r="LB80">
        <v>0.05</v>
      </c>
      <c r="LC80">
        <v>12000</v>
      </c>
      <c r="LD80">
        <v>1</v>
      </c>
      <c r="LE80">
        <v>452.1</v>
      </c>
      <c r="LF80">
        <v>0</v>
      </c>
      <c r="LG80">
        <v>0</v>
      </c>
      <c r="LI80" s="1" t="s">
        <v>2397</v>
      </c>
      <c r="LT80" s="1" t="s">
        <v>2397</v>
      </c>
      <c r="LU80" s="1" t="s">
        <v>2397</v>
      </c>
      <c r="LV80" s="1" t="s">
        <v>2397</v>
      </c>
      <c r="LW80" s="1" t="s">
        <v>2397</v>
      </c>
      <c r="LX80" s="1" t="s">
        <v>2397</v>
      </c>
      <c r="LY80" s="1" t="s">
        <v>2397</v>
      </c>
      <c r="LZ80" s="1" t="s">
        <v>2397</v>
      </c>
      <c r="MA80" s="1" t="s">
        <v>2397</v>
      </c>
      <c r="MX80">
        <v>102.95</v>
      </c>
      <c r="MY80">
        <v>30</v>
      </c>
      <c r="MZ80">
        <v>1.3859999999999999</v>
      </c>
      <c r="NA80">
        <v>3947</v>
      </c>
      <c r="NB80">
        <v>0.18240000000000001</v>
      </c>
      <c r="NC80">
        <v>114.4</v>
      </c>
      <c r="ND80">
        <v>0.03</v>
      </c>
      <c r="NE80">
        <v>2.5</v>
      </c>
      <c r="NF80" s="1" t="s">
        <v>2397</v>
      </c>
      <c r="NG80" s="1" t="s">
        <v>2397</v>
      </c>
      <c r="NH80">
        <v>42.19</v>
      </c>
      <c r="NI80">
        <v>20.57</v>
      </c>
      <c r="NJ80">
        <v>26</v>
      </c>
      <c r="NK80">
        <v>7910</v>
      </c>
      <c r="NL80">
        <v>10</v>
      </c>
      <c r="NM80">
        <v>24.1</v>
      </c>
      <c r="NN80">
        <v>0</v>
      </c>
      <c r="NO80">
        <v>0</v>
      </c>
      <c r="NQ80" s="1" t="s">
        <v>2397</v>
      </c>
      <c r="NR80">
        <v>17.07</v>
      </c>
      <c r="NS80">
        <v>8.1300000000000008</v>
      </c>
      <c r="NT80">
        <v>5.95</v>
      </c>
      <c r="NU80">
        <v>23216</v>
      </c>
      <c r="NV80">
        <v>17</v>
      </c>
      <c r="NW80">
        <v>9.4</v>
      </c>
      <c r="NX80">
        <v>0</v>
      </c>
      <c r="NY80">
        <v>0</v>
      </c>
      <c r="OB80" s="1" t="s">
        <v>2397</v>
      </c>
      <c r="OC80" s="1" t="s">
        <v>2397</v>
      </c>
      <c r="OD80" s="1" t="s">
        <v>2397</v>
      </c>
      <c r="OE80" s="1" t="s">
        <v>2397</v>
      </c>
      <c r="OF80" s="1" t="s">
        <v>2397</v>
      </c>
      <c r="OG80" s="1" t="s">
        <v>2397</v>
      </c>
      <c r="OH80" s="1" t="s">
        <v>2397</v>
      </c>
      <c r="OI80" s="1" t="s">
        <v>2397</v>
      </c>
      <c r="OL80">
        <v>6.32</v>
      </c>
      <c r="OM80">
        <v>8.6</v>
      </c>
      <c r="ON80">
        <v>1.927</v>
      </c>
      <c r="OO80">
        <v>4000</v>
      </c>
      <c r="OP80">
        <v>0.8962</v>
      </c>
      <c r="OQ80">
        <v>111.2</v>
      </c>
      <c r="OR80">
        <v>0</v>
      </c>
      <c r="OS80">
        <v>0</v>
      </c>
      <c r="OT80">
        <v>1.44</v>
      </c>
      <c r="OU80">
        <v>-0.86</v>
      </c>
      <c r="OV80">
        <v>100</v>
      </c>
      <c r="OX80">
        <v>18</v>
      </c>
      <c r="OY80">
        <v>1</v>
      </c>
      <c r="OZ80">
        <v>1</v>
      </c>
      <c r="PB80">
        <v>0</v>
      </c>
      <c r="PC80">
        <v>0</v>
      </c>
      <c r="PF80" s="1" t="s">
        <v>2397</v>
      </c>
      <c r="PG80" s="1" t="s">
        <v>2397</v>
      </c>
      <c r="PH80" s="1" t="s">
        <v>2397</v>
      </c>
      <c r="PI80" s="1" t="s">
        <v>2397</v>
      </c>
      <c r="PJ80" s="1" t="s">
        <v>2397</v>
      </c>
      <c r="PK80" s="1" t="s">
        <v>2397</v>
      </c>
      <c r="PL80" s="1" t="s">
        <v>2397</v>
      </c>
      <c r="PM80" s="1" t="s">
        <v>2397</v>
      </c>
      <c r="PO80" s="1" t="s">
        <v>2397</v>
      </c>
      <c r="PP80">
        <v>77.08</v>
      </c>
      <c r="PQ80">
        <v>107.3</v>
      </c>
      <c r="PR80">
        <v>18.5</v>
      </c>
      <c r="PS80">
        <v>5800</v>
      </c>
      <c r="PT80">
        <v>1</v>
      </c>
      <c r="PU80">
        <v>53.5</v>
      </c>
      <c r="PV80">
        <v>0</v>
      </c>
      <c r="PW80">
        <v>0</v>
      </c>
      <c r="PX80">
        <v>0.16</v>
      </c>
      <c r="PY80">
        <v>0.31</v>
      </c>
      <c r="PZ80" s="1" t="s">
        <v>2397</v>
      </c>
      <c r="QA80" s="1" t="s">
        <v>2397</v>
      </c>
      <c r="QB80" s="1" t="s">
        <v>2397</v>
      </c>
      <c r="QC80" s="1" t="s">
        <v>2397</v>
      </c>
      <c r="QD80" s="1" t="s">
        <v>2397</v>
      </c>
      <c r="QE80" s="1" t="s">
        <v>2397</v>
      </c>
      <c r="QF80" s="1" t="s">
        <v>2397</v>
      </c>
      <c r="QG80" s="1" t="s">
        <v>2397</v>
      </c>
      <c r="QH80" s="1" t="s">
        <v>2397</v>
      </c>
      <c r="QI80" s="1" t="s">
        <v>2397</v>
      </c>
      <c r="QJ80" s="1" t="s">
        <v>2397</v>
      </c>
      <c r="QL80" s="1" t="s">
        <v>2397</v>
      </c>
      <c r="QM80" s="1" t="s">
        <v>2397</v>
      </c>
      <c r="QN80" s="1" t="s">
        <v>2397</v>
      </c>
      <c r="QO80" s="1" t="s">
        <v>2397</v>
      </c>
      <c r="QP80" s="1" t="s">
        <v>2397</v>
      </c>
      <c r="QQ80" s="1" t="s">
        <v>2397</v>
      </c>
      <c r="QT80">
        <v>132.16999999999999</v>
      </c>
      <c r="QU80">
        <v>133.46</v>
      </c>
      <c r="QV80">
        <v>7.6</v>
      </c>
      <c r="QW80">
        <v>17560</v>
      </c>
      <c r="QX80">
        <v>1</v>
      </c>
      <c r="QY80">
        <v>1039.2</v>
      </c>
      <c r="QZ80">
        <v>0</v>
      </c>
      <c r="RA80">
        <v>0</v>
      </c>
      <c r="RB80">
        <v>0.12</v>
      </c>
      <c r="RC80">
        <v>0.4</v>
      </c>
      <c r="RD80" s="1" t="s">
        <v>2397</v>
      </c>
      <c r="RE80" s="1" t="s">
        <v>2397</v>
      </c>
      <c r="RF80" s="1" t="s">
        <v>2397</v>
      </c>
      <c r="RG80" s="1" t="s">
        <v>2397</v>
      </c>
      <c r="RH80" s="1" t="s">
        <v>2397</v>
      </c>
      <c r="RI80" s="1" t="s">
        <v>2397</v>
      </c>
      <c r="RJ80" s="1" t="s">
        <v>2397</v>
      </c>
      <c r="RK80" s="1" t="s">
        <v>2397</v>
      </c>
      <c r="RN80" s="1" t="s">
        <v>2397</v>
      </c>
      <c r="RO80" s="1" t="s">
        <v>2397</v>
      </c>
      <c r="RP80" s="1" t="s">
        <v>2397</v>
      </c>
      <c r="RQ80" s="1" t="s">
        <v>2397</v>
      </c>
      <c r="RR80" s="1" t="s">
        <v>2397</v>
      </c>
      <c r="RS80" s="1" t="s">
        <v>2397</v>
      </c>
      <c r="RT80" s="1" t="s">
        <v>2397</v>
      </c>
      <c r="RU80" s="1" t="s">
        <v>2397</v>
      </c>
      <c r="RW80" s="1" t="s">
        <v>2397</v>
      </c>
      <c r="RX80">
        <v>7.94</v>
      </c>
      <c r="RY80">
        <v>9.75</v>
      </c>
      <c r="RZ80">
        <v>1.71</v>
      </c>
      <c r="SA80">
        <v>5666</v>
      </c>
      <c r="SB80">
        <v>0.99299999999999999</v>
      </c>
      <c r="SC80">
        <v>103.6</v>
      </c>
      <c r="SD80">
        <v>0</v>
      </c>
      <c r="SE80">
        <v>0</v>
      </c>
      <c r="SF80">
        <v>0.48</v>
      </c>
      <c r="SG80">
        <v>-0.24</v>
      </c>
      <c r="SH80">
        <v>156.1</v>
      </c>
      <c r="SI80">
        <v>519.03</v>
      </c>
      <c r="SJ80">
        <v>9.89</v>
      </c>
      <c r="SK80">
        <v>46971</v>
      </c>
      <c r="SL80">
        <v>0.89480000000000004</v>
      </c>
      <c r="SM80">
        <v>110.6</v>
      </c>
      <c r="SN80">
        <v>0.13</v>
      </c>
      <c r="SO80">
        <v>1.27</v>
      </c>
      <c r="SP80" s="1" t="s">
        <v>2397</v>
      </c>
      <c r="SQ80">
        <v>0.1</v>
      </c>
      <c r="SR80">
        <v>130.44</v>
      </c>
      <c r="SS80">
        <v>268.22000000000003</v>
      </c>
      <c r="ST80">
        <v>1.2969999999999999</v>
      </c>
      <c r="SU80">
        <v>51680</v>
      </c>
      <c r="SV80">
        <v>0.25</v>
      </c>
      <c r="SW80">
        <v>1786.2</v>
      </c>
      <c r="SX80">
        <v>0</v>
      </c>
      <c r="SY80">
        <v>0</v>
      </c>
      <c r="SZ80">
        <v>0.04</v>
      </c>
      <c r="TA80">
        <v>-0.06</v>
      </c>
      <c r="TB80">
        <v>377.72</v>
      </c>
      <c r="TC80">
        <v>488.93</v>
      </c>
      <c r="TD80">
        <v>30.25</v>
      </c>
      <c r="TE80">
        <v>16163</v>
      </c>
      <c r="TF80">
        <v>1</v>
      </c>
      <c r="TG80">
        <v>0.1</v>
      </c>
      <c r="TH80">
        <v>4.8</v>
      </c>
      <c r="TI80">
        <v>15.87</v>
      </c>
      <c r="TK80" s="1" t="s">
        <v>2397</v>
      </c>
      <c r="TL80">
        <v>17.010000000000002</v>
      </c>
      <c r="TM80">
        <v>46.51</v>
      </c>
      <c r="TN80">
        <v>1.02</v>
      </c>
      <c r="TO80">
        <v>9120</v>
      </c>
      <c r="TP80">
        <v>0.2</v>
      </c>
      <c r="TQ80">
        <v>111.6</v>
      </c>
      <c r="TR80">
        <v>0</v>
      </c>
      <c r="TS80">
        <v>0</v>
      </c>
      <c r="TT80">
        <v>0.02</v>
      </c>
      <c r="TU80">
        <v>0.03</v>
      </c>
      <c r="TV80" s="1" t="s">
        <v>2397</v>
      </c>
      <c r="TW80" s="1" t="s">
        <v>2397</v>
      </c>
      <c r="TX80" s="1" t="s">
        <v>2397</v>
      </c>
      <c r="TY80" s="1" t="s">
        <v>2397</v>
      </c>
      <c r="TZ80" s="1" t="s">
        <v>2397</v>
      </c>
      <c r="UA80" s="1" t="s">
        <v>2397</v>
      </c>
      <c r="UB80" s="1" t="s">
        <v>2397</v>
      </c>
      <c r="UC80" s="1" t="s">
        <v>2397</v>
      </c>
      <c r="UF80">
        <v>49.82</v>
      </c>
      <c r="UG80">
        <v>40</v>
      </c>
      <c r="UH80">
        <v>9.782</v>
      </c>
      <c r="UI80">
        <v>4000</v>
      </c>
      <c r="UJ80">
        <v>0.97819999999999996</v>
      </c>
      <c r="UK80">
        <v>2.5</v>
      </c>
      <c r="UL80">
        <v>0.49</v>
      </c>
      <c r="UM80">
        <v>5</v>
      </c>
      <c r="UN80">
        <v>0.53</v>
      </c>
      <c r="UO80">
        <v>1.49</v>
      </c>
      <c r="UZ80" s="1" t="s">
        <v>2397</v>
      </c>
      <c r="VA80" s="1" t="s">
        <v>2397</v>
      </c>
      <c r="VB80" s="1" t="s">
        <v>2397</v>
      </c>
      <c r="VC80" s="1" t="s">
        <v>2397</v>
      </c>
      <c r="VD80" s="1" t="s">
        <v>2397</v>
      </c>
      <c r="VE80" s="1" t="s">
        <v>2397</v>
      </c>
      <c r="VF80" s="1" t="s">
        <v>2397</v>
      </c>
      <c r="VG80" s="1" t="s">
        <v>2397</v>
      </c>
      <c r="VJ80" s="1" t="s">
        <v>2397</v>
      </c>
      <c r="VK80" s="1" t="s">
        <v>2397</v>
      </c>
      <c r="VL80" s="1" t="s">
        <v>2397</v>
      </c>
      <c r="VM80" s="1" t="s">
        <v>2397</v>
      </c>
      <c r="VN80" s="1" t="s">
        <v>2397</v>
      </c>
      <c r="VO80" s="1" t="s">
        <v>2397</v>
      </c>
      <c r="VP80" s="1" t="s">
        <v>2397</v>
      </c>
      <c r="VQ80" s="1" t="s">
        <v>2397</v>
      </c>
      <c r="VR80" s="1" t="s">
        <v>2397</v>
      </c>
      <c r="VS80" s="1" t="s">
        <v>2397</v>
      </c>
      <c r="WD80" s="1" t="s">
        <v>2397</v>
      </c>
      <c r="WE80" s="1" t="s">
        <v>2397</v>
      </c>
      <c r="WF80" s="1" t="s">
        <v>2397</v>
      </c>
      <c r="WG80" s="1" t="s">
        <v>2397</v>
      </c>
      <c r="WH80" s="1" t="s">
        <v>2397</v>
      </c>
      <c r="WI80" s="1" t="s">
        <v>2397</v>
      </c>
      <c r="WJ80" s="1" t="s">
        <v>2397</v>
      </c>
      <c r="WK80" s="1" t="s">
        <v>2397</v>
      </c>
      <c r="WL80" s="1" t="s">
        <v>2397</v>
      </c>
      <c r="WM80" s="1" t="s">
        <v>2397</v>
      </c>
      <c r="WN80">
        <v>9.58</v>
      </c>
      <c r="WO80">
        <v>27.97</v>
      </c>
      <c r="WP80">
        <v>1.1499999999999999</v>
      </c>
      <c r="WQ80">
        <v>24322</v>
      </c>
      <c r="WR80">
        <v>1</v>
      </c>
      <c r="WS80">
        <v>124.4</v>
      </c>
      <c r="WT80">
        <v>0</v>
      </c>
      <c r="WU80">
        <v>0</v>
      </c>
      <c r="WW80">
        <v>-0.05</v>
      </c>
      <c r="WX80" s="1" t="s">
        <v>2397</v>
      </c>
      <c r="WY80" s="1" t="s">
        <v>2397</v>
      </c>
      <c r="WZ80" s="1" t="s">
        <v>2397</v>
      </c>
      <c r="XA80" s="1" t="s">
        <v>2397</v>
      </c>
      <c r="XB80" s="1" t="s">
        <v>2397</v>
      </c>
      <c r="XC80" s="1" t="s">
        <v>2397</v>
      </c>
      <c r="XD80" s="1" t="s">
        <v>2397</v>
      </c>
      <c r="XE80" s="1" t="s">
        <v>2397</v>
      </c>
      <c r="XF80" s="1" t="s">
        <v>2397</v>
      </c>
      <c r="XG80" s="1" t="s">
        <v>2397</v>
      </c>
      <c r="XH80">
        <v>100</v>
      </c>
      <c r="XI80">
        <v>4</v>
      </c>
      <c r="XJ80">
        <v>20</v>
      </c>
      <c r="XK80">
        <v>200</v>
      </c>
      <c r="XL80" s="1" t="s">
        <v>2397</v>
      </c>
      <c r="XM80" s="1" t="s">
        <v>2397</v>
      </c>
      <c r="XN80">
        <v>0</v>
      </c>
      <c r="XO80">
        <v>0</v>
      </c>
      <c r="XR80" s="1" t="s">
        <v>2397</v>
      </c>
      <c r="XS80" s="1" t="s">
        <v>2397</v>
      </c>
      <c r="XT80" s="1" t="s">
        <v>2397</v>
      </c>
      <c r="XU80" s="1" t="s">
        <v>2397</v>
      </c>
      <c r="XV80" s="1" t="s">
        <v>2397</v>
      </c>
      <c r="XW80" s="1" t="s">
        <v>2397</v>
      </c>
      <c r="XX80" s="1" t="s">
        <v>2397</v>
      </c>
      <c r="XY80" s="1" t="s">
        <v>2397</v>
      </c>
      <c r="XZ80" s="1" t="s">
        <v>2397</v>
      </c>
      <c r="YA80" s="1" t="s">
        <v>2397</v>
      </c>
      <c r="YB80" s="1" t="s">
        <v>2397</v>
      </c>
      <c r="YC80" s="1" t="s">
        <v>2397</v>
      </c>
      <c r="YD80" s="1" t="s">
        <v>2397</v>
      </c>
      <c r="YE80" s="1" t="s">
        <v>2397</v>
      </c>
      <c r="YF80" s="1" t="s">
        <v>2397</v>
      </c>
      <c r="YG80" s="1" t="s">
        <v>2397</v>
      </c>
      <c r="YH80" s="1" t="s">
        <v>2397</v>
      </c>
      <c r="YI80" s="1" t="s">
        <v>2397</v>
      </c>
      <c r="YJ80" s="1" t="s">
        <v>2397</v>
      </c>
      <c r="YK80" s="1" t="s">
        <v>2397</v>
      </c>
      <c r="YL80">
        <v>94.58</v>
      </c>
      <c r="YM80">
        <v>59.66</v>
      </c>
      <c r="YN80">
        <v>8.32</v>
      </c>
      <c r="YO80">
        <v>9622</v>
      </c>
      <c r="YP80">
        <v>1.3412999999999999</v>
      </c>
      <c r="YQ80">
        <v>3.9</v>
      </c>
      <c r="YR80">
        <v>0.35</v>
      </c>
      <c r="YS80">
        <v>4.1900000000000004</v>
      </c>
      <c r="YT80" s="1" t="s">
        <v>2397</v>
      </c>
      <c r="YU80">
        <v>0.56999999999999995</v>
      </c>
      <c r="YV80" s="1" t="s">
        <v>2397</v>
      </c>
      <c r="YW80" s="1" t="s">
        <v>2397</v>
      </c>
      <c r="YX80" s="1" t="s">
        <v>2397</v>
      </c>
      <c r="YY80" s="1" t="s">
        <v>2397</v>
      </c>
      <c r="YZ80" s="1" t="s">
        <v>2397</v>
      </c>
      <c r="ZA80" s="1" t="s">
        <v>2397</v>
      </c>
      <c r="ZB80" s="1" t="s">
        <v>2397</v>
      </c>
      <c r="ZC80" s="1" t="s">
        <v>2397</v>
      </c>
      <c r="ZD80" s="1" t="s">
        <v>2397</v>
      </c>
      <c r="ZE80" s="1" t="s">
        <v>2397</v>
      </c>
      <c r="ZF80" s="1" t="s">
        <v>2397</v>
      </c>
      <c r="ZG80" s="1" t="s">
        <v>2397</v>
      </c>
      <c r="ZH80" s="1" t="s">
        <v>2397</v>
      </c>
      <c r="ZI80" s="1" t="s">
        <v>2397</v>
      </c>
      <c r="ZJ80" s="1" t="s">
        <v>2397</v>
      </c>
      <c r="ZK80" s="1" t="s">
        <v>2397</v>
      </c>
      <c r="ZL80" s="1" t="s">
        <v>2397</v>
      </c>
      <c r="ZM80" s="1" t="s">
        <v>2397</v>
      </c>
      <c r="ZO80" s="1" t="s">
        <v>2397</v>
      </c>
      <c r="ZP80" s="1" t="s">
        <v>2397</v>
      </c>
      <c r="ZQ80" s="1" t="s">
        <v>2397</v>
      </c>
      <c r="ZR80" s="1" t="s">
        <v>2397</v>
      </c>
      <c r="ZS80" s="1" t="s">
        <v>2397</v>
      </c>
      <c r="ZT80" s="1" t="s">
        <v>2397</v>
      </c>
      <c r="ZU80" s="1" t="s">
        <v>2397</v>
      </c>
      <c r="ZV80" s="1" t="s">
        <v>2397</v>
      </c>
      <c r="ZW80" s="1" t="s">
        <v>2397</v>
      </c>
      <c r="ZZ80" s="1" t="s">
        <v>2397</v>
      </c>
      <c r="AAA80" s="1" t="s">
        <v>2397</v>
      </c>
      <c r="AAB80" s="1" t="s">
        <v>2397</v>
      </c>
      <c r="AAC80" s="1" t="s">
        <v>2397</v>
      </c>
      <c r="AAD80" s="1" t="s">
        <v>2397</v>
      </c>
      <c r="AAE80" s="1" t="s">
        <v>2397</v>
      </c>
      <c r="AAF80" s="1" t="s">
        <v>2397</v>
      </c>
      <c r="AAG80" s="1" t="s">
        <v>2397</v>
      </c>
      <c r="AAH80" s="1" t="s">
        <v>2397</v>
      </c>
      <c r="AAI80" s="1" t="s">
        <v>2397</v>
      </c>
      <c r="AAJ80">
        <v>11213.89</v>
      </c>
      <c r="AAK80">
        <v>10876.39</v>
      </c>
      <c r="AAL80">
        <v>214.55</v>
      </c>
      <c r="AAM80">
        <v>50694</v>
      </c>
      <c r="AAN80">
        <v>1</v>
      </c>
      <c r="AAO80">
        <v>13.9</v>
      </c>
      <c r="AAP80">
        <v>0.7</v>
      </c>
      <c r="AAQ80">
        <v>0.33</v>
      </c>
      <c r="AAR80" s="1" t="s">
        <v>2397</v>
      </c>
      <c r="AAS80">
        <v>0.88</v>
      </c>
      <c r="AAT80" s="1" t="s">
        <v>2397</v>
      </c>
      <c r="AAV80" s="1" t="s">
        <v>2397</v>
      </c>
      <c r="AAW80" s="1" t="s">
        <v>2397</v>
      </c>
      <c r="AAX80" s="1" t="s">
        <v>2397</v>
      </c>
      <c r="AAY80" s="1" t="s">
        <v>2397</v>
      </c>
      <c r="AAZ80" s="1" t="s">
        <v>2397</v>
      </c>
      <c r="ABA80" s="1" t="s">
        <v>2397</v>
      </c>
      <c r="ABD80">
        <v>103.35</v>
      </c>
      <c r="ABE80">
        <v>4.08</v>
      </c>
      <c r="ABF80">
        <v>2.72</v>
      </c>
      <c r="ABG80">
        <v>1500</v>
      </c>
      <c r="ABH80">
        <v>1</v>
      </c>
      <c r="ABI80">
        <v>22.8</v>
      </c>
      <c r="ABJ80">
        <v>1</v>
      </c>
      <c r="ABK80">
        <v>36.76</v>
      </c>
      <c r="ABN80">
        <v>681.4</v>
      </c>
      <c r="ABO80">
        <v>160</v>
      </c>
      <c r="ABP80">
        <v>40</v>
      </c>
      <c r="ABQ80">
        <v>4000</v>
      </c>
      <c r="ABR80">
        <v>1</v>
      </c>
      <c r="ABS80">
        <v>0</v>
      </c>
      <c r="ABT80">
        <v>0.15</v>
      </c>
      <c r="ABU80">
        <v>0.37</v>
      </c>
      <c r="ABW80" s="1" t="s">
        <v>2397</v>
      </c>
      <c r="ABX80" s="1" t="s">
        <v>2397</v>
      </c>
      <c r="ABY80" s="1" t="s">
        <v>2397</v>
      </c>
      <c r="ABZ80" s="1" t="s">
        <v>2397</v>
      </c>
      <c r="ACA80" s="1" t="s">
        <v>2397</v>
      </c>
      <c r="ACB80" s="1" t="s">
        <v>2397</v>
      </c>
      <c r="ACC80" s="1" t="s">
        <v>2397</v>
      </c>
      <c r="ACD80" s="1" t="s">
        <v>2397</v>
      </c>
      <c r="ACE80" s="1" t="s">
        <v>2397</v>
      </c>
      <c r="ACF80" s="1" t="s">
        <v>2397</v>
      </c>
      <c r="ACG80" s="1" t="s">
        <v>2397</v>
      </c>
      <c r="ACH80">
        <v>11.01</v>
      </c>
      <c r="ACI80">
        <v>10.92</v>
      </c>
      <c r="ACJ80">
        <v>30</v>
      </c>
      <c r="ACK80">
        <v>5750</v>
      </c>
      <c r="ACL80">
        <v>15.7872</v>
      </c>
      <c r="ACM80">
        <v>5.2</v>
      </c>
      <c r="ACN80">
        <v>0</v>
      </c>
      <c r="ACO80">
        <v>0</v>
      </c>
      <c r="ACP80" s="1" t="s">
        <v>2397</v>
      </c>
      <c r="ACQ80" s="1" t="s">
        <v>2397</v>
      </c>
      <c r="ACR80">
        <v>29.89</v>
      </c>
      <c r="ACS80">
        <v>0.7</v>
      </c>
      <c r="ACT80">
        <v>12.78</v>
      </c>
      <c r="ACU80">
        <v>32</v>
      </c>
      <c r="ACV80">
        <v>0.58379999999999999</v>
      </c>
      <c r="ACW80" s="1" t="s">
        <v>2397</v>
      </c>
      <c r="ACX80">
        <v>0</v>
      </c>
      <c r="ACY80">
        <v>0</v>
      </c>
      <c r="ADB80" s="1" t="s">
        <v>2397</v>
      </c>
      <c r="ADC80" s="1" t="s">
        <v>2397</v>
      </c>
      <c r="ADD80" s="1" t="s">
        <v>2397</v>
      </c>
      <c r="ADE80" s="1" t="s">
        <v>2397</v>
      </c>
      <c r="ADF80" s="1" t="s">
        <v>2397</v>
      </c>
      <c r="ADG80" s="1" t="s">
        <v>2397</v>
      </c>
      <c r="ADH80" s="1" t="s">
        <v>2397</v>
      </c>
      <c r="ADI80" s="1" t="s">
        <v>2397</v>
      </c>
      <c r="ADK80" s="1" t="s">
        <v>2397</v>
      </c>
      <c r="ADL80" s="1" t="s">
        <v>2397</v>
      </c>
      <c r="ADM80" s="1" t="s">
        <v>2397</v>
      </c>
      <c r="ADN80" s="1" t="s">
        <v>2397</v>
      </c>
      <c r="ADO80" s="1" t="s">
        <v>2397</v>
      </c>
      <c r="ADP80" s="1" t="s">
        <v>2397</v>
      </c>
      <c r="ADQ80" s="1" t="s">
        <v>2397</v>
      </c>
      <c r="ADR80" s="1" t="s">
        <v>2397</v>
      </c>
      <c r="ADS80" s="1" t="s">
        <v>2397</v>
      </c>
      <c r="AEF80" s="1" t="s">
        <v>2397</v>
      </c>
      <c r="AEG80" s="1" t="s">
        <v>2397</v>
      </c>
      <c r="AEH80" s="1" t="s">
        <v>2397</v>
      </c>
      <c r="AEI80" s="1" t="s">
        <v>2397</v>
      </c>
      <c r="AEJ80" s="1" t="s">
        <v>2397</v>
      </c>
      <c r="AEK80" s="1" t="s">
        <v>2397</v>
      </c>
      <c r="AEL80" s="1" t="s">
        <v>2397</v>
      </c>
      <c r="AEM80" s="1" t="s">
        <v>2397</v>
      </c>
      <c r="AEN80" s="1" t="s">
        <v>2397</v>
      </c>
      <c r="AEO80" s="1" t="s">
        <v>2397</v>
      </c>
      <c r="AEP80">
        <v>574.03</v>
      </c>
      <c r="AEQ80">
        <v>1657.39</v>
      </c>
      <c r="AER80">
        <v>28.5</v>
      </c>
      <c r="AES80">
        <v>58154</v>
      </c>
      <c r="AET80">
        <v>1</v>
      </c>
      <c r="AEU80">
        <v>10.3</v>
      </c>
      <c r="AEV80">
        <v>0.81</v>
      </c>
      <c r="AEW80">
        <v>2.84</v>
      </c>
      <c r="AEX80" s="1" t="s">
        <v>2397</v>
      </c>
      <c r="AEY80" s="1" t="s">
        <v>2397</v>
      </c>
      <c r="AEZ80">
        <v>275.17</v>
      </c>
      <c r="AFA80">
        <v>11526</v>
      </c>
      <c r="AFB80">
        <v>433.06</v>
      </c>
      <c r="AFC80">
        <v>26615</v>
      </c>
      <c r="AFD80">
        <v>1</v>
      </c>
      <c r="AFE80" s="1" t="s">
        <v>2397</v>
      </c>
      <c r="AFF80">
        <v>0.32</v>
      </c>
      <c r="AFG80">
        <v>1.89</v>
      </c>
      <c r="AFH80" s="1" t="s">
        <v>2397</v>
      </c>
      <c r="AFI80" s="1" t="s">
        <v>2397</v>
      </c>
      <c r="AFJ80">
        <v>151.15</v>
      </c>
      <c r="AFL80">
        <v>847</v>
      </c>
      <c r="AFM80">
        <v>1</v>
      </c>
      <c r="AFN80">
        <v>1</v>
      </c>
      <c r="AFO80" s="1" t="s">
        <v>2397</v>
      </c>
      <c r="AFP80">
        <v>12</v>
      </c>
      <c r="AFQ80">
        <v>2.77</v>
      </c>
      <c r="AFR80" s="1" t="s">
        <v>2397</v>
      </c>
      <c r="AFS80" s="1" t="s">
        <v>2397</v>
      </c>
      <c r="AFT80" s="1" t="s">
        <v>2397</v>
      </c>
      <c r="AFU80" s="1" t="s">
        <v>2397</v>
      </c>
      <c r="AFV80" s="1" t="s">
        <v>2397</v>
      </c>
      <c r="AFW80" s="1" t="s">
        <v>2397</v>
      </c>
      <c r="AFX80" s="1" t="s">
        <v>2397</v>
      </c>
      <c r="AFY80" s="1" t="s">
        <v>2397</v>
      </c>
      <c r="AFZ80" s="1" t="s">
        <v>2397</v>
      </c>
      <c r="AGA80" s="1" t="s">
        <v>2397</v>
      </c>
      <c r="AGB80" s="1" t="s">
        <v>2397</v>
      </c>
      <c r="AGC80" s="1" t="s">
        <v>2397</v>
      </c>
      <c r="AGL80" s="1" t="s">
        <v>2397</v>
      </c>
      <c r="AGM80" s="1" t="s">
        <v>2397</v>
      </c>
      <c r="AGN80">
        <v>100.72</v>
      </c>
      <c r="AGO80">
        <v>72.47</v>
      </c>
      <c r="AGP80">
        <v>58.71</v>
      </c>
      <c r="AGQ80">
        <v>1188</v>
      </c>
      <c r="AGR80">
        <v>0.96250000000000002</v>
      </c>
      <c r="AGS80">
        <v>1.4</v>
      </c>
      <c r="AGT80">
        <v>1.97</v>
      </c>
      <c r="AGU80">
        <v>3.36</v>
      </c>
      <c r="AGW80" s="1" t="s">
        <v>2397</v>
      </c>
      <c r="AGX80" s="1" t="s">
        <v>2397</v>
      </c>
      <c r="AGY80" s="1" t="s">
        <v>2397</v>
      </c>
      <c r="AGZ80" s="1" t="s">
        <v>2397</v>
      </c>
      <c r="AHA80" s="1" t="s">
        <v>2397</v>
      </c>
      <c r="AHB80" s="1" t="s">
        <v>2397</v>
      </c>
      <c r="AHC80" s="1" t="s">
        <v>2397</v>
      </c>
      <c r="AHD80" s="1" t="s">
        <v>2397</v>
      </c>
      <c r="AHE80" s="1" t="s">
        <v>2397</v>
      </c>
      <c r="AHG80" s="1" t="s">
        <v>2397</v>
      </c>
      <c r="AHH80" s="1" t="s">
        <v>2397</v>
      </c>
      <c r="AHI80" s="1" t="s">
        <v>2397</v>
      </c>
      <c r="AHJ80" s="1" t="s">
        <v>2397</v>
      </c>
      <c r="AHK80" s="1" t="s">
        <v>2397</v>
      </c>
      <c r="AHL80" s="1" t="s">
        <v>2397</v>
      </c>
      <c r="AHM80" s="1" t="s">
        <v>2397</v>
      </c>
      <c r="AHN80" s="1" t="s">
        <v>2397</v>
      </c>
      <c r="AHO80" s="1" t="s">
        <v>2397</v>
      </c>
      <c r="AHP80" s="1" t="s">
        <v>2397</v>
      </c>
      <c r="AHQ80" s="1" t="s">
        <v>2397</v>
      </c>
      <c r="AHR80" s="1" t="s">
        <v>2397</v>
      </c>
      <c r="AHT80" s="1" t="s">
        <v>2397</v>
      </c>
      <c r="AHU80" s="1" t="s">
        <v>2397</v>
      </c>
      <c r="AHV80" s="1" t="s">
        <v>2397</v>
      </c>
      <c r="AHX80" s="1" t="s">
        <v>2397</v>
      </c>
      <c r="AHY80" s="1" t="s">
        <v>2397</v>
      </c>
      <c r="AID80">
        <v>34.5</v>
      </c>
      <c r="AIE80">
        <v>1</v>
      </c>
      <c r="AIF80">
        <v>1</v>
      </c>
      <c r="AIG80" s="1" t="s">
        <v>2397</v>
      </c>
      <c r="AIH80">
        <v>0</v>
      </c>
      <c r="AII80">
        <v>0</v>
      </c>
      <c r="AIL80">
        <v>113.33</v>
      </c>
      <c r="AIM80">
        <v>27</v>
      </c>
      <c r="AIN80">
        <v>19.420000000000002</v>
      </c>
      <c r="AIO80">
        <v>1350</v>
      </c>
      <c r="AIP80">
        <v>0.97119999999999995</v>
      </c>
      <c r="AIQ80">
        <v>4.3</v>
      </c>
      <c r="AIR80">
        <v>0.54</v>
      </c>
      <c r="AIS80">
        <v>2.8</v>
      </c>
      <c r="AIV80">
        <v>300.02</v>
      </c>
      <c r="AIW80">
        <v>312.48</v>
      </c>
      <c r="AIX80">
        <v>21.065000000000001</v>
      </c>
      <c r="AIY80">
        <v>14400</v>
      </c>
      <c r="AIZ80">
        <v>0.97070000000000001</v>
      </c>
      <c r="AJA80">
        <v>83.2</v>
      </c>
      <c r="AJB80">
        <v>0.73</v>
      </c>
      <c r="AJC80">
        <v>3.46</v>
      </c>
      <c r="AJD80">
        <v>0.53</v>
      </c>
      <c r="AJE80">
        <v>1.79</v>
      </c>
      <c r="AJN80">
        <v>0.53</v>
      </c>
      <c r="AJO80">
        <v>1.79</v>
      </c>
      <c r="AJZ80" s="1" t="s">
        <v>2397</v>
      </c>
      <c r="AKA80" s="1" t="s">
        <v>2397</v>
      </c>
      <c r="AKB80" s="1" t="s">
        <v>2397</v>
      </c>
      <c r="AKC80" s="1" t="s">
        <v>2397</v>
      </c>
      <c r="AKD80" s="1" t="s">
        <v>2397</v>
      </c>
      <c r="AKE80" s="1" t="s">
        <v>2397</v>
      </c>
      <c r="AKF80" s="1" t="s">
        <v>2397</v>
      </c>
      <c r="AKG80" s="1" t="s">
        <v>2397</v>
      </c>
      <c r="AKH80" s="1" t="s">
        <v>2397</v>
      </c>
      <c r="AKI80" s="1" t="s">
        <v>2397</v>
      </c>
      <c r="AKJ80">
        <v>1711.53</v>
      </c>
      <c r="AKK80">
        <v>17798.02</v>
      </c>
      <c r="AKL80">
        <v>56.465000000000003</v>
      </c>
      <c r="AKM80">
        <v>313070</v>
      </c>
      <c r="AKN80">
        <v>0.99319999999999997</v>
      </c>
      <c r="AKO80">
        <v>791.9</v>
      </c>
      <c r="AKP80">
        <v>1.19</v>
      </c>
      <c r="AKQ80">
        <v>2.11</v>
      </c>
      <c r="AKR80" s="1" t="s">
        <v>2397</v>
      </c>
      <c r="AKS80" s="1" t="s">
        <v>2397</v>
      </c>
      <c r="AKT80" s="1" t="s">
        <v>2397</v>
      </c>
      <c r="AKU80" s="1" t="s">
        <v>2397</v>
      </c>
      <c r="AKV80" s="1" t="s">
        <v>2397</v>
      </c>
      <c r="AKW80" s="1" t="s">
        <v>2397</v>
      </c>
      <c r="AKX80" s="1" t="s">
        <v>2397</v>
      </c>
      <c r="AKY80" s="1" t="s">
        <v>2397</v>
      </c>
      <c r="AKZ80" s="1" t="s">
        <v>2397</v>
      </c>
      <c r="ALA80" s="1" t="s">
        <v>2397</v>
      </c>
      <c r="ALL80" s="1" t="s">
        <v>2397</v>
      </c>
      <c r="ALM80" s="1" t="s">
        <v>2397</v>
      </c>
      <c r="ALN80" s="1" t="s">
        <v>2397</v>
      </c>
      <c r="ALO80" s="1" t="s">
        <v>2397</v>
      </c>
      <c r="ALP80" s="1" t="s">
        <v>2397</v>
      </c>
      <c r="ALQ80" s="1" t="s">
        <v>2397</v>
      </c>
      <c r="ALR80" s="1" t="s">
        <v>2397</v>
      </c>
      <c r="ALS80" s="1" t="s">
        <v>2397</v>
      </c>
      <c r="ALT80" s="1" t="s">
        <v>2397</v>
      </c>
      <c r="ALU80" s="1" t="s">
        <v>2397</v>
      </c>
      <c r="ALX80">
        <v>97.08</v>
      </c>
      <c r="ALY80">
        <v>183.1</v>
      </c>
      <c r="ALZ80">
        <v>179.51</v>
      </c>
      <c r="AMA80">
        <v>1020</v>
      </c>
      <c r="AMB80">
        <v>1</v>
      </c>
      <c r="AMC80">
        <v>0.1</v>
      </c>
      <c r="AMD80">
        <v>3.07</v>
      </c>
      <c r="AME80">
        <v>1.71</v>
      </c>
      <c r="AMR80" s="1" t="s">
        <v>2397</v>
      </c>
      <c r="AMS80" s="1" t="s">
        <v>2397</v>
      </c>
      <c r="AMT80" s="1" t="s">
        <v>2397</v>
      </c>
      <c r="AMU80" s="1" t="s">
        <v>2397</v>
      </c>
      <c r="AMV80" s="1" t="s">
        <v>2397</v>
      </c>
      <c r="AMW80" s="1" t="s">
        <v>2397</v>
      </c>
      <c r="AMX80" s="1" t="s">
        <v>2397</v>
      </c>
      <c r="AMY80" s="1" t="s">
        <v>2397</v>
      </c>
      <c r="AMZ80" s="1" t="s">
        <v>2397</v>
      </c>
      <c r="ANA80" s="1" t="s">
        <v>2397</v>
      </c>
      <c r="ANL80">
        <v>8.07</v>
      </c>
      <c r="ANM80">
        <v>15.82</v>
      </c>
      <c r="ANN80">
        <v>2.2599999999999998</v>
      </c>
      <c r="ANO80">
        <v>7000</v>
      </c>
      <c r="ANP80">
        <v>1</v>
      </c>
      <c r="ANQ80">
        <v>34.700000000000003</v>
      </c>
      <c r="ANR80">
        <v>0</v>
      </c>
      <c r="ANS80">
        <v>0</v>
      </c>
      <c r="ANT80" s="1" t="s">
        <v>2397</v>
      </c>
      <c r="ANU80" s="1" t="s">
        <v>2397</v>
      </c>
      <c r="ANV80">
        <v>11.78</v>
      </c>
      <c r="ANW80">
        <v>5.94</v>
      </c>
      <c r="ANX80">
        <v>2.12</v>
      </c>
      <c r="ANY80">
        <v>2804</v>
      </c>
      <c r="ANZ80">
        <v>1</v>
      </c>
      <c r="AOA80">
        <v>47.6</v>
      </c>
      <c r="AOB80">
        <v>0</v>
      </c>
      <c r="AOC80">
        <v>0</v>
      </c>
      <c r="AOE80">
        <v>-1.04</v>
      </c>
      <c r="AOZ80" s="1" t="s">
        <v>2397</v>
      </c>
      <c r="APA80" s="1" t="s">
        <v>2397</v>
      </c>
      <c r="APB80" s="1" t="s">
        <v>2397</v>
      </c>
      <c r="APC80" s="1" t="s">
        <v>2397</v>
      </c>
      <c r="APD80" s="1" t="s">
        <v>2397</v>
      </c>
      <c r="APE80" s="1" t="s">
        <v>2397</v>
      </c>
      <c r="APF80" s="1" t="s">
        <v>2397</v>
      </c>
      <c r="APG80" s="1" t="s">
        <v>2397</v>
      </c>
      <c r="APH80" s="1" t="s">
        <v>2397</v>
      </c>
      <c r="API80" s="1" t="s">
        <v>2397</v>
      </c>
      <c r="APJ80">
        <v>1758.86</v>
      </c>
      <c r="APK80">
        <v>3167.1</v>
      </c>
      <c r="APL80">
        <v>17.25</v>
      </c>
      <c r="APM80">
        <v>91800</v>
      </c>
      <c r="APN80">
        <v>0.5</v>
      </c>
      <c r="APO80">
        <v>2.7</v>
      </c>
      <c r="APP80">
        <v>0.34</v>
      </c>
      <c r="APQ80">
        <v>2</v>
      </c>
      <c r="APR80">
        <v>0.06</v>
      </c>
      <c r="APS80">
        <v>0.48</v>
      </c>
      <c r="AQD80">
        <v>44.71</v>
      </c>
      <c r="AQE80">
        <v>160.06</v>
      </c>
      <c r="AQF80">
        <v>7.6</v>
      </c>
      <c r="AQG80">
        <v>21060</v>
      </c>
      <c r="AQH80">
        <v>1</v>
      </c>
      <c r="AQI80">
        <v>138.30000000000001</v>
      </c>
      <c r="AQJ80">
        <v>0</v>
      </c>
      <c r="AQK80">
        <v>0</v>
      </c>
      <c r="AQL80">
        <v>0.13</v>
      </c>
      <c r="AQM80">
        <v>-0.67</v>
      </c>
      <c r="AQN80">
        <v>16.329999999999998</v>
      </c>
      <c r="AQO80">
        <v>10.9</v>
      </c>
      <c r="AQP80">
        <v>4</v>
      </c>
      <c r="AQQ80">
        <v>2725</v>
      </c>
      <c r="AQR80">
        <v>1</v>
      </c>
      <c r="AQS80">
        <v>14.3</v>
      </c>
      <c r="AQT80">
        <v>0</v>
      </c>
      <c r="AQU80">
        <v>0</v>
      </c>
      <c r="AQV80">
        <v>0.28000000000000003</v>
      </c>
      <c r="AQW80">
        <v>0.01</v>
      </c>
      <c r="AQX80" s="1" t="s">
        <v>2397</v>
      </c>
      <c r="AQY80" s="1" t="s">
        <v>2397</v>
      </c>
      <c r="AQZ80" s="1" t="s">
        <v>2397</v>
      </c>
      <c r="ARA80" s="1" t="s">
        <v>2397</v>
      </c>
      <c r="ARB80" s="1" t="s">
        <v>2397</v>
      </c>
      <c r="ARC80" s="1" t="s">
        <v>2397</v>
      </c>
      <c r="ARD80" s="1" t="s">
        <v>2397</v>
      </c>
      <c r="ARE80" s="1" t="s">
        <v>2397</v>
      </c>
      <c r="ARF80" s="1" t="s">
        <v>2397</v>
      </c>
      <c r="ARG80" s="1" t="s">
        <v>2397</v>
      </c>
      <c r="ARH80">
        <v>306.72000000000003</v>
      </c>
      <c r="ARI80">
        <v>2559.89</v>
      </c>
      <c r="ARJ80">
        <v>58</v>
      </c>
      <c r="ARK80">
        <v>44136</v>
      </c>
      <c r="ARL80">
        <v>1</v>
      </c>
      <c r="ARM80">
        <v>32.4</v>
      </c>
      <c r="ARN80">
        <v>0.09</v>
      </c>
      <c r="ARO80">
        <v>0.16</v>
      </c>
      <c r="ARR80" s="1" t="s">
        <v>2397</v>
      </c>
      <c r="ART80" s="1" t="s">
        <v>2397</v>
      </c>
      <c r="ARU80" s="1" t="s">
        <v>2397</v>
      </c>
      <c r="ARV80" s="1" t="s">
        <v>2397</v>
      </c>
      <c r="ARW80" s="1" t="s">
        <v>2397</v>
      </c>
      <c r="ARX80" s="1" t="s">
        <v>2397</v>
      </c>
      <c r="ARY80" s="1" t="s">
        <v>2397</v>
      </c>
      <c r="ASB80" s="1" t="s">
        <v>2397</v>
      </c>
      <c r="ASC80" s="1" t="s">
        <v>2397</v>
      </c>
      <c r="ASD80" s="1" t="s">
        <v>2397</v>
      </c>
      <c r="ASE80" s="1" t="s">
        <v>2397</v>
      </c>
      <c r="ASF80" s="1" t="s">
        <v>2397</v>
      </c>
      <c r="ASG80" s="1" t="s">
        <v>2397</v>
      </c>
      <c r="ASH80" s="1" t="s">
        <v>2397</v>
      </c>
      <c r="ASI80" s="1" t="s">
        <v>2397</v>
      </c>
      <c r="ASJ80" s="1" t="s">
        <v>2397</v>
      </c>
      <c r="ASK80" s="1" t="s">
        <v>2397</v>
      </c>
      <c r="ASV80">
        <v>95.35</v>
      </c>
      <c r="ASW80">
        <v>39.04</v>
      </c>
      <c r="ASX80">
        <v>15</v>
      </c>
      <c r="ASY80">
        <v>2603</v>
      </c>
      <c r="ASZ80">
        <v>1</v>
      </c>
      <c r="ATA80">
        <v>2.1</v>
      </c>
      <c r="ATB80">
        <v>1</v>
      </c>
      <c r="ATC80">
        <v>6.67</v>
      </c>
      <c r="ATD80" s="1" t="s">
        <v>2397</v>
      </c>
      <c r="ATE80" s="1" t="s">
        <v>2397</v>
      </c>
      <c r="ATF80">
        <v>149.75</v>
      </c>
      <c r="ATG80">
        <v>168</v>
      </c>
      <c r="ATH80">
        <v>33.6</v>
      </c>
      <c r="ATI80">
        <v>5000</v>
      </c>
      <c r="ATJ80">
        <v>1</v>
      </c>
      <c r="ATK80">
        <v>50</v>
      </c>
      <c r="ATL80">
        <v>0.89</v>
      </c>
      <c r="ATM80">
        <v>2.65</v>
      </c>
      <c r="ATN80">
        <v>0.59</v>
      </c>
      <c r="ATO80">
        <v>4.09</v>
      </c>
      <c r="ATP80">
        <v>31.58</v>
      </c>
      <c r="ATQ80">
        <v>81.599999999999994</v>
      </c>
      <c r="ATR80">
        <v>1954.912</v>
      </c>
      <c r="ATS80">
        <v>34000</v>
      </c>
      <c r="ATT80">
        <v>814.54610000000002</v>
      </c>
      <c r="ATU80">
        <v>2.2000000000000002</v>
      </c>
      <c r="ATV80">
        <v>0</v>
      </c>
      <c r="ATW80">
        <v>0</v>
      </c>
      <c r="ATX80">
        <v>548.12</v>
      </c>
      <c r="ATY80">
        <v>154.5</v>
      </c>
      <c r="ATZ80">
        <v>604.15</v>
      </c>
      <c r="AUA80">
        <v>1378.8</v>
      </c>
      <c r="AUB80">
        <v>38.299999999999997</v>
      </c>
      <c r="AUC80">
        <v>36000</v>
      </c>
      <c r="AUD80">
        <v>1</v>
      </c>
      <c r="AUE80">
        <v>10.4</v>
      </c>
      <c r="AUF80">
        <v>0.85</v>
      </c>
      <c r="AUG80">
        <v>2.2200000000000002</v>
      </c>
      <c r="AUH80" s="1" t="s">
        <v>2397</v>
      </c>
      <c r="AUI80" s="1" t="s">
        <v>2397</v>
      </c>
      <c r="AUJ80" s="1" t="s">
        <v>2397</v>
      </c>
      <c r="AUK80" s="1" t="s">
        <v>2397</v>
      </c>
      <c r="AUL80" s="1" t="s">
        <v>2397</v>
      </c>
      <c r="AUM80" s="1" t="s">
        <v>2397</v>
      </c>
      <c r="AUN80" s="1" t="s">
        <v>2397</v>
      </c>
      <c r="AUO80" s="1" t="s">
        <v>2397</v>
      </c>
      <c r="AUP80" s="1" t="s">
        <v>2397</v>
      </c>
      <c r="AUQ80" s="1" t="s">
        <v>2397</v>
      </c>
      <c r="AUT80">
        <v>50.93</v>
      </c>
      <c r="AUU80">
        <v>49.82</v>
      </c>
      <c r="AUV80">
        <v>20</v>
      </c>
      <c r="AUW80">
        <v>2491</v>
      </c>
      <c r="AUX80">
        <v>1</v>
      </c>
      <c r="AUY80">
        <v>0.1</v>
      </c>
      <c r="AUZ80">
        <v>0.28000000000000003</v>
      </c>
      <c r="AVA80">
        <v>1.4</v>
      </c>
      <c r="AVD80" s="1" t="s">
        <v>2397</v>
      </c>
      <c r="AVE80" s="1" t="s">
        <v>2397</v>
      </c>
      <c r="AVF80" s="1" t="s">
        <v>2397</v>
      </c>
      <c r="AVG80" s="1" t="s">
        <v>2397</v>
      </c>
      <c r="AVH80" s="1" t="s">
        <v>2397</v>
      </c>
      <c r="AVI80" s="1" t="s">
        <v>2397</v>
      </c>
      <c r="AVJ80" s="1" t="s">
        <v>2397</v>
      </c>
      <c r="AVK80" s="1" t="s">
        <v>2397</v>
      </c>
      <c r="AVL80" s="1" t="s">
        <v>2397</v>
      </c>
      <c r="AVM80" s="1" t="s">
        <v>2397</v>
      </c>
      <c r="AVX80" s="1" t="s">
        <v>2397</v>
      </c>
      <c r="AVZ80" s="1" t="s">
        <v>2397</v>
      </c>
      <c r="AWA80" s="1" t="s">
        <v>2397</v>
      </c>
      <c r="AWB80" s="1" t="s">
        <v>2397</v>
      </c>
      <c r="AWC80" s="1" t="s">
        <v>2397</v>
      </c>
      <c r="AWD80" s="1" t="s">
        <v>2397</v>
      </c>
      <c r="AWE80" s="1" t="s">
        <v>2397</v>
      </c>
      <c r="AWR80">
        <v>13.72</v>
      </c>
      <c r="AWS80">
        <v>33.770000000000003</v>
      </c>
      <c r="AWT80">
        <v>5.5</v>
      </c>
      <c r="AWU80">
        <v>6140</v>
      </c>
      <c r="AWV80">
        <v>1</v>
      </c>
      <c r="AWW80">
        <v>29.4</v>
      </c>
      <c r="AWX80">
        <v>0.72</v>
      </c>
      <c r="AWY80">
        <v>13.09</v>
      </c>
      <c r="AWZ80" s="1" t="s">
        <v>2397</v>
      </c>
      <c r="AXA80">
        <v>-2.82</v>
      </c>
      <c r="AXB80" s="1" t="s">
        <v>2397</v>
      </c>
      <c r="AXC80" s="1" t="s">
        <v>2397</v>
      </c>
      <c r="AXD80" s="1" t="s">
        <v>2397</v>
      </c>
      <c r="AXE80" s="1" t="s">
        <v>2397</v>
      </c>
      <c r="AXF80" s="1" t="s">
        <v>2397</v>
      </c>
      <c r="AXG80" s="1" t="s">
        <v>2397</v>
      </c>
      <c r="AXH80" s="1" t="s">
        <v>2397</v>
      </c>
      <c r="AXI80" s="1" t="s">
        <v>2397</v>
      </c>
      <c r="AXJ80" s="1" t="s">
        <v>2397</v>
      </c>
      <c r="AXK80" s="1" t="s">
        <v>2397</v>
      </c>
      <c r="AXL80" s="1" t="s">
        <v>2397</v>
      </c>
      <c r="AXN80" s="1" t="s">
        <v>2397</v>
      </c>
      <c r="AXO80" s="1" t="s">
        <v>2397</v>
      </c>
      <c r="AXP80" s="1" t="s">
        <v>2397</v>
      </c>
      <c r="AXQ80" s="1" t="s">
        <v>2397</v>
      </c>
      <c r="AXR80" s="1" t="s">
        <v>2397</v>
      </c>
      <c r="AXS80" s="1" t="s">
        <v>2397</v>
      </c>
      <c r="AXV80">
        <v>433.33</v>
      </c>
      <c r="AXW80">
        <v>343.04</v>
      </c>
      <c r="AXX80">
        <v>31.2</v>
      </c>
      <c r="AXY80">
        <v>10995</v>
      </c>
      <c r="AXZ80">
        <v>1</v>
      </c>
      <c r="AYA80">
        <v>157.80000000000001</v>
      </c>
      <c r="AYB80">
        <v>0</v>
      </c>
      <c r="AYC80">
        <v>0</v>
      </c>
      <c r="AYD80">
        <v>0.03</v>
      </c>
      <c r="AYE80">
        <v>0.68</v>
      </c>
      <c r="AYF80">
        <v>143.31</v>
      </c>
      <c r="AYG80">
        <v>5.4</v>
      </c>
      <c r="AYH80">
        <v>4.5999999999999996</v>
      </c>
      <c r="AYI80">
        <v>1800</v>
      </c>
      <c r="AYJ80">
        <v>1.532</v>
      </c>
      <c r="AYK80">
        <v>2.4</v>
      </c>
      <c r="AYL80">
        <v>0</v>
      </c>
      <c r="AYM80">
        <v>0</v>
      </c>
      <c r="AYN80" s="1" t="s">
        <v>2397</v>
      </c>
      <c r="AYO80" s="1" t="s">
        <v>2397</v>
      </c>
      <c r="AYZ80">
        <v>125.54</v>
      </c>
      <c r="AZA80">
        <v>108.8</v>
      </c>
      <c r="AZB80">
        <v>33.619999999999997</v>
      </c>
      <c r="AZC80">
        <v>3200</v>
      </c>
      <c r="AZD80">
        <v>0.9889</v>
      </c>
      <c r="AZE80">
        <v>15.1</v>
      </c>
      <c r="AZF80">
        <v>0.69</v>
      </c>
      <c r="AZG80">
        <v>2.06</v>
      </c>
      <c r="AZH80">
        <v>0.17</v>
      </c>
      <c r="AZI80">
        <v>3.69</v>
      </c>
      <c r="AZJ80" s="1" t="s">
        <v>2397</v>
      </c>
      <c r="AZK80" s="1" t="s">
        <v>2397</v>
      </c>
      <c r="AZL80" s="1" t="s">
        <v>2397</v>
      </c>
      <c r="AZM80" s="1" t="s">
        <v>2397</v>
      </c>
      <c r="AZN80" s="1" t="s">
        <v>2397</v>
      </c>
      <c r="AZO80" s="1" t="s">
        <v>2397</v>
      </c>
      <c r="AZP80" s="1" t="s">
        <v>2397</v>
      </c>
      <c r="AZQ80" s="1" t="s">
        <v>2397</v>
      </c>
      <c r="AZR80" s="1" t="s">
        <v>2397</v>
      </c>
      <c r="AZS80" s="1" t="s">
        <v>2397</v>
      </c>
      <c r="AZT80" s="1" t="s">
        <v>2397</v>
      </c>
      <c r="AZU80" s="1" t="s">
        <v>2397</v>
      </c>
      <c r="AZV80" s="1" t="s">
        <v>2397</v>
      </c>
      <c r="AZW80" s="1" t="s">
        <v>2397</v>
      </c>
      <c r="AZX80" s="1" t="s">
        <v>2397</v>
      </c>
      <c r="AZY80" s="1" t="s">
        <v>2397</v>
      </c>
      <c r="AZZ80" s="1" t="s">
        <v>2397</v>
      </c>
      <c r="BAA80" s="1" t="s">
        <v>2397</v>
      </c>
      <c r="BAD80" s="1" t="s">
        <v>2397</v>
      </c>
      <c r="BAE80" s="1" t="s">
        <v>2397</v>
      </c>
      <c r="BAF80" s="1" t="s">
        <v>2397</v>
      </c>
      <c r="BAG80" s="1" t="s">
        <v>2397</v>
      </c>
      <c r="BAH80" s="1" t="s">
        <v>2397</v>
      </c>
      <c r="BAI80" s="1" t="s">
        <v>2397</v>
      </c>
      <c r="BAJ80" s="1" t="s">
        <v>2397</v>
      </c>
      <c r="BAK80" s="1" t="s">
        <v>2397</v>
      </c>
      <c r="BAL80" s="1" t="s">
        <v>2397</v>
      </c>
      <c r="BAM80" s="1" t="s">
        <v>2397</v>
      </c>
      <c r="BAN80" s="1" t="s">
        <v>2397</v>
      </c>
      <c r="BAO80" s="1" t="s">
        <v>2397</v>
      </c>
      <c r="BAP80" s="1" t="s">
        <v>2397</v>
      </c>
      <c r="BAQ80" s="1" t="s">
        <v>2397</v>
      </c>
      <c r="BAR80" s="1" t="s">
        <v>2397</v>
      </c>
      <c r="BAS80" s="1" t="s">
        <v>2397</v>
      </c>
      <c r="BAT80" s="1" t="s">
        <v>2397</v>
      </c>
      <c r="BAU80" s="1" t="s">
        <v>2397</v>
      </c>
      <c r="BAX80">
        <v>142.58000000000001</v>
      </c>
      <c r="BAY80">
        <v>31.1</v>
      </c>
      <c r="BAZ80">
        <v>311</v>
      </c>
      <c r="BBA80">
        <v>100</v>
      </c>
      <c r="BBB80">
        <v>1</v>
      </c>
      <c r="BBC80" s="1" t="s">
        <v>2397</v>
      </c>
      <c r="BBD80">
        <v>5.1100000000000003</v>
      </c>
      <c r="BBE80">
        <v>1.64</v>
      </c>
      <c r="BBG80" s="1" t="s">
        <v>2397</v>
      </c>
      <c r="BBH80">
        <v>349.54</v>
      </c>
      <c r="BBI80">
        <v>173.14</v>
      </c>
      <c r="BBJ80">
        <v>6.01</v>
      </c>
      <c r="BBK80">
        <v>28808</v>
      </c>
      <c r="BBL80">
        <v>1</v>
      </c>
      <c r="BBM80">
        <v>18</v>
      </c>
      <c r="BBN80">
        <v>1.08</v>
      </c>
      <c r="BBO80">
        <v>18</v>
      </c>
      <c r="BBP80" s="1" t="s">
        <v>2397</v>
      </c>
      <c r="BBQ80" s="1" t="s">
        <v>2397</v>
      </c>
      <c r="BBR80">
        <v>893.41</v>
      </c>
      <c r="BBS80">
        <v>596.82000000000005</v>
      </c>
      <c r="BBT80">
        <v>47.17</v>
      </c>
      <c r="BBU80">
        <v>12180</v>
      </c>
      <c r="BBV80">
        <v>0.9627</v>
      </c>
      <c r="BBW80">
        <v>0.2</v>
      </c>
      <c r="BBX80">
        <v>0.96</v>
      </c>
      <c r="BBY80">
        <v>2.04</v>
      </c>
      <c r="BBZ80" s="1" t="s">
        <v>2397</v>
      </c>
      <c r="BCA80" s="1" t="s">
        <v>2397</v>
      </c>
      <c r="BCB80">
        <v>36.799999999999997</v>
      </c>
      <c r="BCC80">
        <v>28.06</v>
      </c>
      <c r="BCD80">
        <v>31.81</v>
      </c>
      <c r="BCE80">
        <v>6100</v>
      </c>
      <c r="BCF80">
        <v>6.9150999999999998</v>
      </c>
      <c r="BCG80">
        <v>8.5</v>
      </c>
      <c r="BCH80">
        <v>0</v>
      </c>
      <c r="BCI80">
        <v>0</v>
      </c>
      <c r="BCJ80">
        <v>1.91</v>
      </c>
      <c r="BCK80">
        <v>5</v>
      </c>
      <c r="BCL80">
        <v>1.41</v>
      </c>
      <c r="BCM80">
        <v>0.67</v>
      </c>
      <c r="BCN80">
        <v>0.28000000000000003</v>
      </c>
      <c r="BCO80">
        <v>2400</v>
      </c>
      <c r="BCP80">
        <v>1</v>
      </c>
      <c r="BCQ80">
        <v>46.5</v>
      </c>
      <c r="BCR80">
        <v>0</v>
      </c>
      <c r="BCS80">
        <v>0</v>
      </c>
      <c r="BCT80" s="1" t="s">
        <v>2397</v>
      </c>
      <c r="BCU80" s="1" t="s">
        <v>2397</v>
      </c>
      <c r="BCV80">
        <v>21</v>
      </c>
      <c r="BCW80">
        <v>6.3</v>
      </c>
      <c r="BCX80">
        <v>3.5640000000000001</v>
      </c>
      <c r="BCY80">
        <v>6000</v>
      </c>
      <c r="BCZ80">
        <v>3.3940999999999999</v>
      </c>
      <c r="BDA80">
        <v>8.9</v>
      </c>
      <c r="BDB80">
        <v>0</v>
      </c>
      <c r="BDC80">
        <v>0</v>
      </c>
      <c r="BDD80" s="1" t="s">
        <v>2397</v>
      </c>
      <c r="BDE80" s="1" t="s">
        <v>2397</v>
      </c>
      <c r="BDF80">
        <v>424.62</v>
      </c>
      <c r="BDG80">
        <v>70.31</v>
      </c>
      <c r="BDH80">
        <v>17</v>
      </c>
      <c r="BDI80">
        <v>4136</v>
      </c>
      <c r="BDJ80">
        <v>1</v>
      </c>
      <c r="BDK80" s="1" t="s">
        <v>2397</v>
      </c>
      <c r="BDL80">
        <v>0</v>
      </c>
      <c r="BDM80">
        <v>0</v>
      </c>
      <c r="BDP80" s="1" t="s">
        <v>2397</v>
      </c>
      <c r="BDQ80" s="1" t="s">
        <v>2397</v>
      </c>
      <c r="BDR80" s="1" t="s">
        <v>2397</v>
      </c>
      <c r="BDS80" s="1" t="s">
        <v>2397</v>
      </c>
      <c r="BDT80" s="1" t="s">
        <v>2397</v>
      </c>
      <c r="BDU80" s="1" t="s">
        <v>2397</v>
      </c>
      <c r="BDV80" s="1" t="s">
        <v>2397</v>
      </c>
      <c r="BDW80" s="1" t="s">
        <v>2397</v>
      </c>
      <c r="BDX80" s="1" t="s">
        <v>2397</v>
      </c>
      <c r="BDY80" s="1" t="s">
        <v>2397</v>
      </c>
      <c r="BDZ80" s="1" t="s">
        <v>2397</v>
      </c>
      <c r="BEA80" s="1" t="s">
        <v>2397</v>
      </c>
      <c r="BEB80" s="1" t="s">
        <v>2397</v>
      </c>
      <c r="BEC80" s="1" t="s">
        <v>2397</v>
      </c>
      <c r="BED80" s="1" t="s">
        <v>2397</v>
      </c>
      <c r="BEE80" s="1" t="s">
        <v>2397</v>
      </c>
      <c r="BEF80" s="1" t="s">
        <v>2397</v>
      </c>
      <c r="BEG80" s="1" t="s">
        <v>2397</v>
      </c>
      <c r="BEJ80">
        <v>67.38</v>
      </c>
      <c r="BEK80">
        <v>33.520000000000003</v>
      </c>
      <c r="BEL80">
        <v>10.1</v>
      </c>
      <c r="BEM80">
        <v>3319</v>
      </c>
      <c r="BEN80">
        <v>1</v>
      </c>
      <c r="BEO80">
        <v>67.900000000000006</v>
      </c>
      <c r="BEP80">
        <v>0</v>
      </c>
      <c r="BEQ80">
        <v>0</v>
      </c>
      <c r="BER80">
        <v>0.16</v>
      </c>
      <c r="BES80">
        <v>0.55000000000000004</v>
      </c>
    </row>
    <row r="81" spans="1:1019 1032:1501" x14ac:dyDescent="0.25">
      <c r="A81" s="2">
        <v>37347</v>
      </c>
      <c r="L81">
        <v>13.82</v>
      </c>
      <c r="M81">
        <v>47.78</v>
      </c>
      <c r="N81">
        <v>15.115</v>
      </c>
      <c r="O81">
        <v>22538</v>
      </c>
      <c r="P81">
        <v>7.1295000000000002</v>
      </c>
      <c r="Q81">
        <v>32</v>
      </c>
      <c r="R81">
        <v>0</v>
      </c>
      <c r="S81">
        <v>0</v>
      </c>
      <c r="T81" s="1" t="s">
        <v>2397</v>
      </c>
      <c r="U81">
        <v>0.48</v>
      </c>
      <c r="V81">
        <v>31.25</v>
      </c>
      <c r="W81">
        <v>27.1</v>
      </c>
      <c r="X81">
        <v>2.5</v>
      </c>
      <c r="Y81">
        <v>10841</v>
      </c>
      <c r="Z81">
        <v>1</v>
      </c>
      <c r="AA81">
        <v>117.7</v>
      </c>
      <c r="AB81">
        <v>0</v>
      </c>
      <c r="AC81">
        <v>0</v>
      </c>
      <c r="AD81">
        <v>0.1</v>
      </c>
      <c r="AE81">
        <v>-0.19</v>
      </c>
      <c r="AF81" s="1" t="s">
        <v>2397</v>
      </c>
      <c r="AG81" s="1" t="s">
        <v>2397</v>
      </c>
      <c r="AH81" s="1" t="s">
        <v>2397</v>
      </c>
      <c r="AI81" s="1" t="s">
        <v>2397</v>
      </c>
      <c r="AJ81" s="1" t="s">
        <v>2397</v>
      </c>
      <c r="AK81" s="1" t="s">
        <v>2397</v>
      </c>
      <c r="AL81" s="1" t="s">
        <v>2397</v>
      </c>
      <c r="AM81" s="1" t="s">
        <v>2397</v>
      </c>
      <c r="AN81" s="1" t="s">
        <v>2397</v>
      </c>
      <c r="AO81" s="1" t="s">
        <v>2397</v>
      </c>
      <c r="AP81">
        <v>5.61</v>
      </c>
      <c r="AQ81">
        <v>47.88</v>
      </c>
      <c r="AR81">
        <v>2.13</v>
      </c>
      <c r="AS81">
        <v>22478</v>
      </c>
      <c r="AT81">
        <v>1</v>
      </c>
      <c r="AU81">
        <v>1080.4000000000001</v>
      </c>
      <c r="AV81">
        <v>0</v>
      </c>
      <c r="AW81">
        <v>0</v>
      </c>
      <c r="AX81">
        <v>3.3</v>
      </c>
      <c r="AY81">
        <v>-3.57</v>
      </c>
      <c r="AZ81" s="1" t="s">
        <v>2397</v>
      </c>
      <c r="BA81" s="1" t="s">
        <v>2397</v>
      </c>
      <c r="BB81" s="1" t="s">
        <v>2397</v>
      </c>
      <c r="BC81" s="1" t="s">
        <v>2397</v>
      </c>
      <c r="BD81" s="1" t="s">
        <v>2397</v>
      </c>
      <c r="BE81" s="1" t="s">
        <v>2397</v>
      </c>
      <c r="BF81" s="1" t="s">
        <v>2397</v>
      </c>
      <c r="BG81" s="1" t="s">
        <v>2397</v>
      </c>
      <c r="BH81" s="1" t="s">
        <v>2397</v>
      </c>
      <c r="BI81" s="1" t="s">
        <v>2397</v>
      </c>
      <c r="BR81">
        <v>0.18</v>
      </c>
      <c r="BS81">
        <v>1</v>
      </c>
      <c r="BT81">
        <v>86.05</v>
      </c>
      <c r="BU81">
        <v>403.53</v>
      </c>
      <c r="BV81">
        <v>16.350000000000001</v>
      </c>
      <c r="BW81">
        <v>24681</v>
      </c>
      <c r="BX81">
        <v>1</v>
      </c>
      <c r="BY81">
        <v>70</v>
      </c>
      <c r="BZ81">
        <v>0</v>
      </c>
      <c r="CA81">
        <v>0</v>
      </c>
      <c r="CB81">
        <v>0.18</v>
      </c>
      <c r="CC81">
        <v>1</v>
      </c>
      <c r="CD81" s="1" t="s">
        <v>2397</v>
      </c>
      <c r="CE81" s="1" t="s">
        <v>2397</v>
      </c>
      <c r="CF81" s="1" t="s">
        <v>2397</v>
      </c>
      <c r="CG81" s="1" t="s">
        <v>2397</v>
      </c>
      <c r="CH81" s="1" t="s">
        <v>2397</v>
      </c>
      <c r="CI81" s="1" t="s">
        <v>2397</v>
      </c>
      <c r="CJ81" s="1" t="s">
        <v>2397</v>
      </c>
      <c r="CK81" s="1" t="s">
        <v>2397</v>
      </c>
      <c r="CL81" s="1" t="s">
        <v>2397</v>
      </c>
      <c r="CM81" s="1" t="s">
        <v>2397</v>
      </c>
      <c r="CN81">
        <v>33.17</v>
      </c>
      <c r="CO81">
        <v>70.62</v>
      </c>
      <c r="CP81">
        <v>3.4</v>
      </c>
      <c r="CQ81">
        <v>20770</v>
      </c>
      <c r="CR81">
        <v>1</v>
      </c>
      <c r="CS81">
        <v>71.5</v>
      </c>
      <c r="CT81">
        <v>0</v>
      </c>
      <c r="CU81">
        <v>0</v>
      </c>
      <c r="CV81">
        <v>0.06</v>
      </c>
      <c r="CW81">
        <v>-0.57999999999999996</v>
      </c>
      <c r="CX81" s="1" t="s">
        <v>2397</v>
      </c>
      <c r="CY81" s="1" t="s">
        <v>2397</v>
      </c>
      <c r="CZ81" s="1" t="s">
        <v>2397</v>
      </c>
      <c r="DA81" s="1" t="s">
        <v>2397</v>
      </c>
      <c r="DB81" s="1" t="s">
        <v>2397</v>
      </c>
      <c r="DC81" s="1" t="s">
        <v>2397</v>
      </c>
      <c r="DD81" s="1" t="s">
        <v>2397</v>
      </c>
      <c r="DE81" s="1" t="s">
        <v>2397</v>
      </c>
      <c r="DF81" s="1" t="s">
        <v>2397</v>
      </c>
      <c r="DG81" s="1" t="s">
        <v>2397</v>
      </c>
      <c r="DH81">
        <v>162.94</v>
      </c>
      <c r="DI81">
        <v>5.23</v>
      </c>
      <c r="DJ81">
        <v>88.61</v>
      </c>
      <c r="DK81">
        <v>59</v>
      </c>
      <c r="DL81">
        <v>1</v>
      </c>
      <c r="DM81">
        <v>0.1</v>
      </c>
      <c r="DN81">
        <v>3.84</v>
      </c>
      <c r="DO81">
        <v>4.33</v>
      </c>
      <c r="DQ81" s="1" t="s">
        <v>2397</v>
      </c>
      <c r="DR81" s="1" t="s">
        <v>2397</v>
      </c>
      <c r="DS81" s="1" t="s">
        <v>2397</v>
      </c>
      <c r="DT81" s="1" t="s">
        <v>2397</v>
      </c>
      <c r="DU81" s="1" t="s">
        <v>2397</v>
      </c>
      <c r="DV81" s="1" t="s">
        <v>2397</v>
      </c>
      <c r="DW81" s="1" t="s">
        <v>2397</v>
      </c>
      <c r="DX81" s="1" t="s">
        <v>2397</v>
      </c>
      <c r="DY81" s="1" t="s">
        <v>2397</v>
      </c>
      <c r="EB81" s="1" t="s">
        <v>2397</v>
      </c>
      <c r="EC81" s="1" t="s">
        <v>2397</v>
      </c>
      <c r="ED81" s="1" t="s">
        <v>2397</v>
      </c>
      <c r="EE81" s="1" t="s">
        <v>2397</v>
      </c>
      <c r="EF81" s="1" t="s">
        <v>2397</v>
      </c>
      <c r="EG81" s="1" t="s">
        <v>2397</v>
      </c>
      <c r="EH81" s="1" t="s">
        <v>2397</v>
      </c>
      <c r="EI81" s="1" t="s">
        <v>2397</v>
      </c>
      <c r="EL81">
        <v>15.34</v>
      </c>
      <c r="EM81">
        <v>11.69</v>
      </c>
      <c r="EN81">
        <v>1.1000000000000001</v>
      </c>
      <c r="EO81">
        <v>10626</v>
      </c>
      <c r="EP81">
        <v>1</v>
      </c>
      <c r="EQ81">
        <v>56.1</v>
      </c>
      <c r="ER81">
        <v>0.13</v>
      </c>
      <c r="ES81">
        <v>11.82</v>
      </c>
      <c r="ET81" s="1" t="s">
        <v>2397</v>
      </c>
      <c r="EU81" s="1" t="s">
        <v>2397</v>
      </c>
      <c r="EV81">
        <v>105.31</v>
      </c>
      <c r="EW81">
        <v>433.03</v>
      </c>
      <c r="EX81">
        <v>6.6</v>
      </c>
      <c r="EY81">
        <v>65610</v>
      </c>
      <c r="EZ81">
        <v>1</v>
      </c>
      <c r="FA81">
        <v>147.6</v>
      </c>
      <c r="FB81">
        <v>0.1</v>
      </c>
      <c r="FC81">
        <v>1.52</v>
      </c>
      <c r="FD81">
        <v>0.04</v>
      </c>
      <c r="FE81">
        <v>0.56999999999999995</v>
      </c>
      <c r="FF81">
        <v>6.55</v>
      </c>
      <c r="FG81">
        <v>8.9600000000000009</v>
      </c>
      <c r="FH81">
        <v>1.7569999999999999</v>
      </c>
      <c r="FI81">
        <v>4977</v>
      </c>
      <c r="FJ81">
        <v>0.97619999999999996</v>
      </c>
      <c r="FK81">
        <v>62.8</v>
      </c>
      <c r="FL81">
        <v>0</v>
      </c>
      <c r="FM81">
        <v>0</v>
      </c>
      <c r="FN81">
        <v>0.12</v>
      </c>
      <c r="FO81">
        <v>-1.85</v>
      </c>
      <c r="FP81">
        <v>144.93</v>
      </c>
      <c r="FQ81">
        <v>104.43</v>
      </c>
      <c r="FR81">
        <v>15.823</v>
      </c>
      <c r="FS81">
        <v>2200</v>
      </c>
      <c r="FT81">
        <v>0.33329999999999999</v>
      </c>
      <c r="FU81">
        <v>83.9</v>
      </c>
      <c r="FV81">
        <v>0.23</v>
      </c>
      <c r="FW81">
        <v>1.47</v>
      </c>
      <c r="FX81">
        <v>0.16</v>
      </c>
      <c r="FY81">
        <v>0.66</v>
      </c>
      <c r="FZ81">
        <v>718.02</v>
      </c>
      <c r="GA81">
        <v>2349</v>
      </c>
      <c r="GB81">
        <v>85.73</v>
      </c>
      <c r="GC81">
        <v>26100</v>
      </c>
      <c r="GD81">
        <v>0.9526</v>
      </c>
      <c r="GE81">
        <v>97.4</v>
      </c>
      <c r="GF81">
        <v>1.67</v>
      </c>
      <c r="GG81">
        <v>1.94</v>
      </c>
      <c r="GH81" s="1" t="s">
        <v>2397</v>
      </c>
      <c r="GI81" s="1" t="s">
        <v>2397</v>
      </c>
      <c r="GJ81" s="1" t="s">
        <v>2397</v>
      </c>
      <c r="GK81" s="1" t="s">
        <v>2397</v>
      </c>
      <c r="GL81" s="1" t="s">
        <v>2397</v>
      </c>
      <c r="GM81" s="1" t="s">
        <v>2397</v>
      </c>
      <c r="GN81" s="1" t="s">
        <v>2397</v>
      </c>
      <c r="GO81" s="1" t="s">
        <v>2397</v>
      </c>
      <c r="GP81" s="1" t="s">
        <v>2397</v>
      </c>
      <c r="GQ81" s="1" t="s">
        <v>2397</v>
      </c>
      <c r="HD81">
        <v>3137.47</v>
      </c>
      <c r="HE81">
        <v>6654.67</v>
      </c>
      <c r="HF81">
        <v>90.488</v>
      </c>
      <c r="HG81">
        <v>192610</v>
      </c>
      <c r="HH81">
        <v>2.6191</v>
      </c>
      <c r="HI81">
        <v>257.3</v>
      </c>
      <c r="HJ81">
        <v>2.54</v>
      </c>
      <c r="HK81">
        <v>2.81</v>
      </c>
      <c r="HL81">
        <v>0.67</v>
      </c>
      <c r="HM81">
        <v>8.4700000000000006</v>
      </c>
      <c r="HN81">
        <v>57.42</v>
      </c>
      <c r="HO81">
        <v>29.44</v>
      </c>
      <c r="HP81">
        <v>7.36</v>
      </c>
      <c r="HQ81">
        <v>4000</v>
      </c>
      <c r="HR81">
        <v>1</v>
      </c>
      <c r="HS81">
        <v>16.2</v>
      </c>
      <c r="HT81">
        <v>0.31</v>
      </c>
      <c r="HU81">
        <v>4.21</v>
      </c>
      <c r="HV81" s="1" t="s">
        <v>2397</v>
      </c>
      <c r="HW81" s="1" t="s">
        <v>2397</v>
      </c>
      <c r="HX81">
        <v>13.7</v>
      </c>
      <c r="HY81">
        <v>13.34</v>
      </c>
      <c r="HZ81">
        <v>5</v>
      </c>
      <c r="IA81">
        <v>2669</v>
      </c>
      <c r="IB81">
        <v>1</v>
      </c>
      <c r="IC81">
        <v>36</v>
      </c>
      <c r="ID81">
        <v>0</v>
      </c>
      <c r="IE81">
        <v>0</v>
      </c>
      <c r="IG81" s="1" t="s">
        <v>2397</v>
      </c>
      <c r="IH81" s="1" t="s">
        <v>2397</v>
      </c>
      <c r="II81" s="1" t="s">
        <v>2397</v>
      </c>
      <c r="IJ81" s="1" t="s">
        <v>2397</v>
      </c>
      <c r="IK81" s="1" t="s">
        <v>2397</v>
      </c>
      <c r="IL81" s="1" t="s">
        <v>2397</v>
      </c>
      <c r="IM81" s="1" t="s">
        <v>2397</v>
      </c>
      <c r="IN81" s="1" t="s">
        <v>2397</v>
      </c>
      <c r="IO81" s="1" t="s">
        <v>2397</v>
      </c>
      <c r="IP81" s="1" t="s">
        <v>2397</v>
      </c>
      <c r="IQ81" s="1" t="s">
        <v>2397</v>
      </c>
      <c r="IR81" s="1" t="s">
        <v>2397</v>
      </c>
      <c r="IS81" s="1" t="s">
        <v>2397</v>
      </c>
      <c r="IT81" s="1" t="s">
        <v>2397</v>
      </c>
      <c r="IU81" s="1" t="s">
        <v>2397</v>
      </c>
      <c r="IV81" s="1" t="s">
        <v>2397</v>
      </c>
      <c r="IW81" s="1" t="s">
        <v>2397</v>
      </c>
      <c r="IX81" s="1" t="s">
        <v>2397</v>
      </c>
      <c r="IY81" s="1" t="s">
        <v>2397</v>
      </c>
      <c r="IZ81" s="1" t="s">
        <v>2397</v>
      </c>
      <c r="JA81" s="1" t="s">
        <v>2397</v>
      </c>
      <c r="JB81">
        <v>2.14</v>
      </c>
      <c r="JC81">
        <v>6.49</v>
      </c>
      <c r="JD81">
        <v>26.13</v>
      </c>
      <c r="JE81">
        <v>10473</v>
      </c>
      <c r="JF81">
        <v>42.14</v>
      </c>
      <c r="JG81">
        <v>19</v>
      </c>
      <c r="JH81">
        <v>0</v>
      </c>
      <c r="JI81">
        <v>0</v>
      </c>
      <c r="JJ81" s="1" t="s">
        <v>2397</v>
      </c>
      <c r="JK81">
        <v>-151</v>
      </c>
      <c r="JL81">
        <v>42.2</v>
      </c>
      <c r="JM81">
        <v>73.91</v>
      </c>
      <c r="JN81">
        <v>10.55</v>
      </c>
      <c r="JO81">
        <v>7006</v>
      </c>
      <c r="JP81">
        <v>1</v>
      </c>
      <c r="JQ81">
        <v>247.7</v>
      </c>
      <c r="JR81">
        <v>0</v>
      </c>
      <c r="JS81">
        <v>0</v>
      </c>
      <c r="JT81">
        <v>0.06</v>
      </c>
      <c r="JU81">
        <v>1.8</v>
      </c>
      <c r="JV81">
        <v>124.1</v>
      </c>
      <c r="JW81">
        <v>107.92</v>
      </c>
      <c r="JX81">
        <v>3.23</v>
      </c>
      <c r="JY81">
        <v>32603</v>
      </c>
      <c r="JZ81">
        <v>0.97650000000000003</v>
      </c>
      <c r="KA81">
        <v>217.9</v>
      </c>
      <c r="KB81">
        <v>0.98</v>
      </c>
      <c r="KC81">
        <v>30.21</v>
      </c>
      <c r="KD81" s="1" t="s">
        <v>2397</v>
      </c>
      <c r="KE81" s="1" t="s">
        <v>2397</v>
      </c>
      <c r="KF81">
        <v>4.21</v>
      </c>
      <c r="KG81">
        <v>3.49</v>
      </c>
      <c r="KH81">
        <v>4</v>
      </c>
      <c r="KI81">
        <v>4363</v>
      </c>
      <c r="KJ81">
        <v>5</v>
      </c>
      <c r="KK81">
        <v>44.6</v>
      </c>
      <c r="KL81">
        <v>0</v>
      </c>
      <c r="KM81">
        <v>0</v>
      </c>
      <c r="KN81" s="1" t="s">
        <v>2397</v>
      </c>
      <c r="KO81">
        <v>-0.55000000000000004</v>
      </c>
      <c r="KP81">
        <v>5.75</v>
      </c>
      <c r="KQ81">
        <v>12.1</v>
      </c>
      <c r="KR81">
        <v>1.1499999999999999</v>
      </c>
      <c r="KS81">
        <v>10520</v>
      </c>
      <c r="KT81">
        <v>1</v>
      </c>
      <c r="KU81">
        <v>444.6</v>
      </c>
      <c r="KV81">
        <v>0</v>
      </c>
      <c r="KW81">
        <v>0</v>
      </c>
      <c r="KX81">
        <v>0.51</v>
      </c>
      <c r="KY81">
        <v>-1.02</v>
      </c>
      <c r="KZ81">
        <v>0.35</v>
      </c>
      <c r="LA81">
        <v>0.54</v>
      </c>
      <c r="LB81">
        <v>0.04</v>
      </c>
      <c r="LC81">
        <v>12000</v>
      </c>
      <c r="LD81">
        <v>1</v>
      </c>
      <c r="LE81">
        <v>346</v>
      </c>
      <c r="LF81">
        <v>0</v>
      </c>
      <c r="LG81">
        <v>0</v>
      </c>
      <c r="LI81" s="1" t="s">
        <v>2397</v>
      </c>
      <c r="LT81" s="1" t="s">
        <v>2397</v>
      </c>
      <c r="LU81" s="1" t="s">
        <v>2397</v>
      </c>
      <c r="LV81" s="1" t="s">
        <v>2397</v>
      </c>
      <c r="LW81" s="1" t="s">
        <v>2397</v>
      </c>
      <c r="LX81" s="1" t="s">
        <v>2397</v>
      </c>
      <c r="LY81" s="1" t="s">
        <v>2397</v>
      </c>
      <c r="LZ81" s="1" t="s">
        <v>2397</v>
      </c>
      <c r="MA81" s="1" t="s">
        <v>2397</v>
      </c>
      <c r="MX81">
        <v>101.6</v>
      </c>
      <c r="MY81">
        <v>29.6</v>
      </c>
      <c r="MZ81">
        <v>1.3680000000000001</v>
      </c>
      <c r="NA81">
        <v>3947</v>
      </c>
      <c r="NB81">
        <v>0.18240000000000001</v>
      </c>
      <c r="NC81">
        <v>71.5</v>
      </c>
      <c r="ND81">
        <v>0.03</v>
      </c>
      <c r="NE81">
        <v>2.5299999999999998</v>
      </c>
      <c r="NF81" s="1" t="s">
        <v>2397</v>
      </c>
      <c r="NG81" s="1" t="s">
        <v>2397</v>
      </c>
      <c r="NH81">
        <v>41.7</v>
      </c>
      <c r="NI81">
        <v>20.329999999999998</v>
      </c>
      <c r="NJ81">
        <v>25.7</v>
      </c>
      <c r="NK81">
        <v>7910</v>
      </c>
      <c r="NL81">
        <v>10</v>
      </c>
      <c r="NM81">
        <v>12.5</v>
      </c>
      <c r="NN81">
        <v>0</v>
      </c>
      <c r="NO81">
        <v>0</v>
      </c>
      <c r="NQ81" s="1" t="s">
        <v>2397</v>
      </c>
      <c r="NR81">
        <v>17.559999999999999</v>
      </c>
      <c r="NS81">
        <v>8.36</v>
      </c>
      <c r="NT81">
        <v>6.12</v>
      </c>
      <c r="NU81">
        <v>23216</v>
      </c>
      <c r="NV81">
        <v>17</v>
      </c>
      <c r="NW81">
        <v>9.4</v>
      </c>
      <c r="NX81">
        <v>0</v>
      </c>
      <c r="NY81">
        <v>0</v>
      </c>
      <c r="OB81" s="1" t="s">
        <v>2397</v>
      </c>
      <c r="OC81" s="1" t="s">
        <v>2397</v>
      </c>
      <c r="OD81" s="1" t="s">
        <v>2397</v>
      </c>
      <c r="OE81" s="1" t="s">
        <v>2397</v>
      </c>
      <c r="OF81" s="1" t="s">
        <v>2397</v>
      </c>
      <c r="OG81" s="1" t="s">
        <v>2397</v>
      </c>
      <c r="OH81" s="1" t="s">
        <v>2397</v>
      </c>
      <c r="OI81" s="1" t="s">
        <v>2397</v>
      </c>
      <c r="OL81">
        <v>7.79</v>
      </c>
      <c r="OM81">
        <v>10.6</v>
      </c>
      <c r="ON81">
        <v>2.375</v>
      </c>
      <c r="OO81">
        <v>4000</v>
      </c>
      <c r="OP81">
        <v>0.8962</v>
      </c>
      <c r="OQ81">
        <v>56.7</v>
      </c>
      <c r="OR81">
        <v>0</v>
      </c>
      <c r="OS81">
        <v>0</v>
      </c>
      <c r="OT81">
        <v>1.42</v>
      </c>
      <c r="OU81">
        <v>-0.82</v>
      </c>
      <c r="OV81">
        <v>100</v>
      </c>
      <c r="OX81">
        <v>18</v>
      </c>
      <c r="OY81">
        <v>1</v>
      </c>
      <c r="OZ81">
        <v>1</v>
      </c>
      <c r="PB81">
        <v>0</v>
      </c>
      <c r="PC81">
        <v>0</v>
      </c>
      <c r="PF81" s="1" t="s">
        <v>2397</v>
      </c>
      <c r="PG81" s="1" t="s">
        <v>2397</v>
      </c>
      <c r="PH81" s="1" t="s">
        <v>2397</v>
      </c>
      <c r="PI81" s="1" t="s">
        <v>2397</v>
      </c>
      <c r="PJ81" s="1" t="s">
        <v>2397</v>
      </c>
      <c r="PK81" s="1" t="s">
        <v>2397</v>
      </c>
      <c r="PL81" s="1" t="s">
        <v>2397</v>
      </c>
      <c r="PM81" s="1" t="s">
        <v>2397</v>
      </c>
      <c r="PO81" s="1" t="s">
        <v>2397</v>
      </c>
      <c r="PP81">
        <v>80.62</v>
      </c>
      <c r="PQ81">
        <v>112.23</v>
      </c>
      <c r="PR81">
        <v>19.350000000000001</v>
      </c>
      <c r="PS81">
        <v>5800</v>
      </c>
      <c r="PT81">
        <v>1</v>
      </c>
      <c r="PU81">
        <v>167.3</v>
      </c>
      <c r="PV81">
        <v>0</v>
      </c>
      <c r="PW81">
        <v>0</v>
      </c>
      <c r="PX81">
        <v>0.22</v>
      </c>
      <c r="PY81">
        <v>0.25</v>
      </c>
      <c r="PZ81" s="1" t="s">
        <v>2397</v>
      </c>
      <c r="QA81" s="1" t="s">
        <v>2397</v>
      </c>
      <c r="QB81" s="1" t="s">
        <v>2397</v>
      </c>
      <c r="QC81" s="1" t="s">
        <v>2397</v>
      </c>
      <c r="QD81" s="1" t="s">
        <v>2397</v>
      </c>
      <c r="QE81" s="1" t="s">
        <v>2397</v>
      </c>
      <c r="QF81" s="1" t="s">
        <v>2397</v>
      </c>
      <c r="QG81" s="1" t="s">
        <v>2397</v>
      </c>
      <c r="QH81" s="1" t="s">
        <v>2397</v>
      </c>
      <c r="QI81" s="1" t="s">
        <v>2397</v>
      </c>
      <c r="QJ81" s="1" t="s">
        <v>2397</v>
      </c>
      <c r="QL81" s="1" t="s">
        <v>2397</v>
      </c>
      <c r="QM81" s="1" t="s">
        <v>2397</v>
      </c>
      <c r="QN81" s="1" t="s">
        <v>2397</v>
      </c>
      <c r="QO81" s="1" t="s">
        <v>2397</v>
      </c>
      <c r="QP81" s="1" t="s">
        <v>2397</v>
      </c>
      <c r="QQ81" s="1" t="s">
        <v>2397</v>
      </c>
      <c r="QT81">
        <v>120</v>
      </c>
      <c r="QU81">
        <v>121.16</v>
      </c>
      <c r="QV81">
        <v>6.9</v>
      </c>
      <c r="QW81">
        <v>17560</v>
      </c>
      <c r="QX81">
        <v>1</v>
      </c>
      <c r="QY81">
        <v>608.70000000000005</v>
      </c>
      <c r="QZ81">
        <v>0</v>
      </c>
      <c r="RA81">
        <v>0</v>
      </c>
      <c r="RB81">
        <v>0.12</v>
      </c>
      <c r="RC81">
        <v>0.4</v>
      </c>
      <c r="RD81" s="1" t="s">
        <v>2397</v>
      </c>
      <c r="RE81" s="1" t="s">
        <v>2397</v>
      </c>
      <c r="RF81" s="1" t="s">
        <v>2397</v>
      </c>
      <c r="RG81" s="1" t="s">
        <v>2397</v>
      </c>
      <c r="RH81" s="1" t="s">
        <v>2397</v>
      </c>
      <c r="RI81" s="1" t="s">
        <v>2397</v>
      </c>
      <c r="RJ81" s="1" t="s">
        <v>2397</v>
      </c>
      <c r="RK81" s="1" t="s">
        <v>2397</v>
      </c>
      <c r="RN81" s="1" t="s">
        <v>2397</v>
      </c>
      <c r="RO81" s="1" t="s">
        <v>2397</v>
      </c>
      <c r="RP81" s="1" t="s">
        <v>2397</v>
      </c>
      <c r="RQ81" s="1" t="s">
        <v>2397</v>
      </c>
      <c r="RR81" s="1" t="s">
        <v>2397</v>
      </c>
      <c r="RS81" s="1" t="s">
        <v>2397</v>
      </c>
      <c r="RT81" s="1" t="s">
        <v>2397</v>
      </c>
      <c r="RU81" s="1" t="s">
        <v>2397</v>
      </c>
      <c r="RW81" s="1" t="s">
        <v>2397</v>
      </c>
      <c r="RX81">
        <v>6.88</v>
      </c>
      <c r="RY81">
        <v>8.44</v>
      </c>
      <c r="RZ81">
        <v>1.48</v>
      </c>
      <c r="SA81">
        <v>5666</v>
      </c>
      <c r="SB81">
        <v>0.99299999999999999</v>
      </c>
      <c r="SC81">
        <v>155.6</v>
      </c>
      <c r="SD81">
        <v>0</v>
      </c>
      <c r="SE81">
        <v>0</v>
      </c>
      <c r="SF81">
        <v>0.48</v>
      </c>
      <c r="SG81">
        <v>-0.24</v>
      </c>
      <c r="SH81">
        <v>149.75</v>
      </c>
      <c r="SI81">
        <v>497.89</v>
      </c>
      <c r="SJ81">
        <v>9.49</v>
      </c>
      <c r="SK81">
        <v>46971</v>
      </c>
      <c r="SL81">
        <v>0.89480000000000004</v>
      </c>
      <c r="SM81">
        <v>74.599999999999994</v>
      </c>
      <c r="SN81">
        <v>0.13</v>
      </c>
      <c r="SO81">
        <v>1.32</v>
      </c>
      <c r="SP81" s="1" t="s">
        <v>2397</v>
      </c>
      <c r="SQ81">
        <v>0.1</v>
      </c>
      <c r="SR81">
        <v>144.26</v>
      </c>
      <c r="SS81">
        <v>296.64</v>
      </c>
      <c r="ST81">
        <v>1.4350000000000001</v>
      </c>
      <c r="SU81">
        <v>51680</v>
      </c>
      <c r="SV81">
        <v>0.25</v>
      </c>
      <c r="SW81">
        <v>1423.6</v>
      </c>
      <c r="SX81">
        <v>0</v>
      </c>
      <c r="SY81">
        <v>0</v>
      </c>
      <c r="SZ81">
        <v>0.04</v>
      </c>
      <c r="TA81">
        <v>-0.04</v>
      </c>
      <c r="TB81">
        <v>377.72</v>
      </c>
      <c r="TC81">
        <v>488.93</v>
      </c>
      <c r="TD81">
        <v>30.25</v>
      </c>
      <c r="TE81">
        <v>16163</v>
      </c>
      <c r="TF81">
        <v>1</v>
      </c>
      <c r="TG81" s="1" t="s">
        <v>2397</v>
      </c>
      <c r="TH81">
        <v>4.8</v>
      </c>
      <c r="TI81">
        <v>15.87</v>
      </c>
      <c r="TK81" s="1" t="s">
        <v>2397</v>
      </c>
      <c r="TL81">
        <v>20.010000000000002</v>
      </c>
      <c r="TM81">
        <v>54.72</v>
      </c>
      <c r="TN81">
        <v>1.2</v>
      </c>
      <c r="TO81">
        <v>9120</v>
      </c>
      <c r="TP81">
        <v>0.2</v>
      </c>
      <c r="TQ81">
        <v>103.6</v>
      </c>
      <c r="TR81">
        <v>0</v>
      </c>
      <c r="TS81">
        <v>0</v>
      </c>
      <c r="TT81">
        <v>0.02</v>
      </c>
      <c r="TU81">
        <v>0.03</v>
      </c>
      <c r="TV81" s="1" t="s">
        <v>2397</v>
      </c>
      <c r="TW81" s="1" t="s">
        <v>2397</v>
      </c>
      <c r="TX81" s="1" t="s">
        <v>2397</v>
      </c>
      <c r="TY81" s="1" t="s">
        <v>2397</v>
      </c>
      <c r="TZ81" s="1" t="s">
        <v>2397</v>
      </c>
      <c r="UA81" s="1" t="s">
        <v>2397</v>
      </c>
      <c r="UB81" s="1" t="s">
        <v>2397</v>
      </c>
      <c r="UC81" s="1" t="s">
        <v>2397</v>
      </c>
      <c r="UF81">
        <v>47.33</v>
      </c>
      <c r="UG81">
        <v>38</v>
      </c>
      <c r="UH81">
        <v>9.2929999999999993</v>
      </c>
      <c r="UI81">
        <v>4000</v>
      </c>
      <c r="UJ81">
        <v>0.97819999999999996</v>
      </c>
      <c r="UK81">
        <v>5.2</v>
      </c>
      <c r="UL81">
        <v>0.49</v>
      </c>
      <c r="UM81">
        <v>5.26</v>
      </c>
      <c r="UN81">
        <v>0.53</v>
      </c>
      <c r="UO81">
        <v>1.49</v>
      </c>
      <c r="UZ81" s="1" t="s">
        <v>2397</v>
      </c>
      <c r="VA81" s="1" t="s">
        <v>2397</v>
      </c>
      <c r="VB81" s="1" t="s">
        <v>2397</v>
      </c>
      <c r="VC81" s="1" t="s">
        <v>2397</v>
      </c>
      <c r="VD81" s="1" t="s">
        <v>2397</v>
      </c>
      <c r="VE81" s="1" t="s">
        <v>2397</v>
      </c>
      <c r="VF81" s="1" t="s">
        <v>2397</v>
      </c>
      <c r="VG81" s="1" t="s">
        <v>2397</v>
      </c>
      <c r="VJ81" s="1" t="s">
        <v>2397</v>
      </c>
      <c r="VK81" s="1" t="s">
        <v>2397</v>
      </c>
      <c r="VL81" s="1" t="s">
        <v>2397</v>
      </c>
      <c r="VM81" s="1" t="s">
        <v>2397</v>
      </c>
      <c r="VN81" s="1" t="s">
        <v>2397</v>
      </c>
      <c r="VO81" s="1" t="s">
        <v>2397</v>
      </c>
      <c r="VP81" s="1" t="s">
        <v>2397</v>
      </c>
      <c r="VQ81" s="1" t="s">
        <v>2397</v>
      </c>
      <c r="VR81" s="1" t="s">
        <v>2397</v>
      </c>
      <c r="VS81" s="1" t="s">
        <v>2397</v>
      </c>
      <c r="WD81" s="1" t="s">
        <v>2397</v>
      </c>
      <c r="WE81" s="1" t="s">
        <v>2397</v>
      </c>
      <c r="WF81" s="1" t="s">
        <v>2397</v>
      </c>
      <c r="WG81" s="1" t="s">
        <v>2397</v>
      </c>
      <c r="WH81" s="1" t="s">
        <v>2397</v>
      </c>
      <c r="WI81" s="1" t="s">
        <v>2397</v>
      </c>
      <c r="WJ81" s="1" t="s">
        <v>2397</v>
      </c>
      <c r="WK81" s="1" t="s">
        <v>2397</v>
      </c>
      <c r="WL81" s="1" t="s">
        <v>2397</v>
      </c>
      <c r="WM81" s="1" t="s">
        <v>2397</v>
      </c>
      <c r="WN81">
        <v>11.67</v>
      </c>
      <c r="WO81">
        <v>34.049999999999997</v>
      </c>
      <c r="WP81">
        <v>1.4</v>
      </c>
      <c r="WQ81">
        <v>24322</v>
      </c>
      <c r="WR81">
        <v>1</v>
      </c>
      <c r="WS81">
        <v>190.1</v>
      </c>
      <c r="WT81">
        <v>0</v>
      </c>
      <c r="WU81">
        <v>0</v>
      </c>
      <c r="WW81">
        <v>-0.17</v>
      </c>
      <c r="WX81" s="1" t="s">
        <v>2397</v>
      </c>
      <c r="WY81" s="1" t="s">
        <v>2397</v>
      </c>
      <c r="WZ81" s="1" t="s">
        <v>2397</v>
      </c>
      <c r="XA81" s="1" t="s">
        <v>2397</v>
      </c>
      <c r="XB81" s="1" t="s">
        <v>2397</v>
      </c>
      <c r="XC81" s="1" t="s">
        <v>2397</v>
      </c>
      <c r="XD81" s="1" t="s">
        <v>2397</v>
      </c>
      <c r="XE81" s="1" t="s">
        <v>2397</v>
      </c>
      <c r="XF81" s="1" t="s">
        <v>2397</v>
      </c>
      <c r="XG81" s="1" t="s">
        <v>2397</v>
      </c>
      <c r="XH81">
        <v>92.5</v>
      </c>
      <c r="XI81">
        <v>3.7</v>
      </c>
      <c r="XJ81">
        <v>18.5</v>
      </c>
      <c r="XK81">
        <v>200</v>
      </c>
      <c r="XL81">
        <v>1</v>
      </c>
      <c r="XM81">
        <v>0.3</v>
      </c>
      <c r="XN81">
        <v>0</v>
      </c>
      <c r="XO81">
        <v>0</v>
      </c>
      <c r="XR81" s="1" t="s">
        <v>2397</v>
      </c>
      <c r="XS81" s="1" t="s">
        <v>2397</v>
      </c>
      <c r="XT81" s="1" t="s">
        <v>2397</v>
      </c>
      <c r="XU81" s="1" t="s">
        <v>2397</v>
      </c>
      <c r="XV81" s="1" t="s">
        <v>2397</v>
      </c>
      <c r="XW81" s="1" t="s">
        <v>2397</v>
      </c>
      <c r="XX81" s="1" t="s">
        <v>2397</v>
      </c>
      <c r="XY81" s="1" t="s">
        <v>2397</v>
      </c>
      <c r="XZ81" s="1" t="s">
        <v>2397</v>
      </c>
      <c r="YA81" s="1" t="s">
        <v>2397</v>
      </c>
      <c r="YB81" s="1" t="s">
        <v>2397</v>
      </c>
      <c r="YC81" s="1" t="s">
        <v>2397</v>
      </c>
      <c r="YD81" s="1" t="s">
        <v>2397</v>
      </c>
      <c r="YE81" s="1" t="s">
        <v>2397</v>
      </c>
      <c r="YF81" s="1" t="s">
        <v>2397</v>
      </c>
      <c r="YG81" s="1" t="s">
        <v>2397</v>
      </c>
      <c r="YH81" s="1" t="s">
        <v>2397</v>
      </c>
      <c r="YI81" s="1" t="s">
        <v>2397</v>
      </c>
      <c r="YJ81" s="1" t="s">
        <v>2397</v>
      </c>
      <c r="YK81" s="1" t="s">
        <v>2397</v>
      </c>
      <c r="YL81">
        <v>83.9</v>
      </c>
      <c r="YM81">
        <v>52.92</v>
      </c>
      <c r="YN81">
        <v>7.38</v>
      </c>
      <c r="YO81">
        <v>9622</v>
      </c>
      <c r="YP81">
        <v>1.3412999999999999</v>
      </c>
      <c r="YQ81" s="1" t="s">
        <v>2397</v>
      </c>
      <c r="YR81">
        <v>0.35</v>
      </c>
      <c r="YS81">
        <v>4.7300000000000004</v>
      </c>
      <c r="YT81" s="1" t="s">
        <v>2397</v>
      </c>
      <c r="YU81">
        <v>0.56999999999999995</v>
      </c>
      <c r="YV81" s="1" t="s">
        <v>2397</v>
      </c>
      <c r="YW81" s="1" t="s">
        <v>2397</v>
      </c>
      <c r="YX81" s="1" t="s">
        <v>2397</v>
      </c>
      <c r="YY81" s="1" t="s">
        <v>2397</v>
      </c>
      <c r="YZ81" s="1" t="s">
        <v>2397</v>
      </c>
      <c r="ZA81" s="1" t="s">
        <v>2397</v>
      </c>
      <c r="ZB81" s="1" t="s">
        <v>2397</v>
      </c>
      <c r="ZC81" s="1" t="s">
        <v>2397</v>
      </c>
      <c r="ZD81" s="1" t="s">
        <v>2397</v>
      </c>
      <c r="ZE81" s="1" t="s">
        <v>2397</v>
      </c>
      <c r="ZF81" s="1" t="s">
        <v>2397</v>
      </c>
      <c r="ZG81" s="1" t="s">
        <v>2397</v>
      </c>
      <c r="ZH81" s="1" t="s">
        <v>2397</v>
      </c>
      <c r="ZI81" s="1" t="s">
        <v>2397</v>
      </c>
      <c r="ZJ81" s="1" t="s">
        <v>2397</v>
      </c>
      <c r="ZK81" s="1" t="s">
        <v>2397</v>
      </c>
      <c r="ZL81" s="1" t="s">
        <v>2397</v>
      </c>
      <c r="ZM81" s="1" t="s">
        <v>2397</v>
      </c>
      <c r="ZO81" s="1" t="s">
        <v>2397</v>
      </c>
      <c r="ZP81" s="1" t="s">
        <v>2397</v>
      </c>
      <c r="ZQ81" s="1" t="s">
        <v>2397</v>
      </c>
      <c r="ZR81" s="1" t="s">
        <v>2397</v>
      </c>
      <c r="ZS81" s="1" t="s">
        <v>2397</v>
      </c>
      <c r="ZT81" s="1" t="s">
        <v>2397</v>
      </c>
      <c r="ZU81" s="1" t="s">
        <v>2397</v>
      </c>
      <c r="ZV81" s="1" t="s">
        <v>2397</v>
      </c>
      <c r="ZW81" s="1" t="s">
        <v>2397</v>
      </c>
      <c r="ZZ81" s="1" t="s">
        <v>2397</v>
      </c>
      <c r="AAA81" s="1" t="s">
        <v>2397</v>
      </c>
      <c r="AAB81" s="1" t="s">
        <v>2397</v>
      </c>
      <c r="AAC81" s="1" t="s">
        <v>2397</v>
      </c>
      <c r="AAD81" s="1" t="s">
        <v>2397</v>
      </c>
      <c r="AAE81" s="1" t="s">
        <v>2397</v>
      </c>
      <c r="AAF81" s="1" t="s">
        <v>2397</v>
      </c>
      <c r="AAG81" s="1" t="s">
        <v>2397</v>
      </c>
      <c r="AAH81" s="1" t="s">
        <v>2397</v>
      </c>
      <c r="AAI81" s="1" t="s">
        <v>2397</v>
      </c>
      <c r="AAJ81">
        <v>11238.45</v>
      </c>
      <c r="AAK81">
        <v>10900.22</v>
      </c>
      <c r="AAL81">
        <v>215.02</v>
      </c>
      <c r="AAM81">
        <v>50694</v>
      </c>
      <c r="AAN81">
        <v>1</v>
      </c>
      <c r="AAO81">
        <v>5.9</v>
      </c>
      <c r="AAP81">
        <v>0.7</v>
      </c>
      <c r="AAQ81">
        <v>0.33</v>
      </c>
      <c r="AAR81">
        <v>0.3</v>
      </c>
      <c r="AAS81">
        <v>1.1599999999999999</v>
      </c>
      <c r="AAT81" s="1" t="s">
        <v>2397</v>
      </c>
      <c r="AAV81" s="1" t="s">
        <v>2397</v>
      </c>
      <c r="AAW81" s="1" t="s">
        <v>2397</v>
      </c>
      <c r="AAX81" s="1" t="s">
        <v>2397</v>
      </c>
      <c r="AAY81" s="1" t="s">
        <v>2397</v>
      </c>
      <c r="AAZ81" s="1" t="s">
        <v>2397</v>
      </c>
      <c r="ABA81" s="1" t="s">
        <v>2397</v>
      </c>
      <c r="ABD81">
        <v>100.69</v>
      </c>
      <c r="ABE81">
        <v>3.97</v>
      </c>
      <c r="ABF81">
        <v>2.65</v>
      </c>
      <c r="ABG81">
        <v>1500</v>
      </c>
      <c r="ABH81">
        <v>1</v>
      </c>
      <c r="ABI81">
        <v>25.5</v>
      </c>
      <c r="ABJ81">
        <v>1</v>
      </c>
      <c r="ABK81">
        <v>37.74</v>
      </c>
      <c r="ABN81">
        <v>851.75</v>
      </c>
      <c r="ABO81">
        <v>200</v>
      </c>
      <c r="ABP81">
        <v>50</v>
      </c>
      <c r="ABQ81">
        <v>4000</v>
      </c>
      <c r="ABR81">
        <v>1</v>
      </c>
      <c r="ABS81" s="1" t="s">
        <v>2397</v>
      </c>
      <c r="ABT81">
        <v>0.15</v>
      </c>
      <c r="ABU81">
        <v>0.3</v>
      </c>
      <c r="ABW81" s="1" t="s">
        <v>2397</v>
      </c>
      <c r="ABX81" s="1" t="s">
        <v>2397</v>
      </c>
      <c r="ABY81" s="1" t="s">
        <v>2397</v>
      </c>
      <c r="ABZ81" s="1" t="s">
        <v>2397</v>
      </c>
      <c r="ACA81" s="1" t="s">
        <v>2397</v>
      </c>
      <c r="ACB81" s="1" t="s">
        <v>2397</v>
      </c>
      <c r="ACC81" s="1" t="s">
        <v>2397</v>
      </c>
      <c r="ACD81" s="1" t="s">
        <v>2397</v>
      </c>
      <c r="ACE81" s="1" t="s">
        <v>2397</v>
      </c>
      <c r="ACF81" s="1" t="s">
        <v>2397</v>
      </c>
      <c r="ACG81" s="1" t="s">
        <v>2397</v>
      </c>
      <c r="ACH81">
        <v>13.33</v>
      </c>
      <c r="ACI81">
        <v>13.22</v>
      </c>
      <c r="ACJ81">
        <v>36.31</v>
      </c>
      <c r="ACK81">
        <v>5750</v>
      </c>
      <c r="ACL81">
        <v>15.7872</v>
      </c>
      <c r="ACM81">
        <v>6</v>
      </c>
      <c r="ACN81">
        <v>0</v>
      </c>
      <c r="ACO81">
        <v>0</v>
      </c>
      <c r="ACP81" s="1" t="s">
        <v>2397</v>
      </c>
      <c r="ACQ81" s="1" t="s">
        <v>2397</v>
      </c>
      <c r="ACR81">
        <v>29.89</v>
      </c>
      <c r="ACS81">
        <v>0.7</v>
      </c>
      <c r="ACT81">
        <v>12.78</v>
      </c>
      <c r="ACU81">
        <v>32</v>
      </c>
      <c r="ACV81">
        <v>0.58379999999999999</v>
      </c>
      <c r="ACW81" s="1" t="s">
        <v>2397</v>
      </c>
      <c r="ACX81">
        <v>0</v>
      </c>
      <c r="ACY81">
        <v>0</v>
      </c>
      <c r="ADB81" s="1" t="s">
        <v>2397</v>
      </c>
      <c r="ADC81" s="1" t="s">
        <v>2397</v>
      </c>
      <c r="ADD81" s="1" t="s">
        <v>2397</v>
      </c>
      <c r="ADE81" s="1" t="s">
        <v>2397</v>
      </c>
      <c r="ADF81" s="1" t="s">
        <v>2397</v>
      </c>
      <c r="ADG81" s="1" t="s">
        <v>2397</v>
      </c>
      <c r="ADH81" s="1" t="s">
        <v>2397</v>
      </c>
      <c r="ADI81" s="1" t="s">
        <v>2397</v>
      </c>
      <c r="ADK81" s="1" t="s">
        <v>2397</v>
      </c>
      <c r="ADL81" s="1" t="s">
        <v>2397</v>
      </c>
      <c r="ADM81" s="1" t="s">
        <v>2397</v>
      </c>
      <c r="ADN81" s="1" t="s">
        <v>2397</v>
      </c>
      <c r="ADO81" s="1" t="s">
        <v>2397</v>
      </c>
      <c r="ADP81" s="1" t="s">
        <v>2397</v>
      </c>
      <c r="ADQ81" s="1" t="s">
        <v>2397</v>
      </c>
      <c r="ADR81" s="1" t="s">
        <v>2397</v>
      </c>
      <c r="ADS81" s="1" t="s">
        <v>2397</v>
      </c>
      <c r="AEF81" s="1" t="s">
        <v>2397</v>
      </c>
      <c r="AEG81" s="1" t="s">
        <v>2397</v>
      </c>
      <c r="AEH81" s="1" t="s">
        <v>2397</v>
      </c>
      <c r="AEI81" s="1" t="s">
        <v>2397</v>
      </c>
      <c r="AEJ81" s="1" t="s">
        <v>2397</v>
      </c>
      <c r="AEK81" s="1" t="s">
        <v>2397</v>
      </c>
      <c r="AEL81" s="1" t="s">
        <v>2397</v>
      </c>
      <c r="AEM81" s="1" t="s">
        <v>2397</v>
      </c>
      <c r="AEN81" s="1" t="s">
        <v>2397</v>
      </c>
      <c r="AEO81" s="1" t="s">
        <v>2397</v>
      </c>
      <c r="AEP81">
        <v>574.03</v>
      </c>
      <c r="AEQ81">
        <v>1657.39</v>
      </c>
      <c r="AER81">
        <v>28.5</v>
      </c>
      <c r="AES81">
        <v>58154</v>
      </c>
      <c r="AET81">
        <v>1</v>
      </c>
      <c r="AEU81">
        <v>8</v>
      </c>
      <c r="AEV81">
        <v>0.81</v>
      </c>
      <c r="AEW81">
        <v>2.84</v>
      </c>
      <c r="AEX81" s="1" t="s">
        <v>2397</v>
      </c>
      <c r="AEY81">
        <v>1.64</v>
      </c>
      <c r="AEZ81">
        <v>275.17</v>
      </c>
      <c r="AFA81">
        <v>11526</v>
      </c>
      <c r="AFB81">
        <v>433.06</v>
      </c>
      <c r="AFC81">
        <v>26615</v>
      </c>
      <c r="AFD81">
        <v>1</v>
      </c>
      <c r="AFE81" s="1" t="s">
        <v>2397</v>
      </c>
      <c r="AFF81">
        <v>0.32</v>
      </c>
      <c r="AFG81">
        <v>1.89</v>
      </c>
      <c r="AFH81" s="1" t="s">
        <v>2397</v>
      </c>
      <c r="AFI81" s="1" t="s">
        <v>2397</v>
      </c>
      <c r="AFJ81">
        <v>151.15</v>
      </c>
      <c r="AFL81">
        <v>847</v>
      </c>
      <c r="AFM81">
        <v>1</v>
      </c>
      <c r="AFN81">
        <v>1</v>
      </c>
      <c r="AFO81" s="1" t="s">
        <v>2397</v>
      </c>
      <c r="AFP81">
        <v>12</v>
      </c>
      <c r="AFQ81">
        <v>2.77</v>
      </c>
      <c r="AFR81" s="1" t="s">
        <v>2397</v>
      </c>
      <c r="AFS81" s="1" t="s">
        <v>2397</v>
      </c>
      <c r="AFT81" s="1" t="s">
        <v>2397</v>
      </c>
      <c r="AFU81" s="1" t="s">
        <v>2397</v>
      </c>
      <c r="AFV81" s="1" t="s">
        <v>2397</v>
      </c>
      <c r="AFW81" s="1" t="s">
        <v>2397</v>
      </c>
      <c r="AFX81" s="1" t="s">
        <v>2397</v>
      </c>
      <c r="AFY81" s="1" t="s">
        <v>2397</v>
      </c>
      <c r="AFZ81" s="1" t="s">
        <v>2397</v>
      </c>
      <c r="AGA81" s="1" t="s">
        <v>2397</v>
      </c>
      <c r="AGB81" s="1" t="s">
        <v>2397</v>
      </c>
      <c r="AGC81" s="1" t="s">
        <v>2397</v>
      </c>
      <c r="AGL81" s="1" t="s">
        <v>2397</v>
      </c>
      <c r="AGM81" s="1" t="s">
        <v>2397</v>
      </c>
      <c r="AGN81">
        <v>99.48</v>
      </c>
      <c r="AGO81">
        <v>71.58</v>
      </c>
      <c r="AGP81">
        <v>57.99</v>
      </c>
      <c r="AGQ81">
        <v>1188</v>
      </c>
      <c r="AGR81">
        <v>0.96250000000000002</v>
      </c>
      <c r="AGS81">
        <v>0.5</v>
      </c>
      <c r="AGT81">
        <v>1.97</v>
      </c>
      <c r="AGU81">
        <v>3.4</v>
      </c>
      <c r="AGW81" s="1" t="s">
        <v>2397</v>
      </c>
      <c r="AGX81" s="1" t="s">
        <v>2397</v>
      </c>
      <c r="AGY81" s="1" t="s">
        <v>2397</v>
      </c>
      <c r="AGZ81" s="1" t="s">
        <v>2397</v>
      </c>
      <c r="AHA81" s="1" t="s">
        <v>2397</v>
      </c>
      <c r="AHB81" s="1" t="s">
        <v>2397</v>
      </c>
      <c r="AHC81" s="1" t="s">
        <v>2397</v>
      </c>
      <c r="AHD81" s="1" t="s">
        <v>2397</v>
      </c>
      <c r="AHE81" s="1" t="s">
        <v>2397</v>
      </c>
      <c r="AHG81" s="1" t="s">
        <v>2397</v>
      </c>
      <c r="AHH81" s="1" t="s">
        <v>2397</v>
      </c>
      <c r="AHI81" s="1" t="s">
        <v>2397</v>
      </c>
      <c r="AHJ81" s="1" t="s">
        <v>2397</v>
      </c>
      <c r="AHK81" s="1" t="s">
        <v>2397</v>
      </c>
      <c r="AHL81" s="1" t="s">
        <v>2397</v>
      </c>
      <c r="AHM81" s="1" t="s">
        <v>2397</v>
      </c>
      <c r="AHN81" s="1" t="s">
        <v>2397</v>
      </c>
      <c r="AHO81" s="1" t="s">
        <v>2397</v>
      </c>
      <c r="AHP81" s="1" t="s">
        <v>2397</v>
      </c>
      <c r="AHQ81" s="1" t="s">
        <v>2397</v>
      </c>
      <c r="AHR81" s="1" t="s">
        <v>2397</v>
      </c>
      <c r="AHT81" s="1" t="s">
        <v>2397</v>
      </c>
      <c r="AHU81" s="1" t="s">
        <v>2397</v>
      </c>
      <c r="AHV81" s="1" t="s">
        <v>2397</v>
      </c>
      <c r="AHX81" s="1" t="s">
        <v>2397</v>
      </c>
      <c r="AHY81" s="1" t="s">
        <v>2397</v>
      </c>
      <c r="AID81">
        <v>34.5</v>
      </c>
      <c r="AIE81">
        <v>1</v>
      </c>
      <c r="AIF81">
        <v>1</v>
      </c>
      <c r="AIG81" s="1" t="s">
        <v>2397</v>
      </c>
      <c r="AIH81">
        <v>0</v>
      </c>
      <c r="AII81">
        <v>0</v>
      </c>
      <c r="AIL81">
        <v>126.93</v>
      </c>
      <c r="AIM81">
        <v>30.24</v>
      </c>
      <c r="AIN81">
        <v>21.76</v>
      </c>
      <c r="AIO81">
        <v>1350</v>
      </c>
      <c r="AIP81">
        <v>0.97119999999999995</v>
      </c>
      <c r="AIQ81">
        <v>6.5</v>
      </c>
      <c r="AIR81">
        <v>0.53</v>
      </c>
      <c r="AIS81">
        <v>2.46</v>
      </c>
      <c r="AIV81">
        <v>291.73</v>
      </c>
      <c r="AIW81">
        <v>303.83999999999997</v>
      </c>
      <c r="AIX81">
        <v>20.483000000000001</v>
      </c>
      <c r="AIY81">
        <v>14400</v>
      </c>
      <c r="AIZ81">
        <v>0.97070000000000001</v>
      </c>
      <c r="AJA81">
        <v>77.400000000000006</v>
      </c>
      <c r="AJB81">
        <v>0.73</v>
      </c>
      <c r="AJC81">
        <v>3.55</v>
      </c>
      <c r="AJD81">
        <v>0.53</v>
      </c>
      <c r="AJE81">
        <v>1.79</v>
      </c>
      <c r="AJN81">
        <v>0.53</v>
      </c>
      <c r="AJO81">
        <v>1.79</v>
      </c>
      <c r="AJZ81" s="1" t="s">
        <v>2397</v>
      </c>
      <c r="AKA81" s="1" t="s">
        <v>2397</v>
      </c>
      <c r="AKB81" s="1" t="s">
        <v>2397</v>
      </c>
      <c r="AKC81" s="1" t="s">
        <v>2397</v>
      </c>
      <c r="AKD81" s="1" t="s">
        <v>2397</v>
      </c>
      <c r="AKE81" s="1" t="s">
        <v>2397</v>
      </c>
      <c r="AKF81" s="1" t="s">
        <v>2397</v>
      </c>
      <c r="AKG81" s="1" t="s">
        <v>2397</v>
      </c>
      <c r="AKH81" s="1" t="s">
        <v>2397</v>
      </c>
      <c r="AKI81" s="1" t="s">
        <v>2397</v>
      </c>
      <c r="AKJ81">
        <v>1806.36</v>
      </c>
      <c r="AKK81">
        <v>18784.189999999999</v>
      </c>
      <c r="AKL81">
        <v>59.594000000000001</v>
      </c>
      <c r="AKM81">
        <v>313070</v>
      </c>
      <c r="AKN81">
        <v>0.99319999999999997</v>
      </c>
      <c r="AKO81">
        <v>2143.3000000000002</v>
      </c>
      <c r="AKP81">
        <v>1.29</v>
      </c>
      <c r="AKQ81">
        <v>2.17</v>
      </c>
      <c r="AKR81" s="1" t="s">
        <v>2397</v>
      </c>
      <c r="AKS81" s="1" t="s">
        <v>2397</v>
      </c>
      <c r="AKT81" s="1" t="s">
        <v>2397</v>
      </c>
      <c r="AKU81" s="1" t="s">
        <v>2397</v>
      </c>
      <c r="AKV81" s="1" t="s">
        <v>2397</v>
      </c>
      <c r="AKW81" s="1" t="s">
        <v>2397</v>
      </c>
      <c r="AKX81" s="1" t="s">
        <v>2397</v>
      </c>
      <c r="AKY81" s="1" t="s">
        <v>2397</v>
      </c>
      <c r="AKZ81" s="1" t="s">
        <v>2397</v>
      </c>
      <c r="ALA81" s="1" t="s">
        <v>2397</v>
      </c>
      <c r="ALL81" s="1" t="s">
        <v>2397</v>
      </c>
      <c r="ALM81" s="1" t="s">
        <v>2397</v>
      </c>
      <c r="ALN81" s="1" t="s">
        <v>2397</v>
      </c>
      <c r="ALO81" s="1" t="s">
        <v>2397</v>
      </c>
      <c r="ALP81" s="1" t="s">
        <v>2397</v>
      </c>
      <c r="ALQ81" s="1" t="s">
        <v>2397</v>
      </c>
      <c r="ALR81" s="1" t="s">
        <v>2397</v>
      </c>
      <c r="ALS81" s="1" t="s">
        <v>2397</v>
      </c>
      <c r="ALT81" s="1" t="s">
        <v>2397</v>
      </c>
      <c r="ALU81" s="1" t="s">
        <v>2397</v>
      </c>
      <c r="ALX81">
        <v>102.75</v>
      </c>
      <c r="ALY81">
        <v>193.8</v>
      </c>
      <c r="ALZ81">
        <v>190</v>
      </c>
      <c r="AMA81">
        <v>1020</v>
      </c>
      <c r="AMB81">
        <v>1</v>
      </c>
      <c r="AMC81">
        <v>0.1</v>
      </c>
      <c r="AMD81">
        <v>3.07</v>
      </c>
      <c r="AME81">
        <v>1.62</v>
      </c>
      <c r="AMR81" s="1" t="s">
        <v>2397</v>
      </c>
      <c r="AMS81" s="1" t="s">
        <v>2397</v>
      </c>
      <c r="AMT81" s="1" t="s">
        <v>2397</v>
      </c>
      <c r="AMU81" s="1" t="s">
        <v>2397</v>
      </c>
      <c r="AMV81" s="1" t="s">
        <v>2397</v>
      </c>
      <c r="AMW81" s="1" t="s">
        <v>2397</v>
      </c>
      <c r="AMX81" s="1" t="s">
        <v>2397</v>
      </c>
      <c r="AMY81" s="1" t="s">
        <v>2397</v>
      </c>
      <c r="AMZ81" s="1" t="s">
        <v>2397</v>
      </c>
      <c r="ANA81" s="1" t="s">
        <v>2397</v>
      </c>
      <c r="ANL81">
        <v>7.36</v>
      </c>
      <c r="ANM81">
        <v>14.42</v>
      </c>
      <c r="ANN81">
        <v>2.06</v>
      </c>
      <c r="ANO81">
        <v>7000</v>
      </c>
      <c r="ANP81">
        <v>1</v>
      </c>
      <c r="ANQ81">
        <v>60.6</v>
      </c>
      <c r="ANR81">
        <v>0</v>
      </c>
      <c r="ANS81">
        <v>0</v>
      </c>
      <c r="ANT81" s="1" t="s">
        <v>2397</v>
      </c>
      <c r="ANU81" s="1" t="s">
        <v>2397</v>
      </c>
      <c r="ANV81">
        <v>11</v>
      </c>
      <c r="ANW81">
        <v>5.55</v>
      </c>
      <c r="ANX81">
        <v>1.98</v>
      </c>
      <c r="ANY81">
        <v>2804</v>
      </c>
      <c r="ANZ81">
        <v>1</v>
      </c>
      <c r="AOA81">
        <v>24.3</v>
      </c>
      <c r="AOB81">
        <v>0</v>
      </c>
      <c r="AOC81">
        <v>0</v>
      </c>
      <c r="AOE81">
        <v>-1.73</v>
      </c>
      <c r="AOZ81" s="1" t="s">
        <v>2397</v>
      </c>
      <c r="APA81" s="1" t="s">
        <v>2397</v>
      </c>
      <c r="APB81" s="1" t="s">
        <v>2397</v>
      </c>
      <c r="APC81" s="1" t="s">
        <v>2397</v>
      </c>
      <c r="APD81" s="1" t="s">
        <v>2397</v>
      </c>
      <c r="APE81" s="1" t="s">
        <v>2397</v>
      </c>
      <c r="APF81" s="1" t="s">
        <v>2397</v>
      </c>
      <c r="APG81" s="1" t="s">
        <v>2397</v>
      </c>
      <c r="APH81" s="1" t="s">
        <v>2397</v>
      </c>
      <c r="API81" s="1" t="s">
        <v>2397</v>
      </c>
      <c r="APJ81">
        <v>1682.39</v>
      </c>
      <c r="APK81">
        <v>3029.4</v>
      </c>
      <c r="APL81">
        <v>16.5</v>
      </c>
      <c r="APM81">
        <v>91800</v>
      </c>
      <c r="APN81">
        <v>0.5</v>
      </c>
      <c r="APO81">
        <v>2.5</v>
      </c>
      <c r="APP81">
        <v>0.34</v>
      </c>
      <c r="APQ81">
        <v>2.09</v>
      </c>
      <c r="APR81" s="1" t="s">
        <v>2397</v>
      </c>
      <c r="APS81" s="1" t="s">
        <v>2397</v>
      </c>
      <c r="AQD81">
        <v>48.35</v>
      </c>
      <c r="AQE81">
        <v>173.11</v>
      </c>
      <c r="AQF81">
        <v>8.2200000000000006</v>
      </c>
      <c r="AQG81">
        <v>21060</v>
      </c>
      <c r="AQH81">
        <v>1</v>
      </c>
      <c r="AQI81">
        <v>97.4</v>
      </c>
      <c r="AQJ81">
        <v>0</v>
      </c>
      <c r="AQK81">
        <v>0</v>
      </c>
      <c r="AQL81">
        <v>0.11</v>
      </c>
      <c r="AQM81">
        <v>-0.64</v>
      </c>
      <c r="AQN81">
        <v>17.55</v>
      </c>
      <c r="AQO81">
        <v>11.72</v>
      </c>
      <c r="AQP81">
        <v>4.3</v>
      </c>
      <c r="AQQ81">
        <v>2725</v>
      </c>
      <c r="AQR81">
        <v>1</v>
      </c>
      <c r="AQS81">
        <v>5.4</v>
      </c>
      <c r="AQT81">
        <v>0</v>
      </c>
      <c r="AQU81">
        <v>0</v>
      </c>
      <c r="AQV81">
        <v>0.54</v>
      </c>
      <c r="AQW81">
        <v>-0.17</v>
      </c>
      <c r="AQX81" s="1" t="s">
        <v>2397</v>
      </c>
      <c r="AQY81" s="1" t="s">
        <v>2397</v>
      </c>
      <c r="AQZ81" s="1" t="s">
        <v>2397</v>
      </c>
      <c r="ARA81" s="1" t="s">
        <v>2397</v>
      </c>
      <c r="ARB81" s="1" t="s">
        <v>2397</v>
      </c>
      <c r="ARC81" s="1" t="s">
        <v>2397</v>
      </c>
      <c r="ARD81" s="1" t="s">
        <v>2397</v>
      </c>
      <c r="ARE81" s="1" t="s">
        <v>2397</v>
      </c>
      <c r="ARF81" s="1" t="s">
        <v>2397</v>
      </c>
      <c r="ARG81" s="1" t="s">
        <v>2397</v>
      </c>
      <c r="ARH81">
        <v>304.08</v>
      </c>
      <c r="ARI81">
        <v>2537.8200000000002</v>
      </c>
      <c r="ARJ81">
        <v>57.5</v>
      </c>
      <c r="ARK81">
        <v>44136</v>
      </c>
      <c r="ARL81">
        <v>1</v>
      </c>
      <c r="ARM81">
        <v>28.7</v>
      </c>
      <c r="ARN81">
        <v>0.09</v>
      </c>
      <c r="ARO81">
        <v>0.16</v>
      </c>
      <c r="ARR81" s="1" t="s">
        <v>2397</v>
      </c>
      <c r="ART81" s="1" t="s">
        <v>2397</v>
      </c>
      <c r="ARU81" s="1" t="s">
        <v>2397</v>
      </c>
      <c r="ARV81" s="1" t="s">
        <v>2397</v>
      </c>
      <c r="ARW81" s="1" t="s">
        <v>2397</v>
      </c>
      <c r="ARX81" s="1" t="s">
        <v>2397</v>
      </c>
      <c r="ARY81" s="1" t="s">
        <v>2397</v>
      </c>
      <c r="ASB81" s="1" t="s">
        <v>2397</v>
      </c>
      <c r="ASC81" s="1" t="s">
        <v>2397</v>
      </c>
      <c r="ASD81" s="1" t="s">
        <v>2397</v>
      </c>
      <c r="ASE81" s="1" t="s">
        <v>2397</v>
      </c>
      <c r="ASF81" s="1" t="s">
        <v>2397</v>
      </c>
      <c r="ASG81" s="1" t="s">
        <v>2397</v>
      </c>
      <c r="ASH81" s="1" t="s">
        <v>2397</v>
      </c>
      <c r="ASI81" s="1" t="s">
        <v>2397</v>
      </c>
      <c r="ASJ81" s="1" t="s">
        <v>2397</v>
      </c>
      <c r="ASK81" s="1" t="s">
        <v>2397</v>
      </c>
      <c r="ASV81">
        <v>95.98</v>
      </c>
      <c r="ASW81">
        <v>39.31</v>
      </c>
      <c r="ASX81">
        <v>15.1</v>
      </c>
      <c r="ASY81">
        <v>2603</v>
      </c>
      <c r="ASZ81">
        <v>1</v>
      </c>
      <c r="ATA81">
        <v>4.5999999999999996</v>
      </c>
      <c r="ATB81">
        <v>1</v>
      </c>
      <c r="ATC81">
        <v>6.62</v>
      </c>
      <c r="ATD81" s="1" t="s">
        <v>2397</v>
      </c>
      <c r="ATE81" s="1" t="s">
        <v>2397</v>
      </c>
      <c r="ATF81">
        <v>143.06</v>
      </c>
      <c r="ATG81">
        <v>160.5</v>
      </c>
      <c r="ATH81">
        <v>32.1</v>
      </c>
      <c r="ATI81">
        <v>5000</v>
      </c>
      <c r="ATJ81">
        <v>1</v>
      </c>
      <c r="ATK81">
        <v>43.3</v>
      </c>
      <c r="ATL81">
        <v>0.89</v>
      </c>
      <c r="ATM81">
        <v>2.77</v>
      </c>
      <c r="ATN81">
        <v>0.59</v>
      </c>
      <c r="ATO81">
        <v>4.09</v>
      </c>
      <c r="ATP81">
        <v>29.47</v>
      </c>
      <c r="ATQ81">
        <v>76.16</v>
      </c>
      <c r="ATR81">
        <v>1824.5840000000001</v>
      </c>
      <c r="ATS81">
        <v>34000</v>
      </c>
      <c r="ATT81">
        <v>814.54610000000002</v>
      </c>
      <c r="ATU81">
        <v>2.5</v>
      </c>
      <c r="ATV81">
        <v>0</v>
      </c>
      <c r="ATW81">
        <v>0</v>
      </c>
      <c r="ATX81">
        <v>548.12</v>
      </c>
      <c r="ATY81">
        <v>154.5</v>
      </c>
      <c r="ATZ81">
        <v>604.15</v>
      </c>
      <c r="AUA81">
        <v>1378.8</v>
      </c>
      <c r="AUB81">
        <v>38.299999999999997</v>
      </c>
      <c r="AUC81">
        <v>36000</v>
      </c>
      <c r="AUD81">
        <v>1</v>
      </c>
      <c r="AUE81">
        <v>1.1000000000000001</v>
      </c>
      <c r="AUF81">
        <v>0.85</v>
      </c>
      <c r="AUG81">
        <v>2.2200000000000002</v>
      </c>
      <c r="AUH81" s="1" t="s">
        <v>2397</v>
      </c>
      <c r="AUI81" s="1" t="s">
        <v>2397</v>
      </c>
      <c r="AUJ81" s="1" t="s">
        <v>2397</v>
      </c>
      <c r="AUK81" s="1" t="s">
        <v>2397</v>
      </c>
      <c r="AUL81" s="1" t="s">
        <v>2397</v>
      </c>
      <c r="AUM81" s="1" t="s">
        <v>2397</v>
      </c>
      <c r="AUN81" s="1" t="s">
        <v>2397</v>
      </c>
      <c r="AUO81" s="1" t="s">
        <v>2397</v>
      </c>
      <c r="AUP81" s="1" t="s">
        <v>2397</v>
      </c>
      <c r="AUQ81" s="1" t="s">
        <v>2397</v>
      </c>
      <c r="AUT81">
        <v>63.67</v>
      </c>
      <c r="AUU81">
        <v>62.27</v>
      </c>
      <c r="AUV81">
        <v>25</v>
      </c>
      <c r="AUW81">
        <v>2491</v>
      </c>
      <c r="AUX81">
        <v>1</v>
      </c>
      <c r="AUY81">
        <v>0.6</v>
      </c>
      <c r="AUZ81">
        <v>0.28000000000000003</v>
      </c>
      <c r="AVA81">
        <v>1.1200000000000001</v>
      </c>
      <c r="AVD81" s="1" t="s">
        <v>2397</v>
      </c>
      <c r="AVE81" s="1" t="s">
        <v>2397</v>
      </c>
      <c r="AVF81" s="1" t="s">
        <v>2397</v>
      </c>
      <c r="AVG81" s="1" t="s">
        <v>2397</v>
      </c>
      <c r="AVH81" s="1" t="s">
        <v>2397</v>
      </c>
      <c r="AVI81" s="1" t="s">
        <v>2397</v>
      </c>
      <c r="AVJ81" s="1" t="s">
        <v>2397</v>
      </c>
      <c r="AVK81" s="1" t="s">
        <v>2397</v>
      </c>
      <c r="AVL81" s="1" t="s">
        <v>2397</v>
      </c>
      <c r="AVM81" s="1" t="s">
        <v>2397</v>
      </c>
      <c r="AVX81" s="1" t="s">
        <v>2397</v>
      </c>
      <c r="AVZ81" s="1" t="s">
        <v>2397</v>
      </c>
      <c r="AWA81" s="1" t="s">
        <v>2397</v>
      </c>
      <c r="AWB81" s="1" t="s">
        <v>2397</v>
      </c>
      <c r="AWC81" s="1" t="s">
        <v>2397</v>
      </c>
      <c r="AWD81" s="1" t="s">
        <v>2397</v>
      </c>
      <c r="AWE81" s="1" t="s">
        <v>2397</v>
      </c>
      <c r="AWR81">
        <v>13.72</v>
      </c>
      <c r="AWS81">
        <v>33.770000000000003</v>
      </c>
      <c r="AWT81">
        <v>5.5</v>
      </c>
      <c r="AWU81">
        <v>6140</v>
      </c>
      <c r="AWV81">
        <v>1</v>
      </c>
      <c r="AWW81">
        <v>38.4</v>
      </c>
      <c r="AWX81">
        <v>0.72</v>
      </c>
      <c r="AWY81">
        <v>13.09</v>
      </c>
      <c r="AWZ81" s="1" t="s">
        <v>2397</v>
      </c>
      <c r="AXA81">
        <v>-2.82</v>
      </c>
      <c r="AXB81" s="1" t="s">
        <v>2397</v>
      </c>
      <c r="AXC81" s="1" t="s">
        <v>2397</v>
      </c>
      <c r="AXD81" s="1" t="s">
        <v>2397</v>
      </c>
      <c r="AXE81" s="1" t="s">
        <v>2397</v>
      </c>
      <c r="AXF81" s="1" t="s">
        <v>2397</v>
      </c>
      <c r="AXG81" s="1" t="s">
        <v>2397</v>
      </c>
      <c r="AXH81" s="1" t="s">
        <v>2397</v>
      </c>
      <c r="AXI81" s="1" t="s">
        <v>2397</v>
      </c>
      <c r="AXJ81" s="1" t="s">
        <v>2397</v>
      </c>
      <c r="AXK81" s="1" t="s">
        <v>2397</v>
      </c>
      <c r="AXL81" s="1" t="s">
        <v>2397</v>
      </c>
      <c r="AXN81" s="1" t="s">
        <v>2397</v>
      </c>
      <c r="AXO81" s="1" t="s">
        <v>2397</v>
      </c>
      <c r="AXP81" s="1" t="s">
        <v>2397</v>
      </c>
      <c r="AXQ81" s="1" t="s">
        <v>2397</v>
      </c>
      <c r="AXR81" s="1" t="s">
        <v>2397</v>
      </c>
      <c r="AXS81" s="1" t="s">
        <v>2397</v>
      </c>
      <c r="AXV81">
        <v>437.5</v>
      </c>
      <c r="AXW81">
        <v>346.34</v>
      </c>
      <c r="AXX81">
        <v>31.5</v>
      </c>
      <c r="AXY81">
        <v>10995</v>
      </c>
      <c r="AXZ81">
        <v>1</v>
      </c>
      <c r="AYA81">
        <v>76.7</v>
      </c>
      <c r="AYB81">
        <v>0</v>
      </c>
      <c r="AYC81">
        <v>0</v>
      </c>
      <c r="AYD81">
        <v>0.02</v>
      </c>
      <c r="AYE81">
        <v>0.68</v>
      </c>
      <c r="AYF81">
        <v>167.19</v>
      </c>
      <c r="AYG81">
        <v>6.3</v>
      </c>
      <c r="AYH81">
        <v>5.36</v>
      </c>
      <c r="AYI81">
        <v>1800</v>
      </c>
      <c r="AYJ81">
        <v>1.532</v>
      </c>
      <c r="AYK81">
        <v>11.5</v>
      </c>
      <c r="AYL81">
        <v>0</v>
      </c>
      <c r="AYM81">
        <v>0</v>
      </c>
      <c r="AYN81" s="1" t="s">
        <v>2397</v>
      </c>
      <c r="AYO81" s="1" t="s">
        <v>2397</v>
      </c>
      <c r="AYZ81">
        <v>128.86000000000001</v>
      </c>
      <c r="AZA81">
        <v>111.68</v>
      </c>
      <c r="AZB81">
        <v>34.51</v>
      </c>
      <c r="AZC81">
        <v>3200</v>
      </c>
      <c r="AZD81">
        <v>0.9889</v>
      </c>
      <c r="AZE81">
        <v>23</v>
      </c>
      <c r="AZF81">
        <v>0.69</v>
      </c>
      <c r="AZG81">
        <v>2.0099999999999998</v>
      </c>
      <c r="AZH81">
        <v>0.05</v>
      </c>
      <c r="AZI81">
        <v>3.76</v>
      </c>
      <c r="AZJ81" s="1" t="s">
        <v>2397</v>
      </c>
      <c r="AZK81" s="1" t="s">
        <v>2397</v>
      </c>
      <c r="AZL81" s="1" t="s">
        <v>2397</v>
      </c>
      <c r="AZM81" s="1" t="s">
        <v>2397</v>
      </c>
      <c r="AZN81" s="1" t="s">
        <v>2397</v>
      </c>
      <c r="AZO81" s="1" t="s">
        <v>2397</v>
      </c>
      <c r="AZP81" s="1" t="s">
        <v>2397</v>
      </c>
      <c r="AZQ81" s="1" t="s">
        <v>2397</v>
      </c>
      <c r="AZR81" s="1" t="s">
        <v>2397</v>
      </c>
      <c r="AZS81" s="1" t="s">
        <v>2397</v>
      </c>
      <c r="AZT81" s="1" t="s">
        <v>2397</v>
      </c>
      <c r="AZU81" s="1" t="s">
        <v>2397</v>
      </c>
      <c r="AZV81" s="1" t="s">
        <v>2397</v>
      </c>
      <c r="AZW81" s="1" t="s">
        <v>2397</v>
      </c>
      <c r="AZX81" s="1" t="s">
        <v>2397</v>
      </c>
      <c r="AZY81" s="1" t="s">
        <v>2397</v>
      </c>
      <c r="AZZ81" s="1" t="s">
        <v>2397</v>
      </c>
      <c r="BAA81" s="1" t="s">
        <v>2397</v>
      </c>
      <c r="BAD81" s="1" t="s">
        <v>2397</v>
      </c>
      <c r="BAE81" s="1" t="s">
        <v>2397</v>
      </c>
      <c r="BAF81" s="1" t="s">
        <v>2397</v>
      </c>
      <c r="BAG81" s="1" t="s">
        <v>2397</v>
      </c>
      <c r="BAH81" s="1" t="s">
        <v>2397</v>
      </c>
      <c r="BAI81" s="1" t="s">
        <v>2397</v>
      </c>
      <c r="BAJ81" s="1" t="s">
        <v>2397</v>
      </c>
      <c r="BAK81" s="1" t="s">
        <v>2397</v>
      </c>
      <c r="BAL81" s="1" t="s">
        <v>2397</v>
      </c>
      <c r="BAM81" s="1" t="s">
        <v>2397</v>
      </c>
      <c r="BAN81" s="1" t="s">
        <v>2397</v>
      </c>
      <c r="BAO81" s="1" t="s">
        <v>2397</v>
      </c>
      <c r="BAP81" s="1" t="s">
        <v>2397</v>
      </c>
      <c r="BAQ81" s="1" t="s">
        <v>2397</v>
      </c>
      <c r="BAR81" s="1" t="s">
        <v>2397</v>
      </c>
      <c r="BAS81" s="1" t="s">
        <v>2397</v>
      </c>
      <c r="BAT81" s="1" t="s">
        <v>2397</v>
      </c>
      <c r="BAU81" s="1" t="s">
        <v>2397</v>
      </c>
      <c r="BAX81">
        <v>142.12</v>
      </c>
      <c r="BAY81">
        <v>31</v>
      </c>
      <c r="BAZ81">
        <v>310</v>
      </c>
      <c r="BBA81">
        <v>100</v>
      </c>
      <c r="BBB81">
        <v>1</v>
      </c>
      <c r="BBC81">
        <v>0</v>
      </c>
      <c r="BBD81">
        <v>5.1100000000000003</v>
      </c>
      <c r="BBE81">
        <v>1.65</v>
      </c>
      <c r="BBG81" s="1" t="s">
        <v>2397</v>
      </c>
      <c r="BBH81">
        <v>376.87</v>
      </c>
      <c r="BBI81">
        <v>186.68</v>
      </c>
      <c r="BBJ81">
        <v>6.48</v>
      </c>
      <c r="BBK81">
        <v>28808</v>
      </c>
      <c r="BBL81">
        <v>1</v>
      </c>
      <c r="BBM81">
        <v>4.5999999999999996</v>
      </c>
      <c r="BBN81">
        <v>1.08</v>
      </c>
      <c r="BBO81">
        <v>16.690000000000001</v>
      </c>
      <c r="BBP81" s="1" t="s">
        <v>2397</v>
      </c>
      <c r="BBQ81" s="1" t="s">
        <v>2397</v>
      </c>
      <c r="BBR81">
        <v>893.41</v>
      </c>
      <c r="BBS81">
        <v>596.82000000000005</v>
      </c>
      <c r="BBT81">
        <v>47.17</v>
      </c>
      <c r="BBU81">
        <v>12180</v>
      </c>
      <c r="BBV81">
        <v>0.9627</v>
      </c>
      <c r="BBW81" s="1" t="s">
        <v>2397</v>
      </c>
      <c r="BBX81">
        <v>0.96</v>
      </c>
      <c r="BBY81">
        <v>2.04</v>
      </c>
      <c r="BBZ81" s="1" t="s">
        <v>2397</v>
      </c>
      <c r="BCA81" s="1" t="s">
        <v>2397</v>
      </c>
      <c r="BCB81">
        <v>35.200000000000003</v>
      </c>
      <c r="BCC81">
        <v>26.84</v>
      </c>
      <c r="BCD81">
        <v>30.43</v>
      </c>
      <c r="BCE81">
        <v>6100</v>
      </c>
      <c r="BCF81">
        <v>6.9150999999999998</v>
      </c>
      <c r="BCG81">
        <v>7.5</v>
      </c>
      <c r="BCH81">
        <v>0</v>
      </c>
      <c r="BCI81">
        <v>0</v>
      </c>
      <c r="BCJ81">
        <v>1.91</v>
      </c>
      <c r="BCK81">
        <v>5</v>
      </c>
      <c r="BCL81">
        <v>1.1000000000000001</v>
      </c>
      <c r="BCM81">
        <v>0.53</v>
      </c>
      <c r="BCN81">
        <v>0.22</v>
      </c>
      <c r="BCO81">
        <v>2400</v>
      </c>
      <c r="BCP81">
        <v>1</v>
      </c>
      <c r="BCQ81">
        <v>271.3</v>
      </c>
      <c r="BCR81">
        <v>0</v>
      </c>
      <c r="BCS81">
        <v>0</v>
      </c>
      <c r="BCT81" s="1" t="s">
        <v>2397</v>
      </c>
      <c r="BCU81" s="1" t="s">
        <v>2397</v>
      </c>
      <c r="BCV81">
        <v>22.4</v>
      </c>
      <c r="BCW81">
        <v>6.72</v>
      </c>
      <c r="BCX81">
        <v>3.8010000000000002</v>
      </c>
      <c r="BCY81">
        <v>6000</v>
      </c>
      <c r="BCZ81">
        <v>3.3940999999999999</v>
      </c>
      <c r="BDA81">
        <v>7.5</v>
      </c>
      <c r="BDB81">
        <v>0</v>
      </c>
      <c r="BDC81">
        <v>0</v>
      </c>
      <c r="BDD81" s="1" t="s">
        <v>2397</v>
      </c>
      <c r="BDE81" s="1" t="s">
        <v>2397</v>
      </c>
      <c r="BDF81">
        <v>424.62</v>
      </c>
      <c r="BDG81">
        <v>70.31</v>
      </c>
      <c r="BDH81">
        <v>17</v>
      </c>
      <c r="BDI81">
        <v>4136</v>
      </c>
      <c r="BDJ81">
        <v>1</v>
      </c>
      <c r="BDK81" s="1" t="s">
        <v>2397</v>
      </c>
      <c r="BDL81">
        <v>0</v>
      </c>
      <c r="BDM81">
        <v>0</v>
      </c>
      <c r="BDP81" s="1" t="s">
        <v>2397</v>
      </c>
      <c r="BDQ81" s="1" t="s">
        <v>2397</v>
      </c>
      <c r="BDR81" s="1" t="s">
        <v>2397</v>
      </c>
      <c r="BDS81" s="1" t="s">
        <v>2397</v>
      </c>
      <c r="BDT81" s="1" t="s">
        <v>2397</v>
      </c>
      <c r="BDU81" s="1" t="s">
        <v>2397</v>
      </c>
      <c r="BDV81" s="1" t="s">
        <v>2397</v>
      </c>
      <c r="BDW81" s="1" t="s">
        <v>2397</v>
      </c>
      <c r="BDX81" s="1" t="s">
        <v>2397</v>
      </c>
      <c r="BDY81" s="1" t="s">
        <v>2397</v>
      </c>
      <c r="BDZ81" s="1" t="s">
        <v>2397</v>
      </c>
      <c r="BEA81" s="1" t="s">
        <v>2397</v>
      </c>
      <c r="BEB81" s="1" t="s">
        <v>2397</v>
      </c>
      <c r="BEC81" s="1" t="s">
        <v>2397</v>
      </c>
      <c r="BED81" s="1" t="s">
        <v>2397</v>
      </c>
      <c r="BEE81" s="1" t="s">
        <v>2397</v>
      </c>
      <c r="BEF81" s="1" t="s">
        <v>2397</v>
      </c>
      <c r="BEG81" s="1" t="s">
        <v>2397</v>
      </c>
      <c r="BEJ81">
        <v>71.38</v>
      </c>
      <c r="BEK81">
        <v>35.51</v>
      </c>
      <c r="BEL81">
        <v>10.7</v>
      </c>
      <c r="BEM81">
        <v>3319</v>
      </c>
      <c r="BEN81">
        <v>1</v>
      </c>
      <c r="BEO81">
        <v>70.400000000000006</v>
      </c>
      <c r="BEP81">
        <v>0</v>
      </c>
      <c r="BEQ81">
        <v>0</v>
      </c>
      <c r="BER81">
        <v>0.2</v>
      </c>
      <c r="BES81">
        <v>0.47</v>
      </c>
    </row>
    <row r="82" spans="1:1019 1032:1501" x14ac:dyDescent="0.25">
      <c r="A82" s="2">
        <v>37377</v>
      </c>
      <c r="L82">
        <v>14.02</v>
      </c>
      <c r="M82">
        <v>48.46</v>
      </c>
      <c r="N82">
        <v>15.327999999999999</v>
      </c>
      <c r="O82">
        <v>22538</v>
      </c>
      <c r="P82">
        <v>7.1295000000000002</v>
      </c>
      <c r="Q82">
        <v>34.799999999999997</v>
      </c>
      <c r="R82">
        <v>0</v>
      </c>
      <c r="S82">
        <v>0</v>
      </c>
      <c r="T82" s="1" t="s">
        <v>2397</v>
      </c>
      <c r="U82">
        <v>0.48</v>
      </c>
      <c r="V82">
        <v>18.5</v>
      </c>
      <c r="W82">
        <v>16.04</v>
      </c>
      <c r="X82">
        <v>1.48</v>
      </c>
      <c r="Y82">
        <v>10841</v>
      </c>
      <c r="Z82">
        <v>1</v>
      </c>
      <c r="AA82">
        <v>287.5</v>
      </c>
      <c r="AB82">
        <v>0</v>
      </c>
      <c r="AC82">
        <v>0</v>
      </c>
      <c r="AD82">
        <v>0.1</v>
      </c>
      <c r="AE82">
        <v>-0.19</v>
      </c>
      <c r="AF82" s="1" t="s">
        <v>2397</v>
      </c>
      <c r="AG82" s="1" t="s">
        <v>2397</v>
      </c>
      <c r="AH82" s="1" t="s">
        <v>2397</v>
      </c>
      <c r="AI82" s="1" t="s">
        <v>2397</v>
      </c>
      <c r="AJ82" s="1" t="s">
        <v>2397</v>
      </c>
      <c r="AK82" s="1" t="s">
        <v>2397</v>
      </c>
      <c r="AL82" s="1" t="s">
        <v>2397</v>
      </c>
      <c r="AM82" s="1" t="s">
        <v>2397</v>
      </c>
      <c r="AN82" s="1" t="s">
        <v>2397</v>
      </c>
      <c r="AO82" s="1" t="s">
        <v>2397</v>
      </c>
      <c r="AP82">
        <v>3.16</v>
      </c>
      <c r="AQ82">
        <v>26.97</v>
      </c>
      <c r="AR82">
        <v>1.2</v>
      </c>
      <c r="AS82">
        <v>22478</v>
      </c>
      <c r="AT82">
        <v>1</v>
      </c>
      <c r="AU82">
        <v>511.3</v>
      </c>
      <c r="AV82">
        <v>0</v>
      </c>
      <c r="AW82">
        <v>0</v>
      </c>
      <c r="AX82">
        <v>3.3</v>
      </c>
      <c r="AY82">
        <v>-3.57</v>
      </c>
      <c r="AZ82" s="1" t="s">
        <v>2397</v>
      </c>
      <c r="BA82" s="1" t="s">
        <v>2397</v>
      </c>
      <c r="BB82" s="1" t="s">
        <v>2397</v>
      </c>
      <c r="BC82" s="1" t="s">
        <v>2397</v>
      </c>
      <c r="BD82" s="1" t="s">
        <v>2397</v>
      </c>
      <c r="BE82" s="1" t="s">
        <v>2397</v>
      </c>
      <c r="BF82" s="1" t="s">
        <v>2397</v>
      </c>
      <c r="BG82" s="1" t="s">
        <v>2397</v>
      </c>
      <c r="BH82" s="1" t="s">
        <v>2397</v>
      </c>
      <c r="BI82" s="1" t="s">
        <v>2397</v>
      </c>
      <c r="BR82">
        <v>0.37</v>
      </c>
      <c r="BS82">
        <v>1.1599999999999999</v>
      </c>
      <c r="BT82">
        <v>94.47</v>
      </c>
      <c r="BU82">
        <v>443.02</v>
      </c>
      <c r="BV82">
        <v>17.95</v>
      </c>
      <c r="BW82">
        <v>24681</v>
      </c>
      <c r="BX82">
        <v>1</v>
      </c>
      <c r="BY82">
        <v>82.3</v>
      </c>
      <c r="BZ82">
        <v>0</v>
      </c>
      <c r="CA82">
        <v>0</v>
      </c>
      <c r="CB82">
        <v>0.37</v>
      </c>
      <c r="CC82">
        <v>1.1599999999999999</v>
      </c>
      <c r="CD82" s="1" t="s">
        <v>2397</v>
      </c>
      <c r="CE82" s="1" t="s">
        <v>2397</v>
      </c>
      <c r="CF82" s="1" t="s">
        <v>2397</v>
      </c>
      <c r="CG82" s="1" t="s">
        <v>2397</v>
      </c>
      <c r="CH82" s="1" t="s">
        <v>2397</v>
      </c>
      <c r="CI82" s="1" t="s">
        <v>2397</v>
      </c>
      <c r="CJ82" s="1" t="s">
        <v>2397</v>
      </c>
      <c r="CK82" s="1" t="s">
        <v>2397</v>
      </c>
      <c r="CL82" s="1" t="s">
        <v>2397</v>
      </c>
      <c r="CM82" s="1" t="s">
        <v>2397</v>
      </c>
      <c r="CN82">
        <v>25.85</v>
      </c>
      <c r="CO82">
        <v>55.04</v>
      </c>
      <c r="CP82">
        <v>2.65</v>
      </c>
      <c r="CQ82">
        <v>20770</v>
      </c>
      <c r="CR82">
        <v>1</v>
      </c>
      <c r="CS82">
        <v>74.7</v>
      </c>
      <c r="CT82">
        <v>0</v>
      </c>
      <c r="CU82">
        <v>0</v>
      </c>
      <c r="CV82">
        <v>0.21</v>
      </c>
      <c r="CW82">
        <v>-0.69</v>
      </c>
      <c r="CX82" s="1" t="s">
        <v>2397</v>
      </c>
      <c r="CY82" s="1" t="s">
        <v>2397</v>
      </c>
      <c r="CZ82" s="1" t="s">
        <v>2397</v>
      </c>
      <c r="DA82" s="1" t="s">
        <v>2397</v>
      </c>
      <c r="DB82" s="1" t="s">
        <v>2397</v>
      </c>
      <c r="DC82" s="1" t="s">
        <v>2397</v>
      </c>
      <c r="DD82" s="1" t="s">
        <v>2397</v>
      </c>
      <c r="DE82" s="1" t="s">
        <v>2397</v>
      </c>
      <c r="DF82" s="1" t="s">
        <v>2397</v>
      </c>
      <c r="DG82" s="1" t="s">
        <v>2397</v>
      </c>
      <c r="DH82">
        <v>167.33</v>
      </c>
      <c r="DI82">
        <v>5.37</v>
      </c>
      <c r="DJ82">
        <v>91</v>
      </c>
      <c r="DK82">
        <v>59</v>
      </c>
      <c r="DL82">
        <v>1</v>
      </c>
      <c r="DM82">
        <v>0</v>
      </c>
      <c r="DN82">
        <v>3.84</v>
      </c>
      <c r="DO82">
        <v>4.22</v>
      </c>
      <c r="DQ82" s="1" t="s">
        <v>2397</v>
      </c>
      <c r="DR82" s="1" t="s">
        <v>2397</v>
      </c>
      <c r="DS82" s="1" t="s">
        <v>2397</v>
      </c>
      <c r="DT82" s="1" t="s">
        <v>2397</v>
      </c>
      <c r="DU82" s="1" t="s">
        <v>2397</v>
      </c>
      <c r="DV82" s="1" t="s">
        <v>2397</v>
      </c>
      <c r="DW82" s="1" t="s">
        <v>2397</v>
      </c>
      <c r="DX82" s="1" t="s">
        <v>2397</v>
      </c>
      <c r="DY82" s="1" t="s">
        <v>2397</v>
      </c>
      <c r="EB82" s="1" t="s">
        <v>2397</v>
      </c>
      <c r="EC82" s="1" t="s">
        <v>2397</v>
      </c>
      <c r="ED82" s="1" t="s">
        <v>2397</v>
      </c>
      <c r="EE82" s="1" t="s">
        <v>2397</v>
      </c>
      <c r="EF82" s="1" t="s">
        <v>2397</v>
      </c>
      <c r="EG82" s="1" t="s">
        <v>2397</v>
      </c>
      <c r="EH82" s="1" t="s">
        <v>2397</v>
      </c>
      <c r="EI82" s="1" t="s">
        <v>2397</v>
      </c>
      <c r="EL82">
        <v>13.67</v>
      </c>
      <c r="EM82">
        <v>10.41</v>
      </c>
      <c r="EN82">
        <v>0.98</v>
      </c>
      <c r="EO82">
        <v>10626</v>
      </c>
      <c r="EP82">
        <v>1</v>
      </c>
      <c r="EQ82">
        <v>114.1</v>
      </c>
      <c r="ER82">
        <v>0.13</v>
      </c>
      <c r="ES82">
        <v>13.27</v>
      </c>
      <c r="ET82" s="1" t="s">
        <v>2397</v>
      </c>
      <c r="EU82" s="1" t="s">
        <v>2397</v>
      </c>
      <c r="EV82">
        <v>103.84</v>
      </c>
      <c r="EW82">
        <v>426.46</v>
      </c>
      <c r="EX82">
        <v>6.5</v>
      </c>
      <c r="EY82">
        <v>65610</v>
      </c>
      <c r="EZ82">
        <v>1</v>
      </c>
      <c r="FA82">
        <v>98.7</v>
      </c>
      <c r="FB82">
        <v>0.1</v>
      </c>
      <c r="FC82">
        <v>1.54</v>
      </c>
      <c r="FD82">
        <v>0.04</v>
      </c>
      <c r="FE82">
        <v>0.56999999999999995</v>
      </c>
      <c r="FF82">
        <v>4.9800000000000004</v>
      </c>
      <c r="FG82">
        <v>6.82</v>
      </c>
      <c r="FH82">
        <v>1.337</v>
      </c>
      <c r="FI82">
        <v>4977</v>
      </c>
      <c r="FJ82">
        <v>0.97619999999999996</v>
      </c>
      <c r="FK82">
        <v>65.7</v>
      </c>
      <c r="FL82">
        <v>0</v>
      </c>
      <c r="FM82">
        <v>0</v>
      </c>
      <c r="FN82">
        <v>0.16</v>
      </c>
      <c r="FO82">
        <v>-1.9</v>
      </c>
      <c r="FP82">
        <v>131.28</v>
      </c>
      <c r="FQ82">
        <v>94.6</v>
      </c>
      <c r="FR82">
        <v>14.333</v>
      </c>
      <c r="FS82">
        <v>2200</v>
      </c>
      <c r="FT82">
        <v>0.33329999999999999</v>
      </c>
      <c r="FU82">
        <v>83.9</v>
      </c>
      <c r="FV82">
        <v>0.23</v>
      </c>
      <c r="FW82">
        <v>1.63</v>
      </c>
      <c r="FX82">
        <v>0.16</v>
      </c>
      <c r="FY82">
        <v>0.65</v>
      </c>
      <c r="FZ82">
        <v>718.02</v>
      </c>
      <c r="GA82">
        <v>2349</v>
      </c>
      <c r="GB82">
        <v>85.73</v>
      </c>
      <c r="GC82">
        <v>26100</v>
      </c>
      <c r="GD82">
        <v>0.9526</v>
      </c>
      <c r="GE82">
        <v>1.6</v>
      </c>
      <c r="GF82">
        <v>1.67</v>
      </c>
      <c r="GG82">
        <v>1.94</v>
      </c>
      <c r="GH82" s="1" t="s">
        <v>2397</v>
      </c>
      <c r="GI82" s="1" t="s">
        <v>2397</v>
      </c>
      <c r="GJ82" s="1" t="s">
        <v>2397</v>
      </c>
      <c r="GK82" s="1" t="s">
        <v>2397</v>
      </c>
      <c r="GL82" s="1" t="s">
        <v>2397</v>
      </c>
      <c r="GM82" s="1" t="s">
        <v>2397</v>
      </c>
      <c r="GN82" s="1" t="s">
        <v>2397</v>
      </c>
      <c r="GO82" s="1" t="s">
        <v>2397</v>
      </c>
      <c r="GP82" s="1" t="s">
        <v>2397</v>
      </c>
      <c r="GQ82" s="1" t="s">
        <v>2397</v>
      </c>
      <c r="HD82">
        <v>2751.53</v>
      </c>
      <c r="HE82">
        <v>5836.07</v>
      </c>
      <c r="HF82">
        <v>79.356999999999999</v>
      </c>
      <c r="HG82">
        <v>192610</v>
      </c>
      <c r="HH82">
        <v>2.6191</v>
      </c>
      <c r="HI82">
        <v>269.60000000000002</v>
      </c>
      <c r="HJ82">
        <v>2.54</v>
      </c>
      <c r="HK82">
        <v>3.2</v>
      </c>
      <c r="HL82">
        <v>0.67</v>
      </c>
      <c r="HM82">
        <v>8.4700000000000006</v>
      </c>
      <c r="HN82">
        <v>64.05</v>
      </c>
      <c r="HO82">
        <v>32.840000000000003</v>
      </c>
      <c r="HP82">
        <v>8.2100000000000009</v>
      </c>
      <c r="HQ82">
        <v>4000</v>
      </c>
      <c r="HR82">
        <v>1</v>
      </c>
      <c r="HS82">
        <v>40.4</v>
      </c>
      <c r="HT82">
        <v>0.35</v>
      </c>
      <c r="HU82">
        <v>4.26</v>
      </c>
      <c r="HV82" s="1" t="s">
        <v>2397</v>
      </c>
      <c r="HW82" s="1" t="s">
        <v>2397</v>
      </c>
      <c r="HX82">
        <v>13.84</v>
      </c>
      <c r="HY82">
        <v>13.48</v>
      </c>
      <c r="HZ82">
        <v>5.05</v>
      </c>
      <c r="IA82">
        <v>2669</v>
      </c>
      <c r="IB82">
        <v>1</v>
      </c>
      <c r="IC82">
        <v>56.5</v>
      </c>
      <c r="ID82">
        <v>0</v>
      </c>
      <c r="IE82">
        <v>0</v>
      </c>
      <c r="IG82" s="1" t="s">
        <v>2397</v>
      </c>
      <c r="IH82" s="1" t="s">
        <v>2397</v>
      </c>
      <c r="II82" s="1" t="s">
        <v>2397</v>
      </c>
      <c r="IJ82" s="1" t="s">
        <v>2397</v>
      </c>
      <c r="IK82" s="1" t="s">
        <v>2397</v>
      </c>
      <c r="IL82" s="1" t="s">
        <v>2397</v>
      </c>
      <c r="IM82" s="1" t="s">
        <v>2397</v>
      </c>
      <c r="IN82" s="1" t="s">
        <v>2397</v>
      </c>
      <c r="IO82" s="1" t="s">
        <v>2397</v>
      </c>
      <c r="IP82" s="1" t="s">
        <v>2397</v>
      </c>
      <c r="IQ82" s="1" t="s">
        <v>2397</v>
      </c>
      <c r="IR82" s="1" t="s">
        <v>2397</v>
      </c>
      <c r="IS82" s="1" t="s">
        <v>2397</v>
      </c>
      <c r="IT82" s="1" t="s">
        <v>2397</v>
      </c>
      <c r="IU82" s="1" t="s">
        <v>2397</v>
      </c>
      <c r="IV82" s="1" t="s">
        <v>2397</v>
      </c>
      <c r="IW82" s="1" t="s">
        <v>2397</v>
      </c>
      <c r="IX82" s="1" t="s">
        <v>2397</v>
      </c>
      <c r="IY82" s="1" t="s">
        <v>2397</v>
      </c>
      <c r="IZ82" s="1" t="s">
        <v>2397</v>
      </c>
      <c r="JA82" s="1" t="s">
        <v>2397</v>
      </c>
      <c r="JB82">
        <v>1.72</v>
      </c>
      <c r="JC82">
        <v>5.24</v>
      </c>
      <c r="JD82">
        <v>21.07</v>
      </c>
      <c r="JE82">
        <v>10473</v>
      </c>
      <c r="JF82">
        <v>42.14</v>
      </c>
      <c r="JG82">
        <v>22.4</v>
      </c>
      <c r="JH82">
        <v>0</v>
      </c>
      <c r="JI82">
        <v>0</v>
      </c>
      <c r="JJ82" s="1" t="s">
        <v>2397</v>
      </c>
      <c r="JK82">
        <v>-195.25</v>
      </c>
      <c r="JL82">
        <v>30</v>
      </c>
      <c r="JM82">
        <v>53.1</v>
      </c>
      <c r="JN82">
        <v>7.5</v>
      </c>
      <c r="JO82">
        <v>7080</v>
      </c>
      <c r="JP82">
        <v>1</v>
      </c>
      <c r="JQ82">
        <v>212.2</v>
      </c>
      <c r="JR82">
        <v>0</v>
      </c>
      <c r="JS82">
        <v>0</v>
      </c>
      <c r="JT82">
        <v>0.32</v>
      </c>
      <c r="JU82">
        <v>1.51</v>
      </c>
      <c r="JV82">
        <v>103.85</v>
      </c>
      <c r="JW82">
        <v>90.31</v>
      </c>
      <c r="JX82">
        <v>2.7</v>
      </c>
      <c r="JY82">
        <v>32603</v>
      </c>
      <c r="JZ82">
        <v>0.97650000000000003</v>
      </c>
      <c r="KA82">
        <v>179.8</v>
      </c>
      <c r="KB82">
        <v>0.98</v>
      </c>
      <c r="KC82">
        <v>36.1</v>
      </c>
      <c r="KD82" s="1" t="s">
        <v>2397</v>
      </c>
      <c r="KE82" s="1" t="s">
        <v>2397</v>
      </c>
      <c r="KF82">
        <v>3.37</v>
      </c>
      <c r="KG82">
        <v>2.79</v>
      </c>
      <c r="KH82">
        <v>3.2</v>
      </c>
      <c r="KI82">
        <v>4363</v>
      </c>
      <c r="KJ82">
        <v>5</v>
      </c>
      <c r="KK82">
        <v>34</v>
      </c>
      <c r="KL82">
        <v>0</v>
      </c>
      <c r="KM82">
        <v>0</v>
      </c>
      <c r="KN82" s="1" t="s">
        <v>2397</v>
      </c>
      <c r="KO82">
        <v>-3.8</v>
      </c>
      <c r="KP82">
        <v>6.3</v>
      </c>
      <c r="KQ82">
        <v>13.26</v>
      </c>
      <c r="KR82">
        <v>1.26</v>
      </c>
      <c r="KS82">
        <v>10520</v>
      </c>
      <c r="KT82">
        <v>1</v>
      </c>
      <c r="KU82">
        <v>489.1</v>
      </c>
      <c r="KV82">
        <v>0</v>
      </c>
      <c r="KW82">
        <v>0</v>
      </c>
      <c r="KX82">
        <v>0.51</v>
      </c>
      <c r="KY82">
        <v>-1.02</v>
      </c>
      <c r="KZ82">
        <v>0.38</v>
      </c>
      <c r="LA82">
        <v>0.6</v>
      </c>
      <c r="LB82">
        <v>0.05</v>
      </c>
      <c r="LC82">
        <v>12000</v>
      </c>
      <c r="LD82">
        <v>1</v>
      </c>
      <c r="LE82">
        <v>131.30000000000001</v>
      </c>
      <c r="LF82">
        <v>0</v>
      </c>
      <c r="LG82">
        <v>0</v>
      </c>
      <c r="LI82" s="1" t="s">
        <v>2397</v>
      </c>
      <c r="LT82" s="1" t="s">
        <v>2397</v>
      </c>
      <c r="LU82" s="1" t="s">
        <v>2397</v>
      </c>
      <c r="LV82" s="1" t="s">
        <v>2397</v>
      </c>
      <c r="LW82" s="1" t="s">
        <v>2397</v>
      </c>
      <c r="LX82" s="1" t="s">
        <v>2397</v>
      </c>
      <c r="LY82" s="1" t="s">
        <v>2397</v>
      </c>
      <c r="LZ82" s="1" t="s">
        <v>2397</v>
      </c>
      <c r="MA82" s="1" t="s">
        <v>2397</v>
      </c>
      <c r="MX82">
        <v>88.05</v>
      </c>
      <c r="MY82">
        <v>25.66</v>
      </c>
      <c r="MZ82">
        <v>1.1859999999999999</v>
      </c>
      <c r="NA82">
        <v>3947</v>
      </c>
      <c r="NB82">
        <v>0.18240000000000001</v>
      </c>
      <c r="NC82">
        <v>118.7</v>
      </c>
      <c r="ND82">
        <v>0.03</v>
      </c>
      <c r="NE82">
        <v>2.92</v>
      </c>
      <c r="NF82" s="1" t="s">
        <v>2397</v>
      </c>
      <c r="NG82" s="1" t="s">
        <v>2397</v>
      </c>
      <c r="NH82">
        <v>35.86</v>
      </c>
      <c r="NI82">
        <v>17.48</v>
      </c>
      <c r="NJ82">
        <v>22.1</v>
      </c>
      <c r="NK82">
        <v>7910</v>
      </c>
      <c r="NL82">
        <v>10</v>
      </c>
      <c r="NM82">
        <v>13</v>
      </c>
      <c r="NN82">
        <v>0</v>
      </c>
      <c r="NO82">
        <v>0</v>
      </c>
      <c r="NQ82" s="1" t="s">
        <v>2397</v>
      </c>
      <c r="NR82">
        <v>20.49</v>
      </c>
      <c r="NS82">
        <v>9.75</v>
      </c>
      <c r="NT82">
        <v>7.14</v>
      </c>
      <c r="NU82">
        <v>23216</v>
      </c>
      <c r="NV82">
        <v>17</v>
      </c>
      <c r="NW82">
        <v>29.2</v>
      </c>
      <c r="NX82">
        <v>0</v>
      </c>
      <c r="NY82">
        <v>0</v>
      </c>
      <c r="OB82" s="1" t="s">
        <v>2397</v>
      </c>
      <c r="OC82" s="1" t="s">
        <v>2397</v>
      </c>
      <c r="OD82" s="1" t="s">
        <v>2397</v>
      </c>
      <c r="OE82" s="1" t="s">
        <v>2397</v>
      </c>
      <c r="OF82" s="1" t="s">
        <v>2397</v>
      </c>
      <c r="OG82" s="1" t="s">
        <v>2397</v>
      </c>
      <c r="OH82" s="1" t="s">
        <v>2397</v>
      </c>
      <c r="OI82" s="1" t="s">
        <v>2397</v>
      </c>
      <c r="OL82">
        <v>6.76</v>
      </c>
      <c r="OM82">
        <v>9.1999999999999993</v>
      </c>
      <c r="ON82">
        <v>2.0609999999999999</v>
      </c>
      <c r="OO82">
        <v>4000</v>
      </c>
      <c r="OP82">
        <v>0.8962</v>
      </c>
      <c r="OQ82">
        <v>45.7</v>
      </c>
      <c r="OR82">
        <v>0</v>
      </c>
      <c r="OS82">
        <v>0</v>
      </c>
      <c r="OT82">
        <v>0.05</v>
      </c>
      <c r="OU82">
        <v>-1.17</v>
      </c>
      <c r="OV82">
        <v>100</v>
      </c>
      <c r="OX82">
        <v>18</v>
      </c>
      <c r="OY82">
        <v>1</v>
      </c>
      <c r="OZ82">
        <v>1</v>
      </c>
      <c r="PB82">
        <v>0</v>
      </c>
      <c r="PC82">
        <v>0</v>
      </c>
      <c r="PF82" s="1" t="s">
        <v>2397</v>
      </c>
      <c r="PG82" s="1" t="s">
        <v>2397</v>
      </c>
      <c r="PH82" s="1" t="s">
        <v>2397</v>
      </c>
      <c r="PI82" s="1" t="s">
        <v>2397</v>
      </c>
      <c r="PJ82" s="1" t="s">
        <v>2397</v>
      </c>
      <c r="PK82" s="1" t="s">
        <v>2397</v>
      </c>
      <c r="PL82" s="1" t="s">
        <v>2397</v>
      </c>
      <c r="PM82" s="1" t="s">
        <v>2397</v>
      </c>
      <c r="PO82" s="1" t="s">
        <v>2397</v>
      </c>
      <c r="PP82">
        <v>67.709999999999994</v>
      </c>
      <c r="PQ82">
        <v>94.25</v>
      </c>
      <c r="PR82">
        <v>16.25</v>
      </c>
      <c r="PS82">
        <v>5800</v>
      </c>
      <c r="PT82">
        <v>1</v>
      </c>
      <c r="PU82">
        <v>92.9</v>
      </c>
      <c r="PV82">
        <v>0</v>
      </c>
      <c r="PW82">
        <v>0</v>
      </c>
      <c r="PX82">
        <v>0.22</v>
      </c>
      <c r="PY82">
        <v>0.25</v>
      </c>
      <c r="PZ82" s="1" t="s">
        <v>2397</v>
      </c>
      <c r="QA82" s="1" t="s">
        <v>2397</v>
      </c>
      <c r="QB82" s="1" t="s">
        <v>2397</v>
      </c>
      <c r="QC82" s="1" t="s">
        <v>2397</v>
      </c>
      <c r="QD82" s="1" t="s">
        <v>2397</v>
      </c>
      <c r="QE82" s="1" t="s">
        <v>2397</v>
      </c>
      <c r="QF82" s="1" t="s">
        <v>2397</v>
      </c>
      <c r="QG82" s="1" t="s">
        <v>2397</v>
      </c>
      <c r="QH82" s="1" t="s">
        <v>2397</v>
      </c>
      <c r="QI82" s="1" t="s">
        <v>2397</v>
      </c>
      <c r="QJ82" s="1" t="s">
        <v>2397</v>
      </c>
      <c r="QL82" s="1" t="s">
        <v>2397</v>
      </c>
      <c r="QM82" s="1" t="s">
        <v>2397</v>
      </c>
      <c r="QN82" s="1" t="s">
        <v>2397</v>
      </c>
      <c r="QO82" s="1" t="s">
        <v>2397</v>
      </c>
      <c r="QP82" s="1" t="s">
        <v>2397</v>
      </c>
      <c r="QQ82" s="1" t="s">
        <v>2397</v>
      </c>
      <c r="QT82">
        <v>93.39</v>
      </c>
      <c r="QU82">
        <v>94.3</v>
      </c>
      <c r="QV82">
        <v>5.37</v>
      </c>
      <c r="QW82">
        <v>17560</v>
      </c>
      <c r="QX82">
        <v>1</v>
      </c>
      <c r="QY82">
        <v>428.4</v>
      </c>
      <c r="QZ82">
        <v>0</v>
      </c>
      <c r="RA82">
        <v>0</v>
      </c>
      <c r="RB82">
        <v>7.0000000000000007E-2</v>
      </c>
      <c r="RC82">
        <v>0.37</v>
      </c>
      <c r="RD82" s="1" t="s">
        <v>2397</v>
      </c>
      <c r="RE82" s="1" t="s">
        <v>2397</v>
      </c>
      <c r="RF82" s="1" t="s">
        <v>2397</v>
      </c>
      <c r="RG82" s="1" t="s">
        <v>2397</v>
      </c>
      <c r="RH82" s="1" t="s">
        <v>2397</v>
      </c>
      <c r="RI82" s="1" t="s">
        <v>2397</v>
      </c>
      <c r="RJ82" s="1" t="s">
        <v>2397</v>
      </c>
      <c r="RK82" s="1" t="s">
        <v>2397</v>
      </c>
      <c r="RN82" s="1" t="s">
        <v>2397</v>
      </c>
      <c r="RO82" s="1" t="s">
        <v>2397</v>
      </c>
      <c r="RP82" s="1" t="s">
        <v>2397</v>
      </c>
      <c r="RQ82" s="1" t="s">
        <v>2397</v>
      </c>
      <c r="RR82" s="1" t="s">
        <v>2397</v>
      </c>
      <c r="RS82" s="1" t="s">
        <v>2397</v>
      </c>
      <c r="RT82" s="1" t="s">
        <v>2397</v>
      </c>
      <c r="RU82" s="1" t="s">
        <v>2397</v>
      </c>
      <c r="RW82" s="1" t="s">
        <v>2397</v>
      </c>
      <c r="RX82">
        <v>3.92</v>
      </c>
      <c r="RY82">
        <v>4.82</v>
      </c>
      <c r="RZ82">
        <v>0.84</v>
      </c>
      <c r="SA82">
        <v>5666</v>
      </c>
      <c r="SB82">
        <v>0.99299999999999999</v>
      </c>
      <c r="SC82">
        <v>237.8</v>
      </c>
      <c r="SD82">
        <v>0</v>
      </c>
      <c r="SE82">
        <v>0</v>
      </c>
      <c r="SF82">
        <v>0.48</v>
      </c>
      <c r="SG82">
        <v>-0.24</v>
      </c>
      <c r="SH82">
        <v>142.68</v>
      </c>
      <c r="SI82">
        <v>474.41</v>
      </c>
      <c r="SJ82">
        <v>9.0399999999999991</v>
      </c>
      <c r="SK82">
        <v>46971</v>
      </c>
      <c r="SL82">
        <v>0.89480000000000004</v>
      </c>
      <c r="SM82">
        <v>78.599999999999994</v>
      </c>
      <c r="SN82">
        <v>0.13</v>
      </c>
      <c r="SO82">
        <v>1.39</v>
      </c>
      <c r="SP82" s="1" t="s">
        <v>2397</v>
      </c>
      <c r="SQ82">
        <v>0.1</v>
      </c>
      <c r="SR82">
        <v>126.92</v>
      </c>
      <c r="SS82">
        <v>270.52</v>
      </c>
      <c r="ST82">
        <v>1.262</v>
      </c>
      <c r="SU82">
        <v>53569</v>
      </c>
      <c r="SV82">
        <v>0.25</v>
      </c>
      <c r="SW82">
        <v>1256.4000000000001</v>
      </c>
      <c r="SX82">
        <v>0</v>
      </c>
      <c r="SY82">
        <v>0</v>
      </c>
      <c r="SZ82">
        <v>0.05</v>
      </c>
      <c r="TA82">
        <v>-0.13</v>
      </c>
      <c r="TB82">
        <v>377.72</v>
      </c>
      <c r="TC82">
        <v>488.93</v>
      </c>
      <c r="TD82">
        <v>30.25</v>
      </c>
      <c r="TE82">
        <v>16163</v>
      </c>
      <c r="TF82">
        <v>1</v>
      </c>
      <c r="TG82" s="1" t="s">
        <v>2397</v>
      </c>
      <c r="TH82">
        <v>4.8</v>
      </c>
      <c r="TI82">
        <v>15.87</v>
      </c>
      <c r="TK82" s="1" t="s">
        <v>2397</v>
      </c>
      <c r="TL82">
        <v>17.010000000000002</v>
      </c>
      <c r="TM82">
        <v>46.51</v>
      </c>
      <c r="TN82">
        <v>1.02</v>
      </c>
      <c r="TO82">
        <v>9120</v>
      </c>
      <c r="TP82">
        <v>0.2</v>
      </c>
      <c r="TQ82">
        <v>129.80000000000001</v>
      </c>
      <c r="TR82">
        <v>0</v>
      </c>
      <c r="TS82">
        <v>0</v>
      </c>
      <c r="TT82">
        <v>0.01</v>
      </c>
      <c r="TU82">
        <v>0.02</v>
      </c>
      <c r="TV82" s="1" t="s">
        <v>2397</v>
      </c>
      <c r="TW82" s="1" t="s">
        <v>2397</v>
      </c>
      <c r="TX82" s="1" t="s">
        <v>2397</v>
      </c>
      <c r="TY82" s="1" t="s">
        <v>2397</v>
      </c>
      <c r="TZ82" s="1" t="s">
        <v>2397</v>
      </c>
      <c r="UA82" s="1" t="s">
        <v>2397</v>
      </c>
      <c r="UB82" s="1" t="s">
        <v>2397</v>
      </c>
      <c r="UC82" s="1" t="s">
        <v>2397</v>
      </c>
      <c r="UF82">
        <v>45.34</v>
      </c>
      <c r="UG82">
        <v>36.4</v>
      </c>
      <c r="UH82">
        <v>8.9019999999999992</v>
      </c>
      <c r="UI82">
        <v>4000</v>
      </c>
      <c r="UJ82">
        <v>0.97819999999999996</v>
      </c>
      <c r="UK82">
        <v>2.7</v>
      </c>
      <c r="UL82">
        <v>0.44</v>
      </c>
      <c r="UM82">
        <v>4.95</v>
      </c>
      <c r="UN82">
        <v>0.53</v>
      </c>
      <c r="UO82">
        <v>1.49</v>
      </c>
      <c r="UZ82" s="1" t="s">
        <v>2397</v>
      </c>
      <c r="VA82" s="1" t="s">
        <v>2397</v>
      </c>
      <c r="VB82" s="1" t="s">
        <v>2397</v>
      </c>
      <c r="VC82" s="1" t="s">
        <v>2397</v>
      </c>
      <c r="VD82" s="1" t="s">
        <v>2397</v>
      </c>
      <c r="VE82" s="1" t="s">
        <v>2397</v>
      </c>
      <c r="VF82" s="1" t="s">
        <v>2397</v>
      </c>
      <c r="VG82" s="1" t="s">
        <v>2397</v>
      </c>
      <c r="VJ82" s="1" t="s">
        <v>2397</v>
      </c>
      <c r="VK82" s="1" t="s">
        <v>2397</v>
      </c>
      <c r="VL82" s="1" t="s">
        <v>2397</v>
      </c>
      <c r="VM82" s="1" t="s">
        <v>2397</v>
      </c>
      <c r="VN82" s="1" t="s">
        <v>2397</v>
      </c>
      <c r="VO82" s="1" t="s">
        <v>2397</v>
      </c>
      <c r="VP82" s="1" t="s">
        <v>2397</v>
      </c>
      <c r="VQ82" s="1" t="s">
        <v>2397</v>
      </c>
      <c r="VR82" s="1" t="s">
        <v>2397</v>
      </c>
      <c r="VS82" s="1" t="s">
        <v>2397</v>
      </c>
      <c r="WD82" s="1" t="s">
        <v>2397</v>
      </c>
      <c r="WE82" s="1" t="s">
        <v>2397</v>
      </c>
      <c r="WF82" s="1" t="s">
        <v>2397</v>
      </c>
      <c r="WG82" s="1" t="s">
        <v>2397</v>
      </c>
      <c r="WH82" s="1" t="s">
        <v>2397</v>
      </c>
      <c r="WI82" s="1" t="s">
        <v>2397</v>
      </c>
      <c r="WJ82" s="1" t="s">
        <v>2397</v>
      </c>
      <c r="WK82" s="1" t="s">
        <v>2397</v>
      </c>
      <c r="WL82" s="1" t="s">
        <v>2397</v>
      </c>
      <c r="WM82" s="1" t="s">
        <v>2397</v>
      </c>
      <c r="WN82">
        <v>9.58</v>
      </c>
      <c r="WO82">
        <v>27.97</v>
      </c>
      <c r="WP82">
        <v>1.1499999999999999</v>
      </c>
      <c r="WQ82">
        <v>24322</v>
      </c>
      <c r="WR82">
        <v>1</v>
      </c>
      <c r="WS82">
        <v>111.4</v>
      </c>
      <c r="WT82">
        <v>0</v>
      </c>
      <c r="WU82">
        <v>0</v>
      </c>
      <c r="WW82">
        <v>-0.17</v>
      </c>
      <c r="WX82" s="1" t="s">
        <v>2397</v>
      </c>
      <c r="WY82" s="1" t="s">
        <v>2397</v>
      </c>
      <c r="WZ82" s="1" t="s">
        <v>2397</v>
      </c>
      <c r="XA82" s="1" t="s">
        <v>2397</v>
      </c>
      <c r="XB82" s="1" t="s">
        <v>2397</v>
      </c>
      <c r="XC82" s="1" t="s">
        <v>2397</v>
      </c>
      <c r="XD82" s="1" t="s">
        <v>2397</v>
      </c>
      <c r="XE82" s="1" t="s">
        <v>2397</v>
      </c>
      <c r="XF82" s="1" t="s">
        <v>2397</v>
      </c>
      <c r="XG82" s="1" t="s">
        <v>2397</v>
      </c>
      <c r="XH82">
        <v>102.5</v>
      </c>
      <c r="XI82">
        <v>4.0999999999999996</v>
      </c>
      <c r="XJ82">
        <v>20.5</v>
      </c>
      <c r="XK82">
        <v>200</v>
      </c>
      <c r="XL82">
        <v>1</v>
      </c>
      <c r="XM82">
        <v>2.1</v>
      </c>
      <c r="XN82">
        <v>0</v>
      </c>
      <c r="XO82">
        <v>0</v>
      </c>
      <c r="XR82" s="1" t="s">
        <v>2397</v>
      </c>
      <c r="XS82" s="1" t="s">
        <v>2397</v>
      </c>
      <c r="XT82" s="1" t="s">
        <v>2397</v>
      </c>
      <c r="XU82" s="1" t="s">
        <v>2397</v>
      </c>
      <c r="XV82" s="1" t="s">
        <v>2397</v>
      </c>
      <c r="XW82" s="1" t="s">
        <v>2397</v>
      </c>
      <c r="XX82" s="1" t="s">
        <v>2397</v>
      </c>
      <c r="XY82" s="1" t="s">
        <v>2397</v>
      </c>
      <c r="XZ82" s="1" t="s">
        <v>2397</v>
      </c>
      <c r="YA82" s="1" t="s">
        <v>2397</v>
      </c>
      <c r="YB82" s="1" t="s">
        <v>2397</v>
      </c>
      <c r="YC82" s="1" t="s">
        <v>2397</v>
      </c>
      <c r="YD82" s="1" t="s">
        <v>2397</v>
      </c>
      <c r="YE82" s="1" t="s">
        <v>2397</v>
      </c>
      <c r="YF82" s="1" t="s">
        <v>2397</v>
      </c>
      <c r="YG82" s="1" t="s">
        <v>2397</v>
      </c>
      <c r="YH82" s="1" t="s">
        <v>2397</v>
      </c>
      <c r="YI82" s="1" t="s">
        <v>2397</v>
      </c>
      <c r="YJ82" s="1" t="s">
        <v>2397</v>
      </c>
      <c r="YK82" s="1" t="s">
        <v>2397</v>
      </c>
      <c r="YL82">
        <v>68.650000000000006</v>
      </c>
      <c r="YM82">
        <v>43.3</v>
      </c>
      <c r="YN82">
        <v>6.04</v>
      </c>
      <c r="YO82">
        <v>9622</v>
      </c>
      <c r="YP82">
        <v>1.3412999999999999</v>
      </c>
      <c r="YQ82">
        <v>0.6</v>
      </c>
      <c r="YR82">
        <v>0.35</v>
      </c>
      <c r="YS82">
        <v>5.78</v>
      </c>
      <c r="YT82" s="1" t="s">
        <v>2397</v>
      </c>
      <c r="YU82">
        <v>0.56999999999999995</v>
      </c>
      <c r="YV82" s="1" t="s">
        <v>2397</v>
      </c>
      <c r="YW82" s="1" t="s">
        <v>2397</v>
      </c>
      <c r="YX82" s="1" t="s">
        <v>2397</v>
      </c>
      <c r="YY82" s="1" t="s">
        <v>2397</v>
      </c>
      <c r="YZ82" s="1" t="s">
        <v>2397</v>
      </c>
      <c r="ZA82" s="1" t="s">
        <v>2397</v>
      </c>
      <c r="ZB82" s="1" t="s">
        <v>2397</v>
      </c>
      <c r="ZC82" s="1" t="s">
        <v>2397</v>
      </c>
      <c r="ZD82" s="1" t="s">
        <v>2397</v>
      </c>
      <c r="ZE82" s="1" t="s">
        <v>2397</v>
      </c>
      <c r="ZF82" s="1" t="s">
        <v>2397</v>
      </c>
      <c r="ZG82" s="1" t="s">
        <v>2397</v>
      </c>
      <c r="ZH82" s="1" t="s">
        <v>2397</v>
      </c>
      <c r="ZI82" s="1" t="s">
        <v>2397</v>
      </c>
      <c r="ZJ82" s="1" t="s">
        <v>2397</v>
      </c>
      <c r="ZK82" s="1" t="s">
        <v>2397</v>
      </c>
      <c r="ZL82" s="1" t="s">
        <v>2397</v>
      </c>
      <c r="ZM82" s="1" t="s">
        <v>2397</v>
      </c>
      <c r="ZO82" s="1" t="s">
        <v>2397</v>
      </c>
      <c r="ZP82" s="1" t="s">
        <v>2397</v>
      </c>
      <c r="ZQ82" s="1" t="s">
        <v>2397</v>
      </c>
      <c r="ZR82" s="1" t="s">
        <v>2397</v>
      </c>
      <c r="ZS82" s="1" t="s">
        <v>2397</v>
      </c>
      <c r="ZT82" s="1" t="s">
        <v>2397</v>
      </c>
      <c r="ZU82" s="1" t="s">
        <v>2397</v>
      </c>
      <c r="ZV82" s="1" t="s">
        <v>2397</v>
      </c>
      <c r="ZW82" s="1" t="s">
        <v>2397</v>
      </c>
      <c r="ZZ82" s="1" t="s">
        <v>2397</v>
      </c>
      <c r="AAA82" s="1" t="s">
        <v>2397</v>
      </c>
      <c r="AAB82" s="1" t="s">
        <v>2397</v>
      </c>
      <c r="AAC82" s="1" t="s">
        <v>2397</v>
      </c>
      <c r="AAD82" s="1" t="s">
        <v>2397</v>
      </c>
      <c r="AAE82" s="1" t="s">
        <v>2397</v>
      </c>
      <c r="AAF82" s="1" t="s">
        <v>2397</v>
      </c>
      <c r="AAG82" s="1" t="s">
        <v>2397</v>
      </c>
      <c r="AAH82" s="1" t="s">
        <v>2397</v>
      </c>
      <c r="AAI82" s="1" t="s">
        <v>2397</v>
      </c>
      <c r="AAJ82">
        <v>11300.13</v>
      </c>
      <c r="AAK82">
        <v>10960.04</v>
      </c>
      <c r="AAL82">
        <v>216.2</v>
      </c>
      <c r="AAM82">
        <v>50694</v>
      </c>
      <c r="AAN82">
        <v>1</v>
      </c>
      <c r="AAO82">
        <v>10.3</v>
      </c>
      <c r="AAP82">
        <v>0.7</v>
      </c>
      <c r="AAQ82">
        <v>0.32</v>
      </c>
      <c r="AAR82">
        <v>0.3</v>
      </c>
      <c r="AAS82">
        <v>1.1599999999999999</v>
      </c>
      <c r="AAT82" s="1" t="s">
        <v>2397</v>
      </c>
      <c r="AAV82" s="1" t="s">
        <v>2397</v>
      </c>
      <c r="AAW82" s="1" t="s">
        <v>2397</v>
      </c>
      <c r="AAX82" s="1" t="s">
        <v>2397</v>
      </c>
      <c r="AAY82" s="1" t="s">
        <v>2397</v>
      </c>
      <c r="AAZ82" s="1" t="s">
        <v>2397</v>
      </c>
      <c r="ABA82" s="1" t="s">
        <v>2397</v>
      </c>
      <c r="ABD82">
        <v>96.13</v>
      </c>
      <c r="ABE82">
        <v>3.98</v>
      </c>
      <c r="ABF82">
        <v>2.5299999999999998</v>
      </c>
      <c r="ABG82">
        <v>1575</v>
      </c>
      <c r="ABH82">
        <v>1</v>
      </c>
      <c r="ABI82">
        <v>19.600000000000001</v>
      </c>
      <c r="ABJ82">
        <v>1</v>
      </c>
      <c r="ABK82">
        <v>39.53</v>
      </c>
      <c r="ABN82">
        <v>681.4</v>
      </c>
      <c r="ABO82">
        <v>160</v>
      </c>
      <c r="ABP82">
        <v>40</v>
      </c>
      <c r="ABQ82">
        <v>4000</v>
      </c>
      <c r="ABR82">
        <v>1</v>
      </c>
      <c r="ABS82">
        <v>0</v>
      </c>
      <c r="ABT82">
        <v>0.15</v>
      </c>
      <c r="ABU82">
        <v>0.37</v>
      </c>
      <c r="ABW82" s="1" t="s">
        <v>2397</v>
      </c>
      <c r="ABX82" s="1" t="s">
        <v>2397</v>
      </c>
      <c r="ABY82" s="1" t="s">
        <v>2397</v>
      </c>
      <c r="ABZ82" s="1" t="s">
        <v>2397</v>
      </c>
      <c r="ACA82" s="1" t="s">
        <v>2397</v>
      </c>
      <c r="ACB82" s="1" t="s">
        <v>2397</v>
      </c>
      <c r="ACC82" s="1" t="s">
        <v>2397</v>
      </c>
      <c r="ACD82" s="1" t="s">
        <v>2397</v>
      </c>
      <c r="ACE82" s="1" t="s">
        <v>2397</v>
      </c>
      <c r="ACF82" s="1" t="s">
        <v>2397</v>
      </c>
      <c r="ACG82" s="1" t="s">
        <v>2397</v>
      </c>
      <c r="ACH82">
        <v>11.3</v>
      </c>
      <c r="ACI82">
        <v>11.21</v>
      </c>
      <c r="ACJ82">
        <v>30.79</v>
      </c>
      <c r="ACK82">
        <v>5750</v>
      </c>
      <c r="ACL82">
        <v>15.7872</v>
      </c>
      <c r="ACM82">
        <v>3.6</v>
      </c>
      <c r="ACN82">
        <v>0</v>
      </c>
      <c r="ACO82">
        <v>0</v>
      </c>
      <c r="ACP82" s="1" t="s">
        <v>2397</v>
      </c>
      <c r="ACQ82" s="1" t="s">
        <v>2397</v>
      </c>
      <c r="ACR82">
        <v>29.89</v>
      </c>
      <c r="ACS82">
        <v>0.7</v>
      </c>
      <c r="ACT82">
        <v>12.78</v>
      </c>
      <c r="ACU82">
        <v>32</v>
      </c>
      <c r="ACV82">
        <v>0.58379999999999999</v>
      </c>
      <c r="ACW82" s="1" t="s">
        <v>2397</v>
      </c>
      <c r="ACX82">
        <v>0</v>
      </c>
      <c r="ACY82">
        <v>0</v>
      </c>
      <c r="ADB82" s="1" t="s">
        <v>2397</v>
      </c>
      <c r="ADC82" s="1" t="s">
        <v>2397</v>
      </c>
      <c r="ADD82" s="1" t="s">
        <v>2397</v>
      </c>
      <c r="ADE82" s="1" t="s">
        <v>2397</v>
      </c>
      <c r="ADF82" s="1" t="s">
        <v>2397</v>
      </c>
      <c r="ADG82" s="1" t="s">
        <v>2397</v>
      </c>
      <c r="ADH82" s="1" t="s">
        <v>2397</v>
      </c>
      <c r="ADI82" s="1" t="s">
        <v>2397</v>
      </c>
      <c r="ADK82" s="1" t="s">
        <v>2397</v>
      </c>
      <c r="ADL82" s="1" t="s">
        <v>2397</v>
      </c>
      <c r="ADM82" s="1" t="s">
        <v>2397</v>
      </c>
      <c r="ADN82" s="1" t="s">
        <v>2397</v>
      </c>
      <c r="ADO82" s="1" t="s">
        <v>2397</v>
      </c>
      <c r="ADP82" s="1" t="s">
        <v>2397</v>
      </c>
      <c r="ADQ82" s="1" t="s">
        <v>2397</v>
      </c>
      <c r="ADR82" s="1" t="s">
        <v>2397</v>
      </c>
      <c r="ADS82" s="1" t="s">
        <v>2397</v>
      </c>
      <c r="AEF82" s="1" t="s">
        <v>2397</v>
      </c>
      <c r="AEG82" s="1" t="s">
        <v>2397</v>
      </c>
      <c r="AEH82" s="1" t="s">
        <v>2397</v>
      </c>
      <c r="AEI82" s="1" t="s">
        <v>2397</v>
      </c>
      <c r="AEJ82" s="1" t="s">
        <v>2397</v>
      </c>
      <c r="AEK82" s="1" t="s">
        <v>2397</v>
      </c>
      <c r="AEL82" s="1" t="s">
        <v>2397</v>
      </c>
      <c r="AEM82" s="1" t="s">
        <v>2397</v>
      </c>
      <c r="AEN82" s="1" t="s">
        <v>2397</v>
      </c>
      <c r="AEO82" s="1" t="s">
        <v>2397</v>
      </c>
      <c r="AEP82">
        <v>574.03</v>
      </c>
      <c r="AEQ82">
        <v>1657.39</v>
      </c>
      <c r="AER82">
        <v>28.5</v>
      </c>
      <c r="AES82">
        <v>58154</v>
      </c>
      <c r="AET82">
        <v>1</v>
      </c>
      <c r="AEU82">
        <v>8.5</v>
      </c>
      <c r="AEV82">
        <v>0.81</v>
      </c>
      <c r="AEW82">
        <v>2.84</v>
      </c>
      <c r="AEX82" s="1" t="s">
        <v>2397</v>
      </c>
      <c r="AEY82">
        <v>1.64</v>
      </c>
      <c r="AEZ82">
        <v>275.17</v>
      </c>
      <c r="AFA82">
        <v>11526</v>
      </c>
      <c r="AFB82">
        <v>433.06</v>
      </c>
      <c r="AFC82">
        <v>26615</v>
      </c>
      <c r="AFD82">
        <v>1</v>
      </c>
      <c r="AFE82" s="1" t="s">
        <v>2397</v>
      </c>
      <c r="AFF82">
        <v>0.32</v>
      </c>
      <c r="AFG82">
        <v>1.89</v>
      </c>
      <c r="AFH82" s="1" t="s">
        <v>2397</v>
      </c>
      <c r="AFI82" s="1" t="s">
        <v>2397</v>
      </c>
      <c r="AFJ82">
        <v>151.15</v>
      </c>
      <c r="AFL82">
        <v>847</v>
      </c>
      <c r="AFM82">
        <v>1</v>
      </c>
      <c r="AFN82">
        <v>1</v>
      </c>
      <c r="AFO82" s="1" t="s">
        <v>2397</v>
      </c>
      <c r="AFP82">
        <v>12</v>
      </c>
      <c r="AFQ82">
        <v>2.77</v>
      </c>
      <c r="AFR82" s="1" t="s">
        <v>2397</v>
      </c>
      <c r="AFS82" s="1" t="s">
        <v>2397</v>
      </c>
      <c r="AFT82" s="1" t="s">
        <v>2397</v>
      </c>
      <c r="AFU82" s="1" t="s">
        <v>2397</v>
      </c>
      <c r="AFV82" s="1" t="s">
        <v>2397</v>
      </c>
      <c r="AFW82" s="1" t="s">
        <v>2397</v>
      </c>
      <c r="AFX82" s="1" t="s">
        <v>2397</v>
      </c>
      <c r="AFY82" s="1" t="s">
        <v>2397</v>
      </c>
      <c r="AFZ82" s="1" t="s">
        <v>2397</v>
      </c>
      <c r="AGA82" s="1" t="s">
        <v>2397</v>
      </c>
      <c r="AGB82" s="1" t="s">
        <v>2397</v>
      </c>
      <c r="AGC82" s="1" t="s">
        <v>2397</v>
      </c>
      <c r="AGL82" s="1" t="s">
        <v>2397</v>
      </c>
      <c r="AGM82" s="1" t="s">
        <v>2397</v>
      </c>
      <c r="AGN82">
        <v>102.78</v>
      </c>
      <c r="AGO82">
        <v>73.95</v>
      </c>
      <c r="AGP82">
        <v>59.92</v>
      </c>
      <c r="AGQ82">
        <v>1188</v>
      </c>
      <c r="AGR82">
        <v>0.96250000000000002</v>
      </c>
      <c r="AGS82">
        <v>0.9</v>
      </c>
      <c r="AGT82">
        <v>1.97</v>
      </c>
      <c r="AGU82">
        <v>3.29</v>
      </c>
      <c r="AGW82" s="1" t="s">
        <v>2397</v>
      </c>
      <c r="AGX82" s="1" t="s">
        <v>2397</v>
      </c>
      <c r="AGY82" s="1" t="s">
        <v>2397</v>
      </c>
      <c r="AGZ82" s="1" t="s">
        <v>2397</v>
      </c>
      <c r="AHA82" s="1" t="s">
        <v>2397</v>
      </c>
      <c r="AHB82" s="1" t="s">
        <v>2397</v>
      </c>
      <c r="AHC82" s="1" t="s">
        <v>2397</v>
      </c>
      <c r="AHD82" s="1" t="s">
        <v>2397</v>
      </c>
      <c r="AHE82" s="1" t="s">
        <v>2397</v>
      </c>
      <c r="AHG82" s="1" t="s">
        <v>2397</v>
      </c>
      <c r="AHH82" s="1" t="s">
        <v>2397</v>
      </c>
      <c r="AHI82" s="1" t="s">
        <v>2397</v>
      </c>
      <c r="AHJ82" s="1" t="s">
        <v>2397</v>
      </c>
      <c r="AHK82" s="1" t="s">
        <v>2397</v>
      </c>
      <c r="AHL82" s="1" t="s">
        <v>2397</v>
      </c>
      <c r="AHM82" s="1" t="s">
        <v>2397</v>
      </c>
      <c r="AHN82" s="1" t="s">
        <v>2397</v>
      </c>
      <c r="AHO82" s="1" t="s">
        <v>2397</v>
      </c>
      <c r="AHP82" s="1" t="s">
        <v>2397</v>
      </c>
      <c r="AHQ82" s="1" t="s">
        <v>2397</v>
      </c>
      <c r="AHR82" s="1" t="s">
        <v>2397</v>
      </c>
      <c r="AHT82" s="1" t="s">
        <v>2397</v>
      </c>
      <c r="AHU82" s="1" t="s">
        <v>2397</v>
      </c>
      <c r="AHV82" s="1" t="s">
        <v>2397</v>
      </c>
      <c r="AHX82" s="1" t="s">
        <v>2397</v>
      </c>
      <c r="AHY82" s="1" t="s">
        <v>2397</v>
      </c>
      <c r="AID82">
        <v>34.5</v>
      </c>
      <c r="AIE82">
        <v>1</v>
      </c>
      <c r="AIF82">
        <v>1</v>
      </c>
      <c r="AIG82" s="1" t="s">
        <v>2397</v>
      </c>
      <c r="AIH82">
        <v>0</v>
      </c>
      <c r="AII82">
        <v>0</v>
      </c>
      <c r="AIL82">
        <v>119</v>
      </c>
      <c r="AIM82">
        <v>28.35</v>
      </c>
      <c r="AIN82">
        <v>20.399999999999999</v>
      </c>
      <c r="AIO82">
        <v>1350</v>
      </c>
      <c r="AIP82">
        <v>0.97119999999999995</v>
      </c>
      <c r="AIQ82">
        <v>5.4</v>
      </c>
      <c r="AIR82">
        <v>0.53</v>
      </c>
      <c r="AIS82">
        <v>2.62</v>
      </c>
      <c r="AIV82">
        <v>330.44</v>
      </c>
      <c r="AIW82">
        <v>344.16</v>
      </c>
      <c r="AIX82">
        <v>23.201000000000001</v>
      </c>
      <c r="AIY82">
        <v>14400</v>
      </c>
      <c r="AIZ82">
        <v>0.97070000000000001</v>
      </c>
      <c r="AJA82">
        <v>144.19999999999999</v>
      </c>
      <c r="AJB82">
        <v>0.73</v>
      </c>
      <c r="AJC82">
        <v>3.14</v>
      </c>
      <c r="AJD82">
        <v>0.53</v>
      </c>
      <c r="AJE82">
        <v>1.79</v>
      </c>
      <c r="AJN82">
        <v>0.53</v>
      </c>
      <c r="AJO82">
        <v>1.79</v>
      </c>
      <c r="AJZ82" s="1" t="s">
        <v>2397</v>
      </c>
      <c r="AKA82" s="1" t="s">
        <v>2397</v>
      </c>
      <c r="AKB82" s="1" t="s">
        <v>2397</v>
      </c>
      <c r="AKC82" s="1" t="s">
        <v>2397</v>
      </c>
      <c r="AKD82" s="1" t="s">
        <v>2397</v>
      </c>
      <c r="AKE82" s="1" t="s">
        <v>2397</v>
      </c>
      <c r="AKF82" s="1" t="s">
        <v>2397</v>
      </c>
      <c r="AKG82" s="1" t="s">
        <v>2397</v>
      </c>
      <c r="AKH82" s="1" t="s">
        <v>2397</v>
      </c>
      <c r="AKI82" s="1" t="s">
        <v>2397</v>
      </c>
      <c r="AKJ82">
        <v>1677.18</v>
      </c>
      <c r="AKK82">
        <v>17062.310000000001</v>
      </c>
      <c r="AKL82">
        <v>54.131</v>
      </c>
      <c r="AKM82">
        <v>313070</v>
      </c>
      <c r="AKN82">
        <v>0.99319999999999997</v>
      </c>
      <c r="AKO82">
        <v>1102.9000000000001</v>
      </c>
      <c r="AKP82">
        <v>1.29</v>
      </c>
      <c r="AKQ82">
        <v>2.39</v>
      </c>
      <c r="AKR82" s="1" t="s">
        <v>2397</v>
      </c>
      <c r="AKS82" s="1" t="s">
        <v>2397</v>
      </c>
      <c r="AKT82" s="1" t="s">
        <v>2397</v>
      </c>
      <c r="AKU82" s="1" t="s">
        <v>2397</v>
      </c>
      <c r="AKV82" s="1" t="s">
        <v>2397</v>
      </c>
      <c r="AKW82" s="1" t="s">
        <v>2397</v>
      </c>
      <c r="AKX82" s="1" t="s">
        <v>2397</v>
      </c>
      <c r="AKY82" s="1" t="s">
        <v>2397</v>
      </c>
      <c r="AKZ82" s="1" t="s">
        <v>2397</v>
      </c>
      <c r="ALA82" s="1" t="s">
        <v>2397</v>
      </c>
      <c r="ALL82" s="1" t="s">
        <v>2397</v>
      </c>
      <c r="ALM82" s="1" t="s">
        <v>2397</v>
      </c>
      <c r="ALN82" s="1" t="s">
        <v>2397</v>
      </c>
      <c r="ALO82" s="1" t="s">
        <v>2397</v>
      </c>
      <c r="ALP82" s="1" t="s">
        <v>2397</v>
      </c>
      <c r="ALQ82" s="1" t="s">
        <v>2397</v>
      </c>
      <c r="ALR82" s="1" t="s">
        <v>2397</v>
      </c>
      <c r="ALS82" s="1" t="s">
        <v>2397</v>
      </c>
      <c r="ALT82" s="1" t="s">
        <v>2397</v>
      </c>
      <c r="ALU82" s="1" t="s">
        <v>2397</v>
      </c>
      <c r="ALX82">
        <v>107.11</v>
      </c>
      <c r="ALY82">
        <v>198.9</v>
      </c>
      <c r="ALZ82">
        <v>195</v>
      </c>
      <c r="AMA82">
        <v>1020</v>
      </c>
      <c r="AMB82">
        <v>1</v>
      </c>
      <c r="AMC82">
        <v>0.1</v>
      </c>
      <c r="AMD82">
        <v>3.07</v>
      </c>
      <c r="AME82">
        <v>1.57</v>
      </c>
      <c r="AMR82" s="1" t="s">
        <v>2397</v>
      </c>
      <c r="AMS82" s="1" t="s">
        <v>2397</v>
      </c>
      <c r="AMT82" s="1" t="s">
        <v>2397</v>
      </c>
      <c r="AMU82" s="1" t="s">
        <v>2397</v>
      </c>
      <c r="AMV82" s="1" t="s">
        <v>2397</v>
      </c>
      <c r="AMW82" s="1" t="s">
        <v>2397</v>
      </c>
      <c r="AMX82" s="1" t="s">
        <v>2397</v>
      </c>
      <c r="AMY82" s="1" t="s">
        <v>2397</v>
      </c>
      <c r="AMZ82" s="1" t="s">
        <v>2397</v>
      </c>
      <c r="ANA82" s="1" t="s">
        <v>2397</v>
      </c>
      <c r="ANL82">
        <v>7.86</v>
      </c>
      <c r="ANM82">
        <v>15.4</v>
      </c>
      <c r="ANN82">
        <v>2.2000000000000002</v>
      </c>
      <c r="ANO82">
        <v>7000</v>
      </c>
      <c r="ANP82">
        <v>1</v>
      </c>
      <c r="ANQ82">
        <v>31.2</v>
      </c>
      <c r="ANR82">
        <v>0</v>
      </c>
      <c r="ANS82">
        <v>0</v>
      </c>
      <c r="ANT82" s="1" t="s">
        <v>2397</v>
      </c>
      <c r="ANU82" s="1" t="s">
        <v>2397</v>
      </c>
      <c r="ANV82">
        <v>8.89</v>
      </c>
      <c r="ANW82">
        <v>4.49</v>
      </c>
      <c r="ANX82">
        <v>1.6</v>
      </c>
      <c r="ANY82">
        <v>2804</v>
      </c>
      <c r="ANZ82">
        <v>1</v>
      </c>
      <c r="AOA82">
        <v>56.3</v>
      </c>
      <c r="AOB82">
        <v>0</v>
      </c>
      <c r="AOC82">
        <v>0</v>
      </c>
      <c r="AOE82">
        <v>-1.73</v>
      </c>
      <c r="AOZ82" s="1" t="s">
        <v>2397</v>
      </c>
      <c r="APA82" s="1" t="s">
        <v>2397</v>
      </c>
      <c r="APB82" s="1" t="s">
        <v>2397</v>
      </c>
      <c r="APC82" s="1" t="s">
        <v>2397</v>
      </c>
      <c r="APD82" s="1" t="s">
        <v>2397</v>
      </c>
      <c r="APE82" s="1" t="s">
        <v>2397</v>
      </c>
      <c r="APF82" s="1" t="s">
        <v>2397</v>
      </c>
      <c r="APG82" s="1" t="s">
        <v>2397</v>
      </c>
      <c r="APH82" s="1" t="s">
        <v>2397</v>
      </c>
      <c r="API82" s="1" t="s">
        <v>2397</v>
      </c>
      <c r="APJ82">
        <v>1631.41</v>
      </c>
      <c r="APK82">
        <v>2937.6</v>
      </c>
      <c r="APL82">
        <v>16</v>
      </c>
      <c r="APM82">
        <v>91800</v>
      </c>
      <c r="APN82">
        <v>0.5</v>
      </c>
      <c r="APO82">
        <v>6.2</v>
      </c>
      <c r="APP82">
        <v>0.34</v>
      </c>
      <c r="APQ82">
        <v>2.16</v>
      </c>
      <c r="APR82" s="1" t="s">
        <v>2397</v>
      </c>
      <c r="APS82" s="1" t="s">
        <v>2397</v>
      </c>
      <c r="AQD82">
        <v>54.71</v>
      </c>
      <c r="AQE82">
        <v>195.86</v>
      </c>
      <c r="AQF82">
        <v>9.3000000000000007</v>
      </c>
      <c r="AQG82">
        <v>21060</v>
      </c>
      <c r="AQH82">
        <v>1</v>
      </c>
      <c r="AQI82">
        <v>183.6</v>
      </c>
      <c r="AQJ82">
        <v>0</v>
      </c>
      <c r="AQK82">
        <v>0</v>
      </c>
      <c r="AQL82">
        <v>0.23</v>
      </c>
      <c r="AQM82">
        <v>-0.62</v>
      </c>
      <c r="AQN82">
        <v>13.88</v>
      </c>
      <c r="AQO82">
        <v>9.26</v>
      </c>
      <c r="AQP82">
        <v>3.4</v>
      </c>
      <c r="AQQ82">
        <v>2725</v>
      </c>
      <c r="AQR82">
        <v>1</v>
      </c>
      <c r="AQS82">
        <v>8.3000000000000007</v>
      </c>
      <c r="AQT82">
        <v>0</v>
      </c>
      <c r="AQU82">
        <v>0</v>
      </c>
      <c r="AQV82">
        <v>0.54</v>
      </c>
      <c r="AQW82">
        <v>-0.17</v>
      </c>
      <c r="AQX82" s="1" t="s">
        <v>2397</v>
      </c>
      <c r="AQY82" s="1" t="s">
        <v>2397</v>
      </c>
      <c r="AQZ82" s="1" t="s">
        <v>2397</v>
      </c>
      <c r="ARA82" s="1" t="s">
        <v>2397</v>
      </c>
      <c r="ARB82" s="1" t="s">
        <v>2397</v>
      </c>
      <c r="ARC82" s="1" t="s">
        <v>2397</v>
      </c>
      <c r="ARD82" s="1" t="s">
        <v>2397</v>
      </c>
      <c r="ARE82" s="1" t="s">
        <v>2397</v>
      </c>
      <c r="ARF82" s="1" t="s">
        <v>2397</v>
      </c>
      <c r="ARG82" s="1" t="s">
        <v>2397</v>
      </c>
      <c r="ARH82">
        <v>330.52</v>
      </c>
      <c r="ARI82">
        <v>2758.5</v>
      </c>
      <c r="ARJ82">
        <v>62.5</v>
      </c>
      <c r="ARK82">
        <v>44136</v>
      </c>
      <c r="ARL82">
        <v>1</v>
      </c>
      <c r="ARM82">
        <v>61.6</v>
      </c>
      <c r="ARN82">
        <v>0.49</v>
      </c>
      <c r="ARO82">
        <v>0.78</v>
      </c>
      <c r="ARR82" s="1" t="s">
        <v>2397</v>
      </c>
      <c r="ART82" s="1" t="s">
        <v>2397</v>
      </c>
      <c r="ARU82" s="1" t="s">
        <v>2397</v>
      </c>
      <c r="ARV82" s="1" t="s">
        <v>2397</v>
      </c>
      <c r="ARW82" s="1" t="s">
        <v>2397</v>
      </c>
      <c r="ARX82" s="1" t="s">
        <v>2397</v>
      </c>
      <c r="ARY82" s="1" t="s">
        <v>2397</v>
      </c>
      <c r="ASB82" s="1" t="s">
        <v>2397</v>
      </c>
      <c r="ASC82" s="1" t="s">
        <v>2397</v>
      </c>
      <c r="ASD82" s="1" t="s">
        <v>2397</v>
      </c>
      <c r="ASE82" s="1" t="s">
        <v>2397</v>
      </c>
      <c r="ASF82" s="1" t="s">
        <v>2397</v>
      </c>
      <c r="ASG82" s="1" t="s">
        <v>2397</v>
      </c>
      <c r="ASH82" s="1" t="s">
        <v>2397</v>
      </c>
      <c r="ASI82" s="1" t="s">
        <v>2397</v>
      </c>
      <c r="ASJ82" s="1" t="s">
        <v>2397</v>
      </c>
      <c r="ASK82" s="1" t="s">
        <v>2397</v>
      </c>
      <c r="ASV82">
        <v>98.53</v>
      </c>
      <c r="ASW82">
        <v>40.35</v>
      </c>
      <c r="ASX82">
        <v>15.5</v>
      </c>
      <c r="ASY82">
        <v>2603</v>
      </c>
      <c r="ASZ82">
        <v>1</v>
      </c>
      <c r="ATA82">
        <v>3.6</v>
      </c>
      <c r="ATB82">
        <v>1</v>
      </c>
      <c r="ATC82">
        <v>6.45</v>
      </c>
      <c r="ATD82" s="1" t="s">
        <v>2397</v>
      </c>
      <c r="ATE82" s="1" t="s">
        <v>2397</v>
      </c>
      <c r="ATF82">
        <v>140.38999999999999</v>
      </c>
      <c r="ATG82">
        <v>157.5</v>
      </c>
      <c r="ATH82">
        <v>31.5</v>
      </c>
      <c r="ATI82">
        <v>5000</v>
      </c>
      <c r="ATJ82">
        <v>1</v>
      </c>
      <c r="ATK82">
        <v>35.299999999999997</v>
      </c>
      <c r="ATL82">
        <v>0.89</v>
      </c>
      <c r="ATM82">
        <v>2.83</v>
      </c>
      <c r="ATN82">
        <v>0.59</v>
      </c>
      <c r="ATO82">
        <v>4.09</v>
      </c>
      <c r="ATP82">
        <v>19.47</v>
      </c>
      <c r="ATQ82">
        <v>50.32</v>
      </c>
      <c r="ATR82">
        <v>1205.529</v>
      </c>
      <c r="ATS82">
        <v>34000</v>
      </c>
      <c r="ATT82">
        <v>814.54610000000002</v>
      </c>
      <c r="ATU82">
        <v>5.0999999999999996</v>
      </c>
      <c r="ATV82">
        <v>0</v>
      </c>
      <c r="ATW82">
        <v>0</v>
      </c>
      <c r="ATX82">
        <v>120.12</v>
      </c>
      <c r="ATY82">
        <v>-290.91000000000003</v>
      </c>
      <c r="ATZ82">
        <v>604.94000000000005</v>
      </c>
      <c r="AUA82">
        <v>1380.6</v>
      </c>
      <c r="AUB82">
        <v>38.35</v>
      </c>
      <c r="AUC82">
        <v>36000</v>
      </c>
      <c r="AUD82">
        <v>1</v>
      </c>
      <c r="AUE82">
        <v>6.8</v>
      </c>
      <c r="AUF82">
        <v>0.85</v>
      </c>
      <c r="AUG82">
        <v>2.2200000000000002</v>
      </c>
      <c r="AUH82" s="1" t="s">
        <v>2397</v>
      </c>
      <c r="AUI82" s="1" t="s">
        <v>2397</v>
      </c>
      <c r="AUJ82" s="1" t="s">
        <v>2397</v>
      </c>
      <c r="AUK82" s="1" t="s">
        <v>2397</v>
      </c>
      <c r="AUL82" s="1" t="s">
        <v>2397</v>
      </c>
      <c r="AUM82" s="1" t="s">
        <v>2397</v>
      </c>
      <c r="AUN82" s="1" t="s">
        <v>2397</v>
      </c>
      <c r="AUO82" s="1" t="s">
        <v>2397</v>
      </c>
      <c r="AUP82" s="1" t="s">
        <v>2397</v>
      </c>
      <c r="AUQ82" s="1" t="s">
        <v>2397</v>
      </c>
      <c r="AUT82">
        <v>58.57</v>
      </c>
      <c r="AUU82">
        <v>57.29</v>
      </c>
      <c r="AUV82">
        <v>23</v>
      </c>
      <c r="AUW82">
        <v>2491</v>
      </c>
      <c r="AUX82">
        <v>1</v>
      </c>
      <c r="AUY82">
        <v>0</v>
      </c>
      <c r="AUZ82">
        <v>0.28000000000000003</v>
      </c>
      <c r="AVA82">
        <v>1.22</v>
      </c>
      <c r="AVD82" s="1" t="s">
        <v>2397</v>
      </c>
      <c r="AVE82" s="1" t="s">
        <v>2397</v>
      </c>
      <c r="AVF82" s="1" t="s">
        <v>2397</v>
      </c>
      <c r="AVG82" s="1" t="s">
        <v>2397</v>
      </c>
      <c r="AVH82" s="1" t="s">
        <v>2397</v>
      </c>
      <c r="AVI82" s="1" t="s">
        <v>2397</v>
      </c>
      <c r="AVJ82" s="1" t="s">
        <v>2397</v>
      </c>
      <c r="AVK82" s="1" t="s">
        <v>2397</v>
      </c>
      <c r="AVL82" s="1" t="s">
        <v>2397</v>
      </c>
      <c r="AVM82" s="1" t="s">
        <v>2397</v>
      </c>
      <c r="AVX82" s="1" t="s">
        <v>2397</v>
      </c>
      <c r="AVZ82" s="1" t="s">
        <v>2397</v>
      </c>
      <c r="AWA82" s="1" t="s">
        <v>2397</v>
      </c>
      <c r="AWB82" s="1" t="s">
        <v>2397</v>
      </c>
      <c r="AWC82" s="1" t="s">
        <v>2397</v>
      </c>
      <c r="AWD82" s="1" t="s">
        <v>2397</v>
      </c>
      <c r="AWE82" s="1" t="s">
        <v>2397</v>
      </c>
      <c r="AWR82">
        <v>18.489999999999998</v>
      </c>
      <c r="AWS82">
        <v>45.5</v>
      </c>
      <c r="AWT82">
        <v>7.41</v>
      </c>
      <c r="AWU82">
        <v>6140</v>
      </c>
      <c r="AWV82">
        <v>1</v>
      </c>
      <c r="AWW82">
        <v>84.3</v>
      </c>
      <c r="AWX82">
        <v>0.72</v>
      </c>
      <c r="AWY82">
        <v>9.7200000000000006</v>
      </c>
      <c r="AWZ82" s="1" t="s">
        <v>2397</v>
      </c>
      <c r="AXA82">
        <v>-2.82</v>
      </c>
      <c r="AXB82" s="1" t="s">
        <v>2397</v>
      </c>
      <c r="AXC82" s="1" t="s">
        <v>2397</v>
      </c>
      <c r="AXD82" s="1" t="s">
        <v>2397</v>
      </c>
      <c r="AXE82" s="1" t="s">
        <v>2397</v>
      </c>
      <c r="AXF82" s="1" t="s">
        <v>2397</v>
      </c>
      <c r="AXG82" s="1" t="s">
        <v>2397</v>
      </c>
      <c r="AXH82" s="1" t="s">
        <v>2397</v>
      </c>
      <c r="AXI82" s="1" t="s">
        <v>2397</v>
      </c>
      <c r="AXJ82" s="1" t="s">
        <v>2397</v>
      </c>
      <c r="AXK82" s="1" t="s">
        <v>2397</v>
      </c>
      <c r="AXL82" s="1" t="s">
        <v>2397</v>
      </c>
      <c r="AXN82" s="1" t="s">
        <v>2397</v>
      </c>
      <c r="AXO82" s="1" t="s">
        <v>2397</v>
      </c>
      <c r="AXP82" s="1" t="s">
        <v>2397</v>
      </c>
      <c r="AXQ82" s="1" t="s">
        <v>2397</v>
      </c>
      <c r="AXR82" s="1" t="s">
        <v>2397</v>
      </c>
      <c r="AXS82" s="1" t="s">
        <v>2397</v>
      </c>
      <c r="AXV82">
        <v>301.39</v>
      </c>
      <c r="AXW82">
        <v>238.59</v>
      </c>
      <c r="AXX82">
        <v>21.7</v>
      </c>
      <c r="AXY82">
        <v>10995</v>
      </c>
      <c r="AXZ82">
        <v>1</v>
      </c>
      <c r="AYA82">
        <v>702.2</v>
      </c>
      <c r="AYB82">
        <v>0</v>
      </c>
      <c r="AYC82">
        <v>0</v>
      </c>
      <c r="AYD82">
        <v>0.06</v>
      </c>
      <c r="AYE82">
        <v>0.67</v>
      </c>
      <c r="AYF82">
        <v>126.59</v>
      </c>
      <c r="AYG82">
        <v>4.7699999999999996</v>
      </c>
      <c r="AYH82">
        <v>4.0599999999999996</v>
      </c>
      <c r="AYI82">
        <v>1800</v>
      </c>
      <c r="AYJ82">
        <v>1.532</v>
      </c>
      <c r="AYK82">
        <v>5.2</v>
      </c>
      <c r="AYL82">
        <v>0</v>
      </c>
      <c r="AYM82">
        <v>0</v>
      </c>
      <c r="AYN82" s="1" t="s">
        <v>2397</v>
      </c>
      <c r="AYO82" s="1" t="s">
        <v>2397</v>
      </c>
      <c r="AYZ82">
        <v>131.08000000000001</v>
      </c>
      <c r="AZA82">
        <v>113.6</v>
      </c>
      <c r="AZB82">
        <v>35.11</v>
      </c>
      <c r="AZC82">
        <v>3200</v>
      </c>
      <c r="AZD82">
        <v>0.9889</v>
      </c>
      <c r="AZE82">
        <v>16.100000000000001</v>
      </c>
      <c r="AZF82">
        <v>0.69</v>
      </c>
      <c r="AZG82">
        <v>1.97</v>
      </c>
      <c r="AZH82">
        <v>0.05</v>
      </c>
      <c r="AZI82">
        <v>3.76</v>
      </c>
      <c r="AZJ82" s="1" t="s">
        <v>2397</v>
      </c>
      <c r="AZK82" s="1" t="s">
        <v>2397</v>
      </c>
      <c r="AZL82" s="1" t="s">
        <v>2397</v>
      </c>
      <c r="AZM82" s="1" t="s">
        <v>2397</v>
      </c>
      <c r="AZN82" s="1" t="s">
        <v>2397</v>
      </c>
      <c r="AZO82" s="1" t="s">
        <v>2397</v>
      </c>
      <c r="AZP82" s="1" t="s">
        <v>2397</v>
      </c>
      <c r="AZQ82" s="1" t="s">
        <v>2397</v>
      </c>
      <c r="AZR82" s="1" t="s">
        <v>2397</v>
      </c>
      <c r="AZS82" s="1" t="s">
        <v>2397</v>
      </c>
      <c r="AZT82" s="1" t="s">
        <v>2397</v>
      </c>
      <c r="AZU82" s="1" t="s">
        <v>2397</v>
      </c>
      <c r="AZV82" s="1" t="s">
        <v>2397</v>
      </c>
      <c r="AZW82" s="1" t="s">
        <v>2397</v>
      </c>
      <c r="AZX82" s="1" t="s">
        <v>2397</v>
      </c>
      <c r="AZY82" s="1" t="s">
        <v>2397</v>
      </c>
      <c r="AZZ82" s="1" t="s">
        <v>2397</v>
      </c>
      <c r="BAA82" s="1" t="s">
        <v>2397</v>
      </c>
      <c r="BAD82" s="1" t="s">
        <v>2397</v>
      </c>
      <c r="BAE82" s="1" t="s">
        <v>2397</v>
      </c>
      <c r="BAF82" s="1" t="s">
        <v>2397</v>
      </c>
      <c r="BAG82" s="1" t="s">
        <v>2397</v>
      </c>
      <c r="BAH82" s="1" t="s">
        <v>2397</v>
      </c>
      <c r="BAI82" s="1" t="s">
        <v>2397</v>
      </c>
      <c r="BAJ82" s="1" t="s">
        <v>2397</v>
      </c>
      <c r="BAK82" s="1" t="s">
        <v>2397</v>
      </c>
      <c r="BAL82" s="1" t="s">
        <v>2397</v>
      </c>
      <c r="BAM82" s="1" t="s">
        <v>2397</v>
      </c>
      <c r="BAN82" s="1" t="s">
        <v>2397</v>
      </c>
      <c r="BAO82" s="1" t="s">
        <v>2397</v>
      </c>
      <c r="BAP82" s="1" t="s">
        <v>2397</v>
      </c>
      <c r="BAQ82" s="1" t="s">
        <v>2397</v>
      </c>
      <c r="BAR82" s="1" t="s">
        <v>2397</v>
      </c>
      <c r="BAS82" s="1" t="s">
        <v>2397</v>
      </c>
      <c r="BAT82" s="1" t="s">
        <v>2397</v>
      </c>
      <c r="BAU82" s="1" t="s">
        <v>2397</v>
      </c>
      <c r="BAX82">
        <v>142.12</v>
      </c>
      <c r="BAY82">
        <v>31</v>
      </c>
      <c r="BAZ82">
        <v>310</v>
      </c>
      <c r="BBA82">
        <v>100</v>
      </c>
      <c r="BBB82">
        <v>1</v>
      </c>
      <c r="BBC82">
        <v>0</v>
      </c>
      <c r="BBD82">
        <v>5.1100000000000003</v>
      </c>
      <c r="BBE82">
        <v>1.65</v>
      </c>
      <c r="BBG82" s="1" t="s">
        <v>2397</v>
      </c>
      <c r="BBH82">
        <v>369.31</v>
      </c>
      <c r="BBI82">
        <v>182.93</v>
      </c>
      <c r="BBJ82">
        <v>6.35</v>
      </c>
      <c r="BBK82">
        <v>28808</v>
      </c>
      <c r="BBL82">
        <v>1</v>
      </c>
      <c r="BBM82">
        <v>5.0999999999999996</v>
      </c>
      <c r="BBN82">
        <v>1.08</v>
      </c>
      <c r="BBO82">
        <v>17.03</v>
      </c>
      <c r="BBP82" s="1" t="s">
        <v>2397</v>
      </c>
      <c r="BBQ82" s="1" t="s">
        <v>2397</v>
      </c>
      <c r="BBR82">
        <v>893.41</v>
      </c>
      <c r="BBS82">
        <v>599.27</v>
      </c>
      <c r="BBT82">
        <v>47.17</v>
      </c>
      <c r="BBU82">
        <v>12230</v>
      </c>
      <c r="BBV82">
        <v>0.9627</v>
      </c>
      <c r="BBW82">
        <v>0.4</v>
      </c>
      <c r="BBX82">
        <v>0.96</v>
      </c>
      <c r="BBY82">
        <v>2.04</v>
      </c>
      <c r="BBZ82" s="1" t="s">
        <v>2397</v>
      </c>
      <c r="BCA82" s="1" t="s">
        <v>2397</v>
      </c>
      <c r="BCB82">
        <v>36.64</v>
      </c>
      <c r="BCC82">
        <v>27.94</v>
      </c>
      <c r="BCD82">
        <v>31.67</v>
      </c>
      <c r="BCE82">
        <v>6100</v>
      </c>
      <c r="BCF82">
        <v>6.9150999999999998</v>
      </c>
      <c r="BCG82">
        <v>34.700000000000003</v>
      </c>
      <c r="BCH82">
        <v>0</v>
      </c>
      <c r="BCI82">
        <v>0</v>
      </c>
      <c r="BCJ82">
        <v>3.71</v>
      </c>
      <c r="BCK82">
        <v>3.73</v>
      </c>
      <c r="BCL82">
        <v>0.6</v>
      </c>
      <c r="BCM82">
        <v>0.28999999999999998</v>
      </c>
      <c r="BCN82">
        <v>0.12</v>
      </c>
      <c r="BCO82">
        <v>2400</v>
      </c>
      <c r="BCP82">
        <v>1</v>
      </c>
      <c r="BCQ82">
        <v>98.6</v>
      </c>
      <c r="BCR82">
        <v>0</v>
      </c>
      <c r="BCS82">
        <v>0</v>
      </c>
      <c r="BCT82" s="1" t="s">
        <v>2397</v>
      </c>
      <c r="BCU82" s="1" t="s">
        <v>2397</v>
      </c>
      <c r="BCV82">
        <v>13</v>
      </c>
      <c r="BCW82">
        <v>3.9</v>
      </c>
      <c r="BCX82">
        <v>2.206</v>
      </c>
      <c r="BCY82">
        <v>6000</v>
      </c>
      <c r="BCZ82">
        <v>3.3940999999999999</v>
      </c>
      <c r="BDA82">
        <v>32.4</v>
      </c>
      <c r="BDB82">
        <v>0</v>
      </c>
      <c r="BDC82">
        <v>0</v>
      </c>
      <c r="BDD82" s="1" t="s">
        <v>2397</v>
      </c>
      <c r="BDE82" s="1" t="s">
        <v>2397</v>
      </c>
      <c r="BDF82">
        <v>424.62</v>
      </c>
      <c r="BDG82">
        <v>70.31</v>
      </c>
      <c r="BDH82">
        <v>17</v>
      </c>
      <c r="BDI82">
        <v>4136</v>
      </c>
      <c r="BDJ82">
        <v>1</v>
      </c>
      <c r="BDK82" s="1" t="s">
        <v>2397</v>
      </c>
      <c r="BDL82">
        <v>0</v>
      </c>
      <c r="BDM82">
        <v>0</v>
      </c>
      <c r="BDP82" s="1" t="s">
        <v>2397</v>
      </c>
      <c r="BDQ82" s="1" t="s">
        <v>2397</v>
      </c>
      <c r="BDR82" s="1" t="s">
        <v>2397</v>
      </c>
      <c r="BDS82" s="1" t="s">
        <v>2397</v>
      </c>
      <c r="BDT82" s="1" t="s">
        <v>2397</v>
      </c>
      <c r="BDU82" s="1" t="s">
        <v>2397</v>
      </c>
      <c r="BDV82" s="1" t="s">
        <v>2397</v>
      </c>
      <c r="BDW82" s="1" t="s">
        <v>2397</v>
      </c>
      <c r="BDX82" s="1" t="s">
        <v>2397</v>
      </c>
      <c r="BDY82" s="1" t="s">
        <v>2397</v>
      </c>
      <c r="BDZ82" s="1" t="s">
        <v>2397</v>
      </c>
      <c r="BEA82" s="1" t="s">
        <v>2397</v>
      </c>
      <c r="BEB82" s="1" t="s">
        <v>2397</v>
      </c>
      <c r="BEC82" s="1" t="s">
        <v>2397</v>
      </c>
      <c r="BED82" s="1" t="s">
        <v>2397</v>
      </c>
      <c r="BEE82" s="1" t="s">
        <v>2397</v>
      </c>
      <c r="BEF82" s="1" t="s">
        <v>2397</v>
      </c>
      <c r="BEG82" s="1" t="s">
        <v>2397</v>
      </c>
      <c r="BEJ82">
        <v>62.71</v>
      </c>
      <c r="BEK82">
        <v>31.2</v>
      </c>
      <c r="BEL82">
        <v>9.4</v>
      </c>
      <c r="BEM82">
        <v>3319</v>
      </c>
      <c r="BEN82">
        <v>1</v>
      </c>
      <c r="BEO82">
        <v>47</v>
      </c>
      <c r="BEP82">
        <v>0</v>
      </c>
      <c r="BEQ82">
        <v>0</v>
      </c>
      <c r="BER82">
        <v>0.21</v>
      </c>
      <c r="BES82">
        <v>0.31</v>
      </c>
    </row>
    <row r="83" spans="1:1019 1032:1501" x14ac:dyDescent="0.25">
      <c r="A83" s="2">
        <v>37408</v>
      </c>
      <c r="L83">
        <v>12.39</v>
      </c>
      <c r="M83">
        <v>42.82</v>
      </c>
      <c r="N83">
        <v>13.545999999999999</v>
      </c>
      <c r="O83">
        <v>22538</v>
      </c>
      <c r="P83">
        <v>7.1295000000000002</v>
      </c>
      <c r="Q83">
        <v>20.7</v>
      </c>
      <c r="R83">
        <v>0</v>
      </c>
      <c r="S83">
        <v>0</v>
      </c>
      <c r="T83" s="1" t="s">
        <v>2397</v>
      </c>
      <c r="U83">
        <v>0.48</v>
      </c>
      <c r="V83">
        <v>22.25</v>
      </c>
      <c r="W83">
        <v>19.3</v>
      </c>
      <c r="X83">
        <v>1.78</v>
      </c>
      <c r="Y83">
        <v>10841</v>
      </c>
      <c r="Z83">
        <v>1</v>
      </c>
      <c r="AA83">
        <v>226.1</v>
      </c>
      <c r="AB83">
        <v>0</v>
      </c>
      <c r="AC83">
        <v>0</v>
      </c>
      <c r="AD83">
        <v>0.1</v>
      </c>
      <c r="AE83">
        <v>-0.19</v>
      </c>
      <c r="AF83" s="1" t="s">
        <v>2397</v>
      </c>
      <c r="AG83" s="1" t="s">
        <v>2397</v>
      </c>
      <c r="AH83" s="1" t="s">
        <v>2397</v>
      </c>
      <c r="AI83" s="1" t="s">
        <v>2397</v>
      </c>
      <c r="AJ83" s="1" t="s">
        <v>2397</v>
      </c>
      <c r="AK83" s="1" t="s">
        <v>2397</v>
      </c>
      <c r="AL83" s="1" t="s">
        <v>2397</v>
      </c>
      <c r="AM83" s="1" t="s">
        <v>2397</v>
      </c>
      <c r="AN83" s="1" t="s">
        <v>2397</v>
      </c>
      <c r="AO83" s="1" t="s">
        <v>2397</v>
      </c>
      <c r="AP83">
        <v>0.82</v>
      </c>
      <c r="AQ83">
        <v>6.97</v>
      </c>
      <c r="AR83">
        <v>0.31</v>
      </c>
      <c r="AS83">
        <v>22478</v>
      </c>
      <c r="AT83">
        <v>1</v>
      </c>
      <c r="AU83">
        <v>1556.8</v>
      </c>
      <c r="AV83">
        <v>0</v>
      </c>
      <c r="AW83">
        <v>0</v>
      </c>
      <c r="AX83" s="1" t="s">
        <v>2397</v>
      </c>
      <c r="AY83">
        <v>-9.19</v>
      </c>
      <c r="AZ83" s="1" t="s">
        <v>2397</v>
      </c>
      <c r="BA83" s="1" t="s">
        <v>2397</v>
      </c>
      <c r="BB83" s="1" t="s">
        <v>2397</v>
      </c>
      <c r="BC83" s="1" t="s">
        <v>2397</v>
      </c>
      <c r="BD83" s="1" t="s">
        <v>2397</v>
      </c>
      <c r="BE83" s="1" t="s">
        <v>2397</v>
      </c>
      <c r="BF83" s="1" t="s">
        <v>2397</v>
      </c>
      <c r="BG83" s="1" t="s">
        <v>2397</v>
      </c>
      <c r="BH83" s="1" t="s">
        <v>2397</v>
      </c>
      <c r="BI83" s="1" t="s">
        <v>2397</v>
      </c>
      <c r="BR83">
        <v>0.27</v>
      </c>
      <c r="BS83">
        <v>1.17</v>
      </c>
      <c r="BT83">
        <v>78.95</v>
      </c>
      <c r="BU83">
        <v>370.21</v>
      </c>
      <c r="BV83">
        <v>15</v>
      </c>
      <c r="BW83">
        <v>24681</v>
      </c>
      <c r="BX83">
        <v>1</v>
      </c>
      <c r="BY83">
        <v>71.900000000000006</v>
      </c>
      <c r="BZ83">
        <v>0</v>
      </c>
      <c r="CA83">
        <v>0</v>
      </c>
      <c r="CB83">
        <v>0.27</v>
      </c>
      <c r="CC83">
        <v>1.17</v>
      </c>
      <c r="CD83" s="1" t="s">
        <v>2397</v>
      </c>
      <c r="CE83" s="1" t="s">
        <v>2397</v>
      </c>
      <c r="CF83" s="1" t="s">
        <v>2397</v>
      </c>
      <c r="CG83" s="1" t="s">
        <v>2397</v>
      </c>
      <c r="CH83" s="1" t="s">
        <v>2397</v>
      </c>
      <c r="CI83" s="1" t="s">
        <v>2397</v>
      </c>
      <c r="CJ83" s="1" t="s">
        <v>2397</v>
      </c>
      <c r="CK83" s="1" t="s">
        <v>2397</v>
      </c>
      <c r="CL83" s="1" t="s">
        <v>2397</v>
      </c>
      <c r="CM83" s="1" t="s">
        <v>2397</v>
      </c>
      <c r="CN83">
        <v>33.17</v>
      </c>
      <c r="CO83">
        <v>70.62</v>
      </c>
      <c r="CP83">
        <v>3.4</v>
      </c>
      <c r="CQ83">
        <v>20770</v>
      </c>
      <c r="CR83">
        <v>1</v>
      </c>
      <c r="CS83">
        <v>78.3</v>
      </c>
      <c r="CT83">
        <v>0</v>
      </c>
      <c r="CU83">
        <v>0</v>
      </c>
      <c r="CV83">
        <v>0.16</v>
      </c>
      <c r="CW83">
        <v>-0.72</v>
      </c>
      <c r="CX83" s="1" t="s">
        <v>2397</v>
      </c>
      <c r="CY83" s="1" t="s">
        <v>2397</v>
      </c>
      <c r="CZ83" s="1" t="s">
        <v>2397</v>
      </c>
      <c r="DA83" s="1" t="s">
        <v>2397</v>
      </c>
      <c r="DB83" s="1" t="s">
        <v>2397</v>
      </c>
      <c r="DC83" s="1" t="s">
        <v>2397</v>
      </c>
      <c r="DD83" s="1" t="s">
        <v>2397</v>
      </c>
      <c r="DE83" s="1" t="s">
        <v>2397</v>
      </c>
      <c r="DF83" s="1" t="s">
        <v>2397</v>
      </c>
      <c r="DG83" s="1" t="s">
        <v>2397</v>
      </c>
      <c r="DH83">
        <v>175.61</v>
      </c>
      <c r="DI83">
        <v>5.63</v>
      </c>
      <c r="DJ83">
        <v>95.5</v>
      </c>
      <c r="DK83">
        <v>59</v>
      </c>
      <c r="DL83">
        <v>1</v>
      </c>
      <c r="DM83" s="1" t="s">
        <v>2397</v>
      </c>
      <c r="DN83">
        <v>3.84</v>
      </c>
      <c r="DO83">
        <v>4.0199999999999996</v>
      </c>
      <c r="DQ83" s="1" t="s">
        <v>2397</v>
      </c>
      <c r="DR83" s="1" t="s">
        <v>2397</v>
      </c>
      <c r="DS83" s="1" t="s">
        <v>2397</v>
      </c>
      <c r="DT83" s="1" t="s">
        <v>2397</v>
      </c>
      <c r="DU83" s="1" t="s">
        <v>2397</v>
      </c>
      <c r="DV83" s="1" t="s">
        <v>2397</v>
      </c>
      <c r="DW83" s="1" t="s">
        <v>2397</v>
      </c>
      <c r="DX83" s="1" t="s">
        <v>2397</v>
      </c>
      <c r="DY83" s="1" t="s">
        <v>2397</v>
      </c>
      <c r="EB83" s="1" t="s">
        <v>2397</v>
      </c>
      <c r="EC83" s="1" t="s">
        <v>2397</v>
      </c>
      <c r="ED83" s="1" t="s">
        <v>2397</v>
      </c>
      <c r="EE83" s="1" t="s">
        <v>2397</v>
      </c>
      <c r="EF83" s="1" t="s">
        <v>2397</v>
      </c>
      <c r="EG83" s="1" t="s">
        <v>2397</v>
      </c>
      <c r="EH83" s="1" t="s">
        <v>2397</v>
      </c>
      <c r="EI83" s="1" t="s">
        <v>2397</v>
      </c>
      <c r="EL83">
        <v>11.44</v>
      </c>
      <c r="EM83">
        <v>8.7100000000000009</v>
      </c>
      <c r="EN83">
        <v>0.82</v>
      </c>
      <c r="EO83">
        <v>10626</v>
      </c>
      <c r="EP83">
        <v>1</v>
      </c>
      <c r="EQ83">
        <v>41.6</v>
      </c>
      <c r="ER83">
        <v>0.13</v>
      </c>
      <c r="ES83">
        <v>15.85</v>
      </c>
      <c r="ET83" s="1" t="s">
        <v>2397</v>
      </c>
      <c r="EU83" s="1" t="s">
        <v>2397</v>
      </c>
      <c r="EV83">
        <v>114.06</v>
      </c>
      <c r="EW83">
        <v>467.8</v>
      </c>
      <c r="EX83">
        <v>7.13</v>
      </c>
      <c r="EY83">
        <v>65610</v>
      </c>
      <c r="EZ83">
        <v>1</v>
      </c>
      <c r="FA83">
        <v>134.19999999999999</v>
      </c>
      <c r="FB83">
        <v>0.1</v>
      </c>
      <c r="FC83">
        <v>1.4</v>
      </c>
      <c r="FD83">
        <v>0.04</v>
      </c>
      <c r="FE83">
        <v>0.56999999999999995</v>
      </c>
      <c r="FF83">
        <v>5.53</v>
      </c>
      <c r="FG83">
        <v>7.57</v>
      </c>
      <c r="FH83">
        <v>1.484</v>
      </c>
      <c r="FI83">
        <v>4977</v>
      </c>
      <c r="FJ83">
        <v>0.97619999999999996</v>
      </c>
      <c r="FK83">
        <v>30.4</v>
      </c>
      <c r="FL83">
        <v>0</v>
      </c>
      <c r="FM83">
        <v>0</v>
      </c>
      <c r="FN83">
        <v>0.16</v>
      </c>
      <c r="FO83">
        <v>-1.9</v>
      </c>
      <c r="FP83">
        <v>165.53</v>
      </c>
      <c r="FQ83">
        <v>117.48</v>
      </c>
      <c r="FR83">
        <v>17.8</v>
      </c>
      <c r="FS83">
        <v>6600</v>
      </c>
      <c r="FT83">
        <v>0.33329999999999999</v>
      </c>
      <c r="FU83">
        <v>108.6</v>
      </c>
      <c r="FV83">
        <v>0.23</v>
      </c>
      <c r="FW83">
        <v>1.31</v>
      </c>
      <c r="FX83">
        <v>0.28999999999999998</v>
      </c>
      <c r="FY83">
        <v>1.07</v>
      </c>
      <c r="FZ83">
        <v>722</v>
      </c>
      <c r="GA83">
        <v>2362.0500000000002</v>
      </c>
      <c r="GB83">
        <v>86.21</v>
      </c>
      <c r="GC83">
        <v>26100</v>
      </c>
      <c r="GD83">
        <v>0.9526</v>
      </c>
      <c r="GE83">
        <v>3.8</v>
      </c>
      <c r="GF83">
        <v>1.67</v>
      </c>
      <c r="GG83">
        <v>1.93</v>
      </c>
      <c r="GH83" s="1" t="s">
        <v>2397</v>
      </c>
      <c r="GI83" s="1" t="s">
        <v>2397</v>
      </c>
      <c r="GJ83" s="1" t="s">
        <v>2397</v>
      </c>
      <c r="GK83" s="1" t="s">
        <v>2397</v>
      </c>
      <c r="GL83" s="1" t="s">
        <v>2397</v>
      </c>
      <c r="GM83" s="1" t="s">
        <v>2397</v>
      </c>
      <c r="GN83" s="1" t="s">
        <v>2397</v>
      </c>
      <c r="GO83" s="1" t="s">
        <v>2397</v>
      </c>
      <c r="GP83" s="1" t="s">
        <v>2397</v>
      </c>
      <c r="GQ83" s="1" t="s">
        <v>2397</v>
      </c>
      <c r="HD83">
        <v>2470.02</v>
      </c>
      <c r="HE83">
        <v>5238.99</v>
      </c>
      <c r="HF83">
        <v>71.238</v>
      </c>
      <c r="HG83">
        <v>192610</v>
      </c>
      <c r="HH83">
        <v>2.6191</v>
      </c>
      <c r="HI83">
        <v>277.60000000000002</v>
      </c>
      <c r="HJ83">
        <v>2.02</v>
      </c>
      <c r="HK83">
        <v>2.83</v>
      </c>
      <c r="HL83">
        <v>1.52</v>
      </c>
      <c r="HM83">
        <v>8.7899999999999991</v>
      </c>
      <c r="HN83">
        <v>67.87</v>
      </c>
      <c r="HO83">
        <v>34.799999999999997</v>
      </c>
      <c r="HP83">
        <v>8.6999999999999993</v>
      </c>
      <c r="HQ83">
        <v>4000</v>
      </c>
      <c r="HR83">
        <v>1</v>
      </c>
      <c r="HS83">
        <v>65.400000000000006</v>
      </c>
      <c r="HT83">
        <v>0.35</v>
      </c>
      <c r="HU83">
        <v>4.0199999999999996</v>
      </c>
      <c r="HV83" s="1" t="s">
        <v>2397</v>
      </c>
      <c r="HW83" s="1" t="s">
        <v>2397</v>
      </c>
      <c r="HX83">
        <v>14.66</v>
      </c>
      <c r="HY83">
        <v>14.28</v>
      </c>
      <c r="HZ83">
        <v>5.35</v>
      </c>
      <c r="IA83">
        <v>2669</v>
      </c>
      <c r="IB83">
        <v>1</v>
      </c>
      <c r="IC83">
        <v>34.200000000000003</v>
      </c>
      <c r="ID83">
        <v>0</v>
      </c>
      <c r="IE83">
        <v>0</v>
      </c>
      <c r="IG83" s="1" t="s">
        <v>2397</v>
      </c>
      <c r="IH83" s="1" t="s">
        <v>2397</v>
      </c>
      <c r="II83" s="1" t="s">
        <v>2397</v>
      </c>
      <c r="IJ83" s="1" t="s">
        <v>2397</v>
      </c>
      <c r="IK83" s="1" t="s">
        <v>2397</v>
      </c>
      <c r="IL83" s="1" t="s">
        <v>2397</v>
      </c>
      <c r="IM83" s="1" t="s">
        <v>2397</v>
      </c>
      <c r="IN83" s="1" t="s">
        <v>2397</v>
      </c>
      <c r="IO83" s="1" t="s">
        <v>2397</v>
      </c>
      <c r="IP83" s="1" t="s">
        <v>2397</v>
      </c>
      <c r="IQ83" s="1" t="s">
        <v>2397</v>
      </c>
      <c r="IR83" s="1" t="s">
        <v>2397</v>
      </c>
      <c r="IS83" s="1" t="s">
        <v>2397</v>
      </c>
      <c r="IT83" s="1" t="s">
        <v>2397</v>
      </c>
      <c r="IU83" s="1" t="s">
        <v>2397</v>
      </c>
      <c r="IV83" s="1" t="s">
        <v>2397</v>
      </c>
      <c r="IW83" s="1" t="s">
        <v>2397</v>
      </c>
      <c r="IX83" s="1" t="s">
        <v>2397</v>
      </c>
      <c r="IY83" s="1" t="s">
        <v>2397</v>
      </c>
      <c r="IZ83" s="1" t="s">
        <v>2397</v>
      </c>
      <c r="JA83" s="1" t="s">
        <v>2397</v>
      </c>
      <c r="JB83">
        <v>1.28</v>
      </c>
      <c r="JC83">
        <v>3.88</v>
      </c>
      <c r="JD83">
        <v>15.59</v>
      </c>
      <c r="JE83">
        <v>10473</v>
      </c>
      <c r="JF83">
        <v>42.14</v>
      </c>
      <c r="JG83">
        <v>6.4</v>
      </c>
      <c r="JH83">
        <v>0</v>
      </c>
      <c r="JI83">
        <v>0</v>
      </c>
      <c r="JJ83" s="1" t="s">
        <v>2397</v>
      </c>
      <c r="JK83">
        <v>-195.25</v>
      </c>
      <c r="JL83">
        <v>16.72</v>
      </c>
      <c r="JM83">
        <v>29.59</v>
      </c>
      <c r="JN83">
        <v>4.18</v>
      </c>
      <c r="JO83">
        <v>7080</v>
      </c>
      <c r="JP83">
        <v>1</v>
      </c>
      <c r="JQ83">
        <v>225.4</v>
      </c>
      <c r="JR83">
        <v>0</v>
      </c>
      <c r="JS83">
        <v>0</v>
      </c>
      <c r="JT83">
        <v>0.28999999999999998</v>
      </c>
      <c r="JU83">
        <v>1.45</v>
      </c>
      <c r="JV83">
        <v>103.1</v>
      </c>
      <c r="JW83">
        <v>89.66</v>
      </c>
      <c r="JX83">
        <v>2.69</v>
      </c>
      <c r="JY83">
        <v>32603</v>
      </c>
      <c r="JZ83">
        <v>0.97650000000000003</v>
      </c>
      <c r="KA83">
        <v>110.4</v>
      </c>
      <c r="KB83">
        <v>0.98</v>
      </c>
      <c r="KC83">
        <v>36.36</v>
      </c>
      <c r="KD83" s="1" t="s">
        <v>2397</v>
      </c>
      <c r="KE83" s="1" t="s">
        <v>2397</v>
      </c>
      <c r="KF83">
        <v>1.26</v>
      </c>
      <c r="KG83">
        <v>2.09</v>
      </c>
      <c r="KH83">
        <v>1.2</v>
      </c>
      <c r="KI83">
        <v>1745</v>
      </c>
      <c r="KJ83">
        <v>1</v>
      </c>
      <c r="KK83">
        <v>58.8</v>
      </c>
      <c r="KL83">
        <v>0</v>
      </c>
      <c r="KM83">
        <v>0</v>
      </c>
      <c r="KN83" s="1" t="s">
        <v>2397</v>
      </c>
      <c r="KO83">
        <v>-1.89</v>
      </c>
      <c r="KP83">
        <v>6.25</v>
      </c>
      <c r="KQ83">
        <v>13.15</v>
      </c>
      <c r="KR83">
        <v>1.25</v>
      </c>
      <c r="KS83">
        <v>10520</v>
      </c>
      <c r="KT83">
        <v>1</v>
      </c>
      <c r="KU83">
        <v>340.1</v>
      </c>
      <c r="KV83">
        <v>0</v>
      </c>
      <c r="KW83">
        <v>0</v>
      </c>
      <c r="KX83">
        <v>0.87</v>
      </c>
      <c r="KY83">
        <v>-1.33</v>
      </c>
      <c r="KZ83">
        <v>0.38</v>
      </c>
      <c r="LA83">
        <v>0.6</v>
      </c>
      <c r="LB83">
        <v>0.05</v>
      </c>
      <c r="LC83">
        <v>12000</v>
      </c>
      <c r="LD83">
        <v>1</v>
      </c>
      <c r="LE83">
        <v>63.4</v>
      </c>
      <c r="LF83">
        <v>0</v>
      </c>
      <c r="LG83">
        <v>0</v>
      </c>
      <c r="LI83" s="1" t="s">
        <v>2397</v>
      </c>
      <c r="LT83" s="1" t="s">
        <v>2397</v>
      </c>
      <c r="LU83" s="1" t="s">
        <v>2397</v>
      </c>
      <c r="LV83" s="1" t="s">
        <v>2397</v>
      </c>
      <c r="LW83" s="1" t="s">
        <v>2397</v>
      </c>
      <c r="LX83" s="1" t="s">
        <v>2397</v>
      </c>
      <c r="LY83" s="1" t="s">
        <v>2397</v>
      </c>
      <c r="LZ83" s="1" t="s">
        <v>2397</v>
      </c>
      <c r="MA83" s="1" t="s">
        <v>2397</v>
      </c>
      <c r="MX83">
        <v>89.41</v>
      </c>
      <c r="MY83">
        <v>26.05</v>
      </c>
      <c r="MZ83">
        <v>1.204</v>
      </c>
      <c r="NA83">
        <v>3947</v>
      </c>
      <c r="NB83">
        <v>0.18240000000000001</v>
      </c>
      <c r="NC83">
        <v>69.900000000000006</v>
      </c>
      <c r="ND83">
        <v>0.03</v>
      </c>
      <c r="NE83">
        <v>2.88</v>
      </c>
      <c r="NF83" s="1" t="s">
        <v>2397</v>
      </c>
      <c r="NG83" s="1" t="s">
        <v>2397</v>
      </c>
      <c r="NH83">
        <v>36.51</v>
      </c>
      <c r="NI83">
        <v>17.8</v>
      </c>
      <c r="NJ83">
        <v>22.5</v>
      </c>
      <c r="NK83">
        <v>7910</v>
      </c>
      <c r="NL83">
        <v>10</v>
      </c>
      <c r="NM83">
        <v>21.3</v>
      </c>
      <c r="NN83">
        <v>0</v>
      </c>
      <c r="NO83">
        <v>0</v>
      </c>
      <c r="NQ83" s="1" t="s">
        <v>2397</v>
      </c>
      <c r="NR83">
        <v>20</v>
      </c>
      <c r="NS83">
        <v>9.52</v>
      </c>
      <c r="NT83">
        <v>6.97</v>
      </c>
      <c r="NU83">
        <v>23216</v>
      </c>
      <c r="NV83">
        <v>17</v>
      </c>
      <c r="NW83">
        <v>12.7</v>
      </c>
      <c r="NX83">
        <v>0</v>
      </c>
      <c r="NY83">
        <v>0</v>
      </c>
      <c r="OB83" s="1" t="s">
        <v>2397</v>
      </c>
      <c r="OC83" s="1" t="s">
        <v>2397</v>
      </c>
      <c r="OD83" s="1" t="s">
        <v>2397</v>
      </c>
      <c r="OE83" s="1" t="s">
        <v>2397</v>
      </c>
      <c r="OF83" s="1" t="s">
        <v>2397</v>
      </c>
      <c r="OG83" s="1" t="s">
        <v>2397</v>
      </c>
      <c r="OH83" s="1" t="s">
        <v>2397</v>
      </c>
      <c r="OI83" s="1" t="s">
        <v>2397</v>
      </c>
      <c r="OL83">
        <v>5.62</v>
      </c>
      <c r="OM83">
        <v>7.64</v>
      </c>
      <c r="ON83">
        <v>1.712</v>
      </c>
      <c r="OO83">
        <v>4000</v>
      </c>
      <c r="OP83">
        <v>0.8962</v>
      </c>
      <c r="OQ83">
        <v>26.1</v>
      </c>
      <c r="OR83">
        <v>0</v>
      </c>
      <c r="OS83">
        <v>0</v>
      </c>
      <c r="OT83">
        <v>0.05</v>
      </c>
      <c r="OU83">
        <v>-1.17</v>
      </c>
      <c r="OV83">
        <v>100</v>
      </c>
      <c r="OX83">
        <v>18</v>
      </c>
      <c r="OY83">
        <v>1</v>
      </c>
      <c r="OZ83">
        <v>1</v>
      </c>
      <c r="PB83">
        <v>0</v>
      </c>
      <c r="PC83">
        <v>0</v>
      </c>
      <c r="PF83" s="1" t="s">
        <v>2397</v>
      </c>
      <c r="PG83" s="1" t="s">
        <v>2397</v>
      </c>
      <c r="PH83" s="1" t="s">
        <v>2397</v>
      </c>
      <c r="PI83" s="1" t="s">
        <v>2397</v>
      </c>
      <c r="PJ83" s="1" t="s">
        <v>2397</v>
      </c>
      <c r="PK83" s="1" t="s">
        <v>2397</v>
      </c>
      <c r="PL83" s="1" t="s">
        <v>2397</v>
      </c>
      <c r="PM83" s="1" t="s">
        <v>2397</v>
      </c>
      <c r="PO83" s="1" t="s">
        <v>2397</v>
      </c>
      <c r="PP83">
        <v>52.08</v>
      </c>
      <c r="PQ83">
        <v>72.5</v>
      </c>
      <c r="PR83">
        <v>12.5</v>
      </c>
      <c r="PS83">
        <v>5800</v>
      </c>
      <c r="PT83">
        <v>1</v>
      </c>
      <c r="PU83">
        <v>87.6</v>
      </c>
      <c r="PV83">
        <v>0</v>
      </c>
      <c r="PW83">
        <v>0</v>
      </c>
      <c r="PX83">
        <v>0.22</v>
      </c>
      <c r="PY83">
        <v>0.25</v>
      </c>
      <c r="PZ83" s="1" t="s">
        <v>2397</v>
      </c>
      <c r="QA83" s="1" t="s">
        <v>2397</v>
      </c>
      <c r="QB83" s="1" t="s">
        <v>2397</v>
      </c>
      <c r="QC83" s="1" t="s">
        <v>2397</v>
      </c>
      <c r="QD83" s="1" t="s">
        <v>2397</v>
      </c>
      <c r="QE83" s="1" t="s">
        <v>2397</v>
      </c>
      <c r="QF83" s="1" t="s">
        <v>2397</v>
      </c>
      <c r="QG83" s="1" t="s">
        <v>2397</v>
      </c>
      <c r="QH83" s="1" t="s">
        <v>2397</v>
      </c>
      <c r="QI83" s="1" t="s">
        <v>2397</v>
      </c>
      <c r="QJ83" s="1" t="s">
        <v>2397</v>
      </c>
      <c r="QL83" s="1" t="s">
        <v>2397</v>
      </c>
      <c r="QM83" s="1" t="s">
        <v>2397</v>
      </c>
      <c r="QN83" s="1" t="s">
        <v>2397</v>
      </c>
      <c r="QO83" s="1" t="s">
        <v>2397</v>
      </c>
      <c r="QP83" s="1" t="s">
        <v>2397</v>
      </c>
      <c r="QQ83" s="1" t="s">
        <v>2397</v>
      </c>
      <c r="QT83">
        <v>77.569999999999993</v>
      </c>
      <c r="QU83">
        <v>78.319999999999993</v>
      </c>
      <c r="QV83">
        <v>4.46</v>
      </c>
      <c r="QW83">
        <v>17560</v>
      </c>
      <c r="QX83">
        <v>1</v>
      </c>
      <c r="QY83">
        <v>452.9</v>
      </c>
      <c r="QZ83">
        <v>0</v>
      </c>
      <c r="RA83">
        <v>0</v>
      </c>
      <c r="RB83">
        <v>0.09</v>
      </c>
      <c r="RC83">
        <v>0.48</v>
      </c>
      <c r="RD83" s="1" t="s">
        <v>2397</v>
      </c>
      <c r="RE83" s="1" t="s">
        <v>2397</v>
      </c>
      <c r="RF83" s="1" t="s">
        <v>2397</v>
      </c>
      <c r="RG83" s="1" t="s">
        <v>2397</v>
      </c>
      <c r="RH83" s="1" t="s">
        <v>2397</v>
      </c>
      <c r="RI83" s="1" t="s">
        <v>2397</v>
      </c>
      <c r="RJ83" s="1" t="s">
        <v>2397</v>
      </c>
      <c r="RK83" s="1" t="s">
        <v>2397</v>
      </c>
      <c r="RN83" s="1" t="s">
        <v>2397</v>
      </c>
      <c r="RO83" s="1" t="s">
        <v>2397</v>
      </c>
      <c r="RP83" s="1" t="s">
        <v>2397</v>
      </c>
      <c r="RQ83" s="1" t="s">
        <v>2397</v>
      </c>
      <c r="RR83" s="1" t="s">
        <v>2397</v>
      </c>
      <c r="RS83" s="1" t="s">
        <v>2397</v>
      </c>
      <c r="RT83" s="1" t="s">
        <v>2397</v>
      </c>
      <c r="RU83" s="1" t="s">
        <v>2397</v>
      </c>
      <c r="RW83" s="1" t="s">
        <v>2397</v>
      </c>
      <c r="RX83">
        <v>4.1500000000000004</v>
      </c>
      <c r="RY83">
        <v>5.0999999999999996</v>
      </c>
      <c r="RZ83">
        <v>0.89</v>
      </c>
      <c r="SA83">
        <v>5666</v>
      </c>
      <c r="SB83">
        <v>0.99299999999999999</v>
      </c>
      <c r="SC83">
        <v>60.3</v>
      </c>
      <c r="SD83">
        <v>0</v>
      </c>
      <c r="SE83">
        <v>0</v>
      </c>
      <c r="SF83">
        <v>0.48</v>
      </c>
      <c r="SG83">
        <v>-0.24</v>
      </c>
      <c r="SH83">
        <v>139.86000000000001</v>
      </c>
      <c r="SI83">
        <v>465.01</v>
      </c>
      <c r="SJ83">
        <v>8.86</v>
      </c>
      <c r="SK83">
        <v>46971</v>
      </c>
      <c r="SL83">
        <v>0.89480000000000004</v>
      </c>
      <c r="SM83">
        <v>137.19999999999999</v>
      </c>
      <c r="SN83">
        <v>0.13</v>
      </c>
      <c r="SO83">
        <v>1.41</v>
      </c>
      <c r="SP83">
        <v>0</v>
      </c>
      <c r="SQ83">
        <v>0.1</v>
      </c>
      <c r="SR83">
        <v>173.41</v>
      </c>
      <c r="SS83">
        <v>369.63</v>
      </c>
      <c r="ST83">
        <v>1.7250000000000001</v>
      </c>
      <c r="SU83">
        <v>53569</v>
      </c>
      <c r="SV83">
        <v>0.25</v>
      </c>
      <c r="SW83">
        <v>2610.1</v>
      </c>
      <c r="SX83">
        <v>0</v>
      </c>
      <c r="SY83">
        <v>0</v>
      </c>
      <c r="SZ83">
        <v>0.09</v>
      </c>
      <c r="TA83">
        <v>0.05</v>
      </c>
      <c r="TB83">
        <v>377.72</v>
      </c>
      <c r="TC83">
        <v>488.93</v>
      </c>
      <c r="TD83">
        <v>30.25</v>
      </c>
      <c r="TE83">
        <v>16163</v>
      </c>
      <c r="TF83">
        <v>1</v>
      </c>
      <c r="TG83" s="1" t="s">
        <v>2397</v>
      </c>
      <c r="TH83">
        <v>4.8</v>
      </c>
      <c r="TI83">
        <v>15.87</v>
      </c>
      <c r="TK83" s="1" t="s">
        <v>2397</v>
      </c>
      <c r="TL83">
        <v>16.04</v>
      </c>
      <c r="TM83">
        <v>43.87</v>
      </c>
      <c r="TN83">
        <v>0.96199999999999997</v>
      </c>
      <c r="TO83">
        <v>9120</v>
      </c>
      <c r="TP83">
        <v>0.2</v>
      </c>
      <c r="TQ83">
        <v>128.19999999999999</v>
      </c>
      <c r="TR83">
        <v>0</v>
      </c>
      <c r="TS83">
        <v>0</v>
      </c>
      <c r="TT83">
        <v>0</v>
      </c>
      <c r="TU83">
        <v>0.01</v>
      </c>
      <c r="TV83" s="1" t="s">
        <v>2397</v>
      </c>
      <c r="TW83" s="1" t="s">
        <v>2397</v>
      </c>
      <c r="TX83" s="1" t="s">
        <v>2397</v>
      </c>
      <c r="TY83" s="1" t="s">
        <v>2397</v>
      </c>
      <c r="TZ83" s="1" t="s">
        <v>2397</v>
      </c>
      <c r="UA83" s="1" t="s">
        <v>2397</v>
      </c>
      <c r="UB83" s="1" t="s">
        <v>2397</v>
      </c>
      <c r="UC83" s="1" t="s">
        <v>2397</v>
      </c>
      <c r="UF83">
        <v>47.33</v>
      </c>
      <c r="UG83">
        <v>38</v>
      </c>
      <c r="UH83">
        <v>9.2929999999999993</v>
      </c>
      <c r="UI83">
        <v>4000</v>
      </c>
      <c r="UJ83">
        <v>0.97819999999999996</v>
      </c>
      <c r="UK83">
        <v>7.6</v>
      </c>
      <c r="UL83">
        <v>0.44</v>
      </c>
      <c r="UM83">
        <v>4.74</v>
      </c>
      <c r="UN83">
        <v>0.53</v>
      </c>
      <c r="UO83">
        <v>1.49</v>
      </c>
      <c r="UZ83" s="1" t="s">
        <v>2397</v>
      </c>
      <c r="VA83" s="1" t="s">
        <v>2397</v>
      </c>
      <c r="VB83" s="1" t="s">
        <v>2397</v>
      </c>
      <c r="VC83" s="1" t="s">
        <v>2397</v>
      </c>
      <c r="VD83" s="1" t="s">
        <v>2397</v>
      </c>
      <c r="VE83" s="1" t="s">
        <v>2397</v>
      </c>
      <c r="VF83" s="1" t="s">
        <v>2397</v>
      </c>
      <c r="VG83" s="1" t="s">
        <v>2397</v>
      </c>
      <c r="VJ83" s="1" t="s">
        <v>2397</v>
      </c>
      <c r="VK83" s="1" t="s">
        <v>2397</v>
      </c>
      <c r="VL83" s="1" t="s">
        <v>2397</v>
      </c>
      <c r="VM83" s="1" t="s">
        <v>2397</v>
      </c>
      <c r="VN83" s="1" t="s">
        <v>2397</v>
      </c>
      <c r="VO83" s="1" t="s">
        <v>2397</v>
      </c>
      <c r="VP83" s="1" t="s">
        <v>2397</v>
      </c>
      <c r="VQ83" s="1" t="s">
        <v>2397</v>
      </c>
      <c r="VR83" s="1" t="s">
        <v>2397</v>
      </c>
      <c r="VS83" s="1" t="s">
        <v>2397</v>
      </c>
      <c r="WD83" s="1" t="s">
        <v>2397</v>
      </c>
      <c r="WE83" s="1" t="s">
        <v>2397</v>
      </c>
      <c r="WF83" s="1" t="s">
        <v>2397</v>
      </c>
      <c r="WG83" s="1" t="s">
        <v>2397</v>
      </c>
      <c r="WH83" s="1" t="s">
        <v>2397</v>
      </c>
      <c r="WI83" s="1" t="s">
        <v>2397</v>
      </c>
      <c r="WJ83" s="1" t="s">
        <v>2397</v>
      </c>
      <c r="WK83" s="1" t="s">
        <v>2397</v>
      </c>
      <c r="WL83" s="1" t="s">
        <v>2397</v>
      </c>
      <c r="WM83" s="1" t="s">
        <v>2397</v>
      </c>
      <c r="WN83">
        <v>8.33</v>
      </c>
      <c r="WO83">
        <v>24.32</v>
      </c>
      <c r="WP83">
        <v>1</v>
      </c>
      <c r="WQ83">
        <v>24322</v>
      </c>
      <c r="WR83">
        <v>1</v>
      </c>
      <c r="WS83">
        <v>64.900000000000006</v>
      </c>
      <c r="WT83">
        <v>0</v>
      </c>
      <c r="WU83">
        <v>0</v>
      </c>
      <c r="WW83">
        <v>-0.17</v>
      </c>
      <c r="WX83" s="1" t="s">
        <v>2397</v>
      </c>
      <c r="WY83" s="1" t="s">
        <v>2397</v>
      </c>
      <c r="WZ83" s="1" t="s">
        <v>2397</v>
      </c>
      <c r="XA83" s="1" t="s">
        <v>2397</v>
      </c>
      <c r="XB83" s="1" t="s">
        <v>2397</v>
      </c>
      <c r="XC83" s="1" t="s">
        <v>2397</v>
      </c>
      <c r="XD83" s="1" t="s">
        <v>2397</v>
      </c>
      <c r="XE83" s="1" t="s">
        <v>2397</v>
      </c>
      <c r="XF83" s="1" t="s">
        <v>2397</v>
      </c>
      <c r="XG83" s="1" t="s">
        <v>2397</v>
      </c>
      <c r="XH83">
        <v>98</v>
      </c>
      <c r="XI83">
        <v>3.92</v>
      </c>
      <c r="XJ83">
        <v>19.600000000000001</v>
      </c>
      <c r="XK83">
        <v>200</v>
      </c>
      <c r="XL83">
        <v>1</v>
      </c>
      <c r="XM83">
        <v>1.7</v>
      </c>
      <c r="XN83">
        <v>0</v>
      </c>
      <c r="XO83">
        <v>0</v>
      </c>
      <c r="XR83" s="1" t="s">
        <v>2397</v>
      </c>
      <c r="XS83" s="1" t="s">
        <v>2397</v>
      </c>
      <c r="XT83" s="1" t="s">
        <v>2397</v>
      </c>
      <c r="XU83" s="1" t="s">
        <v>2397</v>
      </c>
      <c r="XV83" s="1" t="s">
        <v>2397</v>
      </c>
      <c r="XW83" s="1" t="s">
        <v>2397</v>
      </c>
      <c r="XX83" s="1" t="s">
        <v>2397</v>
      </c>
      <c r="XY83" s="1" t="s">
        <v>2397</v>
      </c>
      <c r="XZ83" s="1" t="s">
        <v>2397</v>
      </c>
      <c r="YA83" s="1" t="s">
        <v>2397</v>
      </c>
      <c r="YB83" s="1" t="s">
        <v>2397</v>
      </c>
      <c r="YC83" s="1" t="s">
        <v>2397</v>
      </c>
      <c r="YD83" s="1" t="s">
        <v>2397</v>
      </c>
      <c r="YE83" s="1" t="s">
        <v>2397</v>
      </c>
      <c r="YF83" s="1" t="s">
        <v>2397</v>
      </c>
      <c r="YG83" s="1" t="s">
        <v>2397</v>
      </c>
      <c r="YH83" s="1" t="s">
        <v>2397</v>
      </c>
      <c r="YI83" s="1" t="s">
        <v>2397</v>
      </c>
      <c r="YJ83" s="1" t="s">
        <v>2397</v>
      </c>
      <c r="YK83" s="1" t="s">
        <v>2397</v>
      </c>
      <c r="YL83">
        <v>61.02</v>
      </c>
      <c r="YM83">
        <v>38.49</v>
      </c>
      <c r="YN83">
        <v>5.37</v>
      </c>
      <c r="YO83">
        <v>9622</v>
      </c>
      <c r="YP83">
        <v>1.3412999999999999</v>
      </c>
      <c r="YQ83">
        <v>1.1000000000000001</v>
      </c>
      <c r="YR83">
        <v>0.35</v>
      </c>
      <c r="YS83">
        <v>6.5</v>
      </c>
      <c r="YT83" s="1" t="s">
        <v>2397</v>
      </c>
      <c r="YU83">
        <v>0.56999999999999995</v>
      </c>
      <c r="YV83" s="1" t="s">
        <v>2397</v>
      </c>
      <c r="YW83" s="1" t="s">
        <v>2397</v>
      </c>
      <c r="YX83" s="1" t="s">
        <v>2397</v>
      </c>
      <c r="YY83" s="1" t="s">
        <v>2397</v>
      </c>
      <c r="YZ83" s="1" t="s">
        <v>2397</v>
      </c>
      <c r="ZA83" s="1" t="s">
        <v>2397</v>
      </c>
      <c r="ZB83" s="1" t="s">
        <v>2397</v>
      </c>
      <c r="ZC83" s="1" t="s">
        <v>2397</v>
      </c>
      <c r="ZD83" s="1" t="s">
        <v>2397</v>
      </c>
      <c r="ZE83" s="1" t="s">
        <v>2397</v>
      </c>
      <c r="ZF83" s="1" t="s">
        <v>2397</v>
      </c>
      <c r="ZG83" s="1" t="s">
        <v>2397</v>
      </c>
      <c r="ZH83" s="1" t="s">
        <v>2397</v>
      </c>
      <c r="ZI83" s="1" t="s">
        <v>2397</v>
      </c>
      <c r="ZJ83" s="1" t="s">
        <v>2397</v>
      </c>
      <c r="ZK83" s="1" t="s">
        <v>2397</v>
      </c>
      <c r="ZL83" s="1" t="s">
        <v>2397</v>
      </c>
      <c r="ZM83" s="1" t="s">
        <v>2397</v>
      </c>
      <c r="ZO83" s="1" t="s">
        <v>2397</v>
      </c>
      <c r="ZP83" s="1" t="s">
        <v>2397</v>
      </c>
      <c r="ZQ83" s="1" t="s">
        <v>2397</v>
      </c>
      <c r="ZR83" s="1" t="s">
        <v>2397</v>
      </c>
      <c r="ZS83" s="1" t="s">
        <v>2397</v>
      </c>
      <c r="ZT83" s="1" t="s">
        <v>2397</v>
      </c>
      <c r="ZU83" s="1" t="s">
        <v>2397</v>
      </c>
      <c r="ZV83" s="1" t="s">
        <v>2397</v>
      </c>
      <c r="ZW83" s="1" t="s">
        <v>2397</v>
      </c>
      <c r="ZZ83" s="1" t="s">
        <v>2397</v>
      </c>
      <c r="AAA83" s="1" t="s">
        <v>2397</v>
      </c>
      <c r="AAB83" s="1" t="s">
        <v>2397</v>
      </c>
      <c r="AAC83" s="1" t="s">
        <v>2397</v>
      </c>
      <c r="AAD83" s="1" t="s">
        <v>2397</v>
      </c>
      <c r="AAE83" s="1" t="s">
        <v>2397</v>
      </c>
      <c r="AAF83">
        <v>0</v>
      </c>
      <c r="AAG83" s="1" t="s">
        <v>2397</v>
      </c>
      <c r="AAH83" s="1" t="s">
        <v>2397</v>
      </c>
      <c r="AAI83" s="1" t="s">
        <v>2397</v>
      </c>
      <c r="AAJ83">
        <v>11315.81</v>
      </c>
      <c r="AAK83">
        <v>10975.25</v>
      </c>
      <c r="AAL83">
        <v>216.5</v>
      </c>
      <c r="AAM83">
        <v>50694</v>
      </c>
      <c r="AAN83">
        <v>1</v>
      </c>
      <c r="AAO83">
        <v>8.5</v>
      </c>
      <c r="AAP83">
        <v>0.7</v>
      </c>
      <c r="AAQ83">
        <v>0.32</v>
      </c>
      <c r="AAR83">
        <v>0.3</v>
      </c>
      <c r="AAS83">
        <v>1.1599999999999999</v>
      </c>
      <c r="AAT83" s="1" t="s">
        <v>2397</v>
      </c>
      <c r="AAV83" s="1" t="s">
        <v>2397</v>
      </c>
      <c r="AAW83" s="1" t="s">
        <v>2397</v>
      </c>
      <c r="AAX83" s="1" t="s">
        <v>2397</v>
      </c>
      <c r="AAY83" s="1" t="s">
        <v>2397</v>
      </c>
      <c r="AAZ83" s="1" t="s">
        <v>2397</v>
      </c>
      <c r="ABA83" s="1" t="s">
        <v>2397</v>
      </c>
      <c r="ABD83">
        <v>110.18</v>
      </c>
      <c r="ABE83">
        <v>4.57</v>
      </c>
      <c r="ABF83">
        <v>2.9</v>
      </c>
      <c r="ABG83">
        <v>1575</v>
      </c>
      <c r="ABH83">
        <v>1</v>
      </c>
      <c r="ABI83">
        <v>49.2</v>
      </c>
      <c r="ABJ83">
        <v>1</v>
      </c>
      <c r="ABK83">
        <v>34.479999999999997</v>
      </c>
      <c r="ABN83">
        <v>783.61</v>
      </c>
      <c r="ABO83">
        <v>184</v>
      </c>
      <c r="ABP83">
        <v>46</v>
      </c>
      <c r="ABQ83">
        <v>4000</v>
      </c>
      <c r="ABR83">
        <v>1</v>
      </c>
      <c r="ABS83">
        <v>0.1</v>
      </c>
      <c r="ABT83">
        <v>0.15</v>
      </c>
      <c r="ABU83">
        <v>0.33</v>
      </c>
      <c r="ABW83" s="1" t="s">
        <v>2397</v>
      </c>
      <c r="ABX83" s="1" t="s">
        <v>2397</v>
      </c>
      <c r="ABY83" s="1" t="s">
        <v>2397</v>
      </c>
      <c r="ABZ83" s="1" t="s">
        <v>2397</v>
      </c>
      <c r="ACA83" s="1" t="s">
        <v>2397</v>
      </c>
      <c r="ACB83" s="1" t="s">
        <v>2397</v>
      </c>
      <c r="ACC83" s="1" t="s">
        <v>2397</v>
      </c>
      <c r="ACD83" s="1" t="s">
        <v>2397</v>
      </c>
      <c r="ACE83" s="1" t="s">
        <v>2397</v>
      </c>
      <c r="ACF83" s="1" t="s">
        <v>2397</v>
      </c>
      <c r="ACG83" s="1" t="s">
        <v>2397</v>
      </c>
      <c r="ACH83">
        <v>8.69</v>
      </c>
      <c r="ACI83">
        <v>8.6300000000000008</v>
      </c>
      <c r="ACJ83">
        <v>23.68</v>
      </c>
      <c r="ACK83">
        <v>5750</v>
      </c>
      <c r="ACL83">
        <v>15.7872</v>
      </c>
      <c r="ACM83">
        <v>2.2999999999999998</v>
      </c>
      <c r="ACN83">
        <v>0</v>
      </c>
      <c r="ACO83">
        <v>0</v>
      </c>
      <c r="ACP83" s="1" t="s">
        <v>2397</v>
      </c>
      <c r="ACQ83" s="1" t="s">
        <v>2397</v>
      </c>
      <c r="ACR83">
        <v>23.21</v>
      </c>
      <c r="ACS83">
        <v>0.55000000000000004</v>
      </c>
      <c r="ACT83">
        <v>9.93</v>
      </c>
      <c r="ACU83">
        <v>32</v>
      </c>
      <c r="ACV83">
        <v>0.58379999999999999</v>
      </c>
      <c r="ACW83" s="1" t="s">
        <v>2397</v>
      </c>
      <c r="ACX83">
        <v>0</v>
      </c>
      <c r="ACY83">
        <v>0</v>
      </c>
      <c r="ADB83" s="1" t="s">
        <v>2397</v>
      </c>
      <c r="ADC83" s="1" t="s">
        <v>2397</v>
      </c>
      <c r="ADD83" s="1" t="s">
        <v>2397</v>
      </c>
      <c r="ADE83" s="1" t="s">
        <v>2397</v>
      </c>
      <c r="ADF83" s="1" t="s">
        <v>2397</v>
      </c>
      <c r="ADG83" s="1" t="s">
        <v>2397</v>
      </c>
      <c r="ADH83" s="1" t="s">
        <v>2397</v>
      </c>
      <c r="ADI83" s="1" t="s">
        <v>2397</v>
      </c>
      <c r="ADK83" s="1" t="s">
        <v>2397</v>
      </c>
      <c r="ADL83" s="1" t="s">
        <v>2397</v>
      </c>
      <c r="ADM83" s="1" t="s">
        <v>2397</v>
      </c>
      <c r="ADN83" s="1" t="s">
        <v>2397</v>
      </c>
      <c r="ADO83" s="1" t="s">
        <v>2397</v>
      </c>
      <c r="ADP83" s="1" t="s">
        <v>2397</v>
      </c>
      <c r="ADQ83" s="1" t="s">
        <v>2397</v>
      </c>
      <c r="ADR83" s="1" t="s">
        <v>2397</v>
      </c>
      <c r="ADS83" s="1" t="s">
        <v>2397</v>
      </c>
      <c r="AEF83" s="1" t="s">
        <v>2397</v>
      </c>
      <c r="AEG83" s="1" t="s">
        <v>2397</v>
      </c>
      <c r="AEH83" s="1" t="s">
        <v>2397</v>
      </c>
      <c r="AEI83" s="1" t="s">
        <v>2397</v>
      </c>
      <c r="AEJ83" s="1" t="s">
        <v>2397</v>
      </c>
      <c r="AEK83" s="1" t="s">
        <v>2397</v>
      </c>
      <c r="AEL83" s="1" t="s">
        <v>2397</v>
      </c>
      <c r="AEM83" s="1" t="s">
        <v>2397</v>
      </c>
      <c r="AEN83" s="1" t="s">
        <v>2397</v>
      </c>
      <c r="AEO83" s="1" t="s">
        <v>2397</v>
      </c>
      <c r="AEP83">
        <v>590.30999999999995</v>
      </c>
      <c r="AEQ83">
        <v>1657.39</v>
      </c>
      <c r="AER83">
        <v>28.5</v>
      </c>
      <c r="AES83">
        <v>58154</v>
      </c>
      <c r="AET83">
        <v>1</v>
      </c>
      <c r="AEU83">
        <v>26</v>
      </c>
      <c r="AEV83">
        <v>0.81</v>
      </c>
      <c r="AEW83">
        <v>2.84</v>
      </c>
      <c r="AEX83" s="1" t="s">
        <v>2397</v>
      </c>
      <c r="AEY83">
        <v>1.64</v>
      </c>
      <c r="AEZ83">
        <v>275.17</v>
      </c>
      <c r="AFA83">
        <v>11526</v>
      </c>
      <c r="AFB83">
        <v>433.06</v>
      </c>
      <c r="AFC83">
        <v>26615</v>
      </c>
      <c r="AFD83">
        <v>1</v>
      </c>
      <c r="AFE83" s="1" t="s">
        <v>2397</v>
      </c>
      <c r="AFF83">
        <v>0.32</v>
      </c>
      <c r="AFG83">
        <v>1.89</v>
      </c>
      <c r="AFH83" s="1" t="s">
        <v>2397</v>
      </c>
      <c r="AFI83" s="1" t="s">
        <v>2397</v>
      </c>
      <c r="AFJ83">
        <v>151.15</v>
      </c>
      <c r="AFL83">
        <v>847</v>
      </c>
      <c r="AFM83">
        <v>1</v>
      </c>
      <c r="AFN83">
        <v>1</v>
      </c>
      <c r="AFO83" s="1" t="s">
        <v>2397</v>
      </c>
      <c r="AFP83">
        <v>12</v>
      </c>
      <c r="AFQ83">
        <v>2.77</v>
      </c>
      <c r="AFR83" s="1" t="s">
        <v>2397</v>
      </c>
      <c r="AFS83" s="1" t="s">
        <v>2397</v>
      </c>
      <c r="AFT83" s="1" t="s">
        <v>2397</v>
      </c>
      <c r="AFU83" s="1" t="s">
        <v>2397</v>
      </c>
      <c r="AFV83" s="1" t="s">
        <v>2397</v>
      </c>
      <c r="AFW83" s="1" t="s">
        <v>2397</v>
      </c>
      <c r="AFX83" s="1" t="s">
        <v>2397</v>
      </c>
      <c r="AFY83" s="1" t="s">
        <v>2397</v>
      </c>
      <c r="AFZ83" s="1" t="s">
        <v>2397</v>
      </c>
      <c r="AGA83" s="1" t="s">
        <v>2397</v>
      </c>
      <c r="AGB83" s="1" t="s">
        <v>2397</v>
      </c>
      <c r="AGC83" s="1" t="s">
        <v>2397</v>
      </c>
      <c r="AGL83" s="1" t="s">
        <v>2397</v>
      </c>
      <c r="AGM83" s="1" t="s">
        <v>2397</v>
      </c>
      <c r="AGN83">
        <v>107.32</v>
      </c>
      <c r="AGO83">
        <v>77.22</v>
      </c>
      <c r="AGP83">
        <v>62.56</v>
      </c>
      <c r="AGQ83">
        <v>1188</v>
      </c>
      <c r="AGR83">
        <v>0.96250000000000002</v>
      </c>
      <c r="AGS83">
        <v>2</v>
      </c>
      <c r="AGT83">
        <v>2.5</v>
      </c>
      <c r="AGU83">
        <v>4</v>
      </c>
      <c r="AGW83" s="1" t="s">
        <v>2397</v>
      </c>
      <c r="AGX83" s="1" t="s">
        <v>2397</v>
      </c>
      <c r="AGY83" s="1" t="s">
        <v>2397</v>
      </c>
      <c r="AGZ83" s="1" t="s">
        <v>2397</v>
      </c>
      <c r="AHA83" s="1" t="s">
        <v>2397</v>
      </c>
      <c r="AHB83" s="1" t="s">
        <v>2397</v>
      </c>
      <c r="AHC83" s="1" t="s">
        <v>2397</v>
      </c>
      <c r="AHD83" s="1" t="s">
        <v>2397</v>
      </c>
      <c r="AHE83" s="1" t="s">
        <v>2397</v>
      </c>
      <c r="AHG83" s="1" t="s">
        <v>2397</v>
      </c>
      <c r="AHH83" s="1" t="s">
        <v>2397</v>
      </c>
      <c r="AHI83" s="1" t="s">
        <v>2397</v>
      </c>
      <c r="AHJ83" s="1" t="s">
        <v>2397</v>
      </c>
      <c r="AHK83" s="1" t="s">
        <v>2397</v>
      </c>
      <c r="AHL83" s="1" t="s">
        <v>2397</v>
      </c>
      <c r="AHM83" s="1" t="s">
        <v>2397</v>
      </c>
      <c r="AHN83" s="1" t="s">
        <v>2397</v>
      </c>
      <c r="AHO83" s="1" t="s">
        <v>2397</v>
      </c>
      <c r="AHP83" s="1" t="s">
        <v>2397</v>
      </c>
      <c r="AHQ83" s="1" t="s">
        <v>2397</v>
      </c>
      <c r="AHR83" s="1" t="s">
        <v>2397</v>
      </c>
      <c r="AHT83" s="1" t="s">
        <v>2397</v>
      </c>
      <c r="AHU83" s="1" t="s">
        <v>2397</v>
      </c>
      <c r="AHV83" s="1" t="s">
        <v>2397</v>
      </c>
      <c r="AHX83" s="1" t="s">
        <v>2397</v>
      </c>
      <c r="AHY83" s="1" t="s">
        <v>2397</v>
      </c>
      <c r="AID83">
        <v>34.5</v>
      </c>
      <c r="AIE83">
        <v>1</v>
      </c>
      <c r="AIF83">
        <v>1</v>
      </c>
      <c r="AIG83" s="1" t="s">
        <v>2397</v>
      </c>
      <c r="AIH83">
        <v>0</v>
      </c>
      <c r="AII83">
        <v>0</v>
      </c>
      <c r="AIL83">
        <v>108.82</v>
      </c>
      <c r="AIM83">
        <v>25.24</v>
      </c>
      <c r="AIN83">
        <v>18.16</v>
      </c>
      <c r="AIO83">
        <v>1350</v>
      </c>
      <c r="AIP83">
        <v>0.97119999999999995</v>
      </c>
      <c r="AIQ83">
        <v>3.9</v>
      </c>
      <c r="AIR83">
        <v>0.53</v>
      </c>
      <c r="AIS83">
        <v>2.94</v>
      </c>
      <c r="AIV83">
        <v>353.17</v>
      </c>
      <c r="AIW83">
        <v>357.12</v>
      </c>
      <c r="AIX83">
        <v>24.074000000000002</v>
      </c>
      <c r="AIY83">
        <v>14400</v>
      </c>
      <c r="AIZ83">
        <v>0.97070000000000001</v>
      </c>
      <c r="AJA83">
        <v>133.5</v>
      </c>
      <c r="AJB83">
        <v>0.73</v>
      </c>
      <c r="AJC83">
        <v>3.02</v>
      </c>
      <c r="AJD83">
        <v>0.54</v>
      </c>
      <c r="AJE83">
        <v>1.78</v>
      </c>
      <c r="AJN83">
        <v>0.54</v>
      </c>
      <c r="AJO83">
        <v>1.78</v>
      </c>
      <c r="AJZ83" s="1" t="s">
        <v>2397</v>
      </c>
      <c r="AKA83" s="1" t="s">
        <v>2397</v>
      </c>
      <c r="AKB83" s="1" t="s">
        <v>2397</v>
      </c>
      <c r="AKC83" s="1" t="s">
        <v>2397</v>
      </c>
      <c r="AKD83" s="1" t="s">
        <v>2397</v>
      </c>
      <c r="AKE83" s="1" t="s">
        <v>2397</v>
      </c>
      <c r="AKF83" s="1" t="s">
        <v>2397</v>
      </c>
      <c r="AKG83" s="1" t="s">
        <v>2397</v>
      </c>
      <c r="AKH83" s="1" t="s">
        <v>2397</v>
      </c>
      <c r="AKI83" s="1" t="s">
        <v>2397</v>
      </c>
      <c r="AKJ83">
        <v>1714.11</v>
      </c>
      <c r="AKK83">
        <v>17437.990000000002</v>
      </c>
      <c r="AKL83">
        <v>55.323</v>
      </c>
      <c r="AKM83">
        <v>313070</v>
      </c>
      <c r="AKN83">
        <v>0.99319999999999997</v>
      </c>
      <c r="AKO83">
        <v>660.5</v>
      </c>
      <c r="AKP83">
        <v>1.29</v>
      </c>
      <c r="AKQ83">
        <v>2.33</v>
      </c>
      <c r="AKR83" s="1" t="s">
        <v>2397</v>
      </c>
      <c r="AKS83" s="1" t="s">
        <v>2397</v>
      </c>
      <c r="AKT83" s="1" t="s">
        <v>2397</v>
      </c>
      <c r="AKU83" s="1" t="s">
        <v>2397</v>
      </c>
      <c r="AKV83" s="1" t="s">
        <v>2397</v>
      </c>
      <c r="AKW83" s="1" t="s">
        <v>2397</v>
      </c>
      <c r="AKX83" s="1" t="s">
        <v>2397</v>
      </c>
      <c r="AKY83" s="1" t="s">
        <v>2397</v>
      </c>
      <c r="AKZ83" s="1" t="s">
        <v>2397</v>
      </c>
      <c r="ALA83" s="1" t="s">
        <v>2397</v>
      </c>
      <c r="ALL83" s="1" t="s">
        <v>2397</v>
      </c>
      <c r="ALM83" s="1" t="s">
        <v>2397</v>
      </c>
      <c r="ALN83" s="1" t="s">
        <v>2397</v>
      </c>
      <c r="ALO83" s="1" t="s">
        <v>2397</v>
      </c>
      <c r="ALP83" s="1" t="s">
        <v>2397</v>
      </c>
      <c r="ALQ83" s="1" t="s">
        <v>2397</v>
      </c>
      <c r="ALR83" s="1" t="s">
        <v>2397</v>
      </c>
      <c r="ALS83" s="1" t="s">
        <v>2397</v>
      </c>
      <c r="ALT83" s="1" t="s">
        <v>2397</v>
      </c>
      <c r="ALU83" s="1" t="s">
        <v>2397</v>
      </c>
      <c r="ALX83">
        <v>110.95</v>
      </c>
      <c r="ALY83">
        <v>206.04</v>
      </c>
      <c r="ALZ83">
        <v>202</v>
      </c>
      <c r="AMA83">
        <v>1020</v>
      </c>
      <c r="AMB83">
        <v>1</v>
      </c>
      <c r="AMC83">
        <v>0</v>
      </c>
      <c r="AMD83">
        <v>3.07</v>
      </c>
      <c r="AME83">
        <v>1.52</v>
      </c>
      <c r="AMR83" s="1" t="s">
        <v>2397</v>
      </c>
      <c r="AMS83" s="1" t="s">
        <v>2397</v>
      </c>
      <c r="AMT83" s="1" t="s">
        <v>2397</v>
      </c>
      <c r="AMU83" s="1" t="s">
        <v>2397</v>
      </c>
      <c r="AMV83" s="1" t="s">
        <v>2397</v>
      </c>
      <c r="AMW83" s="1" t="s">
        <v>2397</v>
      </c>
      <c r="AMX83" s="1" t="s">
        <v>2397</v>
      </c>
      <c r="AMY83" s="1" t="s">
        <v>2397</v>
      </c>
      <c r="AMZ83" s="1" t="s">
        <v>2397</v>
      </c>
      <c r="ANA83" s="1" t="s">
        <v>2397</v>
      </c>
      <c r="ANL83">
        <v>10.54</v>
      </c>
      <c r="ANM83">
        <v>20.65</v>
      </c>
      <c r="ANN83">
        <v>2.95</v>
      </c>
      <c r="ANO83">
        <v>7000</v>
      </c>
      <c r="ANP83">
        <v>1</v>
      </c>
      <c r="ANQ83">
        <v>43.8</v>
      </c>
      <c r="ANR83">
        <v>0</v>
      </c>
      <c r="ANS83">
        <v>0</v>
      </c>
      <c r="ANT83" s="1" t="s">
        <v>2397</v>
      </c>
      <c r="ANU83" s="1" t="s">
        <v>2397</v>
      </c>
      <c r="ANV83">
        <v>9.44</v>
      </c>
      <c r="ANW83">
        <v>5.08</v>
      </c>
      <c r="ANX83">
        <v>1.7</v>
      </c>
      <c r="ANY83">
        <v>2987</v>
      </c>
      <c r="ANZ83">
        <v>1</v>
      </c>
      <c r="AOA83">
        <v>93.1</v>
      </c>
      <c r="AOB83">
        <v>0</v>
      </c>
      <c r="AOC83">
        <v>0</v>
      </c>
      <c r="AOE83">
        <v>-1.73</v>
      </c>
      <c r="AOZ83" s="1" t="s">
        <v>2397</v>
      </c>
      <c r="APA83" s="1" t="s">
        <v>2397</v>
      </c>
      <c r="APB83" s="1" t="s">
        <v>2397</v>
      </c>
      <c r="APC83" s="1" t="s">
        <v>2397</v>
      </c>
      <c r="APD83" s="1" t="s">
        <v>2397</v>
      </c>
      <c r="APE83" s="1" t="s">
        <v>2397</v>
      </c>
      <c r="APF83" s="1" t="s">
        <v>2397</v>
      </c>
      <c r="APG83" s="1" t="s">
        <v>2397</v>
      </c>
      <c r="APH83" s="1" t="s">
        <v>2397</v>
      </c>
      <c r="API83" s="1" t="s">
        <v>2397</v>
      </c>
      <c r="APJ83">
        <v>1562.58</v>
      </c>
      <c r="APK83">
        <v>2813.67</v>
      </c>
      <c r="APL83">
        <v>15.32</v>
      </c>
      <c r="APM83">
        <v>91800</v>
      </c>
      <c r="APN83">
        <v>0.5</v>
      </c>
      <c r="APO83">
        <v>2.8</v>
      </c>
      <c r="APP83">
        <v>0.34</v>
      </c>
      <c r="APQ83">
        <v>2.25</v>
      </c>
      <c r="APR83" s="1" t="s">
        <v>2397</v>
      </c>
      <c r="APS83" s="1" t="s">
        <v>2397</v>
      </c>
      <c r="AQD83">
        <v>65.88</v>
      </c>
      <c r="AQE83">
        <v>235.87</v>
      </c>
      <c r="AQF83">
        <v>11.2</v>
      </c>
      <c r="AQG83">
        <v>21060</v>
      </c>
      <c r="AQH83">
        <v>1</v>
      </c>
      <c r="AQI83">
        <v>198.3</v>
      </c>
      <c r="AQJ83">
        <v>0</v>
      </c>
      <c r="AQK83">
        <v>0</v>
      </c>
      <c r="AQL83">
        <v>0.27</v>
      </c>
      <c r="AQM83">
        <v>-0.66</v>
      </c>
      <c r="AQN83">
        <v>13.06</v>
      </c>
      <c r="AQO83">
        <v>8.7200000000000006</v>
      </c>
      <c r="AQP83">
        <v>3.2</v>
      </c>
      <c r="AQQ83">
        <v>2725</v>
      </c>
      <c r="AQR83">
        <v>1</v>
      </c>
      <c r="AQS83">
        <v>6.5</v>
      </c>
      <c r="AQT83">
        <v>0</v>
      </c>
      <c r="AQU83">
        <v>0</v>
      </c>
      <c r="AQV83" s="1" t="s">
        <v>2397</v>
      </c>
      <c r="AQW83">
        <v>-0.55000000000000004</v>
      </c>
      <c r="AQX83" s="1" t="s">
        <v>2397</v>
      </c>
      <c r="AQY83" s="1" t="s">
        <v>2397</v>
      </c>
      <c r="AQZ83" s="1" t="s">
        <v>2397</v>
      </c>
      <c r="ARA83" s="1" t="s">
        <v>2397</v>
      </c>
      <c r="ARB83" s="1" t="s">
        <v>2397</v>
      </c>
      <c r="ARC83" s="1" t="s">
        <v>2397</v>
      </c>
      <c r="ARD83" s="1" t="s">
        <v>2397</v>
      </c>
      <c r="ARE83" s="1" t="s">
        <v>2397</v>
      </c>
      <c r="ARF83" s="1" t="s">
        <v>2397</v>
      </c>
      <c r="ARG83" s="1" t="s">
        <v>2397</v>
      </c>
      <c r="ARH83">
        <v>335.79</v>
      </c>
      <c r="ARI83">
        <v>2780.57</v>
      </c>
      <c r="ARJ83">
        <v>63</v>
      </c>
      <c r="ARK83">
        <v>44136</v>
      </c>
      <c r="ARL83">
        <v>1</v>
      </c>
      <c r="ARM83">
        <v>41.1</v>
      </c>
      <c r="ARN83">
        <v>0.49</v>
      </c>
      <c r="ARO83">
        <v>0.78</v>
      </c>
      <c r="ARR83" s="1" t="s">
        <v>2397</v>
      </c>
      <c r="ART83" s="1" t="s">
        <v>2397</v>
      </c>
      <c r="ARU83" s="1" t="s">
        <v>2397</v>
      </c>
      <c r="ARV83" s="1" t="s">
        <v>2397</v>
      </c>
      <c r="ARW83" s="1" t="s">
        <v>2397</v>
      </c>
      <c r="ARX83" s="1" t="s">
        <v>2397</v>
      </c>
      <c r="ARY83" s="1" t="s">
        <v>2397</v>
      </c>
      <c r="ASB83" s="1" t="s">
        <v>2397</v>
      </c>
      <c r="ASC83" s="1" t="s">
        <v>2397</v>
      </c>
      <c r="ASD83" s="1" t="s">
        <v>2397</v>
      </c>
      <c r="ASE83" s="1" t="s">
        <v>2397</v>
      </c>
      <c r="ASF83" s="1" t="s">
        <v>2397</v>
      </c>
      <c r="ASG83" s="1" t="s">
        <v>2397</v>
      </c>
      <c r="ASH83" s="1" t="s">
        <v>2397</v>
      </c>
      <c r="ASI83" s="1" t="s">
        <v>2397</v>
      </c>
      <c r="ASJ83" s="1" t="s">
        <v>2397</v>
      </c>
      <c r="ASK83" s="1" t="s">
        <v>2397</v>
      </c>
      <c r="ASV83">
        <v>104.88</v>
      </c>
      <c r="ASW83">
        <v>42.95</v>
      </c>
      <c r="ASX83">
        <v>16.5</v>
      </c>
      <c r="ASY83">
        <v>2603</v>
      </c>
      <c r="ASZ83">
        <v>1</v>
      </c>
      <c r="ATA83">
        <v>2.7</v>
      </c>
      <c r="ATB83">
        <v>1</v>
      </c>
      <c r="ATC83">
        <v>6.06</v>
      </c>
      <c r="ATD83" s="1" t="s">
        <v>2397</v>
      </c>
      <c r="ATE83" s="1" t="s">
        <v>2397</v>
      </c>
      <c r="ATF83">
        <v>142.62</v>
      </c>
      <c r="ATG83">
        <v>160</v>
      </c>
      <c r="ATH83">
        <v>32</v>
      </c>
      <c r="ATI83">
        <v>5000</v>
      </c>
      <c r="ATJ83">
        <v>1</v>
      </c>
      <c r="ATK83">
        <v>21.6</v>
      </c>
      <c r="ATL83">
        <v>0.9</v>
      </c>
      <c r="ATM83">
        <v>2.81</v>
      </c>
      <c r="ATN83">
        <v>0.59</v>
      </c>
      <c r="ATO83">
        <v>4.09</v>
      </c>
      <c r="ATP83">
        <v>22.24</v>
      </c>
      <c r="ATQ83">
        <v>57.46</v>
      </c>
      <c r="ATR83">
        <v>1376.5830000000001</v>
      </c>
      <c r="ATS83">
        <v>34000</v>
      </c>
      <c r="ATT83">
        <v>814.54610000000002</v>
      </c>
      <c r="ATU83">
        <v>2.4</v>
      </c>
      <c r="ATV83">
        <v>0</v>
      </c>
      <c r="ATW83">
        <v>0</v>
      </c>
      <c r="ATX83">
        <v>119.05</v>
      </c>
      <c r="ATY83">
        <v>130.91</v>
      </c>
      <c r="ATZ83">
        <v>604.98</v>
      </c>
      <c r="AUA83">
        <v>1350</v>
      </c>
      <c r="AUB83">
        <v>37.5</v>
      </c>
      <c r="AUC83">
        <v>36000</v>
      </c>
      <c r="AUD83">
        <v>1</v>
      </c>
      <c r="AUE83">
        <v>2.5</v>
      </c>
      <c r="AUF83">
        <v>0.85</v>
      </c>
      <c r="AUG83">
        <v>2.27</v>
      </c>
      <c r="AUH83" s="1" t="s">
        <v>2397</v>
      </c>
      <c r="AUI83" s="1" t="s">
        <v>2397</v>
      </c>
      <c r="AUJ83" s="1" t="s">
        <v>2397</v>
      </c>
      <c r="AUK83" s="1" t="s">
        <v>2397</v>
      </c>
      <c r="AUL83" s="1" t="s">
        <v>2397</v>
      </c>
      <c r="AUM83" s="1" t="s">
        <v>2397</v>
      </c>
      <c r="AUN83" s="1" t="s">
        <v>2397</v>
      </c>
      <c r="AUO83" s="1" t="s">
        <v>2397</v>
      </c>
      <c r="AUP83" s="1" t="s">
        <v>2397</v>
      </c>
      <c r="AUQ83" s="1" t="s">
        <v>2397</v>
      </c>
      <c r="AUT83">
        <v>56.03</v>
      </c>
      <c r="AUU83">
        <v>54.8</v>
      </c>
      <c r="AUV83">
        <v>22</v>
      </c>
      <c r="AUW83">
        <v>2491</v>
      </c>
      <c r="AUX83">
        <v>1</v>
      </c>
      <c r="AUY83" s="1" t="s">
        <v>2397</v>
      </c>
      <c r="AUZ83">
        <v>0.28000000000000003</v>
      </c>
      <c r="AVA83">
        <v>1.27</v>
      </c>
      <c r="AVD83" s="1" t="s">
        <v>2397</v>
      </c>
      <c r="AVE83" s="1" t="s">
        <v>2397</v>
      </c>
      <c r="AVF83" s="1" t="s">
        <v>2397</v>
      </c>
      <c r="AVG83" s="1" t="s">
        <v>2397</v>
      </c>
      <c r="AVH83" s="1" t="s">
        <v>2397</v>
      </c>
      <c r="AVI83" s="1" t="s">
        <v>2397</v>
      </c>
      <c r="AVJ83" s="1" t="s">
        <v>2397</v>
      </c>
      <c r="AVK83" s="1" t="s">
        <v>2397</v>
      </c>
      <c r="AVL83" s="1" t="s">
        <v>2397</v>
      </c>
      <c r="AVM83" s="1" t="s">
        <v>2397</v>
      </c>
      <c r="AVX83" s="1" t="s">
        <v>2397</v>
      </c>
      <c r="AVZ83" s="1" t="s">
        <v>2397</v>
      </c>
      <c r="AWA83" s="1" t="s">
        <v>2397</v>
      </c>
      <c r="AWB83" s="1" t="s">
        <v>2397</v>
      </c>
      <c r="AWC83" s="1" t="s">
        <v>2397</v>
      </c>
      <c r="AWD83" s="1" t="s">
        <v>2397</v>
      </c>
      <c r="AWE83" s="1" t="s">
        <v>2397</v>
      </c>
      <c r="AWR83">
        <v>17.46</v>
      </c>
      <c r="AWS83">
        <v>42.98</v>
      </c>
      <c r="AWT83">
        <v>7</v>
      </c>
      <c r="AWU83">
        <v>6140</v>
      </c>
      <c r="AWV83">
        <v>1</v>
      </c>
      <c r="AWW83">
        <v>75</v>
      </c>
      <c r="AWX83">
        <v>0</v>
      </c>
      <c r="AWY83">
        <v>0</v>
      </c>
      <c r="AWZ83" s="1" t="s">
        <v>2397</v>
      </c>
      <c r="AXA83">
        <v>-2.82</v>
      </c>
      <c r="AXB83" s="1" t="s">
        <v>2397</v>
      </c>
      <c r="AXC83" s="1" t="s">
        <v>2397</v>
      </c>
      <c r="AXD83" s="1" t="s">
        <v>2397</v>
      </c>
      <c r="AXE83" s="1" t="s">
        <v>2397</v>
      </c>
      <c r="AXF83" s="1" t="s">
        <v>2397</v>
      </c>
      <c r="AXG83" s="1" t="s">
        <v>2397</v>
      </c>
      <c r="AXH83" s="1" t="s">
        <v>2397</v>
      </c>
      <c r="AXI83" s="1" t="s">
        <v>2397</v>
      </c>
      <c r="AXJ83" s="1" t="s">
        <v>2397</v>
      </c>
      <c r="AXK83" s="1" t="s">
        <v>2397</v>
      </c>
      <c r="AXL83" s="1" t="s">
        <v>2397</v>
      </c>
      <c r="AXN83" s="1" t="s">
        <v>2397</v>
      </c>
      <c r="AXO83" s="1" t="s">
        <v>2397</v>
      </c>
      <c r="AXP83" s="1" t="s">
        <v>2397</v>
      </c>
      <c r="AXQ83" s="1" t="s">
        <v>2397</v>
      </c>
      <c r="AXR83" s="1" t="s">
        <v>2397</v>
      </c>
      <c r="AXS83" s="1" t="s">
        <v>2397</v>
      </c>
      <c r="AXV83">
        <v>310.42</v>
      </c>
      <c r="AXW83">
        <v>245.74</v>
      </c>
      <c r="AXX83">
        <v>22.35</v>
      </c>
      <c r="AXY83">
        <v>10995</v>
      </c>
      <c r="AXZ83">
        <v>1</v>
      </c>
      <c r="AYA83">
        <v>318.2</v>
      </c>
      <c r="AYB83">
        <v>0</v>
      </c>
      <c r="AYC83">
        <v>0</v>
      </c>
      <c r="AYD83">
        <v>0.12</v>
      </c>
      <c r="AYE83">
        <v>0.85</v>
      </c>
      <c r="AYF83">
        <v>138.53</v>
      </c>
      <c r="AYG83">
        <v>5.22</v>
      </c>
      <c r="AYH83">
        <v>4.4400000000000004</v>
      </c>
      <c r="AYI83">
        <v>1800</v>
      </c>
      <c r="AYJ83">
        <v>1.532</v>
      </c>
      <c r="AYK83">
        <v>0.8</v>
      </c>
      <c r="AYL83">
        <v>0</v>
      </c>
      <c r="AYM83">
        <v>0</v>
      </c>
      <c r="AYN83" s="1" t="s">
        <v>2397</v>
      </c>
      <c r="AYO83" s="1" t="s">
        <v>2397</v>
      </c>
      <c r="AYZ83">
        <v>138.46</v>
      </c>
      <c r="AZA83">
        <v>120</v>
      </c>
      <c r="AZB83">
        <v>37.08</v>
      </c>
      <c r="AZC83">
        <v>3200</v>
      </c>
      <c r="AZD83">
        <v>0.9889</v>
      </c>
      <c r="AZE83">
        <v>20.399999999999999</v>
      </c>
      <c r="AZF83">
        <v>0.69</v>
      </c>
      <c r="AZG83">
        <v>1.87</v>
      </c>
      <c r="AZH83">
        <v>0.05</v>
      </c>
      <c r="AZI83">
        <v>3.76</v>
      </c>
      <c r="AZJ83" s="1" t="s">
        <v>2397</v>
      </c>
      <c r="AZK83" s="1" t="s">
        <v>2397</v>
      </c>
      <c r="AZL83" s="1" t="s">
        <v>2397</v>
      </c>
      <c r="AZM83" s="1" t="s">
        <v>2397</v>
      </c>
      <c r="AZN83" s="1" t="s">
        <v>2397</v>
      </c>
      <c r="AZO83" s="1" t="s">
        <v>2397</v>
      </c>
      <c r="AZP83" s="1" t="s">
        <v>2397</v>
      </c>
      <c r="AZQ83" s="1" t="s">
        <v>2397</v>
      </c>
      <c r="AZR83" s="1" t="s">
        <v>2397</v>
      </c>
      <c r="AZS83" s="1" t="s">
        <v>2397</v>
      </c>
      <c r="AZT83" s="1" t="s">
        <v>2397</v>
      </c>
      <c r="AZU83" s="1" t="s">
        <v>2397</v>
      </c>
      <c r="AZV83" s="1" t="s">
        <v>2397</v>
      </c>
      <c r="AZW83" s="1" t="s">
        <v>2397</v>
      </c>
      <c r="AZX83" s="1" t="s">
        <v>2397</v>
      </c>
      <c r="AZY83" s="1" t="s">
        <v>2397</v>
      </c>
      <c r="AZZ83" s="1" t="s">
        <v>2397</v>
      </c>
      <c r="BAA83" s="1" t="s">
        <v>2397</v>
      </c>
      <c r="BAD83" s="1" t="s">
        <v>2397</v>
      </c>
      <c r="BAE83" s="1" t="s">
        <v>2397</v>
      </c>
      <c r="BAF83" s="1" t="s">
        <v>2397</v>
      </c>
      <c r="BAG83" s="1" t="s">
        <v>2397</v>
      </c>
      <c r="BAH83" s="1" t="s">
        <v>2397</v>
      </c>
      <c r="BAI83" s="1" t="s">
        <v>2397</v>
      </c>
      <c r="BAJ83" s="1" t="s">
        <v>2397</v>
      </c>
      <c r="BAK83" s="1" t="s">
        <v>2397</v>
      </c>
      <c r="BAL83" s="1" t="s">
        <v>2397</v>
      </c>
      <c r="BAM83" s="1" t="s">
        <v>2397</v>
      </c>
      <c r="BAN83" s="1" t="s">
        <v>2397</v>
      </c>
      <c r="BAO83" s="1" t="s">
        <v>2397</v>
      </c>
      <c r="BAP83" s="1" t="s">
        <v>2397</v>
      </c>
      <c r="BAQ83" s="1" t="s">
        <v>2397</v>
      </c>
      <c r="BAR83" s="1" t="s">
        <v>2397</v>
      </c>
      <c r="BAS83" s="1" t="s">
        <v>2397</v>
      </c>
      <c r="BAT83" s="1" t="s">
        <v>2397</v>
      </c>
      <c r="BAU83" s="1" t="s">
        <v>2397</v>
      </c>
      <c r="BAX83">
        <v>139.84</v>
      </c>
      <c r="BAY83">
        <v>30</v>
      </c>
      <c r="BAZ83">
        <v>300</v>
      </c>
      <c r="BBA83">
        <v>100</v>
      </c>
      <c r="BBB83">
        <v>1</v>
      </c>
      <c r="BBC83" s="1" t="s">
        <v>2397</v>
      </c>
      <c r="BBD83">
        <v>5.1100000000000003</v>
      </c>
      <c r="BBE83">
        <v>1.7</v>
      </c>
      <c r="BBG83" s="1" t="s">
        <v>2397</v>
      </c>
      <c r="BBH83">
        <v>350.12</v>
      </c>
      <c r="BBI83">
        <v>173.42</v>
      </c>
      <c r="BBJ83">
        <v>6.02</v>
      </c>
      <c r="BBK83">
        <v>28808</v>
      </c>
      <c r="BBL83">
        <v>1</v>
      </c>
      <c r="BBM83">
        <v>3.5</v>
      </c>
      <c r="BBN83">
        <v>1.08</v>
      </c>
      <c r="BBO83">
        <v>17.97</v>
      </c>
      <c r="BBP83" s="1" t="s">
        <v>2397</v>
      </c>
      <c r="BBQ83" s="1" t="s">
        <v>2397</v>
      </c>
      <c r="BBR83">
        <v>912.76</v>
      </c>
      <c r="BBS83">
        <v>569.91999999999996</v>
      </c>
      <c r="BBT83">
        <v>44.86</v>
      </c>
      <c r="BBU83">
        <v>12230</v>
      </c>
      <c r="BBV83">
        <v>0.9627</v>
      </c>
      <c r="BBW83">
        <v>0.6</v>
      </c>
      <c r="BBX83">
        <v>0.96</v>
      </c>
      <c r="BBY83">
        <v>2.15</v>
      </c>
      <c r="BBZ83" s="1" t="s">
        <v>2397</v>
      </c>
      <c r="BCA83" s="1" t="s">
        <v>2397</v>
      </c>
      <c r="BCB83">
        <v>35.200000000000003</v>
      </c>
      <c r="BCC83">
        <v>26.84</v>
      </c>
      <c r="BCD83">
        <v>30.43</v>
      </c>
      <c r="BCE83">
        <v>6100</v>
      </c>
      <c r="BCF83">
        <v>6.9150999999999998</v>
      </c>
      <c r="BCG83">
        <v>10.7</v>
      </c>
      <c r="BCH83">
        <v>0</v>
      </c>
      <c r="BCI83">
        <v>0</v>
      </c>
      <c r="BCJ83">
        <v>3.71</v>
      </c>
      <c r="BCK83">
        <v>3.73</v>
      </c>
      <c r="BCL83">
        <v>0.55000000000000004</v>
      </c>
      <c r="BCM83">
        <v>0.26</v>
      </c>
      <c r="BCN83">
        <v>0.11</v>
      </c>
      <c r="BCO83">
        <v>2400</v>
      </c>
      <c r="BCP83">
        <v>1</v>
      </c>
      <c r="BCQ83">
        <v>73.7</v>
      </c>
      <c r="BCR83">
        <v>0</v>
      </c>
      <c r="BCS83">
        <v>0</v>
      </c>
      <c r="BCT83" s="1" t="s">
        <v>2397</v>
      </c>
      <c r="BCU83" s="1" t="s">
        <v>2397</v>
      </c>
      <c r="BCV83">
        <v>17</v>
      </c>
      <c r="BCW83">
        <v>5.0999999999999996</v>
      </c>
      <c r="BCX83">
        <v>2.8849999999999998</v>
      </c>
      <c r="BCY83">
        <v>6000</v>
      </c>
      <c r="BCZ83">
        <v>3.3940999999999999</v>
      </c>
      <c r="BDA83">
        <v>40</v>
      </c>
      <c r="BDB83">
        <v>0</v>
      </c>
      <c r="BDC83">
        <v>0</v>
      </c>
      <c r="BDD83" s="1" t="s">
        <v>2397</v>
      </c>
      <c r="BDE83" s="1" t="s">
        <v>2397</v>
      </c>
      <c r="BDF83">
        <v>424.62</v>
      </c>
      <c r="BDG83">
        <v>70.31</v>
      </c>
      <c r="BDH83">
        <v>17</v>
      </c>
      <c r="BDI83">
        <v>4136</v>
      </c>
      <c r="BDJ83">
        <v>1</v>
      </c>
      <c r="BDK83" s="1" t="s">
        <v>2397</v>
      </c>
      <c r="BDL83">
        <v>0</v>
      </c>
      <c r="BDM83">
        <v>0</v>
      </c>
      <c r="BDP83" s="1" t="s">
        <v>2397</v>
      </c>
      <c r="BDQ83" s="1" t="s">
        <v>2397</v>
      </c>
      <c r="BDR83" s="1" t="s">
        <v>2397</v>
      </c>
      <c r="BDS83" s="1" t="s">
        <v>2397</v>
      </c>
      <c r="BDT83" s="1" t="s">
        <v>2397</v>
      </c>
      <c r="BDU83" s="1" t="s">
        <v>2397</v>
      </c>
      <c r="BDV83" s="1" t="s">
        <v>2397</v>
      </c>
      <c r="BDW83" s="1" t="s">
        <v>2397</v>
      </c>
      <c r="BDX83" s="1" t="s">
        <v>2397</v>
      </c>
      <c r="BDY83" s="1" t="s">
        <v>2397</v>
      </c>
      <c r="BDZ83" s="1" t="s">
        <v>2397</v>
      </c>
      <c r="BEA83" s="1" t="s">
        <v>2397</v>
      </c>
      <c r="BEB83" s="1" t="s">
        <v>2397</v>
      </c>
      <c r="BEC83" s="1" t="s">
        <v>2397</v>
      </c>
      <c r="BED83" s="1" t="s">
        <v>2397</v>
      </c>
      <c r="BEE83" s="1" t="s">
        <v>2397</v>
      </c>
      <c r="BEF83" s="1" t="s">
        <v>2397</v>
      </c>
      <c r="BEG83" s="1" t="s">
        <v>2397</v>
      </c>
      <c r="BEJ83">
        <v>53.37</v>
      </c>
      <c r="BEK83">
        <v>26.55</v>
      </c>
      <c r="BEL83">
        <v>8</v>
      </c>
      <c r="BEM83">
        <v>3319</v>
      </c>
      <c r="BEN83">
        <v>1</v>
      </c>
      <c r="BEO83">
        <v>58.5</v>
      </c>
      <c r="BEP83">
        <v>0</v>
      </c>
      <c r="BEQ83">
        <v>0</v>
      </c>
      <c r="BER83">
        <v>0.21</v>
      </c>
      <c r="BES83">
        <v>0.31</v>
      </c>
    </row>
    <row r="84" spans="1:1019 1032:1501" x14ac:dyDescent="0.25">
      <c r="A84" s="2">
        <v>37438</v>
      </c>
      <c r="L84">
        <v>10.43</v>
      </c>
      <c r="M84">
        <v>36.06</v>
      </c>
      <c r="N84">
        <v>11.407</v>
      </c>
      <c r="O84">
        <v>22538</v>
      </c>
      <c r="P84">
        <v>7.1295000000000002</v>
      </c>
      <c r="Q84">
        <v>21.5</v>
      </c>
      <c r="R84">
        <v>0</v>
      </c>
      <c r="S84">
        <v>0</v>
      </c>
      <c r="T84" s="1" t="s">
        <v>2397</v>
      </c>
      <c r="U84">
        <v>1.68</v>
      </c>
      <c r="V84">
        <v>18.12</v>
      </c>
      <c r="W84">
        <v>15.72</v>
      </c>
      <c r="X84">
        <v>1.45</v>
      </c>
      <c r="Y84">
        <v>10841</v>
      </c>
      <c r="Z84">
        <v>1</v>
      </c>
      <c r="AA84">
        <v>98.9</v>
      </c>
      <c r="AB84">
        <v>0</v>
      </c>
      <c r="AC84">
        <v>0</v>
      </c>
      <c r="AD84">
        <v>0.13</v>
      </c>
      <c r="AE84">
        <v>-0.23</v>
      </c>
      <c r="AF84" s="1" t="s">
        <v>2397</v>
      </c>
      <c r="AG84" s="1" t="s">
        <v>2397</v>
      </c>
      <c r="AH84" s="1" t="s">
        <v>2397</v>
      </c>
      <c r="AI84" s="1" t="s">
        <v>2397</v>
      </c>
      <c r="AJ84" s="1" t="s">
        <v>2397</v>
      </c>
      <c r="AK84" s="1" t="s">
        <v>2397</v>
      </c>
      <c r="AL84" s="1" t="s">
        <v>2397</v>
      </c>
      <c r="AM84" s="1" t="s">
        <v>2397</v>
      </c>
      <c r="AN84" s="1" t="s">
        <v>2397</v>
      </c>
      <c r="AO84" s="1" t="s">
        <v>2397</v>
      </c>
      <c r="AP84">
        <v>0.12</v>
      </c>
      <c r="AQ84">
        <v>1.01</v>
      </c>
      <c r="AR84">
        <v>0.04</v>
      </c>
      <c r="AS84">
        <v>22478</v>
      </c>
      <c r="AT84">
        <v>1</v>
      </c>
      <c r="AU84">
        <v>4158.1000000000004</v>
      </c>
      <c r="AV84">
        <v>0</v>
      </c>
      <c r="AW84">
        <v>0</v>
      </c>
      <c r="AX84" s="1" t="s">
        <v>2397</v>
      </c>
      <c r="AY84">
        <v>-9.19</v>
      </c>
      <c r="AZ84" s="1" t="s">
        <v>2397</v>
      </c>
      <c r="BA84" s="1" t="s">
        <v>2397</v>
      </c>
      <c r="BB84" s="1" t="s">
        <v>2397</v>
      </c>
      <c r="BC84" s="1" t="s">
        <v>2397</v>
      </c>
      <c r="BD84" s="1" t="s">
        <v>2397</v>
      </c>
      <c r="BE84" s="1" t="s">
        <v>2397</v>
      </c>
      <c r="BF84" s="1" t="s">
        <v>2397</v>
      </c>
      <c r="BG84" s="1" t="s">
        <v>2397</v>
      </c>
      <c r="BH84" s="1" t="s">
        <v>2397</v>
      </c>
      <c r="BI84" s="1" t="s">
        <v>2397</v>
      </c>
      <c r="BR84">
        <v>0.34</v>
      </c>
      <c r="BS84">
        <v>1.08</v>
      </c>
      <c r="BT84">
        <v>66.84</v>
      </c>
      <c r="BU84">
        <v>313.45</v>
      </c>
      <c r="BV84">
        <v>12.7</v>
      </c>
      <c r="BW84">
        <v>24681</v>
      </c>
      <c r="BX84">
        <v>1</v>
      </c>
      <c r="BY84">
        <v>37.200000000000003</v>
      </c>
      <c r="BZ84">
        <v>0</v>
      </c>
      <c r="CA84">
        <v>0</v>
      </c>
      <c r="CB84">
        <v>0.34</v>
      </c>
      <c r="CC84">
        <v>1.08</v>
      </c>
      <c r="CD84" s="1" t="s">
        <v>2397</v>
      </c>
      <c r="CE84" s="1" t="s">
        <v>2397</v>
      </c>
      <c r="CF84" s="1" t="s">
        <v>2397</v>
      </c>
      <c r="CG84" s="1" t="s">
        <v>2397</v>
      </c>
      <c r="CH84" s="1" t="s">
        <v>2397</v>
      </c>
      <c r="CI84" s="1" t="s">
        <v>2397</v>
      </c>
      <c r="CJ84" s="1" t="s">
        <v>2397</v>
      </c>
      <c r="CK84" s="1" t="s">
        <v>2397</v>
      </c>
      <c r="CL84" s="1" t="s">
        <v>2397</v>
      </c>
      <c r="CM84" s="1" t="s">
        <v>2397</v>
      </c>
      <c r="CN84">
        <v>28.1</v>
      </c>
      <c r="CO84">
        <v>59.82</v>
      </c>
      <c r="CP84">
        <v>2.88</v>
      </c>
      <c r="CQ84">
        <v>20770</v>
      </c>
      <c r="CR84">
        <v>1</v>
      </c>
      <c r="CS84">
        <v>94.1</v>
      </c>
      <c r="CT84">
        <v>0</v>
      </c>
      <c r="CU84">
        <v>0</v>
      </c>
      <c r="CV84">
        <v>0.21</v>
      </c>
      <c r="CW84">
        <v>-0.17</v>
      </c>
      <c r="CX84" s="1" t="s">
        <v>2397</v>
      </c>
      <c r="CY84" s="1" t="s">
        <v>2397</v>
      </c>
      <c r="CZ84" s="1" t="s">
        <v>2397</v>
      </c>
      <c r="DA84" s="1" t="s">
        <v>2397</v>
      </c>
      <c r="DB84" s="1" t="s">
        <v>2397</v>
      </c>
      <c r="DC84" s="1" t="s">
        <v>2397</v>
      </c>
      <c r="DD84" s="1" t="s">
        <v>2397</v>
      </c>
      <c r="DE84" s="1" t="s">
        <v>2397</v>
      </c>
      <c r="DF84" s="1" t="s">
        <v>2397</v>
      </c>
      <c r="DG84" s="1" t="s">
        <v>2397</v>
      </c>
      <c r="DH84">
        <v>173.1</v>
      </c>
      <c r="DI84">
        <v>5.34</v>
      </c>
      <c r="DJ84">
        <v>90.5</v>
      </c>
      <c r="DK84">
        <v>59</v>
      </c>
      <c r="DL84">
        <v>1</v>
      </c>
      <c r="DM84">
        <v>0</v>
      </c>
      <c r="DN84">
        <v>3.84</v>
      </c>
      <c r="DO84">
        <v>4.24</v>
      </c>
      <c r="DQ84" s="1" t="s">
        <v>2397</v>
      </c>
      <c r="DR84" s="1" t="s">
        <v>2397</v>
      </c>
      <c r="DS84" s="1" t="s">
        <v>2397</v>
      </c>
      <c r="DT84" s="1" t="s">
        <v>2397</v>
      </c>
      <c r="DU84" s="1" t="s">
        <v>2397</v>
      </c>
      <c r="DV84" s="1" t="s">
        <v>2397</v>
      </c>
      <c r="DW84" s="1" t="s">
        <v>2397</v>
      </c>
      <c r="DX84" s="1" t="s">
        <v>2397</v>
      </c>
      <c r="DY84" s="1" t="s">
        <v>2397</v>
      </c>
      <c r="EB84" s="1" t="s">
        <v>2397</v>
      </c>
      <c r="EC84" s="1" t="s">
        <v>2397</v>
      </c>
      <c r="ED84" s="1" t="s">
        <v>2397</v>
      </c>
      <c r="EE84" s="1" t="s">
        <v>2397</v>
      </c>
      <c r="EF84" s="1" t="s">
        <v>2397</v>
      </c>
      <c r="EG84" s="1" t="s">
        <v>2397</v>
      </c>
      <c r="EH84" s="1" t="s">
        <v>2397</v>
      </c>
      <c r="EI84" s="1" t="s">
        <v>2397</v>
      </c>
      <c r="EL84">
        <v>10.6</v>
      </c>
      <c r="EM84">
        <v>8.08</v>
      </c>
      <c r="EN84">
        <v>0.76</v>
      </c>
      <c r="EO84">
        <v>10626</v>
      </c>
      <c r="EP84">
        <v>1</v>
      </c>
      <c r="EQ84">
        <v>72.8</v>
      </c>
      <c r="ER84">
        <v>0</v>
      </c>
      <c r="ES84">
        <v>0</v>
      </c>
      <c r="ET84" s="1" t="s">
        <v>2397</v>
      </c>
      <c r="EU84" s="1" t="s">
        <v>2397</v>
      </c>
      <c r="EV84">
        <v>93.69</v>
      </c>
      <c r="EW84">
        <v>383.82</v>
      </c>
      <c r="EX84">
        <v>5.85</v>
      </c>
      <c r="EY84">
        <v>65610</v>
      </c>
      <c r="EZ84">
        <v>1</v>
      </c>
      <c r="FA84">
        <v>64</v>
      </c>
      <c r="FB84">
        <v>0.1</v>
      </c>
      <c r="FC84">
        <v>1.71</v>
      </c>
      <c r="FD84">
        <v>0.05</v>
      </c>
      <c r="FE84">
        <v>0.61</v>
      </c>
      <c r="FF84">
        <v>4</v>
      </c>
      <c r="FG84">
        <v>5.47</v>
      </c>
      <c r="FH84">
        <v>1.0740000000000001</v>
      </c>
      <c r="FI84">
        <v>4977</v>
      </c>
      <c r="FJ84">
        <v>0.97619999999999996</v>
      </c>
      <c r="FK84">
        <v>32.4</v>
      </c>
      <c r="FL84">
        <v>0</v>
      </c>
      <c r="FM84">
        <v>0</v>
      </c>
      <c r="FN84">
        <v>0.13</v>
      </c>
      <c r="FO84">
        <v>-0.68</v>
      </c>
      <c r="FP84">
        <v>137.63999999999999</v>
      </c>
      <c r="FQ84">
        <v>97.68</v>
      </c>
      <c r="FR84">
        <v>14.8</v>
      </c>
      <c r="FS84">
        <v>6600</v>
      </c>
      <c r="FT84">
        <v>1</v>
      </c>
      <c r="FU84">
        <v>97.8</v>
      </c>
      <c r="FV84">
        <v>0.23</v>
      </c>
      <c r="FW84">
        <v>1.58</v>
      </c>
      <c r="FX84">
        <v>0.17</v>
      </c>
      <c r="FY84">
        <v>0.98</v>
      </c>
      <c r="FZ84">
        <v>724</v>
      </c>
      <c r="GA84">
        <v>2296.8000000000002</v>
      </c>
      <c r="GB84">
        <v>83.83</v>
      </c>
      <c r="GC84">
        <v>26100</v>
      </c>
      <c r="GD84">
        <v>0.9526</v>
      </c>
      <c r="GE84">
        <v>1.1000000000000001</v>
      </c>
      <c r="GF84">
        <v>1.67</v>
      </c>
      <c r="GG84">
        <v>1.99</v>
      </c>
      <c r="GH84" s="1" t="s">
        <v>2397</v>
      </c>
      <c r="GI84" s="1" t="s">
        <v>2397</v>
      </c>
      <c r="GJ84" s="1" t="s">
        <v>2397</v>
      </c>
      <c r="GK84" s="1" t="s">
        <v>2397</v>
      </c>
      <c r="GL84" s="1" t="s">
        <v>2397</v>
      </c>
      <c r="GM84" s="1" t="s">
        <v>2397</v>
      </c>
      <c r="GN84" s="1" t="s">
        <v>2397</v>
      </c>
      <c r="GO84" s="1" t="s">
        <v>2397</v>
      </c>
      <c r="GP84" s="1" t="s">
        <v>2397</v>
      </c>
      <c r="GQ84" s="1" t="s">
        <v>2397</v>
      </c>
      <c r="HD84">
        <v>2318.4699999999998</v>
      </c>
      <c r="HE84">
        <v>4767.09</v>
      </c>
      <c r="HF84">
        <v>64.822000000000003</v>
      </c>
      <c r="HG84">
        <v>192610</v>
      </c>
      <c r="HH84">
        <v>2.6191</v>
      </c>
      <c r="HI84">
        <v>232.9</v>
      </c>
      <c r="HJ84">
        <v>2.02</v>
      </c>
      <c r="HK84">
        <v>3.11</v>
      </c>
      <c r="HL84">
        <v>1.52</v>
      </c>
      <c r="HM84">
        <v>8.81</v>
      </c>
      <c r="HN84">
        <v>59.1</v>
      </c>
      <c r="HO84">
        <v>29</v>
      </c>
      <c r="HP84">
        <v>7.25</v>
      </c>
      <c r="HQ84">
        <v>4000</v>
      </c>
      <c r="HR84">
        <v>1</v>
      </c>
      <c r="HS84">
        <v>33.1</v>
      </c>
      <c r="HT84">
        <v>0.35</v>
      </c>
      <c r="HU84">
        <v>4.83</v>
      </c>
      <c r="HV84" s="1" t="s">
        <v>2397</v>
      </c>
      <c r="HW84" s="1" t="s">
        <v>2397</v>
      </c>
      <c r="HX84">
        <v>15.48</v>
      </c>
      <c r="HY84">
        <v>15.08</v>
      </c>
      <c r="HZ84">
        <v>5.65</v>
      </c>
      <c r="IA84">
        <v>2669</v>
      </c>
      <c r="IB84">
        <v>1</v>
      </c>
      <c r="IC84">
        <v>17</v>
      </c>
      <c r="ID84">
        <v>0</v>
      </c>
      <c r="IE84">
        <v>0</v>
      </c>
      <c r="IG84" s="1" t="s">
        <v>2397</v>
      </c>
      <c r="IH84" s="1" t="s">
        <v>2397</v>
      </c>
      <c r="II84" s="1" t="s">
        <v>2397</v>
      </c>
      <c r="IJ84" s="1" t="s">
        <v>2397</v>
      </c>
      <c r="IK84" s="1" t="s">
        <v>2397</v>
      </c>
      <c r="IL84" s="1" t="s">
        <v>2397</v>
      </c>
      <c r="IM84" s="1" t="s">
        <v>2397</v>
      </c>
      <c r="IN84" s="1" t="s">
        <v>2397</v>
      </c>
      <c r="IO84" s="1" t="s">
        <v>2397</v>
      </c>
      <c r="IP84" s="1" t="s">
        <v>2397</v>
      </c>
      <c r="IQ84" s="1" t="s">
        <v>2397</v>
      </c>
      <c r="IR84" s="1" t="s">
        <v>2397</v>
      </c>
      <c r="IS84" s="1" t="s">
        <v>2397</v>
      </c>
      <c r="IT84" s="1" t="s">
        <v>2397</v>
      </c>
      <c r="IU84" s="1" t="s">
        <v>2397</v>
      </c>
      <c r="IV84" s="1" t="s">
        <v>2397</v>
      </c>
      <c r="IW84" s="1" t="s">
        <v>2397</v>
      </c>
      <c r="IX84" s="1" t="s">
        <v>2397</v>
      </c>
      <c r="IY84" s="1" t="s">
        <v>2397</v>
      </c>
      <c r="IZ84" s="1" t="s">
        <v>2397</v>
      </c>
      <c r="JA84" s="1" t="s">
        <v>2397</v>
      </c>
      <c r="JB84">
        <v>0.79</v>
      </c>
      <c r="JC84">
        <v>2.41</v>
      </c>
      <c r="JD84">
        <v>9.69</v>
      </c>
      <c r="JE84">
        <v>10473</v>
      </c>
      <c r="JF84">
        <v>42.14</v>
      </c>
      <c r="JG84">
        <v>7.1</v>
      </c>
      <c r="JH84">
        <v>0</v>
      </c>
      <c r="JI84">
        <v>0</v>
      </c>
      <c r="JJ84" s="1" t="s">
        <v>2397</v>
      </c>
      <c r="JK84">
        <v>-126.42</v>
      </c>
      <c r="JL84">
        <v>6.44</v>
      </c>
      <c r="JM84">
        <v>11.4</v>
      </c>
      <c r="JN84">
        <v>1.61</v>
      </c>
      <c r="JO84">
        <v>7080</v>
      </c>
      <c r="JP84">
        <v>1</v>
      </c>
      <c r="JQ84">
        <v>241.1</v>
      </c>
      <c r="JR84">
        <v>0</v>
      </c>
      <c r="JS84">
        <v>0</v>
      </c>
      <c r="JT84">
        <v>0.45</v>
      </c>
      <c r="JU84">
        <v>1.17</v>
      </c>
      <c r="JV84">
        <v>89.98</v>
      </c>
      <c r="JW84">
        <v>78.25</v>
      </c>
      <c r="JX84">
        <v>2.34</v>
      </c>
      <c r="JY84">
        <v>32603</v>
      </c>
      <c r="JZ84">
        <v>0.97650000000000003</v>
      </c>
      <c r="KA84">
        <v>101.3</v>
      </c>
      <c r="KB84">
        <v>0</v>
      </c>
      <c r="KC84">
        <v>0</v>
      </c>
      <c r="KD84" s="1" t="s">
        <v>2397</v>
      </c>
      <c r="KE84" s="1" t="s">
        <v>2397</v>
      </c>
      <c r="KF84">
        <v>1.26</v>
      </c>
      <c r="KG84">
        <v>2.09</v>
      </c>
      <c r="KH84">
        <v>1.2</v>
      </c>
      <c r="KI84">
        <v>1745</v>
      </c>
      <c r="KJ84">
        <v>1</v>
      </c>
      <c r="KK84">
        <v>241.3</v>
      </c>
      <c r="KL84">
        <v>0</v>
      </c>
      <c r="KM84">
        <v>0</v>
      </c>
      <c r="KN84" s="1" t="s">
        <v>2397</v>
      </c>
      <c r="KO84">
        <v>-0.54</v>
      </c>
      <c r="KP84">
        <v>5.7</v>
      </c>
      <c r="KQ84">
        <v>11.99</v>
      </c>
      <c r="KR84">
        <v>1.1399999999999999</v>
      </c>
      <c r="KS84">
        <v>10520</v>
      </c>
      <c r="KT84">
        <v>1</v>
      </c>
      <c r="KU84">
        <v>105.9</v>
      </c>
      <c r="KV84">
        <v>0</v>
      </c>
      <c r="KW84">
        <v>0</v>
      </c>
      <c r="KX84" s="1" t="s">
        <v>2397</v>
      </c>
      <c r="KY84" s="1" t="s">
        <v>2397</v>
      </c>
      <c r="KZ84">
        <v>0.31</v>
      </c>
      <c r="LA84">
        <v>0.48</v>
      </c>
      <c r="LB84">
        <v>0.04</v>
      </c>
      <c r="LC84">
        <v>12000</v>
      </c>
      <c r="LD84">
        <v>1</v>
      </c>
      <c r="LE84">
        <v>190.7</v>
      </c>
      <c r="LF84">
        <v>0</v>
      </c>
      <c r="LG84">
        <v>0</v>
      </c>
      <c r="LI84" s="1" t="s">
        <v>2397</v>
      </c>
      <c r="LT84" s="1" t="s">
        <v>2397</v>
      </c>
      <c r="LU84" s="1" t="s">
        <v>2397</v>
      </c>
      <c r="LV84" s="1" t="s">
        <v>2397</v>
      </c>
      <c r="LW84" s="1" t="s">
        <v>2397</v>
      </c>
      <c r="LX84" s="1" t="s">
        <v>2397</v>
      </c>
      <c r="LY84" s="1" t="s">
        <v>2397</v>
      </c>
      <c r="LZ84" s="1" t="s">
        <v>2397</v>
      </c>
      <c r="MA84" s="1" t="s">
        <v>2397</v>
      </c>
      <c r="MX84">
        <v>77.209999999999994</v>
      </c>
      <c r="MY84">
        <v>22.5</v>
      </c>
      <c r="MZ84">
        <v>1.04</v>
      </c>
      <c r="NA84">
        <v>3947</v>
      </c>
      <c r="NB84">
        <v>0.18240000000000001</v>
      </c>
      <c r="NC84">
        <v>87.6</v>
      </c>
      <c r="ND84">
        <v>0.03</v>
      </c>
      <c r="NE84">
        <v>3.33</v>
      </c>
      <c r="NF84" s="1" t="s">
        <v>2397</v>
      </c>
      <c r="NG84" s="1" t="s">
        <v>2397</v>
      </c>
      <c r="NH84">
        <v>32.450000000000003</v>
      </c>
      <c r="NI84">
        <v>15.82</v>
      </c>
      <c r="NJ84">
        <v>20</v>
      </c>
      <c r="NK84">
        <v>7910</v>
      </c>
      <c r="NL84">
        <v>10</v>
      </c>
      <c r="NM84">
        <v>10.9</v>
      </c>
      <c r="NN84">
        <v>0</v>
      </c>
      <c r="NO84">
        <v>0</v>
      </c>
      <c r="NQ84" s="1" t="s">
        <v>2397</v>
      </c>
      <c r="NR84">
        <v>20.49</v>
      </c>
      <c r="NS84">
        <v>9.75</v>
      </c>
      <c r="NT84">
        <v>7.14</v>
      </c>
      <c r="NU84">
        <v>23216</v>
      </c>
      <c r="NV84">
        <v>17</v>
      </c>
      <c r="NW84">
        <v>8.4</v>
      </c>
      <c r="NX84">
        <v>0</v>
      </c>
      <c r="NY84">
        <v>0</v>
      </c>
      <c r="OB84" s="1" t="s">
        <v>2397</v>
      </c>
      <c r="OC84" s="1" t="s">
        <v>2397</v>
      </c>
      <c r="OD84" s="1" t="s">
        <v>2397</v>
      </c>
      <c r="OE84" s="1" t="s">
        <v>2397</v>
      </c>
      <c r="OF84" s="1" t="s">
        <v>2397</v>
      </c>
      <c r="OG84" s="1" t="s">
        <v>2397</v>
      </c>
      <c r="OH84" s="1" t="s">
        <v>2397</v>
      </c>
      <c r="OI84" s="1" t="s">
        <v>2397</v>
      </c>
      <c r="OL84">
        <v>3.53</v>
      </c>
      <c r="OM84">
        <v>4.8</v>
      </c>
      <c r="ON84">
        <v>1.075</v>
      </c>
      <c r="OO84">
        <v>4000</v>
      </c>
      <c r="OP84">
        <v>0.8962</v>
      </c>
      <c r="OQ84">
        <v>35.4</v>
      </c>
      <c r="OR84">
        <v>0</v>
      </c>
      <c r="OS84">
        <v>0</v>
      </c>
      <c r="OT84">
        <v>0.23</v>
      </c>
      <c r="OU84">
        <v>-0.04</v>
      </c>
      <c r="OV84">
        <v>100</v>
      </c>
      <c r="OX84">
        <v>18</v>
      </c>
      <c r="OY84">
        <v>1</v>
      </c>
      <c r="OZ84">
        <v>1</v>
      </c>
      <c r="PB84">
        <v>0</v>
      </c>
      <c r="PC84">
        <v>0</v>
      </c>
      <c r="PF84" s="1" t="s">
        <v>2397</v>
      </c>
      <c r="PG84" s="1" t="s">
        <v>2397</v>
      </c>
      <c r="PH84" s="1" t="s">
        <v>2397</v>
      </c>
      <c r="PI84" s="1" t="s">
        <v>2397</v>
      </c>
      <c r="PJ84" s="1" t="s">
        <v>2397</v>
      </c>
      <c r="PK84" s="1" t="s">
        <v>2397</v>
      </c>
      <c r="PL84" s="1" t="s">
        <v>2397</v>
      </c>
      <c r="PM84" s="1" t="s">
        <v>2397</v>
      </c>
      <c r="PO84" s="1" t="s">
        <v>2397</v>
      </c>
      <c r="PP84">
        <v>25.17</v>
      </c>
      <c r="PQ84">
        <v>35.03</v>
      </c>
      <c r="PR84">
        <v>6.04</v>
      </c>
      <c r="PS84">
        <v>5800</v>
      </c>
      <c r="PT84">
        <v>1</v>
      </c>
      <c r="PU84">
        <v>120.2</v>
      </c>
      <c r="PV84">
        <v>0</v>
      </c>
      <c r="PW84">
        <v>0</v>
      </c>
      <c r="PX84" s="1" t="s">
        <v>2397</v>
      </c>
      <c r="PY84">
        <v>0.99</v>
      </c>
      <c r="PZ84" s="1" t="s">
        <v>2397</v>
      </c>
      <c r="QA84" s="1" t="s">
        <v>2397</v>
      </c>
      <c r="QB84" s="1" t="s">
        <v>2397</v>
      </c>
      <c r="QC84" s="1" t="s">
        <v>2397</v>
      </c>
      <c r="QD84" s="1" t="s">
        <v>2397</v>
      </c>
      <c r="QE84" s="1" t="s">
        <v>2397</v>
      </c>
      <c r="QF84" s="1" t="s">
        <v>2397</v>
      </c>
      <c r="QG84" s="1" t="s">
        <v>2397</v>
      </c>
      <c r="QH84" s="1" t="s">
        <v>2397</v>
      </c>
      <c r="QI84" s="1" t="s">
        <v>2397</v>
      </c>
      <c r="QJ84" s="1" t="s">
        <v>2397</v>
      </c>
      <c r="QL84" s="1" t="s">
        <v>2397</v>
      </c>
      <c r="QM84" s="1" t="s">
        <v>2397</v>
      </c>
      <c r="QN84" s="1" t="s">
        <v>2397</v>
      </c>
      <c r="QO84" s="1" t="s">
        <v>2397</v>
      </c>
      <c r="QP84" s="1" t="s">
        <v>2397</v>
      </c>
      <c r="QQ84" s="1" t="s">
        <v>2397</v>
      </c>
      <c r="QT84">
        <v>56</v>
      </c>
      <c r="QU84">
        <v>56.54</v>
      </c>
      <c r="QV84">
        <v>3.22</v>
      </c>
      <c r="QW84">
        <v>17560</v>
      </c>
      <c r="QX84">
        <v>1</v>
      </c>
      <c r="QY84">
        <v>410.2</v>
      </c>
      <c r="QZ84">
        <v>0</v>
      </c>
      <c r="RA84">
        <v>0</v>
      </c>
      <c r="RB84">
        <v>0.11</v>
      </c>
      <c r="RC84">
        <v>0.46</v>
      </c>
      <c r="RD84" s="1" t="s">
        <v>2397</v>
      </c>
      <c r="RE84" s="1" t="s">
        <v>2397</v>
      </c>
      <c r="RF84" s="1" t="s">
        <v>2397</v>
      </c>
      <c r="RG84" s="1" t="s">
        <v>2397</v>
      </c>
      <c r="RH84" s="1" t="s">
        <v>2397</v>
      </c>
      <c r="RI84" s="1" t="s">
        <v>2397</v>
      </c>
      <c r="RJ84" s="1" t="s">
        <v>2397</v>
      </c>
      <c r="RK84" s="1" t="s">
        <v>2397</v>
      </c>
      <c r="RN84" s="1" t="s">
        <v>2397</v>
      </c>
      <c r="RO84" s="1" t="s">
        <v>2397</v>
      </c>
      <c r="RP84" s="1" t="s">
        <v>2397</v>
      </c>
      <c r="RQ84" s="1" t="s">
        <v>2397</v>
      </c>
      <c r="RR84" s="1" t="s">
        <v>2397</v>
      </c>
      <c r="RS84" s="1" t="s">
        <v>2397</v>
      </c>
      <c r="RT84" s="1" t="s">
        <v>2397</v>
      </c>
      <c r="RU84" s="1" t="s">
        <v>2397</v>
      </c>
      <c r="RW84" s="1" t="s">
        <v>2397</v>
      </c>
      <c r="RX84">
        <v>3.28</v>
      </c>
      <c r="RY84">
        <v>4.0199999999999996</v>
      </c>
      <c r="RZ84">
        <v>0.71</v>
      </c>
      <c r="SA84">
        <v>5666</v>
      </c>
      <c r="SB84">
        <v>0.99299999999999999</v>
      </c>
      <c r="SC84">
        <v>105.8</v>
      </c>
      <c r="SD84">
        <v>0</v>
      </c>
      <c r="SE84">
        <v>0</v>
      </c>
      <c r="SF84">
        <v>0.48</v>
      </c>
      <c r="SG84">
        <v>-0.24</v>
      </c>
      <c r="SH84">
        <v>138.44999999999999</v>
      </c>
      <c r="SI84">
        <v>463.77</v>
      </c>
      <c r="SJ84">
        <v>8.77</v>
      </c>
      <c r="SK84">
        <v>47324</v>
      </c>
      <c r="SL84">
        <v>0.89480000000000004</v>
      </c>
      <c r="SM84">
        <v>84.8</v>
      </c>
      <c r="SN84">
        <v>0</v>
      </c>
      <c r="SO84">
        <v>0</v>
      </c>
      <c r="SP84">
        <v>0.04</v>
      </c>
      <c r="SQ84">
        <v>0.21</v>
      </c>
      <c r="SR84">
        <v>168.39</v>
      </c>
      <c r="SS84">
        <v>358.91</v>
      </c>
      <c r="ST84">
        <v>1.675</v>
      </c>
      <c r="SU84">
        <v>53569</v>
      </c>
      <c r="SV84">
        <v>0.25</v>
      </c>
      <c r="SW84">
        <v>2488.6999999999998</v>
      </c>
      <c r="SX84">
        <v>0</v>
      </c>
      <c r="SY84">
        <v>0</v>
      </c>
      <c r="SZ84">
        <v>0.09</v>
      </c>
      <c r="TA84">
        <v>0.05</v>
      </c>
      <c r="TB84">
        <v>377.72</v>
      </c>
      <c r="TC84">
        <v>488.93</v>
      </c>
      <c r="TD84">
        <v>30.25</v>
      </c>
      <c r="TE84">
        <v>16163</v>
      </c>
      <c r="TF84">
        <v>1</v>
      </c>
      <c r="TG84" s="1" t="s">
        <v>2397</v>
      </c>
      <c r="TH84">
        <v>4.8</v>
      </c>
      <c r="TI84">
        <v>15.87</v>
      </c>
      <c r="TK84" s="1" t="s">
        <v>2397</v>
      </c>
      <c r="TL84">
        <v>16.510000000000002</v>
      </c>
      <c r="TM84">
        <v>45.14</v>
      </c>
      <c r="TN84">
        <v>0.99</v>
      </c>
      <c r="TO84">
        <v>9120</v>
      </c>
      <c r="TP84">
        <v>0.2</v>
      </c>
      <c r="TQ84">
        <v>81.400000000000006</v>
      </c>
      <c r="TR84">
        <v>0</v>
      </c>
      <c r="TS84">
        <v>0</v>
      </c>
      <c r="TT84">
        <v>0.02</v>
      </c>
      <c r="TU84">
        <v>0.03</v>
      </c>
      <c r="TV84" s="1" t="s">
        <v>2397</v>
      </c>
      <c r="TW84" s="1" t="s">
        <v>2397</v>
      </c>
      <c r="TX84" s="1" t="s">
        <v>2397</v>
      </c>
      <c r="TY84" s="1" t="s">
        <v>2397</v>
      </c>
      <c r="TZ84" s="1" t="s">
        <v>2397</v>
      </c>
      <c r="UA84" s="1" t="s">
        <v>2397</v>
      </c>
      <c r="UB84" s="1" t="s">
        <v>2397</v>
      </c>
      <c r="UC84" s="1" t="s">
        <v>2397</v>
      </c>
      <c r="UF84">
        <v>48.13</v>
      </c>
      <c r="UG84">
        <v>36.799999999999997</v>
      </c>
      <c r="UH84">
        <v>9</v>
      </c>
      <c r="UI84">
        <v>4000</v>
      </c>
      <c r="UJ84">
        <v>0.97819999999999996</v>
      </c>
      <c r="UK84">
        <v>5</v>
      </c>
      <c r="UL84">
        <v>0.44</v>
      </c>
      <c r="UM84">
        <v>4.8899999999999997</v>
      </c>
      <c r="UN84" s="1" t="s">
        <v>2397</v>
      </c>
      <c r="UO84">
        <v>1.1299999999999999</v>
      </c>
      <c r="UZ84" s="1" t="s">
        <v>2397</v>
      </c>
      <c r="VA84" s="1" t="s">
        <v>2397</v>
      </c>
      <c r="VB84" s="1" t="s">
        <v>2397</v>
      </c>
      <c r="VC84" s="1" t="s">
        <v>2397</v>
      </c>
      <c r="VD84" s="1" t="s">
        <v>2397</v>
      </c>
      <c r="VE84" s="1" t="s">
        <v>2397</v>
      </c>
      <c r="VF84" s="1" t="s">
        <v>2397</v>
      </c>
      <c r="VG84" s="1" t="s">
        <v>2397</v>
      </c>
      <c r="VJ84" s="1" t="s">
        <v>2397</v>
      </c>
      <c r="VK84" s="1" t="s">
        <v>2397</v>
      </c>
      <c r="VL84" s="1" t="s">
        <v>2397</v>
      </c>
      <c r="VM84" s="1" t="s">
        <v>2397</v>
      </c>
      <c r="VN84" s="1" t="s">
        <v>2397</v>
      </c>
      <c r="VO84" s="1" t="s">
        <v>2397</v>
      </c>
      <c r="VP84" s="1" t="s">
        <v>2397</v>
      </c>
      <c r="VQ84" s="1" t="s">
        <v>2397</v>
      </c>
      <c r="VR84" s="1" t="s">
        <v>2397</v>
      </c>
      <c r="VS84" s="1" t="s">
        <v>2397</v>
      </c>
      <c r="WD84" s="1" t="s">
        <v>2397</v>
      </c>
      <c r="WE84" s="1" t="s">
        <v>2397</v>
      </c>
      <c r="WF84" s="1" t="s">
        <v>2397</v>
      </c>
      <c r="WG84" s="1" t="s">
        <v>2397</v>
      </c>
      <c r="WH84" s="1" t="s">
        <v>2397</v>
      </c>
      <c r="WI84" s="1" t="s">
        <v>2397</v>
      </c>
      <c r="WJ84" s="1" t="s">
        <v>2397</v>
      </c>
      <c r="WK84" s="1" t="s">
        <v>2397</v>
      </c>
      <c r="WL84" s="1" t="s">
        <v>2397</v>
      </c>
      <c r="WM84" s="1" t="s">
        <v>2397</v>
      </c>
      <c r="WN84">
        <v>7.92</v>
      </c>
      <c r="WO84">
        <v>23.11</v>
      </c>
      <c r="WP84">
        <v>0.95</v>
      </c>
      <c r="WQ84">
        <v>24322</v>
      </c>
      <c r="WR84">
        <v>1</v>
      </c>
      <c r="WS84">
        <v>40.6</v>
      </c>
      <c r="WT84">
        <v>0</v>
      </c>
      <c r="WU84">
        <v>0</v>
      </c>
      <c r="WW84">
        <v>-0.17</v>
      </c>
      <c r="WX84" s="1" t="s">
        <v>2397</v>
      </c>
      <c r="WY84" s="1" t="s">
        <v>2397</v>
      </c>
      <c r="WZ84" s="1" t="s">
        <v>2397</v>
      </c>
      <c r="XA84" s="1" t="s">
        <v>2397</v>
      </c>
      <c r="XB84" s="1" t="s">
        <v>2397</v>
      </c>
      <c r="XC84" s="1" t="s">
        <v>2397</v>
      </c>
      <c r="XD84" s="1" t="s">
        <v>2397</v>
      </c>
      <c r="XE84" s="1" t="s">
        <v>2397</v>
      </c>
      <c r="XF84" s="1" t="s">
        <v>2397</v>
      </c>
      <c r="XG84" s="1" t="s">
        <v>2397</v>
      </c>
      <c r="XH84">
        <v>101.5</v>
      </c>
      <c r="XI84">
        <v>4.0599999999999996</v>
      </c>
      <c r="XJ84">
        <v>20.3</v>
      </c>
      <c r="XK84">
        <v>200</v>
      </c>
      <c r="XL84">
        <v>1</v>
      </c>
      <c r="XM84">
        <v>1.3</v>
      </c>
      <c r="XN84">
        <v>0</v>
      </c>
      <c r="XO84">
        <v>0</v>
      </c>
      <c r="XR84" s="1" t="s">
        <v>2397</v>
      </c>
      <c r="XS84" s="1" t="s">
        <v>2397</v>
      </c>
      <c r="XT84" s="1" t="s">
        <v>2397</v>
      </c>
      <c r="XU84" s="1" t="s">
        <v>2397</v>
      </c>
      <c r="XV84" s="1" t="s">
        <v>2397</v>
      </c>
      <c r="XW84" s="1" t="s">
        <v>2397</v>
      </c>
      <c r="XX84" s="1" t="s">
        <v>2397</v>
      </c>
      <c r="XY84" s="1" t="s">
        <v>2397</v>
      </c>
      <c r="XZ84" s="1" t="s">
        <v>2397</v>
      </c>
      <c r="YA84" s="1" t="s">
        <v>2397</v>
      </c>
      <c r="YB84" s="1" t="s">
        <v>2397</v>
      </c>
      <c r="YC84" s="1" t="s">
        <v>2397</v>
      </c>
      <c r="YD84" s="1" t="s">
        <v>2397</v>
      </c>
      <c r="YE84" s="1" t="s">
        <v>2397</v>
      </c>
      <c r="YF84" s="1" t="s">
        <v>2397</v>
      </c>
      <c r="YG84" s="1" t="s">
        <v>2397</v>
      </c>
      <c r="YH84" s="1" t="s">
        <v>2397</v>
      </c>
      <c r="YI84" s="1" t="s">
        <v>2397</v>
      </c>
      <c r="YJ84" s="1" t="s">
        <v>2397</v>
      </c>
      <c r="YK84" s="1" t="s">
        <v>2397</v>
      </c>
      <c r="YL84">
        <v>76.27</v>
      </c>
      <c r="YM84">
        <v>48.11</v>
      </c>
      <c r="YN84">
        <v>6.71</v>
      </c>
      <c r="YO84">
        <v>9622</v>
      </c>
      <c r="YP84">
        <v>1.3412999999999999</v>
      </c>
      <c r="YQ84">
        <v>4</v>
      </c>
      <c r="YR84">
        <v>0.35</v>
      </c>
      <c r="YS84">
        <v>5.2</v>
      </c>
      <c r="YT84" s="1" t="s">
        <v>2397</v>
      </c>
      <c r="YU84" s="1" t="s">
        <v>2397</v>
      </c>
      <c r="YV84" s="1" t="s">
        <v>2397</v>
      </c>
      <c r="YW84" s="1" t="s">
        <v>2397</v>
      </c>
      <c r="YX84" s="1" t="s">
        <v>2397</v>
      </c>
      <c r="YY84" s="1" t="s">
        <v>2397</v>
      </c>
      <c r="YZ84" s="1" t="s">
        <v>2397</v>
      </c>
      <c r="ZA84" s="1" t="s">
        <v>2397</v>
      </c>
      <c r="ZB84" s="1" t="s">
        <v>2397</v>
      </c>
      <c r="ZC84" s="1" t="s">
        <v>2397</v>
      </c>
      <c r="ZD84" s="1" t="s">
        <v>2397</v>
      </c>
      <c r="ZE84" s="1" t="s">
        <v>2397</v>
      </c>
      <c r="ZF84" s="1" t="s">
        <v>2397</v>
      </c>
      <c r="ZG84" s="1" t="s">
        <v>2397</v>
      </c>
      <c r="ZH84" s="1" t="s">
        <v>2397</v>
      </c>
      <c r="ZI84" s="1" t="s">
        <v>2397</v>
      </c>
      <c r="ZJ84" s="1" t="s">
        <v>2397</v>
      </c>
      <c r="ZK84" s="1" t="s">
        <v>2397</v>
      </c>
      <c r="ZL84" s="1" t="s">
        <v>2397</v>
      </c>
      <c r="ZM84" s="1" t="s">
        <v>2397</v>
      </c>
      <c r="ZO84" s="1" t="s">
        <v>2397</v>
      </c>
      <c r="ZP84" s="1" t="s">
        <v>2397</v>
      </c>
      <c r="ZQ84" s="1" t="s">
        <v>2397</v>
      </c>
      <c r="ZR84" s="1" t="s">
        <v>2397</v>
      </c>
      <c r="ZS84" s="1" t="s">
        <v>2397</v>
      </c>
      <c r="ZT84" s="1" t="s">
        <v>2397</v>
      </c>
      <c r="ZU84" s="1" t="s">
        <v>2397</v>
      </c>
      <c r="ZV84" s="1" t="s">
        <v>2397</v>
      </c>
      <c r="ZW84" s="1" t="s">
        <v>2397</v>
      </c>
      <c r="ZZ84">
        <v>70.91</v>
      </c>
      <c r="AAA84">
        <v>10.67</v>
      </c>
      <c r="AAB84">
        <v>7.23</v>
      </c>
      <c r="AAC84">
        <v>13685</v>
      </c>
      <c r="AAD84">
        <v>9.2654999999999994</v>
      </c>
      <c r="AAE84">
        <v>62.7</v>
      </c>
      <c r="AAF84">
        <v>0</v>
      </c>
      <c r="AAG84">
        <v>0</v>
      </c>
      <c r="AAH84" s="1" t="s">
        <v>2397</v>
      </c>
      <c r="AAI84" s="1" t="s">
        <v>2397</v>
      </c>
      <c r="AAJ84">
        <v>11315.81</v>
      </c>
      <c r="AAK84">
        <v>10975.25</v>
      </c>
      <c r="AAL84">
        <v>216.5</v>
      </c>
      <c r="AAM84">
        <v>50694</v>
      </c>
      <c r="AAN84">
        <v>1</v>
      </c>
      <c r="AAO84">
        <v>10.199999999999999</v>
      </c>
      <c r="AAP84">
        <v>0.7</v>
      </c>
      <c r="AAQ84">
        <v>0.32</v>
      </c>
      <c r="AAR84">
        <v>0.3</v>
      </c>
      <c r="AAS84">
        <v>1.1599999999999999</v>
      </c>
      <c r="AAT84" s="1" t="s">
        <v>2397</v>
      </c>
      <c r="AAV84" s="1" t="s">
        <v>2397</v>
      </c>
      <c r="AAW84" s="1" t="s">
        <v>2397</v>
      </c>
      <c r="AAX84" s="1" t="s">
        <v>2397</v>
      </c>
      <c r="AAY84" s="1" t="s">
        <v>2397</v>
      </c>
      <c r="AAZ84" s="1" t="s">
        <v>2397</v>
      </c>
      <c r="ABA84" s="1" t="s">
        <v>2397</v>
      </c>
      <c r="ABD84">
        <v>106.77</v>
      </c>
      <c r="ABE84">
        <v>4.43</v>
      </c>
      <c r="ABF84">
        <v>2.81</v>
      </c>
      <c r="ABG84">
        <v>1575</v>
      </c>
      <c r="ABH84">
        <v>1</v>
      </c>
      <c r="ABI84">
        <v>20</v>
      </c>
      <c r="ABJ84">
        <v>0</v>
      </c>
      <c r="ABK84">
        <v>0</v>
      </c>
      <c r="ABN84">
        <v>803.2</v>
      </c>
      <c r="ABO84">
        <v>188</v>
      </c>
      <c r="ABP84">
        <v>47</v>
      </c>
      <c r="ABQ84">
        <v>4000</v>
      </c>
      <c r="ABR84">
        <v>1</v>
      </c>
      <c r="ABS84" s="1" t="s">
        <v>2397</v>
      </c>
      <c r="ABT84">
        <v>0.15</v>
      </c>
      <c r="ABU84">
        <v>0.32</v>
      </c>
      <c r="ABW84" s="1" t="s">
        <v>2397</v>
      </c>
      <c r="ABX84" s="1" t="s">
        <v>2397</v>
      </c>
      <c r="ABY84" s="1" t="s">
        <v>2397</v>
      </c>
      <c r="ABZ84" s="1" t="s">
        <v>2397</v>
      </c>
      <c r="ACA84" s="1" t="s">
        <v>2397</v>
      </c>
      <c r="ACB84" s="1" t="s">
        <v>2397</v>
      </c>
      <c r="ACC84" s="1" t="s">
        <v>2397</v>
      </c>
      <c r="ACD84" s="1" t="s">
        <v>2397</v>
      </c>
      <c r="ACE84" s="1" t="s">
        <v>2397</v>
      </c>
      <c r="ACF84" s="1" t="s">
        <v>2397</v>
      </c>
      <c r="ACG84" s="1" t="s">
        <v>2397</v>
      </c>
      <c r="ACH84">
        <v>6.61</v>
      </c>
      <c r="ACI84">
        <v>6.55</v>
      </c>
      <c r="ACJ84">
        <v>18</v>
      </c>
      <c r="ACK84">
        <v>5750</v>
      </c>
      <c r="ACL84">
        <v>15.7872</v>
      </c>
      <c r="ACM84">
        <v>3.4</v>
      </c>
      <c r="ACN84">
        <v>0</v>
      </c>
      <c r="ACO84">
        <v>0</v>
      </c>
      <c r="ACP84" s="1" t="s">
        <v>2397</v>
      </c>
      <c r="ACQ84" s="1" t="s">
        <v>2397</v>
      </c>
      <c r="ACR84">
        <v>23.21</v>
      </c>
      <c r="ACS84">
        <v>0.55000000000000004</v>
      </c>
      <c r="ACT84">
        <v>9.93</v>
      </c>
      <c r="ACU84">
        <v>32</v>
      </c>
      <c r="ACV84">
        <v>0.58379999999999999</v>
      </c>
      <c r="ACW84" s="1" t="s">
        <v>2397</v>
      </c>
      <c r="ACX84">
        <v>0</v>
      </c>
      <c r="ACY84">
        <v>0</v>
      </c>
      <c r="ADB84" s="1" t="s">
        <v>2397</v>
      </c>
      <c r="ADC84" s="1" t="s">
        <v>2397</v>
      </c>
      <c r="ADD84" s="1" t="s">
        <v>2397</v>
      </c>
      <c r="ADE84" s="1" t="s">
        <v>2397</v>
      </c>
      <c r="ADF84" s="1" t="s">
        <v>2397</v>
      </c>
      <c r="ADG84" s="1" t="s">
        <v>2397</v>
      </c>
      <c r="ADH84" s="1" t="s">
        <v>2397</v>
      </c>
      <c r="ADI84" s="1" t="s">
        <v>2397</v>
      </c>
      <c r="ADK84" s="1" t="s">
        <v>2397</v>
      </c>
      <c r="ADL84" s="1" t="s">
        <v>2397</v>
      </c>
      <c r="ADM84" s="1" t="s">
        <v>2397</v>
      </c>
      <c r="ADN84" s="1" t="s">
        <v>2397</v>
      </c>
      <c r="ADO84" s="1" t="s">
        <v>2397</v>
      </c>
      <c r="ADP84" s="1" t="s">
        <v>2397</v>
      </c>
      <c r="ADQ84" s="1" t="s">
        <v>2397</v>
      </c>
      <c r="ADR84" s="1" t="s">
        <v>2397</v>
      </c>
      <c r="ADS84" s="1" t="s">
        <v>2397</v>
      </c>
      <c r="AEF84" s="1" t="s">
        <v>2397</v>
      </c>
      <c r="AEG84" s="1" t="s">
        <v>2397</v>
      </c>
      <c r="AEH84" s="1" t="s">
        <v>2397</v>
      </c>
      <c r="AEI84" s="1" t="s">
        <v>2397</v>
      </c>
      <c r="AEJ84" s="1" t="s">
        <v>2397</v>
      </c>
      <c r="AEK84" s="1" t="s">
        <v>2397</v>
      </c>
      <c r="AEL84" s="1" t="s">
        <v>2397</v>
      </c>
      <c r="AEM84" s="1" t="s">
        <v>2397</v>
      </c>
      <c r="AEN84" s="1" t="s">
        <v>2397</v>
      </c>
      <c r="AEO84" s="1" t="s">
        <v>2397</v>
      </c>
      <c r="AEP84">
        <v>565.46</v>
      </c>
      <c r="AEQ84">
        <v>1587.6</v>
      </c>
      <c r="AER84">
        <v>27.3</v>
      </c>
      <c r="AES84">
        <v>58154</v>
      </c>
      <c r="AET84">
        <v>1</v>
      </c>
      <c r="AEU84">
        <v>12.4</v>
      </c>
      <c r="AEV84">
        <v>0.81</v>
      </c>
      <c r="AEW84">
        <v>2.97</v>
      </c>
      <c r="AEX84" s="1" t="s">
        <v>2397</v>
      </c>
      <c r="AEY84">
        <v>2.87</v>
      </c>
      <c r="AEZ84">
        <v>275.17</v>
      </c>
      <c r="AFA84">
        <v>11526</v>
      </c>
      <c r="AFB84">
        <v>433.06</v>
      </c>
      <c r="AFC84">
        <v>26615</v>
      </c>
      <c r="AFD84">
        <v>1</v>
      </c>
      <c r="AFE84" s="1" t="s">
        <v>2397</v>
      </c>
      <c r="AFF84">
        <v>0.32</v>
      </c>
      <c r="AFG84">
        <v>1.89</v>
      </c>
      <c r="AFH84" s="1" t="s">
        <v>2397</v>
      </c>
      <c r="AFI84" s="1" t="s">
        <v>2397</v>
      </c>
      <c r="AFJ84">
        <v>151.15</v>
      </c>
      <c r="AFL84">
        <v>847</v>
      </c>
      <c r="AFM84">
        <v>1</v>
      </c>
      <c r="AFN84">
        <v>1</v>
      </c>
      <c r="AFO84" s="1" t="s">
        <v>2397</v>
      </c>
      <c r="AFP84">
        <v>12</v>
      </c>
      <c r="AFQ84">
        <v>2.77</v>
      </c>
      <c r="AFR84" s="1" t="s">
        <v>2397</v>
      </c>
      <c r="AFS84" s="1" t="s">
        <v>2397</v>
      </c>
      <c r="AFT84" s="1" t="s">
        <v>2397</v>
      </c>
      <c r="AFU84" s="1" t="s">
        <v>2397</v>
      </c>
      <c r="AFV84" s="1" t="s">
        <v>2397</v>
      </c>
      <c r="AFW84" s="1" t="s">
        <v>2397</v>
      </c>
      <c r="AFX84" s="1" t="s">
        <v>2397</v>
      </c>
      <c r="AFY84" s="1" t="s">
        <v>2397</v>
      </c>
      <c r="AFZ84" s="1" t="s">
        <v>2397</v>
      </c>
      <c r="AGA84" s="1" t="s">
        <v>2397</v>
      </c>
      <c r="AGB84" s="1" t="s">
        <v>2397</v>
      </c>
      <c r="AGC84" s="1" t="s">
        <v>2397</v>
      </c>
      <c r="AGL84" s="1" t="s">
        <v>2397</v>
      </c>
      <c r="AGM84" s="1" t="s">
        <v>2397</v>
      </c>
      <c r="AGN84">
        <v>95.02</v>
      </c>
      <c r="AGO84">
        <v>65.28</v>
      </c>
      <c r="AGP84">
        <v>52.89</v>
      </c>
      <c r="AGQ84">
        <v>1188</v>
      </c>
      <c r="AGR84">
        <v>0.96250000000000002</v>
      </c>
      <c r="AGS84">
        <v>0.4</v>
      </c>
      <c r="AGT84">
        <v>2.5</v>
      </c>
      <c r="AGU84">
        <v>4.7300000000000004</v>
      </c>
      <c r="AGW84" s="1" t="s">
        <v>2397</v>
      </c>
      <c r="AGX84" s="1" t="s">
        <v>2397</v>
      </c>
      <c r="AGY84" s="1" t="s">
        <v>2397</v>
      </c>
      <c r="AGZ84" s="1" t="s">
        <v>2397</v>
      </c>
      <c r="AHA84" s="1" t="s">
        <v>2397</v>
      </c>
      <c r="AHB84" s="1" t="s">
        <v>2397</v>
      </c>
      <c r="AHC84" s="1" t="s">
        <v>2397</v>
      </c>
      <c r="AHD84" s="1" t="s">
        <v>2397</v>
      </c>
      <c r="AHE84" s="1" t="s">
        <v>2397</v>
      </c>
      <c r="AHG84" s="1" t="s">
        <v>2397</v>
      </c>
      <c r="AHH84" s="1" t="s">
        <v>2397</v>
      </c>
      <c r="AHI84" s="1" t="s">
        <v>2397</v>
      </c>
      <c r="AHJ84" s="1" t="s">
        <v>2397</v>
      </c>
      <c r="AHK84" s="1" t="s">
        <v>2397</v>
      </c>
      <c r="AHL84" s="1" t="s">
        <v>2397</v>
      </c>
      <c r="AHM84" s="1" t="s">
        <v>2397</v>
      </c>
      <c r="AHN84" s="1" t="s">
        <v>2397</v>
      </c>
      <c r="AHO84" s="1" t="s">
        <v>2397</v>
      </c>
      <c r="AHP84" s="1" t="s">
        <v>2397</v>
      </c>
      <c r="AHQ84" s="1" t="s">
        <v>2397</v>
      </c>
      <c r="AHR84" s="1" t="s">
        <v>2397</v>
      </c>
      <c r="AHT84" s="1" t="s">
        <v>2397</v>
      </c>
      <c r="AHU84" s="1" t="s">
        <v>2397</v>
      </c>
      <c r="AHV84" s="1" t="s">
        <v>2397</v>
      </c>
      <c r="AHX84" s="1" t="s">
        <v>2397</v>
      </c>
      <c r="AHY84" s="1" t="s">
        <v>2397</v>
      </c>
      <c r="AID84">
        <v>34.5</v>
      </c>
      <c r="AIE84">
        <v>1</v>
      </c>
      <c r="AIF84">
        <v>1</v>
      </c>
      <c r="AIG84" s="1" t="s">
        <v>2397</v>
      </c>
      <c r="AIH84">
        <v>0</v>
      </c>
      <c r="AII84">
        <v>0</v>
      </c>
      <c r="AIL84">
        <v>104.86</v>
      </c>
      <c r="AIM84">
        <v>24.33</v>
      </c>
      <c r="AIN84">
        <v>17.5</v>
      </c>
      <c r="AIO84">
        <v>1350</v>
      </c>
      <c r="AIP84">
        <v>0.97119999999999995</v>
      </c>
      <c r="AIQ84">
        <v>2.9</v>
      </c>
      <c r="AIR84">
        <v>0.53</v>
      </c>
      <c r="AIS84">
        <v>3.05</v>
      </c>
      <c r="AIV84">
        <v>306.18</v>
      </c>
      <c r="AIW84">
        <v>309.60000000000002</v>
      </c>
      <c r="AIX84">
        <v>20.870999999999999</v>
      </c>
      <c r="AIY84">
        <v>14400</v>
      </c>
      <c r="AIZ84">
        <v>0.97070000000000001</v>
      </c>
      <c r="AJA84">
        <v>92.1</v>
      </c>
      <c r="AJB84">
        <v>0.73</v>
      </c>
      <c r="AJC84">
        <v>3.49</v>
      </c>
      <c r="AJD84">
        <v>1.07</v>
      </c>
      <c r="AJE84">
        <v>2.2400000000000002</v>
      </c>
      <c r="AJN84">
        <v>1.07</v>
      </c>
      <c r="AJO84">
        <v>2.2400000000000002</v>
      </c>
      <c r="AJZ84" s="1" t="s">
        <v>2397</v>
      </c>
      <c r="AKA84" s="1" t="s">
        <v>2397</v>
      </c>
      <c r="AKB84" s="1" t="s">
        <v>2397</v>
      </c>
      <c r="AKC84" s="1" t="s">
        <v>2397</v>
      </c>
      <c r="AKD84" s="1" t="s">
        <v>2397</v>
      </c>
      <c r="AKE84" s="1" t="s">
        <v>2397</v>
      </c>
      <c r="AKF84" s="1" t="s">
        <v>2397</v>
      </c>
      <c r="AKG84" s="1" t="s">
        <v>2397</v>
      </c>
      <c r="AKH84" s="1" t="s">
        <v>2397</v>
      </c>
      <c r="AKI84" s="1" t="s">
        <v>2397</v>
      </c>
      <c r="AKJ84">
        <v>1486.38</v>
      </c>
      <c r="AKK84">
        <v>15121.27</v>
      </c>
      <c r="AKL84">
        <v>47.972999999999999</v>
      </c>
      <c r="AKM84">
        <v>313070</v>
      </c>
      <c r="AKN84">
        <v>0.99319999999999997</v>
      </c>
      <c r="AKO84">
        <v>591.1</v>
      </c>
      <c r="AKP84">
        <v>1.29</v>
      </c>
      <c r="AKQ84">
        <v>2.69</v>
      </c>
      <c r="AKR84" s="1" t="s">
        <v>2397</v>
      </c>
      <c r="AKS84" s="1" t="s">
        <v>2397</v>
      </c>
      <c r="AKT84" s="1" t="s">
        <v>2397</v>
      </c>
      <c r="AKU84" s="1" t="s">
        <v>2397</v>
      </c>
      <c r="AKV84" s="1" t="s">
        <v>2397</v>
      </c>
      <c r="AKW84" s="1" t="s">
        <v>2397</v>
      </c>
      <c r="AKX84" s="1" t="s">
        <v>2397</v>
      </c>
      <c r="AKY84" s="1" t="s">
        <v>2397</v>
      </c>
      <c r="AKZ84" s="1" t="s">
        <v>2397</v>
      </c>
      <c r="ALA84" s="1" t="s">
        <v>2397</v>
      </c>
      <c r="ALL84" s="1" t="s">
        <v>2397</v>
      </c>
      <c r="ALM84" s="1" t="s">
        <v>2397</v>
      </c>
      <c r="ALN84" s="1" t="s">
        <v>2397</v>
      </c>
      <c r="ALO84" s="1" t="s">
        <v>2397</v>
      </c>
      <c r="ALP84" s="1" t="s">
        <v>2397</v>
      </c>
      <c r="ALQ84" s="1" t="s">
        <v>2397</v>
      </c>
      <c r="ALR84" s="1" t="s">
        <v>2397</v>
      </c>
      <c r="ALS84" s="1" t="s">
        <v>2397</v>
      </c>
      <c r="ALT84" s="1" t="s">
        <v>2397</v>
      </c>
      <c r="ALU84" s="1" t="s">
        <v>2397</v>
      </c>
      <c r="ALX84">
        <v>110.95</v>
      </c>
      <c r="ALY84">
        <v>206.04</v>
      </c>
      <c r="ALZ84">
        <v>202</v>
      </c>
      <c r="AMA84">
        <v>1020</v>
      </c>
      <c r="AMB84">
        <v>1</v>
      </c>
      <c r="AMC84">
        <v>0</v>
      </c>
      <c r="AMD84">
        <v>3.07</v>
      </c>
      <c r="AME84">
        <v>1.52</v>
      </c>
      <c r="AMR84" s="1" t="s">
        <v>2397</v>
      </c>
      <c r="AMS84" s="1" t="s">
        <v>2397</v>
      </c>
      <c r="AMT84" s="1" t="s">
        <v>2397</v>
      </c>
      <c r="AMU84" s="1" t="s">
        <v>2397</v>
      </c>
      <c r="AMV84" s="1" t="s">
        <v>2397</v>
      </c>
      <c r="AMW84" s="1" t="s">
        <v>2397</v>
      </c>
      <c r="AMX84" s="1" t="s">
        <v>2397</v>
      </c>
      <c r="AMY84" s="1" t="s">
        <v>2397</v>
      </c>
      <c r="AMZ84" s="1" t="s">
        <v>2397</v>
      </c>
      <c r="ANA84" s="1" t="s">
        <v>2397</v>
      </c>
      <c r="ANL84">
        <v>9.2899999999999991</v>
      </c>
      <c r="ANM84">
        <v>18.2</v>
      </c>
      <c r="ANN84">
        <v>2.6</v>
      </c>
      <c r="ANO84">
        <v>7000</v>
      </c>
      <c r="ANP84">
        <v>1</v>
      </c>
      <c r="ANQ84">
        <v>46.3</v>
      </c>
      <c r="ANR84">
        <v>0</v>
      </c>
      <c r="ANS84">
        <v>0</v>
      </c>
      <c r="ANT84" s="1" t="s">
        <v>2397</v>
      </c>
      <c r="ANU84" s="1" t="s">
        <v>2397</v>
      </c>
      <c r="ANV84">
        <v>7.78</v>
      </c>
      <c r="ANW84">
        <v>4.18</v>
      </c>
      <c r="ANX84">
        <v>1.4</v>
      </c>
      <c r="ANY84">
        <v>2987</v>
      </c>
      <c r="ANZ84">
        <v>1</v>
      </c>
      <c r="AOA84">
        <v>53.6</v>
      </c>
      <c r="AOB84">
        <v>0</v>
      </c>
      <c r="AOC84">
        <v>0</v>
      </c>
      <c r="AOE84">
        <v>-1.04</v>
      </c>
      <c r="AOZ84" s="1" t="s">
        <v>2397</v>
      </c>
      <c r="APA84" s="1" t="s">
        <v>2397</v>
      </c>
      <c r="APB84" s="1" t="s">
        <v>2397</v>
      </c>
      <c r="APC84" s="1" t="s">
        <v>2397</v>
      </c>
      <c r="APD84" s="1" t="s">
        <v>2397</v>
      </c>
      <c r="APE84" s="1" t="s">
        <v>2397</v>
      </c>
      <c r="APF84" s="1" t="s">
        <v>2397</v>
      </c>
      <c r="APG84" s="1" t="s">
        <v>2397</v>
      </c>
      <c r="APH84" s="1" t="s">
        <v>2397</v>
      </c>
      <c r="API84" s="1" t="s">
        <v>2397</v>
      </c>
      <c r="APJ84">
        <v>1761.92</v>
      </c>
      <c r="APK84">
        <v>3172.61</v>
      </c>
      <c r="APL84">
        <v>17.28</v>
      </c>
      <c r="APM84">
        <v>91800</v>
      </c>
      <c r="APN84">
        <v>0.5</v>
      </c>
      <c r="APO84">
        <v>6.8</v>
      </c>
      <c r="APP84">
        <v>0.34</v>
      </c>
      <c r="APQ84">
        <v>2</v>
      </c>
      <c r="APR84" s="1" t="s">
        <v>2397</v>
      </c>
      <c r="APS84" s="1" t="s">
        <v>2397</v>
      </c>
      <c r="AQD84">
        <v>48.24</v>
      </c>
      <c r="AQE84">
        <v>274.91000000000003</v>
      </c>
      <c r="AQF84">
        <v>8.1999999999999993</v>
      </c>
      <c r="AQG84">
        <v>33526</v>
      </c>
      <c r="AQH84">
        <v>1</v>
      </c>
      <c r="AQI84">
        <v>550.9</v>
      </c>
      <c r="AQJ84">
        <v>0</v>
      </c>
      <c r="AQK84">
        <v>0</v>
      </c>
      <c r="AQL84">
        <v>0.27</v>
      </c>
      <c r="AQM84">
        <v>0.81</v>
      </c>
      <c r="AQN84">
        <v>11.84</v>
      </c>
      <c r="AQO84">
        <v>7.9</v>
      </c>
      <c r="AQP84">
        <v>2.9</v>
      </c>
      <c r="AQQ84">
        <v>2725</v>
      </c>
      <c r="AQR84">
        <v>1</v>
      </c>
      <c r="AQS84">
        <v>3.3</v>
      </c>
      <c r="AQT84">
        <v>0</v>
      </c>
      <c r="AQU84">
        <v>0</v>
      </c>
      <c r="AQV84" s="1" t="s">
        <v>2397</v>
      </c>
      <c r="AQW84">
        <v>-0.55000000000000004</v>
      </c>
      <c r="AQX84" s="1" t="s">
        <v>2397</v>
      </c>
      <c r="AQY84" s="1" t="s">
        <v>2397</v>
      </c>
      <c r="AQZ84" s="1" t="s">
        <v>2397</v>
      </c>
      <c r="ARA84" s="1" t="s">
        <v>2397</v>
      </c>
      <c r="ARB84" s="1" t="s">
        <v>2397</v>
      </c>
      <c r="ARC84" s="1" t="s">
        <v>2397</v>
      </c>
      <c r="ARD84" s="1" t="s">
        <v>2397</v>
      </c>
      <c r="ARE84" s="1" t="s">
        <v>2397</v>
      </c>
      <c r="ARF84" s="1" t="s">
        <v>2397</v>
      </c>
      <c r="ARG84" s="1" t="s">
        <v>2397</v>
      </c>
      <c r="ARH84">
        <v>304.88</v>
      </c>
      <c r="ARI84">
        <v>2524.58</v>
      </c>
      <c r="ARJ84">
        <v>57.2</v>
      </c>
      <c r="ARK84">
        <v>44136</v>
      </c>
      <c r="ARL84">
        <v>1</v>
      </c>
      <c r="ARM84">
        <v>26.2</v>
      </c>
      <c r="ARN84">
        <v>0.49</v>
      </c>
      <c r="ARO84">
        <v>0.86</v>
      </c>
      <c r="ARR84" s="1" t="s">
        <v>2397</v>
      </c>
      <c r="ART84" s="1" t="s">
        <v>2397</v>
      </c>
      <c r="ARU84" s="1" t="s">
        <v>2397</v>
      </c>
      <c r="ARV84" s="1" t="s">
        <v>2397</v>
      </c>
      <c r="ARW84" s="1" t="s">
        <v>2397</v>
      </c>
      <c r="ARX84" s="1" t="s">
        <v>2397</v>
      </c>
      <c r="ARY84" s="1" t="s">
        <v>2397</v>
      </c>
      <c r="ASB84" s="1" t="s">
        <v>2397</v>
      </c>
      <c r="ASC84" s="1" t="s">
        <v>2397</v>
      </c>
      <c r="ASD84" s="1" t="s">
        <v>2397</v>
      </c>
      <c r="ASE84" s="1" t="s">
        <v>2397</v>
      </c>
      <c r="ASF84" s="1" t="s">
        <v>2397</v>
      </c>
      <c r="ASG84" s="1" t="s">
        <v>2397</v>
      </c>
      <c r="ASH84" s="1" t="s">
        <v>2397</v>
      </c>
      <c r="ASI84" s="1" t="s">
        <v>2397</v>
      </c>
      <c r="ASJ84" s="1" t="s">
        <v>2397</v>
      </c>
      <c r="ASK84" s="1" t="s">
        <v>2397</v>
      </c>
      <c r="ASV84">
        <v>95.35</v>
      </c>
      <c r="ASW84">
        <v>39.04</v>
      </c>
      <c r="ASX84">
        <v>15</v>
      </c>
      <c r="ASY84">
        <v>2603</v>
      </c>
      <c r="ASZ84">
        <v>1</v>
      </c>
      <c r="ATA84">
        <v>4.7</v>
      </c>
      <c r="ATB84">
        <v>0.5</v>
      </c>
      <c r="ATC84">
        <v>3.33</v>
      </c>
      <c r="ATD84" s="1" t="s">
        <v>2397</v>
      </c>
      <c r="ATE84" s="1" t="s">
        <v>2397</v>
      </c>
      <c r="ATF84">
        <v>131.03</v>
      </c>
      <c r="ATG84">
        <v>142.5</v>
      </c>
      <c r="ATH84">
        <v>28.5</v>
      </c>
      <c r="ATI84">
        <v>5000</v>
      </c>
      <c r="ATJ84">
        <v>1</v>
      </c>
      <c r="ATK84">
        <v>15.8</v>
      </c>
      <c r="ATL84">
        <v>0.9</v>
      </c>
      <c r="ATM84">
        <v>3.16</v>
      </c>
      <c r="ATN84">
        <v>1.37</v>
      </c>
      <c r="ATO84">
        <v>3.48</v>
      </c>
      <c r="ATP84">
        <v>16.05</v>
      </c>
      <c r="ATQ84">
        <v>41.48</v>
      </c>
      <c r="ATR84">
        <v>993.74599999999998</v>
      </c>
      <c r="ATS84">
        <v>34000</v>
      </c>
      <c r="ATT84">
        <v>814.54610000000002</v>
      </c>
      <c r="ATU84">
        <v>1.6</v>
      </c>
      <c r="ATV84">
        <v>0</v>
      </c>
      <c r="ATW84">
        <v>0</v>
      </c>
      <c r="ATX84">
        <v>116.28</v>
      </c>
      <c r="ATY84">
        <v>116.36</v>
      </c>
      <c r="ATZ84">
        <v>604.98</v>
      </c>
      <c r="AUA84">
        <v>1350</v>
      </c>
      <c r="AUB84">
        <v>37.5</v>
      </c>
      <c r="AUC84">
        <v>36000</v>
      </c>
      <c r="AUD84">
        <v>1</v>
      </c>
      <c r="AUE84">
        <v>0</v>
      </c>
      <c r="AUF84">
        <v>0.85</v>
      </c>
      <c r="AUG84">
        <v>2.27</v>
      </c>
      <c r="AUH84" s="1" t="s">
        <v>2397</v>
      </c>
      <c r="AUI84" s="1" t="s">
        <v>2397</v>
      </c>
      <c r="AUJ84" s="1" t="s">
        <v>2397</v>
      </c>
      <c r="AUK84" s="1" t="s">
        <v>2397</v>
      </c>
      <c r="AUL84" s="1" t="s">
        <v>2397</v>
      </c>
      <c r="AUM84" s="1" t="s">
        <v>2397</v>
      </c>
      <c r="AUN84" s="1" t="s">
        <v>2397</v>
      </c>
      <c r="AUO84" s="1" t="s">
        <v>2397</v>
      </c>
      <c r="AUP84" s="1" t="s">
        <v>2397</v>
      </c>
      <c r="AUQ84" s="1" t="s">
        <v>2397</v>
      </c>
      <c r="AUT84">
        <v>43.29</v>
      </c>
      <c r="AUU84">
        <v>42.35</v>
      </c>
      <c r="AUV84">
        <v>17</v>
      </c>
      <c r="AUW84">
        <v>2491</v>
      </c>
      <c r="AUX84">
        <v>1</v>
      </c>
      <c r="AUY84" s="1" t="s">
        <v>2397</v>
      </c>
      <c r="AUZ84">
        <v>0.28000000000000003</v>
      </c>
      <c r="AVA84">
        <v>1.65</v>
      </c>
      <c r="AVD84" s="1" t="s">
        <v>2397</v>
      </c>
      <c r="AVE84" s="1" t="s">
        <v>2397</v>
      </c>
      <c r="AVF84" s="1" t="s">
        <v>2397</v>
      </c>
      <c r="AVG84" s="1" t="s">
        <v>2397</v>
      </c>
      <c r="AVH84" s="1" t="s">
        <v>2397</v>
      </c>
      <c r="AVI84" s="1" t="s">
        <v>2397</v>
      </c>
      <c r="AVJ84" s="1" t="s">
        <v>2397</v>
      </c>
      <c r="AVK84" s="1" t="s">
        <v>2397</v>
      </c>
      <c r="AVL84" s="1" t="s">
        <v>2397</v>
      </c>
      <c r="AVM84" s="1" t="s">
        <v>2397</v>
      </c>
      <c r="AVX84" s="1" t="s">
        <v>2397</v>
      </c>
      <c r="AVZ84" s="1" t="s">
        <v>2397</v>
      </c>
      <c r="AWA84" s="1" t="s">
        <v>2397</v>
      </c>
      <c r="AWB84" s="1" t="s">
        <v>2397</v>
      </c>
      <c r="AWC84" s="1" t="s">
        <v>2397</v>
      </c>
      <c r="AWD84" s="1" t="s">
        <v>2397</v>
      </c>
      <c r="AWE84" s="1" t="s">
        <v>2397</v>
      </c>
      <c r="AWR84">
        <v>14.97</v>
      </c>
      <c r="AWS84">
        <v>36.840000000000003</v>
      </c>
      <c r="AWT84">
        <v>6</v>
      </c>
      <c r="AWU84">
        <v>6140</v>
      </c>
      <c r="AWV84">
        <v>1</v>
      </c>
      <c r="AWW84">
        <v>19.2</v>
      </c>
      <c r="AWX84">
        <v>0</v>
      </c>
      <c r="AWY84">
        <v>0</v>
      </c>
      <c r="AWZ84" s="1" t="s">
        <v>2397</v>
      </c>
      <c r="AXA84">
        <v>0.21</v>
      </c>
      <c r="AXB84" s="1" t="s">
        <v>2397</v>
      </c>
      <c r="AXC84" s="1" t="s">
        <v>2397</v>
      </c>
      <c r="AXD84" s="1" t="s">
        <v>2397</v>
      </c>
      <c r="AXE84" s="1" t="s">
        <v>2397</v>
      </c>
      <c r="AXF84" s="1" t="s">
        <v>2397</v>
      </c>
      <c r="AXG84" s="1" t="s">
        <v>2397</v>
      </c>
      <c r="AXH84" s="1" t="s">
        <v>2397</v>
      </c>
      <c r="AXI84" s="1" t="s">
        <v>2397</v>
      </c>
      <c r="AXJ84" s="1" t="s">
        <v>2397</v>
      </c>
      <c r="AXK84" s="1" t="s">
        <v>2397</v>
      </c>
      <c r="AXL84" s="1" t="s">
        <v>2397</v>
      </c>
      <c r="AXN84" s="1" t="s">
        <v>2397</v>
      </c>
      <c r="AXO84" s="1" t="s">
        <v>2397</v>
      </c>
      <c r="AXP84" s="1" t="s">
        <v>2397</v>
      </c>
      <c r="AXQ84" s="1" t="s">
        <v>2397</v>
      </c>
      <c r="AXR84" s="1" t="s">
        <v>2397</v>
      </c>
      <c r="AXS84" s="1" t="s">
        <v>2397</v>
      </c>
      <c r="AXV84">
        <v>243.06</v>
      </c>
      <c r="AXW84">
        <v>192.41</v>
      </c>
      <c r="AXX84">
        <v>17.5</v>
      </c>
      <c r="AXY84">
        <v>10995</v>
      </c>
      <c r="AXZ84">
        <v>1</v>
      </c>
      <c r="AYA84">
        <v>177.1</v>
      </c>
      <c r="AYB84">
        <v>0</v>
      </c>
      <c r="AYC84">
        <v>0</v>
      </c>
      <c r="AYD84">
        <v>0.09</v>
      </c>
      <c r="AYE84">
        <v>0.81</v>
      </c>
      <c r="AYF84">
        <v>136.13999999999999</v>
      </c>
      <c r="AYG84">
        <v>5.13</v>
      </c>
      <c r="AYH84">
        <v>4.37</v>
      </c>
      <c r="AYI84">
        <v>1800</v>
      </c>
      <c r="AYJ84">
        <v>1.532</v>
      </c>
      <c r="AYK84">
        <v>0.1</v>
      </c>
      <c r="AYL84">
        <v>0</v>
      </c>
      <c r="AYM84">
        <v>0</v>
      </c>
      <c r="AYN84" s="1" t="s">
        <v>2397</v>
      </c>
      <c r="AYO84" s="1" t="s">
        <v>2397</v>
      </c>
      <c r="AYZ84">
        <v>126.28</v>
      </c>
      <c r="AZA84">
        <v>109.44</v>
      </c>
      <c r="AZB84">
        <v>33.82</v>
      </c>
      <c r="AZC84">
        <v>3200</v>
      </c>
      <c r="AZD84">
        <v>0.9889</v>
      </c>
      <c r="AZE84">
        <v>33</v>
      </c>
      <c r="AZF84">
        <v>0.69</v>
      </c>
      <c r="AZG84">
        <v>2.0499999999999998</v>
      </c>
      <c r="AZH84">
        <v>0.05</v>
      </c>
      <c r="AZI84">
        <v>3.76</v>
      </c>
      <c r="AZJ84" s="1" t="s">
        <v>2397</v>
      </c>
      <c r="AZK84" s="1" t="s">
        <v>2397</v>
      </c>
      <c r="AZL84" s="1" t="s">
        <v>2397</v>
      </c>
      <c r="AZM84" s="1" t="s">
        <v>2397</v>
      </c>
      <c r="AZN84" s="1" t="s">
        <v>2397</v>
      </c>
      <c r="AZO84" s="1" t="s">
        <v>2397</v>
      </c>
      <c r="AZP84" s="1" t="s">
        <v>2397</v>
      </c>
      <c r="AZQ84" s="1" t="s">
        <v>2397</v>
      </c>
      <c r="AZR84" s="1" t="s">
        <v>2397</v>
      </c>
      <c r="AZS84" s="1" t="s">
        <v>2397</v>
      </c>
      <c r="AZT84" s="1" t="s">
        <v>2397</v>
      </c>
      <c r="AZU84" s="1" t="s">
        <v>2397</v>
      </c>
      <c r="AZV84" s="1" t="s">
        <v>2397</v>
      </c>
      <c r="AZW84" s="1" t="s">
        <v>2397</v>
      </c>
      <c r="AZX84" s="1" t="s">
        <v>2397</v>
      </c>
      <c r="AZY84" s="1" t="s">
        <v>2397</v>
      </c>
      <c r="AZZ84" s="1" t="s">
        <v>2397</v>
      </c>
      <c r="BAA84" s="1" t="s">
        <v>2397</v>
      </c>
      <c r="BAD84" s="1" t="s">
        <v>2397</v>
      </c>
      <c r="BAE84" s="1" t="s">
        <v>2397</v>
      </c>
      <c r="BAF84" s="1" t="s">
        <v>2397</v>
      </c>
      <c r="BAG84" s="1" t="s">
        <v>2397</v>
      </c>
      <c r="BAH84" s="1" t="s">
        <v>2397</v>
      </c>
      <c r="BAI84" s="1" t="s">
        <v>2397</v>
      </c>
      <c r="BAJ84" s="1" t="s">
        <v>2397</v>
      </c>
      <c r="BAK84" s="1" t="s">
        <v>2397</v>
      </c>
      <c r="BAL84" s="1" t="s">
        <v>2397</v>
      </c>
      <c r="BAM84" s="1" t="s">
        <v>2397</v>
      </c>
      <c r="BAN84" s="1" t="s">
        <v>2397</v>
      </c>
      <c r="BAO84" s="1" t="s">
        <v>2397</v>
      </c>
      <c r="BAP84" s="1" t="s">
        <v>2397</v>
      </c>
      <c r="BAQ84" s="1" t="s">
        <v>2397</v>
      </c>
      <c r="BAR84" s="1" t="s">
        <v>2397</v>
      </c>
      <c r="BAS84" s="1" t="s">
        <v>2397</v>
      </c>
      <c r="BAT84" s="1" t="s">
        <v>2397</v>
      </c>
      <c r="BAU84" s="1" t="s">
        <v>2397</v>
      </c>
      <c r="BAX84">
        <v>135.18</v>
      </c>
      <c r="BAY84">
        <v>29</v>
      </c>
      <c r="BAZ84">
        <v>290</v>
      </c>
      <c r="BBA84">
        <v>100</v>
      </c>
      <c r="BBB84">
        <v>1</v>
      </c>
      <c r="BBC84">
        <v>0</v>
      </c>
      <c r="BBD84">
        <v>5.1100000000000003</v>
      </c>
      <c r="BBE84">
        <v>1.76</v>
      </c>
      <c r="BBG84" s="1" t="s">
        <v>2397</v>
      </c>
      <c r="BBH84">
        <v>407.12</v>
      </c>
      <c r="BBI84">
        <v>201.66</v>
      </c>
      <c r="BBJ84">
        <v>7</v>
      </c>
      <c r="BBK84">
        <v>28808</v>
      </c>
      <c r="BBL84">
        <v>1</v>
      </c>
      <c r="BBM84">
        <v>9</v>
      </c>
      <c r="BBN84">
        <v>0</v>
      </c>
      <c r="BBO84">
        <v>0</v>
      </c>
      <c r="BBP84" s="1" t="s">
        <v>2397</v>
      </c>
      <c r="BBQ84" s="1" t="s">
        <v>2397</v>
      </c>
      <c r="BBR84">
        <v>827.91</v>
      </c>
      <c r="BBS84">
        <v>543.02</v>
      </c>
      <c r="BBT84">
        <v>40.69</v>
      </c>
      <c r="BBU84">
        <v>12929</v>
      </c>
      <c r="BBV84">
        <v>0.96879999999999999</v>
      </c>
      <c r="BBW84">
        <v>0.1</v>
      </c>
      <c r="BBX84">
        <v>0.97</v>
      </c>
      <c r="BBY84">
        <v>2.38</v>
      </c>
      <c r="BBZ84" s="1" t="s">
        <v>2397</v>
      </c>
      <c r="BCA84" s="1" t="s">
        <v>2397</v>
      </c>
      <c r="BCB84">
        <v>31.28</v>
      </c>
      <c r="BCC84">
        <v>23.85</v>
      </c>
      <c r="BCD84">
        <v>27.04</v>
      </c>
      <c r="BCE84">
        <v>6100</v>
      </c>
      <c r="BCF84">
        <v>6.9150999999999998</v>
      </c>
      <c r="BCG84">
        <v>4.3</v>
      </c>
      <c r="BCH84">
        <v>0</v>
      </c>
      <c r="BCI84">
        <v>0</v>
      </c>
      <c r="BCJ84">
        <v>3.6</v>
      </c>
      <c r="BCK84">
        <v>6.99</v>
      </c>
      <c r="BCL84">
        <v>0.7</v>
      </c>
      <c r="BCM84">
        <v>0.34</v>
      </c>
      <c r="BCN84">
        <v>0.14000000000000001</v>
      </c>
      <c r="BCO84">
        <v>2400</v>
      </c>
      <c r="BCP84">
        <v>1</v>
      </c>
      <c r="BCQ84">
        <v>23.5</v>
      </c>
      <c r="BCR84">
        <v>0</v>
      </c>
      <c r="BCS84">
        <v>0</v>
      </c>
      <c r="BCT84" s="1" t="s">
        <v>2397</v>
      </c>
      <c r="BCU84" s="1" t="s">
        <v>2397</v>
      </c>
      <c r="BCV84">
        <v>19</v>
      </c>
      <c r="BCW84">
        <v>5.7</v>
      </c>
      <c r="BCX84">
        <v>3.2240000000000002</v>
      </c>
      <c r="BCY84">
        <v>6000</v>
      </c>
      <c r="BCZ84">
        <v>3.3940999999999999</v>
      </c>
      <c r="BDA84">
        <v>21.6</v>
      </c>
      <c r="BDB84">
        <v>0</v>
      </c>
      <c r="BDC84">
        <v>0</v>
      </c>
      <c r="BDD84" s="1" t="s">
        <v>2397</v>
      </c>
      <c r="BDE84" s="1" t="s">
        <v>2397</v>
      </c>
      <c r="BDF84">
        <v>424.62</v>
      </c>
      <c r="BDG84">
        <v>70.31</v>
      </c>
      <c r="BDH84">
        <v>17</v>
      </c>
      <c r="BDI84">
        <v>4136</v>
      </c>
      <c r="BDJ84">
        <v>1</v>
      </c>
      <c r="BDK84" s="1" t="s">
        <v>2397</v>
      </c>
      <c r="BDL84">
        <v>0</v>
      </c>
      <c r="BDM84">
        <v>0</v>
      </c>
      <c r="BDP84" s="1" t="s">
        <v>2397</v>
      </c>
      <c r="BDQ84" s="1" t="s">
        <v>2397</v>
      </c>
      <c r="BDR84" s="1" t="s">
        <v>2397</v>
      </c>
      <c r="BDS84" s="1" t="s">
        <v>2397</v>
      </c>
      <c r="BDT84" s="1" t="s">
        <v>2397</v>
      </c>
      <c r="BDU84" s="1" t="s">
        <v>2397</v>
      </c>
      <c r="BDV84" s="1" t="s">
        <v>2397</v>
      </c>
      <c r="BDW84" s="1" t="s">
        <v>2397</v>
      </c>
      <c r="BDX84" s="1" t="s">
        <v>2397</v>
      </c>
      <c r="BDY84" s="1" t="s">
        <v>2397</v>
      </c>
      <c r="BDZ84" s="1" t="s">
        <v>2397</v>
      </c>
      <c r="BEA84" s="1" t="s">
        <v>2397</v>
      </c>
      <c r="BEB84" s="1" t="s">
        <v>2397</v>
      </c>
      <c r="BEC84" s="1" t="s">
        <v>2397</v>
      </c>
      <c r="BED84" s="1" t="s">
        <v>2397</v>
      </c>
      <c r="BEE84" s="1" t="s">
        <v>2397</v>
      </c>
      <c r="BEF84" s="1" t="s">
        <v>2397</v>
      </c>
      <c r="BEG84" s="1" t="s">
        <v>2397</v>
      </c>
      <c r="BEJ84">
        <v>48.03</v>
      </c>
      <c r="BEK84">
        <v>23.9</v>
      </c>
      <c r="BEL84">
        <v>7.2</v>
      </c>
      <c r="BEM84">
        <v>3319</v>
      </c>
      <c r="BEN84">
        <v>1</v>
      </c>
      <c r="BEO84">
        <v>81.5</v>
      </c>
      <c r="BEP84">
        <v>0</v>
      </c>
      <c r="BEQ84">
        <v>0</v>
      </c>
      <c r="BER84">
        <v>0.17</v>
      </c>
      <c r="BES84">
        <v>0.28999999999999998</v>
      </c>
    </row>
    <row r="85" spans="1:1019 1032:1501" x14ac:dyDescent="0.25">
      <c r="A85" s="2">
        <v>37469</v>
      </c>
      <c r="L85">
        <v>9.7799999999999994</v>
      </c>
      <c r="M85">
        <v>33.81</v>
      </c>
      <c r="N85">
        <v>10.694000000000001</v>
      </c>
      <c r="O85">
        <v>22538</v>
      </c>
      <c r="P85">
        <v>7.1295000000000002</v>
      </c>
      <c r="Q85">
        <v>37.4</v>
      </c>
      <c r="R85">
        <v>0</v>
      </c>
      <c r="S85">
        <v>0</v>
      </c>
      <c r="T85" s="1" t="s">
        <v>2397</v>
      </c>
      <c r="U85">
        <v>1.68</v>
      </c>
      <c r="V85">
        <v>13.75</v>
      </c>
      <c r="W85">
        <v>11.93</v>
      </c>
      <c r="X85">
        <v>1.1000000000000001</v>
      </c>
      <c r="Y85">
        <v>10841</v>
      </c>
      <c r="Z85">
        <v>1</v>
      </c>
      <c r="AA85">
        <v>158.69999999999999</v>
      </c>
      <c r="AB85">
        <v>0</v>
      </c>
      <c r="AC85">
        <v>0</v>
      </c>
      <c r="AD85">
        <v>0.13</v>
      </c>
      <c r="AE85">
        <v>-0.25</v>
      </c>
      <c r="AF85" s="1" t="s">
        <v>2397</v>
      </c>
      <c r="AG85" s="1" t="s">
        <v>2397</v>
      </c>
      <c r="AH85" s="1" t="s">
        <v>2397</v>
      </c>
      <c r="AI85" s="1" t="s">
        <v>2397</v>
      </c>
      <c r="AJ85" s="1" t="s">
        <v>2397</v>
      </c>
      <c r="AK85" s="1" t="s">
        <v>2397</v>
      </c>
      <c r="AL85" s="1" t="s">
        <v>2397</v>
      </c>
      <c r="AM85" s="1" t="s">
        <v>2397</v>
      </c>
      <c r="AN85" s="1" t="s">
        <v>2397</v>
      </c>
      <c r="AO85" s="1" t="s">
        <v>2397</v>
      </c>
      <c r="AP85">
        <v>7.0000000000000007E-2</v>
      </c>
      <c r="AQ85">
        <v>0.61</v>
      </c>
      <c r="AR85">
        <v>0.03</v>
      </c>
      <c r="AS85">
        <v>22478</v>
      </c>
      <c r="AT85">
        <v>1</v>
      </c>
      <c r="AU85">
        <v>1612.9</v>
      </c>
      <c r="AV85">
        <v>0</v>
      </c>
      <c r="AW85">
        <v>0</v>
      </c>
      <c r="AX85" s="1" t="s">
        <v>2397</v>
      </c>
      <c r="AY85">
        <v>-9.19</v>
      </c>
      <c r="AZ85" s="1" t="s">
        <v>2397</v>
      </c>
      <c r="BA85" s="1" t="s">
        <v>2397</v>
      </c>
      <c r="BB85" s="1" t="s">
        <v>2397</v>
      </c>
      <c r="BC85" s="1" t="s">
        <v>2397</v>
      </c>
      <c r="BD85" s="1" t="s">
        <v>2397</v>
      </c>
      <c r="BE85" s="1" t="s">
        <v>2397</v>
      </c>
      <c r="BF85" s="1" t="s">
        <v>2397</v>
      </c>
      <c r="BG85" s="1" t="s">
        <v>2397</v>
      </c>
      <c r="BH85" s="1" t="s">
        <v>2397</v>
      </c>
      <c r="BI85" s="1" t="s">
        <v>2397</v>
      </c>
      <c r="BR85">
        <v>0.34</v>
      </c>
      <c r="BS85">
        <v>1.08</v>
      </c>
      <c r="BT85">
        <v>63.16</v>
      </c>
      <c r="BU85">
        <v>296.17</v>
      </c>
      <c r="BV85">
        <v>12</v>
      </c>
      <c r="BW85">
        <v>24681</v>
      </c>
      <c r="BX85">
        <v>1</v>
      </c>
      <c r="BY85">
        <v>32.9</v>
      </c>
      <c r="BZ85">
        <v>0</v>
      </c>
      <c r="CA85">
        <v>0</v>
      </c>
      <c r="CB85">
        <v>0.34</v>
      </c>
      <c r="CC85">
        <v>1.08</v>
      </c>
      <c r="CD85" s="1" t="s">
        <v>2397</v>
      </c>
      <c r="CE85" s="1" t="s">
        <v>2397</v>
      </c>
      <c r="CF85" s="1" t="s">
        <v>2397</v>
      </c>
      <c r="CG85" s="1" t="s">
        <v>2397</v>
      </c>
      <c r="CH85" s="1" t="s">
        <v>2397</v>
      </c>
      <c r="CI85" s="1" t="s">
        <v>2397</v>
      </c>
      <c r="CJ85" s="1" t="s">
        <v>2397</v>
      </c>
      <c r="CK85" s="1" t="s">
        <v>2397</v>
      </c>
      <c r="CL85" s="1" t="s">
        <v>2397</v>
      </c>
      <c r="CM85" s="1" t="s">
        <v>2397</v>
      </c>
      <c r="CN85">
        <v>21.46</v>
      </c>
      <c r="CO85">
        <v>45.69</v>
      </c>
      <c r="CP85">
        <v>2.2000000000000002</v>
      </c>
      <c r="CQ85">
        <v>20770</v>
      </c>
      <c r="CR85">
        <v>1</v>
      </c>
      <c r="CS85">
        <v>65</v>
      </c>
      <c r="CT85">
        <v>0</v>
      </c>
      <c r="CU85">
        <v>0</v>
      </c>
      <c r="CV85">
        <v>0.32</v>
      </c>
      <c r="CW85">
        <v>-0.34</v>
      </c>
      <c r="CX85" s="1" t="s">
        <v>2397</v>
      </c>
      <c r="CY85" s="1" t="s">
        <v>2397</v>
      </c>
      <c r="CZ85" s="1" t="s">
        <v>2397</v>
      </c>
      <c r="DA85" s="1" t="s">
        <v>2397</v>
      </c>
      <c r="DB85" s="1" t="s">
        <v>2397</v>
      </c>
      <c r="DC85" s="1" t="s">
        <v>2397</v>
      </c>
      <c r="DD85" s="1" t="s">
        <v>2397</v>
      </c>
      <c r="DE85" s="1" t="s">
        <v>2397</v>
      </c>
      <c r="DF85" s="1" t="s">
        <v>2397</v>
      </c>
      <c r="DG85" s="1" t="s">
        <v>2397</v>
      </c>
      <c r="DH85">
        <v>175.97</v>
      </c>
      <c r="DI85">
        <v>5.43</v>
      </c>
      <c r="DJ85">
        <v>92</v>
      </c>
      <c r="DK85">
        <v>59</v>
      </c>
      <c r="DL85">
        <v>1</v>
      </c>
      <c r="DM85">
        <v>0.1</v>
      </c>
      <c r="DN85">
        <v>3.84</v>
      </c>
      <c r="DO85">
        <v>4.17</v>
      </c>
      <c r="DQ85" s="1" t="s">
        <v>2397</v>
      </c>
      <c r="DR85" s="1" t="s">
        <v>2397</v>
      </c>
      <c r="DS85" s="1" t="s">
        <v>2397</v>
      </c>
      <c r="DT85" s="1" t="s">
        <v>2397</v>
      </c>
      <c r="DU85" s="1" t="s">
        <v>2397</v>
      </c>
      <c r="DV85" s="1" t="s">
        <v>2397</v>
      </c>
      <c r="DW85" s="1" t="s">
        <v>2397</v>
      </c>
      <c r="DX85" s="1" t="s">
        <v>2397</v>
      </c>
      <c r="DY85" s="1" t="s">
        <v>2397</v>
      </c>
      <c r="EB85" s="1" t="s">
        <v>2397</v>
      </c>
      <c r="EC85" s="1" t="s">
        <v>2397</v>
      </c>
      <c r="ED85" s="1" t="s">
        <v>2397</v>
      </c>
      <c r="EE85" s="1" t="s">
        <v>2397</v>
      </c>
      <c r="EF85" s="1" t="s">
        <v>2397</v>
      </c>
      <c r="EG85" s="1" t="s">
        <v>2397</v>
      </c>
      <c r="EH85" s="1" t="s">
        <v>2397</v>
      </c>
      <c r="EI85" s="1" t="s">
        <v>2397</v>
      </c>
      <c r="EL85">
        <v>6.97</v>
      </c>
      <c r="EM85">
        <v>5.31</v>
      </c>
      <c r="EN85">
        <v>0.5</v>
      </c>
      <c r="EO85">
        <v>10626</v>
      </c>
      <c r="EP85">
        <v>1</v>
      </c>
      <c r="EQ85">
        <v>73.099999999999994</v>
      </c>
      <c r="ER85">
        <v>0</v>
      </c>
      <c r="ES85">
        <v>0</v>
      </c>
      <c r="ET85" s="1" t="s">
        <v>2397</v>
      </c>
      <c r="EU85" s="1" t="s">
        <v>2397</v>
      </c>
      <c r="EV85">
        <v>64.010000000000005</v>
      </c>
      <c r="EW85">
        <v>261.77999999999997</v>
      </c>
      <c r="EX85">
        <v>3.99</v>
      </c>
      <c r="EY85">
        <v>65610</v>
      </c>
      <c r="EZ85">
        <v>1</v>
      </c>
      <c r="FA85">
        <v>56.8</v>
      </c>
      <c r="FB85">
        <v>0.1</v>
      </c>
      <c r="FC85">
        <v>2.5099999999999998</v>
      </c>
      <c r="FD85">
        <v>0.05</v>
      </c>
      <c r="FE85">
        <v>0.61</v>
      </c>
      <c r="FF85">
        <v>5.13</v>
      </c>
      <c r="FG85">
        <v>7.02</v>
      </c>
      <c r="FH85">
        <v>1.3759999999999999</v>
      </c>
      <c r="FI85">
        <v>4977</v>
      </c>
      <c r="FJ85">
        <v>0.97619999999999996</v>
      </c>
      <c r="FK85">
        <v>58</v>
      </c>
      <c r="FL85">
        <v>0</v>
      </c>
      <c r="FM85">
        <v>0</v>
      </c>
      <c r="FN85">
        <v>0.13</v>
      </c>
      <c r="FO85">
        <v>-0.68</v>
      </c>
      <c r="FP85">
        <v>106.95</v>
      </c>
      <c r="FQ85">
        <v>75.900000000000006</v>
      </c>
      <c r="FR85">
        <v>11.5</v>
      </c>
      <c r="FS85">
        <v>6600</v>
      </c>
      <c r="FT85">
        <v>1</v>
      </c>
      <c r="FU85">
        <v>62.7</v>
      </c>
      <c r="FV85">
        <v>0.23</v>
      </c>
      <c r="FW85">
        <v>2.0299999999999998</v>
      </c>
      <c r="FX85">
        <v>0.17</v>
      </c>
      <c r="FY85">
        <v>0.98</v>
      </c>
      <c r="FZ85">
        <v>724</v>
      </c>
      <c r="GA85">
        <v>2296.8000000000002</v>
      </c>
      <c r="GB85">
        <v>83.83</v>
      </c>
      <c r="GC85">
        <v>26100</v>
      </c>
      <c r="GD85">
        <v>0.9526</v>
      </c>
      <c r="GE85">
        <v>0.3</v>
      </c>
      <c r="GF85">
        <v>1.67</v>
      </c>
      <c r="GG85">
        <v>1.99</v>
      </c>
      <c r="GH85" s="1" t="s">
        <v>2397</v>
      </c>
      <c r="GI85" s="1" t="s">
        <v>2397</v>
      </c>
      <c r="GJ85" s="1" t="s">
        <v>2397</v>
      </c>
      <c r="GK85" s="1" t="s">
        <v>2397</v>
      </c>
      <c r="GL85" s="1" t="s">
        <v>2397</v>
      </c>
      <c r="GM85" s="1" t="s">
        <v>2397</v>
      </c>
      <c r="GN85" s="1" t="s">
        <v>2397</v>
      </c>
      <c r="GO85" s="1" t="s">
        <v>2397</v>
      </c>
      <c r="GP85" s="1" t="s">
        <v>2397</v>
      </c>
      <c r="GQ85" s="1" t="s">
        <v>2397</v>
      </c>
      <c r="HD85">
        <v>1948.45</v>
      </c>
      <c r="HE85">
        <v>4006.28</v>
      </c>
      <c r="HF85">
        <v>54.475999999999999</v>
      </c>
      <c r="HG85">
        <v>192610</v>
      </c>
      <c r="HH85">
        <v>2.6191</v>
      </c>
      <c r="HI85">
        <v>276.5</v>
      </c>
      <c r="HJ85">
        <v>2.02</v>
      </c>
      <c r="HK85">
        <v>3.7</v>
      </c>
      <c r="HL85">
        <v>1.49</v>
      </c>
      <c r="HM85">
        <v>8.59</v>
      </c>
      <c r="HN85">
        <v>52.17</v>
      </c>
      <c r="HO85">
        <v>25.6</v>
      </c>
      <c r="HP85">
        <v>6.4</v>
      </c>
      <c r="HQ85">
        <v>4000</v>
      </c>
      <c r="HR85">
        <v>1</v>
      </c>
      <c r="HS85">
        <v>27.3</v>
      </c>
      <c r="HT85">
        <v>0.35</v>
      </c>
      <c r="HU85">
        <v>5.47</v>
      </c>
      <c r="HV85" s="1" t="s">
        <v>2397</v>
      </c>
      <c r="HW85" s="1" t="s">
        <v>2397</v>
      </c>
      <c r="HX85">
        <v>16.71</v>
      </c>
      <c r="HY85">
        <v>16.28</v>
      </c>
      <c r="HZ85">
        <v>6.1</v>
      </c>
      <c r="IA85">
        <v>2669</v>
      </c>
      <c r="IB85">
        <v>1</v>
      </c>
      <c r="IC85">
        <v>28.6</v>
      </c>
      <c r="ID85">
        <v>0</v>
      </c>
      <c r="IE85">
        <v>0</v>
      </c>
      <c r="IG85" s="1" t="s">
        <v>2397</v>
      </c>
      <c r="IH85" s="1" t="s">
        <v>2397</v>
      </c>
      <c r="II85" s="1" t="s">
        <v>2397</v>
      </c>
      <c r="IJ85" s="1" t="s">
        <v>2397</v>
      </c>
      <c r="IK85" s="1" t="s">
        <v>2397</v>
      </c>
      <c r="IL85" s="1" t="s">
        <v>2397</v>
      </c>
      <c r="IM85" s="1" t="s">
        <v>2397</v>
      </c>
      <c r="IN85" s="1" t="s">
        <v>2397</v>
      </c>
      <c r="IO85" s="1" t="s">
        <v>2397</v>
      </c>
      <c r="IP85" s="1" t="s">
        <v>2397</v>
      </c>
      <c r="IQ85" s="1" t="s">
        <v>2397</v>
      </c>
      <c r="IR85" s="1" t="s">
        <v>2397</v>
      </c>
      <c r="IS85" s="1" t="s">
        <v>2397</v>
      </c>
      <c r="IT85" s="1" t="s">
        <v>2397</v>
      </c>
      <c r="IU85" s="1" t="s">
        <v>2397</v>
      </c>
      <c r="IV85" s="1" t="s">
        <v>2397</v>
      </c>
      <c r="IW85" s="1" t="s">
        <v>2397</v>
      </c>
      <c r="IX85" s="1" t="s">
        <v>2397</v>
      </c>
      <c r="IY85" s="1" t="s">
        <v>2397</v>
      </c>
      <c r="IZ85" s="1" t="s">
        <v>2397</v>
      </c>
      <c r="JA85" s="1" t="s">
        <v>2397</v>
      </c>
      <c r="JB85">
        <v>0.83</v>
      </c>
      <c r="JC85">
        <v>2.5099999999999998</v>
      </c>
      <c r="JD85">
        <v>10.11</v>
      </c>
      <c r="JE85">
        <v>10473</v>
      </c>
      <c r="JF85">
        <v>42.14</v>
      </c>
      <c r="JG85">
        <v>7.9</v>
      </c>
      <c r="JH85">
        <v>0</v>
      </c>
      <c r="JI85">
        <v>0</v>
      </c>
      <c r="JJ85" s="1" t="s">
        <v>2397</v>
      </c>
      <c r="JK85">
        <v>-95.52</v>
      </c>
      <c r="JL85">
        <v>8.8800000000000008</v>
      </c>
      <c r="JM85">
        <v>15.72</v>
      </c>
      <c r="JN85">
        <v>2.2200000000000002</v>
      </c>
      <c r="JO85">
        <v>7080</v>
      </c>
      <c r="JP85">
        <v>1</v>
      </c>
      <c r="JQ85">
        <v>405.1</v>
      </c>
      <c r="JR85">
        <v>0</v>
      </c>
      <c r="JS85">
        <v>0</v>
      </c>
      <c r="JT85">
        <v>0.46</v>
      </c>
      <c r="JU85">
        <v>1.1000000000000001</v>
      </c>
      <c r="JV85">
        <v>86.23</v>
      </c>
      <c r="JW85">
        <v>74.989999999999995</v>
      </c>
      <c r="JX85">
        <v>2.25</v>
      </c>
      <c r="JY85">
        <v>32603</v>
      </c>
      <c r="JZ85">
        <v>0.97650000000000003</v>
      </c>
      <c r="KA85">
        <v>97.6</v>
      </c>
      <c r="KB85">
        <v>0</v>
      </c>
      <c r="KC85">
        <v>0</v>
      </c>
      <c r="KD85" s="1" t="s">
        <v>2397</v>
      </c>
      <c r="KE85" s="1" t="s">
        <v>2397</v>
      </c>
      <c r="KF85">
        <v>1.28</v>
      </c>
      <c r="KG85">
        <v>2.13</v>
      </c>
      <c r="KH85">
        <v>1.22</v>
      </c>
      <c r="KI85">
        <v>1745</v>
      </c>
      <c r="KJ85">
        <v>1</v>
      </c>
      <c r="KK85">
        <v>239.9</v>
      </c>
      <c r="KL85">
        <v>0</v>
      </c>
      <c r="KM85">
        <v>0</v>
      </c>
      <c r="KN85" s="1" t="s">
        <v>2397</v>
      </c>
      <c r="KO85">
        <v>-0.54</v>
      </c>
      <c r="KP85">
        <v>1.35</v>
      </c>
      <c r="KQ85">
        <v>2.84</v>
      </c>
      <c r="KR85">
        <v>0.27</v>
      </c>
      <c r="KS85">
        <v>10520</v>
      </c>
      <c r="KT85">
        <v>1</v>
      </c>
      <c r="KU85">
        <v>1892.1</v>
      </c>
      <c r="KV85">
        <v>0</v>
      </c>
      <c r="KW85">
        <v>0</v>
      </c>
      <c r="KX85" s="1" t="s">
        <v>2397</v>
      </c>
      <c r="KY85" s="1" t="s">
        <v>2397</v>
      </c>
      <c r="KZ85">
        <v>0.31</v>
      </c>
      <c r="LA85">
        <v>0.48</v>
      </c>
      <c r="LB85">
        <v>0.04</v>
      </c>
      <c r="LC85">
        <v>12000</v>
      </c>
      <c r="LD85">
        <v>1</v>
      </c>
      <c r="LE85">
        <v>164.3</v>
      </c>
      <c r="LF85">
        <v>0</v>
      </c>
      <c r="LG85">
        <v>0</v>
      </c>
      <c r="LI85" s="1" t="s">
        <v>2397</v>
      </c>
      <c r="LT85" s="1" t="s">
        <v>2397</v>
      </c>
      <c r="LU85" s="1" t="s">
        <v>2397</v>
      </c>
      <c r="LV85" s="1" t="s">
        <v>2397</v>
      </c>
      <c r="LW85" s="1" t="s">
        <v>2397</v>
      </c>
      <c r="LX85" s="1" t="s">
        <v>2397</v>
      </c>
      <c r="LY85" s="1" t="s">
        <v>2397</v>
      </c>
      <c r="LZ85" s="1" t="s">
        <v>2397</v>
      </c>
      <c r="MA85" s="1" t="s">
        <v>2397</v>
      </c>
      <c r="MX85">
        <v>69.09</v>
      </c>
      <c r="MY85">
        <v>20.13</v>
      </c>
      <c r="MZ85">
        <v>0.93</v>
      </c>
      <c r="NA85">
        <v>3947</v>
      </c>
      <c r="NB85">
        <v>0.18240000000000001</v>
      </c>
      <c r="NC85">
        <v>112.4</v>
      </c>
      <c r="ND85">
        <v>0.03</v>
      </c>
      <c r="NE85">
        <v>3.73</v>
      </c>
      <c r="NF85" s="1" t="s">
        <v>2397</v>
      </c>
      <c r="NG85" s="1" t="s">
        <v>2397</v>
      </c>
      <c r="NH85">
        <v>25.8</v>
      </c>
      <c r="NI85">
        <v>12.58</v>
      </c>
      <c r="NJ85">
        <v>15.9</v>
      </c>
      <c r="NK85">
        <v>7910</v>
      </c>
      <c r="NL85">
        <v>10</v>
      </c>
      <c r="NM85">
        <v>21.8</v>
      </c>
      <c r="NN85">
        <v>0</v>
      </c>
      <c r="NO85">
        <v>0</v>
      </c>
      <c r="NQ85" s="1" t="s">
        <v>2397</v>
      </c>
      <c r="NR85">
        <v>19.510000000000002</v>
      </c>
      <c r="NS85">
        <v>9.2899999999999991</v>
      </c>
      <c r="NT85">
        <v>6.8</v>
      </c>
      <c r="NU85">
        <v>23216</v>
      </c>
      <c r="NV85">
        <v>17</v>
      </c>
      <c r="NW85">
        <v>6.6</v>
      </c>
      <c r="NX85">
        <v>0</v>
      </c>
      <c r="NY85">
        <v>0</v>
      </c>
      <c r="OB85" s="1" t="s">
        <v>2397</v>
      </c>
      <c r="OC85" s="1" t="s">
        <v>2397</v>
      </c>
      <c r="OD85" s="1" t="s">
        <v>2397</v>
      </c>
      <c r="OE85" s="1" t="s">
        <v>2397</v>
      </c>
      <c r="OF85" s="1" t="s">
        <v>2397</v>
      </c>
      <c r="OG85" s="1" t="s">
        <v>2397</v>
      </c>
      <c r="OH85" s="1" t="s">
        <v>2397</v>
      </c>
      <c r="OI85" s="1" t="s">
        <v>2397</v>
      </c>
      <c r="OL85">
        <v>3.38</v>
      </c>
      <c r="OM85">
        <v>4.5999999999999996</v>
      </c>
      <c r="ON85">
        <v>1.0309999999999999</v>
      </c>
      <c r="OO85">
        <v>4000</v>
      </c>
      <c r="OP85">
        <v>0.8962</v>
      </c>
      <c r="OQ85">
        <v>27.5</v>
      </c>
      <c r="OR85">
        <v>0</v>
      </c>
      <c r="OS85">
        <v>0</v>
      </c>
      <c r="OT85">
        <v>0.23</v>
      </c>
      <c r="OU85">
        <v>-0.04</v>
      </c>
      <c r="OV85">
        <v>100</v>
      </c>
      <c r="OX85">
        <v>18</v>
      </c>
      <c r="OY85">
        <v>1</v>
      </c>
      <c r="OZ85">
        <v>1</v>
      </c>
      <c r="PB85">
        <v>0</v>
      </c>
      <c r="PC85">
        <v>0</v>
      </c>
      <c r="PF85" s="1" t="s">
        <v>2397</v>
      </c>
      <c r="PG85" s="1" t="s">
        <v>2397</v>
      </c>
      <c r="PH85" s="1" t="s">
        <v>2397</v>
      </c>
      <c r="PI85" s="1" t="s">
        <v>2397</v>
      </c>
      <c r="PJ85" s="1" t="s">
        <v>2397</v>
      </c>
      <c r="PK85" s="1" t="s">
        <v>2397</v>
      </c>
      <c r="PL85" s="1" t="s">
        <v>2397</v>
      </c>
      <c r="PM85" s="1" t="s">
        <v>2397</v>
      </c>
      <c r="PO85" s="1" t="s">
        <v>2397</v>
      </c>
      <c r="PP85">
        <v>31.67</v>
      </c>
      <c r="PQ85">
        <v>44.08</v>
      </c>
      <c r="PR85">
        <v>7.6</v>
      </c>
      <c r="PS85">
        <v>5800</v>
      </c>
      <c r="PT85">
        <v>1</v>
      </c>
      <c r="PU85">
        <v>162.80000000000001</v>
      </c>
      <c r="PV85">
        <v>0</v>
      </c>
      <c r="PW85">
        <v>0</v>
      </c>
      <c r="PX85" s="1" t="s">
        <v>2397</v>
      </c>
      <c r="PY85">
        <v>0.99</v>
      </c>
      <c r="PZ85" s="1" t="s">
        <v>2397</v>
      </c>
      <c r="QA85" s="1" t="s">
        <v>2397</v>
      </c>
      <c r="QB85" s="1" t="s">
        <v>2397</v>
      </c>
      <c r="QC85" s="1" t="s">
        <v>2397</v>
      </c>
      <c r="QD85" s="1" t="s">
        <v>2397</v>
      </c>
      <c r="QE85" s="1" t="s">
        <v>2397</v>
      </c>
      <c r="QF85" s="1" t="s">
        <v>2397</v>
      </c>
      <c r="QG85" s="1" t="s">
        <v>2397</v>
      </c>
      <c r="QH85" s="1" t="s">
        <v>2397</v>
      </c>
      <c r="QI85" s="1" t="s">
        <v>2397</v>
      </c>
      <c r="QJ85" s="1" t="s">
        <v>2397</v>
      </c>
      <c r="QL85" s="1" t="s">
        <v>2397</v>
      </c>
      <c r="QM85" s="1" t="s">
        <v>2397</v>
      </c>
      <c r="QN85" s="1" t="s">
        <v>2397</v>
      </c>
      <c r="QO85" s="1" t="s">
        <v>2397</v>
      </c>
      <c r="QP85" s="1" t="s">
        <v>2397</v>
      </c>
      <c r="QQ85" s="1" t="s">
        <v>2397</v>
      </c>
      <c r="QT85">
        <v>52.7</v>
      </c>
      <c r="QU85">
        <v>53.21</v>
      </c>
      <c r="QV85">
        <v>3.03</v>
      </c>
      <c r="QW85">
        <v>17560</v>
      </c>
      <c r="QX85">
        <v>1</v>
      </c>
      <c r="QY85">
        <v>343.2</v>
      </c>
      <c r="QZ85">
        <v>0</v>
      </c>
      <c r="RA85">
        <v>0</v>
      </c>
      <c r="RB85">
        <v>0.11</v>
      </c>
      <c r="RC85">
        <v>0.45</v>
      </c>
      <c r="RD85" s="1" t="s">
        <v>2397</v>
      </c>
      <c r="RE85" s="1" t="s">
        <v>2397</v>
      </c>
      <c r="RF85" s="1" t="s">
        <v>2397</v>
      </c>
      <c r="RG85" s="1" t="s">
        <v>2397</v>
      </c>
      <c r="RH85" s="1" t="s">
        <v>2397</v>
      </c>
      <c r="RI85" s="1" t="s">
        <v>2397</v>
      </c>
      <c r="RJ85" s="1" t="s">
        <v>2397</v>
      </c>
      <c r="RK85" s="1" t="s">
        <v>2397</v>
      </c>
      <c r="RN85" s="1" t="s">
        <v>2397</v>
      </c>
      <c r="RO85" s="1" t="s">
        <v>2397</v>
      </c>
      <c r="RP85" s="1" t="s">
        <v>2397</v>
      </c>
      <c r="RQ85" s="1" t="s">
        <v>2397</v>
      </c>
      <c r="RR85" s="1" t="s">
        <v>2397</v>
      </c>
      <c r="RS85" s="1" t="s">
        <v>2397</v>
      </c>
      <c r="RT85" s="1" t="s">
        <v>2397</v>
      </c>
      <c r="RU85" s="1" t="s">
        <v>2397</v>
      </c>
      <c r="RW85" s="1" t="s">
        <v>2397</v>
      </c>
      <c r="RX85">
        <v>2.77</v>
      </c>
      <c r="RY85">
        <v>3.4</v>
      </c>
      <c r="RZ85">
        <v>0.6</v>
      </c>
      <c r="SA85">
        <v>5666</v>
      </c>
      <c r="SB85">
        <v>0.99299999999999999</v>
      </c>
      <c r="SC85">
        <v>263.60000000000002</v>
      </c>
      <c r="SD85">
        <v>0</v>
      </c>
      <c r="SE85">
        <v>0</v>
      </c>
      <c r="SF85">
        <v>0.48</v>
      </c>
      <c r="SG85">
        <v>-0.24</v>
      </c>
      <c r="SH85">
        <v>127.14</v>
      </c>
      <c r="SI85">
        <v>425.92</v>
      </c>
      <c r="SJ85">
        <v>8.0500000000000007</v>
      </c>
      <c r="SK85">
        <v>47324</v>
      </c>
      <c r="SL85">
        <v>0.89480000000000004</v>
      </c>
      <c r="SM85">
        <v>85.1</v>
      </c>
      <c r="SN85">
        <v>0</v>
      </c>
      <c r="SO85">
        <v>0</v>
      </c>
      <c r="SP85">
        <v>0.04</v>
      </c>
      <c r="SQ85">
        <v>0.21</v>
      </c>
      <c r="SR85">
        <v>199.3</v>
      </c>
      <c r="SS85">
        <v>424.8</v>
      </c>
      <c r="ST85">
        <v>1.982</v>
      </c>
      <c r="SU85">
        <v>53569</v>
      </c>
      <c r="SV85">
        <v>0.25</v>
      </c>
      <c r="SW85">
        <v>2204.6999999999998</v>
      </c>
      <c r="SX85">
        <v>0</v>
      </c>
      <c r="SY85">
        <v>0</v>
      </c>
      <c r="SZ85">
        <v>0.54</v>
      </c>
      <c r="TA85">
        <v>-0.39</v>
      </c>
      <c r="TB85">
        <v>377.72</v>
      </c>
      <c r="TC85">
        <v>488.93</v>
      </c>
      <c r="TD85">
        <v>30.25</v>
      </c>
      <c r="TE85">
        <v>16163</v>
      </c>
      <c r="TF85">
        <v>1</v>
      </c>
      <c r="TG85" s="1" t="s">
        <v>2397</v>
      </c>
      <c r="TH85">
        <v>4.8</v>
      </c>
      <c r="TI85">
        <v>15.87</v>
      </c>
      <c r="TK85" s="1" t="s">
        <v>2397</v>
      </c>
      <c r="TL85">
        <v>14.27</v>
      </c>
      <c r="TM85">
        <v>39.03</v>
      </c>
      <c r="TN85">
        <v>0.85599999999999998</v>
      </c>
      <c r="TO85">
        <v>9120</v>
      </c>
      <c r="TP85">
        <v>0.2</v>
      </c>
      <c r="TQ85">
        <v>46.5</v>
      </c>
      <c r="TR85">
        <v>0</v>
      </c>
      <c r="TS85">
        <v>0</v>
      </c>
      <c r="TT85">
        <v>0.02</v>
      </c>
      <c r="TU85">
        <v>0.03</v>
      </c>
      <c r="TV85" s="1" t="s">
        <v>2397</v>
      </c>
      <c r="TW85" s="1" t="s">
        <v>2397</v>
      </c>
      <c r="TX85" s="1" t="s">
        <v>2397</v>
      </c>
      <c r="TY85" s="1" t="s">
        <v>2397</v>
      </c>
      <c r="TZ85" s="1" t="s">
        <v>2397</v>
      </c>
      <c r="UA85" s="1" t="s">
        <v>2397</v>
      </c>
      <c r="UB85" s="1" t="s">
        <v>2397</v>
      </c>
      <c r="UC85" s="1" t="s">
        <v>2397</v>
      </c>
      <c r="UF85">
        <v>45.56</v>
      </c>
      <c r="UG85">
        <v>34.840000000000003</v>
      </c>
      <c r="UH85">
        <v>8.52</v>
      </c>
      <c r="UI85">
        <v>4000</v>
      </c>
      <c r="UJ85">
        <v>0.97819999999999996</v>
      </c>
      <c r="UK85">
        <v>3</v>
      </c>
      <c r="UL85">
        <v>0.44</v>
      </c>
      <c r="UM85">
        <v>5.17</v>
      </c>
      <c r="UN85" s="1" t="s">
        <v>2397</v>
      </c>
      <c r="UO85">
        <v>1.1299999999999999</v>
      </c>
      <c r="UZ85" s="1" t="s">
        <v>2397</v>
      </c>
      <c r="VA85" s="1" t="s">
        <v>2397</v>
      </c>
      <c r="VB85" s="1" t="s">
        <v>2397</v>
      </c>
      <c r="VC85" s="1" t="s">
        <v>2397</v>
      </c>
      <c r="VD85" s="1" t="s">
        <v>2397</v>
      </c>
      <c r="VE85" s="1" t="s">
        <v>2397</v>
      </c>
      <c r="VF85" s="1" t="s">
        <v>2397</v>
      </c>
      <c r="VG85" s="1" t="s">
        <v>2397</v>
      </c>
      <c r="VJ85" s="1" t="s">
        <v>2397</v>
      </c>
      <c r="VK85" s="1" t="s">
        <v>2397</v>
      </c>
      <c r="VL85" s="1" t="s">
        <v>2397</v>
      </c>
      <c r="VM85" s="1" t="s">
        <v>2397</v>
      </c>
      <c r="VN85" s="1" t="s">
        <v>2397</v>
      </c>
      <c r="VO85" s="1" t="s">
        <v>2397</v>
      </c>
      <c r="VP85" s="1" t="s">
        <v>2397</v>
      </c>
      <c r="VQ85" s="1" t="s">
        <v>2397</v>
      </c>
      <c r="VR85" s="1" t="s">
        <v>2397</v>
      </c>
      <c r="VS85" s="1" t="s">
        <v>2397</v>
      </c>
      <c r="WD85" s="1" t="s">
        <v>2397</v>
      </c>
      <c r="WE85" s="1" t="s">
        <v>2397</v>
      </c>
      <c r="WF85" s="1" t="s">
        <v>2397</v>
      </c>
      <c r="WG85" s="1" t="s">
        <v>2397</v>
      </c>
      <c r="WH85" s="1" t="s">
        <v>2397</v>
      </c>
      <c r="WI85" s="1" t="s">
        <v>2397</v>
      </c>
      <c r="WJ85" s="1" t="s">
        <v>2397</v>
      </c>
      <c r="WK85" s="1" t="s">
        <v>2397</v>
      </c>
      <c r="WL85" s="1" t="s">
        <v>2397</v>
      </c>
      <c r="WM85" s="1" t="s">
        <v>2397</v>
      </c>
      <c r="WN85">
        <v>6.17</v>
      </c>
      <c r="WO85">
        <v>18</v>
      </c>
      <c r="WP85">
        <v>0.74</v>
      </c>
      <c r="WQ85">
        <v>24322</v>
      </c>
      <c r="WR85">
        <v>1</v>
      </c>
      <c r="WS85">
        <v>79.2</v>
      </c>
      <c r="WT85">
        <v>0</v>
      </c>
      <c r="WU85">
        <v>0</v>
      </c>
      <c r="WW85">
        <v>-0.17</v>
      </c>
      <c r="WX85" s="1" t="s">
        <v>2397</v>
      </c>
      <c r="WY85" s="1" t="s">
        <v>2397</v>
      </c>
      <c r="WZ85" s="1" t="s">
        <v>2397</v>
      </c>
      <c r="XA85" s="1" t="s">
        <v>2397</v>
      </c>
      <c r="XB85" s="1" t="s">
        <v>2397</v>
      </c>
      <c r="XC85" s="1" t="s">
        <v>2397</v>
      </c>
      <c r="XD85" s="1" t="s">
        <v>2397</v>
      </c>
      <c r="XE85" s="1" t="s">
        <v>2397</v>
      </c>
      <c r="XF85" s="1" t="s">
        <v>2397</v>
      </c>
      <c r="XG85" s="1" t="s">
        <v>2397</v>
      </c>
      <c r="XH85">
        <v>101.5</v>
      </c>
      <c r="XI85">
        <v>4.0599999999999996</v>
      </c>
      <c r="XJ85">
        <v>20.3</v>
      </c>
      <c r="XK85">
        <v>200</v>
      </c>
      <c r="XL85">
        <v>1</v>
      </c>
      <c r="XM85">
        <v>0.9</v>
      </c>
      <c r="XN85">
        <v>0</v>
      </c>
      <c r="XO85">
        <v>0</v>
      </c>
      <c r="XR85" s="1" t="s">
        <v>2397</v>
      </c>
      <c r="XS85" s="1" t="s">
        <v>2397</v>
      </c>
      <c r="XT85" s="1" t="s">
        <v>2397</v>
      </c>
      <c r="XU85" s="1" t="s">
        <v>2397</v>
      </c>
      <c r="XV85" s="1" t="s">
        <v>2397</v>
      </c>
      <c r="XW85" s="1" t="s">
        <v>2397</v>
      </c>
      <c r="XX85" s="1" t="s">
        <v>2397</v>
      </c>
      <c r="XY85" s="1" t="s">
        <v>2397</v>
      </c>
      <c r="XZ85" s="1" t="s">
        <v>2397</v>
      </c>
      <c r="YA85" s="1" t="s">
        <v>2397</v>
      </c>
      <c r="YB85" s="1" t="s">
        <v>2397</v>
      </c>
      <c r="YC85" s="1" t="s">
        <v>2397</v>
      </c>
      <c r="YD85" s="1" t="s">
        <v>2397</v>
      </c>
      <c r="YE85" s="1" t="s">
        <v>2397</v>
      </c>
      <c r="YF85" s="1" t="s">
        <v>2397</v>
      </c>
      <c r="YG85" s="1" t="s">
        <v>2397</v>
      </c>
      <c r="YH85" s="1" t="s">
        <v>2397</v>
      </c>
      <c r="YI85" s="1" t="s">
        <v>2397</v>
      </c>
      <c r="YJ85" s="1" t="s">
        <v>2397</v>
      </c>
      <c r="YK85" s="1" t="s">
        <v>2397</v>
      </c>
      <c r="YL85">
        <v>80.09</v>
      </c>
      <c r="YM85">
        <v>50.52</v>
      </c>
      <c r="YN85">
        <v>7.04</v>
      </c>
      <c r="YO85">
        <v>9622</v>
      </c>
      <c r="YP85">
        <v>1.3412999999999999</v>
      </c>
      <c r="YQ85">
        <v>4.3</v>
      </c>
      <c r="YR85">
        <v>0</v>
      </c>
      <c r="YS85">
        <v>0</v>
      </c>
      <c r="YT85" s="1" t="s">
        <v>2397</v>
      </c>
      <c r="YU85" s="1" t="s">
        <v>2397</v>
      </c>
      <c r="YV85" s="1" t="s">
        <v>2397</v>
      </c>
      <c r="YW85" s="1" t="s">
        <v>2397</v>
      </c>
      <c r="YX85" s="1" t="s">
        <v>2397</v>
      </c>
      <c r="YY85" s="1" t="s">
        <v>2397</v>
      </c>
      <c r="YZ85" s="1" t="s">
        <v>2397</v>
      </c>
      <c r="ZA85" s="1" t="s">
        <v>2397</v>
      </c>
      <c r="ZB85" s="1" t="s">
        <v>2397</v>
      </c>
      <c r="ZC85" s="1" t="s">
        <v>2397</v>
      </c>
      <c r="ZD85" s="1" t="s">
        <v>2397</v>
      </c>
      <c r="ZE85" s="1" t="s">
        <v>2397</v>
      </c>
      <c r="ZF85" s="1" t="s">
        <v>2397</v>
      </c>
      <c r="ZG85" s="1" t="s">
        <v>2397</v>
      </c>
      <c r="ZH85" s="1" t="s">
        <v>2397</v>
      </c>
      <c r="ZI85" s="1" t="s">
        <v>2397</v>
      </c>
      <c r="ZJ85" s="1" t="s">
        <v>2397</v>
      </c>
      <c r="ZK85" s="1" t="s">
        <v>2397</v>
      </c>
      <c r="ZL85" s="1" t="s">
        <v>2397</v>
      </c>
      <c r="ZM85" s="1" t="s">
        <v>2397</v>
      </c>
      <c r="ZO85" s="1" t="s">
        <v>2397</v>
      </c>
      <c r="ZP85" s="1" t="s">
        <v>2397</v>
      </c>
      <c r="ZQ85" s="1" t="s">
        <v>2397</v>
      </c>
      <c r="ZR85" s="1" t="s">
        <v>2397</v>
      </c>
      <c r="ZS85" s="1" t="s">
        <v>2397</v>
      </c>
      <c r="ZT85" s="1" t="s">
        <v>2397</v>
      </c>
      <c r="ZU85" s="1" t="s">
        <v>2397</v>
      </c>
      <c r="ZV85" s="1" t="s">
        <v>2397</v>
      </c>
      <c r="ZW85" s="1" t="s">
        <v>2397</v>
      </c>
      <c r="ZZ85">
        <v>65.45</v>
      </c>
      <c r="AAA85">
        <v>9.85</v>
      </c>
      <c r="AAB85">
        <v>6.67</v>
      </c>
      <c r="AAC85">
        <v>13685</v>
      </c>
      <c r="AAD85">
        <v>9.2654999999999994</v>
      </c>
      <c r="AAE85">
        <v>56.1</v>
      </c>
      <c r="AAF85">
        <v>0</v>
      </c>
      <c r="AAG85">
        <v>0</v>
      </c>
      <c r="AAH85" s="1" t="s">
        <v>2397</v>
      </c>
      <c r="AAI85" s="1" t="s">
        <v>2397</v>
      </c>
      <c r="AAJ85">
        <v>11305.88</v>
      </c>
      <c r="AAK85">
        <v>10965.61</v>
      </c>
      <c r="AAL85">
        <v>216.31</v>
      </c>
      <c r="AAM85">
        <v>50694</v>
      </c>
      <c r="AAN85">
        <v>1</v>
      </c>
      <c r="AAO85">
        <v>5.8</v>
      </c>
      <c r="AAP85">
        <v>11.77</v>
      </c>
      <c r="AAQ85">
        <v>5.44</v>
      </c>
      <c r="AAR85">
        <v>0.3</v>
      </c>
      <c r="AAS85">
        <v>1.1599999999999999</v>
      </c>
      <c r="AAT85" s="1" t="s">
        <v>2397</v>
      </c>
      <c r="AAV85" s="1" t="s">
        <v>2397</v>
      </c>
      <c r="AAW85" s="1" t="s">
        <v>2397</v>
      </c>
      <c r="AAX85" s="1" t="s">
        <v>2397</v>
      </c>
      <c r="AAY85" s="1" t="s">
        <v>2397</v>
      </c>
      <c r="AAZ85" s="1" t="s">
        <v>2397</v>
      </c>
      <c r="ABA85" s="1" t="s">
        <v>2397</v>
      </c>
      <c r="ABD85">
        <v>89.29</v>
      </c>
      <c r="ABE85">
        <v>3.7</v>
      </c>
      <c r="ABF85">
        <v>2.35</v>
      </c>
      <c r="ABG85">
        <v>1575</v>
      </c>
      <c r="ABH85">
        <v>1</v>
      </c>
      <c r="ABI85">
        <v>77.3</v>
      </c>
      <c r="ABJ85">
        <v>0</v>
      </c>
      <c r="ABK85">
        <v>0</v>
      </c>
      <c r="ABN85">
        <v>512.67999999999995</v>
      </c>
      <c r="ABO85">
        <v>120</v>
      </c>
      <c r="ABP85">
        <v>30</v>
      </c>
      <c r="ABQ85">
        <v>4000</v>
      </c>
      <c r="ABR85">
        <v>1</v>
      </c>
      <c r="ABS85">
        <v>0.5</v>
      </c>
      <c r="ABT85">
        <v>0.15</v>
      </c>
      <c r="ABU85">
        <v>0.5</v>
      </c>
      <c r="ABW85" s="1" t="s">
        <v>2397</v>
      </c>
      <c r="ABX85" s="1" t="s">
        <v>2397</v>
      </c>
      <c r="ABY85" s="1" t="s">
        <v>2397</v>
      </c>
      <c r="ABZ85" s="1" t="s">
        <v>2397</v>
      </c>
      <c r="ACA85" s="1" t="s">
        <v>2397</v>
      </c>
      <c r="ACB85" s="1" t="s">
        <v>2397</v>
      </c>
      <c r="ACC85" s="1" t="s">
        <v>2397</v>
      </c>
      <c r="ACD85" s="1" t="s">
        <v>2397</v>
      </c>
      <c r="ACE85" s="1" t="s">
        <v>2397</v>
      </c>
      <c r="ACF85" s="1" t="s">
        <v>2397</v>
      </c>
      <c r="ACG85" s="1" t="s">
        <v>2397</v>
      </c>
      <c r="ACH85">
        <v>4.0599999999999996</v>
      </c>
      <c r="ACI85">
        <v>4.0199999999999996</v>
      </c>
      <c r="ACJ85">
        <v>11.05</v>
      </c>
      <c r="ACK85">
        <v>5750</v>
      </c>
      <c r="ACL85">
        <v>15.7872</v>
      </c>
      <c r="ACM85">
        <v>6.9</v>
      </c>
      <c r="ACN85">
        <v>0</v>
      </c>
      <c r="ACO85">
        <v>0</v>
      </c>
      <c r="ACP85" s="1" t="s">
        <v>2397</v>
      </c>
      <c r="ACQ85" s="1" t="s">
        <v>2397</v>
      </c>
      <c r="ACR85">
        <v>23.21</v>
      </c>
      <c r="ACS85">
        <v>0.55000000000000004</v>
      </c>
      <c r="ACT85">
        <v>9.93</v>
      </c>
      <c r="ACU85">
        <v>32</v>
      </c>
      <c r="ACV85">
        <v>0.58379999999999999</v>
      </c>
      <c r="ACW85" s="1" t="s">
        <v>2397</v>
      </c>
      <c r="ACX85">
        <v>0</v>
      </c>
      <c r="ACY85">
        <v>0</v>
      </c>
      <c r="ADB85" s="1" t="s">
        <v>2397</v>
      </c>
      <c r="ADC85" s="1" t="s">
        <v>2397</v>
      </c>
      <c r="ADD85" s="1" t="s">
        <v>2397</v>
      </c>
      <c r="ADE85" s="1" t="s">
        <v>2397</v>
      </c>
      <c r="ADF85" s="1" t="s">
        <v>2397</v>
      </c>
      <c r="ADG85" s="1" t="s">
        <v>2397</v>
      </c>
      <c r="ADH85" s="1" t="s">
        <v>2397</v>
      </c>
      <c r="ADI85" s="1" t="s">
        <v>2397</v>
      </c>
      <c r="ADK85" s="1" t="s">
        <v>2397</v>
      </c>
      <c r="ADL85" s="1" t="s">
        <v>2397</v>
      </c>
      <c r="ADM85" s="1" t="s">
        <v>2397</v>
      </c>
      <c r="ADN85" s="1" t="s">
        <v>2397</v>
      </c>
      <c r="ADO85" s="1" t="s">
        <v>2397</v>
      </c>
      <c r="ADP85" s="1" t="s">
        <v>2397</v>
      </c>
      <c r="ADQ85" s="1" t="s">
        <v>2397</v>
      </c>
      <c r="ADR85" s="1" t="s">
        <v>2397</v>
      </c>
      <c r="ADS85" s="1" t="s">
        <v>2397</v>
      </c>
      <c r="AEF85" s="1" t="s">
        <v>2397</v>
      </c>
      <c r="AEG85" s="1" t="s">
        <v>2397</v>
      </c>
      <c r="AEH85" s="1" t="s">
        <v>2397</v>
      </c>
      <c r="AEI85" s="1" t="s">
        <v>2397</v>
      </c>
      <c r="AEJ85" s="1" t="s">
        <v>2397</v>
      </c>
      <c r="AEK85" s="1" t="s">
        <v>2397</v>
      </c>
      <c r="AEL85" s="1" t="s">
        <v>2397</v>
      </c>
      <c r="AEM85" s="1" t="s">
        <v>2397</v>
      </c>
      <c r="AEN85" s="1" t="s">
        <v>2397</v>
      </c>
      <c r="AEO85" s="1" t="s">
        <v>2397</v>
      </c>
      <c r="AEP85">
        <v>502.08</v>
      </c>
      <c r="AEQ85">
        <v>1409.65</v>
      </c>
      <c r="AER85">
        <v>24.24</v>
      </c>
      <c r="AES85">
        <v>58154</v>
      </c>
      <c r="AET85">
        <v>1</v>
      </c>
      <c r="AEU85">
        <v>16.600000000000001</v>
      </c>
      <c r="AEV85">
        <v>0.81</v>
      </c>
      <c r="AEW85">
        <v>3.34</v>
      </c>
      <c r="AEX85" s="1" t="s">
        <v>2397</v>
      </c>
      <c r="AEY85">
        <v>2.87</v>
      </c>
      <c r="AEZ85">
        <v>275.17</v>
      </c>
      <c r="AFA85">
        <v>11526</v>
      </c>
      <c r="AFB85">
        <v>433.06</v>
      </c>
      <c r="AFC85">
        <v>26615</v>
      </c>
      <c r="AFD85">
        <v>1</v>
      </c>
      <c r="AFE85" s="1" t="s">
        <v>2397</v>
      </c>
      <c r="AFF85">
        <v>0.32</v>
      </c>
      <c r="AFG85">
        <v>1.89</v>
      </c>
      <c r="AFH85" s="1" t="s">
        <v>2397</v>
      </c>
      <c r="AFI85" s="1" t="s">
        <v>2397</v>
      </c>
      <c r="AFJ85">
        <v>151.15</v>
      </c>
      <c r="AFL85">
        <v>847</v>
      </c>
      <c r="AFM85">
        <v>1</v>
      </c>
      <c r="AFN85">
        <v>1</v>
      </c>
      <c r="AFO85" s="1" t="s">
        <v>2397</v>
      </c>
      <c r="AFP85">
        <v>12</v>
      </c>
      <c r="AFQ85">
        <v>2.77</v>
      </c>
      <c r="AFR85" s="1" t="s">
        <v>2397</v>
      </c>
      <c r="AFS85" s="1" t="s">
        <v>2397</v>
      </c>
      <c r="AFT85" s="1" t="s">
        <v>2397</v>
      </c>
      <c r="AFU85" s="1" t="s">
        <v>2397</v>
      </c>
      <c r="AFV85" s="1" t="s">
        <v>2397</v>
      </c>
      <c r="AFW85" s="1" t="s">
        <v>2397</v>
      </c>
      <c r="AFX85" s="1" t="s">
        <v>2397</v>
      </c>
      <c r="AFY85" s="1" t="s">
        <v>2397</v>
      </c>
      <c r="AFZ85" s="1" t="s">
        <v>2397</v>
      </c>
      <c r="AGA85" s="1" t="s">
        <v>2397</v>
      </c>
      <c r="AGB85" s="1" t="s">
        <v>2397</v>
      </c>
      <c r="AGC85" s="1" t="s">
        <v>2397</v>
      </c>
      <c r="AGL85" s="1" t="s">
        <v>2397</v>
      </c>
      <c r="AGM85" s="1" t="s">
        <v>2397</v>
      </c>
      <c r="AGN85">
        <v>101.68</v>
      </c>
      <c r="AGO85">
        <v>69.849999999999994</v>
      </c>
      <c r="AGP85">
        <v>56.6</v>
      </c>
      <c r="AGQ85">
        <v>1188</v>
      </c>
      <c r="AGR85">
        <v>0.96250000000000002</v>
      </c>
      <c r="AGS85">
        <v>1.6</v>
      </c>
      <c r="AGT85">
        <v>2.5</v>
      </c>
      <c r="AGU85">
        <v>4.42</v>
      </c>
      <c r="AGW85" s="1" t="s">
        <v>2397</v>
      </c>
      <c r="AGX85" s="1" t="s">
        <v>2397</v>
      </c>
      <c r="AGY85" s="1" t="s">
        <v>2397</v>
      </c>
      <c r="AGZ85" s="1" t="s">
        <v>2397</v>
      </c>
      <c r="AHA85" s="1" t="s">
        <v>2397</v>
      </c>
      <c r="AHB85" s="1" t="s">
        <v>2397</v>
      </c>
      <c r="AHC85" s="1" t="s">
        <v>2397</v>
      </c>
      <c r="AHD85" s="1" t="s">
        <v>2397</v>
      </c>
      <c r="AHE85" s="1" t="s">
        <v>2397</v>
      </c>
      <c r="AHG85" s="1" t="s">
        <v>2397</v>
      </c>
      <c r="AHH85" s="1" t="s">
        <v>2397</v>
      </c>
      <c r="AHI85" s="1" t="s">
        <v>2397</v>
      </c>
      <c r="AHJ85" s="1" t="s">
        <v>2397</v>
      </c>
      <c r="AHK85" s="1" t="s">
        <v>2397</v>
      </c>
      <c r="AHL85" s="1" t="s">
        <v>2397</v>
      </c>
      <c r="AHM85" s="1" t="s">
        <v>2397</v>
      </c>
      <c r="AHN85" s="1" t="s">
        <v>2397</v>
      </c>
      <c r="AHO85" s="1" t="s">
        <v>2397</v>
      </c>
      <c r="AHP85" s="1" t="s">
        <v>2397</v>
      </c>
      <c r="AHQ85" s="1" t="s">
        <v>2397</v>
      </c>
      <c r="AHR85" s="1" t="s">
        <v>2397</v>
      </c>
      <c r="AHT85" s="1" t="s">
        <v>2397</v>
      </c>
      <c r="AHU85" s="1" t="s">
        <v>2397</v>
      </c>
      <c r="AHV85" s="1" t="s">
        <v>2397</v>
      </c>
      <c r="AHX85" s="1" t="s">
        <v>2397</v>
      </c>
      <c r="AHY85" s="1" t="s">
        <v>2397</v>
      </c>
      <c r="AID85">
        <v>34.5</v>
      </c>
      <c r="AIE85">
        <v>1</v>
      </c>
      <c r="AIF85">
        <v>1</v>
      </c>
      <c r="AIG85" s="1" t="s">
        <v>2397</v>
      </c>
      <c r="AIH85">
        <v>0</v>
      </c>
      <c r="AII85">
        <v>0</v>
      </c>
      <c r="AIL85">
        <v>35.5</v>
      </c>
      <c r="AIM85">
        <v>8.23</v>
      </c>
      <c r="AIN85">
        <v>5.92</v>
      </c>
      <c r="AIO85">
        <v>1350</v>
      </c>
      <c r="AIP85">
        <v>0.97119999999999995</v>
      </c>
      <c r="AIQ85">
        <v>30.2</v>
      </c>
      <c r="AIR85">
        <v>0.53</v>
      </c>
      <c r="AIS85">
        <v>9.02</v>
      </c>
      <c r="AIV85">
        <v>341.78</v>
      </c>
      <c r="AIW85">
        <v>345.6</v>
      </c>
      <c r="AIX85">
        <v>23.297999999999998</v>
      </c>
      <c r="AIY85">
        <v>14400</v>
      </c>
      <c r="AIZ85">
        <v>0.97070000000000001</v>
      </c>
      <c r="AJA85">
        <v>150.1</v>
      </c>
      <c r="AJB85">
        <v>0.73</v>
      </c>
      <c r="AJC85">
        <v>3.12</v>
      </c>
      <c r="AJD85">
        <v>1.07</v>
      </c>
      <c r="AJE85">
        <v>2.2400000000000002</v>
      </c>
      <c r="AJN85">
        <v>1.07</v>
      </c>
      <c r="AJO85">
        <v>2.2400000000000002</v>
      </c>
      <c r="AJZ85" s="1" t="s">
        <v>2397</v>
      </c>
      <c r="AKA85" s="1" t="s">
        <v>2397</v>
      </c>
      <c r="AKB85" s="1" t="s">
        <v>2397</v>
      </c>
      <c r="AKC85" s="1" t="s">
        <v>2397</v>
      </c>
      <c r="AKD85" s="1" t="s">
        <v>2397</v>
      </c>
      <c r="AKE85" s="1" t="s">
        <v>2397</v>
      </c>
      <c r="AKF85" s="1" t="s">
        <v>2397</v>
      </c>
      <c r="AKG85" s="1" t="s">
        <v>2397</v>
      </c>
      <c r="AKH85" s="1" t="s">
        <v>2397</v>
      </c>
      <c r="AKI85" s="1" t="s">
        <v>2397</v>
      </c>
      <c r="AKJ85">
        <v>1397.14</v>
      </c>
      <c r="AKK85">
        <v>14213.37</v>
      </c>
      <c r="AKL85">
        <v>45.093000000000004</v>
      </c>
      <c r="AKM85">
        <v>313070</v>
      </c>
      <c r="AKN85">
        <v>0.99319999999999997</v>
      </c>
      <c r="AKO85">
        <v>1134.3</v>
      </c>
      <c r="AKP85">
        <v>1.29</v>
      </c>
      <c r="AKQ85">
        <v>2.86</v>
      </c>
      <c r="AKR85" s="1" t="s">
        <v>2397</v>
      </c>
      <c r="AKS85" s="1" t="s">
        <v>2397</v>
      </c>
      <c r="AKT85" s="1" t="s">
        <v>2397</v>
      </c>
      <c r="AKU85" s="1" t="s">
        <v>2397</v>
      </c>
      <c r="AKV85" s="1" t="s">
        <v>2397</v>
      </c>
      <c r="AKW85" s="1" t="s">
        <v>2397</v>
      </c>
      <c r="AKX85" s="1" t="s">
        <v>2397</v>
      </c>
      <c r="AKY85" s="1" t="s">
        <v>2397</v>
      </c>
      <c r="AKZ85" s="1" t="s">
        <v>2397</v>
      </c>
      <c r="ALA85" s="1" t="s">
        <v>2397</v>
      </c>
      <c r="ALL85" s="1" t="s">
        <v>2397</v>
      </c>
      <c r="ALM85" s="1" t="s">
        <v>2397</v>
      </c>
      <c r="ALN85" s="1" t="s">
        <v>2397</v>
      </c>
      <c r="ALO85" s="1" t="s">
        <v>2397</v>
      </c>
      <c r="ALP85" s="1" t="s">
        <v>2397</v>
      </c>
      <c r="ALQ85" s="1" t="s">
        <v>2397</v>
      </c>
      <c r="ALR85" s="1" t="s">
        <v>2397</v>
      </c>
      <c r="ALS85" s="1" t="s">
        <v>2397</v>
      </c>
      <c r="ALT85" s="1" t="s">
        <v>2397</v>
      </c>
      <c r="ALU85" s="1" t="s">
        <v>2397</v>
      </c>
      <c r="ALX85">
        <v>111.5</v>
      </c>
      <c r="ALY85">
        <v>207.06</v>
      </c>
      <c r="ALZ85">
        <v>203</v>
      </c>
      <c r="AMA85">
        <v>1020</v>
      </c>
      <c r="AMB85">
        <v>1</v>
      </c>
      <c r="AMC85">
        <v>0.1</v>
      </c>
      <c r="AMD85">
        <v>3.07</v>
      </c>
      <c r="AME85">
        <v>1.51</v>
      </c>
      <c r="AMR85" s="1" t="s">
        <v>2397</v>
      </c>
      <c r="AMS85" s="1" t="s">
        <v>2397</v>
      </c>
      <c r="AMT85" s="1" t="s">
        <v>2397</v>
      </c>
      <c r="AMU85" s="1" t="s">
        <v>2397</v>
      </c>
      <c r="AMV85" s="1" t="s">
        <v>2397</v>
      </c>
      <c r="AMW85" s="1" t="s">
        <v>2397</v>
      </c>
      <c r="AMX85" s="1" t="s">
        <v>2397</v>
      </c>
      <c r="AMY85" s="1" t="s">
        <v>2397</v>
      </c>
      <c r="AMZ85" s="1" t="s">
        <v>2397</v>
      </c>
      <c r="ANA85" s="1" t="s">
        <v>2397</v>
      </c>
      <c r="ANL85">
        <v>9.64</v>
      </c>
      <c r="ANM85">
        <v>18.899999999999999</v>
      </c>
      <c r="ANN85">
        <v>2.7</v>
      </c>
      <c r="ANO85">
        <v>7000</v>
      </c>
      <c r="ANP85">
        <v>1</v>
      </c>
      <c r="ANQ85">
        <v>72.5</v>
      </c>
      <c r="ANR85">
        <v>0</v>
      </c>
      <c r="ANS85">
        <v>0</v>
      </c>
      <c r="ANT85" s="1" t="s">
        <v>2397</v>
      </c>
      <c r="ANU85" s="1" t="s">
        <v>2397</v>
      </c>
      <c r="ANV85">
        <v>6.78</v>
      </c>
      <c r="ANW85">
        <v>3.64</v>
      </c>
      <c r="ANX85">
        <v>1.22</v>
      </c>
      <c r="ANY85">
        <v>2987</v>
      </c>
      <c r="ANZ85">
        <v>1</v>
      </c>
      <c r="AOA85">
        <v>8.1</v>
      </c>
      <c r="AOB85">
        <v>0</v>
      </c>
      <c r="AOC85">
        <v>0</v>
      </c>
      <c r="AOE85">
        <v>-0.76</v>
      </c>
      <c r="AOZ85" s="1" t="s">
        <v>2397</v>
      </c>
      <c r="APA85" s="1" t="s">
        <v>2397</v>
      </c>
      <c r="APB85" s="1" t="s">
        <v>2397</v>
      </c>
      <c r="APC85" s="1" t="s">
        <v>2397</v>
      </c>
      <c r="APD85" s="1" t="s">
        <v>2397</v>
      </c>
      <c r="APE85" s="1" t="s">
        <v>2397</v>
      </c>
      <c r="APF85" s="1" t="s">
        <v>2397</v>
      </c>
      <c r="APG85" s="1" t="s">
        <v>2397</v>
      </c>
      <c r="APH85" s="1" t="s">
        <v>2397</v>
      </c>
      <c r="API85" s="1" t="s">
        <v>2397</v>
      </c>
      <c r="APJ85">
        <v>1708.39</v>
      </c>
      <c r="APK85">
        <v>3076.22</v>
      </c>
      <c r="APL85">
        <v>16.75</v>
      </c>
      <c r="APM85">
        <v>91800</v>
      </c>
      <c r="APN85">
        <v>0.5</v>
      </c>
      <c r="APO85">
        <v>4.0999999999999996</v>
      </c>
      <c r="APP85">
        <v>0.37</v>
      </c>
      <c r="APQ85">
        <v>2.21</v>
      </c>
      <c r="APR85" s="1" t="s">
        <v>2397</v>
      </c>
      <c r="APS85" s="1" t="s">
        <v>2397</v>
      </c>
      <c r="AQD85">
        <v>32.65</v>
      </c>
      <c r="AQE85">
        <v>186.07</v>
      </c>
      <c r="AQF85">
        <v>5.55</v>
      </c>
      <c r="AQG85">
        <v>33526</v>
      </c>
      <c r="AQH85">
        <v>1</v>
      </c>
      <c r="AQI85">
        <v>71.099999999999994</v>
      </c>
      <c r="AQJ85">
        <v>0</v>
      </c>
      <c r="AQK85">
        <v>0</v>
      </c>
      <c r="AQL85">
        <v>0.14000000000000001</v>
      </c>
      <c r="AQM85">
        <v>0.89</v>
      </c>
      <c r="AQN85">
        <v>12.45</v>
      </c>
      <c r="AQO85">
        <v>8.31</v>
      </c>
      <c r="AQP85">
        <v>3.05</v>
      </c>
      <c r="AQQ85">
        <v>2725</v>
      </c>
      <c r="AQR85">
        <v>1</v>
      </c>
      <c r="AQS85">
        <v>3.6</v>
      </c>
      <c r="AQT85">
        <v>0</v>
      </c>
      <c r="AQU85">
        <v>0</v>
      </c>
      <c r="AQV85" s="1" t="s">
        <v>2397</v>
      </c>
      <c r="AQW85">
        <v>-0.55000000000000004</v>
      </c>
      <c r="AQX85" s="1" t="s">
        <v>2397</v>
      </c>
      <c r="AQY85" s="1" t="s">
        <v>2397</v>
      </c>
      <c r="AQZ85" s="1" t="s">
        <v>2397</v>
      </c>
      <c r="ARA85" s="1" t="s">
        <v>2397</v>
      </c>
      <c r="ARB85" s="1" t="s">
        <v>2397</v>
      </c>
      <c r="ARC85" s="1" t="s">
        <v>2397</v>
      </c>
      <c r="ARD85" s="1" t="s">
        <v>2397</v>
      </c>
      <c r="ARE85" s="1" t="s">
        <v>2397</v>
      </c>
      <c r="ARF85" s="1" t="s">
        <v>2397</v>
      </c>
      <c r="ARG85" s="1" t="s">
        <v>2397</v>
      </c>
      <c r="ARH85">
        <v>219.6</v>
      </c>
      <c r="ARI85">
        <v>1818.4</v>
      </c>
      <c r="ARJ85">
        <v>41.2</v>
      </c>
      <c r="ARK85">
        <v>44136</v>
      </c>
      <c r="ARL85">
        <v>1</v>
      </c>
      <c r="ARM85">
        <v>41.6</v>
      </c>
      <c r="ARN85">
        <v>0.49</v>
      </c>
      <c r="ARO85">
        <v>1.19</v>
      </c>
      <c r="ARR85" s="1" t="s">
        <v>2397</v>
      </c>
      <c r="ART85" s="1" t="s">
        <v>2397</v>
      </c>
      <c r="ARU85" s="1" t="s">
        <v>2397</v>
      </c>
      <c r="ARV85" s="1" t="s">
        <v>2397</v>
      </c>
      <c r="ARW85" s="1" t="s">
        <v>2397</v>
      </c>
      <c r="ARX85" s="1" t="s">
        <v>2397</v>
      </c>
      <c r="ARY85" s="1" t="s">
        <v>2397</v>
      </c>
      <c r="ASB85" s="1" t="s">
        <v>2397</v>
      </c>
      <c r="ASC85" s="1" t="s">
        <v>2397</v>
      </c>
      <c r="ASD85" s="1" t="s">
        <v>2397</v>
      </c>
      <c r="ASE85" s="1" t="s">
        <v>2397</v>
      </c>
      <c r="ASF85" s="1" t="s">
        <v>2397</v>
      </c>
      <c r="ASG85" s="1" t="s">
        <v>2397</v>
      </c>
      <c r="ASH85" s="1" t="s">
        <v>2397</v>
      </c>
      <c r="ASI85" s="1" t="s">
        <v>2397</v>
      </c>
      <c r="ASJ85" s="1" t="s">
        <v>2397</v>
      </c>
      <c r="ASK85" s="1" t="s">
        <v>2397</v>
      </c>
      <c r="ASV85">
        <v>91.73</v>
      </c>
      <c r="ASW85">
        <v>36.31</v>
      </c>
      <c r="ASX85">
        <v>13.95</v>
      </c>
      <c r="ASY85">
        <v>2603</v>
      </c>
      <c r="ASZ85">
        <v>1</v>
      </c>
      <c r="ATA85">
        <v>3.5</v>
      </c>
      <c r="ATB85">
        <v>0.5</v>
      </c>
      <c r="ATC85">
        <v>3.58</v>
      </c>
      <c r="ATD85" s="1" t="s">
        <v>2397</v>
      </c>
      <c r="ATE85" s="1" t="s">
        <v>2397</v>
      </c>
      <c r="ATF85">
        <v>114.48</v>
      </c>
      <c r="ATG85">
        <v>124.5</v>
      </c>
      <c r="ATH85">
        <v>24.9</v>
      </c>
      <c r="ATI85">
        <v>5000</v>
      </c>
      <c r="ATJ85">
        <v>1</v>
      </c>
      <c r="ATK85">
        <v>25.7</v>
      </c>
      <c r="ATL85">
        <v>0.9</v>
      </c>
      <c r="ATM85">
        <v>3.61</v>
      </c>
      <c r="ATN85">
        <v>1.37</v>
      </c>
      <c r="ATO85">
        <v>3.48</v>
      </c>
      <c r="ATP85">
        <v>12.76</v>
      </c>
      <c r="ATQ85">
        <v>32.979999999999997</v>
      </c>
      <c r="ATR85">
        <v>790.11</v>
      </c>
      <c r="ATS85">
        <v>34000</v>
      </c>
      <c r="ATT85">
        <v>814.54610000000002</v>
      </c>
      <c r="ATU85">
        <v>2.4</v>
      </c>
      <c r="ATV85">
        <v>0</v>
      </c>
      <c r="ATW85">
        <v>0</v>
      </c>
      <c r="ATX85">
        <v>119.91</v>
      </c>
      <c r="ATY85">
        <v>109.09</v>
      </c>
      <c r="ATZ85">
        <v>609.82000000000005</v>
      </c>
      <c r="AUA85">
        <v>1360.8</v>
      </c>
      <c r="AUB85">
        <v>37.799999999999997</v>
      </c>
      <c r="AUC85">
        <v>36000</v>
      </c>
      <c r="AUD85">
        <v>1</v>
      </c>
      <c r="AUE85">
        <v>1.5</v>
      </c>
      <c r="AUF85">
        <v>0.85</v>
      </c>
      <c r="AUG85">
        <v>2.25</v>
      </c>
      <c r="AUH85" s="1" t="s">
        <v>2397</v>
      </c>
      <c r="AUI85" s="1" t="s">
        <v>2397</v>
      </c>
      <c r="AUJ85" s="1" t="s">
        <v>2397</v>
      </c>
      <c r="AUK85" s="1" t="s">
        <v>2397</v>
      </c>
      <c r="AUL85" s="1" t="s">
        <v>2397</v>
      </c>
      <c r="AUM85" s="1" t="s">
        <v>2397</v>
      </c>
      <c r="AUN85" s="1" t="s">
        <v>2397</v>
      </c>
      <c r="AUO85" s="1" t="s">
        <v>2397</v>
      </c>
      <c r="AUP85" s="1" t="s">
        <v>2397</v>
      </c>
      <c r="AUQ85" s="1" t="s">
        <v>2397</v>
      </c>
      <c r="AUT85">
        <v>45.84</v>
      </c>
      <c r="AUU85">
        <v>44.84</v>
      </c>
      <c r="AUV85">
        <v>18</v>
      </c>
      <c r="AUW85">
        <v>2491</v>
      </c>
      <c r="AUX85">
        <v>1</v>
      </c>
      <c r="AUY85">
        <v>0</v>
      </c>
      <c r="AUZ85">
        <v>0</v>
      </c>
      <c r="AVA85">
        <v>0</v>
      </c>
      <c r="AVD85" s="1" t="s">
        <v>2397</v>
      </c>
      <c r="AVE85" s="1" t="s">
        <v>2397</v>
      </c>
      <c r="AVF85" s="1" t="s">
        <v>2397</v>
      </c>
      <c r="AVG85" s="1" t="s">
        <v>2397</v>
      </c>
      <c r="AVH85" s="1" t="s">
        <v>2397</v>
      </c>
      <c r="AVI85" s="1" t="s">
        <v>2397</v>
      </c>
      <c r="AVJ85" s="1" t="s">
        <v>2397</v>
      </c>
      <c r="AVK85" s="1" t="s">
        <v>2397</v>
      </c>
      <c r="AVL85" s="1" t="s">
        <v>2397</v>
      </c>
      <c r="AVM85" s="1" t="s">
        <v>2397</v>
      </c>
      <c r="AVX85" s="1" t="s">
        <v>2397</v>
      </c>
      <c r="AVZ85" s="1" t="s">
        <v>2397</v>
      </c>
      <c r="AWA85" s="1" t="s">
        <v>2397</v>
      </c>
      <c r="AWB85" s="1" t="s">
        <v>2397</v>
      </c>
      <c r="AWC85" s="1" t="s">
        <v>2397</v>
      </c>
      <c r="AWD85" s="1" t="s">
        <v>2397</v>
      </c>
      <c r="AWE85" s="1" t="s">
        <v>2397</v>
      </c>
      <c r="AWR85">
        <v>11.73</v>
      </c>
      <c r="AWS85">
        <v>28.86</v>
      </c>
      <c r="AWT85">
        <v>4.7</v>
      </c>
      <c r="AWU85">
        <v>6140</v>
      </c>
      <c r="AWV85">
        <v>1</v>
      </c>
      <c r="AWW85">
        <v>24.3</v>
      </c>
      <c r="AWX85">
        <v>0</v>
      </c>
      <c r="AWY85">
        <v>0</v>
      </c>
      <c r="AWZ85" s="1" t="s">
        <v>2397</v>
      </c>
      <c r="AXA85">
        <v>0.21</v>
      </c>
      <c r="AXB85" s="1" t="s">
        <v>2397</v>
      </c>
      <c r="AXC85" s="1" t="s">
        <v>2397</v>
      </c>
      <c r="AXD85" s="1" t="s">
        <v>2397</v>
      </c>
      <c r="AXE85" s="1" t="s">
        <v>2397</v>
      </c>
      <c r="AXF85" s="1" t="s">
        <v>2397</v>
      </c>
      <c r="AXG85" s="1" t="s">
        <v>2397</v>
      </c>
      <c r="AXH85" s="1" t="s">
        <v>2397</v>
      </c>
      <c r="AXI85" s="1" t="s">
        <v>2397</v>
      </c>
      <c r="AXJ85" s="1" t="s">
        <v>2397</v>
      </c>
      <c r="AXK85" s="1" t="s">
        <v>2397</v>
      </c>
      <c r="AXL85" s="1" t="s">
        <v>2397</v>
      </c>
      <c r="AXN85" s="1" t="s">
        <v>2397</v>
      </c>
      <c r="AXO85" s="1" t="s">
        <v>2397</v>
      </c>
      <c r="AXP85" s="1" t="s">
        <v>2397</v>
      </c>
      <c r="AXQ85" s="1" t="s">
        <v>2397</v>
      </c>
      <c r="AXR85" s="1" t="s">
        <v>2397</v>
      </c>
      <c r="AXS85" s="1" t="s">
        <v>2397</v>
      </c>
      <c r="AXV85">
        <v>224.31</v>
      </c>
      <c r="AXW85">
        <v>177.57</v>
      </c>
      <c r="AXX85">
        <v>16.149999999999999</v>
      </c>
      <c r="AXY85">
        <v>10995</v>
      </c>
      <c r="AXZ85">
        <v>1</v>
      </c>
      <c r="AYA85">
        <v>250</v>
      </c>
      <c r="AYB85">
        <v>0</v>
      </c>
      <c r="AYC85">
        <v>0</v>
      </c>
      <c r="AYD85">
        <v>0.05</v>
      </c>
      <c r="AYE85">
        <v>0.78</v>
      </c>
      <c r="AYF85">
        <v>150.47</v>
      </c>
      <c r="AYG85">
        <v>5.67</v>
      </c>
      <c r="AYH85">
        <v>4.83</v>
      </c>
      <c r="AYI85">
        <v>1800</v>
      </c>
      <c r="AYJ85">
        <v>1.532</v>
      </c>
      <c r="AYK85">
        <v>6.7</v>
      </c>
      <c r="AYL85">
        <v>0</v>
      </c>
      <c r="AYM85">
        <v>0</v>
      </c>
      <c r="AYN85" s="1" t="s">
        <v>2397</v>
      </c>
      <c r="AYO85" s="1" t="s">
        <v>2397</v>
      </c>
      <c r="AYZ85">
        <v>134.77000000000001</v>
      </c>
      <c r="AZA85">
        <v>116.8</v>
      </c>
      <c r="AZB85">
        <v>36.090000000000003</v>
      </c>
      <c r="AZC85">
        <v>3200</v>
      </c>
      <c r="AZD85">
        <v>0.9889</v>
      </c>
      <c r="AZE85">
        <v>21.7</v>
      </c>
      <c r="AZF85">
        <v>0.69</v>
      </c>
      <c r="AZG85">
        <v>1.92</v>
      </c>
      <c r="AZH85">
        <v>0.22</v>
      </c>
      <c r="AZI85">
        <v>3.94</v>
      </c>
      <c r="AZJ85" s="1" t="s">
        <v>2397</v>
      </c>
      <c r="AZK85" s="1" t="s">
        <v>2397</v>
      </c>
      <c r="AZL85" s="1" t="s">
        <v>2397</v>
      </c>
      <c r="AZM85" s="1" t="s">
        <v>2397</v>
      </c>
      <c r="AZN85" s="1" t="s">
        <v>2397</v>
      </c>
      <c r="AZO85" s="1" t="s">
        <v>2397</v>
      </c>
      <c r="AZP85" s="1" t="s">
        <v>2397</v>
      </c>
      <c r="AZQ85" s="1" t="s">
        <v>2397</v>
      </c>
      <c r="AZR85" s="1" t="s">
        <v>2397</v>
      </c>
      <c r="AZS85" s="1" t="s">
        <v>2397</v>
      </c>
      <c r="AZT85" s="1" t="s">
        <v>2397</v>
      </c>
      <c r="AZU85" s="1" t="s">
        <v>2397</v>
      </c>
      <c r="AZV85" s="1" t="s">
        <v>2397</v>
      </c>
      <c r="AZW85" s="1" t="s">
        <v>2397</v>
      </c>
      <c r="AZX85" s="1" t="s">
        <v>2397</v>
      </c>
      <c r="AZY85" s="1" t="s">
        <v>2397</v>
      </c>
      <c r="AZZ85" s="1" t="s">
        <v>2397</v>
      </c>
      <c r="BAA85" s="1" t="s">
        <v>2397</v>
      </c>
      <c r="BAD85" s="1" t="s">
        <v>2397</v>
      </c>
      <c r="BAE85" s="1" t="s">
        <v>2397</v>
      </c>
      <c r="BAF85" s="1" t="s">
        <v>2397</v>
      </c>
      <c r="BAG85" s="1" t="s">
        <v>2397</v>
      </c>
      <c r="BAH85" s="1" t="s">
        <v>2397</v>
      </c>
      <c r="BAI85" s="1" t="s">
        <v>2397</v>
      </c>
      <c r="BAJ85" s="1" t="s">
        <v>2397</v>
      </c>
      <c r="BAK85" s="1" t="s">
        <v>2397</v>
      </c>
      <c r="BAL85" s="1" t="s">
        <v>2397</v>
      </c>
      <c r="BAM85" s="1" t="s">
        <v>2397</v>
      </c>
      <c r="BAN85" s="1" t="s">
        <v>2397</v>
      </c>
      <c r="BAO85" s="1" t="s">
        <v>2397</v>
      </c>
      <c r="BAP85" s="1" t="s">
        <v>2397</v>
      </c>
      <c r="BAQ85" s="1" t="s">
        <v>2397</v>
      </c>
      <c r="BAR85" s="1" t="s">
        <v>2397</v>
      </c>
      <c r="BAS85" s="1" t="s">
        <v>2397</v>
      </c>
      <c r="BAT85" s="1" t="s">
        <v>2397</v>
      </c>
      <c r="BAU85" s="1" t="s">
        <v>2397</v>
      </c>
      <c r="BAX85">
        <v>121.2</v>
      </c>
      <c r="BAY85">
        <v>26</v>
      </c>
      <c r="BAZ85">
        <v>260</v>
      </c>
      <c r="BBA85">
        <v>100</v>
      </c>
      <c r="BBB85">
        <v>1</v>
      </c>
      <c r="BBC85">
        <v>0</v>
      </c>
      <c r="BBD85">
        <v>5.1100000000000003</v>
      </c>
      <c r="BBE85">
        <v>1.97</v>
      </c>
      <c r="BBG85" s="1" t="s">
        <v>2397</v>
      </c>
      <c r="BBH85">
        <v>400.72</v>
      </c>
      <c r="BBI85">
        <v>198.49</v>
      </c>
      <c r="BBJ85">
        <v>6.89</v>
      </c>
      <c r="BBK85">
        <v>28808</v>
      </c>
      <c r="BBL85">
        <v>1</v>
      </c>
      <c r="BBM85">
        <v>11.5</v>
      </c>
      <c r="BBN85">
        <v>0</v>
      </c>
      <c r="BBO85">
        <v>0</v>
      </c>
      <c r="BBP85" s="1" t="s">
        <v>2397</v>
      </c>
      <c r="BBQ85" s="1" t="s">
        <v>2397</v>
      </c>
      <c r="BBR85">
        <v>827.91</v>
      </c>
      <c r="BBS85">
        <v>543.02</v>
      </c>
      <c r="BBT85">
        <v>40.69</v>
      </c>
      <c r="BBU85">
        <v>12929</v>
      </c>
      <c r="BBV85">
        <v>0.96879999999999999</v>
      </c>
      <c r="BBW85">
        <v>1.2</v>
      </c>
      <c r="BBX85">
        <v>0.97</v>
      </c>
      <c r="BBY85">
        <v>2.38</v>
      </c>
      <c r="BBZ85" s="1" t="s">
        <v>2397</v>
      </c>
      <c r="BCA85" s="1" t="s">
        <v>2397</v>
      </c>
      <c r="BCB85">
        <v>23.6</v>
      </c>
      <c r="BCC85">
        <v>17.989999999999998</v>
      </c>
      <c r="BCD85">
        <v>20.399999999999999</v>
      </c>
      <c r="BCE85">
        <v>6100</v>
      </c>
      <c r="BCF85">
        <v>6.9150999999999998</v>
      </c>
      <c r="BCG85">
        <v>10.9</v>
      </c>
      <c r="BCH85">
        <v>0</v>
      </c>
      <c r="BCI85">
        <v>0</v>
      </c>
      <c r="BCJ85" s="1" t="s">
        <v>2397</v>
      </c>
      <c r="BCK85">
        <v>-10.49</v>
      </c>
      <c r="BCL85">
        <v>0.45</v>
      </c>
      <c r="BCM85">
        <v>0.22</v>
      </c>
      <c r="BCN85">
        <v>0.09</v>
      </c>
      <c r="BCO85">
        <v>2400</v>
      </c>
      <c r="BCP85">
        <v>1</v>
      </c>
      <c r="BCQ85">
        <v>50.8</v>
      </c>
      <c r="BCR85">
        <v>0</v>
      </c>
      <c r="BCS85">
        <v>0</v>
      </c>
      <c r="BCT85" s="1" t="s">
        <v>2397</v>
      </c>
      <c r="BCU85" s="1" t="s">
        <v>2397</v>
      </c>
      <c r="BCV85">
        <v>17</v>
      </c>
      <c r="BCW85">
        <v>5.0999999999999996</v>
      </c>
      <c r="BCX85">
        <v>2.8849999999999998</v>
      </c>
      <c r="BCY85">
        <v>6000</v>
      </c>
      <c r="BCZ85">
        <v>3.3940999999999999</v>
      </c>
      <c r="BDA85">
        <v>18.899999999999999</v>
      </c>
      <c r="BDB85">
        <v>0</v>
      </c>
      <c r="BDC85">
        <v>0</v>
      </c>
      <c r="BDD85" s="1" t="s">
        <v>2397</v>
      </c>
      <c r="BDE85" s="1" t="s">
        <v>2397</v>
      </c>
      <c r="BDF85">
        <v>424.62</v>
      </c>
      <c r="BDG85">
        <v>70.31</v>
      </c>
      <c r="BDH85">
        <v>17</v>
      </c>
      <c r="BDI85">
        <v>4136</v>
      </c>
      <c r="BDJ85">
        <v>1</v>
      </c>
      <c r="BDK85" s="1" t="s">
        <v>2397</v>
      </c>
      <c r="BDL85">
        <v>0</v>
      </c>
      <c r="BDM85">
        <v>0</v>
      </c>
      <c r="BDP85" s="1" t="s">
        <v>2397</v>
      </c>
      <c r="BDQ85" s="1" t="s">
        <v>2397</v>
      </c>
      <c r="BDR85" s="1" t="s">
        <v>2397</v>
      </c>
      <c r="BDS85" s="1" t="s">
        <v>2397</v>
      </c>
      <c r="BDT85" s="1" t="s">
        <v>2397</v>
      </c>
      <c r="BDU85" s="1" t="s">
        <v>2397</v>
      </c>
      <c r="BDV85" s="1" t="s">
        <v>2397</v>
      </c>
      <c r="BDW85" s="1" t="s">
        <v>2397</v>
      </c>
      <c r="BDX85" s="1" t="s">
        <v>2397</v>
      </c>
      <c r="BDY85" s="1" t="s">
        <v>2397</v>
      </c>
      <c r="BDZ85" s="1" t="s">
        <v>2397</v>
      </c>
      <c r="BEA85" s="1" t="s">
        <v>2397</v>
      </c>
      <c r="BEB85" s="1" t="s">
        <v>2397</v>
      </c>
      <c r="BEC85" s="1" t="s">
        <v>2397</v>
      </c>
      <c r="BED85" s="1" t="s">
        <v>2397</v>
      </c>
      <c r="BEE85" s="1" t="s">
        <v>2397</v>
      </c>
      <c r="BEF85" s="1" t="s">
        <v>2397</v>
      </c>
      <c r="BEG85" s="1" t="s">
        <v>2397</v>
      </c>
      <c r="BEJ85">
        <v>42.36</v>
      </c>
      <c r="BEK85">
        <v>21.08</v>
      </c>
      <c r="BEL85">
        <v>6.35</v>
      </c>
      <c r="BEM85">
        <v>3319</v>
      </c>
      <c r="BEN85">
        <v>1</v>
      </c>
      <c r="BEO85">
        <v>90.6</v>
      </c>
      <c r="BEP85">
        <v>0</v>
      </c>
      <c r="BEQ85">
        <v>0</v>
      </c>
      <c r="BER85">
        <v>0.17</v>
      </c>
      <c r="BES85">
        <v>0.28999999999999998</v>
      </c>
    </row>
    <row r="86" spans="1:1019 1032:1501" x14ac:dyDescent="0.25">
      <c r="A86" s="2">
        <v>37500</v>
      </c>
      <c r="L86">
        <v>11.41</v>
      </c>
      <c r="M86">
        <v>39.44</v>
      </c>
      <c r="N86">
        <v>12.477</v>
      </c>
      <c r="O86">
        <v>22538</v>
      </c>
      <c r="P86">
        <v>7.1295000000000002</v>
      </c>
      <c r="Q86">
        <v>20.3</v>
      </c>
      <c r="R86">
        <v>0</v>
      </c>
      <c r="S86">
        <v>0</v>
      </c>
      <c r="T86" s="1" t="s">
        <v>2397</v>
      </c>
      <c r="U86">
        <v>1.68</v>
      </c>
      <c r="V86">
        <v>20.12</v>
      </c>
      <c r="W86">
        <v>17.45</v>
      </c>
      <c r="X86">
        <v>1.61</v>
      </c>
      <c r="Y86">
        <v>10841</v>
      </c>
      <c r="Z86">
        <v>1</v>
      </c>
      <c r="AA86">
        <v>100.4</v>
      </c>
      <c r="AB86">
        <v>0</v>
      </c>
      <c r="AC86">
        <v>0</v>
      </c>
      <c r="AD86">
        <v>0.13</v>
      </c>
      <c r="AE86">
        <v>-0.25</v>
      </c>
      <c r="AF86" s="1" t="s">
        <v>2397</v>
      </c>
      <c r="AG86" s="1" t="s">
        <v>2397</v>
      </c>
      <c r="AH86" s="1" t="s">
        <v>2397</v>
      </c>
      <c r="AI86" s="1" t="s">
        <v>2397</v>
      </c>
      <c r="AJ86" s="1" t="s">
        <v>2397</v>
      </c>
      <c r="AK86" s="1" t="s">
        <v>2397</v>
      </c>
      <c r="AL86" s="1" t="s">
        <v>2397</v>
      </c>
      <c r="AM86" s="1" t="s">
        <v>2397</v>
      </c>
      <c r="AN86" s="1" t="s">
        <v>2397</v>
      </c>
      <c r="AO86" s="1" t="s">
        <v>2397</v>
      </c>
      <c r="AP86">
        <v>0.08</v>
      </c>
      <c r="AQ86">
        <v>0.65</v>
      </c>
      <c r="AR86">
        <v>0.03</v>
      </c>
      <c r="AS86">
        <v>22478</v>
      </c>
      <c r="AT86">
        <v>1</v>
      </c>
      <c r="AU86">
        <v>2335.6</v>
      </c>
      <c r="AV86">
        <v>0</v>
      </c>
      <c r="AW86">
        <v>0</v>
      </c>
      <c r="AX86" s="1" t="s">
        <v>2397</v>
      </c>
      <c r="AY86">
        <v>-9.19</v>
      </c>
      <c r="AZ86" s="1" t="s">
        <v>2397</v>
      </c>
      <c r="BA86" s="1" t="s">
        <v>2397</v>
      </c>
      <c r="BB86" s="1" t="s">
        <v>2397</v>
      </c>
      <c r="BC86" s="1" t="s">
        <v>2397</v>
      </c>
      <c r="BD86" s="1" t="s">
        <v>2397</v>
      </c>
      <c r="BE86" s="1" t="s">
        <v>2397</v>
      </c>
      <c r="BF86" s="1" t="s">
        <v>2397</v>
      </c>
      <c r="BG86" s="1" t="s">
        <v>2397</v>
      </c>
      <c r="BH86" s="1" t="s">
        <v>2397</v>
      </c>
      <c r="BI86" s="1" t="s">
        <v>2397</v>
      </c>
      <c r="BR86">
        <v>0.34</v>
      </c>
      <c r="BS86">
        <v>1.08</v>
      </c>
      <c r="BT86">
        <v>38.47</v>
      </c>
      <c r="BU86">
        <v>180.42</v>
      </c>
      <c r="BV86">
        <v>7.31</v>
      </c>
      <c r="BW86">
        <v>24681</v>
      </c>
      <c r="BX86">
        <v>1</v>
      </c>
      <c r="BY86">
        <v>604</v>
      </c>
      <c r="BZ86">
        <v>0</v>
      </c>
      <c r="CA86">
        <v>0</v>
      </c>
      <c r="CB86">
        <v>0.34</v>
      </c>
      <c r="CC86">
        <v>1.08</v>
      </c>
      <c r="CD86" s="1" t="s">
        <v>2397</v>
      </c>
      <c r="CE86" s="1" t="s">
        <v>2397</v>
      </c>
      <c r="CF86" s="1" t="s">
        <v>2397</v>
      </c>
      <c r="CG86" s="1" t="s">
        <v>2397</v>
      </c>
      <c r="CH86" s="1" t="s">
        <v>2397</v>
      </c>
      <c r="CI86" s="1" t="s">
        <v>2397</v>
      </c>
      <c r="CJ86" s="1" t="s">
        <v>2397</v>
      </c>
      <c r="CK86" s="1" t="s">
        <v>2397</v>
      </c>
      <c r="CL86" s="1" t="s">
        <v>2397</v>
      </c>
      <c r="CM86" s="1" t="s">
        <v>2397</v>
      </c>
      <c r="CN86">
        <v>24.88</v>
      </c>
      <c r="CO86">
        <v>52.96</v>
      </c>
      <c r="CP86">
        <v>2.5499999999999998</v>
      </c>
      <c r="CQ86">
        <v>20770</v>
      </c>
      <c r="CR86">
        <v>1</v>
      </c>
      <c r="CS86">
        <v>38.4</v>
      </c>
      <c r="CT86">
        <v>0</v>
      </c>
      <c r="CU86">
        <v>0</v>
      </c>
      <c r="CV86">
        <v>0.32</v>
      </c>
      <c r="CW86">
        <v>-0.34</v>
      </c>
      <c r="CX86" s="1" t="s">
        <v>2397</v>
      </c>
      <c r="CY86" s="1" t="s">
        <v>2397</v>
      </c>
      <c r="CZ86" s="1" t="s">
        <v>2397</v>
      </c>
      <c r="DA86" s="1" t="s">
        <v>2397</v>
      </c>
      <c r="DB86" s="1" t="s">
        <v>2397</v>
      </c>
      <c r="DC86" s="1" t="s">
        <v>2397</v>
      </c>
      <c r="DD86" s="1" t="s">
        <v>2397</v>
      </c>
      <c r="DE86" s="1" t="s">
        <v>2397</v>
      </c>
      <c r="DF86" s="1" t="s">
        <v>2397</v>
      </c>
      <c r="DG86" s="1" t="s">
        <v>2397</v>
      </c>
      <c r="DH86">
        <v>175.97</v>
      </c>
      <c r="DI86">
        <v>5.43</v>
      </c>
      <c r="DJ86">
        <v>92</v>
      </c>
      <c r="DK86">
        <v>59</v>
      </c>
      <c r="DL86">
        <v>1</v>
      </c>
      <c r="DM86">
        <v>0</v>
      </c>
      <c r="DN86">
        <v>3.84</v>
      </c>
      <c r="DO86">
        <v>4.17</v>
      </c>
      <c r="DQ86" s="1" t="s">
        <v>2397</v>
      </c>
      <c r="DR86" s="1" t="s">
        <v>2397</v>
      </c>
      <c r="DS86" s="1" t="s">
        <v>2397</v>
      </c>
      <c r="DT86" s="1" t="s">
        <v>2397</v>
      </c>
      <c r="DU86" s="1" t="s">
        <v>2397</v>
      </c>
      <c r="DV86" s="1" t="s">
        <v>2397</v>
      </c>
      <c r="DW86" s="1" t="s">
        <v>2397</v>
      </c>
      <c r="DX86" s="1" t="s">
        <v>2397</v>
      </c>
      <c r="DY86" s="1" t="s">
        <v>2397</v>
      </c>
      <c r="EB86" s="1" t="s">
        <v>2397</v>
      </c>
      <c r="EC86" s="1" t="s">
        <v>2397</v>
      </c>
      <c r="ED86" s="1" t="s">
        <v>2397</v>
      </c>
      <c r="EE86" s="1" t="s">
        <v>2397</v>
      </c>
      <c r="EF86" s="1" t="s">
        <v>2397</v>
      </c>
      <c r="EG86" s="1" t="s">
        <v>2397</v>
      </c>
      <c r="EH86" s="1" t="s">
        <v>2397</v>
      </c>
      <c r="EI86" s="1" t="s">
        <v>2397</v>
      </c>
      <c r="EL86">
        <v>9.6199999999999992</v>
      </c>
      <c r="EM86">
        <v>7.33</v>
      </c>
      <c r="EN86">
        <v>0.69</v>
      </c>
      <c r="EO86">
        <v>10626</v>
      </c>
      <c r="EP86">
        <v>1</v>
      </c>
      <c r="EQ86">
        <v>92.9</v>
      </c>
      <c r="ER86">
        <v>0</v>
      </c>
      <c r="ES86">
        <v>0</v>
      </c>
      <c r="ET86" s="1" t="s">
        <v>2397</v>
      </c>
      <c r="EU86" s="1" t="s">
        <v>2397</v>
      </c>
      <c r="EV86">
        <v>73.94</v>
      </c>
      <c r="EW86">
        <v>301.81</v>
      </c>
      <c r="EX86">
        <v>4.5999999999999996</v>
      </c>
      <c r="EY86">
        <v>65610</v>
      </c>
      <c r="EZ86">
        <v>1</v>
      </c>
      <c r="FA86">
        <v>48.1</v>
      </c>
      <c r="FB86">
        <v>0.1</v>
      </c>
      <c r="FC86">
        <v>2.17</v>
      </c>
      <c r="FD86">
        <v>0.05</v>
      </c>
      <c r="FE86">
        <v>0.61</v>
      </c>
      <c r="FF86">
        <v>5.24</v>
      </c>
      <c r="FG86">
        <v>7.17</v>
      </c>
      <c r="FH86">
        <v>1.4059999999999999</v>
      </c>
      <c r="FI86">
        <v>4977</v>
      </c>
      <c r="FJ86">
        <v>0.97619999999999996</v>
      </c>
      <c r="FK86">
        <v>20.7</v>
      </c>
      <c r="FL86">
        <v>0</v>
      </c>
      <c r="FM86">
        <v>0</v>
      </c>
      <c r="FN86">
        <v>0.13</v>
      </c>
      <c r="FO86">
        <v>-0.68</v>
      </c>
      <c r="FP86">
        <v>94.86</v>
      </c>
      <c r="FQ86">
        <v>67.319999999999993</v>
      </c>
      <c r="FR86">
        <v>10.199999999999999</v>
      </c>
      <c r="FS86">
        <v>6600</v>
      </c>
      <c r="FT86">
        <v>1</v>
      </c>
      <c r="FU86">
        <v>58.4</v>
      </c>
      <c r="FV86">
        <v>0.23</v>
      </c>
      <c r="FW86">
        <v>2.29</v>
      </c>
      <c r="FX86">
        <v>0.17</v>
      </c>
      <c r="FY86">
        <v>0.98</v>
      </c>
      <c r="FZ86">
        <v>711.66</v>
      </c>
      <c r="GA86">
        <v>2257.65</v>
      </c>
      <c r="GB86">
        <v>82.4</v>
      </c>
      <c r="GC86">
        <v>26100</v>
      </c>
      <c r="GD86">
        <v>0.9526</v>
      </c>
      <c r="GE86">
        <v>4.0999999999999996</v>
      </c>
      <c r="GF86">
        <v>1.67</v>
      </c>
      <c r="GG86">
        <v>2.02</v>
      </c>
      <c r="GH86" s="1" t="s">
        <v>2397</v>
      </c>
      <c r="GI86" s="1" t="s">
        <v>2397</v>
      </c>
      <c r="GJ86" s="1" t="s">
        <v>2397</v>
      </c>
      <c r="GK86" s="1" t="s">
        <v>2397</v>
      </c>
      <c r="GL86" s="1" t="s">
        <v>2397</v>
      </c>
      <c r="GM86" s="1" t="s">
        <v>2397</v>
      </c>
      <c r="GN86" s="1" t="s">
        <v>2397</v>
      </c>
      <c r="GO86" s="1" t="s">
        <v>2397</v>
      </c>
      <c r="GP86" s="1" t="s">
        <v>2397</v>
      </c>
      <c r="GQ86" s="1" t="s">
        <v>2397</v>
      </c>
      <c r="HD86">
        <v>2070.2199999999998</v>
      </c>
      <c r="HE86">
        <v>4256.68</v>
      </c>
      <c r="HF86">
        <v>57.881</v>
      </c>
      <c r="HG86">
        <v>192610</v>
      </c>
      <c r="HH86">
        <v>2.6191</v>
      </c>
      <c r="HI86">
        <v>184.6</v>
      </c>
      <c r="HJ86">
        <v>2.02</v>
      </c>
      <c r="HK86">
        <v>3.48</v>
      </c>
      <c r="HL86">
        <v>1.49</v>
      </c>
      <c r="HM86">
        <v>8.59</v>
      </c>
      <c r="HN86">
        <v>55.43</v>
      </c>
      <c r="HO86">
        <v>27.2</v>
      </c>
      <c r="HP86">
        <v>6.8</v>
      </c>
      <c r="HQ86">
        <v>4000</v>
      </c>
      <c r="HR86">
        <v>1</v>
      </c>
      <c r="HS86">
        <v>18.600000000000001</v>
      </c>
      <c r="HT86">
        <v>0.35</v>
      </c>
      <c r="HU86">
        <v>5.15</v>
      </c>
      <c r="HV86" s="1" t="s">
        <v>2397</v>
      </c>
      <c r="HW86" s="1" t="s">
        <v>2397</v>
      </c>
      <c r="HX86">
        <v>15.92</v>
      </c>
      <c r="HY86">
        <v>15.51</v>
      </c>
      <c r="HZ86">
        <v>5.81</v>
      </c>
      <c r="IA86">
        <v>2669</v>
      </c>
      <c r="IB86">
        <v>1</v>
      </c>
      <c r="IC86">
        <v>25.2</v>
      </c>
      <c r="ID86">
        <v>0</v>
      </c>
      <c r="IE86">
        <v>0</v>
      </c>
      <c r="IG86" s="1" t="s">
        <v>2397</v>
      </c>
      <c r="IH86" s="1" t="s">
        <v>2397</v>
      </c>
      <c r="II86" s="1" t="s">
        <v>2397</v>
      </c>
      <c r="IJ86" s="1" t="s">
        <v>2397</v>
      </c>
      <c r="IK86" s="1" t="s">
        <v>2397</v>
      </c>
      <c r="IL86" s="1" t="s">
        <v>2397</v>
      </c>
      <c r="IM86" s="1" t="s">
        <v>2397</v>
      </c>
      <c r="IN86" s="1" t="s">
        <v>2397</v>
      </c>
      <c r="IO86" s="1" t="s">
        <v>2397</v>
      </c>
      <c r="IP86" s="1" t="s">
        <v>2397</v>
      </c>
      <c r="IQ86" s="1" t="s">
        <v>2397</v>
      </c>
      <c r="IR86" s="1" t="s">
        <v>2397</v>
      </c>
      <c r="IS86" s="1" t="s">
        <v>2397</v>
      </c>
      <c r="IT86" s="1" t="s">
        <v>2397</v>
      </c>
      <c r="IU86" s="1" t="s">
        <v>2397</v>
      </c>
      <c r="IV86" s="1" t="s">
        <v>2397</v>
      </c>
      <c r="IW86" s="1" t="s">
        <v>2397</v>
      </c>
      <c r="IX86" s="1" t="s">
        <v>2397</v>
      </c>
      <c r="IY86" s="1" t="s">
        <v>2397</v>
      </c>
      <c r="IZ86" s="1" t="s">
        <v>2397</v>
      </c>
      <c r="JA86" s="1" t="s">
        <v>2397</v>
      </c>
      <c r="JB86">
        <v>0.97</v>
      </c>
      <c r="JC86">
        <v>2.93</v>
      </c>
      <c r="JD86">
        <v>11.8</v>
      </c>
      <c r="JE86">
        <v>10473</v>
      </c>
      <c r="JF86">
        <v>42.14</v>
      </c>
      <c r="JG86">
        <v>8.4</v>
      </c>
      <c r="JH86">
        <v>0</v>
      </c>
      <c r="JI86">
        <v>0</v>
      </c>
      <c r="JJ86" s="1" t="s">
        <v>2397</v>
      </c>
      <c r="JK86">
        <v>-95.52</v>
      </c>
      <c r="JL86">
        <v>8.4</v>
      </c>
      <c r="JM86">
        <v>14.87</v>
      </c>
      <c r="JN86">
        <v>2.1</v>
      </c>
      <c r="JO86">
        <v>7080</v>
      </c>
      <c r="JP86">
        <v>1</v>
      </c>
      <c r="JQ86">
        <v>386.3</v>
      </c>
      <c r="JR86">
        <v>0</v>
      </c>
      <c r="JS86">
        <v>0</v>
      </c>
      <c r="JT86">
        <v>0.46</v>
      </c>
      <c r="JU86">
        <v>1.1000000000000001</v>
      </c>
      <c r="JV86">
        <v>110.6</v>
      </c>
      <c r="JW86">
        <v>96.18</v>
      </c>
      <c r="JX86">
        <v>2.88</v>
      </c>
      <c r="JY86">
        <v>32603</v>
      </c>
      <c r="JZ86">
        <v>0.97650000000000003</v>
      </c>
      <c r="KA86">
        <v>69.8</v>
      </c>
      <c r="KB86">
        <v>0</v>
      </c>
      <c r="KC86">
        <v>0</v>
      </c>
      <c r="KD86" s="1" t="s">
        <v>2397</v>
      </c>
      <c r="KE86" s="1" t="s">
        <v>2397</v>
      </c>
      <c r="KF86">
        <v>1.31</v>
      </c>
      <c r="KG86">
        <v>2.16</v>
      </c>
      <c r="KH86">
        <v>1.24</v>
      </c>
      <c r="KI86">
        <v>1745</v>
      </c>
      <c r="KJ86">
        <v>1</v>
      </c>
      <c r="KK86">
        <v>67.8</v>
      </c>
      <c r="KL86">
        <v>0</v>
      </c>
      <c r="KM86">
        <v>0</v>
      </c>
      <c r="KN86" s="1" t="s">
        <v>2397</v>
      </c>
      <c r="KO86">
        <v>-0.54</v>
      </c>
      <c r="KP86">
        <v>1.4</v>
      </c>
      <c r="KQ86">
        <v>2.95</v>
      </c>
      <c r="KR86">
        <v>0.28000000000000003</v>
      </c>
      <c r="KS86">
        <v>10520</v>
      </c>
      <c r="KT86">
        <v>1</v>
      </c>
      <c r="KU86">
        <v>1786.3</v>
      </c>
      <c r="KV86">
        <v>0</v>
      </c>
      <c r="KW86">
        <v>0</v>
      </c>
      <c r="KX86" s="1" t="s">
        <v>2397</v>
      </c>
      <c r="KY86" s="1" t="s">
        <v>2397</v>
      </c>
      <c r="KZ86">
        <v>0.61</v>
      </c>
      <c r="LA86">
        <v>0.95</v>
      </c>
      <c r="LB86">
        <v>0.08</v>
      </c>
      <c r="LC86">
        <v>12000</v>
      </c>
      <c r="LD86">
        <v>1</v>
      </c>
      <c r="LE86">
        <v>2079.1999999999998</v>
      </c>
      <c r="LF86">
        <v>0</v>
      </c>
      <c r="LG86">
        <v>0</v>
      </c>
      <c r="LI86" s="1" t="s">
        <v>2397</v>
      </c>
      <c r="LT86" s="1" t="s">
        <v>2397</v>
      </c>
      <c r="LU86" s="1" t="s">
        <v>2397</v>
      </c>
      <c r="LV86" s="1" t="s">
        <v>2397</v>
      </c>
      <c r="LW86" s="1" t="s">
        <v>2397</v>
      </c>
      <c r="LX86" s="1" t="s">
        <v>2397</v>
      </c>
      <c r="LY86" s="1" t="s">
        <v>2397</v>
      </c>
      <c r="LZ86" s="1" t="s">
        <v>2397</v>
      </c>
      <c r="MA86" s="1" t="s">
        <v>2397</v>
      </c>
      <c r="MX86">
        <v>74.510000000000005</v>
      </c>
      <c r="MY86">
        <v>21.71</v>
      </c>
      <c r="MZ86">
        <v>1.0029999999999999</v>
      </c>
      <c r="NA86">
        <v>3947</v>
      </c>
      <c r="NB86">
        <v>0.18240000000000001</v>
      </c>
      <c r="NC86">
        <v>70.099999999999994</v>
      </c>
      <c r="ND86">
        <v>0</v>
      </c>
      <c r="NE86">
        <v>0</v>
      </c>
      <c r="NF86" s="1" t="s">
        <v>2397</v>
      </c>
      <c r="NG86" s="1" t="s">
        <v>2397</v>
      </c>
      <c r="NH86">
        <v>26.77</v>
      </c>
      <c r="NI86">
        <v>13.05</v>
      </c>
      <c r="NJ86">
        <v>16.5</v>
      </c>
      <c r="NK86">
        <v>7910</v>
      </c>
      <c r="NL86">
        <v>10</v>
      </c>
      <c r="NM86">
        <v>13.4</v>
      </c>
      <c r="NN86">
        <v>0</v>
      </c>
      <c r="NO86">
        <v>0</v>
      </c>
      <c r="NQ86" s="1" t="s">
        <v>2397</v>
      </c>
      <c r="NR86">
        <v>18.54</v>
      </c>
      <c r="NS86">
        <v>8.82</v>
      </c>
      <c r="NT86">
        <v>6.46</v>
      </c>
      <c r="NU86">
        <v>23216</v>
      </c>
      <c r="NV86">
        <v>17</v>
      </c>
      <c r="NW86">
        <v>5.4</v>
      </c>
      <c r="NX86">
        <v>0</v>
      </c>
      <c r="NY86">
        <v>0</v>
      </c>
      <c r="OB86" s="1" t="s">
        <v>2397</v>
      </c>
      <c r="OC86" s="1" t="s">
        <v>2397</v>
      </c>
      <c r="OD86" s="1" t="s">
        <v>2397</v>
      </c>
      <c r="OE86" s="1" t="s">
        <v>2397</v>
      </c>
      <c r="OF86" s="1" t="s">
        <v>2397</v>
      </c>
      <c r="OG86" s="1" t="s">
        <v>2397</v>
      </c>
      <c r="OH86" s="1" t="s">
        <v>2397</v>
      </c>
      <c r="OI86" s="1" t="s">
        <v>2397</v>
      </c>
      <c r="OL86">
        <v>3.47</v>
      </c>
      <c r="OM86">
        <v>4.72</v>
      </c>
      <c r="ON86">
        <v>1.0580000000000001</v>
      </c>
      <c r="OO86">
        <v>4000</v>
      </c>
      <c r="OP86">
        <v>0.8962</v>
      </c>
      <c r="OQ86">
        <v>69.2</v>
      </c>
      <c r="OR86">
        <v>0</v>
      </c>
      <c r="OS86">
        <v>0</v>
      </c>
      <c r="OT86">
        <v>0.23</v>
      </c>
      <c r="OU86">
        <v>-0.04</v>
      </c>
      <c r="OV86">
        <v>100</v>
      </c>
      <c r="OX86">
        <v>18</v>
      </c>
      <c r="OY86">
        <v>1</v>
      </c>
      <c r="OZ86">
        <v>1</v>
      </c>
      <c r="PB86">
        <v>0</v>
      </c>
      <c r="PC86">
        <v>0</v>
      </c>
      <c r="PF86" s="1" t="s">
        <v>2397</v>
      </c>
      <c r="PG86" s="1" t="s">
        <v>2397</v>
      </c>
      <c r="PH86" s="1" t="s">
        <v>2397</v>
      </c>
      <c r="PI86" s="1" t="s">
        <v>2397</v>
      </c>
      <c r="PJ86" s="1" t="s">
        <v>2397</v>
      </c>
      <c r="PK86" s="1" t="s">
        <v>2397</v>
      </c>
      <c r="PL86" s="1" t="s">
        <v>2397</v>
      </c>
      <c r="PM86" s="1" t="s">
        <v>2397</v>
      </c>
      <c r="PO86" s="1" t="s">
        <v>2397</v>
      </c>
      <c r="PP86">
        <v>13.75</v>
      </c>
      <c r="PQ86">
        <v>19.14</v>
      </c>
      <c r="PR86">
        <v>3.3</v>
      </c>
      <c r="PS86">
        <v>5800</v>
      </c>
      <c r="PT86">
        <v>1</v>
      </c>
      <c r="PU86">
        <v>856.6</v>
      </c>
      <c r="PV86">
        <v>0</v>
      </c>
      <c r="PW86">
        <v>0</v>
      </c>
      <c r="PX86" s="1" t="s">
        <v>2397</v>
      </c>
      <c r="PY86">
        <v>0.99</v>
      </c>
      <c r="PZ86" s="1" t="s">
        <v>2397</v>
      </c>
      <c r="QA86" s="1" t="s">
        <v>2397</v>
      </c>
      <c r="QB86" s="1" t="s">
        <v>2397</v>
      </c>
      <c r="QC86" s="1" t="s">
        <v>2397</v>
      </c>
      <c r="QD86" s="1" t="s">
        <v>2397</v>
      </c>
      <c r="QE86" s="1" t="s">
        <v>2397</v>
      </c>
      <c r="QF86" s="1" t="s">
        <v>2397</v>
      </c>
      <c r="QG86" s="1" t="s">
        <v>2397</v>
      </c>
      <c r="QH86" s="1" t="s">
        <v>2397</v>
      </c>
      <c r="QI86" s="1" t="s">
        <v>2397</v>
      </c>
      <c r="QJ86" s="1" t="s">
        <v>2397</v>
      </c>
      <c r="QL86" s="1" t="s">
        <v>2397</v>
      </c>
      <c r="QM86" s="1" t="s">
        <v>2397</v>
      </c>
      <c r="QN86" s="1" t="s">
        <v>2397</v>
      </c>
      <c r="QO86" s="1" t="s">
        <v>2397</v>
      </c>
      <c r="QP86" s="1" t="s">
        <v>2397</v>
      </c>
      <c r="QQ86" s="1" t="s">
        <v>2397</v>
      </c>
      <c r="QT86">
        <v>51.3</v>
      </c>
      <c r="QU86">
        <v>51.8</v>
      </c>
      <c r="QV86">
        <v>2.95</v>
      </c>
      <c r="QW86">
        <v>17560</v>
      </c>
      <c r="QX86">
        <v>1</v>
      </c>
      <c r="QY86">
        <v>446.5</v>
      </c>
      <c r="QZ86">
        <v>0</v>
      </c>
      <c r="RA86">
        <v>0</v>
      </c>
      <c r="RB86">
        <v>0.1</v>
      </c>
      <c r="RC86">
        <v>0.44</v>
      </c>
      <c r="RD86" s="1" t="s">
        <v>2397</v>
      </c>
      <c r="RE86" s="1" t="s">
        <v>2397</v>
      </c>
      <c r="RF86" s="1" t="s">
        <v>2397</v>
      </c>
      <c r="RG86" s="1" t="s">
        <v>2397</v>
      </c>
      <c r="RH86" s="1" t="s">
        <v>2397</v>
      </c>
      <c r="RI86" s="1" t="s">
        <v>2397</v>
      </c>
      <c r="RJ86" s="1" t="s">
        <v>2397</v>
      </c>
      <c r="RK86" s="1" t="s">
        <v>2397</v>
      </c>
      <c r="RN86" s="1" t="s">
        <v>2397</v>
      </c>
      <c r="RO86" s="1" t="s">
        <v>2397</v>
      </c>
      <c r="RP86" s="1" t="s">
        <v>2397</v>
      </c>
      <c r="RQ86" s="1" t="s">
        <v>2397</v>
      </c>
      <c r="RR86" s="1" t="s">
        <v>2397</v>
      </c>
      <c r="RS86" s="1" t="s">
        <v>2397</v>
      </c>
      <c r="RT86" s="1" t="s">
        <v>2397</v>
      </c>
      <c r="RU86" s="1" t="s">
        <v>2397</v>
      </c>
      <c r="RW86" s="1" t="s">
        <v>2397</v>
      </c>
      <c r="RX86">
        <v>2.72</v>
      </c>
      <c r="RY86">
        <v>3.34</v>
      </c>
      <c r="RZ86">
        <v>0.59</v>
      </c>
      <c r="SA86">
        <v>5666</v>
      </c>
      <c r="SB86">
        <v>0.99299999999999999</v>
      </c>
      <c r="SC86">
        <v>196.1</v>
      </c>
      <c r="SD86">
        <v>0</v>
      </c>
      <c r="SE86">
        <v>0</v>
      </c>
      <c r="SF86">
        <v>0.48</v>
      </c>
      <c r="SG86">
        <v>-0.24</v>
      </c>
      <c r="SH86">
        <v>142.68</v>
      </c>
      <c r="SI86">
        <v>477.97</v>
      </c>
      <c r="SJ86">
        <v>9.0399999999999991</v>
      </c>
      <c r="SK86">
        <v>47324</v>
      </c>
      <c r="SL86">
        <v>0.89480000000000004</v>
      </c>
      <c r="SM86">
        <v>96.9</v>
      </c>
      <c r="SN86">
        <v>0</v>
      </c>
      <c r="SO86">
        <v>0</v>
      </c>
      <c r="SP86">
        <v>0.04</v>
      </c>
      <c r="SQ86">
        <v>0.21</v>
      </c>
      <c r="SR86">
        <v>178.44</v>
      </c>
      <c r="SS86">
        <v>380.34</v>
      </c>
      <c r="ST86">
        <v>1.7749999999999999</v>
      </c>
      <c r="SU86">
        <v>53569</v>
      </c>
      <c r="SV86">
        <v>0.25</v>
      </c>
      <c r="SW86">
        <v>2091.4</v>
      </c>
      <c r="SX86">
        <v>0</v>
      </c>
      <c r="SY86">
        <v>0</v>
      </c>
      <c r="SZ86">
        <v>0.54</v>
      </c>
      <c r="TA86">
        <v>-0.39</v>
      </c>
      <c r="TB86">
        <v>377.72</v>
      </c>
      <c r="TC86">
        <v>488.93</v>
      </c>
      <c r="TD86">
        <v>30.25</v>
      </c>
      <c r="TE86">
        <v>16163</v>
      </c>
      <c r="TF86">
        <v>1</v>
      </c>
      <c r="TG86" s="1" t="s">
        <v>2397</v>
      </c>
      <c r="TH86">
        <v>4.8</v>
      </c>
      <c r="TI86">
        <v>15.87</v>
      </c>
      <c r="TK86" s="1" t="s">
        <v>2397</v>
      </c>
      <c r="TL86">
        <v>15.27</v>
      </c>
      <c r="TM86">
        <v>41.77</v>
      </c>
      <c r="TN86">
        <v>0.91600000000000004</v>
      </c>
      <c r="TO86">
        <v>9120</v>
      </c>
      <c r="TP86">
        <v>0.2</v>
      </c>
      <c r="TQ86">
        <v>94.8</v>
      </c>
      <c r="TR86">
        <v>0</v>
      </c>
      <c r="TS86">
        <v>0</v>
      </c>
      <c r="TT86">
        <v>0.02</v>
      </c>
      <c r="TU86">
        <v>0.03</v>
      </c>
      <c r="TV86" s="1" t="s">
        <v>2397</v>
      </c>
      <c r="TW86" s="1" t="s">
        <v>2397</v>
      </c>
      <c r="TX86" s="1" t="s">
        <v>2397</v>
      </c>
      <c r="TY86" s="1" t="s">
        <v>2397</v>
      </c>
      <c r="TZ86" s="1" t="s">
        <v>2397</v>
      </c>
      <c r="UA86" s="1" t="s">
        <v>2397</v>
      </c>
      <c r="UB86" s="1" t="s">
        <v>2397</v>
      </c>
      <c r="UC86" s="1" t="s">
        <v>2397</v>
      </c>
      <c r="UF86">
        <v>60.68</v>
      </c>
      <c r="UG86">
        <v>46.4</v>
      </c>
      <c r="UH86">
        <v>11.347</v>
      </c>
      <c r="UI86">
        <v>4000</v>
      </c>
      <c r="UJ86">
        <v>0.97819999999999996</v>
      </c>
      <c r="UK86">
        <v>18</v>
      </c>
      <c r="UL86">
        <v>0.44</v>
      </c>
      <c r="UM86">
        <v>3.88</v>
      </c>
      <c r="UN86" s="1" t="s">
        <v>2397</v>
      </c>
      <c r="UO86">
        <v>1.1299999999999999</v>
      </c>
      <c r="UZ86" s="1" t="s">
        <v>2397</v>
      </c>
      <c r="VA86" s="1" t="s">
        <v>2397</v>
      </c>
      <c r="VB86" s="1" t="s">
        <v>2397</v>
      </c>
      <c r="VC86" s="1" t="s">
        <v>2397</v>
      </c>
      <c r="VD86" s="1" t="s">
        <v>2397</v>
      </c>
      <c r="VE86" s="1" t="s">
        <v>2397</v>
      </c>
      <c r="VF86" s="1" t="s">
        <v>2397</v>
      </c>
      <c r="VG86" s="1" t="s">
        <v>2397</v>
      </c>
      <c r="VJ86" s="1" t="s">
        <v>2397</v>
      </c>
      <c r="VK86" s="1" t="s">
        <v>2397</v>
      </c>
      <c r="VL86" s="1" t="s">
        <v>2397</v>
      </c>
      <c r="VM86" s="1" t="s">
        <v>2397</v>
      </c>
      <c r="VN86" s="1" t="s">
        <v>2397</v>
      </c>
      <c r="VO86" s="1" t="s">
        <v>2397</v>
      </c>
      <c r="VP86" s="1" t="s">
        <v>2397</v>
      </c>
      <c r="VQ86" s="1" t="s">
        <v>2397</v>
      </c>
      <c r="VR86" s="1" t="s">
        <v>2397</v>
      </c>
      <c r="VS86" s="1" t="s">
        <v>2397</v>
      </c>
      <c r="WD86" s="1" t="s">
        <v>2397</v>
      </c>
      <c r="WE86" s="1" t="s">
        <v>2397</v>
      </c>
      <c r="WF86" s="1" t="s">
        <v>2397</v>
      </c>
      <c r="WG86" s="1" t="s">
        <v>2397</v>
      </c>
      <c r="WH86" s="1" t="s">
        <v>2397</v>
      </c>
      <c r="WI86" s="1" t="s">
        <v>2397</v>
      </c>
      <c r="WJ86" s="1" t="s">
        <v>2397</v>
      </c>
      <c r="WK86" s="1" t="s">
        <v>2397</v>
      </c>
      <c r="WL86" s="1" t="s">
        <v>2397</v>
      </c>
      <c r="WM86" s="1" t="s">
        <v>2397</v>
      </c>
      <c r="WN86">
        <v>7.25</v>
      </c>
      <c r="WO86">
        <v>21.16</v>
      </c>
      <c r="WP86">
        <v>0.87</v>
      </c>
      <c r="WQ86">
        <v>24322</v>
      </c>
      <c r="WR86">
        <v>1</v>
      </c>
      <c r="WS86">
        <v>89.5</v>
      </c>
      <c r="WT86">
        <v>0</v>
      </c>
      <c r="WU86">
        <v>0</v>
      </c>
      <c r="WW86">
        <v>-0.17</v>
      </c>
      <c r="WX86" s="1" t="s">
        <v>2397</v>
      </c>
      <c r="WY86" s="1" t="s">
        <v>2397</v>
      </c>
      <c r="WZ86" s="1" t="s">
        <v>2397</v>
      </c>
      <c r="XA86" s="1" t="s">
        <v>2397</v>
      </c>
      <c r="XB86" s="1" t="s">
        <v>2397</v>
      </c>
      <c r="XC86" s="1" t="s">
        <v>2397</v>
      </c>
      <c r="XD86" s="1" t="s">
        <v>2397</v>
      </c>
      <c r="XE86" s="1" t="s">
        <v>2397</v>
      </c>
      <c r="XF86" s="1" t="s">
        <v>2397</v>
      </c>
      <c r="XG86" s="1" t="s">
        <v>2397</v>
      </c>
      <c r="XH86">
        <v>97.5</v>
      </c>
      <c r="XI86">
        <v>3.9</v>
      </c>
      <c r="XJ86">
        <v>19.5</v>
      </c>
      <c r="XK86">
        <v>200</v>
      </c>
      <c r="XL86">
        <v>1</v>
      </c>
      <c r="XM86">
        <v>3.9</v>
      </c>
      <c r="XN86">
        <v>0</v>
      </c>
      <c r="XO86">
        <v>0</v>
      </c>
      <c r="XR86" s="1" t="s">
        <v>2397</v>
      </c>
      <c r="XS86" s="1" t="s">
        <v>2397</v>
      </c>
      <c r="XT86" s="1" t="s">
        <v>2397</v>
      </c>
      <c r="XU86" s="1" t="s">
        <v>2397</v>
      </c>
      <c r="XV86" s="1" t="s">
        <v>2397</v>
      </c>
      <c r="XW86" s="1" t="s">
        <v>2397</v>
      </c>
      <c r="XX86" s="1" t="s">
        <v>2397</v>
      </c>
      <c r="XY86" s="1" t="s">
        <v>2397</v>
      </c>
      <c r="XZ86" s="1" t="s">
        <v>2397</v>
      </c>
      <c r="YA86" s="1" t="s">
        <v>2397</v>
      </c>
      <c r="YB86" s="1" t="s">
        <v>2397</v>
      </c>
      <c r="YC86" s="1" t="s">
        <v>2397</v>
      </c>
      <c r="YD86" s="1" t="s">
        <v>2397</v>
      </c>
      <c r="YE86" s="1" t="s">
        <v>2397</v>
      </c>
      <c r="YF86" s="1" t="s">
        <v>2397</v>
      </c>
      <c r="YG86" s="1" t="s">
        <v>2397</v>
      </c>
      <c r="YH86" s="1" t="s">
        <v>2397</v>
      </c>
      <c r="YI86" s="1" t="s">
        <v>2397</v>
      </c>
      <c r="YJ86" s="1" t="s">
        <v>2397</v>
      </c>
      <c r="YK86" s="1" t="s">
        <v>2397</v>
      </c>
      <c r="YL86">
        <v>54.15</v>
      </c>
      <c r="YM86">
        <v>34.159999999999997</v>
      </c>
      <c r="YN86">
        <v>4.76</v>
      </c>
      <c r="YO86">
        <v>9622</v>
      </c>
      <c r="YP86">
        <v>1.3412999999999999</v>
      </c>
      <c r="YQ86">
        <v>3.8</v>
      </c>
      <c r="YR86">
        <v>0</v>
      </c>
      <c r="YS86">
        <v>0</v>
      </c>
      <c r="YT86" s="1" t="s">
        <v>2397</v>
      </c>
      <c r="YU86" s="1" t="s">
        <v>2397</v>
      </c>
      <c r="YV86" s="1" t="s">
        <v>2397</v>
      </c>
      <c r="YW86" s="1" t="s">
        <v>2397</v>
      </c>
      <c r="YX86" s="1" t="s">
        <v>2397</v>
      </c>
      <c r="YY86" s="1" t="s">
        <v>2397</v>
      </c>
      <c r="YZ86" s="1" t="s">
        <v>2397</v>
      </c>
      <c r="ZA86" s="1" t="s">
        <v>2397</v>
      </c>
      <c r="ZB86" s="1" t="s">
        <v>2397</v>
      </c>
      <c r="ZC86" s="1" t="s">
        <v>2397</v>
      </c>
      <c r="ZD86" s="1" t="s">
        <v>2397</v>
      </c>
      <c r="ZE86" s="1" t="s">
        <v>2397</v>
      </c>
      <c r="ZF86" s="1" t="s">
        <v>2397</v>
      </c>
      <c r="ZG86" s="1" t="s">
        <v>2397</v>
      </c>
      <c r="ZH86" s="1" t="s">
        <v>2397</v>
      </c>
      <c r="ZI86" s="1" t="s">
        <v>2397</v>
      </c>
      <c r="ZJ86" s="1" t="s">
        <v>2397</v>
      </c>
      <c r="ZK86" s="1" t="s">
        <v>2397</v>
      </c>
      <c r="ZL86" s="1" t="s">
        <v>2397</v>
      </c>
      <c r="ZM86" s="1" t="s">
        <v>2397</v>
      </c>
      <c r="ZO86" s="1" t="s">
        <v>2397</v>
      </c>
      <c r="ZP86" s="1" t="s">
        <v>2397</v>
      </c>
      <c r="ZQ86" s="1" t="s">
        <v>2397</v>
      </c>
      <c r="ZR86" s="1" t="s">
        <v>2397</v>
      </c>
      <c r="ZS86" s="1" t="s">
        <v>2397</v>
      </c>
      <c r="ZT86" s="1" t="s">
        <v>2397</v>
      </c>
      <c r="ZU86" s="1" t="s">
        <v>2397</v>
      </c>
      <c r="ZV86" s="1" t="s">
        <v>2397</v>
      </c>
      <c r="ZW86" s="1" t="s">
        <v>2397</v>
      </c>
      <c r="ZZ86">
        <v>69.09</v>
      </c>
      <c r="AAA86">
        <v>10.4</v>
      </c>
      <c r="AAB86">
        <v>7.04</v>
      </c>
      <c r="AAC86">
        <v>13685</v>
      </c>
      <c r="AAD86">
        <v>9.2654999999999994</v>
      </c>
      <c r="AAE86">
        <v>36.4</v>
      </c>
      <c r="AAF86">
        <v>0</v>
      </c>
      <c r="AAG86">
        <v>0</v>
      </c>
      <c r="AAH86" s="1" t="s">
        <v>2397</v>
      </c>
      <c r="AAI86" s="1" t="s">
        <v>2397</v>
      </c>
      <c r="AAJ86">
        <v>11813.91</v>
      </c>
      <c r="AAK86">
        <v>11458.36</v>
      </c>
      <c r="AAL86">
        <v>226.03</v>
      </c>
      <c r="AAM86">
        <v>50694</v>
      </c>
      <c r="AAN86">
        <v>1</v>
      </c>
      <c r="AAO86">
        <v>2.4</v>
      </c>
      <c r="AAP86">
        <v>11.77</v>
      </c>
      <c r="AAQ86">
        <v>5.21</v>
      </c>
      <c r="AAR86">
        <v>0.3</v>
      </c>
      <c r="AAS86">
        <v>1.1599999999999999</v>
      </c>
      <c r="AAT86" s="1" t="s">
        <v>2397</v>
      </c>
      <c r="AAV86" s="1" t="s">
        <v>2397</v>
      </c>
      <c r="AAW86" s="1" t="s">
        <v>2397</v>
      </c>
      <c r="AAX86" s="1" t="s">
        <v>2397</v>
      </c>
      <c r="AAY86" s="1" t="s">
        <v>2397</v>
      </c>
      <c r="AAZ86" s="1" t="s">
        <v>2397</v>
      </c>
      <c r="ABA86" s="1" t="s">
        <v>2397</v>
      </c>
      <c r="ABD86">
        <v>93.09</v>
      </c>
      <c r="ABE86">
        <v>3.86</v>
      </c>
      <c r="ABF86">
        <v>2.4500000000000002</v>
      </c>
      <c r="ABG86">
        <v>1575</v>
      </c>
      <c r="ABH86">
        <v>1</v>
      </c>
      <c r="ABI86">
        <v>39</v>
      </c>
      <c r="ABJ86">
        <v>0</v>
      </c>
      <c r="ABK86">
        <v>0</v>
      </c>
      <c r="ABN86">
        <v>341.79</v>
      </c>
      <c r="ABO86">
        <v>80</v>
      </c>
      <c r="ABP86">
        <v>20</v>
      </c>
      <c r="ABQ86">
        <v>4000</v>
      </c>
      <c r="ABR86">
        <v>1</v>
      </c>
      <c r="ABS86" s="1" t="s">
        <v>2397</v>
      </c>
      <c r="ABT86">
        <v>0.15</v>
      </c>
      <c r="ABU86">
        <v>0.75</v>
      </c>
      <c r="ABW86" s="1" t="s">
        <v>2397</v>
      </c>
      <c r="ABX86" s="1" t="s">
        <v>2397</v>
      </c>
      <c r="ABY86" s="1" t="s">
        <v>2397</v>
      </c>
      <c r="ABZ86" s="1" t="s">
        <v>2397</v>
      </c>
      <c r="ACA86" s="1" t="s">
        <v>2397</v>
      </c>
      <c r="ACB86" s="1" t="s">
        <v>2397</v>
      </c>
      <c r="ACC86" s="1" t="s">
        <v>2397</v>
      </c>
      <c r="ACD86" s="1" t="s">
        <v>2397</v>
      </c>
      <c r="ACE86" s="1" t="s">
        <v>2397</v>
      </c>
      <c r="ACF86" s="1" t="s">
        <v>2397</v>
      </c>
      <c r="ACG86" s="1" t="s">
        <v>2397</v>
      </c>
      <c r="ACH86">
        <v>3.48</v>
      </c>
      <c r="ACI86">
        <v>3.45</v>
      </c>
      <c r="ACJ86">
        <v>9.4700000000000006</v>
      </c>
      <c r="ACK86">
        <v>5750</v>
      </c>
      <c r="ACL86">
        <v>15.7872</v>
      </c>
      <c r="ACM86">
        <v>6.2</v>
      </c>
      <c r="ACN86">
        <v>0</v>
      </c>
      <c r="ACO86">
        <v>0</v>
      </c>
      <c r="ACP86" s="1" t="s">
        <v>2397</v>
      </c>
      <c r="ACQ86" s="1" t="s">
        <v>2397</v>
      </c>
      <c r="ACR86">
        <v>23.21</v>
      </c>
      <c r="ACS86">
        <v>0.55000000000000004</v>
      </c>
      <c r="ACT86">
        <v>9.93</v>
      </c>
      <c r="ACU86">
        <v>32</v>
      </c>
      <c r="ACV86">
        <v>0.58379999999999999</v>
      </c>
      <c r="ACW86" s="1" t="s">
        <v>2397</v>
      </c>
      <c r="ACX86">
        <v>0</v>
      </c>
      <c r="ACY86">
        <v>0</v>
      </c>
      <c r="ADB86" s="1" t="s">
        <v>2397</v>
      </c>
      <c r="ADC86" s="1" t="s">
        <v>2397</v>
      </c>
      <c r="ADD86" s="1" t="s">
        <v>2397</v>
      </c>
      <c r="ADE86" s="1" t="s">
        <v>2397</v>
      </c>
      <c r="ADF86" s="1" t="s">
        <v>2397</v>
      </c>
      <c r="ADG86" s="1" t="s">
        <v>2397</v>
      </c>
      <c r="ADH86" s="1" t="s">
        <v>2397</v>
      </c>
      <c r="ADI86" s="1" t="s">
        <v>2397</v>
      </c>
      <c r="ADK86" s="1" t="s">
        <v>2397</v>
      </c>
      <c r="ADL86" s="1" t="s">
        <v>2397</v>
      </c>
      <c r="ADM86" s="1" t="s">
        <v>2397</v>
      </c>
      <c r="ADN86" s="1" t="s">
        <v>2397</v>
      </c>
      <c r="ADO86" s="1" t="s">
        <v>2397</v>
      </c>
      <c r="ADP86" s="1" t="s">
        <v>2397</v>
      </c>
      <c r="ADQ86" s="1" t="s">
        <v>2397</v>
      </c>
      <c r="ADR86" s="1" t="s">
        <v>2397</v>
      </c>
      <c r="ADS86" s="1" t="s">
        <v>2397</v>
      </c>
      <c r="AEF86" s="1" t="s">
        <v>2397</v>
      </c>
      <c r="AEG86" s="1" t="s">
        <v>2397</v>
      </c>
      <c r="AEH86" s="1" t="s">
        <v>2397</v>
      </c>
      <c r="AEI86" s="1" t="s">
        <v>2397</v>
      </c>
      <c r="AEJ86" s="1" t="s">
        <v>2397</v>
      </c>
      <c r="AEK86" s="1" t="s">
        <v>2397</v>
      </c>
      <c r="AEL86" s="1" t="s">
        <v>2397</v>
      </c>
      <c r="AEM86" s="1" t="s">
        <v>2397</v>
      </c>
      <c r="AEN86" s="1" t="s">
        <v>2397</v>
      </c>
      <c r="AEO86" s="1" t="s">
        <v>2397</v>
      </c>
      <c r="AEP86">
        <v>488.82</v>
      </c>
      <c r="AEQ86">
        <v>1372.43</v>
      </c>
      <c r="AER86">
        <v>23.6</v>
      </c>
      <c r="AES86">
        <v>58154</v>
      </c>
      <c r="AET86">
        <v>1</v>
      </c>
      <c r="AEU86">
        <v>2.1</v>
      </c>
      <c r="AEV86">
        <v>0.81</v>
      </c>
      <c r="AEW86">
        <v>3.43</v>
      </c>
      <c r="AEX86" s="1" t="s">
        <v>2397</v>
      </c>
      <c r="AEY86">
        <v>2.87</v>
      </c>
      <c r="AEZ86">
        <v>275.17</v>
      </c>
      <c r="AFA86">
        <v>11526</v>
      </c>
      <c r="AFB86">
        <v>433.06</v>
      </c>
      <c r="AFC86">
        <v>26615</v>
      </c>
      <c r="AFD86">
        <v>1</v>
      </c>
      <c r="AFE86" s="1" t="s">
        <v>2397</v>
      </c>
      <c r="AFF86">
        <v>0.32</v>
      </c>
      <c r="AFG86">
        <v>1.89</v>
      </c>
      <c r="AFH86" s="1" t="s">
        <v>2397</v>
      </c>
      <c r="AFI86" s="1" t="s">
        <v>2397</v>
      </c>
      <c r="AFJ86">
        <v>151.15</v>
      </c>
      <c r="AFL86">
        <v>847</v>
      </c>
      <c r="AFM86">
        <v>1</v>
      </c>
      <c r="AFN86">
        <v>1</v>
      </c>
      <c r="AFO86" s="1" t="s">
        <v>2397</v>
      </c>
      <c r="AFP86">
        <v>12</v>
      </c>
      <c r="AFQ86">
        <v>2.77</v>
      </c>
      <c r="AFR86" s="1" t="s">
        <v>2397</v>
      </c>
      <c r="AFS86" s="1" t="s">
        <v>2397</v>
      </c>
      <c r="AFT86" s="1" t="s">
        <v>2397</v>
      </c>
      <c r="AFU86" s="1" t="s">
        <v>2397</v>
      </c>
      <c r="AFV86" s="1" t="s">
        <v>2397</v>
      </c>
      <c r="AFW86" s="1" t="s">
        <v>2397</v>
      </c>
      <c r="AFX86" s="1" t="s">
        <v>2397</v>
      </c>
      <c r="AFY86" s="1" t="s">
        <v>2397</v>
      </c>
      <c r="AFZ86" s="1" t="s">
        <v>2397</v>
      </c>
      <c r="AGA86" s="1" t="s">
        <v>2397</v>
      </c>
      <c r="AGB86" s="1" t="s">
        <v>2397</v>
      </c>
      <c r="AGC86" s="1" t="s">
        <v>2397</v>
      </c>
      <c r="AGL86" s="1" t="s">
        <v>2397</v>
      </c>
      <c r="AGM86" s="1" t="s">
        <v>2397</v>
      </c>
      <c r="AGN86">
        <v>101.68</v>
      </c>
      <c r="AGO86">
        <v>69.849999999999994</v>
      </c>
      <c r="AGP86">
        <v>56.6</v>
      </c>
      <c r="AGQ86">
        <v>1188</v>
      </c>
      <c r="AGR86">
        <v>0.96250000000000002</v>
      </c>
      <c r="AGS86">
        <v>1.5</v>
      </c>
      <c r="AGT86">
        <v>2.5</v>
      </c>
      <c r="AGU86">
        <v>4.42</v>
      </c>
      <c r="AGW86" s="1" t="s">
        <v>2397</v>
      </c>
      <c r="AGX86" s="1" t="s">
        <v>2397</v>
      </c>
      <c r="AGY86" s="1" t="s">
        <v>2397</v>
      </c>
      <c r="AGZ86" s="1" t="s">
        <v>2397</v>
      </c>
      <c r="AHA86" s="1" t="s">
        <v>2397</v>
      </c>
      <c r="AHB86" s="1" t="s">
        <v>2397</v>
      </c>
      <c r="AHC86" s="1" t="s">
        <v>2397</v>
      </c>
      <c r="AHD86" s="1" t="s">
        <v>2397</v>
      </c>
      <c r="AHE86" s="1" t="s">
        <v>2397</v>
      </c>
      <c r="AHG86" s="1" t="s">
        <v>2397</v>
      </c>
      <c r="AHH86" s="1" t="s">
        <v>2397</v>
      </c>
      <c r="AHI86" s="1" t="s">
        <v>2397</v>
      </c>
      <c r="AHJ86" s="1" t="s">
        <v>2397</v>
      </c>
      <c r="AHK86" s="1" t="s">
        <v>2397</v>
      </c>
      <c r="AHL86" s="1" t="s">
        <v>2397</v>
      </c>
      <c r="AHM86" s="1" t="s">
        <v>2397</v>
      </c>
      <c r="AHN86" s="1" t="s">
        <v>2397</v>
      </c>
      <c r="AHO86" s="1" t="s">
        <v>2397</v>
      </c>
      <c r="AHP86" s="1" t="s">
        <v>2397</v>
      </c>
      <c r="AHQ86" s="1" t="s">
        <v>2397</v>
      </c>
      <c r="AHR86" s="1" t="s">
        <v>2397</v>
      </c>
      <c r="AHT86" s="1" t="s">
        <v>2397</v>
      </c>
      <c r="AHU86" s="1" t="s">
        <v>2397</v>
      </c>
      <c r="AHV86" s="1" t="s">
        <v>2397</v>
      </c>
      <c r="AHX86" s="1" t="s">
        <v>2397</v>
      </c>
      <c r="AHY86" s="1" t="s">
        <v>2397</v>
      </c>
      <c r="AID86">
        <v>34.5</v>
      </c>
      <c r="AIE86">
        <v>1</v>
      </c>
      <c r="AIF86">
        <v>1</v>
      </c>
      <c r="AIG86" s="1" t="s">
        <v>2397</v>
      </c>
      <c r="AIH86">
        <v>0</v>
      </c>
      <c r="AII86">
        <v>0</v>
      </c>
      <c r="AIL86">
        <v>37.83</v>
      </c>
      <c r="AIM86">
        <v>8.77</v>
      </c>
      <c r="AIN86">
        <v>6.31</v>
      </c>
      <c r="AIO86">
        <v>1350</v>
      </c>
      <c r="AIP86">
        <v>0.97119999999999995</v>
      </c>
      <c r="AIQ86">
        <v>13.7</v>
      </c>
      <c r="AIR86">
        <v>0.53</v>
      </c>
      <c r="AIS86">
        <v>8.4600000000000009</v>
      </c>
      <c r="AIV86">
        <v>361.72</v>
      </c>
      <c r="AIW86">
        <v>365.76</v>
      </c>
      <c r="AIX86">
        <v>24.657</v>
      </c>
      <c r="AIY86">
        <v>14400</v>
      </c>
      <c r="AIZ86">
        <v>0.97070000000000001</v>
      </c>
      <c r="AJA86">
        <v>241.9</v>
      </c>
      <c r="AJB86">
        <v>0.73</v>
      </c>
      <c r="AJC86">
        <v>2.95</v>
      </c>
      <c r="AJD86">
        <v>1.2</v>
      </c>
      <c r="AJE86">
        <v>2.61</v>
      </c>
      <c r="AJN86">
        <v>1.2</v>
      </c>
      <c r="AJO86">
        <v>2.61</v>
      </c>
      <c r="AJZ86" s="1" t="s">
        <v>2397</v>
      </c>
      <c r="AKA86" s="1" t="s">
        <v>2397</v>
      </c>
      <c r="AKB86" s="1" t="s">
        <v>2397</v>
      </c>
      <c r="AKC86" s="1" t="s">
        <v>2397</v>
      </c>
      <c r="AKD86" s="1" t="s">
        <v>2397</v>
      </c>
      <c r="AKE86" s="1" t="s">
        <v>2397</v>
      </c>
      <c r="AKF86" s="1" t="s">
        <v>2397</v>
      </c>
      <c r="AKG86" s="1" t="s">
        <v>2397</v>
      </c>
      <c r="AKH86" s="1" t="s">
        <v>2397</v>
      </c>
      <c r="AKI86" s="1" t="s">
        <v>2397</v>
      </c>
      <c r="AKJ86">
        <v>1394.06</v>
      </c>
      <c r="AKK86">
        <v>14182.06</v>
      </c>
      <c r="AKL86">
        <v>44.993000000000002</v>
      </c>
      <c r="AKM86">
        <v>313070</v>
      </c>
      <c r="AKN86">
        <v>0.99319999999999997</v>
      </c>
      <c r="AKO86">
        <v>431.5</v>
      </c>
      <c r="AKP86">
        <v>1.29</v>
      </c>
      <c r="AKQ86">
        <v>2.87</v>
      </c>
      <c r="AKR86" s="1" t="s">
        <v>2397</v>
      </c>
      <c r="AKS86" s="1" t="s">
        <v>2397</v>
      </c>
      <c r="AKT86" s="1" t="s">
        <v>2397</v>
      </c>
      <c r="AKU86" s="1" t="s">
        <v>2397</v>
      </c>
      <c r="AKV86" s="1" t="s">
        <v>2397</v>
      </c>
      <c r="AKW86" s="1" t="s">
        <v>2397</v>
      </c>
      <c r="AKX86" s="1" t="s">
        <v>2397</v>
      </c>
      <c r="AKY86" s="1" t="s">
        <v>2397</v>
      </c>
      <c r="AKZ86" s="1" t="s">
        <v>2397</v>
      </c>
      <c r="ALA86" s="1" t="s">
        <v>2397</v>
      </c>
      <c r="ALL86" s="1" t="s">
        <v>2397</v>
      </c>
      <c r="ALM86" s="1" t="s">
        <v>2397</v>
      </c>
      <c r="ALN86" s="1" t="s">
        <v>2397</v>
      </c>
      <c r="ALO86" s="1" t="s">
        <v>2397</v>
      </c>
      <c r="ALP86" s="1" t="s">
        <v>2397</v>
      </c>
      <c r="ALQ86" s="1" t="s">
        <v>2397</v>
      </c>
      <c r="ALR86" s="1" t="s">
        <v>2397</v>
      </c>
      <c r="ALS86" s="1" t="s">
        <v>2397</v>
      </c>
      <c r="ALT86" s="1" t="s">
        <v>2397</v>
      </c>
      <c r="ALU86" s="1" t="s">
        <v>2397</v>
      </c>
      <c r="ALX86">
        <v>110.95</v>
      </c>
      <c r="ALY86">
        <v>206.04</v>
      </c>
      <c r="ALZ86">
        <v>202</v>
      </c>
      <c r="AMA86">
        <v>1020</v>
      </c>
      <c r="AMB86">
        <v>1</v>
      </c>
      <c r="AMC86" s="1" t="s">
        <v>2397</v>
      </c>
      <c r="AMD86">
        <v>3.07</v>
      </c>
      <c r="AME86">
        <v>1.52</v>
      </c>
      <c r="AMR86" s="1" t="s">
        <v>2397</v>
      </c>
      <c r="AMS86" s="1" t="s">
        <v>2397</v>
      </c>
      <c r="AMT86" s="1" t="s">
        <v>2397</v>
      </c>
      <c r="AMU86" s="1" t="s">
        <v>2397</v>
      </c>
      <c r="AMV86" s="1" t="s">
        <v>2397</v>
      </c>
      <c r="AMW86" s="1" t="s">
        <v>2397</v>
      </c>
      <c r="AMX86" s="1" t="s">
        <v>2397</v>
      </c>
      <c r="AMY86" s="1" t="s">
        <v>2397</v>
      </c>
      <c r="AMZ86" s="1" t="s">
        <v>2397</v>
      </c>
      <c r="ANA86" s="1" t="s">
        <v>2397</v>
      </c>
      <c r="ANL86">
        <v>8.75</v>
      </c>
      <c r="ANM86">
        <v>17.149999999999999</v>
      </c>
      <c r="ANN86">
        <v>2.4500000000000002</v>
      </c>
      <c r="ANO86">
        <v>7000</v>
      </c>
      <c r="ANP86">
        <v>1</v>
      </c>
      <c r="ANQ86">
        <v>27.3</v>
      </c>
      <c r="ANR86">
        <v>0</v>
      </c>
      <c r="ANS86">
        <v>0</v>
      </c>
      <c r="ANT86" s="1" t="s">
        <v>2397</v>
      </c>
      <c r="ANU86" s="1" t="s">
        <v>2397</v>
      </c>
      <c r="ANV86">
        <v>6.94</v>
      </c>
      <c r="ANW86">
        <v>3.73</v>
      </c>
      <c r="ANX86">
        <v>1.25</v>
      </c>
      <c r="ANY86">
        <v>2987</v>
      </c>
      <c r="ANZ86">
        <v>1</v>
      </c>
      <c r="AOA86">
        <v>34.700000000000003</v>
      </c>
      <c r="AOB86">
        <v>0</v>
      </c>
      <c r="AOC86">
        <v>0</v>
      </c>
      <c r="AOE86">
        <v>-0.76</v>
      </c>
      <c r="AOZ86" s="1" t="s">
        <v>2397</v>
      </c>
      <c r="APA86" s="1" t="s">
        <v>2397</v>
      </c>
      <c r="APB86" s="1" t="s">
        <v>2397</v>
      </c>
      <c r="APC86" s="1" t="s">
        <v>2397</v>
      </c>
      <c r="APD86" s="1" t="s">
        <v>2397</v>
      </c>
      <c r="APE86" s="1" t="s">
        <v>2397</v>
      </c>
      <c r="APF86" s="1" t="s">
        <v>2397</v>
      </c>
      <c r="APG86" s="1" t="s">
        <v>2397</v>
      </c>
      <c r="APH86" s="1" t="s">
        <v>2397</v>
      </c>
      <c r="API86" s="1" t="s">
        <v>2397</v>
      </c>
      <c r="APJ86">
        <v>2001.52</v>
      </c>
      <c r="APK86">
        <v>3534.3</v>
      </c>
      <c r="APL86">
        <v>19.25</v>
      </c>
      <c r="APM86">
        <v>91800</v>
      </c>
      <c r="APN86">
        <v>0.5</v>
      </c>
      <c r="APO86">
        <v>7.7</v>
      </c>
      <c r="APP86">
        <v>0.37</v>
      </c>
      <c r="APQ86">
        <v>1.92</v>
      </c>
      <c r="APR86" s="1" t="s">
        <v>2397</v>
      </c>
      <c r="APS86" s="1" t="s">
        <v>2397</v>
      </c>
      <c r="AQD86">
        <v>39.71</v>
      </c>
      <c r="AQE86">
        <v>226.3</v>
      </c>
      <c r="AQF86">
        <v>6.75</v>
      </c>
      <c r="AQG86">
        <v>33526</v>
      </c>
      <c r="AQH86">
        <v>1</v>
      </c>
      <c r="AQI86">
        <v>51.6</v>
      </c>
      <c r="AQJ86">
        <v>0</v>
      </c>
      <c r="AQK86">
        <v>0</v>
      </c>
      <c r="AQL86">
        <v>0.14000000000000001</v>
      </c>
      <c r="AQM86">
        <v>0.89</v>
      </c>
      <c r="AQN86">
        <v>12.24</v>
      </c>
      <c r="AQO86">
        <v>8.17</v>
      </c>
      <c r="AQP86">
        <v>3</v>
      </c>
      <c r="AQQ86">
        <v>2725</v>
      </c>
      <c r="AQR86">
        <v>1</v>
      </c>
      <c r="AQS86">
        <v>7.8</v>
      </c>
      <c r="AQT86">
        <v>0</v>
      </c>
      <c r="AQU86">
        <v>0</v>
      </c>
      <c r="AQV86" s="1" t="s">
        <v>2397</v>
      </c>
      <c r="AQW86">
        <v>-0.55000000000000004</v>
      </c>
      <c r="AQX86" s="1" t="s">
        <v>2397</v>
      </c>
      <c r="AQY86" s="1" t="s">
        <v>2397</v>
      </c>
      <c r="AQZ86" s="1" t="s">
        <v>2397</v>
      </c>
      <c r="ARA86" s="1" t="s">
        <v>2397</v>
      </c>
      <c r="ARB86" s="1" t="s">
        <v>2397</v>
      </c>
      <c r="ARC86" s="1" t="s">
        <v>2397</v>
      </c>
      <c r="ARD86" s="1" t="s">
        <v>2397</v>
      </c>
      <c r="ARE86" s="1" t="s">
        <v>2397</v>
      </c>
      <c r="ARF86" s="1" t="s">
        <v>2397</v>
      </c>
      <c r="ARG86" s="1" t="s">
        <v>2397</v>
      </c>
      <c r="ARH86">
        <v>223.33</v>
      </c>
      <c r="ARI86">
        <v>1849.3</v>
      </c>
      <c r="ARJ86">
        <v>41.9</v>
      </c>
      <c r="ARK86">
        <v>44136</v>
      </c>
      <c r="ARL86">
        <v>1</v>
      </c>
      <c r="ARM86">
        <v>25.6</v>
      </c>
      <c r="ARN86">
        <v>0.49</v>
      </c>
      <c r="ARO86">
        <v>1.17</v>
      </c>
      <c r="ARR86" s="1" t="s">
        <v>2397</v>
      </c>
      <c r="ART86" s="1" t="s">
        <v>2397</v>
      </c>
      <c r="ARU86" s="1" t="s">
        <v>2397</v>
      </c>
      <c r="ARV86" s="1" t="s">
        <v>2397</v>
      </c>
      <c r="ARW86" s="1" t="s">
        <v>2397</v>
      </c>
      <c r="ARX86" s="1" t="s">
        <v>2397</v>
      </c>
      <c r="ARY86" s="1" t="s">
        <v>2397</v>
      </c>
      <c r="ASB86" s="1" t="s">
        <v>2397</v>
      </c>
      <c r="ASC86" s="1" t="s">
        <v>2397</v>
      </c>
      <c r="ASD86" s="1" t="s">
        <v>2397</v>
      </c>
      <c r="ASE86" s="1" t="s">
        <v>2397</v>
      </c>
      <c r="ASF86" s="1" t="s">
        <v>2397</v>
      </c>
      <c r="ASG86" s="1" t="s">
        <v>2397</v>
      </c>
      <c r="ASH86" s="1" t="s">
        <v>2397</v>
      </c>
      <c r="ASI86" s="1" t="s">
        <v>2397</v>
      </c>
      <c r="ASJ86" s="1" t="s">
        <v>2397</v>
      </c>
      <c r="ASK86" s="1" t="s">
        <v>2397</v>
      </c>
      <c r="ASV86">
        <v>94.03</v>
      </c>
      <c r="ASW86">
        <v>37.22</v>
      </c>
      <c r="ASX86">
        <v>14.3</v>
      </c>
      <c r="ASY86">
        <v>2603</v>
      </c>
      <c r="ASZ86">
        <v>1</v>
      </c>
      <c r="ATA86">
        <v>7.2</v>
      </c>
      <c r="ATB86">
        <v>0.5</v>
      </c>
      <c r="ATC86">
        <v>3.5</v>
      </c>
      <c r="ATD86" s="1" t="s">
        <v>2397</v>
      </c>
      <c r="ATE86" s="1" t="s">
        <v>2397</v>
      </c>
      <c r="ATF86">
        <v>114.94</v>
      </c>
      <c r="ATG86">
        <v>125</v>
      </c>
      <c r="ATH86">
        <v>25</v>
      </c>
      <c r="ATI86">
        <v>5000</v>
      </c>
      <c r="ATJ86">
        <v>1</v>
      </c>
      <c r="ATK86">
        <v>13.7</v>
      </c>
      <c r="ATL86">
        <v>0.9</v>
      </c>
      <c r="ATM86">
        <v>3.6</v>
      </c>
      <c r="ATN86">
        <v>1.67</v>
      </c>
      <c r="ATO86">
        <v>3.55</v>
      </c>
      <c r="ATP86">
        <v>9.8699999999999992</v>
      </c>
      <c r="ATQ86">
        <v>25.5</v>
      </c>
      <c r="ATR86">
        <v>610.91</v>
      </c>
      <c r="ATS86">
        <v>34000</v>
      </c>
      <c r="ATT86">
        <v>814.54610000000002</v>
      </c>
      <c r="ATU86">
        <v>2.4</v>
      </c>
      <c r="ATV86">
        <v>0</v>
      </c>
      <c r="ATW86">
        <v>0</v>
      </c>
      <c r="ATX86">
        <v>90.26</v>
      </c>
      <c r="ATY86">
        <v>134.4</v>
      </c>
      <c r="ATZ86">
        <v>609.82000000000005</v>
      </c>
      <c r="AUA86">
        <v>1360.8</v>
      </c>
      <c r="AUB86">
        <v>37.799999999999997</v>
      </c>
      <c r="AUC86">
        <v>36000</v>
      </c>
      <c r="AUD86">
        <v>1</v>
      </c>
      <c r="AUE86">
        <v>0.9</v>
      </c>
      <c r="AUF86">
        <v>0.85</v>
      </c>
      <c r="AUG86">
        <v>2.25</v>
      </c>
      <c r="AUH86" s="1" t="s">
        <v>2397</v>
      </c>
      <c r="AUI86" s="1" t="s">
        <v>2397</v>
      </c>
      <c r="AUJ86" s="1" t="s">
        <v>2397</v>
      </c>
      <c r="AUK86" s="1" t="s">
        <v>2397</v>
      </c>
      <c r="AUL86" s="1" t="s">
        <v>2397</v>
      </c>
      <c r="AUM86" s="1" t="s">
        <v>2397</v>
      </c>
      <c r="AUN86" s="1" t="s">
        <v>2397</v>
      </c>
      <c r="AUO86" s="1" t="s">
        <v>2397</v>
      </c>
      <c r="AUP86" s="1" t="s">
        <v>2397</v>
      </c>
      <c r="AUQ86" s="1" t="s">
        <v>2397</v>
      </c>
      <c r="AUT86">
        <v>38.200000000000003</v>
      </c>
      <c r="AUU86">
        <v>37.36</v>
      </c>
      <c r="AUV86">
        <v>15</v>
      </c>
      <c r="AUW86">
        <v>2491</v>
      </c>
      <c r="AUX86">
        <v>1</v>
      </c>
      <c r="AUY86">
        <v>0.1</v>
      </c>
      <c r="AUZ86">
        <v>0</v>
      </c>
      <c r="AVA86">
        <v>0</v>
      </c>
      <c r="AVD86" s="1" t="s">
        <v>2397</v>
      </c>
      <c r="AVE86" s="1" t="s">
        <v>2397</v>
      </c>
      <c r="AVF86" s="1" t="s">
        <v>2397</v>
      </c>
      <c r="AVG86" s="1" t="s">
        <v>2397</v>
      </c>
      <c r="AVH86" s="1" t="s">
        <v>2397</v>
      </c>
      <c r="AVI86" s="1" t="s">
        <v>2397</v>
      </c>
      <c r="AVJ86" s="1" t="s">
        <v>2397</v>
      </c>
      <c r="AVK86" s="1" t="s">
        <v>2397</v>
      </c>
      <c r="AVL86" s="1" t="s">
        <v>2397</v>
      </c>
      <c r="AVM86" s="1" t="s">
        <v>2397</v>
      </c>
      <c r="AVX86" s="1" t="s">
        <v>2397</v>
      </c>
      <c r="AVZ86" s="1" t="s">
        <v>2397</v>
      </c>
      <c r="AWA86" s="1" t="s">
        <v>2397</v>
      </c>
      <c r="AWB86" s="1" t="s">
        <v>2397</v>
      </c>
      <c r="AWC86" s="1" t="s">
        <v>2397</v>
      </c>
      <c r="AWD86" s="1" t="s">
        <v>2397</v>
      </c>
      <c r="AWE86" s="1" t="s">
        <v>2397</v>
      </c>
      <c r="AWR86">
        <v>11.8</v>
      </c>
      <c r="AWS86">
        <v>29.04</v>
      </c>
      <c r="AWT86">
        <v>4.7300000000000004</v>
      </c>
      <c r="AWU86">
        <v>6140</v>
      </c>
      <c r="AWV86">
        <v>1</v>
      </c>
      <c r="AWW86">
        <v>61.3</v>
      </c>
      <c r="AWX86">
        <v>0</v>
      </c>
      <c r="AWY86">
        <v>0</v>
      </c>
      <c r="AWZ86" s="1" t="s">
        <v>2397</v>
      </c>
      <c r="AXA86">
        <v>0.21</v>
      </c>
      <c r="AXB86" s="1" t="s">
        <v>2397</v>
      </c>
      <c r="AXC86" s="1" t="s">
        <v>2397</v>
      </c>
      <c r="AXD86" s="1" t="s">
        <v>2397</v>
      </c>
      <c r="AXE86" s="1" t="s">
        <v>2397</v>
      </c>
      <c r="AXF86" s="1" t="s">
        <v>2397</v>
      </c>
      <c r="AXG86" s="1" t="s">
        <v>2397</v>
      </c>
      <c r="AXH86" s="1" t="s">
        <v>2397</v>
      </c>
      <c r="AXI86" s="1" t="s">
        <v>2397</v>
      </c>
      <c r="AXJ86" s="1" t="s">
        <v>2397</v>
      </c>
      <c r="AXK86" s="1" t="s">
        <v>2397</v>
      </c>
      <c r="AXL86" s="1" t="s">
        <v>2397</v>
      </c>
      <c r="AXN86" s="1" t="s">
        <v>2397</v>
      </c>
      <c r="AXO86" s="1" t="s">
        <v>2397</v>
      </c>
      <c r="AXP86" s="1" t="s">
        <v>2397</v>
      </c>
      <c r="AXQ86" s="1" t="s">
        <v>2397</v>
      </c>
      <c r="AXR86" s="1" t="s">
        <v>2397</v>
      </c>
      <c r="AXS86" s="1" t="s">
        <v>2397</v>
      </c>
      <c r="AXV86">
        <v>186.11</v>
      </c>
      <c r="AXW86">
        <v>147.33000000000001</v>
      </c>
      <c r="AXX86">
        <v>13.4</v>
      </c>
      <c r="AXY86">
        <v>10995</v>
      </c>
      <c r="AXZ86">
        <v>1</v>
      </c>
      <c r="AYA86">
        <v>302.5</v>
      </c>
      <c r="AYB86">
        <v>0</v>
      </c>
      <c r="AYC86">
        <v>0</v>
      </c>
      <c r="AYD86">
        <v>0.05</v>
      </c>
      <c r="AYE86">
        <v>0.78</v>
      </c>
      <c r="AYF86">
        <v>167.19</v>
      </c>
      <c r="AYG86">
        <v>6.3</v>
      </c>
      <c r="AYH86">
        <v>5.36</v>
      </c>
      <c r="AYI86">
        <v>1800</v>
      </c>
      <c r="AYJ86">
        <v>1.532</v>
      </c>
      <c r="AYK86">
        <v>19.399999999999999</v>
      </c>
      <c r="AYL86">
        <v>0</v>
      </c>
      <c r="AYM86">
        <v>0</v>
      </c>
      <c r="AYN86" s="1" t="s">
        <v>2397</v>
      </c>
      <c r="AYO86" s="1" t="s">
        <v>2397</v>
      </c>
      <c r="AYZ86">
        <v>125.17</v>
      </c>
      <c r="AZA86">
        <v>108.48</v>
      </c>
      <c r="AZB86">
        <v>33.520000000000003</v>
      </c>
      <c r="AZC86">
        <v>3200</v>
      </c>
      <c r="AZD86">
        <v>0.9889</v>
      </c>
      <c r="AZE86">
        <v>23.3</v>
      </c>
      <c r="AZF86">
        <v>0.69</v>
      </c>
      <c r="AZG86">
        <v>2.06</v>
      </c>
      <c r="AZH86">
        <v>0.22</v>
      </c>
      <c r="AZI86">
        <v>3.94</v>
      </c>
      <c r="AZJ86" s="1" t="s">
        <v>2397</v>
      </c>
      <c r="AZK86" s="1" t="s">
        <v>2397</v>
      </c>
      <c r="AZL86" s="1" t="s">
        <v>2397</v>
      </c>
      <c r="AZM86" s="1" t="s">
        <v>2397</v>
      </c>
      <c r="AZN86" s="1" t="s">
        <v>2397</v>
      </c>
      <c r="AZO86" s="1" t="s">
        <v>2397</v>
      </c>
      <c r="AZP86" s="1" t="s">
        <v>2397</v>
      </c>
      <c r="AZQ86" s="1" t="s">
        <v>2397</v>
      </c>
      <c r="AZR86" s="1" t="s">
        <v>2397</v>
      </c>
      <c r="AZS86" s="1" t="s">
        <v>2397</v>
      </c>
      <c r="AZT86" s="1" t="s">
        <v>2397</v>
      </c>
      <c r="AZU86" s="1" t="s">
        <v>2397</v>
      </c>
      <c r="AZV86" s="1" t="s">
        <v>2397</v>
      </c>
      <c r="AZW86" s="1" t="s">
        <v>2397</v>
      </c>
      <c r="AZX86" s="1" t="s">
        <v>2397</v>
      </c>
      <c r="AZY86" s="1" t="s">
        <v>2397</v>
      </c>
      <c r="AZZ86" s="1" t="s">
        <v>2397</v>
      </c>
      <c r="BAA86" s="1" t="s">
        <v>2397</v>
      </c>
      <c r="BAD86" s="1" t="s">
        <v>2397</v>
      </c>
      <c r="BAE86" s="1" t="s">
        <v>2397</v>
      </c>
      <c r="BAF86" s="1" t="s">
        <v>2397</v>
      </c>
      <c r="BAG86" s="1" t="s">
        <v>2397</v>
      </c>
      <c r="BAH86" s="1" t="s">
        <v>2397</v>
      </c>
      <c r="BAI86" s="1" t="s">
        <v>2397</v>
      </c>
      <c r="BAJ86" s="1" t="s">
        <v>2397</v>
      </c>
      <c r="BAK86" s="1" t="s">
        <v>2397</v>
      </c>
      <c r="BAL86" s="1" t="s">
        <v>2397</v>
      </c>
      <c r="BAM86" s="1" t="s">
        <v>2397</v>
      </c>
      <c r="BAN86" s="1" t="s">
        <v>2397</v>
      </c>
      <c r="BAO86" s="1" t="s">
        <v>2397</v>
      </c>
      <c r="BAP86" s="1" t="s">
        <v>2397</v>
      </c>
      <c r="BAQ86" s="1" t="s">
        <v>2397</v>
      </c>
      <c r="BAR86" s="1" t="s">
        <v>2397</v>
      </c>
      <c r="BAS86" s="1" t="s">
        <v>2397</v>
      </c>
      <c r="BAT86" s="1" t="s">
        <v>2397</v>
      </c>
      <c r="BAU86" s="1" t="s">
        <v>2397</v>
      </c>
      <c r="BAX86">
        <v>118.87</v>
      </c>
      <c r="BAY86">
        <v>25.5</v>
      </c>
      <c r="BAZ86">
        <v>255</v>
      </c>
      <c r="BBA86">
        <v>100</v>
      </c>
      <c r="BBB86">
        <v>1</v>
      </c>
      <c r="BBC86">
        <v>0</v>
      </c>
      <c r="BBD86">
        <v>5.1100000000000003</v>
      </c>
      <c r="BBE86">
        <v>2</v>
      </c>
      <c r="BBG86" s="1" t="s">
        <v>2397</v>
      </c>
      <c r="BBH86">
        <v>372.22</v>
      </c>
      <c r="BBI86">
        <v>184.37</v>
      </c>
      <c r="BBJ86">
        <v>6.4</v>
      </c>
      <c r="BBK86">
        <v>28808</v>
      </c>
      <c r="BBL86">
        <v>1</v>
      </c>
      <c r="BBM86">
        <v>5.0999999999999996</v>
      </c>
      <c r="BBN86">
        <v>0</v>
      </c>
      <c r="BBO86">
        <v>0</v>
      </c>
      <c r="BBP86" s="1" t="s">
        <v>2397</v>
      </c>
      <c r="BBQ86" s="1" t="s">
        <v>2397</v>
      </c>
      <c r="BBR86">
        <v>827.91</v>
      </c>
      <c r="BBS86">
        <v>543.02</v>
      </c>
      <c r="BBT86">
        <v>40.69</v>
      </c>
      <c r="BBU86">
        <v>12929</v>
      </c>
      <c r="BBV86">
        <v>0.96879999999999999</v>
      </c>
      <c r="BBW86" s="1" t="s">
        <v>2397</v>
      </c>
      <c r="BBX86">
        <v>0.97</v>
      </c>
      <c r="BBY86">
        <v>2.38</v>
      </c>
      <c r="BBZ86" s="1" t="s">
        <v>2397</v>
      </c>
      <c r="BCA86" s="1" t="s">
        <v>2397</v>
      </c>
      <c r="BCB86">
        <v>24</v>
      </c>
      <c r="BCC86">
        <v>18.3</v>
      </c>
      <c r="BCD86">
        <v>20.75</v>
      </c>
      <c r="BCE86">
        <v>6100</v>
      </c>
      <c r="BCF86">
        <v>6.9150999999999998</v>
      </c>
      <c r="BCG86">
        <v>2</v>
      </c>
      <c r="BCH86">
        <v>0</v>
      </c>
      <c r="BCI86">
        <v>0</v>
      </c>
      <c r="BCJ86" s="1" t="s">
        <v>2397</v>
      </c>
      <c r="BCK86">
        <v>-10.49</v>
      </c>
      <c r="BCL86">
        <v>0.65</v>
      </c>
      <c r="BCM86">
        <v>0.31</v>
      </c>
      <c r="BCN86">
        <v>0.13</v>
      </c>
      <c r="BCO86">
        <v>2400</v>
      </c>
      <c r="BCP86">
        <v>1</v>
      </c>
      <c r="BCQ86">
        <v>94.4</v>
      </c>
      <c r="BCR86">
        <v>0</v>
      </c>
      <c r="BCS86">
        <v>0</v>
      </c>
      <c r="BCT86" s="1" t="s">
        <v>2397</v>
      </c>
      <c r="BCU86" s="1" t="s">
        <v>2397</v>
      </c>
      <c r="BCV86">
        <v>18</v>
      </c>
      <c r="BCW86">
        <v>5.4</v>
      </c>
      <c r="BCX86">
        <v>3.0550000000000002</v>
      </c>
      <c r="BCY86">
        <v>6000</v>
      </c>
      <c r="BCZ86">
        <v>3.3940999999999999</v>
      </c>
      <c r="BDA86">
        <v>27.5</v>
      </c>
      <c r="BDB86">
        <v>0</v>
      </c>
      <c r="BDC86">
        <v>0</v>
      </c>
      <c r="BDD86" s="1" t="s">
        <v>2397</v>
      </c>
      <c r="BDE86" s="1" t="s">
        <v>2397</v>
      </c>
      <c r="BDF86">
        <v>424.62</v>
      </c>
      <c r="BDG86">
        <v>70.31</v>
      </c>
      <c r="BDH86">
        <v>17</v>
      </c>
      <c r="BDI86">
        <v>4136</v>
      </c>
      <c r="BDJ86">
        <v>1</v>
      </c>
      <c r="BDK86" s="1" t="s">
        <v>2397</v>
      </c>
      <c r="BDL86">
        <v>0</v>
      </c>
      <c r="BDM86">
        <v>0</v>
      </c>
      <c r="BDP86" s="1" t="s">
        <v>2397</v>
      </c>
      <c r="BDQ86" s="1" t="s">
        <v>2397</v>
      </c>
      <c r="BDR86" s="1" t="s">
        <v>2397</v>
      </c>
      <c r="BDS86" s="1" t="s">
        <v>2397</v>
      </c>
      <c r="BDT86" s="1" t="s">
        <v>2397</v>
      </c>
      <c r="BDU86" s="1" t="s">
        <v>2397</v>
      </c>
      <c r="BDV86" s="1" t="s">
        <v>2397</v>
      </c>
      <c r="BDW86" s="1" t="s">
        <v>2397</v>
      </c>
      <c r="BDX86" s="1" t="s">
        <v>2397</v>
      </c>
      <c r="BDY86" s="1" t="s">
        <v>2397</v>
      </c>
      <c r="BDZ86" s="1" t="s">
        <v>2397</v>
      </c>
      <c r="BEA86" s="1" t="s">
        <v>2397</v>
      </c>
      <c r="BEB86" s="1" t="s">
        <v>2397</v>
      </c>
      <c r="BEC86" s="1" t="s">
        <v>2397</v>
      </c>
      <c r="BED86" s="1" t="s">
        <v>2397</v>
      </c>
      <c r="BEE86" s="1" t="s">
        <v>2397</v>
      </c>
      <c r="BEF86" s="1" t="s">
        <v>2397</v>
      </c>
      <c r="BEG86" s="1" t="s">
        <v>2397</v>
      </c>
      <c r="BEJ86">
        <v>45.7</v>
      </c>
      <c r="BEK86">
        <v>22.74</v>
      </c>
      <c r="BEL86">
        <v>6.85</v>
      </c>
      <c r="BEM86">
        <v>3319</v>
      </c>
      <c r="BEN86">
        <v>1</v>
      </c>
      <c r="BEO86">
        <v>37.9</v>
      </c>
      <c r="BEP86">
        <v>0</v>
      </c>
      <c r="BEQ86">
        <v>0</v>
      </c>
      <c r="BER86">
        <v>0.17</v>
      </c>
      <c r="BES86">
        <v>0.28999999999999998</v>
      </c>
    </row>
    <row r="87" spans="1:1019 1032:1501" x14ac:dyDescent="0.25">
      <c r="A87" s="2">
        <v>37530</v>
      </c>
      <c r="L87">
        <v>12.39</v>
      </c>
      <c r="M87">
        <v>42.82</v>
      </c>
      <c r="N87">
        <v>13.545999999999999</v>
      </c>
      <c r="O87">
        <v>22538</v>
      </c>
      <c r="P87">
        <v>7.1295000000000002</v>
      </c>
      <c r="Q87">
        <v>27.7</v>
      </c>
      <c r="R87">
        <v>0</v>
      </c>
      <c r="S87">
        <v>0</v>
      </c>
      <c r="T87" s="1" t="s">
        <v>2397</v>
      </c>
      <c r="U87">
        <v>1.68</v>
      </c>
      <c r="V87">
        <v>17.5</v>
      </c>
      <c r="W87">
        <v>15.18</v>
      </c>
      <c r="X87">
        <v>1.4</v>
      </c>
      <c r="Y87">
        <v>10841</v>
      </c>
      <c r="Z87">
        <v>1</v>
      </c>
      <c r="AA87">
        <v>189.9</v>
      </c>
      <c r="AB87">
        <v>0</v>
      </c>
      <c r="AC87">
        <v>0</v>
      </c>
      <c r="AD87">
        <v>0.13</v>
      </c>
      <c r="AE87">
        <v>-0.25</v>
      </c>
      <c r="AF87" s="1" t="s">
        <v>2397</v>
      </c>
      <c r="AG87" s="1" t="s">
        <v>2397</v>
      </c>
      <c r="AH87" s="1" t="s">
        <v>2397</v>
      </c>
      <c r="AI87" s="1" t="s">
        <v>2397</v>
      </c>
      <c r="AJ87" s="1" t="s">
        <v>2397</v>
      </c>
      <c r="AK87" s="1" t="s">
        <v>2397</v>
      </c>
      <c r="AL87" s="1" t="s">
        <v>2397</v>
      </c>
      <c r="AM87" s="1" t="s">
        <v>2397</v>
      </c>
      <c r="AN87" s="1" t="s">
        <v>2397</v>
      </c>
      <c r="AO87" s="1" t="s">
        <v>2397</v>
      </c>
      <c r="AP87">
        <v>7.0000000000000007E-2</v>
      </c>
      <c r="AQ87">
        <v>0.56000000000000005</v>
      </c>
      <c r="AR87">
        <v>0.02</v>
      </c>
      <c r="AS87">
        <v>22478</v>
      </c>
      <c r="AT87">
        <v>1</v>
      </c>
      <c r="AU87">
        <v>982.8</v>
      </c>
      <c r="AV87">
        <v>0</v>
      </c>
      <c r="AW87">
        <v>0</v>
      </c>
      <c r="AX87" s="1" t="s">
        <v>2397</v>
      </c>
      <c r="AY87">
        <v>-9.19</v>
      </c>
      <c r="AZ87" s="1" t="s">
        <v>2397</v>
      </c>
      <c r="BA87" s="1" t="s">
        <v>2397</v>
      </c>
      <c r="BB87" s="1" t="s">
        <v>2397</v>
      </c>
      <c r="BC87" s="1" t="s">
        <v>2397</v>
      </c>
      <c r="BD87" s="1" t="s">
        <v>2397</v>
      </c>
      <c r="BE87" s="1" t="s">
        <v>2397</v>
      </c>
      <c r="BF87" s="1" t="s">
        <v>2397</v>
      </c>
      <c r="BG87" s="1" t="s">
        <v>2397</v>
      </c>
      <c r="BH87" s="1" t="s">
        <v>2397</v>
      </c>
      <c r="BI87" s="1" t="s">
        <v>2397</v>
      </c>
      <c r="BR87">
        <v>0.42</v>
      </c>
      <c r="BS87">
        <v>0.94</v>
      </c>
      <c r="BT87">
        <v>35.79</v>
      </c>
      <c r="BU87">
        <v>167.83</v>
      </c>
      <c r="BV87">
        <v>6.8</v>
      </c>
      <c r="BW87">
        <v>24681</v>
      </c>
      <c r="BX87">
        <v>1</v>
      </c>
      <c r="BY87">
        <v>268.8</v>
      </c>
      <c r="BZ87">
        <v>0</v>
      </c>
      <c r="CA87">
        <v>0</v>
      </c>
      <c r="CB87">
        <v>0.42</v>
      </c>
      <c r="CC87">
        <v>0.94</v>
      </c>
      <c r="CD87" s="1" t="s">
        <v>2397</v>
      </c>
      <c r="CE87" s="1" t="s">
        <v>2397</v>
      </c>
      <c r="CF87" s="1" t="s">
        <v>2397</v>
      </c>
      <c r="CG87" s="1" t="s">
        <v>2397</v>
      </c>
      <c r="CH87" s="1" t="s">
        <v>2397</v>
      </c>
      <c r="CI87" s="1" t="s">
        <v>2397</v>
      </c>
      <c r="CJ87" s="1" t="s">
        <v>2397</v>
      </c>
      <c r="CK87" s="1" t="s">
        <v>2397</v>
      </c>
      <c r="CL87" s="1" t="s">
        <v>2397</v>
      </c>
      <c r="CM87" s="1" t="s">
        <v>2397</v>
      </c>
      <c r="CN87">
        <v>20.98</v>
      </c>
      <c r="CO87">
        <v>44.66</v>
      </c>
      <c r="CP87">
        <v>2.15</v>
      </c>
      <c r="CQ87">
        <v>20770</v>
      </c>
      <c r="CR87">
        <v>1</v>
      </c>
      <c r="CS87">
        <v>42.8</v>
      </c>
      <c r="CT87">
        <v>0</v>
      </c>
      <c r="CU87">
        <v>0</v>
      </c>
      <c r="CV87">
        <v>0.23</v>
      </c>
      <c r="CW87">
        <v>-0.39</v>
      </c>
      <c r="CX87" s="1" t="s">
        <v>2397</v>
      </c>
      <c r="CY87" s="1" t="s">
        <v>2397</v>
      </c>
      <c r="CZ87" s="1" t="s">
        <v>2397</v>
      </c>
      <c r="DA87" s="1" t="s">
        <v>2397</v>
      </c>
      <c r="DB87" s="1" t="s">
        <v>2397</v>
      </c>
      <c r="DC87" s="1" t="s">
        <v>2397</v>
      </c>
      <c r="DD87" s="1" t="s">
        <v>2397</v>
      </c>
      <c r="DE87" s="1" t="s">
        <v>2397</v>
      </c>
      <c r="DF87" s="1" t="s">
        <v>2397</v>
      </c>
      <c r="DG87" s="1" t="s">
        <v>2397</v>
      </c>
      <c r="DH87">
        <v>175.97</v>
      </c>
      <c r="DI87">
        <v>5.43</v>
      </c>
      <c r="DJ87">
        <v>92</v>
      </c>
      <c r="DK87">
        <v>59</v>
      </c>
      <c r="DL87">
        <v>1</v>
      </c>
      <c r="DM87">
        <v>0</v>
      </c>
      <c r="DN87">
        <v>3.84</v>
      </c>
      <c r="DO87">
        <v>4.17</v>
      </c>
      <c r="DQ87" s="1" t="s">
        <v>2397</v>
      </c>
      <c r="DR87" s="1" t="s">
        <v>2397</v>
      </c>
      <c r="DS87" s="1" t="s">
        <v>2397</v>
      </c>
      <c r="DT87" s="1" t="s">
        <v>2397</v>
      </c>
      <c r="DU87" s="1" t="s">
        <v>2397</v>
      </c>
      <c r="DV87" s="1" t="s">
        <v>2397</v>
      </c>
      <c r="DW87" s="1" t="s">
        <v>2397</v>
      </c>
      <c r="DX87" s="1" t="s">
        <v>2397</v>
      </c>
      <c r="DY87" s="1" t="s">
        <v>2397</v>
      </c>
      <c r="EB87" s="1" t="s">
        <v>2397</v>
      </c>
      <c r="EC87" s="1" t="s">
        <v>2397</v>
      </c>
      <c r="ED87" s="1" t="s">
        <v>2397</v>
      </c>
      <c r="EE87" s="1" t="s">
        <v>2397</v>
      </c>
      <c r="EF87" s="1" t="s">
        <v>2397</v>
      </c>
      <c r="EG87" s="1" t="s">
        <v>2397</v>
      </c>
      <c r="EH87" s="1" t="s">
        <v>2397</v>
      </c>
      <c r="EI87" s="1" t="s">
        <v>2397</v>
      </c>
      <c r="EL87">
        <v>5.58</v>
      </c>
      <c r="EM87">
        <v>4.25</v>
      </c>
      <c r="EN87">
        <v>0.4</v>
      </c>
      <c r="EO87">
        <v>10626</v>
      </c>
      <c r="EP87">
        <v>1</v>
      </c>
      <c r="EQ87">
        <v>49.2</v>
      </c>
      <c r="ER87">
        <v>0</v>
      </c>
      <c r="ES87">
        <v>0</v>
      </c>
      <c r="ET87" s="1" t="s">
        <v>2397</v>
      </c>
      <c r="EU87" s="1" t="s">
        <v>2397</v>
      </c>
      <c r="EV87">
        <v>62.81</v>
      </c>
      <c r="EW87">
        <v>255.88</v>
      </c>
      <c r="EX87">
        <v>3.9</v>
      </c>
      <c r="EY87">
        <v>65610</v>
      </c>
      <c r="EZ87">
        <v>1</v>
      </c>
      <c r="FA87">
        <v>37</v>
      </c>
      <c r="FB87">
        <v>0.1</v>
      </c>
      <c r="FC87">
        <v>2.56</v>
      </c>
      <c r="FD87">
        <v>0.04</v>
      </c>
      <c r="FE87">
        <v>0.57999999999999996</v>
      </c>
      <c r="FF87">
        <v>3.27</v>
      </c>
      <c r="FG87">
        <v>4.4800000000000004</v>
      </c>
      <c r="FH87">
        <v>0.879</v>
      </c>
      <c r="FI87">
        <v>4977</v>
      </c>
      <c r="FJ87">
        <v>0.97619999999999996</v>
      </c>
      <c r="FK87">
        <v>10.199999999999999</v>
      </c>
      <c r="FL87">
        <v>0</v>
      </c>
      <c r="FM87">
        <v>0</v>
      </c>
      <c r="FN87">
        <v>0.13</v>
      </c>
      <c r="FO87">
        <v>-0.68</v>
      </c>
      <c r="FP87">
        <v>59.52</v>
      </c>
      <c r="FQ87">
        <v>42.24</v>
      </c>
      <c r="FR87">
        <v>6.4</v>
      </c>
      <c r="FS87">
        <v>6600</v>
      </c>
      <c r="FT87">
        <v>1</v>
      </c>
      <c r="FU87">
        <v>65.8</v>
      </c>
      <c r="FV87">
        <v>0.23</v>
      </c>
      <c r="FW87">
        <v>3.65</v>
      </c>
      <c r="FX87">
        <v>0.17</v>
      </c>
      <c r="FY87">
        <v>0.98</v>
      </c>
      <c r="FZ87">
        <v>658.18</v>
      </c>
      <c r="GA87">
        <v>2088</v>
      </c>
      <c r="GB87">
        <v>76.209999999999994</v>
      </c>
      <c r="GC87">
        <v>26100</v>
      </c>
      <c r="GD87">
        <v>0.9526</v>
      </c>
      <c r="GE87">
        <v>5.5</v>
      </c>
      <c r="GF87">
        <v>1.67</v>
      </c>
      <c r="GG87">
        <v>2.19</v>
      </c>
      <c r="GH87" s="1" t="s">
        <v>2397</v>
      </c>
      <c r="GI87" s="1" t="s">
        <v>2397</v>
      </c>
      <c r="GJ87" s="1" t="s">
        <v>2397</v>
      </c>
      <c r="GK87" s="1" t="s">
        <v>2397</v>
      </c>
      <c r="GL87" s="1" t="s">
        <v>2397</v>
      </c>
      <c r="GM87" s="1" t="s">
        <v>2397</v>
      </c>
      <c r="GN87" s="1" t="s">
        <v>2397</v>
      </c>
      <c r="GO87" s="1" t="s">
        <v>2397</v>
      </c>
      <c r="GP87" s="1" t="s">
        <v>2397</v>
      </c>
      <c r="GQ87" s="1" t="s">
        <v>2397</v>
      </c>
      <c r="HD87">
        <v>1498.81</v>
      </c>
      <c r="HE87">
        <v>3081.76</v>
      </c>
      <c r="HF87">
        <v>41.905000000000001</v>
      </c>
      <c r="HG87">
        <v>192610</v>
      </c>
      <c r="HH87">
        <v>2.6191</v>
      </c>
      <c r="HI87">
        <v>237.2</v>
      </c>
      <c r="HJ87">
        <v>2.02</v>
      </c>
      <c r="HK87">
        <v>4.8099999999999996</v>
      </c>
      <c r="HL87">
        <v>1.08</v>
      </c>
      <c r="HM87">
        <v>8.02</v>
      </c>
      <c r="HN87">
        <v>55.02</v>
      </c>
      <c r="HO87">
        <v>27</v>
      </c>
      <c r="HP87">
        <v>6.75</v>
      </c>
      <c r="HQ87">
        <v>4000</v>
      </c>
      <c r="HR87">
        <v>1</v>
      </c>
      <c r="HS87">
        <v>29</v>
      </c>
      <c r="HT87">
        <v>0.35</v>
      </c>
      <c r="HU87">
        <v>5.19</v>
      </c>
      <c r="HV87" s="1" t="s">
        <v>2397</v>
      </c>
      <c r="HW87" s="1" t="s">
        <v>2397</v>
      </c>
      <c r="HX87">
        <v>15.89</v>
      </c>
      <c r="HY87">
        <v>15.48</v>
      </c>
      <c r="HZ87">
        <v>5.8</v>
      </c>
      <c r="IA87">
        <v>2669</v>
      </c>
      <c r="IB87">
        <v>1</v>
      </c>
      <c r="IC87">
        <v>33.700000000000003</v>
      </c>
      <c r="ID87">
        <v>0</v>
      </c>
      <c r="IE87">
        <v>0</v>
      </c>
      <c r="IG87" s="1" t="s">
        <v>2397</v>
      </c>
      <c r="IH87" s="1" t="s">
        <v>2397</v>
      </c>
      <c r="II87" s="1" t="s">
        <v>2397</v>
      </c>
      <c r="IJ87" s="1" t="s">
        <v>2397</v>
      </c>
      <c r="IK87" s="1" t="s">
        <v>2397</v>
      </c>
      <c r="IL87" s="1" t="s">
        <v>2397</v>
      </c>
      <c r="IM87" s="1" t="s">
        <v>2397</v>
      </c>
      <c r="IN87" s="1" t="s">
        <v>2397</v>
      </c>
      <c r="IO87" s="1" t="s">
        <v>2397</v>
      </c>
      <c r="IP87" s="1" t="s">
        <v>2397</v>
      </c>
      <c r="IQ87" s="1" t="s">
        <v>2397</v>
      </c>
      <c r="IR87" s="1" t="s">
        <v>2397</v>
      </c>
      <c r="IS87" s="1" t="s">
        <v>2397</v>
      </c>
      <c r="IT87" s="1" t="s">
        <v>2397</v>
      </c>
      <c r="IU87" s="1" t="s">
        <v>2397</v>
      </c>
      <c r="IV87" s="1" t="s">
        <v>2397</v>
      </c>
      <c r="IW87" s="1" t="s">
        <v>2397</v>
      </c>
      <c r="IX87" s="1" t="s">
        <v>2397</v>
      </c>
      <c r="IY87" s="1" t="s">
        <v>2397</v>
      </c>
      <c r="IZ87" s="1" t="s">
        <v>2397</v>
      </c>
      <c r="JA87" s="1" t="s">
        <v>2397</v>
      </c>
      <c r="JB87">
        <v>0.97</v>
      </c>
      <c r="JC87">
        <v>2.93</v>
      </c>
      <c r="JD87">
        <v>11.8</v>
      </c>
      <c r="JE87">
        <v>10473</v>
      </c>
      <c r="JF87">
        <v>42.14</v>
      </c>
      <c r="JG87">
        <v>1.6</v>
      </c>
      <c r="JH87">
        <v>0</v>
      </c>
      <c r="JI87">
        <v>0</v>
      </c>
      <c r="JJ87" s="1" t="s">
        <v>2397</v>
      </c>
      <c r="JK87">
        <v>-95.52</v>
      </c>
      <c r="JL87">
        <v>5.8</v>
      </c>
      <c r="JM87">
        <v>10.27</v>
      </c>
      <c r="JN87">
        <v>1.45</v>
      </c>
      <c r="JO87">
        <v>7080</v>
      </c>
      <c r="JP87">
        <v>1</v>
      </c>
      <c r="JQ87">
        <v>263.10000000000002</v>
      </c>
      <c r="JR87">
        <v>0</v>
      </c>
      <c r="JS87">
        <v>0</v>
      </c>
      <c r="JT87">
        <v>0.28000000000000003</v>
      </c>
      <c r="JU87">
        <v>0.96</v>
      </c>
      <c r="JV87">
        <v>86.23</v>
      </c>
      <c r="JW87">
        <v>74.989999999999995</v>
      </c>
      <c r="JX87">
        <v>2.25</v>
      </c>
      <c r="JY87">
        <v>32603</v>
      </c>
      <c r="JZ87">
        <v>0.97650000000000003</v>
      </c>
      <c r="KA87">
        <v>52.6</v>
      </c>
      <c r="KB87">
        <v>0</v>
      </c>
      <c r="KC87">
        <v>0</v>
      </c>
      <c r="KD87" s="1" t="s">
        <v>2397</v>
      </c>
      <c r="KE87" s="1" t="s">
        <v>2397</v>
      </c>
      <c r="KF87">
        <v>1.04</v>
      </c>
      <c r="KG87">
        <v>1.73</v>
      </c>
      <c r="KH87">
        <v>0.99</v>
      </c>
      <c r="KI87">
        <v>1745</v>
      </c>
      <c r="KJ87">
        <v>1</v>
      </c>
      <c r="KK87">
        <v>95.1</v>
      </c>
      <c r="KL87">
        <v>0</v>
      </c>
      <c r="KM87">
        <v>0</v>
      </c>
      <c r="KN87" s="1" t="s">
        <v>2397</v>
      </c>
      <c r="KO87">
        <v>-0.54</v>
      </c>
      <c r="KP87">
        <v>0.7</v>
      </c>
      <c r="KQ87">
        <v>1.47</v>
      </c>
      <c r="KR87">
        <v>0.14000000000000001</v>
      </c>
      <c r="KS87">
        <v>10520</v>
      </c>
      <c r="KT87">
        <v>1</v>
      </c>
      <c r="KU87">
        <v>973.7</v>
      </c>
      <c r="KV87">
        <v>0</v>
      </c>
      <c r="KW87">
        <v>0</v>
      </c>
      <c r="KX87" s="1" t="s">
        <v>2397</v>
      </c>
      <c r="KY87" s="1" t="s">
        <v>2397</v>
      </c>
      <c r="KZ87">
        <v>0.23</v>
      </c>
      <c r="LA87">
        <v>0.36</v>
      </c>
      <c r="LB87">
        <v>0.03</v>
      </c>
      <c r="LC87">
        <v>12000</v>
      </c>
      <c r="LD87">
        <v>1</v>
      </c>
      <c r="LE87">
        <v>393.2</v>
      </c>
      <c r="LF87">
        <v>0</v>
      </c>
      <c r="LG87">
        <v>0</v>
      </c>
      <c r="LI87" s="1" t="s">
        <v>2397</v>
      </c>
      <c r="LT87" s="1" t="s">
        <v>2397</v>
      </c>
      <c r="LU87" s="1" t="s">
        <v>2397</v>
      </c>
      <c r="LV87" s="1" t="s">
        <v>2397</v>
      </c>
      <c r="LW87" s="1" t="s">
        <v>2397</v>
      </c>
      <c r="LX87" s="1" t="s">
        <v>2397</v>
      </c>
      <c r="LY87" s="1" t="s">
        <v>2397</v>
      </c>
      <c r="LZ87" s="1" t="s">
        <v>2397</v>
      </c>
      <c r="MA87" s="1" t="s">
        <v>2397</v>
      </c>
      <c r="MX87">
        <v>69.09</v>
      </c>
      <c r="MY87">
        <v>20.13</v>
      </c>
      <c r="MZ87">
        <v>0.93</v>
      </c>
      <c r="NA87">
        <v>3947</v>
      </c>
      <c r="NB87">
        <v>0.18240000000000001</v>
      </c>
      <c r="NC87">
        <v>78.400000000000006</v>
      </c>
      <c r="ND87">
        <v>0</v>
      </c>
      <c r="NE87">
        <v>0</v>
      </c>
      <c r="NF87" s="1" t="s">
        <v>2397</v>
      </c>
      <c r="NG87" s="1" t="s">
        <v>2397</v>
      </c>
      <c r="NH87">
        <v>22.56</v>
      </c>
      <c r="NI87">
        <v>10.99</v>
      </c>
      <c r="NJ87">
        <v>13.9</v>
      </c>
      <c r="NK87">
        <v>7910</v>
      </c>
      <c r="NL87">
        <v>10</v>
      </c>
      <c r="NM87">
        <v>5.2</v>
      </c>
      <c r="NN87">
        <v>0</v>
      </c>
      <c r="NO87">
        <v>0</v>
      </c>
      <c r="NQ87" s="1" t="s">
        <v>2397</v>
      </c>
      <c r="NR87">
        <v>14.63</v>
      </c>
      <c r="NS87">
        <v>6.96</v>
      </c>
      <c r="NT87">
        <v>5.0999999999999996</v>
      </c>
      <c r="NU87">
        <v>23216</v>
      </c>
      <c r="NV87">
        <v>17</v>
      </c>
      <c r="NW87">
        <v>6.7</v>
      </c>
      <c r="NX87">
        <v>0</v>
      </c>
      <c r="NY87">
        <v>0</v>
      </c>
      <c r="OB87" s="1" t="s">
        <v>2397</v>
      </c>
      <c r="OC87" s="1" t="s">
        <v>2397</v>
      </c>
      <c r="OD87" s="1" t="s">
        <v>2397</v>
      </c>
      <c r="OE87" s="1" t="s">
        <v>2397</v>
      </c>
      <c r="OF87" s="1" t="s">
        <v>2397</v>
      </c>
      <c r="OG87" s="1" t="s">
        <v>2397</v>
      </c>
      <c r="OH87" s="1" t="s">
        <v>2397</v>
      </c>
      <c r="OI87" s="1" t="s">
        <v>2397</v>
      </c>
      <c r="OL87">
        <v>2.65</v>
      </c>
      <c r="OM87">
        <v>3.6</v>
      </c>
      <c r="ON87">
        <v>0.80700000000000005</v>
      </c>
      <c r="OO87">
        <v>4000</v>
      </c>
      <c r="OP87">
        <v>0.8962</v>
      </c>
      <c r="OQ87">
        <v>68.3</v>
      </c>
      <c r="OR87">
        <v>0</v>
      </c>
      <c r="OS87">
        <v>0</v>
      </c>
      <c r="OT87">
        <v>0.23</v>
      </c>
      <c r="OU87">
        <v>-0.04</v>
      </c>
      <c r="OV87">
        <v>100</v>
      </c>
      <c r="OX87">
        <v>18</v>
      </c>
      <c r="OY87">
        <v>1</v>
      </c>
      <c r="OZ87">
        <v>1</v>
      </c>
      <c r="PB87">
        <v>0</v>
      </c>
      <c r="PC87">
        <v>0</v>
      </c>
      <c r="PF87" s="1" t="s">
        <v>2397</v>
      </c>
      <c r="PG87" s="1" t="s">
        <v>2397</v>
      </c>
      <c r="PH87" s="1" t="s">
        <v>2397</v>
      </c>
      <c r="PI87" s="1" t="s">
        <v>2397</v>
      </c>
      <c r="PJ87" s="1" t="s">
        <v>2397</v>
      </c>
      <c r="PK87" s="1" t="s">
        <v>2397</v>
      </c>
      <c r="PL87" s="1" t="s">
        <v>2397</v>
      </c>
      <c r="PM87" s="1" t="s">
        <v>2397</v>
      </c>
      <c r="PO87" s="1" t="s">
        <v>2397</v>
      </c>
      <c r="PP87">
        <v>8.9600000000000009</v>
      </c>
      <c r="PQ87">
        <v>12.47</v>
      </c>
      <c r="PR87">
        <v>2.15</v>
      </c>
      <c r="PS87">
        <v>5800</v>
      </c>
      <c r="PT87">
        <v>1</v>
      </c>
      <c r="PU87">
        <v>183.9</v>
      </c>
      <c r="PV87">
        <v>0</v>
      </c>
      <c r="PW87">
        <v>0</v>
      </c>
      <c r="PX87" s="1" t="s">
        <v>2397</v>
      </c>
      <c r="PY87">
        <v>0.99</v>
      </c>
      <c r="PZ87" s="1" t="s">
        <v>2397</v>
      </c>
      <c r="QA87" s="1" t="s">
        <v>2397</v>
      </c>
      <c r="QB87" s="1" t="s">
        <v>2397</v>
      </c>
      <c r="QC87" s="1" t="s">
        <v>2397</v>
      </c>
      <c r="QD87" s="1" t="s">
        <v>2397</v>
      </c>
      <c r="QE87" s="1" t="s">
        <v>2397</v>
      </c>
      <c r="QF87" s="1" t="s">
        <v>2397</v>
      </c>
      <c r="QG87" s="1" t="s">
        <v>2397</v>
      </c>
      <c r="QH87" s="1" t="s">
        <v>2397</v>
      </c>
      <c r="QI87" s="1" t="s">
        <v>2397</v>
      </c>
      <c r="QJ87" s="1" t="s">
        <v>2397</v>
      </c>
      <c r="QL87" s="1" t="s">
        <v>2397</v>
      </c>
      <c r="QM87" s="1" t="s">
        <v>2397</v>
      </c>
      <c r="QN87" s="1" t="s">
        <v>2397</v>
      </c>
      <c r="QO87" s="1" t="s">
        <v>2397</v>
      </c>
      <c r="QP87" s="1" t="s">
        <v>2397</v>
      </c>
      <c r="QQ87" s="1" t="s">
        <v>2397</v>
      </c>
      <c r="QT87">
        <v>49.57</v>
      </c>
      <c r="QU87">
        <v>50.05</v>
      </c>
      <c r="QV87">
        <v>2.85</v>
      </c>
      <c r="QW87">
        <v>17560</v>
      </c>
      <c r="QX87">
        <v>1</v>
      </c>
      <c r="QY87">
        <v>558.79999999999995</v>
      </c>
      <c r="QZ87">
        <v>0</v>
      </c>
      <c r="RA87">
        <v>0</v>
      </c>
      <c r="RB87">
        <v>0.12</v>
      </c>
      <c r="RC87">
        <v>0.43</v>
      </c>
      <c r="RD87" s="1" t="s">
        <v>2397</v>
      </c>
      <c r="RE87" s="1" t="s">
        <v>2397</v>
      </c>
      <c r="RF87" s="1" t="s">
        <v>2397</v>
      </c>
      <c r="RG87" s="1" t="s">
        <v>2397</v>
      </c>
      <c r="RH87" s="1" t="s">
        <v>2397</v>
      </c>
      <c r="RI87" s="1" t="s">
        <v>2397</v>
      </c>
      <c r="RJ87" s="1" t="s">
        <v>2397</v>
      </c>
      <c r="RK87" s="1" t="s">
        <v>2397</v>
      </c>
      <c r="RN87" s="1" t="s">
        <v>2397</v>
      </c>
      <c r="RO87" s="1" t="s">
        <v>2397</v>
      </c>
      <c r="RP87" s="1" t="s">
        <v>2397</v>
      </c>
      <c r="RQ87" s="1" t="s">
        <v>2397</v>
      </c>
      <c r="RR87" s="1" t="s">
        <v>2397</v>
      </c>
      <c r="RS87" s="1" t="s">
        <v>2397</v>
      </c>
      <c r="RT87" s="1" t="s">
        <v>2397</v>
      </c>
      <c r="RU87" s="1" t="s">
        <v>2397</v>
      </c>
      <c r="RW87" s="1" t="s">
        <v>2397</v>
      </c>
      <c r="RX87">
        <v>3.46</v>
      </c>
      <c r="RY87">
        <v>4.25</v>
      </c>
      <c r="RZ87">
        <v>0.74</v>
      </c>
      <c r="SA87">
        <v>5666</v>
      </c>
      <c r="SB87">
        <v>0.99299999999999999</v>
      </c>
      <c r="SC87">
        <v>150</v>
      </c>
      <c r="SD87">
        <v>0</v>
      </c>
      <c r="SE87">
        <v>0</v>
      </c>
      <c r="SF87">
        <v>0.59</v>
      </c>
      <c r="SG87">
        <v>-0.38</v>
      </c>
      <c r="SH87">
        <v>138.44999999999999</v>
      </c>
      <c r="SI87">
        <v>463.77</v>
      </c>
      <c r="SJ87">
        <v>8.77</v>
      </c>
      <c r="SK87">
        <v>47324</v>
      </c>
      <c r="SL87">
        <v>0.89480000000000004</v>
      </c>
      <c r="SM87">
        <v>99.8</v>
      </c>
      <c r="SN87">
        <v>0</v>
      </c>
      <c r="SO87">
        <v>0</v>
      </c>
      <c r="SP87">
        <v>0.04</v>
      </c>
      <c r="SQ87">
        <v>0.21</v>
      </c>
      <c r="SR87">
        <v>125.66</v>
      </c>
      <c r="SS87">
        <v>267.83999999999997</v>
      </c>
      <c r="ST87">
        <v>1.25</v>
      </c>
      <c r="SU87">
        <v>53569</v>
      </c>
      <c r="SV87">
        <v>0.25</v>
      </c>
      <c r="SW87">
        <v>1996.2</v>
      </c>
      <c r="SX87">
        <v>0</v>
      </c>
      <c r="SY87">
        <v>0</v>
      </c>
      <c r="SZ87">
        <v>0.04</v>
      </c>
      <c r="TA87">
        <v>0.15</v>
      </c>
      <c r="TB87">
        <v>377.72</v>
      </c>
      <c r="TC87">
        <v>488.93</v>
      </c>
      <c r="TD87">
        <v>30.25</v>
      </c>
      <c r="TE87">
        <v>16163</v>
      </c>
      <c r="TF87">
        <v>1</v>
      </c>
      <c r="TG87" s="1" t="s">
        <v>2397</v>
      </c>
      <c r="TH87">
        <v>4.8</v>
      </c>
      <c r="TI87">
        <v>15.87</v>
      </c>
      <c r="TK87" s="1" t="s">
        <v>2397</v>
      </c>
      <c r="TL87">
        <v>13.67</v>
      </c>
      <c r="TM87">
        <v>37.39</v>
      </c>
      <c r="TN87">
        <v>0.82</v>
      </c>
      <c r="TO87">
        <v>9120</v>
      </c>
      <c r="TP87">
        <v>0.2</v>
      </c>
      <c r="TQ87">
        <v>92.3</v>
      </c>
      <c r="TR87">
        <v>0</v>
      </c>
      <c r="TS87">
        <v>0</v>
      </c>
      <c r="TT87">
        <v>0.01</v>
      </c>
      <c r="TU87">
        <v>0.05</v>
      </c>
      <c r="TV87" s="1" t="s">
        <v>2397</v>
      </c>
      <c r="TW87" s="1" t="s">
        <v>2397</v>
      </c>
      <c r="TX87" s="1" t="s">
        <v>2397</v>
      </c>
      <c r="TY87" s="1" t="s">
        <v>2397</v>
      </c>
      <c r="TZ87" s="1" t="s">
        <v>2397</v>
      </c>
      <c r="UA87" s="1" t="s">
        <v>2397</v>
      </c>
      <c r="UB87" s="1" t="s">
        <v>2397</v>
      </c>
      <c r="UC87" s="1" t="s">
        <v>2397</v>
      </c>
      <c r="UF87">
        <v>66.44</v>
      </c>
      <c r="UG87">
        <v>50.8</v>
      </c>
      <c r="UH87">
        <v>12.423</v>
      </c>
      <c r="UI87">
        <v>4000</v>
      </c>
      <c r="UJ87">
        <v>0.97819999999999996</v>
      </c>
      <c r="UK87">
        <v>13.2</v>
      </c>
      <c r="UL87">
        <v>0.44</v>
      </c>
      <c r="UM87">
        <v>3.54</v>
      </c>
      <c r="UN87" s="1" t="s">
        <v>2397</v>
      </c>
      <c r="UO87">
        <v>1.1299999999999999</v>
      </c>
      <c r="UZ87" s="1" t="s">
        <v>2397</v>
      </c>
      <c r="VA87" s="1" t="s">
        <v>2397</v>
      </c>
      <c r="VB87" s="1" t="s">
        <v>2397</v>
      </c>
      <c r="VC87" s="1" t="s">
        <v>2397</v>
      </c>
      <c r="VD87" s="1" t="s">
        <v>2397</v>
      </c>
      <c r="VE87" s="1" t="s">
        <v>2397</v>
      </c>
      <c r="VF87" s="1" t="s">
        <v>2397</v>
      </c>
      <c r="VG87" s="1" t="s">
        <v>2397</v>
      </c>
      <c r="VJ87" s="1" t="s">
        <v>2397</v>
      </c>
      <c r="VK87" s="1" t="s">
        <v>2397</v>
      </c>
      <c r="VL87" s="1" t="s">
        <v>2397</v>
      </c>
      <c r="VM87" s="1" t="s">
        <v>2397</v>
      </c>
      <c r="VN87" s="1" t="s">
        <v>2397</v>
      </c>
      <c r="VO87" s="1" t="s">
        <v>2397</v>
      </c>
      <c r="VP87" s="1" t="s">
        <v>2397</v>
      </c>
      <c r="VQ87" s="1" t="s">
        <v>2397</v>
      </c>
      <c r="VR87" s="1" t="s">
        <v>2397</v>
      </c>
      <c r="VS87" s="1" t="s">
        <v>2397</v>
      </c>
      <c r="WD87" s="1" t="s">
        <v>2397</v>
      </c>
      <c r="WE87" s="1" t="s">
        <v>2397</v>
      </c>
      <c r="WF87" s="1" t="s">
        <v>2397</v>
      </c>
      <c r="WG87" s="1" t="s">
        <v>2397</v>
      </c>
      <c r="WH87" s="1" t="s">
        <v>2397</v>
      </c>
      <c r="WI87" s="1" t="s">
        <v>2397</v>
      </c>
      <c r="WJ87" s="1" t="s">
        <v>2397</v>
      </c>
      <c r="WK87" s="1" t="s">
        <v>2397</v>
      </c>
      <c r="WL87" s="1" t="s">
        <v>2397</v>
      </c>
      <c r="WM87" s="1" t="s">
        <v>2397</v>
      </c>
      <c r="WN87">
        <v>5.92</v>
      </c>
      <c r="WO87">
        <v>17.27</v>
      </c>
      <c r="WP87">
        <v>0.71</v>
      </c>
      <c r="WQ87">
        <v>24322</v>
      </c>
      <c r="WR87">
        <v>1</v>
      </c>
      <c r="WS87">
        <v>75.900000000000006</v>
      </c>
      <c r="WT87">
        <v>0</v>
      </c>
      <c r="WU87">
        <v>0</v>
      </c>
      <c r="WW87">
        <v>-0.15</v>
      </c>
      <c r="WX87" s="1" t="s">
        <v>2397</v>
      </c>
      <c r="WY87" s="1" t="s">
        <v>2397</v>
      </c>
      <c r="WZ87" s="1" t="s">
        <v>2397</v>
      </c>
      <c r="XA87" s="1" t="s">
        <v>2397</v>
      </c>
      <c r="XB87" s="1" t="s">
        <v>2397</v>
      </c>
      <c r="XC87" s="1" t="s">
        <v>2397</v>
      </c>
      <c r="XD87" s="1" t="s">
        <v>2397</v>
      </c>
      <c r="XE87" s="1" t="s">
        <v>2397</v>
      </c>
      <c r="XF87" s="1" t="s">
        <v>2397</v>
      </c>
      <c r="XG87" s="1" t="s">
        <v>2397</v>
      </c>
      <c r="XH87">
        <v>100</v>
      </c>
      <c r="XI87">
        <v>4</v>
      </c>
      <c r="XJ87">
        <v>20</v>
      </c>
      <c r="XK87">
        <v>200</v>
      </c>
      <c r="XL87">
        <v>1</v>
      </c>
      <c r="XM87">
        <v>0</v>
      </c>
      <c r="XN87">
        <v>0</v>
      </c>
      <c r="XO87">
        <v>0</v>
      </c>
      <c r="XR87" s="1" t="s">
        <v>2397</v>
      </c>
      <c r="XS87" s="1" t="s">
        <v>2397</v>
      </c>
      <c r="XT87" s="1" t="s">
        <v>2397</v>
      </c>
      <c r="XU87" s="1" t="s">
        <v>2397</v>
      </c>
      <c r="XV87" s="1" t="s">
        <v>2397</v>
      </c>
      <c r="XW87" s="1" t="s">
        <v>2397</v>
      </c>
      <c r="XX87" s="1" t="s">
        <v>2397</v>
      </c>
      <c r="XY87" s="1" t="s">
        <v>2397</v>
      </c>
      <c r="XZ87" s="1" t="s">
        <v>2397</v>
      </c>
      <c r="YA87" s="1" t="s">
        <v>2397</v>
      </c>
      <c r="YB87" s="1" t="s">
        <v>2397</v>
      </c>
      <c r="YC87" s="1" t="s">
        <v>2397</v>
      </c>
      <c r="YD87" s="1" t="s">
        <v>2397</v>
      </c>
      <c r="YE87" s="1" t="s">
        <v>2397</v>
      </c>
      <c r="YF87" s="1" t="s">
        <v>2397</v>
      </c>
      <c r="YG87" s="1" t="s">
        <v>2397</v>
      </c>
      <c r="YH87" s="1" t="s">
        <v>2397</v>
      </c>
      <c r="YI87" s="1" t="s">
        <v>2397</v>
      </c>
      <c r="YJ87" s="1" t="s">
        <v>2397</v>
      </c>
      <c r="YK87" s="1" t="s">
        <v>2397</v>
      </c>
      <c r="YL87">
        <v>41.19</v>
      </c>
      <c r="YM87">
        <v>25.98</v>
      </c>
      <c r="YN87">
        <v>3.62</v>
      </c>
      <c r="YO87">
        <v>9622</v>
      </c>
      <c r="YP87">
        <v>1.3412999999999999</v>
      </c>
      <c r="YQ87">
        <v>1.8</v>
      </c>
      <c r="YR87">
        <v>0</v>
      </c>
      <c r="YS87">
        <v>0</v>
      </c>
      <c r="YT87" s="1" t="s">
        <v>2397</v>
      </c>
      <c r="YU87" s="1" t="s">
        <v>2397</v>
      </c>
      <c r="YV87" s="1" t="s">
        <v>2397</v>
      </c>
      <c r="YW87" s="1" t="s">
        <v>2397</v>
      </c>
      <c r="YX87" s="1" t="s">
        <v>2397</v>
      </c>
      <c r="YY87" s="1" t="s">
        <v>2397</v>
      </c>
      <c r="YZ87" s="1" t="s">
        <v>2397</v>
      </c>
      <c r="ZA87" s="1" t="s">
        <v>2397</v>
      </c>
      <c r="ZB87" s="1" t="s">
        <v>2397</v>
      </c>
      <c r="ZC87" s="1" t="s">
        <v>2397</v>
      </c>
      <c r="ZD87" s="1" t="s">
        <v>2397</v>
      </c>
      <c r="ZE87" s="1" t="s">
        <v>2397</v>
      </c>
      <c r="ZF87" s="1" t="s">
        <v>2397</v>
      </c>
      <c r="ZG87" s="1" t="s">
        <v>2397</v>
      </c>
      <c r="ZH87" s="1" t="s">
        <v>2397</v>
      </c>
      <c r="ZI87" s="1" t="s">
        <v>2397</v>
      </c>
      <c r="ZJ87" s="1" t="s">
        <v>2397</v>
      </c>
      <c r="ZK87" s="1" t="s">
        <v>2397</v>
      </c>
      <c r="ZL87" s="1" t="s">
        <v>2397</v>
      </c>
      <c r="ZM87" s="1" t="s">
        <v>2397</v>
      </c>
      <c r="ZO87" s="1" t="s">
        <v>2397</v>
      </c>
      <c r="ZP87" s="1" t="s">
        <v>2397</v>
      </c>
      <c r="ZQ87" s="1" t="s">
        <v>2397</v>
      </c>
      <c r="ZR87" s="1" t="s">
        <v>2397</v>
      </c>
      <c r="ZS87" s="1" t="s">
        <v>2397</v>
      </c>
      <c r="ZT87" s="1" t="s">
        <v>2397</v>
      </c>
      <c r="ZU87" s="1" t="s">
        <v>2397</v>
      </c>
      <c r="ZV87" s="1" t="s">
        <v>2397</v>
      </c>
      <c r="ZW87" s="1" t="s">
        <v>2397</v>
      </c>
      <c r="ZZ87">
        <v>65.45</v>
      </c>
      <c r="AAA87">
        <v>9.85</v>
      </c>
      <c r="AAB87">
        <v>6.67</v>
      </c>
      <c r="AAC87">
        <v>13685</v>
      </c>
      <c r="AAD87">
        <v>9.2654999999999994</v>
      </c>
      <c r="AAE87">
        <v>8.1</v>
      </c>
      <c r="AAF87">
        <v>0</v>
      </c>
      <c r="AAG87">
        <v>0</v>
      </c>
      <c r="AAH87" s="1" t="s">
        <v>2397</v>
      </c>
      <c r="AAI87" s="1" t="s">
        <v>2397</v>
      </c>
      <c r="AAJ87">
        <v>11813.91</v>
      </c>
      <c r="AAK87">
        <v>11458.36</v>
      </c>
      <c r="AAL87">
        <v>226.03</v>
      </c>
      <c r="AAM87">
        <v>50694</v>
      </c>
      <c r="AAN87">
        <v>1</v>
      </c>
      <c r="AAO87" s="1" t="s">
        <v>2397</v>
      </c>
      <c r="AAP87">
        <v>11.77</v>
      </c>
      <c r="AAQ87">
        <v>5.21</v>
      </c>
      <c r="AAR87" s="1" t="s">
        <v>2397</v>
      </c>
      <c r="AAS87" s="1" t="s">
        <v>2397</v>
      </c>
      <c r="AAT87" s="1" t="s">
        <v>2397</v>
      </c>
      <c r="AAV87" s="1" t="s">
        <v>2397</v>
      </c>
      <c r="AAW87" s="1" t="s">
        <v>2397</v>
      </c>
      <c r="AAX87" s="1" t="s">
        <v>2397</v>
      </c>
      <c r="AAY87" s="1" t="s">
        <v>2397</v>
      </c>
      <c r="AAZ87" s="1" t="s">
        <v>2397</v>
      </c>
      <c r="ABA87" s="1" t="s">
        <v>2397</v>
      </c>
      <c r="ABD87">
        <v>75.989999999999995</v>
      </c>
      <c r="ABE87">
        <v>3.15</v>
      </c>
      <c r="ABF87">
        <v>2</v>
      </c>
      <c r="ABG87">
        <v>1575</v>
      </c>
      <c r="ABH87">
        <v>1</v>
      </c>
      <c r="ABI87">
        <v>32.4</v>
      </c>
      <c r="ABJ87">
        <v>0</v>
      </c>
      <c r="ABK87">
        <v>0</v>
      </c>
      <c r="ABN87">
        <v>187.98</v>
      </c>
      <c r="ABO87">
        <v>44</v>
      </c>
      <c r="ABP87">
        <v>11</v>
      </c>
      <c r="ABQ87">
        <v>4000</v>
      </c>
      <c r="ABR87">
        <v>1</v>
      </c>
      <c r="ABS87">
        <v>0.1</v>
      </c>
      <c r="ABT87">
        <v>0.15</v>
      </c>
      <c r="ABU87">
        <v>1.36</v>
      </c>
      <c r="ABW87" s="1" t="s">
        <v>2397</v>
      </c>
      <c r="ABX87" s="1" t="s">
        <v>2397</v>
      </c>
      <c r="ABY87" s="1" t="s">
        <v>2397</v>
      </c>
      <c r="ABZ87" s="1" t="s">
        <v>2397</v>
      </c>
      <c r="ACA87" s="1" t="s">
        <v>2397</v>
      </c>
      <c r="ACB87" s="1" t="s">
        <v>2397</v>
      </c>
      <c r="ACC87" s="1" t="s">
        <v>2397</v>
      </c>
      <c r="ACD87" s="1" t="s">
        <v>2397</v>
      </c>
      <c r="ACE87" s="1" t="s">
        <v>2397</v>
      </c>
      <c r="ACF87" s="1" t="s">
        <v>2397</v>
      </c>
      <c r="ACG87" s="1" t="s">
        <v>2397</v>
      </c>
      <c r="ACH87">
        <v>3.65</v>
      </c>
      <c r="ACI87">
        <v>3.62</v>
      </c>
      <c r="ACJ87">
        <v>9.9499999999999993</v>
      </c>
      <c r="ACK87">
        <v>5750</v>
      </c>
      <c r="ACL87">
        <v>15.7872</v>
      </c>
      <c r="ACM87">
        <v>2.2999999999999998</v>
      </c>
      <c r="ACN87">
        <v>0</v>
      </c>
      <c r="ACO87">
        <v>0</v>
      </c>
      <c r="ACP87" s="1" t="s">
        <v>2397</v>
      </c>
      <c r="ACQ87" s="1" t="s">
        <v>2397</v>
      </c>
      <c r="ACR87">
        <v>23.21</v>
      </c>
      <c r="ACS87">
        <v>0.55000000000000004</v>
      </c>
      <c r="ACT87">
        <v>9.93</v>
      </c>
      <c r="ACU87">
        <v>32</v>
      </c>
      <c r="ACV87">
        <v>0.58379999999999999</v>
      </c>
      <c r="ACW87" s="1" t="s">
        <v>2397</v>
      </c>
      <c r="ACX87">
        <v>0</v>
      </c>
      <c r="ACY87">
        <v>0</v>
      </c>
      <c r="ADB87" s="1" t="s">
        <v>2397</v>
      </c>
      <c r="ADC87" s="1" t="s">
        <v>2397</v>
      </c>
      <c r="ADD87" s="1" t="s">
        <v>2397</v>
      </c>
      <c r="ADE87" s="1" t="s">
        <v>2397</v>
      </c>
      <c r="ADF87" s="1" t="s">
        <v>2397</v>
      </c>
      <c r="ADG87" s="1" t="s">
        <v>2397</v>
      </c>
      <c r="ADH87" s="1" t="s">
        <v>2397</v>
      </c>
      <c r="ADI87" s="1" t="s">
        <v>2397</v>
      </c>
      <c r="ADK87" s="1" t="s">
        <v>2397</v>
      </c>
      <c r="ADL87" s="1" t="s">
        <v>2397</v>
      </c>
      <c r="ADM87" s="1" t="s">
        <v>2397</v>
      </c>
      <c r="ADN87" s="1" t="s">
        <v>2397</v>
      </c>
      <c r="ADO87" s="1" t="s">
        <v>2397</v>
      </c>
      <c r="ADP87" s="1" t="s">
        <v>2397</v>
      </c>
      <c r="ADQ87" s="1" t="s">
        <v>2397</v>
      </c>
      <c r="ADR87" s="1" t="s">
        <v>2397</v>
      </c>
      <c r="ADS87" s="1" t="s">
        <v>2397</v>
      </c>
      <c r="AEF87" s="1" t="s">
        <v>2397</v>
      </c>
      <c r="AEG87" s="1" t="s">
        <v>2397</v>
      </c>
      <c r="AEH87" s="1" t="s">
        <v>2397</v>
      </c>
      <c r="AEI87" s="1" t="s">
        <v>2397</v>
      </c>
      <c r="AEJ87" s="1" t="s">
        <v>2397</v>
      </c>
      <c r="AEK87" s="1" t="s">
        <v>2397</v>
      </c>
      <c r="AEL87" s="1" t="s">
        <v>2397</v>
      </c>
      <c r="AEM87" s="1" t="s">
        <v>2397</v>
      </c>
      <c r="AEN87" s="1" t="s">
        <v>2397</v>
      </c>
      <c r="AEO87" s="1" t="s">
        <v>2397</v>
      </c>
      <c r="AEP87">
        <v>445.32</v>
      </c>
      <c r="AEQ87">
        <v>1250.31</v>
      </c>
      <c r="AER87">
        <v>21.5</v>
      </c>
      <c r="AES87">
        <v>58154</v>
      </c>
      <c r="AET87">
        <v>1</v>
      </c>
      <c r="AEU87">
        <v>17</v>
      </c>
      <c r="AEV87">
        <v>0.81</v>
      </c>
      <c r="AEW87">
        <v>3.77</v>
      </c>
      <c r="AEX87" s="1" t="s">
        <v>2397</v>
      </c>
      <c r="AEY87" s="1" t="s">
        <v>2397</v>
      </c>
      <c r="AEZ87">
        <v>275.17</v>
      </c>
      <c r="AFA87">
        <v>11526</v>
      </c>
      <c r="AFB87">
        <v>433.06</v>
      </c>
      <c r="AFC87">
        <v>26615</v>
      </c>
      <c r="AFD87">
        <v>1</v>
      </c>
      <c r="AFE87" s="1" t="s">
        <v>2397</v>
      </c>
      <c r="AFF87">
        <v>0.32</v>
      </c>
      <c r="AFG87">
        <v>1.89</v>
      </c>
      <c r="AFH87" s="1" t="s">
        <v>2397</v>
      </c>
      <c r="AFI87" s="1" t="s">
        <v>2397</v>
      </c>
      <c r="AFJ87">
        <v>151.15</v>
      </c>
      <c r="AFL87">
        <v>847</v>
      </c>
      <c r="AFM87">
        <v>1</v>
      </c>
      <c r="AFN87">
        <v>1</v>
      </c>
      <c r="AFO87" s="1" t="s">
        <v>2397</v>
      </c>
      <c r="AFP87">
        <v>12</v>
      </c>
      <c r="AFQ87">
        <v>2.77</v>
      </c>
      <c r="AFR87" s="1" t="s">
        <v>2397</v>
      </c>
      <c r="AFS87" s="1" t="s">
        <v>2397</v>
      </c>
      <c r="AFT87" s="1" t="s">
        <v>2397</v>
      </c>
      <c r="AFU87" s="1" t="s">
        <v>2397</v>
      </c>
      <c r="AFV87" s="1" t="s">
        <v>2397</v>
      </c>
      <c r="AFW87" s="1" t="s">
        <v>2397</v>
      </c>
      <c r="AFX87" s="1" t="s">
        <v>2397</v>
      </c>
      <c r="AFY87" s="1" t="s">
        <v>2397</v>
      </c>
      <c r="AFZ87" s="1" t="s">
        <v>2397</v>
      </c>
      <c r="AGA87" s="1" t="s">
        <v>2397</v>
      </c>
      <c r="AGB87" s="1" t="s">
        <v>2397</v>
      </c>
      <c r="AGC87" s="1" t="s">
        <v>2397</v>
      </c>
      <c r="AGL87" s="1" t="s">
        <v>2397</v>
      </c>
      <c r="AGM87" s="1" t="s">
        <v>2397</v>
      </c>
      <c r="AGN87">
        <v>96.84</v>
      </c>
      <c r="AGO87">
        <v>66.53</v>
      </c>
      <c r="AGP87">
        <v>53.9</v>
      </c>
      <c r="AGQ87">
        <v>1188</v>
      </c>
      <c r="AGR87">
        <v>0.96250000000000002</v>
      </c>
      <c r="AGS87">
        <v>0.7</v>
      </c>
      <c r="AGT87">
        <v>2.5</v>
      </c>
      <c r="AGU87">
        <v>4.6399999999999997</v>
      </c>
      <c r="AGW87" s="1" t="s">
        <v>2397</v>
      </c>
      <c r="AGX87" s="1" t="s">
        <v>2397</v>
      </c>
      <c r="AGY87" s="1" t="s">
        <v>2397</v>
      </c>
      <c r="AGZ87" s="1" t="s">
        <v>2397</v>
      </c>
      <c r="AHA87" s="1" t="s">
        <v>2397</v>
      </c>
      <c r="AHB87" s="1" t="s">
        <v>2397</v>
      </c>
      <c r="AHC87" s="1" t="s">
        <v>2397</v>
      </c>
      <c r="AHD87" s="1" t="s">
        <v>2397</v>
      </c>
      <c r="AHE87" s="1" t="s">
        <v>2397</v>
      </c>
      <c r="AHG87" s="1" t="s">
        <v>2397</v>
      </c>
      <c r="AHH87" s="1" t="s">
        <v>2397</v>
      </c>
      <c r="AHI87" s="1" t="s">
        <v>2397</v>
      </c>
      <c r="AHJ87" s="1" t="s">
        <v>2397</v>
      </c>
      <c r="AHK87" s="1" t="s">
        <v>2397</v>
      </c>
      <c r="AHL87" s="1" t="s">
        <v>2397</v>
      </c>
      <c r="AHM87" s="1" t="s">
        <v>2397</v>
      </c>
      <c r="AHN87" s="1" t="s">
        <v>2397</v>
      </c>
      <c r="AHO87" s="1" t="s">
        <v>2397</v>
      </c>
      <c r="AHP87" s="1" t="s">
        <v>2397</v>
      </c>
      <c r="AHQ87" s="1" t="s">
        <v>2397</v>
      </c>
      <c r="AHR87" s="1" t="s">
        <v>2397</v>
      </c>
      <c r="AHT87" s="1" t="s">
        <v>2397</v>
      </c>
      <c r="AHU87" s="1" t="s">
        <v>2397</v>
      </c>
      <c r="AHV87" s="1" t="s">
        <v>2397</v>
      </c>
      <c r="AHX87" s="1" t="s">
        <v>2397</v>
      </c>
      <c r="AHY87" s="1" t="s">
        <v>2397</v>
      </c>
      <c r="AID87">
        <v>34.5</v>
      </c>
      <c r="AIE87">
        <v>1</v>
      </c>
      <c r="AIF87">
        <v>1</v>
      </c>
      <c r="AIG87" s="1" t="s">
        <v>2397</v>
      </c>
      <c r="AIH87">
        <v>0</v>
      </c>
      <c r="AII87">
        <v>0</v>
      </c>
      <c r="AIL87">
        <v>25.61</v>
      </c>
      <c r="AIM87">
        <v>5.94</v>
      </c>
      <c r="AIN87">
        <v>4.2699999999999996</v>
      </c>
      <c r="AIO87">
        <v>1350</v>
      </c>
      <c r="AIP87">
        <v>0.97119999999999995</v>
      </c>
      <c r="AIQ87">
        <v>8.1</v>
      </c>
      <c r="AIR87">
        <v>0.53</v>
      </c>
      <c r="AIS87">
        <v>12.5</v>
      </c>
      <c r="AIV87">
        <v>324.69</v>
      </c>
      <c r="AIW87">
        <v>328.32</v>
      </c>
      <c r="AIX87">
        <v>22.132999999999999</v>
      </c>
      <c r="AIY87">
        <v>14400</v>
      </c>
      <c r="AIZ87">
        <v>0.97070000000000001</v>
      </c>
      <c r="AJA87">
        <v>136.30000000000001</v>
      </c>
      <c r="AJB87">
        <v>0.73</v>
      </c>
      <c r="AJC87">
        <v>3.29</v>
      </c>
      <c r="AJD87">
        <v>0.73</v>
      </c>
      <c r="AJE87">
        <v>2.94</v>
      </c>
      <c r="AJN87">
        <v>0.73</v>
      </c>
      <c r="AJO87">
        <v>2.94</v>
      </c>
      <c r="AJZ87" s="1" t="s">
        <v>2397</v>
      </c>
      <c r="AKA87" s="1" t="s">
        <v>2397</v>
      </c>
      <c r="AKB87" s="1" t="s">
        <v>2397</v>
      </c>
      <c r="AKC87" s="1" t="s">
        <v>2397</v>
      </c>
      <c r="AKD87" s="1" t="s">
        <v>2397</v>
      </c>
      <c r="AKE87" s="1" t="s">
        <v>2397</v>
      </c>
      <c r="AKF87" s="1" t="s">
        <v>2397</v>
      </c>
      <c r="AKG87" s="1" t="s">
        <v>2397</v>
      </c>
      <c r="AKH87" s="1" t="s">
        <v>2397</v>
      </c>
      <c r="AKI87" s="1" t="s">
        <v>2397</v>
      </c>
      <c r="AKJ87">
        <v>1154.02</v>
      </c>
      <c r="AKK87">
        <v>11740.12</v>
      </c>
      <c r="AKL87">
        <v>37.246000000000002</v>
      </c>
      <c r="AKM87">
        <v>313070</v>
      </c>
      <c r="AKN87">
        <v>0.99319999999999997</v>
      </c>
      <c r="AKO87">
        <v>634.1</v>
      </c>
      <c r="AKP87">
        <v>1.29</v>
      </c>
      <c r="AKQ87">
        <v>3.47</v>
      </c>
      <c r="AKR87" s="1" t="s">
        <v>2397</v>
      </c>
      <c r="AKS87" s="1" t="s">
        <v>2397</v>
      </c>
      <c r="AKT87" s="1" t="s">
        <v>2397</v>
      </c>
      <c r="AKU87" s="1" t="s">
        <v>2397</v>
      </c>
      <c r="AKV87" s="1" t="s">
        <v>2397</v>
      </c>
      <c r="AKW87" s="1" t="s">
        <v>2397</v>
      </c>
      <c r="AKX87" s="1" t="s">
        <v>2397</v>
      </c>
      <c r="AKY87" s="1" t="s">
        <v>2397</v>
      </c>
      <c r="AKZ87" s="1" t="s">
        <v>2397</v>
      </c>
      <c r="ALA87" s="1" t="s">
        <v>2397</v>
      </c>
      <c r="ALL87" s="1" t="s">
        <v>2397</v>
      </c>
      <c r="ALM87" s="1" t="s">
        <v>2397</v>
      </c>
      <c r="ALN87" s="1" t="s">
        <v>2397</v>
      </c>
      <c r="ALO87" s="1" t="s">
        <v>2397</v>
      </c>
      <c r="ALP87" s="1" t="s">
        <v>2397</v>
      </c>
      <c r="ALQ87" s="1" t="s">
        <v>2397</v>
      </c>
      <c r="ALR87" s="1" t="s">
        <v>2397</v>
      </c>
      <c r="ALS87" s="1" t="s">
        <v>2397</v>
      </c>
      <c r="ALT87" s="1" t="s">
        <v>2397</v>
      </c>
      <c r="ALU87" s="1" t="s">
        <v>2397</v>
      </c>
      <c r="ALX87">
        <v>112.6</v>
      </c>
      <c r="ALY87">
        <v>209.1</v>
      </c>
      <c r="ALZ87">
        <v>205</v>
      </c>
      <c r="AMA87">
        <v>1020</v>
      </c>
      <c r="AMB87">
        <v>1</v>
      </c>
      <c r="AMC87">
        <v>0.4</v>
      </c>
      <c r="AMD87">
        <v>3.07</v>
      </c>
      <c r="AME87">
        <v>1.5</v>
      </c>
      <c r="AMR87" s="1" t="s">
        <v>2397</v>
      </c>
      <c r="AMS87" s="1" t="s">
        <v>2397</v>
      </c>
      <c r="AMT87" s="1" t="s">
        <v>2397</v>
      </c>
      <c r="AMU87" s="1" t="s">
        <v>2397</v>
      </c>
      <c r="AMV87" s="1" t="s">
        <v>2397</v>
      </c>
      <c r="AMW87" s="1" t="s">
        <v>2397</v>
      </c>
      <c r="AMX87" s="1" t="s">
        <v>2397</v>
      </c>
      <c r="AMY87" s="1" t="s">
        <v>2397</v>
      </c>
      <c r="AMZ87" s="1" t="s">
        <v>2397</v>
      </c>
      <c r="ANA87" s="1" t="s">
        <v>2397</v>
      </c>
      <c r="ANL87">
        <v>9.4600000000000009</v>
      </c>
      <c r="ANM87">
        <v>18.55</v>
      </c>
      <c r="ANN87">
        <v>2.65</v>
      </c>
      <c r="ANO87">
        <v>7000</v>
      </c>
      <c r="ANP87">
        <v>1</v>
      </c>
      <c r="ANQ87">
        <v>8.6</v>
      </c>
      <c r="ANR87">
        <v>0</v>
      </c>
      <c r="ANS87">
        <v>0</v>
      </c>
      <c r="ANT87" s="1" t="s">
        <v>2397</v>
      </c>
      <c r="ANU87" s="1" t="s">
        <v>2397</v>
      </c>
      <c r="ANV87">
        <v>4.67</v>
      </c>
      <c r="ANW87">
        <v>2.5099999999999998</v>
      </c>
      <c r="ANX87">
        <v>0.84</v>
      </c>
      <c r="ANY87">
        <v>2987</v>
      </c>
      <c r="ANZ87">
        <v>1</v>
      </c>
      <c r="AOA87">
        <v>10.9</v>
      </c>
      <c r="AOB87">
        <v>0</v>
      </c>
      <c r="AOC87">
        <v>0</v>
      </c>
      <c r="AOE87">
        <v>-0.59</v>
      </c>
      <c r="AOZ87" s="1" t="s">
        <v>2397</v>
      </c>
      <c r="APA87" s="1" t="s">
        <v>2397</v>
      </c>
      <c r="APB87" s="1" t="s">
        <v>2397</v>
      </c>
      <c r="APC87" s="1" t="s">
        <v>2397</v>
      </c>
      <c r="APD87" s="1" t="s">
        <v>2397</v>
      </c>
      <c r="APE87" s="1" t="s">
        <v>2397</v>
      </c>
      <c r="APF87" s="1" t="s">
        <v>2397</v>
      </c>
      <c r="APG87" s="1" t="s">
        <v>2397</v>
      </c>
      <c r="APH87" s="1" t="s">
        <v>2397</v>
      </c>
      <c r="API87" s="1" t="s">
        <v>2397</v>
      </c>
      <c r="APJ87">
        <v>1955.25</v>
      </c>
      <c r="APK87">
        <v>3452.59</v>
      </c>
      <c r="APL87">
        <v>18.8</v>
      </c>
      <c r="APM87">
        <v>91800</v>
      </c>
      <c r="APN87">
        <v>0.5</v>
      </c>
      <c r="APO87">
        <v>3.3</v>
      </c>
      <c r="APP87">
        <v>0.37</v>
      </c>
      <c r="APQ87">
        <v>1.97</v>
      </c>
      <c r="APR87" s="1" t="s">
        <v>2397</v>
      </c>
      <c r="APS87" s="1" t="s">
        <v>2397</v>
      </c>
      <c r="AQD87">
        <v>30</v>
      </c>
      <c r="AQE87">
        <v>170.98</v>
      </c>
      <c r="AQF87">
        <v>5.0999999999999996</v>
      </c>
      <c r="AQG87">
        <v>33526</v>
      </c>
      <c r="AQH87">
        <v>1</v>
      </c>
      <c r="AQI87">
        <v>69.400000000000006</v>
      </c>
      <c r="AQJ87">
        <v>0</v>
      </c>
      <c r="AQK87">
        <v>0</v>
      </c>
      <c r="AQL87">
        <v>0.27</v>
      </c>
      <c r="AQM87">
        <v>0.78</v>
      </c>
      <c r="AQN87">
        <v>9.2200000000000006</v>
      </c>
      <c r="AQO87">
        <v>6.16</v>
      </c>
      <c r="AQP87">
        <v>2.2599999999999998</v>
      </c>
      <c r="AQQ87">
        <v>2725</v>
      </c>
      <c r="AQR87">
        <v>1</v>
      </c>
      <c r="AQS87">
        <v>7.8</v>
      </c>
      <c r="AQT87">
        <v>0</v>
      </c>
      <c r="AQU87">
        <v>0</v>
      </c>
      <c r="AQV87" s="1" t="s">
        <v>2397</v>
      </c>
      <c r="AQW87">
        <v>-0.55000000000000004</v>
      </c>
      <c r="AQX87" s="1" t="s">
        <v>2397</v>
      </c>
      <c r="AQY87" s="1" t="s">
        <v>2397</v>
      </c>
      <c r="AQZ87" s="1" t="s">
        <v>2397</v>
      </c>
      <c r="ARA87" s="1" t="s">
        <v>2397</v>
      </c>
      <c r="ARB87" s="1" t="s">
        <v>2397</v>
      </c>
      <c r="ARC87" s="1" t="s">
        <v>2397</v>
      </c>
      <c r="ARD87" s="1" t="s">
        <v>2397</v>
      </c>
      <c r="ARE87" s="1" t="s">
        <v>2397</v>
      </c>
      <c r="ARF87" s="1" t="s">
        <v>2397</v>
      </c>
      <c r="ARG87" s="1" t="s">
        <v>2397</v>
      </c>
      <c r="ARH87">
        <v>226.53</v>
      </c>
      <c r="ARI87">
        <v>1875.78</v>
      </c>
      <c r="ARJ87">
        <v>42.5</v>
      </c>
      <c r="ARK87">
        <v>44136</v>
      </c>
      <c r="ARL87">
        <v>1</v>
      </c>
      <c r="ARM87">
        <v>29.4</v>
      </c>
      <c r="ARN87">
        <v>0.49</v>
      </c>
      <c r="ARO87">
        <v>1.1499999999999999</v>
      </c>
      <c r="ARR87" s="1" t="s">
        <v>2397</v>
      </c>
      <c r="ART87" s="1" t="s">
        <v>2397</v>
      </c>
      <c r="ARU87" s="1" t="s">
        <v>2397</v>
      </c>
      <c r="ARV87" s="1" t="s">
        <v>2397</v>
      </c>
      <c r="ARW87" s="1" t="s">
        <v>2397</v>
      </c>
      <c r="ARX87" s="1" t="s">
        <v>2397</v>
      </c>
      <c r="ARY87" s="1" t="s">
        <v>2397</v>
      </c>
      <c r="ASB87" s="1" t="s">
        <v>2397</v>
      </c>
      <c r="ASC87" s="1" t="s">
        <v>2397</v>
      </c>
      <c r="ASD87" s="1" t="s">
        <v>2397</v>
      </c>
      <c r="ASE87" s="1" t="s">
        <v>2397</v>
      </c>
      <c r="ASF87" s="1" t="s">
        <v>2397</v>
      </c>
      <c r="ASG87" s="1" t="s">
        <v>2397</v>
      </c>
      <c r="ASH87" s="1" t="s">
        <v>2397</v>
      </c>
      <c r="ASI87" s="1" t="s">
        <v>2397</v>
      </c>
      <c r="ASJ87" s="1" t="s">
        <v>2397</v>
      </c>
      <c r="ASK87" s="1" t="s">
        <v>2397</v>
      </c>
      <c r="ASV87">
        <v>92.06</v>
      </c>
      <c r="ASW87">
        <v>36.44</v>
      </c>
      <c r="ASX87">
        <v>14</v>
      </c>
      <c r="ASY87">
        <v>2603</v>
      </c>
      <c r="ASZ87">
        <v>1</v>
      </c>
      <c r="ATA87">
        <v>18</v>
      </c>
      <c r="ATB87">
        <v>0.5</v>
      </c>
      <c r="ATC87">
        <v>3.57</v>
      </c>
      <c r="ATD87" s="1" t="s">
        <v>2397</v>
      </c>
      <c r="ATE87" s="1" t="s">
        <v>2397</v>
      </c>
      <c r="ATF87">
        <v>147.21</v>
      </c>
      <c r="ATG87">
        <v>160.1</v>
      </c>
      <c r="ATH87">
        <v>32.020000000000003</v>
      </c>
      <c r="ATI87">
        <v>5000</v>
      </c>
      <c r="ATJ87">
        <v>1</v>
      </c>
      <c r="ATK87">
        <v>169.4</v>
      </c>
      <c r="ATL87">
        <v>0.9</v>
      </c>
      <c r="ATM87">
        <v>2.81</v>
      </c>
      <c r="ATN87">
        <v>0.75</v>
      </c>
      <c r="ATO87">
        <v>2.63</v>
      </c>
      <c r="ATP87">
        <v>5</v>
      </c>
      <c r="ATQ87">
        <v>12.92</v>
      </c>
      <c r="ATR87">
        <v>309.52800000000002</v>
      </c>
      <c r="ATS87">
        <v>34000</v>
      </c>
      <c r="ATT87">
        <v>814.54610000000002</v>
      </c>
      <c r="ATU87">
        <v>1.6</v>
      </c>
      <c r="ATV87">
        <v>0</v>
      </c>
      <c r="ATW87">
        <v>0</v>
      </c>
      <c r="ATX87">
        <v>74.28</v>
      </c>
      <c r="ATY87">
        <v>112</v>
      </c>
      <c r="ATZ87">
        <v>609.82000000000005</v>
      </c>
      <c r="AUA87">
        <v>1360.8</v>
      </c>
      <c r="AUB87">
        <v>37.799999999999997</v>
      </c>
      <c r="AUC87">
        <v>36000</v>
      </c>
      <c r="AUD87">
        <v>1</v>
      </c>
      <c r="AUE87">
        <v>1.4</v>
      </c>
      <c r="AUF87">
        <v>0.85</v>
      </c>
      <c r="AUG87">
        <v>2.25</v>
      </c>
      <c r="AUH87" s="1" t="s">
        <v>2397</v>
      </c>
      <c r="AUI87" s="1" t="s">
        <v>2397</v>
      </c>
      <c r="AUJ87" s="1" t="s">
        <v>2397</v>
      </c>
      <c r="AUK87" s="1" t="s">
        <v>2397</v>
      </c>
      <c r="AUL87" s="1" t="s">
        <v>2397</v>
      </c>
      <c r="AUM87" s="1" t="s">
        <v>2397</v>
      </c>
      <c r="AUN87" s="1" t="s">
        <v>2397</v>
      </c>
      <c r="AUO87" s="1" t="s">
        <v>2397</v>
      </c>
      <c r="AUP87" s="1" t="s">
        <v>2397</v>
      </c>
      <c r="AUQ87" s="1" t="s">
        <v>2397</v>
      </c>
      <c r="AUT87">
        <v>28.27</v>
      </c>
      <c r="AUU87">
        <v>27.65</v>
      </c>
      <c r="AUV87">
        <v>11.1</v>
      </c>
      <c r="AUW87">
        <v>2491</v>
      </c>
      <c r="AUX87">
        <v>1</v>
      </c>
      <c r="AUY87">
        <v>0.2</v>
      </c>
      <c r="AUZ87">
        <v>0</v>
      </c>
      <c r="AVA87">
        <v>0</v>
      </c>
      <c r="AVD87" s="1" t="s">
        <v>2397</v>
      </c>
      <c r="AVE87" s="1" t="s">
        <v>2397</v>
      </c>
      <c r="AVF87" s="1" t="s">
        <v>2397</v>
      </c>
      <c r="AVG87" s="1" t="s">
        <v>2397</v>
      </c>
      <c r="AVH87" s="1" t="s">
        <v>2397</v>
      </c>
      <c r="AVI87" s="1" t="s">
        <v>2397</v>
      </c>
      <c r="AVJ87" s="1" t="s">
        <v>2397</v>
      </c>
      <c r="AVK87" s="1" t="s">
        <v>2397</v>
      </c>
      <c r="AVL87" s="1" t="s">
        <v>2397</v>
      </c>
      <c r="AVM87" s="1" t="s">
        <v>2397</v>
      </c>
      <c r="AVX87" s="1" t="s">
        <v>2397</v>
      </c>
      <c r="AVZ87" s="1" t="s">
        <v>2397</v>
      </c>
      <c r="AWA87" s="1" t="s">
        <v>2397</v>
      </c>
      <c r="AWB87" s="1" t="s">
        <v>2397</v>
      </c>
      <c r="AWC87" s="1" t="s">
        <v>2397</v>
      </c>
      <c r="AWD87" s="1" t="s">
        <v>2397</v>
      </c>
      <c r="AWE87" s="1" t="s">
        <v>2397</v>
      </c>
      <c r="AWR87">
        <v>8.98</v>
      </c>
      <c r="AWS87">
        <v>22.1</v>
      </c>
      <c r="AWT87">
        <v>3.6</v>
      </c>
      <c r="AWU87">
        <v>6140</v>
      </c>
      <c r="AWV87">
        <v>1</v>
      </c>
      <c r="AWW87">
        <v>14.7</v>
      </c>
      <c r="AWX87">
        <v>0</v>
      </c>
      <c r="AWY87">
        <v>0</v>
      </c>
      <c r="AWZ87" s="1" t="s">
        <v>2397</v>
      </c>
      <c r="AXA87">
        <v>0.21</v>
      </c>
      <c r="AXB87" s="1" t="s">
        <v>2397</v>
      </c>
      <c r="AXC87" s="1" t="s">
        <v>2397</v>
      </c>
      <c r="AXD87" s="1" t="s">
        <v>2397</v>
      </c>
      <c r="AXE87" s="1" t="s">
        <v>2397</v>
      </c>
      <c r="AXF87" s="1" t="s">
        <v>2397</v>
      </c>
      <c r="AXG87" s="1" t="s">
        <v>2397</v>
      </c>
      <c r="AXH87" s="1" t="s">
        <v>2397</v>
      </c>
      <c r="AXI87" s="1" t="s">
        <v>2397</v>
      </c>
      <c r="AXJ87" s="1" t="s">
        <v>2397</v>
      </c>
      <c r="AXK87" s="1" t="s">
        <v>2397</v>
      </c>
      <c r="AXL87" s="1" t="s">
        <v>2397</v>
      </c>
      <c r="AXN87" s="1" t="s">
        <v>2397</v>
      </c>
      <c r="AXO87" s="1" t="s">
        <v>2397</v>
      </c>
      <c r="AXP87" s="1" t="s">
        <v>2397</v>
      </c>
      <c r="AXQ87" s="1" t="s">
        <v>2397</v>
      </c>
      <c r="AXR87" s="1" t="s">
        <v>2397</v>
      </c>
      <c r="AXS87" s="1" t="s">
        <v>2397</v>
      </c>
      <c r="AXV87">
        <v>141.66999999999999</v>
      </c>
      <c r="AXW87">
        <v>112.15</v>
      </c>
      <c r="AXX87">
        <v>10.199999999999999</v>
      </c>
      <c r="AXY87">
        <v>10995</v>
      </c>
      <c r="AXZ87">
        <v>1</v>
      </c>
      <c r="AYA87">
        <v>190.8</v>
      </c>
      <c r="AYB87">
        <v>0</v>
      </c>
      <c r="AYC87">
        <v>0</v>
      </c>
      <c r="AYD87">
        <v>0.04</v>
      </c>
      <c r="AYE87">
        <v>0.75</v>
      </c>
      <c r="AYF87">
        <v>142.35</v>
      </c>
      <c r="AYG87">
        <v>5.36</v>
      </c>
      <c r="AYH87">
        <v>4.57</v>
      </c>
      <c r="AYI87">
        <v>1800</v>
      </c>
      <c r="AYJ87">
        <v>1.532</v>
      </c>
      <c r="AYK87">
        <v>0.9</v>
      </c>
      <c r="AYL87">
        <v>0</v>
      </c>
      <c r="AYM87">
        <v>0</v>
      </c>
      <c r="AYN87" s="1" t="s">
        <v>2397</v>
      </c>
      <c r="AYO87" s="1" t="s">
        <v>2397</v>
      </c>
      <c r="AYZ87">
        <v>125.54</v>
      </c>
      <c r="AZA87">
        <v>108.8</v>
      </c>
      <c r="AZB87">
        <v>33.619999999999997</v>
      </c>
      <c r="AZC87">
        <v>3200</v>
      </c>
      <c r="AZD87">
        <v>0.9889</v>
      </c>
      <c r="AZE87">
        <v>14.1</v>
      </c>
      <c r="AZF87">
        <v>0.69</v>
      </c>
      <c r="AZG87">
        <v>2.06</v>
      </c>
      <c r="AZH87">
        <v>0.22</v>
      </c>
      <c r="AZI87">
        <v>3.94</v>
      </c>
      <c r="AZJ87" s="1" t="s">
        <v>2397</v>
      </c>
      <c r="AZK87" s="1" t="s">
        <v>2397</v>
      </c>
      <c r="AZL87" s="1" t="s">
        <v>2397</v>
      </c>
      <c r="AZM87" s="1" t="s">
        <v>2397</v>
      </c>
      <c r="AZN87" s="1" t="s">
        <v>2397</v>
      </c>
      <c r="AZO87" s="1" t="s">
        <v>2397</v>
      </c>
      <c r="AZP87" s="1" t="s">
        <v>2397</v>
      </c>
      <c r="AZQ87" s="1" t="s">
        <v>2397</v>
      </c>
      <c r="AZR87" s="1" t="s">
        <v>2397</v>
      </c>
      <c r="AZS87" s="1" t="s">
        <v>2397</v>
      </c>
      <c r="AZT87" s="1" t="s">
        <v>2397</v>
      </c>
      <c r="AZU87" s="1" t="s">
        <v>2397</v>
      </c>
      <c r="AZV87" s="1" t="s">
        <v>2397</v>
      </c>
      <c r="AZW87" s="1" t="s">
        <v>2397</v>
      </c>
      <c r="AZX87" s="1" t="s">
        <v>2397</v>
      </c>
      <c r="AZY87" s="1" t="s">
        <v>2397</v>
      </c>
      <c r="AZZ87" s="1" t="s">
        <v>2397</v>
      </c>
      <c r="BAA87" s="1" t="s">
        <v>2397</v>
      </c>
      <c r="BAD87" s="1" t="s">
        <v>2397</v>
      </c>
      <c r="BAE87" s="1" t="s">
        <v>2397</v>
      </c>
      <c r="BAF87" s="1" t="s">
        <v>2397</v>
      </c>
      <c r="BAG87" s="1" t="s">
        <v>2397</v>
      </c>
      <c r="BAH87" s="1" t="s">
        <v>2397</v>
      </c>
      <c r="BAI87" s="1" t="s">
        <v>2397</v>
      </c>
      <c r="BAJ87" s="1" t="s">
        <v>2397</v>
      </c>
      <c r="BAK87" s="1" t="s">
        <v>2397</v>
      </c>
      <c r="BAL87" s="1" t="s">
        <v>2397</v>
      </c>
      <c r="BAM87" s="1" t="s">
        <v>2397</v>
      </c>
      <c r="BAN87" s="1" t="s">
        <v>2397</v>
      </c>
      <c r="BAO87" s="1" t="s">
        <v>2397</v>
      </c>
      <c r="BAP87" s="1" t="s">
        <v>2397</v>
      </c>
      <c r="BAQ87" s="1" t="s">
        <v>2397</v>
      </c>
      <c r="BAR87" s="1" t="s">
        <v>2397</v>
      </c>
      <c r="BAS87" s="1" t="s">
        <v>2397</v>
      </c>
      <c r="BAT87" s="1" t="s">
        <v>2397</v>
      </c>
      <c r="BAU87" s="1" t="s">
        <v>2397</v>
      </c>
      <c r="BAX87">
        <v>123.53</v>
      </c>
      <c r="BAY87">
        <v>26.5</v>
      </c>
      <c r="BAZ87">
        <v>265</v>
      </c>
      <c r="BBA87">
        <v>100</v>
      </c>
      <c r="BBB87">
        <v>1</v>
      </c>
      <c r="BBC87">
        <v>0</v>
      </c>
      <c r="BBD87">
        <v>5.1100000000000003</v>
      </c>
      <c r="BBE87">
        <v>1.93</v>
      </c>
      <c r="BBG87" s="1" t="s">
        <v>2397</v>
      </c>
      <c r="BBH87">
        <v>348.96</v>
      </c>
      <c r="BBI87">
        <v>172.85</v>
      </c>
      <c r="BBJ87">
        <v>6</v>
      </c>
      <c r="BBK87">
        <v>28808</v>
      </c>
      <c r="BBL87">
        <v>1</v>
      </c>
      <c r="BBM87">
        <v>2.1</v>
      </c>
      <c r="BBN87">
        <v>0</v>
      </c>
      <c r="BBO87">
        <v>0</v>
      </c>
      <c r="BBP87" s="1" t="s">
        <v>2397</v>
      </c>
      <c r="BBQ87" s="1" t="s">
        <v>2397</v>
      </c>
      <c r="BBR87">
        <v>768.78</v>
      </c>
      <c r="BBS87">
        <v>504.23</v>
      </c>
      <c r="BBT87">
        <v>37.78</v>
      </c>
      <c r="BBU87">
        <v>12929</v>
      </c>
      <c r="BBV87">
        <v>0.96879999999999999</v>
      </c>
      <c r="BBW87" s="1" t="s">
        <v>2397</v>
      </c>
      <c r="BBX87">
        <v>0.97</v>
      </c>
      <c r="BBY87">
        <v>2.56</v>
      </c>
      <c r="BBZ87" s="1" t="s">
        <v>2397</v>
      </c>
      <c r="BCA87" s="1" t="s">
        <v>2397</v>
      </c>
      <c r="BCB87">
        <v>21.6</v>
      </c>
      <c r="BCC87">
        <v>16.47</v>
      </c>
      <c r="BCD87">
        <v>18.670000000000002</v>
      </c>
      <c r="BCE87">
        <v>6100</v>
      </c>
      <c r="BCF87">
        <v>6.9150999999999998</v>
      </c>
      <c r="BCG87">
        <v>2.4</v>
      </c>
      <c r="BCH87">
        <v>0</v>
      </c>
      <c r="BCI87">
        <v>0</v>
      </c>
      <c r="BCJ87" s="1" t="s">
        <v>2397</v>
      </c>
      <c r="BCK87">
        <v>-5.24</v>
      </c>
      <c r="BCL87">
        <v>0.8</v>
      </c>
      <c r="BCM87">
        <v>0.38</v>
      </c>
      <c r="BCN87">
        <v>0.16</v>
      </c>
      <c r="BCO87">
        <v>2400</v>
      </c>
      <c r="BCP87">
        <v>1</v>
      </c>
      <c r="BCQ87">
        <v>21.7</v>
      </c>
      <c r="BCR87">
        <v>0</v>
      </c>
      <c r="BCS87">
        <v>0</v>
      </c>
      <c r="BCT87" s="1" t="s">
        <v>2397</v>
      </c>
      <c r="BCU87" s="1" t="s">
        <v>2397</v>
      </c>
      <c r="BCV87">
        <v>15</v>
      </c>
      <c r="BCW87">
        <v>4.5</v>
      </c>
      <c r="BCX87">
        <v>2.5459999999999998</v>
      </c>
      <c r="BCY87">
        <v>6000</v>
      </c>
      <c r="BCZ87">
        <v>3.3940999999999999</v>
      </c>
      <c r="BDA87">
        <v>3.3</v>
      </c>
      <c r="BDB87">
        <v>0</v>
      </c>
      <c r="BDC87">
        <v>0</v>
      </c>
      <c r="BDD87" s="1" t="s">
        <v>2397</v>
      </c>
      <c r="BDE87" s="1" t="s">
        <v>2397</v>
      </c>
      <c r="BDF87">
        <v>424.62</v>
      </c>
      <c r="BDG87">
        <v>70.31</v>
      </c>
      <c r="BDH87">
        <v>17</v>
      </c>
      <c r="BDI87">
        <v>4136</v>
      </c>
      <c r="BDJ87">
        <v>1</v>
      </c>
      <c r="BDK87" s="1" t="s">
        <v>2397</v>
      </c>
      <c r="BDL87">
        <v>0</v>
      </c>
      <c r="BDM87">
        <v>0</v>
      </c>
      <c r="BDP87" s="1" t="s">
        <v>2397</v>
      </c>
      <c r="BDQ87" s="1" t="s">
        <v>2397</v>
      </c>
      <c r="BDR87" s="1" t="s">
        <v>2397</v>
      </c>
      <c r="BDS87" s="1" t="s">
        <v>2397</v>
      </c>
      <c r="BDT87" s="1" t="s">
        <v>2397</v>
      </c>
      <c r="BDU87" s="1" t="s">
        <v>2397</v>
      </c>
      <c r="BDV87" s="1" t="s">
        <v>2397</v>
      </c>
      <c r="BDW87" s="1" t="s">
        <v>2397</v>
      </c>
      <c r="BDX87" s="1" t="s">
        <v>2397</v>
      </c>
      <c r="BDY87" s="1" t="s">
        <v>2397</v>
      </c>
      <c r="BDZ87" s="1" t="s">
        <v>2397</v>
      </c>
      <c r="BEA87" s="1" t="s">
        <v>2397</v>
      </c>
      <c r="BEB87" s="1" t="s">
        <v>2397</v>
      </c>
      <c r="BEC87" s="1" t="s">
        <v>2397</v>
      </c>
      <c r="BED87" s="1" t="s">
        <v>2397</v>
      </c>
      <c r="BEE87" s="1" t="s">
        <v>2397</v>
      </c>
      <c r="BEF87" s="1" t="s">
        <v>2397</v>
      </c>
      <c r="BEG87" s="1" t="s">
        <v>2397</v>
      </c>
      <c r="BEJ87">
        <v>36.56</v>
      </c>
      <c r="BEK87">
        <v>18.190000000000001</v>
      </c>
      <c r="BEL87">
        <v>5.48</v>
      </c>
      <c r="BEM87">
        <v>3319</v>
      </c>
      <c r="BEN87">
        <v>1</v>
      </c>
      <c r="BEO87">
        <v>30.8</v>
      </c>
      <c r="BEP87">
        <v>0</v>
      </c>
      <c r="BEQ87">
        <v>0</v>
      </c>
      <c r="BER87">
        <v>0.17</v>
      </c>
      <c r="BES87">
        <v>0.28999999999999998</v>
      </c>
    </row>
    <row r="88" spans="1:1019 1032:1501" x14ac:dyDescent="0.25">
      <c r="A88" s="2">
        <v>37561</v>
      </c>
      <c r="L88">
        <v>16.690000000000001</v>
      </c>
      <c r="M88">
        <v>57.7</v>
      </c>
      <c r="N88">
        <v>18.251000000000001</v>
      </c>
      <c r="O88">
        <v>22538</v>
      </c>
      <c r="P88">
        <v>7.1295000000000002</v>
      </c>
      <c r="Q88">
        <v>103.2</v>
      </c>
      <c r="R88">
        <v>0</v>
      </c>
      <c r="S88">
        <v>0</v>
      </c>
      <c r="T88" s="1" t="s">
        <v>2397</v>
      </c>
      <c r="U88">
        <v>1.68</v>
      </c>
      <c r="V88">
        <v>19</v>
      </c>
      <c r="W88">
        <v>16.48</v>
      </c>
      <c r="X88">
        <v>1.52</v>
      </c>
      <c r="Y88">
        <v>10841</v>
      </c>
      <c r="Z88">
        <v>1</v>
      </c>
      <c r="AA88">
        <v>42</v>
      </c>
      <c r="AB88">
        <v>0</v>
      </c>
      <c r="AC88">
        <v>0</v>
      </c>
      <c r="AD88">
        <v>0.15</v>
      </c>
      <c r="AE88">
        <v>-0.27</v>
      </c>
      <c r="AF88" s="1" t="s">
        <v>2397</v>
      </c>
      <c r="AG88" s="1" t="s">
        <v>2397</v>
      </c>
      <c r="AH88" s="1" t="s">
        <v>2397</v>
      </c>
      <c r="AI88" s="1" t="s">
        <v>2397</v>
      </c>
      <c r="AJ88" s="1" t="s">
        <v>2397</v>
      </c>
      <c r="AK88" s="1" t="s">
        <v>2397</v>
      </c>
      <c r="AL88" s="1" t="s">
        <v>2397</v>
      </c>
      <c r="AM88" s="1" t="s">
        <v>2397</v>
      </c>
      <c r="AN88" s="1" t="s">
        <v>2397</v>
      </c>
      <c r="AO88" s="1" t="s">
        <v>2397</v>
      </c>
      <c r="AP88">
        <v>0.04</v>
      </c>
      <c r="AQ88">
        <v>0.31</v>
      </c>
      <c r="AR88">
        <v>0.01</v>
      </c>
      <c r="AS88">
        <v>22478</v>
      </c>
      <c r="AT88">
        <v>1</v>
      </c>
      <c r="AU88">
        <v>764.6</v>
      </c>
      <c r="AV88">
        <v>0</v>
      </c>
      <c r="AW88">
        <v>0</v>
      </c>
      <c r="AX88" s="1" t="s">
        <v>2397</v>
      </c>
      <c r="AY88">
        <v>-9.19</v>
      </c>
      <c r="AZ88" s="1" t="s">
        <v>2397</v>
      </c>
      <c r="BA88" s="1" t="s">
        <v>2397</v>
      </c>
      <c r="BB88" s="1" t="s">
        <v>2397</v>
      </c>
      <c r="BC88" s="1" t="s">
        <v>2397</v>
      </c>
      <c r="BD88" s="1" t="s">
        <v>2397</v>
      </c>
      <c r="BE88" s="1" t="s">
        <v>2397</v>
      </c>
      <c r="BF88" s="1" t="s">
        <v>2397</v>
      </c>
      <c r="BG88" s="1" t="s">
        <v>2397</v>
      </c>
      <c r="BH88" s="1" t="s">
        <v>2397</v>
      </c>
      <c r="BI88" s="1" t="s">
        <v>2397</v>
      </c>
      <c r="BR88">
        <v>0.48</v>
      </c>
      <c r="BS88">
        <v>0.74</v>
      </c>
      <c r="BT88">
        <v>45.53</v>
      </c>
      <c r="BU88">
        <v>213.49</v>
      </c>
      <c r="BV88">
        <v>8.65</v>
      </c>
      <c r="BW88">
        <v>24681</v>
      </c>
      <c r="BX88">
        <v>1</v>
      </c>
      <c r="BY88">
        <v>138.9</v>
      </c>
      <c r="BZ88">
        <v>0</v>
      </c>
      <c r="CA88">
        <v>0</v>
      </c>
      <c r="CB88">
        <v>0.48</v>
      </c>
      <c r="CC88">
        <v>0.74</v>
      </c>
      <c r="CD88" s="1" t="s">
        <v>2397</v>
      </c>
      <c r="CE88" s="1" t="s">
        <v>2397</v>
      </c>
      <c r="CF88" s="1" t="s">
        <v>2397</v>
      </c>
      <c r="CG88" s="1" t="s">
        <v>2397</v>
      </c>
      <c r="CH88" s="1" t="s">
        <v>2397</v>
      </c>
      <c r="CI88" s="1" t="s">
        <v>2397</v>
      </c>
      <c r="CJ88" s="1" t="s">
        <v>2397</v>
      </c>
      <c r="CK88" s="1" t="s">
        <v>2397</v>
      </c>
      <c r="CL88" s="1" t="s">
        <v>2397</v>
      </c>
      <c r="CM88" s="1" t="s">
        <v>2397</v>
      </c>
      <c r="CN88">
        <v>27.8</v>
      </c>
      <c r="CO88">
        <v>59.19</v>
      </c>
      <c r="CP88">
        <v>2.85</v>
      </c>
      <c r="CQ88">
        <v>20770</v>
      </c>
      <c r="CR88">
        <v>1</v>
      </c>
      <c r="CS88">
        <v>50.6</v>
      </c>
      <c r="CT88">
        <v>0</v>
      </c>
      <c r="CU88">
        <v>0</v>
      </c>
      <c r="CV88" s="1" t="s">
        <v>2397</v>
      </c>
      <c r="CW88">
        <v>-0.03</v>
      </c>
      <c r="CX88" s="1" t="s">
        <v>2397</v>
      </c>
      <c r="CY88" s="1" t="s">
        <v>2397</v>
      </c>
      <c r="CZ88" s="1" t="s">
        <v>2397</v>
      </c>
      <c r="DA88" s="1" t="s">
        <v>2397</v>
      </c>
      <c r="DB88" s="1" t="s">
        <v>2397</v>
      </c>
      <c r="DC88" s="1" t="s">
        <v>2397</v>
      </c>
      <c r="DD88" s="1" t="s">
        <v>2397</v>
      </c>
      <c r="DE88" s="1" t="s">
        <v>2397</v>
      </c>
      <c r="DF88" s="1" t="s">
        <v>2397</v>
      </c>
      <c r="DG88" s="1" t="s">
        <v>2397</v>
      </c>
      <c r="DH88">
        <v>174.06</v>
      </c>
      <c r="DI88">
        <v>5.37</v>
      </c>
      <c r="DJ88">
        <v>91</v>
      </c>
      <c r="DK88">
        <v>59</v>
      </c>
      <c r="DL88">
        <v>1</v>
      </c>
      <c r="DM88">
        <v>0.3</v>
      </c>
      <c r="DN88">
        <v>3.84</v>
      </c>
      <c r="DO88">
        <v>4.22</v>
      </c>
      <c r="DQ88" s="1" t="s">
        <v>2397</v>
      </c>
      <c r="DR88" s="1" t="s">
        <v>2397</v>
      </c>
      <c r="DS88" s="1" t="s">
        <v>2397</v>
      </c>
      <c r="DT88" s="1" t="s">
        <v>2397</v>
      </c>
      <c r="DU88" s="1" t="s">
        <v>2397</v>
      </c>
      <c r="DV88" s="1" t="s">
        <v>2397</v>
      </c>
      <c r="DW88" s="1" t="s">
        <v>2397</v>
      </c>
      <c r="DX88" s="1" t="s">
        <v>2397</v>
      </c>
      <c r="DY88" s="1" t="s">
        <v>2397</v>
      </c>
      <c r="EB88" s="1" t="s">
        <v>2397</v>
      </c>
      <c r="EC88" s="1" t="s">
        <v>2397</v>
      </c>
      <c r="ED88" s="1" t="s">
        <v>2397</v>
      </c>
      <c r="EE88" s="1" t="s">
        <v>2397</v>
      </c>
      <c r="EF88" s="1" t="s">
        <v>2397</v>
      </c>
      <c r="EG88" s="1" t="s">
        <v>2397</v>
      </c>
      <c r="EH88" s="1" t="s">
        <v>2397</v>
      </c>
      <c r="EI88" s="1" t="s">
        <v>2397</v>
      </c>
      <c r="EL88">
        <v>5.16</v>
      </c>
      <c r="EM88">
        <v>3.93</v>
      </c>
      <c r="EN88">
        <v>0.37</v>
      </c>
      <c r="EO88">
        <v>10626</v>
      </c>
      <c r="EP88">
        <v>1</v>
      </c>
      <c r="EQ88">
        <v>44.4</v>
      </c>
      <c r="ER88">
        <v>0</v>
      </c>
      <c r="ES88">
        <v>0</v>
      </c>
      <c r="ET88" s="1" t="s">
        <v>2397</v>
      </c>
      <c r="EU88" s="1" t="s">
        <v>2397</v>
      </c>
      <c r="EV88">
        <v>60.22</v>
      </c>
      <c r="EW88">
        <v>244.73</v>
      </c>
      <c r="EX88">
        <v>3.73</v>
      </c>
      <c r="EY88">
        <v>65610</v>
      </c>
      <c r="EZ88">
        <v>1</v>
      </c>
      <c r="FA88">
        <v>34.4</v>
      </c>
      <c r="FB88">
        <v>0.1</v>
      </c>
      <c r="FC88">
        <v>2.68</v>
      </c>
      <c r="FD88">
        <v>7.0000000000000007E-2</v>
      </c>
      <c r="FE88">
        <v>0.56000000000000005</v>
      </c>
      <c r="FF88">
        <v>2.73</v>
      </c>
      <c r="FG88">
        <v>3.73</v>
      </c>
      <c r="FH88">
        <v>0.73199999999999998</v>
      </c>
      <c r="FI88">
        <v>4977</v>
      </c>
      <c r="FJ88">
        <v>0.97619999999999996</v>
      </c>
      <c r="FK88">
        <v>36.700000000000003</v>
      </c>
      <c r="FL88">
        <v>0</v>
      </c>
      <c r="FM88">
        <v>0</v>
      </c>
      <c r="FN88">
        <v>0.13</v>
      </c>
      <c r="FO88">
        <v>-0.68</v>
      </c>
      <c r="FP88">
        <v>76.260000000000005</v>
      </c>
      <c r="FQ88">
        <v>54.12</v>
      </c>
      <c r="FR88">
        <v>8.1999999999999993</v>
      </c>
      <c r="FS88">
        <v>6600</v>
      </c>
      <c r="FT88">
        <v>1</v>
      </c>
      <c r="FU88">
        <v>32.9</v>
      </c>
      <c r="FV88">
        <v>0.23</v>
      </c>
      <c r="FW88">
        <v>2.85</v>
      </c>
      <c r="FX88">
        <v>0.15</v>
      </c>
      <c r="FY88">
        <v>1.01</v>
      </c>
      <c r="FZ88">
        <v>633.5</v>
      </c>
      <c r="GA88">
        <v>2009.7</v>
      </c>
      <c r="GB88">
        <v>73.349999999999994</v>
      </c>
      <c r="GC88">
        <v>26100</v>
      </c>
      <c r="GD88">
        <v>0.9526</v>
      </c>
      <c r="GE88">
        <v>1.4</v>
      </c>
      <c r="GF88">
        <v>1.67</v>
      </c>
      <c r="GG88">
        <v>2.27</v>
      </c>
      <c r="GH88" s="1" t="s">
        <v>2397</v>
      </c>
      <c r="GI88" s="1" t="s">
        <v>2397</v>
      </c>
      <c r="GJ88" s="1" t="s">
        <v>2397</v>
      </c>
      <c r="GK88" s="1" t="s">
        <v>2397</v>
      </c>
      <c r="GL88" s="1" t="s">
        <v>2397</v>
      </c>
      <c r="GM88" s="1" t="s">
        <v>2397</v>
      </c>
      <c r="GN88" s="1" t="s">
        <v>2397</v>
      </c>
      <c r="GO88" s="1" t="s">
        <v>2397</v>
      </c>
      <c r="GP88" s="1" t="s">
        <v>2397</v>
      </c>
      <c r="GQ88" s="1" t="s">
        <v>2397</v>
      </c>
      <c r="HD88">
        <v>1704.89</v>
      </c>
      <c r="HE88">
        <v>3505.5</v>
      </c>
      <c r="HF88">
        <v>47.667000000000002</v>
      </c>
      <c r="HG88">
        <v>192610</v>
      </c>
      <c r="HH88">
        <v>2.6191</v>
      </c>
      <c r="HI88">
        <v>236.6</v>
      </c>
      <c r="HJ88">
        <v>2.02</v>
      </c>
      <c r="HK88">
        <v>4.2300000000000004</v>
      </c>
      <c r="HL88">
        <v>1.06</v>
      </c>
      <c r="HM88">
        <v>8.11</v>
      </c>
      <c r="HN88">
        <v>50.13</v>
      </c>
      <c r="HO88">
        <v>24.6</v>
      </c>
      <c r="HP88">
        <v>6.15</v>
      </c>
      <c r="HQ88">
        <v>4000</v>
      </c>
      <c r="HR88">
        <v>1</v>
      </c>
      <c r="HS88">
        <v>10</v>
      </c>
      <c r="HT88">
        <v>0.35</v>
      </c>
      <c r="HU88">
        <v>5.69</v>
      </c>
      <c r="HV88" s="1" t="s">
        <v>2397</v>
      </c>
      <c r="HW88" s="1" t="s">
        <v>2397</v>
      </c>
      <c r="HX88">
        <v>16.11</v>
      </c>
      <c r="HY88">
        <v>15.69</v>
      </c>
      <c r="HZ88">
        <v>5.88</v>
      </c>
      <c r="IA88">
        <v>2669</v>
      </c>
      <c r="IB88">
        <v>1</v>
      </c>
      <c r="IC88">
        <v>22.5</v>
      </c>
      <c r="ID88">
        <v>0</v>
      </c>
      <c r="IE88">
        <v>0</v>
      </c>
      <c r="IG88" s="1" t="s">
        <v>2397</v>
      </c>
      <c r="IH88" s="1" t="s">
        <v>2397</v>
      </c>
      <c r="II88" s="1" t="s">
        <v>2397</v>
      </c>
      <c r="IJ88" s="1" t="s">
        <v>2397</v>
      </c>
      <c r="IK88" s="1" t="s">
        <v>2397</v>
      </c>
      <c r="IL88" s="1" t="s">
        <v>2397</v>
      </c>
      <c r="IM88" s="1" t="s">
        <v>2397</v>
      </c>
      <c r="IN88" s="1" t="s">
        <v>2397</v>
      </c>
      <c r="IO88" s="1" t="s">
        <v>2397</v>
      </c>
      <c r="IP88" s="1" t="s">
        <v>2397</v>
      </c>
      <c r="IQ88" s="1" t="s">
        <v>2397</v>
      </c>
      <c r="IR88" s="1" t="s">
        <v>2397</v>
      </c>
      <c r="IS88" s="1" t="s">
        <v>2397</v>
      </c>
      <c r="IT88" s="1" t="s">
        <v>2397</v>
      </c>
      <c r="IU88" s="1" t="s">
        <v>2397</v>
      </c>
      <c r="IV88" s="1" t="s">
        <v>2397</v>
      </c>
      <c r="IW88" s="1" t="s">
        <v>2397</v>
      </c>
      <c r="IX88" s="1" t="s">
        <v>2397</v>
      </c>
      <c r="IY88" s="1" t="s">
        <v>2397</v>
      </c>
      <c r="IZ88" s="1" t="s">
        <v>2397</v>
      </c>
      <c r="JA88" s="1" t="s">
        <v>2397</v>
      </c>
      <c r="JB88">
        <v>1.03</v>
      </c>
      <c r="JC88">
        <v>3.14</v>
      </c>
      <c r="JD88">
        <v>12.64</v>
      </c>
      <c r="JE88">
        <v>10473</v>
      </c>
      <c r="JF88">
        <v>42.14</v>
      </c>
      <c r="JG88">
        <v>8</v>
      </c>
      <c r="JH88">
        <v>0</v>
      </c>
      <c r="JI88">
        <v>0</v>
      </c>
      <c r="JJ88" s="1" t="s">
        <v>2397</v>
      </c>
      <c r="JK88">
        <v>-95.52</v>
      </c>
      <c r="JL88">
        <v>7.28</v>
      </c>
      <c r="JM88">
        <v>12.89</v>
      </c>
      <c r="JN88">
        <v>1.82</v>
      </c>
      <c r="JO88">
        <v>7080</v>
      </c>
      <c r="JP88">
        <v>1</v>
      </c>
      <c r="JQ88">
        <v>210.5</v>
      </c>
      <c r="JR88">
        <v>0</v>
      </c>
      <c r="JS88">
        <v>0</v>
      </c>
      <c r="JT88">
        <v>7.0000000000000007E-2</v>
      </c>
      <c r="JU88">
        <v>0.85</v>
      </c>
      <c r="JV88">
        <v>71.23</v>
      </c>
      <c r="JW88">
        <v>61.95</v>
      </c>
      <c r="JX88">
        <v>1.86</v>
      </c>
      <c r="JY88">
        <v>32603</v>
      </c>
      <c r="JZ88">
        <v>0.97650000000000003</v>
      </c>
      <c r="KA88">
        <v>44.9</v>
      </c>
      <c r="KB88">
        <v>0</v>
      </c>
      <c r="KC88">
        <v>0</v>
      </c>
      <c r="KD88" s="1" t="s">
        <v>2397</v>
      </c>
      <c r="KE88" s="1" t="s">
        <v>2397</v>
      </c>
      <c r="KF88">
        <v>0.28999999999999998</v>
      </c>
      <c r="KG88">
        <v>0.49</v>
      </c>
      <c r="KH88">
        <v>0.28000000000000003</v>
      </c>
      <c r="KI88">
        <v>1745</v>
      </c>
      <c r="KJ88">
        <v>1</v>
      </c>
      <c r="KK88">
        <v>1361.7</v>
      </c>
      <c r="KL88">
        <v>0</v>
      </c>
      <c r="KM88">
        <v>0</v>
      </c>
      <c r="KN88" s="1" t="s">
        <v>2397</v>
      </c>
      <c r="KO88">
        <v>-0.54</v>
      </c>
      <c r="KP88">
        <v>0.75</v>
      </c>
      <c r="KQ88">
        <v>1.58</v>
      </c>
      <c r="KR88">
        <v>0.15</v>
      </c>
      <c r="KS88">
        <v>10520</v>
      </c>
      <c r="KT88">
        <v>1</v>
      </c>
      <c r="KU88">
        <v>4472.3999999999996</v>
      </c>
      <c r="KV88">
        <v>0</v>
      </c>
      <c r="KW88">
        <v>0</v>
      </c>
      <c r="KX88" s="1" t="s">
        <v>2397</v>
      </c>
      <c r="KY88" s="1" t="s">
        <v>2397</v>
      </c>
      <c r="KZ88">
        <v>0.27</v>
      </c>
      <c r="LA88">
        <v>0.42</v>
      </c>
      <c r="LB88">
        <v>0.03</v>
      </c>
      <c r="LC88">
        <v>12000</v>
      </c>
      <c r="LD88">
        <v>1</v>
      </c>
      <c r="LE88">
        <v>128</v>
      </c>
      <c r="LF88">
        <v>0</v>
      </c>
      <c r="LG88">
        <v>0</v>
      </c>
      <c r="LI88" s="1" t="s">
        <v>2397</v>
      </c>
      <c r="LT88" s="1" t="s">
        <v>2397</v>
      </c>
      <c r="LU88" s="1" t="s">
        <v>2397</v>
      </c>
      <c r="LV88" s="1" t="s">
        <v>2397</v>
      </c>
      <c r="LW88" s="1" t="s">
        <v>2397</v>
      </c>
      <c r="LX88" s="1" t="s">
        <v>2397</v>
      </c>
      <c r="LY88" s="1" t="s">
        <v>2397</v>
      </c>
      <c r="LZ88" s="1" t="s">
        <v>2397</v>
      </c>
      <c r="MA88" s="1" t="s">
        <v>2397</v>
      </c>
      <c r="MX88">
        <v>67.05</v>
      </c>
      <c r="MY88">
        <v>19.54</v>
      </c>
      <c r="MZ88">
        <v>0.90300000000000002</v>
      </c>
      <c r="NA88">
        <v>3947</v>
      </c>
      <c r="NB88">
        <v>0.18240000000000001</v>
      </c>
      <c r="NC88">
        <v>81.2</v>
      </c>
      <c r="ND88">
        <v>0</v>
      </c>
      <c r="NE88">
        <v>0</v>
      </c>
      <c r="NF88" s="1" t="s">
        <v>2397</v>
      </c>
      <c r="NG88" s="1" t="s">
        <v>2397</v>
      </c>
      <c r="NH88">
        <v>24.67</v>
      </c>
      <c r="NI88">
        <v>12.02</v>
      </c>
      <c r="NJ88">
        <v>15.2</v>
      </c>
      <c r="NK88">
        <v>7910</v>
      </c>
      <c r="NL88">
        <v>10</v>
      </c>
      <c r="NM88">
        <v>10.1</v>
      </c>
      <c r="NN88">
        <v>0</v>
      </c>
      <c r="NO88">
        <v>0</v>
      </c>
      <c r="NQ88" s="1" t="s">
        <v>2397</v>
      </c>
      <c r="NR88">
        <v>14.63</v>
      </c>
      <c r="NS88">
        <v>6.96</v>
      </c>
      <c r="NT88">
        <v>5.0999999999999996</v>
      </c>
      <c r="NU88">
        <v>23216</v>
      </c>
      <c r="NV88">
        <v>17</v>
      </c>
      <c r="NW88">
        <v>6</v>
      </c>
      <c r="NX88">
        <v>0</v>
      </c>
      <c r="NY88">
        <v>0</v>
      </c>
      <c r="OB88" s="1" t="s">
        <v>2397</v>
      </c>
      <c r="OC88" s="1" t="s">
        <v>2397</v>
      </c>
      <c r="OD88" s="1" t="s">
        <v>2397</v>
      </c>
      <c r="OE88" s="1" t="s">
        <v>2397</v>
      </c>
      <c r="OF88" s="1" t="s">
        <v>2397</v>
      </c>
      <c r="OG88" s="1" t="s">
        <v>2397</v>
      </c>
      <c r="OH88" s="1" t="s">
        <v>2397</v>
      </c>
      <c r="OI88" s="1" t="s">
        <v>2397</v>
      </c>
      <c r="OL88">
        <v>4.12</v>
      </c>
      <c r="OM88">
        <v>5.6</v>
      </c>
      <c r="ON88">
        <v>1.2549999999999999</v>
      </c>
      <c r="OO88">
        <v>4000</v>
      </c>
      <c r="OP88">
        <v>0.8962</v>
      </c>
      <c r="OQ88">
        <v>109.1</v>
      </c>
      <c r="OR88">
        <v>0</v>
      </c>
      <c r="OS88">
        <v>0</v>
      </c>
      <c r="OT88">
        <v>0.23</v>
      </c>
      <c r="OU88">
        <v>-0.04</v>
      </c>
      <c r="OV88">
        <v>100</v>
      </c>
      <c r="OX88">
        <v>18</v>
      </c>
      <c r="OY88">
        <v>1</v>
      </c>
      <c r="OZ88">
        <v>1</v>
      </c>
      <c r="PB88">
        <v>0</v>
      </c>
      <c r="PC88">
        <v>0</v>
      </c>
      <c r="PF88" s="1" t="s">
        <v>2397</v>
      </c>
      <c r="PG88" s="1" t="s">
        <v>2397</v>
      </c>
      <c r="PH88" s="1" t="s">
        <v>2397</v>
      </c>
      <c r="PI88" s="1" t="s">
        <v>2397</v>
      </c>
      <c r="PJ88" s="1" t="s">
        <v>2397</v>
      </c>
      <c r="PK88" s="1" t="s">
        <v>2397</v>
      </c>
      <c r="PL88" s="1" t="s">
        <v>2397</v>
      </c>
      <c r="PM88" s="1" t="s">
        <v>2397</v>
      </c>
      <c r="PO88" s="1" t="s">
        <v>2397</v>
      </c>
      <c r="PP88">
        <v>11</v>
      </c>
      <c r="PQ88">
        <v>15.31</v>
      </c>
      <c r="PR88">
        <v>2.64</v>
      </c>
      <c r="PS88">
        <v>5800</v>
      </c>
      <c r="PT88">
        <v>1</v>
      </c>
      <c r="PU88">
        <v>695.8</v>
      </c>
      <c r="PV88">
        <v>0</v>
      </c>
      <c r="PW88">
        <v>0</v>
      </c>
      <c r="PX88" s="1" t="s">
        <v>2397</v>
      </c>
      <c r="PY88">
        <v>0.99</v>
      </c>
      <c r="PZ88" s="1" t="s">
        <v>2397</v>
      </c>
      <c r="QA88" s="1" t="s">
        <v>2397</v>
      </c>
      <c r="QB88" s="1" t="s">
        <v>2397</v>
      </c>
      <c r="QC88" s="1" t="s">
        <v>2397</v>
      </c>
      <c r="QD88" s="1" t="s">
        <v>2397</v>
      </c>
      <c r="QE88" s="1" t="s">
        <v>2397</v>
      </c>
      <c r="QF88" s="1" t="s">
        <v>2397</v>
      </c>
      <c r="QG88" s="1" t="s">
        <v>2397</v>
      </c>
      <c r="QH88" s="1" t="s">
        <v>2397</v>
      </c>
      <c r="QI88" s="1" t="s">
        <v>2397</v>
      </c>
      <c r="QJ88" s="1" t="s">
        <v>2397</v>
      </c>
      <c r="QL88" s="1" t="s">
        <v>2397</v>
      </c>
      <c r="QM88" s="1" t="s">
        <v>2397</v>
      </c>
      <c r="QN88" s="1" t="s">
        <v>2397</v>
      </c>
      <c r="QO88" s="1" t="s">
        <v>2397</v>
      </c>
      <c r="QP88" s="1" t="s">
        <v>2397</v>
      </c>
      <c r="QQ88" s="1" t="s">
        <v>2397</v>
      </c>
      <c r="QT88">
        <v>48.17</v>
      </c>
      <c r="QU88">
        <v>48.64</v>
      </c>
      <c r="QV88">
        <v>2.77</v>
      </c>
      <c r="QW88">
        <v>17560</v>
      </c>
      <c r="QX88">
        <v>1</v>
      </c>
      <c r="QY88">
        <v>306.60000000000002</v>
      </c>
      <c r="QZ88">
        <v>0</v>
      </c>
      <c r="RA88">
        <v>0</v>
      </c>
      <c r="RB88">
        <v>0.1</v>
      </c>
      <c r="RC88">
        <v>0.4</v>
      </c>
      <c r="RD88" s="1" t="s">
        <v>2397</v>
      </c>
      <c r="RE88" s="1" t="s">
        <v>2397</v>
      </c>
      <c r="RF88" s="1" t="s">
        <v>2397</v>
      </c>
      <c r="RG88" s="1" t="s">
        <v>2397</v>
      </c>
      <c r="RH88" s="1" t="s">
        <v>2397</v>
      </c>
      <c r="RI88" s="1" t="s">
        <v>2397</v>
      </c>
      <c r="RJ88" s="1" t="s">
        <v>2397</v>
      </c>
      <c r="RK88" s="1" t="s">
        <v>2397</v>
      </c>
      <c r="RN88" s="1" t="s">
        <v>2397</v>
      </c>
      <c r="RO88" s="1" t="s">
        <v>2397</v>
      </c>
      <c r="RP88" s="1" t="s">
        <v>2397</v>
      </c>
      <c r="RQ88" s="1" t="s">
        <v>2397</v>
      </c>
      <c r="RR88" s="1" t="s">
        <v>2397</v>
      </c>
      <c r="RS88" s="1" t="s">
        <v>2397</v>
      </c>
      <c r="RT88" s="1" t="s">
        <v>2397</v>
      </c>
      <c r="RU88" s="1" t="s">
        <v>2397</v>
      </c>
      <c r="RW88" s="1" t="s">
        <v>2397</v>
      </c>
      <c r="RX88">
        <v>3.09</v>
      </c>
      <c r="RY88">
        <v>3.8</v>
      </c>
      <c r="RZ88">
        <v>0.67</v>
      </c>
      <c r="SA88">
        <v>5666</v>
      </c>
      <c r="SB88">
        <v>0.99299999999999999</v>
      </c>
      <c r="SC88">
        <v>115.8</v>
      </c>
      <c r="SD88">
        <v>0</v>
      </c>
      <c r="SE88">
        <v>0</v>
      </c>
      <c r="SF88">
        <v>0.44</v>
      </c>
      <c r="SG88">
        <v>-0.01</v>
      </c>
      <c r="SH88">
        <v>128.56</v>
      </c>
      <c r="SI88">
        <v>430.65</v>
      </c>
      <c r="SJ88">
        <v>8.14</v>
      </c>
      <c r="SK88">
        <v>47324</v>
      </c>
      <c r="SL88">
        <v>0.89480000000000004</v>
      </c>
      <c r="SM88">
        <v>138.4</v>
      </c>
      <c r="SN88">
        <v>0</v>
      </c>
      <c r="SO88">
        <v>0</v>
      </c>
      <c r="SP88" s="1" t="s">
        <v>2397</v>
      </c>
      <c r="SQ88">
        <v>0.18</v>
      </c>
      <c r="SR88">
        <v>160.85</v>
      </c>
      <c r="SS88">
        <v>342.84</v>
      </c>
      <c r="ST88">
        <v>1.6</v>
      </c>
      <c r="SU88">
        <v>53569</v>
      </c>
      <c r="SV88">
        <v>0.25</v>
      </c>
      <c r="SW88">
        <v>1542.5</v>
      </c>
      <c r="SX88">
        <v>0</v>
      </c>
      <c r="SY88">
        <v>0</v>
      </c>
      <c r="SZ88">
        <v>0.04</v>
      </c>
      <c r="TA88">
        <v>0.15</v>
      </c>
      <c r="TB88">
        <v>377.72</v>
      </c>
      <c r="TC88">
        <v>488.93</v>
      </c>
      <c r="TD88">
        <v>30.25</v>
      </c>
      <c r="TE88">
        <v>16163</v>
      </c>
      <c r="TF88">
        <v>1</v>
      </c>
      <c r="TG88" s="1" t="s">
        <v>2397</v>
      </c>
      <c r="TH88">
        <v>4.8</v>
      </c>
      <c r="TI88">
        <v>15.87</v>
      </c>
      <c r="TK88" s="1" t="s">
        <v>2397</v>
      </c>
      <c r="TL88">
        <v>14.01</v>
      </c>
      <c r="TM88">
        <v>38.299999999999997</v>
      </c>
      <c r="TN88">
        <v>0.84</v>
      </c>
      <c r="TO88">
        <v>9120</v>
      </c>
      <c r="TP88">
        <v>0.2</v>
      </c>
      <c r="TQ88">
        <v>113</v>
      </c>
      <c r="TR88">
        <v>0</v>
      </c>
      <c r="TS88">
        <v>0</v>
      </c>
      <c r="TT88">
        <v>0.01</v>
      </c>
      <c r="TU88">
        <v>0.05</v>
      </c>
      <c r="TV88" s="1" t="s">
        <v>2397</v>
      </c>
      <c r="TW88" s="1" t="s">
        <v>2397</v>
      </c>
      <c r="TX88" s="1" t="s">
        <v>2397</v>
      </c>
      <c r="TY88" s="1" t="s">
        <v>2397</v>
      </c>
      <c r="TZ88" s="1" t="s">
        <v>2397</v>
      </c>
      <c r="UA88" s="1" t="s">
        <v>2397</v>
      </c>
      <c r="UB88" s="1" t="s">
        <v>2397</v>
      </c>
      <c r="UC88" s="1" t="s">
        <v>2397</v>
      </c>
      <c r="UF88">
        <v>65.39</v>
      </c>
      <c r="UG88">
        <v>50</v>
      </c>
      <c r="UH88">
        <v>12.228</v>
      </c>
      <c r="UI88">
        <v>4000</v>
      </c>
      <c r="UJ88">
        <v>0.97819999999999996</v>
      </c>
      <c r="UK88">
        <v>4.8</v>
      </c>
      <c r="UL88">
        <v>0.44</v>
      </c>
      <c r="UM88">
        <v>3.6</v>
      </c>
      <c r="UN88" s="1" t="s">
        <v>2397</v>
      </c>
      <c r="UO88" s="1" t="s">
        <v>2397</v>
      </c>
      <c r="UZ88" s="1" t="s">
        <v>2397</v>
      </c>
      <c r="VA88" s="1" t="s">
        <v>2397</v>
      </c>
      <c r="VB88" s="1" t="s">
        <v>2397</v>
      </c>
      <c r="VC88" s="1" t="s">
        <v>2397</v>
      </c>
      <c r="VD88" s="1" t="s">
        <v>2397</v>
      </c>
      <c r="VE88" s="1" t="s">
        <v>2397</v>
      </c>
      <c r="VF88" s="1" t="s">
        <v>2397</v>
      </c>
      <c r="VG88" s="1" t="s">
        <v>2397</v>
      </c>
      <c r="VJ88" s="1" t="s">
        <v>2397</v>
      </c>
      <c r="VK88" s="1" t="s">
        <v>2397</v>
      </c>
      <c r="VL88" s="1" t="s">
        <v>2397</v>
      </c>
      <c r="VM88" s="1" t="s">
        <v>2397</v>
      </c>
      <c r="VN88" s="1" t="s">
        <v>2397</v>
      </c>
      <c r="VO88" s="1" t="s">
        <v>2397</v>
      </c>
      <c r="VP88" s="1" t="s">
        <v>2397</v>
      </c>
      <c r="VQ88" s="1" t="s">
        <v>2397</v>
      </c>
      <c r="VR88" s="1" t="s">
        <v>2397</v>
      </c>
      <c r="VS88" s="1" t="s">
        <v>2397</v>
      </c>
      <c r="WD88" s="1" t="s">
        <v>2397</v>
      </c>
      <c r="WE88" s="1" t="s">
        <v>2397</v>
      </c>
      <c r="WF88" s="1" t="s">
        <v>2397</v>
      </c>
      <c r="WG88" s="1" t="s">
        <v>2397</v>
      </c>
      <c r="WH88" s="1" t="s">
        <v>2397</v>
      </c>
      <c r="WI88" s="1" t="s">
        <v>2397</v>
      </c>
      <c r="WJ88" s="1" t="s">
        <v>2397</v>
      </c>
      <c r="WK88" s="1" t="s">
        <v>2397</v>
      </c>
      <c r="WL88" s="1" t="s">
        <v>2397</v>
      </c>
      <c r="WM88" s="1" t="s">
        <v>2397</v>
      </c>
      <c r="WN88">
        <v>7.5</v>
      </c>
      <c r="WO88">
        <v>21.89</v>
      </c>
      <c r="WP88">
        <v>0.9</v>
      </c>
      <c r="WQ88">
        <v>24322</v>
      </c>
      <c r="WR88">
        <v>1</v>
      </c>
      <c r="WS88">
        <v>45.7</v>
      </c>
      <c r="WT88">
        <v>0</v>
      </c>
      <c r="WU88">
        <v>0</v>
      </c>
      <c r="WW88">
        <v>-0.15</v>
      </c>
      <c r="WX88" s="1" t="s">
        <v>2397</v>
      </c>
      <c r="WY88" s="1" t="s">
        <v>2397</v>
      </c>
      <c r="WZ88" s="1" t="s">
        <v>2397</v>
      </c>
      <c r="XA88" s="1" t="s">
        <v>2397</v>
      </c>
      <c r="XB88" s="1" t="s">
        <v>2397</v>
      </c>
      <c r="XC88" s="1" t="s">
        <v>2397</v>
      </c>
      <c r="XD88" s="1" t="s">
        <v>2397</v>
      </c>
      <c r="XE88" s="1" t="s">
        <v>2397</v>
      </c>
      <c r="XF88" s="1" t="s">
        <v>2397</v>
      </c>
      <c r="XG88" s="1" t="s">
        <v>2397</v>
      </c>
      <c r="XH88">
        <v>97.5</v>
      </c>
      <c r="XI88">
        <v>3.9</v>
      </c>
      <c r="XJ88">
        <v>19.5</v>
      </c>
      <c r="XK88">
        <v>200</v>
      </c>
      <c r="XL88">
        <v>1</v>
      </c>
      <c r="XM88">
        <v>1</v>
      </c>
      <c r="XN88">
        <v>0</v>
      </c>
      <c r="XO88">
        <v>0</v>
      </c>
      <c r="XR88" s="1" t="s">
        <v>2397</v>
      </c>
      <c r="XS88" s="1" t="s">
        <v>2397</v>
      </c>
      <c r="XT88" s="1" t="s">
        <v>2397</v>
      </c>
      <c r="XU88" s="1" t="s">
        <v>2397</v>
      </c>
      <c r="XV88" s="1" t="s">
        <v>2397</v>
      </c>
      <c r="XW88" s="1" t="s">
        <v>2397</v>
      </c>
      <c r="XX88" s="1" t="s">
        <v>2397</v>
      </c>
      <c r="XY88" s="1" t="s">
        <v>2397</v>
      </c>
      <c r="XZ88" s="1" t="s">
        <v>2397</v>
      </c>
      <c r="YA88" s="1" t="s">
        <v>2397</v>
      </c>
      <c r="YB88" s="1" t="s">
        <v>2397</v>
      </c>
      <c r="YC88" s="1" t="s">
        <v>2397</v>
      </c>
      <c r="YD88" s="1" t="s">
        <v>2397</v>
      </c>
      <c r="YE88" s="1" t="s">
        <v>2397</v>
      </c>
      <c r="YF88" s="1" t="s">
        <v>2397</v>
      </c>
      <c r="YG88" s="1" t="s">
        <v>2397</v>
      </c>
      <c r="YH88" s="1" t="s">
        <v>2397</v>
      </c>
      <c r="YI88" s="1" t="s">
        <v>2397</v>
      </c>
      <c r="YJ88" s="1" t="s">
        <v>2397</v>
      </c>
      <c r="YK88" s="1" t="s">
        <v>2397</v>
      </c>
      <c r="YL88">
        <v>38.14</v>
      </c>
      <c r="YM88">
        <v>24.05</v>
      </c>
      <c r="YN88">
        <v>3.35</v>
      </c>
      <c r="YO88">
        <v>9622</v>
      </c>
      <c r="YP88">
        <v>1.3412999999999999</v>
      </c>
      <c r="YQ88">
        <v>3.3</v>
      </c>
      <c r="YR88">
        <v>0</v>
      </c>
      <c r="YS88">
        <v>0</v>
      </c>
      <c r="YT88" s="1" t="s">
        <v>2397</v>
      </c>
      <c r="YU88" s="1" t="s">
        <v>2397</v>
      </c>
      <c r="YV88" s="1" t="s">
        <v>2397</v>
      </c>
      <c r="YW88" s="1" t="s">
        <v>2397</v>
      </c>
      <c r="YX88" s="1" t="s">
        <v>2397</v>
      </c>
      <c r="YY88" s="1" t="s">
        <v>2397</v>
      </c>
      <c r="YZ88" s="1" t="s">
        <v>2397</v>
      </c>
      <c r="ZA88" s="1" t="s">
        <v>2397</v>
      </c>
      <c r="ZB88" s="1" t="s">
        <v>2397</v>
      </c>
      <c r="ZC88" s="1" t="s">
        <v>2397</v>
      </c>
      <c r="ZD88" s="1" t="s">
        <v>2397</v>
      </c>
      <c r="ZE88" s="1" t="s">
        <v>2397</v>
      </c>
      <c r="ZF88" s="1" t="s">
        <v>2397</v>
      </c>
      <c r="ZG88" s="1" t="s">
        <v>2397</v>
      </c>
      <c r="ZH88" s="1" t="s">
        <v>2397</v>
      </c>
      <c r="ZI88" s="1" t="s">
        <v>2397</v>
      </c>
      <c r="ZJ88" s="1" t="s">
        <v>2397</v>
      </c>
      <c r="ZK88" s="1" t="s">
        <v>2397</v>
      </c>
      <c r="ZL88" s="1" t="s">
        <v>2397</v>
      </c>
      <c r="ZM88" s="1" t="s">
        <v>2397</v>
      </c>
      <c r="ZO88" s="1" t="s">
        <v>2397</v>
      </c>
      <c r="ZP88" s="1" t="s">
        <v>2397</v>
      </c>
      <c r="ZQ88" s="1" t="s">
        <v>2397</v>
      </c>
      <c r="ZR88" s="1" t="s">
        <v>2397</v>
      </c>
      <c r="ZS88" s="1" t="s">
        <v>2397</v>
      </c>
      <c r="ZT88" s="1" t="s">
        <v>2397</v>
      </c>
      <c r="ZU88" s="1" t="s">
        <v>2397</v>
      </c>
      <c r="ZV88" s="1" t="s">
        <v>2397</v>
      </c>
      <c r="ZW88" s="1" t="s">
        <v>2397</v>
      </c>
      <c r="ZZ88">
        <v>73.64</v>
      </c>
      <c r="AAA88">
        <v>11.08</v>
      </c>
      <c r="AAB88">
        <v>7.51</v>
      </c>
      <c r="AAC88">
        <v>13685</v>
      </c>
      <c r="AAD88">
        <v>9.2654999999999994</v>
      </c>
      <c r="AAE88">
        <v>8.6999999999999993</v>
      </c>
      <c r="AAF88">
        <v>0</v>
      </c>
      <c r="AAG88">
        <v>0</v>
      </c>
      <c r="AAH88" s="1" t="s">
        <v>2397</v>
      </c>
      <c r="AAI88" s="1" t="s">
        <v>2397</v>
      </c>
      <c r="AAJ88">
        <v>11813.91</v>
      </c>
      <c r="AAK88">
        <v>11458.36</v>
      </c>
      <c r="AAL88">
        <v>226.03</v>
      </c>
      <c r="AAM88">
        <v>50694</v>
      </c>
      <c r="AAN88">
        <v>1</v>
      </c>
      <c r="AAO88" s="1" t="s">
        <v>2397</v>
      </c>
      <c r="AAP88">
        <v>11.77</v>
      </c>
      <c r="AAQ88">
        <v>5.21</v>
      </c>
      <c r="AAR88" s="1" t="s">
        <v>2397</v>
      </c>
      <c r="AAS88" s="1" t="s">
        <v>2397</v>
      </c>
      <c r="AAT88" s="1" t="s">
        <v>2397</v>
      </c>
      <c r="AAV88" s="1" t="s">
        <v>2397</v>
      </c>
      <c r="AAW88" s="1" t="s">
        <v>2397</v>
      </c>
      <c r="AAX88" s="1" t="s">
        <v>2397</v>
      </c>
      <c r="AAY88" s="1" t="s">
        <v>2397</v>
      </c>
      <c r="AAZ88" s="1" t="s">
        <v>2397</v>
      </c>
      <c r="ABA88" s="1" t="s">
        <v>2397</v>
      </c>
      <c r="ABD88">
        <v>60.79</v>
      </c>
      <c r="ABE88">
        <v>2.52</v>
      </c>
      <c r="ABF88">
        <v>1.6</v>
      </c>
      <c r="ABG88">
        <v>1575</v>
      </c>
      <c r="ABH88">
        <v>1</v>
      </c>
      <c r="ABI88">
        <v>8.1</v>
      </c>
      <c r="ABJ88">
        <v>0</v>
      </c>
      <c r="ABK88">
        <v>0</v>
      </c>
      <c r="ABN88">
        <v>106.98</v>
      </c>
      <c r="ABO88">
        <v>25.04</v>
      </c>
      <c r="ABP88">
        <v>6.26</v>
      </c>
      <c r="ABQ88">
        <v>4000</v>
      </c>
      <c r="ABR88">
        <v>1</v>
      </c>
      <c r="ABS88">
        <v>0.8</v>
      </c>
      <c r="ABT88">
        <v>0.15</v>
      </c>
      <c r="ABU88">
        <v>2.4</v>
      </c>
      <c r="ABW88" s="1" t="s">
        <v>2397</v>
      </c>
      <c r="ABX88" s="1" t="s">
        <v>2397</v>
      </c>
      <c r="ABY88" s="1" t="s">
        <v>2397</v>
      </c>
      <c r="ABZ88" s="1" t="s">
        <v>2397</v>
      </c>
      <c r="ACA88" s="1" t="s">
        <v>2397</v>
      </c>
      <c r="ACB88" s="1" t="s">
        <v>2397</v>
      </c>
      <c r="ACC88" s="1" t="s">
        <v>2397</v>
      </c>
      <c r="ACD88" s="1" t="s">
        <v>2397</v>
      </c>
      <c r="ACE88" s="1" t="s">
        <v>2397</v>
      </c>
      <c r="ACF88" s="1" t="s">
        <v>2397</v>
      </c>
      <c r="ACG88" s="1" t="s">
        <v>2397</v>
      </c>
      <c r="ACH88">
        <v>3.48</v>
      </c>
      <c r="ACI88">
        <v>3.45</v>
      </c>
      <c r="ACJ88">
        <v>9.4700000000000006</v>
      </c>
      <c r="ACK88">
        <v>5750</v>
      </c>
      <c r="ACL88">
        <v>15.7872</v>
      </c>
      <c r="ACM88">
        <v>3.7</v>
      </c>
      <c r="ACN88">
        <v>0</v>
      </c>
      <c r="ACO88">
        <v>0</v>
      </c>
      <c r="ACP88" s="1" t="s">
        <v>2397</v>
      </c>
      <c r="ACQ88" s="1" t="s">
        <v>2397</v>
      </c>
      <c r="ACR88">
        <v>23.21</v>
      </c>
      <c r="ACS88">
        <v>0.55000000000000004</v>
      </c>
      <c r="ACT88">
        <v>9.93</v>
      </c>
      <c r="ACU88">
        <v>32</v>
      </c>
      <c r="ACV88">
        <v>0.58379999999999999</v>
      </c>
      <c r="ACW88" s="1" t="s">
        <v>2397</v>
      </c>
      <c r="ACX88">
        <v>0</v>
      </c>
      <c r="ACY88">
        <v>0</v>
      </c>
      <c r="ADB88" s="1" t="s">
        <v>2397</v>
      </c>
      <c r="ADC88" s="1" t="s">
        <v>2397</v>
      </c>
      <c r="ADD88" s="1" t="s">
        <v>2397</v>
      </c>
      <c r="ADE88" s="1" t="s">
        <v>2397</v>
      </c>
      <c r="ADF88" s="1" t="s">
        <v>2397</v>
      </c>
      <c r="ADG88" s="1" t="s">
        <v>2397</v>
      </c>
      <c r="ADH88" s="1" t="s">
        <v>2397</v>
      </c>
      <c r="ADI88" s="1" t="s">
        <v>2397</v>
      </c>
      <c r="ADK88" s="1" t="s">
        <v>2397</v>
      </c>
      <c r="ADL88" s="1" t="s">
        <v>2397</v>
      </c>
      <c r="ADM88" s="1" t="s">
        <v>2397</v>
      </c>
      <c r="ADN88" s="1" t="s">
        <v>2397</v>
      </c>
      <c r="ADO88" s="1" t="s">
        <v>2397</v>
      </c>
      <c r="ADP88" s="1" t="s">
        <v>2397</v>
      </c>
      <c r="ADQ88" s="1" t="s">
        <v>2397</v>
      </c>
      <c r="ADR88" s="1" t="s">
        <v>2397</v>
      </c>
      <c r="ADS88" s="1" t="s">
        <v>2397</v>
      </c>
      <c r="AEF88" s="1" t="s">
        <v>2397</v>
      </c>
      <c r="AEG88" s="1" t="s">
        <v>2397</v>
      </c>
      <c r="AEH88" s="1" t="s">
        <v>2397</v>
      </c>
      <c r="AEI88" s="1" t="s">
        <v>2397</v>
      </c>
      <c r="AEJ88" s="1" t="s">
        <v>2397</v>
      </c>
      <c r="AEK88" s="1" t="s">
        <v>2397</v>
      </c>
      <c r="AEL88" s="1" t="s">
        <v>2397</v>
      </c>
      <c r="AEM88" s="1" t="s">
        <v>2397</v>
      </c>
      <c r="AEN88" s="1" t="s">
        <v>2397</v>
      </c>
      <c r="AEO88" s="1" t="s">
        <v>2397</v>
      </c>
      <c r="AEP88">
        <v>323.12</v>
      </c>
      <c r="AEQ88">
        <v>907.2</v>
      </c>
      <c r="AER88">
        <v>15.6</v>
      </c>
      <c r="AES88">
        <v>58154</v>
      </c>
      <c r="AET88">
        <v>1</v>
      </c>
      <c r="AEU88">
        <v>17.7</v>
      </c>
      <c r="AEV88">
        <v>0.81</v>
      </c>
      <c r="AEW88">
        <v>5.19</v>
      </c>
      <c r="AEX88" s="1" t="s">
        <v>2397</v>
      </c>
      <c r="AEY88" s="1" t="s">
        <v>2397</v>
      </c>
      <c r="AEZ88">
        <v>275.17</v>
      </c>
      <c r="AFA88">
        <v>11526</v>
      </c>
      <c r="AFB88">
        <v>433.06</v>
      </c>
      <c r="AFC88">
        <v>26615</v>
      </c>
      <c r="AFD88">
        <v>1</v>
      </c>
      <c r="AFE88" s="1" t="s">
        <v>2397</v>
      </c>
      <c r="AFF88">
        <v>0.32</v>
      </c>
      <c r="AFG88">
        <v>1.89</v>
      </c>
      <c r="AFH88" s="1" t="s">
        <v>2397</v>
      </c>
      <c r="AFI88" s="1" t="s">
        <v>2397</v>
      </c>
      <c r="AFJ88">
        <v>151.15</v>
      </c>
      <c r="AFL88">
        <v>847</v>
      </c>
      <c r="AFM88">
        <v>1</v>
      </c>
      <c r="AFN88">
        <v>1</v>
      </c>
      <c r="AFO88" s="1" t="s">
        <v>2397</v>
      </c>
      <c r="AFP88">
        <v>12</v>
      </c>
      <c r="AFQ88">
        <v>2.77</v>
      </c>
      <c r="AFR88" s="1" t="s">
        <v>2397</v>
      </c>
      <c r="AFS88" s="1" t="s">
        <v>2397</v>
      </c>
      <c r="AFT88" s="1" t="s">
        <v>2397</v>
      </c>
      <c r="AFU88" s="1" t="s">
        <v>2397</v>
      </c>
      <c r="AFV88" s="1" t="s">
        <v>2397</v>
      </c>
      <c r="AFW88" s="1" t="s">
        <v>2397</v>
      </c>
      <c r="AFX88" s="1" t="s">
        <v>2397</v>
      </c>
      <c r="AFY88" s="1" t="s">
        <v>2397</v>
      </c>
      <c r="AFZ88" s="1" t="s">
        <v>2397</v>
      </c>
      <c r="AGA88" s="1" t="s">
        <v>2397</v>
      </c>
      <c r="AGB88" s="1" t="s">
        <v>2397</v>
      </c>
      <c r="AGC88" s="1" t="s">
        <v>2397</v>
      </c>
      <c r="AGL88" s="1" t="s">
        <v>2397</v>
      </c>
      <c r="AGM88" s="1" t="s">
        <v>2397</v>
      </c>
      <c r="AGN88">
        <v>89.92</v>
      </c>
      <c r="AGO88">
        <v>61.78</v>
      </c>
      <c r="AGP88">
        <v>50.05</v>
      </c>
      <c r="AGQ88">
        <v>1188</v>
      </c>
      <c r="AGR88">
        <v>0.96250000000000002</v>
      </c>
      <c r="AGS88">
        <v>1.5</v>
      </c>
      <c r="AGT88">
        <v>2.5</v>
      </c>
      <c r="AGU88">
        <v>5</v>
      </c>
      <c r="AGW88" s="1" t="s">
        <v>2397</v>
      </c>
      <c r="AGX88" s="1" t="s">
        <v>2397</v>
      </c>
      <c r="AGY88" s="1" t="s">
        <v>2397</v>
      </c>
      <c r="AGZ88" s="1" t="s">
        <v>2397</v>
      </c>
      <c r="AHA88" s="1" t="s">
        <v>2397</v>
      </c>
      <c r="AHB88" s="1" t="s">
        <v>2397</v>
      </c>
      <c r="AHC88" s="1" t="s">
        <v>2397</v>
      </c>
      <c r="AHD88" s="1" t="s">
        <v>2397</v>
      </c>
      <c r="AHE88" s="1" t="s">
        <v>2397</v>
      </c>
      <c r="AHG88" s="1" t="s">
        <v>2397</v>
      </c>
      <c r="AHH88" s="1" t="s">
        <v>2397</v>
      </c>
      <c r="AHI88" s="1" t="s">
        <v>2397</v>
      </c>
      <c r="AHJ88" s="1" t="s">
        <v>2397</v>
      </c>
      <c r="AHK88" s="1" t="s">
        <v>2397</v>
      </c>
      <c r="AHL88" s="1" t="s">
        <v>2397</v>
      </c>
      <c r="AHM88" s="1" t="s">
        <v>2397</v>
      </c>
      <c r="AHN88" s="1" t="s">
        <v>2397</v>
      </c>
      <c r="AHO88" s="1" t="s">
        <v>2397</v>
      </c>
      <c r="AHP88" s="1" t="s">
        <v>2397</v>
      </c>
      <c r="AHQ88" s="1" t="s">
        <v>2397</v>
      </c>
      <c r="AHR88" s="1" t="s">
        <v>2397</v>
      </c>
      <c r="AHT88" s="1" t="s">
        <v>2397</v>
      </c>
      <c r="AHU88" s="1" t="s">
        <v>2397</v>
      </c>
      <c r="AHV88" s="1" t="s">
        <v>2397</v>
      </c>
      <c r="AHX88" s="1" t="s">
        <v>2397</v>
      </c>
      <c r="AHY88" s="1" t="s">
        <v>2397</v>
      </c>
      <c r="AID88">
        <v>34.5</v>
      </c>
      <c r="AIE88">
        <v>1</v>
      </c>
      <c r="AIF88">
        <v>1</v>
      </c>
      <c r="AIG88" s="1" t="s">
        <v>2397</v>
      </c>
      <c r="AIH88">
        <v>0</v>
      </c>
      <c r="AII88">
        <v>0</v>
      </c>
      <c r="AIL88">
        <v>15.71</v>
      </c>
      <c r="AIM88">
        <v>3.64</v>
      </c>
      <c r="AIN88">
        <v>2.62</v>
      </c>
      <c r="AIO88">
        <v>1350</v>
      </c>
      <c r="AIP88">
        <v>0.97119999999999995</v>
      </c>
      <c r="AIQ88">
        <v>7.5</v>
      </c>
      <c r="AIR88">
        <v>0.53</v>
      </c>
      <c r="AIS88">
        <v>20.37</v>
      </c>
      <c r="AIV88">
        <v>348.9</v>
      </c>
      <c r="AIW88">
        <v>352.8</v>
      </c>
      <c r="AIX88">
        <v>23.783000000000001</v>
      </c>
      <c r="AIY88">
        <v>14400</v>
      </c>
      <c r="AIZ88">
        <v>0.97070000000000001</v>
      </c>
      <c r="AJA88">
        <v>225.4</v>
      </c>
      <c r="AJB88">
        <v>0.73</v>
      </c>
      <c r="AJC88">
        <v>3.06</v>
      </c>
      <c r="AJD88">
        <v>0.55000000000000004</v>
      </c>
      <c r="AJE88">
        <v>3.05</v>
      </c>
      <c r="AJN88">
        <v>0.55000000000000004</v>
      </c>
      <c r="AJO88">
        <v>3.05</v>
      </c>
      <c r="AJZ88" s="1" t="s">
        <v>2397</v>
      </c>
      <c r="AKA88" s="1" t="s">
        <v>2397</v>
      </c>
      <c r="AKB88" s="1" t="s">
        <v>2397</v>
      </c>
      <c r="AKC88" s="1" t="s">
        <v>2397</v>
      </c>
      <c r="AKD88" s="1" t="s">
        <v>2397</v>
      </c>
      <c r="AKE88" s="1" t="s">
        <v>2397</v>
      </c>
      <c r="AKF88" s="1" t="s">
        <v>2397</v>
      </c>
      <c r="AKG88" s="1" t="s">
        <v>2397</v>
      </c>
      <c r="AKH88" s="1" t="s">
        <v>2397</v>
      </c>
      <c r="AKI88" s="1" t="s">
        <v>2397</v>
      </c>
      <c r="AKJ88">
        <v>1178.6400000000001</v>
      </c>
      <c r="AKK88">
        <v>11990.57</v>
      </c>
      <c r="AKL88">
        <v>38.040999999999997</v>
      </c>
      <c r="AKM88">
        <v>313070</v>
      </c>
      <c r="AKN88">
        <v>0.99319999999999997</v>
      </c>
      <c r="AKO88">
        <v>905.8</v>
      </c>
      <c r="AKP88">
        <v>1.29</v>
      </c>
      <c r="AKQ88">
        <v>3.39</v>
      </c>
      <c r="AKR88" s="1" t="s">
        <v>2397</v>
      </c>
      <c r="AKS88" s="1" t="s">
        <v>2397</v>
      </c>
      <c r="AKT88" s="1" t="s">
        <v>2397</v>
      </c>
      <c r="AKU88" s="1" t="s">
        <v>2397</v>
      </c>
      <c r="AKV88" s="1" t="s">
        <v>2397</v>
      </c>
      <c r="AKW88" s="1" t="s">
        <v>2397</v>
      </c>
      <c r="AKX88" s="1" t="s">
        <v>2397</v>
      </c>
      <c r="AKY88" s="1" t="s">
        <v>2397</v>
      </c>
      <c r="AKZ88" s="1" t="s">
        <v>2397</v>
      </c>
      <c r="ALA88" s="1" t="s">
        <v>2397</v>
      </c>
      <c r="ALL88" s="1" t="s">
        <v>2397</v>
      </c>
      <c r="ALM88" s="1" t="s">
        <v>2397</v>
      </c>
      <c r="ALN88" s="1" t="s">
        <v>2397</v>
      </c>
      <c r="ALO88" s="1" t="s">
        <v>2397</v>
      </c>
      <c r="ALP88" s="1" t="s">
        <v>2397</v>
      </c>
      <c r="ALQ88" s="1" t="s">
        <v>2397</v>
      </c>
      <c r="ALR88" s="1" t="s">
        <v>2397</v>
      </c>
      <c r="ALS88" s="1" t="s">
        <v>2397</v>
      </c>
      <c r="ALT88" s="1" t="s">
        <v>2397</v>
      </c>
      <c r="ALU88" s="1" t="s">
        <v>2397</v>
      </c>
      <c r="ALX88">
        <v>117.16</v>
      </c>
      <c r="ALY88">
        <v>217.57</v>
      </c>
      <c r="ALZ88">
        <v>213.3</v>
      </c>
      <c r="AMA88">
        <v>1020</v>
      </c>
      <c r="AMB88">
        <v>1</v>
      </c>
      <c r="AMC88">
        <v>0.5</v>
      </c>
      <c r="AMD88">
        <v>3.07</v>
      </c>
      <c r="AME88">
        <v>1.44</v>
      </c>
      <c r="AMR88" s="1" t="s">
        <v>2397</v>
      </c>
      <c r="AMS88" s="1" t="s">
        <v>2397</v>
      </c>
      <c r="AMT88" s="1" t="s">
        <v>2397</v>
      </c>
      <c r="AMU88" s="1" t="s">
        <v>2397</v>
      </c>
      <c r="AMV88" s="1" t="s">
        <v>2397</v>
      </c>
      <c r="AMW88" s="1" t="s">
        <v>2397</v>
      </c>
      <c r="AMX88" s="1" t="s">
        <v>2397</v>
      </c>
      <c r="AMY88" s="1" t="s">
        <v>2397</v>
      </c>
      <c r="AMZ88" s="1" t="s">
        <v>2397</v>
      </c>
      <c r="ANA88" s="1" t="s">
        <v>2397</v>
      </c>
      <c r="ANL88">
        <v>10</v>
      </c>
      <c r="ANM88">
        <v>19.600000000000001</v>
      </c>
      <c r="ANN88">
        <v>2.8</v>
      </c>
      <c r="ANO88">
        <v>7000</v>
      </c>
      <c r="ANP88">
        <v>1</v>
      </c>
      <c r="ANQ88">
        <v>22.5</v>
      </c>
      <c r="ANR88">
        <v>0</v>
      </c>
      <c r="ANS88">
        <v>0</v>
      </c>
      <c r="ANT88" s="1" t="s">
        <v>2397</v>
      </c>
      <c r="ANU88" s="1" t="s">
        <v>2397</v>
      </c>
      <c r="ANV88">
        <v>5.22</v>
      </c>
      <c r="ANW88">
        <v>2.81</v>
      </c>
      <c r="ANX88">
        <v>0.94</v>
      </c>
      <c r="ANY88">
        <v>2987</v>
      </c>
      <c r="ANZ88">
        <v>1</v>
      </c>
      <c r="AOA88">
        <v>35.299999999999997</v>
      </c>
      <c r="AOB88">
        <v>0</v>
      </c>
      <c r="AOC88">
        <v>0</v>
      </c>
      <c r="AOE88">
        <v>-0.59</v>
      </c>
      <c r="AOZ88" s="1" t="s">
        <v>2397</v>
      </c>
      <c r="APA88" s="1" t="s">
        <v>2397</v>
      </c>
      <c r="APB88" s="1" t="s">
        <v>2397</v>
      </c>
      <c r="APC88" s="1" t="s">
        <v>2397</v>
      </c>
      <c r="APD88" s="1" t="s">
        <v>2397</v>
      </c>
      <c r="APE88" s="1" t="s">
        <v>2397</v>
      </c>
      <c r="APF88" s="1" t="s">
        <v>2397</v>
      </c>
      <c r="APG88" s="1" t="s">
        <v>2397</v>
      </c>
      <c r="APH88" s="1" t="s">
        <v>2397</v>
      </c>
      <c r="API88" s="1" t="s">
        <v>2397</v>
      </c>
      <c r="APJ88">
        <v>1923.54</v>
      </c>
      <c r="APK88">
        <v>3396.6</v>
      </c>
      <c r="APL88">
        <v>18.5</v>
      </c>
      <c r="APM88">
        <v>91800</v>
      </c>
      <c r="APN88">
        <v>0.5</v>
      </c>
      <c r="APO88">
        <v>5.4</v>
      </c>
      <c r="APP88">
        <v>0.37</v>
      </c>
      <c r="APQ88">
        <v>2</v>
      </c>
      <c r="APR88" s="1" t="s">
        <v>2397</v>
      </c>
      <c r="APS88" s="1" t="s">
        <v>2397</v>
      </c>
      <c r="AQD88">
        <v>33.53</v>
      </c>
      <c r="AQE88">
        <v>191.1</v>
      </c>
      <c r="AQF88">
        <v>5.7</v>
      </c>
      <c r="AQG88">
        <v>33526</v>
      </c>
      <c r="AQH88">
        <v>1</v>
      </c>
      <c r="AQI88">
        <v>46.6</v>
      </c>
      <c r="AQJ88">
        <v>0</v>
      </c>
      <c r="AQK88">
        <v>0</v>
      </c>
      <c r="AQL88">
        <v>0.33</v>
      </c>
      <c r="AQM88">
        <v>0.56999999999999995</v>
      </c>
      <c r="AQN88">
        <v>13.88</v>
      </c>
      <c r="AQO88">
        <v>9.26</v>
      </c>
      <c r="AQP88">
        <v>3.4</v>
      </c>
      <c r="AQQ88">
        <v>2725</v>
      </c>
      <c r="AQR88">
        <v>1</v>
      </c>
      <c r="AQS88">
        <v>15.5</v>
      </c>
      <c r="AQT88">
        <v>0</v>
      </c>
      <c r="AQU88">
        <v>0</v>
      </c>
      <c r="AQV88" s="1" t="s">
        <v>2397</v>
      </c>
      <c r="AQW88">
        <v>-0.55000000000000004</v>
      </c>
      <c r="AQX88" s="1" t="s">
        <v>2397</v>
      </c>
      <c r="AQY88" s="1" t="s">
        <v>2397</v>
      </c>
      <c r="AQZ88" s="1" t="s">
        <v>2397</v>
      </c>
      <c r="ARA88" s="1" t="s">
        <v>2397</v>
      </c>
      <c r="ARB88" s="1" t="s">
        <v>2397</v>
      </c>
      <c r="ARC88" s="1" t="s">
        <v>2397</v>
      </c>
      <c r="ARD88" s="1" t="s">
        <v>2397</v>
      </c>
      <c r="ARE88" s="1" t="s">
        <v>2397</v>
      </c>
      <c r="ARF88" s="1" t="s">
        <v>2397</v>
      </c>
      <c r="ARG88" s="1" t="s">
        <v>2397</v>
      </c>
      <c r="ARH88">
        <v>281.43</v>
      </c>
      <c r="ARI88">
        <v>2330.38</v>
      </c>
      <c r="ARJ88">
        <v>52.8</v>
      </c>
      <c r="ARK88">
        <v>44136</v>
      </c>
      <c r="ARL88">
        <v>1</v>
      </c>
      <c r="ARM88">
        <v>69.5</v>
      </c>
      <c r="ARN88">
        <v>0.49</v>
      </c>
      <c r="ARO88">
        <v>0.93</v>
      </c>
      <c r="ARR88" s="1" t="s">
        <v>2397</v>
      </c>
      <c r="ART88" s="1" t="s">
        <v>2397</v>
      </c>
      <c r="ARU88" s="1" t="s">
        <v>2397</v>
      </c>
      <c r="ARV88" s="1" t="s">
        <v>2397</v>
      </c>
      <c r="ARW88" s="1" t="s">
        <v>2397</v>
      </c>
      <c r="ARX88" s="1" t="s">
        <v>2397</v>
      </c>
      <c r="ARY88" s="1" t="s">
        <v>2397</v>
      </c>
      <c r="ASB88" s="1" t="s">
        <v>2397</v>
      </c>
      <c r="ASC88" s="1" t="s">
        <v>2397</v>
      </c>
      <c r="ASD88" s="1" t="s">
        <v>2397</v>
      </c>
      <c r="ASE88" s="1" t="s">
        <v>2397</v>
      </c>
      <c r="ASF88" s="1" t="s">
        <v>2397</v>
      </c>
      <c r="ASG88" s="1" t="s">
        <v>2397</v>
      </c>
      <c r="ASH88" s="1" t="s">
        <v>2397</v>
      </c>
      <c r="ASI88" s="1" t="s">
        <v>2397</v>
      </c>
      <c r="ASJ88" s="1" t="s">
        <v>2397</v>
      </c>
      <c r="ASK88" s="1" t="s">
        <v>2397</v>
      </c>
      <c r="ASV88">
        <v>80.88</v>
      </c>
      <c r="ASW88">
        <v>32.020000000000003</v>
      </c>
      <c r="ASX88">
        <v>12.3</v>
      </c>
      <c r="ASY88">
        <v>2603</v>
      </c>
      <c r="ASZ88">
        <v>1</v>
      </c>
      <c r="ATA88">
        <v>5.0999999999999996</v>
      </c>
      <c r="ATB88">
        <v>0.5</v>
      </c>
      <c r="ATC88">
        <v>4.07</v>
      </c>
      <c r="ATD88" s="1" t="s">
        <v>2397</v>
      </c>
      <c r="ATE88" s="1" t="s">
        <v>2397</v>
      </c>
      <c r="ATF88">
        <v>148.27000000000001</v>
      </c>
      <c r="ATG88">
        <v>161.25</v>
      </c>
      <c r="ATH88">
        <v>32.25</v>
      </c>
      <c r="ATI88">
        <v>5000</v>
      </c>
      <c r="ATJ88">
        <v>1</v>
      </c>
      <c r="ATK88">
        <v>83.7</v>
      </c>
      <c r="ATL88">
        <v>0.9</v>
      </c>
      <c r="ATM88">
        <v>2.79</v>
      </c>
      <c r="ATN88">
        <v>0.75</v>
      </c>
      <c r="ATO88">
        <v>2.63</v>
      </c>
      <c r="ATP88">
        <v>8.68</v>
      </c>
      <c r="ATQ88">
        <v>22.44</v>
      </c>
      <c r="ATR88">
        <v>537.601</v>
      </c>
      <c r="ATS88">
        <v>34000</v>
      </c>
      <c r="ATT88">
        <v>814.54610000000002</v>
      </c>
      <c r="ATU88">
        <v>6.3</v>
      </c>
      <c r="ATV88">
        <v>0</v>
      </c>
      <c r="ATW88">
        <v>0</v>
      </c>
      <c r="ATX88">
        <v>72.930000000000007</v>
      </c>
      <c r="ATY88">
        <v>120.89</v>
      </c>
      <c r="ATZ88">
        <v>609.82000000000005</v>
      </c>
      <c r="AUA88">
        <v>1360.8</v>
      </c>
      <c r="AUB88">
        <v>37.799999999999997</v>
      </c>
      <c r="AUC88">
        <v>36000</v>
      </c>
      <c r="AUD88">
        <v>1</v>
      </c>
      <c r="AUE88">
        <v>1.8</v>
      </c>
      <c r="AUF88">
        <v>0.85</v>
      </c>
      <c r="AUG88">
        <v>2.25</v>
      </c>
      <c r="AUH88" s="1" t="s">
        <v>2397</v>
      </c>
      <c r="AUI88" s="1" t="s">
        <v>2397</v>
      </c>
      <c r="AUJ88" s="1" t="s">
        <v>2397</v>
      </c>
      <c r="AUK88" s="1" t="s">
        <v>2397</v>
      </c>
      <c r="AUL88" s="1" t="s">
        <v>2397</v>
      </c>
      <c r="AUM88" s="1" t="s">
        <v>2397</v>
      </c>
      <c r="AUN88" s="1" t="s">
        <v>2397</v>
      </c>
      <c r="AUO88" s="1" t="s">
        <v>2397</v>
      </c>
      <c r="AUP88" s="1" t="s">
        <v>2397</v>
      </c>
      <c r="AUQ88" s="1" t="s">
        <v>2397</v>
      </c>
      <c r="AUT88">
        <v>28.27</v>
      </c>
      <c r="AUU88">
        <v>27.65</v>
      </c>
      <c r="AUV88">
        <v>11.1</v>
      </c>
      <c r="AUW88">
        <v>2491</v>
      </c>
      <c r="AUX88">
        <v>1</v>
      </c>
      <c r="AUY88" s="1" t="s">
        <v>2397</v>
      </c>
      <c r="AUZ88">
        <v>0</v>
      </c>
      <c r="AVA88">
        <v>0</v>
      </c>
      <c r="AVD88" s="1" t="s">
        <v>2397</v>
      </c>
      <c r="AVE88" s="1" t="s">
        <v>2397</v>
      </c>
      <c r="AVF88" s="1" t="s">
        <v>2397</v>
      </c>
      <c r="AVG88" s="1" t="s">
        <v>2397</v>
      </c>
      <c r="AVH88" s="1" t="s">
        <v>2397</v>
      </c>
      <c r="AVI88" s="1" t="s">
        <v>2397</v>
      </c>
      <c r="AVJ88" s="1" t="s">
        <v>2397</v>
      </c>
      <c r="AVK88" s="1" t="s">
        <v>2397</v>
      </c>
      <c r="AVL88" s="1" t="s">
        <v>2397</v>
      </c>
      <c r="AVM88" s="1" t="s">
        <v>2397</v>
      </c>
      <c r="AVX88" s="1" t="s">
        <v>2397</v>
      </c>
      <c r="AVZ88" s="1" t="s">
        <v>2397</v>
      </c>
      <c r="AWA88" s="1" t="s">
        <v>2397</v>
      </c>
      <c r="AWB88" s="1" t="s">
        <v>2397</v>
      </c>
      <c r="AWC88" s="1" t="s">
        <v>2397</v>
      </c>
      <c r="AWD88" s="1" t="s">
        <v>2397</v>
      </c>
      <c r="AWE88" s="1" t="s">
        <v>2397</v>
      </c>
      <c r="AWR88">
        <v>10.23</v>
      </c>
      <c r="AWS88">
        <v>25.17</v>
      </c>
      <c r="AWT88">
        <v>4.0999999999999996</v>
      </c>
      <c r="AWU88">
        <v>6140</v>
      </c>
      <c r="AWV88">
        <v>1</v>
      </c>
      <c r="AWW88">
        <v>13.2</v>
      </c>
      <c r="AWX88">
        <v>0</v>
      </c>
      <c r="AWY88">
        <v>0</v>
      </c>
      <c r="AWZ88" s="1" t="s">
        <v>2397</v>
      </c>
      <c r="AXA88">
        <v>0.21</v>
      </c>
      <c r="AXB88" s="1" t="s">
        <v>2397</v>
      </c>
      <c r="AXC88" s="1" t="s">
        <v>2397</v>
      </c>
      <c r="AXD88" s="1" t="s">
        <v>2397</v>
      </c>
      <c r="AXE88" s="1" t="s">
        <v>2397</v>
      </c>
      <c r="AXF88" s="1" t="s">
        <v>2397</v>
      </c>
      <c r="AXG88" s="1" t="s">
        <v>2397</v>
      </c>
      <c r="AXH88" s="1" t="s">
        <v>2397</v>
      </c>
      <c r="AXI88" s="1" t="s">
        <v>2397</v>
      </c>
      <c r="AXJ88" s="1" t="s">
        <v>2397</v>
      </c>
      <c r="AXK88" s="1" t="s">
        <v>2397</v>
      </c>
      <c r="AXL88" s="1" t="s">
        <v>2397</v>
      </c>
      <c r="AXN88" s="1" t="s">
        <v>2397</v>
      </c>
      <c r="AXO88" s="1" t="s">
        <v>2397</v>
      </c>
      <c r="AXP88" s="1" t="s">
        <v>2397</v>
      </c>
      <c r="AXQ88" s="1" t="s">
        <v>2397</v>
      </c>
      <c r="AXR88" s="1" t="s">
        <v>2397</v>
      </c>
      <c r="AXS88" s="1" t="s">
        <v>2397</v>
      </c>
      <c r="AXV88">
        <v>161.11000000000001</v>
      </c>
      <c r="AXW88">
        <v>127.54</v>
      </c>
      <c r="AXX88">
        <v>11.6</v>
      </c>
      <c r="AXY88">
        <v>10995</v>
      </c>
      <c r="AXZ88">
        <v>1</v>
      </c>
      <c r="AYA88">
        <v>213.9</v>
      </c>
      <c r="AYB88">
        <v>0</v>
      </c>
      <c r="AYC88">
        <v>0</v>
      </c>
      <c r="AYD88">
        <v>0.05</v>
      </c>
      <c r="AYE88">
        <v>0.74</v>
      </c>
      <c r="AYF88">
        <v>143.31</v>
      </c>
      <c r="AYG88">
        <v>5.4</v>
      </c>
      <c r="AYH88">
        <v>4.5999999999999996</v>
      </c>
      <c r="AYI88">
        <v>1800</v>
      </c>
      <c r="AYJ88">
        <v>1.532</v>
      </c>
      <c r="AYK88">
        <v>0.7</v>
      </c>
      <c r="AYL88">
        <v>0</v>
      </c>
      <c r="AYM88">
        <v>0</v>
      </c>
      <c r="AYN88" s="1" t="s">
        <v>2397</v>
      </c>
      <c r="AYO88" s="1" t="s">
        <v>2397</v>
      </c>
      <c r="AYZ88">
        <v>123.69</v>
      </c>
      <c r="AZA88">
        <v>107.2</v>
      </c>
      <c r="AZB88">
        <v>33.130000000000003</v>
      </c>
      <c r="AZC88">
        <v>3200</v>
      </c>
      <c r="AZD88">
        <v>0.9889</v>
      </c>
      <c r="AZE88">
        <v>16.7</v>
      </c>
      <c r="AZF88">
        <v>0.69</v>
      </c>
      <c r="AZG88">
        <v>2.09</v>
      </c>
      <c r="AZH88">
        <v>0.14000000000000001</v>
      </c>
      <c r="AZI88">
        <v>4.7</v>
      </c>
      <c r="AZJ88" s="1" t="s">
        <v>2397</v>
      </c>
      <c r="AZK88" s="1" t="s">
        <v>2397</v>
      </c>
      <c r="AZL88" s="1" t="s">
        <v>2397</v>
      </c>
      <c r="AZM88" s="1" t="s">
        <v>2397</v>
      </c>
      <c r="AZN88" s="1" t="s">
        <v>2397</v>
      </c>
      <c r="AZO88" s="1" t="s">
        <v>2397</v>
      </c>
      <c r="AZP88" s="1" t="s">
        <v>2397</v>
      </c>
      <c r="AZQ88" s="1" t="s">
        <v>2397</v>
      </c>
      <c r="AZR88" s="1" t="s">
        <v>2397</v>
      </c>
      <c r="AZS88" s="1" t="s">
        <v>2397</v>
      </c>
      <c r="AZT88" s="1" t="s">
        <v>2397</v>
      </c>
      <c r="AZU88" s="1" t="s">
        <v>2397</v>
      </c>
      <c r="AZV88" s="1" t="s">
        <v>2397</v>
      </c>
      <c r="AZW88" s="1" t="s">
        <v>2397</v>
      </c>
      <c r="AZX88" s="1" t="s">
        <v>2397</v>
      </c>
      <c r="AZY88" s="1" t="s">
        <v>2397</v>
      </c>
      <c r="AZZ88" s="1" t="s">
        <v>2397</v>
      </c>
      <c r="BAA88" s="1" t="s">
        <v>2397</v>
      </c>
      <c r="BAD88" s="1" t="s">
        <v>2397</v>
      </c>
      <c r="BAE88" s="1" t="s">
        <v>2397</v>
      </c>
      <c r="BAF88" s="1" t="s">
        <v>2397</v>
      </c>
      <c r="BAG88" s="1" t="s">
        <v>2397</v>
      </c>
      <c r="BAH88" s="1" t="s">
        <v>2397</v>
      </c>
      <c r="BAI88" s="1" t="s">
        <v>2397</v>
      </c>
      <c r="BAJ88" s="1" t="s">
        <v>2397</v>
      </c>
      <c r="BAK88" s="1" t="s">
        <v>2397</v>
      </c>
      <c r="BAL88" s="1" t="s">
        <v>2397</v>
      </c>
      <c r="BAM88" s="1" t="s">
        <v>2397</v>
      </c>
      <c r="BAN88" s="1" t="s">
        <v>2397</v>
      </c>
      <c r="BAO88" s="1" t="s">
        <v>2397</v>
      </c>
      <c r="BAP88" s="1" t="s">
        <v>2397</v>
      </c>
      <c r="BAQ88" s="1" t="s">
        <v>2397</v>
      </c>
      <c r="BAR88" s="1" t="s">
        <v>2397</v>
      </c>
      <c r="BAS88" s="1" t="s">
        <v>2397</v>
      </c>
      <c r="BAT88" s="1" t="s">
        <v>2397</v>
      </c>
      <c r="BAU88" s="1" t="s">
        <v>2397</v>
      </c>
      <c r="BAX88">
        <v>118.87</v>
      </c>
      <c r="BAY88">
        <v>25.5</v>
      </c>
      <c r="BAZ88">
        <v>255</v>
      </c>
      <c r="BBA88">
        <v>100</v>
      </c>
      <c r="BBB88">
        <v>1</v>
      </c>
      <c r="BBC88" s="1" t="s">
        <v>2397</v>
      </c>
      <c r="BBD88">
        <v>5.1100000000000003</v>
      </c>
      <c r="BBE88">
        <v>2</v>
      </c>
      <c r="BBG88" s="1" t="s">
        <v>2397</v>
      </c>
      <c r="BBH88">
        <v>357.68</v>
      </c>
      <c r="BBI88">
        <v>177.17</v>
      </c>
      <c r="BBJ88">
        <v>6.15</v>
      </c>
      <c r="BBK88">
        <v>28808</v>
      </c>
      <c r="BBL88">
        <v>1</v>
      </c>
      <c r="BBM88">
        <v>1.8</v>
      </c>
      <c r="BBN88">
        <v>0</v>
      </c>
      <c r="BBO88">
        <v>0</v>
      </c>
      <c r="BBP88" s="1" t="s">
        <v>2397</v>
      </c>
      <c r="BBQ88" s="1" t="s">
        <v>2397</v>
      </c>
      <c r="BBR88">
        <v>709.64</v>
      </c>
      <c r="BBS88">
        <v>465.44</v>
      </c>
      <c r="BBT88">
        <v>34.880000000000003</v>
      </c>
      <c r="BBU88">
        <v>12929</v>
      </c>
      <c r="BBV88">
        <v>0.96879999999999999</v>
      </c>
      <c r="BBW88">
        <v>0.1</v>
      </c>
      <c r="BBX88">
        <v>0.97</v>
      </c>
      <c r="BBY88">
        <v>2.78</v>
      </c>
      <c r="BBZ88" s="1" t="s">
        <v>2397</v>
      </c>
      <c r="BCA88" s="1" t="s">
        <v>2397</v>
      </c>
      <c r="BCB88">
        <v>23.68</v>
      </c>
      <c r="BCC88">
        <v>18.059999999999999</v>
      </c>
      <c r="BCD88">
        <v>20.47</v>
      </c>
      <c r="BCE88">
        <v>6100</v>
      </c>
      <c r="BCF88">
        <v>6.9150999999999998</v>
      </c>
      <c r="BCG88">
        <v>2.8</v>
      </c>
      <c r="BCH88">
        <v>0</v>
      </c>
      <c r="BCI88">
        <v>0</v>
      </c>
      <c r="BCJ88" s="1" t="s">
        <v>2397</v>
      </c>
      <c r="BCK88">
        <v>-5.24</v>
      </c>
      <c r="BCL88">
        <v>0.8</v>
      </c>
      <c r="BCM88">
        <v>0.38</v>
      </c>
      <c r="BCN88">
        <v>0.16</v>
      </c>
      <c r="BCO88">
        <v>2400</v>
      </c>
      <c r="BCP88">
        <v>1</v>
      </c>
      <c r="BCQ88">
        <v>6.7</v>
      </c>
      <c r="BCR88">
        <v>0</v>
      </c>
      <c r="BCS88">
        <v>0</v>
      </c>
      <c r="BCT88" s="1" t="s">
        <v>2397</v>
      </c>
      <c r="BCU88" s="1" t="s">
        <v>2397</v>
      </c>
      <c r="BCV88">
        <v>17</v>
      </c>
      <c r="BCW88">
        <v>5.0999999999999996</v>
      </c>
      <c r="BCX88">
        <v>2.8849999999999998</v>
      </c>
      <c r="BCY88">
        <v>6000</v>
      </c>
      <c r="BCZ88">
        <v>3.3940999999999999</v>
      </c>
      <c r="BDA88">
        <v>8.9</v>
      </c>
      <c r="BDB88">
        <v>0</v>
      </c>
      <c r="BDC88">
        <v>0</v>
      </c>
      <c r="BDD88" s="1" t="s">
        <v>2397</v>
      </c>
      <c r="BDE88" s="1" t="s">
        <v>2397</v>
      </c>
      <c r="BDF88">
        <v>424.62</v>
      </c>
      <c r="BDG88">
        <v>70.31</v>
      </c>
      <c r="BDH88">
        <v>17</v>
      </c>
      <c r="BDI88">
        <v>4136</v>
      </c>
      <c r="BDJ88">
        <v>1</v>
      </c>
      <c r="BDK88" s="1" t="s">
        <v>2397</v>
      </c>
      <c r="BDL88">
        <v>0</v>
      </c>
      <c r="BDM88">
        <v>0</v>
      </c>
      <c r="BDP88" s="1" t="s">
        <v>2397</v>
      </c>
      <c r="BDQ88" s="1" t="s">
        <v>2397</v>
      </c>
      <c r="BDR88" s="1" t="s">
        <v>2397</v>
      </c>
      <c r="BDS88" s="1" t="s">
        <v>2397</v>
      </c>
      <c r="BDT88" s="1" t="s">
        <v>2397</v>
      </c>
      <c r="BDU88" s="1" t="s">
        <v>2397</v>
      </c>
      <c r="BDV88" s="1" t="s">
        <v>2397</v>
      </c>
      <c r="BDW88" s="1" t="s">
        <v>2397</v>
      </c>
      <c r="BDX88" s="1" t="s">
        <v>2397</v>
      </c>
      <c r="BDY88" s="1" t="s">
        <v>2397</v>
      </c>
      <c r="BDZ88" s="1" t="s">
        <v>2397</v>
      </c>
      <c r="BEA88" s="1" t="s">
        <v>2397</v>
      </c>
      <c r="BEB88" s="1" t="s">
        <v>2397</v>
      </c>
      <c r="BEC88" s="1" t="s">
        <v>2397</v>
      </c>
      <c r="BED88" s="1" t="s">
        <v>2397</v>
      </c>
      <c r="BEE88" s="1" t="s">
        <v>2397</v>
      </c>
      <c r="BEF88" s="1" t="s">
        <v>2397</v>
      </c>
      <c r="BEG88" s="1" t="s">
        <v>2397</v>
      </c>
      <c r="BEJ88">
        <v>44.69</v>
      </c>
      <c r="BEK88">
        <v>22.24</v>
      </c>
      <c r="BEL88">
        <v>6.7</v>
      </c>
      <c r="BEM88">
        <v>3319</v>
      </c>
      <c r="BEN88">
        <v>1</v>
      </c>
      <c r="BEO88">
        <v>53.8</v>
      </c>
      <c r="BEP88">
        <v>0</v>
      </c>
      <c r="BEQ88">
        <v>0</v>
      </c>
      <c r="BER88">
        <v>0.17</v>
      </c>
      <c r="BES88">
        <v>0.28000000000000003</v>
      </c>
    </row>
    <row r="89" spans="1:1019 1032:1501" x14ac:dyDescent="0.25">
      <c r="A89" s="2">
        <v>37591</v>
      </c>
      <c r="L89">
        <v>22.56</v>
      </c>
      <c r="M89">
        <v>77.98</v>
      </c>
      <c r="N89">
        <v>24.667999999999999</v>
      </c>
      <c r="O89">
        <v>22538</v>
      </c>
      <c r="P89">
        <v>7.1295000000000002</v>
      </c>
      <c r="Q89">
        <v>110.2</v>
      </c>
      <c r="R89">
        <v>0</v>
      </c>
      <c r="S89">
        <v>0</v>
      </c>
      <c r="T89">
        <v>0.64</v>
      </c>
      <c r="U89">
        <v>0.96</v>
      </c>
      <c r="V89">
        <v>18.75</v>
      </c>
      <c r="W89">
        <v>16.260000000000002</v>
      </c>
      <c r="X89">
        <v>1.5</v>
      </c>
      <c r="Y89">
        <v>10841</v>
      </c>
      <c r="Z89">
        <v>1</v>
      </c>
      <c r="AA89">
        <v>130.5</v>
      </c>
      <c r="AB89">
        <v>0</v>
      </c>
      <c r="AC89">
        <v>0</v>
      </c>
      <c r="AD89">
        <v>0.14000000000000001</v>
      </c>
      <c r="AE89">
        <v>-0.26</v>
      </c>
      <c r="AF89" s="1" t="s">
        <v>2397</v>
      </c>
      <c r="AG89" s="1" t="s">
        <v>2397</v>
      </c>
      <c r="AH89" s="1" t="s">
        <v>2397</v>
      </c>
      <c r="AI89" s="1" t="s">
        <v>2397</v>
      </c>
      <c r="AJ89" s="1" t="s">
        <v>2397</v>
      </c>
      <c r="AK89" s="1" t="s">
        <v>2397</v>
      </c>
      <c r="AL89" s="1" t="s">
        <v>2397</v>
      </c>
      <c r="AM89" s="1" t="s">
        <v>2397</v>
      </c>
      <c r="AN89" s="1" t="s">
        <v>2397</v>
      </c>
      <c r="AO89" s="1" t="s">
        <v>2397</v>
      </c>
      <c r="AP89">
        <v>0.05</v>
      </c>
      <c r="AQ89">
        <v>0.45</v>
      </c>
      <c r="AR89">
        <v>0.02</v>
      </c>
      <c r="AS89">
        <v>22478</v>
      </c>
      <c r="AT89">
        <v>1</v>
      </c>
      <c r="AU89">
        <v>730.3</v>
      </c>
      <c r="AV89">
        <v>0</v>
      </c>
      <c r="AW89">
        <v>0</v>
      </c>
      <c r="AX89" s="1" t="s">
        <v>2397</v>
      </c>
      <c r="AY89">
        <v>-9.19</v>
      </c>
      <c r="AZ89" s="1" t="s">
        <v>2397</v>
      </c>
      <c r="BA89" s="1" t="s">
        <v>2397</v>
      </c>
      <c r="BB89" s="1" t="s">
        <v>2397</v>
      </c>
      <c r="BC89" s="1" t="s">
        <v>2397</v>
      </c>
      <c r="BD89" s="1" t="s">
        <v>2397</v>
      </c>
      <c r="BE89" s="1" t="s">
        <v>2397</v>
      </c>
      <c r="BF89" s="1" t="s">
        <v>2397</v>
      </c>
      <c r="BG89" s="1" t="s">
        <v>2397</v>
      </c>
      <c r="BH89" s="1" t="s">
        <v>2397</v>
      </c>
      <c r="BI89" s="1" t="s">
        <v>2397</v>
      </c>
      <c r="BR89">
        <v>0.16</v>
      </c>
      <c r="BS89">
        <v>0.54</v>
      </c>
      <c r="BT89">
        <v>44.21</v>
      </c>
      <c r="BU89">
        <v>207.32</v>
      </c>
      <c r="BV89">
        <v>8.4</v>
      </c>
      <c r="BW89">
        <v>24681</v>
      </c>
      <c r="BX89">
        <v>1</v>
      </c>
      <c r="BY89">
        <v>78.2</v>
      </c>
      <c r="BZ89">
        <v>0</v>
      </c>
      <c r="CA89">
        <v>0</v>
      </c>
      <c r="CB89">
        <v>0.16</v>
      </c>
      <c r="CC89">
        <v>0.54</v>
      </c>
      <c r="CD89" s="1" t="s">
        <v>2397</v>
      </c>
      <c r="CE89" s="1" t="s">
        <v>2397</v>
      </c>
      <c r="CF89" s="1" t="s">
        <v>2397</v>
      </c>
      <c r="CG89" s="1" t="s">
        <v>2397</v>
      </c>
      <c r="CH89" s="1" t="s">
        <v>2397</v>
      </c>
      <c r="CI89" s="1" t="s">
        <v>2397</v>
      </c>
      <c r="CJ89" s="1" t="s">
        <v>2397</v>
      </c>
      <c r="CK89" s="1" t="s">
        <v>2397</v>
      </c>
      <c r="CL89" s="1" t="s">
        <v>2397</v>
      </c>
      <c r="CM89" s="1" t="s">
        <v>2397</v>
      </c>
      <c r="CN89">
        <v>27.8</v>
      </c>
      <c r="CO89">
        <v>61.13</v>
      </c>
      <c r="CP89">
        <v>2.85</v>
      </c>
      <c r="CQ89">
        <v>21450</v>
      </c>
      <c r="CR89">
        <v>1</v>
      </c>
      <c r="CS89">
        <v>38</v>
      </c>
      <c r="CT89">
        <v>0</v>
      </c>
      <c r="CU89">
        <v>0</v>
      </c>
      <c r="CV89" s="1" t="s">
        <v>2397</v>
      </c>
      <c r="CW89">
        <v>-0.03</v>
      </c>
      <c r="CX89" s="1" t="s">
        <v>2397</v>
      </c>
      <c r="CY89" s="1" t="s">
        <v>2397</v>
      </c>
      <c r="CZ89" s="1" t="s">
        <v>2397</v>
      </c>
      <c r="DA89" s="1" t="s">
        <v>2397</v>
      </c>
      <c r="DB89" s="1" t="s">
        <v>2397</v>
      </c>
      <c r="DC89" s="1" t="s">
        <v>2397</v>
      </c>
      <c r="DD89" s="1" t="s">
        <v>2397</v>
      </c>
      <c r="DE89" s="1" t="s">
        <v>2397</v>
      </c>
      <c r="DF89" s="1" t="s">
        <v>2397</v>
      </c>
      <c r="DG89" s="1" t="s">
        <v>2397</v>
      </c>
      <c r="DH89">
        <v>176.35</v>
      </c>
      <c r="DI89">
        <v>5.44</v>
      </c>
      <c r="DJ89">
        <v>92.2</v>
      </c>
      <c r="DK89">
        <v>59</v>
      </c>
      <c r="DL89">
        <v>1</v>
      </c>
      <c r="DM89">
        <v>0</v>
      </c>
      <c r="DN89">
        <v>3.84</v>
      </c>
      <c r="DO89">
        <v>4.16</v>
      </c>
      <c r="DQ89" s="1" t="s">
        <v>2397</v>
      </c>
      <c r="DR89" s="1" t="s">
        <v>2397</v>
      </c>
      <c r="DS89" s="1" t="s">
        <v>2397</v>
      </c>
      <c r="DT89" s="1" t="s">
        <v>2397</v>
      </c>
      <c r="DU89" s="1" t="s">
        <v>2397</v>
      </c>
      <c r="DV89" s="1" t="s">
        <v>2397</v>
      </c>
      <c r="DW89" s="1" t="s">
        <v>2397</v>
      </c>
      <c r="DX89" s="1" t="s">
        <v>2397</v>
      </c>
      <c r="DY89" s="1" t="s">
        <v>2397</v>
      </c>
      <c r="EB89" s="1" t="s">
        <v>2397</v>
      </c>
      <c r="EC89" s="1" t="s">
        <v>2397</v>
      </c>
      <c r="ED89" s="1" t="s">
        <v>2397</v>
      </c>
      <c r="EE89" s="1" t="s">
        <v>2397</v>
      </c>
      <c r="EF89" s="1" t="s">
        <v>2397</v>
      </c>
      <c r="EG89" s="1" t="s">
        <v>2397</v>
      </c>
      <c r="EH89" s="1" t="s">
        <v>2397</v>
      </c>
      <c r="EI89" s="1" t="s">
        <v>2397</v>
      </c>
      <c r="EL89">
        <v>4.46</v>
      </c>
      <c r="EM89">
        <v>3.4</v>
      </c>
      <c r="EN89">
        <v>0.32</v>
      </c>
      <c r="EO89">
        <v>10626</v>
      </c>
      <c r="EP89">
        <v>1</v>
      </c>
      <c r="EQ89">
        <v>26.3</v>
      </c>
      <c r="ER89">
        <v>0</v>
      </c>
      <c r="ES89">
        <v>0</v>
      </c>
      <c r="ET89" s="1" t="s">
        <v>2397</v>
      </c>
      <c r="EU89" s="1" t="s">
        <v>2397</v>
      </c>
      <c r="EV89">
        <v>60.83</v>
      </c>
      <c r="EW89">
        <v>246.69</v>
      </c>
      <c r="EX89">
        <v>3.76</v>
      </c>
      <c r="EY89">
        <v>65610</v>
      </c>
      <c r="EZ89">
        <v>1</v>
      </c>
      <c r="FA89">
        <v>35.299999999999997</v>
      </c>
      <c r="FB89">
        <v>0.1</v>
      </c>
      <c r="FC89">
        <v>2.66</v>
      </c>
      <c r="FD89">
        <v>0.06</v>
      </c>
      <c r="FE89">
        <v>0.55000000000000004</v>
      </c>
      <c r="FF89">
        <v>2.91</v>
      </c>
      <c r="FG89">
        <v>3.98</v>
      </c>
      <c r="FH89">
        <v>0.78100000000000003</v>
      </c>
      <c r="FI89">
        <v>4977</v>
      </c>
      <c r="FJ89">
        <v>0.97619999999999996</v>
      </c>
      <c r="FK89">
        <v>21.7</v>
      </c>
      <c r="FL89">
        <v>0</v>
      </c>
      <c r="FM89">
        <v>0</v>
      </c>
      <c r="FN89">
        <v>1.86</v>
      </c>
      <c r="FO89">
        <v>-2.08</v>
      </c>
      <c r="FP89">
        <v>65.099999999999994</v>
      </c>
      <c r="FQ89">
        <v>46.2</v>
      </c>
      <c r="FR89">
        <v>7</v>
      </c>
      <c r="FS89">
        <v>6600</v>
      </c>
      <c r="FT89">
        <v>1</v>
      </c>
      <c r="FU89">
        <v>127.1</v>
      </c>
      <c r="FV89">
        <v>0.23</v>
      </c>
      <c r="FW89">
        <v>3.33</v>
      </c>
      <c r="FX89">
        <v>0.02</v>
      </c>
      <c r="FY89">
        <v>1.0900000000000001</v>
      </c>
      <c r="FZ89">
        <v>617.04</v>
      </c>
      <c r="GA89">
        <v>1957.5</v>
      </c>
      <c r="GB89">
        <v>71.44</v>
      </c>
      <c r="GC89">
        <v>26100</v>
      </c>
      <c r="GD89">
        <v>0.9526</v>
      </c>
      <c r="GE89">
        <v>1.5</v>
      </c>
      <c r="GF89">
        <v>1.67</v>
      </c>
      <c r="GG89">
        <v>2.33</v>
      </c>
      <c r="GH89" s="1" t="s">
        <v>2397</v>
      </c>
      <c r="GI89" s="1" t="s">
        <v>2397</v>
      </c>
      <c r="GJ89" s="1" t="s">
        <v>2397</v>
      </c>
      <c r="GK89" s="1" t="s">
        <v>2397</v>
      </c>
      <c r="GL89" s="1" t="s">
        <v>2397</v>
      </c>
      <c r="GM89" s="1" t="s">
        <v>2397</v>
      </c>
      <c r="GN89" s="1" t="s">
        <v>2397</v>
      </c>
      <c r="GO89" s="1" t="s">
        <v>2397</v>
      </c>
      <c r="GP89" s="1" t="s">
        <v>2397</v>
      </c>
      <c r="GQ89" s="1" t="s">
        <v>2397</v>
      </c>
      <c r="HD89">
        <v>1910.98</v>
      </c>
      <c r="HE89">
        <v>3929.24</v>
      </c>
      <c r="HF89">
        <v>53.429000000000002</v>
      </c>
      <c r="HG89">
        <v>192610</v>
      </c>
      <c r="HH89">
        <v>2.6191</v>
      </c>
      <c r="HI89">
        <v>150.19999999999999</v>
      </c>
      <c r="HJ89">
        <v>2.02</v>
      </c>
      <c r="HK89">
        <v>3.77</v>
      </c>
      <c r="HL89">
        <v>1.21</v>
      </c>
      <c r="HM89">
        <v>8.0299999999999994</v>
      </c>
      <c r="HN89">
        <v>51.36</v>
      </c>
      <c r="HO89">
        <v>25.2</v>
      </c>
      <c r="HP89">
        <v>6.3</v>
      </c>
      <c r="HQ89">
        <v>4000</v>
      </c>
      <c r="HR89">
        <v>1</v>
      </c>
      <c r="HS89">
        <v>22.8</v>
      </c>
      <c r="HT89">
        <v>0.35</v>
      </c>
      <c r="HU89">
        <v>5.56</v>
      </c>
      <c r="HV89" s="1" t="s">
        <v>2397</v>
      </c>
      <c r="HW89" s="1" t="s">
        <v>2397</v>
      </c>
      <c r="HX89">
        <v>17.260000000000002</v>
      </c>
      <c r="HY89">
        <v>16.809999999999999</v>
      </c>
      <c r="HZ89">
        <v>6.3</v>
      </c>
      <c r="IA89">
        <v>2669</v>
      </c>
      <c r="IB89">
        <v>1</v>
      </c>
      <c r="IC89">
        <v>46.2</v>
      </c>
      <c r="ID89">
        <v>0</v>
      </c>
      <c r="IE89">
        <v>0</v>
      </c>
      <c r="IG89" s="1" t="s">
        <v>2397</v>
      </c>
      <c r="IH89" s="1" t="s">
        <v>2397</v>
      </c>
      <c r="II89" s="1" t="s">
        <v>2397</v>
      </c>
      <c r="IJ89" s="1" t="s">
        <v>2397</v>
      </c>
      <c r="IK89" s="1" t="s">
        <v>2397</v>
      </c>
      <c r="IL89" s="1" t="s">
        <v>2397</v>
      </c>
      <c r="IM89" s="1" t="s">
        <v>2397</v>
      </c>
      <c r="IN89" s="1" t="s">
        <v>2397</v>
      </c>
      <c r="IO89" s="1" t="s">
        <v>2397</v>
      </c>
      <c r="IP89" s="1" t="s">
        <v>2397</v>
      </c>
      <c r="IQ89" s="1" t="s">
        <v>2397</v>
      </c>
      <c r="IR89" s="1" t="s">
        <v>2397</v>
      </c>
      <c r="IS89" s="1" t="s">
        <v>2397</v>
      </c>
      <c r="IT89" s="1" t="s">
        <v>2397</v>
      </c>
      <c r="IU89" s="1" t="s">
        <v>2397</v>
      </c>
      <c r="IV89" s="1" t="s">
        <v>2397</v>
      </c>
      <c r="IW89" s="1" t="s">
        <v>2397</v>
      </c>
      <c r="IX89" s="1" t="s">
        <v>2397</v>
      </c>
      <c r="IY89" s="1" t="s">
        <v>2397</v>
      </c>
      <c r="IZ89" s="1" t="s">
        <v>2397</v>
      </c>
      <c r="JA89" s="1" t="s">
        <v>2397</v>
      </c>
      <c r="JB89">
        <v>1.93</v>
      </c>
      <c r="JC89">
        <v>5.86</v>
      </c>
      <c r="JD89">
        <v>23.6</v>
      </c>
      <c r="JE89">
        <v>10473</v>
      </c>
      <c r="JF89">
        <v>42.14</v>
      </c>
      <c r="JG89">
        <v>33.200000000000003</v>
      </c>
      <c r="JH89">
        <v>0</v>
      </c>
      <c r="JI89">
        <v>0</v>
      </c>
      <c r="JJ89" s="1" t="s">
        <v>2397</v>
      </c>
      <c r="JK89">
        <v>-95.52</v>
      </c>
      <c r="JL89">
        <v>6.2</v>
      </c>
      <c r="JM89">
        <v>10.97</v>
      </c>
      <c r="JN89">
        <v>1.55</v>
      </c>
      <c r="JO89">
        <v>7080</v>
      </c>
      <c r="JP89">
        <v>1</v>
      </c>
      <c r="JQ89">
        <v>107.7</v>
      </c>
      <c r="JR89">
        <v>0</v>
      </c>
      <c r="JS89">
        <v>0</v>
      </c>
      <c r="JT89">
        <v>7.0000000000000007E-2</v>
      </c>
      <c r="JU89">
        <v>0.85</v>
      </c>
      <c r="JV89">
        <v>58.86</v>
      </c>
      <c r="JW89">
        <v>51.19</v>
      </c>
      <c r="JX89">
        <v>1.53</v>
      </c>
      <c r="JY89">
        <v>32603</v>
      </c>
      <c r="JZ89">
        <v>0.97650000000000003</v>
      </c>
      <c r="KA89">
        <v>78.2</v>
      </c>
      <c r="KB89">
        <v>0</v>
      </c>
      <c r="KC89">
        <v>0</v>
      </c>
      <c r="KD89" s="1" t="s">
        <v>2397</v>
      </c>
      <c r="KE89" s="1" t="s">
        <v>2397</v>
      </c>
      <c r="KF89">
        <v>0.26</v>
      </c>
      <c r="KG89">
        <v>0.44</v>
      </c>
      <c r="KH89">
        <v>0.25</v>
      </c>
      <c r="KI89">
        <v>1745</v>
      </c>
      <c r="KJ89">
        <v>1</v>
      </c>
      <c r="KK89">
        <v>204.7</v>
      </c>
      <c r="KL89">
        <v>0</v>
      </c>
      <c r="KM89">
        <v>0</v>
      </c>
      <c r="KN89" s="1" t="s">
        <v>2397</v>
      </c>
      <c r="KO89">
        <v>-0.54</v>
      </c>
      <c r="KP89">
        <v>0.32</v>
      </c>
      <c r="KQ89">
        <v>0.68</v>
      </c>
      <c r="KR89">
        <v>0.06</v>
      </c>
      <c r="KS89">
        <v>10520</v>
      </c>
      <c r="KT89">
        <v>1</v>
      </c>
      <c r="KU89">
        <v>4663</v>
      </c>
      <c r="KV89">
        <v>0</v>
      </c>
      <c r="KW89">
        <v>0</v>
      </c>
      <c r="KX89" s="1" t="s">
        <v>2397</v>
      </c>
      <c r="KY89" s="1" t="s">
        <v>2397</v>
      </c>
      <c r="KZ89">
        <v>0.31</v>
      </c>
      <c r="LA89">
        <v>0.48</v>
      </c>
      <c r="LB89">
        <v>0.04</v>
      </c>
      <c r="LC89">
        <v>12000</v>
      </c>
      <c r="LD89">
        <v>1</v>
      </c>
      <c r="LE89">
        <v>155.80000000000001</v>
      </c>
      <c r="LF89">
        <v>0</v>
      </c>
      <c r="LG89">
        <v>0</v>
      </c>
      <c r="LI89" s="1" t="s">
        <v>2397</v>
      </c>
      <c r="LT89" s="1" t="s">
        <v>2397</v>
      </c>
      <c r="LU89" s="1" t="s">
        <v>2397</v>
      </c>
      <c r="LV89" s="1" t="s">
        <v>2397</v>
      </c>
      <c r="LW89" s="1" t="s">
        <v>2397</v>
      </c>
      <c r="LX89" s="1" t="s">
        <v>2397</v>
      </c>
      <c r="LY89" s="1" t="s">
        <v>2397</v>
      </c>
      <c r="LZ89" s="1" t="s">
        <v>2397</v>
      </c>
      <c r="MA89" s="1" t="s">
        <v>2397</v>
      </c>
      <c r="MX89">
        <v>59.6</v>
      </c>
      <c r="MY89">
        <v>17.37</v>
      </c>
      <c r="MZ89">
        <v>0.80300000000000005</v>
      </c>
      <c r="NA89">
        <v>3947</v>
      </c>
      <c r="NB89">
        <v>0.18240000000000001</v>
      </c>
      <c r="NC89">
        <v>107.8</v>
      </c>
      <c r="ND89">
        <v>0</v>
      </c>
      <c r="NE89">
        <v>0</v>
      </c>
      <c r="NF89" s="1" t="s">
        <v>2397</v>
      </c>
      <c r="NG89" s="1" t="s">
        <v>2397</v>
      </c>
      <c r="NH89">
        <v>28.4</v>
      </c>
      <c r="NI89">
        <v>13.84</v>
      </c>
      <c r="NJ89">
        <v>17.5</v>
      </c>
      <c r="NK89">
        <v>7910</v>
      </c>
      <c r="NL89">
        <v>10</v>
      </c>
      <c r="NM89">
        <v>7.1</v>
      </c>
      <c r="NN89">
        <v>0</v>
      </c>
      <c r="NO89">
        <v>0</v>
      </c>
      <c r="NQ89" s="1" t="s">
        <v>2397</v>
      </c>
      <c r="NR89">
        <v>19.510000000000002</v>
      </c>
      <c r="NS89">
        <v>9.2899999999999991</v>
      </c>
      <c r="NT89">
        <v>6.8</v>
      </c>
      <c r="NU89">
        <v>23216</v>
      </c>
      <c r="NV89">
        <v>17</v>
      </c>
      <c r="NW89">
        <v>12.2</v>
      </c>
      <c r="NX89">
        <v>0</v>
      </c>
      <c r="NY89">
        <v>0</v>
      </c>
      <c r="OB89" s="1" t="s">
        <v>2397</v>
      </c>
      <c r="OC89" s="1" t="s">
        <v>2397</v>
      </c>
      <c r="OD89" s="1" t="s">
        <v>2397</v>
      </c>
      <c r="OE89" s="1" t="s">
        <v>2397</v>
      </c>
      <c r="OF89" s="1" t="s">
        <v>2397</v>
      </c>
      <c r="OG89" s="1" t="s">
        <v>2397</v>
      </c>
      <c r="OH89" s="1" t="s">
        <v>2397</v>
      </c>
      <c r="OI89" s="1" t="s">
        <v>2397</v>
      </c>
      <c r="OL89">
        <v>4.91</v>
      </c>
      <c r="OM89">
        <v>6.68</v>
      </c>
      <c r="ON89">
        <v>1.4970000000000001</v>
      </c>
      <c r="OO89">
        <v>4000</v>
      </c>
      <c r="OP89">
        <v>0.8962</v>
      </c>
      <c r="OQ89">
        <v>57</v>
      </c>
      <c r="OR89">
        <v>0</v>
      </c>
      <c r="OS89">
        <v>0</v>
      </c>
      <c r="OT89" s="1" t="s">
        <v>2397</v>
      </c>
      <c r="OU89">
        <v>-0.2</v>
      </c>
      <c r="OV89">
        <v>100</v>
      </c>
      <c r="OX89">
        <v>18</v>
      </c>
      <c r="OY89">
        <v>1</v>
      </c>
      <c r="OZ89">
        <v>1</v>
      </c>
      <c r="PB89">
        <v>0</v>
      </c>
      <c r="PC89">
        <v>0</v>
      </c>
      <c r="PF89" s="1" t="s">
        <v>2397</v>
      </c>
      <c r="PG89" s="1" t="s">
        <v>2397</v>
      </c>
      <c r="PH89" s="1" t="s">
        <v>2397</v>
      </c>
      <c r="PI89" s="1" t="s">
        <v>2397</v>
      </c>
      <c r="PJ89" s="1" t="s">
        <v>2397</v>
      </c>
      <c r="PK89" s="1" t="s">
        <v>2397</v>
      </c>
      <c r="PL89" s="1" t="s">
        <v>2397</v>
      </c>
      <c r="PM89" s="1" t="s">
        <v>2397</v>
      </c>
      <c r="PO89" s="1" t="s">
        <v>2397</v>
      </c>
      <c r="PP89">
        <v>10.54</v>
      </c>
      <c r="PQ89">
        <v>14.67</v>
      </c>
      <c r="PR89">
        <v>2.5299999999999998</v>
      </c>
      <c r="PS89">
        <v>5800</v>
      </c>
      <c r="PT89">
        <v>1</v>
      </c>
      <c r="PU89">
        <v>274.2</v>
      </c>
      <c r="PV89">
        <v>0</v>
      </c>
      <c r="PW89">
        <v>0</v>
      </c>
      <c r="PX89" s="1" t="s">
        <v>2397</v>
      </c>
      <c r="PY89">
        <v>0.99</v>
      </c>
      <c r="PZ89" s="1" t="s">
        <v>2397</v>
      </c>
      <c r="QA89" s="1" t="s">
        <v>2397</v>
      </c>
      <c r="QB89" s="1" t="s">
        <v>2397</v>
      </c>
      <c r="QC89" s="1" t="s">
        <v>2397</v>
      </c>
      <c r="QD89" s="1" t="s">
        <v>2397</v>
      </c>
      <c r="QE89" s="1" t="s">
        <v>2397</v>
      </c>
      <c r="QF89" s="1" t="s">
        <v>2397</v>
      </c>
      <c r="QG89" s="1" t="s">
        <v>2397</v>
      </c>
      <c r="QH89" s="1" t="s">
        <v>2397</v>
      </c>
      <c r="QI89" s="1" t="s">
        <v>2397</v>
      </c>
      <c r="QJ89" s="1" t="s">
        <v>2397</v>
      </c>
      <c r="QL89" s="1" t="s">
        <v>2397</v>
      </c>
      <c r="QM89" s="1" t="s">
        <v>2397</v>
      </c>
      <c r="QN89" s="1" t="s">
        <v>2397</v>
      </c>
      <c r="QO89" s="1" t="s">
        <v>2397</v>
      </c>
      <c r="QP89" s="1" t="s">
        <v>2397</v>
      </c>
      <c r="QQ89" s="1" t="s">
        <v>2397</v>
      </c>
      <c r="QT89">
        <v>47.65</v>
      </c>
      <c r="QU89">
        <v>48.11</v>
      </c>
      <c r="QV89">
        <v>2.74</v>
      </c>
      <c r="QW89">
        <v>17560</v>
      </c>
      <c r="QX89">
        <v>1</v>
      </c>
      <c r="QY89">
        <v>329.7</v>
      </c>
      <c r="QZ89">
        <v>0</v>
      </c>
      <c r="RA89">
        <v>0</v>
      </c>
      <c r="RB89">
        <v>0.05</v>
      </c>
      <c r="RC89">
        <v>0.3</v>
      </c>
      <c r="RD89" s="1" t="s">
        <v>2397</v>
      </c>
      <c r="RE89" s="1" t="s">
        <v>2397</v>
      </c>
      <c r="RF89" s="1" t="s">
        <v>2397</v>
      </c>
      <c r="RG89" s="1" t="s">
        <v>2397</v>
      </c>
      <c r="RH89" s="1" t="s">
        <v>2397</v>
      </c>
      <c r="RI89" s="1" t="s">
        <v>2397</v>
      </c>
      <c r="RJ89" s="1" t="s">
        <v>2397</v>
      </c>
      <c r="RK89" s="1" t="s">
        <v>2397</v>
      </c>
      <c r="RN89" s="1" t="s">
        <v>2397</v>
      </c>
      <c r="RO89" s="1" t="s">
        <v>2397</v>
      </c>
      <c r="RP89" s="1" t="s">
        <v>2397</v>
      </c>
      <c r="RQ89" s="1" t="s">
        <v>2397</v>
      </c>
      <c r="RR89" s="1" t="s">
        <v>2397</v>
      </c>
      <c r="RS89" s="1" t="s">
        <v>2397</v>
      </c>
      <c r="RT89" s="1" t="s">
        <v>2397</v>
      </c>
      <c r="RU89" s="1" t="s">
        <v>2397</v>
      </c>
      <c r="RW89" s="1" t="s">
        <v>2397</v>
      </c>
      <c r="RX89">
        <v>2.86</v>
      </c>
      <c r="RY89">
        <v>3.51</v>
      </c>
      <c r="RZ89">
        <v>0.62</v>
      </c>
      <c r="SA89">
        <v>5666</v>
      </c>
      <c r="SB89">
        <v>0.99299999999999999</v>
      </c>
      <c r="SC89">
        <v>77.599999999999994</v>
      </c>
      <c r="SD89">
        <v>0</v>
      </c>
      <c r="SE89">
        <v>0</v>
      </c>
      <c r="SF89" s="1" t="s">
        <v>2397</v>
      </c>
      <c r="SG89">
        <v>-0.32</v>
      </c>
      <c r="SH89">
        <v>146.78</v>
      </c>
      <c r="SI89">
        <v>491.7</v>
      </c>
      <c r="SJ89">
        <v>9.3000000000000007</v>
      </c>
      <c r="SK89">
        <v>47324</v>
      </c>
      <c r="SL89">
        <v>0.89480000000000004</v>
      </c>
      <c r="SM89">
        <v>108.6</v>
      </c>
      <c r="SN89">
        <v>0</v>
      </c>
      <c r="SO89">
        <v>0</v>
      </c>
      <c r="SP89" s="1" t="s">
        <v>2397</v>
      </c>
      <c r="SQ89">
        <v>0.18</v>
      </c>
      <c r="SR89">
        <v>188.49</v>
      </c>
      <c r="SS89">
        <v>401.77</v>
      </c>
      <c r="ST89">
        <v>1.875</v>
      </c>
      <c r="SU89">
        <v>53569</v>
      </c>
      <c r="SV89">
        <v>0.25</v>
      </c>
      <c r="SW89">
        <v>3559.4</v>
      </c>
      <c r="SX89">
        <v>0</v>
      </c>
      <c r="SY89">
        <v>0</v>
      </c>
      <c r="SZ89">
        <v>0.04</v>
      </c>
      <c r="TA89">
        <v>0.15</v>
      </c>
      <c r="TB89">
        <v>377.72</v>
      </c>
      <c r="TC89">
        <v>488.93</v>
      </c>
      <c r="TD89">
        <v>30.25</v>
      </c>
      <c r="TE89">
        <v>16163</v>
      </c>
      <c r="TF89">
        <v>1</v>
      </c>
      <c r="TG89" s="1" t="s">
        <v>2397</v>
      </c>
      <c r="TH89">
        <v>4.8</v>
      </c>
      <c r="TI89">
        <v>15.87</v>
      </c>
      <c r="TK89" s="1" t="s">
        <v>2397</v>
      </c>
      <c r="TL89">
        <v>13.67</v>
      </c>
      <c r="TM89">
        <v>37.39</v>
      </c>
      <c r="TN89">
        <v>0.82</v>
      </c>
      <c r="TO89">
        <v>9120</v>
      </c>
      <c r="TP89">
        <v>0.2</v>
      </c>
      <c r="TQ89">
        <v>302.2</v>
      </c>
      <c r="TR89">
        <v>0</v>
      </c>
      <c r="TS89">
        <v>0</v>
      </c>
      <c r="TT89">
        <v>0.01</v>
      </c>
      <c r="TU89">
        <v>0.05</v>
      </c>
      <c r="TV89" s="1" t="s">
        <v>2397</v>
      </c>
      <c r="TW89" s="1" t="s">
        <v>2397</v>
      </c>
      <c r="TX89" s="1" t="s">
        <v>2397</v>
      </c>
      <c r="TY89" s="1" t="s">
        <v>2397</v>
      </c>
      <c r="TZ89" s="1" t="s">
        <v>2397</v>
      </c>
      <c r="UA89" s="1" t="s">
        <v>2397</v>
      </c>
      <c r="UB89" s="1" t="s">
        <v>2397</v>
      </c>
      <c r="UC89" s="1" t="s">
        <v>2397</v>
      </c>
      <c r="UF89">
        <v>64.87</v>
      </c>
      <c r="UG89">
        <v>49.6</v>
      </c>
      <c r="UH89">
        <v>12.13</v>
      </c>
      <c r="UI89">
        <v>4000</v>
      </c>
      <c r="UJ89">
        <v>0.97819999999999996</v>
      </c>
      <c r="UK89">
        <v>7.8</v>
      </c>
      <c r="UL89">
        <v>0.44</v>
      </c>
      <c r="UM89">
        <v>3.63</v>
      </c>
      <c r="UN89" s="1" t="s">
        <v>2397</v>
      </c>
      <c r="UO89" s="1" t="s">
        <v>2397</v>
      </c>
      <c r="UZ89" s="1" t="s">
        <v>2397</v>
      </c>
      <c r="VA89" s="1" t="s">
        <v>2397</v>
      </c>
      <c r="VB89" s="1" t="s">
        <v>2397</v>
      </c>
      <c r="VC89" s="1" t="s">
        <v>2397</v>
      </c>
      <c r="VD89" s="1" t="s">
        <v>2397</v>
      </c>
      <c r="VE89" s="1" t="s">
        <v>2397</v>
      </c>
      <c r="VF89" s="1" t="s">
        <v>2397</v>
      </c>
      <c r="VG89" s="1" t="s">
        <v>2397</v>
      </c>
      <c r="VJ89" s="1" t="s">
        <v>2397</v>
      </c>
      <c r="VK89" s="1" t="s">
        <v>2397</v>
      </c>
      <c r="VL89" s="1" t="s">
        <v>2397</v>
      </c>
      <c r="VM89" s="1" t="s">
        <v>2397</v>
      </c>
      <c r="VN89" s="1" t="s">
        <v>2397</v>
      </c>
      <c r="VO89" s="1" t="s">
        <v>2397</v>
      </c>
      <c r="VP89" s="1" t="s">
        <v>2397</v>
      </c>
      <c r="VQ89" s="1" t="s">
        <v>2397</v>
      </c>
      <c r="VR89" s="1" t="s">
        <v>2397</v>
      </c>
      <c r="VS89" s="1" t="s">
        <v>2397</v>
      </c>
      <c r="WD89" s="1" t="s">
        <v>2397</v>
      </c>
      <c r="WE89" s="1" t="s">
        <v>2397</v>
      </c>
      <c r="WF89" s="1" t="s">
        <v>2397</v>
      </c>
      <c r="WG89" s="1" t="s">
        <v>2397</v>
      </c>
      <c r="WH89" s="1" t="s">
        <v>2397</v>
      </c>
      <c r="WI89" s="1" t="s">
        <v>2397</v>
      </c>
      <c r="WJ89" s="1" t="s">
        <v>2397</v>
      </c>
      <c r="WK89" s="1" t="s">
        <v>2397</v>
      </c>
      <c r="WL89" s="1" t="s">
        <v>2397</v>
      </c>
      <c r="WM89" s="1" t="s">
        <v>2397</v>
      </c>
      <c r="WN89">
        <v>10.08</v>
      </c>
      <c r="WO89">
        <v>29.43</v>
      </c>
      <c r="WP89">
        <v>1.21</v>
      </c>
      <c r="WQ89">
        <v>24322</v>
      </c>
      <c r="WR89">
        <v>1</v>
      </c>
      <c r="WS89">
        <v>118.2</v>
      </c>
      <c r="WT89">
        <v>0</v>
      </c>
      <c r="WU89">
        <v>0</v>
      </c>
      <c r="WW89">
        <v>-0.15</v>
      </c>
      <c r="WX89" s="1" t="s">
        <v>2397</v>
      </c>
      <c r="WY89" s="1" t="s">
        <v>2397</v>
      </c>
      <c r="WZ89" s="1" t="s">
        <v>2397</v>
      </c>
      <c r="XA89" s="1" t="s">
        <v>2397</v>
      </c>
      <c r="XB89" s="1" t="s">
        <v>2397</v>
      </c>
      <c r="XC89" s="1" t="s">
        <v>2397</v>
      </c>
      <c r="XD89" s="1" t="s">
        <v>2397</v>
      </c>
      <c r="XE89" s="1" t="s">
        <v>2397</v>
      </c>
      <c r="XF89" s="1" t="s">
        <v>2397</v>
      </c>
      <c r="XG89" s="1" t="s">
        <v>2397</v>
      </c>
      <c r="XH89">
        <v>85</v>
      </c>
      <c r="XI89">
        <v>3.4</v>
      </c>
      <c r="XJ89">
        <v>17</v>
      </c>
      <c r="XK89">
        <v>200</v>
      </c>
      <c r="XL89">
        <v>1</v>
      </c>
      <c r="XM89" s="1" t="s">
        <v>2397</v>
      </c>
      <c r="XN89">
        <v>0</v>
      </c>
      <c r="XO89">
        <v>0</v>
      </c>
      <c r="XR89" s="1" t="s">
        <v>2397</v>
      </c>
      <c r="XS89" s="1" t="s">
        <v>2397</v>
      </c>
      <c r="XT89" s="1" t="s">
        <v>2397</v>
      </c>
      <c r="XU89" s="1" t="s">
        <v>2397</v>
      </c>
      <c r="XV89" s="1" t="s">
        <v>2397</v>
      </c>
      <c r="XW89" s="1" t="s">
        <v>2397</v>
      </c>
      <c r="XX89" s="1" t="s">
        <v>2397</v>
      </c>
      <c r="XY89" s="1" t="s">
        <v>2397</v>
      </c>
      <c r="XZ89" s="1" t="s">
        <v>2397</v>
      </c>
      <c r="YA89" s="1" t="s">
        <v>2397</v>
      </c>
      <c r="YB89" s="1" t="s">
        <v>2397</v>
      </c>
      <c r="YC89" s="1" t="s">
        <v>2397</v>
      </c>
      <c r="YD89" s="1" t="s">
        <v>2397</v>
      </c>
      <c r="YE89" s="1" t="s">
        <v>2397</v>
      </c>
      <c r="YF89" s="1" t="s">
        <v>2397</v>
      </c>
      <c r="YG89" s="1" t="s">
        <v>2397</v>
      </c>
      <c r="YH89" s="1" t="s">
        <v>2397</v>
      </c>
      <c r="YI89" s="1" t="s">
        <v>2397</v>
      </c>
      <c r="YJ89" s="1" t="s">
        <v>2397</v>
      </c>
      <c r="YK89" s="1" t="s">
        <v>2397</v>
      </c>
      <c r="YL89">
        <v>32.04</v>
      </c>
      <c r="YM89">
        <v>20.21</v>
      </c>
      <c r="YN89">
        <v>2.82</v>
      </c>
      <c r="YO89">
        <v>9622</v>
      </c>
      <c r="YP89">
        <v>1.3412999999999999</v>
      </c>
      <c r="YQ89">
        <v>3.3</v>
      </c>
      <c r="YR89">
        <v>0</v>
      </c>
      <c r="YS89">
        <v>0</v>
      </c>
      <c r="YT89" s="1" t="s">
        <v>2397</v>
      </c>
      <c r="YU89" s="1" t="s">
        <v>2397</v>
      </c>
      <c r="YV89" s="1" t="s">
        <v>2397</v>
      </c>
      <c r="YW89" s="1" t="s">
        <v>2397</v>
      </c>
      <c r="YX89" s="1" t="s">
        <v>2397</v>
      </c>
      <c r="YY89" s="1" t="s">
        <v>2397</v>
      </c>
      <c r="YZ89" s="1" t="s">
        <v>2397</v>
      </c>
      <c r="ZA89" s="1" t="s">
        <v>2397</v>
      </c>
      <c r="ZB89" s="1" t="s">
        <v>2397</v>
      </c>
      <c r="ZC89" s="1" t="s">
        <v>2397</v>
      </c>
      <c r="ZD89" s="1" t="s">
        <v>2397</v>
      </c>
      <c r="ZE89" s="1" t="s">
        <v>2397</v>
      </c>
      <c r="ZF89" s="1" t="s">
        <v>2397</v>
      </c>
      <c r="ZG89" s="1" t="s">
        <v>2397</v>
      </c>
      <c r="ZH89" s="1" t="s">
        <v>2397</v>
      </c>
      <c r="ZI89" s="1" t="s">
        <v>2397</v>
      </c>
      <c r="ZJ89" s="1" t="s">
        <v>2397</v>
      </c>
      <c r="ZK89" s="1" t="s">
        <v>2397</v>
      </c>
      <c r="ZL89" s="1" t="s">
        <v>2397</v>
      </c>
      <c r="ZM89" s="1" t="s">
        <v>2397</v>
      </c>
      <c r="ZO89" s="1" t="s">
        <v>2397</v>
      </c>
      <c r="ZP89" s="1" t="s">
        <v>2397</v>
      </c>
      <c r="ZQ89" s="1" t="s">
        <v>2397</v>
      </c>
      <c r="ZR89" s="1" t="s">
        <v>2397</v>
      </c>
      <c r="ZS89" s="1" t="s">
        <v>2397</v>
      </c>
      <c r="ZT89" s="1" t="s">
        <v>2397</v>
      </c>
      <c r="ZU89" s="1" t="s">
        <v>2397</v>
      </c>
      <c r="ZV89" s="1" t="s">
        <v>2397</v>
      </c>
      <c r="ZW89" s="1" t="s">
        <v>2397</v>
      </c>
      <c r="ZZ89">
        <v>70.91</v>
      </c>
      <c r="AAA89">
        <v>10.67</v>
      </c>
      <c r="AAB89">
        <v>7.23</v>
      </c>
      <c r="AAC89">
        <v>13685</v>
      </c>
      <c r="AAD89">
        <v>9.2654999999999994</v>
      </c>
      <c r="AAE89">
        <v>5.7</v>
      </c>
      <c r="AAF89">
        <v>0</v>
      </c>
      <c r="AAG89">
        <v>0</v>
      </c>
      <c r="AAH89" s="1" t="s">
        <v>2397</v>
      </c>
      <c r="AAI89" s="1" t="s">
        <v>2397</v>
      </c>
      <c r="AAJ89">
        <v>11813.91</v>
      </c>
      <c r="AAK89">
        <v>11458.36</v>
      </c>
      <c r="AAL89">
        <v>226.03</v>
      </c>
      <c r="AAM89">
        <v>50694</v>
      </c>
      <c r="AAN89">
        <v>1</v>
      </c>
      <c r="AAO89" s="1" t="s">
        <v>2397</v>
      </c>
      <c r="AAP89">
        <v>11.77</v>
      </c>
      <c r="AAQ89">
        <v>5.21</v>
      </c>
      <c r="AAR89" s="1" t="s">
        <v>2397</v>
      </c>
      <c r="AAS89" s="1" t="s">
        <v>2397</v>
      </c>
      <c r="AAT89" s="1" t="s">
        <v>2397</v>
      </c>
      <c r="AAV89" s="1" t="s">
        <v>2397</v>
      </c>
      <c r="AAW89" s="1" t="s">
        <v>2397</v>
      </c>
      <c r="AAX89" s="1" t="s">
        <v>2397</v>
      </c>
      <c r="AAY89" s="1" t="s">
        <v>2397</v>
      </c>
      <c r="AAZ89" s="1" t="s">
        <v>2397</v>
      </c>
      <c r="ABA89" s="1" t="s">
        <v>2397</v>
      </c>
      <c r="ABD89">
        <v>64.97</v>
      </c>
      <c r="ABE89">
        <v>2.69</v>
      </c>
      <c r="ABF89">
        <v>1.71</v>
      </c>
      <c r="ABG89">
        <v>1575</v>
      </c>
      <c r="ABH89">
        <v>1</v>
      </c>
      <c r="ABI89">
        <v>7.9</v>
      </c>
      <c r="ABJ89">
        <v>0</v>
      </c>
      <c r="ABK89">
        <v>0</v>
      </c>
      <c r="ABN89">
        <v>322.99</v>
      </c>
      <c r="ABO89">
        <v>75.599999999999994</v>
      </c>
      <c r="ABP89">
        <v>18.899999999999999</v>
      </c>
      <c r="ABQ89">
        <v>4000</v>
      </c>
      <c r="ABR89">
        <v>1</v>
      </c>
      <c r="ABS89">
        <v>0.3</v>
      </c>
      <c r="ABT89">
        <v>0.15</v>
      </c>
      <c r="ABU89">
        <v>0.79</v>
      </c>
      <c r="ABW89" s="1" t="s">
        <v>2397</v>
      </c>
      <c r="ABX89" s="1" t="s">
        <v>2397</v>
      </c>
      <c r="ABY89" s="1" t="s">
        <v>2397</v>
      </c>
      <c r="ABZ89" s="1" t="s">
        <v>2397</v>
      </c>
      <c r="ACA89" s="1" t="s">
        <v>2397</v>
      </c>
      <c r="ACB89" s="1" t="s">
        <v>2397</v>
      </c>
      <c r="ACC89" s="1" t="s">
        <v>2397</v>
      </c>
      <c r="ACD89" s="1" t="s">
        <v>2397</v>
      </c>
      <c r="ACE89" s="1" t="s">
        <v>2397</v>
      </c>
      <c r="ACF89" s="1" t="s">
        <v>2397</v>
      </c>
      <c r="ACG89" s="1" t="s">
        <v>2397</v>
      </c>
      <c r="ACH89">
        <v>3.59</v>
      </c>
      <c r="ACI89">
        <v>3.56</v>
      </c>
      <c r="ACJ89">
        <v>9.7899999999999991</v>
      </c>
      <c r="ACK89">
        <v>5750</v>
      </c>
      <c r="ACL89">
        <v>15.7872</v>
      </c>
      <c r="ACM89">
        <v>2.8</v>
      </c>
      <c r="ACN89">
        <v>0</v>
      </c>
      <c r="ACO89">
        <v>0</v>
      </c>
      <c r="ACP89" s="1" t="s">
        <v>2397</v>
      </c>
      <c r="ACQ89" s="1" t="s">
        <v>2397</v>
      </c>
      <c r="ACR89">
        <v>23.21</v>
      </c>
      <c r="ACS89">
        <v>0.55000000000000004</v>
      </c>
      <c r="ACT89">
        <v>9.93</v>
      </c>
      <c r="ACU89">
        <v>32</v>
      </c>
      <c r="ACV89">
        <v>0.58379999999999999</v>
      </c>
      <c r="ACW89" s="1" t="s">
        <v>2397</v>
      </c>
      <c r="ACX89">
        <v>0</v>
      </c>
      <c r="ACY89">
        <v>0</v>
      </c>
      <c r="ADB89" s="1" t="s">
        <v>2397</v>
      </c>
      <c r="ADC89" s="1" t="s">
        <v>2397</v>
      </c>
      <c r="ADD89" s="1" t="s">
        <v>2397</v>
      </c>
      <c r="ADE89" s="1" t="s">
        <v>2397</v>
      </c>
      <c r="ADF89" s="1" t="s">
        <v>2397</v>
      </c>
      <c r="ADG89" s="1" t="s">
        <v>2397</v>
      </c>
      <c r="ADH89" s="1" t="s">
        <v>2397</v>
      </c>
      <c r="ADI89" s="1" t="s">
        <v>2397</v>
      </c>
      <c r="ADK89" s="1" t="s">
        <v>2397</v>
      </c>
      <c r="ADL89" s="1" t="s">
        <v>2397</v>
      </c>
      <c r="ADM89" s="1" t="s">
        <v>2397</v>
      </c>
      <c r="ADN89" s="1" t="s">
        <v>2397</v>
      </c>
      <c r="ADO89" s="1" t="s">
        <v>2397</v>
      </c>
      <c r="ADP89" s="1" t="s">
        <v>2397</v>
      </c>
      <c r="ADQ89" s="1" t="s">
        <v>2397</v>
      </c>
      <c r="ADR89" s="1" t="s">
        <v>2397</v>
      </c>
      <c r="ADS89" s="1" t="s">
        <v>2397</v>
      </c>
      <c r="AEF89" s="1" t="s">
        <v>2397</v>
      </c>
      <c r="AEG89" s="1" t="s">
        <v>2397</v>
      </c>
      <c r="AEH89" s="1" t="s">
        <v>2397</v>
      </c>
      <c r="AEI89" s="1" t="s">
        <v>2397</v>
      </c>
      <c r="AEJ89" s="1" t="s">
        <v>2397</v>
      </c>
      <c r="AEK89" s="1" t="s">
        <v>2397</v>
      </c>
      <c r="AEL89" s="1" t="s">
        <v>2397</v>
      </c>
      <c r="AEM89" s="1" t="s">
        <v>2397</v>
      </c>
      <c r="AEN89" s="1" t="s">
        <v>2397</v>
      </c>
      <c r="AEO89" s="1" t="s">
        <v>2397</v>
      </c>
      <c r="AEP89">
        <v>383.19</v>
      </c>
      <c r="AEQ89">
        <v>1075.8499999999999</v>
      </c>
      <c r="AER89">
        <v>18.5</v>
      </c>
      <c r="AES89">
        <v>58154</v>
      </c>
      <c r="AET89">
        <v>1</v>
      </c>
      <c r="AEU89">
        <v>6.4</v>
      </c>
      <c r="AEV89">
        <v>0.81</v>
      </c>
      <c r="AEW89">
        <v>4.38</v>
      </c>
      <c r="AEX89" s="1" t="s">
        <v>2397</v>
      </c>
      <c r="AEY89" s="1" t="s">
        <v>2397</v>
      </c>
      <c r="AEZ89">
        <v>275.17</v>
      </c>
      <c r="AFA89">
        <v>11526</v>
      </c>
      <c r="AFB89">
        <v>433.06</v>
      </c>
      <c r="AFC89">
        <v>26615</v>
      </c>
      <c r="AFD89">
        <v>1</v>
      </c>
      <c r="AFE89" s="1" t="s">
        <v>2397</v>
      </c>
      <c r="AFF89">
        <v>0.32</v>
      </c>
      <c r="AFG89">
        <v>1.89</v>
      </c>
      <c r="AFH89" s="1" t="s">
        <v>2397</v>
      </c>
      <c r="AFI89" s="1" t="s">
        <v>2397</v>
      </c>
      <c r="AFJ89">
        <v>151.15</v>
      </c>
      <c r="AFL89">
        <v>847</v>
      </c>
      <c r="AFM89">
        <v>1</v>
      </c>
      <c r="AFN89">
        <v>1</v>
      </c>
      <c r="AFO89" s="1" t="s">
        <v>2397</v>
      </c>
      <c r="AFP89">
        <v>12</v>
      </c>
      <c r="AFQ89">
        <v>2.77</v>
      </c>
      <c r="AFR89" s="1" t="s">
        <v>2397</v>
      </c>
      <c r="AFS89" s="1" t="s">
        <v>2397</v>
      </c>
      <c r="AFT89" s="1" t="s">
        <v>2397</v>
      </c>
      <c r="AFU89" s="1" t="s">
        <v>2397</v>
      </c>
      <c r="AFV89" s="1" t="s">
        <v>2397</v>
      </c>
      <c r="AFW89" s="1" t="s">
        <v>2397</v>
      </c>
      <c r="AFX89" s="1" t="s">
        <v>2397</v>
      </c>
      <c r="AFY89" s="1" t="s">
        <v>2397</v>
      </c>
      <c r="AFZ89" s="1" t="s">
        <v>2397</v>
      </c>
      <c r="AGA89" s="1" t="s">
        <v>2397</v>
      </c>
      <c r="AGB89" s="1" t="s">
        <v>2397</v>
      </c>
      <c r="AGC89" s="1" t="s">
        <v>2397</v>
      </c>
      <c r="AGL89" s="1" t="s">
        <v>2397</v>
      </c>
      <c r="AGM89" s="1" t="s">
        <v>2397</v>
      </c>
      <c r="AGN89">
        <v>101.16</v>
      </c>
      <c r="AGO89">
        <v>69.5</v>
      </c>
      <c r="AGP89">
        <v>56.31</v>
      </c>
      <c r="AGQ89">
        <v>1188</v>
      </c>
      <c r="AGR89">
        <v>0.96250000000000002</v>
      </c>
      <c r="AGS89">
        <v>2.9</v>
      </c>
      <c r="AGT89">
        <v>2.5</v>
      </c>
      <c r="AGU89">
        <v>4.4400000000000004</v>
      </c>
      <c r="AGW89" s="1" t="s">
        <v>2397</v>
      </c>
      <c r="AGX89" s="1" t="s">
        <v>2397</v>
      </c>
      <c r="AGY89" s="1" t="s">
        <v>2397</v>
      </c>
      <c r="AGZ89" s="1" t="s">
        <v>2397</v>
      </c>
      <c r="AHA89" s="1" t="s">
        <v>2397</v>
      </c>
      <c r="AHB89" s="1" t="s">
        <v>2397</v>
      </c>
      <c r="AHC89" s="1" t="s">
        <v>2397</v>
      </c>
      <c r="AHD89" s="1" t="s">
        <v>2397</v>
      </c>
      <c r="AHE89" s="1" t="s">
        <v>2397</v>
      </c>
      <c r="AHG89" s="1" t="s">
        <v>2397</v>
      </c>
      <c r="AHH89" s="1" t="s">
        <v>2397</v>
      </c>
      <c r="AHI89" s="1" t="s">
        <v>2397</v>
      </c>
      <c r="AHJ89" s="1" t="s">
        <v>2397</v>
      </c>
      <c r="AHK89" s="1" t="s">
        <v>2397</v>
      </c>
      <c r="AHL89" s="1" t="s">
        <v>2397</v>
      </c>
      <c r="AHM89" s="1" t="s">
        <v>2397</v>
      </c>
      <c r="AHN89" s="1" t="s">
        <v>2397</v>
      </c>
      <c r="AHO89" s="1" t="s">
        <v>2397</v>
      </c>
      <c r="AHP89" s="1" t="s">
        <v>2397</v>
      </c>
      <c r="AHQ89" s="1" t="s">
        <v>2397</v>
      </c>
      <c r="AHR89" s="1" t="s">
        <v>2397</v>
      </c>
      <c r="AHT89" s="1" t="s">
        <v>2397</v>
      </c>
      <c r="AHU89" s="1" t="s">
        <v>2397</v>
      </c>
      <c r="AHV89" s="1" t="s">
        <v>2397</v>
      </c>
      <c r="AHX89" s="1" t="s">
        <v>2397</v>
      </c>
      <c r="AHY89" s="1" t="s">
        <v>2397</v>
      </c>
      <c r="AID89">
        <v>34.5</v>
      </c>
      <c r="AIE89">
        <v>1</v>
      </c>
      <c r="AIF89">
        <v>1</v>
      </c>
      <c r="AIG89" s="1" t="s">
        <v>2397</v>
      </c>
      <c r="AIH89">
        <v>0</v>
      </c>
      <c r="AII89">
        <v>0</v>
      </c>
      <c r="AIL89">
        <v>18.62</v>
      </c>
      <c r="AIM89">
        <v>4.32</v>
      </c>
      <c r="AIN89">
        <v>3.11</v>
      </c>
      <c r="AIO89">
        <v>1350</v>
      </c>
      <c r="AIP89">
        <v>0.97119999999999995</v>
      </c>
      <c r="AIQ89">
        <v>5.6</v>
      </c>
      <c r="AIR89">
        <v>0.53</v>
      </c>
      <c r="AIS89">
        <v>17.190000000000001</v>
      </c>
      <c r="AIV89">
        <v>319.70999999999998</v>
      </c>
      <c r="AIW89">
        <v>323.27999999999997</v>
      </c>
      <c r="AIX89">
        <v>21.792999999999999</v>
      </c>
      <c r="AIY89">
        <v>14400</v>
      </c>
      <c r="AIZ89">
        <v>0.97070000000000001</v>
      </c>
      <c r="AJA89">
        <v>132.19999999999999</v>
      </c>
      <c r="AJB89">
        <v>0.73</v>
      </c>
      <c r="AJC89">
        <v>3.34</v>
      </c>
      <c r="AJD89">
        <v>0.45</v>
      </c>
      <c r="AJE89">
        <v>3.06</v>
      </c>
      <c r="AJN89">
        <v>0.45</v>
      </c>
      <c r="AJO89">
        <v>3.06</v>
      </c>
      <c r="AJZ89" s="1" t="s">
        <v>2397</v>
      </c>
      <c r="AKA89" s="1" t="s">
        <v>2397</v>
      </c>
      <c r="AKB89" s="1" t="s">
        <v>2397</v>
      </c>
      <c r="AKC89" s="1" t="s">
        <v>2397</v>
      </c>
      <c r="AKD89" s="1" t="s">
        <v>2397</v>
      </c>
      <c r="AKE89" s="1" t="s">
        <v>2397</v>
      </c>
      <c r="AKF89" s="1" t="s">
        <v>2397</v>
      </c>
      <c r="AKG89" s="1" t="s">
        <v>2397</v>
      </c>
      <c r="AKH89" s="1" t="s">
        <v>2397</v>
      </c>
      <c r="AKI89" s="1" t="s">
        <v>2397</v>
      </c>
      <c r="AKJ89">
        <v>1261.73</v>
      </c>
      <c r="AKK89">
        <v>12835.86</v>
      </c>
      <c r="AKL89">
        <v>40.722000000000001</v>
      </c>
      <c r="AKM89">
        <v>313070</v>
      </c>
      <c r="AKN89">
        <v>0.99319999999999997</v>
      </c>
      <c r="AKO89">
        <v>517.79999999999995</v>
      </c>
      <c r="AKP89">
        <v>1.29</v>
      </c>
      <c r="AKQ89">
        <v>3.17</v>
      </c>
      <c r="AKR89" s="1" t="s">
        <v>2397</v>
      </c>
      <c r="AKS89" s="1" t="s">
        <v>2397</v>
      </c>
      <c r="AKT89" s="1" t="s">
        <v>2397</v>
      </c>
      <c r="AKU89" s="1" t="s">
        <v>2397</v>
      </c>
      <c r="AKV89" s="1" t="s">
        <v>2397</v>
      </c>
      <c r="AKW89" s="1" t="s">
        <v>2397</v>
      </c>
      <c r="AKX89" s="1" t="s">
        <v>2397</v>
      </c>
      <c r="AKY89" s="1" t="s">
        <v>2397</v>
      </c>
      <c r="AKZ89" s="1" t="s">
        <v>2397</v>
      </c>
      <c r="ALA89" s="1" t="s">
        <v>2397</v>
      </c>
      <c r="ALL89" s="1" t="s">
        <v>2397</v>
      </c>
      <c r="ALM89" s="1" t="s">
        <v>2397</v>
      </c>
      <c r="ALN89" s="1" t="s">
        <v>2397</v>
      </c>
      <c r="ALO89" s="1" t="s">
        <v>2397</v>
      </c>
      <c r="ALP89" s="1" t="s">
        <v>2397</v>
      </c>
      <c r="ALQ89" s="1" t="s">
        <v>2397</v>
      </c>
      <c r="ALR89" s="1" t="s">
        <v>2397</v>
      </c>
      <c r="ALS89" s="1" t="s">
        <v>2397</v>
      </c>
      <c r="ALT89" s="1" t="s">
        <v>2397</v>
      </c>
      <c r="ALU89" s="1" t="s">
        <v>2397</v>
      </c>
      <c r="ALX89">
        <v>119.19</v>
      </c>
      <c r="ALY89">
        <v>221.34</v>
      </c>
      <c r="ALZ89">
        <v>217</v>
      </c>
      <c r="AMA89">
        <v>1020</v>
      </c>
      <c r="AMB89">
        <v>1</v>
      </c>
      <c r="AMC89">
        <v>0.2</v>
      </c>
      <c r="AMD89">
        <v>3.07</v>
      </c>
      <c r="AME89">
        <v>1.41</v>
      </c>
      <c r="AMR89" s="1" t="s">
        <v>2397</v>
      </c>
      <c r="AMS89" s="1" t="s">
        <v>2397</v>
      </c>
      <c r="AMT89" s="1" t="s">
        <v>2397</v>
      </c>
      <c r="AMU89" s="1" t="s">
        <v>2397</v>
      </c>
      <c r="AMV89" s="1" t="s">
        <v>2397</v>
      </c>
      <c r="AMW89" s="1" t="s">
        <v>2397</v>
      </c>
      <c r="AMX89" s="1" t="s">
        <v>2397</v>
      </c>
      <c r="AMY89" s="1" t="s">
        <v>2397</v>
      </c>
      <c r="AMZ89" s="1" t="s">
        <v>2397</v>
      </c>
      <c r="ANA89" s="1" t="s">
        <v>2397</v>
      </c>
      <c r="ANL89">
        <v>9.82</v>
      </c>
      <c r="ANM89">
        <v>19.25</v>
      </c>
      <c r="ANN89">
        <v>2.75</v>
      </c>
      <c r="ANO89">
        <v>7000</v>
      </c>
      <c r="ANP89">
        <v>1</v>
      </c>
      <c r="ANQ89">
        <v>21</v>
      </c>
      <c r="ANR89">
        <v>0</v>
      </c>
      <c r="ANS89">
        <v>0</v>
      </c>
      <c r="ANT89" s="1" t="s">
        <v>2397</v>
      </c>
      <c r="ANU89" s="1" t="s">
        <v>2397</v>
      </c>
      <c r="ANV89">
        <v>6.11</v>
      </c>
      <c r="ANW89">
        <v>3.29</v>
      </c>
      <c r="ANX89">
        <v>1.1000000000000001</v>
      </c>
      <c r="ANY89">
        <v>2987</v>
      </c>
      <c r="ANZ89">
        <v>1</v>
      </c>
      <c r="AOA89">
        <v>32.200000000000003</v>
      </c>
      <c r="AOB89">
        <v>0</v>
      </c>
      <c r="AOC89">
        <v>0</v>
      </c>
      <c r="AOE89">
        <v>-0.59</v>
      </c>
      <c r="AOZ89" s="1" t="s">
        <v>2397</v>
      </c>
      <c r="APA89" s="1" t="s">
        <v>2397</v>
      </c>
      <c r="APB89" s="1" t="s">
        <v>2397</v>
      </c>
      <c r="APC89" s="1" t="s">
        <v>2397</v>
      </c>
      <c r="APD89" s="1" t="s">
        <v>2397</v>
      </c>
      <c r="APE89" s="1" t="s">
        <v>2397</v>
      </c>
      <c r="APF89" s="1" t="s">
        <v>2397</v>
      </c>
      <c r="APG89" s="1" t="s">
        <v>2397</v>
      </c>
      <c r="APH89" s="1" t="s">
        <v>2397</v>
      </c>
      <c r="API89" s="1" t="s">
        <v>2397</v>
      </c>
      <c r="APJ89">
        <v>1996.32</v>
      </c>
      <c r="APK89">
        <v>3613.07</v>
      </c>
      <c r="APL89">
        <v>19.2</v>
      </c>
      <c r="APM89">
        <v>188181</v>
      </c>
      <c r="APN89">
        <v>1</v>
      </c>
      <c r="APO89">
        <v>2.7</v>
      </c>
      <c r="APP89">
        <v>0.37</v>
      </c>
      <c r="APQ89">
        <v>1.93</v>
      </c>
      <c r="APR89" s="1" t="s">
        <v>2397</v>
      </c>
      <c r="APS89" s="1" t="s">
        <v>2397</v>
      </c>
      <c r="AQD89">
        <v>35.29</v>
      </c>
      <c r="AQE89">
        <v>201.16</v>
      </c>
      <c r="AQF89">
        <v>6</v>
      </c>
      <c r="AQG89">
        <v>33526</v>
      </c>
      <c r="AQH89">
        <v>1</v>
      </c>
      <c r="AQI89">
        <v>51.1</v>
      </c>
      <c r="AQJ89">
        <v>0</v>
      </c>
      <c r="AQK89">
        <v>0</v>
      </c>
      <c r="AQL89">
        <v>0.33</v>
      </c>
      <c r="AQM89">
        <v>0.56999999999999995</v>
      </c>
      <c r="AQN89">
        <v>11.84</v>
      </c>
      <c r="AQO89">
        <v>7.9</v>
      </c>
      <c r="AQP89">
        <v>2.9</v>
      </c>
      <c r="AQQ89">
        <v>2725</v>
      </c>
      <c r="AQR89">
        <v>1</v>
      </c>
      <c r="AQS89">
        <v>13.6</v>
      </c>
      <c r="AQT89">
        <v>0</v>
      </c>
      <c r="AQU89">
        <v>0</v>
      </c>
      <c r="AQV89" s="1" t="s">
        <v>2397</v>
      </c>
      <c r="AQW89">
        <v>-0.55000000000000004</v>
      </c>
      <c r="AQX89" s="1" t="s">
        <v>2397</v>
      </c>
      <c r="AQY89" s="1" t="s">
        <v>2397</v>
      </c>
      <c r="AQZ89" s="1" t="s">
        <v>2397</v>
      </c>
      <c r="ARA89" s="1" t="s">
        <v>2397</v>
      </c>
      <c r="ARB89" s="1" t="s">
        <v>2397</v>
      </c>
      <c r="ARC89" s="1" t="s">
        <v>2397</v>
      </c>
      <c r="ARD89" s="1" t="s">
        <v>2397</v>
      </c>
      <c r="ARE89" s="1" t="s">
        <v>2397</v>
      </c>
      <c r="ARF89" s="1" t="s">
        <v>2397</v>
      </c>
      <c r="ARG89" s="1" t="s">
        <v>2397</v>
      </c>
      <c r="ARH89">
        <v>289.95999999999998</v>
      </c>
      <c r="ARI89">
        <v>2401</v>
      </c>
      <c r="ARJ89">
        <v>54.4</v>
      </c>
      <c r="ARK89">
        <v>44136</v>
      </c>
      <c r="ARL89">
        <v>1</v>
      </c>
      <c r="ARM89">
        <v>40.6</v>
      </c>
      <c r="ARN89">
        <v>0.49</v>
      </c>
      <c r="ARO89">
        <v>0.9</v>
      </c>
      <c r="ARR89" s="1" t="s">
        <v>2397</v>
      </c>
      <c r="ART89" s="1" t="s">
        <v>2397</v>
      </c>
      <c r="ARU89" s="1" t="s">
        <v>2397</v>
      </c>
      <c r="ARV89" s="1" t="s">
        <v>2397</v>
      </c>
      <c r="ARW89" s="1" t="s">
        <v>2397</v>
      </c>
      <c r="ARX89" s="1" t="s">
        <v>2397</v>
      </c>
      <c r="ARY89" s="1" t="s">
        <v>2397</v>
      </c>
      <c r="ASB89" s="1" t="s">
        <v>2397</v>
      </c>
      <c r="ASC89" s="1" t="s">
        <v>2397</v>
      </c>
      <c r="ASD89" s="1" t="s">
        <v>2397</v>
      </c>
      <c r="ASE89" s="1" t="s">
        <v>2397</v>
      </c>
      <c r="ASF89" s="1" t="s">
        <v>2397</v>
      </c>
      <c r="ASG89" s="1" t="s">
        <v>2397</v>
      </c>
      <c r="ASH89" s="1" t="s">
        <v>2397</v>
      </c>
      <c r="ASI89" s="1" t="s">
        <v>2397</v>
      </c>
      <c r="ASJ89" s="1" t="s">
        <v>2397</v>
      </c>
      <c r="ASK89" s="1" t="s">
        <v>2397</v>
      </c>
      <c r="ASV89">
        <v>87.45</v>
      </c>
      <c r="ASW89">
        <v>34.619999999999997</v>
      </c>
      <c r="ASX89">
        <v>13.3</v>
      </c>
      <c r="ASY89">
        <v>2603</v>
      </c>
      <c r="ASZ89">
        <v>1</v>
      </c>
      <c r="ATA89">
        <v>2</v>
      </c>
      <c r="ATB89">
        <v>0.5</v>
      </c>
      <c r="ATC89">
        <v>3.76</v>
      </c>
      <c r="ATD89" s="1" t="s">
        <v>2397</v>
      </c>
      <c r="ATE89" s="1" t="s">
        <v>2397</v>
      </c>
      <c r="ATF89">
        <v>148.27000000000001</v>
      </c>
      <c r="ATG89">
        <v>161.25</v>
      </c>
      <c r="ATH89">
        <v>32.25</v>
      </c>
      <c r="ATI89">
        <v>5000</v>
      </c>
      <c r="ATJ89">
        <v>1</v>
      </c>
      <c r="ATK89">
        <v>25.9</v>
      </c>
      <c r="ATL89">
        <v>0.9</v>
      </c>
      <c r="ATM89">
        <v>2.79</v>
      </c>
      <c r="ATN89">
        <v>1.34</v>
      </c>
      <c r="ATO89">
        <v>2.21</v>
      </c>
      <c r="ATP89">
        <v>6.18</v>
      </c>
      <c r="ATQ89">
        <v>15.98</v>
      </c>
      <c r="ATR89">
        <v>382.83699999999999</v>
      </c>
      <c r="ATS89">
        <v>34000</v>
      </c>
      <c r="ATT89">
        <v>814.54610000000002</v>
      </c>
      <c r="ATU89">
        <v>3.7</v>
      </c>
      <c r="ATV89">
        <v>0</v>
      </c>
      <c r="ATW89">
        <v>0</v>
      </c>
      <c r="ATX89">
        <v>61.63</v>
      </c>
      <c r="ATY89">
        <v>106</v>
      </c>
      <c r="ATZ89">
        <v>609.82000000000005</v>
      </c>
      <c r="AUA89">
        <v>1360.8</v>
      </c>
      <c r="AUB89">
        <v>37.799999999999997</v>
      </c>
      <c r="AUC89">
        <v>36000</v>
      </c>
      <c r="AUD89">
        <v>1</v>
      </c>
      <c r="AUE89">
        <v>0.9</v>
      </c>
      <c r="AUF89">
        <v>0.85</v>
      </c>
      <c r="AUG89">
        <v>2.25</v>
      </c>
      <c r="AUH89" s="1" t="s">
        <v>2397</v>
      </c>
      <c r="AUI89" s="1" t="s">
        <v>2397</v>
      </c>
      <c r="AUJ89" s="1" t="s">
        <v>2397</v>
      </c>
      <c r="AUK89" s="1" t="s">
        <v>2397</v>
      </c>
      <c r="AUL89" s="1" t="s">
        <v>2397</v>
      </c>
      <c r="AUM89" s="1" t="s">
        <v>2397</v>
      </c>
      <c r="AUN89" s="1" t="s">
        <v>2397</v>
      </c>
      <c r="AUO89" s="1" t="s">
        <v>2397</v>
      </c>
      <c r="AUP89" s="1" t="s">
        <v>2397</v>
      </c>
      <c r="AUQ89" s="1" t="s">
        <v>2397</v>
      </c>
      <c r="AUT89">
        <v>21.65</v>
      </c>
      <c r="AUU89">
        <v>21.17</v>
      </c>
      <c r="AUV89">
        <v>8.5</v>
      </c>
      <c r="AUW89">
        <v>2491</v>
      </c>
      <c r="AUX89">
        <v>1</v>
      </c>
      <c r="AUY89">
        <v>0.2</v>
      </c>
      <c r="AUZ89">
        <v>0</v>
      </c>
      <c r="AVA89">
        <v>0</v>
      </c>
      <c r="AVD89" s="1" t="s">
        <v>2397</v>
      </c>
      <c r="AVE89" s="1" t="s">
        <v>2397</v>
      </c>
      <c r="AVF89" s="1" t="s">
        <v>2397</v>
      </c>
      <c r="AVG89" s="1" t="s">
        <v>2397</v>
      </c>
      <c r="AVH89" s="1" t="s">
        <v>2397</v>
      </c>
      <c r="AVI89" s="1" t="s">
        <v>2397</v>
      </c>
      <c r="AVJ89" s="1" t="s">
        <v>2397</v>
      </c>
      <c r="AVK89" s="1" t="s">
        <v>2397</v>
      </c>
      <c r="AVL89" s="1" t="s">
        <v>2397</v>
      </c>
      <c r="AVM89" s="1" t="s">
        <v>2397</v>
      </c>
      <c r="AVX89" s="1" t="s">
        <v>2397</v>
      </c>
      <c r="AVZ89" s="1" t="s">
        <v>2397</v>
      </c>
      <c r="AWA89" s="1" t="s">
        <v>2397</v>
      </c>
      <c r="AWB89" s="1" t="s">
        <v>2397</v>
      </c>
      <c r="AWC89" s="1" t="s">
        <v>2397</v>
      </c>
      <c r="AWD89" s="1" t="s">
        <v>2397</v>
      </c>
      <c r="AWE89" s="1" t="s">
        <v>2397</v>
      </c>
      <c r="AWR89">
        <v>10.48</v>
      </c>
      <c r="AWS89">
        <v>25.79</v>
      </c>
      <c r="AWT89">
        <v>4.2</v>
      </c>
      <c r="AWU89">
        <v>6140</v>
      </c>
      <c r="AWV89">
        <v>1</v>
      </c>
      <c r="AWW89">
        <v>14.3</v>
      </c>
      <c r="AWX89">
        <v>0</v>
      </c>
      <c r="AWY89">
        <v>0</v>
      </c>
      <c r="AWZ89" s="1" t="s">
        <v>2397</v>
      </c>
      <c r="AXA89">
        <v>0.21</v>
      </c>
      <c r="AXB89" s="1" t="s">
        <v>2397</v>
      </c>
      <c r="AXC89" s="1" t="s">
        <v>2397</v>
      </c>
      <c r="AXD89" s="1" t="s">
        <v>2397</v>
      </c>
      <c r="AXE89" s="1" t="s">
        <v>2397</v>
      </c>
      <c r="AXF89" s="1" t="s">
        <v>2397</v>
      </c>
      <c r="AXG89" s="1" t="s">
        <v>2397</v>
      </c>
      <c r="AXH89" s="1" t="s">
        <v>2397</v>
      </c>
      <c r="AXI89" s="1" t="s">
        <v>2397</v>
      </c>
      <c r="AXJ89" s="1" t="s">
        <v>2397</v>
      </c>
      <c r="AXK89" s="1" t="s">
        <v>2397</v>
      </c>
      <c r="AXL89" s="1" t="s">
        <v>2397</v>
      </c>
      <c r="AXN89" s="1" t="s">
        <v>2397</v>
      </c>
      <c r="AXO89" s="1" t="s">
        <v>2397</v>
      </c>
      <c r="AXP89" s="1" t="s">
        <v>2397</v>
      </c>
      <c r="AXQ89" s="1" t="s">
        <v>2397</v>
      </c>
      <c r="AXR89" s="1" t="s">
        <v>2397</v>
      </c>
      <c r="AXS89" s="1" t="s">
        <v>2397</v>
      </c>
      <c r="AXV89">
        <v>177.08</v>
      </c>
      <c r="AXW89">
        <v>140.19</v>
      </c>
      <c r="AXX89">
        <v>12.75</v>
      </c>
      <c r="AXY89">
        <v>10995</v>
      </c>
      <c r="AXZ89">
        <v>1</v>
      </c>
      <c r="AYA89">
        <v>298.39999999999998</v>
      </c>
      <c r="AYB89">
        <v>0</v>
      </c>
      <c r="AYC89">
        <v>0</v>
      </c>
      <c r="AYD89">
        <v>0.05</v>
      </c>
      <c r="AYE89">
        <v>0.73</v>
      </c>
      <c r="AYF89">
        <v>148.08000000000001</v>
      </c>
      <c r="AYG89">
        <v>5.58</v>
      </c>
      <c r="AYH89">
        <v>4.75</v>
      </c>
      <c r="AYI89">
        <v>1800</v>
      </c>
      <c r="AYJ89">
        <v>1.532</v>
      </c>
      <c r="AYK89">
        <v>1.3</v>
      </c>
      <c r="AYL89">
        <v>0</v>
      </c>
      <c r="AYM89">
        <v>0</v>
      </c>
      <c r="AYN89" s="1" t="s">
        <v>2397</v>
      </c>
      <c r="AYO89" s="1" t="s">
        <v>2397</v>
      </c>
      <c r="AYZ89">
        <v>138.41</v>
      </c>
      <c r="AZA89">
        <v>117.76</v>
      </c>
      <c r="AZB89">
        <v>36.39</v>
      </c>
      <c r="AZC89">
        <v>3200</v>
      </c>
      <c r="AZD89">
        <v>0.9889</v>
      </c>
      <c r="AZE89">
        <v>28</v>
      </c>
      <c r="AZF89">
        <v>0.69</v>
      </c>
      <c r="AZG89">
        <v>1.9</v>
      </c>
      <c r="AZH89">
        <v>0.14000000000000001</v>
      </c>
      <c r="AZI89">
        <v>4.7</v>
      </c>
      <c r="AZJ89" s="1" t="s">
        <v>2397</v>
      </c>
      <c r="AZK89" s="1" t="s">
        <v>2397</v>
      </c>
      <c r="AZL89" s="1" t="s">
        <v>2397</v>
      </c>
      <c r="AZM89" s="1" t="s">
        <v>2397</v>
      </c>
      <c r="AZN89" s="1" t="s">
        <v>2397</v>
      </c>
      <c r="AZO89" s="1" t="s">
        <v>2397</v>
      </c>
      <c r="AZP89" s="1" t="s">
        <v>2397</v>
      </c>
      <c r="AZQ89" s="1" t="s">
        <v>2397</v>
      </c>
      <c r="AZR89" s="1" t="s">
        <v>2397</v>
      </c>
      <c r="AZS89" s="1" t="s">
        <v>2397</v>
      </c>
      <c r="AZT89" s="1" t="s">
        <v>2397</v>
      </c>
      <c r="AZU89" s="1" t="s">
        <v>2397</v>
      </c>
      <c r="AZV89" s="1" t="s">
        <v>2397</v>
      </c>
      <c r="AZW89" s="1" t="s">
        <v>2397</v>
      </c>
      <c r="AZX89" s="1" t="s">
        <v>2397</v>
      </c>
      <c r="AZY89" s="1" t="s">
        <v>2397</v>
      </c>
      <c r="AZZ89" s="1" t="s">
        <v>2397</v>
      </c>
      <c r="BAA89" s="1" t="s">
        <v>2397</v>
      </c>
      <c r="BAD89" s="1" t="s">
        <v>2397</v>
      </c>
      <c r="BAE89" s="1" t="s">
        <v>2397</v>
      </c>
      <c r="BAF89" s="1" t="s">
        <v>2397</v>
      </c>
      <c r="BAG89" s="1" t="s">
        <v>2397</v>
      </c>
      <c r="BAH89" s="1" t="s">
        <v>2397</v>
      </c>
      <c r="BAI89" s="1" t="s">
        <v>2397</v>
      </c>
      <c r="BAJ89" s="1" t="s">
        <v>2397</v>
      </c>
      <c r="BAK89" s="1" t="s">
        <v>2397</v>
      </c>
      <c r="BAL89" s="1" t="s">
        <v>2397</v>
      </c>
      <c r="BAM89" s="1" t="s">
        <v>2397</v>
      </c>
      <c r="BAN89" s="1" t="s">
        <v>2397</v>
      </c>
      <c r="BAO89" s="1" t="s">
        <v>2397</v>
      </c>
      <c r="BAP89" s="1" t="s">
        <v>2397</v>
      </c>
      <c r="BAQ89" s="1" t="s">
        <v>2397</v>
      </c>
      <c r="BAR89" s="1" t="s">
        <v>2397</v>
      </c>
      <c r="BAS89" s="1" t="s">
        <v>2397</v>
      </c>
      <c r="BAT89" s="1" t="s">
        <v>2397</v>
      </c>
      <c r="BAU89" s="1" t="s">
        <v>2397</v>
      </c>
      <c r="BAX89">
        <v>103.48</v>
      </c>
      <c r="BAY89">
        <v>22.2</v>
      </c>
      <c r="BAZ89">
        <v>222</v>
      </c>
      <c r="BBA89">
        <v>100</v>
      </c>
      <c r="BBB89">
        <v>1</v>
      </c>
      <c r="BBC89">
        <v>0</v>
      </c>
      <c r="BBD89">
        <v>5.1100000000000003</v>
      </c>
      <c r="BBE89">
        <v>2.2999999999999998</v>
      </c>
      <c r="BBG89" s="1" t="s">
        <v>2397</v>
      </c>
      <c r="BBH89">
        <v>383.85</v>
      </c>
      <c r="BBI89">
        <v>190.13</v>
      </c>
      <c r="BBJ89">
        <v>6.6</v>
      </c>
      <c r="BBK89">
        <v>28808</v>
      </c>
      <c r="BBL89">
        <v>1</v>
      </c>
      <c r="BBM89">
        <v>8.1999999999999993</v>
      </c>
      <c r="BBN89">
        <v>0</v>
      </c>
      <c r="BBO89">
        <v>0</v>
      </c>
      <c r="BBP89" s="1" t="s">
        <v>2397</v>
      </c>
      <c r="BBQ89" s="1" t="s">
        <v>2397</v>
      </c>
      <c r="BBR89">
        <v>725.41</v>
      </c>
      <c r="BBS89">
        <v>475.79</v>
      </c>
      <c r="BBT89">
        <v>35.65</v>
      </c>
      <c r="BBU89">
        <v>12929</v>
      </c>
      <c r="BBV89">
        <v>0.96879999999999999</v>
      </c>
      <c r="BBW89">
        <v>1.9</v>
      </c>
      <c r="BBX89">
        <v>0.97</v>
      </c>
      <c r="BBY89">
        <v>2.72</v>
      </c>
      <c r="BBZ89" s="1" t="s">
        <v>2397</v>
      </c>
      <c r="BCA89" s="1" t="s">
        <v>2397</v>
      </c>
      <c r="BCB89">
        <v>20.8</v>
      </c>
      <c r="BCC89">
        <v>15.86</v>
      </c>
      <c r="BCD89">
        <v>17.98</v>
      </c>
      <c r="BCE89">
        <v>6100</v>
      </c>
      <c r="BCF89">
        <v>6.9150999999999998</v>
      </c>
      <c r="BCG89">
        <v>1.2</v>
      </c>
      <c r="BCH89">
        <v>0</v>
      </c>
      <c r="BCI89">
        <v>0</v>
      </c>
      <c r="BCJ89" s="1" t="s">
        <v>2397</v>
      </c>
      <c r="BCK89">
        <v>-5.24</v>
      </c>
      <c r="BCL89">
        <v>1.05</v>
      </c>
      <c r="BCM89">
        <v>0.5</v>
      </c>
      <c r="BCN89">
        <v>0.21</v>
      </c>
      <c r="BCO89">
        <v>2400</v>
      </c>
      <c r="BCP89">
        <v>1</v>
      </c>
      <c r="BCQ89">
        <v>112.5</v>
      </c>
      <c r="BCR89">
        <v>0</v>
      </c>
      <c r="BCS89">
        <v>0</v>
      </c>
      <c r="BCT89" s="1" t="s">
        <v>2397</v>
      </c>
      <c r="BCU89" s="1" t="s">
        <v>2397</v>
      </c>
      <c r="BCV89">
        <v>15</v>
      </c>
      <c r="BCW89">
        <v>4.5</v>
      </c>
      <c r="BCX89">
        <v>2.5459999999999998</v>
      </c>
      <c r="BCY89">
        <v>6000</v>
      </c>
      <c r="BCZ89">
        <v>3.3940999999999999</v>
      </c>
      <c r="BDA89">
        <v>14.4</v>
      </c>
      <c r="BDB89">
        <v>0</v>
      </c>
      <c r="BDC89">
        <v>0</v>
      </c>
      <c r="BDD89" s="1" t="s">
        <v>2397</v>
      </c>
      <c r="BDE89" s="1" t="s">
        <v>2397</v>
      </c>
      <c r="BDF89">
        <v>424.62</v>
      </c>
      <c r="BDG89">
        <v>70.31</v>
      </c>
      <c r="BDH89">
        <v>17</v>
      </c>
      <c r="BDI89">
        <v>4136</v>
      </c>
      <c r="BDJ89">
        <v>1</v>
      </c>
      <c r="BDK89" s="1" t="s">
        <v>2397</v>
      </c>
      <c r="BDL89">
        <v>0</v>
      </c>
      <c r="BDM89">
        <v>0</v>
      </c>
      <c r="BDP89" s="1" t="s">
        <v>2397</v>
      </c>
      <c r="BDQ89" s="1" t="s">
        <v>2397</v>
      </c>
      <c r="BDR89" s="1" t="s">
        <v>2397</v>
      </c>
      <c r="BDS89" s="1" t="s">
        <v>2397</v>
      </c>
      <c r="BDT89" s="1" t="s">
        <v>2397</v>
      </c>
      <c r="BDU89" s="1" t="s">
        <v>2397</v>
      </c>
      <c r="BDV89" s="1" t="s">
        <v>2397</v>
      </c>
      <c r="BDW89" s="1" t="s">
        <v>2397</v>
      </c>
      <c r="BDX89" s="1" t="s">
        <v>2397</v>
      </c>
      <c r="BDY89" s="1" t="s">
        <v>2397</v>
      </c>
      <c r="BDZ89" s="1" t="s">
        <v>2397</v>
      </c>
      <c r="BEA89" s="1" t="s">
        <v>2397</v>
      </c>
      <c r="BEB89" s="1" t="s">
        <v>2397</v>
      </c>
      <c r="BEC89" s="1" t="s">
        <v>2397</v>
      </c>
      <c r="BED89" s="1" t="s">
        <v>2397</v>
      </c>
      <c r="BEE89" s="1" t="s">
        <v>2397</v>
      </c>
      <c r="BEF89" s="1" t="s">
        <v>2397</v>
      </c>
      <c r="BEG89" s="1" t="s">
        <v>2397</v>
      </c>
      <c r="BEJ89">
        <v>41.83</v>
      </c>
      <c r="BEK89">
        <v>20.81</v>
      </c>
      <c r="BEL89">
        <v>6.27</v>
      </c>
      <c r="BEM89">
        <v>3319</v>
      </c>
      <c r="BEN89">
        <v>1</v>
      </c>
      <c r="BEO89">
        <v>44.1</v>
      </c>
      <c r="BEP89">
        <v>0</v>
      </c>
      <c r="BEQ89">
        <v>0</v>
      </c>
      <c r="BER89">
        <v>0.04</v>
      </c>
      <c r="BES89">
        <v>0.57999999999999996</v>
      </c>
    </row>
    <row r="90" spans="1:1019 1032:1501" x14ac:dyDescent="0.25">
      <c r="A90" s="2">
        <v>37622</v>
      </c>
      <c r="L90">
        <v>18.25</v>
      </c>
      <c r="M90">
        <v>63.11</v>
      </c>
      <c r="N90">
        <v>19.963000000000001</v>
      </c>
      <c r="O90">
        <v>22538</v>
      </c>
      <c r="P90">
        <v>7.1295000000000002</v>
      </c>
      <c r="Q90">
        <v>58.6</v>
      </c>
      <c r="R90">
        <v>0</v>
      </c>
      <c r="S90">
        <v>0</v>
      </c>
      <c r="T90">
        <v>0.64</v>
      </c>
      <c r="U90">
        <v>0.96</v>
      </c>
      <c r="V90">
        <v>15.63</v>
      </c>
      <c r="W90">
        <v>13.55</v>
      </c>
      <c r="X90">
        <v>1.25</v>
      </c>
      <c r="Y90">
        <v>10841</v>
      </c>
      <c r="Z90">
        <v>1</v>
      </c>
      <c r="AA90">
        <v>40.299999999999997</v>
      </c>
      <c r="AB90">
        <v>0</v>
      </c>
      <c r="AC90">
        <v>0</v>
      </c>
      <c r="AD90">
        <v>0.11</v>
      </c>
      <c r="AE90">
        <v>-0.32</v>
      </c>
      <c r="AF90" s="1" t="s">
        <v>2397</v>
      </c>
      <c r="AG90" s="1" t="s">
        <v>2397</v>
      </c>
      <c r="AH90" s="1" t="s">
        <v>2397</v>
      </c>
      <c r="AI90" s="1" t="s">
        <v>2397</v>
      </c>
      <c r="AJ90" s="1" t="s">
        <v>2397</v>
      </c>
      <c r="AK90" s="1" t="s">
        <v>2397</v>
      </c>
      <c r="AL90" s="1" t="s">
        <v>2397</v>
      </c>
      <c r="AM90" s="1" t="s">
        <v>2397</v>
      </c>
      <c r="AN90" s="1" t="s">
        <v>2397</v>
      </c>
      <c r="AO90" s="1" t="s">
        <v>2397</v>
      </c>
      <c r="AP90">
        <v>0.04</v>
      </c>
      <c r="AQ90">
        <v>0.34</v>
      </c>
      <c r="AR90">
        <v>0.01</v>
      </c>
      <c r="AS90">
        <v>22478</v>
      </c>
      <c r="AT90">
        <v>1</v>
      </c>
      <c r="AU90">
        <v>380.3</v>
      </c>
      <c r="AV90">
        <v>0</v>
      </c>
      <c r="AW90">
        <v>0</v>
      </c>
      <c r="AX90" s="1" t="s">
        <v>2397</v>
      </c>
      <c r="AY90">
        <v>-9.19</v>
      </c>
      <c r="AZ90" s="1" t="s">
        <v>2397</v>
      </c>
      <c r="BA90" s="1" t="s">
        <v>2397</v>
      </c>
      <c r="BB90" s="1" t="s">
        <v>2397</v>
      </c>
      <c r="BC90" s="1" t="s">
        <v>2397</v>
      </c>
      <c r="BD90" s="1" t="s">
        <v>2397</v>
      </c>
      <c r="BE90" s="1" t="s">
        <v>2397</v>
      </c>
      <c r="BF90" s="1" t="s">
        <v>2397</v>
      </c>
      <c r="BG90" s="1" t="s">
        <v>2397</v>
      </c>
      <c r="BH90" s="1" t="s">
        <v>2397</v>
      </c>
      <c r="BI90" s="1" t="s">
        <v>2397</v>
      </c>
      <c r="BR90">
        <v>0.16</v>
      </c>
      <c r="BS90">
        <v>0.54</v>
      </c>
      <c r="BT90">
        <v>36.32</v>
      </c>
      <c r="BU90">
        <v>170.3</v>
      </c>
      <c r="BV90">
        <v>6.9</v>
      </c>
      <c r="BW90">
        <v>24681</v>
      </c>
      <c r="BX90">
        <v>1</v>
      </c>
      <c r="BY90">
        <v>54.1</v>
      </c>
      <c r="BZ90">
        <v>0</v>
      </c>
      <c r="CA90">
        <v>0</v>
      </c>
      <c r="CB90">
        <v>0.16</v>
      </c>
      <c r="CC90">
        <v>0.54</v>
      </c>
      <c r="CD90" s="1" t="s">
        <v>2397</v>
      </c>
      <c r="CE90" s="1" t="s">
        <v>2397</v>
      </c>
      <c r="CF90" s="1" t="s">
        <v>2397</v>
      </c>
      <c r="CG90" s="1" t="s">
        <v>2397</v>
      </c>
      <c r="CH90" s="1" t="s">
        <v>2397</v>
      </c>
      <c r="CI90" s="1" t="s">
        <v>2397</v>
      </c>
      <c r="CJ90" s="1" t="s">
        <v>2397</v>
      </c>
      <c r="CK90" s="1" t="s">
        <v>2397</v>
      </c>
      <c r="CL90" s="1" t="s">
        <v>2397</v>
      </c>
      <c r="CM90" s="1" t="s">
        <v>2397</v>
      </c>
      <c r="CN90">
        <v>17.07</v>
      </c>
      <c r="CO90">
        <v>37.54</v>
      </c>
      <c r="CP90">
        <v>1.75</v>
      </c>
      <c r="CQ90">
        <v>21450</v>
      </c>
      <c r="CR90">
        <v>1</v>
      </c>
      <c r="CS90">
        <v>42</v>
      </c>
      <c r="CT90">
        <v>0</v>
      </c>
      <c r="CU90">
        <v>0</v>
      </c>
      <c r="CV90" s="1" t="s">
        <v>2397</v>
      </c>
      <c r="CW90">
        <v>-0.03</v>
      </c>
      <c r="CX90" s="1" t="s">
        <v>2397</v>
      </c>
      <c r="CY90" s="1" t="s">
        <v>2397</v>
      </c>
      <c r="CZ90" s="1" t="s">
        <v>2397</v>
      </c>
      <c r="DA90" s="1" t="s">
        <v>2397</v>
      </c>
      <c r="DB90" s="1" t="s">
        <v>2397</v>
      </c>
      <c r="DC90" s="1" t="s">
        <v>2397</v>
      </c>
      <c r="DD90" s="1" t="s">
        <v>2397</v>
      </c>
      <c r="DE90" s="1" t="s">
        <v>2397</v>
      </c>
      <c r="DF90" s="1" t="s">
        <v>2397</v>
      </c>
      <c r="DG90" s="1" t="s">
        <v>2397</v>
      </c>
      <c r="DH90">
        <v>173.58</v>
      </c>
      <c r="DI90">
        <v>5.35</v>
      </c>
      <c r="DJ90">
        <v>90.75</v>
      </c>
      <c r="DK90">
        <v>59</v>
      </c>
      <c r="DL90">
        <v>1</v>
      </c>
      <c r="DM90">
        <v>0</v>
      </c>
      <c r="DN90">
        <v>3.84</v>
      </c>
      <c r="DO90">
        <v>4.2300000000000004</v>
      </c>
      <c r="DQ90" s="1" t="s">
        <v>2397</v>
      </c>
      <c r="DR90" s="1" t="s">
        <v>2397</v>
      </c>
      <c r="DS90" s="1" t="s">
        <v>2397</v>
      </c>
      <c r="DT90" s="1" t="s">
        <v>2397</v>
      </c>
      <c r="DU90" s="1" t="s">
        <v>2397</v>
      </c>
      <c r="DV90" s="1" t="s">
        <v>2397</v>
      </c>
      <c r="DW90" s="1" t="s">
        <v>2397</v>
      </c>
      <c r="DX90" s="1" t="s">
        <v>2397</v>
      </c>
      <c r="DY90" s="1" t="s">
        <v>2397</v>
      </c>
      <c r="EB90" s="1" t="s">
        <v>2397</v>
      </c>
      <c r="EC90" s="1" t="s">
        <v>2397</v>
      </c>
      <c r="ED90" s="1" t="s">
        <v>2397</v>
      </c>
      <c r="EE90" s="1" t="s">
        <v>2397</v>
      </c>
      <c r="EF90" s="1" t="s">
        <v>2397</v>
      </c>
      <c r="EG90" s="1" t="s">
        <v>2397</v>
      </c>
      <c r="EH90" s="1" t="s">
        <v>2397</v>
      </c>
      <c r="EI90" s="1" t="s">
        <v>2397</v>
      </c>
      <c r="EL90">
        <v>4.88</v>
      </c>
      <c r="EM90">
        <v>3.35</v>
      </c>
      <c r="EN90">
        <v>0.35</v>
      </c>
      <c r="EO90">
        <v>9570</v>
      </c>
      <c r="EP90">
        <v>1</v>
      </c>
      <c r="EQ90">
        <v>69.3</v>
      </c>
      <c r="ER90">
        <v>0</v>
      </c>
      <c r="ES90">
        <v>0</v>
      </c>
      <c r="ET90" s="1" t="s">
        <v>2397</v>
      </c>
      <c r="EU90" s="1" t="s">
        <v>2397</v>
      </c>
      <c r="EV90">
        <v>57.25</v>
      </c>
      <c r="EW90">
        <v>231.6</v>
      </c>
      <c r="EX90">
        <v>3.53</v>
      </c>
      <c r="EY90">
        <v>65610</v>
      </c>
      <c r="EZ90">
        <v>1</v>
      </c>
      <c r="FA90">
        <v>33.1</v>
      </c>
      <c r="FB90">
        <v>0.1</v>
      </c>
      <c r="FC90">
        <v>2.83</v>
      </c>
      <c r="FD90">
        <v>0.06</v>
      </c>
      <c r="FE90">
        <v>0.55000000000000004</v>
      </c>
      <c r="FF90">
        <v>2.1800000000000002</v>
      </c>
      <c r="FG90">
        <v>2.99</v>
      </c>
      <c r="FH90">
        <v>0.58599999999999997</v>
      </c>
      <c r="FI90">
        <v>4977</v>
      </c>
      <c r="FJ90">
        <v>0.97619999999999996</v>
      </c>
      <c r="FK90">
        <v>13.8</v>
      </c>
      <c r="FL90">
        <v>0</v>
      </c>
      <c r="FM90">
        <v>0</v>
      </c>
      <c r="FN90">
        <v>0.61</v>
      </c>
      <c r="FO90">
        <v>-3.95</v>
      </c>
      <c r="FP90">
        <v>44.17</v>
      </c>
      <c r="FQ90">
        <v>31.35</v>
      </c>
      <c r="FR90">
        <v>4.75</v>
      </c>
      <c r="FS90">
        <v>6600</v>
      </c>
      <c r="FT90">
        <v>1</v>
      </c>
      <c r="FU90">
        <v>52.1</v>
      </c>
      <c r="FV90">
        <v>0.23</v>
      </c>
      <c r="FW90">
        <v>4.91</v>
      </c>
      <c r="FX90">
        <v>0.02</v>
      </c>
      <c r="FY90">
        <v>1.0900000000000001</v>
      </c>
      <c r="FZ90">
        <v>691.09</v>
      </c>
      <c r="GA90">
        <v>2192.4</v>
      </c>
      <c r="GB90">
        <v>80.02</v>
      </c>
      <c r="GC90">
        <v>26100</v>
      </c>
      <c r="GD90">
        <v>0.9526</v>
      </c>
      <c r="GE90">
        <v>1.3</v>
      </c>
      <c r="GF90">
        <v>1.67</v>
      </c>
      <c r="GG90">
        <v>2.08</v>
      </c>
      <c r="GH90" s="1" t="s">
        <v>2397</v>
      </c>
      <c r="GI90" s="1" t="s">
        <v>2397</v>
      </c>
      <c r="GJ90" s="1" t="s">
        <v>2397</v>
      </c>
      <c r="GK90" s="1" t="s">
        <v>2397</v>
      </c>
      <c r="GL90" s="1" t="s">
        <v>2397</v>
      </c>
      <c r="GM90" s="1" t="s">
        <v>2397</v>
      </c>
      <c r="GN90" s="1" t="s">
        <v>2397</v>
      </c>
      <c r="GO90" s="1" t="s">
        <v>2397</v>
      </c>
      <c r="GP90" s="1" t="s">
        <v>2397</v>
      </c>
      <c r="GQ90" s="1" t="s">
        <v>2397</v>
      </c>
      <c r="HD90">
        <v>1494.12</v>
      </c>
      <c r="HE90">
        <v>3072.13</v>
      </c>
      <c r="HF90">
        <v>41.774000000000001</v>
      </c>
      <c r="HG90">
        <v>192610</v>
      </c>
      <c r="HH90">
        <v>2.6191</v>
      </c>
      <c r="HI90">
        <v>119.5</v>
      </c>
      <c r="HJ90">
        <v>2.02</v>
      </c>
      <c r="HK90">
        <v>4.83</v>
      </c>
      <c r="HL90">
        <v>1.37</v>
      </c>
      <c r="HM90">
        <v>7.58</v>
      </c>
      <c r="HN90">
        <v>52.99</v>
      </c>
      <c r="HO90">
        <v>26</v>
      </c>
      <c r="HP90">
        <v>6.5</v>
      </c>
      <c r="HQ90">
        <v>4000</v>
      </c>
      <c r="HR90">
        <v>1</v>
      </c>
      <c r="HS90">
        <v>13.2</v>
      </c>
      <c r="HT90">
        <v>0.35</v>
      </c>
      <c r="HU90">
        <v>5.38</v>
      </c>
      <c r="HV90" s="1" t="s">
        <v>2397</v>
      </c>
      <c r="HW90" s="1" t="s">
        <v>2397</v>
      </c>
      <c r="HX90">
        <v>17.260000000000002</v>
      </c>
      <c r="HY90">
        <v>16.809999999999999</v>
      </c>
      <c r="HZ90">
        <v>6.3</v>
      </c>
      <c r="IA90">
        <v>2669</v>
      </c>
      <c r="IB90">
        <v>1</v>
      </c>
      <c r="IC90">
        <v>44.5</v>
      </c>
      <c r="ID90">
        <v>0</v>
      </c>
      <c r="IE90">
        <v>0</v>
      </c>
      <c r="IG90" s="1" t="s">
        <v>2397</v>
      </c>
      <c r="IH90" s="1" t="s">
        <v>2397</v>
      </c>
      <c r="II90" s="1" t="s">
        <v>2397</v>
      </c>
      <c r="IJ90" s="1" t="s">
        <v>2397</v>
      </c>
      <c r="IK90" s="1" t="s">
        <v>2397</v>
      </c>
      <c r="IL90" s="1" t="s">
        <v>2397</v>
      </c>
      <c r="IM90" s="1" t="s">
        <v>2397</v>
      </c>
      <c r="IN90" s="1" t="s">
        <v>2397</v>
      </c>
      <c r="IO90" s="1" t="s">
        <v>2397</v>
      </c>
      <c r="IP90" s="1" t="s">
        <v>2397</v>
      </c>
      <c r="IQ90" s="1" t="s">
        <v>2397</v>
      </c>
      <c r="IR90" s="1" t="s">
        <v>2397</v>
      </c>
      <c r="IS90" s="1" t="s">
        <v>2397</v>
      </c>
      <c r="IT90" s="1" t="s">
        <v>2397</v>
      </c>
      <c r="IU90" s="1" t="s">
        <v>2397</v>
      </c>
      <c r="IV90" s="1" t="s">
        <v>2397</v>
      </c>
      <c r="IW90" s="1" t="s">
        <v>2397</v>
      </c>
      <c r="IX90" s="1" t="s">
        <v>2397</v>
      </c>
      <c r="IY90" s="1" t="s">
        <v>2397</v>
      </c>
      <c r="IZ90" s="1" t="s">
        <v>2397</v>
      </c>
      <c r="JA90" s="1" t="s">
        <v>2397</v>
      </c>
      <c r="JB90">
        <v>1.48</v>
      </c>
      <c r="JC90">
        <v>4.5</v>
      </c>
      <c r="JD90">
        <v>18.12</v>
      </c>
      <c r="JE90">
        <v>10473</v>
      </c>
      <c r="JF90">
        <v>42.14</v>
      </c>
      <c r="JG90">
        <v>11</v>
      </c>
      <c r="JH90">
        <v>0</v>
      </c>
      <c r="JI90">
        <v>0</v>
      </c>
      <c r="JJ90" s="1" t="s">
        <v>2397</v>
      </c>
      <c r="JK90">
        <v>-35.82</v>
      </c>
      <c r="JL90">
        <v>6</v>
      </c>
      <c r="JM90">
        <v>10.62</v>
      </c>
      <c r="JN90">
        <v>1.5</v>
      </c>
      <c r="JO90">
        <v>7080</v>
      </c>
      <c r="JP90">
        <v>1</v>
      </c>
      <c r="JQ90">
        <v>88.1</v>
      </c>
      <c r="JR90">
        <v>0</v>
      </c>
      <c r="JS90">
        <v>0</v>
      </c>
      <c r="JT90">
        <v>7.0000000000000007E-2</v>
      </c>
      <c r="JU90">
        <v>0.85</v>
      </c>
      <c r="JV90">
        <v>59.24</v>
      </c>
      <c r="JW90">
        <v>51.51</v>
      </c>
      <c r="JX90">
        <v>1.54</v>
      </c>
      <c r="JY90">
        <v>32603</v>
      </c>
      <c r="JZ90">
        <v>0.97650000000000003</v>
      </c>
      <c r="KA90">
        <v>76.7</v>
      </c>
      <c r="KB90">
        <v>0</v>
      </c>
      <c r="KC90">
        <v>0</v>
      </c>
      <c r="KD90" s="1" t="s">
        <v>2397</v>
      </c>
      <c r="KE90" s="1" t="s">
        <v>2397</v>
      </c>
      <c r="KF90">
        <v>0.16</v>
      </c>
      <c r="KG90">
        <v>0.26</v>
      </c>
      <c r="KH90">
        <v>0.15</v>
      </c>
      <c r="KI90">
        <v>1745</v>
      </c>
      <c r="KJ90">
        <v>1</v>
      </c>
      <c r="KK90">
        <v>278</v>
      </c>
      <c r="KL90">
        <v>0</v>
      </c>
      <c r="KM90">
        <v>0</v>
      </c>
      <c r="KN90" s="1" t="s">
        <v>2397</v>
      </c>
      <c r="KO90">
        <v>-1.72</v>
      </c>
      <c r="KP90">
        <v>0.27</v>
      </c>
      <c r="KQ90">
        <v>0.57999999999999996</v>
      </c>
      <c r="KR90">
        <v>0.05</v>
      </c>
      <c r="KS90">
        <v>10520</v>
      </c>
      <c r="KT90">
        <v>1</v>
      </c>
      <c r="KU90">
        <v>268.89999999999998</v>
      </c>
      <c r="KV90">
        <v>0</v>
      </c>
      <c r="KW90">
        <v>0</v>
      </c>
      <c r="KX90" s="1" t="s">
        <v>2397</v>
      </c>
      <c r="KY90" s="1" t="s">
        <v>2397</v>
      </c>
      <c r="KZ90">
        <v>0.31</v>
      </c>
      <c r="LA90">
        <v>0.48</v>
      </c>
      <c r="LB90">
        <v>0.04</v>
      </c>
      <c r="LC90">
        <v>12000</v>
      </c>
      <c r="LD90">
        <v>1</v>
      </c>
      <c r="LE90">
        <v>105.3</v>
      </c>
      <c r="LF90">
        <v>0</v>
      </c>
      <c r="LG90">
        <v>0</v>
      </c>
      <c r="LI90" s="1" t="s">
        <v>2397</v>
      </c>
      <c r="LT90" s="1" t="s">
        <v>2397</v>
      </c>
      <c r="LU90" s="1" t="s">
        <v>2397</v>
      </c>
      <c r="LV90" s="1" t="s">
        <v>2397</v>
      </c>
      <c r="LW90" s="1" t="s">
        <v>2397</v>
      </c>
      <c r="LX90" s="1" t="s">
        <v>2397</v>
      </c>
      <c r="LY90" s="1" t="s">
        <v>2397</v>
      </c>
      <c r="LZ90" s="1" t="s">
        <v>2397</v>
      </c>
      <c r="MA90" s="1" t="s">
        <v>2397</v>
      </c>
      <c r="MX90">
        <v>73.150000000000006</v>
      </c>
      <c r="MY90">
        <v>21.31</v>
      </c>
      <c r="MZ90">
        <v>0.98499999999999999</v>
      </c>
      <c r="NA90">
        <v>3947</v>
      </c>
      <c r="NB90">
        <v>0.18240000000000001</v>
      </c>
      <c r="NC90">
        <v>104.5</v>
      </c>
      <c r="ND90">
        <v>0</v>
      </c>
      <c r="NE90">
        <v>0</v>
      </c>
      <c r="NF90" s="1" t="s">
        <v>2397</v>
      </c>
      <c r="NG90" s="1" t="s">
        <v>2397</v>
      </c>
      <c r="NH90">
        <v>34.08</v>
      </c>
      <c r="NI90">
        <v>16.61</v>
      </c>
      <c r="NJ90">
        <v>21</v>
      </c>
      <c r="NK90">
        <v>7910</v>
      </c>
      <c r="NL90">
        <v>10</v>
      </c>
      <c r="NM90">
        <v>12.2</v>
      </c>
      <c r="NN90">
        <v>0</v>
      </c>
      <c r="NO90">
        <v>0</v>
      </c>
      <c r="NQ90" s="1" t="s">
        <v>2397</v>
      </c>
      <c r="NR90">
        <v>20</v>
      </c>
      <c r="NS90">
        <v>9.52</v>
      </c>
      <c r="NT90">
        <v>6.97</v>
      </c>
      <c r="NU90">
        <v>23216</v>
      </c>
      <c r="NV90">
        <v>17</v>
      </c>
      <c r="NW90">
        <v>5.6</v>
      </c>
      <c r="NX90">
        <v>0</v>
      </c>
      <c r="NY90">
        <v>0</v>
      </c>
      <c r="OB90" s="1" t="s">
        <v>2397</v>
      </c>
      <c r="OC90" s="1" t="s">
        <v>2397</v>
      </c>
      <c r="OD90" s="1" t="s">
        <v>2397</v>
      </c>
      <c r="OE90" s="1" t="s">
        <v>2397</v>
      </c>
      <c r="OF90" s="1" t="s">
        <v>2397</v>
      </c>
      <c r="OG90" s="1" t="s">
        <v>2397</v>
      </c>
      <c r="OH90" s="1" t="s">
        <v>2397</v>
      </c>
      <c r="OI90" s="1" t="s">
        <v>2397</v>
      </c>
      <c r="OL90">
        <v>3.09</v>
      </c>
      <c r="OM90">
        <v>4.2</v>
      </c>
      <c r="ON90">
        <v>0.94099999999999995</v>
      </c>
      <c r="OO90">
        <v>4000</v>
      </c>
      <c r="OP90">
        <v>0.8962</v>
      </c>
      <c r="OQ90">
        <v>68.900000000000006</v>
      </c>
      <c r="OR90">
        <v>0</v>
      </c>
      <c r="OS90">
        <v>0</v>
      </c>
      <c r="OT90" s="1" t="s">
        <v>2397</v>
      </c>
      <c r="OU90">
        <v>-0.2</v>
      </c>
      <c r="OV90">
        <v>100</v>
      </c>
      <c r="OX90">
        <v>18</v>
      </c>
      <c r="OY90">
        <v>1</v>
      </c>
      <c r="OZ90">
        <v>1</v>
      </c>
      <c r="PB90">
        <v>0</v>
      </c>
      <c r="PC90">
        <v>0</v>
      </c>
      <c r="PF90" s="1" t="s">
        <v>2397</v>
      </c>
      <c r="PG90" s="1" t="s">
        <v>2397</v>
      </c>
      <c r="PH90" s="1" t="s">
        <v>2397</v>
      </c>
      <c r="PI90" s="1" t="s">
        <v>2397</v>
      </c>
      <c r="PJ90" s="1" t="s">
        <v>2397</v>
      </c>
      <c r="PK90" s="1" t="s">
        <v>2397</v>
      </c>
      <c r="PL90" s="1" t="s">
        <v>2397</v>
      </c>
      <c r="PM90" s="1" t="s">
        <v>2397</v>
      </c>
      <c r="PO90" s="1" t="s">
        <v>2397</v>
      </c>
      <c r="PP90">
        <v>8.75</v>
      </c>
      <c r="PQ90">
        <v>12.18</v>
      </c>
      <c r="PR90">
        <v>2.1</v>
      </c>
      <c r="PS90">
        <v>5800</v>
      </c>
      <c r="PT90">
        <v>1</v>
      </c>
      <c r="PU90">
        <v>99.1</v>
      </c>
      <c r="PV90">
        <v>0</v>
      </c>
      <c r="PW90">
        <v>0</v>
      </c>
      <c r="PX90" s="1" t="s">
        <v>2397</v>
      </c>
      <c r="PY90">
        <v>0.99</v>
      </c>
      <c r="PZ90" s="1" t="s">
        <v>2397</v>
      </c>
      <c r="QA90" s="1" t="s">
        <v>2397</v>
      </c>
      <c r="QB90" s="1" t="s">
        <v>2397</v>
      </c>
      <c r="QC90" s="1" t="s">
        <v>2397</v>
      </c>
      <c r="QD90" s="1" t="s">
        <v>2397</v>
      </c>
      <c r="QE90" s="1" t="s">
        <v>2397</v>
      </c>
      <c r="QF90" s="1" t="s">
        <v>2397</v>
      </c>
      <c r="QG90" s="1" t="s">
        <v>2397</v>
      </c>
      <c r="QH90" s="1" t="s">
        <v>2397</v>
      </c>
      <c r="QI90" s="1" t="s">
        <v>2397</v>
      </c>
      <c r="QJ90" s="1" t="s">
        <v>2397</v>
      </c>
      <c r="QL90" s="1" t="s">
        <v>2397</v>
      </c>
      <c r="QM90" s="1" t="s">
        <v>2397</v>
      </c>
      <c r="QN90" s="1" t="s">
        <v>2397</v>
      </c>
      <c r="QO90" s="1" t="s">
        <v>2397</v>
      </c>
      <c r="QP90" s="1" t="s">
        <v>2397</v>
      </c>
      <c r="QQ90" s="1" t="s">
        <v>2397</v>
      </c>
      <c r="QT90">
        <v>42.61</v>
      </c>
      <c r="QU90">
        <v>43.02</v>
      </c>
      <c r="QV90">
        <v>2.4500000000000002</v>
      </c>
      <c r="QW90">
        <v>17560</v>
      </c>
      <c r="QX90">
        <v>1</v>
      </c>
      <c r="QY90">
        <v>108.3</v>
      </c>
      <c r="QZ90">
        <v>0</v>
      </c>
      <c r="RA90">
        <v>0</v>
      </c>
      <c r="RB90">
        <v>0.05</v>
      </c>
      <c r="RC90">
        <v>0.28000000000000003</v>
      </c>
      <c r="RD90" s="1" t="s">
        <v>2397</v>
      </c>
      <c r="RE90" s="1" t="s">
        <v>2397</v>
      </c>
      <c r="RF90" s="1" t="s">
        <v>2397</v>
      </c>
      <c r="RG90" s="1" t="s">
        <v>2397</v>
      </c>
      <c r="RH90" s="1" t="s">
        <v>2397</v>
      </c>
      <c r="RI90" s="1" t="s">
        <v>2397</v>
      </c>
      <c r="RJ90" s="1" t="s">
        <v>2397</v>
      </c>
      <c r="RK90" s="1" t="s">
        <v>2397</v>
      </c>
      <c r="RN90" s="1" t="s">
        <v>2397</v>
      </c>
      <c r="RO90" s="1" t="s">
        <v>2397</v>
      </c>
      <c r="RP90" s="1" t="s">
        <v>2397</v>
      </c>
      <c r="RQ90" s="1" t="s">
        <v>2397</v>
      </c>
      <c r="RR90" s="1" t="s">
        <v>2397</v>
      </c>
      <c r="RS90" s="1" t="s">
        <v>2397</v>
      </c>
      <c r="RT90" s="1" t="s">
        <v>2397</v>
      </c>
      <c r="RU90" s="1" t="s">
        <v>2397</v>
      </c>
      <c r="RW90" s="1" t="s">
        <v>2397</v>
      </c>
      <c r="RX90">
        <v>1.94</v>
      </c>
      <c r="RY90">
        <v>2.38</v>
      </c>
      <c r="RZ90">
        <v>0.42</v>
      </c>
      <c r="SA90">
        <v>5666</v>
      </c>
      <c r="SB90">
        <v>0.99299999999999999</v>
      </c>
      <c r="SC90">
        <v>46.1</v>
      </c>
      <c r="SD90">
        <v>0</v>
      </c>
      <c r="SE90">
        <v>0</v>
      </c>
      <c r="SF90" s="1" t="s">
        <v>2397</v>
      </c>
      <c r="SG90">
        <v>-0.32</v>
      </c>
      <c r="SH90">
        <v>160.34</v>
      </c>
      <c r="SI90">
        <v>537.13</v>
      </c>
      <c r="SJ90">
        <v>10.16</v>
      </c>
      <c r="SK90">
        <v>47324</v>
      </c>
      <c r="SL90">
        <v>0.89480000000000004</v>
      </c>
      <c r="SM90">
        <v>112.2</v>
      </c>
      <c r="SN90">
        <v>0</v>
      </c>
      <c r="SO90">
        <v>0</v>
      </c>
      <c r="SP90" s="1" t="s">
        <v>2397</v>
      </c>
      <c r="SQ90">
        <v>0.18</v>
      </c>
      <c r="SR90">
        <v>164.62</v>
      </c>
      <c r="SS90">
        <v>350.88</v>
      </c>
      <c r="ST90">
        <v>1.637</v>
      </c>
      <c r="SU90">
        <v>53569</v>
      </c>
      <c r="SV90">
        <v>0.25</v>
      </c>
      <c r="SW90">
        <v>1851.7</v>
      </c>
      <c r="SX90">
        <v>0</v>
      </c>
      <c r="SY90">
        <v>0</v>
      </c>
      <c r="SZ90">
        <v>0.02</v>
      </c>
      <c r="TA90">
        <v>0.16</v>
      </c>
      <c r="TB90">
        <v>377.72</v>
      </c>
      <c r="TC90">
        <v>488.93</v>
      </c>
      <c r="TD90">
        <v>30.25</v>
      </c>
      <c r="TE90">
        <v>16163</v>
      </c>
      <c r="TF90">
        <v>1</v>
      </c>
      <c r="TG90">
        <v>0.1</v>
      </c>
      <c r="TH90">
        <v>4.8</v>
      </c>
      <c r="TI90">
        <v>15.87</v>
      </c>
      <c r="TK90" s="1" t="s">
        <v>2397</v>
      </c>
      <c r="TL90">
        <v>12.67</v>
      </c>
      <c r="TM90">
        <v>34.659999999999997</v>
      </c>
      <c r="TN90">
        <v>0.76</v>
      </c>
      <c r="TO90">
        <v>9120</v>
      </c>
      <c r="TP90">
        <v>0.2</v>
      </c>
      <c r="TQ90">
        <v>160.80000000000001</v>
      </c>
      <c r="TR90">
        <v>0</v>
      </c>
      <c r="TS90">
        <v>0</v>
      </c>
      <c r="TT90">
        <v>0.01</v>
      </c>
      <c r="TU90">
        <v>0.04</v>
      </c>
      <c r="TV90" s="1" t="s">
        <v>2397</v>
      </c>
      <c r="TW90" s="1" t="s">
        <v>2397</v>
      </c>
      <c r="TX90" s="1" t="s">
        <v>2397</v>
      </c>
      <c r="TY90" s="1" t="s">
        <v>2397</v>
      </c>
      <c r="TZ90" s="1" t="s">
        <v>2397</v>
      </c>
      <c r="UA90" s="1" t="s">
        <v>2397</v>
      </c>
      <c r="UB90" s="1" t="s">
        <v>2397</v>
      </c>
      <c r="UC90" s="1" t="s">
        <v>2397</v>
      </c>
      <c r="UF90">
        <v>66.38</v>
      </c>
      <c r="UG90">
        <v>50.76</v>
      </c>
      <c r="UH90">
        <v>12.413</v>
      </c>
      <c r="UI90">
        <v>4000</v>
      </c>
      <c r="UJ90">
        <v>0.97819999999999996</v>
      </c>
      <c r="UK90">
        <v>4.5999999999999996</v>
      </c>
      <c r="UL90">
        <v>0.44</v>
      </c>
      <c r="UM90">
        <v>3.55</v>
      </c>
      <c r="UN90" s="1" t="s">
        <v>2397</v>
      </c>
      <c r="UO90" s="1" t="s">
        <v>2397</v>
      </c>
      <c r="UZ90" s="1" t="s">
        <v>2397</v>
      </c>
      <c r="VA90" s="1" t="s">
        <v>2397</v>
      </c>
      <c r="VB90" s="1" t="s">
        <v>2397</v>
      </c>
      <c r="VC90" s="1" t="s">
        <v>2397</v>
      </c>
      <c r="VD90" s="1" t="s">
        <v>2397</v>
      </c>
      <c r="VE90" s="1" t="s">
        <v>2397</v>
      </c>
      <c r="VF90" s="1" t="s">
        <v>2397</v>
      </c>
      <c r="VG90" s="1" t="s">
        <v>2397</v>
      </c>
      <c r="VJ90" s="1" t="s">
        <v>2397</v>
      </c>
      <c r="VK90" s="1" t="s">
        <v>2397</v>
      </c>
      <c r="VL90" s="1" t="s">
        <v>2397</v>
      </c>
      <c r="VM90" s="1" t="s">
        <v>2397</v>
      </c>
      <c r="VN90" s="1" t="s">
        <v>2397</v>
      </c>
      <c r="VO90" s="1" t="s">
        <v>2397</v>
      </c>
      <c r="VP90" s="1" t="s">
        <v>2397</v>
      </c>
      <c r="VQ90" s="1" t="s">
        <v>2397</v>
      </c>
      <c r="VR90" s="1" t="s">
        <v>2397</v>
      </c>
      <c r="VS90" s="1" t="s">
        <v>2397</v>
      </c>
      <c r="WD90" s="1" t="s">
        <v>2397</v>
      </c>
      <c r="WE90" s="1" t="s">
        <v>2397</v>
      </c>
      <c r="WF90" s="1" t="s">
        <v>2397</v>
      </c>
      <c r="WG90" s="1" t="s">
        <v>2397</v>
      </c>
      <c r="WH90" s="1" t="s">
        <v>2397</v>
      </c>
      <c r="WI90" s="1" t="s">
        <v>2397</v>
      </c>
      <c r="WJ90" s="1" t="s">
        <v>2397</v>
      </c>
      <c r="WK90" s="1" t="s">
        <v>2397</v>
      </c>
      <c r="WL90" s="1" t="s">
        <v>2397</v>
      </c>
      <c r="WM90" s="1" t="s">
        <v>2397</v>
      </c>
      <c r="WN90">
        <v>8.33</v>
      </c>
      <c r="WO90">
        <v>24.32</v>
      </c>
      <c r="WP90">
        <v>1</v>
      </c>
      <c r="WQ90">
        <v>24322</v>
      </c>
      <c r="WR90">
        <v>1</v>
      </c>
      <c r="WS90">
        <v>33.799999999999997</v>
      </c>
      <c r="WT90">
        <v>0</v>
      </c>
      <c r="WU90">
        <v>0</v>
      </c>
      <c r="WW90">
        <v>-0.15</v>
      </c>
      <c r="WX90" s="1" t="s">
        <v>2397</v>
      </c>
      <c r="WY90" s="1" t="s">
        <v>2397</v>
      </c>
      <c r="WZ90" s="1" t="s">
        <v>2397</v>
      </c>
      <c r="XA90" s="1" t="s">
        <v>2397</v>
      </c>
      <c r="XB90" s="1" t="s">
        <v>2397</v>
      </c>
      <c r="XC90" s="1" t="s">
        <v>2397</v>
      </c>
      <c r="XD90" s="1" t="s">
        <v>2397</v>
      </c>
      <c r="XE90" s="1" t="s">
        <v>2397</v>
      </c>
      <c r="XF90" s="1" t="s">
        <v>2397</v>
      </c>
      <c r="XG90" s="1" t="s">
        <v>2397</v>
      </c>
      <c r="XH90">
        <v>78</v>
      </c>
      <c r="XI90">
        <v>3.12</v>
      </c>
      <c r="XJ90">
        <v>15.6</v>
      </c>
      <c r="XK90">
        <v>200</v>
      </c>
      <c r="XL90">
        <v>1</v>
      </c>
      <c r="XM90">
        <v>0.8</v>
      </c>
      <c r="XN90">
        <v>0</v>
      </c>
      <c r="XO90">
        <v>0</v>
      </c>
      <c r="XR90" s="1" t="s">
        <v>2397</v>
      </c>
      <c r="XS90" s="1" t="s">
        <v>2397</v>
      </c>
      <c r="XT90" s="1" t="s">
        <v>2397</v>
      </c>
      <c r="XU90" s="1" t="s">
        <v>2397</v>
      </c>
      <c r="XV90" s="1" t="s">
        <v>2397</v>
      </c>
      <c r="XW90" s="1" t="s">
        <v>2397</v>
      </c>
      <c r="XX90" s="1" t="s">
        <v>2397</v>
      </c>
      <c r="XY90" s="1" t="s">
        <v>2397</v>
      </c>
      <c r="XZ90" s="1" t="s">
        <v>2397</v>
      </c>
      <c r="YA90" s="1" t="s">
        <v>2397</v>
      </c>
      <c r="YB90" s="1" t="s">
        <v>2397</v>
      </c>
      <c r="YC90" s="1" t="s">
        <v>2397</v>
      </c>
      <c r="YD90" s="1" t="s">
        <v>2397</v>
      </c>
      <c r="YE90" s="1" t="s">
        <v>2397</v>
      </c>
      <c r="YF90" s="1" t="s">
        <v>2397</v>
      </c>
      <c r="YG90" s="1" t="s">
        <v>2397</v>
      </c>
      <c r="YH90" s="1" t="s">
        <v>2397</v>
      </c>
      <c r="YI90" s="1" t="s">
        <v>2397</v>
      </c>
      <c r="YJ90" s="1" t="s">
        <v>2397</v>
      </c>
      <c r="YK90" s="1" t="s">
        <v>2397</v>
      </c>
      <c r="YL90">
        <v>30.51</v>
      </c>
      <c r="YM90">
        <v>19.239999999999998</v>
      </c>
      <c r="YN90">
        <v>2.68</v>
      </c>
      <c r="YO90">
        <v>9622</v>
      </c>
      <c r="YP90">
        <v>1.3412999999999999</v>
      </c>
      <c r="YQ90">
        <v>0.9</v>
      </c>
      <c r="YR90">
        <v>0</v>
      </c>
      <c r="YS90">
        <v>0</v>
      </c>
      <c r="YT90" s="1" t="s">
        <v>2397</v>
      </c>
      <c r="YU90" s="1" t="s">
        <v>2397</v>
      </c>
      <c r="YV90" s="1" t="s">
        <v>2397</v>
      </c>
      <c r="YW90" s="1" t="s">
        <v>2397</v>
      </c>
      <c r="YX90" s="1" t="s">
        <v>2397</v>
      </c>
      <c r="YY90" s="1" t="s">
        <v>2397</v>
      </c>
      <c r="YZ90" s="1" t="s">
        <v>2397</v>
      </c>
      <c r="ZA90" s="1" t="s">
        <v>2397</v>
      </c>
      <c r="ZB90" s="1" t="s">
        <v>2397</v>
      </c>
      <c r="ZC90" s="1" t="s">
        <v>2397</v>
      </c>
      <c r="ZD90" s="1" t="s">
        <v>2397</v>
      </c>
      <c r="ZE90" s="1" t="s">
        <v>2397</v>
      </c>
      <c r="ZF90" s="1" t="s">
        <v>2397</v>
      </c>
      <c r="ZG90" s="1" t="s">
        <v>2397</v>
      </c>
      <c r="ZH90" s="1" t="s">
        <v>2397</v>
      </c>
      <c r="ZI90" s="1" t="s">
        <v>2397</v>
      </c>
      <c r="ZJ90" s="1" t="s">
        <v>2397</v>
      </c>
      <c r="ZK90" s="1" t="s">
        <v>2397</v>
      </c>
      <c r="ZL90" s="1" t="s">
        <v>2397</v>
      </c>
      <c r="ZM90" s="1" t="s">
        <v>2397</v>
      </c>
      <c r="ZO90" s="1" t="s">
        <v>2397</v>
      </c>
      <c r="ZP90" s="1" t="s">
        <v>2397</v>
      </c>
      <c r="ZQ90" s="1" t="s">
        <v>2397</v>
      </c>
      <c r="ZR90" s="1" t="s">
        <v>2397</v>
      </c>
      <c r="ZS90" s="1" t="s">
        <v>2397</v>
      </c>
      <c r="ZT90" s="1" t="s">
        <v>2397</v>
      </c>
      <c r="ZU90" s="1" t="s">
        <v>2397</v>
      </c>
      <c r="ZV90" s="1" t="s">
        <v>2397</v>
      </c>
      <c r="ZW90" s="1" t="s">
        <v>2397</v>
      </c>
      <c r="ZZ90">
        <v>68.180000000000007</v>
      </c>
      <c r="AAA90">
        <v>10.26</v>
      </c>
      <c r="AAB90">
        <v>6.95</v>
      </c>
      <c r="AAC90">
        <v>13685</v>
      </c>
      <c r="AAD90">
        <v>9.2654999999999994</v>
      </c>
      <c r="AAE90">
        <v>5.0999999999999996</v>
      </c>
      <c r="AAF90">
        <v>0</v>
      </c>
      <c r="AAG90">
        <v>0</v>
      </c>
      <c r="AAH90" s="1" t="s">
        <v>2397</v>
      </c>
      <c r="AAI90" s="1" t="s">
        <v>2397</v>
      </c>
      <c r="AAJ90">
        <v>11813.91</v>
      </c>
      <c r="AAK90">
        <v>11458.36</v>
      </c>
      <c r="AAL90">
        <v>226.03</v>
      </c>
      <c r="AAM90">
        <v>50694</v>
      </c>
      <c r="AAN90">
        <v>1</v>
      </c>
      <c r="AAO90" s="1" t="s">
        <v>2397</v>
      </c>
      <c r="AAP90">
        <v>11.77</v>
      </c>
      <c r="AAQ90">
        <v>5.21</v>
      </c>
      <c r="AAR90" s="1" t="s">
        <v>2397</v>
      </c>
      <c r="AAS90" s="1" t="s">
        <v>2397</v>
      </c>
      <c r="AAT90" s="1" t="s">
        <v>2397</v>
      </c>
      <c r="AAV90" s="1" t="s">
        <v>2397</v>
      </c>
      <c r="AAW90" s="1" t="s">
        <v>2397</v>
      </c>
      <c r="AAX90" s="1" t="s">
        <v>2397</v>
      </c>
      <c r="AAY90" s="1" t="s">
        <v>2397</v>
      </c>
      <c r="AAZ90" s="1" t="s">
        <v>2397</v>
      </c>
      <c r="ABA90" s="1" t="s">
        <v>2397</v>
      </c>
      <c r="ABD90">
        <v>72.95</v>
      </c>
      <c r="ABE90">
        <v>3.02</v>
      </c>
      <c r="ABF90">
        <v>1.92</v>
      </c>
      <c r="ABG90">
        <v>1575</v>
      </c>
      <c r="ABH90">
        <v>1</v>
      </c>
      <c r="ABI90">
        <v>1.9</v>
      </c>
      <c r="ABJ90">
        <v>0</v>
      </c>
      <c r="ABK90">
        <v>0</v>
      </c>
      <c r="ABN90">
        <v>299.06</v>
      </c>
      <c r="ABO90">
        <v>70</v>
      </c>
      <c r="ABP90">
        <v>17.5</v>
      </c>
      <c r="ABQ90">
        <v>4000</v>
      </c>
      <c r="ABR90">
        <v>1</v>
      </c>
      <c r="ABS90">
        <v>0.1</v>
      </c>
      <c r="ABT90">
        <v>0.15</v>
      </c>
      <c r="ABU90">
        <v>0.86</v>
      </c>
      <c r="ABW90" s="1" t="s">
        <v>2397</v>
      </c>
      <c r="ABX90" s="1" t="s">
        <v>2397</v>
      </c>
      <c r="ABY90" s="1" t="s">
        <v>2397</v>
      </c>
      <c r="ABZ90" s="1" t="s">
        <v>2397</v>
      </c>
      <c r="ACA90" s="1" t="s">
        <v>2397</v>
      </c>
      <c r="ACB90" s="1" t="s">
        <v>2397</v>
      </c>
      <c r="ACC90" s="1" t="s">
        <v>2397</v>
      </c>
      <c r="ACD90" s="1" t="s">
        <v>2397</v>
      </c>
      <c r="ACE90" s="1" t="s">
        <v>2397</v>
      </c>
      <c r="ACF90" s="1" t="s">
        <v>2397</v>
      </c>
      <c r="ACG90" s="1" t="s">
        <v>2397</v>
      </c>
      <c r="ACH90">
        <v>2.61</v>
      </c>
      <c r="ACI90">
        <v>2.59</v>
      </c>
      <c r="ACJ90">
        <v>7.1</v>
      </c>
      <c r="ACK90">
        <v>5750</v>
      </c>
      <c r="ACL90">
        <v>15.7872</v>
      </c>
      <c r="ACM90">
        <v>2</v>
      </c>
      <c r="ACN90">
        <v>0</v>
      </c>
      <c r="ACO90">
        <v>0</v>
      </c>
      <c r="ACP90" s="1" t="s">
        <v>2397</v>
      </c>
      <c r="ACQ90" s="1" t="s">
        <v>2397</v>
      </c>
      <c r="ACR90">
        <v>23.21</v>
      </c>
      <c r="ACS90">
        <v>0.55000000000000004</v>
      </c>
      <c r="ACT90">
        <v>9.93</v>
      </c>
      <c r="ACU90">
        <v>32</v>
      </c>
      <c r="ACV90">
        <v>0.58379999999999999</v>
      </c>
      <c r="ACW90" s="1" t="s">
        <v>2397</v>
      </c>
      <c r="ACX90">
        <v>0</v>
      </c>
      <c r="ACY90">
        <v>0</v>
      </c>
      <c r="ADB90" s="1" t="s">
        <v>2397</v>
      </c>
      <c r="ADC90" s="1" t="s">
        <v>2397</v>
      </c>
      <c r="ADD90" s="1" t="s">
        <v>2397</v>
      </c>
      <c r="ADE90" s="1" t="s">
        <v>2397</v>
      </c>
      <c r="ADF90" s="1" t="s">
        <v>2397</v>
      </c>
      <c r="ADG90" s="1" t="s">
        <v>2397</v>
      </c>
      <c r="ADH90" s="1" t="s">
        <v>2397</v>
      </c>
      <c r="ADI90" s="1" t="s">
        <v>2397</v>
      </c>
      <c r="ADK90" s="1" t="s">
        <v>2397</v>
      </c>
      <c r="ADL90" s="1" t="s">
        <v>2397</v>
      </c>
      <c r="ADM90" s="1" t="s">
        <v>2397</v>
      </c>
      <c r="ADN90" s="1" t="s">
        <v>2397</v>
      </c>
      <c r="ADO90" s="1" t="s">
        <v>2397</v>
      </c>
      <c r="ADP90" s="1" t="s">
        <v>2397</v>
      </c>
      <c r="ADQ90" s="1" t="s">
        <v>2397</v>
      </c>
      <c r="ADR90" s="1" t="s">
        <v>2397</v>
      </c>
      <c r="ADS90" s="1" t="s">
        <v>2397</v>
      </c>
      <c r="AEF90" s="1" t="s">
        <v>2397</v>
      </c>
      <c r="AEG90" s="1" t="s">
        <v>2397</v>
      </c>
      <c r="AEH90" s="1" t="s">
        <v>2397</v>
      </c>
      <c r="AEI90" s="1" t="s">
        <v>2397</v>
      </c>
      <c r="AEJ90" s="1" t="s">
        <v>2397</v>
      </c>
      <c r="AEK90" s="1" t="s">
        <v>2397</v>
      </c>
      <c r="AEL90" s="1" t="s">
        <v>2397</v>
      </c>
      <c r="AEM90" s="1" t="s">
        <v>2397</v>
      </c>
      <c r="AEN90" s="1" t="s">
        <v>2397</v>
      </c>
      <c r="AEO90" s="1" t="s">
        <v>2397</v>
      </c>
      <c r="AEP90">
        <v>455.68</v>
      </c>
      <c r="AEQ90">
        <v>1279.3900000000001</v>
      </c>
      <c r="AER90">
        <v>22</v>
      </c>
      <c r="AES90">
        <v>58154</v>
      </c>
      <c r="AET90">
        <v>1</v>
      </c>
      <c r="AEU90">
        <v>16.5</v>
      </c>
      <c r="AEV90">
        <v>0.81</v>
      </c>
      <c r="AEW90">
        <v>3.68</v>
      </c>
      <c r="AEX90" s="1" t="s">
        <v>2397</v>
      </c>
      <c r="AEY90" s="1" t="s">
        <v>2397</v>
      </c>
      <c r="AEZ90">
        <v>275.17</v>
      </c>
      <c r="AFA90">
        <v>11526</v>
      </c>
      <c r="AFB90">
        <v>433.06</v>
      </c>
      <c r="AFC90">
        <v>26615</v>
      </c>
      <c r="AFD90">
        <v>1</v>
      </c>
      <c r="AFE90" s="1" t="s">
        <v>2397</v>
      </c>
      <c r="AFF90">
        <v>0.32</v>
      </c>
      <c r="AFG90">
        <v>1.89</v>
      </c>
      <c r="AFH90" s="1" t="s">
        <v>2397</v>
      </c>
      <c r="AFI90" s="1" t="s">
        <v>2397</v>
      </c>
      <c r="AFJ90">
        <v>151.15</v>
      </c>
      <c r="AFL90">
        <v>847</v>
      </c>
      <c r="AFM90">
        <v>1</v>
      </c>
      <c r="AFN90">
        <v>1</v>
      </c>
      <c r="AFO90" s="1" t="s">
        <v>2397</v>
      </c>
      <c r="AFP90">
        <v>12</v>
      </c>
      <c r="AFQ90">
        <v>2.77</v>
      </c>
      <c r="AFR90" s="1" t="s">
        <v>2397</v>
      </c>
      <c r="AFS90" s="1" t="s">
        <v>2397</v>
      </c>
      <c r="AFT90" s="1" t="s">
        <v>2397</v>
      </c>
      <c r="AFU90" s="1" t="s">
        <v>2397</v>
      </c>
      <c r="AFV90" s="1" t="s">
        <v>2397</v>
      </c>
      <c r="AFW90" s="1" t="s">
        <v>2397</v>
      </c>
      <c r="AFX90" s="1" t="s">
        <v>2397</v>
      </c>
      <c r="AFY90" s="1" t="s">
        <v>2397</v>
      </c>
      <c r="AFZ90" s="1" t="s">
        <v>2397</v>
      </c>
      <c r="AGA90" s="1" t="s">
        <v>2397</v>
      </c>
      <c r="AGB90" s="1" t="s">
        <v>2397</v>
      </c>
      <c r="AGC90" s="1" t="s">
        <v>2397</v>
      </c>
      <c r="AGL90" s="1" t="s">
        <v>2397</v>
      </c>
      <c r="AGM90" s="1" t="s">
        <v>2397</v>
      </c>
      <c r="AGN90">
        <v>102.08</v>
      </c>
      <c r="AGO90">
        <v>70.13</v>
      </c>
      <c r="AGP90">
        <v>56.82</v>
      </c>
      <c r="AGQ90">
        <v>1188</v>
      </c>
      <c r="AGR90">
        <v>0.96250000000000002</v>
      </c>
      <c r="AGS90">
        <v>2.1</v>
      </c>
      <c r="AGT90">
        <v>2.5</v>
      </c>
      <c r="AGU90">
        <v>4.4000000000000004</v>
      </c>
      <c r="AGW90" s="1" t="s">
        <v>2397</v>
      </c>
      <c r="AGX90" s="1" t="s">
        <v>2397</v>
      </c>
      <c r="AGY90" s="1" t="s">
        <v>2397</v>
      </c>
      <c r="AGZ90" s="1" t="s">
        <v>2397</v>
      </c>
      <c r="AHA90" s="1" t="s">
        <v>2397</v>
      </c>
      <c r="AHB90" s="1" t="s">
        <v>2397</v>
      </c>
      <c r="AHC90" s="1" t="s">
        <v>2397</v>
      </c>
      <c r="AHD90" s="1" t="s">
        <v>2397</v>
      </c>
      <c r="AHE90" s="1" t="s">
        <v>2397</v>
      </c>
      <c r="AHG90" s="1" t="s">
        <v>2397</v>
      </c>
      <c r="AHH90" s="1" t="s">
        <v>2397</v>
      </c>
      <c r="AHI90" s="1" t="s">
        <v>2397</v>
      </c>
      <c r="AHJ90" s="1" t="s">
        <v>2397</v>
      </c>
      <c r="AHK90" s="1" t="s">
        <v>2397</v>
      </c>
      <c r="AHL90" s="1" t="s">
        <v>2397</v>
      </c>
      <c r="AHM90" s="1" t="s">
        <v>2397</v>
      </c>
      <c r="AHN90" s="1" t="s">
        <v>2397</v>
      </c>
      <c r="AHO90" s="1" t="s">
        <v>2397</v>
      </c>
      <c r="AHP90" s="1" t="s">
        <v>2397</v>
      </c>
      <c r="AHQ90" s="1" t="s">
        <v>2397</v>
      </c>
      <c r="AHR90" s="1" t="s">
        <v>2397</v>
      </c>
      <c r="AHT90" s="1" t="s">
        <v>2397</v>
      </c>
      <c r="AHU90" s="1" t="s">
        <v>2397</v>
      </c>
      <c r="AHV90" s="1" t="s">
        <v>2397</v>
      </c>
      <c r="AHX90" s="1" t="s">
        <v>2397</v>
      </c>
      <c r="AHY90" s="1" t="s">
        <v>2397</v>
      </c>
      <c r="AID90">
        <v>34.5</v>
      </c>
      <c r="AIE90">
        <v>1</v>
      </c>
      <c r="AIF90">
        <v>1</v>
      </c>
      <c r="AIG90" s="1" t="s">
        <v>2397</v>
      </c>
      <c r="AIH90">
        <v>0</v>
      </c>
      <c r="AII90">
        <v>0</v>
      </c>
      <c r="AIL90">
        <v>23.28</v>
      </c>
      <c r="AIM90">
        <v>5.4</v>
      </c>
      <c r="AIN90">
        <v>3.88</v>
      </c>
      <c r="AIO90">
        <v>1350</v>
      </c>
      <c r="AIP90">
        <v>0.97119999999999995</v>
      </c>
      <c r="AIQ90">
        <v>5.7</v>
      </c>
      <c r="AIR90">
        <v>0.53</v>
      </c>
      <c r="AIS90">
        <v>13.75</v>
      </c>
      <c r="AIV90">
        <v>341.49</v>
      </c>
      <c r="AIW90">
        <v>345.31</v>
      </c>
      <c r="AIX90">
        <v>23.277999999999999</v>
      </c>
      <c r="AIY90">
        <v>14400</v>
      </c>
      <c r="AIZ90">
        <v>0.97070000000000001</v>
      </c>
      <c r="AJA90">
        <v>182.6</v>
      </c>
      <c r="AJB90">
        <v>0.73</v>
      </c>
      <c r="AJC90">
        <v>3.13</v>
      </c>
      <c r="AJD90">
        <v>0.37</v>
      </c>
      <c r="AJE90">
        <v>3.18</v>
      </c>
      <c r="AJN90">
        <v>0.37</v>
      </c>
      <c r="AJO90">
        <v>3.18</v>
      </c>
      <c r="AJZ90" s="1" t="s">
        <v>2397</v>
      </c>
      <c r="AKA90" s="1" t="s">
        <v>2397</v>
      </c>
      <c r="AKB90" s="1" t="s">
        <v>2397</v>
      </c>
      <c r="AKC90" s="1" t="s">
        <v>2397</v>
      </c>
      <c r="AKD90" s="1" t="s">
        <v>2397</v>
      </c>
      <c r="AKE90" s="1" t="s">
        <v>2397</v>
      </c>
      <c r="AKF90" s="1" t="s">
        <v>2397</v>
      </c>
      <c r="AKG90" s="1" t="s">
        <v>2397</v>
      </c>
      <c r="AKH90" s="1" t="s">
        <v>2397</v>
      </c>
      <c r="AKI90" s="1" t="s">
        <v>2397</v>
      </c>
      <c r="AKJ90">
        <v>1061.7</v>
      </c>
      <c r="AKK90">
        <v>10800.91</v>
      </c>
      <c r="AKL90">
        <v>34.265999999999998</v>
      </c>
      <c r="AKM90">
        <v>313070</v>
      </c>
      <c r="AKN90">
        <v>0.99319999999999997</v>
      </c>
      <c r="AKO90">
        <v>412.7</v>
      </c>
      <c r="AKP90">
        <v>1.29</v>
      </c>
      <c r="AKQ90">
        <v>3.77</v>
      </c>
      <c r="AKR90" s="1" t="s">
        <v>2397</v>
      </c>
      <c r="AKS90" s="1" t="s">
        <v>2397</v>
      </c>
      <c r="AKT90" s="1" t="s">
        <v>2397</v>
      </c>
      <c r="AKU90" s="1" t="s">
        <v>2397</v>
      </c>
      <c r="AKV90" s="1" t="s">
        <v>2397</v>
      </c>
      <c r="AKW90" s="1" t="s">
        <v>2397</v>
      </c>
      <c r="AKX90" s="1" t="s">
        <v>2397</v>
      </c>
      <c r="AKY90" s="1" t="s">
        <v>2397</v>
      </c>
      <c r="AKZ90" s="1" t="s">
        <v>2397</v>
      </c>
      <c r="ALA90" s="1" t="s">
        <v>2397</v>
      </c>
      <c r="ALL90" s="1" t="s">
        <v>2397</v>
      </c>
      <c r="ALM90" s="1" t="s">
        <v>2397</v>
      </c>
      <c r="ALN90" s="1" t="s">
        <v>2397</v>
      </c>
      <c r="ALO90" s="1" t="s">
        <v>2397</v>
      </c>
      <c r="ALP90" s="1" t="s">
        <v>2397</v>
      </c>
      <c r="ALQ90" s="1" t="s">
        <v>2397</v>
      </c>
      <c r="ALR90" s="1" t="s">
        <v>2397</v>
      </c>
      <c r="ALS90" s="1" t="s">
        <v>2397</v>
      </c>
      <c r="ALT90" s="1" t="s">
        <v>2397</v>
      </c>
      <c r="ALU90" s="1" t="s">
        <v>2397</v>
      </c>
      <c r="ALX90">
        <v>121.94</v>
      </c>
      <c r="ALY90">
        <v>226.44</v>
      </c>
      <c r="ALZ90">
        <v>222</v>
      </c>
      <c r="AMA90">
        <v>1020</v>
      </c>
      <c r="AMB90">
        <v>1</v>
      </c>
      <c r="AMC90">
        <v>0.4</v>
      </c>
      <c r="AMD90">
        <v>3.07</v>
      </c>
      <c r="AME90">
        <v>1.38</v>
      </c>
      <c r="AMR90" s="1" t="s">
        <v>2397</v>
      </c>
      <c r="AMS90" s="1" t="s">
        <v>2397</v>
      </c>
      <c r="AMT90" s="1" t="s">
        <v>2397</v>
      </c>
      <c r="AMU90" s="1" t="s">
        <v>2397</v>
      </c>
      <c r="AMV90" s="1" t="s">
        <v>2397</v>
      </c>
      <c r="AMW90" s="1" t="s">
        <v>2397</v>
      </c>
      <c r="AMX90" s="1" t="s">
        <v>2397</v>
      </c>
      <c r="AMY90" s="1" t="s">
        <v>2397</v>
      </c>
      <c r="AMZ90" s="1" t="s">
        <v>2397</v>
      </c>
      <c r="ANA90" s="1" t="s">
        <v>2397</v>
      </c>
      <c r="ANL90">
        <v>10.36</v>
      </c>
      <c r="ANM90">
        <v>20.3</v>
      </c>
      <c r="ANN90">
        <v>2.9</v>
      </c>
      <c r="ANO90">
        <v>7000</v>
      </c>
      <c r="ANP90">
        <v>1</v>
      </c>
      <c r="ANQ90">
        <v>9.6</v>
      </c>
      <c r="ANR90">
        <v>0</v>
      </c>
      <c r="ANS90">
        <v>0</v>
      </c>
      <c r="ANT90" s="1" t="s">
        <v>2397</v>
      </c>
      <c r="ANU90" s="1" t="s">
        <v>2397</v>
      </c>
      <c r="ANV90">
        <v>6.67</v>
      </c>
      <c r="ANW90">
        <v>3.58</v>
      </c>
      <c r="ANX90">
        <v>1.2</v>
      </c>
      <c r="ANY90">
        <v>2987</v>
      </c>
      <c r="ANZ90">
        <v>1</v>
      </c>
      <c r="AOA90">
        <v>17.8</v>
      </c>
      <c r="AOB90">
        <v>0</v>
      </c>
      <c r="AOC90">
        <v>0</v>
      </c>
      <c r="AOE90">
        <v>-0.59</v>
      </c>
      <c r="AOZ90" s="1" t="s">
        <v>2397</v>
      </c>
      <c r="APA90" s="1" t="s">
        <v>2397</v>
      </c>
      <c r="APB90" s="1" t="s">
        <v>2397</v>
      </c>
      <c r="APC90" s="1" t="s">
        <v>2397</v>
      </c>
      <c r="APD90" s="1" t="s">
        <v>2397</v>
      </c>
      <c r="APE90" s="1" t="s">
        <v>2397</v>
      </c>
      <c r="APF90" s="1" t="s">
        <v>2397</v>
      </c>
      <c r="APG90" s="1" t="s">
        <v>2397</v>
      </c>
      <c r="APH90" s="1" t="s">
        <v>2397</v>
      </c>
      <c r="API90" s="1" t="s">
        <v>2397</v>
      </c>
      <c r="APJ90">
        <v>1980.72</v>
      </c>
      <c r="APK90">
        <v>3584.84</v>
      </c>
      <c r="APL90">
        <v>19.05</v>
      </c>
      <c r="APM90">
        <v>188181</v>
      </c>
      <c r="APN90">
        <v>1</v>
      </c>
      <c r="APO90">
        <v>5</v>
      </c>
      <c r="APP90">
        <v>0.37</v>
      </c>
      <c r="APQ90">
        <v>1.94</v>
      </c>
      <c r="APR90" s="1" t="s">
        <v>2397</v>
      </c>
      <c r="APS90" s="1" t="s">
        <v>2397</v>
      </c>
      <c r="AQD90">
        <v>31.47</v>
      </c>
      <c r="AQE90">
        <v>179.36</v>
      </c>
      <c r="AQF90">
        <v>5.35</v>
      </c>
      <c r="AQG90">
        <v>33526</v>
      </c>
      <c r="AQH90">
        <v>1</v>
      </c>
      <c r="AQI90">
        <v>16.2</v>
      </c>
      <c r="AQJ90">
        <v>0</v>
      </c>
      <c r="AQK90">
        <v>0</v>
      </c>
      <c r="AQL90">
        <v>0.34</v>
      </c>
      <c r="AQM90">
        <v>0.6</v>
      </c>
      <c r="AQN90">
        <v>11.71</v>
      </c>
      <c r="AQO90">
        <v>7.82</v>
      </c>
      <c r="AQP90">
        <v>2.87</v>
      </c>
      <c r="AQQ90">
        <v>2725</v>
      </c>
      <c r="AQR90">
        <v>1</v>
      </c>
      <c r="AQS90">
        <v>3.7</v>
      </c>
      <c r="AQT90">
        <v>0</v>
      </c>
      <c r="AQU90">
        <v>0</v>
      </c>
      <c r="AQV90" s="1" t="s">
        <v>2397</v>
      </c>
      <c r="AQW90">
        <v>-0.55000000000000004</v>
      </c>
      <c r="AQX90" s="1" t="s">
        <v>2397</v>
      </c>
      <c r="AQY90" s="1" t="s">
        <v>2397</v>
      </c>
      <c r="AQZ90" s="1" t="s">
        <v>2397</v>
      </c>
      <c r="ARA90" s="1" t="s">
        <v>2397</v>
      </c>
      <c r="ARB90" s="1" t="s">
        <v>2397</v>
      </c>
      <c r="ARC90" s="1" t="s">
        <v>2397</v>
      </c>
      <c r="ARD90" s="1" t="s">
        <v>2397</v>
      </c>
      <c r="ARE90" s="1" t="s">
        <v>2397</v>
      </c>
      <c r="ARF90" s="1" t="s">
        <v>2397</v>
      </c>
      <c r="ARG90" s="1" t="s">
        <v>2397</v>
      </c>
      <c r="ARH90">
        <v>306.48</v>
      </c>
      <c r="ARI90">
        <v>2537.8200000000002</v>
      </c>
      <c r="ARJ90">
        <v>57.5</v>
      </c>
      <c r="ARK90">
        <v>44136</v>
      </c>
      <c r="ARL90">
        <v>1</v>
      </c>
      <c r="ARM90">
        <v>23.5</v>
      </c>
      <c r="ARN90">
        <v>0.49</v>
      </c>
      <c r="ARO90">
        <v>0.85</v>
      </c>
      <c r="ARR90" s="1" t="s">
        <v>2397</v>
      </c>
      <c r="ART90" s="1" t="s">
        <v>2397</v>
      </c>
      <c r="ARU90" s="1" t="s">
        <v>2397</v>
      </c>
      <c r="ARV90" s="1" t="s">
        <v>2397</v>
      </c>
      <c r="ARW90" s="1" t="s">
        <v>2397</v>
      </c>
      <c r="ARX90" s="1" t="s">
        <v>2397</v>
      </c>
      <c r="ARY90" s="1" t="s">
        <v>2397</v>
      </c>
      <c r="ASB90" s="1" t="s">
        <v>2397</v>
      </c>
      <c r="ASC90" s="1" t="s">
        <v>2397</v>
      </c>
      <c r="ASD90" s="1" t="s">
        <v>2397</v>
      </c>
      <c r="ASE90" s="1" t="s">
        <v>2397</v>
      </c>
      <c r="ASF90" s="1" t="s">
        <v>2397</v>
      </c>
      <c r="ASG90" s="1" t="s">
        <v>2397</v>
      </c>
      <c r="ASH90" s="1" t="s">
        <v>2397</v>
      </c>
      <c r="ASI90" s="1" t="s">
        <v>2397</v>
      </c>
      <c r="ASJ90" s="1" t="s">
        <v>2397</v>
      </c>
      <c r="ASK90" s="1" t="s">
        <v>2397</v>
      </c>
      <c r="ASV90">
        <v>92.06</v>
      </c>
      <c r="ASW90">
        <v>36.44</v>
      </c>
      <c r="ASX90">
        <v>14</v>
      </c>
      <c r="ASY90">
        <v>2603</v>
      </c>
      <c r="ASZ90">
        <v>1</v>
      </c>
      <c r="ATA90">
        <v>6.1</v>
      </c>
      <c r="ATB90">
        <v>0.5</v>
      </c>
      <c r="ATC90">
        <v>3.57</v>
      </c>
      <c r="ATD90" s="1" t="s">
        <v>2397</v>
      </c>
      <c r="ATE90" s="1" t="s">
        <v>2397</v>
      </c>
      <c r="ATF90">
        <v>149.56</v>
      </c>
      <c r="ATG90">
        <v>162.65</v>
      </c>
      <c r="ATH90">
        <v>32.53</v>
      </c>
      <c r="ATI90">
        <v>5000</v>
      </c>
      <c r="ATJ90">
        <v>1</v>
      </c>
      <c r="ATK90">
        <v>14</v>
      </c>
      <c r="ATL90">
        <v>0.9</v>
      </c>
      <c r="ATM90">
        <v>2.77</v>
      </c>
      <c r="ATN90">
        <v>1.34</v>
      </c>
      <c r="ATO90">
        <v>2.21</v>
      </c>
      <c r="ATP90">
        <v>5</v>
      </c>
      <c r="ATQ90">
        <v>12.92</v>
      </c>
      <c r="ATR90">
        <v>309.52800000000002</v>
      </c>
      <c r="ATS90">
        <v>34000</v>
      </c>
      <c r="ATT90">
        <v>814.54610000000002</v>
      </c>
      <c r="ATU90">
        <v>1.9</v>
      </c>
      <c r="ATV90">
        <v>0</v>
      </c>
      <c r="ATW90">
        <v>0</v>
      </c>
      <c r="ATX90">
        <v>61.63</v>
      </c>
      <c r="ATY90">
        <v>106</v>
      </c>
      <c r="ATZ90">
        <v>609.82000000000005</v>
      </c>
      <c r="AUA90">
        <v>1360.8</v>
      </c>
      <c r="AUB90">
        <v>37.799999999999997</v>
      </c>
      <c r="AUC90">
        <v>36000</v>
      </c>
      <c r="AUD90">
        <v>1</v>
      </c>
      <c r="AUE90">
        <v>0.1</v>
      </c>
      <c r="AUF90">
        <v>0.85</v>
      </c>
      <c r="AUG90">
        <v>2.25</v>
      </c>
      <c r="AUH90" s="1" t="s">
        <v>2397</v>
      </c>
      <c r="AUI90" s="1" t="s">
        <v>2397</v>
      </c>
      <c r="AUJ90" s="1" t="s">
        <v>2397</v>
      </c>
      <c r="AUK90" s="1" t="s">
        <v>2397</v>
      </c>
      <c r="AUL90" s="1" t="s">
        <v>2397</v>
      </c>
      <c r="AUM90" s="1" t="s">
        <v>2397</v>
      </c>
      <c r="AUN90" s="1" t="s">
        <v>2397</v>
      </c>
      <c r="AUO90" s="1" t="s">
        <v>2397</v>
      </c>
      <c r="AUP90" s="1" t="s">
        <v>2397</v>
      </c>
      <c r="AUQ90" s="1" t="s">
        <v>2397</v>
      </c>
      <c r="AUT90">
        <v>14.01</v>
      </c>
      <c r="AUU90">
        <v>13.7</v>
      </c>
      <c r="AUV90">
        <v>5.5</v>
      </c>
      <c r="AUW90">
        <v>2491</v>
      </c>
      <c r="AUX90">
        <v>1</v>
      </c>
      <c r="AUY90">
        <v>0.5</v>
      </c>
      <c r="AUZ90">
        <v>0</v>
      </c>
      <c r="AVA90">
        <v>0</v>
      </c>
      <c r="AVD90" s="1" t="s">
        <v>2397</v>
      </c>
      <c r="AVE90" s="1" t="s">
        <v>2397</v>
      </c>
      <c r="AVF90" s="1" t="s">
        <v>2397</v>
      </c>
      <c r="AVG90" s="1" t="s">
        <v>2397</v>
      </c>
      <c r="AVH90" s="1" t="s">
        <v>2397</v>
      </c>
      <c r="AVI90" s="1" t="s">
        <v>2397</v>
      </c>
      <c r="AVJ90" s="1" t="s">
        <v>2397</v>
      </c>
      <c r="AVK90" s="1" t="s">
        <v>2397</v>
      </c>
      <c r="AVL90" s="1" t="s">
        <v>2397</v>
      </c>
      <c r="AVM90" s="1" t="s">
        <v>2397</v>
      </c>
      <c r="AVX90" s="1" t="s">
        <v>2397</v>
      </c>
      <c r="AVZ90" s="1" t="s">
        <v>2397</v>
      </c>
      <c r="AWA90" s="1" t="s">
        <v>2397</v>
      </c>
      <c r="AWB90" s="1" t="s">
        <v>2397</v>
      </c>
      <c r="AWC90" s="1" t="s">
        <v>2397</v>
      </c>
      <c r="AWD90" s="1" t="s">
        <v>2397</v>
      </c>
      <c r="AWE90" s="1" t="s">
        <v>2397</v>
      </c>
      <c r="AWR90">
        <v>9.23</v>
      </c>
      <c r="AWS90">
        <v>22.72</v>
      </c>
      <c r="AWT90">
        <v>3.7</v>
      </c>
      <c r="AWU90">
        <v>6140</v>
      </c>
      <c r="AWV90">
        <v>1</v>
      </c>
      <c r="AWW90">
        <v>9.6999999999999993</v>
      </c>
      <c r="AWX90">
        <v>0</v>
      </c>
      <c r="AWY90">
        <v>0</v>
      </c>
      <c r="AWZ90" s="1" t="s">
        <v>2397</v>
      </c>
      <c r="AXA90">
        <v>0.12</v>
      </c>
      <c r="AXB90" s="1" t="s">
        <v>2397</v>
      </c>
      <c r="AXC90" s="1" t="s">
        <v>2397</v>
      </c>
      <c r="AXD90" s="1" t="s">
        <v>2397</v>
      </c>
      <c r="AXE90" s="1" t="s">
        <v>2397</v>
      </c>
      <c r="AXF90" s="1" t="s">
        <v>2397</v>
      </c>
      <c r="AXG90" s="1" t="s">
        <v>2397</v>
      </c>
      <c r="AXH90" s="1" t="s">
        <v>2397</v>
      </c>
      <c r="AXI90" s="1" t="s">
        <v>2397</v>
      </c>
      <c r="AXJ90" s="1" t="s">
        <v>2397</v>
      </c>
      <c r="AXK90" s="1" t="s">
        <v>2397</v>
      </c>
      <c r="AXL90" s="1" t="s">
        <v>2397</v>
      </c>
      <c r="AXN90" s="1" t="s">
        <v>2397</v>
      </c>
      <c r="AXO90" s="1" t="s">
        <v>2397</v>
      </c>
      <c r="AXP90" s="1" t="s">
        <v>2397</v>
      </c>
      <c r="AXQ90" s="1" t="s">
        <v>2397</v>
      </c>
      <c r="AXR90" s="1" t="s">
        <v>2397</v>
      </c>
      <c r="AXS90" s="1" t="s">
        <v>2397</v>
      </c>
      <c r="AXV90">
        <v>172.22</v>
      </c>
      <c r="AXW90">
        <v>136.34</v>
      </c>
      <c r="AXX90">
        <v>12.4</v>
      </c>
      <c r="AXY90">
        <v>10995</v>
      </c>
      <c r="AXZ90">
        <v>1</v>
      </c>
      <c r="AYA90">
        <v>127.6</v>
      </c>
      <c r="AYB90">
        <v>0</v>
      </c>
      <c r="AYC90">
        <v>0</v>
      </c>
      <c r="AYD90">
        <v>0.04</v>
      </c>
      <c r="AYE90">
        <v>0.74</v>
      </c>
      <c r="AYF90">
        <v>169.58</v>
      </c>
      <c r="AYG90">
        <v>6.39</v>
      </c>
      <c r="AYH90">
        <v>5.44</v>
      </c>
      <c r="AYI90">
        <v>1800</v>
      </c>
      <c r="AYJ90">
        <v>1.532</v>
      </c>
      <c r="AYK90">
        <v>16.3</v>
      </c>
      <c r="AYL90">
        <v>0</v>
      </c>
      <c r="AYM90">
        <v>0</v>
      </c>
      <c r="AYN90" s="1" t="s">
        <v>2397</v>
      </c>
      <c r="AYO90" s="1" t="s">
        <v>2397</v>
      </c>
      <c r="AYZ90">
        <v>136.53</v>
      </c>
      <c r="AZA90">
        <v>116.16</v>
      </c>
      <c r="AZB90">
        <v>35.9</v>
      </c>
      <c r="AZC90">
        <v>3200</v>
      </c>
      <c r="AZD90">
        <v>0.9889</v>
      </c>
      <c r="AZE90">
        <v>13.5</v>
      </c>
      <c r="AZF90">
        <v>0.69</v>
      </c>
      <c r="AZG90">
        <v>1.93</v>
      </c>
      <c r="AZH90">
        <v>0.06</v>
      </c>
      <c r="AZI90">
        <v>4.7300000000000004</v>
      </c>
      <c r="AZJ90" s="1" t="s">
        <v>2397</v>
      </c>
      <c r="AZK90" s="1" t="s">
        <v>2397</v>
      </c>
      <c r="AZL90" s="1" t="s">
        <v>2397</v>
      </c>
      <c r="AZM90" s="1" t="s">
        <v>2397</v>
      </c>
      <c r="AZN90" s="1" t="s">
        <v>2397</v>
      </c>
      <c r="AZO90" s="1" t="s">
        <v>2397</v>
      </c>
      <c r="AZP90" s="1" t="s">
        <v>2397</v>
      </c>
      <c r="AZQ90" s="1" t="s">
        <v>2397</v>
      </c>
      <c r="AZR90" s="1" t="s">
        <v>2397</v>
      </c>
      <c r="AZS90" s="1" t="s">
        <v>2397</v>
      </c>
      <c r="AZT90" s="1" t="s">
        <v>2397</v>
      </c>
      <c r="AZU90" s="1" t="s">
        <v>2397</v>
      </c>
      <c r="AZV90" s="1" t="s">
        <v>2397</v>
      </c>
      <c r="AZW90" s="1" t="s">
        <v>2397</v>
      </c>
      <c r="AZX90" s="1" t="s">
        <v>2397</v>
      </c>
      <c r="AZY90" s="1" t="s">
        <v>2397</v>
      </c>
      <c r="AZZ90" s="1" t="s">
        <v>2397</v>
      </c>
      <c r="BAA90" s="1" t="s">
        <v>2397</v>
      </c>
      <c r="BAD90" s="1" t="s">
        <v>2397</v>
      </c>
      <c r="BAE90" s="1" t="s">
        <v>2397</v>
      </c>
      <c r="BAF90" s="1" t="s">
        <v>2397</v>
      </c>
      <c r="BAG90" s="1" t="s">
        <v>2397</v>
      </c>
      <c r="BAH90" s="1" t="s">
        <v>2397</v>
      </c>
      <c r="BAI90" s="1" t="s">
        <v>2397</v>
      </c>
      <c r="BAJ90" s="1" t="s">
        <v>2397</v>
      </c>
      <c r="BAK90" s="1" t="s">
        <v>2397</v>
      </c>
      <c r="BAL90" s="1" t="s">
        <v>2397</v>
      </c>
      <c r="BAM90" s="1" t="s">
        <v>2397</v>
      </c>
      <c r="BAN90" s="1" t="s">
        <v>2397</v>
      </c>
      <c r="BAO90" s="1" t="s">
        <v>2397</v>
      </c>
      <c r="BAP90" s="1" t="s">
        <v>2397</v>
      </c>
      <c r="BAQ90" s="1" t="s">
        <v>2397</v>
      </c>
      <c r="BAR90" s="1" t="s">
        <v>2397</v>
      </c>
      <c r="BAS90" s="1" t="s">
        <v>2397</v>
      </c>
      <c r="BAT90" s="1" t="s">
        <v>2397</v>
      </c>
      <c r="BAU90" s="1" t="s">
        <v>2397</v>
      </c>
      <c r="BAX90">
        <v>97.89</v>
      </c>
      <c r="BAY90">
        <v>21</v>
      </c>
      <c r="BAZ90">
        <v>210</v>
      </c>
      <c r="BBA90">
        <v>100</v>
      </c>
      <c r="BBB90">
        <v>1</v>
      </c>
      <c r="BBC90">
        <v>0.1</v>
      </c>
      <c r="BBD90">
        <v>5.1100000000000003</v>
      </c>
      <c r="BBE90">
        <v>2.4300000000000002</v>
      </c>
      <c r="BBG90" s="1" t="s">
        <v>2397</v>
      </c>
      <c r="BBH90">
        <v>354.77</v>
      </c>
      <c r="BBI90">
        <v>175.73</v>
      </c>
      <c r="BBJ90">
        <v>6.1</v>
      </c>
      <c r="BBK90">
        <v>28808</v>
      </c>
      <c r="BBL90">
        <v>1</v>
      </c>
      <c r="BBM90">
        <v>0.3</v>
      </c>
      <c r="BBN90">
        <v>0</v>
      </c>
      <c r="BBO90">
        <v>0</v>
      </c>
      <c r="BBP90" s="1" t="s">
        <v>2397</v>
      </c>
      <c r="BBQ90" s="1" t="s">
        <v>2397</v>
      </c>
      <c r="BBR90">
        <v>768.78</v>
      </c>
      <c r="BBS90">
        <v>504.23</v>
      </c>
      <c r="BBT90">
        <v>37.78</v>
      </c>
      <c r="BBU90">
        <v>12929</v>
      </c>
      <c r="BBV90">
        <v>0.96879999999999999</v>
      </c>
      <c r="BBW90">
        <v>0.6</v>
      </c>
      <c r="BBX90">
        <v>0.97</v>
      </c>
      <c r="BBY90">
        <v>2.56</v>
      </c>
      <c r="BBZ90" s="1" t="s">
        <v>2397</v>
      </c>
      <c r="BCA90" s="1" t="s">
        <v>2397</v>
      </c>
      <c r="BCB90">
        <v>16</v>
      </c>
      <c r="BCC90">
        <v>12.2</v>
      </c>
      <c r="BCD90">
        <v>13.83</v>
      </c>
      <c r="BCE90">
        <v>6100</v>
      </c>
      <c r="BCF90">
        <v>6.9150999999999998</v>
      </c>
      <c r="BCG90">
        <v>2.6</v>
      </c>
      <c r="BCH90">
        <v>0</v>
      </c>
      <c r="BCI90">
        <v>0</v>
      </c>
      <c r="BCJ90" s="1" t="s">
        <v>2397</v>
      </c>
      <c r="BCK90">
        <v>-5.24</v>
      </c>
      <c r="BCL90">
        <v>1</v>
      </c>
      <c r="BCM90">
        <v>0.48</v>
      </c>
      <c r="BCN90">
        <v>0.2</v>
      </c>
      <c r="BCO90">
        <v>2400</v>
      </c>
      <c r="BCP90">
        <v>1</v>
      </c>
      <c r="BCQ90">
        <v>8.9</v>
      </c>
      <c r="BCR90">
        <v>0</v>
      </c>
      <c r="BCS90">
        <v>0</v>
      </c>
      <c r="BCT90" s="1" t="s">
        <v>2397</v>
      </c>
      <c r="BCU90" s="1" t="s">
        <v>2397</v>
      </c>
      <c r="BCV90">
        <v>12.8</v>
      </c>
      <c r="BCW90">
        <v>3.84</v>
      </c>
      <c r="BCX90">
        <v>2.1720000000000002</v>
      </c>
      <c r="BCY90">
        <v>6000</v>
      </c>
      <c r="BCZ90">
        <v>3.3940999999999999</v>
      </c>
      <c r="BDA90">
        <v>24.1</v>
      </c>
      <c r="BDB90">
        <v>0</v>
      </c>
      <c r="BDC90">
        <v>0</v>
      </c>
      <c r="BDD90" s="1" t="s">
        <v>2397</v>
      </c>
      <c r="BDE90" s="1" t="s">
        <v>2397</v>
      </c>
      <c r="BDF90">
        <v>424.62</v>
      </c>
      <c r="BDG90">
        <v>70.31</v>
      </c>
      <c r="BDH90">
        <v>17</v>
      </c>
      <c r="BDI90">
        <v>4136</v>
      </c>
      <c r="BDJ90">
        <v>1</v>
      </c>
      <c r="BDK90" s="1" t="s">
        <v>2397</v>
      </c>
      <c r="BDL90">
        <v>0</v>
      </c>
      <c r="BDM90">
        <v>0</v>
      </c>
      <c r="BDP90" s="1" t="s">
        <v>2397</v>
      </c>
      <c r="BDQ90" s="1" t="s">
        <v>2397</v>
      </c>
      <c r="BDR90" s="1" t="s">
        <v>2397</v>
      </c>
      <c r="BDS90" s="1" t="s">
        <v>2397</v>
      </c>
      <c r="BDT90" s="1" t="s">
        <v>2397</v>
      </c>
      <c r="BDU90" s="1" t="s">
        <v>2397</v>
      </c>
      <c r="BDV90" s="1" t="s">
        <v>2397</v>
      </c>
      <c r="BDW90" s="1" t="s">
        <v>2397</v>
      </c>
      <c r="BDX90" s="1" t="s">
        <v>2397</v>
      </c>
      <c r="BDY90" s="1" t="s">
        <v>2397</v>
      </c>
      <c r="BDZ90" s="1" t="s">
        <v>2397</v>
      </c>
      <c r="BEA90" s="1" t="s">
        <v>2397</v>
      </c>
      <c r="BEB90" s="1" t="s">
        <v>2397</v>
      </c>
      <c r="BEC90" s="1" t="s">
        <v>2397</v>
      </c>
      <c r="BED90" s="1" t="s">
        <v>2397</v>
      </c>
      <c r="BEE90" s="1" t="s">
        <v>2397</v>
      </c>
      <c r="BEF90" s="1" t="s">
        <v>2397</v>
      </c>
      <c r="BEG90" s="1" t="s">
        <v>2397</v>
      </c>
      <c r="BEJ90">
        <v>42.69</v>
      </c>
      <c r="BEK90">
        <v>21.24</v>
      </c>
      <c r="BEL90">
        <v>6.4</v>
      </c>
      <c r="BEM90">
        <v>3319</v>
      </c>
      <c r="BEN90">
        <v>1</v>
      </c>
      <c r="BEO90">
        <v>44</v>
      </c>
      <c r="BEP90">
        <v>0</v>
      </c>
      <c r="BEQ90">
        <v>0</v>
      </c>
      <c r="BER90">
        <v>0.09</v>
      </c>
      <c r="BES90">
        <v>0.52</v>
      </c>
    </row>
    <row r="91" spans="1:1019 1032:1501" x14ac:dyDescent="0.25">
      <c r="A91" s="2">
        <v>37653</v>
      </c>
      <c r="L91">
        <v>19.100000000000001</v>
      </c>
      <c r="M91">
        <v>66.040000000000006</v>
      </c>
      <c r="N91">
        <v>20.888999999999999</v>
      </c>
      <c r="O91">
        <v>22538</v>
      </c>
      <c r="P91">
        <v>7.1295000000000002</v>
      </c>
      <c r="Q91">
        <v>48.3</v>
      </c>
      <c r="R91">
        <v>0</v>
      </c>
      <c r="S91">
        <v>0</v>
      </c>
      <c r="T91">
        <v>0.64</v>
      </c>
      <c r="U91">
        <v>0.96</v>
      </c>
      <c r="V91">
        <v>11.5</v>
      </c>
      <c r="W91">
        <v>9.9700000000000006</v>
      </c>
      <c r="X91">
        <v>0.92</v>
      </c>
      <c r="Y91">
        <v>10841</v>
      </c>
      <c r="Z91">
        <v>1</v>
      </c>
      <c r="AA91">
        <v>43.8</v>
      </c>
      <c r="AB91">
        <v>0</v>
      </c>
      <c r="AC91">
        <v>0</v>
      </c>
      <c r="AD91">
        <v>0.13</v>
      </c>
      <c r="AE91">
        <v>-0.26</v>
      </c>
      <c r="AF91" s="1" t="s">
        <v>2397</v>
      </c>
      <c r="AG91" s="1" t="s">
        <v>2397</v>
      </c>
      <c r="AH91" s="1" t="s">
        <v>2397</v>
      </c>
      <c r="AI91" s="1" t="s">
        <v>2397</v>
      </c>
      <c r="AJ91" s="1" t="s">
        <v>2397</v>
      </c>
      <c r="AK91" s="1" t="s">
        <v>2397</v>
      </c>
      <c r="AL91" s="1" t="s">
        <v>2397</v>
      </c>
      <c r="AM91" s="1" t="s">
        <v>2397</v>
      </c>
      <c r="AN91" s="1" t="s">
        <v>2397</v>
      </c>
      <c r="AO91" s="1" t="s">
        <v>2397</v>
      </c>
      <c r="AP91">
        <v>0.03</v>
      </c>
      <c r="AQ91">
        <v>0.28999999999999998</v>
      </c>
      <c r="AR91">
        <v>0.01</v>
      </c>
      <c r="AS91">
        <v>22478</v>
      </c>
      <c r="AT91">
        <v>1</v>
      </c>
      <c r="AU91">
        <v>246.9</v>
      </c>
      <c r="AV91">
        <v>0</v>
      </c>
      <c r="AW91">
        <v>0</v>
      </c>
      <c r="AX91" s="1" t="s">
        <v>2397</v>
      </c>
      <c r="AY91">
        <v>-9.19</v>
      </c>
      <c r="AZ91" s="1" t="s">
        <v>2397</v>
      </c>
      <c r="BA91" s="1" t="s">
        <v>2397</v>
      </c>
      <c r="BB91" s="1" t="s">
        <v>2397</v>
      </c>
      <c r="BC91" s="1" t="s">
        <v>2397</v>
      </c>
      <c r="BD91" s="1" t="s">
        <v>2397</v>
      </c>
      <c r="BE91" s="1" t="s">
        <v>2397</v>
      </c>
      <c r="BF91" s="1" t="s">
        <v>2397</v>
      </c>
      <c r="BG91" s="1" t="s">
        <v>2397</v>
      </c>
      <c r="BH91" s="1" t="s">
        <v>2397</v>
      </c>
      <c r="BI91" s="1" t="s">
        <v>2397</v>
      </c>
      <c r="BR91">
        <v>0.22</v>
      </c>
      <c r="BS91">
        <v>0.68</v>
      </c>
      <c r="BT91">
        <v>41.68</v>
      </c>
      <c r="BU91">
        <v>195.47</v>
      </c>
      <c r="BV91">
        <v>7.92</v>
      </c>
      <c r="BW91">
        <v>24681</v>
      </c>
      <c r="BX91">
        <v>1</v>
      </c>
      <c r="BY91">
        <v>88.1</v>
      </c>
      <c r="BZ91">
        <v>0</v>
      </c>
      <c r="CA91">
        <v>0</v>
      </c>
      <c r="CB91">
        <v>0.22</v>
      </c>
      <c r="CC91">
        <v>0.68</v>
      </c>
      <c r="CD91" s="1" t="s">
        <v>2397</v>
      </c>
      <c r="CE91" s="1" t="s">
        <v>2397</v>
      </c>
      <c r="CF91" s="1" t="s">
        <v>2397</v>
      </c>
      <c r="CG91" s="1" t="s">
        <v>2397</v>
      </c>
      <c r="CH91" s="1" t="s">
        <v>2397</v>
      </c>
      <c r="CI91" s="1" t="s">
        <v>2397</v>
      </c>
      <c r="CJ91" s="1" t="s">
        <v>2397</v>
      </c>
      <c r="CK91" s="1" t="s">
        <v>2397</v>
      </c>
      <c r="CL91" s="1" t="s">
        <v>2397</v>
      </c>
      <c r="CM91" s="1" t="s">
        <v>2397</v>
      </c>
      <c r="CN91">
        <v>15.61</v>
      </c>
      <c r="CO91">
        <v>34.32</v>
      </c>
      <c r="CP91">
        <v>1.6</v>
      </c>
      <c r="CQ91">
        <v>21450</v>
      </c>
      <c r="CR91">
        <v>1</v>
      </c>
      <c r="CS91">
        <v>24.8</v>
      </c>
      <c r="CT91">
        <v>0</v>
      </c>
      <c r="CU91">
        <v>0</v>
      </c>
      <c r="CV91" s="1" t="s">
        <v>2397</v>
      </c>
      <c r="CW91">
        <v>-0.03</v>
      </c>
      <c r="CX91" s="1" t="s">
        <v>2397</v>
      </c>
      <c r="CY91" s="1" t="s">
        <v>2397</v>
      </c>
      <c r="CZ91" s="1" t="s">
        <v>2397</v>
      </c>
      <c r="DA91" s="1" t="s">
        <v>2397</v>
      </c>
      <c r="DB91" s="1" t="s">
        <v>2397</v>
      </c>
      <c r="DC91" s="1" t="s">
        <v>2397</v>
      </c>
      <c r="DD91" s="1" t="s">
        <v>2397</v>
      </c>
      <c r="DE91" s="1" t="s">
        <v>2397</v>
      </c>
      <c r="DF91" s="1" t="s">
        <v>2397</v>
      </c>
      <c r="DG91" s="1" t="s">
        <v>2397</v>
      </c>
      <c r="DH91">
        <v>175.97</v>
      </c>
      <c r="DI91">
        <v>5.43</v>
      </c>
      <c r="DJ91">
        <v>92</v>
      </c>
      <c r="DK91">
        <v>59</v>
      </c>
      <c r="DL91">
        <v>1</v>
      </c>
      <c r="DM91">
        <v>0</v>
      </c>
      <c r="DN91">
        <v>3.84</v>
      </c>
      <c r="DO91">
        <v>4.17</v>
      </c>
      <c r="DQ91" s="1" t="s">
        <v>2397</v>
      </c>
      <c r="DR91" s="1" t="s">
        <v>2397</v>
      </c>
      <c r="DS91" s="1" t="s">
        <v>2397</v>
      </c>
      <c r="DT91" s="1" t="s">
        <v>2397</v>
      </c>
      <c r="DU91" s="1" t="s">
        <v>2397</v>
      </c>
      <c r="DV91" s="1" t="s">
        <v>2397</v>
      </c>
      <c r="DW91" s="1" t="s">
        <v>2397</v>
      </c>
      <c r="DX91" s="1" t="s">
        <v>2397</v>
      </c>
      <c r="DY91" s="1" t="s">
        <v>2397</v>
      </c>
      <c r="EB91" s="1" t="s">
        <v>2397</v>
      </c>
      <c r="EC91" s="1" t="s">
        <v>2397</v>
      </c>
      <c r="ED91" s="1" t="s">
        <v>2397</v>
      </c>
      <c r="EE91" s="1" t="s">
        <v>2397</v>
      </c>
      <c r="EF91" s="1" t="s">
        <v>2397</v>
      </c>
      <c r="EG91" s="1" t="s">
        <v>2397</v>
      </c>
      <c r="EH91" s="1" t="s">
        <v>2397</v>
      </c>
      <c r="EI91" s="1" t="s">
        <v>2397</v>
      </c>
      <c r="EL91">
        <v>5.72</v>
      </c>
      <c r="EM91">
        <v>3.92</v>
      </c>
      <c r="EN91">
        <v>0.41</v>
      </c>
      <c r="EO91">
        <v>9570</v>
      </c>
      <c r="EP91">
        <v>1</v>
      </c>
      <c r="EQ91">
        <v>64.099999999999994</v>
      </c>
      <c r="ER91">
        <v>0</v>
      </c>
      <c r="ES91">
        <v>0</v>
      </c>
      <c r="ET91" s="1" t="s">
        <v>2397</v>
      </c>
      <c r="EU91" s="1" t="s">
        <v>2397</v>
      </c>
      <c r="EV91">
        <v>58.69</v>
      </c>
      <c r="EW91">
        <v>236.85</v>
      </c>
      <c r="EX91">
        <v>3.61</v>
      </c>
      <c r="EY91">
        <v>65610</v>
      </c>
      <c r="EZ91">
        <v>1</v>
      </c>
      <c r="FA91">
        <v>19.399999999999999</v>
      </c>
      <c r="FB91">
        <v>0.1</v>
      </c>
      <c r="FC91">
        <v>2.77</v>
      </c>
      <c r="FD91">
        <v>0.05</v>
      </c>
      <c r="FE91">
        <v>0.55000000000000004</v>
      </c>
      <c r="FF91">
        <v>2.1800000000000002</v>
      </c>
      <c r="FG91">
        <v>2.99</v>
      </c>
      <c r="FH91">
        <v>0.58599999999999997</v>
      </c>
      <c r="FI91">
        <v>4977</v>
      </c>
      <c r="FJ91">
        <v>0.97619999999999996</v>
      </c>
      <c r="FK91">
        <v>39.799999999999997</v>
      </c>
      <c r="FL91">
        <v>0</v>
      </c>
      <c r="FM91">
        <v>0</v>
      </c>
      <c r="FN91">
        <v>0.61</v>
      </c>
      <c r="FO91">
        <v>-3.95</v>
      </c>
      <c r="FP91">
        <v>43.24</v>
      </c>
      <c r="FQ91">
        <v>30.69</v>
      </c>
      <c r="FR91">
        <v>4.6500000000000004</v>
      </c>
      <c r="FS91">
        <v>6600</v>
      </c>
      <c r="FT91">
        <v>1</v>
      </c>
      <c r="FU91">
        <v>135</v>
      </c>
      <c r="FV91">
        <v>0.23</v>
      </c>
      <c r="FW91">
        <v>5.0199999999999996</v>
      </c>
      <c r="FX91">
        <v>0.13</v>
      </c>
      <c r="FY91">
        <v>1.02</v>
      </c>
      <c r="FZ91">
        <v>670.52</v>
      </c>
      <c r="GA91">
        <v>2127.15</v>
      </c>
      <c r="GB91">
        <v>77.63</v>
      </c>
      <c r="GC91">
        <v>26100</v>
      </c>
      <c r="GD91">
        <v>0.9526</v>
      </c>
      <c r="GE91">
        <v>2.5</v>
      </c>
      <c r="GF91">
        <v>1.67</v>
      </c>
      <c r="GG91">
        <v>2.15</v>
      </c>
      <c r="GH91" s="1" t="s">
        <v>2397</v>
      </c>
      <c r="GI91" s="1" t="s">
        <v>2397</v>
      </c>
      <c r="GJ91" s="1" t="s">
        <v>2397</v>
      </c>
      <c r="GK91" s="1" t="s">
        <v>2397</v>
      </c>
      <c r="GL91" s="1" t="s">
        <v>2397</v>
      </c>
      <c r="GM91" s="1" t="s">
        <v>2397</v>
      </c>
      <c r="GN91" s="1" t="s">
        <v>2397</v>
      </c>
      <c r="GO91" s="1" t="s">
        <v>2397</v>
      </c>
      <c r="GP91" s="1" t="s">
        <v>2397</v>
      </c>
      <c r="GQ91" s="1" t="s">
        <v>2397</v>
      </c>
      <c r="HD91">
        <v>1135.3499999999999</v>
      </c>
      <c r="HE91">
        <v>2334.4299999999998</v>
      </c>
      <c r="HF91">
        <v>31.742999999999999</v>
      </c>
      <c r="HG91">
        <v>192610</v>
      </c>
      <c r="HH91">
        <v>2.6191</v>
      </c>
      <c r="HI91">
        <v>228.1</v>
      </c>
      <c r="HJ91">
        <v>2.02</v>
      </c>
      <c r="HK91">
        <v>6.35</v>
      </c>
      <c r="HL91">
        <v>1.28</v>
      </c>
      <c r="HM91">
        <v>7.46</v>
      </c>
      <c r="HN91">
        <v>48.99</v>
      </c>
      <c r="HO91">
        <v>24.04</v>
      </c>
      <c r="HP91">
        <v>6.01</v>
      </c>
      <c r="HQ91">
        <v>4000</v>
      </c>
      <c r="HR91">
        <v>1</v>
      </c>
      <c r="HS91">
        <v>10.6</v>
      </c>
      <c r="HT91">
        <v>0.35</v>
      </c>
      <c r="HU91">
        <v>5.82</v>
      </c>
      <c r="HV91" s="1" t="s">
        <v>2397</v>
      </c>
      <c r="HW91" s="1" t="s">
        <v>2397</v>
      </c>
      <c r="HX91">
        <v>16.850000000000001</v>
      </c>
      <c r="HY91">
        <v>16.41</v>
      </c>
      <c r="HZ91">
        <v>6.15</v>
      </c>
      <c r="IA91">
        <v>2669</v>
      </c>
      <c r="IB91">
        <v>1</v>
      </c>
      <c r="IC91">
        <v>26.6</v>
      </c>
      <c r="ID91">
        <v>0</v>
      </c>
      <c r="IE91">
        <v>0</v>
      </c>
      <c r="IG91" s="1" t="s">
        <v>2397</v>
      </c>
      <c r="IH91" s="1" t="s">
        <v>2397</v>
      </c>
      <c r="II91" s="1" t="s">
        <v>2397</v>
      </c>
      <c r="IJ91" s="1" t="s">
        <v>2397</v>
      </c>
      <c r="IK91" s="1" t="s">
        <v>2397</v>
      </c>
      <c r="IL91" s="1" t="s">
        <v>2397</v>
      </c>
      <c r="IM91" s="1" t="s">
        <v>2397</v>
      </c>
      <c r="IN91" s="1" t="s">
        <v>2397</v>
      </c>
      <c r="IO91" s="1" t="s">
        <v>2397</v>
      </c>
      <c r="IP91" s="1" t="s">
        <v>2397</v>
      </c>
      <c r="IQ91" s="1" t="s">
        <v>2397</v>
      </c>
      <c r="IR91" s="1" t="s">
        <v>2397</v>
      </c>
      <c r="IS91" s="1" t="s">
        <v>2397</v>
      </c>
      <c r="IT91" s="1" t="s">
        <v>2397</v>
      </c>
      <c r="IU91" s="1" t="s">
        <v>2397</v>
      </c>
      <c r="IV91" s="1" t="s">
        <v>2397</v>
      </c>
      <c r="IW91" s="1" t="s">
        <v>2397</v>
      </c>
      <c r="IX91" s="1" t="s">
        <v>2397</v>
      </c>
      <c r="IY91" s="1" t="s">
        <v>2397</v>
      </c>
      <c r="IZ91" s="1" t="s">
        <v>2397</v>
      </c>
      <c r="JA91" s="1" t="s">
        <v>2397</v>
      </c>
      <c r="JB91">
        <v>1.21</v>
      </c>
      <c r="JC91">
        <v>3.67</v>
      </c>
      <c r="JD91">
        <v>14.75</v>
      </c>
      <c r="JE91">
        <v>10473</v>
      </c>
      <c r="JF91">
        <v>42.14</v>
      </c>
      <c r="JG91">
        <v>8.4</v>
      </c>
      <c r="JH91">
        <v>0</v>
      </c>
      <c r="JI91">
        <v>0</v>
      </c>
      <c r="JJ91" s="1" t="s">
        <v>2397</v>
      </c>
      <c r="JK91">
        <v>-35.82</v>
      </c>
      <c r="JL91">
        <v>6.6</v>
      </c>
      <c r="JM91">
        <v>11.68</v>
      </c>
      <c r="JN91">
        <v>1.65</v>
      </c>
      <c r="JO91">
        <v>7080</v>
      </c>
      <c r="JP91">
        <v>1</v>
      </c>
      <c r="JQ91">
        <v>89.7</v>
      </c>
      <c r="JR91">
        <v>0</v>
      </c>
      <c r="JS91">
        <v>0</v>
      </c>
      <c r="JT91">
        <v>7.0000000000000007E-2</v>
      </c>
      <c r="JU91">
        <v>0.85</v>
      </c>
      <c r="JV91">
        <v>52.49</v>
      </c>
      <c r="JW91">
        <v>45.64</v>
      </c>
      <c r="JX91">
        <v>1.37</v>
      </c>
      <c r="JY91">
        <v>32603</v>
      </c>
      <c r="JZ91">
        <v>0.97650000000000003</v>
      </c>
      <c r="KA91">
        <v>55.3</v>
      </c>
      <c r="KB91">
        <v>0</v>
      </c>
      <c r="KC91">
        <v>0</v>
      </c>
      <c r="KD91" s="1" t="s">
        <v>2397</v>
      </c>
      <c r="KE91" s="1" t="s">
        <v>2397</v>
      </c>
      <c r="KF91">
        <v>0.15</v>
      </c>
      <c r="KG91">
        <v>0.24</v>
      </c>
      <c r="KH91">
        <v>0.14000000000000001</v>
      </c>
      <c r="KI91">
        <v>1745</v>
      </c>
      <c r="KJ91">
        <v>1</v>
      </c>
      <c r="KK91">
        <v>227.3</v>
      </c>
      <c r="KL91">
        <v>0</v>
      </c>
      <c r="KM91">
        <v>0</v>
      </c>
      <c r="KN91" s="1" t="s">
        <v>2397</v>
      </c>
      <c r="KO91">
        <v>-1.72</v>
      </c>
      <c r="KP91">
        <v>0.16</v>
      </c>
      <c r="KQ91">
        <v>0.34</v>
      </c>
      <c r="KR91">
        <v>0.03</v>
      </c>
      <c r="KS91">
        <v>10520</v>
      </c>
      <c r="KT91">
        <v>1</v>
      </c>
      <c r="KU91">
        <v>723.1</v>
      </c>
      <c r="KV91">
        <v>0</v>
      </c>
      <c r="KW91">
        <v>0</v>
      </c>
      <c r="KX91" s="1" t="s">
        <v>2397</v>
      </c>
      <c r="KY91" s="1" t="s">
        <v>2397</v>
      </c>
      <c r="KZ91">
        <v>0.27</v>
      </c>
      <c r="LA91">
        <v>0.42</v>
      </c>
      <c r="LB91">
        <v>0.03</v>
      </c>
      <c r="LC91">
        <v>12000</v>
      </c>
      <c r="LD91">
        <v>1</v>
      </c>
      <c r="LE91">
        <v>271</v>
      </c>
      <c r="LF91">
        <v>0</v>
      </c>
      <c r="LG91">
        <v>0</v>
      </c>
      <c r="LI91" s="1" t="s">
        <v>2397</v>
      </c>
      <c r="LT91" s="1" t="s">
        <v>2397</v>
      </c>
      <c r="LU91" s="1" t="s">
        <v>2397</v>
      </c>
      <c r="LV91" s="1" t="s">
        <v>2397</v>
      </c>
      <c r="LW91" s="1" t="s">
        <v>2397</v>
      </c>
      <c r="LX91" s="1" t="s">
        <v>2397</v>
      </c>
      <c r="LY91" s="1" t="s">
        <v>2397</v>
      </c>
      <c r="LZ91" s="1" t="s">
        <v>2397</v>
      </c>
      <c r="MA91" s="1" t="s">
        <v>2397</v>
      </c>
      <c r="MX91">
        <v>79.92</v>
      </c>
      <c r="MY91">
        <v>23.29</v>
      </c>
      <c r="MZ91">
        <v>1.0760000000000001</v>
      </c>
      <c r="NA91">
        <v>3947</v>
      </c>
      <c r="NB91">
        <v>0.18240000000000001</v>
      </c>
      <c r="NC91">
        <v>109.5</v>
      </c>
      <c r="ND91">
        <v>0</v>
      </c>
      <c r="NE91">
        <v>0</v>
      </c>
      <c r="NF91" s="1" t="s">
        <v>2397</v>
      </c>
      <c r="NG91" s="1" t="s">
        <v>2397</v>
      </c>
      <c r="NH91">
        <v>35.700000000000003</v>
      </c>
      <c r="NI91">
        <v>17.399999999999999</v>
      </c>
      <c r="NJ91">
        <v>22</v>
      </c>
      <c r="NK91">
        <v>7910</v>
      </c>
      <c r="NL91">
        <v>10</v>
      </c>
      <c r="NM91">
        <v>9.6999999999999993</v>
      </c>
      <c r="NN91">
        <v>0</v>
      </c>
      <c r="NO91">
        <v>0</v>
      </c>
      <c r="NQ91" s="1" t="s">
        <v>2397</v>
      </c>
      <c r="NR91">
        <v>18.54</v>
      </c>
      <c r="NS91">
        <v>8.82</v>
      </c>
      <c r="NT91">
        <v>6.46</v>
      </c>
      <c r="NU91">
        <v>23216</v>
      </c>
      <c r="NV91">
        <v>17</v>
      </c>
      <c r="NW91">
        <v>3.2</v>
      </c>
      <c r="NX91">
        <v>0</v>
      </c>
      <c r="NY91">
        <v>0</v>
      </c>
      <c r="OB91" s="1" t="s">
        <v>2397</v>
      </c>
      <c r="OC91" s="1" t="s">
        <v>2397</v>
      </c>
      <c r="OD91" s="1" t="s">
        <v>2397</v>
      </c>
      <c r="OE91" s="1" t="s">
        <v>2397</v>
      </c>
      <c r="OF91" s="1" t="s">
        <v>2397</v>
      </c>
      <c r="OG91" s="1" t="s">
        <v>2397</v>
      </c>
      <c r="OH91" s="1" t="s">
        <v>2397</v>
      </c>
      <c r="OI91" s="1" t="s">
        <v>2397</v>
      </c>
      <c r="OL91">
        <v>3.53</v>
      </c>
      <c r="OM91">
        <v>4.8</v>
      </c>
      <c r="ON91">
        <v>1.075</v>
      </c>
      <c r="OO91">
        <v>4000</v>
      </c>
      <c r="OP91">
        <v>0.8962</v>
      </c>
      <c r="OQ91">
        <v>22.2</v>
      </c>
      <c r="OR91">
        <v>0</v>
      </c>
      <c r="OS91">
        <v>0</v>
      </c>
      <c r="OT91" s="1" t="s">
        <v>2397</v>
      </c>
      <c r="OU91">
        <v>-0.2</v>
      </c>
      <c r="OV91">
        <v>100</v>
      </c>
      <c r="OX91">
        <v>18</v>
      </c>
      <c r="OY91">
        <v>1</v>
      </c>
      <c r="OZ91">
        <v>1</v>
      </c>
      <c r="PB91">
        <v>0</v>
      </c>
      <c r="PC91">
        <v>0</v>
      </c>
      <c r="PF91" s="1" t="s">
        <v>2397</v>
      </c>
      <c r="PG91" s="1" t="s">
        <v>2397</v>
      </c>
      <c r="PH91" s="1" t="s">
        <v>2397</v>
      </c>
      <c r="PI91" s="1" t="s">
        <v>2397</v>
      </c>
      <c r="PJ91" s="1" t="s">
        <v>2397</v>
      </c>
      <c r="PK91" s="1" t="s">
        <v>2397</v>
      </c>
      <c r="PL91" s="1" t="s">
        <v>2397</v>
      </c>
      <c r="PM91" s="1" t="s">
        <v>2397</v>
      </c>
      <c r="PO91" s="1" t="s">
        <v>2397</v>
      </c>
      <c r="PP91">
        <v>4.21</v>
      </c>
      <c r="PQ91">
        <v>5.86</v>
      </c>
      <c r="PR91">
        <v>1.01</v>
      </c>
      <c r="PS91">
        <v>5800</v>
      </c>
      <c r="PT91">
        <v>1</v>
      </c>
      <c r="PU91">
        <v>273.60000000000002</v>
      </c>
      <c r="PV91">
        <v>0</v>
      </c>
      <c r="PW91">
        <v>0</v>
      </c>
      <c r="PX91" s="1" t="s">
        <v>2397</v>
      </c>
      <c r="PY91">
        <v>0.99</v>
      </c>
      <c r="PZ91" s="1" t="s">
        <v>2397</v>
      </c>
      <c r="QA91" s="1" t="s">
        <v>2397</v>
      </c>
      <c r="QB91" s="1" t="s">
        <v>2397</v>
      </c>
      <c r="QC91" s="1" t="s">
        <v>2397</v>
      </c>
      <c r="QD91" s="1" t="s">
        <v>2397</v>
      </c>
      <c r="QE91" s="1" t="s">
        <v>2397</v>
      </c>
      <c r="QF91" s="1" t="s">
        <v>2397</v>
      </c>
      <c r="QG91" s="1" t="s">
        <v>2397</v>
      </c>
      <c r="QH91" s="1" t="s">
        <v>2397</v>
      </c>
      <c r="QI91" s="1" t="s">
        <v>2397</v>
      </c>
      <c r="QJ91" s="1" t="s">
        <v>2397</v>
      </c>
      <c r="QL91" s="1" t="s">
        <v>2397</v>
      </c>
      <c r="QM91" s="1" t="s">
        <v>2397</v>
      </c>
      <c r="QN91" s="1" t="s">
        <v>2397</v>
      </c>
      <c r="QO91" s="1" t="s">
        <v>2397</v>
      </c>
      <c r="QP91" s="1" t="s">
        <v>2397</v>
      </c>
      <c r="QQ91" s="1" t="s">
        <v>2397</v>
      </c>
      <c r="QT91">
        <v>36</v>
      </c>
      <c r="QU91">
        <v>36.35</v>
      </c>
      <c r="QV91">
        <v>2.0699999999999998</v>
      </c>
      <c r="QW91">
        <v>17560</v>
      </c>
      <c r="QX91">
        <v>1</v>
      </c>
      <c r="QY91">
        <v>178.6</v>
      </c>
      <c r="QZ91">
        <v>0</v>
      </c>
      <c r="RA91">
        <v>0</v>
      </c>
      <c r="RB91">
        <v>0.05</v>
      </c>
      <c r="RC91">
        <v>0.27</v>
      </c>
      <c r="RD91" s="1" t="s">
        <v>2397</v>
      </c>
      <c r="RE91" s="1" t="s">
        <v>2397</v>
      </c>
      <c r="RF91" s="1" t="s">
        <v>2397</v>
      </c>
      <c r="RG91" s="1" t="s">
        <v>2397</v>
      </c>
      <c r="RH91" s="1" t="s">
        <v>2397</v>
      </c>
      <c r="RI91" s="1" t="s">
        <v>2397</v>
      </c>
      <c r="RJ91" s="1" t="s">
        <v>2397</v>
      </c>
      <c r="RK91" s="1" t="s">
        <v>2397</v>
      </c>
      <c r="RN91" s="1" t="s">
        <v>2397</v>
      </c>
      <c r="RO91" s="1" t="s">
        <v>2397</v>
      </c>
      <c r="RP91" s="1" t="s">
        <v>2397</v>
      </c>
      <c r="RQ91" s="1" t="s">
        <v>2397</v>
      </c>
      <c r="RR91" s="1" t="s">
        <v>2397</v>
      </c>
      <c r="RS91" s="1" t="s">
        <v>2397</v>
      </c>
      <c r="RT91" s="1" t="s">
        <v>2397</v>
      </c>
      <c r="RU91" s="1" t="s">
        <v>2397</v>
      </c>
      <c r="RW91" s="1" t="s">
        <v>2397</v>
      </c>
      <c r="RX91">
        <v>2.77</v>
      </c>
      <c r="RY91">
        <v>3.4</v>
      </c>
      <c r="RZ91">
        <v>0.6</v>
      </c>
      <c r="SA91">
        <v>5666</v>
      </c>
      <c r="SB91">
        <v>0.99299999999999999</v>
      </c>
      <c r="SC91">
        <v>67.5</v>
      </c>
      <c r="SD91">
        <v>0</v>
      </c>
      <c r="SE91">
        <v>0</v>
      </c>
      <c r="SF91" s="1" t="s">
        <v>2397</v>
      </c>
      <c r="SG91">
        <v>-0.32</v>
      </c>
      <c r="SH91">
        <v>137.03</v>
      </c>
      <c r="SI91">
        <v>459.04</v>
      </c>
      <c r="SJ91">
        <v>8.68</v>
      </c>
      <c r="SK91">
        <v>47324</v>
      </c>
      <c r="SL91">
        <v>0.89480000000000004</v>
      </c>
      <c r="SM91">
        <v>85.1</v>
      </c>
      <c r="SN91">
        <v>0</v>
      </c>
      <c r="SO91">
        <v>0</v>
      </c>
      <c r="SP91" s="1" t="s">
        <v>2397</v>
      </c>
      <c r="SQ91">
        <v>0.18</v>
      </c>
      <c r="SR91">
        <v>180.95</v>
      </c>
      <c r="SS91">
        <v>385.7</v>
      </c>
      <c r="ST91">
        <v>1.8</v>
      </c>
      <c r="SU91">
        <v>53569</v>
      </c>
      <c r="SV91">
        <v>0.25</v>
      </c>
      <c r="SW91">
        <v>1728.4</v>
      </c>
      <c r="SX91">
        <v>0</v>
      </c>
      <c r="SY91">
        <v>0</v>
      </c>
      <c r="SZ91">
        <v>0.02</v>
      </c>
      <c r="TA91">
        <v>0.16</v>
      </c>
      <c r="TB91">
        <v>377.72</v>
      </c>
      <c r="TC91">
        <v>488.93</v>
      </c>
      <c r="TD91">
        <v>30.25</v>
      </c>
      <c r="TE91">
        <v>16163</v>
      </c>
      <c r="TF91">
        <v>1</v>
      </c>
      <c r="TG91" s="1" t="s">
        <v>2397</v>
      </c>
      <c r="TH91">
        <v>4.8</v>
      </c>
      <c r="TI91">
        <v>15.87</v>
      </c>
      <c r="TK91" s="1" t="s">
        <v>2397</v>
      </c>
      <c r="TL91">
        <v>13.34</v>
      </c>
      <c r="TM91">
        <v>36.479999999999997</v>
      </c>
      <c r="TN91">
        <v>0.8</v>
      </c>
      <c r="TO91">
        <v>9120</v>
      </c>
      <c r="TP91">
        <v>0.2</v>
      </c>
      <c r="TQ91">
        <v>98.1</v>
      </c>
      <c r="TR91">
        <v>0</v>
      </c>
      <c r="TS91">
        <v>0</v>
      </c>
      <c r="TT91">
        <v>0.01</v>
      </c>
      <c r="TU91">
        <v>0.04</v>
      </c>
      <c r="TV91" s="1" t="s">
        <v>2397</v>
      </c>
      <c r="TW91" s="1" t="s">
        <v>2397</v>
      </c>
      <c r="TX91" s="1" t="s">
        <v>2397</v>
      </c>
      <c r="TY91" s="1" t="s">
        <v>2397</v>
      </c>
      <c r="TZ91" s="1" t="s">
        <v>2397</v>
      </c>
      <c r="UA91" s="1" t="s">
        <v>2397</v>
      </c>
      <c r="UB91" s="1" t="s">
        <v>2397</v>
      </c>
      <c r="UC91" s="1" t="s">
        <v>2397</v>
      </c>
      <c r="UF91">
        <v>66.44</v>
      </c>
      <c r="UG91">
        <v>50.8</v>
      </c>
      <c r="UH91">
        <v>12.423</v>
      </c>
      <c r="UI91">
        <v>4000</v>
      </c>
      <c r="UJ91">
        <v>0.97819999999999996</v>
      </c>
      <c r="UK91">
        <v>11.6</v>
      </c>
      <c r="UL91">
        <v>0.44</v>
      </c>
      <c r="UM91">
        <v>3.54</v>
      </c>
      <c r="UN91" s="1" t="s">
        <v>2397</v>
      </c>
      <c r="UO91" s="1" t="s">
        <v>2397</v>
      </c>
      <c r="UZ91" s="1" t="s">
        <v>2397</v>
      </c>
      <c r="VA91" s="1" t="s">
        <v>2397</v>
      </c>
      <c r="VB91" s="1" t="s">
        <v>2397</v>
      </c>
      <c r="VC91" s="1" t="s">
        <v>2397</v>
      </c>
      <c r="VD91" s="1" t="s">
        <v>2397</v>
      </c>
      <c r="VE91" s="1" t="s">
        <v>2397</v>
      </c>
      <c r="VF91" s="1" t="s">
        <v>2397</v>
      </c>
      <c r="VG91" s="1" t="s">
        <v>2397</v>
      </c>
      <c r="VJ91" s="1" t="s">
        <v>2397</v>
      </c>
      <c r="VK91" s="1" t="s">
        <v>2397</v>
      </c>
      <c r="VL91" s="1" t="s">
        <v>2397</v>
      </c>
      <c r="VM91" s="1" t="s">
        <v>2397</v>
      </c>
      <c r="VN91" s="1" t="s">
        <v>2397</v>
      </c>
      <c r="VO91" s="1" t="s">
        <v>2397</v>
      </c>
      <c r="VP91" s="1" t="s">
        <v>2397</v>
      </c>
      <c r="VQ91" s="1" t="s">
        <v>2397</v>
      </c>
      <c r="VR91" s="1" t="s">
        <v>2397</v>
      </c>
      <c r="VS91" s="1" t="s">
        <v>2397</v>
      </c>
      <c r="WD91" s="1" t="s">
        <v>2397</v>
      </c>
      <c r="WE91" s="1" t="s">
        <v>2397</v>
      </c>
      <c r="WF91" s="1" t="s">
        <v>2397</v>
      </c>
      <c r="WG91" s="1" t="s">
        <v>2397</v>
      </c>
      <c r="WH91" s="1" t="s">
        <v>2397</v>
      </c>
      <c r="WI91" s="1" t="s">
        <v>2397</v>
      </c>
      <c r="WJ91" s="1" t="s">
        <v>2397</v>
      </c>
      <c r="WK91" s="1" t="s">
        <v>2397</v>
      </c>
      <c r="WL91" s="1" t="s">
        <v>2397</v>
      </c>
      <c r="WM91" s="1" t="s">
        <v>2397</v>
      </c>
      <c r="WN91">
        <v>9</v>
      </c>
      <c r="WO91">
        <v>26.27</v>
      </c>
      <c r="WP91">
        <v>1.08</v>
      </c>
      <c r="WQ91">
        <v>24322</v>
      </c>
      <c r="WR91">
        <v>1</v>
      </c>
      <c r="WS91">
        <v>57</v>
      </c>
      <c r="WT91">
        <v>0</v>
      </c>
      <c r="WU91">
        <v>0</v>
      </c>
      <c r="WW91">
        <v>-0.15</v>
      </c>
      <c r="WX91" s="1" t="s">
        <v>2397</v>
      </c>
      <c r="WY91" s="1" t="s">
        <v>2397</v>
      </c>
      <c r="WZ91" s="1" t="s">
        <v>2397</v>
      </c>
      <c r="XA91" s="1" t="s">
        <v>2397</v>
      </c>
      <c r="XB91" s="1" t="s">
        <v>2397</v>
      </c>
      <c r="XC91" s="1" t="s">
        <v>2397</v>
      </c>
      <c r="XD91" s="1" t="s">
        <v>2397</v>
      </c>
      <c r="XE91" s="1" t="s">
        <v>2397</v>
      </c>
      <c r="XF91" s="1" t="s">
        <v>2397</v>
      </c>
      <c r="XG91" s="1" t="s">
        <v>2397</v>
      </c>
      <c r="XH91">
        <v>80</v>
      </c>
      <c r="XI91">
        <v>3.2</v>
      </c>
      <c r="XJ91">
        <v>16</v>
      </c>
      <c r="XK91">
        <v>200</v>
      </c>
      <c r="XL91">
        <v>1</v>
      </c>
      <c r="XM91">
        <v>0</v>
      </c>
      <c r="XN91">
        <v>0</v>
      </c>
      <c r="XO91">
        <v>0</v>
      </c>
      <c r="XR91" s="1" t="s">
        <v>2397</v>
      </c>
      <c r="XS91" s="1" t="s">
        <v>2397</v>
      </c>
      <c r="XT91" s="1" t="s">
        <v>2397</v>
      </c>
      <c r="XU91" s="1" t="s">
        <v>2397</v>
      </c>
      <c r="XV91" s="1" t="s">
        <v>2397</v>
      </c>
      <c r="XW91" s="1" t="s">
        <v>2397</v>
      </c>
      <c r="XX91" s="1" t="s">
        <v>2397</v>
      </c>
      <c r="XY91" s="1" t="s">
        <v>2397</v>
      </c>
      <c r="XZ91" s="1" t="s">
        <v>2397</v>
      </c>
      <c r="YA91" s="1" t="s">
        <v>2397</v>
      </c>
      <c r="YB91" s="1" t="s">
        <v>2397</v>
      </c>
      <c r="YC91" s="1" t="s">
        <v>2397</v>
      </c>
      <c r="YD91" s="1" t="s">
        <v>2397</v>
      </c>
      <c r="YE91" s="1" t="s">
        <v>2397</v>
      </c>
      <c r="YF91" s="1" t="s">
        <v>2397</v>
      </c>
      <c r="YG91" s="1" t="s">
        <v>2397</v>
      </c>
      <c r="YH91" s="1" t="s">
        <v>2397</v>
      </c>
      <c r="YI91" s="1" t="s">
        <v>2397</v>
      </c>
      <c r="YJ91" s="1" t="s">
        <v>2397</v>
      </c>
      <c r="YK91" s="1" t="s">
        <v>2397</v>
      </c>
      <c r="YL91">
        <v>28.98</v>
      </c>
      <c r="YM91">
        <v>18.28</v>
      </c>
      <c r="YN91">
        <v>2.5499999999999998</v>
      </c>
      <c r="YO91">
        <v>9622</v>
      </c>
      <c r="YP91">
        <v>1.3412999999999999</v>
      </c>
      <c r="YQ91">
        <v>0.6</v>
      </c>
      <c r="YR91">
        <v>0</v>
      </c>
      <c r="YS91">
        <v>0</v>
      </c>
      <c r="YT91" s="1" t="s">
        <v>2397</v>
      </c>
      <c r="YU91" s="1" t="s">
        <v>2397</v>
      </c>
      <c r="YV91" s="1" t="s">
        <v>2397</v>
      </c>
      <c r="YW91" s="1" t="s">
        <v>2397</v>
      </c>
      <c r="YX91" s="1" t="s">
        <v>2397</v>
      </c>
      <c r="YY91" s="1" t="s">
        <v>2397</v>
      </c>
      <c r="YZ91" s="1" t="s">
        <v>2397</v>
      </c>
      <c r="ZA91" s="1" t="s">
        <v>2397</v>
      </c>
      <c r="ZB91" s="1" t="s">
        <v>2397</v>
      </c>
      <c r="ZC91" s="1" t="s">
        <v>2397</v>
      </c>
      <c r="ZD91" s="1" t="s">
        <v>2397</v>
      </c>
      <c r="ZE91" s="1" t="s">
        <v>2397</v>
      </c>
      <c r="ZF91" s="1" t="s">
        <v>2397</v>
      </c>
      <c r="ZG91" s="1" t="s">
        <v>2397</v>
      </c>
      <c r="ZH91" s="1" t="s">
        <v>2397</v>
      </c>
      <c r="ZI91" s="1" t="s">
        <v>2397</v>
      </c>
      <c r="ZJ91" s="1" t="s">
        <v>2397</v>
      </c>
      <c r="ZK91" s="1" t="s">
        <v>2397</v>
      </c>
      <c r="ZL91" s="1" t="s">
        <v>2397</v>
      </c>
      <c r="ZM91" s="1" t="s">
        <v>2397</v>
      </c>
      <c r="ZO91" s="1" t="s">
        <v>2397</v>
      </c>
      <c r="ZP91" s="1" t="s">
        <v>2397</v>
      </c>
      <c r="ZQ91" s="1" t="s">
        <v>2397</v>
      </c>
      <c r="ZR91" s="1" t="s">
        <v>2397</v>
      </c>
      <c r="ZS91" s="1" t="s">
        <v>2397</v>
      </c>
      <c r="ZT91" s="1" t="s">
        <v>2397</v>
      </c>
      <c r="ZU91" s="1" t="s">
        <v>2397</v>
      </c>
      <c r="ZV91" s="1" t="s">
        <v>2397</v>
      </c>
      <c r="ZW91" s="1" t="s">
        <v>2397</v>
      </c>
      <c r="ZZ91">
        <v>37.270000000000003</v>
      </c>
      <c r="AAA91">
        <v>5.61</v>
      </c>
      <c r="AAB91">
        <v>3.8</v>
      </c>
      <c r="AAC91">
        <v>13685</v>
      </c>
      <c r="AAD91">
        <v>9.2654999999999994</v>
      </c>
      <c r="AAE91">
        <v>13.3</v>
      </c>
      <c r="AAF91">
        <v>0</v>
      </c>
      <c r="AAG91">
        <v>0</v>
      </c>
      <c r="AAH91" s="1" t="s">
        <v>2397</v>
      </c>
      <c r="AAI91" s="1" t="s">
        <v>2397</v>
      </c>
      <c r="AAJ91">
        <v>11813.91</v>
      </c>
      <c r="AAK91">
        <v>11458.36</v>
      </c>
      <c r="AAL91">
        <v>226.03</v>
      </c>
      <c r="AAM91">
        <v>50694</v>
      </c>
      <c r="AAN91">
        <v>1</v>
      </c>
      <c r="AAO91" s="1" t="s">
        <v>2397</v>
      </c>
      <c r="AAP91">
        <v>11.77</v>
      </c>
      <c r="AAQ91">
        <v>5.21</v>
      </c>
      <c r="AAR91" s="1" t="s">
        <v>2397</v>
      </c>
      <c r="AAS91" s="1" t="s">
        <v>2397</v>
      </c>
      <c r="AAT91" s="1" t="s">
        <v>2397</v>
      </c>
      <c r="AAV91" s="1" t="s">
        <v>2397</v>
      </c>
      <c r="AAW91" s="1" t="s">
        <v>2397</v>
      </c>
      <c r="AAX91" s="1" t="s">
        <v>2397</v>
      </c>
      <c r="AAY91" s="1" t="s">
        <v>2397</v>
      </c>
      <c r="AAZ91" s="1" t="s">
        <v>2397</v>
      </c>
      <c r="ABA91" s="1" t="s">
        <v>2397</v>
      </c>
      <c r="ABD91">
        <v>57.37</v>
      </c>
      <c r="ABE91">
        <v>2.38</v>
      </c>
      <c r="ABF91">
        <v>1.51</v>
      </c>
      <c r="ABG91">
        <v>1575</v>
      </c>
      <c r="ABH91">
        <v>1</v>
      </c>
      <c r="ABI91">
        <v>6.6</v>
      </c>
      <c r="ABJ91">
        <v>0</v>
      </c>
      <c r="ABK91">
        <v>0</v>
      </c>
      <c r="ABN91">
        <v>333.24</v>
      </c>
      <c r="ABO91">
        <v>78</v>
      </c>
      <c r="ABP91">
        <v>19.5</v>
      </c>
      <c r="ABQ91">
        <v>4000</v>
      </c>
      <c r="ABR91">
        <v>1</v>
      </c>
      <c r="ABS91">
        <v>0.1</v>
      </c>
      <c r="ABT91">
        <v>0.15</v>
      </c>
      <c r="ABU91">
        <v>0.77</v>
      </c>
      <c r="ABW91" s="1" t="s">
        <v>2397</v>
      </c>
      <c r="ABX91" s="1" t="s">
        <v>2397</v>
      </c>
      <c r="ABY91" s="1" t="s">
        <v>2397</v>
      </c>
      <c r="ABZ91" s="1" t="s">
        <v>2397</v>
      </c>
      <c r="ACA91" s="1" t="s">
        <v>2397</v>
      </c>
      <c r="ACB91" s="1" t="s">
        <v>2397</v>
      </c>
      <c r="ACC91" s="1" t="s">
        <v>2397</v>
      </c>
      <c r="ACD91" s="1" t="s">
        <v>2397</v>
      </c>
      <c r="ACE91" s="1" t="s">
        <v>2397</v>
      </c>
      <c r="ACF91" s="1" t="s">
        <v>2397</v>
      </c>
      <c r="ACG91" s="1" t="s">
        <v>2397</v>
      </c>
      <c r="ACH91">
        <v>2.14</v>
      </c>
      <c r="ACI91">
        <v>2.13</v>
      </c>
      <c r="ACJ91">
        <v>5.84</v>
      </c>
      <c r="ACK91">
        <v>5750</v>
      </c>
      <c r="ACL91">
        <v>15.7872</v>
      </c>
      <c r="ACM91">
        <v>2.5</v>
      </c>
      <c r="ACN91">
        <v>0</v>
      </c>
      <c r="ACO91">
        <v>0</v>
      </c>
      <c r="ACP91" s="1" t="s">
        <v>2397</v>
      </c>
      <c r="ACQ91" s="1" t="s">
        <v>2397</v>
      </c>
      <c r="ACR91">
        <v>23.21</v>
      </c>
      <c r="ACS91">
        <v>0.55000000000000004</v>
      </c>
      <c r="ACT91">
        <v>9.93</v>
      </c>
      <c r="ACU91">
        <v>32</v>
      </c>
      <c r="ACV91">
        <v>0.58379999999999999</v>
      </c>
      <c r="ACW91" s="1" t="s">
        <v>2397</v>
      </c>
      <c r="ACX91">
        <v>0</v>
      </c>
      <c r="ACY91">
        <v>0</v>
      </c>
      <c r="ADB91" s="1" t="s">
        <v>2397</v>
      </c>
      <c r="ADC91" s="1" t="s">
        <v>2397</v>
      </c>
      <c r="ADD91" s="1" t="s">
        <v>2397</v>
      </c>
      <c r="ADE91" s="1" t="s">
        <v>2397</v>
      </c>
      <c r="ADF91" s="1" t="s">
        <v>2397</v>
      </c>
      <c r="ADG91" s="1" t="s">
        <v>2397</v>
      </c>
      <c r="ADH91" s="1" t="s">
        <v>2397</v>
      </c>
      <c r="ADI91" s="1" t="s">
        <v>2397</v>
      </c>
      <c r="ADK91" s="1" t="s">
        <v>2397</v>
      </c>
      <c r="ADL91" s="1" t="s">
        <v>2397</v>
      </c>
      <c r="ADM91" s="1" t="s">
        <v>2397</v>
      </c>
      <c r="ADN91" s="1" t="s">
        <v>2397</v>
      </c>
      <c r="ADO91" s="1" t="s">
        <v>2397</v>
      </c>
      <c r="ADP91" s="1" t="s">
        <v>2397</v>
      </c>
      <c r="ADQ91" s="1" t="s">
        <v>2397</v>
      </c>
      <c r="ADR91" s="1" t="s">
        <v>2397</v>
      </c>
      <c r="ADS91" s="1" t="s">
        <v>2397</v>
      </c>
      <c r="AEF91" s="1" t="s">
        <v>2397</v>
      </c>
      <c r="AEG91" s="1" t="s">
        <v>2397</v>
      </c>
      <c r="AEH91" s="1" t="s">
        <v>2397</v>
      </c>
      <c r="AEI91" s="1" t="s">
        <v>2397</v>
      </c>
      <c r="AEJ91" s="1" t="s">
        <v>2397</v>
      </c>
      <c r="AEK91" s="1" t="s">
        <v>2397</v>
      </c>
      <c r="AEL91" s="1" t="s">
        <v>2397</v>
      </c>
      <c r="AEM91" s="1" t="s">
        <v>2397</v>
      </c>
      <c r="AEN91" s="1" t="s">
        <v>2397</v>
      </c>
      <c r="AEO91" s="1" t="s">
        <v>2397</v>
      </c>
      <c r="AEP91">
        <v>414.26</v>
      </c>
      <c r="AEQ91">
        <v>1163.08</v>
      </c>
      <c r="AER91">
        <v>20</v>
      </c>
      <c r="AES91">
        <v>58154</v>
      </c>
      <c r="AET91">
        <v>1</v>
      </c>
      <c r="AEU91">
        <v>11.9</v>
      </c>
      <c r="AEV91">
        <v>0.81</v>
      </c>
      <c r="AEW91">
        <v>4.05</v>
      </c>
      <c r="AEX91" s="1" t="s">
        <v>2397</v>
      </c>
      <c r="AEY91" s="1" t="s">
        <v>2397</v>
      </c>
      <c r="AEZ91">
        <v>275.17</v>
      </c>
      <c r="AFA91">
        <v>11526</v>
      </c>
      <c r="AFB91">
        <v>433.06</v>
      </c>
      <c r="AFC91">
        <v>26615</v>
      </c>
      <c r="AFD91">
        <v>1</v>
      </c>
      <c r="AFE91" s="1" t="s">
        <v>2397</v>
      </c>
      <c r="AFF91">
        <v>0.32</v>
      </c>
      <c r="AFG91">
        <v>1.89</v>
      </c>
      <c r="AFH91" s="1" t="s">
        <v>2397</v>
      </c>
      <c r="AFI91" s="1" t="s">
        <v>2397</v>
      </c>
      <c r="AFJ91">
        <v>151.15</v>
      </c>
      <c r="AFL91">
        <v>847</v>
      </c>
      <c r="AFM91">
        <v>1</v>
      </c>
      <c r="AFN91">
        <v>1</v>
      </c>
      <c r="AFO91" s="1" t="s">
        <v>2397</v>
      </c>
      <c r="AFP91">
        <v>12</v>
      </c>
      <c r="AFQ91">
        <v>2.77</v>
      </c>
      <c r="AFR91" s="1" t="s">
        <v>2397</v>
      </c>
      <c r="AFS91" s="1" t="s">
        <v>2397</v>
      </c>
      <c r="AFT91" s="1" t="s">
        <v>2397</v>
      </c>
      <c r="AFU91" s="1" t="s">
        <v>2397</v>
      </c>
      <c r="AFV91" s="1" t="s">
        <v>2397</v>
      </c>
      <c r="AFW91" s="1" t="s">
        <v>2397</v>
      </c>
      <c r="AFX91" s="1" t="s">
        <v>2397</v>
      </c>
      <c r="AFY91" s="1" t="s">
        <v>2397</v>
      </c>
      <c r="AFZ91" s="1" t="s">
        <v>2397</v>
      </c>
      <c r="AGA91" s="1" t="s">
        <v>2397</v>
      </c>
      <c r="AGB91" s="1" t="s">
        <v>2397</v>
      </c>
      <c r="AGC91" s="1" t="s">
        <v>2397</v>
      </c>
      <c r="AGL91" s="1" t="s">
        <v>2397</v>
      </c>
      <c r="AGM91" s="1" t="s">
        <v>2397</v>
      </c>
      <c r="AGN91">
        <v>102.46</v>
      </c>
      <c r="AGO91">
        <v>70.39</v>
      </c>
      <c r="AGP91">
        <v>57.03</v>
      </c>
      <c r="AGQ91">
        <v>1188</v>
      </c>
      <c r="AGR91">
        <v>0.96250000000000002</v>
      </c>
      <c r="AGS91">
        <v>1.2</v>
      </c>
      <c r="AGT91">
        <v>2.5</v>
      </c>
      <c r="AGU91">
        <v>4.3899999999999997</v>
      </c>
      <c r="AGW91" s="1" t="s">
        <v>2397</v>
      </c>
      <c r="AGX91" s="1" t="s">
        <v>2397</v>
      </c>
      <c r="AGY91" s="1" t="s">
        <v>2397</v>
      </c>
      <c r="AGZ91" s="1" t="s">
        <v>2397</v>
      </c>
      <c r="AHA91" s="1" t="s">
        <v>2397</v>
      </c>
      <c r="AHB91" s="1" t="s">
        <v>2397</v>
      </c>
      <c r="AHC91" s="1" t="s">
        <v>2397</v>
      </c>
      <c r="AHD91" s="1" t="s">
        <v>2397</v>
      </c>
      <c r="AHE91" s="1" t="s">
        <v>2397</v>
      </c>
      <c r="AHG91" s="1" t="s">
        <v>2397</v>
      </c>
      <c r="AHH91" s="1" t="s">
        <v>2397</v>
      </c>
      <c r="AHI91" s="1" t="s">
        <v>2397</v>
      </c>
      <c r="AHJ91" s="1" t="s">
        <v>2397</v>
      </c>
      <c r="AHK91" s="1" t="s">
        <v>2397</v>
      </c>
      <c r="AHL91" s="1" t="s">
        <v>2397</v>
      </c>
      <c r="AHM91" s="1" t="s">
        <v>2397</v>
      </c>
      <c r="AHN91" s="1" t="s">
        <v>2397</v>
      </c>
      <c r="AHO91" s="1" t="s">
        <v>2397</v>
      </c>
      <c r="AHP91" s="1" t="s">
        <v>2397</v>
      </c>
      <c r="AHQ91" s="1" t="s">
        <v>2397</v>
      </c>
      <c r="AHR91" s="1" t="s">
        <v>2397</v>
      </c>
      <c r="AHT91" s="1" t="s">
        <v>2397</v>
      </c>
      <c r="AHU91" s="1" t="s">
        <v>2397</v>
      </c>
      <c r="AHV91" s="1" t="s">
        <v>2397</v>
      </c>
      <c r="AHX91" s="1" t="s">
        <v>2397</v>
      </c>
      <c r="AHY91" s="1" t="s">
        <v>2397</v>
      </c>
      <c r="AID91">
        <v>34.5</v>
      </c>
      <c r="AIE91">
        <v>1</v>
      </c>
      <c r="AIF91">
        <v>1</v>
      </c>
      <c r="AIG91" s="1" t="s">
        <v>2397</v>
      </c>
      <c r="AIH91">
        <v>0</v>
      </c>
      <c r="AII91">
        <v>0</v>
      </c>
      <c r="AIL91">
        <v>23.28</v>
      </c>
      <c r="AIM91">
        <v>5.36</v>
      </c>
      <c r="AIN91">
        <v>3.88</v>
      </c>
      <c r="AIO91">
        <v>1340</v>
      </c>
      <c r="AIP91">
        <v>0.97119999999999995</v>
      </c>
      <c r="AIQ91">
        <v>7.7</v>
      </c>
      <c r="AIR91">
        <v>0.53</v>
      </c>
      <c r="AIS91">
        <v>13.75</v>
      </c>
      <c r="AIV91">
        <v>384.5</v>
      </c>
      <c r="AIW91">
        <v>388.8</v>
      </c>
      <c r="AIX91">
        <v>26.21</v>
      </c>
      <c r="AIY91">
        <v>14400</v>
      </c>
      <c r="AIZ91">
        <v>0.97070000000000001</v>
      </c>
      <c r="AJA91">
        <v>227.8</v>
      </c>
      <c r="AJB91">
        <v>0.73</v>
      </c>
      <c r="AJC91">
        <v>2.78</v>
      </c>
      <c r="AJD91">
        <v>0.37</v>
      </c>
      <c r="AJE91">
        <v>3.18</v>
      </c>
      <c r="AJN91">
        <v>0.37</v>
      </c>
      <c r="AJO91">
        <v>3.18</v>
      </c>
      <c r="AJZ91" s="1" t="s">
        <v>2397</v>
      </c>
      <c r="AKA91" s="1" t="s">
        <v>2397</v>
      </c>
      <c r="AKB91" s="1" t="s">
        <v>2397</v>
      </c>
      <c r="AKC91" s="1" t="s">
        <v>2397</v>
      </c>
      <c r="AKD91" s="1" t="s">
        <v>2397</v>
      </c>
      <c r="AKE91" s="1" t="s">
        <v>2397</v>
      </c>
      <c r="AKF91" s="1" t="s">
        <v>2397</v>
      </c>
      <c r="AKG91" s="1" t="s">
        <v>2397</v>
      </c>
      <c r="AKH91" s="1" t="s">
        <v>2397</v>
      </c>
      <c r="AKI91" s="1" t="s">
        <v>2397</v>
      </c>
      <c r="AKJ91">
        <v>1189.4100000000001</v>
      </c>
      <c r="AKK91">
        <v>12100.15</v>
      </c>
      <c r="AKL91">
        <v>38.387999999999998</v>
      </c>
      <c r="AKM91">
        <v>313070</v>
      </c>
      <c r="AKN91">
        <v>0.99319999999999997</v>
      </c>
      <c r="AKO91">
        <v>609.20000000000005</v>
      </c>
      <c r="AKP91">
        <v>1.29</v>
      </c>
      <c r="AKQ91">
        <v>3.36</v>
      </c>
      <c r="AKR91" s="1" t="s">
        <v>2397</v>
      </c>
      <c r="AKS91" s="1" t="s">
        <v>2397</v>
      </c>
      <c r="AKT91" s="1" t="s">
        <v>2397</v>
      </c>
      <c r="AKU91" s="1" t="s">
        <v>2397</v>
      </c>
      <c r="AKV91" s="1" t="s">
        <v>2397</v>
      </c>
      <c r="AKW91" s="1" t="s">
        <v>2397</v>
      </c>
      <c r="AKX91" s="1" t="s">
        <v>2397</v>
      </c>
      <c r="AKY91" s="1" t="s">
        <v>2397</v>
      </c>
      <c r="AKZ91" s="1" t="s">
        <v>2397</v>
      </c>
      <c r="ALA91" s="1" t="s">
        <v>2397</v>
      </c>
      <c r="ALL91" s="1" t="s">
        <v>2397</v>
      </c>
      <c r="ALM91" s="1" t="s">
        <v>2397</v>
      </c>
      <c r="ALN91" s="1" t="s">
        <v>2397</v>
      </c>
      <c r="ALO91" s="1" t="s">
        <v>2397</v>
      </c>
      <c r="ALP91" s="1" t="s">
        <v>2397</v>
      </c>
      <c r="ALQ91" s="1" t="s">
        <v>2397</v>
      </c>
      <c r="ALR91" s="1" t="s">
        <v>2397</v>
      </c>
      <c r="ALS91" s="1" t="s">
        <v>2397</v>
      </c>
      <c r="ALT91" s="1" t="s">
        <v>2397</v>
      </c>
      <c r="ALU91" s="1" t="s">
        <v>2397</v>
      </c>
      <c r="ALX91">
        <v>121.94</v>
      </c>
      <c r="ALY91">
        <v>226.44</v>
      </c>
      <c r="ALZ91">
        <v>222</v>
      </c>
      <c r="AMA91">
        <v>1020</v>
      </c>
      <c r="AMB91">
        <v>1</v>
      </c>
      <c r="AMC91" s="1" t="s">
        <v>2397</v>
      </c>
      <c r="AMD91">
        <v>3.07</v>
      </c>
      <c r="AME91">
        <v>1.38</v>
      </c>
      <c r="AMR91" s="1" t="s">
        <v>2397</v>
      </c>
      <c r="AMS91" s="1" t="s">
        <v>2397</v>
      </c>
      <c r="AMT91" s="1" t="s">
        <v>2397</v>
      </c>
      <c r="AMU91" s="1" t="s">
        <v>2397</v>
      </c>
      <c r="AMV91" s="1" t="s">
        <v>2397</v>
      </c>
      <c r="AMW91" s="1" t="s">
        <v>2397</v>
      </c>
      <c r="AMX91" s="1" t="s">
        <v>2397</v>
      </c>
      <c r="AMY91" s="1" t="s">
        <v>2397</v>
      </c>
      <c r="AMZ91" s="1" t="s">
        <v>2397</v>
      </c>
      <c r="ANA91" s="1" t="s">
        <v>2397</v>
      </c>
      <c r="ANL91">
        <v>10.36</v>
      </c>
      <c r="ANM91">
        <v>20.3</v>
      </c>
      <c r="ANN91">
        <v>2.9</v>
      </c>
      <c r="ANO91">
        <v>7000</v>
      </c>
      <c r="ANP91">
        <v>1</v>
      </c>
      <c r="ANQ91">
        <v>40.200000000000003</v>
      </c>
      <c r="ANR91">
        <v>0</v>
      </c>
      <c r="ANS91">
        <v>0</v>
      </c>
      <c r="ANT91" s="1" t="s">
        <v>2397</v>
      </c>
      <c r="ANU91" s="1" t="s">
        <v>2397</v>
      </c>
      <c r="ANV91">
        <v>5.28</v>
      </c>
      <c r="ANW91">
        <v>2.84</v>
      </c>
      <c r="ANX91">
        <v>0.95</v>
      </c>
      <c r="ANY91">
        <v>2987</v>
      </c>
      <c r="ANZ91">
        <v>1</v>
      </c>
      <c r="AOA91">
        <v>8.3000000000000007</v>
      </c>
      <c r="AOB91">
        <v>0</v>
      </c>
      <c r="AOC91">
        <v>0</v>
      </c>
      <c r="AOE91">
        <v>-0.59</v>
      </c>
      <c r="AOZ91" s="1" t="s">
        <v>2397</v>
      </c>
      <c r="APA91" s="1" t="s">
        <v>2397</v>
      </c>
      <c r="APB91" s="1" t="s">
        <v>2397</v>
      </c>
      <c r="APC91" s="1" t="s">
        <v>2397</v>
      </c>
      <c r="APD91" s="1" t="s">
        <v>2397</v>
      </c>
      <c r="APE91" s="1" t="s">
        <v>2397</v>
      </c>
      <c r="APF91" s="1" t="s">
        <v>2397</v>
      </c>
      <c r="APG91" s="1" t="s">
        <v>2397</v>
      </c>
      <c r="APH91" s="1" t="s">
        <v>2397</v>
      </c>
      <c r="API91" s="1" t="s">
        <v>2397</v>
      </c>
      <c r="APJ91">
        <v>2370.63</v>
      </c>
      <c r="APK91">
        <v>4290.5200000000004</v>
      </c>
      <c r="APL91">
        <v>22.8</v>
      </c>
      <c r="APM91">
        <v>188181</v>
      </c>
      <c r="APN91">
        <v>1</v>
      </c>
      <c r="APO91">
        <v>11.7</v>
      </c>
      <c r="APP91">
        <v>0.37</v>
      </c>
      <c r="APQ91">
        <v>1.62</v>
      </c>
      <c r="APR91" s="1" t="s">
        <v>2397</v>
      </c>
      <c r="APS91" s="1" t="s">
        <v>2397</v>
      </c>
      <c r="AQD91">
        <v>25.59</v>
      </c>
      <c r="AQE91">
        <v>145.84</v>
      </c>
      <c r="AQF91">
        <v>4.3499999999999996</v>
      </c>
      <c r="AQG91">
        <v>33526</v>
      </c>
      <c r="AQH91">
        <v>1</v>
      </c>
      <c r="AQI91">
        <v>28.5</v>
      </c>
      <c r="AQJ91">
        <v>0</v>
      </c>
      <c r="AQK91">
        <v>0</v>
      </c>
      <c r="AQL91">
        <v>0.33</v>
      </c>
      <c r="AQM91">
        <v>0.61</v>
      </c>
      <c r="AQN91">
        <v>12.45</v>
      </c>
      <c r="AQO91">
        <v>8.31</v>
      </c>
      <c r="AQP91">
        <v>3.05</v>
      </c>
      <c r="AQQ91">
        <v>2725</v>
      </c>
      <c r="AQR91">
        <v>1</v>
      </c>
      <c r="AQS91">
        <v>1.9</v>
      </c>
      <c r="AQT91">
        <v>0</v>
      </c>
      <c r="AQU91">
        <v>0</v>
      </c>
      <c r="AQV91" s="1" t="s">
        <v>2397</v>
      </c>
      <c r="AQW91">
        <v>-0.09</v>
      </c>
      <c r="AQX91" s="1" t="s">
        <v>2397</v>
      </c>
      <c r="AQY91" s="1" t="s">
        <v>2397</v>
      </c>
      <c r="AQZ91" s="1" t="s">
        <v>2397</v>
      </c>
      <c r="ARA91" s="1" t="s">
        <v>2397</v>
      </c>
      <c r="ARB91" s="1" t="s">
        <v>2397</v>
      </c>
      <c r="ARC91" s="1" t="s">
        <v>2397</v>
      </c>
      <c r="ARD91" s="1" t="s">
        <v>2397</v>
      </c>
      <c r="ARE91" s="1" t="s">
        <v>2397</v>
      </c>
      <c r="ARF91" s="1" t="s">
        <v>2397</v>
      </c>
      <c r="ARG91" s="1" t="s">
        <v>2397</v>
      </c>
      <c r="ARH91">
        <v>293.14999999999998</v>
      </c>
      <c r="ARI91">
        <v>2427.48</v>
      </c>
      <c r="ARJ91">
        <v>55</v>
      </c>
      <c r="ARK91">
        <v>44136</v>
      </c>
      <c r="ARL91">
        <v>1</v>
      </c>
      <c r="ARM91">
        <v>24.3</v>
      </c>
      <c r="ARN91">
        <v>0.49</v>
      </c>
      <c r="ARO91">
        <v>0.89</v>
      </c>
      <c r="ARR91" s="1" t="s">
        <v>2397</v>
      </c>
      <c r="ART91" s="1" t="s">
        <v>2397</v>
      </c>
      <c r="ARU91" s="1" t="s">
        <v>2397</v>
      </c>
      <c r="ARV91" s="1" t="s">
        <v>2397</v>
      </c>
      <c r="ARW91" s="1" t="s">
        <v>2397</v>
      </c>
      <c r="ARX91" s="1" t="s">
        <v>2397</v>
      </c>
      <c r="ARY91" s="1" t="s">
        <v>2397</v>
      </c>
      <c r="ASB91" s="1" t="s">
        <v>2397</v>
      </c>
      <c r="ASC91" s="1" t="s">
        <v>2397</v>
      </c>
      <c r="ASD91" s="1" t="s">
        <v>2397</v>
      </c>
      <c r="ASE91" s="1" t="s">
        <v>2397</v>
      </c>
      <c r="ASF91" s="1" t="s">
        <v>2397</v>
      </c>
      <c r="ASG91" s="1" t="s">
        <v>2397</v>
      </c>
      <c r="ASH91" s="1" t="s">
        <v>2397</v>
      </c>
      <c r="ASI91" s="1" t="s">
        <v>2397</v>
      </c>
      <c r="ASJ91" s="1" t="s">
        <v>2397</v>
      </c>
      <c r="ASK91" s="1" t="s">
        <v>2397</v>
      </c>
      <c r="ASV91">
        <v>86.8</v>
      </c>
      <c r="ASW91">
        <v>34.36</v>
      </c>
      <c r="ASX91">
        <v>13.2</v>
      </c>
      <c r="ASY91">
        <v>2603</v>
      </c>
      <c r="ASZ91">
        <v>1</v>
      </c>
      <c r="ATA91">
        <v>2.4</v>
      </c>
      <c r="ATB91">
        <v>0.5</v>
      </c>
      <c r="ATC91">
        <v>3.79</v>
      </c>
      <c r="ATD91" s="1" t="s">
        <v>2397</v>
      </c>
      <c r="ATE91" s="1" t="s">
        <v>2397</v>
      </c>
      <c r="ATF91">
        <v>181.51</v>
      </c>
      <c r="ATG91">
        <v>197.4</v>
      </c>
      <c r="ATH91">
        <v>39.479999999999997</v>
      </c>
      <c r="ATI91">
        <v>5000</v>
      </c>
      <c r="ATJ91">
        <v>1</v>
      </c>
      <c r="ATK91">
        <v>11.7</v>
      </c>
      <c r="ATL91">
        <v>0.9</v>
      </c>
      <c r="ATM91">
        <v>2.2799999999999998</v>
      </c>
      <c r="ATN91">
        <v>1.34</v>
      </c>
      <c r="ATO91">
        <v>2.21</v>
      </c>
      <c r="ATP91">
        <v>4.34</v>
      </c>
      <c r="ATQ91">
        <v>11.22</v>
      </c>
      <c r="ATR91">
        <v>268.8</v>
      </c>
      <c r="ATS91">
        <v>34000</v>
      </c>
      <c r="ATT91">
        <v>814.54610000000002</v>
      </c>
      <c r="ATU91">
        <v>1</v>
      </c>
      <c r="ATV91">
        <v>0</v>
      </c>
      <c r="ATW91">
        <v>0</v>
      </c>
      <c r="ATX91">
        <v>61.63</v>
      </c>
      <c r="ATY91">
        <v>106</v>
      </c>
      <c r="ATZ91">
        <v>609.82000000000005</v>
      </c>
      <c r="AUA91">
        <v>1360.8</v>
      </c>
      <c r="AUB91">
        <v>37.799999999999997</v>
      </c>
      <c r="AUC91">
        <v>36000</v>
      </c>
      <c r="AUD91">
        <v>1</v>
      </c>
      <c r="AUE91">
        <v>0.2</v>
      </c>
      <c r="AUF91">
        <v>0.85</v>
      </c>
      <c r="AUG91">
        <v>2.25</v>
      </c>
      <c r="AUH91" s="1" t="s">
        <v>2397</v>
      </c>
      <c r="AUI91" s="1" t="s">
        <v>2397</v>
      </c>
      <c r="AUJ91" s="1" t="s">
        <v>2397</v>
      </c>
      <c r="AUK91" s="1" t="s">
        <v>2397</v>
      </c>
      <c r="AUL91" s="1" t="s">
        <v>2397</v>
      </c>
      <c r="AUM91" s="1" t="s">
        <v>2397</v>
      </c>
      <c r="AUN91" s="1" t="s">
        <v>2397</v>
      </c>
      <c r="AUO91" s="1" t="s">
        <v>2397</v>
      </c>
      <c r="AUP91" s="1" t="s">
        <v>2397</v>
      </c>
      <c r="AUQ91" s="1" t="s">
        <v>2397</v>
      </c>
      <c r="AUT91">
        <v>17.829999999999998</v>
      </c>
      <c r="AUU91">
        <v>17.440000000000001</v>
      </c>
      <c r="AUV91">
        <v>7</v>
      </c>
      <c r="AUW91">
        <v>2491</v>
      </c>
      <c r="AUX91">
        <v>1</v>
      </c>
      <c r="AUY91">
        <v>0.2</v>
      </c>
      <c r="AUZ91">
        <v>0</v>
      </c>
      <c r="AVA91">
        <v>0</v>
      </c>
      <c r="AVD91" s="1" t="s">
        <v>2397</v>
      </c>
      <c r="AVE91" s="1" t="s">
        <v>2397</v>
      </c>
      <c r="AVF91" s="1" t="s">
        <v>2397</v>
      </c>
      <c r="AVG91" s="1" t="s">
        <v>2397</v>
      </c>
      <c r="AVH91" s="1" t="s">
        <v>2397</v>
      </c>
      <c r="AVI91" s="1" t="s">
        <v>2397</v>
      </c>
      <c r="AVJ91" s="1" t="s">
        <v>2397</v>
      </c>
      <c r="AVK91" s="1" t="s">
        <v>2397</v>
      </c>
      <c r="AVL91" s="1" t="s">
        <v>2397</v>
      </c>
      <c r="AVM91" s="1" t="s">
        <v>2397</v>
      </c>
      <c r="AVX91" s="1" t="s">
        <v>2397</v>
      </c>
      <c r="AVZ91" s="1" t="s">
        <v>2397</v>
      </c>
      <c r="AWA91" s="1" t="s">
        <v>2397</v>
      </c>
      <c r="AWB91" s="1" t="s">
        <v>2397</v>
      </c>
      <c r="AWC91" s="1" t="s">
        <v>2397</v>
      </c>
      <c r="AWD91" s="1" t="s">
        <v>2397</v>
      </c>
      <c r="AWE91" s="1" t="s">
        <v>2397</v>
      </c>
      <c r="AWR91">
        <v>10.23</v>
      </c>
      <c r="AWS91">
        <v>25.17</v>
      </c>
      <c r="AWT91">
        <v>4.0999999999999996</v>
      </c>
      <c r="AWU91">
        <v>6140</v>
      </c>
      <c r="AWV91">
        <v>1</v>
      </c>
      <c r="AWW91">
        <v>9</v>
      </c>
      <c r="AWX91">
        <v>0</v>
      </c>
      <c r="AWY91">
        <v>0</v>
      </c>
      <c r="AWZ91" s="1" t="s">
        <v>2397</v>
      </c>
      <c r="AXA91">
        <v>0.12</v>
      </c>
      <c r="AXB91" s="1" t="s">
        <v>2397</v>
      </c>
      <c r="AXC91" s="1" t="s">
        <v>2397</v>
      </c>
      <c r="AXD91" s="1" t="s">
        <v>2397</v>
      </c>
      <c r="AXE91" s="1" t="s">
        <v>2397</v>
      </c>
      <c r="AXF91" s="1" t="s">
        <v>2397</v>
      </c>
      <c r="AXG91" s="1" t="s">
        <v>2397</v>
      </c>
      <c r="AXH91" s="1" t="s">
        <v>2397</v>
      </c>
      <c r="AXI91" s="1" t="s">
        <v>2397</v>
      </c>
      <c r="AXJ91" s="1" t="s">
        <v>2397</v>
      </c>
      <c r="AXK91" s="1" t="s">
        <v>2397</v>
      </c>
      <c r="AXL91" s="1" t="s">
        <v>2397</v>
      </c>
      <c r="AXN91" s="1" t="s">
        <v>2397</v>
      </c>
      <c r="AXO91" s="1" t="s">
        <v>2397</v>
      </c>
      <c r="AXP91" s="1" t="s">
        <v>2397</v>
      </c>
      <c r="AXQ91" s="1" t="s">
        <v>2397</v>
      </c>
      <c r="AXR91" s="1" t="s">
        <v>2397</v>
      </c>
      <c r="AXS91" s="1" t="s">
        <v>2397</v>
      </c>
      <c r="AXV91">
        <v>175.69</v>
      </c>
      <c r="AXW91">
        <v>139.09</v>
      </c>
      <c r="AXX91">
        <v>12.65</v>
      </c>
      <c r="AXY91">
        <v>10995</v>
      </c>
      <c r="AXZ91">
        <v>1</v>
      </c>
      <c r="AYA91">
        <v>154</v>
      </c>
      <c r="AYB91">
        <v>0</v>
      </c>
      <c r="AYC91">
        <v>0</v>
      </c>
      <c r="AYD91">
        <v>0.04</v>
      </c>
      <c r="AYE91">
        <v>0.74</v>
      </c>
      <c r="AYF91">
        <v>162.41999999999999</v>
      </c>
      <c r="AYG91">
        <v>6.12</v>
      </c>
      <c r="AYH91">
        <v>5.21</v>
      </c>
      <c r="AYI91">
        <v>1800</v>
      </c>
      <c r="AYJ91">
        <v>1.532</v>
      </c>
      <c r="AYK91" s="1" t="s">
        <v>2397</v>
      </c>
      <c r="AYL91">
        <v>0</v>
      </c>
      <c r="AYM91">
        <v>0</v>
      </c>
      <c r="AYN91" s="1" t="s">
        <v>2397</v>
      </c>
      <c r="AYO91" s="1" t="s">
        <v>2397</v>
      </c>
      <c r="AYZ91">
        <v>136.35</v>
      </c>
      <c r="AZA91">
        <v>116</v>
      </c>
      <c r="AZB91">
        <v>35.85</v>
      </c>
      <c r="AZC91">
        <v>3200</v>
      </c>
      <c r="AZD91">
        <v>0.9889</v>
      </c>
      <c r="AZE91">
        <v>11.7</v>
      </c>
      <c r="AZF91">
        <v>0.69</v>
      </c>
      <c r="AZG91">
        <v>1.93</v>
      </c>
      <c r="AZH91">
        <v>0.27</v>
      </c>
      <c r="AZI91">
        <v>4.8499999999999996</v>
      </c>
      <c r="AZJ91" s="1" t="s">
        <v>2397</v>
      </c>
      <c r="AZK91" s="1" t="s">
        <v>2397</v>
      </c>
      <c r="AZL91" s="1" t="s">
        <v>2397</v>
      </c>
      <c r="AZM91" s="1" t="s">
        <v>2397</v>
      </c>
      <c r="AZN91" s="1" t="s">
        <v>2397</v>
      </c>
      <c r="AZO91" s="1" t="s">
        <v>2397</v>
      </c>
      <c r="AZP91" s="1" t="s">
        <v>2397</v>
      </c>
      <c r="AZQ91" s="1" t="s">
        <v>2397</v>
      </c>
      <c r="AZR91" s="1" t="s">
        <v>2397</v>
      </c>
      <c r="AZS91" s="1" t="s">
        <v>2397</v>
      </c>
      <c r="AZT91" s="1" t="s">
        <v>2397</v>
      </c>
      <c r="AZU91" s="1" t="s">
        <v>2397</v>
      </c>
      <c r="AZV91" s="1" t="s">
        <v>2397</v>
      </c>
      <c r="AZW91" s="1" t="s">
        <v>2397</v>
      </c>
      <c r="AZX91" s="1" t="s">
        <v>2397</v>
      </c>
      <c r="AZY91" s="1" t="s">
        <v>2397</v>
      </c>
      <c r="AZZ91" s="1" t="s">
        <v>2397</v>
      </c>
      <c r="BAA91" s="1" t="s">
        <v>2397</v>
      </c>
      <c r="BAD91" s="1" t="s">
        <v>2397</v>
      </c>
      <c r="BAE91" s="1" t="s">
        <v>2397</v>
      </c>
      <c r="BAF91" s="1" t="s">
        <v>2397</v>
      </c>
      <c r="BAG91" s="1" t="s">
        <v>2397</v>
      </c>
      <c r="BAH91" s="1" t="s">
        <v>2397</v>
      </c>
      <c r="BAI91" s="1" t="s">
        <v>2397</v>
      </c>
      <c r="BAJ91" s="1" t="s">
        <v>2397</v>
      </c>
      <c r="BAK91" s="1" t="s">
        <v>2397</v>
      </c>
      <c r="BAL91" s="1" t="s">
        <v>2397</v>
      </c>
      <c r="BAM91" s="1" t="s">
        <v>2397</v>
      </c>
      <c r="BAN91" s="1" t="s">
        <v>2397</v>
      </c>
      <c r="BAO91" s="1" t="s">
        <v>2397</v>
      </c>
      <c r="BAP91" s="1" t="s">
        <v>2397</v>
      </c>
      <c r="BAQ91" s="1" t="s">
        <v>2397</v>
      </c>
      <c r="BAR91" s="1" t="s">
        <v>2397</v>
      </c>
      <c r="BAS91" s="1" t="s">
        <v>2397</v>
      </c>
      <c r="BAT91" s="1" t="s">
        <v>2397</v>
      </c>
      <c r="BAU91" s="1" t="s">
        <v>2397</v>
      </c>
      <c r="BAX91">
        <v>107.21</v>
      </c>
      <c r="BAY91">
        <v>23</v>
      </c>
      <c r="BAZ91">
        <v>230</v>
      </c>
      <c r="BBA91">
        <v>100</v>
      </c>
      <c r="BBB91">
        <v>1</v>
      </c>
      <c r="BBC91">
        <v>0</v>
      </c>
      <c r="BBD91">
        <v>5.1100000000000003</v>
      </c>
      <c r="BBE91">
        <v>2.2200000000000002</v>
      </c>
      <c r="BBG91" s="1" t="s">
        <v>2397</v>
      </c>
      <c r="BBH91">
        <v>357.68</v>
      </c>
      <c r="BBI91">
        <v>177.17</v>
      </c>
      <c r="BBJ91">
        <v>6.15</v>
      </c>
      <c r="BBK91">
        <v>28808</v>
      </c>
      <c r="BBL91">
        <v>1</v>
      </c>
      <c r="BBM91">
        <v>1.2</v>
      </c>
      <c r="BBN91">
        <v>0</v>
      </c>
      <c r="BBO91">
        <v>0</v>
      </c>
      <c r="BBP91" s="1" t="s">
        <v>2397</v>
      </c>
      <c r="BBQ91" s="1" t="s">
        <v>2397</v>
      </c>
      <c r="BBR91">
        <v>749.06</v>
      </c>
      <c r="BBS91">
        <v>491.3</v>
      </c>
      <c r="BBT91">
        <v>36.82</v>
      </c>
      <c r="BBU91">
        <v>12929</v>
      </c>
      <c r="BBV91">
        <v>0.96879999999999999</v>
      </c>
      <c r="BBW91" s="1" t="s">
        <v>2397</v>
      </c>
      <c r="BBX91">
        <v>0.97</v>
      </c>
      <c r="BBY91">
        <v>2.63</v>
      </c>
      <c r="BBZ91" s="1" t="s">
        <v>2397</v>
      </c>
      <c r="BCA91" s="1" t="s">
        <v>2397</v>
      </c>
      <c r="BCB91">
        <v>10</v>
      </c>
      <c r="BCC91">
        <v>7.63</v>
      </c>
      <c r="BCD91">
        <v>8.64</v>
      </c>
      <c r="BCE91">
        <v>6100</v>
      </c>
      <c r="BCF91">
        <v>6.9150999999999998</v>
      </c>
      <c r="BCG91">
        <v>5.4</v>
      </c>
      <c r="BCH91">
        <v>0</v>
      </c>
      <c r="BCI91">
        <v>0</v>
      </c>
      <c r="BCJ91" s="1" t="s">
        <v>2397</v>
      </c>
      <c r="BCK91">
        <v>-5.24</v>
      </c>
      <c r="BCL91">
        <v>1.1000000000000001</v>
      </c>
      <c r="BCM91">
        <v>0.53</v>
      </c>
      <c r="BCN91">
        <v>0.22</v>
      </c>
      <c r="BCO91">
        <v>2400</v>
      </c>
      <c r="BCP91">
        <v>1</v>
      </c>
      <c r="BCQ91">
        <v>20.8</v>
      </c>
      <c r="BCR91">
        <v>0</v>
      </c>
      <c r="BCS91">
        <v>0</v>
      </c>
      <c r="BCT91" s="1" t="s">
        <v>2397</v>
      </c>
      <c r="BCU91" s="1" t="s">
        <v>2397</v>
      </c>
      <c r="BCV91">
        <v>12.4</v>
      </c>
      <c r="BCW91">
        <v>3.72</v>
      </c>
      <c r="BCX91">
        <v>2.1040000000000001</v>
      </c>
      <c r="BCY91">
        <v>6000</v>
      </c>
      <c r="BCZ91">
        <v>3.3940999999999999</v>
      </c>
      <c r="BDA91">
        <v>5.5</v>
      </c>
      <c r="BDB91">
        <v>0</v>
      </c>
      <c r="BDC91">
        <v>0</v>
      </c>
      <c r="BDD91" s="1" t="s">
        <v>2397</v>
      </c>
      <c r="BDE91" s="1" t="s">
        <v>2397</v>
      </c>
      <c r="BDF91">
        <v>424.62</v>
      </c>
      <c r="BDG91">
        <v>70.31</v>
      </c>
      <c r="BDH91">
        <v>17</v>
      </c>
      <c r="BDI91">
        <v>4136</v>
      </c>
      <c r="BDJ91">
        <v>1</v>
      </c>
      <c r="BDK91" s="1" t="s">
        <v>2397</v>
      </c>
      <c r="BDL91">
        <v>0</v>
      </c>
      <c r="BDM91">
        <v>0</v>
      </c>
      <c r="BDP91" s="1" t="s">
        <v>2397</v>
      </c>
      <c r="BDQ91" s="1" t="s">
        <v>2397</v>
      </c>
      <c r="BDR91" s="1" t="s">
        <v>2397</v>
      </c>
      <c r="BDS91" s="1" t="s">
        <v>2397</v>
      </c>
      <c r="BDT91" s="1" t="s">
        <v>2397</v>
      </c>
      <c r="BDU91" s="1" t="s">
        <v>2397</v>
      </c>
      <c r="BDV91" s="1" t="s">
        <v>2397</v>
      </c>
      <c r="BDW91" s="1" t="s">
        <v>2397</v>
      </c>
      <c r="BDX91" s="1" t="s">
        <v>2397</v>
      </c>
      <c r="BDY91" s="1" t="s">
        <v>2397</v>
      </c>
      <c r="BDZ91" s="1" t="s">
        <v>2397</v>
      </c>
      <c r="BEA91" s="1" t="s">
        <v>2397</v>
      </c>
      <c r="BEB91" s="1" t="s">
        <v>2397</v>
      </c>
      <c r="BEC91" s="1" t="s">
        <v>2397</v>
      </c>
      <c r="BED91" s="1" t="s">
        <v>2397</v>
      </c>
      <c r="BEE91" s="1" t="s">
        <v>2397</v>
      </c>
      <c r="BEF91" s="1" t="s">
        <v>2397</v>
      </c>
      <c r="BEG91" s="1" t="s">
        <v>2397</v>
      </c>
      <c r="BEJ91">
        <v>37.36</v>
      </c>
      <c r="BEK91">
        <v>18.59</v>
      </c>
      <c r="BEL91">
        <v>5.6</v>
      </c>
      <c r="BEM91">
        <v>3319</v>
      </c>
      <c r="BEN91">
        <v>1</v>
      </c>
      <c r="BEO91">
        <v>31.4</v>
      </c>
      <c r="BEP91">
        <v>0</v>
      </c>
      <c r="BEQ91">
        <v>0</v>
      </c>
      <c r="BER91">
        <v>0.08</v>
      </c>
      <c r="BES91">
        <v>0.48</v>
      </c>
    </row>
    <row r="92" spans="1:1019 1032:1501" x14ac:dyDescent="0.25">
      <c r="A92" s="2">
        <v>37681</v>
      </c>
      <c r="L92">
        <v>20.99</v>
      </c>
      <c r="M92">
        <v>72.569999999999993</v>
      </c>
      <c r="N92">
        <v>22.957000000000001</v>
      </c>
      <c r="O92">
        <v>22538</v>
      </c>
      <c r="P92">
        <v>7.1295000000000002</v>
      </c>
      <c r="Q92">
        <v>49</v>
      </c>
      <c r="R92">
        <v>0</v>
      </c>
      <c r="S92">
        <v>0</v>
      </c>
      <c r="T92">
        <v>1.28</v>
      </c>
      <c r="U92">
        <v>1.36</v>
      </c>
      <c r="V92">
        <v>10.62</v>
      </c>
      <c r="W92">
        <v>9.2100000000000009</v>
      </c>
      <c r="X92">
        <v>0.85</v>
      </c>
      <c r="Y92">
        <v>10841</v>
      </c>
      <c r="Z92">
        <v>1</v>
      </c>
      <c r="AA92">
        <v>35.200000000000003</v>
      </c>
      <c r="AB92">
        <v>0</v>
      </c>
      <c r="AC92">
        <v>0</v>
      </c>
      <c r="AD92">
        <v>0.14000000000000001</v>
      </c>
      <c r="AE92">
        <v>-0.28999999999999998</v>
      </c>
      <c r="AF92" s="1" t="s">
        <v>2397</v>
      </c>
      <c r="AG92" s="1" t="s">
        <v>2397</v>
      </c>
      <c r="AH92" s="1" t="s">
        <v>2397</v>
      </c>
      <c r="AI92" s="1" t="s">
        <v>2397</v>
      </c>
      <c r="AJ92" s="1" t="s">
        <v>2397</v>
      </c>
      <c r="AK92" s="1" t="s">
        <v>2397</v>
      </c>
      <c r="AL92" s="1" t="s">
        <v>2397</v>
      </c>
      <c r="AM92" s="1" t="s">
        <v>2397</v>
      </c>
      <c r="AN92" s="1" t="s">
        <v>2397</v>
      </c>
      <c r="AO92" s="1" t="s">
        <v>2397</v>
      </c>
      <c r="AP92">
        <v>0.04</v>
      </c>
      <c r="AQ92">
        <v>0.34</v>
      </c>
      <c r="AR92">
        <v>0.01</v>
      </c>
      <c r="AS92">
        <v>22478</v>
      </c>
      <c r="AT92">
        <v>1</v>
      </c>
      <c r="AU92">
        <v>167.1</v>
      </c>
      <c r="AV92">
        <v>0</v>
      </c>
      <c r="AW92">
        <v>0</v>
      </c>
      <c r="AX92" s="1" t="s">
        <v>2397</v>
      </c>
      <c r="AY92">
        <v>-9.19</v>
      </c>
      <c r="AZ92" s="1" t="s">
        <v>2397</v>
      </c>
      <c r="BA92" s="1" t="s">
        <v>2397</v>
      </c>
      <c r="BB92" s="1" t="s">
        <v>2397</v>
      </c>
      <c r="BC92" s="1" t="s">
        <v>2397</v>
      </c>
      <c r="BD92" s="1" t="s">
        <v>2397</v>
      </c>
      <c r="BE92" s="1" t="s">
        <v>2397</v>
      </c>
      <c r="BF92" s="1" t="s">
        <v>2397</v>
      </c>
      <c r="BG92" s="1" t="s">
        <v>2397</v>
      </c>
      <c r="BH92" s="1" t="s">
        <v>2397</v>
      </c>
      <c r="BI92" s="1" t="s">
        <v>2397</v>
      </c>
      <c r="BR92">
        <v>0.24</v>
      </c>
      <c r="BS92">
        <v>0.76</v>
      </c>
      <c r="BT92">
        <v>37.42</v>
      </c>
      <c r="BU92">
        <v>175.48</v>
      </c>
      <c r="BV92">
        <v>7.11</v>
      </c>
      <c r="BW92">
        <v>24681</v>
      </c>
      <c r="BX92">
        <v>1</v>
      </c>
      <c r="BY92">
        <v>23.7</v>
      </c>
      <c r="BZ92">
        <v>0</v>
      </c>
      <c r="CA92">
        <v>0</v>
      </c>
      <c r="CB92">
        <v>0.24</v>
      </c>
      <c r="CC92">
        <v>0.76</v>
      </c>
      <c r="CD92" s="1" t="s">
        <v>2397</v>
      </c>
      <c r="CE92" s="1" t="s">
        <v>2397</v>
      </c>
      <c r="CF92" s="1" t="s">
        <v>2397</v>
      </c>
      <c r="CG92" s="1" t="s">
        <v>2397</v>
      </c>
      <c r="CH92" s="1" t="s">
        <v>2397</v>
      </c>
      <c r="CI92" s="1" t="s">
        <v>2397</v>
      </c>
      <c r="CJ92" s="1" t="s">
        <v>2397</v>
      </c>
      <c r="CK92" s="1" t="s">
        <v>2397</v>
      </c>
      <c r="CL92" s="1" t="s">
        <v>2397</v>
      </c>
      <c r="CM92" s="1" t="s">
        <v>2397</v>
      </c>
      <c r="CN92">
        <v>13.76</v>
      </c>
      <c r="CO92">
        <v>30.24</v>
      </c>
      <c r="CP92">
        <v>1.41</v>
      </c>
      <c r="CQ92">
        <v>21450</v>
      </c>
      <c r="CR92">
        <v>1</v>
      </c>
      <c r="CS92">
        <v>43.8</v>
      </c>
      <c r="CT92">
        <v>0</v>
      </c>
      <c r="CU92">
        <v>0</v>
      </c>
      <c r="CV92" s="1" t="s">
        <v>2397</v>
      </c>
      <c r="CW92">
        <v>-0.03</v>
      </c>
      <c r="CX92" s="1" t="s">
        <v>2397</v>
      </c>
      <c r="CY92" s="1" t="s">
        <v>2397</v>
      </c>
      <c r="CZ92" s="1" t="s">
        <v>2397</v>
      </c>
      <c r="DA92" s="1" t="s">
        <v>2397</v>
      </c>
      <c r="DB92" s="1" t="s">
        <v>2397</v>
      </c>
      <c r="DC92" s="1" t="s">
        <v>2397</v>
      </c>
      <c r="DD92" s="1" t="s">
        <v>2397</v>
      </c>
      <c r="DE92" s="1" t="s">
        <v>2397</v>
      </c>
      <c r="DF92" s="1" t="s">
        <v>2397</v>
      </c>
      <c r="DG92" s="1" t="s">
        <v>2397</v>
      </c>
      <c r="DH92">
        <v>175.97</v>
      </c>
      <c r="DI92">
        <v>5.43</v>
      </c>
      <c r="DJ92">
        <v>92</v>
      </c>
      <c r="DK92">
        <v>59</v>
      </c>
      <c r="DL92">
        <v>1</v>
      </c>
      <c r="DM92" s="1" t="s">
        <v>2397</v>
      </c>
      <c r="DN92">
        <v>3.84</v>
      </c>
      <c r="DO92">
        <v>4.17</v>
      </c>
      <c r="DQ92" s="1" t="s">
        <v>2397</v>
      </c>
      <c r="DR92" s="1" t="s">
        <v>2397</v>
      </c>
      <c r="DS92" s="1" t="s">
        <v>2397</v>
      </c>
      <c r="DT92" s="1" t="s">
        <v>2397</v>
      </c>
      <c r="DU92" s="1" t="s">
        <v>2397</v>
      </c>
      <c r="DV92" s="1" t="s">
        <v>2397</v>
      </c>
      <c r="DW92" s="1" t="s">
        <v>2397</v>
      </c>
      <c r="DX92" s="1" t="s">
        <v>2397</v>
      </c>
      <c r="DY92" s="1" t="s">
        <v>2397</v>
      </c>
      <c r="EB92" s="1" t="s">
        <v>2397</v>
      </c>
      <c r="EC92" s="1" t="s">
        <v>2397</v>
      </c>
      <c r="ED92" s="1" t="s">
        <v>2397</v>
      </c>
      <c r="EE92" s="1" t="s">
        <v>2397</v>
      </c>
      <c r="EF92" s="1" t="s">
        <v>2397</v>
      </c>
      <c r="EG92" s="1" t="s">
        <v>2397</v>
      </c>
      <c r="EH92" s="1" t="s">
        <v>2397</v>
      </c>
      <c r="EI92" s="1" t="s">
        <v>2397</v>
      </c>
      <c r="EL92">
        <v>4.18</v>
      </c>
      <c r="EM92">
        <v>2.87</v>
      </c>
      <c r="EN92">
        <v>0.3</v>
      </c>
      <c r="EO92">
        <v>9570</v>
      </c>
      <c r="EP92">
        <v>1</v>
      </c>
      <c r="EQ92">
        <v>30.7</v>
      </c>
      <c r="ER92">
        <v>0</v>
      </c>
      <c r="ES92">
        <v>0</v>
      </c>
      <c r="ET92" s="1" t="s">
        <v>2397</v>
      </c>
      <c r="EU92" s="1" t="s">
        <v>2397</v>
      </c>
      <c r="EV92">
        <v>58.98</v>
      </c>
      <c r="EW92">
        <v>237.51</v>
      </c>
      <c r="EX92">
        <v>3.62</v>
      </c>
      <c r="EY92">
        <v>65610</v>
      </c>
      <c r="EZ92">
        <v>1</v>
      </c>
      <c r="FA92">
        <v>22.5</v>
      </c>
      <c r="FB92">
        <v>0.1</v>
      </c>
      <c r="FC92">
        <v>2.76</v>
      </c>
      <c r="FD92">
        <v>0.03</v>
      </c>
      <c r="FE92">
        <v>0.55000000000000004</v>
      </c>
      <c r="FF92">
        <v>2.25</v>
      </c>
      <c r="FG92">
        <v>3.09</v>
      </c>
      <c r="FH92">
        <v>0.60499999999999998</v>
      </c>
      <c r="FI92">
        <v>4977</v>
      </c>
      <c r="FJ92">
        <v>0.97619999999999996</v>
      </c>
      <c r="FK92">
        <v>21.6</v>
      </c>
      <c r="FL92">
        <v>0</v>
      </c>
      <c r="FM92">
        <v>0</v>
      </c>
      <c r="FN92" s="1" t="s">
        <v>2397</v>
      </c>
      <c r="FO92" s="1" t="s">
        <v>2397</v>
      </c>
      <c r="FP92">
        <v>37.659999999999997</v>
      </c>
      <c r="FQ92">
        <v>26.73</v>
      </c>
      <c r="FR92">
        <v>4.05</v>
      </c>
      <c r="FS92">
        <v>6600</v>
      </c>
      <c r="FT92">
        <v>1</v>
      </c>
      <c r="FU92">
        <v>83.3</v>
      </c>
      <c r="FV92">
        <v>0.23</v>
      </c>
      <c r="FW92">
        <v>5.76</v>
      </c>
      <c r="FX92">
        <v>0.14000000000000001</v>
      </c>
      <c r="FY92">
        <v>0.95</v>
      </c>
      <c r="FZ92">
        <v>658.18</v>
      </c>
      <c r="GA92">
        <v>2088</v>
      </c>
      <c r="GB92">
        <v>76.209999999999994</v>
      </c>
      <c r="GC92">
        <v>26100</v>
      </c>
      <c r="GD92">
        <v>0.9526</v>
      </c>
      <c r="GE92">
        <v>0.3</v>
      </c>
      <c r="GF92">
        <v>1.67</v>
      </c>
      <c r="GG92">
        <v>2.19</v>
      </c>
      <c r="GH92" s="1" t="s">
        <v>2397</v>
      </c>
      <c r="GI92" s="1" t="s">
        <v>2397</v>
      </c>
      <c r="GJ92" s="1" t="s">
        <v>2397</v>
      </c>
      <c r="GK92" s="1" t="s">
        <v>2397</v>
      </c>
      <c r="GL92" s="1" t="s">
        <v>2397</v>
      </c>
      <c r="GM92" s="1" t="s">
        <v>2397</v>
      </c>
      <c r="GN92" s="1" t="s">
        <v>2397</v>
      </c>
      <c r="GO92" s="1" t="s">
        <v>2397</v>
      </c>
      <c r="GP92" s="1" t="s">
        <v>2397</v>
      </c>
      <c r="GQ92" s="1" t="s">
        <v>2397</v>
      </c>
      <c r="HD92">
        <v>858.07</v>
      </c>
      <c r="HE92">
        <v>1764.31</v>
      </c>
      <c r="HF92">
        <v>23.991</v>
      </c>
      <c r="HG92">
        <v>192610</v>
      </c>
      <c r="HH92">
        <v>2.6191</v>
      </c>
      <c r="HI92">
        <v>355.3</v>
      </c>
      <c r="HJ92">
        <v>2.02</v>
      </c>
      <c r="HK92">
        <v>8.41</v>
      </c>
      <c r="HL92">
        <v>1.4</v>
      </c>
      <c r="HM92">
        <v>6.79</v>
      </c>
      <c r="HN92">
        <v>48.09</v>
      </c>
      <c r="HO92">
        <v>23.6</v>
      </c>
      <c r="HP92">
        <v>5.9</v>
      </c>
      <c r="HQ92">
        <v>4000</v>
      </c>
      <c r="HR92">
        <v>1</v>
      </c>
      <c r="HS92">
        <v>7.4</v>
      </c>
      <c r="HT92">
        <v>0.35</v>
      </c>
      <c r="HU92">
        <v>5.93</v>
      </c>
      <c r="HV92" s="1" t="s">
        <v>2397</v>
      </c>
      <c r="HW92" s="1" t="s">
        <v>2397</v>
      </c>
      <c r="HX92">
        <v>15.75</v>
      </c>
      <c r="HY92">
        <v>15.35</v>
      </c>
      <c r="HZ92">
        <v>5.75</v>
      </c>
      <c r="IA92">
        <v>2669</v>
      </c>
      <c r="IB92">
        <v>1</v>
      </c>
      <c r="IC92">
        <v>66.099999999999994</v>
      </c>
      <c r="ID92">
        <v>0</v>
      </c>
      <c r="IE92">
        <v>0</v>
      </c>
      <c r="IG92" s="1" t="s">
        <v>2397</v>
      </c>
      <c r="IH92" s="1" t="s">
        <v>2397</v>
      </c>
      <c r="II92" s="1" t="s">
        <v>2397</v>
      </c>
      <c r="IJ92" s="1" t="s">
        <v>2397</v>
      </c>
      <c r="IK92" s="1" t="s">
        <v>2397</v>
      </c>
      <c r="IL92" s="1" t="s">
        <v>2397</v>
      </c>
      <c r="IM92" s="1" t="s">
        <v>2397</v>
      </c>
      <c r="IN92" s="1" t="s">
        <v>2397</v>
      </c>
      <c r="IO92" s="1" t="s">
        <v>2397</v>
      </c>
      <c r="IP92" s="1" t="s">
        <v>2397</v>
      </c>
      <c r="IQ92" s="1" t="s">
        <v>2397</v>
      </c>
      <c r="IR92" s="1" t="s">
        <v>2397</v>
      </c>
      <c r="IS92" s="1" t="s">
        <v>2397</v>
      </c>
      <c r="IT92" s="1" t="s">
        <v>2397</v>
      </c>
      <c r="IU92" s="1" t="s">
        <v>2397</v>
      </c>
      <c r="IV92" s="1" t="s">
        <v>2397</v>
      </c>
      <c r="IW92" s="1" t="s">
        <v>2397</v>
      </c>
      <c r="IX92" s="1" t="s">
        <v>2397</v>
      </c>
      <c r="IY92" s="1" t="s">
        <v>2397</v>
      </c>
      <c r="IZ92" s="1" t="s">
        <v>2397</v>
      </c>
      <c r="JA92" s="1" t="s">
        <v>2397</v>
      </c>
      <c r="JB92">
        <v>1.34</v>
      </c>
      <c r="JC92">
        <v>4.08</v>
      </c>
      <c r="JD92">
        <v>16.43</v>
      </c>
      <c r="JE92">
        <v>10473</v>
      </c>
      <c r="JF92">
        <v>42.14</v>
      </c>
      <c r="JG92">
        <v>9.8000000000000007</v>
      </c>
      <c r="JH92">
        <v>0</v>
      </c>
      <c r="JI92">
        <v>0</v>
      </c>
      <c r="JJ92" s="1" t="s">
        <v>2397</v>
      </c>
      <c r="JK92">
        <v>-35.82</v>
      </c>
      <c r="JL92">
        <v>6</v>
      </c>
      <c r="JM92">
        <v>10.62</v>
      </c>
      <c r="JN92">
        <v>1.5</v>
      </c>
      <c r="JO92">
        <v>7080</v>
      </c>
      <c r="JP92">
        <v>1</v>
      </c>
      <c r="JQ92">
        <v>70.099999999999994</v>
      </c>
      <c r="JR92">
        <v>0</v>
      </c>
      <c r="JS92">
        <v>0</v>
      </c>
      <c r="JT92">
        <v>7.0000000000000007E-2</v>
      </c>
      <c r="JU92">
        <v>0.85</v>
      </c>
      <c r="JV92">
        <v>52.49</v>
      </c>
      <c r="JW92">
        <v>45.64</v>
      </c>
      <c r="JX92">
        <v>1.37</v>
      </c>
      <c r="JY92">
        <v>32603</v>
      </c>
      <c r="JZ92">
        <v>0.97650000000000003</v>
      </c>
      <c r="KA92">
        <v>49.5</v>
      </c>
      <c r="KB92">
        <v>0</v>
      </c>
      <c r="KC92">
        <v>0</v>
      </c>
      <c r="KD92" s="1" t="s">
        <v>2397</v>
      </c>
      <c r="KE92" s="1" t="s">
        <v>2397</v>
      </c>
      <c r="KF92">
        <v>0.13</v>
      </c>
      <c r="KG92">
        <v>0.21</v>
      </c>
      <c r="KH92">
        <v>0.12</v>
      </c>
      <c r="KI92">
        <v>1745</v>
      </c>
      <c r="KJ92">
        <v>1</v>
      </c>
      <c r="KK92">
        <v>29.8</v>
      </c>
      <c r="KL92">
        <v>0</v>
      </c>
      <c r="KM92">
        <v>0</v>
      </c>
      <c r="KN92" s="1" t="s">
        <v>2397</v>
      </c>
      <c r="KO92">
        <v>-1.72</v>
      </c>
      <c r="KP92">
        <v>0.16</v>
      </c>
      <c r="KQ92">
        <v>0.35</v>
      </c>
      <c r="KR92">
        <v>0.03</v>
      </c>
      <c r="KS92">
        <v>10520</v>
      </c>
      <c r="KT92">
        <v>1</v>
      </c>
      <c r="KU92">
        <v>266.8</v>
      </c>
      <c r="KV92">
        <v>0</v>
      </c>
      <c r="KW92">
        <v>0</v>
      </c>
      <c r="KX92" s="1" t="s">
        <v>2397</v>
      </c>
      <c r="KY92" s="1" t="s">
        <v>2397</v>
      </c>
      <c r="KZ92">
        <v>0.18</v>
      </c>
      <c r="LA92">
        <v>0.28999999999999998</v>
      </c>
      <c r="LB92">
        <v>0.02</v>
      </c>
      <c r="LC92">
        <v>12000</v>
      </c>
      <c r="LD92">
        <v>1</v>
      </c>
      <c r="LE92">
        <v>455.9</v>
      </c>
      <c r="LF92">
        <v>0</v>
      </c>
      <c r="LG92">
        <v>0</v>
      </c>
      <c r="LI92" s="1" t="s">
        <v>2397</v>
      </c>
      <c r="LT92" s="1" t="s">
        <v>2397</v>
      </c>
      <c r="LU92" s="1" t="s">
        <v>2397</v>
      </c>
      <c r="LV92" s="1" t="s">
        <v>2397</v>
      </c>
      <c r="LW92" s="1" t="s">
        <v>2397</v>
      </c>
      <c r="LX92" s="1" t="s">
        <v>2397</v>
      </c>
      <c r="LY92" s="1" t="s">
        <v>2397</v>
      </c>
      <c r="LZ92" s="1" t="s">
        <v>2397</v>
      </c>
      <c r="MA92" s="1" t="s">
        <v>2397</v>
      </c>
      <c r="MX92">
        <v>85.34</v>
      </c>
      <c r="MY92">
        <v>24.87</v>
      </c>
      <c r="MZ92">
        <v>1.149</v>
      </c>
      <c r="NA92">
        <v>3947</v>
      </c>
      <c r="NB92">
        <v>0.18240000000000001</v>
      </c>
      <c r="NC92">
        <v>211.3</v>
      </c>
      <c r="ND92">
        <v>0</v>
      </c>
      <c r="NE92">
        <v>0</v>
      </c>
      <c r="NF92" s="1" t="s">
        <v>2397</v>
      </c>
      <c r="NG92" s="1" t="s">
        <v>2397</v>
      </c>
      <c r="NH92">
        <v>31.32</v>
      </c>
      <c r="NI92">
        <v>15.27</v>
      </c>
      <c r="NJ92">
        <v>19.3</v>
      </c>
      <c r="NK92">
        <v>7910</v>
      </c>
      <c r="NL92">
        <v>10</v>
      </c>
      <c r="NM92">
        <v>10.8</v>
      </c>
      <c r="NN92">
        <v>0</v>
      </c>
      <c r="NO92">
        <v>0</v>
      </c>
      <c r="NQ92" s="1" t="s">
        <v>2397</v>
      </c>
      <c r="NR92">
        <v>14.63</v>
      </c>
      <c r="NS92">
        <v>6.96</v>
      </c>
      <c r="NT92">
        <v>5.0999999999999996</v>
      </c>
      <c r="NU92">
        <v>23216</v>
      </c>
      <c r="NV92">
        <v>17</v>
      </c>
      <c r="NW92">
        <v>6.5</v>
      </c>
      <c r="NX92">
        <v>0</v>
      </c>
      <c r="NY92">
        <v>0</v>
      </c>
      <c r="OB92" s="1" t="s">
        <v>2397</v>
      </c>
      <c r="OC92" s="1" t="s">
        <v>2397</v>
      </c>
      <c r="OD92" s="1" t="s">
        <v>2397</v>
      </c>
      <c r="OE92" s="1" t="s">
        <v>2397</v>
      </c>
      <c r="OF92" s="1" t="s">
        <v>2397</v>
      </c>
      <c r="OG92" s="1" t="s">
        <v>2397</v>
      </c>
      <c r="OH92" s="1" t="s">
        <v>2397</v>
      </c>
      <c r="OI92" s="1" t="s">
        <v>2397</v>
      </c>
      <c r="OL92">
        <v>3.53</v>
      </c>
      <c r="OM92">
        <v>4.8</v>
      </c>
      <c r="ON92">
        <v>1.075</v>
      </c>
      <c r="OO92">
        <v>4000</v>
      </c>
      <c r="OP92">
        <v>0.8962</v>
      </c>
      <c r="OQ92">
        <v>18.3</v>
      </c>
      <c r="OR92">
        <v>0</v>
      </c>
      <c r="OS92">
        <v>0</v>
      </c>
      <c r="OT92" s="1" t="s">
        <v>2397</v>
      </c>
      <c r="OU92">
        <v>-0.2</v>
      </c>
      <c r="OV92">
        <v>100</v>
      </c>
      <c r="OX92">
        <v>18</v>
      </c>
      <c r="OY92">
        <v>1</v>
      </c>
      <c r="OZ92">
        <v>1</v>
      </c>
      <c r="PB92">
        <v>0</v>
      </c>
      <c r="PC92">
        <v>0</v>
      </c>
      <c r="PF92" s="1" t="s">
        <v>2397</v>
      </c>
      <c r="PG92" s="1" t="s">
        <v>2397</v>
      </c>
      <c r="PH92" s="1" t="s">
        <v>2397</v>
      </c>
      <c r="PI92" s="1" t="s">
        <v>2397</v>
      </c>
      <c r="PJ92" s="1" t="s">
        <v>2397</v>
      </c>
      <c r="PK92" s="1" t="s">
        <v>2397</v>
      </c>
      <c r="PL92" s="1" t="s">
        <v>2397</v>
      </c>
      <c r="PM92" s="1" t="s">
        <v>2397</v>
      </c>
      <c r="PO92" s="1" t="s">
        <v>2397</v>
      </c>
      <c r="PP92">
        <v>4.71</v>
      </c>
      <c r="PQ92">
        <v>6.55</v>
      </c>
      <c r="PR92">
        <v>1.1299999999999999</v>
      </c>
      <c r="PS92">
        <v>5800</v>
      </c>
      <c r="PT92">
        <v>1</v>
      </c>
      <c r="PU92">
        <v>892.7</v>
      </c>
      <c r="PV92">
        <v>0</v>
      </c>
      <c r="PW92">
        <v>0</v>
      </c>
      <c r="PX92">
        <v>0.5</v>
      </c>
      <c r="PY92">
        <v>0.64</v>
      </c>
      <c r="PZ92" s="1" t="s">
        <v>2397</v>
      </c>
      <c r="QA92" s="1" t="s">
        <v>2397</v>
      </c>
      <c r="QB92" s="1" t="s">
        <v>2397</v>
      </c>
      <c r="QC92" s="1" t="s">
        <v>2397</v>
      </c>
      <c r="QD92" s="1" t="s">
        <v>2397</v>
      </c>
      <c r="QE92" s="1" t="s">
        <v>2397</v>
      </c>
      <c r="QF92" s="1" t="s">
        <v>2397</v>
      </c>
      <c r="QG92" s="1" t="s">
        <v>2397</v>
      </c>
      <c r="QH92" s="1" t="s">
        <v>2397</v>
      </c>
      <c r="QI92" s="1" t="s">
        <v>2397</v>
      </c>
      <c r="QJ92" s="1" t="s">
        <v>2397</v>
      </c>
      <c r="QL92" s="1" t="s">
        <v>2397</v>
      </c>
      <c r="QM92" s="1" t="s">
        <v>2397</v>
      </c>
      <c r="QN92" s="1" t="s">
        <v>2397</v>
      </c>
      <c r="QO92" s="1" t="s">
        <v>2397</v>
      </c>
      <c r="QP92" s="1" t="s">
        <v>2397</v>
      </c>
      <c r="QQ92" s="1" t="s">
        <v>2397</v>
      </c>
      <c r="QT92">
        <v>20.52</v>
      </c>
      <c r="QU92">
        <v>20.72</v>
      </c>
      <c r="QV92">
        <v>1.18</v>
      </c>
      <c r="QW92">
        <v>17560</v>
      </c>
      <c r="QX92">
        <v>1</v>
      </c>
      <c r="QY92">
        <v>344.6</v>
      </c>
      <c r="QZ92">
        <v>0</v>
      </c>
      <c r="RA92">
        <v>0</v>
      </c>
      <c r="RB92">
        <v>0.05</v>
      </c>
      <c r="RC92">
        <v>0.27</v>
      </c>
      <c r="RD92" s="1" t="s">
        <v>2397</v>
      </c>
      <c r="RE92" s="1" t="s">
        <v>2397</v>
      </c>
      <c r="RF92" s="1" t="s">
        <v>2397</v>
      </c>
      <c r="RG92" s="1" t="s">
        <v>2397</v>
      </c>
      <c r="RH92" s="1" t="s">
        <v>2397</v>
      </c>
      <c r="RI92" s="1" t="s">
        <v>2397</v>
      </c>
      <c r="RJ92" s="1" t="s">
        <v>2397</v>
      </c>
      <c r="RK92" s="1" t="s">
        <v>2397</v>
      </c>
      <c r="RN92" s="1" t="s">
        <v>2397</v>
      </c>
      <c r="RO92" s="1" t="s">
        <v>2397</v>
      </c>
      <c r="RP92" s="1" t="s">
        <v>2397</v>
      </c>
      <c r="RQ92" s="1" t="s">
        <v>2397</v>
      </c>
      <c r="RR92" s="1" t="s">
        <v>2397</v>
      </c>
      <c r="RS92" s="1" t="s">
        <v>2397</v>
      </c>
      <c r="RT92" s="1" t="s">
        <v>2397</v>
      </c>
      <c r="RU92" s="1" t="s">
        <v>2397</v>
      </c>
      <c r="RW92" s="1" t="s">
        <v>2397</v>
      </c>
      <c r="RX92">
        <v>3.14</v>
      </c>
      <c r="RY92">
        <v>3.85</v>
      </c>
      <c r="RZ92">
        <v>0.68</v>
      </c>
      <c r="SA92">
        <v>5666</v>
      </c>
      <c r="SB92">
        <v>0.99299999999999999</v>
      </c>
      <c r="SC92">
        <v>70.7</v>
      </c>
      <c r="SD92">
        <v>0</v>
      </c>
      <c r="SE92">
        <v>0</v>
      </c>
      <c r="SF92" s="1" t="s">
        <v>2397</v>
      </c>
      <c r="SG92">
        <v>-0.32</v>
      </c>
      <c r="SH92">
        <v>134.21</v>
      </c>
      <c r="SI92">
        <v>449.58</v>
      </c>
      <c r="SJ92">
        <v>8.5</v>
      </c>
      <c r="SK92">
        <v>47324</v>
      </c>
      <c r="SL92">
        <v>0.89480000000000004</v>
      </c>
      <c r="SM92">
        <v>39.1</v>
      </c>
      <c r="SN92">
        <v>0</v>
      </c>
      <c r="SO92">
        <v>0</v>
      </c>
      <c r="SP92" s="1" t="s">
        <v>2397</v>
      </c>
      <c r="SQ92">
        <v>0.18</v>
      </c>
      <c r="SR92">
        <v>185.23</v>
      </c>
      <c r="SS92">
        <v>421.43</v>
      </c>
      <c r="ST92">
        <v>1.8420000000000001</v>
      </c>
      <c r="SU92">
        <v>57182</v>
      </c>
      <c r="SV92">
        <v>0.25</v>
      </c>
      <c r="SW92">
        <v>987.8</v>
      </c>
      <c r="SX92">
        <v>0</v>
      </c>
      <c r="SY92">
        <v>0</v>
      </c>
      <c r="SZ92">
        <v>0.02</v>
      </c>
      <c r="TA92">
        <v>0.17</v>
      </c>
      <c r="TB92">
        <v>377.72</v>
      </c>
      <c r="TC92">
        <v>488.93</v>
      </c>
      <c r="TD92">
        <v>30.25</v>
      </c>
      <c r="TE92">
        <v>16163</v>
      </c>
      <c r="TF92">
        <v>1</v>
      </c>
      <c r="TG92" s="1" t="s">
        <v>2397</v>
      </c>
      <c r="TH92">
        <v>4.8</v>
      </c>
      <c r="TI92">
        <v>15.87</v>
      </c>
      <c r="TK92" s="1" t="s">
        <v>2397</v>
      </c>
      <c r="TL92">
        <v>14.01</v>
      </c>
      <c r="TM92">
        <v>38.299999999999997</v>
      </c>
      <c r="TN92">
        <v>0.84</v>
      </c>
      <c r="TO92">
        <v>9120</v>
      </c>
      <c r="TP92">
        <v>0.2</v>
      </c>
      <c r="TQ92">
        <v>47.8</v>
      </c>
      <c r="TR92">
        <v>0</v>
      </c>
      <c r="TS92">
        <v>0</v>
      </c>
      <c r="TT92">
        <v>0.01</v>
      </c>
      <c r="TU92">
        <v>0.04</v>
      </c>
      <c r="TV92" s="1" t="s">
        <v>2397</v>
      </c>
      <c r="TW92" s="1" t="s">
        <v>2397</v>
      </c>
      <c r="TX92" s="1" t="s">
        <v>2397</v>
      </c>
      <c r="TY92" s="1" t="s">
        <v>2397</v>
      </c>
      <c r="TZ92" s="1" t="s">
        <v>2397</v>
      </c>
      <c r="UA92" s="1" t="s">
        <v>2397</v>
      </c>
      <c r="UB92" s="1" t="s">
        <v>2397</v>
      </c>
      <c r="UC92" s="1" t="s">
        <v>2397</v>
      </c>
      <c r="UF92">
        <v>65.39</v>
      </c>
      <c r="UG92">
        <v>50</v>
      </c>
      <c r="UH92">
        <v>12.228</v>
      </c>
      <c r="UI92">
        <v>4000</v>
      </c>
      <c r="UJ92">
        <v>0.97819999999999996</v>
      </c>
      <c r="UK92">
        <v>5.3</v>
      </c>
      <c r="UL92">
        <v>0.44</v>
      </c>
      <c r="UM92">
        <v>3.6</v>
      </c>
      <c r="UN92" s="1" t="s">
        <v>2397</v>
      </c>
      <c r="UO92" s="1" t="s">
        <v>2397</v>
      </c>
      <c r="UZ92" s="1" t="s">
        <v>2397</v>
      </c>
      <c r="VA92" s="1" t="s">
        <v>2397</v>
      </c>
      <c r="VB92" s="1" t="s">
        <v>2397</v>
      </c>
      <c r="VC92" s="1" t="s">
        <v>2397</v>
      </c>
      <c r="VD92" s="1" t="s">
        <v>2397</v>
      </c>
      <c r="VE92" s="1" t="s">
        <v>2397</v>
      </c>
      <c r="VF92" s="1" t="s">
        <v>2397</v>
      </c>
      <c r="VG92" s="1" t="s">
        <v>2397</v>
      </c>
      <c r="VJ92" s="1" t="s">
        <v>2397</v>
      </c>
      <c r="VK92" s="1" t="s">
        <v>2397</v>
      </c>
      <c r="VL92" s="1" t="s">
        <v>2397</v>
      </c>
      <c r="VM92" s="1" t="s">
        <v>2397</v>
      </c>
      <c r="VN92" s="1" t="s">
        <v>2397</v>
      </c>
      <c r="VO92" s="1" t="s">
        <v>2397</v>
      </c>
      <c r="VP92" s="1" t="s">
        <v>2397</v>
      </c>
      <c r="VQ92" s="1" t="s">
        <v>2397</v>
      </c>
      <c r="VR92" s="1" t="s">
        <v>2397</v>
      </c>
      <c r="VS92" s="1" t="s">
        <v>2397</v>
      </c>
      <c r="WD92" s="1" t="s">
        <v>2397</v>
      </c>
      <c r="WE92" s="1" t="s">
        <v>2397</v>
      </c>
      <c r="WF92" s="1" t="s">
        <v>2397</v>
      </c>
      <c r="WG92" s="1" t="s">
        <v>2397</v>
      </c>
      <c r="WH92" s="1" t="s">
        <v>2397</v>
      </c>
      <c r="WI92" s="1" t="s">
        <v>2397</v>
      </c>
      <c r="WJ92" s="1" t="s">
        <v>2397</v>
      </c>
      <c r="WK92" s="1" t="s">
        <v>2397</v>
      </c>
      <c r="WL92" s="1" t="s">
        <v>2397</v>
      </c>
      <c r="WM92" s="1" t="s">
        <v>2397</v>
      </c>
      <c r="WN92">
        <v>8.58</v>
      </c>
      <c r="WO92">
        <v>25.05</v>
      </c>
      <c r="WP92">
        <v>1.03</v>
      </c>
      <c r="WQ92">
        <v>24322</v>
      </c>
      <c r="WR92">
        <v>1</v>
      </c>
      <c r="WS92">
        <v>32.9</v>
      </c>
      <c r="WT92">
        <v>0</v>
      </c>
      <c r="WU92">
        <v>0</v>
      </c>
      <c r="WW92">
        <v>-0.05</v>
      </c>
      <c r="WX92" s="1" t="s">
        <v>2397</v>
      </c>
      <c r="WY92" s="1" t="s">
        <v>2397</v>
      </c>
      <c r="WZ92" s="1" t="s">
        <v>2397</v>
      </c>
      <c r="XA92" s="1" t="s">
        <v>2397</v>
      </c>
      <c r="XB92" s="1" t="s">
        <v>2397</v>
      </c>
      <c r="XC92" s="1" t="s">
        <v>2397</v>
      </c>
      <c r="XD92" s="1" t="s">
        <v>2397</v>
      </c>
      <c r="XE92" s="1" t="s">
        <v>2397</v>
      </c>
      <c r="XF92" s="1" t="s">
        <v>2397</v>
      </c>
      <c r="XG92" s="1" t="s">
        <v>2397</v>
      </c>
      <c r="XH92">
        <v>70</v>
      </c>
      <c r="XI92">
        <v>2.8</v>
      </c>
      <c r="XJ92">
        <v>14</v>
      </c>
      <c r="XK92">
        <v>200</v>
      </c>
      <c r="XL92">
        <v>1</v>
      </c>
      <c r="XM92">
        <v>0.3</v>
      </c>
      <c r="XN92">
        <v>0</v>
      </c>
      <c r="XO92">
        <v>0</v>
      </c>
      <c r="XR92" s="1" t="s">
        <v>2397</v>
      </c>
      <c r="XS92" s="1" t="s">
        <v>2397</v>
      </c>
      <c r="XT92" s="1" t="s">
        <v>2397</v>
      </c>
      <c r="XU92" s="1" t="s">
        <v>2397</v>
      </c>
      <c r="XV92" s="1" t="s">
        <v>2397</v>
      </c>
      <c r="XW92" s="1" t="s">
        <v>2397</v>
      </c>
      <c r="XX92" s="1" t="s">
        <v>2397</v>
      </c>
      <c r="XY92" s="1" t="s">
        <v>2397</v>
      </c>
      <c r="XZ92" s="1" t="s">
        <v>2397</v>
      </c>
      <c r="YA92" s="1" t="s">
        <v>2397</v>
      </c>
      <c r="YB92" s="1" t="s">
        <v>2397</v>
      </c>
      <c r="YC92" s="1" t="s">
        <v>2397</v>
      </c>
      <c r="YD92" s="1" t="s">
        <v>2397</v>
      </c>
      <c r="YE92" s="1" t="s">
        <v>2397</v>
      </c>
      <c r="YF92" s="1" t="s">
        <v>2397</v>
      </c>
      <c r="YG92" s="1" t="s">
        <v>2397</v>
      </c>
      <c r="YH92" s="1" t="s">
        <v>2397</v>
      </c>
      <c r="YI92" s="1" t="s">
        <v>2397</v>
      </c>
      <c r="YJ92" s="1" t="s">
        <v>2397</v>
      </c>
      <c r="YK92" s="1" t="s">
        <v>2397</v>
      </c>
      <c r="YL92">
        <v>38.14</v>
      </c>
      <c r="YM92">
        <v>24.05</v>
      </c>
      <c r="YN92">
        <v>3.35</v>
      </c>
      <c r="YO92">
        <v>9622</v>
      </c>
      <c r="YP92">
        <v>1.3412999999999999</v>
      </c>
      <c r="YQ92">
        <v>0</v>
      </c>
      <c r="YR92">
        <v>0</v>
      </c>
      <c r="YS92">
        <v>0</v>
      </c>
      <c r="YT92" s="1" t="s">
        <v>2397</v>
      </c>
      <c r="YU92" s="1" t="s">
        <v>2397</v>
      </c>
      <c r="YV92" s="1" t="s">
        <v>2397</v>
      </c>
      <c r="YW92" s="1" t="s">
        <v>2397</v>
      </c>
      <c r="YX92" s="1" t="s">
        <v>2397</v>
      </c>
      <c r="YY92" s="1" t="s">
        <v>2397</v>
      </c>
      <c r="YZ92" s="1" t="s">
        <v>2397</v>
      </c>
      <c r="ZA92" s="1" t="s">
        <v>2397</v>
      </c>
      <c r="ZB92" s="1" t="s">
        <v>2397</v>
      </c>
      <c r="ZC92" s="1" t="s">
        <v>2397</v>
      </c>
      <c r="ZD92" s="1" t="s">
        <v>2397</v>
      </c>
      <c r="ZE92" s="1" t="s">
        <v>2397</v>
      </c>
      <c r="ZF92" s="1" t="s">
        <v>2397</v>
      </c>
      <c r="ZG92" s="1" t="s">
        <v>2397</v>
      </c>
      <c r="ZH92" s="1" t="s">
        <v>2397</v>
      </c>
      <c r="ZI92" s="1" t="s">
        <v>2397</v>
      </c>
      <c r="ZJ92" s="1" t="s">
        <v>2397</v>
      </c>
      <c r="ZK92" s="1" t="s">
        <v>2397</v>
      </c>
      <c r="ZL92" s="1" t="s">
        <v>2397</v>
      </c>
      <c r="ZM92" s="1" t="s">
        <v>2397</v>
      </c>
      <c r="ZO92" s="1" t="s">
        <v>2397</v>
      </c>
      <c r="ZP92" s="1" t="s">
        <v>2397</v>
      </c>
      <c r="ZQ92" s="1" t="s">
        <v>2397</v>
      </c>
      <c r="ZR92" s="1" t="s">
        <v>2397</v>
      </c>
      <c r="ZS92" s="1" t="s">
        <v>2397</v>
      </c>
      <c r="ZT92" s="1" t="s">
        <v>2397</v>
      </c>
      <c r="ZU92" s="1" t="s">
        <v>2397</v>
      </c>
      <c r="ZV92" s="1" t="s">
        <v>2397</v>
      </c>
      <c r="ZW92" s="1" t="s">
        <v>2397</v>
      </c>
      <c r="ZZ92">
        <v>41.82</v>
      </c>
      <c r="AAA92">
        <v>6.3</v>
      </c>
      <c r="AAB92">
        <v>4.26</v>
      </c>
      <c r="AAC92">
        <v>13685</v>
      </c>
      <c r="AAD92">
        <v>9.2654999999999994</v>
      </c>
      <c r="AAE92">
        <v>22.7</v>
      </c>
      <c r="AAF92">
        <v>0</v>
      </c>
      <c r="AAG92">
        <v>0</v>
      </c>
      <c r="AAH92" s="1" t="s">
        <v>2397</v>
      </c>
      <c r="AAI92" s="1" t="s">
        <v>2397</v>
      </c>
      <c r="AAJ92">
        <v>11813.91</v>
      </c>
      <c r="AAK92">
        <v>11458.36</v>
      </c>
      <c r="AAL92">
        <v>226.03</v>
      </c>
      <c r="AAM92">
        <v>50694</v>
      </c>
      <c r="AAN92">
        <v>1</v>
      </c>
      <c r="AAO92" s="1" t="s">
        <v>2397</v>
      </c>
      <c r="AAP92">
        <v>11.77</v>
      </c>
      <c r="AAQ92">
        <v>5.21</v>
      </c>
      <c r="AAR92" s="1" t="s">
        <v>2397</v>
      </c>
      <c r="AAS92" s="1" t="s">
        <v>2397</v>
      </c>
      <c r="AAT92" s="1" t="s">
        <v>2397</v>
      </c>
      <c r="AAV92" s="1" t="s">
        <v>2397</v>
      </c>
      <c r="AAW92" s="1" t="s">
        <v>2397</v>
      </c>
      <c r="AAX92" s="1" t="s">
        <v>2397</v>
      </c>
      <c r="AAY92" s="1" t="s">
        <v>2397</v>
      </c>
      <c r="AAZ92" s="1" t="s">
        <v>2397</v>
      </c>
      <c r="ABA92" s="1" t="s">
        <v>2397</v>
      </c>
      <c r="ABD92">
        <v>61.55</v>
      </c>
      <c r="ABE92">
        <v>2.5499999999999998</v>
      </c>
      <c r="ABF92">
        <v>1.62</v>
      </c>
      <c r="ABG92">
        <v>1575</v>
      </c>
      <c r="ABH92">
        <v>1</v>
      </c>
      <c r="ABI92">
        <v>40.1</v>
      </c>
      <c r="ABJ92">
        <v>0</v>
      </c>
      <c r="ABK92">
        <v>0</v>
      </c>
      <c r="ABN92">
        <v>333.24</v>
      </c>
      <c r="ABO92">
        <v>78</v>
      </c>
      <c r="ABP92">
        <v>19.5</v>
      </c>
      <c r="ABQ92">
        <v>4000</v>
      </c>
      <c r="ABR92">
        <v>1</v>
      </c>
      <c r="ABS92" s="1" t="s">
        <v>2397</v>
      </c>
      <c r="ABT92">
        <v>0.15</v>
      </c>
      <c r="ABU92">
        <v>0.77</v>
      </c>
      <c r="ABW92" s="1" t="s">
        <v>2397</v>
      </c>
      <c r="ABX92" s="1" t="s">
        <v>2397</v>
      </c>
      <c r="ABY92" s="1" t="s">
        <v>2397</v>
      </c>
      <c r="ABZ92" s="1" t="s">
        <v>2397</v>
      </c>
      <c r="ACA92" s="1" t="s">
        <v>2397</v>
      </c>
      <c r="ACB92" s="1" t="s">
        <v>2397</v>
      </c>
      <c r="ACC92" s="1" t="s">
        <v>2397</v>
      </c>
      <c r="ACD92" s="1" t="s">
        <v>2397</v>
      </c>
      <c r="ACE92" s="1" t="s">
        <v>2397</v>
      </c>
      <c r="ACF92" s="1" t="s">
        <v>2397</v>
      </c>
      <c r="ACG92" s="1" t="s">
        <v>2397</v>
      </c>
      <c r="ACH92">
        <v>2.78</v>
      </c>
      <c r="ACI92">
        <v>2.76</v>
      </c>
      <c r="ACJ92">
        <v>7.58</v>
      </c>
      <c r="ACK92">
        <v>5750</v>
      </c>
      <c r="ACL92">
        <v>15.7872</v>
      </c>
      <c r="ACM92">
        <v>1.2</v>
      </c>
      <c r="ACN92">
        <v>0</v>
      </c>
      <c r="ACO92">
        <v>0</v>
      </c>
      <c r="ACP92" s="1" t="s">
        <v>2397</v>
      </c>
      <c r="ACQ92" s="1" t="s">
        <v>2397</v>
      </c>
      <c r="ACR92">
        <v>23.21</v>
      </c>
      <c r="ACS92">
        <v>0.55000000000000004</v>
      </c>
      <c r="ACT92">
        <v>9.93</v>
      </c>
      <c r="ACU92">
        <v>32</v>
      </c>
      <c r="ACV92">
        <v>0.58379999999999999</v>
      </c>
      <c r="ACW92" s="1" t="s">
        <v>2397</v>
      </c>
      <c r="ACX92">
        <v>0</v>
      </c>
      <c r="ACY92">
        <v>0</v>
      </c>
      <c r="ADB92" s="1" t="s">
        <v>2397</v>
      </c>
      <c r="ADC92" s="1" t="s">
        <v>2397</v>
      </c>
      <c r="ADD92" s="1" t="s">
        <v>2397</v>
      </c>
      <c r="ADE92" s="1" t="s">
        <v>2397</v>
      </c>
      <c r="ADF92" s="1" t="s">
        <v>2397</v>
      </c>
      <c r="ADG92" s="1" t="s">
        <v>2397</v>
      </c>
      <c r="ADH92" s="1" t="s">
        <v>2397</v>
      </c>
      <c r="ADI92" s="1" t="s">
        <v>2397</v>
      </c>
      <c r="ADK92" s="1" t="s">
        <v>2397</v>
      </c>
      <c r="ADL92" s="1" t="s">
        <v>2397</v>
      </c>
      <c r="ADM92" s="1" t="s">
        <v>2397</v>
      </c>
      <c r="ADN92" s="1" t="s">
        <v>2397</v>
      </c>
      <c r="ADO92" s="1" t="s">
        <v>2397</v>
      </c>
      <c r="ADP92" s="1" t="s">
        <v>2397</v>
      </c>
      <c r="ADQ92" s="1" t="s">
        <v>2397</v>
      </c>
      <c r="ADR92" s="1" t="s">
        <v>2397</v>
      </c>
      <c r="ADS92" s="1" t="s">
        <v>2397</v>
      </c>
      <c r="AEF92" s="1" t="s">
        <v>2397</v>
      </c>
      <c r="AEG92" s="1" t="s">
        <v>2397</v>
      </c>
      <c r="AEH92" s="1" t="s">
        <v>2397</v>
      </c>
      <c r="AEI92" s="1" t="s">
        <v>2397</v>
      </c>
      <c r="AEJ92" s="1" t="s">
        <v>2397</v>
      </c>
      <c r="AEK92" s="1" t="s">
        <v>2397</v>
      </c>
      <c r="AEL92" s="1" t="s">
        <v>2397</v>
      </c>
      <c r="AEM92" s="1" t="s">
        <v>2397</v>
      </c>
      <c r="AEN92" s="1" t="s">
        <v>2397</v>
      </c>
      <c r="AEO92" s="1" t="s">
        <v>2397</v>
      </c>
      <c r="AEP92">
        <v>414.26</v>
      </c>
      <c r="AEQ92">
        <v>1163.08</v>
      </c>
      <c r="AER92">
        <v>20</v>
      </c>
      <c r="AES92">
        <v>58154</v>
      </c>
      <c r="AET92">
        <v>1</v>
      </c>
      <c r="AEU92">
        <v>9.5</v>
      </c>
      <c r="AEV92">
        <v>0.81</v>
      </c>
      <c r="AEW92">
        <v>4.05</v>
      </c>
      <c r="AEX92" s="1" t="s">
        <v>2397</v>
      </c>
      <c r="AEY92" s="1" t="s">
        <v>2397</v>
      </c>
      <c r="AEZ92">
        <v>275.17</v>
      </c>
      <c r="AFA92">
        <v>11526</v>
      </c>
      <c r="AFB92">
        <v>433.06</v>
      </c>
      <c r="AFC92">
        <v>26615</v>
      </c>
      <c r="AFD92">
        <v>1</v>
      </c>
      <c r="AFE92" s="1" t="s">
        <v>2397</v>
      </c>
      <c r="AFF92">
        <v>0.32</v>
      </c>
      <c r="AFG92">
        <v>1.89</v>
      </c>
      <c r="AFH92" s="1" t="s">
        <v>2397</v>
      </c>
      <c r="AFI92" s="1" t="s">
        <v>2397</v>
      </c>
      <c r="AFJ92">
        <v>151.15</v>
      </c>
      <c r="AFL92">
        <v>847</v>
      </c>
      <c r="AFM92">
        <v>1</v>
      </c>
      <c r="AFN92">
        <v>1</v>
      </c>
      <c r="AFO92" s="1" t="s">
        <v>2397</v>
      </c>
      <c r="AFP92">
        <v>12</v>
      </c>
      <c r="AFQ92">
        <v>2.77</v>
      </c>
      <c r="AFR92" s="1" t="s">
        <v>2397</v>
      </c>
      <c r="AFS92" s="1" t="s">
        <v>2397</v>
      </c>
      <c r="AFT92" s="1" t="s">
        <v>2397</v>
      </c>
      <c r="AFU92" s="1" t="s">
        <v>2397</v>
      </c>
      <c r="AFV92" s="1" t="s">
        <v>2397</v>
      </c>
      <c r="AFW92" s="1" t="s">
        <v>2397</v>
      </c>
      <c r="AFX92" s="1" t="s">
        <v>2397</v>
      </c>
      <c r="AFY92" s="1" t="s">
        <v>2397</v>
      </c>
      <c r="AFZ92" s="1" t="s">
        <v>2397</v>
      </c>
      <c r="AGA92" s="1" t="s">
        <v>2397</v>
      </c>
      <c r="AGB92" s="1" t="s">
        <v>2397</v>
      </c>
      <c r="AGC92" s="1" t="s">
        <v>2397</v>
      </c>
      <c r="AGL92" s="1" t="s">
        <v>2397</v>
      </c>
      <c r="AGM92" s="1" t="s">
        <v>2397</v>
      </c>
      <c r="AGN92">
        <v>105.83</v>
      </c>
      <c r="AGO92">
        <v>72.709999999999994</v>
      </c>
      <c r="AGP92">
        <v>58.91</v>
      </c>
      <c r="AGQ92">
        <v>1188</v>
      </c>
      <c r="AGR92">
        <v>0.96250000000000002</v>
      </c>
      <c r="AGS92">
        <v>2.6</v>
      </c>
      <c r="AGT92">
        <v>2.5</v>
      </c>
      <c r="AGU92">
        <v>4.25</v>
      </c>
      <c r="AGW92" s="1" t="s">
        <v>2397</v>
      </c>
      <c r="AGX92" s="1" t="s">
        <v>2397</v>
      </c>
      <c r="AGY92" s="1" t="s">
        <v>2397</v>
      </c>
      <c r="AGZ92" s="1" t="s">
        <v>2397</v>
      </c>
      <c r="AHA92" s="1" t="s">
        <v>2397</v>
      </c>
      <c r="AHB92" s="1" t="s">
        <v>2397</v>
      </c>
      <c r="AHC92" s="1" t="s">
        <v>2397</v>
      </c>
      <c r="AHD92" s="1" t="s">
        <v>2397</v>
      </c>
      <c r="AHE92" s="1" t="s">
        <v>2397</v>
      </c>
      <c r="AHG92" s="1" t="s">
        <v>2397</v>
      </c>
      <c r="AHH92" s="1" t="s">
        <v>2397</v>
      </c>
      <c r="AHI92" s="1" t="s">
        <v>2397</v>
      </c>
      <c r="AHJ92" s="1" t="s">
        <v>2397</v>
      </c>
      <c r="AHK92" s="1" t="s">
        <v>2397</v>
      </c>
      <c r="AHL92" s="1" t="s">
        <v>2397</v>
      </c>
      <c r="AHM92" s="1" t="s">
        <v>2397</v>
      </c>
      <c r="AHN92" s="1" t="s">
        <v>2397</v>
      </c>
      <c r="AHO92" s="1" t="s">
        <v>2397</v>
      </c>
      <c r="AHP92" s="1" t="s">
        <v>2397</v>
      </c>
      <c r="AHQ92" s="1" t="s">
        <v>2397</v>
      </c>
      <c r="AHR92" s="1" t="s">
        <v>2397</v>
      </c>
      <c r="AHT92" s="1" t="s">
        <v>2397</v>
      </c>
      <c r="AHU92" s="1" t="s">
        <v>2397</v>
      </c>
      <c r="AHV92" s="1" t="s">
        <v>2397</v>
      </c>
      <c r="AHX92" s="1" t="s">
        <v>2397</v>
      </c>
      <c r="AHY92" s="1" t="s">
        <v>2397</v>
      </c>
      <c r="AID92">
        <v>34.5</v>
      </c>
      <c r="AIE92">
        <v>1</v>
      </c>
      <c r="AIF92">
        <v>1</v>
      </c>
      <c r="AIG92" s="1" t="s">
        <v>2397</v>
      </c>
      <c r="AIH92">
        <v>0</v>
      </c>
      <c r="AII92">
        <v>0</v>
      </c>
      <c r="AIL92">
        <v>15.13</v>
      </c>
      <c r="AIM92">
        <v>3.48</v>
      </c>
      <c r="AIN92">
        <v>2.5299999999999998</v>
      </c>
      <c r="AIO92">
        <v>1340</v>
      </c>
      <c r="AIP92">
        <v>0.97119999999999995</v>
      </c>
      <c r="AIQ92">
        <v>6.3</v>
      </c>
      <c r="AIR92">
        <v>0.53</v>
      </c>
      <c r="AIS92">
        <v>21.15</v>
      </c>
      <c r="AIV92">
        <v>378.09</v>
      </c>
      <c r="AIW92">
        <v>382.32</v>
      </c>
      <c r="AIX92">
        <v>25.773</v>
      </c>
      <c r="AIY92">
        <v>14400</v>
      </c>
      <c r="AIZ92">
        <v>0.97070000000000001</v>
      </c>
      <c r="AJA92">
        <v>108.9</v>
      </c>
      <c r="AJB92">
        <v>0.73</v>
      </c>
      <c r="AJC92">
        <v>2.82</v>
      </c>
      <c r="AJD92">
        <v>0.33</v>
      </c>
      <c r="AJE92">
        <v>3.23</v>
      </c>
      <c r="AJN92">
        <v>0.33</v>
      </c>
      <c r="AJO92">
        <v>3.23</v>
      </c>
      <c r="AJZ92" s="1" t="s">
        <v>2397</v>
      </c>
      <c r="AKA92" s="1" t="s">
        <v>2397</v>
      </c>
      <c r="AKB92" s="1" t="s">
        <v>2397</v>
      </c>
      <c r="AKC92" s="1" t="s">
        <v>2397</v>
      </c>
      <c r="AKD92" s="1" t="s">
        <v>2397</v>
      </c>
      <c r="AKE92" s="1" t="s">
        <v>2397</v>
      </c>
      <c r="AKF92" s="1" t="s">
        <v>2397</v>
      </c>
      <c r="AKG92" s="1" t="s">
        <v>2397</v>
      </c>
      <c r="AKH92" s="1" t="s">
        <v>2397</v>
      </c>
      <c r="AKI92" s="1" t="s">
        <v>2397</v>
      </c>
      <c r="AKJ92">
        <v>1135.56</v>
      </c>
      <c r="AKK92">
        <v>11818.7</v>
      </c>
      <c r="AKL92">
        <v>36.65</v>
      </c>
      <c r="AKM92">
        <v>320290</v>
      </c>
      <c r="AKN92">
        <v>0.99319999999999997</v>
      </c>
      <c r="AKO92">
        <v>501.1</v>
      </c>
      <c r="AKP92">
        <v>1.29</v>
      </c>
      <c r="AKQ92">
        <v>3.52</v>
      </c>
      <c r="AKR92" s="1" t="s">
        <v>2397</v>
      </c>
      <c r="AKS92" s="1" t="s">
        <v>2397</v>
      </c>
      <c r="AKT92" s="1" t="s">
        <v>2397</v>
      </c>
      <c r="AKU92" s="1" t="s">
        <v>2397</v>
      </c>
      <c r="AKV92" s="1" t="s">
        <v>2397</v>
      </c>
      <c r="AKW92" s="1" t="s">
        <v>2397</v>
      </c>
      <c r="AKX92" s="1" t="s">
        <v>2397</v>
      </c>
      <c r="AKY92" s="1" t="s">
        <v>2397</v>
      </c>
      <c r="AKZ92" s="1" t="s">
        <v>2397</v>
      </c>
      <c r="ALA92" s="1" t="s">
        <v>2397</v>
      </c>
      <c r="ALL92" s="1" t="s">
        <v>2397</v>
      </c>
      <c r="ALM92" s="1" t="s">
        <v>2397</v>
      </c>
      <c r="ALN92" s="1" t="s">
        <v>2397</v>
      </c>
      <c r="ALO92" s="1" t="s">
        <v>2397</v>
      </c>
      <c r="ALP92" s="1" t="s">
        <v>2397</v>
      </c>
      <c r="ALQ92" s="1" t="s">
        <v>2397</v>
      </c>
      <c r="ALR92" s="1" t="s">
        <v>2397</v>
      </c>
      <c r="ALS92" s="1" t="s">
        <v>2397</v>
      </c>
      <c r="ALT92" s="1" t="s">
        <v>2397</v>
      </c>
      <c r="ALU92" s="1" t="s">
        <v>2397</v>
      </c>
      <c r="ALX92">
        <v>121.94</v>
      </c>
      <c r="ALY92">
        <v>226.44</v>
      </c>
      <c r="ALZ92">
        <v>222</v>
      </c>
      <c r="AMA92">
        <v>1020</v>
      </c>
      <c r="AMB92">
        <v>1</v>
      </c>
      <c r="AMC92" s="1" t="s">
        <v>2397</v>
      </c>
      <c r="AMD92">
        <v>3.07</v>
      </c>
      <c r="AME92">
        <v>1.38</v>
      </c>
      <c r="AMR92" s="1" t="s">
        <v>2397</v>
      </c>
      <c r="AMS92" s="1" t="s">
        <v>2397</v>
      </c>
      <c r="AMT92" s="1" t="s">
        <v>2397</v>
      </c>
      <c r="AMU92" s="1" t="s">
        <v>2397</v>
      </c>
      <c r="AMV92" s="1" t="s">
        <v>2397</v>
      </c>
      <c r="AMW92" s="1" t="s">
        <v>2397</v>
      </c>
      <c r="AMX92" s="1" t="s">
        <v>2397</v>
      </c>
      <c r="AMY92" s="1" t="s">
        <v>2397</v>
      </c>
      <c r="AMZ92" s="1" t="s">
        <v>2397</v>
      </c>
      <c r="ANA92" s="1" t="s">
        <v>2397</v>
      </c>
      <c r="ANL92">
        <v>10.54</v>
      </c>
      <c r="ANM92">
        <v>20.65</v>
      </c>
      <c r="ANN92">
        <v>2.95</v>
      </c>
      <c r="ANO92">
        <v>7000</v>
      </c>
      <c r="ANP92">
        <v>1</v>
      </c>
      <c r="ANQ92">
        <v>11.2</v>
      </c>
      <c r="ANR92">
        <v>0</v>
      </c>
      <c r="ANS92">
        <v>0</v>
      </c>
      <c r="ANT92" s="1" t="s">
        <v>2397</v>
      </c>
      <c r="ANU92" s="1" t="s">
        <v>2397</v>
      </c>
      <c r="ANV92">
        <v>5.78</v>
      </c>
      <c r="ANW92">
        <v>3.11</v>
      </c>
      <c r="ANX92">
        <v>1.04</v>
      </c>
      <c r="ANY92">
        <v>2987</v>
      </c>
      <c r="ANZ92">
        <v>1</v>
      </c>
      <c r="AOA92">
        <v>4.2</v>
      </c>
      <c r="AOB92">
        <v>0</v>
      </c>
      <c r="AOC92">
        <v>0</v>
      </c>
      <c r="AOE92">
        <v>-0.59</v>
      </c>
      <c r="AOZ92" s="1" t="s">
        <v>2397</v>
      </c>
      <c r="APA92" s="1" t="s">
        <v>2397</v>
      </c>
      <c r="APB92" s="1" t="s">
        <v>2397</v>
      </c>
      <c r="APC92" s="1" t="s">
        <v>2397</v>
      </c>
      <c r="APD92" s="1" t="s">
        <v>2397</v>
      </c>
      <c r="APE92" s="1" t="s">
        <v>2397</v>
      </c>
      <c r="APF92" s="1" t="s">
        <v>2397</v>
      </c>
      <c r="APG92" s="1" t="s">
        <v>2397</v>
      </c>
      <c r="APH92" s="1" t="s">
        <v>2397</v>
      </c>
      <c r="API92" s="1" t="s">
        <v>2397</v>
      </c>
      <c r="APJ92">
        <v>2349.83</v>
      </c>
      <c r="APK92">
        <v>4252.8900000000003</v>
      </c>
      <c r="APL92">
        <v>22.6</v>
      </c>
      <c r="APM92">
        <v>188181</v>
      </c>
      <c r="APN92">
        <v>1</v>
      </c>
      <c r="APO92">
        <v>8.6</v>
      </c>
      <c r="APP92">
        <v>0.37</v>
      </c>
      <c r="APQ92">
        <v>1.64</v>
      </c>
      <c r="APR92" s="1" t="s">
        <v>2397</v>
      </c>
      <c r="APS92" s="1" t="s">
        <v>2397</v>
      </c>
      <c r="AQD92">
        <v>27.06</v>
      </c>
      <c r="AQE92">
        <v>154.22</v>
      </c>
      <c r="AQF92">
        <v>4.5999999999999996</v>
      </c>
      <c r="AQG92">
        <v>33526</v>
      </c>
      <c r="AQH92">
        <v>1</v>
      </c>
      <c r="AQI92">
        <v>21.4</v>
      </c>
      <c r="AQJ92">
        <v>0</v>
      </c>
      <c r="AQK92">
        <v>0</v>
      </c>
      <c r="AQL92">
        <v>0.33</v>
      </c>
      <c r="AQM92">
        <v>0.61</v>
      </c>
      <c r="AQN92">
        <v>12.24</v>
      </c>
      <c r="AQO92">
        <v>8.17</v>
      </c>
      <c r="AQP92">
        <v>3</v>
      </c>
      <c r="AQQ92">
        <v>2725</v>
      </c>
      <c r="AQR92">
        <v>1</v>
      </c>
      <c r="AQS92">
        <v>3.1</v>
      </c>
      <c r="AQT92">
        <v>0</v>
      </c>
      <c r="AQU92">
        <v>0</v>
      </c>
      <c r="AQV92" s="1" t="s">
        <v>2397</v>
      </c>
      <c r="AQW92">
        <v>-0.09</v>
      </c>
      <c r="AQX92" s="1" t="s">
        <v>2397</v>
      </c>
      <c r="AQY92" s="1" t="s">
        <v>2397</v>
      </c>
      <c r="AQZ92" s="1" t="s">
        <v>2397</v>
      </c>
      <c r="ARA92" s="1" t="s">
        <v>2397</v>
      </c>
      <c r="ARB92" s="1" t="s">
        <v>2397</v>
      </c>
      <c r="ARC92" s="1" t="s">
        <v>2397</v>
      </c>
      <c r="ARD92" s="1" t="s">
        <v>2397</v>
      </c>
      <c r="ARE92" s="1" t="s">
        <v>2397</v>
      </c>
      <c r="ARF92" s="1" t="s">
        <v>2397</v>
      </c>
      <c r="ARG92" s="1" t="s">
        <v>2397</v>
      </c>
      <c r="ARH92">
        <v>375.77</v>
      </c>
      <c r="ARI92">
        <v>3111.59</v>
      </c>
      <c r="ARJ92">
        <v>70.5</v>
      </c>
      <c r="ARK92">
        <v>44136</v>
      </c>
      <c r="ARL92">
        <v>1</v>
      </c>
      <c r="ARM92">
        <v>34.5</v>
      </c>
      <c r="ARN92">
        <v>0.49</v>
      </c>
      <c r="ARO92">
        <v>0.7</v>
      </c>
      <c r="ARR92" s="1" t="s">
        <v>2397</v>
      </c>
      <c r="ART92" s="1" t="s">
        <v>2397</v>
      </c>
      <c r="ARU92" s="1" t="s">
        <v>2397</v>
      </c>
      <c r="ARV92" s="1" t="s">
        <v>2397</v>
      </c>
      <c r="ARW92" s="1" t="s">
        <v>2397</v>
      </c>
      <c r="ARX92" s="1" t="s">
        <v>2397</v>
      </c>
      <c r="ARY92" s="1" t="s">
        <v>2397</v>
      </c>
      <c r="ASB92" s="1" t="s">
        <v>2397</v>
      </c>
      <c r="ASC92" s="1" t="s">
        <v>2397</v>
      </c>
      <c r="ASD92" s="1" t="s">
        <v>2397</v>
      </c>
      <c r="ASE92" s="1" t="s">
        <v>2397</v>
      </c>
      <c r="ASF92" s="1" t="s">
        <v>2397</v>
      </c>
      <c r="ASG92" s="1" t="s">
        <v>2397</v>
      </c>
      <c r="ASH92" s="1" t="s">
        <v>2397</v>
      </c>
      <c r="ASI92" s="1" t="s">
        <v>2397</v>
      </c>
      <c r="ASJ92" s="1" t="s">
        <v>2397</v>
      </c>
      <c r="ASK92" s="1" t="s">
        <v>2397</v>
      </c>
      <c r="ASV92">
        <v>84.82</v>
      </c>
      <c r="ASW92">
        <v>33.58</v>
      </c>
      <c r="ASX92">
        <v>12.9</v>
      </c>
      <c r="ASY92">
        <v>2603</v>
      </c>
      <c r="ASZ92">
        <v>1</v>
      </c>
      <c r="ATA92">
        <v>3.3</v>
      </c>
      <c r="ATB92">
        <v>0.5</v>
      </c>
      <c r="ATC92">
        <v>3.88</v>
      </c>
      <c r="ATD92" s="1" t="s">
        <v>2397</v>
      </c>
      <c r="ATE92" s="1" t="s">
        <v>2397</v>
      </c>
      <c r="ATF92">
        <v>179.3</v>
      </c>
      <c r="ATG92">
        <v>195</v>
      </c>
      <c r="ATH92">
        <v>39</v>
      </c>
      <c r="ATI92">
        <v>5000</v>
      </c>
      <c r="ATJ92">
        <v>1</v>
      </c>
      <c r="ATK92">
        <v>13.6</v>
      </c>
      <c r="ATL92">
        <v>0.9</v>
      </c>
      <c r="ATM92">
        <v>2.31</v>
      </c>
      <c r="ATN92" s="1" t="s">
        <v>2397</v>
      </c>
      <c r="ATO92">
        <v>3.16</v>
      </c>
      <c r="ATP92">
        <v>3.95</v>
      </c>
      <c r="ATQ92">
        <v>10.199999999999999</v>
      </c>
      <c r="ATR92">
        <v>244.364</v>
      </c>
      <c r="ATS92">
        <v>34000</v>
      </c>
      <c r="ATT92">
        <v>814.54610000000002</v>
      </c>
      <c r="ATU92">
        <v>0.5</v>
      </c>
      <c r="ATV92">
        <v>0</v>
      </c>
      <c r="ATW92">
        <v>0</v>
      </c>
      <c r="ATX92">
        <v>64</v>
      </c>
      <c r="ATY92">
        <v>112</v>
      </c>
      <c r="ATZ92">
        <v>609.82000000000005</v>
      </c>
      <c r="AUA92">
        <v>1360.8</v>
      </c>
      <c r="AUB92">
        <v>37.799999999999997</v>
      </c>
      <c r="AUC92">
        <v>36000</v>
      </c>
      <c r="AUD92">
        <v>1</v>
      </c>
      <c r="AUE92">
        <v>0.9</v>
      </c>
      <c r="AUF92">
        <v>0.85</v>
      </c>
      <c r="AUG92">
        <v>2.25</v>
      </c>
      <c r="AUH92" s="1" t="s">
        <v>2397</v>
      </c>
      <c r="AUI92" s="1" t="s">
        <v>2397</v>
      </c>
      <c r="AUJ92" s="1" t="s">
        <v>2397</v>
      </c>
      <c r="AUK92" s="1" t="s">
        <v>2397</v>
      </c>
      <c r="AUL92" s="1" t="s">
        <v>2397</v>
      </c>
      <c r="AUM92" s="1" t="s">
        <v>2397</v>
      </c>
      <c r="AUN92" s="1" t="s">
        <v>2397</v>
      </c>
      <c r="AUO92" s="1" t="s">
        <v>2397</v>
      </c>
      <c r="AUP92" s="1" t="s">
        <v>2397</v>
      </c>
      <c r="AUQ92" s="1" t="s">
        <v>2397</v>
      </c>
      <c r="AUT92">
        <v>17.829999999999998</v>
      </c>
      <c r="AUU92">
        <v>17.440000000000001</v>
      </c>
      <c r="AUV92">
        <v>7</v>
      </c>
      <c r="AUW92">
        <v>2491</v>
      </c>
      <c r="AUX92">
        <v>1</v>
      </c>
      <c r="AUY92">
        <v>0.1</v>
      </c>
      <c r="AUZ92">
        <v>0</v>
      </c>
      <c r="AVA92">
        <v>0</v>
      </c>
      <c r="AVD92" s="1" t="s">
        <v>2397</v>
      </c>
      <c r="AVE92" s="1" t="s">
        <v>2397</v>
      </c>
      <c r="AVF92" s="1" t="s">
        <v>2397</v>
      </c>
      <c r="AVG92" s="1" t="s">
        <v>2397</v>
      </c>
      <c r="AVH92" s="1" t="s">
        <v>2397</v>
      </c>
      <c r="AVI92" s="1" t="s">
        <v>2397</v>
      </c>
      <c r="AVJ92" s="1" t="s">
        <v>2397</v>
      </c>
      <c r="AVK92" s="1" t="s">
        <v>2397</v>
      </c>
      <c r="AVL92" s="1" t="s">
        <v>2397</v>
      </c>
      <c r="AVM92" s="1" t="s">
        <v>2397</v>
      </c>
      <c r="AVX92" s="1" t="s">
        <v>2397</v>
      </c>
      <c r="AVZ92" s="1" t="s">
        <v>2397</v>
      </c>
      <c r="AWA92" s="1" t="s">
        <v>2397</v>
      </c>
      <c r="AWB92" s="1" t="s">
        <v>2397</v>
      </c>
      <c r="AWC92" s="1" t="s">
        <v>2397</v>
      </c>
      <c r="AWD92" s="1" t="s">
        <v>2397</v>
      </c>
      <c r="AWE92" s="1" t="s">
        <v>2397</v>
      </c>
      <c r="AWR92">
        <v>6.86</v>
      </c>
      <c r="AWS92">
        <v>16.88</v>
      </c>
      <c r="AWT92">
        <v>2.75</v>
      </c>
      <c r="AWU92">
        <v>6140</v>
      </c>
      <c r="AWV92">
        <v>1</v>
      </c>
      <c r="AWW92">
        <v>16.399999999999999</v>
      </c>
      <c r="AWX92">
        <v>0</v>
      </c>
      <c r="AWY92">
        <v>0</v>
      </c>
      <c r="AWZ92" s="1" t="s">
        <v>2397</v>
      </c>
      <c r="AXA92">
        <v>0.12</v>
      </c>
      <c r="AXB92" s="1" t="s">
        <v>2397</v>
      </c>
      <c r="AXC92" s="1" t="s">
        <v>2397</v>
      </c>
      <c r="AXD92" s="1" t="s">
        <v>2397</v>
      </c>
      <c r="AXE92" s="1" t="s">
        <v>2397</v>
      </c>
      <c r="AXF92" s="1" t="s">
        <v>2397</v>
      </c>
      <c r="AXG92" s="1" t="s">
        <v>2397</v>
      </c>
      <c r="AXH92" s="1" t="s">
        <v>2397</v>
      </c>
      <c r="AXI92" s="1" t="s">
        <v>2397</v>
      </c>
      <c r="AXJ92" s="1" t="s">
        <v>2397</v>
      </c>
      <c r="AXK92" s="1" t="s">
        <v>2397</v>
      </c>
      <c r="AXL92" s="1" t="s">
        <v>2397</v>
      </c>
      <c r="AXN92" s="1" t="s">
        <v>2397</v>
      </c>
      <c r="AXO92" s="1" t="s">
        <v>2397</v>
      </c>
      <c r="AXP92" s="1" t="s">
        <v>2397</v>
      </c>
      <c r="AXQ92" s="1" t="s">
        <v>2397</v>
      </c>
      <c r="AXR92" s="1" t="s">
        <v>2397</v>
      </c>
      <c r="AXS92" s="1" t="s">
        <v>2397</v>
      </c>
      <c r="AXV92">
        <v>156.25</v>
      </c>
      <c r="AXW92">
        <v>123.69</v>
      </c>
      <c r="AXX92">
        <v>11.25</v>
      </c>
      <c r="AXY92">
        <v>10995</v>
      </c>
      <c r="AXZ92">
        <v>1</v>
      </c>
      <c r="AYA92">
        <v>146.1</v>
      </c>
      <c r="AYB92">
        <v>0</v>
      </c>
      <c r="AYC92">
        <v>0</v>
      </c>
      <c r="AYD92">
        <v>0.03</v>
      </c>
      <c r="AYE92">
        <v>0.74</v>
      </c>
      <c r="AYF92">
        <v>100.32</v>
      </c>
      <c r="AYG92">
        <v>3.78</v>
      </c>
      <c r="AYH92">
        <v>3.22</v>
      </c>
      <c r="AYI92">
        <v>1800</v>
      </c>
      <c r="AYJ92">
        <v>1.532</v>
      </c>
      <c r="AYK92">
        <v>0.8</v>
      </c>
      <c r="AYL92">
        <v>0</v>
      </c>
      <c r="AYM92">
        <v>0</v>
      </c>
      <c r="AYN92" s="1" t="s">
        <v>2397</v>
      </c>
      <c r="AYO92" s="1" t="s">
        <v>2397</v>
      </c>
      <c r="AYZ92">
        <v>148.38</v>
      </c>
      <c r="AZA92">
        <v>126.24</v>
      </c>
      <c r="AZB92">
        <v>39.01</v>
      </c>
      <c r="AZC92">
        <v>3200</v>
      </c>
      <c r="AZD92">
        <v>0.9889</v>
      </c>
      <c r="AZE92">
        <v>25.3</v>
      </c>
      <c r="AZF92">
        <v>0.69</v>
      </c>
      <c r="AZG92">
        <v>1.77</v>
      </c>
      <c r="AZH92">
        <v>0.34</v>
      </c>
      <c r="AZI92">
        <v>4.78</v>
      </c>
      <c r="AZJ92" s="1" t="s">
        <v>2397</v>
      </c>
      <c r="AZK92" s="1" t="s">
        <v>2397</v>
      </c>
      <c r="AZL92" s="1" t="s">
        <v>2397</v>
      </c>
      <c r="AZM92" s="1" t="s">
        <v>2397</v>
      </c>
      <c r="AZN92" s="1" t="s">
        <v>2397</v>
      </c>
      <c r="AZO92" s="1" t="s">
        <v>2397</v>
      </c>
      <c r="AZP92" s="1" t="s">
        <v>2397</v>
      </c>
      <c r="AZQ92" s="1" t="s">
        <v>2397</v>
      </c>
      <c r="AZR92" s="1" t="s">
        <v>2397</v>
      </c>
      <c r="AZS92" s="1" t="s">
        <v>2397</v>
      </c>
      <c r="AZT92" s="1" t="s">
        <v>2397</v>
      </c>
      <c r="AZU92" s="1" t="s">
        <v>2397</v>
      </c>
      <c r="AZV92" s="1" t="s">
        <v>2397</v>
      </c>
      <c r="AZW92" s="1" t="s">
        <v>2397</v>
      </c>
      <c r="AZX92" s="1" t="s">
        <v>2397</v>
      </c>
      <c r="AZY92" s="1" t="s">
        <v>2397</v>
      </c>
      <c r="AZZ92" s="1" t="s">
        <v>2397</v>
      </c>
      <c r="BAA92" s="1" t="s">
        <v>2397</v>
      </c>
      <c r="BAD92" s="1" t="s">
        <v>2397</v>
      </c>
      <c r="BAE92" s="1" t="s">
        <v>2397</v>
      </c>
      <c r="BAF92" s="1" t="s">
        <v>2397</v>
      </c>
      <c r="BAG92" s="1" t="s">
        <v>2397</v>
      </c>
      <c r="BAH92" s="1" t="s">
        <v>2397</v>
      </c>
      <c r="BAI92" s="1" t="s">
        <v>2397</v>
      </c>
      <c r="BAJ92" s="1" t="s">
        <v>2397</v>
      </c>
      <c r="BAK92" s="1" t="s">
        <v>2397</v>
      </c>
      <c r="BAL92" s="1" t="s">
        <v>2397</v>
      </c>
      <c r="BAM92" s="1" t="s">
        <v>2397</v>
      </c>
      <c r="BAN92" s="1" t="s">
        <v>2397</v>
      </c>
      <c r="BAO92" s="1" t="s">
        <v>2397</v>
      </c>
      <c r="BAP92" s="1" t="s">
        <v>2397</v>
      </c>
      <c r="BAQ92" s="1" t="s">
        <v>2397</v>
      </c>
      <c r="BAR92" s="1" t="s">
        <v>2397</v>
      </c>
      <c r="BAS92" s="1" t="s">
        <v>2397</v>
      </c>
      <c r="BAT92" s="1" t="s">
        <v>2397</v>
      </c>
      <c r="BAU92" s="1" t="s">
        <v>2397</v>
      </c>
      <c r="BAX92">
        <v>114.21</v>
      </c>
      <c r="BAY92">
        <v>24.5</v>
      </c>
      <c r="BAZ92">
        <v>245</v>
      </c>
      <c r="BBA92">
        <v>100</v>
      </c>
      <c r="BBB92">
        <v>1</v>
      </c>
      <c r="BBC92">
        <v>0</v>
      </c>
      <c r="BBD92">
        <v>5.1100000000000003</v>
      </c>
      <c r="BBE92">
        <v>2.09</v>
      </c>
      <c r="BBG92" s="1" t="s">
        <v>2397</v>
      </c>
      <c r="BBH92">
        <v>261.72000000000003</v>
      </c>
      <c r="BBI92">
        <v>129.63999999999999</v>
      </c>
      <c r="BBJ92">
        <v>4.5</v>
      </c>
      <c r="BBK92">
        <v>28808</v>
      </c>
      <c r="BBL92">
        <v>1</v>
      </c>
      <c r="BBM92">
        <v>3.7</v>
      </c>
      <c r="BBN92">
        <v>0</v>
      </c>
      <c r="BBO92">
        <v>0</v>
      </c>
      <c r="BBP92" s="1" t="s">
        <v>2397</v>
      </c>
      <c r="BBQ92" s="1" t="s">
        <v>2397</v>
      </c>
      <c r="BBR92">
        <v>788.49</v>
      </c>
      <c r="BBS92">
        <v>517.16</v>
      </c>
      <c r="BBT92">
        <v>38.75</v>
      </c>
      <c r="BBU92">
        <v>12929</v>
      </c>
      <c r="BBV92">
        <v>0.96879999999999999</v>
      </c>
      <c r="BBW92">
        <v>0.6</v>
      </c>
      <c r="BBX92">
        <v>0.97</v>
      </c>
      <c r="BBY92">
        <v>2.5</v>
      </c>
      <c r="BBZ92" s="1" t="s">
        <v>2397</v>
      </c>
      <c r="BCA92" s="1" t="s">
        <v>2397</v>
      </c>
      <c r="BCB92">
        <v>6</v>
      </c>
      <c r="BCC92">
        <v>4.57</v>
      </c>
      <c r="BCD92">
        <v>5.19</v>
      </c>
      <c r="BCE92">
        <v>6100</v>
      </c>
      <c r="BCF92">
        <v>6.9150999999999998</v>
      </c>
      <c r="BCG92">
        <v>5.7</v>
      </c>
      <c r="BCH92">
        <v>0</v>
      </c>
      <c r="BCI92">
        <v>0</v>
      </c>
      <c r="BCJ92" s="1" t="s">
        <v>2397</v>
      </c>
      <c r="BCK92">
        <v>-5.24</v>
      </c>
      <c r="BCL92">
        <v>1</v>
      </c>
      <c r="BCM92">
        <v>0.48</v>
      </c>
      <c r="BCN92">
        <v>0.2</v>
      </c>
      <c r="BCO92">
        <v>2400</v>
      </c>
      <c r="BCP92">
        <v>1</v>
      </c>
      <c r="BCQ92">
        <v>7.2</v>
      </c>
      <c r="BCR92">
        <v>0</v>
      </c>
      <c r="BCS92">
        <v>0</v>
      </c>
      <c r="BCT92" s="1" t="s">
        <v>2397</v>
      </c>
      <c r="BCU92" s="1" t="s">
        <v>2397</v>
      </c>
      <c r="BCV92">
        <v>13</v>
      </c>
      <c r="BCW92">
        <v>3.9</v>
      </c>
      <c r="BCX92">
        <v>2.206</v>
      </c>
      <c r="BCY92">
        <v>6000</v>
      </c>
      <c r="BCZ92">
        <v>3.3940999999999999</v>
      </c>
      <c r="BDA92">
        <v>2.1</v>
      </c>
      <c r="BDB92">
        <v>0</v>
      </c>
      <c r="BDC92">
        <v>0</v>
      </c>
      <c r="BDD92" s="1" t="s">
        <v>2397</v>
      </c>
      <c r="BDE92" s="1" t="s">
        <v>2397</v>
      </c>
      <c r="BDF92">
        <v>424.62</v>
      </c>
      <c r="BDG92">
        <v>70.31</v>
      </c>
      <c r="BDH92">
        <v>17</v>
      </c>
      <c r="BDI92">
        <v>4136</v>
      </c>
      <c r="BDJ92">
        <v>1</v>
      </c>
      <c r="BDK92" s="1" t="s">
        <v>2397</v>
      </c>
      <c r="BDL92">
        <v>0</v>
      </c>
      <c r="BDM92">
        <v>0</v>
      </c>
      <c r="BDP92" s="1" t="s">
        <v>2397</v>
      </c>
      <c r="BDQ92" s="1" t="s">
        <v>2397</v>
      </c>
      <c r="BDR92" s="1" t="s">
        <v>2397</v>
      </c>
      <c r="BDS92" s="1" t="s">
        <v>2397</v>
      </c>
      <c r="BDT92" s="1" t="s">
        <v>2397</v>
      </c>
      <c r="BDU92" s="1" t="s">
        <v>2397</v>
      </c>
      <c r="BDV92" s="1" t="s">
        <v>2397</v>
      </c>
      <c r="BDW92" s="1" t="s">
        <v>2397</v>
      </c>
      <c r="BDX92" s="1" t="s">
        <v>2397</v>
      </c>
      <c r="BDY92" s="1" t="s">
        <v>2397</v>
      </c>
      <c r="BDZ92" s="1" t="s">
        <v>2397</v>
      </c>
      <c r="BEA92" s="1" t="s">
        <v>2397</v>
      </c>
      <c r="BEB92" s="1" t="s">
        <v>2397</v>
      </c>
      <c r="BEC92" s="1" t="s">
        <v>2397</v>
      </c>
      <c r="BED92" s="1" t="s">
        <v>2397</v>
      </c>
      <c r="BEE92" s="1" t="s">
        <v>2397</v>
      </c>
      <c r="BEF92" s="1" t="s">
        <v>2397</v>
      </c>
      <c r="BEG92" s="1" t="s">
        <v>2397</v>
      </c>
      <c r="BEJ92">
        <v>40.03</v>
      </c>
      <c r="BEK92">
        <v>22.91</v>
      </c>
      <c r="BEL92">
        <v>6</v>
      </c>
      <c r="BEM92">
        <v>3819</v>
      </c>
      <c r="BEN92">
        <v>1</v>
      </c>
      <c r="BEO92">
        <v>23.1</v>
      </c>
      <c r="BEP92">
        <v>0</v>
      </c>
      <c r="BEQ92">
        <v>0</v>
      </c>
      <c r="BER92">
        <v>0.08</v>
      </c>
      <c r="BES92">
        <v>0.48</v>
      </c>
    </row>
    <row r="93" spans="1:1019 1032:1501" x14ac:dyDescent="0.25">
      <c r="A93" s="2">
        <v>37712</v>
      </c>
      <c r="L93">
        <v>25.3</v>
      </c>
      <c r="M93">
        <v>87.45</v>
      </c>
      <c r="N93">
        <v>27.661999999999999</v>
      </c>
      <c r="O93">
        <v>22538</v>
      </c>
      <c r="P93">
        <v>7.1295000000000002</v>
      </c>
      <c r="Q93">
        <v>50</v>
      </c>
      <c r="R93">
        <v>0</v>
      </c>
      <c r="S93">
        <v>0</v>
      </c>
      <c r="T93">
        <v>0.96</v>
      </c>
      <c r="U93">
        <v>1.6</v>
      </c>
      <c r="V93">
        <v>10.37</v>
      </c>
      <c r="W93">
        <v>9</v>
      </c>
      <c r="X93">
        <v>0.83</v>
      </c>
      <c r="Y93">
        <v>10841</v>
      </c>
      <c r="Z93">
        <v>1</v>
      </c>
      <c r="AA93">
        <v>27.5</v>
      </c>
      <c r="AB93">
        <v>0</v>
      </c>
      <c r="AC93">
        <v>0</v>
      </c>
      <c r="AD93">
        <v>0.32</v>
      </c>
      <c r="AE93">
        <v>-0.53</v>
      </c>
      <c r="AF93" s="1" t="s">
        <v>2397</v>
      </c>
      <c r="AG93" s="1" t="s">
        <v>2397</v>
      </c>
      <c r="AH93" s="1" t="s">
        <v>2397</v>
      </c>
      <c r="AI93" s="1" t="s">
        <v>2397</v>
      </c>
      <c r="AJ93" s="1" t="s">
        <v>2397</v>
      </c>
      <c r="AK93" s="1" t="s">
        <v>2397</v>
      </c>
      <c r="AL93" s="1" t="s">
        <v>2397</v>
      </c>
      <c r="AM93" s="1" t="s">
        <v>2397</v>
      </c>
      <c r="AN93" s="1" t="s">
        <v>2397</v>
      </c>
      <c r="AO93" s="1" t="s">
        <v>2397</v>
      </c>
      <c r="AP93">
        <v>0.04</v>
      </c>
      <c r="AQ93">
        <v>0.34</v>
      </c>
      <c r="AR93">
        <v>0.01</v>
      </c>
      <c r="AS93">
        <v>22478</v>
      </c>
      <c r="AT93">
        <v>1</v>
      </c>
      <c r="AU93">
        <v>61.8</v>
      </c>
      <c r="AV93">
        <v>0</v>
      </c>
      <c r="AW93">
        <v>0</v>
      </c>
      <c r="AX93" s="1" t="s">
        <v>2397</v>
      </c>
      <c r="AY93">
        <v>-9.19</v>
      </c>
      <c r="AZ93" s="1" t="s">
        <v>2397</v>
      </c>
      <c r="BA93" s="1" t="s">
        <v>2397</v>
      </c>
      <c r="BB93" s="1" t="s">
        <v>2397</v>
      </c>
      <c r="BC93" s="1" t="s">
        <v>2397</v>
      </c>
      <c r="BD93" s="1" t="s">
        <v>2397</v>
      </c>
      <c r="BE93" s="1" t="s">
        <v>2397</v>
      </c>
      <c r="BF93" s="1" t="s">
        <v>2397</v>
      </c>
      <c r="BG93" s="1" t="s">
        <v>2397</v>
      </c>
      <c r="BH93" s="1" t="s">
        <v>2397</v>
      </c>
      <c r="BI93" s="1" t="s">
        <v>2397</v>
      </c>
      <c r="BR93">
        <v>0.23</v>
      </c>
      <c r="BS93">
        <v>0.71</v>
      </c>
      <c r="BT93">
        <v>30</v>
      </c>
      <c r="BU93">
        <v>140.68</v>
      </c>
      <c r="BV93">
        <v>5.7</v>
      </c>
      <c r="BW93">
        <v>24681</v>
      </c>
      <c r="BX93">
        <v>1</v>
      </c>
      <c r="BY93">
        <v>71.3</v>
      </c>
      <c r="BZ93">
        <v>0</v>
      </c>
      <c r="CA93">
        <v>0</v>
      </c>
      <c r="CB93">
        <v>0.23</v>
      </c>
      <c r="CC93">
        <v>0.71</v>
      </c>
      <c r="CD93" s="1" t="s">
        <v>2397</v>
      </c>
      <c r="CE93" s="1" t="s">
        <v>2397</v>
      </c>
      <c r="CF93" s="1" t="s">
        <v>2397</v>
      </c>
      <c r="CG93" s="1" t="s">
        <v>2397</v>
      </c>
      <c r="CH93" s="1" t="s">
        <v>2397</v>
      </c>
      <c r="CI93" s="1" t="s">
        <v>2397</v>
      </c>
      <c r="CJ93" s="1" t="s">
        <v>2397</v>
      </c>
      <c r="CK93" s="1" t="s">
        <v>2397</v>
      </c>
      <c r="CL93" s="1" t="s">
        <v>2397</v>
      </c>
      <c r="CM93" s="1" t="s">
        <v>2397</v>
      </c>
      <c r="CN93">
        <v>11.71</v>
      </c>
      <c r="CO93">
        <v>25.74</v>
      </c>
      <c r="CP93">
        <v>1.2</v>
      </c>
      <c r="CQ93">
        <v>21450</v>
      </c>
      <c r="CR93">
        <v>1</v>
      </c>
      <c r="CS93">
        <v>37.4</v>
      </c>
      <c r="CT93">
        <v>0</v>
      </c>
      <c r="CU93">
        <v>0</v>
      </c>
      <c r="CV93" s="1" t="s">
        <v>2397</v>
      </c>
      <c r="CW93">
        <v>-0.03</v>
      </c>
      <c r="CX93" s="1" t="s">
        <v>2397</v>
      </c>
      <c r="CY93" s="1" t="s">
        <v>2397</v>
      </c>
      <c r="CZ93" s="1" t="s">
        <v>2397</v>
      </c>
      <c r="DA93" s="1" t="s">
        <v>2397</v>
      </c>
      <c r="DB93" s="1" t="s">
        <v>2397</v>
      </c>
      <c r="DC93" s="1" t="s">
        <v>2397</v>
      </c>
      <c r="DD93" s="1" t="s">
        <v>2397</v>
      </c>
      <c r="DE93" s="1" t="s">
        <v>2397</v>
      </c>
      <c r="DF93" s="1" t="s">
        <v>2397</v>
      </c>
      <c r="DG93" s="1" t="s">
        <v>2397</v>
      </c>
      <c r="DH93">
        <v>191.27</v>
      </c>
      <c r="DI93">
        <v>5.9</v>
      </c>
      <c r="DJ93">
        <v>100</v>
      </c>
      <c r="DK93">
        <v>59</v>
      </c>
      <c r="DL93">
        <v>1</v>
      </c>
      <c r="DM93">
        <v>0</v>
      </c>
      <c r="DN93">
        <v>3.84</v>
      </c>
      <c r="DO93">
        <v>3.84</v>
      </c>
      <c r="DQ93" s="1" t="s">
        <v>2397</v>
      </c>
      <c r="DR93" s="1" t="s">
        <v>2397</v>
      </c>
      <c r="DS93" s="1" t="s">
        <v>2397</v>
      </c>
      <c r="DT93" s="1" t="s">
        <v>2397</v>
      </c>
      <c r="DU93" s="1" t="s">
        <v>2397</v>
      </c>
      <c r="DV93" s="1" t="s">
        <v>2397</v>
      </c>
      <c r="DW93" s="1" t="s">
        <v>2397</v>
      </c>
      <c r="DX93" s="1" t="s">
        <v>2397</v>
      </c>
      <c r="DY93" s="1" t="s">
        <v>2397</v>
      </c>
      <c r="EB93" s="1" t="s">
        <v>2397</v>
      </c>
      <c r="EC93" s="1" t="s">
        <v>2397</v>
      </c>
      <c r="ED93" s="1" t="s">
        <v>2397</v>
      </c>
      <c r="EE93" s="1" t="s">
        <v>2397</v>
      </c>
      <c r="EF93" s="1" t="s">
        <v>2397</v>
      </c>
      <c r="EG93" s="1" t="s">
        <v>2397</v>
      </c>
      <c r="EH93" s="1" t="s">
        <v>2397</v>
      </c>
      <c r="EI93" s="1" t="s">
        <v>2397</v>
      </c>
      <c r="EL93">
        <v>4.88</v>
      </c>
      <c r="EM93">
        <v>3.35</v>
      </c>
      <c r="EN93">
        <v>0.35</v>
      </c>
      <c r="EO93">
        <v>9570</v>
      </c>
      <c r="EP93">
        <v>1</v>
      </c>
      <c r="EQ93">
        <v>44.7</v>
      </c>
      <c r="ER93">
        <v>0</v>
      </c>
      <c r="ES93">
        <v>0</v>
      </c>
      <c r="ET93" s="1" t="s">
        <v>2397</v>
      </c>
      <c r="EU93" s="1" t="s">
        <v>2397</v>
      </c>
      <c r="EV93">
        <v>67.760000000000005</v>
      </c>
      <c r="EW93">
        <v>272.27999999999997</v>
      </c>
      <c r="EX93">
        <v>4.1500000000000004</v>
      </c>
      <c r="EY93">
        <v>65610</v>
      </c>
      <c r="EZ93">
        <v>1</v>
      </c>
      <c r="FA93">
        <v>17</v>
      </c>
      <c r="FB93">
        <v>0.1</v>
      </c>
      <c r="FC93">
        <v>2.41</v>
      </c>
      <c r="FD93">
        <v>0.03</v>
      </c>
      <c r="FE93">
        <v>0.55000000000000004</v>
      </c>
      <c r="FF93">
        <v>2.8</v>
      </c>
      <c r="FG93">
        <v>3.83</v>
      </c>
      <c r="FH93">
        <v>0.752</v>
      </c>
      <c r="FI93">
        <v>4977</v>
      </c>
      <c r="FJ93">
        <v>0.97619999999999996</v>
      </c>
      <c r="FK93">
        <v>2.2000000000000002</v>
      </c>
      <c r="FL93">
        <v>0</v>
      </c>
      <c r="FM93">
        <v>0</v>
      </c>
      <c r="FN93" s="1" t="s">
        <v>2397</v>
      </c>
      <c r="FO93" s="1" t="s">
        <v>2397</v>
      </c>
      <c r="FP93">
        <v>41.76</v>
      </c>
      <c r="FQ93">
        <v>29.63</v>
      </c>
      <c r="FR93">
        <v>4.49</v>
      </c>
      <c r="FS93">
        <v>6600</v>
      </c>
      <c r="FT93">
        <v>1</v>
      </c>
      <c r="FU93">
        <v>131.9</v>
      </c>
      <c r="FV93">
        <v>0.2</v>
      </c>
      <c r="FW93">
        <v>4.45</v>
      </c>
      <c r="FX93">
        <v>0.05</v>
      </c>
      <c r="FY93">
        <v>1.1200000000000001</v>
      </c>
      <c r="FZ93">
        <v>649.95000000000005</v>
      </c>
      <c r="GA93">
        <v>2061.9</v>
      </c>
      <c r="GB93">
        <v>75.25</v>
      </c>
      <c r="GC93">
        <v>26100</v>
      </c>
      <c r="GD93">
        <v>0.9526</v>
      </c>
      <c r="GE93">
        <v>3.3</v>
      </c>
      <c r="GF93">
        <v>1.67</v>
      </c>
      <c r="GG93">
        <v>2.2200000000000002</v>
      </c>
      <c r="GH93" s="1" t="s">
        <v>2397</v>
      </c>
      <c r="GI93" s="1" t="s">
        <v>2397</v>
      </c>
      <c r="GJ93" s="1" t="s">
        <v>2397</v>
      </c>
      <c r="GK93" s="1" t="s">
        <v>2397</v>
      </c>
      <c r="GL93" s="1" t="s">
        <v>2397</v>
      </c>
      <c r="GM93" s="1" t="s">
        <v>2397</v>
      </c>
      <c r="GN93" s="1" t="s">
        <v>2397</v>
      </c>
      <c r="GO93" s="1" t="s">
        <v>2397</v>
      </c>
      <c r="GP93" s="1" t="s">
        <v>2397</v>
      </c>
      <c r="GQ93" s="1" t="s">
        <v>2397</v>
      </c>
      <c r="HD93">
        <v>801.86</v>
      </c>
      <c r="HE93">
        <v>1648.74</v>
      </c>
      <c r="HF93">
        <v>22.419</v>
      </c>
      <c r="HG93">
        <v>192610</v>
      </c>
      <c r="HH93">
        <v>2.6191</v>
      </c>
      <c r="HI93">
        <v>776.1</v>
      </c>
      <c r="HJ93">
        <v>2.02</v>
      </c>
      <c r="HK93">
        <v>9</v>
      </c>
      <c r="HL93">
        <v>1.48</v>
      </c>
      <c r="HM93">
        <v>6.68</v>
      </c>
      <c r="HN93">
        <v>50.95</v>
      </c>
      <c r="HO93">
        <v>25</v>
      </c>
      <c r="HP93">
        <v>6.25</v>
      </c>
      <c r="HQ93">
        <v>4000</v>
      </c>
      <c r="HR93">
        <v>1</v>
      </c>
      <c r="HS93">
        <v>8</v>
      </c>
      <c r="HT93">
        <v>0.35</v>
      </c>
      <c r="HU93">
        <v>5.6</v>
      </c>
      <c r="HV93" s="1" t="s">
        <v>2397</v>
      </c>
      <c r="HW93" s="1" t="s">
        <v>2397</v>
      </c>
      <c r="HX93">
        <v>16.77</v>
      </c>
      <c r="HY93">
        <v>16.329999999999998</v>
      </c>
      <c r="HZ93">
        <v>6.12</v>
      </c>
      <c r="IA93">
        <v>2669</v>
      </c>
      <c r="IB93">
        <v>1</v>
      </c>
      <c r="IC93">
        <v>6.2</v>
      </c>
      <c r="ID93">
        <v>0</v>
      </c>
      <c r="IE93">
        <v>0</v>
      </c>
      <c r="IG93" s="1" t="s">
        <v>2397</v>
      </c>
      <c r="IH93" s="1" t="s">
        <v>2397</v>
      </c>
      <c r="II93" s="1" t="s">
        <v>2397</v>
      </c>
      <c r="IJ93" s="1" t="s">
        <v>2397</v>
      </c>
      <c r="IK93" s="1" t="s">
        <v>2397</v>
      </c>
      <c r="IL93" s="1" t="s">
        <v>2397</v>
      </c>
      <c r="IM93" s="1" t="s">
        <v>2397</v>
      </c>
      <c r="IN93" s="1" t="s">
        <v>2397</v>
      </c>
      <c r="IO93" s="1" t="s">
        <v>2397</v>
      </c>
      <c r="IP93" s="1" t="s">
        <v>2397</v>
      </c>
      <c r="IQ93" s="1" t="s">
        <v>2397</v>
      </c>
      <c r="IR93" s="1" t="s">
        <v>2397</v>
      </c>
      <c r="IS93" s="1" t="s">
        <v>2397</v>
      </c>
      <c r="IT93" s="1" t="s">
        <v>2397</v>
      </c>
      <c r="IU93" s="1" t="s">
        <v>2397</v>
      </c>
      <c r="IV93" s="1" t="s">
        <v>2397</v>
      </c>
      <c r="IW93" s="1" t="s">
        <v>2397</v>
      </c>
      <c r="IX93" s="1" t="s">
        <v>2397</v>
      </c>
      <c r="IY93" s="1" t="s">
        <v>2397</v>
      </c>
      <c r="IZ93" s="1" t="s">
        <v>2397</v>
      </c>
      <c r="JA93" s="1" t="s">
        <v>2397</v>
      </c>
      <c r="JB93">
        <v>1.24</v>
      </c>
      <c r="JC93">
        <v>3.77</v>
      </c>
      <c r="JD93">
        <v>15.17</v>
      </c>
      <c r="JE93">
        <v>10473</v>
      </c>
      <c r="JF93">
        <v>42.14</v>
      </c>
      <c r="JG93">
        <v>10.4</v>
      </c>
      <c r="JH93">
        <v>0</v>
      </c>
      <c r="JI93">
        <v>0</v>
      </c>
      <c r="JJ93" s="1" t="s">
        <v>2397</v>
      </c>
      <c r="JK93">
        <v>-35.82</v>
      </c>
      <c r="JL93">
        <v>4.08</v>
      </c>
      <c r="JM93">
        <v>7.22</v>
      </c>
      <c r="JN93">
        <v>1.02</v>
      </c>
      <c r="JO93">
        <v>7080</v>
      </c>
      <c r="JP93">
        <v>1</v>
      </c>
      <c r="JQ93">
        <v>98</v>
      </c>
      <c r="JR93">
        <v>0</v>
      </c>
      <c r="JS93">
        <v>0</v>
      </c>
      <c r="JT93">
        <v>7.0000000000000007E-2</v>
      </c>
      <c r="JU93">
        <v>0.85</v>
      </c>
      <c r="JV93">
        <v>56.24</v>
      </c>
      <c r="JW93">
        <v>48.9</v>
      </c>
      <c r="JX93">
        <v>1.46</v>
      </c>
      <c r="JY93">
        <v>32603</v>
      </c>
      <c r="JZ93">
        <v>0.97650000000000003</v>
      </c>
      <c r="KA93">
        <v>45.1</v>
      </c>
      <c r="KB93">
        <v>0</v>
      </c>
      <c r="KC93">
        <v>0</v>
      </c>
      <c r="KD93" s="1" t="s">
        <v>2397</v>
      </c>
      <c r="KE93" s="1" t="s">
        <v>2397</v>
      </c>
      <c r="KF93">
        <v>0.16</v>
      </c>
      <c r="KG93">
        <v>0.26</v>
      </c>
      <c r="KH93">
        <v>0.15</v>
      </c>
      <c r="KI93">
        <v>1745</v>
      </c>
      <c r="KJ93">
        <v>1</v>
      </c>
      <c r="KK93">
        <v>41</v>
      </c>
      <c r="KL93">
        <v>0</v>
      </c>
      <c r="KM93">
        <v>0</v>
      </c>
      <c r="KN93" s="1" t="s">
        <v>2397</v>
      </c>
      <c r="KO93">
        <v>-1.72</v>
      </c>
      <c r="KP93">
        <v>0.14000000000000001</v>
      </c>
      <c r="KQ93">
        <v>0.28999999999999998</v>
      </c>
      <c r="KR93">
        <v>0.03</v>
      </c>
      <c r="KS93">
        <v>10520</v>
      </c>
      <c r="KT93">
        <v>1</v>
      </c>
      <c r="KU93">
        <v>341.9</v>
      </c>
      <c r="KV93">
        <v>0</v>
      </c>
      <c r="KW93">
        <v>0</v>
      </c>
      <c r="KX93" s="1" t="s">
        <v>2397</v>
      </c>
      <c r="KY93" s="1" t="s">
        <v>2397</v>
      </c>
      <c r="KZ93">
        <v>0.19</v>
      </c>
      <c r="LA93">
        <v>0.3</v>
      </c>
      <c r="LB93">
        <v>0.02</v>
      </c>
      <c r="LC93">
        <v>12000</v>
      </c>
      <c r="LD93">
        <v>1</v>
      </c>
      <c r="LE93">
        <v>54.1</v>
      </c>
      <c r="LF93">
        <v>0</v>
      </c>
      <c r="LG93">
        <v>0</v>
      </c>
      <c r="LI93" s="1" t="s">
        <v>2397</v>
      </c>
      <c r="LT93" s="1" t="s">
        <v>2397</v>
      </c>
      <c r="LU93" s="1" t="s">
        <v>2397</v>
      </c>
      <c r="LV93" s="1" t="s">
        <v>2397</v>
      </c>
      <c r="LW93" s="1" t="s">
        <v>2397</v>
      </c>
      <c r="LX93" s="1" t="s">
        <v>2397</v>
      </c>
      <c r="LY93" s="1" t="s">
        <v>2397</v>
      </c>
      <c r="LZ93" s="1" t="s">
        <v>2397</v>
      </c>
      <c r="MA93" s="1" t="s">
        <v>2397</v>
      </c>
      <c r="MX93">
        <v>80.599999999999994</v>
      </c>
      <c r="MY93">
        <v>23.48</v>
      </c>
      <c r="MZ93">
        <v>1.085</v>
      </c>
      <c r="NA93">
        <v>3947</v>
      </c>
      <c r="NB93">
        <v>0.18240000000000001</v>
      </c>
      <c r="NC93">
        <v>77.099999999999994</v>
      </c>
      <c r="ND93">
        <v>0</v>
      </c>
      <c r="NE93">
        <v>0</v>
      </c>
      <c r="NF93" s="1" t="s">
        <v>2397</v>
      </c>
      <c r="NG93" s="1" t="s">
        <v>2397</v>
      </c>
      <c r="NH93">
        <v>30.67</v>
      </c>
      <c r="NI93">
        <v>14.95</v>
      </c>
      <c r="NJ93">
        <v>18.899999999999999</v>
      </c>
      <c r="NK93">
        <v>7910</v>
      </c>
      <c r="NL93">
        <v>10</v>
      </c>
      <c r="NM93">
        <v>10.1</v>
      </c>
      <c r="NN93">
        <v>0</v>
      </c>
      <c r="NO93">
        <v>0</v>
      </c>
      <c r="NQ93" s="1" t="s">
        <v>2397</v>
      </c>
      <c r="NR93">
        <v>12.68</v>
      </c>
      <c r="NS93">
        <v>6.04</v>
      </c>
      <c r="NT93">
        <v>4.42</v>
      </c>
      <c r="NU93">
        <v>23216</v>
      </c>
      <c r="NV93">
        <v>17</v>
      </c>
      <c r="NW93">
        <v>7.1</v>
      </c>
      <c r="NX93">
        <v>0</v>
      </c>
      <c r="NY93">
        <v>0</v>
      </c>
      <c r="OB93" s="1" t="s">
        <v>2397</v>
      </c>
      <c r="OC93" s="1" t="s">
        <v>2397</v>
      </c>
      <c r="OD93" s="1" t="s">
        <v>2397</v>
      </c>
      <c r="OE93" s="1" t="s">
        <v>2397</v>
      </c>
      <c r="OF93" s="1" t="s">
        <v>2397</v>
      </c>
      <c r="OG93" s="1" t="s">
        <v>2397</v>
      </c>
      <c r="OH93" s="1" t="s">
        <v>2397</v>
      </c>
      <c r="OI93" s="1" t="s">
        <v>2397</v>
      </c>
      <c r="OL93">
        <v>3.24</v>
      </c>
      <c r="OM93">
        <v>4.4000000000000004</v>
      </c>
      <c r="ON93">
        <v>0.98599999999999999</v>
      </c>
      <c r="OO93">
        <v>4000</v>
      </c>
      <c r="OP93">
        <v>0.8962</v>
      </c>
      <c r="OQ93">
        <v>18.3</v>
      </c>
      <c r="OR93">
        <v>0</v>
      </c>
      <c r="OS93">
        <v>0</v>
      </c>
      <c r="OT93" s="1" t="s">
        <v>2397</v>
      </c>
      <c r="OU93">
        <v>-0.2</v>
      </c>
      <c r="OV93">
        <v>100</v>
      </c>
      <c r="OX93">
        <v>18</v>
      </c>
      <c r="OY93">
        <v>1</v>
      </c>
      <c r="OZ93">
        <v>1</v>
      </c>
      <c r="PB93">
        <v>0</v>
      </c>
      <c r="PC93">
        <v>0</v>
      </c>
      <c r="PF93" s="1" t="s">
        <v>2397</v>
      </c>
      <c r="PG93" s="1" t="s">
        <v>2397</v>
      </c>
      <c r="PH93" s="1" t="s">
        <v>2397</v>
      </c>
      <c r="PI93" s="1" t="s">
        <v>2397</v>
      </c>
      <c r="PJ93" s="1" t="s">
        <v>2397</v>
      </c>
      <c r="PK93" s="1" t="s">
        <v>2397</v>
      </c>
      <c r="PL93" s="1" t="s">
        <v>2397</v>
      </c>
      <c r="PM93" s="1" t="s">
        <v>2397</v>
      </c>
      <c r="PO93" s="1" t="s">
        <v>2397</v>
      </c>
      <c r="PP93">
        <v>4.92</v>
      </c>
      <c r="PQ93">
        <v>6.84</v>
      </c>
      <c r="PR93">
        <v>1.18</v>
      </c>
      <c r="PS93">
        <v>5800</v>
      </c>
      <c r="PT93">
        <v>1</v>
      </c>
      <c r="PU93">
        <v>262.2</v>
      </c>
      <c r="PV93">
        <v>0</v>
      </c>
      <c r="PW93">
        <v>0</v>
      </c>
      <c r="PX93">
        <v>0.5</v>
      </c>
      <c r="PY93">
        <v>0.64</v>
      </c>
      <c r="PZ93" s="1" t="s">
        <v>2397</v>
      </c>
      <c r="QA93" s="1" t="s">
        <v>2397</v>
      </c>
      <c r="QB93" s="1" t="s">
        <v>2397</v>
      </c>
      <c r="QC93" s="1" t="s">
        <v>2397</v>
      </c>
      <c r="QD93" s="1" t="s">
        <v>2397</v>
      </c>
      <c r="QE93" s="1" t="s">
        <v>2397</v>
      </c>
      <c r="QF93" s="1" t="s">
        <v>2397</v>
      </c>
      <c r="QG93" s="1" t="s">
        <v>2397</v>
      </c>
      <c r="QH93" s="1" t="s">
        <v>2397</v>
      </c>
      <c r="QI93" s="1" t="s">
        <v>2397</v>
      </c>
      <c r="QJ93" s="1" t="s">
        <v>2397</v>
      </c>
      <c r="QL93" s="1" t="s">
        <v>2397</v>
      </c>
      <c r="QM93" s="1" t="s">
        <v>2397</v>
      </c>
      <c r="QN93" s="1" t="s">
        <v>2397</v>
      </c>
      <c r="QO93" s="1" t="s">
        <v>2397</v>
      </c>
      <c r="QP93" s="1" t="s">
        <v>2397</v>
      </c>
      <c r="QQ93" s="1" t="s">
        <v>2397</v>
      </c>
      <c r="QT93">
        <v>18.61</v>
      </c>
      <c r="QU93">
        <v>18.79</v>
      </c>
      <c r="QV93">
        <v>1.07</v>
      </c>
      <c r="QW93">
        <v>17560</v>
      </c>
      <c r="QX93">
        <v>1</v>
      </c>
      <c r="QY93">
        <v>582.70000000000005</v>
      </c>
      <c r="QZ93">
        <v>0</v>
      </c>
      <c r="RA93">
        <v>0</v>
      </c>
      <c r="RB93">
        <v>0.08</v>
      </c>
      <c r="RC93">
        <v>0.28999999999999998</v>
      </c>
      <c r="RD93" s="1" t="s">
        <v>2397</v>
      </c>
      <c r="RE93" s="1" t="s">
        <v>2397</v>
      </c>
      <c r="RF93" s="1" t="s">
        <v>2397</v>
      </c>
      <c r="RG93" s="1" t="s">
        <v>2397</v>
      </c>
      <c r="RH93" s="1" t="s">
        <v>2397</v>
      </c>
      <c r="RI93" s="1" t="s">
        <v>2397</v>
      </c>
      <c r="RJ93" s="1" t="s">
        <v>2397</v>
      </c>
      <c r="RK93" s="1" t="s">
        <v>2397</v>
      </c>
      <c r="RN93" s="1" t="s">
        <v>2397</v>
      </c>
      <c r="RO93" s="1" t="s">
        <v>2397</v>
      </c>
      <c r="RP93" s="1" t="s">
        <v>2397</v>
      </c>
      <c r="RQ93" s="1" t="s">
        <v>2397</v>
      </c>
      <c r="RR93" s="1" t="s">
        <v>2397</v>
      </c>
      <c r="RS93" s="1" t="s">
        <v>2397</v>
      </c>
      <c r="RT93" s="1" t="s">
        <v>2397</v>
      </c>
      <c r="RU93" s="1" t="s">
        <v>2397</v>
      </c>
      <c r="RW93" s="1" t="s">
        <v>2397</v>
      </c>
      <c r="RX93">
        <v>2.91</v>
      </c>
      <c r="RY93">
        <v>3.57</v>
      </c>
      <c r="RZ93">
        <v>0.63</v>
      </c>
      <c r="SA93">
        <v>5666</v>
      </c>
      <c r="SB93">
        <v>0.99299999999999999</v>
      </c>
      <c r="SC93">
        <v>40</v>
      </c>
      <c r="SD93">
        <v>0</v>
      </c>
      <c r="SE93">
        <v>0</v>
      </c>
      <c r="SF93" s="1" t="s">
        <v>2397</v>
      </c>
      <c r="SG93">
        <v>-0.32</v>
      </c>
      <c r="SH93">
        <v>141.97999999999999</v>
      </c>
      <c r="SI93">
        <v>475.61</v>
      </c>
      <c r="SJ93">
        <v>8.99</v>
      </c>
      <c r="SK93">
        <v>47324</v>
      </c>
      <c r="SL93">
        <v>0.89480000000000004</v>
      </c>
      <c r="SM93">
        <v>47.4</v>
      </c>
      <c r="SN93">
        <v>0</v>
      </c>
      <c r="SO93">
        <v>0</v>
      </c>
      <c r="SP93" s="1" t="s">
        <v>2397</v>
      </c>
      <c r="SQ93">
        <v>0.18</v>
      </c>
      <c r="SR93">
        <v>245.54</v>
      </c>
      <c r="SS93">
        <v>558.66999999999996</v>
      </c>
      <c r="ST93">
        <v>2.4420000000000002</v>
      </c>
      <c r="SU93">
        <v>57182</v>
      </c>
      <c r="SV93">
        <v>0.25</v>
      </c>
      <c r="SW93">
        <v>3512.7</v>
      </c>
      <c r="SX93">
        <v>0</v>
      </c>
      <c r="SY93">
        <v>0</v>
      </c>
      <c r="SZ93">
        <v>0.02</v>
      </c>
      <c r="TA93">
        <v>0.16</v>
      </c>
      <c r="TB93">
        <v>377.72</v>
      </c>
      <c r="TC93">
        <v>488.93</v>
      </c>
      <c r="TD93">
        <v>30.25</v>
      </c>
      <c r="TE93">
        <v>16163</v>
      </c>
      <c r="TF93">
        <v>1</v>
      </c>
      <c r="TG93" s="1" t="s">
        <v>2397</v>
      </c>
      <c r="TH93">
        <v>4.8</v>
      </c>
      <c r="TI93">
        <v>15.87</v>
      </c>
      <c r="TK93" s="1" t="s">
        <v>2397</v>
      </c>
      <c r="TL93">
        <v>15.34</v>
      </c>
      <c r="TM93">
        <v>41.95</v>
      </c>
      <c r="TN93">
        <v>0.92</v>
      </c>
      <c r="TO93">
        <v>9120</v>
      </c>
      <c r="TP93">
        <v>0.2</v>
      </c>
      <c r="TQ93">
        <v>539</v>
      </c>
      <c r="TR93">
        <v>0</v>
      </c>
      <c r="TS93">
        <v>0</v>
      </c>
      <c r="TT93">
        <v>0.02</v>
      </c>
      <c r="TU93">
        <v>7.0000000000000007E-2</v>
      </c>
      <c r="TV93" s="1" t="s">
        <v>2397</v>
      </c>
      <c r="TW93" s="1" t="s">
        <v>2397</v>
      </c>
      <c r="TX93" s="1" t="s">
        <v>2397</v>
      </c>
      <c r="TY93" s="1" t="s">
        <v>2397</v>
      </c>
      <c r="TZ93" s="1" t="s">
        <v>2397</v>
      </c>
      <c r="UA93" s="1" t="s">
        <v>2397</v>
      </c>
      <c r="UB93" s="1" t="s">
        <v>2397</v>
      </c>
      <c r="UC93" s="1" t="s">
        <v>2397</v>
      </c>
      <c r="UF93">
        <v>67.48</v>
      </c>
      <c r="UG93">
        <v>51.6</v>
      </c>
      <c r="UH93">
        <v>12.619</v>
      </c>
      <c r="UI93">
        <v>4000</v>
      </c>
      <c r="UJ93">
        <v>0.97819999999999996</v>
      </c>
      <c r="UK93">
        <v>5</v>
      </c>
      <c r="UL93">
        <v>0.44</v>
      </c>
      <c r="UM93">
        <v>3.49</v>
      </c>
      <c r="UN93" s="1" t="s">
        <v>2397</v>
      </c>
      <c r="UO93" s="1" t="s">
        <v>2397</v>
      </c>
      <c r="UZ93" s="1" t="s">
        <v>2397</v>
      </c>
      <c r="VA93" s="1" t="s">
        <v>2397</v>
      </c>
      <c r="VB93" s="1" t="s">
        <v>2397</v>
      </c>
      <c r="VC93" s="1" t="s">
        <v>2397</v>
      </c>
      <c r="VD93" s="1" t="s">
        <v>2397</v>
      </c>
      <c r="VE93" s="1" t="s">
        <v>2397</v>
      </c>
      <c r="VF93" s="1" t="s">
        <v>2397</v>
      </c>
      <c r="VG93" s="1" t="s">
        <v>2397</v>
      </c>
      <c r="VJ93" s="1" t="s">
        <v>2397</v>
      </c>
      <c r="VK93" s="1" t="s">
        <v>2397</v>
      </c>
      <c r="VL93" s="1" t="s">
        <v>2397</v>
      </c>
      <c r="VM93" s="1" t="s">
        <v>2397</v>
      </c>
      <c r="VN93" s="1" t="s">
        <v>2397</v>
      </c>
      <c r="VO93" s="1" t="s">
        <v>2397</v>
      </c>
      <c r="VP93" s="1" t="s">
        <v>2397</v>
      </c>
      <c r="VQ93" s="1" t="s">
        <v>2397</v>
      </c>
      <c r="VR93" s="1" t="s">
        <v>2397</v>
      </c>
      <c r="VS93" s="1" t="s">
        <v>2397</v>
      </c>
      <c r="WD93" s="1" t="s">
        <v>2397</v>
      </c>
      <c r="WE93" s="1" t="s">
        <v>2397</v>
      </c>
      <c r="WF93" s="1" t="s">
        <v>2397</v>
      </c>
      <c r="WG93" s="1" t="s">
        <v>2397</v>
      </c>
      <c r="WH93" s="1" t="s">
        <v>2397</v>
      </c>
      <c r="WI93" s="1" t="s">
        <v>2397</v>
      </c>
      <c r="WJ93" s="1" t="s">
        <v>2397</v>
      </c>
      <c r="WK93" s="1" t="s">
        <v>2397</v>
      </c>
      <c r="WL93" s="1" t="s">
        <v>2397</v>
      </c>
      <c r="WM93" s="1" t="s">
        <v>2397</v>
      </c>
      <c r="WN93">
        <v>8.58</v>
      </c>
      <c r="WO93">
        <v>25.05</v>
      </c>
      <c r="WP93">
        <v>1.03</v>
      </c>
      <c r="WQ93">
        <v>24322</v>
      </c>
      <c r="WR93">
        <v>1</v>
      </c>
      <c r="WS93">
        <v>20.5</v>
      </c>
      <c r="WT93">
        <v>0</v>
      </c>
      <c r="WU93">
        <v>0</v>
      </c>
      <c r="WW93">
        <v>-0.05</v>
      </c>
      <c r="WX93" s="1" t="s">
        <v>2397</v>
      </c>
      <c r="WY93" s="1" t="s">
        <v>2397</v>
      </c>
      <c r="WZ93" s="1" t="s">
        <v>2397</v>
      </c>
      <c r="XA93" s="1" t="s">
        <v>2397</v>
      </c>
      <c r="XB93" s="1" t="s">
        <v>2397</v>
      </c>
      <c r="XC93" s="1" t="s">
        <v>2397</v>
      </c>
      <c r="XD93" s="1" t="s">
        <v>2397</v>
      </c>
      <c r="XE93" s="1" t="s">
        <v>2397</v>
      </c>
      <c r="XF93" s="1" t="s">
        <v>2397</v>
      </c>
      <c r="XG93" s="1" t="s">
        <v>2397</v>
      </c>
      <c r="XH93">
        <v>55</v>
      </c>
      <c r="XI93">
        <v>2.2000000000000002</v>
      </c>
      <c r="XJ93">
        <v>11</v>
      </c>
      <c r="XK93">
        <v>200</v>
      </c>
      <c r="XL93">
        <v>1</v>
      </c>
      <c r="XM93">
        <v>0.5</v>
      </c>
      <c r="XN93">
        <v>0</v>
      </c>
      <c r="XO93">
        <v>0</v>
      </c>
      <c r="XR93" s="1" t="s">
        <v>2397</v>
      </c>
      <c r="XS93" s="1" t="s">
        <v>2397</v>
      </c>
      <c r="XT93" s="1" t="s">
        <v>2397</v>
      </c>
      <c r="XU93" s="1" t="s">
        <v>2397</v>
      </c>
      <c r="XV93" s="1" t="s">
        <v>2397</v>
      </c>
      <c r="XW93" s="1" t="s">
        <v>2397</v>
      </c>
      <c r="XX93" s="1" t="s">
        <v>2397</v>
      </c>
      <c r="XY93" s="1" t="s">
        <v>2397</v>
      </c>
      <c r="XZ93" s="1" t="s">
        <v>2397</v>
      </c>
      <c r="YA93" s="1" t="s">
        <v>2397</v>
      </c>
      <c r="YB93" s="1" t="s">
        <v>2397</v>
      </c>
      <c r="YC93" s="1" t="s">
        <v>2397</v>
      </c>
      <c r="YD93" s="1" t="s">
        <v>2397</v>
      </c>
      <c r="YE93" s="1" t="s">
        <v>2397</v>
      </c>
      <c r="YF93" s="1" t="s">
        <v>2397</v>
      </c>
      <c r="YG93" s="1" t="s">
        <v>2397</v>
      </c>
      <c r="YH93" s="1" t="s">
        <v>2397</v>
      </c>
      <c r="YI93" s="1" t="s">
        <v>2397</v>
      </c>
      <c r="YJ93" s="1" t="s">
        <v>2397</v>
      </c>
      <c r="YK93" s="1" t="s">
        <v>2397</v>
      </c>
      <c r="YL93">
        <v>35.85</v>
      </c>
      <c r="YM93">
        <v>22.61</v>
      </c>
      <c r="YN93">
        <v>3.15</v>
      </c>
      <c r="YO93">
        <v>9622</v>
      </c>
      <c r="YP93">
        <v>1.3412999999999999</v>
      </c>
      <c r="YQ93">
        <v>0</v>
      </c>
      <c r="YR93">
        <v>0</v>
      </c>
      <c r="YS93">
        <v>0</v>
      </c>
      <c r="YT93" s="1" t="s">
        <v>2397</v>
      </c>
      <c r="YU93" s="1" t="s">
        <v>2397</v>
      </c>
      <c r="YV93" s="1" t="s">
        <v>2397</v>
      </c>
      <c r="YW93" s="1" t="s">
        <v>2397</v>
      </c>
      <c r="YX93" s="1" t="s">
        <v>2397</v>
      </c>
      <c r="YY93" s="1" t="s">
        <v>2397</v>
      </c>
      <c r="YZ93" s="1" t="s">
        <v>2397</v>
      </c>
      <c r="ZA93" s="1" t="s">
        <v>2397</v>
      </c>
      <c r="ZB93" s="1" t="s">
        <v>2397</v>
      </c>
      <c r="ZC93" s="1" t="s">
        <v>2397</v>
      </c>
      <c r="ZD93" s="1" t="s">
        <v>2397</v>
      </c>
      <c r="ZE93" s="1" t="s">
        <v>2397</v>
      </c>
      <c r="ZF93" s="1" t="s">
        <v>2397</v>
      </c>
      <c r="ZG93" s="1" t="s">
        <v>2397</v>
      </c>
      <c r="ZH93" s="1" t="s">
        <v>2397</v>
      </c>
      <c r="ZI93" s="1" t="s">
        <v>2397</v>
      </c>
      <c r="ZJ93" s="1" t="s">
        <v>2397</v>
      </c>
      <c r="ZK93" s="1" t="s">
        <v>2397</v>
      </c>
      <c r="ZL93" s="1" t="s">
        <v>2397</v>
      </c>
      <c r="ZM93" s="1" t="s">
        <v>2397</v>
      </c>
      <c r="ZO93" s="1" t="s">
        <v>2397</v>
      </c>
      <c r="ZP93" s="1" t="s">
        <v>2397</v>
      </c>
      <c r="ZQ93" s="1" t="s">
        <v>2397</v>
      </c>
      <c r="ZR93" s="1" t="s">
        <v>2397</v>
      </c>
      <c r="ZS93" s="1" t="s">
        <v>2397</v>
      </c>
      <c r="ZT93" s="1" t="s">
        <v>2397</v>
      </c>
      <c r="ZU93" s="1" t="s">
        <v>2397</v>
      </c>
      <c r="ZV93" s="1" t="s">
        <v>2397</v>
      </c>
      <c r="ZW93" s="1" t="s">
        <v>2397</v>
      </c>
      <c r="ZZ93">
        <v>32.729999999999997</v>
      </c>
      <c r="AAA93">
        <v>4.93</v>
      </c>
      <c r="AAB93">
        <v>3.34</v>
      </c>
      <c r="AAC93">
        <v>13685</v>
      </c>
      <c r="AAD93">
        <v>9.2654999999999994</v>
      </c>
      <c r="AAE93">
        <v>4</v>
      </c>
      <c r="AAF93">
        <v>0</v>
      </c>
      <c r="AAG93">
        <v>0</v>
      </c>
      <c r="AAH93" s="1" t="s">
        <v>2397</v>
      </c>
      <c r="AAI93" s="1" t="s">
        <v>2397</v>
      </c>
      <c r="AAJ93">
        <v>11813.91</v>
      </c>
      <c r="AAK93">
        <v>11458.36</v>
      </c>
      <c r="AAL93">
        <v>226.03</v>
      </c>
      <c r="AAM93">
        <v>50694</v>
      </c>
      <c r="AAN93">
        <v>1</v>
      </c>
      <c r="AAO93" s="1" t="s">
        <v>2397</v>
      </c>
      <c r="AAP93">
        <v>11.77</v>
      </c>
      <c r="AAQ93">
        <v>5.21</v>
      </c>
      <c r="AAR93" s="1" t="s">
        <v>2397</v>
      </c>
      <c r="AAS93" s="1" t="s">
        <v>2397</v>
      </c>
      <c r="AAT93" s="1" t="s">
        <v>2397</v>
      </c>
      <c r="AAV93" s="1" t="s">
        <v>2397</v>
      </c>
      <c r="AAW93" s="1" t="s">
        <v>2397</v>
      </c>
      <c r="AAX93" s="1" t="s">
        <v>2397</v>
      </c>
      <c r="AAY93" s="1" t="s">
        <v>2397</v>
      </c>
      <c r="AAZ93" s="1" t="s">
        <v>2397</v>
      </c>
      <c r="ABA93" s="1" t="s">
        <v>2397</v>
      </c>
      <c r="ABD93">
        <v>60.03</v>
      </c>
      <c r="ABE93">
        <v>2.4900000000000002</v>
      </c>
      <c r="ABF93">
        <v>1.58</v>
      </c>
      <c r="ABG93">
        <v>1575</v>
      </c>
      <c r="ABH93">
        <v>1</v>
      </c>
      <c r="ABI93">
        <v>6.1</v>
      </c>
      <c r="ABJ93">
        <v>0</v>
      </c>
      <c r="ABK93">
        <v>0</v>
      </c>
      <c r="ABN93">
        <v>321.27999999999997</v>
      </c>
      <c r="ABO93">
        <v>75.2</v>
      </c>
      <c r="ABP93">
        <v>18.8</v>
      </c>
      <c r="ABQ93">
        <v>4000</v>
      </c>
      <c r="ABR93">
        <v>1</v>
      </c>
      <c r="ABS93">
        <v>0.1</v>
      </c>
      <c r="ABT93">
        <v>0.15</v>
      </c>
      <c r="ABU93">
        <v>0.8</v>
      </c>
      <c r="ABW93" s="1" t="s">
        <v>2397</v>
      </c>
      <c r="ABX93" s="1" t="s">
        <v>2397</v>
      </c>
      <c r="ABY93" s="1" t="s">
        <v>2397</v>
      </c>
      <c r="ABZ93" s="1" t="s">
        <v>2397</v>
      </c>
      <c r="ACA93" s="1" t="s">
        <v>2397</v>
      </c>
      <c r="ACB93" s="1" t="s">
        <v>2397</v>
      </c>
      <c r="ACC93" s="1" t="s">
        <v>2397</v>
      </c>
      <c r="ACD93" s="1" t="s">
        <v>2397</v>
      </c>
      <c r="ACE93" s="1" t="s">
        <v>2397</v>
      </c>
      <c r="ACF93" s="1" t="s">
        <v>2397</v>
      </c>
      <c r="ACG93" s="1" t="s">
        <v>2397</v>
      </c>
      <c r="ACH93">
        <v>2.4300000000000002</v>
      </c>
      <c r="ACI93">
        <v>2.41</v>
      </c>
      <c r="ACJ93">
        <v>6.63</v>
      </c>
      <c r="ACK93">
        <v>5750</v>
      </c>
      <c r="ACL93">
        <v>15.7872</v>
      </c>
      <c r="ACM93">
        <v>1.7</v>
      </c>
      <c r="ACN93">
        <v>0</v>
      </c>
      <c r="ACO93">
        <v>0</v>
      </c>
      <c r="ACP93" s="1" t="s">
        <v>2397</v>
      </c>
      <c r="ACQ93" s="1" t="s">
        <v>2397</v>
      </c>
      <c r="ACR93">
        <v>23.21</v>
      </c>
      <c r="ACS93">
        <v>0.55000000000000004</v>
      </c>
      <c r="ACT93">
        <v>9.93</v>
      </c>
      <c r="ACU93">
        <v>32</v>
      </c>
      <c r="ACV93">
        <v>0.58379999999999999</v>
      </c>
      <c r="ACW93" s="1" t="s">
        <v>2397</v>
      </c>
      <c r="ACX93">
        <v>0</v>
      </c>
      <c r="ACY93">
        <v>0</v>
      </c>
      <c r="ADB93" s="1" t="s">
        <v>2397</v>
      </c>
      <c r="ADC93" s="1" t="s">
        <v>2397</v>
      </c>
      <c r="ADD93" s="1" t="s">
        <v>2397</v>
      </c>
      <c r="ADE93" s="1" t="s">
        <v>2397</v>
      </c>
      <c r="ADF93" s="1" t="s">
        <v>2397</v>
      </c>
      <c r="ADG93" s="1" t="s">
        <v>2397</v>
      </c>
      <c r="ADH93" s="1" t="s">
        <v>2397</v>
      </c>
      <c r="ADI93" s="1" t="s">
        <v>2397</v>
      </c>
      <c r="ADK93" s="1" t="s">
        <v>2397</v>
      </c>
      <c r="ADL93" s="1" t="s">
        <v>2397</v>
      </c>
      <c r="ADM93" s="1" t="s">
        <v>2397</v>
      </c>
      <c r="ADN93" s="1" t="s">
        <v>2397</v>
      </c>
      <c r="ADO93" s="1" t="s">
        <v>2397</v>
      </c>
      <c r="ADP93" s="1" t="s">
        <v>2397</v>
      </c>
      <c r="ADQ93" s="1" t="s">
        <v>2397</v>
      </c>
      <c r="ADR93" s="1" t="s">
        <v>2397</v>
      </c>
      <c r="ADS93" s="1" t="s">
        <v>2397</v>
      </c>
      <c r="AEF93" s="1" t="s">
        <v>2397</v>
      </c>
      <c r="AEG93" s="1" t="s">
        <v>2397</v>
      </c>
      <c r="AEH93" s="1" t="s">
        <v>2397</v>
      </c>
      <c r="AEI93" s="1" t="s">
        <v>2397</v>
      </c>
      <c r="AEJ93" s="1" t="s">
        <v>2397</v>
      </c>
      <c r="AEK93" s="1" t="s">
        <v>2397</v>
      </c>
      <c r="AEL93" s="1" t="s">
        <v>2397</v>
      </c>
      <c r="AEM93" s="1" t="s">
        <v>2397</v>
      </c>
      <c r="AEN93" s="1" t="s">
        <v>2397</v>
      </c>
      <c r="AEO93" s="1" t="s">
        <v>2397</v>
      </c>
      <c r="AEP93">
        <v>383.19</v>
      </c>
      <c r="AEQ93">
        <v>1075.8499999999999</v>
      </c>
      <c r="AER93">
        <v>18.5</v>
      </c>
      <c r="AES93">
        <v>58154</v>
      </c>
      <c r="AET93">
        <v>1</v>
      </c>
      <c r="AEU93">
        <v>3.9</v>
      </c>
      <c r="AEV93">
        <v>0.6</v>
      </c>
      <c r="AEW93">
        <v>3.24</v>
      </c>
      <c r="AEX93" s="1" t="s">
        <v>2397</v>
      </c>
      <c r="AEY93" s="1" t="s">
        <v>2397</v>
      </c>
      <c r="AEZ93">
        <v>275.17</v>
      </c>
      <c r="AFA93">
        <v>11526</v>
      </c>
      <c r="AFB93">
        <v>433.06</v>
      </c>
      <c r="AFC93">
        <v>26615</v>
      </c>
      <c r="AFD93">
        <v>1</v>
      </c>
      <c r="AFE93" s="1" t="s">
        <v>2397</v>
      </c>
      <c r="AFF93">
        <v>0.32</v>
      </c>
      <c r="AFG93">
        <v>1.89</v>
      </c>
      <c r="AFH93" s="1" t="s">
        <v>2397</v>
      </c>
      <c r="AFI93" s="1" t="s">
        <v>2397</v>
      </c>
      <c r="AFJ93">
        <v>151.15</v>
      </c>
      <c r="AFL93">
        <v>847</v>
      </c>
      <c r="AFM93">
        <v>1</v>
      </c>
      <c r="AFN93">
        <v>1</v>
      </c>
      <c r="AFO93" s="1" t="s">
        <v>2397</v>
      </c>
      <c r="AFP93">
        <v>12</v>
      </c>
      <c r="AFQ93">
        <v>2.77</v>
      </c>
      <c r="AFR93" s="1" t="s">
        <v>2397</v>
      </c>
      <c r="AFS93" s="1" t="s">
        <v>2397</v>
      </c>
      <c r="AFT93" s="1" t="s">
        <v>2397</v>
      </c>
      <c r="AFU93" s="1" t="s">
        <v>2397</v>
      </c>
      <c r="AFV93" s="1" t="s">
        <v>2397</v>
      </c>
      <c r="AFW93" s="1" t="s">
        <v>2397</v>
      </c>
      <c r="AFX93" s="1" t="s">
        <v>2397</v>
      </c>
      <c r="AFY93" s="1" t="s">
        <v>2397</v>
      </c>
      <c r="AFZ93" s="1" t="s">
        <v>2397</v>
      </c>
      <c r="AGA93" s="1" t="s">
        <v>2397</v>
      </c>
      <c r="AGB93" s="1" t="s">
        <v>2397</v>
      </c>
      <c r="AGC93" s="1" t="s">
        <v>2397</v>
      </c>
      <c r="AGL93" s="1" t="s">
        <v>2397</v>
      </c>
      <c r="AGM93" s="1" t="s">
        <v>2397</v>
      </c>
      <c r="AGN93">
        <v>114.13</v>
      </c>
      <c r="AGO93">
        <v>78.41</v>
      </c>
      <c r="AGP93">
        <v>63.53</v>
      </c>
      <c r="AGQ93">
        <v>1188</v>
      </c>
      <c r="AGR93">
        <v>0.96250000000000002</v>
      </c>
      <c r="AGS93">
        <v>1.9</v>
      </c>
      <c r="AGT93">
        <v>2.5</v>
      </c>
      <c r="AGU93">
        <v>3.94</v>
      </c>
      <c r="AGW93" s="1" t="s">
        <v>2397</v>
      </c>
      <c r="AGX93" s="1" t="s">
        <v>2397</v>
      </c>
      <c r="AGY93" s="1" t="s">
        <v>2397</v>
      </c>
      <c r="AGZ93" s="1" t="s">
        <v>2397</v>
      </c>
      <c r="AHA93" s="1" t="s">
        <v>2397</v>
      </c>
      <c r="AHB93" s="1" t="s">
        <v>2397</v>
      </c>
      <c r="AHC93" s="1" t="s">
        <v>2397</v>
      </c>
      <c r="AHD93" s="1" t="s">
        <v>2397</v>
      </c>
      <c r="AHE93" s="1" t="s">
        <v>2397</v>
      </c>
      <c r="AHG93" s="1" t="s">
        <v>2397</v>
      </c>
      <c r="AHH93" s="1" t="s">
        <v>2397</v>
      </c>
      <c r="AHI93" s="1" t="s">
        <v>2397</v>
      </c>
      <c r="AHJ93" s="1" t="s">
        <v>2397</v>
      </c>
      <c r="AHK93" s="1" t="s">
        <v>2397</v>
      </c>
      <c r="AHL93" s="1" t="s">
        <v>2397</v>
      </c>
      <c r="AHM93" s="1" t="s">
        <v>2397</v>
      </c>
      <c r="AHN93" s="1" t="s">
        <v>2397</v>
      </c>
      <c r="AHO93" s="1" t="s">
        <v>2397</v>
      </c>
      <c r="AHP93" s="1" t="s">
        <v>2397</v>
      </c>
      <c r="AHQ93" s="1" t="s">
        <v>2397</v>
      </c>
      <c r="AHR93" s="1" t="s">
        <v>2397</v>
      </c>
      <c r="AHT93" s="1" t="s">
        <v>2397</v>
      </c>
      <c r="AHU93" s="1" t="s">
        <v>2397</v>
      </c>
      <c r="AHV93" s="1" t="s">
        <v>2397</v>
      </c>
      <c r="AHX93" s="1" t="s">
        <v>2397</v>
      </c>
      <c r="AHY93" s="1" t="s">
        <v>2397</v>
      </c>
      <c r="AID93">
        <v>34.5</v>
      </c>
      <c r="AIE93">
        <v>1</v>
      </c>
      <c r="AIF93">
        <v>1</v>
      </c>
      <c r="AIG93" s="1" t="s">
        <v>2397</v>
      </c>
      <c r="AIH93">
        <v>0</v>
      </c>
      <c r="AII93">
        <v>0</v>
      </c>
      <c r="AIL93">
        <v>18.62</v>
      </c>
      <c r="AIM93">
        <v>4.29</v>
      </c>
      <c r="AIN93">
        <v>3.11</v>
      </c>
      <c r="AIO93">
        <v>1340</v>
      </c>
      <c r="AIP93">
        <v>0.97119999999999995</v>
      </c>
      <c r="AIQ93">
        <v>4</v>
      </c>
      <c r="AIR93">
        <v>0</v>
      </c>
      <c r="AIS93">
        <v>0</v>
      </c>
      <c r="AIV93">
        <v>427.94</v>
      </c>
      <c r="AIW93">
        <v>432.72</v>
      </c>
      <c r="AIX93">
        <v>29.170999999999999</v>
      </c>
      <c r="AIY93">
        <v>14400</v>
      </c>
      <c r="AIZ93">
        <v>0.97070000000000001</v>
      </c>
      <c r="AJA93">
        <v>160.30000000000001</v>
      </c>
      <c r="AJB93">
        <v>1.1599999999999999</v>
      </c>
      <c r="AJC93">
        <v>3.99</v>
      </c>
      <c r="AJD93">
        <v>0.35</v>
      </c>
      <c r="AJE93">
        <v>3.17</v>
      </c>
      <c r="AJN93">
        <v>0.35</v>
      </c>
      <c r="AJO93">
        <v>3.17</v>
      </c>
      <c r="AJZ93" s="1" t="s">
        <v>2397</v>
      </c>
      <c r="AKA93" s="1" t="s">
        <v>2397</v>
      </c>
      <c r="AKB93" s="1" t="s">
        <v>2397</v>
      </c>
      <c r="AKC93" s="1" t="s">
        <v>2397</v>
      </c>
      <c r="AKD93" s="1" t="s">
        <v>2397</v>
      </c>
      <c r="AKE93" s="1" t="s">
        <v>2397</v>
      </c>
      <c r="AKF93" s="1" t="s">
        <v>2397</v>
      </c>
      <c r="AKG93" s="1" t="s">
        <v>2397</v>
      </c>
      <c r="AKH93" s="1" t="s">
        <v>2397</v>
      </c>
      <c r="AKI93" s="1" t="s">
        <v>2397</v>
      </c>
      <c r="AKJ93">
        <v>901.68</v>
      </c>
      <c r="AKK93">
        <v>9384.49</v>
      </c>
      <c r="AKL93">
        <v>29.102</v>
      </c>
      <c r="AKM93">
        <v>320290</v>
      </c>
      <c r="AKN93">
        <v>0.99319999999999997</v>
      </c>
      <c r="AKO93">
        <v>852.2</v>
      </c>
      <c r="AKP93">
        <v>1.29</v>
      </c>
      <c r="AKQ93">
        <v>4.4400000000000004</v>
      </c>
      <c r="AKR93" s="1" t="s">
        <v>2397</v>
      </c>
      <c r="AKS93" s="1" t="s">
        <v>2397</v>
      </c>
      <c r="AKT93" s="1" t="s">
        <v>2397</v>
      </c>
      <c r="AKU93" s="1" t="s">
        <v>2397</v>
      </c>
      <c r="AKV93" s="1" t="s">
        <v>2397</v>
      </c>
      <c r="AKW93" s="1" t="s">
        <v>2397</v>
      </c>
      <c r="AKX93" s="1" t="s">
        <v>2397</v>
      </c>
      <c r="AKY93" s="1" t="s">
        <v>2397</v>
      </c>
      <c r="AKZ93" s="1" t="s">
        <v>2397</v>
      </c>
      <c r="ALA93" s="1" t="s">
        <v>2397</v>
      </c>
      <c r="ALL93" s="1" t="s">
        <v>2397</v>
      </c>
      <c r="ALM93" s="1" t="s">
        <v>2397</v>
      </c>
      <c r="ALN93" s="1" t="s">
        <v>2397</v>
      </c>
      <c r="ALO93" s="1" t="s">
        <v>2397</v>
      </c>
      <c r="ALP93" s="1" t="s">
        <v>2397</v>
      </c>
      <c r="ALQ93" s="1" t="s">
        <v>2397</v>
      </c>
      <c r="ALR93" s="1" t="s">
        <v>2397</v>
      </c>
      <c r="ALS93" s="1" t="s">
        <v>2397</v>
      </c>
      <c r="ALT93" s="1" t="s">
        <v>2397</v>
      </c>
      <c r="ALU93" s="1" t="s">
        <v>2397</v>
      </c>
      <c r="ALX93">
        <v>121.94</v>
      </c>
      <c r="ALY93">
        <v>226.44</v>
      </c>
      <c r="ALZ93">
        <v>222</v>
      </c>
      <c r="AMA93">
        <v>1020</v>
      </c>
      <c r="AMB93">
        <v>1</v>
      </c>
      <c r="AMC93" s="1" t="s">
        <v>2397</v>
      </c>
      <c r="AMD93">
        <v>3.07</v>
      </c>
      <c r="AME93">
        <v>1.38</v>
      </c>
      <c r="AMR93" s="1" t="s">
        <v>2397</v>
      </c>
      <c r="AMS93" s="1" t="s">
        <v>2397</v>
      </c>
      <c r="AMT93" s="1" t="s">
        <v>2397</v>
      </c>
      <c r="AMU93" s="1" t="s">
        <v>2397</v>
      </c>
      <c r="AMV93" s="1" t="s">
        <v>2397</v>
      </c>
      <c r="AMW93" s="1" t="s">
        <v>2397</v>
      </c>
      <c r="AMX93" s="1" t="s">
        <v>2397</v>
      </c>
      <c r="AMY93" s="1" t="s">
        <v>2397</v>
      </c>
      <c r="AMZ93" s="1" t="s">
        <v>2397</v>
      </c>
      <c r="ANA93" s="1" t="s">
        <v>2397</v>
      </c>
      <c r="ANL93">
        <v>13.57</v>
      </c>
      <c r="ANM93">
        <v>26.6</v>
      </c>
      <c r="ANN93">
        <v>3.8</v>
      </c>
      <c r="ANO93">
        <v>7000</v>
      </c>
      <c r="ANP93">
        <v>1</v>
      </c>
      <c r="ANQ93">
        <v>30.3</v>
      </c>
      <c r="ANR93">
        <v>0</v>
      </c>
      <c r="ANS93">
        <v>0</v>
      </c>
      <c r="ANT93" s="1" t="s">
        <v>2397</v>
      </c>
      <c r="ANU93" s="1" t="s">
        <v>2397</v>
      </c>
      <c r="ANV93">
        <v>4.4400000000000004</v>
      </c>
      <c r="ANW93">
        <v>2.39</v>
      </c>
      <c r="ANX93">
        <v>0.8</v>
      </c>
      <c r="ANY93">
        <v>2987</v>
      </c>
      <c r="ANZ93">
        <v>1</v>
      </c>
      <c r="AOA93">
        <v>8.1</v>
      </c>
      <c r="AOB93">
        <v>0</v>
      </c>
      <c r="AOC93">
        <v>0</v>
      </c>
      <c r="AOE93">
        <v>-0.59</v>
      </c>
      <c r="AOZ93" s="1" t="s">
        <v>2397</v>
      </c>
      <c r="APA93" s="1" t="s">
        <v>2397</v>
      </c>
      <c r="APB93" s="1" t="s">
        <v>2397</v>
      </c>
      <c r="APC93" s="1" t="s">
        <v>2397</v>
      </c>
      <c r="APD93" s="1" t="s">
        <v>2397</v>
      </c>
      <c r="APE93" s="1" t="s">
        <v>2397</v>
      </c>
      <c r="APF93" s="1" t="s">
        <v>2397</v>
      </c>
      <c r="APG93" s="1" t="s">
        <v>2397</v>
      </c>
      <c r="APH93" s="1" t="s">
        <v>2397</v>
      </c>
      <c r="API93" s="1" t="s">
        <v>2397</v>
      </c>
      <c r="APJ93">
        <v>2355.0300000000002</v>
      </c>
      <c r="APK93">
        <v>4262.29</v>
      </c>
      <c r="APL93">
        <v>22.65</v>
      </c>
      <c r="APM93">
        <v>188181</v>
      </c>
      <c r="APN93">
        <v>1</v>
      </c>
      <c r="APO93">
        <v>5.4</v>
      </c>
      <c r="APP93">
        <v>0.37</v>
      </c>
      <c r="APQ93">
        <v>1.63</v>
      </c>
      <c r="APR93" s="1" t="s">
        <v>2397</v>
      </c>
      <c r="APS93" s="1" t="s">
        <v>2397</v>
      </c>
      <c r="AQD93">
        <v>29.41</v>
      </c>
      <c r="AQE93">
        <v>167.63</v>
      </c>
      <c r="AQF93">
        <v>5</v>
      </c>
      <c r="AQG93">
        <v>33526</v>
      </c>
      <c r="AQH93">
        <v>1</v>
      </c>
      <c r="AQI93">
        <v>41.4</v>
      </c>
      <c r="AQJ93">
        <v>0</v>
      </c>
      <c r="AQK93">
        <v>0</v>
      </c>
      <c r="AQL93">
        <v>0.45</v>
      </c>
      <c r="AQM93">
        <v>0.47</v>
      </c>
      <c r="AQN93">
        <v>12.57</v>
      </c>
      <c r="AQO93">
        <v>8.39</v>
      </c>
      <c r="AQP93">
        <v>3.08</v>
      </c>
      <c r="AQQ93">
        <v>2725</v>
      </c>
      <c r="AQR93">
        <v>1</v>
      </c>
      <c r="AQS93">
        <v>0.5</v>
      </c>
      <c r="AQT93">
        <v>0</v>
      </c>
      <c r="AQU93">
        <v>0</v>
      </c>
      <c r="AQV93" s="1" t="s">
        <v>2397</v>
      </c>
      <c r="AQW93">
        <v>-0.09</v>
      </c>
      <c r="AQX93" s="1" t="s">
        <v>2397</v>
      </c>
      <c r="AQY93" s="1" t="s">
        <v>2397</v>
      </c>
      <c r="AQZ93" s="1" t="s">
        <v>2397</v>
      </c>
      <c r="ARA93" s="1" t="s">
        <v>2397</v>
      </c>
      <c r="ARB93" s="1" t="s">
        <v>2397</v>
      </c>
      <c r="ARC93" s="1" t="s">
        <v>2397</v>
      </c>
      <c r="ARD93" s="1" t="s">
        <v>2397</v>
      </c>
      <c r="ARE93" s="1" t="s">
        <v>2397</v>
      </c>
      <c r="ARF93" s="1" t="s">
        <v>2397</v>
      </c>
      <c r="ARG93" s="1" t="s">
        <v>2397</v>
      </c>
      <c r="ARH93">
        <v>483.97</v>
      </c>
      <c r="ARI93">
        <v>4007.55</v>
      </c>
      <c r="ARJ93">
        <v>90.8</v>
      </c>
      <c r="ARK93">
        <v>44136</v>
      </c>
      <c r="ARL93">
        <v>1</v>
      </c>
      <c r="ARM93">
        <v>135.69999999999999</v>
      </c>
      <c r="ARN93">
        <v>0.49</v>
      </c>
      <c r="ARO93">
        <v>0.54</v>
      </c>
      <c r="ARR93" s="1" t="s">
        <v>2397</v>
      </c>
      <c r="ART93" s="1" t="s">
        <v>2397</v>
      </c>
      <c r="ARU93" s="1" t="s">
        <v>2397</v>
      </c>
      <c r="ARV93" s="1" t="s">
        <v>2397</v>
      </c>
      <c r="ARW93" s="1" t="s">
        <v>2397</v>
      </c>
      <c r="ARX93" s="1" t="s">
        <v>2397</v>
      </c>
      <c r="ARY93" s="1" t="s">
        <v>2397</v>
      </c>
      <c r="ASB93" s="1" t="s">
        <v>2397</v>
      </c>
      <c r="ASC93" s="1" t="s">
        <v>2397</v>
      </c>
      <c r="ASD93" s="1" t="s">
        <v>2397</v>
      </c>
      <c r="ASE93" s="1" t="s">
        <v>2397</v>
      </c>
      <c r="ASF93" s="1" t="s">
        <v>2397</v>
      </c>
      <c r="ASG93" s="1" t="s">
        <v>2397</v>
      </c>
      <c r="ASH93" s="1" t="s">
        <v>2397</v>
      </c>
      <c r="ASI93" s="1" t="s">
        <v>2397</v>
      </c>
      <c r="ASJ93" s="1" t="s">
        <v>2397</v>
      </c>
      <c r="ASK93" s="1" t="s">
        <v>2397</v>
      </c>
      <c r="ASV93">
        <v>87.45</v>
      </c>
      <c r="ASW93">
        <v>34.619999999999997</v>
      </c>
      <c r="ASX93">
        <v>13.3</v>
      </c>
      <c r="ASY93">
        <v>2603</v>
      </c>
      <c r="ASZ93">
        <v>1</v>
      </c>
      <c r="ATA93">
        <v>0.2</v>
      </c>
      <c r="ATB93">
        <v>0.5</v>
      </c>
      <c r="ATC93">
        <v>3.76</v>
      </c>
      <c r="ATD93" s="1" t="s">
        <v>2397</v>
      </c>
      <c r="ATE93" s="1" t="s">
        <v>2397</v>
      </c>
      <c r="ATF93">
        <v>184.96</v>
      </c>
      <c r="ATG93">
        <v>201.15</v>
      </c>
      <c r="ATH93">
        <v>40.229999999999997</v>
      </c>
      <c r="ATI93">
        <v>5000</v>
      </c>
      <c r="ATJ93">
        <v>1</v>
      </c>
      <c r="ATK93">
        <v>4.5999999999999996</v>
      </c>
      <c r="ATL93">
        <v>0.9</v>
      </c>
      <c r="ATM93">
        <v>2.2400000000000002</v>
      </c>
      <c r="ATN93" s="1" t="s">
        <v>2397</v>
      </c>
      <c r="ATO93">
        <v>3.16</v>
      </c>
      <c r="ATP93">
        <v>3.55</v>
      </c>
      <c r="ATQ93">
        <v>9.18</v>
      </c>
      <c r="ATR93">
        <v>219.92699999999999</v>
      </c>
      <c r="ATS93">
        <v>34000</v>
      </c>
      <c r="ATT93">
        <v>814.54610000000002</v>
      </c>
      <c r="ATU93">
        <v>0.5</v>
      </c>
      <c r="ATV93">
        <v>0</v>
      </c>
      <c r="ATW93">
        <v>0</v>
      </c>
      <c r="ATX93">
        <v>64</v>
      </c>
      <c r="ATY93">
        <v>112</v>
      </c>
      <c r="ATZ93">
        <v>609.82000000000005</v>
      </c>
      <c r="AUA93">
        <v>1360.8</v>
      </c>
      <c r="AUB93">
        <v>37.799999999999997</v>
      </c>
      <c r="AUC93">
        <v>36000</v>
      </c>
      <c r="AUD93">
        <v>1</v>
      </c>
      <c r="AUE93">
        <v>1.3</v>
      </c>
      <c r="AUF93">
        <v>0.45</v>
      </c>
      <c r="AUG93">
        <v>1.19</v>
      </c>
      <c r="AUH93" s="1" t="s">
        <v>2397</v>
      </c>
      <c r="AUI93" s="1" t="s">
        <v>2397</v>
      </c>
      <c r="AUJ93" s="1" t="s">
        <v>2397</v>
      </c>
      <c r="AUK93" s="1" t="s">
        <v>2397</v>
      </c>
      <c r="AUL93" s="1" t="s">
        <v>2397</v>
      </c>
      <c r="AUM93" s="1" t="s">
        <v>2397</v>
      </c>
      <c r="AUN93" s="1" t="s">
        <v>2397</v>
      </c>
      <c r="AUO93" s="1" t="s">
        <v>2397</v>
      </c>
      <c r="AUP93" s="1" t="s">
        <v>2397</v>
      </c>
      <c r="AUQ93" s="1" t="s">
        <v>2397</v>
      </c>
      <c r="AUT93">
        <v>17.829999999999998</v>
      </c>
      <c r="AUU93">
        <v>17.440000000000001</v>
      </c>
      <c r="AUV93">
        <v>7</v>
      </c>
      <c r="AUW93">
        <v>2491</v>
      </c>
      <c r="AUX93">
        <v>1</v>
      </c>
      <c r="AUY93">
        <v>0.9</v>
      </c>
      <c r="AUZ93">
        <v>0</v>
      </c>
      <c r="AVA93">
        <v>0</v>
      </c>
      <c r="AVD93" s="1" t="s">
        <v>2397</v>
      </c>
      <c r="AVE93" s="1" t="s">
        <v>2397</v>
      </c>
      <c r="AVF93" s="1" t="s">
        <v>2397</v>
      </c>
      <c r="AVG93" s="1" t="s">
        <v>2397</v>
      </c>
      <c r="AVH93" s="1" t="s">
        <v>2397</v>
      </c>
      <c r="AVI93" s="1" t="s">
        <v>2397</v>
      </c>
      <c r="AVJ93" s="1" t="s">
        <v>2397</v>
      </c>
      <c r="AVK93" s="1" t="s">
        <v>2397</v>
      </c>
      <c r="AVL93" s="1" t="s">
        <v>2397</v>
      </c>
      <c r="AVM93" s="1" t="s">
        <v>2397</v>
      </c>
      <c r="AVX93" s="1" t="s">
        <v>2397</v>
      </c>
      <c r="AVZ93" s="1" t="s">
        <v>2397</v>
      </c>
      <c r="AWA93" s="1" t="s">
        <v>2397</v>
      </c>
      <c r="AWB93" s="1" t="s">
        <v>2397</v>
      </c>
      <c r="AWC93" s="1" t="s">
        <v>2397</v>
      </c>
      <c r="AWD93" s="1" t="s">
        <v>2397</v>
      </c>
      <c r="AWE93" s="1" t="s">
        <v>2397</v>
      </c>
      <c r="AWR93">
        <v>5.36</v>
      </c>
      <c r="AWS93">
        <v>13.2</v>
      </c>
      <c r="AWT93">
        <v>2.15</v>
      </c>
      <c r="AWU93">
        <v>6140</v>
      </c>
      <c r="AWV93">
        <v>1</v>
      </c>
      <c r="AWW93">
        <v>21.9</v>
      </c>
      <c r="AWX93">
        <v>0</v>
      </c>
      <c r="AWY93">
        <v>0</v>
      </c>
      <c r="AWZ93" s="1" t="s">
        <v>2397</v>
      </c>
      <c r="AXA93">
        <v>0.12</v>
      </c>
      <c r="AXB93" s="1" t="s">
        <v>2397</v>
      </c>
      <c r="AXC93" s="1" t="s">
        <v>2397</v>
      </c>
      <c r="AXD93" s="1" t="s">
        <v>2397</v>
      </c>
      <c r="AXE93" s="1" t="s">
        <v>2397</v>
      </c>
      <c r="AXF93" s="1" t="s">
        <v>2397</v>
      </c>
      <c r="AXG93" s="1" t="s">
        <v>2397</v>
      </c>
      <c r="AXH93" s="1" t="s">
        <v>2397</v>
      </c>
      <c r="AXI93" s="1" t="s">
        <v>2397</v>
      </c>
      <c r="AXJ93" s="1" t="s">
        <v>2397</v>
      </c>
      <c r="AXK93" s="1" t="s">
        <v>2397</v>
      </c>
      <c r="AXL93" s="1" t="s">
        <v>2397</v>
      </c>
      <c r="AXN93" s="1" t="s">
        <v>2397</v>
      </c>
      <c r="AXO93" s="1" t="s">
        <v>2397</v>
      </c>
      <c r="AXP93" s="1" t="s">
        <v>2397</v>
      </c>
      <c r="AXQ93" s="1" t="s">
        <v>2397</v>
      </c>
      <c r="AXR93" s="1" t="s">
        <v>2397</v>
      </c>
      <c r="AXS93" s="1" t="s">
        <v>2397</v>
      </c>
      <c r="AXV93">
        <v>155.56</v>
      </c>
      <c r="AXW93">
        <v>123.14</v>
      </c>
      <c r="AXX93">
        <v>11.2</v>
      </c>
      <c r="AXY93">
        <v>10995</v>
      </c>
      <c r="AXZ93">
        <v>1</v>
      </c>
      <c r="AYA93">
        <v>314.89999999999998</v>
      </c>
      <c r="AYB93">
        <v>0</v>
      </c>
      <c r="AYC93">
        <v>0</v>
      </c>
      <c r="AYD93">
        <v>0.03</v>
      </c>
      <c r="AYE93">
        <v>0.74</v>
      </c>
      <c r="AYF93">
        <v>143.31</v>
      </c>
      <c r="AYG93">
        <v>5.4</v>
      </c>
      <c r="AYH93">
        <v>4.5999999999999996</v>
      </c>
      <c r="AYI93">
        <v>1800</v>
      </c>
      <c r="AYJ93">
        <v>1.532</v>
      </c>
      <c r="AYK93">
        <v>6.9</v>
      </c>
      <c r="AYL93">
        <v>0</v>
      </c>
      <c r="AYM93">
        <v>0</v>
      </c>
      <c r="AYN93" s="1" t="s">
        <v>2397</v>
      </c>
      <c r="AYO93" s="1" t="s">
        <v>2397</v>
      </c>
      <c r="AYZ93">
        <v>153.08000000000001</v>
      </c>
      <c r="AZA93">
        <v>130.24</v>
      </c>
      <c r="AZB93">
        <v>40.25</v>
      </c>
      <c r="AZC93">
        <v>3200</v>
      </c>
      <c r="AZD93">
        <v>0.9889</v>
      </c>
      <c r="AZE93">
        <v>20.9</v>
      </c>
      <c r="AZF93">
        <v>0.69</v>
      </c>
      <c r="AZG93">
        <v>1.72</v>
      </c>
      <c r="AZH93">
        <v>0.28999999999999998</v>
      </c>
      <c r="AZI93">
        <v>5.17</v>
      </c>
      <c r="AZJ93" s="1" t="s">
        <v>2397</v>
      </c>
      <c r="AZK93" s="1" t="s">
        <v>2397</v>
      </c>
      <c r="AZL93" s="1" t="s">
        <v>2397</v>
      </c>
      <c r="AZM93" s="1" t="s">
        <v>2397</v>
      </c>
      <c r="AZN93" s="1" t="s">
        <v>2397</v>
      </c>
      <c r="AZO93" s="1" t="s">
        <v>2397</v>
      </c>
      <c r="AZP93" s="1" t="s">
        <v>2397</v>
      </c>
      <c r="AZQ93" s="1" t="s">
        <v>2397</v>
      </c>
      <c r="AZR93" s="1" t="s">
        <v>2397</v>
      </c>
      <c r="AZS93" s="1" t="s">
        <v>2397</v>
      </c>
      <c r="AZT93" s="1" t="s">
        <v>2397</v>
      </c>
      <c r="AZU93" s="1" t="s">
        <v>2397</v>
      </c>
      <c r="AZV93" s="1" t="s">
        <v>2397</v>
      </c>
      <c r="AZW93" s="1" t="s">
        <v>2397</v>
      </c>
      <c r="AZX93" s="1" t="s">
        <v>2397</v>
      </c>
      <c r="AZY93" s="1" t="s">
        <v>2397</v>
      </c>
      <c r="AZZ93" s="1" t="s">
        <v>2397</v>
      </c>
      <c r="BAA93" s="1" t="s">
        <v>2397</v>
      </c>
      <c r="BAD93" s="1" t="s">
        <v>2397</v>
      </c>
      <c r="BAE93" s="1" t="s">
        <v>2397</v>
      </c>
      <c r="BAF93" s="1" t="s">
        <v>2397</v>
      </c>
      <c r="BAG93" s="1" t="s">
        <v>2397</v>
      </c>
      <c r="BAH93" s="1" t="s">
        <v>2397</v>
      </c>
      <c r="BAI93" s="1" t="s">
        <v>2397</v>
      </c>
      <c r="BAJ93" s="1" t="s">
        <v>2397</v>
      </c>
      <c r="BAK93" s="1" t="s">
        <v>2397</v>
      </c>
      <c r="BAL93" s="1" t="s">
        <v>2397</v>
      </c>
      <c r="BAM93" s="1" t="s">
        <v>2397</v>
      </c>
      <c r="BAN93" s="1" t="s">
        <v>2397</v>
      </c>
      <c r="BAO93" s="1" t="s">
        <v>2397</v>
      </c>
      <c r="BAP93" s="1" t="s">
        <v>2397</v>
      </c>
      <c r="BAQ93" s="1" t="s">
        <v>2397</v>
      </c>
      <c r="BAR93" s="1" t="s">
        <v>2397</v>
      </c>
      <c r="BAS93" s="1" t="s">
        <v>2397</v>
      </c>
      <c r="BAT93" s="1" t="s">
        <v>2397</v>
      </c>
      <c r="BAU93" s="1" t="s">
        <v>2397</v>
      </c>
      <c r="BAX93">
        <v>102.55</v>
      </c>
      <c r="BAY93">
        <v>22</v>
      </c>
      <c r="BAZ93">
        <v>220</v>
      </c>
      <c r="BBA93">
        <v>100</v>
      </c>
      <c r="BBB93">
        <v>1</v>
      </c>
      <c r="BBC93">
        <v>0</v>
      </c>
      <c r="BBD93">
        <v>5.1100000000000003</v>
      </c>
      <c r="BBE93">
        <v>2.3199999999999998</v>
      </c>
      <c r="BBG93" s="1" t="s">
        <v>2397</v>
      </c>
      <c r="BBH93">
        <v>267.52999999999997</v>
      </c>
      <c r="BBI93">
        <v>132.52000000000001</v>
      </c>
      <c r="BBJ93">
        <v>4.5999999999999996</v>
      </c>
      <c r="BBK93">
        <v>28808</v>
      </c>
      <c r="BBL93">
        <v>1</v>
      </c>
      <c r="BBM93">
        <v>0.1</v>
      </c>
      <c r="BBN93">
        <v>0</v>
      </c>
      <c r="BBO93">
        <v>0</v>
      </c>
      <c r="BBP93" s="1" t="s">
        <v>2397</v>
      </c>
      <c r="BBQ93" s="1" t="s">
        <v>2397</v>
      </c>
      <c r="BBR93">
        <v>778.63</v>
      </c>
      <c r="BBS93">
        <v>510.7</v>
      </c>
      <c r="BBT93">
        <v>38.270000000000003</v>
      </c>
      <c r="BBU93">
        <v>12929</v>
      </c>
      <c r="BBV93">
        <v>0.96879999999999999</v>
      </c>
      <c r="BBW93">
        <v>0.6</v>
      </c>
      <c r="BBX93">
        <v>0.97</v>
      </c>
      <c r="BBY93">
        <v>2.5299999999999998</v>
      </c>
      <c r="BBZ93" s="1" t="s">
        <v>2397</v>
      </c>
      <c r="BCA93" s="1" t="s">
        <v>2397</v>
      </c>
      <c r="BCB93">
        <v>11.92</v>
      </c>
      <c r="BCC93">
        <v>9.09</v>
      </c>
      <c r="BCD93">
        <v>10.3</v>
      </c>
      <c r="BCE93">
        <v>6100</v>
      </c>
      <c r="BCF93">
        <v>6.9150999999999998</v>
      </c>
      <c r="BCG93">
        <v>11.8</v>
      </c>
      <c r="BCH93">
        <v>0</v>
      </c>
      <c r="BCI93">
        <v>0</v>
      </c>
      <c r="BCJ93" s="1" t="s">
        <v>2397</v>
      </c>
      <c r="BCK93">
        <v>-5.24</v>
      </c>
      <c r="BCL93">
        <v>1.26</v>
      </c>
      <c r="BCM93">
        <v>0.6</v>
      </c>
      <c r="BCN93">
        <v>0.25</v>
      </c>
      <c r="BCO93">
        <v>2400</v>
      </c>
      <c r="BCP93">
        <v>1</v>
      </c>
      <c r="BCQ93">
        <v>1.7</v>
      </c>
      <c r="BCR93">
        <v>0</v>
      </c>
      <c r="BCS93">
        <v>0</v>
      </c>
      <c r="BCT93" s="1" t="s">
        <v>2397</v>
      </c>
      <c r="BCU93" s="1" t="s">
        <v>2397</v>
      </c>
      <c r="BCV93">
        <v>12</v>
      </c>
      <c r="BCW93">
        <v>3.6</v>
      </c>
      <c r="BCX93">
        <v>2.036</v>
      </c>
      <c r="BCY93">
        <v>6000</v>
      </c>
      <c r="BCZ93">
        <v>3.3940999999999999</v>
      </c>
      <c r="BDA93">
        <v>3.6</v>
      </c>
      <c r="BDB93">
        <v>0</v>
      </c>
      <c r="BDC93">
        <v>0</v>
      </c>
      <c r="BDD93" s="1" t="s">
        <v>2397</v>
      </c>
      <c r="BDE93" s="1" t="s">
        <v>2397</v>
      </c>
      <c r="BDF93">
        <v>424.62</v>
      </c>
      <c r="BDG93">
        <v>70.31</v>
      </c>
      <c r="BDH93">
        <v>17</v>
      </c>
      <c r="BDI93">
        <v>4136</v>
      </c>
      <c r="BDJ93">
        <v>1</v>
      </c>
      <c r="BDK93" s="1" t="s">
        <v>2397</v>
      </c>
      <c r="BDL93">
        <v>0</v>
      </c>
      <c r="BDM93">
        <v>0</v>
      </c>
      <c r="BDP93" s="1" t="s">
        <v>2397</v>
      </c>
      <c r="BDQ93" s="1" t="s">
        <v>2397</v>
      </c>
      <c r="BDR93" s="1" t="s">
        <v>2397</v>
      </c>
      <c r="BDS93" s="1" t="s">
        <v>2397</v>
      </c>
      <c r="BDT93" s="1" t="s">
        <v>2397</v>
      </c>
      <c r="BDU93" s="1" t="s">
        <v>2397</v>
      </c>
      <c r="BDV93" s="1" t="s">
        <v>2397</v>
      </c>
      <c r="BDW93" s="1" t="s">
        <v>2397</v>
      </c>
      <c r="BDX93" s="1" t="s">
        <v>2397</v>
      </c>
      <c r="BDY93" s="1" t="s">
        <v>2397</v>
      </c>
      <c r="BDZ93" s="1" t="s">
        <v>2397</v>
      </c>
      <c r="BEA93" s="1" t="s">
        <v>2397</v>
      </c>
      <c r="BEB93" s="1" t="s">
        <v>2397</v>
      </c>
      <c r="BEC93" s="1" t="s">
        <v>2397</v>
      </c>
      <c r="BED93" s="1" t="s">
        <v>2397</v>
      </c>
      <c r="BEE93" s="1" t="s">
        <v>2397</v>
      </c>
      <c r="BEF93" s="1" t="s">
        <v>2397</v>
      </c>
      <c r="BEG93" s="1" t="s">
        <v>2397</v>
      </c>
      <c r="BEJ93">
        <v>38.69</v>
      </c>
      <c r="BEK93">
        <v>22.15</v>
      </c>
      <c r="BEL93">
        <v>5.8</v>
      </c>
      <c r="BEM93">
        <v>3819</v>
      </c>
      <c r="BEN93">
        <v>1</v>
      </c>
      <c r="BEO93">
        <v>23.7</v>
      </c>
      <c r="BEP93">
        <v>0</v>
      </c>
      <c r="BEQ93">
        <v>0</v>
      </c>
      <c r="BER93" s="1" t="s">
        <v>2397</v>
      </c>
      <c r="BES93">
        <v>0.62</v>
      </c>
    </row>
    <row r="94" spans="1:1019 1032:1501" x14ac:dyDescent="0.25">
      <c r="A94" s="2">
        <v>37742</v>
      </c>
      <c r="L94">
        <v>35.14</v>
      </c>
      <c r="M94">
        <v>121.48</v>
      </c>
      <c r="N94">
        <v>38.427999999999997</v>
      </c>
      <c r="O94">
        <v>22538</v>
      </c>
      <c r="P94">
        <v>7.1295000000000002</v>
      </c>
      <c r="Q94">
        <v>67.599999999999994</v>
      </c>
      <c r="R94">
        <v>0</v>
      </c>
      <c r="S94">
        <v>0</v>
      </c>
      <c r="T94">
        <v>0.96</v>
      </c>
      <c r="U94">
        <v>1.6</v>
      </c>
      <c r="V94">
        <v>11.37</v>
      </c>
      <c r="W94">
        <v>9.8699999999999992</v>
      </c>
      <c r="X94">
        <v>0.91</v>
      </c>
      <c r="Y94">
        <v>10841</v>
      </c>
      <c r="Z94">
        <v>1</v>
      </c>
      <c r="AA94">
        <v>33.799999999999997</v>
      </c>
      <c r="AB94">
        <v>0</v>
      </c>
      <c r="AC94">
        <v>0</v>
      </c>
      <c r="AD94">
        <v>0.32</v>
      </c>
      <c r="AE94">
        <v>-0.53</v>
      </c>
      <c r="AF94" s="1" t="s">
        <v>2397</v>
      </c>
      <c r="AG94" s="1" t="s">
        <v>2397</v>
      </c>
      <c r="AH94" s="1" t="s">
        <v>2397</v>
      </c>
      <c r="AI94" s="1" t="s">
        <v>2397</v>
      </c>
      <c r="AJ94" s="1" t="s">
        <v>2397</v>
      </c>
      <c r="AK94" s="1" t="s">
        <v>2397</v>
      </c>
      <c r="AL94" s="1" t="s">
        <v>2397</v>
      </c>
      <c r="AM94" s="1" t="s">
        <v>2397</v>
      </c>
      <c r="AN94" s="1" t="s">
        <v>2397</v>
      </c>
      <c r="AO94" s="1" t="s">
        <v>2397</v>
      </c>
      <c r="AP94">
        <v>0.02</v>
      </c>
      <c r="AQ94">
        <v>0.18</v>
      </c>
      <c r="AR94">
        <v>0.01</v>
      </c>
      <c r="AS94">
        <v>22478</v>
      </c>
      <c r="AT94">
        <v>1</v>
      </c>
      <c r="AU94">
        <v>135.6</v>
      </c>
      <c r="AV94">
        <v>0</v>
      </c>
      <c r="AW94">
        <v>0</v>
      </c>
      <c r="AX94" s="1" t="s">
        <v>2397</v>
      </c>
      <c r="AY94">
        <v>-9.19</v>
      </c>
      <c r="AZ94" s="1" t="s">
        <v>2397</v>
      </c>
      <c r="BA94" s="1" t="s">
        <v>2397</v>
      </c>
      <c r="BB94" s="1" t="s">
        <v>2397</v>
      </c>
      <c r="BC94" s="1" t="s">
        <v>2397</v>
      </c>
      <c r="BD94" s="1" t="s">
        <v>2397</v>
      </c>
      <c r="BE94" s="1" t="s">
        <v>2397</v>
      </c>
      <c r="BF94" s="1" t="s">
        <v>2397</v>
      </c>
      <c r="BG94" s="1" t="s">
        <v>2397</v>
      </c>
      <c r="BH94" s="1" t="s">
        <v>2397</v>
      </c>
      <c r="BI94" s="1" t="s">
        <v>2397</v>
      </c>
      <c r="BR94">
        <v>0.23</v>
      </c>
      <c r="BS94">
        <v>0.71</v>
      </c>
      <c r="BT94">
        <v>45.26</v>
      </c>
      <c r="BU94">
        <v>212.26</v>
      </c>
      <c r="BV94">
        <v>8.6</v>
      </c>
      <c r="BW94">
        <v>24681</v>
      </c>
      <c r="BX94">
        <v>1</v>
      </c>
      <c r="BY94">
        <v>80.8</v>
      </c>
      <c r="BZ94">
        <v>0</v>
      </c>
      <c r="CA94">
        <v>0</v>
      </c>
      <c r="CB94">
        <v>0.23</v>
      </c>
      <c r="CC94">
        <v>0.71</v>
      </c>
      <c r="CD94" s="1" t="s">
        <v>2397</v>
      </c>
      <c r="CE94" s="1" t="s">
        <v>2397</v>
      </c>
      <c r="CF94" s="1" t="s">
        <v>2397</v>
      </c>
      <c r="CG94" s="1" t="s">
        <v>2397</v>
      </c>
      <c r="CH94" s="1" t="s">
        <v>2397</v>
      </c>
      <c r="CI94" s="1" t="s">
        <v>2397</v>
      </c>
      <c r="CJ94" s="1" t="s">
        <v>2397</v>
      </c>
      <c r="CK94" s="1" t="s">
        <v>2397</v>
      </c>
      <c r="CL94" s="1" t="s">
        <v>2397</v>
      </c>
      <c r="CM94" s="1" t="s">
        <v>2397</v>
      </c>
      <c r="CN94">
        <v>15.61</v>
      </c>
      <c r="CO94">
        <v>34.32</v>
      </c>
      <c r="CP94">
        <v>1.6</v>
      </c>
      <c r="CQ94">
        <v>21450</v>
      </c>
      <c r="CR94">
        <v>1</v>
      </c>
      <c r="CS94">
        <v>38.799999999999997</v>
      </c>
      <c r="CT94">
        <v>0</v>
      </c>
      <c r="CU94">
        <v>0</v>
      </c>
      <c r="CV94" s="1" t="s">
        <v>2397</v>
      </c>
      <c r="CW94">
        <v>0.13</v>
      </c>
      <c r="CX94" s="1" t="s">
        <v>2397</v>
      </c>
      <c r="CY94" s="1" t="s">
        <v>2397</v>
      </c>
      <c r="CZ94" s="1" t="s">
        <v>2397</v>
      </c>
      <c r="DA94" s="1" t="s">
        <v>2397</v>
      </c>
      <c r="DB94" s="1" t="s">
        <v>2397</v>
      </c>
      <c r="DC94" s="1" t="s">
        <v>2397</v>
      </c>
      <c r="DD94" s="1" t="s">
        <v>2397</v>
      </c>
      <c r="DE94" s="1" t="s">
        <v>2397</v>
      </c>
      <c r="DF94" s="1" t="s">
        <v>2397</v>
      </c>
      <c r="DG94" s="1" t="s">
        <v>2397</v>
      </c>
      <c r="DH94">
        <v>200.84</v>
      </c>
      <c r="DI94">
        <v>6.19</v>
      </c>
      <c r="DJ94">
        <v>105</v>
      </c>
      <c r="DK94">
        <v>59</v>
      </c>
      <c r="DL94">
        <v>1</v>
      </c>
      <c r="DM94">
        <v>0</v>
      </c>
      <c r="DN94">
        <v>3.84</v>
      </c>
      <c r="DO94">
        <v>3.66</v>
      </c>
      <c r="DQ94" s="1" t="s">
        <v>2397</v>
      </c>
      <c r="DR94" s="1" t="s">
        <v>2397</v>
      </c>
      <c r="DS94" s="1" t="s">
        <v>2397</v>
      </c>
      <c r="DT94" s="1" t="s">
        <v>2397</v>
      </c>
      <c r="DU94" s="1" t="s">
        <v>2397</v>
      </c>
      <c r="DV94" s="1" t="s">
        <v>2397</v>
      </c>
      <c r="DW94" s="1" t="s">
        <v>2397</v>
      </c>
      <c r="DX94" s="1" t="s">
        <v>2397</v>
      </c>
      <c r="DY94" s="1" t="s">
        <v>2397</v>
      </c>
      <c r="EB94" s="1" t="s">
        <v>2397</v>
      </c>
      <c r="EC94" s="1" t="s">
        <v>2397</v>
      </c>
      <c r="ED94" s="1" t="s">
        <v>2397</v>
      </c>
      <c r="EE94" s="1" t="s">
        <v>2397</v>
      </c>
      <c r="EF94" s="1" t="s">
        <v>2397</v>
      </c>
      <c r="EG94" s="1" t="s">
        <v>2397</v>
      </c>
      <c r="EH94" s="1" t="s">
        <v>2397</v>
      </c>
      <c r="EI94" s="1" t="s">
        <v>2397</v>
      </c>
      <c r="EL94">
        <v>5.3</v>
      </c>
      <c r="EM94">
        <v>3.64</v>
      </c>
      <c r="EN94">
        <v>0.38</v>
      </c>
      <c r="EO94">
        <v>9570</v>
      </c>
      <c r="EP94">
        <v>1</v>
      </c>
      <c r="EQ94">
        <v>39.799999999999997</v>
      </c>
      <c r="ER94">
        <v>0</v>
      </c>
      <c r="ES94">
        <v>0</v>
      </c>
      <c r="ET94" s="1" t="s">
        <v>2397</v>
      </c>
      <c r="EU94" s="1" t="s">
        <v>2397</v>
      </c>
      <c r="EV94">
        <v>71.989999999999995</v>
      </c>
      <c r="EW94">
        <v>288.68</v>
      </c>
      <c r="EX94">
        <v>4.4000000000000004</v>
      </c>
      <c r="EY94">
        <v>65610</v>
      </c>
      <c r="EZ94">
        <v>1</v>
      </c>
      <c r="FA94">
        <v>48</v>
      </c>
      <c r="FB94">
        <v>0.1</v>
      </c>
      <c r="FC94">
        <v>2.27</v>
      </c>
      <c r="FD94">
        <v>0.05</v>
      </c>
      <c r="FE94">
        <v>0.59</v>
      </c>
      <c r="FF94">
        <v>6.98</v>
      </c>
      <c r="FG94">
        <v>9.56</v>
      </c>
      <c r="FH94">
        <v>1.8740000000000001</v>
      </c>
      <c r="FI94">
        <v>4977</v>
      </c>
      <c r="FJ94">
        <v>0.97619999999999996</v>
      </c>
      <c r="FK94">
        <v>955.1</v>
      </c>
      <c r="FL94">
        <v>0</v>
      </c>
      <c r="FM94">
        <v>0</v>
      </c>
      <c r="FN94" s="1" t="s">
        <v>2397</v>
      </c>
      <c r="FO94" s="1" t="s">
        <v>2397</v>
      </c>
      <c r="FP94">
        <v>59.52</v>
      </c>
      <c r="FQ94">
        <v>42.24</v>
      </c>
      <c r="FR94">
        <v>6.4</v>
      </c>
      <c r="FS94">
        <v>6600</v>
      </c>
      <c r="FT94">
        <v>1</v>
      </c>
      <c r="FU94">
        <v>179.1</v>
      </c>
      <c r="FV94">
        <v>0.2</v>
      </c>
      <c r="FW94">
        <v>3.12</v>
      </c>
      <c r="FX94">
        <v>0.02</v>
      </c>
      <c r="FY94">
        <v>1.1000000000000001</v>
      </c>
      <c r="FZ94">
        <v>649.95000000000005</v>
      </c>
      <c r="GA94">
        <v>2061.9</v>
      </c>
      <c r="GB94">
        <v>75.25</v>
      </c>
      <c r="GC94">
        <v>26100</v>
      </c>
      <c r="GD94">
        <v>0.9526</v>
      </c>
      <c r="GE94">
        <v>0.8</v>
      </c>
      <c r="GF94">
        <v>0.95</v>
      </c>
      <c r="GG94">
        <v>1.27</v>
      </c>
      <c r="GH94" s="1" t="s">
        <v>2397</v>
      </c>
      <c r="GI94" s="1" t="s">
        <v>2397</v>
      </c>
      <c r="GJ94" s="1" t="s">
        <v>2397</v>
      </c>
      <c r="GK94" s="1" t="s">
        <v>2397</v>
      </c>
      <c r="GL94" s="1" t="s">
        <v>2397</v>
      </c>
      <c r="GM94" s="1" t="s">
        <v>2397</v>
      </c>
      <c r="GN94" s="1" t="s">
        <v>2397</v>
      </c>
      <c r="GO94" s="1" t="s">
        <v>2397</v>
      </c>
      <c r="GP94" s="1" t="s">
        <v>2397</v>
      </c>
      <c r="GQ94" s="1" t="s">
        <v>2397</v>
      </c>
      <c r="HD94">
        <v>1229.96</v>
      </c>
      <c r="HE94">
        <v>2337.64</v>
      </c>
      <c r="HF94">
        <v>34.387999999999998</v>
      </c>
      <c r="HG94">
        <v>178038</v>
      </c>
      <c r="HH94">
        <v>2.6191</v>
      </c>
      <c r="HI94">
        <v>1084.7</v>
      </c>
      <c r="HJ94">
        <v>2.02</v>
      </c>
      <c r="HK94">
        <v>5.86</v>
      </c>
      <c r="HL94">
        <v>1.4</v>
      </c>
      <c r="HM94">
        <v>6.67</v>
      </c>
      <c r="HN94">
        <v>51.36</v>
      </c>
      <c r="HO94">
        <v>25.2</v>
      </c>
      <c r="HP94">
        <v>6.3</v>
      </c>
      <c r="HQ94">
        <v>4000</v>
      </c>
      <c r="HR94">
        <v>1</v>
      </c>
      <c r="HS94">
        <v>10.5</v>
      </c>
      <c r="HT94">
        <v>0.4</v>
      </c>
      <c r="HU94">
        <v>6.35</v>
      </c>
      <c r="HV94" s="1" t="s">
        <v>2397</v>
      </c>
      <c r="HW94" s="1" t="s">
        <v>2397</v>
      </c>
      <c r="HX94">
        <v>16.850000000000001</v>
      </c>
      <c r="HY94">
        <v>16.41</v>
      </c>
      <c r="HZ94">
        <v>6.15</v>
      </c>
      <c r="IA94">
        <v>2669</v>
      </c>
      <c r="IB94">
        <v>1</v>
      </c>
      <c r="IC94">
        <v>12.6</v>
      </c>
      <c r="ID94">
        <v>0</v>
      </c>
      <c r="IE94">
        <v>0</v>
      </c>
      <c r="IG94" s="1" t="s">
        <v>2397</v>
      </c>
      <c r="IH94" s="1" t="s">
        <v>2397</v>
      </c>
      <c r="II94" s="1" t="s">
        <v>2397</v>
      </c>
      <c r="IJ94" s="1" t="s">
        <v>2397</v>
      </c>
      <c r="IK94" s="1" t="s">
        <v>2397</v>
      </c>
      <c r="IL94" s="1" t="s">
        <v>2397</v>
      </c>
      <c r="IM94" s="1" t="s">
        <v>2397</v>
      </c>
      <c r="IN94" s="1" t="s">
        <v>2397</v>
      </c>
      <c r="IO94" s="1" t="s">
        <v>2397</v>
      </c>
      <c r="IP94" s="1" t="s">
        <v>2397</v>
      </c>
      <c r="IQ94" s="1" t="s">
        <v>2397</v>
      </c>
      <c r="IR94" s="1" t="s">
        <v>2397</v>
      </c>
      <c r="IS94" s="1" t="s">
        <v>2397</v>
      </c>
      <c r="IT94" s="1" t="s">
        <v>2397</v>
      </c>
      <c r="IU94" s="1" t="s">
        <v>2397</v>
      </c>
      <c r="IV94" s="1" t="s">
        <v>2397</v>
      </c>
      <c r="IW94" s="1" t="s">
        <v>2397</v>
      </c>
      <c r="IX94" s="1" t="s">
        <v>2397</v>
      </c>
      <c r="IY94" s="1" t="s">
        <v>2397</v>
      </c>
      <c r="IZ94" s="1" t="s">
        <v>2397</v>
      </c>
      <c r="JA94" s="1" t="s">
        <v>2397</v>
      </c>
      <c r="JB94">
        <v>1.24</v>
      </c>
      <c r="JC94">
        <v>3.77</v>
      </c>
      <c r="JD94">
        <v>15.17</v>
      </c>
      <c r="JE94">
        <v>10473</v>
      </c>
      <c r="JF94">
        <v>42.14</v>
      </c>
      <c r="JG94">
        <v>3.3</v>
      </c>
      <c r="JH94">
        <v>0</v>
      </c>
      <c r="JI94">
        <v>0</v>
      </c>
      <c r="JJ94" s="1" t="s">
        <v>2397</v>
      </c>
      <c r="JK94">
        <v>-7.02</v>
      </c>
      <c r="JL94">
        <v>5.64</v>
      </c>
      <c r="JM94">
        <v>9.98</v>
      </c>
      <c r="JN94">
        <v>1.41</v>
      </c>
      <c r="JO94">
        <v>7080</v>
      </c>
      <c r="JP94">
        <v>1</v>
      </c>
      <c r="JQ94">
        <v>146.1</v>
      </c>
      <c r="JR94">
        <v>0</v>
      </c>
      <c r="JS94">
        <v>0</v>
      </c>
      <c r="JT94">
        <v>7.0000000000000007E-2</v>
      </c>
      <c r="JU94">
        <v>0.85</v>
      </c>
      <c r="JV94">
        <v>63.74</v>
      </c>
      <c r="JW94">
        <v>55.43</v>
      </c>
      <c r="JX94">
        <v>1.66</v>
      </c>
      <c r="JY94">
        <v>32603</v>
      </c>
      <c r="JZ94">
        <v>0.97650000000000003</v>
      </c>
      <c r="KA94">
        <v>34.4</v>
      </c>
      <c r="KB94">
        <v>0</v>
      </c>
      <c r="KC94">
        <v>0</v>
      </c>
      <c r="KD94" s="1" t="s">
        <v>2397</v>
      </c>
      <c r="KE94" s="1" t="s">
        <v>2397</v>
      </c>
      <c r="KF94">
        <v>0.13</v>
      </c>
      <c r="KG94">
        <v>0.21</v>
      </c>
      <c r="KH94">
        <v>0.12</v>
      </c>
      <c r="KI94">
        <v>1745</v>
      </c>
      <c r="KJ94">
        <v>1</v>
      </c>
      <c r="KK94">
        <v>38.299999999999997</v>
      </c>
      <c r="KL94">
        <v>0</v>
      </c>
      <c r="KM94">
        <v>0</v>
      </c>
      <c r="KN94" s="1" t="s">
        <v>2397</v>
      </c>
      <c r="KO94">
        <v>-1.72</v>
      </c>
      <c r="KP94">
        <v>0.16</v>
      </c>
      <c r="KQ94">
        <v>0.34</v>
      </c>
      <c r="KR94">
        <v>0.03</v>
      </c>
      <c r="KS94">
        <v>10520</v>
      </c>
      <c r="KT94">
        <v>1</v>
      </c>
      <c r="KU94">
        <v>393.9</v>
      </c>
      <c r="KV94">
        <v>0</v>
      </c>
      <c r="KW94">
        <v>0</v>
      </c>
      <c r="KX94" s="1" t="s">
        <v>2397</v>
      </c>
      <c r="KY94" s="1" t="s">
        <v>2397</v>
      </c>
      <c r="KZ94">
        <v>0.25</v>
      </c>
      <c r="LA94">
        <v>0.38</v>
      </c>
      <c r="LB94">
        <v>0.03</v>
      </c>
      <c r="LC94">
        <v>12000</v>
      </c>
      <c r="LD94">
        <v>1</v>
      </c>
      <c r="LE94">
        <v>53.2</v>
      </c>
      <c r="LF94">
        <v>0</v>
      </c>
      <c r="LG94">
        <v>0</v>
      </c>
      <c r="LI94" s="1" t="s">
        <v>2397</v>
      </c>
      <c r="LT94" s="1" t="s">
        <v>2397</v>
      </c>
      <c r="LU94" s="1" t="s">
        <v>2397</v>
      </c>
      <c r="LV94" s="1" t="s">
        <v>2397</v>
      </c>
      <c r="LW94" s="1" t="s">
        <v>2397</v>
      </c>
      <c r="LX94" s="1" t="s">
        <v>2397</v>
      </c>
      <c r="LY94" s="1" t="s">
        <v>2397</v>
      </c>
      <c r="LZ94" s="1" t="s">
        <v>2397</v>
      </c>
      <c r="MA94" s="1" t="s">
        <v>2397</v>
      </c>
      <c r="MX94">
        <v>81.28</v>
      </c>
      <c r="MY94">
        <v>23.68</v>
      </c>
      <c r="MZ94">
        <v>1.095</v>
      </c>
      <c r="NA94">
        <v>3947</v>
      </c>
      <c r="NB94">
        <v>0.18240000000000001</v>
      </c>
      <c r="NC94">
        <v>91.5</v>
      </c>
      <c r="ND94">
        <v>0</v>
      </c>
      <c r="NE94">
        <v>0</v>
      </c>
      <c r="NF94" s="1" t="s">
        <v>2397</v>
      </c>
      <c r="NG94" s="1" t="s">
        <v>2397</v>
      </c>
      <c r="NH94">
        <v>40.08</v>
      </c>
      <c r="NI94">
        <v>19.54</v>
      </c>
      <c r="NJ94">
        <v>24.7</v>
      </c>
      <c r="NK94">
        <v>7910</v>
      </c>
      <c r="NL94">
        <v>10</v>
      </c>
      <c r="NM94">
        <v>8.9</v>
      </c>
      <c r="NN94">
        <v>0</v>
      </c>
      <c r="NO94">
        <v>0</v>
      </c>
      <c r="NQ94" s="1" t="s">
        <v>2397</v>
      </c>
      <c r="NR94">
        <v>19.510000000000002</v>
      </c>
      <c r="NS94">
        <v>9.2899999999999991</v>
      </c>
      <c r="NT94">
        <v>6.8</v>
      </c>
      <c r="NU94">
        <v>23216</v>
      </c>
      <c r="NV94">
        <v>17</v>
      </c>
      <c r="NW94">
        <v>5.9</v>
      </c>
      <c r="NX94">
        <v>0</v>
      </c>
      <c r="NY94">
        <v>0</v>
      </c>
      <c r="OB94" s="1" t="s">
        <v>2397</v>
      </c>
      <c r="OC94" s="1" t="s">
        <v>2397</v>
      </c>
      <c r="OD94" s="1" t="s">
        <v>2397</v>
      </c>
      <c r="OE94" s="1" t="s">
        <v>2397</v>
      </c>
      <c r="OF94" s="1" t="s">
        <v>2397</v>
      </c>
      <c r="OG94" s="1" t="s">
        <v>2397</v>
      </c>
      <c r="OH94" s="1" t="s">
        <v>2397</v>
      </c>
      <c r="OI94" s="1" t="s">
        <v>2397</v>
      </c>
      <c r="OL94">
        <v>4.21</v>
      </c>
      <c r="OM94">
        <v>5.72</v>
      </c>
      <c r="ON94">
        <v>1.282</v>
      </c>
      <c r="OO94">
        <v>4000</v>
      </c>
      <c r="OP94">
        <v>0.8962</v>
      </c>
      <c r="OQ94">
        <v>21.3</v>
      </c>
      <c r="OR94">
        <v>0</v>
      </c>
      <c r="OS94">
        <v>0</v>
      </c>
      <c r="OT94" s="1" t="s">
        <v>2397</v>
      </c>
      <c r="OU94">
        <v>0.13</v>
      </c>
      <c r="OV94">
        <v>100</v>
      </c>
      <c r="OX94">
        <v>18</v>
      </c>
      <c r="OY94">
        <v>1</v>
      </c>
      <c r="OZ94">
        <v>1</v>
      </c>
      <c r="PB94">
        <v>0</v>
      </c>
      <c r="PC94">
        <v>0</v>
      </c>
      <c r="PF94" s="1" t="s">
        <v>2397</v>
      </c>
      <c r="PG94" s="1" t="s">
        <v>2397</v>
      </c>
      <c r="PH94" s="1" t="s">
        <v>2397</v>
      </c>
      <c r="PI94" s="1" t="s">
        <v>2397</v>
      </c>
      <c r="PJ94" s="1" t="s">
        <v>2397</v>
      </c>
      <c r="PK94" s="1" t="s">
        <v>2397</v>
      </c>
      <c r="PL94" s="1" t="s">
        <v>2397</v>
      </c>
      <c r="PM94" s="1" t="s">
        <v>2397</v>
      </c>
      <c r="PO94" s="1" t="s">
        <v>2397</v>
      </c>
      <c r="PP94">
        <v>6.46</v>
      </c>
      <c r="PQ94">
        <v>8.99</v>
      </c>
      <c r="PR94">
        <v>1.55</v>
      </c>
      <c r="PS94">
        <v>5800</v>
      </c>
      <c r="PT94">
        <v>1</v>
      </c>
      <c r="PU94">
        <v>133.9</v>
      </c>
      <c r="PV94">
        <v>0</v>
      </c>
      <c r="PW94">
        <v>0</v>
      </c>
      <c r="PX94" s="1" t="s">
        <v>2397</v>
      </c>
      <c r="PY94">
        <v>0.59</v>
      </c>
      <c r="PZ94" s="1" t="s">
        <v>2397</v>
      </c>
      <c r="QA94" s="1" t="s">
        <v>2397</v>
      </c>
      <c r="QB94" s="1" t="s">
        <v>2397</v>
      </c>
      <c r="QC94" s="1" t="s">
        <v>2397</v>
      </c>
      <c r="QD94" s="1" t="s">
        <v>2397</v>
      </c>
      <c r="QE94" s="1" t="s">
        <v>2397</v>
      </c>
      <c r="QF94" s="1" t="s">
        <v>2397</v>
      </c>
      <c r="QG94" s="1" t="s">
        <v>2397</v>
      </c>
      <c r="QH94" s="1" t="s">
        <v>2397</v>
      </c>
      <c r="QI94" s="1" t="s">
        <v>2397</v>
      </c>
      <c r="QJ94" s="1" t="s">
        <v>2397</v>
      </c>
      <c r="QL94" s="1" t="s">
        <v>2397</v>
      </c>
      <c r="QM94" s="1" t="s">
        <v>2397</v>
      </c>
      <c r="QN94" s="1" t="s">
        <v>2397</v>
      </c>
      <c r="QO94" s="1" t="s">
        <v>2397</v>
      </c>
      <c r="QP94" s="1" t="s">
        <v>2397</v>
      </c>
      <c r="QQ94" s="1" t="s">
        <v>2397</v>
      </c>
      <c r="QT94">
        <v>24.7</v>
      </c>
      <c r="QU94">
        <v>24.94</v>
      </c>
      <c r="QV94">
        <v>1.42</v>
      </c>
      <c r="QW94">
        <v>17560</v>
      </c>
      <c r="QX94">
        <v>1</v>
      </c>
      <c r="QY94">
        <v>434.5</v>
      </c>
      <c r="QZ94">
        <v>0</v>
      </c>
      <c r="RA94">
        <v>0</v>
      </c>
      <c r="RB94">
        <v>0.22</v>
      </c>
      <c r="RC94">
        <v>0.32</v>
      </c>
      <c r="RD94" s="1" t="s">
        <v>2397</v>
      </c>
      <c r="RE94" s="1" t="s">
        <v>2397</v>
      </c>
      <c r="RF94" s="1" t="s">
        <v>2397</v>
      </c>
      <c r="RG94" s="1" t="s">
        <v>2397</v>
      </c>
      <c r="RH94" s="1" t="s">
        <v>2397</v>
      </c>
      <c r="RI94" s="1" t="s">
        <v>2397</v>
      </c>
      <c r="RJ94" s="1" t="s">
        <v>2397</v>
      </c>
      <c r="RK94" s="1" t="s">
        <v>2397</v>
      </c>
      <c r="RN94" s="1" t="s">
        <v>2397</v>
      </c>
      <c r="RO94" s="1" t="s">
        <v>2397</v>
      </c>
      <c r="RP94" s="1" t="s">
        <v>2397</v>
      </c>
      <c r="RQ94" s="1" t="s">
        <v>2397</v>
      </c>
      <c r="RR94" s="1" t="s">
        <v>2397</v>
      </c>
      <c r="RS94" s="1" t="s">
        <v>2397</v>
      </c>
      <c r="RT94" s="1" t="s">
        <v>2397</v>
      </c>
      <c r="RU94" s="1" t="s">
        <v>2397</v>
      </c>
      <c r="RW94" s="1" t="s">
        <v>2397</v>
      </c>
      <c r="RX94">
        <v>3.69</v>
      </c>
      <c r="RY94">
        <v>4.53</v>
      </c>
      <c r="RZ94">
        <v>0.79</v>
      </c>
      <c r="SA94">
        <v>5666</v>
      </c>
      <c r="SB94">
        <v>0.99299999999999999</v>
      </c>
      <c r="SC94">
        <v>70.8</v>
      </c>
      <c r="SD94">
        <v>0</v>
      </c>
      <c r="SE94">
        <v>0</v>
      </c>
      <c r="SF94" s="1" t="s">
        <v>2397</v>
      </c>
      <c r="SG94">
        <v>-0.32</v>
      </c>
      <c r="SH94">
        <v>156.81</v>
      </c>
      <c r="SI94">
        <v>525.29999999999995</v>
      </c>
      <c r="SJ94">
        <v>9.93</v>
      </c>
      <c r="SK94">
        <v>47324</v>
      </c>
      <c r="SL94">
        <v>0.89480000000000004</v>
      </c>
      <c r="SM94">
        <v>86.3</v>
      </c>
      <c r="SN94">
        <v>0</v>
      </c>
      <c r="SO94">
        <v>0</v>
      </c>
      <c r="SP94" s="1" t="s">
        <v>2397</v>
      </c>
      <c r="SQ94">
        <v>0.18</v>
      </c>
      <c r="SR94">
        <v>285.25</v>
      </c>
      <c r="SS94">
        <v>649.02</v>
      </c>
      <c r="ST94">
        <v>2.8370000000000002</v>
      </c>
      <c r="SU94">
        <v>57182</v>
      </c>
      <c r="SV94">
        <v>0.25</v>
      </c>
      <c r="SW94">
        <v>2407.9</v>
      </c>
      <c r="SX94">
        <v>0.02</v>
      </c>
      <c r="SY94">
        <v>0.88</v>
      </c>
      <c r="SZ94">
        <v>0.01</v>
      </c>
      <c r="TA94">
        <v>0.16</v>
      </c>
      <c r="TB94">
        <v>377.72</v>
      </c>
      <c r="TC94">
        <v>488.93</v>
      </c>
      <c r="TD94">
        <v>30.25</v>
      </c>
      <c r="TE94">
        <v>16163</v>
      </c>
      <c r="TF94">
        <v>1</v>
      </c>
      <c r="TG94" s="1" t="s">
        <v>2397</v>
      </c>
      <c r="TH94">
        <v>4.8</v>
      </c>
      <c r="TI94">
        <v>15.87</v>
      </c>
      <c r="TK94" s="1" t="s">
        <v>2397</v>
      </c>
      <c r="TL94">
        <v>21.41</v>
      </c>
      <c r="TM94">
        <v>58.55</v>
      </c>
      <c r="TN94">
        <v>1.284</v>
      </c>
      <c r="TO94">
        <v>9120</v>
      </c>
      <c r="TP94">
        <v>0.2</v>
      </c>
      <c r="TQ94">
        <v>5141.2</v>
      </c>
      <c r="TR94">
        <v>0</v>
      </c>
      <c r="TS94">
        <v>0</v>
      </c>
      <c r="TT94">
        <v>0.02</v>
      </c>
      <c r="TU94">
        <v>7.0000000000000007E-2</v>
      </c>
      <c r="TV94" s="1" t="s">
        <v>2397</v>
      </c>
      <c r="TW94" s="1" t="s">
        <v>2397</v>
      </c>
      <c r="TX94" s="1" t="s">
        <v>2397</v>
      </c>
      <c r="TY94" s="1" t="s">
        <v>2397</v>
      </c>
      <c r="TZ94" s="1" t="s">
        <v>2397</v>
      </c>
      <c r="UA94" s="1" t="s">
        <v>2397</v>
      </c>
      <c r="UB94" s="1" t="s">
        <v>2397</v>
      </c>
      <c r="UC94" s="1" t="s">
        <v>2397</v>
      </c>
      <c r="UF94">
        <v>66.959999999999994</v>
      </c>
      <c r="UG94">
        <v>51.2</v>
      </c>
      <c r="UH94">
        <v>12.521000000000001</v>
      </c>
      <c r="UI94">
        <v>4000</v>
      </c>
      <c r="UJ94">
        <v>0.97819999999999996</v>
      </c>
      <c r="UK94">
        <v>1.7</v>
      </c>
      <c r="UL94">
        <v>0.59</v>
      </c>
      <c r="UM94">
        <v>4.6900000000000004</v>
      </c>
      <c r="UN94" s="1" t="s">
        <v>2397</v>
      </c>
      <c r="UO94" s="1" t="s">
        <v>2397</v>
      </c>
      <c r="UZ94" s="1" t="s">
        <v>2397</v>
      </c>
      <c r="VA94" s="1" t="s">
        <v>2397</v>
      </c>
      <c r="VB94" s="1" t="s">
        <v>2397</v>
      </c>
      <c r="VC94" s="1" t="s">
        <v>2397</v>
      </c>
      <c r="VD94" s="1" t="s">
        <v>2397</v>
      </c>
      <c r="VE94" s="1" t="s">
        <v>2397</v>
      </c>
      <c r="VF94" s="1" t="s">
        <v>2397</v>
      </c>
      <c r="VG94" s="1" t="s">
        <v>2397</v>
      </c>
      <c r="VJ94" s="1" t="s">
        <v>2397</v>
      </c>
      <c r="VK94" s="1" t="s">
        <v>2397</v>
      </c>
      <c r="VL94" s="1" t="s">
        <v>2397</v>
      </c>
      <c r="VM94" s="1" t="s">
        <v>2397</v>
      </c>
      <c r="VN94" s="1" t="s">
        <v>2397</v>
      </c>
      <c r="VO94" s="1" t="s">
        <v>2397</v>
      </c>
      <c r="VP94" s="1" t="s">
        <v>2397</v>
      </c>
      <c r="VQ94" s="1" t="s">
        <v>2397</v>
      </c>
      <c r="VR94" s="1" t="s">
        <v>2397</v>
      </c>
      <c r="VS94" s="1" t="s">
        <v>2397</v>
      </c>
      <c r="WD94" s="1" t="s">
        <v>2397</v>
      </c>
      <c r="WE94" s="1" t="s">
        <v>2397</v>
      </c>
      <c r="WF94" s="1" t="s">
        <v>2397</v>
      </c>
      <c r="WG94" s="1" t="s">
        <v>2397</v>
      </c>
      <c r="WH94" s="1" t="s">
        <v>2397</v>
      </c>
      <c r="WI94" s="1" t="s">
        <v>2397</v>
      </c>
      <c r="WJ94" s="1" t="s">
        <v>2397</v>
      </c>
      <c r="WK94" s="1" t="s">
        <v>2397</v>
      </c>
      <c r="WL94" s="1" t="s">
        <v>2397</v>
      </c>
      <c r="WM94" s="1" t="s">
        <v>2397</v>
      </c>
      <c r="WN94">
        <v>9.58</v>
      </c>
      <c r="WO94">
        <v>27.97</v>
      </c>
      <c r="WP94">
        <v>1.1499999999999999</v>
      </c>
      <c r="WQ94">
        <v>24322</v>
      </c>
      <c r="WR94">
        <v>1</v>
      </c>
      <c r="WS94">
        <v>8.6999999999999993</v>
      </c>
      <c r="WT94">
        <v>0</v>
      </c>
      <c r="WU94">
        <v>0</v>
      </c>
      <c r="WW94">
        <v>-0.05</v>
      </c>
      <c r="WX94" s="1" t="s">
        <v>2397</v>
      </c>
      <c r="WY94" s="1" t="s">
        <v>2397</v>
      </c>
      <c r="WZ94" s="1" t="s">
        <v>2397</v>
      </c>
      <c r="XA94" s="1" t="s">
        <v>2397</v>
      </c>
      <c r="XB94" s="1" t="s">
        <v>2397</v>
      </c>
      <c r="XC94" s="1" t="s">
        <v>2397</v>
      </c>
      <c r="XD94" s="1" t="s">
        <v>2397</v>
      </c>
      <c r="XE94" s="1" t="s">
        <v>2397</v>
      </c>
      <c r="XF94" s="1" t="s">
        <v>2397</v>
      </c>
      <c r="XG94" s="1" t="s">
        <v>2397</v>
      </c>
      <c r="XH94">
        <v>70</v>
      </c>
      <c r="XI94">
        <v>2.8</v>
      </c>
      <c r="XJ94">
        <v>14</v>
      </c>
      <c r="XK94">
        <v>200</v>
      </c>
      <c r="XL94">
        <v>1</v>
      </c>
      <c r="XM94">
        <v>0.4</v>
      </c>
      <c r="XN94">
        <v>0</v>
      </c>
      <c r="XO94">
        <v>0</v>
      </c>
      <c r="XR94" s="1" t="s">
        <v>2397</v>
      </c>
      <c r="XS94" s="1" t="s">
        <v>2397</v>
      </c>
      <c r="XT94" s="1" t="s">
        <v>2397</v>
      </c>
      <c r="XU94" s="1" t="s">
        <v>2397</v>
      </c>
      <c r="XV94" s="1" t="s">
        <v>2397</v>
      </c>
      <c r="XW94" s="1" t="s">
        <v>2397</v>
      </c>
      <c r="XX94" s="1" t="s">
        <v>2397</v>
      </c>
      <c r="XY94" s="1" t="s">
        <v>2397</v>
      </c>
      <c r="XZ94" s="1" t="s">
        <v>2397</v>
      </c>
      <c r="YA94" s="1" t="s">
        <v>2397</v>
      </c>
      <c r="YB94" s="1" t="s">
        <v>2397</v>
      </c>
      <c r="YC94" s="1" t="s">
        <v>2397</v>
      </c>
      <c r="YD94" s="1" t="s">
        <v>2397</v>
      </c>
      <c r="YE94" s="1" t="s">
        <v>2397</v>
      </c>
      <c r="YF94" s="1" t="s">
        <v>2397</v>
      </c>
      <c r="YG94" s="1" t="s">
        <v>2397</v>
      </c>
      <c r="YH94" s="1" t="s">
        <v>2397</v>
      </c>
      <c r="YI94" s="1" t="s">
        <v>2397</v>
      </c>
      <c r="YJ94" s="1" t="s">
        <v>2397</v>
      </c>
      <c r="YK94" s="1" t="s">
        <v>2397</v>
      </c>
      <c r="YL94">
        <v>35.090000000000003</v>
      </c>
      <c r="YM94">
        <v>22.13</v>
      </c>
      <c r="YN94">
        <v>3.09</v>
      </c>
      <c r="YO94">
        <v>9622</v>
      </c>
      <c r="YP94">
        <v>1.3412999999999999</v>
      </c>
      <c r="YQ94">
        <v>0.4</v>
      </c>
      <c r="YR94">
        <v>0</v>
      </c>
      <c r="YS94">
        <v>0</v>
      </c>
      <c r="YT94" s="1" t="s">
        <v>2397</v>
      </c>
      <c r="YU94" s="1" t="s">
        <v>2397</v>
      </c>
      <c r="YV94" s="1" t="s">
        <v>2397</v>
      </c>
      <c r="YW94" s="1" t="s">
        <v>2397</v>
      </c>
      <c r="YX94" s="1" t="s">
        <v>2397</v>
      </c>
      <c r="YY94" s="1" t="s">
        <v>2397</v>
      </c>
      <c r="YZ94" s="1" t="s">
        <v>2397</v>
      </c>
      <c r="ZA94" s="1" t="s">
        <v>2397</v>
      </c>
      <c r="ZB94" s="1" t="s">
        <v>2397</v>
      </c>
      <c r="ZC94" s="1" t="s">
        <v>2397</v>
      </c>
      <c r="ZD94" s="1" t="s">
        <v>2397</v>
      </c>
      <c r="ZE94" s="1" t="s">
        <v>2397</v>
      </c>
      <c r="ZF94" s="1" t="s">
        <v>2397</v>
      </c>
      <c r="ZG94" s="1" t="s">
        <v>2397</v>
      </c>
      <c r="ZH94" s="1" t="s">
        <v>2397</v>
      </c>
      <c r="ZI94" s="1" t="s">
        <v>2397</v>
      </c>
      <c r="ZJ94" s="1" t="s">
        <v>2397</v>
      </c>
      <c r="ZK94" s="1" t="s">
        <v>2397</v>
      </c>
      <c r="ZL94" s="1" t="s">
        <v>2397</v>
      </c>
      <c r="ZM94" s="1" t="s">
        <v>2397</v>
      </c>
      <c r="ZO94" s="1" t="s">
        <v>2397</v>
      </c>
      <c r="ZP94" s="1" t="s">
        <v>2397</v>
      </c>
      <c r="ZQ94" s="1" t="s">
        <v>2397</v>
      </c>
      <c r="ZR94" s="1" t="s">
        <v>2397</v>
      </c>
      <c r="ZS94" s="1" t="s">
        <v>2397</v>
      </c>
      <c r="ZT94" s="1" t="s">
        <v>2397</v>
      </c>
      <c r="ZU94" s="1" t="s">
        <v>2397</v>
      </c>
      <c r="ZV94" s="1" t="s">
        <v>2397</v>
      </c>
      <c r="ZW94" s="1" t="s">
        <v>2397</v>
      </c>
      <c r="ZZ94">
        <v>40.909999999999997</v>
      </c>
      <c r="AAA94">
        <v>6.16</v>
      </c>
      <c r="AAB94">
        <v>4.17</v>
      </c>
      <c r="AAC94">
        <v>13685</v>
      </c>
      <c r="AAD94">
        <v>9.2654999999999994</v>
      </c>
      <c r="AAE94">
        <v>5</v>
      </c>
      <c r="AAF94">
        <v>0</v>
      </c>
      <c r="AAG94">
        <v>0</v>
      </c>
      <c r="AAH94" s="1" t="s">
        <v>2397</v>
      </c>
      <c r="AAI94" s="1" t="s">
        <v>2397</v>
      </c>
      <c r="AAJ94">
        <v>11813.91</v>
      </c>
      <c r="AAK94">
        <v>11458.36</v>
      </c>
      <c r="AAL94">
        <v>226.03</v>
      </c>
      <c r="AAM94">
        <v>50694</v>
      </c>
      <c r="AAN94">
        <v>1</v>
      </c>
      <c r="AAO94" s="1" t="s">
        <v>2397</v>
      </c>
      <c r="AAP94">
        <v>11.77</v>
      </c>
      <c r="AAQ94">
        <v>5.21</v>
      </c>
      <c r="AAR94" s="1" t="s">
        <v>2397</v>
      </c>
      <c r="AAS94" s="1" t="s">
        <v>2397</v>
      </c>
      <c r="AAT94" s="1" t="s">
        <v>2397</v>
      </c>
      <c r="AAV94" s="1" t="s">
        <v>2397</v>
      </c>
      <c r="AAW94" s="1" t="s">
        <v>2397</v>
      </c>
      <c r="AAX94" s="1" t="s">
        <v>2397</v>
      </c>
      <c r="AAY94" s="1" t="s">
        <v>2397</v>
      </c>
      <c r="AAZ94" s="1" t="s">
        <v>2397</v>
      </c>
      <c r="ABA94" s="1" t="s">
        <v>2397</v>
      </c>
      <c r="ABD94">
        <v>58.89</v>
      </c>
      <c r="ABE94">
        <v>2.44</v>
      </c>
      <c r="ABF94">
        <v>1.55</v>
      </c>
      <c r="ABG94">
        <v>1575</v>
      </c>
      <c r="ABH94">
        <v>1</v>
      </c>
      <c r="ABI94">
        <v>18.600000000000001</v>
      </c>
      <c r="ABJ94">
        <v>0</v>
      </c>
      <c r="ABK94">
        <v>0</v>
      </c>
      <c r="ABN94">
        <v>320.42</v>
      </c>
      <c r="ABO94">
        <v>75</v>
      </c>
      <c r="ABP94">
        <v>18.75</v>
      </c>
      <c r="ABQ94">
        <v>4000</v>
      </c>
      <c r="ABR94">
        <v>1</v>
      </c>
      <c r="ABS94" s="1" t="s">
        <v>2397</v>
      </c>
      <c r="ABT94">
        <v>0.15</v>
      </c>
      <c r="ABU94">
        <v>0.8</v>
      </c>
      <c r="ABW94" s="1" t="s">
        <v>2397</v>
      </c>
      <c r="ABX94" s="1" t="s">
        <v>2397</v>
      </c>
      <c r="ABY94" s="1" t="s">
        <v>2397</v>
      </c>
      <c r="ABZ94" s="1" t="s">
        <v>2397</v>
      </c>
      <c r="ACA94" s="1" t="s">
        <v>2397</v>
      </c>
      <c r="ACB94" s="1" t="s">
        <v>2397</v>
      </c>
      <c r="ACC94" s="1" t="s">
        <v>2397</v>
      </c>
      <c r="ACD94" s="1" t="s">
        <v>2397</v>
      </c>
      <c r="ACE94" s="1" t="s">
        <v>2397</v>
      </c>
      <c r="ACF94" s="1" t="s">
        <v>2397</v>
      </c>
      <c r="ACG94" s="1" t="s">
        <v>2397</v>
      </c>
      <c r="ACH94">
        <v>2.72</v>
      </c>
      <c r="ACI94">
        <v>2.7</v>
      </c>
      <c r="ACJ94">
        <v>7.42</v>
      </c>
      <c r="ACK94">
        <v>5750</v>
      </c>
      <c r="ACL94">
        <v>15.7872</v>
      </c>
      <c r="ACM94">
        <v>2.1</v>
      </c>
      <c r="ACN94">
        <v>0</v>
      </c>
      <c r="ACO94">
        <v>0</v>
      </c>
      <c r="ACP94" s="1" t="s">
        <v>2397</v>
      </c>
      <c r="ACQ94" s="1" t="s">
        <v>2397</v>
      </c>
      <c r="ACR94">
        <v>23.21</v>
      </c>
      <c r="ACS94">
        <v>0.55000000000000004</v>
      </c>
      <c r="ACT94">
        <v>9.93</v>
      </c>
      <c r="ACU94">
        <v>32</v>
      </c>
      <c r="ACV94">
        <v>0.58379999999999999</v>
      </c>
      <c r="ACW94" s="1" t="s">
        <v>2397</v>
      </c>
      <c r="ACX94">
        <v>0</v>
      </c>
      <c r="ACY94">
        <v>0</v>
      </c>
      <c r="ADB94" s="1" t="s">
        <v>2397</v>
      </c>
      <c r="ADC94" s="1" t="s">
        <v>2397</v>
      </c>
      <c r="ADD94" s="1" t="s">
        <v>2397</v>
      </c>
      <c r="ADE94" s="1" t="s">
        <v>2397</v>
      </c>
      <c r="ADF94" s="1" t="s">
        <v>2397</v>
      </c>
      <c r="ADG94" s="1" t="s">
        <v>2397</v>
      </c>
      <c r="ADH94" s="1" t="s">
        <v>2397</v>
      </c>
      <c r="ADI94" s="1" t="s">
        <v>2397</v>
      </c>
      <c r="ADK94" s="1" t="s">
        <v>2397</v>
      </c>
      <c r="ADL94" s="1" t="s">
        <v>2397</v>
      </c>
      <c r="ADM94" s="1" t="s">
        <v>2397</v>
      </c>
      <c r="ADN94" s="1" t="s">
        <v>2397</v>
      </c>
      <c r="ADO94" s="1" t="s">
        <v>2397</v>
      </c>
      <c r="ADP94" s="1" t="s">
        <v>2397</v>
      </c>
      <c r="ADQ94" s="1" t="s">
        <v>2397</v>
      </c>
      <c r="ADR94" s="1" t="s">
        <v>2397</v>
      </c>
      <c r="ADS94" s="1" t="s">
        <v>2397</v>
      </c>
      <c r="AEF94" s="1" t="s">
        <v>2397</v>
      </c>
      <c r="AEG94" s="1" t="s">
        <v>2397</v>
      </c>
      <c r="AEH94" s="1" t="s">
        <v>2397</v>
      </c>
      <c r="AEI94" s="1" t="s">
        <v>2397</v>
      </c>
      <c r="AEJ94" s="1" t="s">
        <v>2397</v>
      </c>
      <c r="AEK94" s="1" t="s">
        <v>2397</v>
      </c>
      <c r="AEL94" s="1" t="s">
        <v>2397</v>
      </c>
      <c r="AEM94" s="1" t="s">
        <v>2397</v>
      </c>
      <c r="AEN94" s="1" t="s">
        <v>2397</v>
      </c>
      <c r="AEO94" s="1" t="s">
        <v>2397</v>
      </c>
      <c r="AEP94">
        <v>418.21</v>
      </c>
      <c r="AEQ94">
        <v>1139.82</v>
      </c>
      <c r="AER94">
        <v>19.600000000000001</v>
      </c>
      <c r="AES94">
        <v>58154</v>
      </c>
      <c r="AET94">
        <v>1</v>
      </c>
      <c r="AEU94">
        <v>20.9</v>
      </c>
      <c r="AEV94">
        <v>0.6</v>
      </c>
      <c r="AEW94">
        <v>3.06</v>
      </c>
      <c r="AEX94" s="1" t="s">
        <v>2397</v>
      </c>
      <c r="AEY94" s="1" t="s">
        <v>2397</v>
      </c>
      <c r="AEZ94">
        <v>275.17</v>
      </c>
      <c r="AFA94">
        <v>11526</v>
      </c>
      <c r="AFB94">
        <v>433.06</v>
      </c>
      <c r="AFC94">
        <v>26615</v>
      </c>
      <c r="AFD94">
        <v>1</v>
      </c>
      <c r="AFE94" s="1" t="s">
        <v>2397</v>
      </c>
      <c r="AFF94">
        <v>0.32</v>
      </c>
      <c r="AFG94">
        <v>1.89</v>
      </c>
      <c r="AFH94" s="1" t="s">
        <v>2397</v>
      </c>
      <c r="AFI94" s="1" t="s">
        <v>2397</v>
      </c>
      <c r="AFJ94">
        <v>151.15</v>
      </c>
      <c r="AFL94">
        <v>847</v>
      </c>
      <c r="AFM94">
        <v>1</v>
      </c>
      <c r="AFN94">
        <v>1</v>
      </c>
      <c r="AFO94" s="1" t="s">
        <v>2397</v>
      </c>
      <c r="AFP94">
        <v>12</v>
      </c>
      <c r="AFQ94">
        <v>2.77</v>
      </c>
      <c r="AFR94" s="1" t="s">
        <v>2397</v>
      </c>
      <c r="AFS94" s="1" t="s">
        <v>2397</v>
      </c>
      <c r="AFT94" s="1" t="s">
        <v>2397</v>
      </c>
      <c r="AFU94" s="1" t="s">
        <v>2397</v>
      </c>
      <c r="AFV94" s="1" t="s">
        <v>2397</v>
      </c>
      <c r="AFW94" s="1" t="s">
        <v>2397</v>
      </c>
      <c r="AFX94" s="1" t="s">
        <v>2397</v>
      </c>
      <c r="AFY94" s="1" t="s">
        <v>2397</v>
      </c>
      <c r="AFZ94" s="1" t="s">
        <v>2397</v>
      </c>
      <c r="AGA94" s="1" t="s">
        <v>2397</v>
      </c>
      <c r="AGB94" s="1" t="s">
        <v>2397</v>
      </c>
      <c r="AGC94" s="1" t="s">
        <v>2397</v>
      </c>
      <c r="AGL94" s="1" t="s">
        <v>2397</v>
      </c>
      <c r="AGM94" s="1" t="s">
        <v>2397</v>
      </c>
      <c r="AGN94">
        <v>119.32</v>
      </c>
      <c r="AGO94">
        <v>81.97</v>
      </c>
      <c r="AGP94">
        <v>66.41</v>
      </c>
      <c r="AGQ94">
        <v>1188</v>
      </c>
      <c r="AGR94">
        <v>0.96250000000000002</v>
      </c>
      <c r="AGS94">
        <v>1.4</v>
      </c>
      <c r="AGT94">
        <v>2.5</v>
      </c>
      <c r="AGU94">
        <v>3.77</v>
      </c>
      <c r="AGW94" s="1" t="s">
        <v>2397</v>
      </c>
      <c r="AGX94" s="1" t="s">
        <v>2397</v>
      </c>
      <c r="AGY94" s="1" t="s">
        <v>2397</v>
      </c>
      <c r="AGZ94" s="1" t="s">
        <v>2397</v>
      </c>
      <c r="AHA94" s="1" t="s">
        <v>2397</v>
      </c>
      <c r="AHB94" s="1" t="s">
        <v>2397</v>
      </c>
      <c r="AHC94" s="1" t="s">
        <v>2397</v>
      </c>
      <c r="AHD94" s="1" t="s">
        <v>2397</v>
      </c>
      <c r="AHE94" s="1" t="s">
        <v>2397</v>
      </c>
      <c r="AHG94" s="1" t="s">
        <v>2397</v>
      </c>
      <c r="AHH94" s="1" t="s">
        <v>2397</v>
      </c>
      <c r="AHI94" s="1" t="s">
        <v>2397</v>
      </c>
      <c r="AHJ94" s="1" t="s">
        <v>2397</v>
      </c>
      <c r="AHK94" s="1" t="s">
        <v>2397</v>
      </c>
      <c r="AHL94" s="1" t="s">
        <v>2397</v>
      </c>
      <c r="AHM94" s="1" t="s">
        <v>2397</v>
      </c>
      <c r="AHN94" s="1" t="s">
        <v>2397</v>
      </c>
      <c r="AHO94" s="1" t="s">
        <v>2397</v>
      </c>
      <c r="AHP94" s="1" t="s">
        <v>2397</v>
      </c>
      <c r="AHQ94" s="1" t="s">
        <v>2397</v>
      </c>
      <c r="AHR94" s="1" t="s">
        <v>2397</v>
      </c>
      <c r="AHT94" s="1" t="s">
        <v>2397</v>
      </c>
      <c r="AHU94" s="1" t="s">
        <v>2397</v>
      </c>
      <c r="AHV94" s="1" t="s">
        <v>2397</v>
      </c>
      <c r="AHX94" s="1" t="s">
        <v>2397</v>
      </c>
      <c r="AHY94" s="1" t="s">
        <v>2397</v>
      </c>
      <c r="AID94">
        <v>34.5</v>
      </c>
      <c r="AIE94">
        <v>1</v>
      </c>
      <c r="AIF94">
        <v>1</v>
      </c>
      <c r="AIG94" s="1" t="s">
        <v>2397</v>
      </c>
      <c r="AIH94">
        <v>0</v>
      </c>
      <c r="AII94">
        <v>0</v>
      </c>
      <c r="AIL94">
        <v>22.11</v>
      </c>
      <c r="AIM94">
        <v>5.09</v>
      </c>
      <c r="AIN94">
        <v>3.69</v>
      </c>
      <c r="AIO94">
        <v>1340</v>
      </c>
      <c r="AIP94">
        <v>0.97119999999999995</v>
      </c>
      <c r="AIQ94">
        <v>0.5</v>
      </c>
      <c r="AIR94">
        <v>0</v>
      </c>
      <c r="AIS94">
        <v>0</v>
      </c>
      <c r="AIV94">
        <v>448.58</v>
      </c>
      <c r="AIW94">
        <v>453.6</v>
      </c>
      <c r="AIX94">
        <v>30.577999999999999</v>
      </c>
      <c r="AIY94">
        <v>14400</v>
      </c>
      <c r="AIZ94">
        <v>0.97070000000000001</v>
      </c>
      <c r="AJA94">
        <v>173.3</v>
      </c>
      <c r="AJB94">
        <v>1.1599999999999999</v>
      </c>
      <c r="AJC94">
        <v>3.81</v>
      </c>
      <c r="AJD94">
        <v>0.14000000000000001</v>
      </c>
      <c r="AJE94">
        <v>3.54</v>
      </c>
      <c r="AJN94">
        <v>0.14000000000000001</v>
      </c>
      <c r="AJO94">
        <v>3.54</v>
      </c>
      <c r="AJZ94" s="1" t="s">
        <v>2397</v>
      </c>
      <c r="AKA94" s="1" t="s">
        <v>2397</v>
      </c>
      <c r="AKB94" s="1" t="s">
        <v>2397</v>
      </c>
      <c r="AKC94" s="1" t="s">
        <v>2397</v>
      </c>
      <c r="AKD94" s="1" t="s">
        <v>2397</v>
      </c>
      <c r="AKE94" s="1" t="s">
        <v>2397</v>
      </c>
      <c r="AKF94" s="1" t="s">
        <v>2397</v>
      </c>
      <c r="AKG94" s="1" t="s">
        <v>2397</v>
      </c>
      <c r="AKH94" s="1" t="s">
        <v>2397</v>
      </c>
      <c r="AKI94" s="1" t="s">
        <v>2397</v>
      </c>
      <c r="AKJ94">
        <v>1006.18</v>
      </c>
      <c r="AKK94">
        <v>10057.1</v>
      </c>
      <c r="AKL94">
        <v>31.187000000000001</v>
      </c>
      <c r="AKM94">
        <v>320290</v>
      </c>
      <c r="AKN94">
        <v>0.99319999999999997</v>
      </c>
      <c r="AKO94">
        <v>739.6</v>
      </c>
      <c r="AKP94">
        <v>1.29</v>
      </c>
      <c r="AKQ94">
        <v>4.1399999999999997</v>
      </c>
      <c r="AKR94" s="1" t="s">
        <v>2397</v>
      </c>
      <c r="AKS94" s="1" t="s">
        <v>2397</v>
      </c>
      <c r="AKT94" s="1" t="s">
        <v>2397</v>
      </c>
      <c r="AKU94" s="1" t="s">
        <v>2397</v>
      </c>
      <c r="AKV94" s="1" t="s">
        <v>2397</v>
      </c>
      <c r="AKW94" s="1" t="s">
        <v>2397</v>
      </c>
      <c r="AKX94" s="1" t="s">
        <v>2397</v>
      </c>
      <c r="AKY94" s="1" t="s">
        <v>2397</v>
      </c>
      <c r="AKZ94" s="1" t="s">
        <v>2397</v>
      </c>
      <c r="ALA94" s="1" t="s">
        <v>2397</v>
      </c>
      <c r="ALL94" s="1" t="s">
        <v>2397</v>
      </c>
      <c r="ALM94" s="1" t="s">
        <v>2397</v>
      </c>
      <c r="ALN94" s="1" t="s">
        <v>2397</v>
      </c>
      <c r="ALO94" s="1" t="s">
        <v>2397</v>
      </c>
      <c r="ALP94" s="1" t="s">
        <v>2397</v>
      </c>
      <c r="ALQ94" s="1" t="s">
        <v>2397</v>
      </c>
      <c r="ALR94" s="1" t="s">
        <v>2397</v>
      </c>
      <c r="ALS94" s="1" t="s">
        <v>2397</v>
      </c>
      <c r="ALT94" s="1" t="s">
        <v>2397</v>
      </c>
      <c r="ALU94" s="1" t="s">
        <v>2397</v>
      </c>
      <c r="ALX94">
        <v>121.94</v>
      </c>
      <c r="ALY94">
        <v>226.44</v>
      </c>
      <c r="ALZ94">
        <v>222</v>
      </c>
      <c r="AMA94">
        <v>1020</v>
      </c>
      <c r="AMB94">
        <v>1</v>
      </c>
      <c r="AMC94" s="1" t="s">
        <v>2397</v>
      </c>
      <c r="AMD94">
        <v>3.07</v>
      </c>
      <c r="AME94">
        <v>1.38</v>
      </c>
      <c r="AMR94" s="1" t="s">
        <v>2397</v>
      </c>
      <c r="AMS94" s="1" t="s">
        <v>2397</v>
      </c>
      <c r="AMT94" s="1" t="s">
        <v>2397</v>
      </c>
      <c r="AMU94" s="1" t="s">
        <v>2397</v>
      </c>
      <c r="AMV94" s="1" t="s">
        <v>2397</v>
      </c>
      <c r="AMW94" s="1" t="s">
        <v>2397</v>
      </c>
      <c r="AMX94" s="1" t="s">
        <v>2397</v>
      </c>
      <c r="AMY94" s="1" t="s">
        <v>2397</v>
      </c>
      <c r="AMZ94" s="1" t="s">
        <v>2397</v>
      </c>
      <c r="ANA94" s="1" t="s">
        <v>2397</v>
      </c>
      <c r="ANL94">
        <v>13.93</v>
      </c>
      <c r="ANM94">
        <v>27.3</v>
      </c>
      <c r="ANN94">
        <v>3.9</v>
      </c>
      <c r="ANO94">
        <v>7000</v>
      </c>
      <c r="ANP94">
        <v>1</v>
      </c>
      <c r="ANQ94">
        <v>8.1</v>
      </c>
      <c r="ANR94">
        <v>0</v>
      </c>
      <c r="ANS94">
        <v>0</v>
      </c>
      <c r="ANT94" s="1" t="s">
        <v>2397</v>
      </c>
      <c r="ANU94" s="1" t="s">
        <v>2397</v>
      </c>
      <c r="ANV94">
        <v>5.67</v>
      </c>
      <c r="ANW94">
        <v>3.05</v>
      </c>
      <c r="ANX94">
        <v>1.02</v>
      </c>
      <c r="ANY94">
        <v>2987</v>
      </c>
      <c r="ANZ94">
        <v>1</v>
      </c>
      <c r="AOA94">
        <v>3.1</v>
      </c>
      <c r="AOB94">
        <v>0</v>
      </c>
      <c r="AOC94">
        <v>0</v>
      </c>
      <c r="AOE94">
        <v>-0.24</v>
      </c>
      <c r="AOZ94" s="1" t="s">
        <v>2397</v>
      </c>
      <c r="APA94" s="1" t="s">
        <v>2397</v>
      </c>
      <c r="APB94" s="1" t="s">
        <v>2397</v>
      </c>
      <c r="APC94" s="1" t="s">
        <v>2397</v>
      </c>
      <c r="APD94" s="1" t="s">
        <v>2397</v>
      </c>
      <c r="APE94" s="1" t="s">
        <v>2397</v>
      </c>
      <c r="APF94" s="1" t="s">
        <v>2397</v>
      </c>
      <c r="APG94" s="1" t="s">
        <v>2397</v>
      </c>
      <c r="APH94" s="1" t="s">
        <v>2397</v>
      </c>
      <c r="API94" s="1" t="s">
        <v>2397</v>
      </c>
      <c r="APJ94">
        <v>2350.87</v>
      </c>
      <c r="APK94">
        <v>4254.7700000000004</v>
      </c>
      <c r="APL94">
        <v>22.61</v>
      </c>
      <c r="APM94">
        <v>188181</v>
      </c>
      <c r="APN94">
        <v>1</v>
      </c>
      <c r="APO94">
        <v>4.3</v>
      </c>
      <c r="APP94">
        <v>0.37</v>
      </c>
      <c r="APQ94">
        <v>1.64</v>
      </c>
      <c r="APR94" s="1" t="s">
        <v>2397</v>
      </c>
      <c r="APS94" s="1" t="s">
        <v>2397</v>
      </c>
      <c r="AQD94">
        <v>30</v>
      </c>
      <c r="AQE94">
        <v>124.51</v>
      </c>
      <c r="AQF94">
        <v>5.0999999999999996</v>
      </c>
      <c r="AQG94">
        <v>24413</v>
      </c>
      <c r="AQH94">
        <v>1</v>
      </c>
      <c r="AQI94">
        <v>23.2</v>
      </c>
      <c r="AQJ94">
        <v>0</v>
      </c>
      <c r="AQK94">
        <v>0</v>
      </c>
      <c r="AQL94">
        <v>0.13</v>
      </c>
      <c r="AQM94">
        <v>0.27</v>
      </c>
      <c r="AQN94">
        <v>12.57</v>
      </c>
      <c r="AQO94">
        <v>8.39</v>
      </c>
      <c r="AQP94">
        <v>3.08</v>
      </c>
      <c r="AQQ94">
        <v>2725</v>
      </c>
      <c r="AQR94">
        <v>1</v>
      </c>
      <c r="AQS94">
        <v>3</v>
      </c>
      <c r="AQT94">
        <v>0</v>
      </c>
      <c r="AQU94">
        <v>0</v>
      </c>
      <c r="AQV94" s="1" t="s">
        <v>2397</v>
      </c>
      <c r="AQW94">
        <v>-0.09</v>
      </c>
      <c r="AQX94" s="1" t="s">
        <v>2397</v>
      </c>
      <c r="AQY94" s="1" t="s">
        <v>2397</v>
      </c>
      <c r="AQZ94" s="1" t="s">
        <v>2397</v>
      </c>
      <c r="ARA94" s="1" t="s">
        <v>2397</v>
      </c>
      <c r="ARB94" s="1" t="s">
        <v>2397</v>
      </c>
      <c r="ARC94" s="1" t="s">
        <v>2397</v>
      </c>
      <c r="ARD94" s="1" t="s">
        <v>2397</v>
      </c>
      <c r="ARE94" s="1" t="s">
        <v>2397</v>
      </c>
      <c r="ARF94" s="1" t="s">
        <v>2397</v>
      </c>
      <c r="ARG94" s="1" t="s">
        <v>2397</v>
      </c>
      <c r="ARH94">
        <v>483.97</v>
      </c>
      <c r="ARI94">
        <v>4007.55</v>
      </c>
      <c r="ARJ94">
        <v>90.8</v>
      </c>
      <c r="ARK94">
        <v>44136</v>
      </c>
      <c r="ARL94">
        <v>1</v>
      </c>
      <c r="ARM94">
        <v>30.3</v>
      </c>
      <c r="ARN94">
        <v>0.55000000000000004</v>
      </c>
      <c r="ARO94">
        <v>0.61</v>
      </c>
      <c r="ARR94" s="1" t="s">
        <v>2397</v>
      </c>
      <c r="ART94" s="1" t="s">
        <v>2397</v>
      </c>
      <c r="ARU94" s="1" t="s">
        <v>2397</v>
      </c>
      <c r="ARV94" s="1" t="s">
        <v>2397</v>
      </c>
      <c r="ARW94" s="1" t="s">
        <v>2397</v>
      </c>
      <c r="ARX94" s="1" t="s">
        <v>2397</v>
      </c>
      <c r="ARY94" s="1" t="s">
        <v>2397</v>
      </c>
      <c r="ASB94" s="1" t="s">
        <v>2397</v>
      </c>
      <c r="ASC94" s="1" t="s">
        <v>2397</v>
      </c>
      <c r="ASD94" s="1" t="s">
        <v>2397</v>
      </c>
      <c r="ASE94" s="1" t="s">
        <v>2397</v>
      </c>
      <c r="ASF94" s="1" t="s">
        <v>2397</v>
      </c>
      <c r="ASG94" s="1" t="s">
        <v>2397</v>
      </c>
      <c r="ASH94" s="1" t="s">
        <v>2397</v>
      </c>
      <c r="ASI94" s="1" t="s">
        <v>2397</v>
      </c>
      <c r="ASJ94" s="1" t="s">
        <v>2397</v>
      </c>
      <c r="ASK94" s="1" t="s">
        <v>2397</v>
      </c>
      <c r="ASV94">
        <v>87.65</v>
      </c>
      <c r="ASW94">
        <v>34.700000000000003</v>
      </c>
      <c r="ASX94">
        <v>13.33</v>
      </c>
      <c r="ASY94">
        <v>2603</v>
      </c>
      <c r="ASZ94">
        <v>1</v>
      </c>
      <c r="ATA94">
        <v>2.1</v>
      </c>
      <c r="ATB94">
        <v>0.5</v>
      </c>
      <c r="ATC94">
        <v>3.75</v>
      </c>
      <c r="ATD94" s="1" t="s">
        <v>2397</v>
      </c>
      <c r="ATE94" s="1" t="s">
        <v>2397</v>
      </c>
      <c r="ATF94">
        <v>174.71</v>
      </c>
      <c r="ATG94">
        <v>190</v>
      </c>
      <c r="ATH94">
        <v>38</v>
      </c>
      <c r="ATI94">
        <v>5000</v>
      </c>
      <c r="ATJ94">
        <v>1</v>
      </c>
      <c r="ATK94">
        <v>2.1</v>
      </c>
      <c r="ATL94">
        <v>0.45</v>
      </c>
      <c r="ATM94">
        <v>1.18</v>
      </c>
      <c r="ATN94" s="1" t="s">
        <v>2397</v>
      </c>
      <c r="ATO94">
        <v>3.81</v>
      </c>
      <c r="ATP94">
        <v>5.26</v>
      </c>
      <c r="ATQ94">
        <v>13.6</v>
      </c>
      <c r="ATR94">
        <v>325.81799999999998</v>
      </c>
      <c r="ATS94">
        <v>34000</v>
      </c>
      <c r="ATT94">
        <v>814.54610000000002</v>
      </c>
      <c r="ATU94">
        <v>0.9</v>
      </c>
      <c r="ATV94">
        <v>0</v>
      </c>
      <c r="ATW94">
        <v>0</v>
      </c>
      <c r="ATX94">
        <v>66.16</v>
      </c>
      <c r="ATY94">
        <v>104</v>
      </c>
      <c r="ATZ94">
        <v>609.82000000000005</v>
      </c>
      <c r="AUA94">
        <v>1360.8</v>
      </c>
      <c r="AUB94">
        <v>37.799999999999997</v>
      </c>
      <c r="AUC94">
        <v>36000</v>
      </c>
      <c r="AUD94">
        <v>1</v>
      </c>
      <c r="AUE94">
        <v>0.3</v>
      </c>
      <c r="AUF94">
        <v>0.45</v>
      </c>
      <c r="AUG94">
        <v>1.19</v>
      </c>
      <c r="AUH94" s="1" t="s">
        <v>2397</v>
      </c>
      <c r="AUI94" s="1" t="s">
        <v>2397</v>
      </c>
      <c r="AUJ94" s="1" t="s">
        <v>2397</v>
      </c>
      <c r="AUK94" s="1" t="s">
        <v>2397</v>
      </c>
      <c r="AUL94" s="1" t="s">
        <v>2397</v>
      </c>
      <c r="AUM94" s="1" t="s">
        <v>2397</v>
      </c>
      <c r="AUN94" s="1" t="s">
        <v>2397</v>
      </c>
      <c r="AUO94" s="1" t="s">
        <v>2397</v>
      </c>
      <c r="AUP94" s="1" t="s">
        <v>2397</v>
      </c>
      <c r="AUQ94" s="1" t="s">
        <v>2397</v>
      </c>
      <c r="AUT94">
        <v>38.200000000000003</v>
      </c>
      <c r="AUU94">
        <v>37.36</v>
      </c>
      <c r="AUV94">
        <v>15</v>
      </c>
      <c r="AUW94">
        <v>2491</v>
      </c>
      <c r="AUX94">
        <v>1</v>
      </c>
      <c r="AUY94" s="1" t="s">
        <v>2397</v>
      </c>
      <c r="AUZ94">
        <v>0</v>
      </c>
      <c r="AVA94">
        <v>0</v>
      </c>
      <c r="AVD94" s="1" t="s">
        <v>2397</v>
      </c>
      <c r="AVE94" s="1" t="s">
        <v>2397</v>
      </c>
      <c r="AVF94" s="1" t="s">
        <v>2397</v>
      </c>
      <c r="AVG94" s="1" t="s">
        <v>2397</v>
      </c>
      <c r="AVH94" s="1" t="s">
        <v>2397</v>
      </c>
      <c r="AVI94" s="1" t="s">
        <v>2397</v>
      </c>
      <c r="AVJ94" s="1" t="s">
        <v>2397</v>
      </c>
      <c r="AVK94" s="1" t="s">
        <v>2397</v>
      </c>
      <c r="AVL94" s="1" t="s">
        <v>2397</v>
      </c>
      <c r="AVM94" s="1" t="s">
        <v>2397</v>
      </c>
      <c r="AVX94" s="1" t="s">
        <v>2397</v>
      </c>
      <c r="AVZ94" s="1" t="s">
        <v>2397</v>
      </c>
      <c r="AWA94" s="1" t="s">
        <v>2397</v>
      </c>
      <c r="AWB94" s="1" t="s">
        <v>2397</v>
      </c>
      <c r="AWC94" s="1" t="s">
        <v>2397</v>
      </c>
      <c r="AWD94" s="1" t="s">
        <v>2397</v>
      </c>
      <c r="AWE94" s="1" t="s">
        <v>2397</v>
      </c>
      <c r="AWR94">
        <v>6.36</v>
      </c>
      <c r="AWS94">
        <v>15.66</v>
      </c>
      <c r="AWT94">
        <v>2.5499999999999998</v>
      </c>
      <c r="AWU94">
        <v>6140</v>
      </c>
      <c r="AWV94">
        <v>1</v>
      </c>
      <c r="AWW94">
        <v>14.5</v>
      </c>
      <c r="AWX94">
        <v>0</v>
      </c>
      <c r="AWY94">
        <v>0</v>
      </c>
      <c r="AWZ94" s="1" t="s">
        <v>2397</v>
      </c>
      <c r="AXA94" s="1" t="s">
        <v>2397</v>
      </c>
      <c r="AXB94" s="1" t="s">
        <v>2397</v>
      </c>
      <c r="AXC94" s="1" t="s">
        <v>2397</v>
      </c>
      <c r="AXD94" s="1" t="s">
        <v>2397</v>
      </c>
      <c r="AXE94" s="1" t="s">
        <v>2397</v>
      </c>
      <c r="AXF94" s="1" t="s">
        <v>2397</v>
      </c>
      <c r="AXG94" s="1" t="s">
        <v>2397</v>
      </c>
      <c r="AXH94" s="1" t="s">
        <v>2397</v>
      </c>
      <c r="AXI94" s="1" t="s">
        <v>2397</v>
      </c>
      <c r="AXJ94" s="1" t="s">
        <v>2397</v>
      </c>
      <c r="AXK94" s="1" t="s">
        <v>2397</v>
      </c>
      <c r="AXL94" s="1" t="s">
        <v>2397</v>
      </c>
      <c r="AXN94" s="1" t="s">
        <v>2397</v>
      </c>
      <c r="AXO94" s="1" t="s">
        <v>2397</v>
      </c>
      <c r="AXP94" s="1" t="s">
        <v>2397</v>
      </c>
      <c r="AXQ94" s="1" t="s">
        <v>2397</v>
      </c>
      <c r="AXR94" s="1" t="s">
        <v>2397</v>
      </c>
      <c r="AXS94" s="1" t="s">
        <v>2397</v>
      </c>
      <c r="AXV94">
        <v>202.08</v>
      </c>
      <c r="AXW94">
        <v>159.97999999999999</v>
      </c>
      <c r="AXX94">
        <v>14.55</v>
      </c>
      <c r="AXY94">
        <v>10995</v>
      </c>
      <c r="AXZ94">
        <v>1</v>
      </c>
      <c r="AYA94">
        <v>339.3</v>
      </c>
      <c r="AYB94">
        <v>0</v>
      </c>
      <c r="AYC94">
        <v>0</v>
      </c>
      <c r="AYD94">
        <v>7.0000000000000007E-2</v>
      </c>
      <c r="AYE94">
        <v>0.9</v>
      </c>
      <c r="AYF94">
        <v>152.86000000000001</v>
      </c>
      <c r="AYG94">
        <v>5.76</v>
      </c>
      <c r="AYH94">
        <v>4.9000000000000004</v>
      </c>
      <c r="AYI94">
        <v>1800</v>
      </c>
      <c r="AYJ94">
        <v>1.532</v>
      </c>
      <c r="AYK94">
        <v>4.5</v>
      </c>
      <c r="AYL94">
        <v>0</v>
      </c>
      <c r="AYM94">
        <v>0</v>
      </c>
      <c r="AYN94" s="1" t="s">
        <v>2397</v>
      </c>
      <c r="AYO94" s="1" t="s">
        <v>2397</v>
      </c>
      <c r="AYZ94">
        <v>166.25</v>
      </c>
      <c r="AZA94">
        <v>141.44</v>
      </c>
      <c r="AZB94">
        <v>43.71</v>
      </c>
      <c r="AZC94">
        <v>3200</v>
      </c>
      <c r="AZD94">
        <v>0.9889</v>
      </c>
      <c r="AZE94">
        <v>17.100000000000001</v>
      </c>
      <c r="AZF94">
        <v>0.69</v>
      </c>
      <c r="AZG94">
        <v>1.58</v>
      </c>
      <c r="AZH94">
        <v>0.28999999999999998</v>
      </c>
      <c r="AZI94">
        <v>5.17</v>
      </c>
      <c r="AZJ94" s="1" t="s">
        <v>2397</v>
      </c>
      <c r="AZK94" s="1" t="s">
        <v>2397</v>
      </c>
      <c r="AZL94" s="1" t="s">
        <v>2397</v>
      </c>
      <c r="AZM94" s="1" t="s">
        <v>2397</v>
      </c>
      <c r="AZN94" s="1" t="s">
        <v>2397</v>
      </c>
      <c r="AZO94" s="1" t="s">
        <v>2397</v>
      </c>
      <c r="AZP94" s="1" t="s">
        <v>2397</v>
      </c>
      <c r="AZQ94" s="1" t="s">
        <v>2397</v>
      </c>
      <c r="AZR94" s="1" t="s">
        <v>2397</v>
      </c>
      <c r="AZS94" s="1" t="s">
        <v>2397</v>
      </c>
      <c r="AZT94" s="1" t="s">
        <v>2397</v>
      </c>
      <c r="AZU94" s="1" t="s">
        <v>2397</v>
      </c>
      <c r="AZV94" s="1" t="s">
        <v>2397</v>
      </c>
      <c r="AZW94" s="1" t="s">
        <v>2397</v>
      </c>
      <c r="AZX94" s="1" t="s">
        <v>2397</v>
      </c>
      <c r="AZY94" s="1" t="s">
        <v>2397</v>
      </c>
      <c r="AZZ94" s="1" t="s">
        <v>2397</v>
      </c>
      <c r="BAA94" s="1" t="s">
        <v>2397</v>
      </c>
      <c r="BAD94" s="1" t="s">
        <v>2397</v>
      </c>
      <c r="BAE94" s="1" t="s">
        <v>2397</v>
      </c>
      <c r="BAF94" s="1" t="s">
        <v>2397</v>
      </c>
      <c r="BAG94" s="1" t="s">
        <v>2397</v>
      </c>
      <c r="BAH94" s="1" t="s">
        <v>2397</v>
      </c>
      <c r="BAI94" s="1" t="s">
        <v>2397</v>
      </c>
      <c r="BAJ94" s="1" t="s">
        <v>2397</v>
      </c>
      <c r="BAK94" s="1" t="s">
        <v>2397</v>
      </c>
      <c r="BAL94" s="1" t="s">
        <v>2397</v>
      </c>
      <c r="BAM94" s="1" t="s">
        <v>2397</v>
      </c>
      <c r="BAN94" s="1" t="s">
        <v>2397</v>
      </c>
      <c r="BAO94" s="1" t="s">
        <v>2397</v>
      </c>
      <c r="BAP94" s="1" t="s">
        <v>2397</v>
      </c>
      <c r="BAQ94" s="1" t="s">
        <v>2397</v>
      </c>
      <c r="BAR94" s="1" t="s">
        <v>2397</v>
      </c>
      <c r="BAS94" s="1" t="s">
        <v>2397</v>
      </c>
      <c r="BAT94" s="1" t="s">
        <v>2397</v>
      </c>
      <c r="BAU94" s="1" t="s">
        <v>2397</v>
      </c>
      <c r="BAX94">
        <v>118.87</v>
      </c>
      <c r="BAY94">
        <v>25.5</v>
      </c>
      <c r="BAZ94">
        <v>255</v>
      </c>
      <c r="BBA94">
        <v>100</v>
      </c>
      <c r="BBB94">
        <v>1</v>
      </c>
      <c r="BBC94">
        <v>0</v>
      </c>
      <c r="BBD94">
        <v>6.14</v>
      </c>
      <c r="BBE94">
        <v>2.41</v>
      </c>
      <c r="BBG94" s="1" t="s">
        <v>2397</v>
      </c>
      <c r="BBH94">
        <v>278</v>
      </c>
      <c r="BBI94">
        <v>137.69999999999999</v>
      </c>
      <c r="BBJ94">
        <v>4.78</v>
      </c>
      <c r="BBK94">
        <v>28808</v>
      </c>
      <c r="BBL94">
        <v>1</v>
      </c>
      <c r="BBM94">
        <v>1.3</v>
      </c>
      <c r="BBN94">
        <v>0</v>
      </c>
      <c r="BBO94">
        <v>0</v>
      </c>
      <c r="BBP94" s="1" t="s">
        <v>2397</v>
      </c>
      <c r="BBQ94" s="1" t="s">
        <v>2397</v>
      </c>
      <c r="BBR94">
        <v>848.22</v>
      </c>
      <c r="BBS94">
        <v>556.33000000000004</v>
      </c>
      <c r="BBT94">
        <v>41.69</v>
      </c>
      <c r="BBU94">
        <v>12929</v>
      </c>
      <c r="BBV94">
        <v>0.96879999999999999</v>
      </c>
      <c r="BBW94" s="1" t="s">
        <v>2397</v>
      </c>
      <c r="BBX94">
        <v>0.97</v>
      </c>
      <c r="BBY94">
        <v>2.3199999999999998</v>
      </c>
      <c r="BBZ94" s="1" t="s">
        <v>2397</v>
      </c>
      <c r="BCA94" s="1" t="s">
        <v>2397</v>
      </c>
      <c r="BCB94">
        <v>19.600000000000001</v>
      </c>
      <c r="BCC94">
        <v>14.94</v>
      </c>
      <c r="BCD94">
        <v>16.940000000000001</v>
      </c>
      <c r="BCE94">
        <v>6100</v>
      </c>
      <c r="BCF94">
        <v>6.9150999999999998</v>
      </c>
      <c r="BCG94">
        <v>28.3</v>
      </c>
      <c r="BCH94">
        <v>0</v>
      </c>
      <c r="BCI94">
        <v>0</v>
      </c>
      <c r="BCJ94" s="1" t="s">
        <v>2397</v>
      </c>
      <c r="BCK94">
        <v>-2.54</v>
      </c>
      <c r="BCL94">
        <v>0.75</v>
      </c>
      <c r="BCM94">
        <v>0.36</v>
      </c>
      <c r="BCN94">
        <v>0.15</v>
      </c>
      <c r="BCO94">
        <v>2400</v>
      </c>
      <c r="BCP94">
        <v>1</v>
      </c>
      <c r="BCQ94">
        <v>10.6</v>
      </c>
      <c r="BCR94">
        <v>0</v>
      </c>
      <c r="BCS94">
        <v>0</v>
      </c>
      <c r="BCT94" s="1" t="s">
        <v>2397</v>
      </c>
      <c r="BCU94" s="1" t="s">
        <v>2397</v>
      </c>
      <c r="BCV94">
        <v>16.399999999999999</v>
      </c>
      <c r="BCW94">
        <v>4.92</v>
      </c>
      <c r="BCX94">
        <v>2.7829999999999999</v>
      </c>
      <c r="BCY94">
        <v>6000</v>
      </c>
      <c r="BCZ94">
        <v>3.3940999999999999</v>
      </c>
      <c r="BDA94">
        <v>1.4</v>
      </c>
      <c r="BDB94">
        <v>0</v>
      </c>
      <c r="BDC94">
        <v>0</v>
      </c>
      <c r="BDD94" s="1" t="s">
        <v>2397</v>
      </c>
      <c r="BDE94" s="1" t="s">
        <v>2397</v>
      </c>
      <c r="BDF94">
        <v>424.62</v>
      </c>
      <c r="BDG94">
        <v>70.31</v>
      </c>
      <c r="BDH94">
        <v>17</v>
      </c>
      <c r="BDI94">
        <v>4136</v>
      </c>
      <c r="BDJ94">
        <v>1</v>
      </c>
      <c r="BDK94" s="1" t="s">
        <v>2397</v>
      </c>
      <c r="BDL94">
        <v>0</v>
      </c>
      <c r="BDM94">
        <v>0</v>
      </c>
      <c r="BDP94" s="1" t="s">
        <v>2397</v>
      </c>
      <c r="BDQ94" s="1" t="s">
        <v>2397</v>
      </c>
      <c r="BDR94" s="1" t="s">
        <v>2397</v>
      </c>
      <c r="BDS94" s="1" t="s">
        <v>2397</v>
      </c>
      <c r="BDT94" s="1" t="s">
        <v>2397</v>
      </c>
      <c r="BDU94" s="1" t="s">
        <v>2397</v>
      </c>
      <c r="BDV94" s="1" t="s">
        <v>2397</v>
      </c>
      <c r="BDW94" s="1" t="s">
        <v>2397</v>
      </c>
      <c r="BDX94" s="1" t="s">
        <v>2397</v>
      </c>
      <c r="BDY94" s="1" t="s">
        <v>2397</v>
      </c>
      <c r="BDZ94" s="1" t="s">
        <v>2397</v>
      </c>
      <c r="BEA94" s="1" t="s">
        <v>2397</v>
      </c>
      <c r="BEB94" s="1" t="s">
        <v>2397</v>
      </c>
      <c r="BEC94" s="1" t="s">
        <v>2397</v>
      </c>
      <c r="BED94" s="1" t="s">
        <v>2397</v>
      </c>
      <c r="BEE94" s="1" t="s">
        <v>2397</v>
      </c>
      <c r="BEF94" s="1" t="s">
        <v>2397</v>
      </c>
      <c r="BEG94" s="1" t="s">
        <v>2397</v>
      </c>
      <c r="BEJ94">
        <v>45.36</v>
      </c>
      <c r="BEK94">
        <v>25.97</v>
      </c>
      <c r="BEL94">
        <v>6.8</v>
      </c>
      <c r="BEM94">
        <v>3819</v>
      </c>
      <c r="BEN94">
        <v>1</v>
      </c>
      <c r="BEO94">
        <v>49</v>
      </c>
      <c r="BEP94">
        <v>0</v>
      </c>
      <c r="BEQ94">
        <v>0</v>
      </c>
      <c r="BER94" s="1" t="s">
        <v>2397</v>
      </c>
      <c r="BES94">
        <v>0.62</v>
      </c>
    </row>
    <row r="95" spans="1:1019 1032:1501" x14ac:dyDescent="0.25">
      <c r="A95" s="2">
        <v>37773</v>
      </c>
      <c r="L95">
        <v>59.98</v>
      </c>
      <c r="M95">
        <v>207.35</v>
      </c>
      <c r="N95">
        <v>65.590999999999994</v>
      </c>
      <c r="O95">
        <v>22538</v>
      </c>
      <c r="P95">
        <v>7.1295000000000002</v>
      </c>
      <c r="Q95">
        <v>114</v>
      </c>
      <c r="R95">
        <v>0</v>
      </c>
      <c r="S95">
        <v>0</v>
      </c>
      <c r="T95">
        <v>1.6</v>
      </c>
      <c r="U95">
        <v>2.08</v>
      </c>
      <c r="V95">
        <v>7.37</v>
      </c>
      <c r="W95">
        <v>6.4</v>
      </c>
      <c r="X95">
        <v>0.59</v>
      </c>
      <c r="Y95">
        <v>10841</v>
      </c>
      <c r="Z95">
        <v>1</v>
      </c>
      <c r="AA95">
        <v>142.4</v>
      </c>
      <c r="AB95">
        <v>0</v>
      </c>
      <c r="AC95">
        <v>0</v>
      </c>
      <c r="AD95">
        <v>0.18</v>
      </c>
      <c r="AE95">
        <v>-0.05</v>
      </c>
      <c r="AF95" s="1" t="s">
        <v>2397</v>
      </c>
      <c r="AG95" s="1" t="s">
        <v>2397</v>
      </c>
      <c r="AH95" s="1" t="s">
        <v>2397</v>
      </c>
      <c r="AI95" s="1" t="s">
        <v>2397</v>
      </c>
      <c r="AJ95" s="1" t="s">
        <v>2397</v>
      </c>
      <c r="AK95" s="1" t="s">
        <v>2397</v>
      </c>
      <c r="AL95" s="1" t="s">
        <v>2397</v>
      </c>
      <c r="AM95" s="1" t="s">
        <v>2397</v>
      </c>
      <c r="AN95" s="1" t="s">
        <v>2397</v>
      </c>
      <c r="AO95" s="1" t="s">
        <v>2397</v>
      </c>
      <c r="AP95">
        <v>0.08</v>
      </c>
      <c r="AQ95">
        <v>0.67</v>
      </c>
      <c r="AR95">
        <v>0.03</v>
      </c>
      <c r="AS95">
        <v>22478</v>
      </c>
      <c r="AT95">
        <v>1</v>
      </c>
      <c r="AU95">
        <v>1591.4</v>
      </c>
      <c r="AV95">
        <v>0</v>
      </c>
      <c r="AW95">
        <v>0</v>
      </c>
      <c r="AX95" s="1" t="s">
        <v>2397</v>
      </c>
      <c r="AY95">
        <v>-9.19</v>
      </c>
      <c r="AZ95" s="1" t="s">
        <v>2397</v>
      </c>
      <c r="BA95" s="1" t="s">
        <v>2397</v>
      </c>
      <c r="BB95" s="1" t="s">
        <v>2397</v>
      </c>
      <c r="BC95" s="1" t="s">
        <v>2397</v>
      </c>
      <c r="BD95" s="1" t="s">
        <v>2397</v>
      </c>
      <c r="BE95" s="1" t="s">
        <v>2397</v>
      </c>
      <c r="BF95" s="1" t="s">
        <v>2397</v>
      </c>
      <c r="BG95" s="1" t="s">
        <v>2397</v>
      </c>
      <c r="BH95" s="1" t="s">
        <v>2397</v>
      </c>
      <c r="BI95" s="1" t="s">
        <v>2397</v>
      </c>
      <c r="BR95">
        <v>0.21</v>
      </c>
      <c r="BS95">
        <v>0.72</v>
      </c>
      <c r="BT95">
        <v>56.32</v>
      </c>
      <c r="BU95">
        <v>264.08999999999997</v>
      </c>
      <c r="BV95">
        <v>10.7</v>
      </c>
      <c r="BW95">
        <v>24681</v>
      </c>
      <c r="BX95">
        <v>1</v>
      </c>
      <c r="BY95">
        <v>170.2</v>
      </c>
      <c r="BZ95">
        <v>0</v>
      </c>
      <c r="CA95">
        <v>0</v>
      </c>
      <c r="CB95">
        <v>0.21</v>
      </c>
      <c r="CC95">
        <v>0.72</v>
      </c>
      <c r="CD95" s="1" t="s">
        <v>2397</v>
      </c>
      <c r="CE95" s="1" t="s">
        <v>2397</v>
      </c>
      <c r="CF95" s="1" t="s">
        <v>2397</v>
      </c>
      <c r="CG95" s="1" t="s">
        <v>2397</v>
      </c>
      <c r="CH95" s="1" t="s">
        <v>2397</v>
      </c>
      <c r="CI95" s="1" t="s">
        <v>2397</v>
      </c>
      <c r="CJ95" s="1" t="s">
        <v>2397</v>
      </c>
      <c r="CK95" s="1" t="s">
        <v>2397</v>
      </c>
      <c r="CL95" s="1" t="s">
        <v>2397</v>
      </c>
      <c r="CM95" s="1" t="s">
        <v>2397</v>
      </c>
      <c r="CN95">
        <v>14.73</v>
      </c>
      <c r="CO95">
        <v>32.39</v>
      </c>
      <c r="CP95">
        <v>1.51</v>
      </c>
      <c r="CQ95">
        <v>21450</v>
      </c>
      <c r="CR95">
        <v>1</v>
      </c>
      <c r="CS95">
        <v>45.1</v>
      </c>
      <c r="CT95">
        <v>0</v>
      </c>
      <c r="CU95">
        <v>0</v>
      </c>
      <c r="CV95" s="1" t="s">
        <v>2397</v>
      </c>
      <c r="CW95">
        <v>0.13</v>
      </c>
      <c r="CX95" s="1" t="s">
        <v>2397</v>
      </c>
      <c r="CY95" s="1" t="s">
        <v>2397</v>
      </c>
      <c r="CZ95" s="1" t="s">
        <v>2397</v>
      </c>
      <c r="DA95" s="1" t="s">
        <v>2397</v>
      </c>
      <c r="DB95" s="1" t="s">
        <v>2397</v>
      </c>
      <c r="DC95" s="1" t="s">
        <v>2397</v>
      </c>
      <c r="DD95" s="1" t="s">
        <v>2397</v>
      </c>
      <c r="DE95" s="1" t="s">
        <v>2397</v>
      </c>
      <c r="DF95" s="1" t="s">
        <v>2397</v>
      </c>
      <c r="DG95" s="1" t="s">
        <v>2397</v>
      </c>
      <c r="DH95">
        <v>210.4</v>
      </c>
      <c r="DI95">
        <v>6.49</v>
      </c>
      <c r="DJ95">
        <v>110</v>
      </c>
      <c r="DK95">
        <v>59</v>
      </c>
      <c r="DL95">
        <v>1</v>
      </c>
      <c r="DM95">
        <v>0</v>
      </c>
      <c r="DN95">
        <v>3.84</v>
      </c>
      <c r="DO95">
        <v>3.49</v>
      </c>
      <c r="DQ95" s="1" t="s">
        <v>2397</v>
      </c>
      <c r="DR95" s="1" t="s">
        <v>2397</v>
      </c>
      <c r="DS95" s="1" t="s">
        <v>2397</v>
      </c>
      <c r="DT95" s="1" t="s">
        <v>2397</v>
      </c>
      <c r="DU95" s="1" t="s">
        <v>2397</v>
      </c>
      <c r="DV95" s="1" t="s">
        <v>2397</v>
      </c>
      <c r="DW95" s="1" t="s">
        <v>2397</v>
      </c>
      <c r="DX95" s="1" t="s">
        <v>2397</v>
      </c>
      <c r="DY95" s="1" t="s">
        <v>2397</v>
      </c>
      <c r="EB95" s="1" t="s">
        <v>2397</v>
      </c>
      <c r="EC95" s="1" t="s">
        <v>2397</v>
      </c>
      <c r="ED95" s="1" t="s">
        <v>2397</v>
      </c>
      <c r="EE95" s="1" t="s">
        <v>2397</v>
      </c>
      <c r="EF95" s="1" t="s">
        <v>2397</v>
      </c>
      <c r="EG95" s="1" t="s">
        <v>2397</v>
      </c>
      <c r="EH95" s="1" t="s">
        <v>2397</v>
      </c>
      <c r="EI95" s="1" t="s">
        <v>2397</v>
      </c>
      <c r="EL95">
        <v>6.97</v>
      </c>
      <c r="EM95">
        <v>4.78</v>
      </c>
      <c r="EN95">
        <v>0.5</v>
      </c>
      <c r="EO95">
        <v>9570</v>
      </c>
      <c r="EP95">
        <v>1</v>
      </c>
      <c r="EQ95">
        <v>87.7</v>
      </c>
      <c r="ER95">
        <v>0</v>
      </c>
      <c r="ES95">
        <v>0</v>
      </c>
      <c r="ET95" s="1" t="s">
        <v>2397</v>
      </c>
      <c r="EU95" s="1" t="s">
        <v>2397</v>
      </c>
      <c r="EV95">
        <v>71.31</v>
      </c>
      <c r="EW95">
        <v>285.39999999999998</v>
      </c>
      <c r="EX95">
        <v>4.3499999999999996</v>
      </c>
      <c r="EY95">
        <v>65610</v>
      </c>
      <c r="EZ95">
        <v>1</v>
      </c>
      <c r="FA95">
        <v>53.1</v>
      </c>
      <c r="FB95">
        <v>0.1</v>
      </c>
      <c r="FC95">
        <v>2.2999999999999998</v>
      </c>
      <c r="FD95">
        <v>7.0000000000000007E-2</v>
      </c>
      <c r="FE95">
        <v>0.56999999999999995</v>
      </c>
      <c r="FF95">
        <v>5.93</v>
      </c>
      <c r="FG95">
        <v>8.11</v>
      </c>
      <c r="FH95">
        <v>1.591</v>
      </c>
      <c r="FI95">
        <v>4977</v>
      </c>
      <c r="FJ95">
        <v>0.97619999999999996</v>
      </c>
      <c r="FK95">
        <v>694.2</v>
      </c>
      <c r="FL95">
        <v>0</v>
      </c>
      <c r="FM95">
        <v>0</v>
      </c>
      <c r="FN95" s="1" t="s">
        <v>2397</v>
      </c>
      <c r="FO95" s="1" t="s">
        <v>2397</v>
      </c>
      <c r="FP95">
        <v>60.38</v>
      </c>
      <c r="FQ95">
        <v>41.58</v>
      </c>
      <c r="FR95">
        <v>6.3</v>
      </c>
      <c r="FS95">
        <v>6600</v>
      </c>
      <c r="FT95">
        <v>1</v>
      </c>
      <c r="FU95">
        <v>126</v>
      </c>
      <c r="FV95">
        <v>0.2</v>
      </c>
      <c r="FW95">
        <v>3.17</v>
      </c>
      <c r="FX95">
        <v>0.09</v>
      </c>
      <c r="FY95">
        <v>1</v>
      </c>
      <c r="FZ95">
        <v>649.95000000000005</v>
      </c>
      <c r="GA95">
        <v>2061.9</v>
      </c>
      <c r="GB95">
        <v>75.25</v>
      </c>
      <c r="GC95">
        <v>26100</v>
      </c>
      <c r="GD95">
        <v>0.9526</v>
      </c>
      <c r="GE95">
        <v>0.2</v>
      </c>
      <c r="GF95">
        <v>0.95</v>
      </c>
      <c r="GG95">
        <v>1.27</v>
      </c>
      <c r="GH95" s="1" t="s">
        <v>2397</v>
      </c>
      <c r="GI95" s="1" t="s">
        <v>2397</v>
      </c>
      <c r="GJ95" s="1" t="s">
        <v>2397</v>
      </c>
      <c r="GK95" s="1" t="s">
        <v>2397</v>
      </c>
      <c r="GL95" s="1" t="s">
        <v>2397</v>
      </c>
      <c r="GM95" s="1" t="s">
        <v>2397</v>
      </c>
      <c r="GN95" s="1" t="s">
        <v>2397</v>
      </c>
      <c r="GO95" s="1" t="s">
        <v>2397</v>
      </c>
      <c r="GP95" s="1" t="s">
        <v>2397</v>
      </c>
      <c r="GQ95" s="1" t="s">
        <v>2397</v>
      </c>
      <c r="HD95">
        <v>1194.3599999999999</v>
      </c>
      <c r="HE95">
        <v>2269.98</v>
      </c>
      <c r="HF95">
        <v>33.393000000000001</v>
      </c>
      <c r="HG95">
        <v>178038</v>
      </c>
      <c r="HH95">
        <v>2.6191</v>
      </c>
      <c r="HI95">
        <v>1223.0999999999999</v>
      </c>
      <c r="HJ95">
        <v>2.02</v>
      </c>
      <c r="HK95">
        <v>6.04</v>
      </c>
      <c r="HL95">
        <v>2.5</v>
      </c>
      <c r="HM95">
        <v>7.58</v>
      </c>
      <c r="HN95">
        <v>51.76</v>
      </c>
      <c r="HO95">
        <v>25.4</v>
      </c>
      <c r="HP95">
        <v>6.35</v>
      </c>
      <c r="HQ95">
        <v>4000</v>
      </c>
      <c r="HR95">
        <v>1</v>
      </c>
      <c r="HS95">
        <v>21.6</v>
      </c>
      <c r="HT95">
        <v>0.4</v>
      </c>
      <c r="HU95">
        <v>6.3</v>
      </c>
      <c r="HV95" s="1" t="s">
        <v>2397</v>
      </c>
      <c r="HW95" s="1" t="s">
        <v>2397</v>
      </c>
      <c r="HX95">
        <v>15.92</v>
      </c>
      <c r="HY95">
        <v>15.51</v>
      </c>
      <c r="HZ95">
        <v>5.81</v>
      </c>
      <c r="IA95">
        <v>2669</v>
      </c>
      <c r="IB95">
        <v>1</v>
      </c>
      <c r="IC95">
        <v>6.7</v>
      </c>
      <c r="ID95">
        <v>0</v>
      </c>
      <c r="IE95">
        <v>0</v>
      </c>
      <c r="IG95" s="1" t="s">
        <v>2397</v>
      </c>
      <c r="IH95" s="1" t="s">
        <v>2397</v>
      </c>
      <c r="II95" s="1" t="s">
        <v>2397</v>
      </c>
      <c r="IJ95" s="1" t="s">
        <v>2397</v>
      </c>
      <c r="IK95" s="1" t="s">
        <v>2397</v>
      </c>
      <c r="IL95" s="1" t="s">
        <v>2397</v>
      </c>
      <c r="IM95" s="1" t="s">
        <v>2397</v>
      </c>
      <c r="IN95" s="1" t="s">
        <v>2397</v>
      </c>
      <c r="IO95" s="1" t="s">
        <v>2397</v>
      </c>
      <c r="IP95" s="1" t="s">
        <v>2397</v>
      </c>
      <c r="IQ95" s="1" t="s">
        <v>2397</v>
      </c>
      <c r="IR95" s="1" t="s">
        <v>2397</v>
      </c>
      <c r="IS95" s="1" t="s">
        <v>2397</v>
      </c>
      <c r="IT95" s="1" t="s">
        <v>2397</v>
      </c>
      <c r="IU95" s="1" t="s">
        <v>2397</v>
      </c>
      <c r="IV95" s="1" t="s">
        <v>2397</v>
      </c>
      <c r="IW95" s="1" t="s">
        <v>2397</v>
      </c>
      <c r="IX95" s="1" t="s">
        <v>2397</v>
      </c>
      <c r="IY95" s="1" t="s">
        <v>2397</v>
      </c>
      <c r="IZ95" s="1" t="s">
        <v>2397</v>
      </c>
      <c r="JA95" s="1" t="s">
        <v>2397</v>
      </c>
      <c r="JB95">
        <v>1.52</v>
      </c>
      <c r="JC95">
        <v>4.6100000000000003</v>
      </c>
      <c r="JD95">
        <v>18.54</v>
      </c>
      <c r="JE95">
        <v>10473</v>
      </c>
      <c r="JF95">
        <v>42.14</v>
      </c>
      <c r="JG95">
        <v>11.7</v>
      </c>
      <c r="JH95">
        <v>0</v>
      </c>
      <c r="JI95">
        <v>0</v>
      </c>
      <c r="JJ95" s="1" t="s">
        <v>2397</v>
      </c>
      <c r="JK95">
        <v>-7.02</v>
      </c>
      <c r="JL95">
        <v>5</v>
      </c>
      <c r="JM95">
        <v>8.85</v>
      </c>
      <c r="JN95">
        <v>1.25</v>
      </c>
      <c r="JO95">
        <v>7080</v>
      </c>
      <c r="JP95">
        <v>1</v>
      </c>
      <c r="JQ95">
        <v>74.2</v>
      </c>
      <c r="JR95">
        <v>0</v>
      </c>
      <c r="JS95">
        <v>0</v>
      </c>
      <c r="JT95">
        <v>0.82</v>
      </c>
      <c r="JU95">
        <v>0.37</v>
      </c>
      <c r="JV95">
        <v>62.24</v>
      </c>
      <c r="JW95">
        <v>54.12</v>
      </c>
      <c r="JX95">
        <v>1.62</v>
      </c>
      <c r="JY95">
        <v>32603</v>
      </c>
      <c r="JZ95">
        <v>0.97650000000000003</v>
      </c>
      <c r="KA95">
        <v>31.4</v>
      </c>
      <c r="KB95">
        <v>0</v>
      </c>
      <c r="KC95">
        <v>0</v>
      </c>
      <c r="KD95" s="1" t="s">
        <v>2397</v>
      </c>
      <c r="KE95" s="1" t="s">
        <v>2397</v>
      </c>
      <c r="KF95">
        <v>0.15</v>
      </c>
      <c r="KG95">
        <v>0.24</v>
      </c>
      <c r="KH95">
        <v>0.14000000000000001</v>
      </c>
      <c r="KI95">
        <v>1745</v>
      </c>
      <c r="KJ95">
        <v>1</v>
      </c>
      <c r="KK95">
        <v>179.2</v>
      </c>
      <c r="KL95">
        <v>0</v>
      </c>
      <c r="KM95">
        <v>0</v>
      </c>
      <c r="KN95" s="1" t="s">
        <v>2397</v>
      </c>
      <c r="KO95">
        <v>-1.72</v>
      </c>
      <c r="KP95">
        <v>0.19</v>
      </c>
      <c r="KQ95">
        <v>0.4</v>
      </c>
      <c r="KR95">
        <v>0.04</v>
      </c>
      <c r="KS95">
        <v>10520</v>
      </c>
      <c r="KT95">
        <v>1</v>
      </c>
      <c r="KU95">
        <v>1552.6</v>
      </c>
      <c r="KV95">
        <v>0</v>
      </c>
      <c r="KW95">
        <v>0</v>
      </c>
      <c r="KX95" s="1" t="s">
        <v>2397</v>
      </c>
      <c r="KY95" s="1" t="s">
        <v>2397</v>
      </c>
      <c r="KZ95">
        <v>0.23</v>
      </c>
      <c r="LA95">
        <v>0.36</v>
      </c>
      <c r="LB95">
        <v>0.03</v>
      </c>
      <c r="LC95">
        <v>12000</v>
      </c>
      <c r="LD95">
        <v>1</v>
      </c>
      <c r="LE95">
        <v>217.8</v>
      </c>
      <c r="LF95">
        <v>0</v>
      </c>
      <c r="LG95">
        <v>0</v>
      </c>
      <c r="LI95" s="1" t="s">
        <v>2397</v>
      </c>
      <c r="LT95" s="1" t="s">
        <v>2397</v>
      </c>
      <c r="LU95" s="1" t="s">
        <v>2397</v>
      </c>
      <c r="LV95" s="1" t="s">
        <v>2397</v>
      </c>
      <c r="LW95" s="1" t="s">
        <v>2397</v>
      </c>
      <c r="LX95" s="1" t="s">
        <v>2397</v>
      </c>
      <c r="LY95" s="1" t="s">
        <v>2397</v>
      </c>
      <c r="LZ95" s="1" t="s">
        <v>2397</v>
      </c>
      <c r="MA95" s="1" t="s">
        <v>2397</v>
      </c>
      <c r="MX95">
        <v>83.99</v>
      </c>
      <c r="MY95">
        <v>24.47</v>
      </c>
      <c r="MZ95">
        <v>1.131</v>
      </c>
      <c r="NA95">
        <v>3947</v>
      </c>
      <c r="NB95">
        <v>0.18240000000000001</v>
      </c>
      <c r="NC95">
        <v>141.5</v>
      </c>
      <c r="ND95">
        <v>0</v>
      </c>
      <c r="NE95">
        <v>0</v>
      </c>
      <c r="NF95" s="1" t="s">
        <v>2397</v>
      </c>
      <c r="NG95" s="1" t="s">
        <v>2397</v>
      </c>
      <c r="NH95">
        <v>37</v>
      </c>
      <c r="NI95">
        <v>18.03</v>
      </c>
      <c r="NJ95">
        <v>22.8</v>
      </c>
      <c r="NK95">
        <v>7910</v>
      </c>
      <c r="NL95">
        <v>10</v>
      </c>
      <c r="NM95">
        <v>9.6</v>
      </c>
      <c r="NN95">
        <v>0</v>
      </c>
      <c r="NO95">
        <v>0</v>
      </c>
      <c r="NQ95" s="1" t="s">
        <v>2397</v>
      </c>
      <c r="NR95">
        <v>19.02</v>
      </c>
      <c r="NS95">
        <v>9.0500000000000007</v>
      </c>
      <c r="NT95">
        <v>6.63</v>
      </c>
      <c r="NU95">
        <v>23216</v>
      </c>
      <c r="NV95">
        <v>17</v>
      </c>
      <c r="NW95">
        <v>6.5</v>
      </c>
      <c r="NX95">
        <v>0</v>
      </c>
      <c r="NY95">
        <v>0</v>
      </c>
      <c r="OB95" s="1" t="s">
        <v>2397</v>
      </c>
      <c r="OC95" s="1" t="s">
        <v>2397</v>
      </c>
      <c r="OD95" s="1" t="s">
        <v>2397</v>
      </c>
      <c r="OE95" s="1" t="s">
        <v>2397</v>
      </c>
      <c r="OF95" s="1" t="s">
        <v>2397</v>
      </c>
      <c r="OG95" s="1" t="s">
        <v>2397</v>
      </c>
      <c r="OH95" s="1" t="s">
        <v>2397</v>
      </c>
      <c r="OI95" s="1" t="s">
        <v>2397</v>
      </c>
      <c r="OL95">
        <v>4.5599999999999996</v>
      </c>
      <c r="OM95">
        <v>6.2</v>
      </c>
      <c r="ON95">
        <v>1.389</v>
      </c>
      <c r="OO95">
        <v>4000</v>
      </c>
      <c r="OP95">
        <v>0.8962</v>
      </c>
      <c r="OQ95">
        <v>40.1</v>
      </c>
      <c r="OR95">
        <v>0</v>
      </c>
      <c r="OS95">
        <v>0</v>
      </c>
      <c r="OT95" s="1" t="s">
        <v>2397</v>
      </c>
      <c r="OU95" s="1" t="s">
        <v>2397</v>
      </c>
      <c r="OV95">
        <v>100</v>
      </c>
      <c r="OX95">
        <v>18</v>
      </c>
      <c r="OY95">
        <v>1</v>
      </c>
      <c r="OZ95">
        <v>1</v>
      </c>
      <c r="PB95">
        <v>0</v>
      </c>
      <c r="PC95">
        <v>0</v>
      </c>
      <c r="PF95" s="1" t="s">
        <v>2397</v>
      </c>
      <c r="PG95" s="1" t="s">
        <v>2397</v>
      </c>
      <c r="PH95" s="1" t="s">
        <v>2397</v>
      </c>
      <c r="PI95" s="1" t="s">
        <v>2397</v>
      </c>
      <c r="PJ95" s="1" t="s">
        <v>2397</v>
      </c>
      <c r="PK95" s="1" t="s">
        <v>2397</v>
      </c>
      <c r="PL95" s="1" t="s">
        <v>2397</v>
      </c>
      <c r="PM95" s="1" t="s">
        <v>2397</v>
      </c>
      <c r="PO95" s="1" t="s">
        <v>2397</v>
      </c>
      <c r="PP95">
        <v>6.37</v>
      </c>
      <c r="PQ95">
        <v>8.8699999999999992</v>
      </c>
      <c r="PR95">
        <v>1.53</v>
      </c>
      <c r="PS95">
        <v>5800</v>
      </c>
      <c r="PT95">
        <v>1</v>
      </c>
      <c r="PU95">
        <v>170.2</v>
      </c>
      <c r="PV95">
        <v>0</v>
      </c>
      <c r="PW95">
        <v>0</v>
      </c>
      <c r="PX95" s="1" t="s">
        <v>2397</v>
      </c>
      <c r="PY95">
        <v>0.59</v>
      </c>
      <c r="PZ95" s="1" t="s">
        <v>2397</v>
      </c>
      <c r="QA95" s="1" t="s">
        <v>2397</v>
      </c>
      <c r="QB95" s="1" t="s">
        <v>2397</v>
      </c>
      <c r="QC95" s="1" t="s">
        <v>2397</v>
      </c>
      <c r="QD95" s="1" t="s">
        <v>2397</v>
      </c>
      <c r="QE95" s="1" t="s">
        <v>2397</v>
      </c>
      <c r="QF95" s="1" t="s">
        <v>2397</v>
      </c>
      <c r="QG95" s="1" t="s">
        <v>2397</v>
      </c>
      <c r="QH95" s="1" t="s">
        <v>2397</v>
      </c>
      <c r="QI95" s="1" t="s">
        <v>2397</v>
      </c>
      <c r="QJ95" s="1" t="s">
        <v>2397</v>
      </c>
      <c r="QL95" s="1" t="s">
        <v>2397</v>
      </c>
      <c r="QM95" s="1" t="s">
        <v>2397</v>
      </c>
      <c r="QN95" s="1" t="s">
        <v>2397</v>
      </c>
      <c r="QO95" s="1" t="s">
        <v>2397</v>
      </c>
      <c r="QP95" s="1" t="s">
        <v>2397</v>
      </c>
      <c r="QQ95" s="1" t="s">
        <v>2397</v>
      </c>
      <c r="QT95">
        <v>22.78</v>
      </c>
      <c r="QU95">
        <v>23</v>
      </c>
      <c r="QV95">
        <v>1.31</v>
      </c>
      <c r="QW95">
        <v>17560</v>
      </c>
      <c r="QX95">
        <v>1</v>
      </c>
      <c r="QY95">
        <v>345.8</v>
      </c>
      <c r="QZ95">
        <v>0</v>
      </c>
      <c r="RA95">
        <v>0</v>
      </c>
      <c r="RB95">
        <v>0.22</v>
      </c>
      <c r="RC95">
        <v>0.34</v>
      </c>
      <c r="RD95" s="1" t="s">
        <v>2397</v>
      </c>
      <c r="RE95" s="1" t="s">
        <v>2397</v>
      </c>
      <c r="RF95" s="1" t="s">
        <v>2397</v>
      </c>
      <c r="RG95" s="1" t="s">
        <v>2397</v>
      </c>
      <c r="RH95" s="1" t="s">
        <v>2397</v>
      </c>
      <c r="RI95" s="1" t="s">
        <v>2397</v>
      </c>
      <c r="RJ95" s="1" t="s">
        <v>2397</v>
      </c>
      <c r="RK95" s="1" t="s">
        <v>2397</v>
      </c>
      <c r="RN95" s="1" t="s">
        <v>2397</v>
      </c>
      <c r="RO95" s="1" t="s">
        <v>2397</v>
      </c>
      <c r="RP95" s="1" t="s">
        <v>2397</v>
      </c>
      <c r="RQ95" s="1" t="s">
        <v>2397</v>
      </c>
      <c r="RR95" s="1" t="s">
        <v>2397</v>
      </c>
      <c r="RS95" s="1" t="s">
        <v>2397</v>
      </c>
      <c r="RT95" s="1" t="s">
        <v>2397</v>
      </c>
      <c r="RU95" s="1" t="s">
        <v>2397</v>
      </c>
      <c r="RW95" s="1" t="s">
        <v>2397</v>
      </c>
      <c r="RX95">
        <v>6.42</v>
      </c>
      <c r="RY95">
        <v>7.88</v>
      </c>
      <c r="RZ95">
        <v>1.38</v>
      </c>
      <c r="SA95">
        <v>5666</v>
      </c>
      <c r="SB95">
        <v>0.99299999999999999</v>
      </c>
      <c r="SC95">
        <v>134.80000000000001</v>
      </c>
      <c r="SD95">
        <v>0</v>
      </c>
      <c r="SE95">
        <v>0</v>
      </c>
      <c r="SF95" s="1" t="s">
        <v>2397</v>
      </c>
      <c r="SG95">
        <v>-0.32</v>
      </c>
      <c r="SH95">
        <v>146.22</v>
      </c>
      <c r="SI95">
        <v>489.8</v>
      </c>
      <c r="SJ95">
        <v>9.26</v>
      </c>
      <c r="SK95">
        <v>47324</v>
      </c>
      <c r="SL95">
        <v>0.89480000000000004</v>
      </c>
      <c r="SM95">
        <v>35.4</v>
      </c>
      <c r="SN95">
        <v>0.09</v>
      </c>
      <c r="SO95">
        <v>0.97</v>
      </c>
      <c r="SP95" s="1" t="s">
        <v>2397</v>
      </c>
      <c r="SQ95">
        <v>0.22</v>
      </c>
      <c r="SR95">
        <v>352.47</v>
      </c>
      <c r="SS95">
        <v>773.45</v>
      </c>
      <c r="ST95">
        <v>3.38</v>
      </c>
      <c r="SU95">
        <v>57208</v>
      </c>
      <c r="SV95">
        <v>0.25</v>
      </c>
      <c r="SW95">
        <v>4367.3999999999996</v>
      </c>
      <c r="SX95">
        <v>0.02</v>
      </c>
      <c r="SY95">
        <v>0.74</v>
      </c>
      <c r="SZ95">
        <v>0.01</v>
      </c>
      <c r="TA95">
        <v>0.17</v>
      </c>
      <c r="TB95">
        <v>377.72</v>
      </c>
      <c r="TC95">
        <v>488.93</v>
      </c>
      <c r="TD95">
        <v>30.25</v>
      </c>
      <c r="TE95">
        <v>16163</v>
      </c>
      <c r="TF95">
        <v>1</v>
      </c>
      <c r="TG95" s="1" t="s">
        <v>2397</v>
      </c>
      <c r="TH95">
        <v>4.8</v>
      </c>
      <c r="TI95">
        <v>15.87</v>
      </c>
      <c r="TK95" s="1" t="s">
        <v>2397</v>
      </c>
      <c r="TL95">
        <v>24.54</v>
      </c>
      <c r="TM95">
        <v>67.12</v>
      </c>
      <c r="TN95">
        <v>1.472</v>
      </c>
      <c r="TO95">
        <v>9120</v>
      </c>
      <c r="TP95">
        <v>0.2</v>
      </c>
      <c r="TQ95">
        <v>7705.7</v>
      </c>
      <c r="TR95">
        <v>0</v>
      </c>
      <c r="TS95">
        <v>0</v>
      </c>
      <c r="TT95">
        <v>0.02</v>
      </c>
      <c r="TU95">
        <v>7.0000000000000007E-2</v>
      </c>
      <c r="TV95" s="1" t="s">
        <v>2397</v>
      </c>
      <c r="TW95" s="1" t="s">
        <v>2397</v>
      </c>
      <c r="TX95" s="1" t="s">
        <v>2397</v>
      </c>
      <c r="TY95" s="1" t="s">
        <v>2397</v>
      </c>
      <c r="TZ95" s="1" t="s">
        <v>2397</v>
      </c>
      <c r="UA95" s="1" t="s">
        <v>2397</v>
      </c>
      <c r="UB95" s="1" t="s">
        <v>2397</v>
      </c>
      <c r="UC95" s="1" t="s">
        <v>2397</v>
      </c>
      <c r="UF95">
        <v>68.31</v>
      </c>
      <c r="UG95">
        <v>50</v>
      </c>
      <c r="UH95">
        <v>12.228</v>
      </c>
      <c r="UI95">
        <v>4000</v>
      </c>
      <c r="UJ95">
        <v>0.97819999999999996</v>
      </c>
      <c r="UK95">
        <v>8</v>
      </c>
      <c r="UL95">
        <v>0.59</v>
      </c>
      <c r="UM95">
        <v>4.8</v>
      </c>
      <c r="UN95" s="1" t="s">
        <v>2397</v>
      </c>
      <c r="UO95" s="1" t="s">
        <v>2397</v>
      </c>
      <c r="UZ95" s="1" t="s">
        <v>2397</v>
      </c>
      <c r="VA95" s="1" t="s">
        <v>2397</v>
      </c>
      <c r="VB95" s="1" t="s">
        <v>2397</v>
      </c>
      <c r="VC95" s="1" t="s">
        <v>2397</v>
      </c>
      <c r="VD95" s="1" t="s">
        <v>2397</v>
      </c>
      <c r="VE95" s="1" t="s">
        <v>2397</v>
      </c>
      <c r="VF95" s="1" t="s">
        <v>2397</v>
      </c>
      <c r="VG95" s="1" t="s">
        <v>2397</v>
      </c>
      <c r="VJ95" s="1" t="s">
        <v>2397</v>
      </c>
      <c r="VK95" s="1" t="s">
        <v>2397</v>
      </c>
      <c r="VL95" s="1" t="s">
        <v>2397</v>
      </c>
      <c r="VM95" s="1" t="s">
        <v>2397</v>
      </c>
      <c r="VN95" s="1" t="s">
        <v>2397</v>
      </c>
      <c r="VO95" s="1" t="s">
        <v>2397</v>
      </c>
      <c r="VP95" s="1" t="s">
        <v>2397</v>
      </c>
      <c r="VQ95" s="1" t="s">
        <v>2397</v>
      </c>
      <c r="VR95" s="1" t="s">
        <v>2397</v>
      </c>
      <c r="VS95" s="1" t="s">
        <v>2397</v>
      </c>
      <c r="WD95" s="1" t="s">
        <v>2397</v>
      </c>
      <c r="WE95" s="1" t="s">
        <v>2397</v>
      </c>
      <c r="WF95" s="1" t="s">
        <v>2397</v>
      </c>
      <c r="WG95" s="1" t="s">
        <v>2397</v>
      </c>
      <c r="WH95" s="1" t="s">
        <v>2397</v>
      </c>
      <c r="WI95" s="1" t="s">
        <v>2397</v>
      </c>
      <c r="WJ95" s="1" t="s">
        <v>2397</v>
      </c>
      <c r="WK95" s="1" t="s">
        <v>2397</v>
      </c>
      <c r="WL95" s="1" t="s">
        <v>2397</v>
      </c>
      <c r="WM95" s="1" t="s">
        <v>2397</v>
      </c>
      <c r="WN95">
        <v>13.75</v>
      </c>
      <c r="WO95">
        <v>40.130000000000003</v>
      </c>
      <c r="WP95">
        <v>1.65</v>
      </c>
      <c r="WQ95">
        <v>24322</v>
      </c>
      <c r="WR95">
        <v>1</v>
      </c>
      <c r="WS95">
        <v>74</v>
      </c>
      <c r="WT95">
        <v>0</v>
      </c>
      <c r="WU95">
        <v>0</v>
      </c>
      <c r="WW95">
        <v>-0.05</v>
      </c>
      <c r="WX95" s="1" t="s">
        <v>2397</v>
      </c>
      <c r="WY95" s="1" t="s">
        <v>2397</v>
      </c>
      <c r="WZ95" s="1" t="s">
        <v>2397</v>
      </c>
      <c r="XA95" s="1" t="s">
        <v>2397</v>
      </c>
      <c r="XB95" s="1" t="s">
        <v>2397</v>
      </c>
      <c r="XC95" s="1" t="s">
        <v>2397</v>
      </c>
      <c r="XD95" s="1" t="s">
        <v>2397</v>
      </c>
      <c r="XE95" s="1" t="s">
        <v>2397</v>
      </c>
      <c r="XF95" s="1" t="s">
        <v>2397</v>
      </c>
      <c r="XG95" s="1" t="s">
        <v>2397</v>
      </c>
      <c r="XH95">
        <v>74</v>
      </c>
      <c r="XI95">
        <v>2.96</v>
      </c>
      <c r="XJ95">
        <v>14.8</v>
      </c>
      <c r="XK95">
        <v>200</v>
      </c>
      <c r="XL95">
        <v>1</v>
      </c>
      <c r="XM95" s="1" t="s">
        <v>2397</v>
      </c>
      <c r="XN95">
        <v>0</v>
      </c>
      <c r="XO95">
        <v>0</v>
      </c>
      <c r="XR95" s="1" t="s">
        <v>2397</v>
      </c>
      <c r="XS95" s="1" t="s">
        <v>2397</v>
      </c>
      <c r="XT95" s="1" t="s">
        <v>2397</v>
      </c>
      <c r="XU95" s="1" t="s">
        <v>2397</v>
      </c>
      <c r="XV95" s="1" t="s">
        <v>2397</v>
      </c>
      <c r="XW95" s="1" t="s">
        <v>2397</v>
      </c>
      <c r="XX95" s="1" t="s">
        <v>2397</v>
      </c>
      <c r="XY95" s="1" t="s">
        <v>2397</v>
      </c>
      <c r="XZ95" s="1" t="s">
        <v>2397</v>
      </c>
      <c r="YA95" s="1" t="s">
        <v>2397</v>
      </c>
      <c r="YB95" s="1" t="s">
        <v>2397</v>
      </c>
      <c r="YC95" s="1" t="s">
        <v>2397</v>
      </c>
      <c r="YD95" s="1" t="s">
        <v>2397</v>
      </c>
      <c r="YE95" s="1" t="s">
        <v>2397</v>
      </c>
      <c r="YF95" s="1" t="s">
        <v>2397</v>
      </c>
      <c r="YG95" s="1" t="s">
        <v>2397</v>
      </c>
      <c r="YH95" s="1" t="s">
        <v>2397</v>
      </c>
      <c r="YI95" s="1" t="s">
        <v>2397</v>
      </c>
      <c r="YJ95" s="1" t="s">
        <v>2397</v>
      </c>
      <c r="YK95" s="1" t="s">
        <v>2397</v>
      </c>
      <c r="YL95">
        <v>22.88</v>
      </c>
      <c r="YM95">
        <v>14.43</v>
      </c>
      <c r="YN95">
        <v>2.0099999999999998</v>
      </c>
      <c r="YO95">
        <v>9622</v>
      </c>
      <c r="YP95">
        <v>1.3412999999999999</v>
      </c>
      <c r="YQ95">
        <v>12</v>
      </c>
      <c r="YR95">
        <v>0</v>
      </c>
      <c r="YS95">
        <v>0</v>
      </c>
      <c r="YT95" s="1" t="s">
        <v>2397</v>
      </c>
      <c r="YU95" s="1" t="s">
        <v>2397</v>
      </c>
      <c r="YV95" s="1" t="s">
        <v>2397</v>
      </c>
      <c r="YW95" s="1" t="s">
        <v>2397</v>
      </c>
      <c r="YX95" s="1" t="s">
        <v>2397</v>
      </c>
      <c r="YY95" s="1" t="s">
        <v>2397</v>
      </c>
      <c r="YZ95" s="1" t="s">
        <v>2397</v>
      </c>
      <c r="ZA95" s="1" t="s">
        <v>2397</v>
      </c>
      <c r="ZB95" s="1" t="s">
        <v>2397</v>
      </c>
      <c r="ZC95" s="1" t="s">
        <v>2397</v>
      </c>
      <c r="ZD95" s="1" t="s">
        <v>2397</v>
      </c>
      <c r="ZE95" s="1" t="s">
        <v>2397</v>
      </c>
      <c r="ZF95" s="1" t="s">
        <v>2397</v>
      </c>
      <c r="ZG95" s="1" t="s">
        <v>2397</v>
      </c>
      <c r="ZH95" s="1" t="s">
        <v>2397</v>
      </c>
      <c r="ZI95" s="1" t="s">
        <v>2397</v>
      </c>
      <c r="ZJ95" s="1" t="s">
        <v>2397</v>
      </c>
      <c r="ZK95" s="1" t="s">
        <v>2397</v>
      </c>
      <c r="ZL95" s="1" t="s">
        <v>2397</v>
      </c>
      <c r="ZM95" s="1" t="s">
        <v>2397</v>
      </c>
      <c r="ZO95" s="1" t="s">
        <v>2397</v>
      </c>
      <c r="ZP95" s="1" t="s">
        <v>2397</v>
      </c>
      <c r="ZQ95" s="1" t="s">
        <v>2397</v>
      </c>
      <c r="ZR95" s="1" t="s">
        <v>2397</v>
      </c>
      <c r="ZS95" s="1" t="s">
        <v>2397</v>
      </c>
      <c r="ZT95" s="1" t="s">
        <v>2397</v>
      </c>
      <c r="ZU95" s="1" t="s">
        <v>2397</v>
      </c>
      <c r="ZV95" s="1" t="s">
        <v>2397</v>
      </c>
      <c r="ZW95" s="1" t="s">
        <v>2397</v>
      </c>
      <c r="ZZ95">
        <v>43.64</v>
      </c>
      <c r="AAA95">
        <v>6.57</v>
      </c>
      <c r="AAB95">
        <v>4.45</v>
      </c>
      <c r="AAC95">
        <v>13685</v>
      </c>
      <c r="AAD95">
        <v>9.2654999999999994</v>
      </c>
      <c r="AAE95">
        <v>10.1</v>
      </c>
      <c r="AAF95">
        <v>0</v>
      </c>
      <c r="AAG95">
        <v>0</v>
      </c>
      <c r="AAH95" s="1" t="s">
        <v>2397</v>
      </c>
      <c r="AAI95" s="1" t="s">
        <v>2397</v>
      </c>
      <c r="AAJ95">
        <v>11813.91</v>
      </c>
      <c r="AAK95">
        <v>11458.36</v>
      </c>
      <c r="AAL95">
        <v>226.03</v>
      </c>
      <c r="AAM95">
        <v>50694</v>
      </c>
      <c r="AAN95">
        <v>1</v>
      </c>
      <c r="AAO95" s="1" t="s">
        <v>2397</v>
      </c>
      <c r="AAP95">
        <v>11.77</v>
      </c>
      <c r="AAQ95">
        <v>5.21</v>
      </c>
      <c r="AAR95" s="1" t="s">
        <v>2397</v>
      </c>
      <c r="AAS95" s="1" t="s">
        <v>2397</v>
      </c>
      <c r="AAT95" s="1" t="s">
        <v>2397</v>
      </c>
      <c r="AAV95" s="1" t="s">
        <v>2397</v>
      </c>
      <c r="AAW95" s="1" t="s">
        <v>2397</v>
      </c>
      <c r="AAX95" s="1" t="s">
        <v>2397</v>
      </c>
      <c r="AAY95" s="1" t="s">
        <v>2397</v>
      </c>
      <c r="AAZ95" s="1" t="s">
        <v>2397</v>
      </c>
      <c r="ABA95" s="1" t="s">
        <v>2397</v>
      </c>
      <c r="ABD95">
        <v>68.39</v>
      </c>
      <c r="ABE95">
        <v>2.83</v>
      </c>
      <c r="ABF95">
        <v>1.8</v>
      </c>
      <c r="ABG95">
        <v>1575</v>
      </c>
      <c r="ABH95">
        <v>1</v>
      </c>
      <c r="ABI95">
        <v>21.8</v>
      </c>
      <c r="ABJ95">
        <v>0</v>
      </c>
      <c r="ABK95">
        <v>0</v>
      </c>
      <c r="ABN95">
        <v>320.42</v>
      </c>
      <c r="ABO95">
        <v>75</v>
      </c>
      <c r="ABP95">
        <v>18.75</v>
      </c>
      <c r="ABQ95">
        <v>4000</v>
      </c>
      <c r="ABR95">
        <v>1</v>
      </c>
      <c r="ABS95">
        <v>0.1</v>
      </c>
      <c r="ABT95">
        <v>0.15</v>
      </c>
      <c r="ABU95">
        <v>0.8</v>
      </c>
      <c r="ABW95" s="1" t="s">
        <v>2397</v>
      </c>
      <c r="ABX95" s="1" t="s">
        <v>2397</v>
      </c>
      <c r="ABY95" s="1" t="s">
        <v>2397</v>
      </c>
      <c r="ABZ95" s="1" t="s">
        <v>2397</v>
      </c>
      <c r="ACA95" s="1" t="s">
        <v>2397</v>
      </c>
      <c r="ACB95" s="1" t="s">
        <v>2397</v>
      </c>
      <c r="ACC95" s="1" t="s">
        <v>2397</v>
      </c>
      <c r="ACD95" s="1" t="s">
        <v>2397</v>
      </c>
      <c r="ACE95" s="1" t="s">
        <v>2397</v>
      </c>
      <c r="ACF95" s="1" t="s">
        <v>2397</v>
      </c>
      <c r="ACG95" s="1" t="s">
        <v>2397</v>
      </c>
      <c r="ACH95">
        <v>2.61</v>
      </c>
      <c r="ACI95">
        <v>2.59</v>
      </c>
      <c r="ACJ95">
        <v>7.1</v>
      </c>
      <c r="ACK95">
        <v>5750</v>
      </c>
      <c r="ACL95">
        <v>15.7872</v>
      </c>
      <c r="ACM95">
        <v>3.1</v>
      </c>
      <c r="ACN95">
        <v>0</v>
      </c>
      <c r="ACO95">
        <v>0</v>
      </c>
      <c r="ACP95" s="1" t="s">
        <v>2397</v>
      </c>
      <c r="ACQ95" s="1" t="s">
        <v>2397</v>
      </c>
      <c r="ACR95">
        <v>23.21</v>
      </c>
      <c r="ACS95">
        <v>0.55000000000000004</v>
      </c>
      <c r="ACT95">
        <v>9.93</v>
      </c>
      <c r="ACU95">
        <v>32</v>
      </c>
      <c r="ACV95">
        <v>0.58379999999999999</v>
      </c>
      <c r="ACW95" s="1" t="s">
        <v>2397</v>
      </c>
      <c r="ACX95">
        <v>0</v>
      </c>
      <c r="ACY95">
        <v>0</v>
      </c>
      <c r="ADB95" s="1" t="s">
        <v>2397</v>
      </c>
      <c r="ADC95" s="1" t="s">
        <v>2397</v>
      </c>
      <c r="ADD95" s="1" t="s">
        <v>2397</v>
      </c>
      <c r="ADE95" s="1" t="s">
        <v>2397</v>
      </c>
      <c r="ADF95" s="1" t="s">
        <v>2397</v>
      </c>
      <c r="ADG95" s="1" t="s">
        <v>2397</v>
      </c>
      <c r="ADH95" s="1" t="s">
        <v>2397</v>
      </c>
      <c r="ADI95" s="1" t="s">
        <v>2397</v>
      </c>
      <c r="ADK95" s="1" t="s">
        <v>2397</v>
      </c>
      <c r="ADL95" s="1" t="s">
        <v>2397</v>
      </c>
      <c r="ADM95" s="1" t="s">
        <v>2397</v>
      </c>
      <c r="ADN95" s="1" t="s">
        <v>2397</v>
      </c>
      <c r="ADO95" s="1" t="s">
        <v>2397</v>
      </c>
      <c r="ADP95" s="1" t="s">
        <v>2397</v>
      </c>
      <c r="ADQ95" s="1" t="s">
        <v>2397</v>
      </c>
      <c r="ADR95" s="1" t="s">
        <v>2397</v>
      </c>
      <c r="ADS95" s="1" t="s">
        <v>2397</v>
      </c>
      <c r="AEF95" s="1" t="s">
        <v>2397</v>
      </c>
      <c r="AEG95" s="1" t="s">
        <v>2397</v>
      </c>
      <c r="AEH95" s="1" t="s">
        <v>2397</v>
      </c>
      <c r="AEI95" s="1" t="s">
        <v>2397</v>
      </c>
      <c r="AEJ95" s="1" t="s">
        <v>2397</v>
      </c>
      <c r="AEK95" s="1" t="s">
        <v>2397</v>
      </c>
      <c r="AEL95" s="1" t="s">
        <v>2397</v>
      </c>
      <c r="AEM95" s="1" t="s">
        <v>2397</v>
      </c>
      <c r="AEN95" s="1" t="s">
        <v>2397</v>
      </c>
      <c r="AEO95" s="1" t="s">
        <v>2397</v>
      </c>
      <c r="AEP95">
        <v>405.41</v>
      </c>
      <c r="AEQ95">
        <v>1104.93</v>
      </c>
      <c r="AER95">
        <v>19</v>
      </c>
      <c r="AES95">
        <v>58154</v>
      </c>
      <c r="AET95">
        <v>1</v>
      </c>
      <c r="AEU95">
        <v>5.5</v>
      </c>
      <c r="AEV95">
        <v>0.6</v>
      </c>
      <c r="AEW95">
        <v>3.16</v>
      </c>
      <c r="AEX95" s="1" t="s">
        <v>2397</v>
      </c>
      <c r="AEY95" s="1" t="s">
        <v>2397</v>
      </c>
      <c r="AEZ95">
        <v>275.17</v>
      </c>
      <c r="AFA95">
        <v>11526</v>
      </c>
      <c r="AFB95">
        <v>433.06</v>
      </c>
      <c r="AFC95">
        <v>26615</v>
      </c>
      <c r="AFD95">
        <v>1</v>
      </c>
      <c r="AFE95" s="1" t="s">
        <v>2397</v>
      </c>
      <c r="AFF95">
        <v>0.32</v>
      </c>
      <c r="AFG95">
        <v>1.89</v>
      </c>
      <c r="AFH95" s="1" t="s">
        <v>2397</v>
      </c>
      <c r="AFI95" s="1" t="s">
        <v>2397</v>
      </c>
      <c r="AFJ95">
        <v>151.15</v>
      </c>
      <c r="AFL95">
        <v>847</v>
      </c>
      <c r="AFM95">
        <v>1</v>
      </c>
      <c r="AFN95">
        <v>1</v>
      </c>
      <c r="AFO95" s="1" t="s">
        <v>2397</v>
      </c>
      <c r="AFP95">
        <v>12</v>
      </c>
      <c r="AFQ95">
        <v>2.77</v>
      </c>
      <c r="AFR95" s="1" t="s">
        <v>2397</v>
      </c>
      <c r="AFS95" s="1" t="s">
        <v>2397</v>
      </c>
      <c r="AFT95" s="1" t="s">
        <v>2397</v>
      </c>
      <c r="AFU95" s="1" t="s">
        <v>2397</v>
      </c>
      <c r="AFV95" s="1" t="s">
        <v>2397</v>
      </c>
      <c r="AFW95" s="1" t="s">
        <v>2397</v>
      </c>
      <c r="AFX95" s="1" t="s">
        <v>2397</v>
      </c>
      <c r="AFY95" s="1" t="s">
        <v>2397</v>
      </c>
      <c r="AFZ95" s="1" t="s">
        <v>2397</v>
      </c>
      <c r="AGA95" s="1" t="s">
        <v>2397</v>
      </c>
      <c r="AGB95" s="1" t="s">
        <v>2397</v>
      </c>
      <c r="AGC95" s="1" t="s">
        <v>2397</v>
      </c>
      <c r="AGL95" s="1" t="s">
        <v>2397</v>
      </c>
      <c r="AGM95" s="1" t="s">
        <v>2397</v>
      </c>
      <c r="AGN95">
        <v>124.51</v>
      </c>
      <c r="AGO95">
        <v>109.73</v>
      </c>
      <c r="AGP95">
        <v>69.3</v>
      </c>
      <c r="AGQ95">
        <v>1524</v>
      </c>
      <c r="AGR95">
        <v>0.96250000000000002</v>
      </c>
      <c r="AGS95">
        <v>2.4</v>
      </c>
      <c r="AGT95">
        <v>2.5</v>
      </c>
      <c r="AGU95">
        <v>3.61</v>
      </c>
      <c r="AGW95" s="1" t="s">
        <v>2397</v>
      </c>
      <c r="AGX95" s="1" t="s">
        <v>2397</v>
      </c>
      <c r="AGY95" s="1" t="s">
        <v>2397</v>
      </c>
      <c r="AGZ95" s="1" t="s">
        <v>2397</v>
      </c>
      <c r="AHA95" s="1" t="s">
        <v>2397</v>
      </c>
      <c r="AHB95" s="1" t="s">
        <v>2397</v>
      </c>
      <c r="AHC95" s="1" t="s">
        <v>2397</v>
      </c>
      <c r="AHD95" s="1" t="s">
        <v>2397</v>
      </c>
      <c r="AHE95" s="1" t="s">
        <v>2397</v>
      </c>
      <c r="AHG95" s="1" t="s">
        <v>2397</v>
      </c>
      <c r="AHH95" s="1" t="s">
        <v>2397</v>
      </c>
      <c r="AHI95" s="1" t="s">
        <v>2397</v>
      </c>
      <c r="AHJ95" s="1" t="s">
        <v>2397</v>
      </c>
      <c r="AHK95" s="1" t="s">
        <v>2397</v>
      </c>
      <c r="AHL95" s="1" t="s">
        <v>2397</v>
      </c>
      <c r="AHM95" s="1" t="s">
        <v>2397</v>
      </c>
      <c r="AHN95" s="1" t="s">
        <v>2397</v>
      </c>
      <c r="AHO95" s="1" t="s">
        <v>2397</v>
      </c>
      <c r="AHP95" s="1" t="s">
        <v>2397</v>
      </c>
      <c r="AHQ95" s="1" t="s">
        <v>2397</v>
      </c>
      <c r="AHR95" s="1" t="s">
        <v>2397</v>
      </c>
      <c r="AHT95" s="1" t="s">
        <v>2397</v>
      </c>
      <c r="AHU95" s="1" t="s">
        <v>2397</v>
      </c>
      <c r="AHV95" s="1" t="s">
        <v>2397</v>
      </c>
      <c r="AHX95" s="1" t="s">
        <v>2397</v>
      </c>
      <c r="AHY95" s="1" t="s">
        <v>2397</v>
      </c>
      <c r="AID95">
        <v>34.5</v>
      </c>
      <c r="AIE95">
        <v>1</v>
      </c>
      <c r="AIF95">
        <v>1</v>
      </c>
      <c r="AIG95" s="1" t="s">
        <v>2397</v>
      </c>
      <c r="AIH95">
        <v>0</v>
      </c>
      <c r="AII95">
        <v>0</v>
      </c>
      <c r="AIL95">
        <v>17.46</v>
      </c>
      <c r="AIM95">
        <v>4.0199999999999996</v>
      </c>
      <c r="AIN95">
        <v>2.91</v>
      </c>
      <c r="AIO95">
        <v>1340</v>
      </c>
      <c r="AIP95">
        <v>0.97119999999999995</v>
      </c>
      <c r="AIQ95">
        <v>3.7</v>
      </c>
      <c r="AIR95">
        <v>0</v>
      </c>
      <c r="AIS95">
        <v>0</v>
      </c>
      <c r="AIV95">
        <v>473.34</v>
      </c>
      <c r="AIW95">
        <v>460.8</v>
      </c>
      <c r="AIX95">
        <v>31.064</v>
      </c>
      <c r="AIY95">
        <v>14400</v>
      </c>
      <c r="AIZ95">
        <v>0.97070000000000001</v>
      </c>
      <c r="AJA95">
        <v>291.89999999999998</v>
      </c>
      <c r="AJB95">
        <v>1.1599999999999999</v>
      </c>
      <c r="AJC95">
        <v>3.75</v>
      </c>
      <c r="AJD95">
        <v>0.13</v>
      </c>
      <c r="AJE95">
        <v>3.64</v>
      </c>
      <c r="AJN95">
        <v>0.13</v>
      </c>
      <c r="AJO95">
        <v>3.64</v>
      </c>
      <c r="AJZ95" s="1" t="s">
        <v>2397</v>
      </c>
      <c r="AKA95" s="1" t="s">
        <v>2397</v>
      </c>
      <c r="AKB95" s="1" t="s">
        <v>2397</v>
      </c>
      <c r="AKC95" s="1" t="s">
        <v>2397</v>
      </c>
      <c r="AKD95" s="1" t="s">
        <v>2397</v>
      </c>
      <c r="AKE95" s="1" t="s">
        <v>2397</v>
      </c>
      <c r="AKF95" s="1" t="s">
        <v>2397</v>
      </c>
      <c r="AKG95" s="1" t="s">
        <v>2397</v>
      </c>
      <c r="AKH95" s="1" t="s">
        <v>2397</v>
      </c>
      <c r="AKI95" s="1" t="s">
        <v>2397</v>
      </c>
      <c r="AKJ95">
        <v>1014.19</v>
      </c>
      <c r="AKK95">
        <v>10137.17</v>
      </c>
      <c r="AKL95">
        <v>31.436</v>
      </c>
      <c r="AKM95">
        <v>320290</v>
      </c>
      <c r="AKN95">
        <v>0.99319999999999997</v>
      </c>
      <c r="AKO95">
        <v>819.3</v>
      </c>
      <c r="AKP95">
        <v>1.29</v>
      </c>
      <c r="AKQ95">
        <v>4.1100000000000003</v>
      </c>
      <c r="AKR95" s="1" t="s">
        <v>2397</v>
      </c>
      <c r="AKS95" s="1" t="s">
        <v>2397</v>
      </c>
      <c r="AKT95" s="1" t="s">
        <v>2397</v>
      </c>
      <c r="AKU95" s="1" t="s">
        <v>2397</v>
      </c>
      <c r="AKV95" s="1" t="s">
        <v>2397</v>
      </c>
      <c r="AKW95" s="1" t="s">
        <v>2397</v>
      </c>
      <c r="AKX95" s="1" t="s">
        <v>2397</v>
      </c>
      <c r="AKY95" s="1" t="s">
        <v>2397</v>
      </c>
      <c r="AKZ95" s="1" t="s">
        <v>2397</v>
      </c>
      <c r="ALA95" s="1" t="s">
        <v>2397</v>
      </c>
      <c r="ALL95" s="1" t="s">
        <v>2397</v>
      </c>
      <c r="ALM95" s="1" t="s">
        <v>2397</v>
      </c>
      <c r="ALN95" s="1" t="s">
        <v>2397</v>
      </c>
      <c r="ALO95" s="1" t="s">
        <v>2397</v>
      </c>
      <c r="ALP95" s="1" t="s">
        <v>2397</v>
      </c>
      <c r="ALQ95" s="1" t="s">
        <v>2397</v>
      </c>
      <c r="ALR95" s="1" t="s">
        <v>2397</v>
      </c>
      <c r="ALS95" s="1" t="s">
        <v>2397</v>
      </c>
      <c r="ALT95" s="1" t="s">
        <v>2397</v>
      </c>
      <c r="ALU95" s="1" t="s">
        <v>2397</v>
      </c>
      <c r="ALX95">
        <v>121.94</v>
      </c>
      <c r="ALY95">
        <v>226.44</v>
      </c>
      <c r="ALZ95">
        <v>222</v>
      </c>
      <c r="AMA95">
        <v>1020</v>
      </c>
      <c r="AMB95">
        <v>1</v>
      </c>
      <c r="AMC95" s="1" t="s">
        <v>2397</v>
      </c>
      <c r="AMD95">
        <v>3.07</v>
      </c>
      <c r="AME95">
        <v>1.38</v>
      </c>
      <c r="AMR95" s="1" t="s">
        <v>2397</v>
      </c>
      <c r="AMS95" s="1" t="s">
        <v>2397</v>
      </c>
      <c r="AMT95" s="1" t="s">
        <v>2397</v>
      </c>
      <c r="AMU95" s="1" t="s">
        <v>2397</v>
      </c>
      <c r="AMV95" s="1" t="s">
        <v>2397</v>
      </c>
      <c r="AMW95" s="1" t="s">
        <v>2397</v>
      </c>
      <c r="AMX95" s="1" t="s">
        <v>2397</v>
      </c>
      <c r="AMY95" s="1" t="s">
        <v>2397</v>
      </c>
      <c r="AMZ95" s="1" t="s">
        <v>2397</v>
      </c>
      <c r="ANA95" s="1" t="s">
        <v>2397</v>
      </c>
      <c r="ANL95">
        <v>12.86</v>
      </c>
      <c r="ANM95">
        <v>25.2</v>
      </c>
      <c r="ANN95">
        <v>3.6</v>
      </c>
      <c r="ANO95">
        <v>7000</v>
      </c>
      <c r="ANP95">
        <v>1</v>
      </c>
      <c r="ANQ95">
        <v>55.2</v>
      </c>
      <c r="ANR95">
        <v>0</v>
      </c>
      <c r="ANS95">
        <v>0</v>
      </c>
      <c r="ANT95" s="1" t="s">
        <v>2397</v>
      </c>
      <c r="ANU95" s="1" t="s">
        <v>2397</v>
      </c>
      <c r="ANV95">
        <v>6.39</v>
      </c>
      <c r="ANW95">
        <v>3.44</v>
      </c>
      <c r="ANX95">
        <v>1.1499999999999999</v>
      </c>
      <c r="ANY95">
        <v>2987</v>
      </c>
      <c r="ANZ95">
        <v>1</v>
      </c>
      <c r="AOA95">
        <v>13.5</v>
      </c>
      <c r="AOB95">
        <v>0</v>
      </c>
      <c r="AOC95">
        <v>0</v>
      </c>
      <c r="AOE95">
        <v>-0.24</v>
      </c>
      <c r="AOZ95" s="1" t="s">
        <v>2397</v>
      </c>
      <c r="APA95" s="1" t="s">
        <v>2397</v>
      </c>
      <c r="APB95" s="1" t="s">
        <v>2397</v>
      </c>
      <c r="APC95" s="1" t="s">
        <v>2397</v>
      </c>
      <c r="APD95" s="1" t="s">
        <v>2397</v>
      </c>
      <c r="APE95" s="1" t="s">
        <v>2397</v>
      </c>
      <c r="APF95" s="1" t="s">
        <v>2397</v>
      </c>
      <c r="APG95" s="1" t="s">
        <v>2397</v>
      </c>
      <c r="APH95" s="1" t="s">
        <v>2397</v>
      </c>
      <c r="API95" s="1" t="s">
        <v>2397</v>
      </c>
      <c r="APJ95">
        <v>2495.4</v>
      </c>
      <c r="APK95">
        <v>4516.34</v>
      </c>
      <c r="APL95">
        <v>24</v>
      </c>
      <c r="APM95">
        <v>188181</v>
      </c>
      <c r="APN95">
        <v>1</v>
      </c>
      <c r="APO95">
        <v>17.5</v>
      </c>
      <c r="APP95">
        <v>0.37</v>
      </c>
      <c r="APQ95">
        <v>1.54</v>
      </c>
      <c r="APR95" s="1" t="s">
        <v>2397</v>
      </c>
      <c r="APS95" s="1" t="s">
        <v>2397</v>
      </c>
      <c r="AQD95">
        <v>28.53</v>
      </c>
      <c r="AQE95">
        <v>118.4</v>
      </c>
      <c r="AQF95">
        <v>4.8499999999999996</v>
      </c>
      <c r="AQG95">
        <v>24413</v>
      </c>
      <c r="AQH95">
        <v>1</v>
      </c>
      <c r="AQI95">
        <v>34.5</v>
      </c>
      <c r="AQJ95">
        <v>0</v>
      </c>
      <c r="AQK95">
        <v>0</v>
      </c>
      <c r="AQL95">
        <v>0.13</v>
      </c>
      <c r="AQM95">
        <v>0.23</v>
      </c>
      <c r="AQN95">
        <v>13.06</v>
      </c>
      <c r="AQO95">
        <v>8.7200000000000006</v>
      </c>
      <c r="AQP95">
        <v>3.2</v>
      </c>
      <c r="AQQ95">
        <v>2725</v>
      </c>
      <c r="AQR95">
        <v>1</v>
      </c>
      <c r="AQS95">
        <v>6.6</v>
      </c>
      <c r="AQT95">
        <v>0</v>
      </c>
      <c r="AQU95">
        <v>0</v>
      </c>
      <c r="AQV95" s="1" t="s">
        <v>2397</v>
      </c>
      <c r="AQW95">
        <v>-0.09</v>
      </c>
      <c r="AQX95" s="1" t="s">
        <v>2397</v>
      </c>
      <c r="AQY95" s="1" t="s">
        <v>2397</v>
      </c>
      <c r="AQZ95" s="1" t="s">
        <v>2397</v>
      </c>
      <c r="ARA95" s="1" t="s">
        <v>2397</v>
      </c>
      <c r="ARB95" s="1" t="s">
        <v>2397</v>
      </c>
      <c r="ARC95" s="1" t="s">
        <v>2397</v>
      </c>
      <c r="ARD95" s="1" t="s">
        <v>2397</v>
      </c>
      <c r="ARE95" s="1" t="s">
        <v>2397</v>
      </c>
      <c r="ARF95" s="1" t="s">
        <v>2397</v>
      </c>
      <c r="ARG95" s="1" t="s">
        <v>2397</v>
      </c>
      <c r="ARH95">
        <v>487.46</v>
      </c>
      <c r="ARI95">
        <v>4011.96</v>
      </c>
      <c r="ARJ95">
        <v>90.9</v>
      </c>
      <c r="ARK95">
        <v>44136</v>
      </c>
      <c r="ARL95">
        <v>1</v>
      </c>
      <c r="ARM95">
        <v>14</v>
      </c>
      <c r="ARN95">
        <v>0.55000000000000004</v>
      </c>
      <c r="ARO95">
        <v>0.61</v>
      </c>
      <c r="ARR95" s="1" t="s">
        <v>2397</v>
      </c>
      <c r="ART95" s="1" t="s">
        <v>2397</v>
      </c>
      <c r="ARU95" s="1" t="s">
        <v>2397</v>
      </c>
      <c r="ARV95" s="1" t="s">
        <v>2397</v>
      </c>
      <c r="ARW95" s="1" t="s">
        <v>2397</v>
      </c>
      <c r="ARX95" s="1" t="s">
        <v>2397</v>
      </c>
      <c r="ARY95" s="1" t="s">
        <v>2397</v>
      </c>
      <c r="ASB95" s="1" t="s">
        <v>2397</v>
      </c>
      <c r="ASC95" s="1" t="s">
        <v>2397</v>
      </c>
      <c r="ASD95" s="1" t="s">
        <v>2397</v>
      </c>
      <c r="ASE95" s="1" t="s">
        <v>2397</v>
      </c>
      <c r="ASF95" s="1" t="s">
        <v>2397</v>
      </c>
      <c r="ASG95" s="1" t="s">
        <v>2397</v>
      </c>
      <c r="ASH95" s="1" t="s">
        <v>2397</v>
      </c>
      <c r="ASI95" s="1" t="s">
        <v>2397</v>
      </c>
      <c r="ASJ95" s="1" t="s">
        <v>2397</v>
      </c>
      <c r="ASK95" s="1" t="s">
        <v>2397</v>
      </c>
      <c r="ASV95">
        <v>96</v>
      </c>
      <c r="ASW95">
        <v>38</v>
      </c>
      <c r="ASX95">
        <v>14.6</v>
      </c>
      <c r="ASY95">
        <v>2603</v>
      </c>
      <c r="ASZ95">
        <v>1</v>
      </c>
      <c r="ATA95">
        <v>3.7</v>
      </c>
      <c r="ATB95">
        <v>0.5</v>
      </c>
      <c r="ATC95">
        <v>3.42</v>
      </c>
      <c r="ATD95" s="1" t="s">
        <v>2397</v>
      </c>
      <c r="ATE95" s="1" t="s">
        <v>2397</v>
      </c>
      <c r="ATF95">
        <v>188.41</v>
      </c>
      <c r="ATG95">
        <v>204.9</v>
      </c>
      <c r="ATH95">
        <v>40.98</v>
      </c>
      <c r="ATI95">
        <v>5000</v>
      </c>
      <c r="ATJ95">
        <v>1</v>
      </c>
      <c r="ATK95">
        <v>8.5</v>
      </c>
      <c r="ATL95">
        <v>0.45</v>
      </c>
      <c r="ATM95">
        <v>1.1000000000000001</v>
      </c>
      <c r="ATN95" s="1" t="s">
        <v>2397</v>
      </c>
      <c r="ATO95">
        <v>3.81</v>
      </c>
      <c r="ATP95">
        <v>5.39</v>
      </c>
      <c r="ATQ95">
        <v>13.94</v>
      </c>
      <c r="ATR95">
        <v>333.964</v>
      </c>
      <c r="ATS95">
        <v>34000</v>
      </c>
      <c r="ATT95">
        <v>814.54610000000002</v>
      </c>
      <c r="ATU95">
        <v>0.7</v>
      </c>
      <c r="ATV95">
        <v>0</v>
      </c>
      <c r="ATW95">
        <v>0</v>
      </c>
      <c r="ATX95">
        <v>66.16</v>
      </c>
      <c r="ATY95">
        <v>104</v>
      </c>
      <c r="ATZ95">
        <v>614.66</v>
      </c>
      <c r="AUA95">
        <v>1371.6</v>
      </c>
      <c r="AUB95">
        <v>38.1</v>
      </c>
      <c r="AUC95">
        <v>36000</v>
      </c>
      <c r="AUD95">
        <v>1</v>
      </c>
      <c r="AUE95">
        <v>0.7</v>
      </c>
      <c r="AUF95">
        <v>0.45</v>
      </c>
      <c r="AUG95">
        <v>1.18</v>
      </c>
      <c r="AUH95" s="1" t="s">
        <v>2397</v>
      </c>
      <c r="AUI95" s="1" t="s">
        <v>2397</v>
      </c>
      <c r="AUJ95" s="1" t="s">
        <v>2397</v>
      </c>
      <c r="AUK95" s="1" t="s">
        <v>2397</v>
      </c>
      <c r="AUL95" s="1" t="s">
        <v>2397</v>
      </c>
      <c r="AUM95" s="1" t="s">
        <v>2397</v>
      </c>
      <c r="AUN95" s="1" t="s">
        <v>2397</v>
      </c>
      <c r="AUO95" s="1" t="s">
        <v>2397</v>
      </c>
      <c r="AUP95" s="1" t="s">
        <v>2397</v>
      </c>
      <c r="AUQ95" s="1" t="s">
        <v>2397</v>
      </c>
      <c r="AUT95">
        <v>43.29</v>
      </c>
      <c r="AUU95">
        <v>42.35</v>
      </c>
      <c r="AUV95">
        <v>17</v>
      </c>
      <c r="AUW95">
        <v>2491</v>
      </c>
      <c r="AUX95">
        <v>1</v>
      </c>
      <c r="AUY95">
        <v>0.1</v>
      </c>
      <c r="AUZ95">
        <v>0</v>
      </c>
      <c r="AVA95">
        <v>0</v>
      </c>
      <c r="AVD95" s="1" t="s">
        <v>2397</v>
      </c>
      <c r="AVE95" s="1" t="s">
        <v>2397</v>
      </c>
      <c r="AVF95" s="1" t="s">
        <v>2397</v>
      </c>
      <c r="AVG95" s="1" t="s">
        <v>2397</v>
      </c>
      <c r="AVH95" s="1" t="s">
        <v>2397</v>
      </c>
      <c r="AVI95" s="1" t="s">
        <v>2397</v>
      </c>
      <c r="AVJ95" s="1" t="s">
        <v>2397</v>
      </c>
      <c r="AVK95" s="1" t="s">
        <v>2397</v>
      </c>
      <c r="AVL95" s="1" t="s">
        <v>2397</v>
      </c>
      <c r="AVM95" s="1" t="s">
        <v>2397</v>
      </c>
      <c r="AVX95" s="1" t="s">
        <v>2397</v>
      </c>
      <c r="AVZ95" s="1" t="s">
        <v>2397</v>
      </c>
      <c r="AWA95" s="1" t="s">
        <v>2397</v>
      </c>
      <c r="AWB95" s="1" t="s">
        <v>2397</v>
      </c>
      <c r="AWC95" s="1" t="s">
        <v>2397</v>
      </c>
      <c r="AWD95" s="1" t="s">
        <v>2397</v>
      </c>
      <c r="AWE95" s="1" t="s">
        <v>2397</v>
      </c>
      <c r="AWR95">
        <v>5.99</v>
      </c>
      <c r="AWS95">
        <v>14.74</v>
      </c>
      <c r="AWT95">
        <v>2.4</v>
      </c>
      <c r="AWU95">
        <v>6140</v>
      </c>
      <c r="AWV95">
        <v>1</v>
      </c>
      <c r="AWW95">
        <v>13.5</v>
      </c>
      <c r="AWX95">
        <v>0</v>
      </c>
      <c r="AWY95">
        <v>0</v>
      </c>
      <c r="AWZ95" s="1" t="s">
        <v>2397</v>
      </c>
      <c r="AXA95" s="1" t="s">
        <v>2397</v>
      </c>
      <c r="AXB95" s="1" t="s">
        <v>2397</v>
      </c>
      <c r="AXC95" s="1" t="s">
        <v>2397</v>
      </c>
      <c r="AXD95" s="1" t="s">
        <v>2397</v>
      </c>
      <c r="AXE95" s="1" t="s">
        <v>2397</v>
      </c>
      <c r="AXF95" s="1" t="s">
        <v>2397</v>
      </c>
      <c r="AXG95" s="1" t="s">
        <v>2397</v>
      </c>
      <c r="AXH95" s="1" t="s">
        <v>2397</v>
      </c>
      <c r="AXI95" s="1" t="s">
        <v>2397</v>
      </c>
      <c r="AXJ95" s="1" t="s">
        <v>2397</v>
      </c>
      <c r="AXK95" s="1" t="s">
        <v>2397</v>
      </c>
      <c r="AXL95" s="1" t="s">
        <v>2397</v>
      </c>
      <c r="AXN95" s="1" t="s">
        <v>2397</v>
      </c>
      <c r="AXO95" s="1" t="s">
        <v>2397</v>
      </c>
      <c r="AXP95" s="1" t="s">
        <v>2397</v>
      </c>
      <c r="AXQ95" s="1" t="s">
        <v>2397</v>
      </c>
      <c r="AXR95" s="1" t="s">
        <v>2397</v>
      </c>
      <c r="AXS95" s="1" t="s">
        <v>2397</v>
      </c>
      <c r="AXV95">
        <v>136.81</v>
      </c>
      <c r="AXW95">
        <v>108.3</v>
      </c>
      <c r="AXX95">
        <v>9.85</v>
      </c>
      <c r="AXY95">
        <v>10995</v>
      </c>
      <c r="AXZ95">
        <v>1</v>
      </c>
      <c r="AYA95">
        <v>643</v>
      </c>
      <c r="AYB95">
        <v>0</v>
      </c>
      <c r="AYC95">
        <v>0</v>
      </c>
      <c r="AYD95">
        <v>0.16</v>
      </c>
      <c r="AYE95">
        <v>0.84</v>
      </c>
      <c r="AYF95">
        <v>152.86000000000001</v>
      </c>
      <c r="AYG95">
        <v>5.76</v>
      </c>
      <c r="AYH95">
        <v>4.9000000000000004</v>
      </c>
      <c r="AYI95">
        <v>1800</v>
      </c>
      <c r="AYJ95">
        <v>1.532</v>
      </c>
      <c r="AYK95">
        <v>1.5</v>
      </c>
      <c r="AYL95">
        <v>0</v>
      </c>
      <c r="AYM95">
        <v>0</v>
      </c>
      <c r="AYN95" s="1" t="s">
        <v>2397</v>
      </c>
      <c r="AYO95" s="1" t="s">
        <v>2397</v>
      </c>
      <c r="AYZ95">
        <v>196.15</v>
      </c>
      <c r="AZA95">
        <v>166.88</v>
      </c>
      <c r="AZB95">
        <v>51.57</v>
      </c>
      <c r="AZC95">
        <v>3200</v>
      </c>
      <c r="AZD95">
        <v>0.9889</v>
      </c>
      <c r="AZE95">
        <v>45.1</v>
      </c>
      <c r="AZF95">
        <v>0.69</v>
      </c>
      <c r="AZG95">
        <v>1.34</v>
      </c>
      <c r="AZH95">
        <v>0.28999999999999998</v>
      </c>
      <c r="AZI95">
        <v>5.17</v>
      </c>
      <c r="AZJ95" s="1" t="s">
        <v>2397</v>
      </c>
      <c r="AZK95" s="1" t="s">
        <v>2397</v>
      </c>
      <c r="AZL95" s="1" t="s">
        <v>2397</v>
      </c>
      <c r="AZM95" s="1" t="s">
        <v>2397</v>
      </c>
      <c r="AZN95" s="1" t="s">
        <v>2397</v>
      </c>
      <c r="AZO95" s="1" t="s">
        <v>2397</v>
      </c>
      <c r="AZP95" s="1" t="s">
        <v>2397</v>
      </c>
      <c r="AZQ95" s="1" t="s">
        <v>2397</v>
      </c>
      <c r="AZR95" s="1" t="s">
        <v>2397</v>
      </c>
      <c r="AZS95" s="1" t="s">
        <v>2397</v>
      </c>
      <c r="AZT95" s="1" t="s">
        <v>2397</v>
      </c>
      <c r="AZU95" s="1" t="s">
        <v>2397</v>
      </c>
      <c r="AZV95" s="1" t="s">
        <v>2397</v>
      </c>
      <c r="AZW95" s="1" t="s">
        <v>2397</v>
      </c>
      <c r="AZX95" s="1" t="s">
        <v>2397</v>
      </c>
      <c r="AZY95" s="1" t="s">
        <v>2397</v>
      </c>
      <c r="AZZ95" s="1" t="s">
        <v>2397</v>
      </c>
      <c r="BAA95" s="1" t="s">
        <v>2397</v>
      </c>
      <c r="BAD95" s="1" t="s">
        <v>2397</v>
      </c>
      <c r="BAE95" s="1" t="s">
        <v>2397</v>
      </c>
      <c r="BAF95" s="1" t="s">
        <v>2397</v>
      </c>
      <c r="BAG95" s="1" t="s">
        <v>2397</v>
      </c>
      <c r="BAH95" s="1" t="s">
        <v>2397</v>
      </c>
      <c r="BAI95" s="1" t="s">
        <v>2397</v>
      </c>
      <c r="BAJ95" s="1" t="s">
        <v>2397</v>
      </c>
      <c r="BAK95" s="1" t="s">
        <v>2397</v>
      </c>
      <c r="BAL95" s="1" t="s">
        <v>2397</v>
      </c>
      <c r="BAM95" s="1" t="s">
        <v>2397</v>
      </c>
      <c r="BAN95" s="1" t="s">
        <v>2397</v>
      </c>
      <c r="BAO95" s="1" t="s">
        <v>2397</v>
      </c>
      <c r="BAP95" s="1" t="s">
        <v>2397</v>
      </c>
      <c r="BAQ95" s="1" t="s">
        <v>2397</v>
      </c>
      <c r="BAR95" s="1" t="s">
        <v>2397</v>
      </c>
      <c r="BAS95" s="1" t="s">
        <v>2397</v>
      </c>
      <c r="BAT95" s="1" t="s">
        <v>2397</v>
      </c>
      <c r="BAU95" s="1" t="s">
        <v>2397</v>
      </c>
      <c r="BAX95">
        <v>118</v>
      </c>
      <c r="BAY95">
        <v>24.7</v>
      </c>
      <c r="BAZ95">
        <v>247</v>
      </c>
      <c r="BBA95">
        <v>100</v>
      </c>
      <c r="BBB95">
        <v>1</v>
      </c>
      <c r="BBC95">
        <v>0.1</v>
      </c>
      <c r="BBD95">
        <v>6.14</v>
      </c>
      <c r="BBE95">
        <v>2.4900000000000002</v>
      </c>
      <c r="BBG95" s="1" t="s">
        <v>2397</v>
      </c>
      <c r="BBH95">
        <v>284.98</v>
      </c>
      <c r="BBI95">
        <v>141.16</v>
      </c>
      <c r="BBJ95">
        <v>4.9000000000000004</v>
      </c>
      <c r="BBK95">
        <v>28808</v>
      </c>
      <c r="BBL95">
        <v>1</v>
      </c>
      <c r="BBM95">
        <v>1.1000000000000001</v>
      </c>
      <c r="BBN95">
        <v>0</v>
      </c>
      <c r="BBO95">
        <v>0</v>
      </c>
      <c r="BBP95" s="1" t="s">
        <v>2397</v>
      </c>
      <c r="BBQ95" s="1" t="s">
        <v>2397</v>
      </c>
      <c r="BBR95">
        <v>901.1</v>
      </c>
      <c r="BBS95">
        <v>577.28</v>
      </c>
      <c r="BBT95">
        <v>43.26</v>
      </c>
      <c r="BBU95">
        <v>12929</v>
      </c>
      <c r="BBV95">
        <v>0.96879999999999999</v>
      </c>
      <c r="BBW95">
        <v>0</v>
      </c>
      <c r="BBX95">
        <v>0.97</v>
      </c>
      <c r="BBY95">
        <v>2.2400000000000002</v>
      </c>
      <c r="BBZ95" s="1" t="s">
        <v>2397</v>
      </c>
      <c r="BCA95" s="1" t="s">
        <v>2397</v>
      </c>
      <c r="BCB95">
        <v>16.399999999999999</v>
      </c>
      <c r="BCC95">
        <v>12.5</v>
      </c>
      <c r="BCD95">
        <v>14.18</v>
      </c>
      <c r="BCE95">
        <v>6100</v>
      </c>
      <c r="BCF95">
        <v>6.9150999999999998</v>
      </c>
      <c r="BCG95">
        <v>2.1</v>
      </c>
      <c r="BCH95">
        <v>0</v>
      </c>
      <c r="BCI95">
        <v>0</v>
      </c>
      <c r="BCJ95">
        <v>3.03</v>
      </c>
      <c r="BCK95">
        <v>-4.6900000000000004</v>
      </c>
      <c r="BCL95">
        <v>0.65</v>
      </c>
      <c r="BCM95">
        <v>0.31</v>
      </c>
      <c r="BCN95">
        <v>0.13</v>
      </c>
      <c r="BCO95">
        <v>2400</v>
      </c>
      <c r="BCP95">
        <v>1</v>
      </c>
      <c r="BCQ95">
        <v>46.8</v>
      </c>
      <c r="BCR95">
        <v>0</v>
      </c>
      <c r="BCS95">
        <v>0</v>
      </c>
      <c r="BCT95" s="1" t="s">
        <v>2397</v>
      </c>
      <c r="BCU95" s="1" t="s">
        <v>2397</v>
      </c>
      <c r="BCV95">
        <v>16.600000000000001</v>
      </c>
      <c r="BCW95">
        <v>4.9800000000000004</v>
      </c>
      <c r="BCX95">
        <v>2.8170000000000002</v>
      </c>
      <c r="BCY95">
        <v>6000</v>
      </c>
      <c r="BCZ95">
        <v>3.3940999999999999</v>
      </c>
      <c r="BDA95">
        <v>3.5</v>
      </c>
      <c r="BDB95">
        <v>0</v>
      </c>
      <c r="BDC95">
        <v>0</v>
      </c>
      <c r="BDD95" s="1" t="s">
        <v>2397</v>
      </c>
      <c r="BDE95" s="1" t="s">
        <v>2397</v>
      </c>
      <c r="BDF95">
        <v>424.62</v>
      </c>
      <c r="BDG95">
        <v>70.31</v>
      </c>
      <c r="BDH95">
        <v>17</v>
      </c>
      <c r="BDI95">
        <v>4136</v>
      </c>
      <c r="BDJ95">
        <v>1</v>
      </c>
      <c r="BDK95" s="1" t="s">
        <v>2397</v>
      </c>
      <c r="BDL95">
        <v>0</v>
      </c>
      <c r="BDM95">
        <v>0</v>
      </c>
      <c r="BDP95" s="1" t="s">
        <v>2397</v>
      </c>
      <c r="BDQ95" s="1" t="s">
        <v>2397</v>
      </c>
      <c r="BDR95" s="1" t="s">
        <v>2397</v>
      </c>
      <c r="BDS95" s="1" t="s">
        <v>2397</v>
      </c>
      <c r="BDT95" s="1" t="s">
        <v>2397</v>
      </c>
      <c r="BDU95" s="1" t="s">
        <v>2397</v>
      </c>
      <c r="BDV95" s="1" t="s">
        <v>2397</v>
      </c>
      <c r="BDW95" s="1" t="s">
        <v>2397</v>
      </c>
      <c r="BDX95" s="1" t="s">
        <v>2397</v>
      </c>
      <c r="BDY95" s="1" t="s">
        <v>2397</v>
      </c>
      <c r="BDZ95" s="1" t="s">
        <v>2397</v>
      </c>
      <c r="BEA95" s="1" t="s">
        <v>2397</v>
      </c>
      <c r="BEB95" s="1" t="s">
        <v>2397</v>
      </c>
      <c r="BEC95" s="1" t="s">
        <v>2397</v>
      </c>
      <c r="BED95" s="1" t="s">
        <v>2397</v>
      </c>
      <c r="BEE95" s="1" t="s">
        <v>2397</v>
      </c>
      <c r="BEF95" s="1" t="s">
        <v>2397</v>
      </c>
      <c r="BEG95" s="1" t="s">
        <v>2397</v>
      </c>
      <c r="BEJ95">
        <v>53.7</v>
      </c>
      <c r="BEK95">
        <v>30.74</v>
      </c>
      <c r="BEL95">
        <v>8.0500000000000007</v>
      </c>
      <c r="BEM95">
        <v>3819</v>
      </c>
      <c r="BEN95">
        <v>1</v>
      </c>
      <c r="BEO95">
        <v>126.5</v>
      </c>
      <c r="BEP95">
        <v>0</v>
      </c>
      <c r="BEQ95">
        <v>0</v>
      </c>
      <c r="BER95" s="1" t="s">
        <v>2397</v>
      </c>
      <c r="BES95">
        <v>0.62</v>
      </c>
    </row>
    <row r="96" spans="1:1019 1032:1501" x14ac:dyDescent="0.25">
      <c r="A96" s="2">
        <v>37803</v>
      </c>
      <c r="L96">
        <v>69.3</v>
      </c>
      <c r="M96">
        <v>239.58</v>
      </c>
      <c r="N96">
        <v>75.786000000000001</v>
      </c>
      <c r="O96">
        <v>22538</v>
      </c>
      <c r="P96">
        <v>7.1295000000000002</v>
      </c>
      <c r="Q96">
        <v>178.2</v>
      </c>
      <c r="R96">
        <v>0</v>
      </c>
      <c r="S96">
        <v>0</v>
      </c>
      <c r="T96" s="1" t="s">
        <v>2397</v>
      </c>
      <c r="U96">
        <v>3.2</v>
      </c>
      <c r="V96">
        <v>9.75</v>
      </c>
      <c r="W96">
        <v>8.4600000000000009</v>
      </c>
      <c r="X96">
        <v>0.78</v>
      </c>
      <c r="Y96">
        <v>10841</v>
      </c>
      <c r="Z96">
        <v>1</v>
      </c>
      <c r="AA96">
        <v>388.1</v>
      </c>
      <c r="AB96">
        <v>0</v>
      </c>
      <c r="AC96">
        <v>0</v>
      </c>
      <c r="AD96">
        <v>0.27</v>
      </c>
      <c r="AE96">
        <v>-0.1</v>
      </c>
      <c r="AF96" s="1" t="s">
        <v>2397</v>
      </c>
      <c r="AG96" s="1" t="s">
        <v>2397</v>
      </c>
      <c r="AH96" s="1" t="s">
        <v>2397</v>
      </c>
      <c r="AI96" s="1" t="s">
        <v>2397</v>
      </c>
      <c r="AJ96" s="1" t="s">
        <v>2397</v>
      </c>
      <c r="AK96" s="1" t="s">
        <v>2397</v>
      </c>
      <c r="AL96" s="1" t="s">
        <v>2397</v>
      </c>
      <c r="AM96" s="1" t="s">
        <v>2397</v>
      </c>
      <c r="AN96" s="1" t="s">
        <v>2397</v>
      </c>
      <c r="AO96" s="1" t="s">
        <v>2397</v>
      </c>
      <c r="AP96">
        <v>0.08</v>
      </c>
      <c r="AQ96">
        <v>0.67</v>
      </c>
      <c r="AR96">
        <v>0.03</v>
      </c>
      <c r="AS96">
        <v>22478</v>
      </c>
      <c r="AT96">
        <v>1</v>
      </c>
      <c r="AU96">
        <v>320.5</v>
      </c>
      <c r="AV96">
        <v>0</v>
      </c>
      <c r="AW96">
        <v>0</v>
      </c>
      <c r="AX96" s="1" t="s">
        <v>2397</v>
      </c>
      <c r="AY96">
        <v>-9.19</v>
      </c>
      <c r="AZ96" s="1" t="s">
        <v>2397</v>
      </c>
      <c r="BA96" s="1" t="s">
        <v>2397</v>
      </c>
      <c r="BB96" s="1" t="s">
        <v>2397</v>
      </c>
      <c r="BC96" s="1" t="s">
        <v>2397</v>
      </c>
      <c r="BD96" s="1" t="s">
        <v>2397</v>
      </c>
      <c r="BE96" s="1" t="s">
        <v>2397</v>
      </c>
      <c r="BF96" s="1" t="s">
        <v>2397</v>
      </c>
      <c r="BG96" s="1" t="s">
        <v>2397</v>
      </c>
      <c r="BH96" s="1" t="s">
        <v>2397</v>
      </c>
      <c r="BI96" s="1" t="s">
        <v>2397</v>
      </c>
      <c r="BR96">
        <v>0.2</v>
      </c>
      <c r="BS96">
        <v>0.69</v>
      </c>
      <c r="BT96">
        <v>55.79</v>
      </c>
      <c r="BU96">
        <v>261.62</v>
      </c>
      <c r="BV96">
        <v>10.6</v>
      </c>
      <c r="BW96">
        <v>24681</v>
      </c>
      <c r="BX96">
        <v>1</v>
      </c>
      <c r="BY96">
        <v>166.5</v>
      </c>
      <c r="BZ96">
        <v>0</v>
      </c>
      <c r="CA96">
        <v>0</v>
      </c>
      <c r="CB96">
        <v>0.2</v>
      </c>
      <c r="CC96">
        <v>0.69</v>
      </c>
      <c r="CD96" s="1" t="s">
        <v>2397</v>
      </c>
      <c r="CE96" s="1" t="s">
        <v>2397</v>
      </c>
      <c r="CF96" s="1" t="s">
        <v>2397</v>
      </c>
      <c r="CG96" s="1" t="s">
        <v>2397</v>
      </c>
      <c r="CH96" s="1" t="s">
        <v>2397</v>
      </c>
      <c r="CI96" s="1" t="s">
        <v>2397</v>
      </c>
      <c r="CJ96" s="1" t="s">
        <v>2397</v>
      </c>
      <c r="CK96" s="1" t="s">
        <v>2397</v>
      </c>
      <c r="CL96" s="1" t="s">
        <v>2397</v>
      </c>
      <c r="CM96" s="1" t="s">
        <v>2397</v>
      </c>
      <c r="CN96">
        <v>16.98</v>
      </c>
      <c r="CO96">
        <v>37.32</v>
      </c>
      <c r="CP96">
        <v>1.74</v>
      </c>
      <c r="CQ96">
        <v>21450</v>
      </c>
      <c r="CR96">
        <v>1</v>
      </c>
      <c r="CS96">
        <v>52.6</v>
      </c>
      <c r="CT96">
        <v>0</v>
      </c>
      <c r="CU96">
        <v>0</v>
      </c>
      <c r="CV96" s="1" t="s">
        <v>2397</v>
      </c>
      <c r="CW96">
        <v>0.13</v>
      </c>
      <c r="CX96" s="1" t="s">
        <v>2397</v>
      </c>
      <c r="CY96" s="1" t="s">
        <v>2397</v>
      </c>
      <c r="CZ96" s="1" t="s">
        <v>2397</v>
      </c>
      <c r="DA96" s="1" t="s">
        <v>2397</v>
      </c>
      <c r="DB96" s="1" t="s">
        <v>2397</v>
      </c>
      <c r="DC96" s="1" t="s">
        <v>2397</v>
      </c>
      <c r="DD96" s="1" t="s">
        <v>2397</v>
      </c>
      <c r="DE96" s="1" t="s">
        <v>2397</v>
      </c>
      <c r="DF96" s="1" t="s">
        <v>2397</v>
      </c>
      <c r="DG96" s="1" t="s">
        <v>2397</v>
      </c>
      <c r="DH96">
        <v>207.85</v>
      </c>
      <c r="DI96">
        <v>6.19</v>
      </c>
      <c r="DJ96">
        <v>105</v>
      </c>
      <c r="DK96">
        <v>59</v>
      </c>
      <c r="DL96">
        <v>1</v>
      </c>
      <c r="DM96" s="1" t="s">
        <v>2397</v>
      </c>
      <c r="DN96">
        <v>3.84</v>
      </c>
      <c r="DO96">
        <v>3.66</v>
      </c>
      <c r="DQ96" s="1" t="s">
        <v>2397</v>
      </c>
      <c r="DR96" s="1" t="s">
        <v>2397</v>
      </c>
      <c r="DS96" s="1" t="s">
        <v>2397</v>
      </c>
      <c r="DT96" s="1" t="s">
        <v>2397</v>
      </c>
      <c r="DU96" s="1" t="s">
        <v>2397</v>
      </c>
      <c r="DV96" s="1" t="s">
        <v>2397</v>
      </c>
      <c r="DW96" s="1" t="s">
        <v>2397</v>
      </c>
      <c r="DX96" s="1" t="s">
        <v>2397</v>
      </c>
      <c r="DY96" s="1" t="s">
        <v>2397</v>
      </c>
      <c r="EB96" s="1" t="s">
        <v>2397</v>
      </c>
      <c r="EC96" s="1" t="s">
        <v>2397</v>
      </c>
      <c r="ED96" s="1" t="s">
        <v>2397</v>
      </c>
      <c r="EE96" s="1" t="s">
        <v>2397</v>
      </c>
      <c r="EF96" s="1" t="s">
        <v>2397</v>
      </c>
      <c r="EG96" s="1" t="s">
        <v>2397</v>
      </c>
      <c r="EH96" s="1" t="s">
        <v>2397</v>
      </c>
      <c r="EI96" s="1" t="s">
        <v>2397</v>
      </c>
      <c r="EL96">
        <v>5.86</v>
      </c>
      <c r="EM96">
        <v>4.0199999999999996</v>
      </c>
      <c r="EN96">
        <v>0.42</v>
      </c>
      <c r="EO96">
        <v>9570</v>
      </c>
      <c r="EP96">
        <v>1</v>
      </c>
      <c r="EQ96">
        <v>25.9</v>
      </c>
      <c r="ER96">
        <v>0</v>
      </c>
      <c r="ES96">
        <v>0</v>
      </c>
      <c r="ET96" s="1" t="s">
        <v>2397</v>
      </c>
      <c r="EU96" s="1" t="s">
        <v>2397</v>
      </c>
      <c r="EV96">
        <v>70.62</v>
      </c>
      <c r="EW96">
        <v>282.12</v>
      </c>
      <c r="EX96">
        <v>4.3</v>
      </c>
      <c r="EY96">
        <v>65610</v>
      </c>
      <c r="EZ96">
        <v>1</v>
      </c>
      <c r="FA96">
        <v>82.1</v>
      </c>
      <c r="FB96">
        <v>0.1</v>
      </c>
      <c r="FC96">
        <v>2.33</v>
      </c>
      <c r="FD96">
        <v>7.0000000000000007E-2</v>
      </c>
      <c r="FE96">
        <v>0.56000000000000005</v>
      </c>
      <c r="FF96">
        <v>7.05</v>
      </c>
      <c r="FG96">
        <v>9.66</v>
      </c>
      <c r="FH96">
        <v>1.8939999999999999</v>
      </c>
      <c r="FI96">
        <v>4977</v>
      </c>
      <c r="FJ96">
        <v>0.97619999999999996</v>
      </c>
      <c r="FK96">
        <v>588.5</v>
      </c>
      <c r="FL96">
        <v>0</v>
      </c>
      <c r="FM96">
        <v>0</v>
      </c>
      <c r="FN96" s="1" t="s">
        <v>2397</v>
      </c>
      <c r="FO96" s="1" t="s">
        <v>2397</v>
      </c>
      <c r="FP96">
        <v>74.94</v>
      </c>
      <c r="FQ96">
        <v>51.61</v>
      </c>
      <c r="FR96">
        <v>7.82</v>
      </c>
      <c r="FS96">
        <v>6600</v>
      </c>
      <c r="FT96">
        <v>1</v>
      </c>
      <c r="FU96">
        <v>122</v>
      </c>
      <c r="FV96">
        <v>0.2</v>
      </c>
      <c r="FW96">
        <v>2.56</v>
      </c>
      <c r="FX96">
        <v>0.09</v>
      </c>
      <c r="FY96">
        <v>0.99</v>
      </c>
      <c r="FZ96">
        <v>662.35</v>
      </c>
      <c r="GA96">
        <v>2074.9499999999998</v>
      </c>
      <c r="GB96">
        <v>75.73</v>
      </c>
      <c r="GC96">
        <v>26100</v>
      </c>
      <c r="GD96">
        <v>0.9526</v>
      </c>
      <c r="GE96">
        <v>0.1</v>
      </c>
      <c r="GF96">
        <v>0.95</v>
      </c>
      <c r="GG96">
        <v>1.26</v>
      </c>
      <c r="GH96" s="1" t="s">
        <v>2397</v>
      </c>
      <c r="GI96" s="1" t="s">
        <v>2397</v>
      </c>
      <c r="GJ96" s="1" t="s">
        <v>2397</v>
      </c>
      <c r="GK96" s="1" t="s">
        <v>2397</v>
      </c>
      <c r="GL96" s="1" t="s">
        <v>2397</v>
      </c>
      <c r="GM96" s="1" t="s">
        <v>2397</v>
      </c>
      <c r="GN96" s="1" t="s">
        <v>2397</v>
      </c>
      <c r="GO96" s="1" t="s">
        <v>2397</v>
      </c>
      <c r="GP96" s="1" t="s">
        <v>2397</v>
      </c>
      <c r="GQ96" s="1" t="s">
        <v>2397</v>
      </c>
      <c r="HD96">
        <v>1238.3800000000001</v>
      </c>
      <c r="HE96">
        <v>2225.4699999999998</v>
      </c>
      <c r="HF96">
        <v>32.738</v>
      </c>
      <c r="HG96">
        <v>178038</v>
      </c>
      <c r="HH96">
        <v>2.6191</v>
      </c>
      <c r="HI96">
        <v>1048</v>
      </c>
      <c r="HJ96">
        <v>2.02</v>
      </c>
      <c r="HK96">
        <v>6.16</v>
      </c>
      <c r="HL96">
        <v>3.76</v>
      </c>
      <c r="HM96">
        <v>5.36</v>
      </c>
      <c r="HN96">
        <v>54.7</v>
      </c>
      <c r="HO96">
        <v>25.2</v>
      </c>
      <c r="HP96">
        <v>6.3</v>
      </c>
      <c r="HQ96">
        <v>4000</v>
      </c>
      <c r="HR96">
        <v>1</v>
      </c>
      <c r="HS96">
        <v>26.1</v>
      </c>
      <c r="HT96">
        <v>0.4</v>
      </c>
      <c r="HU96">
        <v>6.35</v>
      </c>
      <c r="HV96" s="1" t="s">
        <v>2397</v>
      </c>
      <c r="HW96" s="1" t="s">
        <v>2397</v>
      </c>
      <c r="HX96">
        <v>14.58</v>
      </c>
      <c r="HY96">
        <v>5.87</v>
      </c>
      <c r="HZ96">
        <v>2.2000000000000002</v>
      </c>
      <c r="IA96">
        <v>2669</v>
      </c>
      <c r="IB96">
        <v>1</v>
      </c>
      <c r="IC96">
        <v>81.8</v>
      </c>
      <c r="ID96">
        <v>0</v>
      </c>
      <c r="IE96">
        <v>0</v>
      </c>
      <c r="IG96" s="1" t="s">
        <v>2397</v>
      </c>
      <c r="IH96" s="1" t="s">
        <v>2397</v>
      </c>
      <c r="II96" s="1" t="s">
        <v>2397</v>
      </c>
      <c r="IJ96" s="1" t="s">
        <v>2397</v>
      </c>
      <c r="IK96" s="1" t="s">
        <v>2397</v>
      </c>
      <c r="IL96" s="1" t="s">
        <v>2397</v>
      </c>
      <c r="IM96" s="1" t="s">
        <v>2397</v>
      </c>
      <c r="IN96" s="1" t="s">
        <v>2397</v>
      </c>
      <c r="IO96" s="1" t="s">
        <v>2397</v>
      </c>
      <c r="IP96" s="1" t="s">
        <v>2397</v>
      </c>
      <c r="IQ96" s="1" t="s">
        <v>2397</v>
      </c>
      <c r="IR96" s="1" t="s">
        <v>2397</v>
      </c>
      <c r="IS96" s="1" t="s">
        <v>2397</v>
      </c>
      <c r="IT96" s="1" t="s">
        <v>2397</v>
      </c>
      <c r="IU96" s="1" t="s">
        <v>2397</v>
      </c>
      <c r="IV96" s="1" t="s">
        <v>2397</v>
      </c>
      <c r="IW96" s="1" t="s">
        <v>2397</v>
      </c>
      <c r="IX96" s="1" t="s">
        <v>2397</v>
      </c>
      <c r="IY96" s="1" t="s">
        <v>2397</v>
      </c>
      <c r="IZ96" s="1" t="s">
        <v>2397</v>
      </c>
      <c r="JA96" s="1" t="s">
        <v>2397</v>
      </c>
      <c r="JB96">
        <v>1.72</v>
      </c>
      <c r="JC96">
        <v>5.24</v>
      </c>
      <c r="JD96">
        <v>21.07</v>
      </c>
      <c r="JE96">
        <v>10473</v>
      </c>
      <c r="JF96">
        <v>42.14</v>
      </c>
      <c r="JG96">
        <v>14.3</v>
      </c>
      <c r="JH96">
        <v>0</v>
      </c>
      <c r="JI96">
        <v>0</v>
      </c>
      <c r="JJ96" s="1" t="s">
        <v>2397</v>
      </c>
      <c r="JK96">
        <v>-7.02</v>
      </c>
      <c r="JL96">
        <v>6.68</v>
      </c>
      <c r="JM96">
        <v>11.82</v>
      </c>
      <c r="JN96">
        <v>1.67</v>
      </c>
      <c r="JO96">
        <v>7080</v>
      </c>
      <c r="JP96">
        <v>1</v>
      </c>
      <c r="JQ96">
        <v>182.3</v>
      </c>
      <c r="JR96">
        <v>0</v>
      </c>
      <c r="JS96">
        <v>0</v>
      </c>
      <c r="JT96">
        <v>0.1</v>
      </c>
      <c r="JU96">
        <v>-0.28000000000000003</v>
      </c>
      <c r="JV96">
        <v>88.11</v>
      </c>
      <c r="JW96">
        <v>76.62</v>
      </c>
      <c r="JX96">
        <v>2.29</v>
      </c>
      <c r="JY96">
        <v>32603</v>
      </c>
      <c r="JZ96">
        <v>0.97650000000000003</v>
      </c>
      <c r="KA96">
        <v>103.5</v>
      </c>
      <c r="KB96">
        <v>0</v>
      </c>
      <c r="KC96">
        <v>0</v>
      </c>
      <c r="KD96" s="1" t="s">
        <v>2397</v>
      </c>
      <c r="KE96" s="1" t="s">
        <v>2397</v>
      </c>
      <c r="KF96">
        <v>0.17</v>
      </c>
      <c r="KG96">
        <v>0.28000000000000003</v>
      </c>
      <c r="KH96">
        <v>0.16</v>
      </c>
      <c r="KI96">
        <v>1745</v>
      </c>
      <c r="KJ96">
        <v>1</v>
      </c>
      <c r="KK96">
        <v>38.9</v>
      </c>
      <c r="KL96">
        <v>0</v>
      </c>
      <c r="KM96">
        <v>0</v>
      </c>
      <c r="KN96" s="1" t="s">
        <v>2397</v>
      </c>
      <c r="KO96">
        <v>-1.72</v>
      </c>
      <c r="KP96">
        <v>0.36</v>
      </c>
      <c r="KQ96">
        <v>0.76</v>
      </c>
      <c r="KR96">
        <v>7.0000000000000007E-2</v>
      </c>
      <c r="KS96">
        <v>10520</v>
      </c>
      <c r="KT96">
        <v>1</v>
      </c>
      <c r="KU96">
        <v>1592.4</v>
      </c>
      <c r="KV96">
        <v>0</v>
      </c>
      <c r="KW96">
        <v>0</v>
      </c>
      <c r="KX96" s="1" t="s">
        <v>2397</v>
      </c>
      <c r="KY96" s="1" t="s">
        <v>2397</v>
      </c>
      <c r="KZ96">
        <v>0.28000000000000003</v>
      </c>
      <c r="LA96">
        <v>0.43</v>
      </c>
      <c r="LB96">
        <v>0.04</v>
      </c>
      <c r="LC96">
        <v>12000</v>
      </c>
      <c r="LD96">
        <v>1</v>
      </c>
      <c r="LE96">
        <v>951.3</v>
      </c>
      <c r="LF96">
        <v>0</v>
      </c>
      <c r="LG96">
        <v>0</v>
      </c>
      <c r="LI96" s="1" t="s">
        <v>2397</v>
      </c>
      <c r="LT96" s="1" t="s">
        <v>2397</v>
      </c>
      <c r="LU96" s="1" t="s">
        <v>2397</v>
      </c>
      <c r="LV96" s="1" t="s">
        <v>2397</v>
      </c>
      <c r="LW96" s="1" t="s">
        <v>2397</v>
      </c>
      <c r="LX96" s="1" t="s">
        <v>2397</v>
      </c>
      <c r="LY96" s="1" t="s">
        <v>2397</v>
      </c>
      <c r="LZ96" s="1" t="s">
        <v>2397</v>
      </c>
      <c r="MA96" s="1" t="s">
        <v>2397</v>
      </c>
      <c r="MX96">
        <v>85.34</v>
      </c>
      <c r="MY96">
        <v>24.87</v>
      </c>
      <c r="MZ96">
        <v>1.149</v>
      </c>
      <c r="NA96">
        <v>3947</v>
      </c>
      <c r="NB96">
        <v>0.18240000000000001</v>
      </c>
      <c r="NC96">
        <v>60.1</v>
      </c>
      <c r="ND96">
        <v>0</v>
      </c>
      <c r="NE96">
        <v>0</v>
      </c>
      <c r="NF96" s="1" t="s">
        <v>2397</v>
      </c>
      <c r="NG96" s="1" t="s">
        <v>2397</v>
      </c>
      <c r="NH96">
        <v>41.38</v>
      </c>
      <c r="NI96">
        <v>20.170000000000002</v>
      </c>
      <c r="NJ96">
        <v>25.5</v>
      </c>
      <c r="NK96">
        <v>7910</v>
      </c>
      <c r="NL96">
        <v>10</v>
      </c>
      <c r="NM96">
        <v>9.6999999999999993</v>
      </c>
      <c r="NN96">
        <v>0</v>
      </c>
      <c r="NO96">
        <v>0</v>
      </c>
      <c r="NQ96" s="1" t="s">
        <v>2397</v>
      </c>
      <c r="NR96">
        <v>18.54</v>
      </c>
      <c r="NS96">
        <v>8.82</v>
      </c>
      <c r="NT96">
        <v>6.46</v>
      </c>
      <c r="NU96">
        <v>23216</v>
      </c>
      <c r="NV96">
        <v>17</v>
      </c>
      <c r="NW96">
        <v>7.3</v>
      </c>
      <c r="NX96">
        <v>0</v>
      </c>
      <c r="NY96">
        <v>0</v>
      </c>
      <c r="OB96" s="1" t="s">
        <v>2397</v>
      </c>
      <c r="OC96" s="1" t="s">
        <v>2397</v>
      </c>
      <c r="OD96" s="1" t="s">
        <v>2397</v>
      </c>
      <c r="OE96" s="1" t="s">
        <v>2397</v>
      </c>
      <c r="OF96" s="1" t="s">
        <v>2397</v>
      </c>
      <c r="OG96" s="1" t="s">
        <v>2397</v>
      </c>
      <c r="OH96" s="1" t="s">
        <v>2397</v>
      </c>
      <c r="OI96" s="1" t="s">
        <v>2397</v>
      </c>
      <c r="OL96">
        <v>4.74</v>
      </c>
      <c r="OM96">
        <v>6.44</v>
      </c>
      <c r="ON96">
        <v>1.4430000000000001</v>
      </c>
      <c r="OO96">
        <v>4000</v>
      </c>
      <c r="OP96">
        <v>0.8962</v>
      </c>
      <c r="OQ96">
        <v>25</v>
      </c>
      <c r="OR96">
        <v>0</v>
      </c>
      <c r="OS96">
        <v>0</v>
      </c>
      <c r="OT96" s="1" t="s">
        <v>2397</v>
      </c>
      <c r="OU96" s="1" t="s">
        <v>2397</v>
      </c>
      <c r="OV96">
        <v>100</v>
      </c>
      <c r="OX96">
        <v>18</v>
      </c>
      <c r="OY96">
        <v>1</v>
      </c>
      <c r="OZ96">
        <v>1</v>
      </c>
      <c r="PB96">
        <v>0</v>
      </c>
      <c r="PC96">
        <v>0</v>
      </c>
      <c r="PF96" s="1" t="s">
        <v>2397</v>
      </c>
      <c r="PG96" s="1" t="s">
        <v>2397</v>
      </c>
      <c r="PH96" s="1" t="s">
        <v>2397</v>
      </c>
      <c r="PI96" s="1" t="s">
        <v>2397</v>
      </c>
      <c r="PJ96" s="1" t="s">
        <v>2397</v>
      </c>
      <c r="PK96" s="1" t="s">
        <v>2397</v>
      </c>
      <c r="PL96" s="1" t="s">
        <v>2397</v>
      </c>
      <c r="PM96" s="1" t="s">
        <v>2397</v>
      </c>
      <c r="PO96" s="1" t="s">
        <v>2397</v>
      </c>
      <c r="PP96">
        <v>8.4600000000000009</v>
      </c>
      <c r="PQ96">
        <v>11.77</v>
      </c>
      <c r="PR96">
        <v>2.0299999999999998</v>
      </c>
      <c r="PS96">
        <v>5800</v>
      </c>
      <c r="PT96">
        <v>1</v>
      </c>
      <c r="PU96">
        <v>285.3</v>
      </c>
      <c r="PV96">
        <v>0</v>
      </c>
      <c r="PW96">
        <v>0</v>
      </c>
      <c r="PX96" s="1" t="s">
        <v>2397</v>
      </c>
      <c r="PY96">
        <v>0.59</v>
      </c>
      <c r="PZ96" s="1" t="s">
        <v>2397</v>
      </c>
      <c r="QA96" s="1" t="s">
        <v>2397</v>
      </c>
      <c r="QB96" s="1" t="s">
        <v>2397</v>
      </c>
      <c r="QC96" s="1" t="s">
        <v>2397</v>
      </c>
      <c r="QD96" s="1" t="s">
        <v>2397</v>
      </c>
      <c r="QE96" s="1" t="s">
        <v>2397</v>
      </c>
      <c r="QF96" s="1" t="s">
        <v>2397</v>
      </c>
      <c r="QG96" s="1" t="s">
        <v>2397</v>
      </c>
      <c r="QH96" s="1" t="s">
        <v>2397</v>
      </c>
      <c r="QI96" s="1" t="s">
        <v>2397</v>
      </c>
      <c r="QJ96" s="1" t="s">
        <v>2397</v>
      </c>
      <c r="QL96" s="1" t="s">
        <v>2397</v>
      </c>
      <c r="QM96" s="1" t="s">
        <v>2397</v>
      </c>
      <c r="QN96" s="1" t="s">
        <v>2397</v>
      </c>
      <c r="QO96" s="1" t="s">
        <v>2397</v>
      </c>
      <c r="QP96" s="1" t="s">
        <v>2397</v>
      </c>
      <c r="QQ96" s="1" t="s">
        <v>2397</v>
      </c>
      <c r="QT96">
        <v>26.26</v>
      </c>
      <c r="QU96">
        <v>26.52</v>
      </c>
      <c r="QV96">
        <v>1.51</v>
      </c>
      <c r="QW96">
        <v>17560</v>
      </c>
      <c r="QX96">
        <v>1</v>
      </c>
      <c r="QY96">
        <v>378.2</v>
      </c>
      <c r="QZ96">
        <v>0</v>
      </c>
      <c r="RA96">
        <v>0</v>
      </c>
      <c r="RB96">
        <v>0.24</v>
      </c>
      <c r="RC96">
        <v>0.31</v>
      </c>
      <c r="RD96" s="1" t="s">
        <v>2397</v>
      </c>
      <c r="RE96" s="1" t="s">
        <v>2397</v>
      </c>
      <c r="RF96" s="1" t="s">
        <v>2397</v>
      </c>
      <c r="RG96" s="1" t="s">
        <v>2397</v>
      </c>
      <c r="RH96" s="1" t="s">
        <v>2397</v>
      </c>
      <c r="RI96" s="1" t="s">
        <v>2397</v>
      </c>
      <c r="RJ96" s="1" t="s">
        <v>2397</v>
      </c>
      <c r="RK96" s="1" t="s">
        <v>2397</v>
      </c>
      <c r="RN96" s="1" t="s">
        <v>2397</v>
      </c>
      <c r="RO96" s="1" t="s">
        <v>2397</v>
      </c>
      <c r="RP96" s="1" t="s">
        <v>2397</v>
      </c>
      <c r="RQ96" s="1" t="s">
        <v>2397</v>
      </c>
      <c r="RR96" s="1" t="s">
        <v>2397</v>
      </c>
      <c r="RS96" s="1" t="s">
        <v>2397</v>
      </c>
      <c r="RT96" s="1" t="s">
        <v>2397</v>
      </c>
      <c r="RU96" s="1" t="s">
        <v>2397</v>
      </c>
      <c r="RW96" s="1" t="s">
        <v>2397</v>
      </c>
      <c r="RX96">
        <v>6.14</v>
      </c>
      <c r="RY96">
        <v>7.54</v>
      </c>
      <c r="RZ96">
        <v>1.32</v>
      </c>
      <c r="SA96">
        <v>5666</v>
      </c>
      <c r="SB96">
        <v>0.99299999999999999</v>
      </c>
      <c r="SC96">
        <v>67.900000000000006</v>
      </c>
      <c r="SD96">
        <v>0</v>
      </c>
      <c r="SE96">
        <v>0</v>
      </c>
      <c r="SF96" s="1" t="s">
        <v>2397</v>
      </c>
      <c r="SG96">
        <v>-0.32</v>
      </c>
      <c r="SH96">
        <v>145.53</v>
      </c>
      <c r="SI96">
        <v>482.7</v>
      </c>
      <c r="SJ96">
        <v>9.1300000000000008</v>
      </c>
      <c r="SK96">
        <v>47324</v>
      </c>
      <c r="SL96">
        <v>0.89480000000000004</v>
      </c>
      <c r="SM96">
        <v>47.1</v>
      </c>
      <c r="SN96">
        <v>0.09</v>
      </c>
      <c r="SO96">
        <v>0.98</v>
      </c>
      <c r="SP96" s="1" t="s">
        <v>2397</v>
      </c>
      <c r="SQ96">
        <v>0.22</v>
      </c>
      <c r="SR96">
        <v>380.62</v>
      </c>
      <c r="SS96">
        <v>835.24</v>
      </c>
      <c r="ST96">
        <v>3.65</v>
      </c>
      <c r="SU96">
        <v>57208</v>
      </c>
      <c r="SV96">
        <v>0.25</v>
      </c>
      <c r="SW96">
        <v>2925.9</v>
      </c>
      <c r="SX96">
        <v>0.02</v>
      </c>
      <c r="SY96">
        <v>0.68</v>
      </c>
      <c r="SZ96">
        <v>0.01</v>
      </c>
      <c r="TA96">
        <v>0.17</v>
      </c>
      <c r="TB96">
        <v>377.72</v>
      </c>
      <c r="TC96">
        <v>488.93</v>
      </c>
      <c r="TD96">
        <v>30.25</v>
      </c>
      <c r="TE96">
        <v>16163</v>
      </c>
      <c r="TF96">
        <v>1</v>
      </c>
      <c r="TG96" s="1" t="s">
        <v>2397</v>
      </c>
      <c r="TH96">
        <v>4.8</v>
      </c>
      <c r="TI96">
        <v>15.87</v>
      </c>
      <c r="TK96" s="1" t="s">
        <v>2397</v>
      </c>
      <c r="TL96">
        <v>26.74</v>
      </c>
      <c r="TM96">
        <v>73.14</v>
      </c>
      <c r="TN96">
        <v>1.6040000000000001</v>
      </c>
      <c r="TO96">
        <v>9120</v>
      </c>
      <c r="TP96">
        <v>0.2</v>
      </c>
      <c r="TQ96">
        <v>1906.8</v>
      </c>
      <c r="TR96">
        <v>0</v>
      </c>
      <c r="TS96">
        <v>0</v>
      </c>
      <c r="TT96">
        <v>0.02</v>
      </c>
      <c r="TU96">
        <v>7.0000000000000007E-2</v>
      </c>
      <c r="TV96" s="1" t="s">
        <v>2397</v>
      </c>
      <c r="TW96" s="1" t="s">
        <v>2397</v>
      </c>
      <c r="TX96" s="1" t="s">
        <v>2397</v>
      </c>
      <c r="TY96" s="1" t="s">
        <v>2397</v>
      </c>
      <c r="TZ96" s="1" t="s">
        <v>2397</v>
      </c>
      <c r="UA96" s="1" t="s">
        <v>2397</v>
      </c>
      <c r="UB96" s="1" t="s">
        <v>2397</v>
      </c>
      <c r="UC96" s="1" t="s">
        <v>2397</v>
      </c>
      <c r="UF96">
        <v>76.5</v>
      </c>
      <c r="UG96">
        <v>56</v>
      </c>
      <c r="UH96">
        <v>13.695</v>
      </c>
      <c r="UI96">
        <v>4000</v>
      </c>
      <c r="UJ96">
        <v>0.97819999999999996</v>
      </c>
      <c r="UK96">
        <v>5.7</v>
      </c>
      <c r="UL96">
        <v>0.59</v>
      </c>
      <c r="UM96">
        <v>4.29</v>
      </c>
      <c r="UN96" s="1" t="s">
        <v>2397</v>
      </c>
      <c r="UO96" s="1" t="s">
        <v>2397</v>
      </c>
      <c r="UZ96" s="1" t="s">
        <v>2397</v>
      </c>
      <c r="VA96" s="1" t="s">
        <v>2397</v>
      </c>
      <c r="VB96" s="1" t="s">
        <v>2397</v>
      </c>
      <c r="VC96" s="1" t="s">
        <v>2397</v>
      </c>
      <c r="VD96" s="1" t="s">
        <v>2397</v>
      </c>
      <c r="VE96" s="1" t="s">
        <v>2397</v>
      </c>
      <c r="VF96" s="1" t="s">
        <v>2397</v>
      </c>
      <c r="VG96" s="1" t="s">
        <v>2397</v>
      </c>
      <c r="VJ96" s="1" t="s">
        <v>2397</v>
      </c>
      <c r="VK96" s="1" t="s">
        <v>2397</v>
      </c>
      <c r="VL96" s="1" t="s">
        <v>2397</v>
      </c>
      <c r="VM96" s="1" t="s">
        <v>2397</v>
      </c>
      <c r="VN96" s="1" t="s">
        <v>2397</v>
      </c>
      <c r="VO96" s="1" t="s">
        <v>2397</v>
      </c>
      <c r="VP96" s="1" t="s">
        <v>2397</v>
      </c>
      <c r="VQ96" s="1" t="s">
        <v>2397</v>
      </c>
      <c r="VR96" s="1" t="s">
        <v>2397</v>
      </c>
      <c r="VS96" s="1" t="s">
        <v>2397</v>
      </c>
      <c r="WD96" s="1" t="s">
        <v>2397</v>
      </c>
      <c r="WE96" s="1" t="s">
        <v>2397</v>
      </c>
      <c r="WF96" s="1" t="s">
        <v>2397</v>
      </c>
      <c r="WG96" s="1" t="s">
        <v>2397</v>
      </c>
      <c r="WH96" s="1" t="s">
        <v>2397</v>
      </c>
      <c r="WI96" s="1" t="s">
        <v>2397</v>
      </c>
      <c r="WJ96" s="1" t="s">
        <v>2397</v>
      </c>
      <c r="WK96" s="1" t="s">
        <v>2397</v>
      </c>
      <c r="WL96" s="1" t="s">
        <v>2397</v>
      </c>
      <c r="WM96" s="1" t="s">
        <v>2397</v>
      </c>
      <c r="WN96">
        <v>18.559999999999999</v>
      </c>
      <c r="WO96">
        <v>48.64</v>
      </c>
      <c r="WP96">
        <v>2</v>
      </c>
      <c r="WQ96">
        <v>24322</v>
      </c>
      <c r="WR96">
        <v>1</v>
      </c>
      <c r="WS96">
        <v>74.2</v>
      </c>
      <c r="WT96">
        <v>0.24</v>
      </c>
      <c r="WU96">
        <v>10.32</v>
      </c>
      <c r="WW96">
        <v>-0.05</v>
      </c>
      <c r="WX96" s="1" t="s">
        <v>2397</v>
      </c>
      <c r="WY96" s="1" t="s">
        <v>2397</v>
      </c>
      <c r="WZ96" s="1" t="s">
        <v>2397</v>
      </c>
      <c r="XA96" s="1" t="s">
        <v>2397</v>
      </c>
      <c r="XB96" s="1" t="s">
        <v>2397</v>
      </c>
      <c r="XC96" s="1" t="s">
        <v>2397</v>
      </c>
      <c r="XD96" s="1" t="s">
        <v>2397</v>
      </c>
      <c r="XE96" s="1" t="s">
        <v>2397</v>
      </c>
      <c r="XF96" s="1" t="s">
        <v>2397</v>
      </c>
      <c r="XG96" s="1" t="s">
        <v>2397</v>
      </c>
      <c r="XH96">
        <v>64</v>
      </c>
      <c r="XI96">
        <v>2.56</v>
      </c>
      <c r="XJ96">
        <v>12.8</v>
      </c>
      <c r="XK96">
        <v>200</v>
      </c>
      <c r="XL96">
        <v>1</v>
      </c>
      <c r="XM96" s="1" t="s">
        <v>2397</v>
      </c>
      <c r="XN96">
        <v>0</v>
      </c>
      <c r="XO96">
        <v>0</v>
      </c>
      <c r="XR96" s="1" t="s">
        <v>2397</v>
      </c>
      <c r="XS96" s="1" t="s">
        <v>2397</v>
      </c>
      <c r="XT96" s="1" t="s">
        <v>2397</v>
      </c>
      <c r="XU96" s="1" t="s">
        <v>2397</v>
      </c>
      <c r="XV96" s="1" t="s">
        <v>2397</v>
      </c>
      <c r="XW96" s="1" t="s">
        <v>2397</v>
      </c>
      <c r="XX96" s="1" t="s">
        <v>2397</v>
      </c>
      <c r="XY96" s="1" t="s">
        <v>2397</v>
      </c>
      <c r="XZ96" s="1" t="s">
        <v>2397</v>
      </c>
      <c r="YA96" s="1" t="s">
        <v>2397</v>
      </c>
      <c r="YB96" s="1" t="s">
        <v>2397</v>
      </c>
      <c r="YC96" s="1" t="s">
        <v>2397</v>
      </c>
      <c r="YD96" s="1" t="s">
        <v>2397</v>
      </c>
      <c r="YE96" s="1" t="s">
        <v>2397</v>
      </c>
      <c r="YF96" s="1" t="s">
        <v>2397</v>
      </c>
      <c r="YG96" s="1" t="s">
        <v>2397</v>
      </c>
      <c r="YH96" s="1" t="s">
        <v>2397</v>
      </c>
      <c r="YI96" s="1" t="s">
        <v>2397</v>
      </c>
      <c r="YJ96" s="1" t="s">
        <v>2397</v>
      </c>
      <c r="YK96" s="1" t="s">
        <v>2397</v>
      </c>
      <c r="YL96">
        <v>22.12</v>
      </c>
      <c r="YM96">
        <v>13.95</v>
      </c>
      <c r="YN96">
        <v>1.94</v>
      </c>
      <c r="YO96">
        <v>9622</v>
      </c>
      <c r="YP96">
        <v>1.3412999999999999</v>
      </c>
      <c r="YQ96">
        <v>12.9</v>
      </c>
      <c r="YR96">
        <v>0</v>
      </c>
      <c r="YS96">
        <v>0</v>
      </c>
      <c r="YT96" s="1" t="s">
        <v>2397</v>
      </c>
      <c r="YU96" s="1" t="s">
        <v>2397</v>
      </c>
      <c r="YV96" s="1" t="s">
        <v>2397</v>
      </c>
      <c r="YW96" s="1" t="s">
        <v>2397</v>
      </c>
      <c r="YX96" s="1" t="s">
        <v>2397</v>
      </c>
      <c r="YY96" s="1" t="s">
        <v>2397</v>
      </c>
      <c r="YZ96" s="1" t="s">
        <v>2397</v>
      </c>
      <c r="ZA96" s="1" t="s">
        <v>2397</v>
      </c>
      <c r="ZB96" s="1" t="s">
        <v>2397</v>
      </c>
      <c r="ZC96" s="1" t="s">
        <v>2397</v>
      </c>
      <c r="ZD96" s="1" t="s">
        <v>2397</v>
      </c>
      <c r="ZE96" s="1" t="s">
        <v>2397</v>
      </c>
      <c r="ZF96" s="1" t="s">
        <v>2397</v>
      </c>
      <c r="ZG96" s="1" t="s">
        <v>2397</v>
      </c>
      <c r="ZH96" s="1" t="s">
        <v>2397</v>
      </c>
      <c r="ZI96" s="1" t="s">
        <v>2397</v>
      </c>
      <c r="ZJ96" s="1" t="s">
        <v>2397</v>
      </c>
      <c r="ZK96" s="1" t="s">
        <v>2397</v>
      </c>
      <c r="ZL96" s="1" t="s">
        <v>2397</v>
      </c>
      <c r="ZM96" s="1" t="s">
        <v>2397</v>
      </c>
      <c r="ZO96" s="1" t="s">
        <v>2397</v>
      </c>
      <c r="ZP96" s="1" t="s">
        <v>2397</v>
      </c>
      <c r="ZQ96" s="1" t="s">
        <v>2397</v>
      </c>
      <c r="ZR96" s="1" t="s">
        <v>2397</v>
      </c>
      <c r="ZS96" s="1" t="s">
        <v>2397</v>
      </c>
      <c r="ZT96" s="1" t="s">
        <v>2397</v>
      </c>
      <c r="ZU96" s="1" t="s">
        <v>2397</v>
      </c>
      <c r="ZV96" s="1" t="s">
        <v>2397</v>
      </c>
      <c r="ZW96" s="1" t="s">
        <v>2397</v>
      </c>
      <c r="ZZ96">
        <v>41.82</v>
      </c>
      <c r="AAA96">
        <v>6.3</v>
      </c>
      <c r="AAB96">
        <v>4.26</v>
      </c>
      <c r="AAC96">
        <v>13685</v>
      </c>
      <c r="AAD96">
        <v>9.2654999999999994</v>
      </c>
      <c r="AAE96">
        <v>10.8</v>
      </c>
      <c r="AAF96">
        <v>0</v>
      </c>
      <c r="AAG96">
        <v>0</v>
      </c>
      <c r="AAH96" s="1" t="s">
        <v>2397</v>
      </c>
      <c r="AAI96" s="1" t="s">
        <v>2397</v>
      </c>
      <c r="AAJ96">
        <v>11813.91</v>
      </c>
      <c r="AAK96">
        <v>11458.36</v>
      </c>
      <c r="AAL96">
        <v>226.03</v>
      </c>
      <c r="AAM96">
        <v>50694</v>
      </c>
      <c r="AAN96">
        <v>1</v>
      </c>
      <c r="AAO96" s="1" t="s">
        <v>2397</v>
      </c>
      <c r="AAP96">
        <v>11.77</v>
      </c>
      <c r="AAQ96">
        <v>5.21</v>
      </c>
      <c r="AAR96" s="1" t="s">
        <v>2397</v>
      </c>
      <c r="AAS96" s="1" t="s">
        <v>2397</v>
      </c>
      <c r="AAT96" s="1" t="s">
        <v>2397</v>
      </c>
      <c r="AAV96" s="1" t="s">
        <v>2397</v>
      </c>
      <c r="AAW96" s="1" t="s">
        <v>2397</v>
      </c>
      <c r="AAX96" s="1" t="s">
        <v>2397</v>
      </c>
      <c r="AAY96" s="1" t="s">
        <v>2397</v>
      </c>
      <c r="AAZ96" s="1" t="s">
        <v>2397</v>
      </c>
      <c r="ABA96" s="1" t="s">
        <v>2397</v>
      </c>
      <c r="ABD96">
        <v>98.79</v>
      </c>
      <c r="ABE96">
        <v>4.09</v>
      </c>
      <c r="ABF96">
        <v>2.6</v>
      </c>
      <c r="ABG96">
        <v>1575</v>
      </c>
      <c r="ABH96">
        <v>1</v>
      </c>
      <c r="ABI96">
        <v>23.4</v>
      </c>
      <c r="ABJ96">
        <v>0</v>
      </c>
      <c r="ABK96">
        <v>0</v>
      </c>
      <c r="ABN96">
        <v>327.29000000000002</v>
      </c>
      <c r="ABO96">
        <v>76</v>
      </c>
      <c r="ABP96">
        <v>19</v>
      </c>
      <c r="ABQ96">
        <v>4000</v>
      </c>
      <c r="ABR96">
        <v>1</v>
      </c>
      <c r="ABS96" s="1" t="s">
        <v>2397</v>
      </c>
      <c r="ABT96">
        <v>0</v>
      </c>
      <c r="ABU96">
        <v>0</v>
      </c>
      <c r="ABW96" s="1" t="s">
        <v>2397</v>
      </c>
      <c r="ABX96" s="1" t="s">
        <v>2397</v>
      </c>
      <c r="ABY96" s="1" t="s">
        <v>2397</v>
      </c>
      <c r="ABZ96" s="1" t="s">
        <v>2397</v>
      </c>
      <c r="ACA96" s="1" t="s">
        <v>2397</v>
      </c>
      <c r="ACB96" s="1" t="s">
        <v>2397</v>
      </c>
      <c r="ACC96" s="1" t="s">
        <v>2397</v>
      </c>
      <c r="ACD96" s="1" t="s">
        <v>2397</v>
      </c>
      <c r="ACE96" s="1" t="s">
        <v>2397</v>
      </c>
      <c r="ACF96" s="1" t="s">
        <v>2397</v>
      </c>
      <c r="ACG96" s="1" t="s">
        <v>2397</v>
      </c>
      <c r="ACH96">
        <v>2.4900000000000002</v>
      </c>
      <c r="ACI96">
        <v>2.4700000000000002</v>
      </c>
      <c r="ACJ96">
        <v>6.79</v>
      </c>
      <c r="ACK96">
        <v>5750</v>
      </c>
      <c r="ACL96">
        <v>15.7872</v>
      </c>
      <c r="ACM96">
        <v>2.8</v>
      </c>
      <c r="ACN96">
        <v>0</v>
      </c>
      <c r="ACO96">
        <v>0</v>
      </c>
      <c r="ACP96" s="1" t="s">
        <v>2397</v>
      </c>
      <c r="ACQ96" s="1" t="s">
        <v>2397</v>
      </c>
      <c r="ACR96">
        <v>23.21</v>
      </c>
      <c r="ACS96">
        <v>0.55000000000000004</v>
      </c>
      <c r="ACT96">
        <v>9.93</v>
      </c>
      <c r="ACU96">
        <v>32</v>
      </c>
      <c r="ACV96">
        <v>0.58379999999999999</v>
      </c>
      <c r="ACW96" s="1" t="s">
        <v>2397</v>
      </c>
      <c r="ACX96">
        <v>0</v>
      </c>
      <c r="ACY96">
        <v>0</v>
      </c>
      <c r="ADB96" s="1" t="s">
        <v>2397</v>
      </c>
      <c r="ADC96" s="1" t="s">
        <v>2397</v>
      </c>
      <c r="ADD96" s="1" t="s">
        <v>2397</v>
      </c>
      <c r="ADE96" s="1" t="s">
        <v>2397</v>
      </c>
      <c r="ADF96" s="1" t="s">
        <v>2397</v>
      </c>
      <c r="ADG96" s="1" t="s">
        <v>2397</v>
      </c>
      <c r="ADH96" s="1" t="s">
        <v>2397</v>
      </c>
      <c r="ADI96" s="1" t="s">
        <v>2397</v>
      </c>
      <c r="ADK96" s="1" t="s">
        <v>2397</v>
      </c>
      <c r="ADL96" s="1" t="s">
        <v>2397</v>
      </c>
      <c r="ADM96" s="1" t="s">
        <v>2397</v>
      </c>
      <c r="ADN96" s="1" t="s">
        <v>2397</v>
      </c>
      <c r="ADO96" s="1" t="s">
        <v>2397</v>
      </c>
      <c r="ADP96" s="1" t="s">
        <v>2397</v>
      </c>
      <c r="ADQ96" s="1" t="s">
        <v>2397</v>
      </c>
      <c r="ADR96" s="1" t="s">
        <v>2397</v>
      </c>
      <c r="ADS96" s="1" t="s">
        <v>2397</v>
      </c>
      <c r="AEF96" s="1" t="s">
        <v>2397</v>
      </c>
      <c r="AEG96" s="1" t="s">
        <v>2397</v>
      </c>
      <c r="AEH96" s="1" t="s">
        <v>2397</v>
      </c>
      <c r="AEI96" s="1" t="s">
        <v>2397</v>
      </c>
      <c r="AEJ96" s="1" t="s">
        <v>2397</v>
      </c>
      <c r="AEK96" s="1" t="s">
        <v>2397</v>
      </c>
      <c r="AEL96" s="1" t="s">
        <v>2397</v>
      </c>
      <c r="AEM96" s="1" t="s">
        <v>2397</v>
      </c>
      <c r="AEN96" s="1" t="s">
        <v>2397</v>
      </c>
      <c r="AEO96" s="1" t="s">
        <v>2397</v>
      </c>
      <c r="AEP96">
        <v>405.83</v>
      </c>
      <c r="AEQ96">
        <v>1106.0899999999999</v>
      </c>
      <c r="AER96">
        <v>19.02</v>
      </c>
      <c r="AES96">
        <v>58154</v>
      </c>
      <c r="AET96">
        <v>1</v>
      </c>
      <c r="AEU96">
        <v>2.5</v>
      </c>
      <c r="AEV96">
        <v>0.6</v>
      </c>
      <c r="AEW96">
        <v>3.15</v>
      </c>
      <c r="AEX96" s="1" t="s">
        <v>2397</v>
      </c>
      <c r="AEY96" s="1" t="s">
        <v>2397</v>
      </c>
      <c r="AEZ96">
        <v>275.17</v>
      </c>
      <c r="AFA96">
        <v>11526</v>
      </c>
      <c r="AFB96">
        <v>433.06</v>
      </c>
      <c r="AFC96">
        <v>26615</v>
      </c>
      <c r="AFD96">
        <v>1</v>
      </c>
      <c r="AFE96" s="1" t="s">
        <v>2397</v>
      </c>
      <c r="AFF96">
        <v>0.32</v>
      </c>
      <c r="AFG96">
        <v>1.89</v>
      </c>
      <c r="AFH96" s="1" t="s">
        <v>2397</v>
      </c>
      <c r="AFI96" s="1" t="s">
        <v>2397</v>
      </c>
      <c r="AFJ96">
        <v>151.15</v>
      </c>
      <c r="AFL96">
        <v>847</v>
      </c>
      <c r="AFM96">
        <v>1</v>
      </c>
      <c r="AFN96">
        <v>1</v>
      </c>
      <c r="AFO96" s="1" t="s">
        <v>2397</v>
      </c>
      <c r="AFP96">
        <v>12</v>
      </c>
      <c r="AFQ96">
        <v>2.77</v>
      </c>
      <c r="AFR96" s="1" t="s">
        <v>2397</v>
      </c>
      <c r="AFS96" s="1" t="s">
        <v>2397</v>
      </c>
      <c r="AFT96" s="1" t="s">
        <v>2397</v>
      </c>
      <c r="AFU96" s="1" t="s">
        <v>2397</v>
      </c>
      <c r="AFV96" s="1" t="s">
        <v>2397</v>
      </c>
      <c r="AFW96" s="1" t="s">
        <v>2397</v>
      </c>
      <c r="AFX96" s="1" t="s">
        <v>2397</v>
      </c>
      <c r="AFY96" s="1" t="s">
        <v>2397</v>
      </c>
      <c r="AFZ96" s="1" t="s">
        <v>2397</v>
      </c>
      <c r="AGA96" s="1" t="s">
        <v>2397</v>
      </c>
      <c r="AGB96" s="1" t="s">
        <v>2397</v>
      </c>
      <c r="AGC96" s="1" t="s">
        <v>2397</v>
      </c>
      <c r="AGL96" s="1" t="s">
        <v>2397</v>
      </c>
      <c r="AGM96" s="1" t="s">
        <v>2397</v>
      </c>
      <c r="AGN96">
        <v>129.35</v>
      </c>
      <c r="AGO96">
        <v>114</v>
      </c>
      <c r="AGP96">
        <v>72</v>
      </c>
      <c r="AGQ96">
        <v>1524</v>
      </c>
      <c r="AGR96">
        <v>0.96250000000000002</v>
      </c>
      <c r="AGS96">
        <v>1.2</v>
      </c>
      <c r="AGT96">
        <v>2.5</v>
      </c>
      <c r="AGU96">
        <v>3.48</v>
      </c>
      <c r="AGW96" s="1" t="s">
        <v>2397</v>
      </c>
      <c r="AGX96" s="1" t="s">
        <v>2397</v>
      </c>
      <c r="AGY96" s="1" t="s">
        <v>2397</v>
      </c>
      <c r="AGZ96" s="1" t="s">
        <v>2397</v>
      </c>
      <c r="AHA96" s="1" t="s">
        <v>2397</v>
      </c>
      <c r="AHB96" s="1" t="s">
        <v>2397</v>
      </c>
      <c r="AHC96" s="1" t="s">
        <v>2397</v>
      </c>
      <c r="AHD96" s="1" t="s">
        <v>2397</v>
      </c>
      <c r="AHE96" s="1" t="s">
        <v>2397</v>
      </c>
      <c r="AHG96" s="1" t="s">
        <v>2397</v>
      </c>
      <c r="AHH96" s="1" t="s">
        <v>2397</v>
      </c>
      <c r="AHI96" s="1" t="s">
        <v>2397</v>
      </c>
      <c r="AHJ96" s="1" t="s">
        <v>2397</v>
      </c>
      <c r="AHK96" s="1" t="s">
        <v>2397</v>
      </c>
      <c r="AHL96" s="1" t="s">
        <v>2397</v>
      </c>
      <c r="AHM96" s="1" t="s">
        <v>2397</v>
      </c>
      <c r="AHN96" s="1" t="s">
        <v>2397</v>
      </c>
      <c r="AHO96" s="1" t="s">
        <v>2397</v>
      </c>
      <c r="AHP96" s="1" t="s">
        <v>2397</v>
      </c>
      <c r="AHQ96" s="1" t="s">
        <v>2397</v>
      </c>
      <c r="AHR96" s="1" t="s">
        <v>2397</v>
      </c>
      <c r="AHT96" s="1" t="s">
        <v>2397</v>
      </c>
      <c r="AHU96" s="1" t="s">
        <v>2397</v>
      </c>
      <c r="AHV96" s="1" t="s">
        <v>2397</v>
      </c>
      <c r="AHX96" s="1" t="s">
        <v>2397</v>
      </c>
      <c r="AHY96" s="1" t="s">
        <v>2397</v>
      </c>
      <c r="AID96">
        <v>34.5</v>
      </c>
      <c r="AIE96">
        <v>1</v>
      </c>
      <c r="AIF96">
        <v>1</v>
      </c>
      <c r="AIG96" s="1" t="s">
        <v>2397</v>
      </c>
      <c r="AIH96">
        <v>0</v>
      </c>
      <c r="AII96">
        <v>0</v>
      </c>
      <c r="AIL96">
        <v>17.52</v>
      </c>
      <c r="AIM96">
        <v>4.03</v>
      </c>
      <c r="AIN96">
        <v>2.92</v>
      </c>
      <c r="AIO96">
        <v>1340</v>
      </c>
      <c r="AIP96">
        <v>0.97119999999999995</v>
      </c>
      <c r="AIQ96">
        <v>3.4</v>
      </c>
      <c r="AIR96">
        <v>0</v>
      </c>
      <c r="AIS96">
        <v>0</v>
      </c>
      <c r="AIV96">
        <v>461.51</v>
      </c>
      <c r="AIW96">
        <v>449.28</v>
      </c>
      <c r="AIX96">
        <v>30.286999999999999</v>
      </c>
      <c r="AIY96">
        <v>14400</v>
      </c>
      <c r="AIZ96">
        <v>0.97070000000000001</v>
      </c>
      <c r="AJA96">
        <v>146.30000000000001</v>
      </c>
      <c r="AJB96">
        <v>1.1599999999999999</v>
      </c>
      <c r="AJC96">
        <v>3.85</v>
      </c>
      <c r="AJD96">
        <v>0.14000000000000001</v>
      </c>
      <c r="AJE96">
        <v>3.7</v>
      </c>
      <c r="AJN96">
        <v>0.14000000000000001</v>
      </c>
      <c r="AJO96">
        <v>3.7</v>
      </c>
      <c r="AJZ96" s="1" t="s">
        <v>2397</v>
      </c>
      <c r="AKA96" s="1" t="s">
        <v>2397</v>
      </c>
      <c r="AKB96" s="1" t="s">
        <v>2397</v>
      </c>
      <c r="AKC96" s="1" t="s">
        <v>2397</v>
      </c>
      <c r="AKD96" s="1" t="s">
        <v>2397</v>
      </c>
      <c r="AKE96" s="1" t="s">
        <v>2397</v>
      </c>
      <c r="AKF96" s="1" t="s">
        <v>2397</v>
      </c>
      <c r="AKG96" s="1" t="s">
        <v>2397</v>
      </c>
      <c r="AKH96" s="1" t="s">
        <v>2397</v>
      </c>
      <c r="AKI96" s="1" t="s">
        <v>2397</v>
      </c>
      <c r="AKJ96">
        <v>1147.17</v>
      </c>
      <c r="AKK96">
        <v>11466.37</v>
      </c>
      <c r="AKL96">
        <v>35.558</v>
      </c>
      <c r="AKM96">
        <v>320290</v>
      </c>
      <c r="AKN96">
        <v>0.99319999999999997</v>
      </c>
      <c r="AKO96">
        <v>788.8</v>
      </c>
      <c r="AKP96">
        <v>1.29</v>
      </c>
      <c r="AKQ96">
        <v>3.63</v>
      </c>
      <c r="AKR96" s="1" t="s">
        <v>2397</v>
      </c>
      <c r="AKS96" s="1" t="s">
        <v>2397</v>
      </c>
      <c r="AKT96" s="1" t="s">
        <v>2397</v>
      </c>
      <c r="AKU96" s="1" t="s">
        <v>2397</v>
      </c>
      <c r="AKV96" s="1" t="s">
        <v>2397</v>
      </c>
      <c r="AKW96" s="1" t="s">
        <v>2397</v>
      </c>
      <c r="AKX96" s="1" t="s">
        <v>2397</v>
      </c>
      <c r="AKY96" s="1" t="s">
        <v>2397</v>
      </c>
      <c r="AKZ96" s="1" t="s">
        <v>2397</v>
      </c>
      <c r="ALA96" s="1" t="s">
        <v>2397</v>
      </c>
      <c r="ALL96" s="1" t="s">
        <v>2397</v>
      </c>
      <c r="ALM96" s="1" t="s">
        <v>2397</v>
      </c>
      <c r="ALN96" s="1" t="s">
        <v>2397</v>
      </c>
      <c r="ALO96" s="1" t="s">
        <v>2397</v>
      </c>
      <c r="ALP96" s="1" t="s">
        <v>2397</v>
      </c>
      <c r="ALQ96" s="1" t="s">
        <v>2397</v>
      </c>
      <c r="ALR96" s="1" t="s">
        <v>2397</v>
      </c>
      <c r="ALS96" s="1" t="s">
        <v>2397</v>
      </c>
      <c r="ALT96" s="1" t="s">
        <v>2397</v>
      </c>
      <c r="ALU96" s="1" t="s">
        <v>2397</v>
      </c>
      <c r="ALX96">
        <v>121.94</v>
      </c>
      <c r="ALY96">
        <v>226.44</v>
      </c>
      <c r="ALZ96">
        <v>222</v>
      </c>
      <c r="AMA96">
        <v>1020</v>
      </c>
      <c r="AMB96">
        <v>1</v>
      </c>
      <c r="AMC96" s="1" t="s">
        <v>2397</v>
      </c>
      <c r="AMD96">
        <v>3.07</v>
      </c>
      <c r="AME96">
        <v>1.38</v>
      </c>
      <c r="AMR96" s="1" t="s">
        <v>2397</v>
      </c>
      <c r="AMS96" s="1" t="s">
        <v>2397</v>
      </c>
      <c r="AMT96" s="1" t="s">
        <v>2397</v>
      </c>
      <c r="AMU96" s="1" t="s">
        <v>2397</v>
      </c>
      <c r="AMV96" s="1" t="s">
        <v>2397</v>
      </c>
      <c r="AMW96" s="1" t="s">
        <v>2397</v>
      </c>
      <c r="AMX96" s="1" t="s">
        <v>2397</v>
      </c>
      <c r="AMY96" s="1" t="s">
        <v>2397</v>
      </c>
      <c r="AMZ96" s="1" t="s">
        <v>2397</v>
      </c>
      <c r="ANA96" s="1" t="s">
        <v>2397</v>
      </c>
      <c r="ANL96">
        <v>12.14</v>
      </c>
      <c r="ANM96">
        <v>23.8</v>
      </c>
      <c r="ANN96">
        <v>3.4</v>
      </c>
      <c r="ANO96">
        <v>7000</v>
      </c>
      <c r="ANP96">
        <v>1</v>
      </c>
      <c r="ANQ96">
        <v>20.7</v>
      </c>
      <c r="ANR96">
        <v>0</v>
      </c>
      <c r="ANS96">
        <v>0</v>
      </c>
      <c r="ANT96" s="1" t="s">
        <v>2397</v>
      </c>
      <c r="ANU96" s="1" t="s">
        <v>2397</v>
      </c>
      <c r="ANV96">
        <v>8.06</v>
      </c>
      <c r="ANW96">
        <v>4.33</v>
      </c>
      <c r="ANX96">
        <v>1.45</v>
      </c>
      <c r="ANY96">
        <v>2987</v>
      </c>
      <c r="ANZ96">
        <v>1</v>
      </c>
      <c r="AOA96">
        <v>11.2</v>
      </c>
      <c r="AOB96">
        <v>0</v>
      </c>
      <c r="AOC96">
        <v>0</v>
      </c>
      <c r="AOE96">
        <v>-0.24</v>
      </c>
      <c r="AOZ96" s="1" t="s">
        <v>2397</v>
      </c>
      <c r="APA96" s="1" t="s">
        <v>2397</v>
      </c>
      <c r="APB96" s="1" t="s">
        <v>2397</v>
      </c>
      <c r="APC96" s="1" t="s">
        <v>2397</v>
      </c>
      <c r="APD96" s="1" t="s">
        <v>2397</v>
      </c>
      <c r="APE96" s="1" t="s">
        <v>2397</v>
      </c>
      <c r="APF96" s="1" t="s">
        <v>2397</v>
      </c>
      <c r="APG96" s="1" t="s">
        <v>2397</v>
      </c>
      <c r="APH96" s="1" t="s">
        <v>2397</v>
      </c>
      <c r="API96" s="1" t="s">
        <v>2397</v>
      </c>
      <c r="APJ96">
        <v>2963.29</v>
      </c>
      <c r="APK96">
        <v>5363.16</v>
      </c>
      <c r="APL96">
        <v>28.5</v>
      </c>
      <c r="APM96">
        <v>188181</v>
      </c>
      <c r="APN96">
        <v>1</v>
      </c>
      <c r="APO96">
        <v>8</v>
      </c>
      <c r="APP96">
        <v>0.37</v>
      </c>
      <c r="APQ96">
        <v>1.3</v>
      </c>
      <c r="APR96" s="1" t="s">
        <v>2397</v>
      </c>
      <c r="APS96" s="1" t="s">
        <v>2397</v>
      </c>
      <c r="AQD96">
        <v>28.18</v>
      </c>
      <c r="AQE96">
        <v>116.94</v>
      </c>
      <c r="AQF96">
        <v>4.79</v>
      </c>
      <c r="AQG96">
        <v>24413</v>
      </c>
      <c r="AQH96">
        <v>1</v>
      </c>
      <c r="AQI96">
        <v>22.9</v>
      </c>
      <c r="AQJ96">
        <v>0</v>
      </c>
      <c r="AQK96">
        <v>0</v>
      </c>
      <c r="AQL96">
        <v>0.15</v>
      </c>
      <c r="AQM96">
        <v>0.21</v>
      </c>
      <c r="AQN96">
        <v>12.33</v>
      </c>
      <c r="AQO96">
        <v>8.23</v>
      </c>
      <c r="AQP96">
        <v>3.02</v>
      </c>
      <c r="AQQ96">
        <v>2725</v>
      </c>
      <c r="AQR96">
        <v>1</v>
      </c>
      <c r="AQS96">
        <v>3.1</v>
      </c>
      <c r="AQT96">
        <v>0</v>
      </c>
      <c r="AQU96">
        <v>0</v>
      </c>
      <c r="AQV96" s="1" t="s">
        <v>2397</v>
      </c>
      <c r="AQW96">
        <v>-0.09</v>
      </c>
      <c r="AQX96" s="1" t="s">
        <v>2397</v>
      </c>
      <c r="AQY96" s="1" t="s">
        <v>2397</v>
      </c>
      <c r="AQZ96" s="1" t="s">
        <v>2397</v>
      </c>
      <c r="ARA96" s="1" t="s">
        <v>2397</v>
      </c>
      <c r="ARB96" s="1" t="s">
        <v>2397</v>
      </c>
      <c r="ARC96" s="1" t="s">
        <v>2397</v>
      </c>
      <c r="ARD96" s="1" t="s">
        <v>2397</v>
      </c>
      <c r="ARE96" s="1" t="s">
        <v>2397</v>
      </c>
      <c r="ARF96" s="1" t="s">
        <v>2397</v>
      </c>
      <c r="ARG96" s="1" t="s">
        <v>2397</v>
      </c>
      <c r="ARH96">
        <v>482.58</v>
      </c>
      <c r="ARI96">
        <v>3971.8</v>
      </c>
      <c r="ARJ96">
        <v>89.99</v>
      </c>
      <c r="ARK96">
        <v>44136</v>
      </c>
      <c r="ARL96">
        <v>1</v>
      </c>
      <c r="ARM96">
        <v>44.4</v>
      </c>
      <c r="ARN96">
        <v>0.55000000000000004</v>
      </c>
      <c r="ARO96">
        <v>0.61</v>
      </c>
      <c r="ARR96" s="1" t="s">
        <v>2397</v>
      </c>
      <c r="ART96" s="1" t="s">
        <v>2397</v>
      </c>
      <c r="ARU96" s="1" t="s">
        <v>2397</v>
      </c>
      <c r="ARV96" s="1" t="s">
        <v>2397</v>
      </c>
      <c r="ARW96" s="1" t="s">
        <v>2397</v>
      </c>
      <c r="ARX96" s="1" t="s">
        <v>2397</v>
      </c>
      <c r="ARY96" s="1" t="s">
        <v>2397</v>
      </c>
      <c r="ASB96" s="1" t="s">
        <v>2397</v>
      </c>
      <c r="ASC96" s="1" t="s">
        <v>2397</v>
      </c>
      <c r="ASD96" s="1" t="s">
        <v>2397</v>
      </c>
      <c r="ASE96" s="1" t="s">
        <v>2397</v>
      </c>
      <c r="ASF96" s="1" t="s">
        <v>2397</v>
      </c>
      <c r="ASG96" s="1" t="s">
        <v>2397</v>
      </c>
      <c r="ASH96" s="1" t="s">
        <v>2397</v>
      </c>
      <c r="ASI96" s="1" t="s">
        <v>2397</v>
      </c>
      <c r="ASJ96" s="1" t="s">
        <v>2397</v>
      </c>
      <c r="ASK96" s="1" t="s">
        <v>2397</v>
      </c>
      <c r="ASV96">
        <v>101.26</v>
      </c>
      <c r="ASW96">
        <v>40.090000000000003</v>
      </c>
      <c r="ASX96">
        <v>15.4</v>
      </c>
      <c r="ASY96">
        <v>2603</v>
      </c>
      <c r="ASZ96">
        <v>1</v>
      </c>
      <c r="ATA96">
        <v>11.4</v>
      </c>
      <c r="ATB96">
        <v>0.5</v>
      </c>
      <c r="ATC96">
        <v>3.25</v>
      </c>
      <c r="ATD96" s="1" t="s">
        <v>2397</v>
      </c>
      <c r="ATE96" s="1" t="s">
        <v>2397</v>
      </c>
      <c r="ATF96">
        <v>193.35</v>
      </c>
      <c r="ATG96">
        <v>208</v>
      </c>
      <c r="ATH96">
        <v>41.6</v>
      </c>
      <c r="ATI96">
        <v>5000</v>
      </c>
      <c r="ATJ96">
        <v>1</v>
      </c>
      <c r="ATK96">
        <v>2.4</v>
      </c>
      <c r="ATL96">
        <v>0.45</v>
      </c>
      <c r="ATM96">
        <v>1.08</v>
      </c>
      <c r="ATN96" s="1" t="s">
        <v>2397</v>
      </c>
      <c r="ATO96">
        <v>3.81</v>
      </c>
      <c r="ATP96">
        <v>5.39</v>
      </c>
      <c r="ATQ96">
        <v>13.94</v>
      </c>
      <c r="ATR96">
        <v>333.964</v>
      </c>
      <c r="ATS96">
        <v>34000</v>
      </c>
      <c r="ATT96">
        <v>814.54610000000002</v>
      </c>
      <c r="ATU96">
        <v>1.2</v>
      </c>
      <c r="ATV96">
        <v>0</v>
      </c>
      <c r="ATW96">
        <v>0</v>
      </c>
      <c r="ATX96">
        <v>66.16</v>
      </c>
      <c r="ATY96">
        <v>104</v>
      </c>
      <c r="ATZ96">
        <v>613.04999999999995</v>
      </c>
      <c r="AUA96">
        <v>1368</v>
      </c>
      <c r="AUB96">
        <v>38</v>
      </c>
      <c r="AUC96">
        <v>36000</v>
      </c>
      <c r="AUD96">
        <v>1</v>
      </c>
      <c r="AUE96">
        <v>2.5</v>
      </c>
      <c r="AUF96">
        <v>0.45</v>
      </c>
      <c r="AUG96">
        <v>1.18</v>
      </c>
      <c r="AUH96" s="1" t="s">
        <v>2397</v>
      </c>
      <c r="AUI96" s="1" t="s">
        <v>2397</v>
      </c>
      <c r="AUJ96" s="1" t="s">
        <v>2397</v>
      </c>
      <c r="AUK96" s="1" t="s">
        <v>2397</v>
      </c>
      <c r="AUL96" s="1" t="s">
        <v>2397</v>
      </c>
      <c r="AUM96" s="1" t="s">
        <v>2397</v>
      </c>
      <c r="AUN96" s="1" t="s">
        <v>2397</v>
      </c>
      <c r="AUO96" s="1" t="s">
        <v>2397</v>
      </c>
      <c r="AUP96" s="1" t="s">
        <v>2397</v>
      </c>
      <c r="AUQ96" s="1" t="s">
        <v>2397</v>
      </c>
      <c r="AUT96">
        <v>40.75</v>
      </c>
      <c r="AUU96">
        <v>39.86</v>
      </c>
      <c r="AUV96">
        <v>16</v>
      </c>
      <c r="AUW96">
        <v>2491</v>
      </c>
      <c r="AUX96">
        <v>1</v>
      </c>
      <c r="AUY96" s="1" t="s">
        <v>2397</v>
      </c>
      <c r="AUZ96">
        <v>0</v>
      </c>
      <c r="AVA96">
        <v>0</v>
      </c>
      <c r="AVD96" s="1" t="s">
        <v>2397</v>
      </c>
      <c r="AVE96" s="1" t="s">
        <v>2397</v>
      </c>
      <c r="AVF96" s="1" t="s">
        <v>2397</v>
      </c>
      <c r="AVG96" s="1" t="s">
        <v>2397</v>
      </c>
      <c r="AVH96" s="1" t="s">
        <v>2397</v>
      </c>
      <c r="AVI96" s="1" t="s">
        <v>2397</v>
      </c>
      <c r="AVJ96" s="1" t="s">
        <v>2397</v>
      </c>
      <c r="AVK96" s="1" t="s">
        <v>2397</v>
      </c>
      <c r="AVL96" s="1" t="s">
        <v>2397</v>
      </c>
      <c r="AVM96" s="1" t="s">
        <v>2397</v>
      </c>
      <c r="AVX96" s="1" t="s">
        <v>2397</v>
      </c>
      <c r="AVZ96" s="1" t="s">
        <v>2397</v>
      </c>
      <c r="AWA96" s="1" t="s">
        <v>2397</v>
      </c>
      <c r="AWB96" s="1" t="s">
        <v>2397</v>
      </c>
      <c r="AWC96" s="1" t="s">
        <v>2397</v>
      </c>
      <c r="AWD96" s="1" t="s">
        <v>2397</v>
      </c>
      <c r="AWE96" s="1" t="s">
        <v>2397</v>
      </c>
      <c r="AWR96">
        <v>6.19</v>
      </c>
      <c r="AWS96">
        <v>15.23</v>
      </c>
      <c r="AWT96">
        <v>2.48</v>
      </c>
      <c r="AWU96">
        <v>6140</v>
      </c>
      <c r="AWV96">
        <v>1</v>
      </c>
      <c r="AWW96">
        <v>22.2</v>
      </c>
      <c r="AWX96">
        <v>0</v>
      </c>
      <c r="AWY96">
        <v>0</v>
      </c>
      <c r="AWZ96" s="1" t="s">
        <v>2397</v>
      </c>
      <c r="AXA96" s="1" t="s">
        <v>2397</v>
      </c>
      <c r="AXB96" s="1" t="s">
        <v>2397</v>
      </c>
      <c r="AXC96" s="1" t="s">
        <v>2397</v>
      </c>
      <c r="AXD96" s="1" t="s">
        <v>2397</v>
      </c>
      <c r="AXE96" s="1" t="s">
        <v>2397</v>
      </c>
      <c r="AXF96" s="1" t="s">
        <v>2397</v>
      </c>
      <c r="AXG96" s="1" t="s">
        <v>2397</v>
      </c>
      <c r="AXH96" s="1" t="s">
        <v>2397</v>
      </c>
      <c r="AXI96" s="1" t="s">
        <v>2397</v>
      </c>
      <c r="AXJ96" s="1" t="s">
        <v>2397</v>
      </c>
      <c r="AXK96" s="1" t="s">
        <v>2397</v>
      </c>
      <c r="AXL96" s="1" t="s">
        <v>2397</v>
      </c>
      <c r="AXN96" s="1" t="s">
        <v>2397</v>
      </c>
      <c r="AXO96" s="1" t="s">
        <v>2397</v>
      </c>
      <c r="AXP96" s="1" t="s">
        <v>2397</v>
      </c>
      <c r="AXQ96" s="1" t="s">
        <v>2397</v>
      </c>
      <c r="AXR96" s="1" t="s">
        <v>2397</v>
      </c>
      <c r="AXS96" s="1" t="s">
        <v>2397</v>
      </c>
      <c r="AXV96">
        <v>165.97</v>
      </c>
      <c r="AXW96">
        <v>131.38999999999999</v>
      </c>
      <c r="AXX96">
        <v>11.95</v>
      </c>
      <c r="AXY96">
        <v>10995</v>
      </c>
      <c r="AXZ96">
        <v>1</v>
      </c>
      <c r="AYA96">
        <v>370.7</v>
      </c>
      <c r="AYB96">
        <v>0</v>
      </c>
      <c r="AYC96">
        <v>0</v>
      </c>
      <c r="AYD96">
        <v>0.28999999999999998</v>
      </c>
      <c r="AYE96">
        <v>0.62</v>
      </c>
      <c r="AYF96">
        <v>171.97</v>
      </c>
      <c r="AYG96">
        <v>6.48</v>
      </c>
      <c r="AYH96">
        <v>5.52</v>
      </c>
      <c r="AYI96">
        <v>1800</v>
      </c>
      <c r="AYJ96">
        <v>1.532</v>
      </c>
      <c r="AYK96">
        <v>1.9</v>
      </c>
      <c r="AYL96">
        <v>0</v>
      </c>
      <c r="AYM96">
        <v>0</v>
      </c>
      <c r="AYN96" s="1" t="s">
        <v>2397</v>
      </c>
      <c r="AYO96" s="1" t="s">
        <v>2397</v>
      </c>
      <c r="AYZ96">
        <v>201.3</v>
      </c>
      <c r="AZA96">
        <v>171.26</v>
      </c>
      <c r="AZB96">
        <v>52.92</v>
      </c>
      <c r="AZC96">
        <v>3200</v>
      </c>
      <c r="AZD96">
        <v>0.9889</v>
      </c>
      <c r="AZE96">
        <v>47.1</v>
      </c>
      <c r="AZF96">
        <v>0.69</v>
      </c>
      <c r="AZG96">
        <v>1.31</v>
      </c>
      <c r="AZH96">
        <v>0.25</v>
      </c>
      <c r="AZI96">
        <v>5.15</v>
      </c>
      <c r="AZJ96" s="1" t="s">
        <v>2397</v>
      </c>
      <c r="AZK96" s="1" t="s">
        <v>2397</v>
      </c>
      <c r="AZL96" s="1" t="s">
        <v>2397</v>
      </c>
      <c r="AZM96" s="1" t="s">
        <v>2397</v>
      </c>
      <c r="AZN96" s="1" t="s">
        <v>2397</v>
      </c>
      <c r="AZO96" s="1" t="s">
        <v>2397</v>
      </c>
      <c r="AZP96" s="1" t="s">
        <v>2397</v>
      </c>
      <c r="AZQ96" s="1" t="s">
        <v>2397</v>
      </c>
      <c r="AZR96" s="1" t="s">
        <v>2397</v>
      </c>
      <c r="AZS96" s="1" t="s">
        <v>2397</v>
      </c>
      <c r="AZT96" s="1" t="s">
        <v>2397</v>
      </c>
      <c r="AZU96" s="1" t="s">
        <v>2397</v>
      </c>
      <c r="AZV96" s="1" t="s">
        <v>2397</v>
      </c>
      <c r="AZW96" s="1" t="s">
        <v>2397</v>
      </c>
      <c r="AZX96" s="1" t="s">
        <v>2397</v>
      </c>
      <c r="AZY96" s="1" t="s">
        <v>2397</v>
      </c>
      <c r="AZZ96" s="1" t="s">
        <v>2397</v>
      </c>
      <c r="BAA96" s="1" t="s">
        <v>2397</v>
      </c>
      <c r="BAD96" s="1" t="s">
        <v>2397</v>
      </c>
      <c r="BAE96" s="1" t="s">
        <v>2397</v>
      </c>
      <c r="BAF96" s="1" t="s">
        <v>2397</v>
      </c>
      <c r="BAG96" s="1" t="s">
        <v>2397</v>
      </c>
      <c r="BAH96" s="1" t="s">
        <v>2397</v>
      </c>
      <c r="BAI96" s="1" t="s">
        <v>2397</v>
      </c>
      <c r="BAJ96" s="1" t="s">
        <v>2397</v>
      </c>
      <c r="BAK96" s="1" t="s">
        <v>2397</v>
      </c>
      <c r="BAL96" s="1" t="s">
        <v>2397</v>
      </c>
      <c r="BAM96" s="1" t="s">
        <v>2397</v>
      </c>
      <c r="BAN96" s="1" t="s">
        <v>2397</v>
      </c>
      <c r="BAO96" s="1" t="s">
        <v>2397</v>
      </c>
      <c r="BAP96" s="1" t="s">
        <v>2397</v>
      </c>
      <c r="BAQ96" s="1" t="s">
        <v>2397</v>
      </c>
      <c r="BAR96" s="1" t="s">
        <v>2397</v>
      </c>
      <c r="BAS96" s="1" t="s">
        <v>2397</v>
      </c>
      <c r="BAT96" s="1" t="s">
        <v>2397</v>
      </c>
      <c r="BAU96" s="1" t="s">
        <v>2397</v>
      </c>
      <c r="BAX96">
        <v>120.39</v>
      </c>
      <c r="BAY96">
        <v>25.2</v>
      </c>
      <c r="BAZ96">
        <v>252</v>
      </c>
      <c r="BBA96">
        <v>100</v>
      </c>
      <c r="BBB96">
        <v>1</v>
      </c>
      <c r="BBC96">
        <v>0</v>
      </c>
      <c r="BBD96">
        <v>6.14</v>
      </c>
      <c r="BBE96">
        <v>2.44</v>
      </c>
      <c r="BBG96" s="1" t="s">
        <v>2397</v>
      </c>
      <c r="BBH96">
        <v>282.07</v>
      </c>
      <c r="BBI96">
        <v>139.72</v>
      </c>
      <c r="BBJ96">
        <v>4.8499999999999996</v>
      </c>
      <c r="BBK96">
        <v>28808</v>
      </c>
      <c r="BBL96">
        <v>1</v>
      </c>
      <c r="BBM96">
        <v>0.3</v>
      </c>
      <c r="BBN96">
        <v>0</v>
      </c>
      <c r="BBO96">
        <v>0</v>
      </c>
      <c r="BBP96" s="1" t="s">
        <v>2397</v>
      </c>
      <c r="BBQ96" s="1" t="s">
        <v>2397</v>
      </c>
      <c r="BBR96">
        <v>909.17</v>
      </c>
      <c r="BBS96">
        <v>582.45000000000005</v>
      </c>
      <c r="BBT96">
        <v>43.65</v>
      </c>
      <c r="BBU96">
        <v>12929</v>
      </c>
      <c r="BBV96">
        <v>0.96879999999999999</v>
      </c>
      <c r="BBW96" s="1" t="s">
        <v>2397</v>
      </c>
      <c r="BBX96">
        <v>0.97</v>
      </c>
      <c r="BBY96">
        <v>2.2200000000000002</v>
      </c>
      <c r="BBZ96" s="1" t="s">
        <v>2397</v>
      </c>
      <c r="BCA96" s="1" t="s">
        <v>2397</v>
      </c>
      <c r="BCB96">
        <v>17.2</v>
      </c>
      <c r="BCC96">
        <v>13.11</v>
      </c>
      <c r="BCD96">
        <v>14.87</v>
      </c>
      <c r="BCE96">
        <v>6100</v>
      </c>
      <c r="BCF96">
        <v>6.9150999999999998</v>
      </c>
      <c r="BCG96">
        <v>1.3</v>
      </c>
      <c r="BCH96">
        <v>0</v>
      </c>
      <c r="BCI96">
        <v>0</v>
      </c>
      <c r="BCJ96" s="1" t="s">
        <v>2397</v>
      </c>
      <c r="BCK96">
        <v>-2.54</v>
      </c>
      <c r="BCL96">
        <v>0.95</v>
      </c>
      <c r="BCM96">
        <v>0.46</v>
      </c>
      <c r="BCN96">
        <v>0.19</v>
      </c>
      <c r="BCO96">
        <v>2400</v>
      </c>
      <c r="BCP96">
        <v>1</v>
      </c>
      <c r="BCQ96">
        <v>11</v>
      </c>
      <c r="BCR96">
        <v>0</v>
      </c>
      <c r="BCS96">
        <v>0</v>
      </c>
      <c r="BCT96" s="1" t="s">
        <v>2397</v>
      </c>
      <c r="BCU96" s="1" t="s">
        <v>2397</v>
      </c>
      <c r="BCV96">
        <v>20</v>
      </c>
      <c r="BCW96">
        <v>6</v>
      </c>
      <c r="BCX96">
        <v>3.3940000000000001</v>
      </c>
      <c r="BCY96">
        <v>6000</v>
      </c>
      <c r="BCZ96">
        <v>3.3940999999999999</v>
      </c>
      <c r="BDA96">
        <v>3.5</v>
      </c>
      <c r="BDB96">
        <v>0</v>
      </c>
      <c r="BDC96">
        <v>0</v>
      </c>
      <c r="BDD96" s="1" t="s">
        <v>2397</v>
      </c>
      <c r="BDE96" s="1" t="s">
        <v>2397</v>
      </c>
      <c r="BDF96">
        <v>424.62</v>
      </c>
      <c r="BDG96">
        <v>70.31</v>
      </c>
      <c r="BDH96">
        <v>17</v>
      </c>
      <c r="BDI96">
        <v>4136</v>
      </c>
      <c r="BDJ96">
        <v>1</v>
      </c>
      <c r="BDK96" s="1" t="s">
        <v>2397</v>
      </c>
      <c r="BDL96">
        <v>0</v>
      </c>
      <c r="BDM96">
        <v>0</v>
      </c>
      <c r="BDP96" s="1" t="s">
        <v>2397</v>
      </c>
      <c r="BDQ96" s="1" t="s">
        <v>2397</v>
      </c>
      <c r="BDR96" s="1" t="s">
        <v>2397</v>
      </c>
      <c r="BDS96" s="1" t="s">
        <v>2397</v>
      </c>
      <c r="BDT96" s="1" t="s">
        <v>2397</v>
      </c>
      <c r="BDU96" s="1" t="s">
        <v>2397</v>
      </c>
      <c r="BDV96" s="1" t="s">
        <v>2397</v>
      </c>
      <c r="BDW96" s="1" t="s">
        <v>2397</v>
      </c>
      <c r="BDX96" s="1" t="s">
        <v>2397</v>
      </c>
      <c r="BDY96" s="1" t="s">
        <v>2397</v>
      </c>
      <c r="BDZ96" s="1" t="s">
        <v>2397</v>
      </c>
      <c r="BEA96" s="1" t="s">
        <v>2397</v>
      </c>
      <c r="BEB96" s="1" t="s">
        <v>2397</v>
      </c>
      <c r="BEC96" s="1" t="s">
        <v>2397</v>
      </c>
      <c r="BED96" s="1" t="s">
        <v>2397</v>
      </c>
      <c r="BEE96" s="1" t="s">
        <v>2397</v>
      </c>
      <c r="BEF96" s="1" t="s">
        <v>2397</v>
      </c>
      <c r="BEG96" s="1" t="s">
        <v>2397</v>
      </c>
      <c r="BEJ96">
        <v>62.84</v>
      </c>
      <c r="BEK96">
        <v>35.97</v>
      </c>
      <c r="BEL96">
        <v>9.42</v>
      </c>
      <c r="BEM96">
        <v>3819</v>
      </c>
      <c r="BEN96">
        <v>1</v>
      </c>
      <c r="BEO96">
        <v>124.7</v>
      </c>
      <c r="BEP96">
        <v>0</v>
      </c>
      <c r="BEQ96">
        <v>0</v>
      </c>
      <c r="BER96" s="1" t="s">
        <v>2397</v>
      </c>
      <c r="BES96">
        <v>0.62</v>
      </c>
    </row>
    <row r="97" spans="1:1019 1032:1501" x14ac:dyDescent="0.25">
      <c r="A97" s="2">
        <v>37834</v>
      </c>
      <c r="L97">
        <v>81.17</v>
      </c>
      <c r="M97">
        <v>280.60000000000002</v>
      </c>
      <c r="N97">
        <v>88.762</v>
      </c>
      <c r="O97">
        <v>22538</v>
      </c>
      <c r="P97">
        <v>7.1295000000000002</v>
      </c>
      <c r="Q97">
        <v>92.9</v>
      </c>
      <c r="R97">
        <v>0</v>
      </c>
      <c r="S97">
        <v>0</v>
      </c>
      <c r="T97" s="1" t="s">
        <v>2397</v>
      </c>
      <c r="U97">
        <v>3.2</v>
      </c>
      <c r="V97">
        <v>6.87</v>
      </c>
      <c r="W97">
        <v>5.96</v>
      </c>
      <c r="X97">
        <v>0.55000000000000004</v>
      </c>
      <c r="Y97">
        <v>10841</v>
      </c>
      <c r="Z97">
        <v>1</v>
      </c>
      <c r="AA97">
        <v>321.2</v>
      </c>
      <c r="AB97">
        <v>0</v>
      </c>
      <c r="AC97">
        <v>0</v>
      </c>
      <c r="AD97" s="1" t="s">
        <v>2397</v>
      </c>
      <c r="AE97">
        <v>-0.42</v>
      </c>
      <c r="AF97" s="1" t="s">
        <v>2397</v>
      </c>
      <c r="AG97" s="1" t="s">
        <v>2397</v>
      </c>
      <c r="AH97" s="1" t="s">
        <v>2397</v>
      </c>
      <c r="AI97" s="1" t="s">
        <v>2397</v>
      </c>
      <c r="AJ97" s="1" t="s">
        <v>2397</v>
      </c>
      <c r="AK97" s="1" t="s">
        <v>2397</v>
      </c>
      <c r="AL97" s="1" t="s">
        <v>2397</v>
      </c>
      <c r="AM97" s="1" t="s">
        <v>2397</v>
      </c>
      <c r="AN97" s="1" t="s">
        <v>2397</v>
      </c>
      <c r="AO97" s="1" t="s">
        <v>2397</v>
      </c>
      <c r="AP97">
        <v>0.13</v>
      </c>
      <c r="AQ97">
        <v>1.1200000000000001</v>
      </c>
      <c r="AR97">
        <v>0.05</v>
      </c>
      <c r="AS97">
        <v>22478</v>
      </c>
      <c r="AT97">
        <v>1</v>
      </c>
      <c r="AU97">
        <v>784.4</v>
      </c>
      <c r="AV97">
        <v>0</v>
      </c>
      <c r="AW97">
        <v>0</v>
      </c>
      <c r="AX97" s="1" t="s">
        <v>2397</v>
      </c>
      <c r="AY97">
        <v>-9.19</v>
      </c>
      <c r="AZ97" s="1" t="s">
        <v>2397</v>
      </c>
      <c r="BA97" s="1" t="s">
        <v>2397</v>
      </c>
      <c r="BB97" s="1" t="s">
        <v>2397</v>
      </c>
      <c r="BC97" s="1" t="s">
        <v>2397</v>
      </c>
      <c r="BD97" s="1" t="s">
        <v>2397</v>
      </c>
      <c r="BE97" s="1" t="s">
        <v>2397</v>
      </c>
      <c r="BF97" s="1" t="s">
        <v>2397</v>
      </c>
      <c r="BG97" s="1" t="s">
        <v>2397</v>
      </c>
      <c r="BH97" s="1" t="s">
        <v>2397</v>
      </c>
      <c r="BI97" s="1" t="s">
        <v>2397</v>
      </c>
      <c r="BR97">
        <v>0.2</v>
      </c>
      <c r="BS97">
        <v>0.69</v>
      </c>
      <c r="BT97">
        <v>72.63</v>
      </c>
      <c r="BU97">
        <v>340.6</v>
      </c>
      <c r="BV97">
        <v>13.8</v>
      </c>
      <c r="BW97">
        <v>24681</v>
      </c>
      <c r="BX97">
        <v>1</v>
      </c>
      <c r="BY97">
        <v>135.6</v>
      </c>
      <c r="BZ97">
        <v>0</v>
      </c>
      <c r="CA97">
        <v>0</v>
      </c>
      <c r="CB97">
        <v>0.2</v>
      </c>
      <c r="CC97">
        <v>0.69</v>
      </c>
      <c r="CD97" s="1" t="s">
        <v>2397</v>
      </c>
      <c r="CE97" s="1" t="s">
        <v>2397</v>
      </c>
      <c r="CF97" s="1" t="s">
        <v>2397</v>
      </c>
      <c r="CG97" s="1" t="s">
        <v>2397</v>
      </c>
      <c r="CH97" s="1" t="s">
        <v>2397</v>
      </c>
      <c r="CI97" s="1" t="s">
        <v>2397</v>
      </c>
      <c r="CJ97" s="1" t="s">
        <v>2397</v>
      </c>
      <c r="CK97" s="1" t="s">
        <v>2397</v>
      </c>
      <c r="CL97" s="1" t="s">
        <v>2397</v>
      </c>
      <c r="CM97" s="1" t="s">
        <v>2397</v>
      </c>
      <c r="CN97">
        <v>16.78</v>
      </c>
      <c r="CO97">
        <v>36.89</v>
      </c>
      <c r="CP97">
        <v>1.72</v>
      </c>
      <c r="CQ97">
        <v>21450</v>
      </c>
      <c r="CR97">
        <v>1</v>
      </c>
      <c r="CS97">
        <v>60.5</v>
      </c>
      <c r="CT97">
        <v>0</v>
      </c>
      <c r="CU97">
        <v>0</v>
      </c>
      <c r="CV97" s="1" t="s">
        <v>2397</v>
      </c>
      <c r="CW97">
        <v>0.13</v>
      </c>
      <c r="CX97" s="1" t="s">
        <v>2397</v>
      </c>
      <c r="CY97" s="1" t="s">
        <v>2397</v>
      </c>
      <c r="CZ97" s="1" t="s">
        <v>2397</v>
      </c>
      <c r="DA97" s="1" t="s">
        <v>2397</v>
      </c>
      <c r="DB97" s="1" t="s">
        <v>2397</v>
      </c>
      <c r="DC97" s="1" t="s">
        <v>2397</v>
      </c>
      <c r="DD97" s="1" t="s">
        <v>2397</v>
      </c>
      <c r="DE97" s="1" t="s">
        <v>2397</v>
      </c>
      <c r="DF97" s="1" t="s">
        <v>2397</v>
      </c>
      <c r="DG97" s="1" t="s">
        <v>2397</v>
      </c>
      <c r="DH97">
        <v>217.75</v>
      </c>
      <c r="DI97">
        <v>6.49</v>
      </c>
      <c r="DJ97">
        <v>110</v>
      </c>
      <c r="DK97">
        <v>59</v>
      </c>
      <c r="DL97">
        <v>1</v>
      </c>
      <c r="DM97">
        <v>0</v>
      </c>
      <c r="DN97">
        <v>3.84</v>
      </c>
      <c r="DO97">
        <v>3.49</v>
      </c>
      <c r="DQ97" s="1" t="s">
        <v>2397</v>
      </c>
      <c r="DR97" s="1" t="s">
        <v>2397</v>
      </c>
      <c r="DS97" s="1" t="s">
        <v>2397</v>
      </c>
      <c r="DT97" s="1" t="s">
        <v>2397</v>
      </c>
      <c r="DU97" s="1" t="s">
        <v>2397</v>
      </c>
      <c r="DV97" s="1" t="s">
        <v>2397</v>
      </c>
      <c r="DW97" s="1" t="s">
        <v>2397</v>
      </c>
      <c r="DX97" s="1" t="s">
        <v>2397</v>
      </c>
      <c r="DY97" s="1" t="s">
        <v>2397</v>
      </c>
      <c r="EB97" s="1" t="s">
        <v>2397</v>
      </c>
      <c r="EC97" s="1" t="s">
        <v>2397</v>
      </c>
      <c r="ED97" s="1" t="s">
        <v>2397</v>
      </c>
      <c r="EE97" s="1" t="s">
        <v>2397</v>
      </c>
      <c r="EF97" s="1" t="s">
        <v>2397</v>
      </c>
      <c r="EG97" s="1" t="s">
        <v>2397</v>
      </c>
      <c r="EH97" s="1" t="s">
        <v>2397</v>
      </c>
      <c r="EI97" s="1" t="s">
        <v>2397</v>
      </c>
      <c r="EL97">
        <v>5.44</v>
      </c>
      <c r="EM97">
        <v>3.73</v>
      </c>
      <c r="EN97">
        <v>0.39</v>
      </c>
      <c r="EO97">
        <v>9570</v>
      </c>
      <c r="EP97">
        <v>1</v>
      </c>
      <c r="EQ97">
        <v>20.2</v>
      </c>
      <c r="ER97">
        <v>0</v>
      </c>
      <c r="ES97">
        <v>0</v>
      </c>
      <c r="ET97" s="1" t="s">
        <v>2397</v>
      </c>
      <c r="EU97" s="1" t="s">
        <v>2397</v>
      </c>
      <c r="EV97">
        <v>68.459999999999994</v>
      </c>
      <c r="EW97">
        <v>272.94</v>
      </c>
      <c r="EX97">
        <v>4.16</v>
      </c>
      <c r="EY97">
        <v>65610</v>
      </c>
      <c r="EZ97">
        <v>1</v>
      </c>
      <c r="FA97">
        <v>31.2</v>
      </c>
      <c r="FB97">
        <v>0.1</v>
      </c>
      <c r="FC97">
        <v>2.4</v>
      </c>
      <c r="FD97">
        <v>7.0000000000000007E-2</v>
      </c>
      <c r="FE97">
        <v>0.56000000000000005</v>
      </c>
      <c r="FF97">
        <v>8.36</v>
      </c>
      <c r="FG97">
        <v>11.45</v>
      </c>
      <c r="FH97">
        <v>2.2450000000000001</v>
      </c>
      <c r="FI97">
        <v>4977</v>
      </c>
      <c r="FJ97">
        <v>0.97619999999999996</v>
      </c>
      <c r="FK97">
        <v>576.29999999999995</v>
      </c>
      <c r="FL97">
        <v>0</v>
      </c>
      <c r="FM97">
        <v>0</v>
      </c>
      <c r="FN97" s="1" t="s">
        <v>2397</v>
      </c>
      <c r="FO97" s="1" t="s">
        <v>2397</v>
      </c>
      <c r="FP97">
        <v>72.930000000000007</v>
      </c>
      <c r="FQ97">
        <v>50.23</v>
      </c>
      <c r="FR97">
        <v>7.61</v>
      </c>
      <c r="FS97">
        <v>6600</v>
      </c>
      <c r="FT97">
        <v>1</v>
      </c>
      <c r="FU97">
        <v>90</v>
      </c>
      <c r="FV97">
        <v>0.2</v>
      </c>
      <c r="FW97">
        <v>2.63</v>
      </c>
      <c r="FX97">
        <v>0.09</v>
      </c>
      <c r="FY97">
        <v>0.97</v>
      </c>
      <c r="FZ97">
        <v>658.18</v>
      </c>
      <c r="GA97">
        <v>2061.9</v>
      </c>
      <c r="GB97">
        <v>75.25</v>
      </c>
      <c r="GC97">
        <v>26100</v>
      </c>
      <c r="GD97">
        <v>0.9526</v>
      </c>
      <c r="GE97">
        <v>0.4</v>
      </c>
      <c r="GF97">
        <v>0.95</v>
      </c>
      <c r="GG97">
        <v>1.27</v>
      </c>
      <c r="GH97" s="1" t="s">
        <v>2397</v>
      </c>
      <c r="GI97" s="1" t="s">
        <v>2397</v>
      </c>
      <c r="GJ97" s="1" t="s">
        <v>2397</v>
      </c>
      <c r="GK97" s="1" t="s">
        <v>2397</v>
      </c>
      <c r="GL97" s="1" t="s">
        <v>2397</v>
      </c>
      <c r="GM97" s="1" t="s">
        <v>2397</v>
      </c>
      <c r="GN97" s="1" t="s">
        <v>2397</v>
      </c>
      <c r="GO97" s="1" t="s">
        <v>2397</v>
      </c>
      <c r="GP97" s="1" t="s">
        <v>2397</v>
      </c>
      <c r="GQ97" s="1" t="s">
        <v>2397</v>
      </c>
      <c r="HD97">
        <v>1297.82</v>
      </c>
      <c r="HE97">
        <v>2332.3000000000002</v>
      </c>
      <c r="HF97">
        <v>34.31</v>
      </c>
      <c r="HG97">
        <v>178038</v>
      </c>
      <c r="HH97">
        <v>2.6191</v>
      </c>
      <c r="HI97">
        <v>736.1</v>
      </c>
      <c r="HJ97">
        <v>2.02</v>
      </c>
      <c r="HK97">
        <v>5.88</v>
      </c>
      <c r="HL97">
        <v>0.82</v>
      </c>
      <c r="HM97">
        <v>1.83</v>
      </c>
      <c r="HN97">
        <v>52.96</v>
      </c>
      <c r="HO97">
        <v>24.4</v>
      </c>
      <c r="HP97">
        <v>6.1</v>
      </c>
      <c r="HQ97">
        <v>4000</v>
      </c>
      <c r="HR97">
        <v>1</v>
      </c>
      <c r="HS97">
        <v>28.8</v>
      </c>
      <c r="HT97">
        <v>0.4</v>
      </c>
      <c r="HU97">
        <v>6.56</v>
      </c>
      <c r="HV97" s="1" t="s">
        <v>2397</v>
      </c>
      <c r="HW97" s="1" t="s">
        <v>2397</v>
      </c>
      <c r="HX97">
        <v>15.24</v>
      </c>
      <c r="HY97">
        <v>6.14</v>
      </c>
      <c r="HZ97">
        <v>2.2999999999999998</v>
      </c>
      <c r="IA97">
        <v>2669</v>
      </c>
      <c r="IB97">
        <v>1</v>
      </c>
      <c r="IC97">
        <v>45</v>
      </c>
      <c r="ID97">
        <v>0</v>
      </c>
      <c r="IE97">
        <v>0</v>
      </c>
      <c r="IG97" s="1" t="s">
        <v>2397</v>
      </c>
      <c r="IH97" s="1" t="s">
        <v>2397</v>
      </c>
      <c r="II97" s="1" t="s">
        <v>2397</v>
      </c>
      <c r="IJ97" s="1" t="s">
        <v>2397</v>
      </c>
      <c r="IK97" s="1" t="s">
        <v>2397</v>
      </c>
      <c r="IL97" s="1" t="s">
        <v>2397</v>
      </c>
      <c r="IM97" s="1" t="s">
        <v>2397</v>
      </c>
      <c r="IN97" s="1" t="s">
        <v>2397</v>
      </c>
      <c r="IO97" s="1" t="s">
        <v>2397</v>
      </c>
      <c r="IP97" s="1" t="s">
        <v>2397</v>
      </c>
      <c r="IQ97" s="1" t="s">
        <v>2397</v>
      </c>
      <c r="IR97" s="1" t="s">
        <v>2397</v>
      </c>
      <c r="IS97" s="1" t="s">
        <v>2397</v>
      </c>
      <c r="IT97" s="1" t="s">
        <v>2397</v>
      </c>
      <c r="IU97" s="1" t="s">
        <v>2397</v>
      </c>
      <c r="IV97" s="1" t="s">
        <v>2397</v>
      </c>
      <c r="IW97" s="1" t="s">
        <v>2397</v>
      </c>
      <c r="IX97" s="1" t="s">
        <v>2397</v>
      </c>
      <c r="IY97" s="1" t="s">
        <v>2397</v>
      </c>
      <c r="IZ97" s="1" t="s">
        <v>2397</v>
      </c>
      <c r="JA97" s="1" t="s">
        <v>2397</v>
      </c>
      <c r="JB97">
        <v>2.79</v>
      </c>
      <c r="JC97">
        <v>8.48</v>
      </c>
      <c r="JD97">
        <v>34.130000000000003</v>
      </c>
      <c r="JE97">
        <v>10473</v>
      </c>
      <c r="JF97">
        <v>42.14</v>
      </c>
      <c r="JG97">
        <v>51.4</v>
      </c>
      <c r="JH97">
        <v>0</v>
      </c>
      <c r="JI97">
        <v>0</v>
      </c>
      <c r="JJ97" s="1" t="s">
        <v>2397</v>
      </c>
      <c r="JK97" s="1" t="s">
        <v>2397</v>
      </c>
      <c r="JL97">
        <v>7</v>
      </c>
      <c r="JM97">
        <v>12.39</v>
      </c>
      <c r="JN97">
        <v>1.75</v>
      </c>
      <c r="JO97">
        <v>7080</v>
      </c>
      <c r="JP97">
        <v>1</v>
      </c>
      <c r="JQ97">
        <v>114.5</v>
      </c>
      <c r="JR97">
        <v>0</v>
      </c>
      <c r="JS97">
        <v>0</v>
      </c>
      <c r="JT97">
        <v>0.1</v>
      </c>
      <c r="JU97">
        <v>-0.28000000000000003</v>
      </c>
      <c r="JV97">
        <v>95.6</v>
      </c>
      <c r="JW97">
        <v>83.14</v>
      </c>
      <c r="JX97">
        <v>2.4900000000000002</v>
      </c>
      <c r="JY97">
        <v>32603</v>
      </c>
      <c r="JZ97">
        <v>0.97650000000000003</v>
      </c>
      <c r="KA97">
        <v>83</v>
      </c>
      <c r="KB97">
        <v>0</v>
      </c>
      <c r="KC97">
        <v>0</v>
      </c>
      <c r="KD97" s="1" t="s">
        <v>2397</v>
      </c>
      <c r="KE97" s="1" t="s">
        <v>2397</v>
      </c>
      <c r="KF97">
        <v>0.15</v>
      </c>
      <c r="KG97">
        <v>0.24</v>
      </c>
      <c r="KH97">
        <v>0.14000000000000001</v>
      </c>
      <c r="KI97">
        <v>1745</v>
      </c>
      <c r="KJ97">
        <v>1</v>
      </c>
      <c r="KK97">
        <v>27.4</v>
      </c>
      <c r="KL97">
        <v>0</v>
      </c>
      <c r="KM97">
        <v>0</v>
      </c>
      <c r="KN97" s="1" t="s">
        <v>2397</v>
      </c>
      <c r="KO97" s="1" t="s">
        <v>2397</v>
      </c>
      <c r="KP97">
        <v>0.32</v>
      </c>
      <c r="KQ97">
        <v>0.68</v>
      </c>
      <c r="KR97">
        <v>0.06</v>
      </c>
      <c r="KS97">
        <v>10520</v>
      </c>
      <c r="KT97">
        <v>1</v>
      </c>
      <c r="KU97">
        <v>1264</v>
      </c>
      <c r="KV97">
        <v>0</v>
      </c>
      <c r="KW97">
        <v>0</v>
      </c>
      <c r="KX97" s="1" t="s">
        <v>2397</v>
      </c>
      <c r="KY97" s="1" t="s">
        <v>2397</v>
      </c>
      <c r="KZ97">
        <v>0.31</v>
      </c>
      <c r="LA97">
        <v>0.48</v>
      </c>
      <c r="LB97">
        <v>0.04</v>
      </c>
      <c r="LC97">
        <v>12000</v>
      </c>
      <c r="LD97">
        <v>1</v>
      </c>
      <c r="LE97">
        <v>298</v>
      </c>
      <c r="LF97">
        <v>0</v>
      </c>
      <c r="LG97">
        <v>0</v>
      </c>
      <c r="LI97" s="1" t="s">
        <v>2397</v>
      </c>
      <c r="LT97" s="1" t="s">
        <v>2397</v>
      </c>
      <c r="LU97" s="1" t="s">
        <v>2397</v>
      </c>
      <c r="LV97" s="1" t="s">
        <v>2397</v>
      </c>
      <c r="LW97" s="1" t="s">
        <v>2397</v>
      </c>
      <c r="LX97" s="1" t="s">
        <v>2397</v>
      </c>
      <c r="LY97" s="1" t="s">
        <v>2397</v>
      </c>
      <c r="LZ97" s="1" t="s">
        <v>2397</v>
      </c>
      <c r="MA97" s="1" t="s">
        <v>2397</v>
      </c>
      <c r="MX97">
        <v>79.92</v>
      </c>
      <c r="MY97">
        <v>23.29</v>
      </c>
      <c r="MZ97">
        <v>1.0760000000000001</v>
      </c>
      <c r="NA97">
        <v>3947</v>
      </c>
      <c r="NB97">
        <v>0.18240000000000001</v>
      </c>
      <c r="NC97">
        <v>49.8</v>
      </c>
      <c r="ND97">
        <v>0</v>
      </c>
      <c r="NE97">
        <v>0</v>
      </c>
      <c r="NF97" s="1" t="s">
        <v>2397</v>
      </c>
      <c r="NG97" s="1" t="s">
        <v>2397</v>
      </c>
      <c r="NH97">
        <v>44.14</v>
      </c>
      <c r="NI97">
        <v>21.52</v>
      </c>
      <c r="NJ97">
        <v>27.2</v>
      </c>
      <c r="NK97">
        <v>7910</v>
      </c>
      <c r="NL97">
        <v>10</v>
      </c>
      <c r="NM97">
        <v>14.8</v>
      </c>
      <c r="NN97">
        <v>0</v>
      </c>
      <c r="NO97">
        <v>0</v>
      </c>
      <c r="NQ97" s="1" t="s">
        <v>2397</v>
      </c>
      <c r="NR97">
        <v>18.05</v>
      </c>
      <c r="NS97">
        <v>8.59</v>
      </c>
      <c r="NT97">
        <v>6.29</v>
      </c>
      <c r="NU97">
        <v>23216</v>
      </c>
      <c r="NV97">
        <v>17</v>
      </c>
      <c r="NW97">
        <v>8.5</v>
      </c>
      <c r="NX97">
        <v>0</v>
      </c>
      <c r="NY97">
        <v>0</v>
      </c>
      <c r="OB97" s="1" t="s">
        <v>2397</v>
      </c>
      <c r="OC97" s="1" t="s">
        <v>2397</v>
      </c>
      <c r="OD97" s="1" t="s">
        <v>2397</v>
      </c>
      <c r="OE97" s="1" t="s">
        <v>2397</v>
      </c>
      <c r="OF97" s="1" t="s">
        <v>2397</v>
      </c>
      <c r="OG97" s="1" t="s">
        <v>2397</v>
      </c>
      <c r="OH97" s="1" t="s">
        <v>2397</v>
      </c>
      <c r="OI97" s="1" t="s">
        <v>2397</v>
      </c>
      <c r="OL97">
        <v>4.8499999999999996</v>
      </c>
      <c r="OM97">
        <v>6.6</v>
      </c>
      <c r="ON97">
        <v>1.4790000000000001</v>
      </c>
      <c r="OO97">
        <v>4000</v>
      </c>
      <c r="OP97">
        <v>0.8962</v>
      </c>
      <c r="OQ97">
        <v>20.8</v>
      </c>
      <c r="OR97">
        <v>0</v>
      </c>
      <c r="OS97">
        <v>0</v>
      </c>
      <c r="OT97" s="1" t="s">
        <v>2397</v>
      </c>
      <c r="OU97" s="1" t="s">
        <v>2397</v>
      </c>
      <c r="OV97">
        <v>100</v>
      </c>
      <c r="OX97">
        <v>18</v>
      </c>
      <c r="OY97">
        <v>1</v>
      </c>
      <c r="OZ97">
        <v>1</v>
      </c>
      <c r="PB97">
        <v>0</v>
      </c>
      <c r="PC97">
        <v>0</v>
      </c>
      <c r="PF97" s="1" t="s">
        <v>2397</v>
      </c>
      <c r="PG97" s="1" t="s">
        <v>2397</v>
      </c>
      <c r="PH97" s="1" t="s">
        <v>2397</v>
      </c>
      <c r="PI97" s="1" t="s">
        <v>2397</v>
      </c>
      <c r="PJ97" s="1" t="s">
        <v>2397</v>
      </c>
      <c r="PK97" s="1" t="s">
        <v>2397</v>
      </c>
      <c r="PL97" s="1" t="s">
        <v>2397</v>
      </c>
      <c r="PM97" s="1" t="s">
        <v>2397</v>
      </c>
      <c r="PO97" s="1" t="s">
        <v>2397</v>
      </c>
      <c r="PP97">
        <v>10.08</v>
      </c>
      <c r="PQ97">
        <v>14.56</v>
      </c>
      <c r="PR97">
        <v>2.42</v>
      </c>
      <c r="PS97">
        <v>6016</v>
      </c>
      <c r="PT97">
        <v>1</v>
      </c>
      <c r="PU97">
        <v>167.8</v>
      </c>
      <c r="PV97">
        <v>0</v>
      </c>
      <c r="PW97">
        <v>0</v>
      </c>
      <c r="PX97" s="1" t="s">
        <v>2397</v>
      </c>
      <c r="PY97">
        <v>0.59</v>
      </c>
      <c r="PZ97" s="1" t="s">
        <v>2397</v>
      </c>
      <c r="QA97" s="1" t="s">
        <v>2397</v>
      </c>
      <c r="QB97" s="1" t="s">
        <v>2397</v>
      </c>
      <c r="QC97" s="1" t="s">
        <v>2397</v>
      </c>
      <c r="QD97" s="1" t="s">
        <v>2397</v>
      </c>
      <c r="QE97" s="1" t="s">
        <v>2397</v>
      </c>
      <c r="QF97" s="1" t="s">
        <v>2397</v>
      </c>
      <c r="QG97" s="1" t="s">
        <v>2397</v>
      </c>
      <c r="QH97" s="1" t="s">
        <v>2397</v>
      </c>
      <c r="QI97" s="1" t="s">
        <v>2397</v>
      </c>
      <c r="QJ97" s="1" t="s">
        <v>2397</v>
      </c>
      <c r="QL97" s="1" t="s">
        <v>2397</v>
      </c>
      <c r="QM97" s="1" t="s">
        <v>2397</v>
      </c>
      <c r="QN97" s="1" t="s">
        <v>2397</v>
      </c>
      <c r="QO97" s="1" t="s">
        <v>2397</v>
      </c>
      <c r="QP97" s="1" t="s">
        <v>2397</v>
      </c>
      <c r="QQ97" s="1" t="s">
        <v>2397</v>
      </c>
      <c r="QT97">
        <v>27.3</v>
      </c>
      <c r="QU97">
        <v>27.57</v>
      </c>
      <c r="QV97">
        <v>1.57</v>
      </c>
      <c r="QW97">
        <v>17560</v>
      </c>
      <c r="QX97">
        <v>1</v>
      </c>
      <c r="QY97">
        <v>277.39999999999998</v>
      </c>
      <c r="QZ97">
        <v>0</v>
      </c>
      <c r="RA97">
        <v>0</v>
      </c>
      <c r="RB97">
        <v>0.27</v>
      </c>
      <c r="RC97">
        <v>0.26</v>
      </c>
      <c r="RD97" s="1" t="s">
        <v>2397</v>
      </c>
      <c r="RE97" s="1" t="s">
        <v>2397</v>
      </c>
      <c r="RF97" s="1" t="s">
        <v>2397</v>
      </c>
      <c r="RG97" s="1" t="s">
        <v>2397</v>
      </c>
      <c r="RH97" s="1" t="s">
        <v>2397</v>
      </c>
      <c r="RI97" s="1" t="s">
        <v>2397</v>
      </c>
      <c r="RJ97" s="1" t="s">
        <v>2397</v>
      </c>
      <c r="RK97" s="1" t="s">
        <v>2397</v>
      </c>
      <c r="RN97" s="1" t="s">
        <v>2397</v>
      </c>
      <c r="RO97" s="1" t="s">
        <v>2397</v>
      </c>
      <c r="RP97" s="1" t="s">
        <v>2397</v>
      </c>
      <c r="RQ97" s="1" t="s">
        <v>2397</v>
      </c>
      <c r="RR97" s="1" t="s">
        <v>2397</v>
      </c>
      <c r="RS97" s="1" t="s">
        <v>2397</v>
      </c>
      <c r="RT97" s="1" t="s">
        <v>2397</v>
      </c>
      <c r="RU97" s="1" t="s">
        <v>2397</v>
      </c>
      <c r="RW97" s="1" t="s">
        <v>2397</v>
      </c>
      <c r="RX97">
        <v>7.15</v>
      </c>
      <c r="RY97">
        <v>8.7799999999999994</v>
      </c>
      <c r="RZ97">
        <v>1.54</v>
      </c>
      <c r="SA97">
        <v>5666</v>
      </c>
      <c r="SB97">
        <v>0.99299999999999999</v>
      </c>
      <c r="SC97">
        <v>145.80000000000001</v>
      </c>
      <c r="SD97">
        <v>0</v>
      </c>
      <c r="SE97">
        <v>0</v>
      </c>
      <c r="SF97" s="1" t="s">
        <v>2397</v>
      </c>
      <c r="SG97" s="1" t="s">
        <v>2397</v>
      </c>
      <c r="SH97">
        <v>145.53</v>
      </c>
      <c r="SI97">
        <v>482.7</v>
      </c>
      <c r="SJ97">
        <v>9.1300000000000008</v>
      </c>
      <c r="SK97">
        <v>47324</v>
      </c>
      <c r="SL97">
        <v>0.89480000000000004</v>
      </c>
      <c r="SM97">
        <v>52.9</v>
      </c>
      <c r="SN97">
        <v>0.09</v>
      </c>
      <c r="SO97">
        <v>0.98</v>
      </c>
      <c r="SP97" s="1" t="s">
        <v>2397</v>
      </c>
      <c r="SQ97">
        <v>0.22</v>
      </c>
      <c r="SR97">
        <v>469.26</v>
      </c>
      <c r="SS97">
        <v>1029.74</v>
      </c>
      <c r="ST97">
        <v>4.5</v>
      </c>
      <c r="SU97">
        <v>57208</v>
      </c>
      <c r="SV97">
        <v>0.25</v>
      </c>
      <c r="SW97">
        <v>3228</v>
      </c>
      <c r="SX97">
        <v>0.02</v>
      </c>
      <c r="SY97">
        <v>0.56000000000000005</v>
      </c>
      <c r="SZ97">
        <v>0.01</v>
      </c>
      <c r="TA97">
        <v>0.17</v>
      </c>
      <c r="TB97">
        <v>377.72</v>
      </c>
      <c r="TC97">
        <v>488.93</v>
      </c>
      <c r="TD97">
        <v>30.25</v>
      </c>
      <c r="TE97">
        <v>16163</v>
      </c>
      <c r="TF97">
        <v>1</v>
      </c>
      <c r="TG97" s="1" t="s">
        <v>2397</v>
      </c>
      <c r="TH97">
        <v>4.8</v>
      </c>
      <c r="TI97">
        <v>15.87</v>
      </c>
      <c r="TK97" s="1" t="s">
        <v>2397</v>
      </c>
      <c r="TL97">
        <v>37.01</v>
      </c>
      <c r="TM97">
        <v>101.23</v>
      </c>
      <c r="TN97">
        <v>2.2200000000000002</v>
      </c>
      <c r="TO97">
        <v>9120</v>
      </c>
      <c r="TP97">
        <v>0.2</v>
      </c>
      <c r="TQ97">
        <v>3776.7</v>
      </c>
      <c r="TR97">
        <v>0</v>
      </c>
      <c r="TS97">
        <v>0</v>
      </c>
      <c r="TT97">
        <v>0</v>
      </c>
      <c r="TU97">
        <v>0.08</v>
      </c>
      <c r="TV97" s="1" t="s">
        <v>2397</v>
      </c>
      <c r="TW97" s="1" t="s">
        <v>2397</v>
      </c>
      <c r="TX97" s="1" t="s">
        <v>2397</v>
      </c>
      <c r="TY97" s="1" t="s">
        <v>2397</v>
      </c>
      <c r="TZ97" s="1" t="s">
        <v>2397</v>
      </c>
      <c r="UA97" s="1" t="s">
        <v>2397</v>
      </c>
      <c r="UB97" s="1" t="s">
        <v>2397</v>
      </c>
      <c r="UC97" s="1" t="s">
        <v>2397</v>
      </c>
      <c r="UF97">
        <v>76.5</v>
      </c>
      <c r="UG97">
        <v>56</v>
      </c>
      <c r="UH97">
        <v>13.695</v>
      </c>
      <c r="UI97">
        <v>4000</v>
      </c>
      <c r="UJ97">
        <v>0.97819999999999996</v>
      </c>
      <c r="UK97">
        <v>4.0999999999999996</v>
      </c>
      <c r="UL97">
        <v>0.59</v>
      </c>
      <c r="UM97">
        <v>4.29</v>
      </c>
      <c r="UN97" s="1" t="s">
        <v>2397</v>
      </c>
      <c r="UO97" s="1" t="s">
        <v>2397</v>
      </c>
      <c r="UZ97" s="1" t="s">
        <v>2397</v>
      </c>
      <c r="VA97" s="1" t="s">
        <v>2397</v>
      </c>
      <c r="VB97" s="1" t="s">
        <v>2397</v>
      </c>
      <c r="VC97" s="1" t="s">
        <v>2397</v>
      </c>
      <c r="VD97" s="1" t="s">
        <v>2397</v>
      </c>
      <c r="VE97" s="1" t="s">
        <v>2397</v>
      </c>
      <c r="VF97" s="1" t="s">
        <v>2397</v>
      </c>
      <c r="VG97" s="1" t="s">
        <v>2397</v>
      </c>
      <c r="VJ97" s="1" t="s">
        <v>2397</v>
      </c>
      <c r="VK97" s="1" t="s">
        <v>2397</v>
      </c>
      <c r="VL97" s="1" t="s">
        <v>2397</v>
      </c>
      <c r="VM97" s="1" t="s">
        <v>2397</v>
      </c>
      <c r="VN97" s="1" t="s">
        <v>2397</v>
      </c>
      <c r="VO97" s="1" t="s">
        <v>2397</v>
      </c>
      <c r="VP97" s="1" t="s">
        <v>2397</v>
      </c>
      <c r="VQ97" s="1" t="s">
        <v>2397</v>
      </c>
      <c r="VR97" s="1" t="s">
        <v>2397</v>
      </c>
      <c r="VS97" s="1" t="s">
        <v>2397</v>
      </c>
      <c r="WD97" s="1" t="s">
        <v>2397</v>
      </c>
      <c r="WE97" s="1" t="s">
        <v>2397</v>
      </c>
      <c r="WF97" s="1" t="s">
        <v>2397</v>
      </c>
      <c r="WG97" s="1" t="s">
        <v>2397</v>
      </c>
      <c r="WH97" s="1" t="s">
        <v>2397</v>
      </c>
      <c r="WI97" s="1" t="s">
        <v>2397</v>
      </c>
      <c r="WJ97" s="1" t="s">
        <v>2397</v>
      </c>
      <c r="WK97" s="1" t="s">
        <v>2397</v>
      </c>
      <c r="WL97" s="1" t="s">
        <v>2397</v>
      </c>
      <c r="WM97" s="1" t="s">
        <v>2397</v>
      </c>
      <c r="WN97">
        <v>19.95</v>
      </c>
      <c r="WO97">
        <v>52.29</v>
      </c>
      <c r="WP97">
        <v>2.15</v>
      </c>
      <c r="WQ97">
        <v>24322</v>
      </c>
      <c r="WR97">
        <v>1</v>
      </c>
      <c r="WS97">
        <v>26.8</v>
      </c>
      <c r="WT97">
        <v>0.24</v>
      </c>
      <c r="WU97">
        <v>9.6</v>
      </c>
      <c r="WW97" s="1" t="s">
        <v>2397</v>
      </c>
      <c r="WX97" s="1" t="s">
        <v>2397</v>
      </c>
      <c r="WY97" s="1" t="s">
        <v>2397</v>
      </c>
      <c r="WZ97" s="1" t="s">
        <v>2397</v>
      </c>
      <c r="XA97" s="1" t="s">
        <v>2397</v>
      </c>
      <c r="XB97" s="1" t="s">
        <v>2397</v>
      </c>
      <c r="XC97" s="1" t="s">
        <v>2397</v>
      </c>
      <c r="XD97" s="1" t="s">
        <v>2397</v>
      </c>
      <c r="XE97" s="1" t="s">
        <v>2397</v>
      </c>
      <c r="XF97" s="1" t="s">
        <v>2397</v>
      </c>
      <c r="XG97" s="1" t="s">
        <v>2397</v>
      </c>
      <c r="XH97">
        <v>50</v>
      </c>
      <c r="XI97">
        <v>2</v>
      </c>
      <c r="XJ97">
        <v>10</v>
      </c>
      <c r="XK97">
        <v>200</v>
      </c>
      <c r="XL97">
        <v>1</v>
      </c>
      <c r="XM97" s="1" t="s">
        <v>2397</v>
      </c>
      <c r="XN97">
        <v>0</v>
      </c>
      <c r="XO97">
        <v>0</v>
      </c>
      <c r="XR97" s="1" t="s">
        <v>2397</v>
      </c>
      <c r="XS97" s="1" t="s">
        <v>2397</v>
      </c>
      <c r="XT97" s="1" t="s">
        <v>2397</v>
      </c>
      <c r="XU97" s="1" t="s">
        <v>2397</v>
      </c>
      <c r="XV97" s="1" t="s">
        <v>2397</v>
      </c>
      <c r="XW97" s="1" t="s">
        <v>2397</v>
      </c>
      <c r="XX97" s="1" t="s">
        <v>2397</v>
      </c>
      <c r="XY97" s="1" t="s">
        <v>2397</v>
      </c>
      <c r="XZ97" s="1" t="s">
        <v>2397</v>
      </c>
      <c r="YA97" s="1" t="s">
        <v>2397</v>
      </c>
      <c r="YB97" s="1" t="s">
        <v>2397</v>
      </c>
      <c r="YC97" s="1" t="s">
        <v>2397</v>
      </c>
      <c r="YD97" s="1" t="s">
        <v>2397</v>
      </c>
      <c r="YE97" s="1" t="s">
        <v>2397</v>
      </c>
      <c r="YF97" s="1" t="s">
        <v>2397</v>
      </c>
      <c r="YG97" s="1" t="s">
        <v>2397</v>
      </c>
      <c r="YH97" s="1" t="s">
        <v>2397</v>
      </c>
      <c r="YI97" s="1" t="s">
        <v>2397</v>
      </c>
      <c r="YJ97" s="1" t="s">
        <v>2397</v>
      </c>
      <c r="YK97" s="1" t="s">
        <v>2397</v>
      </c>
      <c r="YL97">
        <v>18.309999999999999</v>
      </c>
      <c r="YM97">
        <v>11.55</v>
      </c>
      <c r="YN97">
        <v>1.61</v>
      </c>
      <c r="YO97">
        <v>9622</v>
      </c>
      <c r="YP97">
        <v>1.3412999999999999</v>
      </c>
      <c r="YQ97">
        <v>12.1</v>
      </c>
      <c r="YR97">
        <v>0</v>
      </c>
      <c r="YS97">
        <v>0</v>
      </c>
      <c r="YT97" s="1" t="s">
        <v>2397</v>
      </c>
      <c r="YU97" s="1" t="s">
        <v>2397</v>
      </c>
      <c r="YV97" s="1" t="s">
        <v>2397</v>
      </c>
      <c r="YW97" s="1" t="s">
        <v>2397</v>
      </c>
      <c r="YX97" s="1" t="s">
        <v>2397</v>
      </c>
      <c r="YY97" s="1" t="s">
        <v>2397</v>
      </c>
      <c r="YZ97" s="1" t="s">
        <v>2397</v>
      </c>
      <c r="ZA97" s="1" t="s">
        <v>2397</v>
      </c>
      <c r="ZB97" s="1" t="s">
        <v>2397</v>
      </c>
      <c r="ZC97" s="1" t="s">
        <v>2397</v>
      </c>
      <c r="ZD97" s="1" t="s">
        <v>2397</v>
      </c>
      <c r="ZE97" s="1" t="s">
        <v>2397</v>
      </c>
      <c r="ZF97" s="1" t="s">
        <v>2397</v>
      </c>
      <c r="ZG97" s="1" t="s">
        <v>2397</v>
      </c>
      <c r="ZH97" s="1" t="s">
        <v>2397</v>
      </c>
      <c r="ZI97" s="1" t="s">
        <v>2397</v>
      </c>
      <c r="ZJ97" s="1" t="s">
        <v>2397</v>
      </c>
      <c r="ZK97" s="1" t="s">
        <v>2397</v>
      </c>
      <c r="ZL97" s="1" t="s">
        <v>2397</v>
      </c>
      <c r="ZM97" s="1" t="s">
        <v>2397</v>
      </c>
      <c r="ZO97" s="1" t="s">
        <v>2397</v>
      </c>
      <c r="ZP97" s="1" t="s">
        <v>2397</v>
      </c>
      <c r="ZQ97" s="1" t="s">
        <v>2397</v>
      </c>
      <c r="ZR97" s="1" t="s">
        <v>2397</v>
      </c>
      <c r="ZS97" s="1" t="s">
        <v>2397</v>
      </c>
      <c r="ZT97" s="1" t="s">
        <v>2397</v>
      </c>
      <c r="ZU97" s="1" t="s">
        <v>2397</v>
      </c>
      <c r="ZV97" s="1" t="s">
        <v>2397</v>
      </c>
      <c r="ZW97" s="1" t="s">
        <v>2397</v>
      </c>
      <c r="ZZ97">
        <v>60</v>
      </c>
      <c r="AAA97">
        <v>9.0299999999999994</v>
      </c>
      <c r="AAB97">
        <v>6.12</v>
      </c>
      <c r="AAC97">
        <v>13685</v>
      </c>
      <c r="AAD97">
        <v>9.2654999999999994</v>
      </c>
      <c r="AAE97">
        <v>53.1</v>
      </c>
      <c r="AAF97">
        <v>0</v>
      </c>
      <c r="AAG97">
        <v>0</v>
      </c>
      <c r="AAH97" s="1" t="s">
        <v>2397</v>
      </c>
      <c r="AAI97" s="1" t="s">
        <v>2397</v>
      </c>
      <c r="AAJ97">
        <v>11813.91</v>
      </c>
      <c r="AAK97">
        <v>11458.36</v>
      </c>
      <c r="AAL97">
        <v>226.03</v>
      </c>
      <c r="AAM97">
        <v>50694</v>
      </c>
      <c r="AAN97">
        <v>1</v>
      </c>
      <c r="AAO97" s="1" t="s">
        <v>2397</v>
      </c>
      <c r="AAP97">
        <v>11.77</v>
      </c>
      <c r="AAQ97">
        <v>5.21</v>
      </c>
      <c r="AAR97" s="1" t="s">
        <v>2397</v>
      </c>
      <c r="AAS97" s="1" t="s">
        <v>2397</v>
      </c>
      <c r="AAT97" s="1" t="s">
        <v>2397</v>
      </c>
      <c r="AAV97" s="1" t="s">
        <v>2397</v>
      </c>
      <c r="AAW97" s="1" t="s">
        <v>2397</v>
      </c>
      <c r="AAX97" s="1" t="s">
        <v>2397</v>
      </c>
      <c r="AAY97" s="1" t="s">
        <v>2397</v>
      </c>
      <c r="AAZ97" s="1" t="s">
        <v>2397</v>
      </c>
      <c r="ABA97" s="1" t="s">
        <v>2397</v>
      </c>
      <c r="ABD97">
        <v>93.85</v>
      </c>
      <c r="ABE97">
        <v>3.89</v>
      </c>
      <c r="ABF97">
        <v>2.4700000000000002</v>
      </c>
      <c r="ABG97">
        <v>1575</v>
      </c>
      <c r="ABH97">
        <v>1</v>
      </c>
      <c r="ABI97">
        <v>12.1</v>
      </c>
      <c r="ABJ97">
        <v>0</v>
      </c>
      <c r="ABK97">
        <v>0</v>
      </c>
      <c r="ABN97">
        <v>344.52</v>
      </c>
      <c r="ABO97">
        <v>80</v>
      </c>
      <c r="ABP97">
        <v>20</v>
      </c>
      <c r="ABQ97">
        <v>4000</v>
      </c>
      <c r="ABR97">
        <v>1</v>
      </c>
      <c r="ABS97" s="1" t="s">
        <v>2397</v>
      </c>
      <c r="ABT97">
        <v>0</v>
      </c>
      <c r="ABU97">
        <v>0</v>
      </c>
      <c r="ABW97" s="1" t="s">
        <v>2397</v>
      </c>
      <c r="ABX97" s="1" t="s">
        <v>2397</v>
      </c>
      <c r="ABY97" s="1" t="s">
        <v>2397</v>
      </c>
      <c r="ABZ97" s="1" t="s">
        <v>2397</v>
      </c>
      <c r="ACA97" s="1" t="s">
        <v>2397</v>
      </c>
      <c r="ACB97" s="1" t="s">
        <v>2397</v>
      </c>
      <c r="ACC97" s="1" t="s">
        <v>2397</v>
      </c>
      <c r="ACD97" s="1" t="s">
        <v>2397</v>
      </c>
      <c r="ACE97" s="1" t="s">
        <v>2397</v>
      </c>
      <c r="ACF97" s="1" t="s">
        <v>2397</v>
      </c>
      <c r="ACG97" s="1" t="s">
        <v>2397</v>
      </c>
      <c r="ACH97">
        <v>6.55</v>
      </c>
      <c r="ACI97">
        <v>6.5</v>
      </c>
      <c r="ACJ97">
        <v>17.84</v>
      </c>
      <c r="ACK97">
        <v>5750</v>
      </c>
      <c r="ACL97">
        <v>15.7872</v>
      </c>
      <c r="ACM97">
        <v>15.2</v>
      </c>
      <c r="ACN97">
        <v>0</v>
      </c>
      <c r="ACO97">
        <v>0</v>
      </c>
      <c r="ACP97" s="1" t="s">
        <v>2397</v>
      </c>
      <c r="ACQ97" s="1" t="s">
        <v>2397</v>
      </c>
      <c r="ACR97">
        <v>23.21</v>
      </c>
      <c r="ACS97">
        <v>0.55000000000000004</v>
      </c>
      <c r="ACT97">
        <v>9.93</v>
      </c>
      <c r="ACU97">
        <v>32</v>
      </c>
      <c r="ACV97">
        <v>0.58379999999999999</v>
      </c>
      <c r="ACW97" s="1" t="s">
        <v>2397</v>
      </c>
      <c r="ACX97">
        <v>0</v>
      </c>
      <c r="ACY97">
        <v>0</v>
      </c>
      <c r="ADB97" s="1" t="s">
        <v>2397</v>
      </c>
      <c r="ADC97" s="1" t="s">
        <v>2397</v>
      </c>
      <c r="ADD97" s="1" t="s">
        <v>2397</v>
      </c>
      <c r="ADE97" s="1" t="s">
        <v>2397</v>
      </c>
      <c r="ADF97" s="1" t="s">
        <v>2397</v>
      </c>
      <c r="ADG97" s="1" t="s">
        <v>2397</v>
      </c>
      <c r="ADH97" s="1" t="s">
        <v>2397</v>
      </c>
      <c r="ADI97" s="1" t="s">
        <v>2397</v>
      </c>
      <c r="ADK97" s="1" t="s">
        <v>2397</v>
      </c>
      <c r="ADL97" s="1" t="s">
        <v>2397</v>
      </c>
      <c r="ADM97" s="1" t="s">
        <v>2397</v>
      </c>
      <c r="ADN97" s="1" t="s">
        <v>2397</v>
      </c>
      <c r="ADO97" s="1" t="s">
        <v>2397</v>
      </c>
      <c r="ADP97" s="1" t="s">
        <v>2397</v>
      </c>
      <c r="ADQ97" s="1" t="s">
        <v>2397</v>
      </c>
      <c r="ADR97" s="1" t="s">
        <v>2397</v>
      </c>
      <c r="ADS97" s="1" t="s">
        <v>2397</v>
      </c>
      <c r="AEF97" s="1" t="s">
        <v>2397</v>
      </c>
      <c r="AEG97" s="1" t="s">
        <v>2397</v>
      </c>
      <c r="AEH97" s="1" t="s">
        <v>2397</v>
      </c>
      <c r="AEI97" s="1" t="s">
        <v>2397</v>
      </c>
      <c r="AEJ97" s="1" t="s">
        <v>2397</v>
      </c>
      <c r="AEK97" s="1" t="s">
        <v>2397</v>
      </c>
      <c r="AEL97" s="1" t="s">
        <v>2397</v>
      </c>
      <c r="AEM97" s="1" t="s">
        <v>2397</v>
      </c>
      <c r="AEN97" s="1" t="s">
        <v>2397</v>
      </c>
      <c r="AEO97" s="1" t="s">
        <v>2397</v>
      </c>
      <c r="AEP97">
        <v>407.54</v>
      </c>
      <c r="AEQ97">
        <v>1110.74</v>
      </c>
      <c r="AER97">
        <v>19.100000000000001</v>
      </c>
      <c r="AES97">
        <v>58154</v>
      </c>
      <c r="AET97">
        <v>1</v>
      </c>
      <c r="AEU97">
        <v>39.6</v>
      </c>
      <c r="AEV97">
        <v>0.6</v>
      </c>
      <c r="AEW97">
        <v>3.14</v>
      </c>
      <c r="AEX97" s="1" t="s">
        <v>2397</v>
      </c>
      <c r="AEY97" s="1" t="s">
        <v>2397</v>
      </c>
      <c r="AEZ97">
        <v>275.17</v>
      </c>
      <c r="AFA97">
        <v>11526</v>
      </c>
      <c r="AFB97">
        <v>433.06</v>
      </c>
      <c r="AFC97">
        <v>26615</v>
      </c>
      <c r="AFD97">
        <v>1</v>
      </c>
      <c r="AFE97" s="1" t="s">
        <v>2397</v>
      </c>
      <c r="AFF97">
        <v>0.32</v>
      </c>
      <c r="AFG97">
        <v>1.89</v>
      </c>
      <c r="AFH97" s="1" t="s">
        <v>2397</v>
      </c>
      <c r="AFI97" s="1" t="s">
        <v>2397</v>
      </c>
      <c r="AFJ97">
        <v>151.15</v>
      </c>
      <c r="AFL97">
        <v>847</v>
      </c>
      <c r="AFM97">
        <v>1</v>
      </c>
      <c r="AFN97">
        <v>1</v>
      </c>
      <c r="AFO97" s="1" t="s">
        <v>2397</v>
      </c>
      <c r="AFP97">
        <v>12</v>
      </c>
      <c r="AFQ97">
        <v>2.77</v>
      </c>
      <c r="AFR97" s="1" t="s">
        <v>2397</v>
      </c>
      <c r="AFS97" s="1" t="s">
        <v>2397</v>
      </c>
      <c r="AFT97" s="1" t="s">
        <v>2397</v>
      </c>
      <c r="AFU97" s="1" t="s">
        <v>2397</v>
      </c>
      <c r="AFV97" s="1" t="s">
        <v>2397</v>
      </c>
      <c r="AFW97" s="1" t="s">
        <v>2397</v>
      </c>
      <c r="AFX97" s="1" t="s">
        <v>2397</v>
      </c>
      <c r="AFY97" s="1" t="s">
        <v>2397</v>
      </c>
      <c r="AFZ97" s="1" t="s">
        <v>2397</v>
      </c>
      <c r="AGA97" s="1" t="s">
        <v>2397</v>
      </c>
      <c r="AGB97" s="1" t="s">
        <v>2397</v>
      </c>
      <c r="AGC97" s="1" t="s">
        <v>2397</v>
      </c>
      <c r="AGL97" s="1" t="s">
        <v>2397</v>
      </c>
      <c r="AGM97" s="1" t="s">
        <v>2397</v>
      </c>
      <c r="AGN97">
        <v>138.72999999999999</v>
      </c>
      <c r="AGO97">
        <v>118.11</v>
      </c>
      <c r="AGP97">
        <v>74.599999999999994</v>
      </c>
      <c r="AGQ97">
        <v>1524</v>
      </c>
      <c r="AGR97">
        <v>0.96250000000000002</v>
      </c>
      <c r="AGS97">
        <v>2.2000000000000002</v>
      </c>
      <c r="AGT97">
        <v>2.5</v>
      </c>
      <c r="AGU97">
        <v>3.35</v>
      </c>
      <c r="AGW97" s="1" t="s">
        <v>2397</v>
      </c>
      <c r="AGX97" s="1" t="s">
        <v>2397</v>
      </c>
      <c r="AGY97" s="1" t="s">
        <v>2397</v>
      </c>
      <c r="AGZ97" s="1" t="s">
        <v>2397</v>
      </c>
      <c r="AHA97" s="1" t="s">
        <v>2397</v>
      </c>
      <c r="AHB97" s="1" t="s">
        <v>2397</v>
      </c>
      <c r="AHC97" s="1" t="s">
        <v>2397</v>
      </c>
      <c r="AHD97" s="1" t="s">
        <v>2397</v>
      </c>
      <c r="AHE97" s="1" t="s">
        <v>2397</v>
      </c>
      <c r="AHG97" s="1" t="s">
        <v>2397</v>
      </c>
      <c r="AHH97" s="1" t="s">
        <v>2397</v>
      </c>
      <c r="AHI97" s="1" t="s">
        <v>2397</v>
      </c>
      <c r="AHJ97" s="1" t="s">
        <v>2397</v>
      </c>
      <c r="AHK97" s="1" t="s">
        <v>2397</v>
      </c>
      <c r="AHL97" s="1" t="s">
        <v>2397</v>
      </c>
      <c r="AHM97" s="1" t="s">
        <v>2397</v>
      </c>
      <c r="AHN97" s="1" t="s">
        <v>2397</v>
      </c>
      <c r="AHO97" s="1" t="s">
        <v>2397</v>
      </c>
      <c r="AHP97" s="1" t="s">
        <v>2397</v>
      </c>
      <c r="AHQ97" s="1" t="s">
        <v>2397</v>
      </c>
      <c r="AHR97" s="1" t="s">
        <v>2397</v>
      </c>
      <c r="AHT97" s="1" t="s">
        <v>2397</v>
      </c>
      <c r="AHU97" s="1" t="s">
        <v>2397</v>
      </c>
      <c r="AHV97" s="1" t="s">
        <v>2397</v>
      </c>
      <c r="AHX97" s="1" t="s">
        <v>2397</v>
      </c>
      <c r="AHY97" s="1" t="s">
        <v>2397</v>
      </c>
      <c r="AID97">
        <v>34.5</v>
      </c>
      <c r="AIE97">
        <v>1</v>
      </c>
      <c r="AIF97">
        <v>1</v>
      </c>
      <c r="AIG97" s="1" t="s">
        <v>2397</v>
      </c>
      <c r="AIH97">
        <v>0</v>
      </c>
      <c r="AII97">
        <v>0</v>
      </c>
      <c r="AIL97">
        <v>20.37</v>
      </c>
      <c r="AIM97">
        <v>4.6900000000000004</v>
      </c>
      <c r="AIN97">
        <v>3.4</v>
      </c>
      <c r="AIO97">
        <v>1340</v>
      </c>
      <c r="AIP97">
        <v>0.97119999999999995</v>
      </c>
      <c r="AIQ97">
        <v>9.4</v>
      </c>
      <c r="AIR97">
        <v>0</v>
      </c>
      <c r="AIS97">
        <v>0</v>
      </c>
      <c r="AIV97">
        <v>531.03</v>
      </c>
      <c r="AIW97">
        <v>516.96</v>
      </c>
      <c r="AIX97">
        <v>34.85</v>
      </c>
      <c r="AIY97">
        <v>14400</v>
      </c>
      <c r="AIZ97">
        <v>0.97070000000000001</v>
      </c>
      <c r="AJA97">
        <v>171.5</v>
      </c>
      <c r="AJB97">
        <v>1.1599999999999999</v>
      </c>
      <c r="AJC97">
        <v>3.34</v>
      </c>
      <c r="AJD97">
        <v>0.4</v>
      </c>
      <c r="AJE97">
        <v>3.85</v>
      </c>
      <c r="AJN97">
        <v>0.4</v>
      </c>
      <c r="AJO97">
        <v>3.85</v>
      </c>
      <c r="AJZ97" s="1" t="s">
        <v>2397</v>
      </c>
      <c r="AKA97" s="1" t="s">
        <v>2397</v>
      </c>
      <c r="AKB97" s="1" t="s">
        <v>2397</v>
      </c>
      <c r="AKC97" s="1" t="s">
        <v>2397</v>
      </c>
      <c r="AKD97" s="1" t="s">
        <v>2397</v>
      </c>
      <c r="AKE97" s="1" t="s">
        <v>2397</v>
      </c>
      <c r="AKF97" s="1" t="s">
        <v>2397</v>
      </c>
      <c r="AKG97" s="1" t="s">
        <v>2397</v>
      </c>
      <c r="AKH97" s="1" t="s">
        <v>2397</v>
      </c>
      <c r="AKI97" s="1" t="s">
        <v>2397</v>
      </c>
      <c r="AKJ97">
        <v>1216.07</v>
      </c>
      <c r="AKK97">
        <v>12155</v>
      </c>
      <c r="AKL97">
        <v>37.692999999999998</v>
      </c>
      <c r="AKM97">
        <v>320290</v>
      </c>
      <c r="AKN97">
        <v>0.99319999999999997</v>
      </c>
      <c r="AKO97">
        <v>620.4</v>
      </c>
      <c r="AKP97">
        <v>1.29</v>
      </c>
      <c r="AKQ97">
        <v>3.43</v>
      </c>
      <c r="AKR97" s="1" t="s">
        <v>2397</v>
      </c>
      <c r="AKS97" s="1" t="s">
        <v>2397</v>
      </c>
      <c r="AKT97" s="1" t="s">
        <v>2397</v>
      </c>
      <c r="AKU97" s="1" t="s">
        <v>2397</v>
      </c>
      <c r="AKV97" s="1" t="s">
        <v>2397</v>
      </c>
      <c r="AKW97" s="1" t="s">
        <v>2397</v>
      </c>
      <c r="AKX97" s="1" t="s">
        <v>2397</v>
      </c>
      <c r="AKY97" s="1" t="s">
        <v>2397</v>
      </c>
      <c r="AKZ97" s="1" t="s">
        <v>2397</v>
      </c>
      <c r="ALA97" s="1" t="s">
        <v>2397</v>
      </c>
      <c r="ALL97" s="1" t="s">
        <v>2397</v>
      </c>
      <c r="ALM97" s="1" t="s">
        <v>2397</v>
      </c>
      <c r="ALN97" s="1" t="s">
        <v>2397</v>
      </c>
      <c r="ALO97" s="1" t="s">
        <v>2397</v>
      </c>
      <c r="ALP97" s="1" t="s">
        <v>2397</v>
      </c>
      <c r="ALQ97" s="1" t="s">
        <v>2397</v>
      </c>
      <c r="ALR97" s="1" t="s">
        <v>2397</v>
      </c>
      <c r="ALS97" s="1" t="s">
        <v>2397</v>
      </c>
      <c r="ALT97" s="1" t="s">
        <v>2397</v>
      </c>
      <c r="ALU97" s="1" t="s">
        <v>2397</v>
      </c>
      <c r="ALX97">
        <v>121.94</v>
      </c>
      <c r="ALY97">
        <v>226.44</v>
      </c>
      <c r="ALZ97">
        <v>222</v>
      </c>
      <c r="AMA97">
        <v>1020</v>
      </c>
      <c r="AMB97">
        <v>1</v>
      </c>
      <c r="AMC97" s="1" t="s">
        <v>2397</v>
      </c>
      <c r="AMD97">
        <v>3.07</v>
      </c>
      <c r="AME97">
        <v>1.38</v>
      </c>
      <c r="AMR97" s="1" t="s">
        <v>2397</v>
      </c>
      <c r="AMS97" s="1" t="s">
        <v>2397</v>
      </c>
      <c r="AMT97" s="1" t="s">
        <v>2397</v>
      </c>
      <c r="AMU97" s="1" t="s">
        <v>2397</v>
      </c>
      <c r="AMV97" s="1" t="s">
        <v>2397</v>
      </c>
      <c r="AMW97" s="1" t="s">
        <v>2397</v>
      </c>
      <c r="AMX97" s="1" t="s">
        <v>2397</v>
      </c>
      <c r="AMY97" s="1" t="s">
        <v>2397</v>
      </c>
      <c r="AMZ97" s="1" t="s">
        <v>2397</v>
      </c>
      <c r="ANA97" s="1" t="s">
        <v>2397</v>
      </c>
      <c r="ANL97">
        <v>13.93</v>
      </c>
      <c r="ANM97">
        <v>27.3</v>
      </c>
      <c r="ANN97">
        <v>3.9</v>
      </c>
      <c r="ANO97">
        <v>7000</v>
      </c>
      <c r="ANP97">
        <v>1</v>
      </c>
      <c r="ANQ97">
        <v>99.6</v>
      </c>
      <c r="ANR97">
        <v>0</v>
      </c>
      <c r="ANS97">
        <v>0</v>
      </c>
      <c r="ANT97" s="1" t="s">
        <v>2397</v>
      </c>
      <c r="ANU97" s="1" t="s">
        <v>2397</v>
      </c>
      <c r="ANV97">
        <v>8.7200000000000006</v>
      </c>
      <c r="ANW97">
        <v>4.6900000000000004</v>
      </c>
      <c r="ANX97">
        <v>1.57</v>
      </c>
      <c r="ANY97">
        <v>2987</v>
      </c>
      <c r="ANZ97">
        <v>1</v>
      </c>
      <c r="AOA97">
        <v>19.3</v>
      </c>
      <c r="AOB97">
        <v>0</v>
      </c>
      <c r="AOC97">
        <v>0</v>
      </c>
      <c r="AOE97" s="1" t="s">
        <v>2397</v>
      </c>
      <c r="AOZ97" s="1" t="s">
        <v>2397</v>
      </c>
      <c r="APA97" s="1" t="s">
        <v>2397</v>
      </c>
      <c r="APB97" s="1" t="s">
        <v>2397</v>
      </c>
      <c r="APC97" s="1" t="s">
        <v>2397</v>
      </c>
      <c r="APD97" s="1" t="s">
        <v>2397</v>
      </c>
      <c r="APE97" s="1" t="s">
        <v>2397</v>
      </c>
      <c r="APF97" s="1" t="s">
        <v>2397</v>
      </c>
      <c r="APG97" s="1" t="s">
        <v>2397</v>
      </c>
      <c r="APH97" s="1" t="s">
        <v>2397</v>
      </c>
      <c r="API97" s="1" t="s">
        <v>2397</v>
      </c>
      <c r="APJ97">
        <v>2911.3</v>
      </c>
      <c r="APK97">
        <v>5269.06</v>
      </c>
      <c r="APL97">
        <v>28</v>
      </c>
      <c r="APM97">
        <v>188181</v>
      </c>
      <c r="APN97">
        <v>1</v>
      </c>
      <c r="APO97">
        <v>5.7</v>
      </c>
      <c r="APP97">
        <v>0.37</v>
      </c>
      <c r="APQ97">
        <v>1.32</v>
      </c>
      <c r="APR97" s="1" t="s">
        <v>2397</v>
      </c>
      <c r="APS97" s="1" t="s">
        <v>2397</v>
      </c>
      <c r="AQD97">
        <v>36.590000000000003</v>
      </c>
      <c r="AQE97">
        <v>151.85</v>
      </c>
      <c r="AQF97">
        <v>6.22</v>
      </c>
      <c r="AQG97">
        <v>24413</v>
      </c>
      <c r="AQH97">
        <v>1</v>
      </c>
      <c r="AQI97">
        <v>61.9</v>
      </c>
      <c r="AQJ97">
        <v>0</v>
      </c>
      <c r="AQK97">
        <v>0</v>
      </c>
      <c r="AQL97">
        <v>0.13</v>
      </c>
      <c r="AQM97">
        <v>0.2</v>
      </c>
      <c r="AQN97">
        <v>14.69</v>
      </c>
      <c r="AQO97">
        <v>9.81</v>
      </c>
      <c r="AQP97">
        <v>3.6</v>
      </c>
      <c r="AQQ97">
        <v>2725</v>
      </c>
      <c r="AQR97">
        <v>1</v>
      </c>
      <c r="AQS97">
        <v>5.2</v>
      </c>
      <c r="AQT97">
        <v>0</v>
      </c>
      <c r="AQU97">
        <v>0</v>
      </c>
      <c r="AQV97" s="1" t="s">
        <v>2397</v>
      </c>
      <c r="AQW97" s="1" t="s">
        <v>2397</v>
      </c>
      <c r="AQX97" s="1" t="s">
        <v>2397</v>
      </c>
      <c r="AQY97" s="1" t="s">
        <v>2397</v>
      </c>
      <c r="AQZ97" s="1" t="s">
        <v>2397</v>
      </c>
      <c r="ARA97" s="1" t="s">
        <v>2397</v>
      </c>
      <c r="ARB97" s="1" t="s">
        <v>2397</v>
      </c>
      <c r="ARC97" s="1" t="s">
        <v>2397</v>
      </c>
      <c r="ARD97" s="1" t="s">
        <v>2397</v>
      </c>
      <c r="ARE97" s="1" t="s">
        <v>2397</v>
      </c>
      <c r="ARF97" s="1" t="s">
        <v>2397</v>
      </c>
      <c r="ARG97" s="1" t="s">
        <v>2397</v>
      </c>
      <c r="ARH97">
        <v>461.18</v>
      </c>
      <c r="ARI97">
        <v>3795.69</v>
      </c>
      <c r="ARJ97">
        <v>86</v>
      </c>
      <c r="ARK97">
        <v>44136</v>
      </c>
      <c r="ARL97">
        <v>1</v>
      </c>
      <c r="ARM97">
        <v>14.3</v>
      </c>
      <c r="ARN97">
        <v>0.55000000000000004</v>
      </c>
      <c r="ARO97">
        <v>0.64</v>
      </c>
      <c r="ARR97">
        <v>100.33</v>
      </c>
      <c r="ART97">
        <v>91.5</v>
      </c>
      <c r="ARU97">
        <v>1</v>
      </c>
      <c r="ARV97">
        <v>1</v>
      </c>
      <c r="ARW97">
        <v>1.3</v>
      </c>
      <c r="ARX97">
        <v>0</v>
      </c>
      <c r="ARY97">
        <v>0</v>
      </c>
      <c r="ASB97" s="1" t="s">
        <v>2397</v>
      </c>
      <c r="ASC97" s="1" t="s">
        <v>2397</v>
      </c>
      <c r="ASD97" s="1" t="s">
        <v>2397</v>
      </c>
      <c r="ASE97" s="1" t="s">
        <v>2397</v>
      </c>
      <c r="ASF97" s="1" t="s">
        <v>2397</v>
      </c>
      <c r="ASG97" s="1" t="s">
        <v>2397</v>
      </c>
      <c r="ASH97" s="1" t="s">
        <v>2397</v>
      </c>
      <c r="ASI97" s="1" t="s">
        <v>2397</v>
      </c>
      <c r="ASJ97" s="1" t="s">
        <v>2397</v>
      </c>
      <c r="ASK97" s="1" t="s">
        <v>2397</v>
      </c>
      <c r="ASV97">
        <v>120.2</v>
      </c>
      <c r="ASW97">
        <v>46.05</v>
      </c>
      <c r="ASX97">
        <v>17.690000000000001</v>
      </c>
      <c r="ASY97">
        <v>2603</v>
      </c>
      <c r="ASZ97">
        <v>1</v>
      </c>
      <c r="ATA97">
        <v>12.3</v>
      </c>
      <c r="ATB97">
        <v>0.5</v>
      </c>
      <c r="ATC97">
        <v>2.83</v>
      </c>
      <c r="ATD97" s="1" t="s">
        <v>2397</v>
      </c>
      <c r="ATE97" s="1" t="s">
        <v>2397</v>
      </c>
      <c r="ATF97">
        <v>188.24</v>
      </c>
      <c r="ATG97">
        <v>202.5</v>
      </c>
      <c r="ATH97">
        <v>40.5</v>
      </c>
      <c r="ATI97">
        <v>5000</v>
      </c>
      <c r="ATJ97">
        <v>1</v>
      </c>
      <c r="ATK97">
        <v>2.2000000000000002</v>
      </c>
      <c r="ATL97">
        <v>0.45</v>
      </c>
      <c r="ATM97">
        <v>1.1100000000000001</v>
      </c>
      <c r="ATN97" s="1" t="s">
        <v>2397</v>
      </c>
      <c r="ATO97">
        <v>3.81</v>
      </c>
      <c r="ATP97">
        <v>5.39</v>
      </c>
      <c r="ATQ97">
        <v>13.94</v>
      </c>
      <c r="ATR97">
        <v>333.964</v>
      </c>
      <c r="ATS97">
        <v>34000</v>
      </c>
      <c r="ATT97">
        <v>814.54610000000002</v>
      </c>
      <c r="ATU97">
        <v>0.8</v>
      </c>
      <c r="ATV97">
        <v>0</v>
      </c>
      <c r="ATW97">
        <v>0</v>
      </c>
      <c r="ATX97">
        <v>433.09</v>
      </c>
      <c r="ATY97">
        <v>154.66999999999999</v>
      </c>
      <c r="ATZ97">
        <v>638.27</v>
      </c>
      <c r="AUA97">
        <v>1407.96</v>
      </c>
      <c r="AUB97">
        <v>39.11</v>
      </c>
      <c r="AUC97">
        <v>36000</v>
      </c>
      <c r="AUD97">
        <v>1</v>
      </c>
      <c r="AUE97">
        <v>1.5</v>
      </c>
      <c r="AUF97">
        <v>0.45</v>
      </c>
      <c r="AUG97">
        <v>1.1499999999999999</v>
      </c>
      <c r="AUH97" s="1" t="s">
        <v>2397</v>
      </c>
      <c r="AUI97" s="1" t="s">
        <v>2397</v>
      </c>
      <c r="AUJ97" s="1" t="s">
        <v>2397</v>
      </c>
      <c r="AUK97" s="1" t="s">
        <v>2397</v>
      </c>
      <c r="AUL97" s="1" t="s">
        <v>2397</v>
      </c>
      <c r="AUM97" s="1" t="s">
        <v>2397</v>
      </c>
      <c r="AUN97" s="1" t="s">
        <v>2397</v>
      </c>
      <c r="AUO97" s="1" t="s">
        <v>2397</v>
      </c>
      <c r="AUP97" s="1" t="s">
        <v>2397</v>
      </c>
      <c r="AUQ97" s="1" t="s">
        <v>2397</v>
      </c>
      <c r="AUT97">
        <v>40.75</v>
      </c>
      <c r="AUU97">
        <v>39.86</v>
      </c>
      <c r="AUV97">
        <v>16</v>
      </c>
      <c r="AUW97">
        <v>2491</v>
      </c>
      <c r="AUX97">
        <v>1</v>
      </c>
      <c r="AUY97" s="1" t="s">
        <v>2397</v>
      </c>
      <c r="AUZ97">
        <v>0</v>
      </c>
      <c r="AVA97">
        <v>0</v>
      </c>
      <c r="AVD97" s="1" t="s">
        <v>2397</v>
      </c>
      <c r="AVE97" s="1" t="s">
        <v>2397</v>
      </c>
      <c r="AVF97" s="1" t="s">
        <v>2397</v>
      </c>
      <c r="AVG97" s="1" t="s">
        <v>2397</v>
      </c>
      <c r="AVH97" s="1" t="s">
        <v>2397</v>
      </c>
      <c r="AVI97" s="1" t="s">
        <v>2397</v>
      </c>
      <c r="AVJ97" s="1" t="s">
        <v>2397</v>
      </c>
      <c r="AVK97" s="1" t="s">
        <v>2397</v>
      </c>
      <c r="AVL97" s="1" t="s">
        <v>2397</v>
      </c>
      <c r="AVM97" s="1" t="s">
        <v>2397</v>
      </c>
      <c r="AVX97" s="1" t="s">
        <v>2397</v>
      </c>
      <c r="AVZ97" s="1" t="s">
        <v>2397</v>
      </c>
      <c r="AWA97" s="1" t="s">
        <v>2397</v>
      </c>
      <c r="AWB97" s="1" t="s">
        <v>2397</v>
      </c>
      <c r="AWC97" s="1" t="s">
        <v>2397</v>
      </c>
      <c r="AWD97" s="1" t="s">
        <v>2397</v>
      </c>
      <c r="AWE97" s="1" t="s">
        <v>2397</v>
      </c>
      <c r="AWR97">
        <v>8.48</v>
      </c>
      <c r="AWS97">
        <v>20.88</v>
      </c>
      <c r="AWT97">
        <v>3.4</v>
      </c>
      <c r="AWU97">
        <v>6140</v>
      </c>
      <c r="AWV97">
        <v>1</v>
      </c>
      <c r="AWW97">
        <v>20.399999999999999</v>
      </c>
      <c r="AWX97">
        <v>0</v>
      </c>
      <c r="AWY97">
        <v>0</v>
      </c>
      <c r="AWZ97" s="1" t="s">
        <v>2397</v>
      </c>
      <c r="AXA97" s="1" t="s">
        <v>2397</v>
      </c>
      <c r="AXB97" s="1" t="s">
        <v>2397</v>
      </c>
      <c r="AXC97" s="1" t="s">
        <v>2397</v>
      </c>
      <c r="AXD97" s="1" t="s">
        <v>2397</v>
      </c>
      <c r="AXE97" s="1" t="s">
        <v>2397</v>
      </c>
      <c r="AXF97" s="1" t="s">
        <v>2397</v>
      </c>
      <c r="AXG97" s="1" t="s">
        <v>2397</v>
      </c>
      <c r="AXH97" s="1" t="s">
        <v>2397</v>
      </c>
      <c r="AXI97" s="1" t="s">
        <v>2397</v>
      </c>
      <c r="AXJ97" s="1" t="s">
        <v>2397</v>
      </c>
      <c r="AXK97" s="1" t="s">
        <v>2397</v>
      </c>
      <c r="AXL97" s="1" t="s">
        <v>2397</v>
      </c>
      <c r="AXN97" s="1" t="s">
        <v>2397</v>
      </c>
      <c r="AXO97" s="1" t="s">
        <v>2397</v>
      </c>
      <c r="AXP97" s="1" t="s">
        <v>2397</v>
      </c>
      <c r="AXQ97" s="1" t="s">
        <v>2397</v>
      </c>
      <c r="AXR97" s="1" t="s">
        <v>2397</v>
      </c>
      <c r="AXS97" s="1" t="s">
        <v>2397</v>
      </c>
      <c r="AXV97">
        <v>169.44</v>
      </c>
      <c r="AXW97">
        <v>134.13999999999999</v>
      </c>
      <c r="AXX97">
        <v>12.2</v>
      </c>
      <c r="AXY97">
        <v>10995</v>
      </c>
      <c r="AXZ97">
        <v>1</v>
      </c>
      <c r="AYA97">
        <v>254</v>
      </c>
      <c r="AYB97">
        <v>0</v>
      </c>
      <c r="AYC97">
        <v>0</v>
      </c>
      <c r="AYD97">
        <v>0.3</v>
      </c>
      <c r="AYE97">
        <v>0.55000000000000004</v>
      </c>
      <c r="AYF97">
        <v>148.08000000000001</v>
      </c>
      <c r="AYG97">
        <v>5.58</v>
      </c>
      <c r="AYH97">
        <v>4.75</v>
      </c>
      <c r="AYI97">
        <v>1800</v>
      </c>
      <c r="AYJ97">
        <v>1.532</v>
      </c>
      <c r="AYK97">
        <v>4.4000000000000004</v>
      </c>
      <c r="AYL97">
        <v>0</v>
      </c>
      <c r="AYM97">
        <v>0</v>
      </c>
      <c r="AYN97" s="1" t="s">
        <v>2397</v>
      </c>
      <c r="AYO97" s="1" t="s">
        <v>2397</v>
      </c>
      <c r="AYZ97">
        <v>204.99</v>
      </c>
      <c r="AZA97">
        <v>174.4</v>
      </c>
      <c r="AZB97">
        <v>53.89</v>
      </c>
      <c r="AZC97">
        <v>3200</v>
      </c>
      <c r="AZD97">
        <v>0.9889</v>
      </c>
      <c r="AZE97">
        <v>91.2</v>
      </c>
      <c r="AZF97">
        <v>0.69</v>
      </c>
      <c r="AZG97">
        <v>1.28</v>
      </c>
      <c r="AZH97">
        <v>0.19</v>
      </c>
      <c r="AZI97">
        <v>5.24</v>
      </c>
      <c r="AZJ97" s="1" t="s">
        <v>2397</v>
      </c>
      <c r="AZK97" s="1" t="s">
        <v>2397</v>
      </c>
      <c r="AZL97" s="1" t="s">
        <v>2397</v>
      </c>
      <c r="AZM97" s="1" t="s">
        <v>2397</v>
      </c>
      <c r="AZN97" s="1" t="s">
        <v>2397</v>
      </c>
      <c r="AZO97" s="1" t="s">
        <v>2397</v>
      </c>
      <c r="AZP97" s="1" t="s">
        <v>2397</v>
      </c>
      <c r="AZQ97" s="1" t="s">
        <v>2397</v>
      </c>
      <c r="AZR97" s="1" t="s">
        <v>2397</v>
      </c>
      <c r="AZS97" s="1" t="s">
        <v>2397</v>
      </c>
      <c r="AZT97" s="1" t="s">
        <v>2397</v>
      </c>
      <c r="AZU97" s="1" t="s">
        <v>2397</v>
      </c>
      <c r="AZV97" s="1" t="s">
        <v>2397</v>
      </c>
      <c r="AZW97" s="1" t="s">
        <v>2397</v>
      </c>
      <c r="AZX97" s="1" t="s">
        <v>2397</v>
      </c>
      <c r="AZY97" s="1" t="s">
        <v>2397</v>
      </c>
      <c r="AZZ97" s="1" t="s">
        <v>2397</v>
      </c>
      <c r="BAA97" s="1" t="s">
        <v>2397</v>
      </c>
      <c r="BAD97" s="1" t="s">
        <v>2397</v>
      </c>
      <c r="BAE97" s="1" t="s">
        <v>2397</v>
      </c>
      <c r="BAF97" s="1" t="s">
        <v>2397</v>
      </c>
      <c r="BAG97" s="1" t="s">
        <v>2397</v>
      </c>
      <c r="BAH97" s="1" t="s">
        <v>2397</v>
      </c>
      <c r="BAI97" s="1" t="s">
        <v>2397</v>
      </c>
      <c r="BAJ97" s="1" t="s">
        <v>2397</v>
      </c>
      <c r="BAK97" s="1" t="s">
        <v>2397</v>
      </c>
      <c r="BAL97" s="1" t="s">
        <v>2397</v>
      </c>
      <c r="BAM97" s="1" t="s">
        <v>2397</v>
      </c>
      <c r="BAN97" s="1" t="s">
        <v>2397</v>
      </c>
      <c r="BAO97" s="1" t="s">
        <v>2397</v>
      </c>
      <c r="BAP97" s="1" t="s">
        <v>2397</v>
      </c>
      <c r="BAQ97" s="1" t="s">
        <v>2397</v>
      </c>
      <c r="BAR97" s="1" t="s">
        <v>2397</v>
      </c>
      <c r="BAS97" s="1" t="s">
        <v>2397</v>
      </c>
      <c r="BAT97" s="1" t="s">
        <v>2397</v>
      </c>
      <c r="BAU97" s="1" t="s">
        <v>2397</v>
      </c>
      <c r="BAX97">
        <v>119.43</v>
      </c>
      <c r="BAY97">
        <v>25</v>
      </c>
      <c r="BAZ97">
        <v>250</v>
      </c>
      <c r="BBA97">
        <v>100</v>
      </c>
      <c r="BBB97">
        <v>1</v>
      </c>
      <c r="BBC97">
        <v>0</v>
      </c>
      <c r="BBD97">
        <v>6.14</v>
      </c>
      <c r="BBE97">
        <v>2.46</v>
      </c>
      <c r="BBG97" s="1" t="s">
        <v>2397</v>
      </c>
      <c r="BBH97">
        <v>282.07</v>
      </c>
      <c r="BBI97">
        <v>139.72</v>
      </c>
      <c r="BBJ97">
        <v>4.8499999999999996</v>
      </c>
      <c r="BBK97">
        <v>28808</v>
      </c>
      <c r="BBL97">
        <v>1</v>
      </c>
      <c r="BBM97">
        <v>2.1</v>
      </c>
      <c r="BBN97">
        <v>0</v>
      </c>
      <c r="BBO97">
        <v>0</v>
      </c>
      <c r="BBP97" s="1" t="s">
        <v>2397</v>
      </c>
      <c r="BBQ97" s="1" t="s">
        <v>2397</v>
      </c>
      <c r="BBR97">
        <v>928.75</v>
      </c>
      <c r="BBS97">
        <v>594.99</v>
      </c>
      <c r="BBT97">
        <v>44.59</v>
      </c>
      <c r="BBU97">
        <v>12929</v>
      </c>
      <c r="BBV97">
        <v>0.96879999999999999</v>
      </c>
      <c r="BBW97">
        <v>0.7</v>
      </c>
      <c r="BBX97">
        <v>0.97</v>
      </c>
      <c r="BBY97">
        <v>2.17</v>
      </c>
      <c r="BBZ97" s="1" t="s">
        <v>2397</v>
      </c>
      <c r="BCA97" s="1" t="s">
        <v>2397</v>
      </c>
      <c r="BCB97">
        <v>23.28</v>
      </c>
      <c r="BCC97">
        <v>17.75</v>
      </c>
      <c r="BCD97">
        <v>20.12</v>
      </c>
      <c r="BCE97">
        <v>6100</v>
      </c>
      <c r="BCF97">
        <v>6.9150999999999998</v>
      </c>
      <c r="BCG97">
        <v>11.2</v>
      </c>
      <c r="BCH97">
        <v>0</v>
      </c>
      <c r="BCI97">
        <v>0</v>
      </c>
      <c r="BCJ97" s="1" t="s">
        <v>2397</v>
      </c>
      <c r="BCK97" s="1" t="s">
        <v>2397</v>
      </c>
      <c r="BCL97">
        <v>0.75</v>
      </c>
      <c r="BCM97">
        <v>0.36</v>
      </c>
      <c r="BCN97">
        <v>0.15</v>
      </c>
      <c r="BCO97">
        <v>2400</v>
      </c>
      <c r="BCP97">
        <v>1</v>
      </c>
      <c r="BCQ97">
        <v>17.899999999999999</v>
      </c>
      <c r="BCR97">
        <v>0</v>
      </c>
      <c r="BCS97">
        <v>0</v>
      </c>
      <c r="BCT97" s="1" t="s">
        <v>2397</v>
      </c>
      <c r="BCU97" s="1" t="s">
        <v>2397</v>
      </c>
      <c r="BCV97">
        <v>21.6</v>
      </c>
      <c r="BCW97">
        <v>6.48</v>
      </c>
      <c r="BCX97">
        <v>3.6659999999999999</v>
      </c>
      <c r="BCY97">
        <v>6000</v>
      </c>
      <c r="BCZ97">
        <v>3.3940999999999999</v>
      </c>
      <c r="BDA97">
        <v>11.3</v>
      </c>
      <c r="BDB97">
        <v>0</v>
      </c>
      <c r="BDC97">
        <v>0</v>
      </c>
      <c r="BDD97" s="1" t="s">
        <v>2397</v>
      </c>
      <c r="BDE97" s="1" t="s">
        <v>2397</v>
      </c>
      <c r="BDF97">
        <v>424.62</v>
      </c>
      <c r="BDG97">
        <v>70.31</v>
      </c>
      <c r="BDH97">
        <v>17</v>
      </c>
      <c r="BDI97">
        <v>4136</v>
      </c>
      <c r="BDJ97">
        <v>1</v>
      </c>
      <c r="BDK97" s="1" t="s">
        <v>2397</v>
      </c>
      <c r="BDL97">
        <v>0</v>
      </c>
      <c r="BDM97">
        <v>0</v>
      </c>
      <c r="BDP97" s="1" t="s">
        <v>2397</v>
      </c>
      <c r="BDQ97" s="1" t="s">
        <v>2397</v>
      </c>
      <c r="BDR97" s="1" t="s">
        <v>2397</v>
      </c>
      <c r="BDS97" s="1" t="s">
        <v>2397</v>
      </c>
      <c r="BDT97" s="1" t="s">
        <v>2397</v>
      </c>
      <c r="BDU97" s="1" t="s">
        <v>2397</v>
      </c>
      <c r="BDV97" s="1" t="s">
        <v>2397</v>
      </c>
      <c r="BDW97" s="1" t="s">
        <v>2397</v>
      </c>
      <c r="BDX97" s="1" t="s">
        <v>2397</v>
      </c>
      <c r="BDY97" s="1" t="s">
        <v>2397</v>
      </c>
      <c r="BDZ97" s="1" t="s">
        <v>2397</v>
      </c>
      <c r="BEA97" s="1" t="s">
        <v>2397</v>
      </c>
      <c r="BEB97" s="1" t="s">
        <v>2397</v>
      </c>
      <c r="BEC97" s="1" t="s">
        <v>2397</v>
      </c>
      <c r="BED97" s="1" t="s">
        <v>2397</v>
      </c>
      <c r="BEE97" s="1" t="s">
        <v>2397</v>
      </c>
      <c r="BEF97" s="1" t="s">
        <v>2397</v>
      </c>
      <c r="BEG97" s="1" t="s">
        <v>2397</v>
      </c>
      <c r="BEJ97">
        <v>64.37</v>
      </c>
      <c r="BEK97">
        <v>36.85</v>
      </c>
      <c r="BEL97">
        <v>9.65</v>
      </c>
      <c r="BEM97">
        <v>3819</v>
      </c>
      <c r="BEN97">
        <v>1</v>
      </c>
      <c r="BEO97">
        <v>76.900000000000006</v>
      </c>
      <c r="BEP97">
        <v>0</v>
      </c>
      <c r="BEQ97">
        <v>0</v>
      </c>
      <c r="BER97" s="1" t="s">
        <v>2397</v>
      </c>
      <c r="BES97">
        <v>0.53</v>
      </c>
    </row>
    <row r="98" spans="1:1019 1032:1501" x14ac:dyDescent="0.25">
      <c r="A98" s="2">
        <v>37865</v>
      </c>
      <c r="L98">
        <v>72.040000000000006</v>
      </c>
      <c r="M98">
        <v>249.04</v>
      </c>
      <c r="N98">
        <v>78.781000000000006</v>
      </c>
      <c r="O98">
        <v>22538</v>
      </c>
      <c r="P98">
        <v>7.1295000000000002</v>
      </c>
      <c r="Q98">
        <v>87.9</v>
      </c>
      <c r="R98">
        <v>0</v>
      </c>
      <c r="S98">
        <v>0</v>
      </c>
      <c r="T98" s="1" t="s">
        <v>2397</v>
      </c>
      <c r="U98">
        <v>3.2</v>
      </c>
      <c r="V98">
        <v>5</v>
      </c>
      <c r="W98">
        <v>4.34</v>
      </c>
      <c r="X98">
        <v>0.4</v>
      </c>
      <c r="Y98">
        <v>10841</v>
      </c>
      <c r="Z98">
        <v>1</v>
      </c>
      <c r="AA98">
        <v>347.1</v>
      </c>
      <c r="AB98">
        <v>0</v>
      </c>
      <c r="AC98">
        <v>0</v>
      </c>
      <c r="AD98" s="1" t="s">
        <v>2397</v>
      </c>
      <c r="AE98">
        <v>-0.42</v>
      </c>
      <c r="AF98" s="1" t="s">
        <v>2397</v>
      </c>
      <c r="AG98" s="1" t="s">
        <v>2397</v>
      </c>
      <c r="AH98" s="1" t="s">
        <v>2397</v>
      </c>
      <c r="AI98" s="1" t="s">
        <v>2397</v>
      </c>
      <c r="AJ98" s="1" t="s">
        <v>2397</v>
      </c>
      <c r="AK98" s="1" t="s">
        <v>2397</v>
      </c>
      <c r="AL98" s="1" t="s">
        <v>2397</v>
      </c>
      <c r="AM98" s="1" t="s">
        <v>2397</v>
      </c>
      <c r="AN98" s="1" t="s">
        <v>2397</v>
      </c>
      <c r="AO98" s="1" t="s">
        <v>2397</v>
      </c>
      <c r="AP98">
        <v>7.0000000000000007E-2</v>
      </c>
      <c r="AQ98">
        <v>0.56000000000000005</v>
      </c>
      <c r="AR98">
        <v>0.02</v>
      </c>
      <c r="AS98">
        <v>22478</v>
      </c>
      <c r="AT98">
        <v>1</v>
      </c>
      <c r="AU98">
        <v>445.2</v>
      </c>
      <c r="AV98">
        <v>0</v>
      </c>
      <c r="AW98">
        <v>0</v>
      </c>
      <c r="AX98" s="1" t="s">
        <v>2397</v>
      </c>
      <c r="AY98" s="1" t="s">
        <v>2397</v>
      </c>
      <c r="AZ98" s="1" t="s">
        <v>2397</v>
      </c>
      <c r="BA98" s="1" t="s">
        <v>2397</v>
      </c>
      <c r="BB98" s="1" t="s">
        <v>2397</v>
      </c>
      <c r="BC98" s="1" t="s">
        <v>2397</v>
      </c>
      <c r="BD98" s="1" t="s">
        <v>2397</v>
      </c>
      <c r="BE98" s="1" t="s">
        <v>2397</v>
      </c>
      <c r="BF98" s="1" t="s">
        <v>2397</v>
      </c>
      <c r="BG98" s="1" t="s">
        <v>2397</v>
      </c>
      <c r="BH98" s="1" t="s">
        <v>2397</v>
      </c>
      <c r="BI98" s="1" t="s">
        <v>2397</v>
      </c>
      <c r="BR98">
        <v>0.19</v>
      </c>
      <c r="BS98">
        <v>0.66</v>
      </c>
      <c r="BT98">
        <v>78.42</v>
      </c>
      <c r="BU98">
        <v>367.75</v>
      </c>
      <c r="BV98">
        <v>14.9</v>
      </c>
      <c r="BW98">
        <v>24681</v>
      </c>
      <c r="BX98">
        <v>1</v>
      </c>
      <c r="BY98">
        <v>111</v>
      </c>
      <c r="BZ98">
        <v>0</v>
      </c>
      <c r="CA98">
        <v>0</v>
      </c>
      <c r="CB98">
        <v>0.19</v>
      </c>
      <c r="CC98">
        <v>0.66</v>
      </c>
      <c r="CD98" s="1" t="s">
        <v>2397</v>
      </c>
      <c r="CE98" s="1" t="s">
        <v>2397</v>
      </c>
      <c r="CF98" s="1" t="s">
        <v>2397</v>
      </c>
      <c r="CG98" s="1" t="s">
        <v>2397</v>
      </c>
      <c r="CH98" s="1" t="s">
        <v>2397</v>
      </c>
      <c r="CI98" s="1" t="s">
        <v>2397</v>
      </c>
      <c r="CJ98" s="1" t="s">
        <v>2397</v>
      </c>
      <c r="CK98" s="1" t="s">
        <v>2397</v>
      </c>
      <c r="CL98" s="1" t="s">
        <v>2397</v>
      </c>
      <c r="CM98" s="1" t="s">
        <v>2397</v>
      </c>
      <c r="CN98">
        <v>15.41</v>
      </c>
      <c r="CO98">
        <v>33.89</v>
      </c>
      <c r="CP98">
        <v>1.58</v>
      </c>
      <c r="CQ98">
        <v>21450</v>
      </c>
      <c r="CR98">
        <v>1</v>
      </c>
      <c r="CS98">
        <v>70.900000000000006</v>
      </c>
      <c r="CT98">
        <v>0</v>
      </c>
      <c r="CU98">
        <v>0</v>
      </c>
      <c r="CV98" s="1" t="s">
        <v>2397</v>
      </c>
      <c r="CW98" s="1" t="s">
        <v>2397</v>
      </c>
      <c r="CX98" s="1" t="s">
        <v>2397</v>
      </c>
      <c r="CY98" s="1" t="s">
        <v>2397</v>
      </c>
      <c r="CZ98" s="1" t="s">
        <v>2397</v>
      </c>
      <c r="DA98" s="1" t="s">
        <v>2397</v>
      </c>
      <c r="DB98" s="1" t="s">
        <v>2397</v>
      </c>
      <c r="DC98" s="1" t="s">
        <v>2397</v>
      </c>
      <c r="DD98" s="1" t="s">
        <v>2397</v>
      </c>
      <c r="DE98" s="1" t="s">
        <v>2397</v>
      </c>
      <c r="DF98" s="1" t="s">
        <v>2397</v>
      </c>
      <c r="DG98" s="1" t="s">
        <v>2397</v>
      </c>
      <c r="DH98">
        <v>217.75</v>
      </c>
      <c r="DI98">
        <v>6.49</v>
      </c>
      <c r="DJ98">
        <v>110</v>
      </c>
      <c r="DK98">
        <v>59</v>
      </c>
      <c r="DL98">
        <v>1</v>
      </c>
      <c r="DM98">
        <v>0</v>
      </c>
      <c r="DN98">
        <v>3.84</v>
      </c>
      <c r="DO98">
        <v>3.49</v>
      </c>
      <c r="DQ98" s="1" t="s">
        <v>2397</v>
      </c>
      <c r="DR98" s="1" t="s">
        <v>2397</v>
      </c>
      <c r="DS98" s="1" t="s">
        <v>2397</v>
      </c>
      <c r="DT98" s="1" t="s">
        <v>2397</v>
      </c>
      <c r="DU98" s="1" t="s">
        <v>2397</v>
      </c>
      <c r="DV98" s="1" t="s">
        <v>2397</v>
      </c>
      <c r="DW98" s="1" t="s">
        <v>2397</v>
      </c>
      <c r="DX98" s="1" t="s">
        <v>2397</v>
      </c>
      <c r="DY98" s="1" t="s">
        <v>2397</v>
      </c>
      <c r="EB98" s="1" t="s">
        <v>2397</v>
      </c>
      <c r="EC98" s="1" t="s">
        <v>2397</v>
      </c>
      <c r="ED98" s="1" t="s">
        <v>2397</v>
      </c>
      <c r="EE98" s="1" t="s">
        <v>2397</v>
      </c>
      <c r="EF98" s="1" t="s">
        <v>2397</v>
      </c>
      <c r="EG98" s="1" t="s">
        <v>2397</v>
      </c>
      <c r="EH98" s="1" t="s">
        <v>2397</v>
      </c>
      <c r="EI98" s="1" t="s">
        <v>2397</v>
      </c>
      <c r="EL98">
        <v>6.56</v>
      </c>
      <c r="EM98">
        <v>4.5</v>
      </c>
      <c r="EN98">
        <v>0.47</v>
      </c>
      <c r="EO98">
        <v>9570</v>
      </c>
      <c r="EP98">
        <v>1</v>
      </c>
      <c r="EQ98">
        <v>18.8</v>
      </c>
      <c r="ER98">
        <v>0</v>
      </c>
      <c r="ES98">
        <v>0</v>
      </c>
      <c r="ET98" s="1" t="s">
        <v>2397</v>
      </c>
      <c r="EU98" s="1" t="s">
        <v>2397</v>
      </c>
      <c r="EV98">
        <v>71.06</v>
      </c>
      <c r="EW98">
        <v>282.77999999999997</v>
      </c>
      <c r="EX98">
        <v>4.3099999999999996</v>
      </c>
      <c r="EY98">
        <v>65610</v>
      </c>
      <c r="EZ98">
        <v>1</v>
      </c>
      <c r="FA98">
        <v>87.6</v>
      </c>
      <c r="FB98">
        <v>0.1</v>
      </c>
      <c r="FC98">
        <v>2.3199999999999998</v>
      </c>
      <c r="FD98">
        <v>0.06</v>
      </c>
      <c r="FE98">
        <v>0.54</v>
      </c>
      <c r="FF98">
        <v>7.85</v>
      </c>
      <c r="FG98">
        <v>10.75</v>
      </c>
      <c r="FH98">
        <v>2.109</v>
      </c>
      <c r="FI98">
        <v>4977</v>
      </c>
      <c r="FJ98">
        <v>0.97619999999999996</v>
      </c>
      <c r="FK98">
        <v>167.3</v>
      </c>
      <c r="FL98">
        <v>0</v>
      </c>
      <c r="FM98">
        <v>0</v>
      </c>
      <c r="FN98" s="1" t="s">
        <v>2397</v>
      </c>
      <c r="FO98" s="1" t="s">
        <v>2397</v>
      </c>
      <c r="FP98">
        <v>75.709999999999994</v>
      </c>
      <c r="FQ98">
        <v>52.14</v>
      </c>
      <c r="FR98">
        <v>7.9</v>
      </c>
      <c r="FS98">
        <v>6600</v>
      </c>
      <c r="FT98">
        <v>1</v>
      </c>
      <c r="FU98">
        <v>91.1</v>
      </c>
      <c r="FV98">
        <v>0.2</v>
      </c>
      <c r="FW98">
        <v>2.5299999999999998</v>
      </c>
      <c r="FX98">
        <v>0.09</v>
      </c>
      <c r="FY98">
        <v>0.97</v>
      </c>
      <c r="FZ98">
        <v>674.84</v>
      </c>
      <c r="GA98">
        <v>2114.1</v>
      </c>
      <c r="GB98">
        <v>77.16</v>
      </c>
      <c r="GC98">
        <v>26100</v>
      </c>
      <c r="GD98">
        <v>0.9526</v>
      </c>
      <c r="GE98">
        <v>0.3</v>
      </c>
      <c r="GF98">
        <v>0.95</v>
      </c>
      <c r="GG98">
        <v>1.23</v>
      </c>
      <c r="GH98" s="1" t="s">
        <v>2397</v>
      </c>
      <c r="GI98" s="1" t="s">
        <v>2397</v>
      </c>
      <c r="GJ98" s="1" t="s">
        <v>2397</v>
      </c>
      <c r="GK98" s="1" t="s">
        <v>2397</v>
      </c>
      <c r="GL98" s="1" t="s">
        <v>2397</v>
      </c>
      <c r="GM98" s="1" t="s">
        <v>2397</v>
      </c>
      <c r="GN98" s="1" t="s">
        <v>2397</v>
      </c>
      <c r="GO98" s="1" t="s">
        <v>2397</v>
      </c>
      <c r="GP98" s="1" t="s">
        <v>2397</v>
      </c>
      <c r="GQ98" s="1" t="s">
        <v>2397</v>
      </c>
      <c r="HD98">
        <v>1441.47</v>
      </c>
      <c r="HE98">
        <v>2590.4499999999998</v>
      </c>
      <c r="HF98">
        <v>38.106999999999999</v>
      </c>
      <c r="HG98">
        <v>178038</v>
      </c>
      <c r="HH98">
        <v>2.6191</v>
      </c>
      <c r="HI98">
        <v>654.4</v>
      </c>
      <c r="HJ98">
        <v>2.02</v>
      </c>
      <c r="HK98">
        <v>5.29</v>
      </c>
      <c r="HL98">
        <v>0.77</v>
      </c>
      <c r="HM98">
        <v>1.92</v>
      </c>
      <c r="HN98">
        <v>72.84</v>
      </c>
      <c r="HO98">
        <v>33.56</v>
      </c>
      <c r="HP98">
        <v>8.39</v>
      </c>
      <c r="HQ98">
        <v>4000</v>
      </c>
      <c r="HR98">
        <v>1</v>
      </c>
      <c r="HS98">
        <v>150.5</v>
      </c>
      <c r="HT98">
        <v>0.4</v>
      </c>
      <c r="HU98">
        <v>4.7699999999999996</v>
      </c>
      <c r="HV98" s="1" t="s">
        <v>2397</v>
      </c>
      <c r="HW98" s="1" t="s">
        <v>2397</v>
      </c>
      <c r="HX98">
        <v>13.38</v>
      </c>
      <c r="HY98">
        <v>5.39</v>
      </c>
      <c r="HZ98">
        <v>2.02</v>
      </c>
      <c r="IA98">
        <v>2669</v>
      </c>
      <c r="IB98">
        <v>1</v>
      </c>
      <c r="IC98">
        <v>8.5</v>
      </c>
      <c r="ID98">
        <v>0</v>
      </c>
      <c r="IE98">
        <v>0</v>
      </c>
      <c r="IG98" s="1" t="s">
        <v>2397</v>
      </c>
      <c r="IH98" s="1" t="s">
        <v>2397</v>
      </c>
      <c r="II98" s="1" t="s">
        <v>2397</v>
      </c>
      <c r="IJ98" s="1" t="s">
        <v>2397</v>
      </c>
      <c r="IK98" s="1" t="s">
        <v>2397</v>
      </c>
      <c r="IL98" s="1" t="s">
        <v>2397</v>
      </c>
      <c r="IM98" s="1" t="s">
        <v>2397</v>
      </c>
      <c r="IN98" s="1" t="s">
        <v>2397</v>
      </c>
      <c r="IO98" s="1" t="s">
        <v>2397</v>
      </c>
      <c r="IP98" s="1" t="s">
        <v>2397</v>
      </c>
      <c r="IQ98" s="1" t="s">
        <v>2397</v>
      </c>
      <c r="IR98" s="1" t="s">
        <v>2397</v>
      </c>
      <c r="IS98" s="1" t="s">
        <v>2397</v>
      </c>
      <c r="IT98" s="1" t="s">
        <v>2397</v>
      </c>
      <c r="IU98" s="1" t="s">
        <v>2397</v>
      </c>
      <c r="IV98" s="1" t="s">
        <v>2397</v>
      </c>
      <c r="IW98" s="1" t="s">
        <v>2397</v>
      </c>
      <c r="IX98" s="1" t="s">
        <v>2397</v>
      </c>
      <c r="IY98" s="1" t="s">
        <v>2397</v>
      </c>
      <c r="IZ98" s="1" t="s">
        <v>2397</v>
      </c>
      <c r="JA98" s="1" t="s">
        <v>2397</v>
      </c>
      <c r="JB98">
        <v>4.4800000000000004</v>
      </c>
      <c r="JC98">
        <v>13.61</v>
      </c>
      <c r="JD98">
        <v>54.78</v>
      </c>
      <c r="JE98">
        <v>10473</v>
      </c>
      <c r="JF98">
        <v>42.14</v>
      </c>
      <c r="JG98">
        <v>59.3</v>
      </c>
      <c r="JH98">
        <v>0</v>
      </c>
      <c r="JI98">
        <v>0</v>
      </c>
      <c r="JJ98" s="1" t="s">
        <v>2397</v>
      </c>
      <c r="JK98" s="1" t="s">
        <v>2397</v>
      </c>
      <c r="JL98">
        <v>10.56</v>
      </c>
      <c r="JM98">
        <v>18.690000000000001</v>
      </c>
      <c r="JN98">
        <v>2.64</v>
      </c>
      <c r="JO98">
        <v>7080</v>
      </c>
      <c r="JP98">
        <v>1</v>
      </c>
      <c r="JQ98">
        <v>191.1</v>
      </c>
      <c r="JR98">
        <v>0</v>
      </c>
      <c r="JS98">
        <v>0</v>
      </c>
      <c r="JT98" s="1" t="s">
        <v>2397</v>
      </c>
      <c r="JU98">
        <v>-0.35</v>
      </c>
      <c r="JV98">
        <v>113.23</v>
      </c>
      <c r="JW98">
        <v>98.46</v>
      </c>
      <c r="JX98">
        <v>2.95</v>
      </c>
      <c r="JY98">
        <v>32603</v>
      </c>
      <c r="JZ98">
        <v>0.97650000000000003</v>
      </c>
      <c r="KA98">
        <v>56.9</v>
      </c>
      <c r="KB98">
        <v>0</v>
      </c>
      <c r="KC98">
        <v>0</v>
      </c>
      <c r="KD98" s="1" t="s">
        <v>2397</v>
      </c>
      <c r="KE98" s="1" t="s">
        <v>2397</v>
      </c>
      <c r="KF98">
        <v>0.18</v>
      </c>
      <c r="KG98">
        <v>0.3</v>
      </c>
      <c r="KH98">
        <v>0.17</v>
      </c>
      <c r="KI98">
        <v>1745</v>
      </c>
      <c r="KJ98">
        <v>1</v>
      </c>
      <c r="KK98">
        <v>50.5</v>
      </c>
      <c r="KL98">
        <v>0</v>
      </c>
      <c r="KM98">
        <v>0</v>
      </c>
      <c r="KN98" s="1" t="s">
        <v>2397</v>
      </c>
      <c r="KO98" s="1" t="s">
        <v>2397</v>
      </c>
      <c r="KP98">
        <v>0.37</v>
      </c>
      <c r="KQ98">
        <v>0.79</v>
      </c>
      <c r="KR98">
        <v>7.0000000000000007E-2</v>
      </c>
      <c r="KS98">
        <v>10520</v>
      </c>
      <c r="KT98">
        <v>1</v>
      </c>
      <c r="KU98">
        <v>655.5</v>
      </c>
      <c r="KV98">
        <v>0</v>
      </c>
      <c r="KW98">
        <v>0</v>
      </c>
      <c r="KX98" s="1" t="s">
        <v>2397</v>
      </c>
      <c r="KY98" s="1" t="s">
        <v>2397</v>
      </c>
      <c r="KZ98">
        <v>0.54</v>
      </c>
      <c r="LA98">
        <v>0.84</v>
      </c>
      <c r="LB98">
        <v>7.0000000000000007E-2</v>
      </c>
      <c r="LC98">
        <v>12000</v>
      </c>
      <c r="LD98">
        <v>1</v>
      </c>
      <c r="LE98">
        <v>763.8</v>
      </c>
      <c r="LF98">
        <v>0</v>
      </c>
      <c r="LG98">
        <v>0</v>
      </c>
      <c r="LI98" s="1" t="s">
        <v>2397</v>
      </c>
      <c r="LT98" s="1" t="s">
        <v>2397</v>
      </c>
      <c r="LU98" s="1" t="s">
        <v>2397</v>
      </c>
      <c r="LV98" s="1" t="s">
        <v>2397</v>
      </c>
      <c r="LW98" s="1" t="s">
        <v>2397</v>
      </c>
      <c r="LX98" s="1" t="s">
        <v>2397</v>
      </c>
      <c r="LY98" s="1" t="s">
        <v>2397</v>
      </c>
      <c r="LZ98" s="1" t="s">
        <v>2397</v>
      </c>
      <c r="MA98" s="1" t="s">
        <v>2397</v>
      </c>
      <c r="MX98">
        <v>90.76</v>
      </c>
      <c r="MY98">
        <v>26.44</v>
      </c>
      <c r="MZ98">
        <v>1.222</v>
      </c>
      <c r="NA98">
        <v>3947</v>
      </c>
      <c r="NB98">
        <v>0.18240000000000001</v>
      </c>
      <c r="NC98">
        <v>127.6</v>
      </c>
      <c r="ND98">
        <v>0</v>
      </c>
      <c r="NE98">
        <v>0</v>
      </c>
      <c r="NF98" s="1" t="s">
        <v>2397</v>
      </c>
      <c r="NG98" s="1" t="s">
        <v>2397</v>
      </c>
      <c r="NH98">
        <v>47.06</v>
      </c>
      <c r="NI98">
        <v>22.94</v>
      </c>
      <c r="NJ98">
        <v>29</v>
      </c>
      <c r="NK98">
        <v>7910</v>
      </c>
      <c r="NL98">
        <v>10</v>
      </c>
      <c r="NM98">
        <v>10.3</v>
      </c>
      <c r="NN98">
        <v>0</v>
      </c>
      <c r="NO98">
        <v>0</v>
      </c>
      <c r="NQ98" s="1" t="s">
        <v>2397</v>
      </c>
      <c r="NR98">
        <v>13.66</v>
      </c>
      <c r="NS98">
        <v>6.5</v>
      </c>
      <c r="NT98">
        <v>4.76</v>
      </c>
      <c r="NU98">
        <v>23216</v>
      </c>
      <c r="NV98">
        <v>17</v>
      </c>
      <c r="NW98">
        <v>6.7</v>
      </c>
      <c r="NX98">
        <v>0</v>
      </c>
      <c r="NY98">
        <v>0</v>
      </c>
      <c r="OB98" s="1" t="s">
        <v>2397</v>
      </c>
      <c r="OC98" s="1" t="s">
        <v>2397</v>
      </c>
      <c r="OD98" s="1" t="s">
        <v>2397</v>
      </c>
      <c r="OE98" s="1" t="s">
        <v>2397</v>
      </c>
      <c r="OF98" s="1" t="s">
        <v>2397</v>
      </c>
      <c r="OG98" s="1" t="s">
        <v>2397</v>
      </c>
      <c r="OH98" s="1" t="s">
        <v>2397</v>
      </c>
      <c r="OI98" s="1" t="s">
        <v>2397</v>
      </c>
      <c r="OL98">
        <v>6.18</v>
      </c>
      <c r="OM98">
        <v>8.4</v>
      </c>
      <c r="ON98">
        <v>1.8819999999999999</v>
      </c>
      <c r="OO98">
        <v>4000</v>
      </c>
      <c r="OP98">
        <v>0.8962</v>
      </c>
      <c r="OQ98">
        <v>59.5</v>
      </c>
      <c r="OR98">
        <v>0</v>
      </c>
      <c r="OS98">
        <v>0</v>
      </c>
      <c r="OT98" s="1" t="s">
        <v>2397</v>
      </c>
      <c r="OU98" s="1" t="s">
        <v>2397</v>
      </c>
      <c r="OV98">
        <v>100</v>
      </c>
      <c r="OX98">
        <v>18</v>
      </c>
      <c r="OY98">
        <v>1</v>
      </c>
      <c r="OZ98">
        <v>1</v>
      </c>
      <c r="PB98">
        <v>0</v>
      </c>
      <c r="PC98">
        <v>0</v>
      </c>
      <c r="PF98" s="1" t="s">
        <v>2397</v>
      </c>
      <c r="PG98" s="1" t="s">
        <v>2397</v>
      </c>
      <c r="PH98" s="1" t="s">
        <v>2397</v>
      </c>
      <c r="PI98" s="1" t="s">
        <v>2397</v>
      </c>
      <c r="PJ98" s="1" t="s">
        <v>2397</v>
      </c>
      <c r="PK98" s="1" t="s">
        <v>2397</v>
      </c>
      <c r="PL98" s="1" t="s">
        <v>2397</v>
      </c>
      <c r="PM98" s="1" t="s">
        <v>2397</v>
      </c>
      <c r="PO98" s="1" t="s">
        <v>2397</v>
      </c>
      <c r="PP98">
        <v>11.46</v>
      </c>
      <c r="PQ98">
        <v>16.54</v>
      </c>
      <c r="PR98">
        <v>2.75</v>
      </c>
      <c r="PS98">
        <v>6016</v>
      </c>
      <c r="PT98">
        <v>1</v>
      </c>
      <c r="PU98">
        <v>181.9</v>
      </c>
      <c r="PV98">
        <v>0</v>
      </c>
      <c r="PW98">
        <v>0</v>
      </c>
      <c r="PX98" s="1" t="s">
        <v>2397</v>
      </c>
      <c r="PY98">
        <v>0.02</v>
      </c>
      <c r="PZ98" s="1" t="s">
        <v>2397</v>
      </c>
      <c r="QA98" s="1" t="s">
        <v>2397</v>
      </c>
      <c r="QB98" s="1" t="s">
        <v>2397</v>
      </c>
      <c r="QC98" s="1" t="s">
        <v>2397</v>
      </c>
      <c r="QD98" s="1" t="s">
        <v>2397</v>
      </c>
      <c r="QE98" s="1" t="s">
        <v>2397</v>
      </c>
      <c r="QF98" s="1" t="s">
        <v>2397</v>
      </c>
      <c r="QG98" s="1" t="s">
        <v>2397</v>
      </c>
      <c r="QH98" s="1" t="s">
        <v>2397</v>
      </c>
      <c r="QI98" s="1" t="s">
        <v>2397</v>
      </c>
      <c r="QJ98" s="1" t="s">
        <v>2397</v>
      </c>
      <c r="QL98" s="1" t="s">
        <v>2397</v>
      </c>
      <c r="QM98" s="1" t="s">
        <v>2397</v>
      </c>
      <c r="QN98" s="1" t="s">
        <v>2397</v>
      </c>
      <c r="QO98" s="1" t="s">
        <v>2397</v>
      </c>
      <c r="QP98" s="1" t="s">
        <v>2397</v>
      </c>
      <c r="QQ98" s="1" t="s">
        <v>2397</v>
      </c>
      <c r="QT98">
        <v>25.22</v>
      </c>
      <c r="QU98">
        <v>25.46</v>
      </c>
      <c r="QV98">
        <v>1.45</v>
      </c>
      <c r="QW98">
        <v>17560</v>
      </c>
      <c r="QX98">
        <v>1</v>
      </c>
      <c r="QY98">
        <v>368.7</v>
      </c>
      <c r="QZ98">
        <v>0</v>
      </c>
      <c r="RA98">
        <v>0</v>
      </c>
      <c r="RB98">
        <v>0.32</v>
      </c>
      <c r="RC98">
        <v>0.22</v>
      </c>
      <c r="RD98" s="1" t="s">
        <v>2397</v>
      </c>
      <c r="RE98" s="1" t="s">
        <v>2397</v>
      </c>
      <c r="RF98" s="1" t="s">
        <v>2397</v>
      </c>
      <c r="RG98" s="1" t="s">
        <v>2397</v>
      </c>
      <c r="RH98" s="1" t="s">
        <v>2397</v>
      </c>
      <c r="RI98" s="1" t="s">
        <v>2397</v>
      </c>
      <c r="RJ98" s="1" t="s">
        <v>2397</v>
      </c>
      <c r="RK98" s="1" t="s">
        <v>2397</v>
      </c>
      <c r="RN98" s="1" t="s">
        <v>2397</v>
      </c>
      <c r="RO98" s="1" t="s">
        <v>2397</v>
      </c>
      <c r="RP98" s="1" t="s">
        <v>2397</v>
      </c>
      <c r="RQ98" s="1" t="s">
        <v>2397</v>
      </c>
      <c r="RR98" s="1" t="s">
        <v>2397</v>
      </c>
      <c r="RS98" s="1" t="s">
        <v>2397</v>
      </c>
      <c r="RT98" s="1" t="s">
        <v>2397</v>
      </c>
      <c r="RU98" s="1" t="s">
        <v>2397</v>
      </c>
      <c r="RW98" s="1" t="s">
        <v>2397</v>
      </c>
      <c r="RX98">
        <v>6.97</v>
      </c>
      <c r="RY98">
        <v>17</v>
      </c>
      <c r="RZ98">
        <v>1.5</v>
      </c>
      <c r="SA98">
        <v>11332</v>
      </c>
      <c r="SB98">
        <v>1</v>
      </c>
      <c r="SC98">
        <v>65.7</v>
      </c>
      <c r="SD98">
        <v>0</v>
      </c>
      <c r="SE98">
        <v>0</v>
      </c>
      <c r="SF98" s="1" t="s">
        <v>2397</v>
      </c>
      <c r="SG98" s="1" t="s">
        <v>2397</v>
      </c>
      <c r="SH98">
        <v>144.82</v>
      </c>
      <c r="SI98">
        <v>480.34</v>
      </c>
      <c r="SJ98">
        <v>9.08</v>
      </c>
      <c r="SK98">
        <v>47324</v>
      </c>
      <c r="SL98">
        <v>0.89480000000000004</v>
      </c>
      <c r="SM98">
        <v>112.2</v>
      </c>
      <c r="SN98">
        <v>0.09</v>
      </c>
      <c r="SO98">
        <v>0.99</v>
      </c>
      <c r="SP98" s="1" t="s">
        <v>2397</v>
      </c>
      <c r="SQ98" s="1" t="s">
        <v>2397</v>
      </c>
      <c r="SR98">
        <v>469.26</v>
      </c>
      <c r="SS98">
        <v>1029.74</v>
      </c>
      <c r="ST98">
        <v>4.5</v>
      </c>
      <c r="SU98">
        <v>57208</v>
      </c>
      <c r="SV98">
        <v>0.25</v>
      </c>
      <c r="SW98">
        <v>2245.5</v>
      </c>
      <c r="SX98">
        <v>0.02</v>
      </c>
      <c r="SY98">
        <v>0.56000000000000005</v>
      </c>
      <c r="SZ98">
        <v>0.01</v>
      </c>
      <c r="TA98">
        <v>0.17</v>
      </c>
      <c r="TB98">
        <v>377.72</v>
      </c>
      <c r="TC98">
        <v>488.93</v>
      </c>
      <c r="TD98">
        <v>30.25</v>
      </c>
      <c r="TE98">
        <v>16163</v>
      </c>
      <c r="TF98">
        <v>1</v>
      </c>
      <c r="TG98" s="1" t="s">
        <v>2397</v>
      </c>
      <c r="TH98">
        <v>4.8</v>
      </c>
      <c r="TI98">
        <v>15.87</v>
      </c>
      <c r="TK98" s="1" t="s">
        <v>2397</v>
      </c>
      <c r="TL98">
        <v>36.81</v>
      </c>
      <c r="TM98">
        <v>100.68</v>
      </c>
      <c r="TN98">
        <v>2.2080000000000002</v>
      </c>
      <c r="TO98">
        <v>9120</v>
      </c>
      <c r="TP98">
        <v>0.2</v>
      </c>
      <c r="TQ98">
        <v>4033.4</v>
      </c>
      <c r="TR98">
        <v>0</v>
      </c>
      <c r="TS98">
        <v>0</v>
      </c>
      <c r="TT98" s="1" t="s">
        <v>2397</v>
      </c>
      <c r="TU98">
        <v>0.08</v>
      </c>
      <c r="TV98" s="1" t="s">
        <v>2397</v>
      </c>
      <c r="TW98" s="1" t="s">
        <v>2397</v>
      </c>
      <c r="TX98" s="1" t="s">
        <v>2397</v>
      </c>
      <c r="TY98" s="1" t="s">
        <v>2397</v>
      </c>
      <c r="TZ98" s="1" t="s">
        <v>2397</v>
      </c>
      <c r="UA98" s="1" t="s">
        <v>2397</v>
      </c>
      <c r="UB98" s="1" t="s">
        <v>2397</v>
      </c>
      <c r="UC98" s="1" t="s">
        <v>2397</v>
      </c>
      <c r="UF98">
        <v>76.5</v>
      </c>
      <c r="UG98">
        <v>56</v>
      </c>
      <c r="UH98">
        <v>13.695</v>
      </c>
      <c r="UI98">
        <v>4000</v>
      </c>
      <c r="UJ98">
        <v>0.97819999999999996</v>
      </c>
      <c r="UK98">
        <v>3.6</v>
      </c>
      <c r="UL98">
        <v>0.59</v>
      </c>
      <c r="UM98">
        <v>4.29</v>
      </c>
      <c r="UN98" s="1" t="s">
        <v>2397</v>
      </c>
      <c r="UO98" s="1" t="s">
        <v>2397</v>
      </c>
      <c r="UZ98" s="1" t="s">
        <v>2397</v>
      </c>
      <c r="VA98" s="1" t="s">
        <v>2397</v>
      </c>
      <c r="VB98" s="1" t="s">
        <v>2397</v>
      </c>
      <c r="VC98" s="1" t="s">
        <v>2397</v>
      </c>
      <c r="VD98" s="1" t="s">
        <v>2397</v>
      </c>
      <c r="VE98" s="1" t="s">
        <v>2397</v>
      </c>
      <c r="VF98" s="1" t="s">
        <v>2397</v>
      </c>
      <c r="VG98" s="1" t="s">
        <v>2397</v>
      </c>
      <c r="VJ98" s="1" t="s">
        <v>2397</v>
      </c>
      <c r="VK98" s="1" t="s">
        <v>2397</v>
      </c>
      <c r="VL98" s="1" t="s">
        <v>2397</v>
      </c>
      <c r="VM98" s="1" t="s">
        <v>2397</v>
      </c>
      <c r="VN98" s="1" t="s">
        <v>2397</v>
      </c>
      <c r="VO98" s="1" t="s">
        <v>2397</v>
      </c>
      <c r="VP98" s="1" t="s">
        <v>2397</v>
      </c>
      <c r="VQ98" s="1" t="s">
        <v>2397</v>
      </c>
      <c r="VR98" s="1" t="s">
        <v>2397</v>
      </c>
      <c r="VS98" s="1" t="s">
        <v>2397</v>
      </c>
      <c r="WD98" s="1" t="s">
        <v>2397</v>
      </c>
      <c r="WE98" s="1" t="s">
        <v>2397</v>
      </c>
      <c r="WF98" s="1" t="s">
        <v>2397</v>
      </c>
      <c r="WG98" s="1" t="s">
        <v>2397</v>
      </c>
      <c r="WH98" s="1" t="s">
        <v>2397</v>
      </c>
      <c r="WI98" s="1" t="s">
        <v>2397</v>
      </c>
      <c r="WJ98" s="1" t="s">
        <v>2397</v>
      </c>
      <c r="WK98" s="1" t="s">
        <v>2397</v>
      </c>
      <c r="WL98" s="1" t="s">
        <v>2397</v>
      </c>
      <c r="WM98" s="1" t="s">
        <v>2397</v>
      </c>
      <c r="WN98">
        <v>20.88</v>
      </c>
      <c r="WO98">
        <v>54.72</v>
      </c>
      <c r="WP98">
        <v>2.25</v>
      </c>
      <c r="WQ98">
        <v>24322</v>
      </c>
      <c r="WR98">
        <v>1</v>
      </c>
      <c r="WS98">
        <v>56.8</v>
      </c>
      <c r="WT98">
        <v>0.24</v>
      </c>
      <c r="WU98">
        <v>9.17</v>
      </c>
      <c r="WW98" s="1" t="s">
        <v>2397</v>
      </c>
      <c r="WX98" s="1" t="s">
        <v>2397</v>
      </c>
      <c r="WY98" s="1" t="s">
        <v>2397</v>
      </c>
      <c r="WZ98" s="1" t="s">
        <v>2397</v>
      </c>
      <c r="XA98" s="1" t="s">
        <v>2397</v>
      </c>
      <c r="XB98" s="1" t="s">
        <v>2397</v>
      </c>
      <c r="XC98" s="1" t="s">
        <v>2397</v>
      </c>
      <c r="XD98" s="1" t="s">
        <v>2397</v>
      </c>
      <c r="XE98" s="1" t="s">
        <v>2397</v>
      </c>
      <c r="XF98" s="1" t="s">
        <v>2397</v>
      </c>
      <c r="XG98" s="1" t="s">
        <v>2397</v>
      </c>
      <c r="XH98">
        <v>49.5</v>
      </c>
      <c r="XI98">
        <v>1.98</v>
      </c>
      <c r="XJ98">
        <v>9.9</v>
      </c>
      <c r="XK98">
        <v>200</v>
      </c>
      <c r="XL98">
        <v>1</v>
      </c>
      <c r="XM98" s="1" t="s">
        <v>2397</v>
      </c>
      <c r="XN98">
        <v>0</v>
      </c>
      <c r="XO98">
        <v>0</v>
      </c>
      <c r="XR98" s="1" t="s">
        <v>2397</v>
      </c>
      <c r="XS98" s="1" t="s">
        <v>2397</v>
      </c>
      <c r="XT98" s="1" t="s">
        <v>2397</v>
      </c>
      <c r="XU98" s="1" t="s">
        <v>2397</v>
      </c>
      <c r="XV98" s="1" t="s">
        <v>2397</v>
      </c>
      <c r="XW98" s="1" t="s">
        <v>2397</v>
      </c>
      <c r="XX98" s="1" t="s">
        <v>2397</v>
      </c>
      <c r="XY98" s="1" t="s">
        <v>2397</v>
      </c>
      <c r="XZ98" s="1" t="s">
        <v>2397</v>
      </c>
      <c r="YA98" s="1" t="s">
        <v>2397</v>
      </c>
      <c r="YB98" s="1" t="s">
        <v>2397</v>
      </c>
      <c r="YC98" s="1" t="s">
        <v>2397</v>
      </c>
      <c r="YD98" s="1" t="s">
        <v>2397</v>
      </c>
      <c r="YE98" s="1" t="s">
        <v>2397</v>
      </c>
      <c r="YF98" s="1" t="s">
        <v>2397</v>
      </c>
      <c r="YG98" s="1" t="s">
        <v>2397</v>
      </c>
      <c r="YH98" s="1" t="s">
        <v>2397</v>
      </c>
      <c r="YI98" s="1" t="s">
        <v>2397</v>
      </c>
      <c r="YJ98" s="1" t="s">
        <v>2397</v>
      </c>
      <c r="YK98" s="1" t="s">
        <v>2397</v>
      </c>
      <c r="YL98">
        <v>22.12</v>
      </c>
      <c r="YM98">
        <v>13.95</v>
      </c>
      <c r="YN98">
        <v>1.94</v>
      </c>
      <c r="YO98">
        <v>9622</v>
      </c>
      <c r="YP98">
        <v>1.3412999999999999</v>
      </c>
      <c r="YQ98">
        <v>75</v>
      </c>
      <c r="YR98">
        <v>0</v>
      </c>
      <c r="YS98">
        <v>0</v>
      </c>
      <c r="YT98" s="1" t="s">
        <v>2397</v>
      </c>
      <c r="YU98" s="1" t="s">
        <v>2397</v>
      </c>
      <c r="YV98" s="1" t="s">
        <v>2397</v>
      </c>
      <c r="YW98" s="1" t="s">
        <v>2397</v>
      </c>
      <c r="YX98" s="1" t="s">
        <v>2397</v>
      </c>
      <c r="YY98" s="1" t="s">
        <v>2397</v>
      </c>
      <c r="YZ98" s="1" t="s">
        <v>2397</v>
      </c>
      <c r="ZA98" s="1" t="s">
        <v>2397</v>
      </c>
      <c r="ZB98" s="1" t="s">
        <v>2397</v>
      </c>
      <c r="ZC98" s="1" t="s">
        <v>2397</v>
      </c>
      <c r="ZD98" s="1" t="s">
        <v>2397</v>
      </c>
      <c r="ZE98" s="1" t="s">
        <v>2397</v>
      </c>
      <c r="ZF98" s="1" t="s">
        <v>2397</v>
      </c>
      <c r="ZG98" s="1" t="s">
        <v>2397</v>
      </c>
      <c r="ZH98" s="1" t="s">
        <v>2397</v>
      </c>
      <c r="ZI98" s="1" t="s">
        <v>2397</v>
      </c>
      <c r="ZJ98" s="1" t="s">
        <v>2397</v>
      </c>
      <c r="ZK98" s="1" t="s">
        <v>2397</v>
      </c>
      <c r="ZL98" s="1" t="s">
        <v>2397</v>
      </c>
      <c r="ZM98" s="1" t="s">
        <v>2397</v>
      </c>
      <c r="ZO98" s="1" t="s">
        <v>2397</v>
      </c>
      <c r="ZP98" s="1" t="s">
        <v>2397</v>
      </c>
      <c r="ZQ98" s="1" t="s">
        <v>2397</v>
      </c>
      <c r="ZR98" s="1" t="s">
        <v>2397</v>
      </c>
      <c r="ZS98" s="1" t="s">
        <v>2397</v>
      </c>
      <c r="ZT98" s="1" t="s">
        <v>2397</v>
      </c>
      <c r="ZU98" s="1" t="s">
        <v>2397</v>
      </c>
      <c r="ZV98" s="1" t="s">
        <v>2397</v>
      </c>
      <c r="ZW98" s="1" t="s">
        <v>2397</v>
      </c>
      <c r="ZZ98">
        <v>52.73</v>
      </c>
      <c r="AAA98">
        <v>7.94</v>
      </c>
      <c r="AAB98">
        <v>5.37</v>
      </c>
      <c r="AAC98">
        <v>13685</v>
      </c>
      <c r="AAD98">
        <v>9.2654999999999994</v>
      </c>
      <c r="AAE98">
        <v>52</v>
      </c>
      <c r="AAF98">
        <v>0</v>
      </c>
      <c r="AAG98">
        <v>0</v>
      </c>
      <c r="AAH98" s="1" t="s">
        <v>2397</v>
      </c>
      <c r="AAI98" s="1" t="s">
        <v>2397</v>
      </c>
      <c r="AAJ98">
        <v>11813.91</v>
      </c>
      <c r="AAK98">
        <v>11458.36</v>
      </c>
      <c r="AAL98">
        <v>226.03</v>
      </c>
      <c r="AAM98">
        <v>50694</v>
      </c>
      <c r="AAN98">
        <v>1</v>
      </c>
      <c r="AAO98" s="1" t="s">
        <v>2397</v>
      </c>
      <c r="AAP98">
        <v>11.77</v>
      </c>
      <c r="AAQ98">
        <v>5.21</v>
      </c>
      <c r="AAR98" s="1" t="s">
        <v>2397</v>
      </c>
      <c r="AAS98" s="1" t="s">
        <v>2397</v>
      </c>
      <c r="AAT98" s="1" t="s">
        <v>2397</v>
      </c>
      <c r="AAV98" s="1" t="s">
        <v>2397</v>
      </c>
      <c r="AAW98" s="1" t="s">
        <v>2397</v>
      </c>
      <c r="AAX98" s="1" t="s">
        <v>2397</v>
      </c>
      <c r="AAY98" s="1" t="s">
        <v>2397</v>
      </c>
      <c r="AAZ98" s="1" t="s">
        <v>2397</v>
      </c>
      <c r="ABA98" s="1" t="s">
        <v>2397</v>
      </c>
      <c r="ABD98">
        <v>91.19</v>
      </c>
      <c r="ABE98">
        <v>3.78</v>
      </c>
      <c r="ABF98">
        <v>2.4</v>
      </c>
      <c r="ABG98">
        <v>1575</v>
      </c>
      <c r="ABH98">
        <v>1</v>
      </c>
      <c r="ABI98">
        <v>42.7</v>
      </c>
      <c r="ABJ98">
        <v>0</v>
      </c>
      <c r="ABK98">
        <v>0</v>
      </c>
      <c r="ABN98">
        <v>344.52</v>
      </c>
      <c r="ABO98">
        <v>80</v>
      </c>
      <c r="ABP98">
        <v>20</v>
      </c>
      <c r="ABQ98">
        <v>4000</v>
      </c>
      <c r="ABR98">
        <v>1</v>
      </c>
      <c r="ABS98" s="1" t="s">
        <v>2397</v>
      </c>
      <c r="ABT98">
        <v>0</v>
      </c>
      <c r="ABU98">
        <v>0</v>
      </c>
      <c r="ABW98" s="1" t="s">
        <v>2397</v>
      </c>
      <c r="ABX98" s="1" t="s">
        <v>2397</v>
      </c>
      <c r="ABY98" s="1" t="s">
        <v>2397</v>
      </c>
      <c r="ABZ98" s="1" t="s">
        <v>2397</v>
      </c>
      <c r="ACA98" s="1" t="s">
        <v>2397</v>
      </c>
      <c r="ACB98" s="1" t="s">
        <v>2397</v>
      </c>
      <c r="ACC98" s="1" t="s">
        <v>2397</v>
      </c>
      <c r="ACD98" s="1" t="s">
        <v>2397</v>
      </c>
      <c r="ACE98" s="1" t="s">
        <v>2397</v>
      </c>
      <c r="ACF98" s="1" t="s">
        <v>2397</v>
      </c>
      <c r="ACG98" s="1" t="s">
        <v>2397</v>
      </c>
      <c r="ACH98">
        <v>5.51</v>
      </c>
      <c r="ACI98">
        <v>5.46</v>
      </c>
      <c r="ACJ98">
        <v>15</v>
      </c>
      <c r="ACK98">
        <v>5750</v>
      </c>
      <c r="ACL98">
        <v>15.7872</v>
      </c>
      <c r="ACM98">
        <v>7.8</v>
      </c>
      <c r="ACN98">
        <v>0</v>
      </c>
      <c r="ACO98">
        <v>0</v>
      </c>
      <c r="ACP98" s="1" t="s">
        <v>2397</v>
      </c>
      <c r="ACQ98" s="1" t="s">
        <v>2397</v>
      </c>
      <c r="ACR98">
        <v>23.21</v>
      </c>
      <c r="ACS98">
        <v>0.55000000000000004</v>
      </c>
      <c r="ACT98">
        <v>9.93</v>
      </c>
      <c r="ACU98">
        <v>32</v>
      </c>
      <c r="ACV98">
        <v>0.58379999999999999</v>
      </c>
      <c r="ACW98" s="1" t="s">
        <v>2397</v>
      </c>
      <c r="ACX98">
        <v>0</v>
      </c>
      <c r="ACY98">
        <v>0</v>
      </c>
      <c r="ADB98" s="1" t="s">
        <v>2397</v>
      </c>
      <c r="ADC98" s="1" t="s">
        <v>2397</v>
      </c>
      <c r="ADD98" s="1" t="s">
        <v>2397</v>
      </c>
      <c r="ADE98" s="1" t="s">
        <v>2397</v>
      </c>
      <c r="ADF98" s="1" t="s">
        <v>2397</v>
      </c>
      <c r="ADG98" s="1" t="s">
        <v>2397</v>
      </c>
      <c r="ADH98" s="1" t="s">
        <v>2397</v>
      </c>
      <c r="ADI98" s="1" t="s">
        <v>2397</v>
      </c>
      <c r="ADK98" s="1" t="s">
        <v>2397</v>
      </c>
      <c r="ADL98" s="1" t="s">
        <v>2397</v>
      </c>
      <c r="ADM98" s="1" t="s">
        <v>2397</v>
      </c>
      <c r="ADN98" s="1" t="s">
        <v>2397</v>
      </c>
      <c r="ADO98" s="1" t="s">
        <v>2397</v>
      </c>
      <c r="ADP98" s="1" t="s">
        <v>2397</v>
      </c>
      <c r="ADQ98" s="1" t="s">
        <v>2397</v>
      </c>
      <c r="ADR98" s="1" t="s">
        <v>2397</v>
      </c>
      <c r="ADS98" s="1" t="s">
        <v>2397</v>
      </c>
      <c r="AEF98" s="1" t="s">
        <v>2397</v>
      </c>
      <c r="AEG98" s="1" t="s">
        <v>2397</v>
      </c>
      <c r="AEH98" s="1" t="s">
        <v>2397</v>
      </c>
      <c r="AEI98" s="1" t="s">
        <v>2397</v>
      </c>
      <c r="AEJ98" s="1" t="s">
        <v>2397</v>
      </c>
      <c r="AEK98" s="1" t="s">
        <v>2397</v>
      </c>
      <c r="AEL98" s="1" t="s">
        <v>2397</v>
      </c>
      <c r="AEM98" s="1" t="s">
        <v>2397</v>
      </c>
      <c r="AEN98" s="1" t="s">
        <v>2397</v>
      </c>
      <c r="AEO98" s="1" t="s">
        <v>2397</v>
      </c>
      <c r="AEP98">
        <v>405.41</v>
      </c>
      <c r="AEQ98">
        <v>1104.93</v>
      </c>
      <c r="AER98">
        <v>19</v>
      </c>
      <c r="AES98">
        <v>58154</v>
      </c>
      <c r="AET98">
        <v>1</v>
      </c>
      <c r="AEU98">
        <v>12.5</v>
      </c>
      <c r="AEV98">
        <v>0.6</v>
      </c>
      <c r="AEW98">
        <v>3.16</v>
      </c>
      <c r="AEX98" s="1" t="s">
        <v>2397</v>
      </c>
      <c r="AEY98" s="1" t="s">
        <v>2397</v>
      </c>
      <c r="AEZ98">
        <v>275.17</v>
      </c>
      <c r="AFA98">
        <v>11526</v>
      </c>
      <c r="AFB98">
        <v>433.06</v>
      </c>
      <c r="AFC98">
        <v>26615</v>
      </c>
      <c r="AFD98">
        <v>1</v>
      </c>
      <c r="AFE98" s="1" t="s">
        <v>2397</v>
      </c>
      <c r="AFF98">
        <v>0.32</v>
      </c>
      <c r="AFG98">
        <v>1.89</v>
      </c>
      <c r="AFH98" s="1" t="s">
        <v>2397</v>
      </c>
      <c r="AFI98" s="1" t="s">
        <v>2397</v>
      </c>
      <c r="AFJ98">
        <v>151.15</v>
      </c>
      <c r="AFL98">
        <v>847</v>
      </c>
      <c r="AFM98">
        <v>1</v>
      </c>
      <c r="AFN98">
        <v>1</v>
      </c>
      <c r="AFO98" s="1" t="s">
        <v>2397</v>
      </c>
      <c r="AFP98">
        <v>12</v>
      </c>
      <c r="AFQ98">
        <v>2.77</v>
      </c>
      <c r="AFR98" s="1" t="s">
        <v>2397</v>
      </c>
      <c r="AFS98" s="1" t="s">
        <v>2397</v>
      </c>
      <c r="AFT98" s="1" t="s">
        <v>2397</v>
      </c>
      <c r="AFU98" s="1" t="s">
        <v>2397</v>
      </c>
      <c r="AFV98" s="1" t="s">
        <v>2397</v>
      </c>
      <c r="AFW98" s="1" t="s">
        <v>2397</v>
      </c>
      <c r="AFX98" s="1" t="s">
        <v>2397</v>
      </c>
      <c r="AFY98" s="1" t="s">
        <v>2397</v>
      </c>
      <c r="AFZ98" s="1" t="s">
        <v>2397</v>
      </c>
      <c r="AGA98" s="1" t="s">
        <v>2397</v>
      </c>
      <c r="AGB98" s="1" t="s">
        <v>2397</v>
      </c>
      <c r="AGC98" s="1" t="s">
        <v>2397</v>
      </c>
      <c r="AGL98" s="1" t="s">
        <v>2397</v>
      </c>
      <c r="AGM98" s="1" t="s">
        <v>2397</v>
      </c>
      <c r="AGN98">
        <v>137.83000000000001</v>
      </c>
      <c r="AGO98">
        <v>117.35</v>
      </c>
      <c r="AGP98">
        <v>74.11</v>
      </c>
      <c r="AGQ98">
        <v>1524</v>
      </c>
      <c r="AGR98">
        <v>0.96250000000000002</v>
      </c>
      <c r="AGS98">
        <v>1.1000000000000001</v>
      </c>
      <c r="AGT98">
        <v>2.5</v>
      </c>
      <c r="AGU98">
        <v>3.38</v>
      </c>
      <c r="AGW98" s="1" t="s">
        <v>2397</v>
      </c>
      <c r="AGX98" s="1" t="s">
        <v>2397</v>
      </c>
      <c r="AGY98" s="1" t="s">
        <v>2397</v>
      </c>
      <c r="AGZ98" s="1" t="s">
        <v>2397</v>
      </c>
      <c r="AHA98" s="1" t="s">
        <v>2397</v>
      </c>
      <c r="AHB98" s="1" t="s">
        <v>2397</v>
      </c>
      <c r="AHC98" s="1" t="s">
        <v>2397</v>
      </c>
      <c r="AHD98" s="1" t="s">
        <v>2397</v>
      </c>
      <c r="AHE98" s="1" t="s">
        <v>2397</v>
      </c>
      <c r="AHG98" s="1" t="s">
        <v>2397</v>
      </c>
      <c r="AHH98" s="1" t="s">
        <v>2397</v>
      </c>
      <c r="AHI98" s="1" t="s">
        <v>2397</v>
      </c>
      <c r="AHJ98" s="1" t="s">
        <v>2397</v>
      </c>
      <c r="AHK98" s="1" t="s">
        <v>2397</v>
      </c>
      <c r="AHL98" s="1" t="s">
        <v>2397</v>
      </c>
      <c r="AHM98" s="1" t="s">
        <v>2397</v>
      </c>
      <c r="AHN98" s="1" t="s">
        <v>2397</v>
      </c>
      <c r="AHO98" s="1" t="s">
        <v>2397</v>
      </c>
      <c r="AHP98" s="1" t="s">
        <v>2397</v>
      </c>
      <c r="AHQ98" s="1" t="s">
        <v>2397</v>
      </c>
      <c r="AHR98" s="1" t="s">
        <v>2397</v>
      </c>
      <c r="AHT98" s="1" t="s">
        <v>2397</v>
      </c>
      <c r="AHU98" s="1" t="s">
        <v>2397</v>
      </c>
      <c r="AHV98" s="1" t="s">
        <v>2397</v>
      </c>
      <c r="AHX98" s="1" t="s">
        <v>2397</v>
      </c>
      <c r="AHY98" s="1" t="s">
        <v>2397</v>
      </c>
      <c r="AID98">
        <v>34.5</v>
      </c>
      <c r="AIE98">
        <v>1</v>
      </c>
      <c r="AIF98">
        <v>1</v>
      </c>
      <c r="AIG98" s="1" t="s">
        <v>2397</v>
      </c>
      <c r="AIH98">
        <v>0</v>
      </c>
      <c r="AII98">
        <v>0</v>
      </c>
      <c r="AIL98">
        <v>17.46</v>
      </c>
      <c r="AIM98">
        <v>4.0199999999999996</v>
      </c>
      <c r="AIN98">
        <v>2.91</v>
      </c>
      <c r="AIO98">
        <v>1340</v>
      </c>
      <c r="AIP98">
        <v>0.97119999999999995</v>
      </c>
      <c r="AIQ98">
        <v>5</v>
      </c>
      <c r="AIR98">
        <v>0</v>
      </c>
      <c r="AIS98">
        <v>0</v>
      </c>
      <c r="AIV98">
        <v>554.70000000000005</v>
      </c>
      <c r="AIW98">
        <v>540</v>
      </c>
      <c r="AIX98">
        <v>36.402999999999999</v>
      </c>
      <c r="AIY98">
        <v>14400</v>
      </c>
      <c r="AIZ98">
        <v>0.97070000000000001</v>
      </c>
      <c r="AJA98">
        <v>197.5</v>
      </c>
      <c r="AJB98">
        <v>1.1599999999999999</v>
      </c>
      <c r="AJC98">
        <v>3.2</v>
      </c>
      <c r="AJD98">
        <v>0.37</v>
      </c>
      <c r="AJE98">
        <v>3.78</v>
      </c>
      <c r="AJN98">
        <v>0.37</v>
      </c>
      <c r="AJO98">
        <v>3.78</v>
      </c>
      <c r="AJZ98" s="1" t="s">
        <v>2397</v>
      </c>
      <c r="AKA98" s="1" t="s">
        <v>2397</v>
      </c>
      <c r="AKB98" s="1" t="s">
        <v>2397</v>
      </c>
      <c r="AKC98" s="1" t="s">
        <v>2397</v>
      </c>
      <c r="AKD98" s="1" t="s">
        <v>2397</v>
      </c>
      <c r="AKE98" s="1" t="s">
        <v>2397</v>
      </c>
      <c r="AKF98" s="1" t="s">
        <v>2397</v>
      </c>
      <c r="AKG98" s="1" t="s">
        <v>2397</v>
      </c>
      <c r="AKH98" s="1" t="s">
        <v>2397</v>
      </c>
      <c r="AKI98" s="1" t="s">
        <v>2397</v>
      </c>
      <c r="AKJ98">
        <v>1472.42</v>
      </c>
      <c r="AKK98">
        <v>14717.32</v>
      </c>
      <c r="AKL98">
        <v>45.639000000000003</v>
      </c>
      <c r="AKM98">
        <v>320290</v>
      </c>
      <c r="AKN98">
        <v>0.99319999999999997</v>
      </c>
      <c r="AKO98">
        <v>533</v>
      </c>
      <c r="AKP98">
        <v>1.29</v>
      </c>
      <c r="AKQ98">
        <v>2.83</v>
      </c>
      <c r="AKR98" s="1" t="s">
        <v>2397</v>
      </c>
      <c r="AKS98" s="1" t="s">
        <v>2397</v>
      </c>
      <c r="AKT98" s="1" t="s">
        <v>2397</v>
      </c>
      <c r="AKU98" s="1" t="s">
        <v>2397</v>
      </c>
      <c r="AKV98" s="1" t="s">
        <v>2397</v>
      </c>
      <c r="AKW98" s="1" t="s">
        <v>2397</v>
      </c>
      <c r="AKX98" s="1" t="s">
        <v>2397</v>
      </c>
      <c r="AKY98" s="1" t="s">
        <v>2397</v>
      </c>
      <c r="AKZ98" s="1" t="s">
        <v>2397</v>
      </c>
      <c r="ALA98" s="1" t="s">
        <v>2397</v>
      </c>
      <c r="ALL98" s="1" t="s">
        <v>2397</v>
      </c>
      <c r="ALM98" s="1" t="s">
        <v>2397</v>
      </c>
      <c r="ALN98" s="1" t="s">
        <v>2397</v>
      </c>
      <c r="ALO98" s="1" t="s">
        <v>2397</v>
      </c>
      <c r="ALP98" s="1" t="s">
        <v>2397</v>
      </c>
      <c r="ALQ98" s="1" t="s">
        <v>2397</v>
      </c>
      <c r="ALR98" s="1" t="s">
        <v>2397</v>
      </c>
      <c r="ALS98" s="1" t="s">
        <v>2397</v>
      </c>
      <c r="ALT98" s="1" t="s">
        <v>2397</v>
      </c>
      <c r="ALU98" s="1" t="s">
        <v>2397</v>
      </c>
      <c r="ALX98">
        <v>121.94</v>
      </c>
      <c r="ALY98">
        <v>226.44</v>
      </c>
      <c r="ALZ98">
        <v>222</v>
      </c>
      <c r="AMA98">
        <v>1020</v>
      </c>
      <c r="AMB98">
        <v>1</v>
      </c>
      <c r="AMC98" s="1" t="s">
        <v>2397</v>
      </c>
      <c r="AMD98">
        <v>3.07</v>
      </c>
      <c r="AME98">
        <v>1.38</v>
      </c>
      <c r="AMR98" s="1" t="s">
        <v>2397</v>
      </c>
      <c r="AMS98" s="1" t="s">
        <v>2397</v>
      </c>
      <c r="AMT98" s="1" t="s">
        <v>2397</v>
      </c>
      <c r="AMU98" s="1" t="s">
        <v>2397</v>
      </c>
      <c r="AMV98" s="1" t="s">
        <v>2397</v>
      </c>
      <c r="AMW98" s="1" t="s">
        <v>2397</v>
      </c>
      <c r="AMX98" s="1" t="s">
        <v>2397</v>
      </c>
      <c r="AMY98" s="1" t="s">
        <v>2397</v>
      </c>
      <c r="AMZ98" s="1" t="s">
        <v>2397</v>
      </c>
      <c r="ANA98" s="1" t="s">
        <v>2397</v>
      </c>
      <c r="ANL98">
        <v>21.43</v>
      </c>
      <c r="ANM98">
        <v>42</v>
      </c>
      <c r="ANN98">
        <v>6</v>
      </c>
      <c r="ANO98">
        <v>7000</v>
      </c>
      <c r="ANP98">
        <v>1</v>
      </c>
      <c r="ANQ98">
        <v>167.1</v>
      </c>
      <c r="ANR98">
        <v>0</v>
      </c>
      <c r="ANS98">
        <v>0</v>
      </c>
      <c r="ANT98" s="1" t="s">
        <v>2397</v>
      </c>
      <c r="ANU98" s="1" t="s">
        <v>2397</v>
      </c>
      <c r="ANV98">
        <v>8.89</v>
      </c>
      <c r="ANW98">
        <v>4.78</v>
      </c>
      <c r="ANX98">
        <v>1.6</v>
      </c>
      <c r="ANY98">
        <v>2987</v>
      </c>
      <c r="ANZ98">
        <v>1</v>
      </c>
      <c r="AOA98">
        <v>21.8</v>
      </c>
      <c r="AOB98">
        <v>0</v>
      </c>
      <c r="AOC98">
        <v>0</v>
      </c>
      <c r="AOE98" s="1" t="s">
        <v>2397</v>
      </c>
      <c r="AOZ98" s="1" t="s">
        <v>2397</v>
      </c>
      <c r="APA98" s="1" t="s">
        <v>2397</v>
      </c>
      <c r="APB98" s="1" t="s">
        <v>2397</v>
      </c>
      <c r="APC98" s="1" t="s">
        <v>2397</v>
      </c>
      <c r="APD98" s="1" t="s">
        <v>2397</v>
      </c>
      <c r="APE98" s="1" t="s">
        <v>2397</v>
      </c>
      <c r="APF98" s="1" t="s">
        <v>2397</v>
      </c>
      <c r="APG98" s="1" t="s">
        <v>2397</v>
      </c>
      <c r="APH98" s="1" t="s">
        <v>2397</v>
      </c>
      <c r="API98" s="1" t="s">
        <v>2397</v>
      </c>
      <c r="APJ98">
        <v>2511.6999999999998</v>
      </c>
      <c r="APK98">
        <v>4478.7</v>
      </c>
      <c r="APL98">
        <v>23.8</v>
      </c>
      <c r="APM98">
        <v>188181</v>
      </c>
      <c r="APN98">
        <v>1</v>
      </c>
      <c r="APO98">
        <v>3.9</v>
      </c>
      <c r="APP98">
        <v>0.37</v>
      </c>
      <c r="APQ98">
        <v>1.55</v>
      </c>
      <c r="APR98" s="1" t="s">
        <v>2397</v>
      </c>
      <c r="APS98" s="1" t="s">
        <v>2397</v>
      </c>
      <c r="AQD98">
        <v>44.24</v>
      </c>
      <c r="AQE98">
        <v>183.59</v>
      </c>
      <c r="AQF98">
        <v>7.52</v>
      </c>
      <c r="AQG98">
        <v>24413</v>
      </c>
      <c r="AQH98">
        <v>1</v>
      </c>
      <c r="AQI98">
        <v>79.3</v>
      </c>
      <c r="AQJ98">
        <v>0</v>
      </c>
      <c r="AQK98">
        <v>0</v>
      </c>
      <c r="AQL98">
        <v>0.1</v>
      </c>
      <c r="AQM98">
        <v>0.16</v>
      </c>
      <c r="AQN98">
        <v>14.29</v>
      </c>
      <c r="AQO98">
        <v>9.5399999999999991</v>
      </c>
      <c r="AQP98">
        <v>3.5</v>
      </c>
      <c r="AQQ98">
        <v>2725</v>
      </c>
      <c r="AQR98">
        <v>1</v>
      </c>
      <c r="AQS98">
        <v>5.2</v>
      </c>
      <c r="AQT98">
        <v>0</v>
      </c>
      <c r="AQU98">
        <v>0</v>
      </c>
      <c r="AQV98" s="1" t="s">
        <v>2397</v>
      </c>
      <c r="AQW98" s="1" t="s">
        <v>2397</v>
      </c>
      <c r="AQX98" s="1" t="s">
        <v>2397</v>
      </c>
      <c r="AQY98" s="1" t="s">
        <v>2397</v>
      </c>
      <c r="AQZ98" s="1" t="s">
        <v>2397</v>
      </c>
      <c r="ARA98" s="1" t="s">
        <v>2397</v>
      </c>
      <c r="ARB98" s="1" t="s">
        <v>2397</v>
      </c>
      <c r="ARC98" s="1" t="s">
        <v>2397</v>
      </c>
      <c r="ARD98" s="1" t="s">
        <v>2397</v>
      </c>
      <c r="ARE98" s="1" t="s">
        <v>2397</v>
      </c>
      <c r="ARF98" s="1" t="s">
        <v>2397</v>
      </c>
      <c r="ARG98" s="1" t="s">
        <v>2397</v>
      </c>
      <c r="ARH98">
        <v>498.72</v>
      </c>
      <c r="ARI98">
        <v>4104.6400000000003</v>
      </c>
      <c r="ARJ98">
        <v>93</v>
      </c>
      <c r="ARK98">
        <v>44136</v>
      </c>
      <c r="ARL98">
        <v>1</v>
      </c>
      <c r="ARM98">
        <v>7</v>
      </c>
      <c r="ARN98">
        <v>0.55000000000000004</v>
      </c>
      <c r="ARO98">
        <v>0.59</v>
      </c>
      <c r="ARR98">
        <v>100.11</v>
      </c>
      <c r="ART98">
        <v>91.3</v>
      </c>
      <c r="ARU98">
        <v>1</v>
      </c>
      <c r="ARV98">
        <v>1</v>
      </c>
      <c r="ARW98">
        <v>2.7</v>
      </c>
      <c r="ARX98">
        <v>0</v>
      </c>
      <c r="ARY98">
        <v>0</v>
      </c>
      <c r="ASB98" s="1" t="s">
        <v>2397</v>
      </c>
      <c r="ASC98" s="1" t="s">
        <v>2397</v>
      </c>
      <c r="ASD98" s="1" t="s">
        <v>2397</v>
      </c>
      <c r="ASE98" s="1" t="s">
        <v>2397</v>
      </c>
      <c r="ASF98" s="1" t="s">
        <v>2397</v>
      </c>
      <c r="ASG98" s="1" t="s">
        <v>2397</v>
      </c>
      <c r="ASH98" s="1" t="s">
        <v>2397</v>
      </c>
      <c r="ASI98" s="1" t="s">
        <v>2397</v>
      </c>
      <c r="ASJ98" s="1" t="s">
        <v>2397</v>
      </c>
      <c r="ASK98" s="1" t="s">
        <v>2397</v>
      </c>
      <c r="ASV98">
        <v>139.22</v>
      </c>
      <c r="ASW98">
        <v>53.34</v>
      </c>
      <c r="ASX98">
        <v>20.49</v>
      </c>
      <c r="ASY98">
        <v>2603</v>
      </c>
      <c r="ASZ98">
        <v>1</v>
      </c>
      <c r="ATA98">
        <v>8.6</v>
      </c>
      <c r="ATB98">
        <v>0.5</v>
      </c>
      <c r="ATC98">
        <v>2.44</v>
      </c>
      <c r="ATD98" s="1" t="s">
        <v>2397</v>
      </c>
      <c r="ATE98" s="1" t="s">
        <v>2397</v>
      </c>
      <c r="ATF98">
        <v>195.21</v>
      </c>
      <c r="ATG98">
        <v>210</v>
      </c>
      <c r="ATH98">
        <v>42</v>
      </c>
      <c r="ATI98">
        <v>5000</v>
      </c>
      <c r="ATJ98">
        <v>1</v>
      </c>
      <c r="ATK98">
        <v>2</v>
      </c>
      <c r="ATL98">
        <v>0.45</v>
      </c>
      <c r="ATM98">
        <v>1.07</v>
      </c>
      <c r="ATN98" s="1" t="s">
        <v>2397</v>
      </c>
      <c r="ATO98">
        <v>3.81</v>
      </c>
      <c r="ATP98">
        <v>8.2899999999999991</v>
      </c>
      <c r="ATQ98">
        <v>21.42</v>
      </c>
      <c r="ATR98">
        <v>513.16399999999999</v>
      </c>
      <c r="ATS98">
        <v>34000</v>
      </c>
      <c r="ATT98">
        <v>814.54610000000002</v>
      </c>
      <c r="ATU98">
        <v>4.0999999999999996</v>
      </c>
      <c r="ATV98">
        <v>0</v>
      </c>
      <c r="ATW98">
        <v>0</v>
      </c>
      <c r="ATX98">
        <v>665.68</v>
      </c>
      <c r="ATY98">
        <v>64</v>
      </c>
      <c r="ATZ98">
        <v>633.21</v>
      </c>
      <c r="AUA98">
        <v>1396.8</v>
      </c>
      <c r="AUB98">
        <v>38.799999999999997</v>
      </c>
      <c r="AUC98">
        <v>36000</v>
      </c>
      <c r="AUD98">
        <v>1</v>
      </c>
      <c r="AUE98">
        <v>1.2</v>
      </c>
      <c r="AUF98">
        <v>0.45</v>
      </c>
      <c r="AUG98">
        <v>1.1599999999999999</v>
      </c>
      <c r="AUH98" s="1" t="s">
        <v>2397</v>
      </c>
      <c r="AUI98" s="1" t="s">
        <v>2397</v>
      </c>
      <c r="AUJ98" s="1" t="s">
        <v>2397</v>
      </c>
      <c r="AUK98" s="1" t="s">
        <v>2397</v>
      </c>
      <c r="AUL98" s="1" t="s">
        <v>2397</v>
      </c>
      <c r="AUM98" s="1" t="s">
        <v>2397</v>
      </c>
      <c r="AUN98" s="1" t="s">
        <v>2397</v>
      </c>
      <c r="AUO98" s="1" t="s">
        <v>2397</v>
      </c>
      <c r="AUP98" s="1" t="s">
        <v>2397</v>
      </c>
      <c r="AUQ98" s="1" t="s">
        <v>2397</v>
      </c>
      <c r="AUT98">
        <v>39.979999999999997</v>
      </c>
      <c r="AUU98">
        <v>39.11</v>
      </c>
      <c r="AUV98">
        <v>15.7</v>
      </c>
      <c r="AUW98">
        <v>2491</v>
      </c>
      <c r="AUX98">
        <v>1</v>
      </c>
      <c r="AUY98" s="1" t="s">
        <v>2397</v>
      </c>
      <c r="AUZ98">
        <v>0</v>
      </c>
      <c r="AVA98">
        <v>0</v>
      </c>
      <c r="AVD98" s="1" t="s">
        <v>2397</v>
      </c>
      <c r="AVE98" s="1" t="s">
        <v>2397</v>
      </c>
      <c r="AVF98" s="1" t="s">
        <v>2397</v>
      </c>
      <c r="AVG98" s="1" t="s">
        <v>2397</v>
      </c>
      <c r="AVH98" s="1" t="s">
        <v>2397</v>
      </c>
      <c r="AVI98" s="1" t="s">
        <v>2397</v>
      </c>
      <c r="AVJ98" s="1" t="s">
        <v>2397</v>
      </c>
      <c r="AVK98" s="1" t="s">
        <v>2397</v>
      </c>
      <c r="AVL98" s="1" t="s">
        <v>2397</v>
      </c>
      <c r="AVM98" s="1" t="s">
        <v>2397</v>
      </c>
      <c r="AVX98" s="1" t="s">
        <v>2397</v>
      </c>
      <c r="AVZ98" s="1" t="s">
        <v>2397</v>
      </c>
      <c r="AWA98" s="1" t="s">
        <v>2397</v>
      </c>
      <c r="AWB98" s="1" t="s">
        <v>2397</v>
      </c>
      <c r="AWC98" s="1" t="s">
        <v>2397</v>
      </c>
      <c r="AWD98" s="1" t="s">
        <v>2397</v>
      </c>
      <c r="AWE98" s="1" t="s">
        <v>2397</v>
      </c>
      <c r="AWR98">
        <v>8.48</v>
      </c>
      <c r="AWS98">
        <v>20.88</v>
      </c>
      <c r="AWT98">
        <v>3.4</v>
      </c>
      <c r="AWU98">
        <v>6140</v>
      </c>
      <c r="AWV98">
        <v>1</v>
      </c>
      <c r="AWW98">
        <v>16.100000000000001</v>
      </c>
      <c r="AWX98">
        <v>0</v>
      </c>
      <c r="AWY98">
        <v>0</v>
      </c>
      <c r="AWZ98" s="1" t="s">
        <v>2397</v>
      </c>
      <c r="AXA98" s="1" t="s">
        <v>2397</v>
      </c>
      <c r="AXB98" s="1" t="s">
        <v>2397</v>
      </c>
      <c r="AXC98" s="1" t="s">
        <v>2397</v>
      </c>
      <c r="AXD98" s="1" t="s">
        <v>2397</v>
      </c>
      <c r="AXE98" s="1" t="s">
        <v>2397</v>
      </c>
      <c r="AXF98" s="1" t="s">
        <v>2397</v>
      </c>
      <c r="AXG98" s="1" t="s">
        <v>2397</v>
      </c>
      <c r="AXH98" s="1" t="s">
        <v>2397</v>
      </c>
      <c r="AXI98" s="1" t="s">
        <v>2397</v>
      </c>
      <c r="AXJ98" s="1" t="s">
        <v>2397</v>
      </c>
      <c r="AXK98" s="1" t="s">
        <v>2397</v>
      </c>
      <c r="AXL98" s="1" t="s">
        <v>2397</v>
      </c>
      <c r="AXN98" s="1" t="s">
        <v>2397</v>
      </c>
      <c r="AXO98" s="1" t="s">
        <v>2397</v>
      </c>
      <c r="AXP98" s="1" t="s">
        <v>2397</v>
      </c>
      <c r="AXQ98" s="1" t="s">
        <v>2397</v>
      </c>
      <c r="AXR98" s="1" t="s">
        <v>2397</v>
      </c>
      <c r="AXS98" s="1" t="s">
        <v>2397</v>
      </c>
      <c r="AXV98">
        <v>195.83</v>
      </c>
      <c r="AXW98">
        <v>155.03</v>
      </c>
      <c r="AXX98">
        <v>14.1</v>
      </c>
      <c r="AXY98">
        <v>10995</v>
      </c>
      <c r="AXZ98">
        <v>1</v>
      </c>
      <c r="AYA98">
        <v>191.4</v>
      </c>
      <c r="AYB98">
        <v>0</v>
      </c>
      <c r="AYC98">
        <v>0</v>
      </c>
      <c r="AYD98">
        <v>0.3</v>
      </c>
      <c r="AYE98">
        <v>0.55000000000000004</v>
      </c>
      <c r="AYF98">
        <v>143.31</v>
      </c>
      <c r="AYG98">
        <v>5.4</v>
      </c>
      <c r="AYH98">
        <v>4.5999999999999996</v>
      </c>
      <c r="AYI98">
        <v>1800</v>
      </c>
      <c r="AYJ98">
        <v>1.532</v>
      </c>
      <c r="AYK98" s="1" t="s">
        <v>2397</v>
      </c>
      <c r="AYL98">
        <v>0</v>
      </c>
      <c r="AYM98">
        <v>0</v>
      </c>
      <c r="AYN98" s="1" t="s">
        <v>2397</v>
      </c>
      <c r="AYO98" s="1" t="s">
        <v>2397</v>
      </c>
      <c r="AYZ98">
        <v>210.63</v>
      </c>
      <c r="AZA98">
        <v>179.2</v>
      </c>
      <c r="AZB98">
        <v>55.38</v>
      </c>
      <c r="AZC98">
        <v>3200</v>
      </c>
      <c r="AZD98">
        <v>0.9889</v>
      </c>
      <c r="AZE98">
        <v>93.7</v>
      </c>
      <c r="AZF98">
        <v>0.69</v>
      </c>
      <c r="AZG98">
        <v>1.25</v>
      </c>
      <c r="AZH98">
        <v>0.19</v>
      </c>
      <c r="AZI98">
        <v>5.24</v>
      </c>
      <c r="AZJ98" s="1" t="s">
        <v>2397</v>
      </c>
      <c r="AZK98" s="1" t="s">
        <v>2397</v>
      </c>
      <c r="AZL98" s="1" t="s">
        <v>2397</v>
      </c>
      <c r="AZM98" s="1" t="s">
        <v>2397</v>
      </c>
      <c r="AZN98" s="1" t="s">
        <v>2397</v>
      </c>
      <c r="AZO98" s="1" t="s">
        <v>2397</v>
      </c>
      <c r="AZP98" s="1" t="s">
        <v>2397</v>
      </c>
      <c r="AZQ98" s="1" t="s">
        <v>2397</v>
      </c>
      <c r="AZR98" s="1" t="s">
        <v>2397</v>
      </c>
      <c r="AZS98" s="1" t="s">
        <v>2397</v>
      </c>
      <c r="AZT98" s="1" t="s">
        <v>2397</v>
      </c>
      <c r="AZU98" s="1" t="s">
        <v>2397</v>
      </c>
      <c r="AZV98" s="1" t="s">
        <v>2397</v>
      </c>
      <c r="AZW98" s="1" t="s">
        <v>2397</v>
      </c>
      <c r="AZX98" s="1" t="s">
        <v>2397</v>
      </c>
      <c r="AZY98" s="1" t="s">
        <v>2397</v>
      </c>
      <c r="AZZ98" s="1" t="s">
        <v>2397</v>
      </c>
      <c r="BAA98" s="1" t="s">
        <v>2397</v>
      </c>
      <c r="BAD98" s="1" t="s">
        <v>2397</v>
      </c>
      <c r="BAE98" s="1" t="s">
        <v>2397</v>
      </c>
      <c r="BAF98" s="1" t="s">
        <v>2397</v>
      </c>
      <c r="BAG98" s="1" t="s">
        <v>2397</v>
      </c>
      <c r="BAH98" s="1" t="s">
        <v>2397</v>
      </c>
      <c r="BAI98" s="1" t="s">
        <v>2397</v>
      </c>
      <c r="BAJ98" s="1" t="s">
        <v>2397</v>
      </c>
      <c r="BAK98" s="1" t="s">
        <v>2397</v>
      </c>
      <c r="BAL98" s="1" t="s">
        <v>2397</v>
      </c>
      <c r="BAM98" s="1" t="s">
        <v>2397</v>
      </c>
      <c r="BAN98" s="1" t="s">
        <v>2397</v>
      </c>
      <c r="BAO98" s="1" t="s">
        <v>2397</v>
      </c>
      <c r="BAP98" s="1" t="s">
        <v>2397</v>
      </c>
      <c r="BAQ98" s="1" t="s">
        <v>2397</v>
      </c>
      <c r="BAR98" s="1" t="s">
        <v>2397</v>
      </c>
      <c r="BAS98" s="1" t="s">
        <v>2397</v>
      </c>
      <c r="BAT98" s="1" t="s">
        <v>2397</v>
      </c>
      <c r="BAU98" s="1" t="s">
        <v>2397</v>
      </c>
      <c r="BAX98">
        <v>124.69</v>
      </c>
      <c r="BAY98">
        <v>26.1</v>
      </c>
      <c r="BAZ98">
        <v>261</v>
      </c>
      <c r="BBA98">
        <v>100</v>
      </c>
      <c r="BBB98">
        <v>1</v>
      </c>
      <c r="BBC98">
        <v>0.1</v>
      </c>
      <c r="BBD98">
        <v>6.14</v>
      </c>
      <c r="BBE98">
        <v>2.35</v>
      </c>
      <c r="BBG98" s="1" t="s">
        <v>2397</v>
      </c>
      <c r="BBH98">
        <v>238.45</v>
      </c>
      <c r="BBI98">
        <v>118.11</v>
      </c>
      <c r="BBJ98">
        <v>4.0999999999999996</v>
      </c>
      <c r="BBK98">
        <v>28808</v>
      </c>
      <c r="BBL98">
        <v>1</v>
      </c>
      <c r="BBM98">
        <v>3</v>
      </c>
      <c r="BBN98">
        <v>0</v>
      </c>
      <c r="BBO98">
        <v>0</v>
      </c>
      <c r="BBP98" s="1" t="s">
        <v>2397</v>
      </c>
      <c r="BBQ98" s="1" t="s">
        <v>2397</v>
      </c>
      <c r="BBR98">
        <v>978.84</v>
      </c>
      <c r="BBS98">
        <v>828.01</v>
      </c>
      <c r="BBT98">
        <v>46.99</v>
      </c>
      <c r="BBU98">
        <v>17621</v>
      </c>
      <c r="BBV98">
        <v>1</v>
      </c>
      <c r="BBW98">
        <v>0.6</v>
      </c>
      <c r="BBX98">
        <v>1</v>
      </c>
      <c r="BBY98">
        <v>2.13</v>
      </c>
      <c r="BBZ98" s="1" t="s">
        <v>2397</v>
      </c>
      <c r="BCA98" s="1" t="s">
        <v>2397</v>
      </c>
      <c r="BCB98">
        <v>18.8</v>
      </c>
      <c r="BCC98">
        <v>14.33</v>
      </c>
      <c r="BCD98">
        <v>16.25</v>
      </c>
      <c r="BCE98">
        <v>6100</v>
      </c>
      <c r="BCF98">
        <v>6.9150999999999998</v>
      </c>
      <c r="BCG98">
        <v>4.7</v>
      </c>
      <c r="BCH98">
        <v>0</v>
      </c>
      <c r="BCI98">
        <v>0</v>
      </c>
      <c r="BCJ98" s="1" t="s">
        <v>2397</v>
      </c>
      <c r="BCK98" s="1" t="s">
        <v>2397</v>
      </c>
      <c r="BCL98">
        <v>0.55000000000000004</v>
      </c>
      <c r="BCM98">
        <v>0.26</v>
      </c>
      <c r="BCN98">
        <v>0.11</v>
      </c>
      <c r="BCO98">
        <v>2400</v>
      </c>
      <c r="BCP98">
        <v>1</v>
      </c>
      <c r="BCQ98">
        <v>28.1</v>
      </c>
      <c r="BCR98">
        <v>0</v>
      </c>
      <c r="BCS98">
        <v>0</v>
      </c>
      <c r="BCT98" s="1" t="s">
        <v>2397</v>
      </c>
      <c r="BCU98" s="1" t="s">
        <v>2397</v>
      </c>
      <c r="BCV98">
        <v>21.2</v>
      </c>
      <c r="BCW98">
        <v>6.36</v>
      </c>
      <c r="BCX98">
        <v>3.5979999999999999</v>
      </c>
      <c r="BCY98">
        <v>6000</v>
      </c>
      <c r="BCZ98">
        <v>3.3940999999999999</v>
      </c>
      <c r="BDA98">
        <v>15.6</v>
      </c>
      <c r="BDB98">
        <v>0</v>
      </c>
      <c r="BDC98">
        <v>0</v>
      </c>
      <c r="BDD98" s="1" t="s">
        <v>2397</v>
      </c>
      <c r="BDE98" s="1" t="s">
        <v>2397</v>
      </c>
      <c r="BDF98">
        <v>424.62</v>
      </c>
      <c r="BDG98">
        <v>70.31</v>
      </c>
      <c r="BDH98">
        <v>17</v>
      </c>
      <c r="BDI98">
        <v>4136</v>
      </c>
      <c r="BDJ98">
        <v>1</v>
      </c>
      <c r="BDK98" s="1" t="s">
        <v>2397</v>
      </c>
      <c r="BDL98">
        <v>0</v>
      </c>
      <c r="BDM98">
        <v>0</v>
      </c>
      <c r="BDP98" s="1" t="s">
        <v>2397</v>
      </c>
      <c r="BDQ98" s="1" t="s">
        <v>2397</v>
      </c>
      <c r="BDR98" s="1" t="s">
        <v>2397</v>
      </c>
      <c r="BDS98" s="1" t="s">
        <v>2397</v>
      </c>
      <c r="BDT98" s="1" t="s">
        <v>2397</v>
      </c>
      <c r="BDU98" s="1" t="s">
        <v>2397</v>
      </c>
      <c r="BDV98" s="1" t="s">
        <v>2397</v>
      </c>
      <c r="BDW98" s="1" t="s">
        <v>2397</v>
      </c>
      <c r="BDX98" s="1" t="s">
        <v>2397</v>
      </c>
      <c r="BDY98" s="1" t="s">
        <v>2397</v>
      </c>
      <c r="BDZ98" s="1" t="s">
        <v>2397</v>
      </c>
      <c r="BEA98" s="1" t="s">
        <v>2397</v>
      </c>
      <c r="BEB98" s="1" t="s">
        <v>2397</v>
      </c>
      <c r="BEC98" s="1" t="s">
        <v>2397</v>
      </c>
      <c r="BED98" s="1" t="s">
        <v>2397</v>
      </c>
      <c r="BEE98" s="1" t="s">
        <v>2397</v>
      </c>
      <c r="BEF98" s="1" t="s">
        <v>2397</v>
      </c>
      <c r="BEG98" s="1" t="s">
        <v>2397</v>
      </c>
      <c r="BEJ98">
        <v>78.05</v>
      </c>
      <c r="BEK98">
        <v>44.68</v>
      </c>
      <c r="BEL98">
        <v>11.7</v>
      </c>
      <c r="BEM98">
        <v>3819</v>
      </c>
      <c r="BEN98">
        <v>1</v>
      </c>
      <c r="BEO98">
        <v>111.7</v>
      </c>
      <c r="BEP98">
        <v>0</v>
      </c>
      <c r="BEQ98">
        <v>0</v>
      </c>
      <c r="BER98" s="1" t="s">
        <v>2397</v>
      </c>
      <c r="BES98">
        <v>0.53</v>
      </c>
    </row>
    <row r="99" spans="1:1019 1032:1501" x14ac:dyDescent="0.25">
      <c r="A99" s="2">
        <v>37895</v>
      </c>
      <c r="L99">
        <v>74</v>
      </c>
      <c r="M99">
        <v>255.81</v>
      </c>
      <c r="N99">
        <v>80.92</v>
      </c>
      <c r="O99">
        <v>22538</v>
      </c>
      <c r="P99">
        <v>7.1295000000000002</v>
      </c>
      <c r="Q99">
        <v>46.7</v>
      </c>
      <c r="R99">
        <v>0</v>
      </c>
      <c r="S99">
        <v>0</v>
      </c>
      <c r="T99" s="1" t="s">
        <v>2397</v>
      </c>
      <c r="U99">
        <v>4.16</v>
      </c>
      <c r="V99">
        <v>2.06</v>
      </c>
      <c r="W99">
        <v>1.79</v>
      </c>
      <c r="X99">
        <v>0.16</v>
      </c>
      <c r="Y99">
        <v>10841</v>
      </c>
      <c r="Z99">
        <v>1</v>
      </c>
      <c r="AA99">
        <v>2410.8000000000002</v>
      </c>
      <c r="AB99">
        <v>0</v>
      </c>
      <c r="AC99">
        <v>0</v>
      </c>
      <c r="AD99" s="1" t="s">
        <v>2397</v>
      </c>
      <c r="AE99">
        <v>-0.42</v>
      </c>
      <c r="AF99" s="1" t="s">
        <v>2397</v>
      </c>
      <c r="AG99" s="1" t="s">
        <v>2397</v>
      </c>
      <c r="AH99" s="1" t="s">
        <v>2397</v>
      </c>
      <c r="AI99" s="1" t="s">
        <v>2397</v>
      </c>
      <c r="AJ99" s="1" t="s">
        <v>2397</v>
      </c>
      <c r="AK99" s="1" t="s">
        <v>2397</v>
      </c>
      <c r="AL99" s="1" t="s">
        <v>2397</v>
      </c>
      <c r="AM99" s="1" t="s">
        <v>2397</v>
      </c>
      <c r="AN99" s="1" t="s">
        <v>2397</v>
      </c>
      <c r="AO99" s="1" t="s">
        <v>2397</v>
      </c>
      <c r="AP99">
        <v>7.0000000000000007E-2</v>
      </c>
      <c r="AQ99">
        <v>0.56000000000000005</v>
      </c>
      <c r="AR99">
        <v>0.02</v>
      </c>
      <c r="AS99">
        <v>22478</v>
      </c>
      <c r="AT99">
        <v>1</v>
      </c>
      <c r="AU99" s="1" t="s">
        <v>2397</v>
      </c>
      <c r="AV99">
        <v>0</v>
      </c>
      <c r="AW99">
        <v>0</v>
      </c>
      <c r="AX99" s="1" t="s">
        <v>2397</v>
      </c>
      <c r="AY99" s="1" t="s">
        <v>2397</v>
      </c>
      <c r="AZ99" s="1" t="s">
        <v>2397</v>
      </c>
      <c r="BA99" s="1" t="s">
        <v>2397</v>
      </c>
      <c r="BB99" s="1" t="s">
        <v>2397</v>
      </c>
      <c r="BC99" s="1" t="s">
        <v>2397</v>
      </c>
      <c r="BD99" s="1" t="s">
        <v>2397</v>
      </c>
      <c r="BE99" s="1" t="s">
        <v>2397</v>
      </c>
      <c r="BF99" s="1" t="s">
        <v>2397</v>
      </c>
      <c r="BG99" s="1" t="s">
        <v>2397</v>
      </c>
      <c r="BH99" s="1" t="s">
        <v>2397</v>
      </c>
      <c r="BI99" s="1" t="s">
        <v>2397</v>
      </c>
      <c r="BR99">
        <v>0.2</v>
      </c>
      <c r="BS99">
        <v>0.66</v>
      </c>
      <c r="BT99">
        <v>78.95</v>
      </c>
      <c r="BU99">
        <v>370.21</v>
      </c>
      <c r="BV99">
        <v>15</v>
      </c>
      <c r="BW99">
        <v>24681</v>
      </c>
      <c r="BX99">
        <v>1</v>
      </c>
      <c r="BY99">
        <v>107.8</v>
      </c>
      <c r="BZ99">
        <v>0</v>
      </c>
      <c r="CA99">
        <v>0</v>
      </c>
      <c r="CB99">
        <v>0.2</v>
      </c>
      <c r="CC99">
        <v>0.66</v>
      </c>
      <c r="CD99" s="1" t="s">
        <v>2397</v>
      </c>
      <c r="CE99" s="1" t="s">
        <v>2397</v>
      </c>
      <c r="CF99" s="1" t="s">
        <v>2397</v>
      </c>
      <c r="CG99" s="1" t="s">
        <v>2397</v>
      </c>
      <c r="CH99" s="1" t="s">
        <v>2397</v>
      </c>
      <c r="CI99" s="1" t="s">
        <v>2397</v>
      </c>
      <c r="CJ99" s="1" t="s">
        <v>2397</v>
      </c>
      <c r="CK99" s="1" t="s">
        <v>2397</v>
      </c>
      <c r="CL99" s="1" t="s">
        <v>2397</v>
      </c>
      <c r="CM99" s="1" t="s">
        <v>2397</v>
      </c>
      <c r="CN99">
        <v>16.39</v>
      </c>
      <c r="CO99">
        <v>36.04</v>
      </c>
      <c r="CP99">
        <v>1.68</v>
      </c>
      <c r="CQ99">
        <v>21450</v>
      </c>
      <c r="CR99">
        <v>1</v>
      </c>
      <c r="CS99">
        <v>46.4</v>
      </c>
      <c r="CT99">
        <v>0</v>
      </c>
      <c r="CU99">
        <v>0</v>
      </c>
      <c r="CV99" s="1" t="s">
        <v>2397</v>
      </c>
      <c r="CW99" s="1" t="s">
        <v>2397</v>
      </c>
      <c r="CX99" s="1" t="s">
        <v>2397</v>
      </c>
      <c r="CY99" s="1" t="s">
        <v>2397</v>
      </c>
      <c r="CZ99" s="1" t="s">
        <v>2397</v>
      </c>
      <c r="DA99" s="1" t="s">
        <v>2397</v>
      </c>
      <c r="DB99" s="1" t="s">
        <v>2397</v>
      </c>
      <c r="DC99" s="1" t="s">
        <v>2397</v>
      </c>
      <c r="DD99" s="1" t="s">
        <v>2397</v>
      </c>
      <c r="DE99" s="1" t="s">
        <v>2397</v>
      </c>
      <c r="DF99" s="1" t="s">
        <v>2397</v>
      </c>
      <c r="DG99" s="1" t="s">
        <v>2397</v>
      </c>
      <c r="DH99">
        <v>207.85</v>
      </c>
      <c r="DI99">
        <v>6.19</v>
      </c>
      <c r="DJ99">
        <v>105</v>
      </c>
      <c r="DK99">
        <v>59</v>
      </c>
      <c r="DL99">
        <v>1</v>
      </c>
      <c r="DM99" s="1" t="s">
        <v>2397</v>
      </c>
      <c r="DN99">
        <v>3.84</v>
      </c>
      <c r="DO99">
        <v>3.66</v>
      </c>
      <c r="DQ99" s="1" t="s">
        <v>2397</v>
      </c>
      <c r="DR99" s="1" t="s">
        <v>2397</v>
      </c>
      <c r="DS99" s="1" t="s">
        <v>2397</v>
      </c>
      <c r="DT99" s="1" t="s">
        <v>2397</v>
      </c>
      <c r="DU99" s="1" t="s">
        <v>2397</v>
      </c>
      <c r="DV99" s="1" t="s">
        <v>2397</v>
      </c>
      <c r="DW99" s="1" t="s">
        <v>2397</v>
      </c>
      <c r="DX99" s="1" t="s">
        <v>2397</v>
      </c>
      <c r="DY99" s="1" t="s">
        <v>2397</v>
      </c>
      <c r="EB99" s="1" t="s">
        <v>2397</v>
      </c>
      <c r="EC99" s="1" t="s">
        <v>2397</v>
      </c>
      <c r="ED99" s="1" t="s">
        <v>2397</v>
      </c>
      <c r="EE99" s="1" t="s">
        <v>2397</v>
      </c>
      <c r="EF99" s="1" t="s">
        <v>2397</v>
      </c>
      <c r="EG99" s="1" t="s">
        <v>2397</v>
      </c>
      <c r="EH99" s="1" t="s">
        <v>2397</v>
      </c>
      <c r="EI99" s="1" t="s">
        <v>2397</v>
      </c>
      <c r="EL99">
        <v>5.16</v>
      </c>
      <c r="EM99">
        <v>3.54</v>
      </c>
      <c r="EN99">
        <v>0.37</v>
      </c>
      <c r="EO99">
        <v>9570</v>
      </c>
      <c r="EP99">
        <v>1</v>
      </c>
      <c r="EQ99">
        <v>46.8</v>
      </c>
      <c r="ER99">
        <v>0</v>
      </c>
      <c r="ES99">
        <v>0</v>
      </c>
      <c r="ET99" s="1" t="s">
        <v>2397</v>
      </c>
      <c r="EU99" s="1" t="s">
        <v>2397</v>
      </c>
      <c r="EV99">
        <v>72.84</v>
      </c>
      <c r="EW99">
        <v>289.33999999999997</v>
      </c>
      <c r="EX99">
        <v>4.41</v>
      </c>
      <c r="EY99">
        <v>65610</v>
      </c>
      <c r="EZ99">
        <v>1</v>
      </c>
      <c r="FA99">
        <v>142</v>
      </c>
      <c r="FB99">
        <v>0.1</v>
      </c>
      <c r="FC99">
        <v>2.27</v>
      </c>
      <c r="FD99">
        <v>0.06</v>
      </c>
      <c r="FE99">
        <v>0.54</v>
      </c>
      <c r="FF99">
        <v>8.2899999999999991</v>
      </c>
      <c r="FG99">
        <v>11.35</v>
      </c>
      <c r="FH99">
        <v>2.226</v>
      </c>
      <c r="FI99">
        <v>4977</v>
      </c>
      <c r="FJ99">
        <v>0.97619999999999996</v>
      </c>
      <c r="FK99">
        <v>197.3</v>
      </c>
      <c r="FL99">
        <v>0</v>
      </c>
      <c r="FM99">
        <v>0</v>
      </c>
      <c r="FN99" s="1" t="s">
        <v>2397</v>
      </c>
      <c r="FO99" s="1" t="s">
        <v>2397</v>
      </c>
      <c r="FP99">
        <v>78.11</v>
      </c>
      <c r="FQ99">
        <v>53.79</v>
      </c>
      <c r="FR99">
        <v>8.15</v>
      </c>
      <c r="FS99">
        <v>6600</v>
      </c>
      <c r="FT99">
        <v>1</v>
      </c>
      <c r="FU99">
        <v>131.19999999999999</v>
      </c>
      <c r="FV99">
        <v>0.2</v>
      </c>
      <c r="FW99">
        <v>2.4500000000000002</v>
      </c>
      <c r="FX99">
        <v>0.13</v>
      </c>
      <c r="FY99">
        <v>0.79</v>
      </c>
      <c r="FZ99">
        <v>666.51</v>
      </c>
      <c r="GA99">
        <v>2088</v>
      </c>
      <c r="GB99">
        <v>76.209999999999994</v>
      </c>
      <c r="GC99">
        <v>26100</v>
      </c>
      <c r="GD99">
        <v>0.9526</v>
      </c>
      <c r="GE99">
        <v>0.6</v>
      </c>
      <c r="GF99">
        <v>0.95</v>
      </c>
      <c r="GG99">
        <v>1.25</v>
      </c>
      <c r="GH99" s="1" t="s">
        <v>2397</v>
      </c>
      <c r="GI99" s="1" t="s">
        <v>2397</v>
      </c>
      <c r="GJ99" s="1" t="s">
        <v>2397</v>
      </c>
      <c r="GK99" s="1" t="s">
        <v>2397</v>
      </c>
      <c r="GL99" s="1" t="s">
        <v>2397</v>
      </c>
      <c r="GM99" s="1" t="s">
        <v>2397</v>
      </c>
      <c r="GN99" s="1" t="s">
        <v>2397</v>
      </c>
      <c r="GO99" s="1" t="s">
        <v>2397</v>
      </c>
      <c r="GP99" s="1" t="s">
        <v>2397</v>
      </c>
      <c r="GQ99" s="1" t="s">
        <v>2397</v>
      </c>
      <c r="HD99">
        <v>1466.24</v>
      </c>
      <c r="HE99">
        <v>2634.96</v>
      </c>
      <c r="HF99">
        <v>38.762</v>
      </c>
      <c r="HG99">
        <v>178038</v>
      </c>
      <c r="HH99">
        <v>2.6191</v>
      </c>
      <c r="HI99">
        <v>823.9</v>
      </c>
      <c r="HJ99">
        <v>2.02</v>
      </c>
      <c r="HK99">
        <v>5.2</v>
      </c>
      <c r="HL99">
        <v>3.91</v>
      </c>
      <c r="HM99">
        <v>2.67</v>
      </c>
      <c r="HN99">
        <v>63.38</v>
      </c>
      <c r="HO99">
        <v>29.2</v>
      </c>
      <c r="HP99">
        <v>7.3</v>
      </c>
      <c r="HQ99">
        <v>4000</v>
      </c>
      <c r="HR99">
        <v>1</v>
      </c>
      <c r="HS99">
        <v>188.7</v>
      </c>
      <c r="HT99">
        <v>0.4</v>
      </c>
      <c r="HU99">
        <v>5.48</v>
      </c>
      <c r="HV99" s="1" t="s">
        <v>2397</v>
      </c>
      <c r="HW99" s="1" t="s">
        <v>2397</v>
      </c>
      <c r="HX99">
        <v>13.58</v>
      </c>
      <c r="HY99">
        <v>5.47</v>
      </c>
      <c r="HZ99">
        <v>2.0499999999999998</v>
      </c>
      <c r="IA99">
        <v>2669</v>
      </c>
      <c r="IB99">
        <v>1</v>
      </c>
      <c r="IC99">
        <v>9.1</v>
      </c>
      <c r="ID99">
        <v>0</v>
      </c>
      <c r="IE99">
        <v>0</v>
      </c>
      <c r="IG99" s="1" t="s">
        <v>2397</v>
      </c>
      <c r="IH99" s="1" t="s">
        <v>2397</v>
      </c>
      <c r="II99" s="1" t="s">
        <v>2397</v>
      </c>
      <c r="IJ99" s="1" t="s">
        <v>2397</v>
      </c>
      <c r="IK99" s="1" t="s">
        <v>2397</v>
      </c>
      <c r="IL99" s="1" t="s">
        <v>2397</v>
      </c>
      <c r="IM99" s="1" t="s">
        <v>2397</v>
      </c>
      <c r="IN99" s="1" t="s">
        <v>2397</v>
      </c>
      <c r="IO99" s="1" t="s">
        <v>2397</v>
      </c>
      <c r="IP99" s="1" t="s">
        <v>2397</v>
      </c>
      <c r="IQ99" s="1" t="s">
        <v>2397</v>
      </c>
      <c r="IR99" s="1" t="s">
        <v>2397</v>
      </c>
      <c r="IS99" s="1" t="s">
        <v>2397</v>
      </c>
      <c r="IT99" s="1" t="s">
        <v>2397</v>
      </c>
      <c r="IU99" s="1" t="s">
        <v>2397</v>
      </c>
      <c r="IV99" s="1" t="s">
        <v>2397</v>
      </c>
      <c r="IW99" s="1" t="s">
        <v>2397</v>
      </c>
      <c r="IX99" s="1" t="s">
        <v>2397</v>
      </c>
      <c r="IY99" s="1" t="s">
        <v>2397</v>
      </c>
      <c r="IZ99" s="1" t="s">
        <v>2397</v>
      </c>
      <c r="JA99" s="1" t="s">
        <v>2397</v>
      </c>
      <c r="JB99">
        <v>3.9</v>
      </c>
      <c r="JC99">
        <v>11.83</v>
      </c>
      <c r="JD99">
        <v>47.62</v>
      </c>
      <c r="JE99">
        <v>10473</v>
      </c>
      <c r="JF99">
        <v>42.14</v>
      </c>
      <c r="JG99">
        <v>25.7</v>
      </c>
      <c r="JH99">
        <v>0</v>
      </c>
      <c r="JI99">
        <v>0</v>
      </c>
      <c r="JJ99" s="1" t="s">
        <v>2397</v>
      </c>
      <c r="JK99" s="1" t="s">
        <v>2397</v>
      </c>
      <c r="JL99">
        <v>9.4</v>
      </c>
      <c r="JM99">
        <v>16.64</v>
      </c>
      <c r="JN99">
        <v>2.35</v>
      </c>
      <c r="JO99">
        <v>7080</v>
      </c>
      <c r="JP99">
        <v>1</v>
      </c>
      <c r="JQ99">
        <v>228.3</v>
      </c>
      <c r="JR99">
        <v>0</v>
      </c>
      <c r="JS99">
        <v>0</v>
      </c>
      <c r="JT99" s="1" t="s">
        <v>2397</v>
      </c>
      <c r="JU99">
        <v>-0.05</v>
      </c>
      <c r="JV99">
        <v>102.35</v>
      </c>
      <c r="JW99">
        <v>89.01</v>
      </c>
      <c r="JX99">
        <v>2.67</v>
      </c>
      <c r="JY99">
        <v>32603</v>
      </c>
      <c r="JZ99">
        <v>0.97650000000000003</v>
      </c>
      <c r="KA99">
        <v>98.7</v>
      </c>
      <c r="KB99">
        <v>0</v>
      </c>
      <c r="KC99">
        <v>0</v>
      </c>
      <c r="KD99" s="1" t="s">
        <v>2397</v>
      </c>
      <c r="KE99" s="1" t="s">
        <v>2397</v>
      </c>
      <c r="KF99">
        <v>0.21</v>
      </c>
      <c r="KG99">
        <v>0.35</v>
      </c>
      <c r="KH99">
        <v>0.2</v>
      </c>
      <c r="KI99">
        <v>1745</v>
      </c>
      <c r="KJ99">
        <v>1</v>
      </c>
      <c r="KK99">
        <v>294.89999999999998</v>
      </c>
      <c r="KL99">
        <v>0</v>
      </c>
      <c r="KM99">
        <v>0</v>
      </c>
      <c r="KN99" s="1" t="s">
        <v>2397</v>
      </c>
      <c r="KO99" s="1" t="s">
        <v>2397</v>
      </c>
      <c r="KP99">
        <v>0.56999999999999995</v>
      </c>
      <c r="KQ99">
        <v>1.21</v>
      </c>
      <c r="KR99">
        <v>0.11</v>
      </c>
      <c r="KS99">
        <v>10520</v>
      </c>
      <c r="KT99">
        <v>1</v>
      </c>
      <c r="KU99">
        <v>2740.1</v>
      </c>
      <c r="KV99">
        <v>0</v>
      </c>
      <c r="KW99">
        <v>0</v>
      </c>
      <c r="KX99" s="1" t="s">
        <v>2397</v>
      </c>
      <c r="KY99" s="1" t="s">
        <v>2397</v>
      </c>
      <c r="KZ99">
        <v>0.36</v>
      </c>
      <c r="LA99">
        <v>0.56000000000000005</v>
      </c>
      <c r="LB99">
        <v>0.05</v>
      </c>
      <c r="LC99">
        <v>12000</v>
      </c>
      <c r="LD99">
        <v>1</v>
      </c>
      <c r="LE99">
        <v>419.5</v>
      </c>
      <c r="LF99">
        <v>0</v>
      </c>
      <c r="LG99">
        <v>0</v>
      </c>
      <c r="LI99" s="1" t="s">
        <v>2397</v>
      </c>
      <c r="LT99" s="1" t="s">
        <v>2397</v>
      </c>
      <c r="LU99" s="1" t="s">
        <v>2397</v>
      </c>
      <c r="LV99" s="1" t="s">
        <v>2397</v>
      </c>
      <c r="LW99" s="1" t="s">
        <v>2397</v>
      </c>
      <c r="LX99" s="1" t="s">
        <v>2397</v>
      </c>
      <c r="LY99" s="1" t="s">
        <v>2397</v>
      </c>
      <c r="LZ99" s="1" t="s">
        <v>2397</v>
      </c>
      <c r="MA99" s="1" t="s">
        <v>2397</v>
      </c>
      <c r="MX99">
        <v>87.37</v>
      </c>
      <c r="MY99">
        <v>25.46</v>
      </c>
      <c r="MZ99">
        <v>1.177</v>
      </c>
      <c r="NA99">
        <v>3947</v>
      </c>
      <c r="NB99">
        <v>0.18240000000000001</v>
      </c>
      <c r="NC99">
        <v>130.19999999999999</v>
      </c>
      <c r="ND99">
        <v>0</v>
      </c>
      <c r="NE99">
        <v>0</v>
      </c>
      <c r="NF99" s="1" t="s">
        <v>2397</v>
      </c>
      <c r="NG99" s="1" t="s">
        <v>2397</v>
      </c>
      <c r="NH99">
        <v>44.95</v>
      </c>
      <c r="NI99">
        <v>21.91</v>
      </c>
      <c r="NJ99">
        <v>27.7</v>
      </c>
      <c r="NK99">
        <v>7910</v>
      </c>
      <c r="NL99">
        <v>10</v>
      </c>
      <c r="NM99">
        <v>16.600000000000001</v>
      </c>
      <c r="NN99">
        <v>0</v>
      </c>
      <c r="NO99">
        <v>0</v>
      </c>
      <c r="NQ99" s="1" t="s">
        <v>2397</v>
      </c>
      <c r="NR99">
        <v>14.15</v>
      </c>
      <c r="NS99">
        <v>6.73</v>
      </c>
      <c r="NT99">
        <v>4.93</v>
      </c>
      <c r="NU99">
        <v>23216</v>
      </c>
      <c r="NV99">
        <v>17</v>
      </c>
      <c r="NW99">
        <v>3.4</v>
      </c>
      <c r="NX99">
        <v>0</v>
      </c>
      <c r="NY99">
        <v>0</v>
      </c>
      <c r="OB99" s="1" t="s">
        <v>2397</v>
      </c>
      <c r="OC99" s="1" t="s">
        <v>2397</v>
      </c>
      <c r="OD99" s="1" t="s">
        <v>2397</v>
      </c>
      <c r="OE99" s="1" t="s">
        <v>2397</v>
      </c>
      <c r="OF99" s="1" t="s">
        <v>2397</v>
      </c>
      <c r="OG99" s="1" t="s">
        <v>2397</v>
      </c>
      <c r="OH99" s="1" t="s">
        <v>2397</v>
      </c>
      <c r="OI99" s="1" t="s">
        <v>2397</v>
      </c>
      <c r="OL99">
        <v>6.47</v>
      </c>
      <c r="OM99">
        <v>8.8000000000000007</v>
      </c>
      <c r="ON99">
        <v>1.972</v>
      </c>
      <c r="OO99">
        <v>4000</v>
      </c>
      <c r="OP99">
        <v>0.8962</v>
      </c>
      <c r="OQ99">
        <v>75.099999999999994</v>
      </c>
      <c r="OR99">
        <v>0</v>
      </c>
      <c r="OS99">
        <v>0</v>
      </c>
      <c r="OT99" s="1" t="s">
        <v>2397</v>
      </c>
      <c r="OU99" s="1" t="s">
        <v>2397</v>
      </c>
      <c r="OV99">
        <v>100</v>
      </c>
      <c r="OX99">
        <v>18</v>
      </c>
      <c r="OY99">
        <v>1</v>
      </c>
      <c r="OZ99">
        <v>1</v>
      </c>
      <c r="PB99">
        <v>0</v>
      </c>
      <c r="PC99">
        <v>0</v>
      </c>
      <c r="PF99" s="1" t="s">
        <v>2397</v>
      </c>
      <c r="PG99" s="1" t="s">
        <v>2397</v>
      </c>
      <c r="PH99" s="1" t="s">
        <v>2397</v>
      </c>
      <c r="PI99" s="1" t="s">
        <v>2397</v>
      </c>
      <c r="PJ99" s="1" t="s">
        <v>2397</v>
      </c>
      <c r="PK99" s="1" t="s">
        <v>2397</v>
      </c>
      <c r="PL99" s="1" t="s">
        <v>2397</v>
      </c>
      <c r="PM99" s="1" t="s">
        <v>2397</v>
      </c>
      <c r="PO99" s="1" t="s">
        <v>2397</v>
      </c>
      <c r="PP99">
        <v>10.92</v>
      </c>
      <c r="PQ99">
        <v>15.76</v>
      </c>
      <c r="PR99">
        <v>2.62</v>
      </c>
      <c r="PS99">
        <v>6016</v>
      </c>
      <c r="PT99">
        <v>1</v>
      </c>
      <c r="PU99">
        <v>132.5</v>
      </c>
      <c r="PV99">
        <v>0</v>
      </c>
      <c r="PW99">
        <v>0</v>
      </c>
      <c r="PX99" s="1" t="s">
        <v>2397</v>
      </c>
      <c r="PY99">
        <v>0.02</v>
      </c>
      <c r="PZ99" s="1" t="s">
        <v>2397</v>
      </c>
      <c r="QA99" s="1" t="s">
        <v>2397</v>
      </c>
      <c r="QB99" s="1" t="s">
        <v>2397</v>
      </c>
      <c r="QC99" s="1" t="s">
        <v>2397</v>
      </c>
      <c r="QD99" s="1" t="s">
        <v>2397</v>
      </c>
      <c r="QE99" s="1" t="s">
        <v>2397</v>
      </c>
      <c r="QF99" s="1" t="s">
        <v>2397</v>
      </c>
      <c r="QG99" s="1" t="s">
        <v>2397</v>
      </c>
      <c r="QH99" s="1" t="s">
        <v>2397</v>
      </c>
      <c r="QI99" s="1" t="s">
        <v>2397</v>
      </c>
      <c r="QJ99" s="1" t="s">
        <v>2397</v>
      </c>
      <c r="QL99" s="1" t="s">
        <v>2397</v>
      </c>
      <c r="QM99" s="1" t="s">
        <v>2397</v>
      </c>
      <c r="QN99" s="1" t="s">
        <v>2397</v>
      </c>
      <c r="QO99" s="1" t="s">
        <v>2397</v>
      </c>
      <c r="QP99" s="1" t="s">
        <v>2397</v>
      </c>
      <c r="QQ99" s="1" t="s">
        <v>2397</v>
      </c>
      <c r="QT99">
        <v>24.35</v>
      </c>
      <c r="QU99">
        <v>24.58</v>
      </c>
      <c r="QV99">
        <v>1.4</v>
      </c>
      <c r="QW99">
        <v>17560</v>
      </c>
      <c r="QX99">
        <v>1</v>
      </c>
      <c r="QY99">
        <v>261</v>
      </c>
      <c r="QZ99">
        <v>0</v>
      </c>
      <c r="RA99">
        <v>0</v>
      </c>
      <c r="RB99">
        <v>0.24</v>
      </c>
      <c r="RC99">
        <v>0.1</v>
      </c>
      <c r="RD99" s="1" t="s">
        <v>2397</v>
      </c>
      <c r="RE99" s="1" t="s">
        <v>2397</v>
      </c>
      <c r="RF99" s="1" t="s">
        <v>2397</v>
      </c>
      <c r="RG99" s="1" t="s">
        <v>2397</v>
      </c>
      <c r="RH99" s="1" t="s">
        <v>2397</v>
      </c>
      <c r="RI99" s="1" t="s">
        <v>2397</v>
      </c>
      <c r="RJ99" s="1" t="s">
        <v>2397</v>
      </c>
      <c r="RK99" s="1" t="s">
        <v>2397</v>
      </c>
      <c r="RN99" s="1" t="s">
        <v>2397</v>
      </c>
      <c r="RO99" s="1" t="s">
        <v>2397</v>
      </c>
      <c r="RP99" s="1" t="s">
        <v>2397</v>
      </c>
      <c r="RQ99" s="1" t="s">
        <v>2397</v>
      </c>
      <c r="RR99" s="1" t="s">
        <v>2397</v>
      </c>
      <c r="RS99" s="1" t="s">
        <v>2397</v>
      </c>
      <c r="RT99" s="1" t="s">
        <v>2397</v>
      </c>
      <c r="RU99" s="1" t="s">
        <v>2397</v>
      </c>
      <c r="RW99" s="1" t="s">
        <v>2397</v>
      </c>
      <c r="RX99">
        <v>10.92</v>
      </c>
      <c r="RY99">
        <v>26.63</v>
      </c>
      <c r="RZ99">
        <v>2.35</v>
      </c>
      <c r="SA99">
        <v>11332</v>
      </c>
      <c r="SB99">
        <v>1</v>
      </c>
      <c r="SC99">
        <v>346.7</v>
      </c>
      <c r="SD99">
        <v>0</v>
      </c>
      <c r="SE99">
        <v>0</v>
      </c>
      <c r="SF99" s="1" t="s">
        <v>2397</v>
      </c>
      <c r="SG99" s="1" t="s">
        <v>2397</v>
      </c>
      <c r="SH99">
        <v>159.80000000000001</v>
      </c>
      <c r="SI99">
        <v>530.03</v>
      </c>
      <c r="SJ99">
        <v>10.02</v>
      </c>
      <c r="SK99">
        <v>47324</v>
      </c>
      <c r="SL99">
        <v>0.89480000000000004</v>
      </c>
      <c r="SM99">
        <v>88.1</v>
      </c>
      <c r="SN99">
        <v>0.09</v>
      </c>
      <c r="SO99">
        <v>0.89</v>
      </c>
      <c r="SP99" s="1" t="s">
        <v>2397</v>
      </c>
      <c r="SQ99" s="1" t="s">
        <v>2397</v>
      </c>
      <c r="SR99">
        <v>464.05</v>
      </c>
      <c r="SS99">
        <v>1018.3</v>
      </c>
      <c r="ST99">
        <v>4.45</v>
      </c>
      <c r="SU99">
        <v>57208</v>
      </c>
      <c r="SV99">
        <v>0.25</v>
      </c>
      <c r="SW99">
        <v>1997.3</v>
      </c>
      <c r="SX99">
        <v>0.02</v>
      </c>
      <c r="SY99">
        <v>0.56000000000000005</v>
      </c>
      <c r="SZ99">
        <v>0</v>
      </c>
      <c r="TA99">
        <v>0.17</v>
      </c>
      <c r="TB99">
        <v>377.72</v>
      </c>
      <c r="TC99">
        <v>488.93</v>
      </c>
      <c r="TD99">
        <v>30.25</v>
      </c>
      <c r="TE99">
        <v>16163</v>
      </c>
      <c r="TF99">
        <v>1</v>
      </c>
      <c r="TG99" s="1" t="s">
        <v>2397</v>
      </c>
      <c r="TH99">
        <v>4.8</v>
      </c>
      <c r="TI99">
        <v>15.87</v>
      </c>
      <c r="TK99" s="1" t="s">
        <v>2397</v>
      </c>
      <c r="TL99">
        <v>33.68</v>
      </c>
      <c r="TM99">
        <v>92.11</v>
      </c>
      <c r="TN99">
        <v>2.02</v>
      </c>
      <c r="TO99">
        <v>9120</v>
      </c>
      <c r="TP99">
        <v>0.2</v>
      </c>
      <c r="TQ99">
        <v>2425.6</v>
      </c>
      <c r="TR99">
        <v>0</v>
      </c>
      <c r="TS99">
        <v>0</v>
      </c>
      <c r="TT99" s="1" t="s">
        <v>2397</v>
      </c>
      <c r="TU99">
        <v>0.13</v>
      </c>
      <c r="TV99" s="1" t="s">
        <v>2397</v>
      </c>
      <c r="TW99" s="1" t="s">
        <v>2397</v>
      </c>
      <c r="TX99" s="1" t="s">
        <v>2397</v>
      </c>
      <c r="TY99" s="1" t="s">
        <v>2397</v>
      </c>
      <c r="TZ99" s="1" t="s">
        <v>2397</v>
      </c>
      <c r="UA99" s="1" t="s">
        <v>2397</v>
      </c>
      <c r="UB99" s="1" t="s">
        <v>2397</v>
      </c>
      <c r="UC99" s="1" t="s">
        <v>2397</v>
      </c>
      <c r="UF99">
        <v>76.5</v>
      </c>
      <c r="UG99">
        <v>56</v>
      </c>
      <c r="UH99">
        <v>13.695</v>
      </c>
      <c r="UI99">
        <v>4000</v>
      </c>
      <c r="UJ99">
        <v>0.97819999999999996</v>
      </c>
      <c r="UK99">
        <v>0.8</v>
      </c>
      <c r="UL99">
        <v>0.59</v>
      </c>
      <c r="UM99">
        <v>4.29</v>
      </c>
      <c r="UN99" s="1" t="s">
        <v>2397</v>
      </c>
      <c r="UO99" s="1" t="s">
        <v>2397</v>
      </c>
      <c r="UZ99" s="1" t="s">
        <v>2397</v>
      </c>
      <c r="VA99" s="1" t="s">
        <v>2397</v>
      </c>
      <c r="VB99" s="1" t="s">
        <v>2397</v>
      </c>
      <c r="VC99" s="1" t="s">
        <v>2397</v>
      </c>
      <c r="VD99" s="1" t="s">
        <v>2397</v>
      </c>
      <c r="VE99" s="1" t="s">
        <v>2397</v>
      </c>
      <c r="VF99" s="1" t="s">
        <v>2397</v>
      </c>
      <c r="VG99" s="1" t="s">
        <v>2397</v>
      </c>
      <c r="VJ99" s="1" t="s">
        <v>2397</v>
      </c>
      <c r="VK99" s="1" t="s">
        <v>2397</v>
      </c>
      <c r="VL99" s="1" t="s">
        <v>2397</v>
      </c>
      <c r="VM99" s="1" t="s">
        <v>2397</v>
      </c>
      <c r="VN99" s="1" t="s">
        <v>2397</v>
      </c>
      <c r="VO99" s="1" t="s">
        <v>2397</v>
      </c>
      <c r="VP99" s="1" t="s">
        <v>2397</v>
      </c>
      <c r="VQ99" s="1" t="s">
        <v>2397</v>
      </c>
      <c r="VR99" s="1" t="s">
        <v>2397</v>
      </c>
      <c r="VS99" s="1" t="s">
        <v>2397</v>
      </c>
      <c r="WD99" s="1" t="s">
        <v>2397</v>
      </c>
      <c r="WE99" s="1" t="s">
        <v>2397</v>
      </c>
      <c r="WF99" s="1" t="s">
        <v>2397</v>
      </c>
      <c r="WG99" s="1" t="s">
        <v>2397</v>
      </c>
      <c r="WH99" s="1" t="s">
        <v>2397</v>
      </c>
      <c r="WI99" s="1" t="s">
        <v>2397</v>
      </c>
      <c r="WJ99" s="1" t="s">
        <v>2397</v>
      </c>
      <c r="WK99" s="1" t="s">
        <v>2397</v>
      </c>
      <c r="WL99" s="1" t="s">
        <v>2397</v>
      </c>
      <c r="WM99" s="1" t="s">
        <v>2397</v>
      </c>
      <c r="WN99">
        <v>19.95</v>
      </c>
      <c r="WO99">
        <v>52.29</v>
      </c>
      <c r="WP99">
        <v>2.15</v>
      </c>
      <c r="WQ99">
        <v>24322</v>
      </c>
      <c r="WR99">
        <v>1</v>
      </c>
      <c r="WS99">
        <v>49.2</v>
      </c>
      <c r="WT99">
        <v>0.24</v>
      </c>
      <c r="WU99">
        <v>9.6</v>
      </c>
      <c r="WW99" s="1" t="s">
        <v>2397</v>
      </c>
      <c r="WX99" s="1" t="s">
        <v>2397</v>
      </c>
      <c r="WY99" s="1" t="s">
        <v>2397</v>
      </c>
      <c r="WZ99" s="1" t="s">
        <v>2397</v>
      </c>
      <c r="XA99" s="1" t="s">
        <v>2397</v>
      </c>
      <c r="XB99" s="1" t="s">
        <v>2397</v>
      </c>
      <c r="XC99" s="1" t="s">
        <v>2397</v>
      </c>
      <c r="XD99" s="1" t="s">
        <v>2397</v>
      </c>
      <c r="XE99" s="1" t="s">
        <v>2397</v>
      </c>
      <c r="XF99" s="1" t="s">
        <v>2397</v>
      </c>
      <c r="XG99" s="1" t="s">
        <v>2397</v>
      </c>
      <c r="XH99">
        <v>35</v>
      </c>
      <c r="XI99">
        <v>1.4</v>
      </c>
      <c r="XJ99">
        <v>7</v>
      </c>
      <c r="XK99">
        <v>200</v>
      </c>
      <c r="XL99">
        <v>1</v>
      </c>
      <c r="XM99" s="1" t="s">
        <v>2397</v>
      </c>
      <c r="XN99">
        <v>0</v>
      </c>
      <c r="XO99">
        <v>0</v>
      </c>
      <c r="XR99" s="1" t="s">
        <v>2397</v>
      </c>
      <c r="XS99" s="1" t="s">
        <v>2397</v>
      </c>
      <c r="XT99" s="1" t="s">
        <v>2397</v>
      </c>
      <c r="XU99" s="1" t="s">
        <v>2397</v>
      </c>
      <c r="XV99" s="1" t="s">
        <v>2397</v>
      </c>
      <c r="XW99" s="1" t="s">
        <v>2397</v>
      </c>
      <c r="XX99" s="1" t="s">
        <v>2397</v>
      </c>
      <c r="XY99" s="1" t="s">
        <v>2397</v>
      </c>
      <c r="XZ99" s="1" t="s">
        <v>2397</v>
      </c>
      <c r="YA99" s="1" t="s">
        <v>2397</v>
      </c>
      <c r="YB99" s="1" t="s">
        <v>2397</v>
      </c>
      <c r="YC99" s="1" t="s">
        <v>2397</v>
      </c>
      <c r="YD99" s="1" t="s">
        <v>2397</v>
      </c>
      <c r="YE99" s="1" t="s">
        <v>2397</v>
      </c>
      <c r="YF99" s="1" t="s">
        <v>2397</v>
      </c>
      <c r="YG99" s="1" t="s">
        <v>2397</v>
      </c>
      <c r="YH99" s="1" t="s">
        <v>2397</v>
      </c>
      <c r="YI99" s="1" t="s">
        <v>2397</v>
      </c>
      <c r="YJ99" s="1" t="s">
        <v>2397</v>
      </c>
      <c r="YK99" s="1" t="s">
        <v>2397</v>
      </c>
      <c r="YL99">
        <v>22.12</v>
      </c>
      <c r="YM99">
        <v>13.95</v>
      </c>
      <c r="YN99">
        <v>1.94</v>
      </c>
      <c r="YO99">
        <v>9622</v>
      </c>
      <c r="YP99">
        <v>1.3412999999999999</v>
      </c>
      <c r="YQ99">
        <v>13.3</v>
      </c>
      <c r="YR99">
        <v>0</v>
      </c>
      <c r="YS99">
        <v>0</v>
      </c>
      <c r="YT99" s="1" t="s">
        <v>2397</v>
      </c>
      <c r="YU99" s="1" t="s">
        <v>2397</v>
      </c>
      <c r="YV99" s="1" t="s">
        <v>2397</v>
      </c>
      <c r="YW99" s="1" t="s">
        <v>2397</v>
      </c>
      <c r="YX99" s="1" t="s">
        <v>2397</v>
      </c>
      <c r="YY99" s="1" t="s">
        <v>2397</v>
      </c>
      <c r="YZ99" s="1" t="s">
        <v>2397</v>
      </c>
      <c r="ZA99" s="1" t="s">
        <v>2397</v>
      </c>
      <c r="ZB99" s="1" t="s">
        <v>2397</v>
      </c>
      <c r="ZC99" s="1" t="s">
        <v>2397</v>
      </c>
      <c r="ZD99" s="1" t="s">
        <v>2397</v>
      </c>
      <c r="ZE99" s="1" t="s">
        <v>2397</v>
      </c>
      <c r="ZF99" s="1" t="s">
        <v>2397</v>
      </c>
      <c r="ZG99" s="1" t="s">
        <v>2397</v>
      </c>
      <c r="ZH99" s="1" t="s">
        <v>2397</v>
      </c>
      <c r="ZI99" s="1" t="s">
        <v>2397</v>
      </c>
      <c r="ZJ99" s="1" t="s">
        <v>2397</v>
      </c>
      <c r="ZK99" s="1" t="s">
        <v>2397</v>
      </c>
      <c r="ZL99" s="1" t="s">
        <v>2397</v>
      </c>
      <c r="ZM99" s="1" t="s">
        <v>2397</v>
      </c>
      <c r="ZO99" s="1" t="s">
        <v>2397</v>
      </c>
      <c r="ZP99" s="1" t="s">
        <v>2397</v>
      </c>
      <c r="ZQ99" s="1" t="s">
        <v>2397</v>
      </c>
      <c r="ZR99" s="1" t="s">
        <v>2397</v>
      </c>
      <c r="ZS99" s="1" t="s">
        <v>2397</v>
      </c>
      <c r="ZT99" s="1" t="s">
        <v>2397</v>
      </c>
      <c r="ZU99" s="1" t="s">
        <v>2397</v>
      </c>
      <c r="ZV99" s="1" t="s">
        <v>2397</v>
      </c>
      <c r="ZW99" s="1" t="s">
        <v>2397</v>
      </c>
      <c r="ZZ99">
        <v>53.64</v>
      </c>
      <c r="AAA99">
        <v>8.07</v>
      </c>
      <c r="AAB99">
        <v>5.47</v>
      </c>
      <c r="AAC99">
        <v>13685</v>
      </c>
      <c r="AAD99">
        <v>9.2654999999999994</v>
      </c>
      <c r="AAE99">
        <v>13.4</v>
      </c>
      <c r="AAF99">
        <v>0</v>
      </c>
      <c r="AAG99">
        <v>0</v>
      </c>
      <c r="AAH99" s="1" t="s">
        <v>2397</v>
      </c>
      <c r="AAI99" s="1" t="s">
        <v>2397</v>
      </c>
      <c r="AAJ99">
        <v>11813.91</v>
      </c>
      <c r="AAK99">
        <v>11458.36</v>
      </c>
      <c r="AAL99">
        <v>226.03</v>
      </c>
      <c r="AAM99">
        <v>50694</v>
      </c>
      <c r="AAN99">
        <v>1</v>
      </c>
      <c r="AAO99" s="1" t="s">
        <v>2397</v>
      </c>
      <c r="AAP99">
        <v>11.77</v>
      </c>
      <c r="AAQ99">
        <v>5.21</v>
      </c>
      <c r="AAR99" s="1" t="s">
        <v>2397</v>
      </c>
      <c r="AAS99" s="1" t="s">
        <v>2397</v>
      </c>
      <c r="AAT99" s="1" t="s">
        <v>2397</v>
      </c>
      <c r="AAV99" s="1" t="s">
        <v>2397</v>
      </c>
      <c r="AAW99" s="1" t="s">
        <v>2397</v>
      </c>
      <c r="AAX99" s="1" t="s">
        <v>2397</v>
      </c>
      <c r="AAY99" s="1" t="s">
        <v>2397</v>
      </c>
      <c r="AAZ99" s="1" t="s">
        <v>2397</v>
      </c>
      <c r="ABA99" s="1" t="s">
        <v>2397</v>
      </c>
      <c r="ABD99">
        <v>83.59</v>
      </c>
      <c r="ABE99">
        <v>3.46</v>
      </c>
      <c r="ABF99">
        <v>2.2000000000000002</v>
      </c>
      <c r="ABG99">
        <v>1575</v>
      </c>
      <c r="ABH99">
        <v>1</v>
      </c>
      <c r="ABI99">
        <v>78.900000000000006</v>
      </c>
      <c r="ABJ99">
        <v>0</v>
      </c>
      <c r="ABK99">
        <v>0</v>
      </c>
      <c r="ABN99">
        <v>344.52</v>
      </c>
      <c r="ABO99">
        <v>80</v>
      </c>
      <c r="ABP99">
        <v>20</v>
      </c>
      <c r="ABQ99">
        <v>4000</v>
      </c>
      <c r="ABR99">
        <v>1</v>
      </c>
      <c r="ABS99">
        <v>0.1</v>
      </c>
      <c r="ABT99">
        <v>0</v>
      </c>
      <c r="ABU99">
        <v>0</v>
      </c>
      <c r="ABW99" s="1" t="s">
        <v>2397</v>
      </c>
      <c r="ABX99" s="1" t="s">
        <v>2397</v>
      </c>
      <c r="ABY99" s="1" t="s">
        <v>2397</v>
      </c>
      <c r="ABZ99" s="1" t="s">
        <v>2397</v>
      </c>
      <c r="ACA99" s="1" t="s">
        <v>2397</v>
      </c>
      <c r="ACB99" s="1" t="s">
        <v>2397</v>
      </c>
      <c r="ACC99" s="1" t="s">
        <v>2397</v>
      </c>
      <c r="ACD99" s="1" t="s">
        <v>2397</v>
      </c>
      <c r="ACE99" s="1" t="s">
        <v>2397</v>
      </c>
      <c r="ACF99" s="1" t="s">
        <v>2397</v>
      </c>
      <c r="ACG99" s="1" t="s">
        <v>2397</v>
      </c>
      <c r="ACH99">
        <v>4.8099999999999996</v>
      </c>
      <c r="ACI99">
        <v>4.7699999999999996</v>
      </c>
      <c r="ACJ99">
        <v>13.1</v>
      </c>
      <c r="ACK99">
        <v>5750</v>
      </c>
      <c r="ACL99">
        <v>15.7872</v>
      </c>
      <c r="ACM99">
        <v>6.3</v>
      </c>
      <c r="ACN99">
        <v>0</v>
      </c>
      <c r="ACO99">
        <v>0</v>
      </c>
      <c r="ACP99" s="1" t="s">
        <v>2397</v>
      </c>
      <c r="ACQ99" s="1" t="s">
        <v>2397</v>
      </c>
      <c r="ACR99">
        <v>23.21</v>
      </c>
      <c r="ACS99">
        <v>0.55000000000000004</v>
      </c>
      <c r="ACT99">
        <v>9.93</v>
      </c>
      <c r="ACU99">
        <v>32</v>
      </c>
      <c r="ACV99">
        <v>0.58379999999999999</v>
      </c>
      <c r="ACW99" s="1" t="s">
        <v>2397</v>
      </c>
      <c r="ACX99">
        <v>0</v>
      </c>
      <c r="ACY99">
        <v>0</v>
      </c>
      <c r="ADB99" s="1" t="s">
        <v>2397</v>
      </c>
      <c r="ADC99" s="1" t="s">
        <v>2397</v>
      </c>
      <c r="ADD99" s="1" t="s">
        <v>2397</v>
      </c>
      <c r="ADE99" s="1" t="s">
        <v>2397</v>
      </c>
      <c r="ADF99" s="1" t="s">
        <v>2397</v>
      </c>
      <c r="ADG99" s="1" t="s">
        <v>2397</v>
      </c>
      <c r="ADH99" s="1" t="s">
        <v>2397</v>
      </c>
      <c r="ADI99" s="1" t="s">
        <v>2397</v>
      </c>
      <c r="ADK99" s="1" t="s">
        <v>2397</v>
      </c>
      <c r="ADL99" s="1" t="s">
        <v>2397</v>
      </c>
      <c r="ADM99" s="1" t="s">
        <v>2397</v>
      </c>
      <c r="ADN99" s="1" t="s">
        <v>2397</v>
      </c>
      <c r="ADO99" s="1" t="s">
        <v>2397</v>
      </c>
      <c r="ADP99" s="1" t="s">
        <v>2397</v>
      </c>
      <c r="ADQ99" s="1" t="s">
        <v>2397</v>
      </c>
      <c r="ADR99" s="1" t="s">
        <v>2397</v>
      </c>
      <c r="ADS99" s="1" t="s">
        <v>2397</v>
      </c>
      <c r="AEF99" s="1" t="s">
        <v>2397</v>
      </c>
      <c r="AEG99" s="1" t="s">
        <v>2397</v>
      </c>
      <c r="AEH99" s="1" t="s">
        <v>2397</v>
      </c>
      <c r="AEI99" s="1" t="s">
        <v>2397</v>
      </c>
      <c r="AEJ99" s="1" t="s">
        <v>2397</v>
      </c>
      <c r="AEK99" s="1" t="s">
        <v>2397</v>
      </c>
      <c r="AEL99" s="1" t="s">
        <v>2397</v>
      </c>
      <c r="AEM99" s="1" t="s">
        <v>2397</v>
      </c>
      <c r="AEN99" s="1" t="s">
        <v>2397</v>
      </c>
      <c r="AEO99" s="1" t="s">
        <v>2397</v>
      </c>
      <c r="AEP99">
        <v>437.41</v>
      </c>
      <c r="AEQ99">
        <v>1192.1600000000001</v>
      </c>
      <c r="AER99">
        <v>20.5</v>
      </c>
      <c r="AES99">
        <v>58154</v>
      </c>
      <c r="AET99">
        <v>1</v>
      </c>
      <c r="AEU99">
        <v>47.9</v>
      </c>
      <c r="AEV99">
        <v>0.6</v>
      </c>
      <c r="AEW99">
        <v>2.93</v>
      </c>
      <c r="AEX99" s="1" t="s">
        <v>2397</v>
      </c>
      <c r="AEY99" s="1" t="s">
        <v>2397</v>
      </c>
      <c r="AEZ99">
        <v>275.17</v>
      </c>
      <c r="AFA99">
        <v>11526</v>
      </c>
      <c r="AFB99">
        <v>433.06</v>
      </c>
      <c r="AFC99">
        <v>26615</v>
      </c>
      <c r="AFD99">
        <v>1</v>
      </c>
      <c r="AFE99" s="1" t="s">
        <v>2397</v>
      </c>
      <c r="AFF99">
        <v>0.32</v>
      </c>
      <c r="AFG99">
        <v>1.89</v>
      </c>
      <c r="AFH99" s="1" t="s">
        <v>2397</v>
      </c>
      <c r="AFI99" s="1" t="s">
        <v>2397</v>
      </c>
      <c r="AFJ99">
        <v>151.15</v>
      </c>
      <c r="AFL99">
        <v>847</v>
      </c>
      <c r="AFM99">
        <v>1</v>
      </c>
      <c r="AFN99">
        <v>1</v>
      </c>
      <c r="AFO99" s="1" t="s">
        <v>2397</v>
      </c>
      <c r="AFP99">
        <v>12</v>
      </c>
      <c r="AFQ99">
        <v>2.77</v>
      </c>
      <c r="AFR99" s="1" t="s">
        <v>2397</v>
      </c>
      <c r="AFS99" s="1" t="s">
        <v>2397</v>
      </c>
      <c r="AFT99" s="1" t="s">
        <v>2397</v>
      </c>
      <c r="AFU99" s="1" t="s">
        <v>2397</v>
      </c>
      <c r="AFV99" s="1" t="s">
        <v>2397</v>
      </c>
      <c r="AFW99" s="1" t="s">
        <v>2397</v>
      </c>
      <c r="AFX99" s="1" t="s">
        <v>2397</v>
      </c>
      <c r="AFY99" s="1" t="s">
        <v>2397</v>
      </c>
      <c r="AFZ99" s="1" t="s">
        <v>2397</v>
      </c>
      <c r="AGA99" s="1" t="s">
        <v>2397</v>
      </c>
      <c r="AGB99" s="1" t="s">
        <v>2397</v>
      </c>
      <c r="AGC99" s="1" t="s">
        <v>2397</v>
      </c>
      <c r="AGL99" s="1" t="s">
        <v>2397</v>
      </c>
      <c r="AGM99" s="1" t="s">
        <v>2397</v>
      </c>
      <c r="AGN99">
        <v>137.96</v>
      </c>
      <c r="AGO99">
        <v>117.45</v>
      </c>
      <c r="AGP99">
        <v>74.180000000000007</v>
      </c>
      <c r="AGQ99">
        <v>1524</v>
      </c>
      <c r="AGR99">
        <v>0.96250000000000002</v>
      </c>
      <c r="AGS99">
        <v>0.7</v>
      </c>
      <c r="AGT99">
        <v>2.5</v>
      </c>
      <c r="AGU99">
        <v>3.37</v>
      </c>
      <c r="AGW99" s="1" t="s">
        <v>2397</v>
      </c>
      <c r="AGX99" s="1" t="s">
        <v>2397</v>
      </c>
      <c r="AGY99" s="1" t="s">
        <v>2397</v>
      </c>
      <c r="AGZ99" s="1" t="s">
        <v>2397</v>
      </c>
      <c r="AHA99" s="1" t="s">
        <v>2397</v>
      </c>
      <c r="AHB99" s="1" t="s">
        <v>2397</v>
      </c>
      <c r="AHC99" s="1" t="s">
        <v>2397</v>
      </c>
      <c r="AHD99" s="1" t="s">
        <v>2397</v>
      </c>
      <c r="AHE99" s="1" t="s">
        <v>2397</v>
      </c>
      <c r="AHG99" s="1" t="s">
        <v>2397</v>
      </c>
      <c r="AHH99" s="1" t="s">
        <v>2397</v>
      </c>
      <c r="AHI99" s="1" t="s">
        <v>2397</v>
      </c>
      <c r="AHJ99" s="1" t="s">
        <v>2397</v>
      </c>
      <c r="AHK99" s="1" t="s">
        <v>2397</v>
      </c>
      <c r="AHL99" s="1" t="s">
        <v>2397</v>
      </c>
      <c r="AHM99" s="1" t="s">
        <v>2397</v>
      </c>
      <c r="AHN99" s="1" t="s">
        <v>2397</v>
      </c>
      <c r="AHO99" s="1" t="s">
        <v>2397</v>
      </c>
      <c r="AHP99" s="1" t="s">
        <v>2397</v>
      </c>
      <c r="AHQ99" s="1" t="s">
        <v>2397</v>
      </c>
      <c r="AHR99" s="1" t="s">
        <v>2397</v>
      </c>
      <c r="AHT99" s="1" t="s">
        <v>2397</v>
      </c>
      <c r="AHU99" s="1" t="s">
        <v>2397</v>
      </c>
      <c r="AHV99" s="1" t="s">
        <v>2397</v>
      </c>
      <c r="AHX99" s="1" t="s">
        <v>2397</v>
      </c>
      <c r="AHY99" s="1" t="s">
        <v>2397</v>
      </c>
      <c r="AID99">
        <v>34.5</v>
      </c>
      <c r="AIE99">
        <v>1</v>
      </c>
      <c r="AIF99">
        <v>1</v>
      </c>
      <c r="AIG99" s="1" t="s">
        <v>2397</v>
      </c>
      <c r="AIH99">
        <v>0</v>
      </c>
      <c r="AII99">
        <v>0</v>
      </c>
      <c r="AIL99">
        <v>17.46</v>
      </c>
      <c r="AIM99">
        <v>4.0199999999999996</v>
      </c>
      <c r="AIN99">
        <v>2.91</v>
      </c>
      <c r="AIO99">
        <v>1340</v>
      </c>
      <c r="AIP99">
        <v>0.97119999999999995</v>
      </c>
      <c r="AIQ99">
        <v>6.5</v>
      </c>
      <c r="AIR99">
        <v>0</v>
      </c>
      <c r="AIS99">
        <v>0</v>
      </c>
      <c r="AIV99">
        <v>541.39</v>
      </c>
      <c r="AIW99">
        <v>527.04</v>
      </c>
      <c r="AIX99">
        <v>35.529000000000003</v>
      </c>
      <c r="AIY99">
        <v>14400</v>
      </c>
      <c r="AIZ99">
        <v>0.97070000000000001</v>
      </c>
      <c r="AJA99">
        <v>189.7</v>
      </c>
      <c r="AJB99">
        <v>1.1599999999999999</v>
      </c>
      <c r="AJC99">
        <v>3.28</v>
      </c>
      <c r="AJD99">
        <v>0.59</v>
      </c>
      <c r="AJE99">
        <v>3.61</v>
      </c>
      <c r="AJN99">
        <v>0.59</v>
      </c>
      <c r="AJO99">
        <v>3.61</v>
      </c>
      <c r="AJZ99" s="1" t="s">
        <v>2397</v>
      </c>
      <c r="AKA99" s="1" t="s">
        <v>2397</v>
      </c>
      <c r="AKB99" s="1" t="s">
        <v>2397</v>
      </c>
      <c r="AKC99" s="1" t="s">
        <v>2397</v>
      </c>
      <c r="AKD99" s="1" t="s">
        <v>2397</v>
      </c>
      <c r="AKE99" s="1" t="s">
        <v>2397</v>
      </c>
      <c r="AKF99" s="1" t="s">
        <v>2397</v>
      </c>
      <c r="AKG99" s="1" t="s">
        <v>2397</v>
      </c>
      <c r="AKH99" s="1" t="s">
        <v>2397</v>
      </c>
      <c r="AKI99" s="1" t="s">
        <v>2397</v>
      </c>
      <c r="AKJ99">
        <v>1265.74</v>
      </c>
      <c r="AKK99">
        <v>12651.45</v>
      </c>
      <c r="AKL99">
        <v>39.232999999999997</v>
      </c>
      <c r="AKM99">
        <v>320290</v>
      </c>
      <c r="AKN99">
        <v>0.99319999999999997</v>
      </c>
      <c r="AKO99">
        <v>627.29999999999995</v>
      </c>
      <c r="AKP99">
        <v>1.29</v>
      </c>
      <c r="AKQ99">
        <v>3.29</v>
      </c>
      <c r="AKR99" s="1" t="s">
        <v>2397</v>
      </c>
      <c r="AKS99" s="1" t="s">
        <v>2397</v>
      </c>
      <c r="AKT99" s="1" t="s">
        <v>2397</v>
      </c>
      <c r="AKU99" s="1" t="s">
        <v>2397</v>
      </c>
      <c r="AKV99" s="1" t="s">
        <v>2397</v>
      </c>
      <c r="AKW99" s="1" t="s">
        <v>2397</v>
      </c>
      <c r="AKX99" s="1" t="s">
        <v>2397</v>
      </c>
      <c r="AKY99" s="1" t="s">
        <v>2397</v>
      </c>
      <c r="AKZ99" s="1" t="s">
        <v>2397</v>
      </c>
      <c r="ALA99" s="1" t="s">
        <v>2397</v>
      </c>
      <c r="ALL99" s="1" t="s">
        <v>2397</v>
      </c>
      <c r="ALM99" s="1" t="s">
        <v>2397</v>
      </c>
      <c r="ALN99" s="1" t="s">
        <v>2397</v>
      </c>
      <c r="ALO99" s="1" t="s">
        <v>2397</v>
      </c>
      <c r="ALP99" s="1" t="s">
        <v>2397</v>
      </c>
      <c r="ALQ99" s="1" t="s">
        <v>2397</v>
      </c>
      <c r="ALR99" s="1" t="s">
        <v>2397</v>
      </c>
      <c r="ALS99" s="1" t="s">
        <v>2397</v>
      </c>
      <c r="ALT99" s="1" t="s">
        <v>2397</v>
      </c>
      <c r="ALU99" s="1" t="s">
        <v>2397</v>
      </c>
      <c r="ALX99">
        <v>121.94</v>
      </c>
      <c r="ALY99">
        <v>226.44</v>
      </c>
      <c r="ALZ99">
        <v>222</v>
      </c>
      <c r="AMA99">
        <v>1020</v>
      </c>
      <c r="AMB99">
        <v>1</v>
      </c>
      <c r="AMC99" s="1" t="s">
        <v>2397</v>
      </c>
      <c r="AMD99">
        <v>3.07</v>
      </c>
      <c r="AME99">
        <v>1.38</v>
      </c>
      <c r="AMR99" s="1" t="s">
        <v>2397</v>
      </c>
      <c r="AMS99" s="1" t="s">
        <v>2397</v>
      </c>
      <c r="AMT99" s="1" t="s">
        <v>2397</v>
      </c>
      <c r="AMU99" s="1" t="s">
        <v>2397</v>
      </c>
      <c r="AMV99" s="1" t="s">
        <v>2397</v>
      </c>
      <c r="AMW99" s="1" t="s">
        <v>2397</v>
      </c>
      <c r="AMX99" s="1" t="s">
        <v>2397</v>
      </c>
      <c r="AMY99" s="1" t="s">
        <v>2397</v>
      </c>
      <c r="AMZ99" s="1" t="s">
        <v>2397</v>
      </c>
      <c r="ANA99" s="1" t="s">
        <v>2397</v>
      </c>
      <c r="ANL99">
        <v>23.57</v>
      </c>
      <c r="ANM99">
        <v>46.2</v>
      </c>
      <c r="ANN99">
        <v>6.6</v>
      </c>
      <c r="ANO99">
        <v>7000</v>
      </c>
      <c r="ANP99">
        <v>1</v>
      </c>
      <c r="ANQ99">
        <v>1666.1</v>
      </c>
      <c r="ANR99">
        <v>0</v>
      </c>
      <c r="ANS99">
        <v>0</v>
      </c>
      <c r="ANT99" s="1" t="s">
        <v>2397</v>
      </c>
      <c r="ANU99">
        <v>0.06</v>
      </c>
      <c r="ANV99">
        <v>10.56</v>
      </c>
      <c r="ANW99">
        <v>5.68</v>
      </c>
      <c r="ANX99">
        <v>1.9</v>
      </c>
      <c r="ANY99">
        <v>2987</v>
      </c>
      <c r="ANZ99">
        <v>1</v>
      </c>
      <c r="AOA99">
        <v>52.3</v>
      </c>
      <c r="AOB99">
        <v>0</v>
      </c>
      <c r="AOC99">
        <v>0</v>
      </c>
      <c r="AOE99" s="1" t="s">
        <v>2397</v>
      </c>
      <c r="AOZ99" s="1" t="s">
        <v>2397</v>
      </c>
      <c r="APA99" s="1" t="s">
        <v>2397</v>
      </c>
      <c r="APB99" s="1" t="s">
        <v>2397</v>
      </c>
      <c r="APC99" s="1" t="s">
        <v>2397</v>
      </c>
      <c r="APD99" s="1" t="s">
        <v>2397</v>
      </c>
      <c r="APE99" s="1" t="s">
        <v>2397</v>
      </c>
      <c r="APF99" s="1" t="s">
        <v>2397</v>
      </c>
      <c r="APG99" s="1" t="s">
        <v>2397</v>
      </c>
      <c r="APH99" s="1" t="s">
        <v>2397</v>
      </c>
      <c r="API99" s="1" t="s">
        <v>2397</v>
      </c>
      <c r="APJ99">
        <v>2480.04</v>
      </c>
      <c r="APK99">
        <v>4422.25</v>
      </c>
      <c r="APL99">
        <v>23.5</v>
      </c>
      <c r="APM99">
        <v>188181</v>
      </c>
      <c r="APN99">
        <v>1</v>
      </c>
      <c r="APO99">
        <v>8.5</v>
      </c>
      <c r="APP99">
        <v>0.37</v>
      </c>
      <c r="APQ99">
        <v>1.57</v>
      </c>
      <c r="APR99" s="1" t="s">
        <v>2397</v>
      </c>
      <c r="APS99" s="1" t="s">
        <v>2397</v>
      </c>
      <c r="AQD99">
        <v>41.76</v>
      </c>
      <c r="AQE99">
        <v>173.33</v>
      </c>
      <c r="AQF99">
        <v>7.1</v>
      </c>
      <c r="AQG99">
        <v>24413</v>
      </c>
      <c r="AQH99">
        <v>1</v>
      </c>
      <c r="AQI99">
        <v>62.7</v>
      </c>
      <c r="AQJ99">
        <v>0</v>
      </c>
      <c r="AQK99">
        <v>0</v>
      </c>
      <c r="AQL99">
        <v>0.13</v>
      </c>
      <c r="AQM99">
        <v>0.13</v>
      </c>
      <c r="AQN99">
        <v>14.33</v>
      </c>
      <c r="AQO99">
        <v>9.56</v>
      </c>
      <c r="AQP99">
        <v>3.51</v>
      </c>
      <c r="AQQ99">
        <v>2725</v>
      </c>
      <c r="AQR99">
        <v>1</v>
      </c>
      <c r="AQS99">
        <v>5</v>
      </c>
      <c r="AQT99">
        <v>0</v>
      </c>
      <c r="AQU99">
        <v>0</v>
      </c>
      <c r="AQV99" s="1" t="s">
        <v>2397</v>
      </c>
      <c r="AQW99" s="1" t="s">
        <v>2397</v>
      </c>
      <c r="AQX99" s="1" t="s">
        <v>2397</v>
      </c>
      <c r="AQY99" s="1" t="s">
        <v>2397</v>
      </c>
      <c r="AQZ99" s="1" t="s">
        <v>2397</v>
      </c>
      <c r="ARA99" s="1" t="s">
        <v>2397</v>
      </c>
      <c r="ARB99" s="1" t="s">
        <v>2397</v>
      </c>
      <c r="ARC99" s="1" t="s">
        <v>2397</v>
      </c>
      <c r="ARD99" s="1" t="s">
        <v>2397</v>
      </c>
      <c r="ARE99" s="1" t="s">
        <v>2397</v>
      </c>
      <c r="ARF99" s="1" t="s">
        <v>2397</v>
      </c>
      <c r="ARG99" s="1" t="s">
        <v>2397</v>
      </c>
      <c r="ARH99">
        <v>466.54</v>
      </c>
      <c r="ARI99">
        <v>3839.83</v>
      </c>
      <c r="ARJ99">
        <v>87</v>
      </c>
      <c r="ARK99">
        <v>44136</v>
      </c>
      <c r="ARL99">
        <v>1</v>
      </c>
      <c r="ARM99">
        <v>0.4</v>
      </c>
      <c r="ARN99">
        <v>0.55000000000000004</v>
      </c>
      <c r="ARO99">
        <v>0.63</v>
      </c>
      <c r="ARR99">
        <v>100.22</v>
      </c>
      <c r="ART99">
        <v>91.4</v>
      </c>
      <c r="ARU99">
        <v>1</v>
      </c>
      <c r="ARV99">
        <v>1</v>
      </c>
      <c r="ARW99">
        <v>0.7</v>
      </c>
      <c r="ARX99">
        <v>0</v>
      </c>
      <c r="ARY99">
        <v>0</v>
      </c>
      <c r="ASB99" s="1" t="s">
        <v>2397</v>
      </c>
      <c r="ASC99" s="1" t="s">
        <v>2397</v>
      </c>
      <c r="ASD99" s="1" t="s">
        <v>2397</v>
      </c>
      <c r="ASE99" s="1" t="s">
        <v>2397</v>
      </c>
      <c r="ASF99" s="1" t="s">
        <v>2397</v>
      </c>
      <c r="ASG99" s="1" t="s">
        <v>2397</v>
      </c>
      <c r="ASH99" s="1" t="s">
        <v>2397</v>
      </c>
      <c r="ASI99" s="1" t="s">
        <v>2397</v>
      </c>
      <c r="ASJ99" s="1" t="s">
        <v>2397</v>
      </c>
      <c r="ASK99" s="1" t="s">
        <v>2397</v>
      </c>
      <c r="ASV99">
        <v>137.25</v>
      </c>
      <c r="ASW99">
        <v>52.58</v>
      </c>
      <c r="ASX99">
        <v>20.2</v>
      </c>
      <c r="ASY99">
        <v>2603</v>
      </c>
      <c r="ASZ99">
        <v>1</v>
      </c>
      <c r="ATA99">
        <v>5.5</v>
      </c>
      <c r="ATB99">
        <v>0.5</v>
      </c>
      <c r="ATC99">
        <v>2.48</v>
      </c>
      <c r="ATD99" s="1" t="s">
        <v>2397</v>
      </c>
      <c r="ATE99" s="1" t="s">
        <v>2397</v>
      </c>
      <c r="ATF99">
        <v>202.19</v>
      </c>
      <c r="ATG99">
        <v>217.5</v>
      </c>
      <c r="ATH99">
        <v>43.5</v>
      </c>
      <c r="ATI99">
        <v>5000</v>
      </c>
      <c r="ATJ99">
        <v>1</v>
      </c>
      <c r="ATK99">
        <v>2.1</v>
      </c>
      <c r="ATL99">
        <v>0.45</v>
      </c>
      <c r="ATM99">
        <v>1.03</v>
      </c>
      <c r="ATN99" s="1" t="s">
        <v>2397</v>
      </c>
      <c r="ATO99" s="1" t="s">
        <v>2397</v>
      </c>
      <c r="ATP99">
        <v>7.24</v>
      </c>
      <c r="ATQ99">
        <v>18.7</v>
      </c>
      <c r="ATR99">
        <v>448</v>
      </c>
      <c r="ATS99">
        <v>34000</v>
      </c>
      <c r="ATT99">
        <v>814.54610000000002</v>
      </c>
      <c r="ATU99">
        <v>2.5</v>
      </c>
      <c r="ATV99">
        <v>0</v>
      </c>
      <c r="ATW99">
        <v>0</v>
      </c>
      <c r="ATX99" s="1" t="s">
        <v>2397</v>
      </c>
      <c r="ATY99">
        <v>-912</v>
      </c>
      <c r="ATZ99">
        <v>656.06</v>
      </c>
      <c r="AUA99">
        <v>1447.2</v>
      </c>
      <c r="AUB99">
        <v>40.200000000000003</v>
      </c>
      <c r="AUC99">
        <v>36000</v>
      </c>
      <c r="AUD99">
        <v>1</v>
      </c>
      <c r="AUE99">
        <v>1.8</v>
      </c>
      <c r="AUF99">
        <v>0.45</v>
      </c>
      <c r="AUG99">
        <v>1.1200000000000001</v>
      </c>
      <c r="AUH99" s="1" t="s">
        <v>2397</v>
      </c>
      <c r="AUI99" s="1" t="s">
        <v>2397</v>
      </c>
      <c r="AUJ99" s="1" t="s">
        <v>2397</v>
      </c>
      <c r="AUK99" s="1" t="s">
        <v>2397</v>
      </c>
      <c r="AUL99" s="1" t="s">
        <v>2397</v>
      </c>
      <c r="AUM99" s="1" t="s">
        <v>2397</v>
      </c>
      <c r="AUN99" s="1" t="s">
        <v>2397</v>
      </c>
      <c r="AUO99" s="1" t="s">
        <v>2397</v>
      </c>
      <c r="AUP99" s="1" t="s">
        <v>2397</v>
      </c>
      <c r="AUQ99" s="1" t="s">
        <v>2397</v>
      </c>
      <c r="AUT99">
        <v>38.200000000000003</v>
      </c>
      <c r="AUU99">
        <v>37.36</v>
      </c>
      <c r="AUV99">
        <v>15</v>
      </c>
      <c r="AUW99">
        <v>2491</v>
      </c>
      <c r="AUX99">
        <v>1</v>
      </c>
      <c r="AUY99">
        <v>0</v>
      </c>
      <c r="AUZ99">
        <v>0</v>
      </c>
      <c r="AVA99">
        <v>0</v>
      </c>
      <c r="AVD99" s="1" t="s">
        <v>2397</v>
      </c>
      <c r="AVE99" s="1" t="s">
        <v>2397</v>
      </c>
      <c r="AVF99" s="1" t="s">
        <v>2397</v>
      </c>
      <c r="AVG99" s="1" t="s">
        <v>2397</v>
      </c>
      <c r="AVH99" s="1" t="s">
        <v>2397</v>
      </c>
      <c r="AVI99" s="1" t="s">
        <v>2397</v>
      </c>
      <c r="AVJ99" s="1" t="s">
        <v>2397</v>
      </c>
      <c r="AVK99" s="1" t="s">
        <v>2397</v>
      </c>
      <c r="AVL99" s="1" t="s">
        <v>2397</v>
      </c>
      <c r="AVM99" s="1" t="s">
        <v>2397</v>
      </c>
      <c r="AVX99" s="1" t="s">
        <v>2397</v>
      </c>
      <c r="AVZ99" s="1" t="s">
        <v>2397</v>
      </c>
      <c r="AWA99" s="1" t="s">
        <v>2397</v>
      </c>
      <c r="AWB99" s="1" t="s">
        <v>2397</v>
      </c>
      <c r="AWC99" s="1" t="s">
        <v>2397</v>
      </c>
      <c r="AWD99" s="1" t="s">
        <v>2397</v>
      </c>
      <c r="AWE99" s="1" t="s">
        <v>2397</v>
      </c>
      <c r="AWR99">
        <v>9.3800000000000008</v>
      </c>
      <c r="AWS99">
        <v>23.09</v>
      </c>
      <c r="AWT99">
        <v>3.76</v>
      </c>
      <c r="AWU99">
        <v>6140</v>
      </c>
      <c r="AWV99">
        <v>1</v>
      </c>
      <c r="AWW99">
        <v>27.9</v>
      </c>
      <c r="AWX99">
        <v>0</v>
      </c>
      <c r="AWY99">
        <v>0</v>
      </c>
      <c r="AWZ99" s="1" t="s">
        <v>2397</v>
      </c>
      <c r="AXA99" s="1" t="s">
        <v>2397</v>
      </c>
      <c r="AXB99" s="1" t="s">
        <v>2397</v>
      </c>
      <c r="AXC99" s="1" t="s">
        <v>2397</v>
      </c>
      <c r="AXD99" s="1" t="s">
        <v>2397</v>
      </c>
      <c r="AXE99" s="1" t="s">
        <v>2397</v>
      </c>
      <c r="AXF99" s="1" t="s">
        <v>2397</v>
      </c>
      <c r="AXG99" s="1" t="s">
        <v>2397</v>
      </c>
      <c r="AXH99" s="1" t="s">
        <v>2397</v>
      </c>
      <c r="AXI99" s="1" t="s">
        <v>2397</v>
      </c>
      <c r="AXJ99" s="1" t="s">
        <v>2397</v>
      </c>
      <c r="AXK99" s="1" t="s">
        <v>2397</v>
      </c>
      <c r="AXL99" s="1" t="s">
        <v>2397</v>
      </c>
      <c r="AXN99" s="1" t="s">
        <v>2397</v>
      </c>
      <c r="AXO99" s="1" t="s">
        <v>2397</v>
      </c>
      <c r="AXP99" s="1" t="s">
        <v>2397</v>
      </c>
      <c r="AXQ99" s="1" t="s">
        <v>2397</v>
      </c>
      <c r="AXR99" s="1" t="s">
        <v>2397</v>
      </c>
      <c r="AXS99" s="1" t="s">
        <v>2397</v>
      </c>
      <c r="AXV99">
        <v>170.14</v>
      </c>
      <c r="AXW99">
        <v>134.69</v>
      </c>
      <c r="AXX99">
        <v>12.25</v>
      </c>
      <c r="AXY99">
        <v>10995</v>
      </c>
      <c r="AXZ99">
        <v>1</v>
      </c>
      <c r="AYA99">
        <v>201.2</v>
      </c>
      <c r="AYB99">
        <v>0</v>
      </c>
      <c r="AYC99">
        <v>0</v>
      </c>
      <c r="AYD99">
        <v>0.24</v>
      </c>
      <c r="AYE99">
        <v>0.56999999999999995</v>
      </c>
      <c r="AYF99">
        <v>124.2</v>
      </c>
      <c r="AYG99">
        <v>4.68</v>
      </c>
      <c r="AYH99">
        <v>3.98</v>
      </c>
      <c r="AYI99">
        <v>1800</v>
      </c>
      <c r="AYJ99">
        <v>1.532</v>
      </c>
      <c r="AYK99">
        <v>0.7</v>
      </c>
      <c r="AYL99">
        <v>0</v>
      </c>
      <c r="AYM99">
        <v>0</v>
      </c>
      <c r="AYN99" s="1" t="s">
        <v>2397</v>
      </c>
      <c r="AYO99" s="1" t="s">
        <v>2397</v>
      </c>
      <c r="AYZ99">
        <v>233.57</v>
      </c>
      <c r="AZA99">
        <v>198.72</v>
      </c>
      <c r="AZB99">
        <v>61.41</v>
      </c>
      <c r="AZC99">
        <v>3200</v>
      </c>
      <c r="AZD99">
        <v>0.9889</v>
      </c>
      <c r="AZE99">
        <v>31.6</v>
      </c>
      <c r="AZF99">
        <v>0.69</v>
      </c>
      <c r="AZG99">
        <v>1.1299999999999999</v>
      </c>
      <c r="AZH99">
        <v>0.23</v>
      </c>
      <c r="AZI99">
        <v>5.29</v>
      </c>
      <c r="AZJ99" s="1" t="s">
        <v>2397</v>
      </c>
      <c r="AZK99" s="1" t="s">
        <v>2397</v>
      </c>
      <c r="AZL99" s="1" t="s">
        <v>2397</v>
      </c>
      <c r="AZM99" s="1" t="s">
        <v>2397</v>
      </c>
      <c r="AZN99" s="1" t="s">
        <v>2397</v>
      </c>
      <c r="AZO99" s="1" t="s">
        <v>2397</v>
      </c>
      <c r="AZP99" s="1" t="s">
        <v>2397</v>
      </c>
      <c r="AZQ99" s="1" t="s">
        <v>2397</v>
      </c>
      <c r="AZR99" s="1" t="s">
        <v>2397</v>
      </c>
      <c r="AZS99" s="1" t="s">
        <v>2397</v>
      </c>
      <c r="AZT99" s="1" t="s">
        <v>2397</v>
      </c>
      <c r="AZU99" s="1" t="s">
        <v>2397</v>
      </c>
      <c r="AZV99" s="1" t="s">
        <v>2397</v>
      </c>
      <c r="AZW99" s="1" t="s">
        <v>2397</v>
      </c>
      <c r="AZX99" s="1" t="s">
        <v>2397</v>
      </c>
      <c r="AZY99" s="1" t="s">
        <v>2397</v>
      </c>
      <c r="AZZ99" s="1" t="s">
        <v>2397</v>
      </c>
      <c r="BAA99" s="1" t="s">
        <v>2397</v>
      </c>
      <c r="BAD99" s="1" t="s">
        <v>2397</v>
      </c>
      <c r="BAE99" s="1" t="s">
        <v>2397</v>
      </c>
      <c r="BAF99" s="1" t="s">
        <v>2397</v>
      </c>
      <c r="BAG99" s="1" t="s">
        <v>2397</v>
      </c>
      <c r="BAH99" s="1" t="s">
        <v>2397</v>
      </c>
      <c r="BAI99" s="1" t="s">
        <v>2397</v>
      </c>
      <c r="BAJ99" s="1" t="s">
        <v>2397</v>
      </c>
      <c r="BAK99" s="1" t="s">
        <v>2397</v>
      </c>
      <c r="BAL99" s="1" t="s">
        <v>2397</v>
      </c>
      <c r="BAM99" s="1" t="s">
        <v>2397</v>
      </c>
      <c r="BAN99" s="1" t="s">
        <v>2397</v>
      </c>
      <c r="BAO99" s="1" t="s">
        <v>2397</v>
      </c>
      <c r="BAP99" s="1" t="s">
        <v>2397</v>
      </c>
      <c r="BAQ99" s="1" t="s">
        <v>2397</v>
      </c>
      <c r="BAR99" s="1" t="s">
        <v>2397</v>
      </c>
      <c r="BAS99" s="1" t="s">
        <v>2397</v>
      </c>
      <c r="BAT99" s="1" t="s">
        <v>2397</v>
      </c>
      <c r="BAU99" s="1" t="s">
        <v>2397</v>
      </c>
      <c r="BAX99">
        <v>160.04</v>
      </c>
      <c r="BAY99">
        <v>33.5</v>
      </c>
      <c r="BAZ99">
        <v>335</v>
      </c>
      <c r="BBA99">
        <v>100</v>
      </c>
      <c r="BBB99">
        <v>1</v>
      </c>
      <c r="BBC99">
        <v>0</v>
      </c>
      <c r="BBD99">
        <v>6.14</v>
      </c>
      <c r="BBE99">
        <v>1.83</v>
      </c>
      <c r="BBG99" s="1" t="s">
        <v>2397</v>
      </c>
      <c r="BBH99">
        <v>284.98</v>
      </c>
      <c r="BBI99">
        <v>141.16</v>
      </c>
      <c r="BBJ99">
        <v>4.9000000000000004</v>
      </c>
      <c r="BBK99">
        <v>28808</v>
      </c>
      <c r="BBL99">
        <v>1</v>
      </c>
      <c r="BBM99">
        <v>4.0999999999999996</v>
      </c>
      <c r="BBN99">
        <v>0</v>
      </c>
      <c r="BBO99">
        <v>0</v>
      </c>
      <c r="BBP99" s="1" t="s">
        <v>2397</v>
      </c>
      <c r="BBQ99" s="1" t="s">
        <v>2397</v>
      </c>
      <c r="BBR99">
        <v>1064.45</v>
      </c>
      <c r="BBS99">
        <v>900.43</v>
      </c>
      <c r="BBT99">
        <v>51.1</v>
      </c>
      <c r="BBU99">
        <v>17621</v>
      </c>
      <c r="BBV99">
        <v>1</v>
      </c>
      <c r="BBW99">
        <v>0.4</v>
      </c>
      <c r="BBX99">
        <v>1</v>
      </c>
      <c r="BBY99">
        <v>1.96</v>
      </c>
      <c r="BBZ99" s="1" t="s">
        <v>2397</v>
      </c>
      <c r="BCA99" s="1" t="s">
        <v>2397</v>
      </c>
      <c r="BCB99">
        <v>17.04</v>
      </c>
      <c r="BCC99">
        <v>12.99</v>
      </c>
      <c r="BCD99">
        <v>14.73</v>
      </c>
      <c r="BCE99">
        <v>6100</v>
      </c>
      <c r="BCF99">
        <v>6.9150999999999998</v>
      </c>
      <c r="BCG99">
        <v>10.9</v>
      </c>
      <c r="BCH99">
        <v>0</v>
      </c>
      <c r="BCI99">
        <v>0</v>
      </c>
      <c r="BCJ99" s="1" t="s">
        <v>2397</v>
      </c>
      <c r="BCK99" s="1" t="s">
        <v>2397</v>
      </c>
      <c r="BCL99">
        <v>0.8</v>
      </c>
      <c r="BCM99">
        <v>0.38</v>
      </c>
      <c r="BCN99">
        <v>0.16</v>
      </c>
      <c r="BCO99">
        <v>2400</v>
      </c>
      <c r="BCP99">
        <v>1</v>
      </c>
      <c r="BCQ99">
        <v>105.1</v>
      </c>
      <c r="BCR99">
        <v>0</v>
      </c>
      <c r="BCS99">
        <v>0</v>
      </c>
      <c r="BCT99" s="1" t="s">
        <v>2397</v>
      </c>
      <c r="BCU99" s="1" t="s">
        <v>2397</v>
      </c>
      <c r="BCV99">
        <v>27.6</v>
      </c>
      <c r="BCW99">
        <v>8.2799999999999994</v>
      </c>
      <c r="BCX99">
        <v>4.6840000000000002</v>
      </c>
      <c r="BCY99">
        <v>6000</v>
      </c>
      <c r="BCZ99">
        <v>3.3940999999999999</v>
      </c>
      <c r="BDA99">
        <v>70.3</v>
      </c>
      <c r="BDB99">
        <v>0</v>
      </c>
      <c r="BDC99">
        <v>0</v>
      </c>
      <c r="BDD99" s="1" t="s">
        <v>2397</v>
      </c>
      <c r="BDE99" s="1" t="s">
        <v>2397</v>
      </c>
      <c r="BDF99">
        <v>424.62</v>
      </c>
      <c r="BDG99">
        <v>70.31</v>
      </c>
      <c r="BDH99">
        <v>17</v>
      </c>
      <c r="BDI99">
        <v>4136</v>
      </c>
      <c r="BDJ99">
        <v>1</v>
      </c>
      <c r="BDK99" s="1" t="s">
        <v>2397</v>
      </c>
      <c r="BDL99">
        <v>0</v>
      </c>
      <c r="BDM99">
        <v>0</v>
      </c>
      <c r="BDP99" s="1" t="s">
        <v>2397</v>
      </c>
      <c r="BDQ99" s="1" t="s">
        <v>2397</v>
      </c>
      <c r="BDR99" s="1" t="s">
        <v>2397</v>
      </c>
      <c r="BDS99" s="1" t="s">
        <v>2397</v>
      </c>
      <c r="BDT99" s="1" t="s">
        <v>2397</v>
      </c>
      <c r="BDU99" s="1" t="s">
        <v>2397</v>
      </c>
      <c r="BDV99" s="1" t="s">
        <v>2397</v>
      </c>
      <c r="BDW99" s="1" t="s">
        <v>2397</v>
      </c>
      <c r="BDX99" s="1" t="s">
        <v>2397</v>
      </c>
      <c r="BDY99" s="1" t="s">
        <v>2397</v>
      </c>
      <c r="BDZ99" s="1" t="s">
        <v>2397</v>
      </c>
      <c r="BEA99" s="1" t="s">
        <v>2397</v>
      </c>
      <c r="BEB99" s="1" t="s">
        <v>2397</v>
      </c>
      <c r="BEC99" s="1" t="s">
        <v>2397</v>
      </c>
      <c r="BED99" s="1" t="s">
        <v>2397</v>
      </c>
      <c r="BEE99" s="1" t="s">
        <v>2397</v>
      </c>
      <c r="BEF99" s="1" t="s">
        <v>2397</v>
      </c>
      <c r="BEG99" s="1" t="s">
        <v>2397</v>
      </c>
      <c r="BEJ99">
        <v>76.05</v>
      </c>
      <c r="BEK99">
        <v>43.54</v>
      </c>
      <c r="BEL99">
        <v>11.4</v>
      </c>
      <c r="BEM99">
        <v>3819</v>
      </c>
      <c r="BEN99">
        <v>1</v>
      </c>
      <c r="BEO99">
        <v>95.4</v>
      </c>
      <c r="BEP99">
        <v>0</v>
      </c>
      <c r="BEQ99">
        <v>0</v>
      </c>
      <c r="BER99" s="1" t="s">
        <v>2397</v>
      </c>
      <c r="BES99">
        <v>0.53</v>
      </c>
    </row>
    <row r="100" spans="1:1019 1032:1501" x14ac:dyDescent="0.25">
      <c r="A100" s="2">
        <v>37926</v>
      </c>
      <c r="L100">
        <v>73.67</v>
      </c>
      <c r="M100">
        <v>254.68</v>
      </c>
      <c r="N100">
        <v>80.563000000000002</v>
      </c>
      <c r="O100">
        <v>22538</v>
      </c>
      <c r="P100">
        <v>7.1295000000000002</v>
      </c>
      <c r="Q100">
        <v>31.2</v>
      </c>
      <c r="R100">
        <v>0</v>
      </c>
      <c r="S100">
        <v>0</v>
      </c>
      <c r="T100" s="1" t="s">
        <v>2397</v>
      </c>
      <c r="U100">
        <v>4.16</v>
      </c>
      <c r="V100">
        <v>1.31</v>
      </c>
      <c r="W100">
        <v>1.1399999999999999</v>
      </c>
      <c r="X100">
        <v>0.1</v>
      </c>
      <c r="Y100">
        <v>10841</v>
      </c>
      <c r="Z100">
        <v>1</v>
      </c>
      <c r="AA100">
        <v>5380.1</v>
      </c>
      <c r="AB100">
        <v>0</v>
      </c>
      <c r="AC100">
        <v>0</v>
      </c>
      <c r="AD100" s="1" t="s">
        <v>2397</v>
      </c>
      <c r="AE100">
        <v>-11.32</v>
      </c>
      <c r="AF100" s="1" t="s">
        <v>2397</v>
      </c>
      <c r="AG100" s="1" t="s">
        <v>2397</v>
      </c>
      <c r="AH100" s="1" t="s">
        <v>2397</v>
      </c>
      <c r="AI100" s="1" t="s">
        <v>2397</v>
      </c>
      <c r="AJ100" s="1" t="s">
        <v>2397</v>
      </c>
      <c r="AK100" s="1" t="s">
        <v>2397</v>
      </c>
      <c r="AL100" s="1" t="s">
        <v>2397</v>
      </c>
      <c r="AM100" s="1" t="s">
        <v>2397</v>
      </c>
      <c r="AN100" s="1" t="s">
        <v>2397</v>
      </c>
      <c r="AO100" s="1" t="s">
        <v>2397</v>
      </c>
      <c r="AP100">
        <v>7.0000000000000007E-2</v>
      </c>
      <c r="AQ100">
        <v>0.56000000000000005</v>
      </c>
      <c r="AR100">
        <v>0.02</v>
      </c>
      <c r="AS100">
        <v>22478</v>
      </c>
      <c r="AT100">
        <v>1</v>
      </c>
      <c r="AU100" s="1" t="s">
        <v>2397</v>
      </c>
      <c r="AV100">
        <v>0</v>
      </c>
      <c r="AW100">
        <v>0</v>
      </c>
      <c r="AX100" s="1" t="s">
        <v>2397</v>
      </c>
      <c r="AY100" s="1" t="s">
        <v>2397</v>
      </c>
      <c r="AZ100" s="1" t="s">
        <v>2397</v>
      </c>
      <c r="BA100" s="1" t="s">
        <v>2397</v>
      </c>
      <c r="BB100" s="1" t="s">
        <v>2397</v>
      </c>
      <c r="BC100" s="1" t="s">
        <v>2397</v>
      </c>
      <c r="BD100" s="1" t="s">
        <v>2397</v>
      </c>
      <c r="BE100" s="1" t="s">
        <v>2397</v>
      </c>
      <c r="BF100" s="1" t="s">
        <v>2397</v>
      </c>
      <c r="BG100" s="1" t="s">
        <v>2397</v>
      </c>
      <c r="BH100" s="1" t="s">
        <v>2397</v>
      </c>
      <c r="BI100" s="1" t="s">
        <v>2397</v>
      </c>
      <c r="BR100">
        <v>0.19</v>
      </c>
      <c r="BS100">
        <v>0.65</v>
      </c>
      <c r="BT100">
        <v>83.95</v>
      </c>
      <c r="BU100">
        <v>393.66</v>
      </c>
      <c r="BV100">
        <v>15.95</v>
      </c>
      <c r="BW100">
        <v>24681</v>
      </c>
      <c r="BX100">
        <v>1</v>
      </c>
      <c r="BY100">
        <v>122.1</v>
      </c>
      <c r="BZ100">
        <v>0</v>
      </c>
      <c r="CA100">
        <v>0</v>
      </c>
      <c r="CB100">
        <v>0.19</v>
      </c>
      <c r="CC100">
        <v>0.65</v>
      </c>
      <c r="CD100" s="1" t="s">
        <v>2397</v>
      </c>
      <c r="CE100" s="1" t="s">
        <v>2397</v>
      </c>
      <c r="CF100" s="1" t="s">
        <v>2397</v>
      </c>
      <c r="CG100" s="1" t="s">
        <v>2397</v>
      </c>
      <c r="CH100" s="1" t="s">
        <v>2397</v>
      </c>
      <c r="CI100" s="1" t="s">
        <v>2397</v>
      </c>
      <c r="CJ100" s="1" t="s">
        <v>2397</v>
      </c>
      <c r="CK100" s="1" t="s">
        <v>2397</v>
      </c>
      <c r="CL100" s="1" t="s">
        <v>2397</v>
      </c>
      <c r="CM100" s="1" t="s">
        <v>2397</v>
      </c>
      <c r="CN100">
        <v>16.39</v>
      </c>
      <c r="CO100">
        <v>36.04</v>
      </c>
      <c r="CP100">
        <v>1.68</v>
      </c>
      <c r="CQ100">
        <v>21450</v>
      </c>
      <c r="CR100">
        <v>1</v>
      </c>
      <c r="CS100">
        <v>69.7</v>
      </c>
      <c r="CT100">
        <v>0</v>
      </c>
      <c r="CU100">
        <v>0</v>
      </c>
      <c r="CV100" s="1" t="s">
        <v>2397</v>
      </c>
      <c r="CW100" s="1" t="s">
        <v>2397</v>
      </c>
      <c r="CX100" s="1" t="s">
        <v>2397</v>
      </c>
      <c r="CY100" s="1" t="s">
        <v>2397</v>
      </c>
      <c r="CZ100" s="1" t="s">
        <v>2397</v>
      </c>
      <c r="DA100" s="1" t="s">
        <v>2397</v>
      </c>
      <c r="DB100" s="1" t="s">
        <v>2397</v>
      </c>
      <c r="DC100" s="1" t="s">
        <v>2397</v>
      </c>
      <c r="DD100" s="1" t="s">
        <v>2397</v>
      </c>
      <c r="DE100" s="1" t="s">
        <v>2397</v>
      </c>
      <c r="DF100" s="1" t="s">
        <v>2397</v>
      </c>
      <c r="DG100" s="1" t="s">
        <v>2397</v>
      </c>
      <c r="DH100">
        <v>218.74</v>
      </c>
      <c r="DI100">
        <v>6.52</v>
      </c>
      <c r="DJ100">
        <v>110.5</v>
      </c>
      <c r="DK100">
        <v>59</v>
      </c>
      <c r="DL100">
        <v>1</v>
      </c>
      <c r="DM100">
        <v>0</v>
      </c>
      <c r="DN100">
        <v>3.84</v>
      </c>
      <c r="DO100">
        <v>3.48</v>
      </c>
      <c r="DQ100" s="1" t="s">
        <v>2397</v>
      </c>
      <c r="DR100" s="1" t="s">
        <v>2397</v>
      </c>
      <c r="DS100" s="1" t="s">
        <v>2397</v>
      </c>
      <c r="DT100" s="1" t="s">
        <v>2397</v>
      </c>
      <c r="DU100" s="1" t="s">
        <v>2397</v>
      </c>
      <c r="DV100" s="1" t="s">
        <v>2397</v>
      </c>
      <c r="DW100" s="1" t="s">
        <v>2397</v>
      </c>
      <c r="DX100" s="1" t="s">
        <v>2397</v>
      </c>
      <c r="DY100" s="1" t="s">
        <v>2397</v>
      </c>
      <c r="EB100" s="1" t="s">
        <v>2397</v>
      </c>
      <c r="EC100" s="1" t="s">
        <v>2397</v>
      </c>
      <c r="ED100" s="1" t="s">
        <v>2397</v>
      </c>
      <c r="EE100" s="1" t="s">
        <v>2397</v>
      </c>
      <c r="EF100" s="1" t="s">
        <v>2397</v>
      </c>
      <c r="EG100" s="1" t="s">
        <v>2397</v>
      </c>
      <c r="EH100" s="1" t="s">
        <v>2397</v>
      </c>
      <c r="EI100" s="1" t="s">
        <v>2397</v>
      </c>
      <c r="EL100">
        <v>5.3</v>
      </c>
      <c r="EM100">
        <v>3.64</v>
      </c>
      <c r="EN100">
        <v>0.38</v>
      </c>
      <c r="EO100">
        <v>9570</v>
      </c>
      <c r="EP100">
        <v>1</v>
      </c>
      <c r="EQ100">
        <v>26.6</v>
      </c>
      <c r="ER100">
        <v>0</v>
      </c>
      <c r="ES100">
        <v>0</v>
      </c>
      <c r="ET100" s="1" t="s">
        <v>2397</v>
      </c>
      <c r="EU100" s="1" t="s">
        <v>2397</v>
      </c>
      <c r="EV100">
        <v>93.5</v>
      </c>
      <c r="EW100">
        <v>370.7</v>
      </c>
      <c r="EX100">
        <v>5.65</v>
      </c>
      <c r="EY100">
        <v>65610</v>
      </c>
      <c r="EZ100">
        <v>1</v>
      </c>
      <c r="FA100">
        <v>142.80000000000001</v>
      </c>
      <c r="FB100">
        <v>0.1</v>
      </c>
      <c r="FC100">
        <v>1.77</v>
      </c>
      <c r="FD100">
        <v>0.06</v>
      </c>
      <c r="FE100">
        <v>0.54</v>
      </c>
      <c r="FF100">
        <v>8.18</v>
      </c>
      <c r="FG100">
        <v>11.2</v>
      </c>
      <c r="FH100">
        <v>2.1960000000000002</v>
      </c>
      <c r="FI100">
        <v>4977</v>
      </c>
      <c r="FJ100">
        <v>0.97619999999999996</v>
      </c>
      <c r="FK100">
        <v>212.3</v>
      </c>
      <c r="FL100">
        <v>0</v>
      </c>
      <c r="FM100">
        <v>0</v>
      </c>
      <c r="FN100" s="1" t="s">
        <v>2397</v>
      </c>
      <c r="FO100" s="1" t="s">
        <v>2397</v>
      </c>
      <c r="FP100">
        <v>98.23</v>
      </c>
      <c r="FQ100">
        <v>67.650000000000006</v>
      </c>
      <c r="FR100">
        <v>10.25</v>
      </c>
      <c r="FS100">
        <v>6600</v>
      </c>
      <c r="FT100">
        <v>1</v>
      </c>
      <c r="FU100">
        <v>89</v>
      </c>
      <c r="FV100">
        <v>0.2</v>
      </c>
      <c r="FW100">
        <v>1.95</v>
      </c>
      <c r="FX100">
        <v>0.11</v>
      </c>
      <c r="FY100">
        <v>0.76</v>
      </c>
      <c r="FZ100">
        <v>666.51</v>
      </c>
      <c r="GA100">
        <v>2088</v>
      </c>
      <c r="GB100">
        <v>76.209999999999994</v>
      </c>
      <c r="GC100">
        <v>26100</v>
      </c>
      <c r="GD100">
        <v>0.9526</v>
      </c>
      <c r="GE100">
        <v>0.2</v>
      </c>
      <c r="GF100">
        <v>0.95</v>
      </c>
      <c r="GG100">
        <v>1.25</v>
      </c>
      <c r="GH100" s="1" t="s">
        <v>2397</v>
      </c>
      <c r="GI100" s="1" t="s">
        <v>2397</v>
      </c>
      <c r="GJ100" s="1" t="s">
        <v>2397</v>
      </c>
      <c r="GK100" s="1" t="s">
        <v>2397</v>
      </c>
      <c r="GL100" s="1" t="s">
        <v>2397</v>
      </c>
      <c r="GM100" s="1" t="s">
        <v>2397</v>
      </c>
      <c r="GN100" s="1" t="s">
        <v>2397</v>
      </c>
      <c r="GO100" s="1" t="s">
        <v>2397</v>
      </c>
      <c r="GP100" s="1" t="s">
        <v>2397</v>
      </c>
      <c r="GQ100" s="1" t="s">
        <v>2397</v>
      </c>
      <c r="HD100">
        <v>1575.22</v>
      </c>
      <c r="HE100">
        <v>2830.8</v>
      </c>
      <c r="HF100">
        <v>41.643000000000001</v>
      </c>
      <c r="HG100">
        <v>178038</v>
      </c>
      <c r="HH100">
        <v>2.6191</v>
      </c>
      <c r="HI100">
        <v>336</v>
      </c>
      <c r="HJ100">
        <v>2.02</v>
      </c>
      <c r="HK100">
        <v>4.84</v>
      </c>
      <c r="HL100">
        <v>4.4000000000000004</v>
      </c>
      <c r="HM100">
        <v>2.2400000000000002</v>
      </c>
      <c r="HN100">
        <v>75.53</v>
      </c>
      <c r="HO100">
        <v>34.799999999999997</v>
      </c>
      <c r="HP100">
        <v>8.6999999999999993</v>
      </c>
      <c r="HQ100">
        <v>4000</v>
      </c>
      <c r="HR100">
        <v>1</v>
      </c>
      <c r="HS100">
        <v>74.599999999999994</v>
      </c>
      <c r="HT100">
        <v>0.4</v>
      </c>
      <c r="HU100">
        <v>4.5999999999999996</v>
      </c>
      <c r="HV100" s="1" t="s">
        <v>2397</v>
      </c>
      <c r="HW100" s="1" t="s">
        <v>2397</v>
      </c>
      <c r="HX100">
        <v>13.78</v>
      </c>
      <c r="HY100">
        <v>5.55</v>
      </c>
      <c r="HZ100">
        <v>2.08</v>
      </c>
      <c r="IA100">
        <v>2669</v>
      </c>
      <c r="IB100">
        <v>1</v>
      </c>
      <c r="IC100">
        <v>6.7</v>
      </c>
      <c r="ID100">
        <v>0</v>
      </c>
      <c r="IE100">
        <v>0</v>
      </c>
      <c r="IG100" s="1" t="s">
        <v>2397</v>
      </c>
      <c r="IH100" s="1" t="s">
        <v>2397</v>
      </c>
      <c r="II100" s="1" t="s">
        <v>2397</v>
      </c>
      <c r="IJ100" s="1" t="s">
        <v>2397</v>
      </c>
      <c r="IK100" s="1" t="s">
        <v>2397</v>
      </c>
      <c r="IL100" s="1" t="s">
        <v>2397</v>
      </c>
      <c r="IM100" s="1" t="s">
        <v>2397</v>
      </c>
      <c r="IN100" s="1" t="s">
        <v>2397</v>
      </c>
      <c r="IO100" s="1" t="s">
        <v>2397</v>
      </c>
      <c r="IP100" s="1" t="s">
        <v>2397</v>
      </c>
      <c r="IQ100" s="1" t="s">
        <v>2397</v>
      </c>
      <c r="IR100" s="1" t="s">
        <v>2397</v>
      </c>
      <c r="IS100" s="1" t="s">
        <v>2397</v>
      </c>
      <c r="IT100" s="1" t="s">
        <v>2397</v>
      </c>
      <c r="IU100" s="1" t="s">
        <v>2397</v>
      </c>
      <c r="IV100" s="1" t="s">
        <v>2397</v>
      </c>
      <c r="IW100" s="1" t="s">
        <v>2397</v>
      </c>
      <c r="IX100" s="1" t="s">
        <v>2397</v>
      </c>
      <c r="IY100" s="1" t="s">
        <v>2397</v>
      </c>
      <c r="IZ100" s="1" t="s">
        <v>2397</v>
      </c>
      <c r="JA100" s="1" t="s">
        <v>2397</v>
      </c>
      <c r="JB100">
        <v>4.24</v>
      </c>
      <c r="JC100">
        <v>12.88</v>
      </c>
      <c r="JD100">
        <v>51.83</v>
      </c>
      <c r="JE100">
        <v>10473</v>
      </c>
      <c r="JF100">
        <v>42.14</v>
      </c>
      <c r="JG100">
        <v>14.3</v>
      </c>
      <c r="JH100">
        <v>0</v>
      </c>
      <c r="JI100">
        <v>0</v>
      </c>
      <c r="JJ100" s="1" t="s">
        <v>2397</v>
      </c>
      <c r="JK100" s="1" t="s">
        <v>2397</v>
      </c>
      <c r="JL100">
        <v>9.6</v>
      </c>
      <c r="JM100">
        <v>16.989999999999998</v>
      </c>
      <c r="JN100">
        <v>2.4</v>
      </c>
      <c r="JO100">
        <v>7080</v>
      </c>
      <c r="JP100">
        <v>1</v>
      </c>
      <c r="JQ100">
        <v>105.7</v>
      </c>
      <c r="JR100">
        <v>0</v>
      </c>
      <c r="JS100">
        <v>0</v>
      </c>
      <c r="JT100" s="1" t="s">
        <v>2397</v>
      </c>
      <c r="JU100">
        <v>-0.05</v>
      </c>
      <c r="JV100">
        <v>99.35</v>
      </c>
      <c r="JW100">
        <v>86.4</v>
      </c>
      <c r="JX100">
        <v>2.59</v>
      </c>
      <c r="JY100">
        <v>32603</v>
      </c>
      <c r="JZ100">
        <v>0.97650000000000003</v>
      </c>
      <c r="KA100">
        <v>611.70000000000005</v>
      </c>
      <c r="KB100">
        <v>0</v>
      </c>
      <c r="KC100">
        <v>0</v>
      </c>
      <c r="KD100" s="1" t="s">
        <v>2397</v>
      </c>
      <c r="KE100" s="1" t="s">
        <v>2397</v>
      </c>
      <c r="KF100">
        <v>0.19</v>
      </c>
      <c r="KG100">
        <v>0.31</v>
      </c>
      <c r="KH100">
        <v>0.18</v>
      </c>
      <c r="KI100">
        <v>1745</v>
      </c>
      <c r="KJ100">
        <v>1</v>
      </c>
      <c r="KK100">
        <v>54.8</v>
      </c>
      <c r="KL100">
        <v>0</v>
      </c>
      <c r="KM100">
        <v>0</v>
      </c>
      <c r="KN100" s="1" t="s">
        <v>2397</v>
      </c>
      <c r="KO100" s="1" t="s">
        <v>2397</v>
      </c>
      <c r="KP100">
        <v>0.52</v>
      </c>
      <c r="KQ100">
        <v>1.1000000000000001</v>
      </c>
      <c r="KR100">
        <v>0.1</v>
      </c>
      <c r="KS100">
        <v>10520</v>
      </c>
      <c r="KT100">
        <v>1</v>
      </c>
      <c r="KU100">
        <v>912.8</v>
      </c>
      <c r="KV100">
        <v>0</v>
      </c>
      <c r="KW100">
        <v>0</v>
      </c>
      <c r="KX100" s="1" t="s">
        <v>2397</v>
      </c>
      <c r="KY100" s="1" t="s">
        <v>2397</v>
      </c>
      <c r="KZ100">
        <v>0.39</v>
      </c>
      <c r="LA100">
        <v>0.61</v>
      </c>
      <c r="LB100">
        <v>0.05</v>
      </c>
      <c r="LC100">
        <v>12000</v>
      </c>
      <c r="LD100">
        <v>1</v>
      </c>
      <c r="LE100">
        <v>406.4</v>
      </c>
      <c r="LF100">
        <v>0</v>
      </c>
      <c r="LG100">
        <v>0</v>
      </c>
      <c r="LI100" s="1" t="s">
        <v>2397</v>
      </c>
      <c r="LT100" s="1" t="s">
        <v>2397</v>
      </c>
      <c r="LU100" s="1" t="s">
        <v>2397</v>
      </c>
      <c r="LV100" s="1" t="s">
        <v>2397</v>
      </c>
      <c r="LW100" s="1" t="s">
        <v>2397</v>
      </c>
      <c r="LX100" s="1" t="s">
        <v>2397</v>
      </c>
      <c r="LY100" s="1" t="s">
        <v>2397</v>
      </c>
      <c r="LZ100" s="1" t="s">
        <v>2397</v>
      </c>
      <c r="MA100" s="1" t="s">
        <v>2397</v>
      </c>
      <c r="MX100">
        <v>81.28</v>
      </c>
      <c r="MY100">
        <v>23.68</v>
      </c>
      <c r="MZ100">
        <v>1.095</v>
      </c>
      <c r="NA100">
        <v>3947</v>
      </c>
      <c r="NB100">
        <v>0.18240000000000001</v>
      </c>
      <c r="NC100">
        <v>67</v>
      </c>
      <c r="ND100">
        <v>0</v>
      </c>
      <c r="NE100">
        <v>0</v>
      </c>
      <c r="NF100" s="1" t="s">
        <v>2397</v>
      </c>
      <c r="NG100" s="1" t="s">
        <v>2397</v>
      </c>
      <c r="NH100">
        <v>45.44</v>
      </c>
      <c r="NI100">
        <v>19.940000000000001</v>
      </c>
      <c r="NJ100">
        <v>28</v>
      </c>
      <c r="NK100">
        <v>7120</v>
      </c>
      <c r="NL100">
        <v>10</v>
      </c>
      <c r="NM100">
        <v>17.7</v>
      </c>
      <c r="NN100">
        <v>0</v>
      </c>
      <c r="NO100">
        <v>0</v>
      </c>
      <c r="NQ100" s="1" t="s">
        <v>2397</v>
      </c>
      <c r="NR100">
        <v>12.2</v>
      </c>
      <c r="NS100">
        <v>5.8</v>
      </c>
      <c r="NT100">
        <v>4.25</v>
      </c>
      <c r="NU100">
        <v>23216</v>
      </c>
      <c r="NV100">
        <v>17</v>
      </c>
      <c r="NW100">
        <v>9.3000000000000007</v>
      </c>
      <c r="NX100">
        <v>0</v>
      </c>
      <c r="NY100">
        <v>0</v>
      </c>
      <c r="OB100" s="1" t="s">
        <v>2397</v>
      </c>
      <c r="OC100" s="1" t="s">
        <v>2397</v>
      </c>
      <c r="OD100" s="1" t="s">
        <v>2397</v>
      </c>
      <c r="OE100" s="1" t="s">
        <v>2397</v>
      </c>
      <c r="OF100" s="1" t="s">
        <v>2397</v>
      </c>
      <c r="OG100" s="1" t="s">
        <v>2397</v>
      </c>
      <c r="OH100" s="1" t="s">
        <v>2397</v>
      </c>
      <c r="OI100" s="1" t="s">
        <v>2397</v>
      </c>
      <c r="OL100">
        <v>6.91</v>
      </c>
      <c r="OM100">
        <v>9.4</v>
      </c>
      <c r="ON100">
        <v>2.1059999999999999</v>
      </c>
      <c r="OO100">
        <v>4000</v>
      </c>
      <c r="OP100">
        <v>0.8962</v>
      </c>
      <c r="OQ100">
        <v>23.4</v>
      </c>
      <c r="OR100">
        <v>0</v>
      </c>
      <c r="OS100">
        <v>0</v>
      </c>
      <c r="OT100" s="1" t="s">
        <v>2397</v>
      </c>
      <c r="OU100" s="1" t="s">
        <v>2397</v>
      </c>
      <c r="OV100">
        <v>100</v>
      </c>
      <c r="OX100">
        <v>18</v>
      </c>
      <c r="OY100">
        <v>1</v>
      </c>
      <c r="OZ100">
        <v>1</v>
      </c>
      <c r="PB100">
        <v>0</v>
      </c>
      <c r="PC100">
        <v>0</v>
      </c>
      <c r="PF100" s="1" t="s">
        <v>2397</v>
      </c>
      <c r="PG100" s="1" t="s">
        <v>2397</v>
      </c>
      <c r="PH100" s="1" t="s">
        <v>2397</v>
      </c>
      <c r="PI100" s="1" t="s">
        <v>2397</v>
      </c>
      <c r="PJ100" s="1" t="s">
        <v>2397</v>
      </c>
      <c r="PK100" s="1" t="s">
        <v>2397</v>
      </c>
      <c r="PL100" s="1" t="s">
        <v>2397</v>
      </c>
      <c r="PM100" s="1" t="s">
        <v>2397</v>
      </c>
      <c r="PO100" s="1" t="s">
        <v>2397</v>
      </c>
      <c r="PP100">
        <v>14.12</v>
      </c>
      <c r="PQ100">
        <v>20.39</v>
      </c>
      <c r="PR100">
        <v>3.39</v>
      </c>
      <c r="PS100">
        <v>6016</v>
      </c>
      <c r="PT100">
        <v>1</v>
      </c>
      <c r="PU100">
        <v>100.8</v>
      </c>
      <c r="PV100">
        <v>0</v>
      </c>
      <c r="PW100">
        <v>0</v>
      </c>
      <c r="PX100" s="1" t="s">
        <v>2397</v>
      </c>
      <c r="PY100">
        <v>0.08</v>
      </c>
      <c r="PZ100" s="1" t="s">
        <v>2397</v>
      </c>
      <c r="QA100" s="1" t="s">
        <v>2397</v>
      </c>
      <c r="QB100" s="1" t="s">
        <v>2397</v>
      </c>
      <c r="QC100" s="1" t="s">
        <v>2397</v>
      </c>
      <c r="QD100" s="1" t="s">
        <v>2397</v>
      </c>
      <c r="QE100" s="1" t="s">
        <v>2397</v>
      </c>
      <c r="QF100" s="1" t="s">
        <v>2397</v>
      </c>
      <c r="QG100" s="1" t="s">
        <v>2397</v>
      </c>
      <c r="QH100" s="1" t="s">
        <v>2397</v>
      </c>
      <c r="QI100" s="1" t="s">
        <v>2397</v>
      </c>
      <c r="QJ100" s="1" t="s">
        <v>2397</v>
      </c>
      <c r="QL100" s="1" t="s">
        <v>2397</v>
      </c>
      <c r="QM100" s="1" t="s">
        <v>2397</v>
      </c>
      <c r="QN100" s="1" t="s">
        <v>2397</v>
      </c>
      <c r="QO100" s="1" t="s">
        <v>2397</v>
      </c>
      <c r="QP100" s="1" t="s">
        <v>2397</v>
      </c>
      <c r="QQ100" s="1" t="s">
        <v>2397</v>
      </c>
      <c r="QT100">
        <v>22.09</v>
      </c>
      <c r="QU100">
        <v>22.3</v>
      </c>
      <c r="QV100">
        <v>1.27</v>
      </c>
      <c r="QW100">
        <v>17560</v>
      </c>
      <c r="QX100">
        <v>1</v>
      </c>
      <c r="QY100">
        <v>433.7</v>
      </c>
      <c r="QZ100">
        <v>0</v>
      </c>
      <c r="RA100">
        <v>0</v>
      </c>
      <c r="RB100">
        <v>0.01</v>
      </c>
      <c r="RC100">
        <v>-0.1</v>
      </c>
      <c r="RD100" s="1" t="s">
        <v>2397</v>
      </c>
      <c r="RE100" s="1" t="s">
        <v>2397</v>
      </c>
      <c r="RF100" s="1" t="s">
        <v>2397</v>
      </c>
      <c r="RG100" s="1" t="s">
        <v>2397</v>
      </c>
      <c r="RH100" s="1" t="s">
        <v>2397</v>
      </c>
      <c r="RI100" s="1" t="s">
        <v>2397</v>
      </c>
      <c r="RJ100" s="1" t="s">
        <v>2397</v>
      </c>
      <c r="RK100" s="1" t="s">
        <v>2397</v>
      </c>
      <c r="RN100" s="1" t="s">
        <v>2397</v>
      </c>
      <c r="RO100" s="1" t="s">
        <v>2397</v>
      </c>
      <c r="RP100" s="1" t="s">
        <v>2397</v>
      </c>
      <c r="RQ100" s="1" t="s">
        <v>2397</v>
      </c>
      <c r="RR100" s="1" t="s">
        <v>2397</v>
      </c>
      <c r="RS100" s="1" t="s">
        <v>2397</v>
      </c>
      <c r="RT100" s="1" t="s">
        <v>2397</v>
      </c>
      <c r="RU100" s="1" t="s">
        <v>2397</v>
      </c>
      <c r="RW100" s="1" t="s">
        <v>2397</v>
      </c>
      <c r="RX100">
        <v>12.6</v>
      </c>
      <c r="RY100">
        <v>30.71</v>
      </c>
      <c r="RZ100">
        <v>2.71</v>
      </c>
      <c r="SA100">
        <v>11332</v>
      </c>
      <c r="SB100">
        <v>1</v>
      </c>
      <c r="SC100">
        <v>294.39999999999998</v>
      </c>
      <c r="SD100">
        <v>0</v>
      </c>
      <c r="SE100">
        <v>0</v>
      </c>
      <c r="SF100" s="1" t="s">
        <v>2397</v>
      </c>
      <c r="SG100" s="1" t="s">
        <v>2397</v>
      </c>
      <c r="SH100">
        <v>156.94</v>
      </c>
      <c r="SI100">
        <v>520.55999999999995</v>
      </c>
      <c r="SJ100">
        <v>9.84</v>
      </c>
      <c r="SK100">
        <v>47324</v>
      </c>
      <c r="SL100">
        <v>0.89480000000000004</v>
      </c>
      <c r="SM100">
        <v>73.599999999999994</v>
      </c>
      <c r="SN100">
        <v>0.09</v>
      </c>
      <c r="SO100">
        <v>0.91</v>
      </c>
      <c r="SP100" s="1" t="s">
        <v>2397</v>
      </c>
      <c r="SQ100" s="1" t="s">
        <v>2397</v>
      </c>
      <c r="SR100">
        <v>500.55</v>
      </c>
      <c r="SS100">
        <v>1098.3900000000001</v>
      </c>
      <c r="ST100">
        <v>4.8</v>
      </c>
      <c r="SU100">
        <v>57208</v>
      </c>
      <c r="SV100">
        <v>0.25</v>
      </c>
      <c r="SW100">
        <v>1206.7</v>
      </c>
      <c r="SX100">
        <v>0.02</v>
      </c>
      <c r="SY100">
        <v>0.52</v>
      </c>
      <c r="SZ100">
        <v>0</v>
      </c>
      <c r="TA100">
        <v>0.17</v>
      </c>
      <c r="TB100">
        <v>377.72</v>
      </c>
      <c r="TC100">
        <v>488.93</v>
      </c>
      <c r="TD100">
        <v>30.25</v>
      </c>
      <c r="TE100">
        <v>16163</v>
      </c>
      <c r="TF100">
        <v>1</v>
      </c>
      <c r="TG100" s="1" t="s">
        <v>2397</v>
      </c>
      <c r="TH100">
        <v>4.8</v>
      </c>
      <c r="TI100">
        <v>15.87</v>
      </c>
      <c r="TK100" s="1" t="s">
        <v>2397</v>
      </c>
      <c r="TL100">
        <v>37.35</v>
      </c>
      <c r="TM100">
        <v>102.14</v>
      </c>
      <c r="TN100">
        <v>2.2400000000000002</v>
      </c>
      <c r="TO100">
        <v>9120</v>
      </c>
      <c r="TP100">
        <v>0.2</v>
      </c>
      <c r="TQ100">
        <v>1420.8</v>
      </c>
      <c r="TR100">
        <v>0</v>
      </c>
      <c r="TS100">
        <v>0</v>
      </c>
      <c r="TT100" s="1" t="s">
        <v>2397</v>
      </c>
      <c r="TU100">
        <v>0.13</v>
      </c>
      <c r="TV100" s="1" t="s">
        <v>2397</v>
      </c>
      <c r="TW100" s="1" t="s">
        <v>2397</v>
      </c>
      <c r="TX100" s="1" t="s">
        <v>2397</v>
      </c>
      <c r="TY100" s="1" t="s">
        <v>2397</v>
      </c>
      <c r="TZ100" s="1" t="s">
        <v>2397</v>
      </c>
      <c r="UA100" s="1" t="s">
        <v>2397</v>
      </c>
      <c r="UB100" s="1" t="s">
        <v>2397</v>
      </c>
      <c r="UC100" s="1" t="s">
        <v>2397</v>
      </c>
      <c r="UF100">
        <v>79.78</v>
      </c>
      <c r="UG100">
        <v>58.4</v>
      </c>
      <c r="UH100">
        <v>14.282</v>
      </c>
      <c r="UI100">
        <v>4000</v>
      </c>
      <c r="UJ100">
        <v>0.97819999999999996</v>
      </c>
      <c r="UK100">
        <v>1.8</v>
      </c>
      <c r="UL100">
        <v>0.59</v>
      </c>
      <c r="UM100">
        <v>4.1100000000000003</v>
      </c>
      <c r="UN100" s="1" t="s">
        <v>2397</v>
      </c>
      <c r="UO100" s="1" t="s">
        <v>2397</v>
      </c>
      <c r="UZ100" s="1" t="s">
        <v>2397</v>
      </c>
      <c r="VA100" s="1" t="s">
        <v>2397</v>
      </c>
      <c r="VB100" s="1" t="s">
        <v>2397</v>
      </c>
      <c r="VC100" s="1" t="s">
        <v>2397</v>
      </c>
      <c r="VD100" s="1" t="s">
        <v>2397</v>
      </c>
      <c r="VE100" s="1" t="s">
        <v>2397</v>
      </c>
      <c r="VF100" s="1" t="s">
        <v>2397</v>
      </c>
      <c r="VG100" s="1" t="s">
        <v>2397</v>
      </c>
      <c r="VJ100" s="1" t="s">
        <v>2397</v>
      </c>
      <c r="VK100" s="1" t="s">
        <v>2397</v>
      </c>
      <c r="VL100" s="1" t="s">
        <v>2397</v>
      </c>
      <c r="VM100" s="1" t="s">
        <v>2397</v>
      </c>
      <c r="VN100" s="1" t="s">
        <v>2397</v>
      </c>
      <c r="VO100" s="1" t="s">
        <v>2397</v>
      </c>
      <c r="VP100" s="1" t="s">
        <v>2397</v>
      </c>
      <c r="VQ100" s="1" t="s">
        <v>2397</v>
      </c>
      <c r="VR100" s="1" t="s">
        <v>2397</v>
      </c>
      <c r="VS100" s="1" t="s">
        <v>2397</v>
      </c>
      <c r="WD100" s="1" t="s">
        <v>2397</v>
      </c>
      <c r="WE100" s="1" t="s">
        <v>2397</v>
      </c>
      <c r="WF100" s="1" t="s">
        <v>2397</v>
      </c>
      <c r="WG100" s="1" t="s">
        <v>2397</v>
      </c>
      <c r="WH100" s="1" t="s">
        <v>2397</v>
      </c>
      <c r="WI100" s="1" t="s">
        <v>2397</v>
      </c>
      <c r="WJ100" s="1" t="s">
        <v>2397</v>
      </c>
      <c r="WK100" s="1" t="s">
        <v>2397</v>
      </c>
      <c r="WL100" s="1" t="s">
        <v>2397</v>
      </c>
      <c r="WM100" s="1" t="s">
        <v>2397</v>
      </c>
      <c r="WN100">
        <v>23.2</v>
      </c>
      <c r="WO100">
        <v>60.8</v>
      </c>
      <c r="WP100">
        <v>2.5</v>
      </c>
      <c r="WQ100">
        <v>24322</v>
      </c>
      <c r="WR100">
        <v>1</v>
      </c>
      <c r="WS100">
        <v>40.700000000000003</v>
      </c>
      <c r="WT100">
        <v>0.24</v>
      </c>
      <c r="WU100">
        <v>8.26</v>
      </c>
      <c r="WW100" s="1" t="s">
        <v>2397</v>
      </c>
      <c r="WX100" s="1" t="s">
        <v>2397</v>
      </c>
      <c r="WY100" s="1" t="s">
        <v>2397</v>
      </c>
      <c r="WZ100" s="1" t="s">
        <v>2397</v>
      </c>
      <c r="XA100" s="1" t="s">
        <v>2397</v>
      </c>
      <c r="XB100" s="1" t="s">
        <v>2397</v>
      </c>
      <c r="XC100" s="1" t="s">
        <v>2397</v>
      </c>
      <c r="XD100" s="1" t="s">
        <v>2397</v>
      </c>
      <c r="XE100" s="1" t="s">
        <v>2397</v>
      </c>
      <c r="XF100" s="1" t="s">
        <v>2397</v>
      </c>
      <c r="XG100" s="1" t="s">
        <v>2397</v>
      </c>
      <c r="XH100">
        <v>34.5</v>
      </c>
      <c r="XI100">
        <v>1.38</v>
      </c>
      <c r="XJ100">
        <v>6.9</v>
      </c>
      <c r="XK100">
        <v>200</v>
      </c>
      <c r="XL100">
        <v>1</v>
      </c>
      <c r="XM100" s="1" t="s">
        <v>2397</v>
      </c>
      <c r="XN100">
        <v>0</v>
      </c>
      <c r="XO100">
        <v>0</v>
      </c>
      <c r="XR100" s="1" t="s">
        <v>2397</v>
      </c>
      <c r="XS100" s="1" t="s">
        <v>2397</v>
      </c>
      <c r="XT100" s="1" t="s">
        <v>2397</v>
      </c>
      <c r="XU100" s="1" t="s">
        <v>2397</v>
      </c>
      <c r="XV100" s="1" t="s">
        <v>2397</v>
      </c>
      <c r="XW100" s="1" t="s">
        <v>2397</v>
      </c>
      <c r="XX100" s="1" t="s">
        <v>2397</v>
      </c>
      <c r="XY100" s="1" t="s">
        <v>2397</v>
      </c>
      <c r="XZ100" s="1" t="s">
        <v>2397</v>
      </c>
      <c r="YA100" s="1" t="s">
        <v>2397</v>
      </c>
      <c r="YB100" s="1" t="s">
        <v>2397</v>
      </c>
      <c r="YC100" s="1" t="s">
        <v>2397</v>
      </c>
      <c r="YD100" s="1" t="s">
        <v>2397</v>
      </c>
      <c r="YE100" s="1" t="s">
        <v>2397</v>
      </c>
      <c r="YF100" s="1" t="s">
        <v>2397</v>
      </c>
      <c r="YG100" s="1" t="s">
        <v>2397</v>
      </c>
      <c r="YH100" s="1" t="s">
        <v>2397</v>
      </c>
      <c r="YI100" s="1" t="s">
        <v>2397</v>
      </c>
      <c r="YJ100" s="1" t="s">
        <v>2397</v>
      </c>
      <c r="YK100" s="1" t="s">
        <v>2397</v>
      </c>
      <c r="YL100">
        <v>30.51</v>
      </c>
      <c r="YM100">
        <v>19.239999999999998</v>
      </c>
      <c r="YN100">
        <v>2.68</v>
      </c>
      <c r="YO100">
        <v>9622</v>
      </c>
      <c r="YP100">
        <v>1.3412999999999999</v>
      </c>
      <c r="YQ100">
        <v>10.1</v>
      </c>
      <c r="YR100">
        <v>0</v>
      </c>
      <c r="YS100">
        <v>0</v>
      </c>
      <c r="YT100" s="1" t="s">
        <v>2397</v>
      </c>
      <c r="YU100" s="1" t="s">
        <v>2397</v>
      </c>
      <c r="YV100" s="1" t="s">
        <v>2397</v>
      </c>
      <c r="YW100" s="1" t="s">
        <v>2397</v>
      </c>
      <c r="YX100" s="1" t="s">
        <v>2397</v>
      </c>
      <c r="YY100" s="1" t="s">
        <v>2397</v>
      </c>
      <c r="YZ100" s="1" t="s">
        <v>2397</v>
      </c>
      <c r="ZA100" s="1" t="s">
        <v>2397</v>
      </c>
      <c r="ZB100" s="1" t="s">
        <v>2397</v>
      </c>
      <c r="ZC100" s="1" t="s">
        <v>2397</v>
      </c>
      <c r="ZD100" s="1" t="s">
        <v>2397</v>
      </c>
      <c r="ZE100" s="1" t="s">
        <v>2397</v>
      </c>
      <c r="ZF100" s="1" t="s">
        <v>2397</v>
      </c>
      <c r="ZG100" s="1" t="s">
        <v>2397</v>
      </c>
      <c r="ZH100" s="1" t="s">
        <v>2397</v>
      </c>
      <c r="ZI100" s="1" t="s">
        <v>2397</v>
      </c>
      <c r="ZJ100" s="1" t="s">
        <v>2397</v>
      </c>
      <c r="ZK100" s="1" t="s">
        <v>2397</v>
      </c>
      <c r="ZL100" s="1" t="s">
        <v>2397</v>
      </c>
      <c r="ZM100" s="1" t="s">
        <v>2397</v>
      </c>
      <c r="ZO100" s="1" t="s">
        <v>2397</v>
      </c>
      <c r="ZP100" s="1" t="s">
        <v>2397</v>
      </c>
      <c r="ZQ100" s="1" t="s">
        <v>2397</v>
      </c>
      <c r="ZR100" s="1" t="s">
        <v>2397</v>
      </c>
      <c r="ZS100" s="1" t="s">
        <v>2397</v>
      </c>
      <c r="ZT100" s="1" t="s">
        <v>2397</v>
      </c>
      <c r="ZU100" s="1" t="s">
        <v>2397</v>
      </c>
      <c r="ZV100" s="1" t="s">
        <v>2397</v>
      </c>
      <c r="ZW100" s="1" t="s">
        <v>2397</v>
      </c>
      <c r="ZZ100">
        <v>55.45</v>
      </c>
      <c r="AAA100">
        <v>8.35</v>
      </c>
      <c r="AAB100">
        <v>5.65</v>
      </c>
      <c r="AAC100">
        <v>13685</v>
      </c>
      <c r="AAD100">
        <v>9.2654999999999994</v>
      </c>
      <c r="AAE100">
        <v>8</v>
      </c>
      <c r="AAF100">
        <v>0</v>
      </c>
      <c r="AAG100">
        <v>0</v>
      </c>
      <c r="AAH100" s="1" t="s">
        <v>2397</v>
      </c>
      <c r="AAI100" s="1" t="s">
        <v>2397</v>
      </c>
      <c r="AAJ100">
        <v>11813.91</v>
      </c>
      <c r="AAK100">
        <v>11458.36</v>
      </c>
      <c r="AAL100">
        <v>226.03</v>
      </c>
      <c r="AAM100">
        <v>50694</v>
      </c>
      <c r="AAN100">
        <v>1</v>
      </c>
      <c r="AAO100" s="1" t="s">
        <v>2397</v>
      </c>
      <c r="AAP100">
        <v>11.77</v>
      </c>
      <c r="AAQ100">
        <v>5.21</v>
      </c>
      <c r="AAR100" s="1" t="s">
        <v>2397</v>
      </c>
      <c r="AAS100" s="1" t="s">
        <v>2397</v>
      </c>
      <c r="AAT100" s="1" t="s">
        <v>2397</v>
      </c>
      <c r="AAV100" s="1" t="s">
        <v>2397</v>
      </c>
      <c r="AAW100" s="1" t="s">
        <v>2397</v>
      </c>
      <c r="AAX100" s="1" t="s">
        <v>2397</v>
      </c>
      <c r="AAY100" s="1" t="s">
        <v>2397</v>
      </c>
      <c r="AAZ100" s="1" t="s">
        <v>2397</v>
      </c>
      <c r="ABA100" s="1" t="s">
        <v>2397</v>
      </c>
      <c r="ABD100">
        <v>84.35</v>
      </c>
      <c r="ABE100">
        <v>3.5</v>
      </c>
      <c r="ABF100">
        <v>2.2200000000000002</v>
      </c>
      <c r="ABG100">
        <v>1575</v>
      </c>
      <c r="ABH100">
        <v>1</v>
      </c>
      <c r="ABI100">
        <v>18</v>
      </c>
      <c r="ABJ100">
        <v>0</v>
      </c>
      <c r="ABK100">
        <v>0</v>
      </c>
      <c r="ABN100">
        <v>332.46</v>
      </c>
      <c r="ABO100">
        <v>77.2</v>
      </c>
      <c r="ABP100">
        <v>19.3</v>
      </c>
      <c r="ABQ100">
        <v>4000</v>
      </c>
      <c r="ABR100">
        <v>1</v>
      </c>
      <c r="ABS100">
        <v>0.1</v>
      </c>
      <c r="ABT100">
        <v>0</v>
      </c>
      <c r="ABU100">
        <v>0</v>
      </c>
      <c r="ABW100" s="1" t="s">
        <v>2397</v>
      </c>
      <c r="ABX100" s="1" t="s">
        <v>2397</v>
      </c>
      <c r="ABY100" s="1" t="s">
        <v>2397</v>
      </c>
      <c r="ABZ100" s="1" t="s">
        <v>2397</v>
      </c>
      <c r="ACA100" s="1" t="s">
        <v>2397</v>
      </c>
      <c r="ACB100" s="1" t="s">
        <v>2397</v>
      </c>
      <c r="ACC100" s="1" t="s">
        <v>2397</v>
      </c>
      <c r="ACD100" s="1" t="s">
        <v>2397</v>
      </c>
      <c r="ACE100" s="1" t="s">
        <v>2397</v>
      </c>
      <c r="ACF100" s="1" t="s">
        <v>2397</v>
      </c>
      <c r="ACG100" s="1" t="s">
        <v>2397</v>
      </c>
      <c r="ACH100">
        <v>5.8</v>
      </c>
      <c r="ACI100">
        <v>5.75</v>
      </c>
      <c r="ACJ100">
        <v>15.79</v>
      </c>
      <c r="ACK100">
        <v>5750</v>
      </c>
      <c r="ACL100">
        <v>15.7872</v>
      </c>
      <c r="ACM100">
        <v>6.8</v>
      </c>
      <c r="ACN100">
        <v>0</v>
      </c>
      <c r="ACO100">
        <v>0</v>
      </c>
      <c r="ACP100" s="1" t="s">
        <v>2397</v>
      </c>
      <c r="ACQ100" s="1" t="s">
        <v>2397</v>
      </c>
      <c r="ACR100">
        <v>23.21</v>
      </c>
      <c r="ACS100">
        <v>0.55000000000000004</v>
      </c>
      <c r="ACT100">
        <v>9.93</v>
      </c>
      <c r="ACU100">
        <v>32</v>
      </c>
      <c r="ACV100">
        <v>0.58379999999999999</v>
      </c>
      <c r="ACW100" s="1" t="s">
        <v>2397</v>
      </c>
      <c r="ACX100">
        <v>0</v>
      </c>
      <c r="ACY100">
        <v>0</v>
      </c>
      <c r="ADB100" s="1" t="s">
        <v>2397</v>
      </c>
      <c r="ADC100" s="1" t="s">
        <v>2397</v>
      </c>
      <c r="ADD100" s="1" t="s">
        <v>2397</v>
      </c>
      <c r="ADE100" s="1" t="s">
        <v>2397</v>
      </c>
      <c r="ADF100" s="1" t="s">
        <v>2397</v>
      </c>
      <c r="ADG100" s="1" t="s">
        <v>2397</v>
      </c>
      <c r="ADH100" s="1" t="s">
        <v>2397</v>
      </c>
      <c r="ADI100" s="1" t="s">
        <v>2397</v>
      </c>
      <c r="ADK100" s="1" t="s">
        <v>2397</v>
      </c>
      <c r="ADL100" s="1" t="s">
        <v>2397</v>
      </c>
      <c r="ADM100" s="1" t="s">
        <v>2397</v>
      </c>
      <c r="ADN100" s="1" t="s">
        <v>2397</v>
      </c>
      <c r="ADO100" s="1" t="s">
        <v>2397</v>
      </c>
      <c r="ADP100" s="1" t="s">
        <v>2397</v>
      </c>
      <c r="ADQ100" s="1" t="s">
        <v>2397</v>
      </c>
      <c r="ADR100" s="1" t="s">
        <v>2397</v>
      </c>
      <c r="ADS100" s="1" t="s">
        <v>2397</v>
      </c>
      <c r="AEF100" s="1" t="s">
        <v>2397</v>
      </c>
      <c r="AEG100" s="1" t="s">
        <v>2397</v>
      </c>
      <c r="AEH100" s="1" t="s">
        <v>2397</v>
      </c>
      <c r="AEI100" s="1" t="s">
        <v>2397</v>
      </c>
      <c r="AEJ100" s="1" t="s">
        <v>2397</v>
      </c>
      <c r="AEK100" s="1" t="s">
        <v>2397</v>
      </c>
      <c r="AEL100" s="1" t="s">
        <v>2397</v>
      </c>
      <c r="AEM100" s="1" t="s">
        <v>2397</v>
      </c>
      <c r="AEN100" s="1" t="s">
        <v>2397</v>
      </c>
      <c r="AEO100" s="1" t="s">
        <v>2397</v>
      </c>
      <c r="AEP100">
        <v>533.42999999999995</v>
      </c>
      <c r="AEQ100">
        <v>1453.85</v>
      </c>
      <c r="AER100">
        <v>25</v>
      </c>
      <c r="AES100">
        <v>58154</v>
      </c>
      <c r="AET100">
        <v>1</v>
      </c>
      <c r="AEU100">
        <v>305.7</v>
      </c>
      <c r="AEV100">
        <v>0.6</v>
      </c>
      <c r="AEW100">
        <v>2.4</v>
      </c>
      <c r="AEX100" s="1" t="s">
        <v>2397</v>
      </c>
      <c r="AEY100" s="1" t="s">
        <v>2397</v>
      </c>
      <c r="AEZ100">
        <v>275.17</v>
      </c>
      <c r="AFA100">
        <v>11526</v>
      </c>
      <c r="AFB100">
        <v>433.06</v>
      </c>
      <c r="AFC100">
        <v>26615</v>
      </c>
      <c r="AFD100">
        <v>1</v>
      </c>
      <c r="AFE100" s="1" t="s">
        <v>2397</v>
      </c>
      <c r="AFF100">
        <v>0.32</v>
      </c>
      <c r="AFG100">
        <v>1.89</v>
      </c>
      <c r="AFH100" s="1" t="s">
        <v>2397</v>
      </c>
      <c r="AFI100" s="1" t="s">
        <v>2397</v>
      </c>
      <c r="AFJ100">
        <v>151.15</v>
      </c>
      <c r="AFL100">
        <v>847</v>
      </c>
      <c r="AFM100">
        <v>1</v>
      </c>
      <c r="AFN100">
        <v>1</v>
      </c>
      <c r="AFO100" s="1" t="s">
        <v>2397</v>
      </c>
      <c r="AFP100">
        <v>12</v>
      </c>
      <c r="AFQ100">
        <v>2.77</v>
      </c>
      <c r="AFR100" s="1" t="s">
        <v>2397</v>
      </c>
      <c r="AFS100" s="1" t="s">
        <v>2397</v>
      </c>
      <c r="AFT100" s="1" t="s">
        <v>2397</v>
      </c>
      <c r="AFU100" s="1" t="s">
        <v>2397</v>
      </c>
      <c r="AFV100" s="1" t="s">
        <v>2397</v>
      </c>
      <c r="AFW100" s="1" t="s">
        <v>2397</v>
      </c>
      <c r="AFX100" s="1" t="s">
        <v>2397</v>
      </c>
      <c r="AFY100" s="1" t="s">
        <v>2397</v>
      </c>
      <c r="AFZ100" s="1" t="s">
        <v>2397</v>
      </c>
      <c r="AGA100" s="1" t="s">
        <v>2397</v>
      </c>
      <c r="AGB100" s="1" t="s">
        <v>2397</v>
      </c>
      <c r="AGC100" s="1" t="s">
        <v>2397</v>
      </c>
      <c r="AGL100" s="1" t="s">
        <v>2397</v>
      </c>
      <c r="AGM100" s="1" t="s">
        <v>2397</v>
      </c>
      <c r="AGN100">
        <v>140.52000000000001</v>
      </c>
      <c r="AGO100">
        <v>119.63</v>
      </c>
      <c r="AGP100">
        <v>75.56</v>
      </c>
      <c r="AGQ100">
        <v>1524</v>
      </c>
      <c r="AGR100">
        <v>0.96250000000000002</v>
      </c>
      <c r="AGS100">
        <v>0.5</v>
      </c>
      <c r="AGT100">
        <v>2.5</v>
      </c>
      <c r="AGU100">
        <v>3.31</v>
      </c>
      <c r="AGW100" s="1" t="s">
        <v>2397</v>
      </c>
      <c r="AGX100" s="1" t="s">
        <v>2397</v>
      </c>
      <c r="AGY100" s="1" t="s">
        <v>2397</v>
      </c>
      <c r="AGZ100" s="1" t="s">
        <v>2397</v>
      </c>
      <c r="AHA100" s="1" t="s">
        <v>2397</v>
      </c>
      <c r="AHB100" s="1" t="s">
        <v>2397</v>
      </c>
      <c r="AHC100" s="1" t="s">
        <v>2397</v>
      </c>
      <c r="AHD100" s="1" t="s">
        <v>2397</v>
      </c>
      <c r="AHE100" s="1" t="s">
        <v>2397</v>
      </c>
      <c r="AHG100" s="1" t="s">
        <v>2397</v>
      </c>
      <c r="AHH100" s="1" t="s">
        <v>2397</v>
      </c>
      <c r="AHI100" s="1" t="s">
        <v>2397</v>
      </c>
      <c r="AHJ100" s="1" t="s">
        <v>2397</v>
      </c>
      <c r="AHK100" s="1" t="s">
        <v>2397</v>
      </c>
      <c r="AHL100" s="1" t="s">
        <v>2397</v>
      </c>
      <c r="AHM100" s="1" t="s">
        <v>2397</v>
      </c>
      <c r="AHN100" s="1" t="s">
        <v>2397</v>
      </c>
      <c r="AHO100" s="1" t="s">
        <v>2397</v>
      </c>
      <c r="AHP100" s="1" t="s">
        <v>2397</v>
      </c>
      <c r="AHQ100" s="1" t="s">
        <v>2397</v>
      </c>
      <c r="AHR100" s="1" t="s">
        <v>2397</v>
      </c>
      <c r="AHT100" s="1" t="s">
        <v>2397</v>
      </c>
      <c r="AHU100" s="1" t="s">
        <v>2397</v>
      </c>
      <c r="AHV100" s="1" t="s">
        <v>2397</v>
      </c>
      <c r="AHX100" s="1" t="s">
        <v>2397</v>
      </c>
      <c r="AHY100" s="1" t="s">
        <v>2397</v>
      </c>
      <c r="AID100">
        <v>34.5</v>
      </c>
      <c r="AIE100">
        <v>1</v>
      </c>
      <c r="AIF100">
        <v>1</v>
      </c>
      <c r="AIG100" s="1" t="s">
        <v>2397</v>
      </c>
      <c r="AIH100">
        <v>0</v>
      </c>
      <c r="AII100">
        <v>0</v>
      </c>
      <c r="AIL100">
        <v>18.62</v>
      </c>
      <c r="AIM100">
        <v>4.29</v>
      </c>
      <c r="AIN100">
        <v>3.11</v>
      </c>
      <c r="AIO100">
        <v>1340</v>
      </c>
      <c r="AIP100">
        <v>0.97119999999999995</v>
      </c>
      <c r="AIQ100">
        <v>7</v>
      </c>
      <c r="AIR100">
        <v>0</v>
      </c>
      <c r="AIS100">
        <v>0</v>
      </c>
      <c r="AIV100">
        <v>592.41999999999996</v>
      </c>
      <c r="AIW100">
        <v>576.72</v>
      </c>
      <c r="AIX100">
        <v>38.878</v>
      </c>
      <c r="AIY100">
        <v>14400</v>
      </c>
      <c r="AIZ100">
        <v>0.97070000000000001</v>
      </c>
      <c r="AJA100">
        <v>172.5</v>
      </c>
      <c r="AJB100">
        <v>1.1599999999999999</v>
      </c>
      <c r="AJC100">
        <v>3</v>
      </c>
      <c r="AJD100">
        <v>0.59</v>
      </c>
      <c r="AJE100">
        <v>3.61</v>
      </c>
      <c r="AJN100">
        <v>0.59</v>
      </c>
      <c r="AJO100">
        <v>3.61</v>
      </c>
      <c r="AJZ100" s="1" t="s">
        <v>2397</v>
      </c>
      <c r="AKA100" s="1" t="s">
        <v>2397</v>
      </c>
      <c r="AKB100" s="1" t="s">
        <v>2397</v>
      </c>
      <c r="AKC100" s="1" t="s">
        <v>2397</v>
      </c>
      <c r="AKD100" s="1" t="s">
        <v>2397</v>
      </c>
      <c r="AKE100" s="1" t="s">
        <v>2397</v>
      </c>
      <c r="AKF100" s="1" t="s">
        <v>2397</v>
      </c>
      <c r="AKG100" s="1" t="s">
        <v>2397</v>
      </c>
      <c r="AKH100" s="1" t="s">
        <v>2397</v>
      </c>
      <c r="AKI100" s="1" t="s">
        <v>2397</v>
      </c>
      <c r="AKJ100">
        <v>1427.56</v>
      </c>
      <c r="AKK100">
        <v>14268.91</v>
      </c>
      <c r="AKL100">
        <v>44.247999999999998</v>
      </c>
      <c r="AKM100">
        <v>320290</v>
      </c>
      <c r="AKN100">
        <v>0.99319999999999997</v>
      </c>
      <c r="AKO100">
        <v>405.6</v>
      </c>
      <c r="AKP100">
        <v>1.29</v>
      </c>
      <c r="AKQ100">
        <v>2.92</v>
      </c>
      <c r="AKR100" s="1" t="s">
        <v>2397</v>
      </c>
      <c r="AKS100" s="1" t="s">
        <v>2397</v>
      </c>
      <c r="AKT100" s="1" t="s">
        <v>2397</v>
      </c>
      <c r="AKU100" s="1" t="s">
        <v>2397</v>
      </c>
      <c r="AKV100" s="1" t="s">
        <v>2397</v>
      </c>
      <c r="AKW100" s="1" t="s">
        <v>2397</v>
      </c>
      <c r="AKX100" s="1" t="s">
        <v>2397</v>
      </c>
      <c r="AKY100" s="1" t="s">
        <v>2397</v>
      </c>
      <c r="AKZ100" s="1" t="s">
        <v>2397</v>
      </c>
      <c r="ALA100" s="1" t="s">
        <v>2397</v>
      </c>
      <c r="ALL100" s="1" t="s">
        <v>2397</v>
      </c>
      <c r="ALM100" s="1" t="s">
        <v>2397</v>
      </c>
      <c r="ALN100" s="1" t="s">
        <v>2397</v>
      </c>
      <c r="ALO100" s="1" t="s">
        <v>2397</v>
      </c>
      <c r="ALP100" s="1" t="s">
        <v>2397</v>
      </c>
      <c r="ALQ100" s="1" t="s">
        <v>2397</v>
      </c>
      <c r="ALR100" s="1" t="s">
        <v>2397</v>
      </c>
      <c r="ALS100" s="1" t="s">
        <v>2397</v>
      </c>
      <c r="ALT100" s="1" t="s">
        <v>2397</v>
      </c>
      <c r="ALU100" s="1" t="s">
        <v>2397</v>
      </c>
      <c r="ALX100">
        <v>121.94</v>
      </c>
      <c r="ALY100">
        <v>226.44</v>
      </c>
      <c r="ALZ100">
        <v>222</v>
      </c>
      <c r="AMA100">
        <v>1020</v>
      </c>
      <c r="AMB100">
        <v>1</v>
      </c>
      <c r="AMC100" s="1" t="s">
        <v>2397</v>
      </c>
      <c r="AMD100">
        <v>3.07</v>
      </c>
      <c r="AME100">
        <v>1.38</v>
      </c>
      <c r="AMR100" s="1" t="s">
        <v>2397</v>
      </c>
      <c r="AMS100" s="1" t="s">
        <v>2397</v>
      </c>
      <c r="AMT100" s="1" t="s">
        <v>2397</v>
      </c>
      <c r="AMU100" s="1" t="s">
        <v>2397</v>
      </c>
      <c r="AMV100" s="1" t="s">
        <v>2397</v>
      </c>
      <c r="AMW100" s="1" t="s">
        <v>2397</v>
      </c>
      <c r="AMX100" s="1" t="s">
        <v>2397</v>
      </c>
      <c r="AMY100" s="1" t="s">
        <v>2397</v>
      </c>
      <c r="AMZ100" s="1" t="s">
        <v>2397</v>
      </c>
      <c r="ANA100" s="1" t="s">
        <v>2397</v>
      </c>
      <c r="ANL100">
        <v>23.32</v>
      </c>
      <c r="ANM100">
        <v>45.71</v>
      </c>
      <c r="ANN100">
        <v>6.53</v>
      </c>
      <c r="ANO100">
        <v>7000</v>
      </c>
      <c r="ANP100">
        <v>1</v>
      </c>
      <c r="ANQ100">
        <v>234.6</v>
      </c>
      <c r="ANR100">
        <v>0</v>
      </c>
      <c r="ANS100">
        <v>0</v>
      </c>
      <c r="ANT100" s="1" t="s">
        <v>2397</v>
      </c>
      <c r="ANU100">
        <v>7.0000000000000007E-2</v>
      </c>
      <c r="ANV100">
        <v>9.17</v>
      </c>
      <c r="ANW100">
        <v>4.93</v>
      </c>
      <c r="ANX100">
        <v>1.65</v>
      </c>
      <c r="ANY100">
        <v>2987</v>
      </c>
      <c r="ANZ100">
        <v>1</v>
      </c>
      <c r="AOA100">
        <v>30.7</v>
      </c>
      <c r="AOB100">
        <v>0</v>
      </c>
      <c r="AOC100">
        <v>0</v>
      </c>
      <c r="AOE100" s="1" t="s">
        <v>2397</v>
      </c>
      <c r="AOZ100" s="1" t="s">
        <v>2397</v>
      </c>
      <c r="APA100" s="1" t="s">
        <v>2397</v>
      </c>
      <c r="APB100" s="1" t="s">
        <v>2397</v>
      </c>
      <c r="APC100" s="1" t="s">
        <v>2397</v>
      </c>
      <c r="APD100" s="1" t="s">
        <v>2397</v>
      </c>
      <c r="APE100" s="1" t="s">
        <v>2397</v>
      </c>
      <c r="APF100" s="1" t="s">
        <v>2397</v>
      </c>
      <c r="APG100" s="1" t="s">
        <v>2397</v>
      </c>
      <c r="APH100" s="1" t="s">
        <v>2397</v>
      </c>
      <c r="API100" s="1" t="s">
        <v>2397</v>
      </c>
      <c r="APJ100">
        <v>2480.04</v>
      </c>
      <c r="APK100">
        <v>4751.92</v>
      </c>
      <c r="APL100">
        <v>23.5</v>
      </c>
      <c r="APM100">
        <v>202210</v>
      </c>
      <c r="APN100">
        <v>1</v>
      </c>
      <c r="APO100">
        <v>28.3</v>
      </c>
      <c r="APP100">
        <v>0.37</v>
      </c>
      <c r="APQ100">
        <v>1.57</v>
      </c>
      <c r="APR100" s="1" t="s">
        <v>2397</v>
      </c>
      <c r="APS100" s="1" t="s">
        <v>2397</v>
      </c>
      <c r="AQD100">
        <v>45.06</v>
      </c>
      <c r="AQE100">
        <v>187</v>
      </c>
      <c r="AQF100">
        <v>7.66</v>
      </c>
      <c r="AQG100">
        <v>24413</v>
      </c>
      <c r="AQH100">
        <v>1</v>
      </c>
      <c r="AQI100">
        <v>66.400000000000006</v>
      </c>
      <c r="AQJ100">
        <v>0</v>
      </c>
      <c r="AQK100">
        <v>0</v>
      </c>
      <c r="AQL100">
        <v>0.13</v>
      </c>
      <c r="AQM100">
        <v>0.13</v>
      </c>
      <c r="AQN100">
        <v>15.31</v>
      </c>
      <c r="AQO100">
        <v>10.220000000000001</v>
      </c>
      <c r="AQP100">
        <v>3.75</v>
      </c>
      <c r="AQQ100">
        <v>2725</v>
      </c>
      <c r="AQR100">
        <v>1</v>
      </c>
      <c r="AQS100">
        <v>3.4</v>
      </c>
      <c r="AQT100">
        <v>0</v>
      </c>
      <c r="AQU100">
        <v>0</v>
      </c>
      <c r="AQV100" s="1" t="s">
        <v>2397</v>
      </c>
      <c r="AQW100" s="1" t="s">
        <v>2397</v>
      </c>
      <c r="AQX100" s="1" t="s">
        <v>2397</v>
      </c>
      <c r="AQY100" s="1" t="s">
        <v>2397</v>
      </c>
      <c r="AQZ100" s="1" t="s">
        <v>2397</v>
      </c>
      <c r="ARA100" s="1" t="s">
        <v>2397</v>
      </c>
      <c r="ARB100" s="1" t="s">
        <v>2397</v>
      </c>
      <c r="ARC100" s="1" t="s">
        <v>2397</v>
      </c>
      <c r="ARD100" s="1" t="s">
        <v>2397</v>
      </c>
      <c r="ARE100" s="1" t="s">
        <v>2397</v>
      </c>
      <c r="ARF100" s="1" t="s">
        <v>2397</v>
      </c>
      <c r="ARG100" s="1" t="s">
        <v>2397</v>
      </c>
      <c r="ARH100">
        <v>479.95</v>
      </c>
      <c r="ARI100">
        <v>3950.17</v>
      </c>
      <c r="ARJ100">
        <v>89.5</v>
      </c>
      <c r="ARK100">
        <v>44136</v>
      </c>
      <c r="ARL100">
        <v>1</v>
      </c>
      <c r="ARM100">
        <v>1</v>
      </c>
      <c r="ARN100">
        <v>0.55000000000000004</v>
      </c>
      <c r="ARO100">
        <v>0.61</v>
      </c>
      <c r="ARR100">
        <v>100.22</v>
      </c>
      <c r="ART100">
        <v>91.4</v>
      </c>
      <c r="ARU100">
        <v>1</v>
      </c>
      <c r="ARV100">
        <v>1</v>
      </c>
      <c r="ARW100" s="1" t="s">
        <v>2397</v>
      </c>
      <c r="ARX100">
        <v>0</v>
      </c>
      <c r="ARY100">
        <v>0</v>
      </c>
      <c r="ASB100" s="1" t="s">
        <v>2397</v>
      </c>
      <c r="ASC100" s="1" t="s">
        <v>2397</v>
      </c>
      <c r="ASD100" s="1" t="s">
        <v>2397</v>
      </c>
      <c r="ASE100" s="1" t="s">
        <v>2397</v>
      </c>
      <c r="ASF100" s="1" t="s">
        <v>2397</v>
      </c>
      <c r="ASG100" s="1" t="s">
        <v>2397</v>
      </c>
      <c r="ASH100" s="1" t="s">
        <v>2397</v>
      </c>
      <c r="ASI100" s="1" t="s">
        <v>2397</v>
      </c>
      <c r="ASJ100" s="1" t="s">
        <v>2397</v>
      </c>
      <c r="ASK100" s="1" t="s">
        <v>2397</v>
      </c>
      <c r="ASV100">
        <v>144.05000000000001</v>
      </c>
      <c r="ASW100">
        <v>55.18</v>
      </c>
      <c r="ASX100">
        <v>21.2</v>
      </c>
      <c r="ASY100">
        <v>2603</v>
      </c>
      <c r="ASZ100">
        <v>1</v>
      </c>
      <c r="ATA100">
        <v>5.7</v>
      </c>
      <c r="ATB100">
        <v>0.5</v>
      </c>
      <c r="ATC100">
        <v>2.36</v>
      </c>
      <c r="ATD100" s="1" t="s">
        <v>2397</v>
      </c>
      <c r="ATE100" s="1" t="s">
        <v>2397</v>
      </c>
      <c r="ATF100">
        <v>192.89</v>
      </c>
      <c r="ATG100">
        <v>207.5</v>
      </c>
      <c r="ATH100">
        <v>41.5</v>
      </c>
      <c r="ATI100">
        <v>5000</v>
      </c>
      <c r="ATJ100">
        <v>1</v>
      </c>
      <c r="ATK100">
        <v>1.2</v>
      </c>
      <c r="ATL100">
        <v>0.45</v>
      </c>
      <c r="ATM100">
        <v>1.08</v>
      </c>
      <c r="ATN100" s="1" t="s">
        <v>2397</v>
      </c>
      <c r="ATO100" s="1" t="s">
        <v>2397</v>
      </c>
      <c r="ATP100">
        <v>11.32</v>
      </c>
      <c r="ATQ100">
        <v>29.24</v>
      </c>
      <c r="ATR100">
        <v>700.51</v>
      </c>
      <c r="ATS100">
        <v>34000</v>
      </c>
      <c r="ATT100">
        <v>814.54610000000002</v>
      </c>
      <c r="ATU100">
        <v>6.8</v>
      </c>
      <c r="ATV100">
        <v>0</v>
      </c>
      <c r="ATW100">
        <v>0</v>
      </c>
      <c r="ATX100" s="1" t="s">
        <v>2397</v>
      </c>
      <c r="ATY100">
        <v>-912</v>
      </c>
      <c r="ATZ100">
        <v>656.06</v>
      </c>
      <c r="AUA100">
        <v>1447.2</v>
      </c>
      <c r="AUB100">
        <v>40.200000000000003</v>
      </c>
      <c r="AUC100">
        <v>36000</v>
      </c>
      <c r="AUD100">
        <v>1</v>
      </c>
      <c r="AUE100">
        <v>0.2</v>
      </c>
      <c r="AUF100">
        <v>0.45</v>
      </c>
      <c r="AUG100">
        <v>1.1200000000000001</v>
      </c>
      <c r="AUH100" s="1" t="s">
        <v>2397</v>
      </c>
      <c r="AUI100" s="1" t="s">
        <v>2397</v>
      </c>
      <c r="AUJ100" s="1" t="s">
        <v>2397</v>
      </c>
      <c r="AUK100" s="1" t="s">
        <v>2397</v>
      </c>
      <c r="AUL100" s="1" t="s">
        <v>2397</v>
      </c>
      <c r="AUM100" s="1" t="s">
        <v>2397</v>
      </c>
      <c r="AUN100" s="1" t="s">
        <v>2397</v>
      </c>
      <c r="AUO100" s="1" t="s">
        <v>2397</v>
      </c>
      <c r="AUP100" s="1" t="s">
        <v>2397</v>
      </c>
      <c r="AUQ100" s="1" t="s">
        <v>2397</v>
      </c>
      <c r="AUT100">
        <v>38.200000000000003</v>
      </c>
      <c r="AUU100">
        <v>37.36</v>
      </c>
      <c r="AUV100">
        <v>15</v>
      </c>
      <c r="AUW100">
        <v>2491</v>
      </c>
      <c r="AUX100">
        <v>1</v>
      </c>
      <c r="AUY100" s="1" t="s">
        <v>2397</v>
      </c>
      <c r="AUZ100">
        <v>0</v>
      </c>
      <c r="AVA100">
        <v>0</v>
      </c>
      <c r="AVD100" s="1" t="s">
        <v>2397</v>
      </c>
      <c r="AVE100" s="1" t="s">
        <v>2397</v>
      </c>
      <c r="AVF100" s="1" t="s">
        <v>2397</v>
      </c>
      <c r="AVG100" s="1" t="s">
        <v>2397</v>
      </c>
      <c r="AVH100" s="1" t="s">
        <v>2397</v>
      </c>
      <c r="AVI100" s="1" t="s">
        <v>2397</v>
      </c>
      <c r="AVJ100" s="1" t="s">
        <v>2397</v>
      </c>
      <c r="AVK100" s="1" t="s">
        <v>2397</v>
      </c>
      <c r="AVL100" s="1" t="s">
        <v>2397</v>
      </c>
      <c r="AVM100" s="1" t="s">
        <v>2397</v>
      </c>
      <c r="AVX100" s="1" t="s">
        <v>2397</v>
      </c>
      <c r="AVZ100" s="1" t="s">
        <v>2397</v>
      </c>
      <c r="AWA100" s="1" t="s">
        <v>2397</v>
      </c>
      <c r="AWB100" s="1" t="s">
        <v>2397</v>
      </c>
      <c r="AWC100" s="1" t="s">
        <v>2397</v>
      </c>
      <c r="AWD100" s="1" t="s">
        <v>2397</v>
      </c>
      <c r="AWE100" s="1" t="s">
        <v>2397</v>
      </c>
      <c r="AWR100">
        <v>9.36</v>
      </c>
      <c r="AWS100">
        <v>23.02</v>
      </c>
      <c r="AWT100">
        <v>3.75</v>
      </c>
      <c r="AWU100">
        <v>6140</v>
      </c>
      <c r="AWV100">
        <v>1</v>
      </c>
      <c r="AWW100">
        <v>13.9</v>
      </c>
      <c r="AWX100">
        <v>0</v>
      </c>
      <c r="AWY100">
        <v>0</v>
      </c>
      <c r="AWZ100" s="1" t="s">
        <v>2397</v>
      </c>
      <c r="AXA100" s="1" t="s">
        <v>2397</v>
      </c>
      <c r="AXB100" s="1" t="s">
        <v>2397</v>
      </c>
      <c r="AXC100" s="1" t="s">
        <v>2397</v>
      </c>
      <c r="AXD100" s="1" t="s">
        <v>2397</v>
      </c>
      <c r="AXE100" s="1" t="s">
        <v>2397</v>
      </c>
      <c r="AXF100" s="1" t="s">
        <v>2397</v>
      </c>
      <c r="AXG100" s="1" t="s">
        <v>2397</v>
      </c>
      <c r="AXH100" s="1" t="s">
        <v>2397</v>
      </c>
      <c r="AXI100" s="1" t="s">
        <v>2397</v>
      </c>
      <c r="AXJ100" s="1" t="s">
        <v>2397</v>
      </c>
      <c r="AXK100" s="1" t="s">
        <v>2397</v>
      </c>
      <c r="AXL100" s="1" t="s">
        <v>2397</v>
      </c>
      <c r="AXN100" s="1" t="s">
        <v>2397</v>
      </c>
      <c r="AXO100" s="1" t="s">
        <v>2397</v>
      </c>
      <c r="AXP100" s="1" t="s">
        <v>2397</v>
      </c>
      <c r="AXQ100" s="1" t="s">
        <v>2397</v>
      </c>
      <c r="AXR100" s="1" t="s">
        <v>2397</v>
      </c>
      <c r="AXS100" s="1" t="s">
        <v>2397</v>
      </c>
      <c r="AXV100">
        <v>200</v>
      </c>
      <c r="AXW100">
        <v>158.33000000000001</v>
      </c>
      <c r="AXX100">
        <v>14.4</v>
      </c>
      <c r="AXY100">
        <v>10995</v>
      </c>
      <c r="AXZ100">
        <v>1</v>
      </c>
      <c r="AYA100">
        <v>106</v>
      </c>
      <c r="AYB100">
        <v>0</v>
      </c>
      <c r="AYC100">
        <v>0</v>
      </c>
      <c r="AYD100">
        <v>0.22</v>
      </c>
      <c r="AYE100">
        <v>0.54</v>
      </c>
      <c r="AYF100">
        <v>140.91999999999999</v>
      </c>
      <c r="AYG100">
        <v>5.31</v>
      </c>
      <c r="AYH100">
        <v>4.5199999999999996</v>
      </c>
      <c r="AYI100">
        <v>1800</v>
      </c>
      <c r="AYJ100">
        <v>1.532</v>
      </c>
      <c r="AYK100">
        <v>6.7</v>
      </c>
      <c r="AYL100">
        <v>0</v>
      </c>
      <c r="AYM100">
        <v>0</v>
      </c>
      <c r="AYN100" s="1" t="s">
        <v>2397</v>
      </c>
      <c r="AYO100" s="1" t="s">
        <v>2397</v>
      </c>
      <c r="AYZ100">
        <v>221.91</v>
      </c>
      <c r="AZA100">
        <v>188.8</v>
      </c>
      <c r="AZB100">
        <v>58.34</v>
      </c>
      <c r="AZC100">
        <v>3200</v>
      </c>
      <c r="AZD100">
        <v>0.9889</v>
      </c>
      <c r="AZE100">
        <v>30.5</v>
      </c>
      <c r="AZF100">
        <v>0</v>
      </c>
      <c r="AZG100">
        <v>0</v>
      </c>
      <c r="AZH100">
        <v>0.37</v>
      </c>
      <c r="AZI100">
        <v>6.01</v>
      </c>
      <c r="AZJ100" s="1" t="s">
        <v>2397</v>
      </c>
      <c r="AZK100" s="1" t="s">
        <v>2397</v>
      </c>
      <c r="AZL100" s="1" t="s">
        <v>2397</v>
      </c>
      <c r="AZM100" s="1" t="s">
        <v>2397</v>
      </c>
      <c r="AZN100" s="1" t="s">
        <v>2397</v>
      </c>
      <c r="AZO100" s="1" t="s">
        <v>2397</v>
      </c>
      <c r="AZP100" s="1" t="s">
        <v>2397</v>
      </c>
      <c r="AZQ100" s="1" t="s">
        <v>2397</v>
      </c>
      <c r="AZR100" s="1" t="s">
        <v>2397</v>
      </c>
      <c r="AZS100" s="1" t="s">
        <v>2397</v>
      </c>
      <c r="AZT100" s="1" t="s">
        <v>2397</v>
      </c>
      <c r="AZU100" s="1" t="s">
        <v>2397</v>
      </c>
      <c r="AZV100" s="1" t="s">
        <v>2397</v>
      </c>
      <c r="AZW100" s="1" t="s">
        <v>2397</v>
      </c>
      <c r="AZX100" s="1" t="s">
        <v>2397</v>
      </c>
      <c r="AZY100" s="1" t="s">
        <v>2397</v>
      </c>
      <c r="AZZ100" s="1" t="s">
        <v>2397</v>
      </c>
      <c r="BAA100" s="1" t="s">
        <v>2397</v>
      </c>
      <c r="BAD100" s="1" t="s">
        <v>2397</v>
      </c>
      <c r="BAE100" s="1" t="s">
        <v>2397</v>
      </c>
      <c r="BAF100" s="1" t="s">
        <v>2397</v>
      </c>
      <c r="BAG100" s="1" t="s">
        <v>2397</v>
      </c>
      <c r="BAH100" s="1" t="s">
        <v>2397</v>
      </c>
      <c r="BAI100" s="1" t="s">
        <v>2397</v>
      </c>
      <c r="BAJ100" s="1" t="s">
        <v>2397</v>
      </c>
      <c r="BAK100" s="1" t="s">
        <v>2397</v>
      </c>
      <c r="BAL100" s="1" t="s">
        <v>2397</v>
      </c>
      <c r="BAM100" s="1" t="s">
        <v>2397</v>
      </c>
      <c r="BAN100" s="1" t="s">
        <v>2397</v>
      </c>
      <c r="BAO100" s="1" t="s">
        <v>2397</v>
      </c>
      <c r="BAP100" s="1" t="s">
        <v>2397</v>
      </c>
      <c r="BAQ100" s="1" t="s">
        <v>2397</v>
      </c>
      <c r="BAR100" s="1" t="s">
        <v>2397</v>
      </c>
      <c r="BAS100" s="1" t="s">
        <v>2397</v>
      </c>
      <c r="BAT100" s="1" t="s">
        <v>2397</v>
      </c>
      <c r="BAU100" s="1" t="s">
        <v>2397</v>
      </c>
      <c r="BAX100">
        <v>181.54</v>
      </c>
      <c r="BAY100">
        <v>38</v>
      </c>
      <c r="BAZ100">
        <v>380</v>
      </c>
      <c r="BBA100">
        <v>100</v>
      </c>
      <c r="BBB100">
        <v>1</v>
      </c>
      <c r="BBC100">
        <v>0.1</v>
      </c>
      <c r="BBD100">
        <v>6.14</v>
      </c>
      <c r="BBE100">
        <v>1.62</v>
      </c>
      <c r="BBG100" s="1" t="s">
        <v>2397</v>
      </c>
      <c r="BBH100">
        <v>366.41</v>
      </c>
      <c r="BBI100">
        <v>181.49</v>
      </c>
      <c r="BBJ100">
        <v>6.3</v>
      </c>
      <c r="BBK100">
        <v>28808</v>
      </c>
      <c r="BBL100">
        <v>1</v>
      </c>
      <c r="BBM100">
        <v>45.1</v>
      </c>
      <c r="BBN100">
        <v>0</v>
      </c>
      <c r="BBO100">
        <v>0</v>
      </c>
      <c r="BBP100" s="1" t="s">
        <v>2397</v>
      </c>
      <c r="BBQ100" s="1" t="s">
        <v>2397</v>
      </c>
      <c r="BBR100">
        <v>1097.78</v>
      </c>
      <c r="BBS100">
        <v>928.63</v>
      </c>
      <c r="BBT100">
        <v>52.7</v>
      </c>
      <c r="BBU100">
        <v>17621</v>
      </c>
      <c r="BBV100">
        <v>1</v>
      </c>
      <c r="BBW100">
        <v>1.8</v>
      </c>
      <c r="BBX100">
        <v>1</v>
      </c>
      <c r="BBY100">
        <v>1.9</v>
      </c>
      <c r="BBZ100" s="1" t="s">
        <v>2397</v>
      </c>
      <c r="BCA100" s="1" t="s">
        <v>2397</v>
      </c>
      <c r="BCB100">
        <v>22</v>
      </c>
      <c r="BCC100">
        <v>16.77</v>
      </c>
      <c r="BCD100">
        <v>19.02</v>
      </c>
      <c r="BCE100">
        <v>6100</v>
      </c>
      <c r="BCF100">
        <v>6.9150999999999998</v>
      </c>
      <c r="BCG100">
        <v>9.6999999999999993</v>
      </c>
      <c r="BCH100">
        <v>0</v>
      </c>
      <c r="BCI100">
        <v>0</v>
      </c>
      <c r="BCJ100" s="1" t="s">
        <v>2397</v>
      </c>
      <c r="BCK100" s="1" t="s">
        <v>2397</v>
      </c>
      <c r="BCL100">
        <v>0.63</v>
      </c>
      <c r="BCM100">
        <v>0.3</v>
      </c>
      <c r="BCN100">
        <v>0.13</v>
      </c>
      <c r="BCO100">
        <v>2400</v>
      </c>
      <c r="BCP100">
        <v>1</v>
      </c>
      <c r="BCQ100">
        <v>42.3</v>
      </c>
      <c r="BCR100">
        <v>0</v>
      </c>
      <c r="BCS100">
        <v>0</v>
      </c>
      <c r="BCT100" s="1" t="s">
        <v>2397</v>
      </c>
      <c r="BCU100" s="1" t="s">
        <v>2397</v>
      </c>
      <c r="BCV100">
        <v>26</v>
      </c>
      <c r="BCW100">
        <v>7.8</v>
      </c>
      <c r="BCX100">
        <v>4.4119999999999999</v>
      </c>
      <c r="BCY100">
        <v>6000</v>
      </c>
      <c r="BCZ100">
        <v>3.3940999999999999</v>
      </c>
      <c r="BDA100">
        <v>21.3</v>
      </c>
      <c r="BDB100">
        <v>0</v>
      </c>
      <c r="BDC100">
        <v>0</v>
      </c>
      <c r="BDD100" s="1" t="s">
        <v>2397</v>
      </c>
      <c r="BDE100" s="1" t="s">
        <v>2397</v>
      </c>
      <c r="BDF100">
        <v>424.62</v>
      </c>
      <c r="BDG100">
        <v>70.31</v>
      </c>
      <c r="BDH100">
        <v>17</v>
      </c>
      <c r="BDI100">
        <v>4136</v>
      </c>
      <c r="BDJ100">
        <v>1</v>
      </c>
      <c r="BDK100" s="1" t="s">
        <v>2397</v>
      </c>
      <c r="BDL100">
        <v>0</v>
      </c>
      <c r="BDM100">
        <v>0</v>
      </c>
      <c r="BDP100" s="1" t="s">
        <v>2397</v>
      </c>
      <c r="BDQ100" s="1" t="s">
        <v>2397</v>
      </c>
      <c r="BDR100" s="1" t="s">
        <v>2397</v>
      </c>
      <c r="BDS100" s="1" t="s">
        <v>2397</v>
      </c>
      <c r="BDT100" s="1" t="s">
        <v>2397</v>
      </c>
      <c r="BDU100" s="1" t="s">
        <v>2397</v>
      </c>
      <c r="BDV100" s="1" t="s">
        <v>2397</v>
      </c>
      <c r="BDW100" s="1" t="s">
        <v>2397</v>
      </c>
      <c r="BDX100" s="1" t="s">
        <v>2397</v>
      </c>
      <c r="BDY100" s="1" t="s">
        <v>2397</v>
      </c>
      <c r="BDZ100" s="1" t="s">
        <v>2397</v>
      </c>
      <c r="BEA100" s="1" t="s">
        <v>2397</v>
      </c>
      <c r="BEB100" s="1" t="s">
        <v>2397</v>
      </c>
      <c r="BEC100" s="1" t="s">
        <v>2397</v>
      </c>
      <c r="BED100" s="1" t="s">
        <v>2397</v>
      </c>
      <c r="BEE100" s="1" t="s">
        <v>2397</v>
      </c>
      <c r="BEF100" s="1" t="s">
        <v>2397</v>
      </c>
      <c r="BEG100" s="1" t="s">
        <v>2397</v>
      </c>
      <c r="BEJ100">
        <v>91.06</v>
      </c>
      <c r="BEK100">
        <v>52.13</v>
      </c>
      <c r="BEL100">
        <v>13.65</v>
      </c>
      <c r="BEM100">
        <v>3819</v>
      </c>
      <c r="BEN100">
        <v>1</v>
      </c>
      <c r="BEO100">
        <v>269.8</v>
      </c>
      <c r="BEP100">
        <v>0</v>
      </c>
      <c r="BEQ100">
        <v>0</v>
      </c>
      <c r="BER100" s="1" t="s">
        <v>2397</v>
      </c>
      <c r="BES100">
        <v>0.53</v>
      </c>
    </row>
    <row r="101" spans="1:1019 1032:1501" x14ac:dyDescent="0.25">
      <c r="A101" s="2">
        <v>37956</v>
      </c>
      <c r="L101">
        <v>71.39</v>
      </c>
      <c r="M101">
        <v>246.79</v>
      </c>
      <c r="N101">
        <v>78.067999999999998</v>
      </c>
      <c r="O101">
        <v>22538</v>
      </c>
      <c r="P101">
        <v>7.1295000000000002</v>
      </c>
      <c r="Q101">
        <v>44</v>
      </c>
      <c r="R101">
        <v>0</v>
      </c>
      <c r="S101">
        <v>0</v>
      </c>
      <c r="T101" s="1" t="s">
        <v>2397</v>
      </c>
      <c r="U101">
        <v>4.16</v>
      </c>
      <c r="V101">
        <v>1.19</v>
      </c>
      <c r="W101">
        <v>1.03</v>
      </c>
      <c r="X101">
        <v>0.09</v>
      </c>
      <c r="Y101">
        <v>10841</v>
      </c>
      <c r="Z101">
        <v>1</v>
      </c>
      <c r="AA101">
        <v>2148.4</v>
      </c>
      <c r="AB101">
        <v>0</v>
      </c>
      <c r="AC101">
        <v>0</v>
      </c>
      <c r="AD101" s="1" t="s">
        <v>2397</v>
      </c>
      <c r="AE101" s="1" t="s">
        <v>2397</v>
      </c>
      <c r="AF101" s="1" t="s">
        <v>2397</v>
      </c>
      <c r="AG101" s="1" t="s">
        <v>2397</v>
      </c>
      <c r="AH101" s="1" t="s">
        <v>2397</v>
      </c>
      <c r="AI101" s="1" t="s">
        <v>2397</v>
      </c>
      <c r="AJ101" s="1" t="s">
        <v>2397</v>
      </c>
      <c r="AK101" s="1" t="s">
        <v>2397</v>
      </c>
      <c r="AL101" s="1" t="s">
        <v>2397</v>
      </c>
      <c r="AM101" s="1" t="s">
        <v>2397</v>
      </c>
      <c r="AN101" s="1" t="s">
        <v>2397</v>
      </c>
      <c r="AO101" s="1" t="s">
        <v>2397</v>
      </c>
      <c r="AP101">
        <v>7.0000000000000007E-2</v>
      </c>
      <c r="AQ101">
        <v>0.56000000000000005</v>
      </c>
      <c r="AR101">
        <v>0.02</v>
      </c>
      <c r="AS101">
        <v>22478</v>
      </c>
      <c r="AT101">
        <v>1</v>
      </c>
      <c r="AU101" s="1" t="s">
        <v>2397</v>
      </c>
      <c r="AV101">
        <v>0</v>
      </c>
      <c r="AW101">
        <v>0</v>
      </c>
      <c r="AX101" s="1" t="s">
        <v>2397</v>
      </c>
      <c r="AY101" s="1" t="s">
        <v>2397</v>
      </c>
      <c r="AZ101" s="1" t="s">
        <v>2397</v>
      </c>
      <c r="BA101" s="1" t="s">
        <v>2397</v>
      </c>
      <c r="BB101" s="1" t="s">
        <v>2397</v>
      </c>
      <c r="BC101" s="1" t="s">
        <v>2397</v>
      </c>
      <c r="BD101" s="1" t="s">
        <v>2397</v>
      </c>
      <c r="BE101" s="1" t="s">
        <v>2397</v>
      </c>
      <c r="BF101" s="1" t="s">
        <v>2397</v>
      </c>
      <c r="BG101" s="1" t="s">
        <v>2397</v>
      </c>
      <c r="BH101" s="1" t="s">
        <v>2397</v>
      </c>
      <c r="BI101" s="1" t="s">
        <v>2397</v>
      </c>
      <c r="BR101">
        <v>0.17</v>
      </c>
      <c r="BS101">
        <v>0.62</v>
      </c>
      <c r="BT101">
        <v>83.68</v>
      </c>
      <c r="BU101">
        <v>392.43</v>
      </c>
      <c r="BV101">
        <v>15.9</v>
      </c>
      <c r="BW101">
        <v>24681</v>
      </c>
      <c r="BX101">
        <v>1</v>
      </c>
      <c r="BY101">
        <v>59.9</v>
      </c>
      <c r="BZ101">
        <v>0</v>
      </c>
      <c r="CA101">
        <v>0</v>
      </c>
      <c r="CB101">
        <v>0.17</v>
      </c>
      <c r="CC101">
        <v>0.62</v>
      </c>
      <c r="CD101" s="1" t="s">
        <v>2397</v>
      </c>
      <c r="CE101" s="1" t="s">
        <v>2397</v>
      </c>
      <c r="CF101" s="1" t="s">
        <v>2397</v>
      </c>
      <c r="CG101" s="1" t="s">
        <v>2397</v>
      </c>
      <c r="CH101" s="1" t="s">
        <v>2397</v>
      </c>
      <c r="CI101" s="1" t="s">
        <v>2397</v>
      </c>
      <c r="CJ101" s="1" t="s">
        <v>2397</v>
      </c>
      <c r="CK101" s="1" t="s">
        <v>2397</v>
      </c>
      <c r="CL101" s="1" t="s">
        <v>2397</v>
      </c>
      <c r="CM101" s="1" t="s">
        <v>2397</v>
      </c>
      <c r="CN101">
        <v>17.559999999999999</v>
      </c>
      <c r="CO101">
        <v>38.61</v>
      </c>
      <c r="CP101">
        <v>1.8</v>
      </c>
      <c r="CQ101">
        <v>21450</v>
      </c>
      <c r="CR101">
        <v>1</v>
      </c>
      <c r="CS101">
        <v>104.5</v>
      </c>
      <c r="CT101">
        <v>0</v>
      </c>
      <c r="CU101">
        <v>0</v>
      </c>
      <c r="CV101" s="1" t="s">
        <v>2397</v>
      </c>
      <c r="CW101">
        <v>0</v>
      </c>
      <c r="CX101" s="1" t="s">
        <v>2397</v>
      </c>
      <c r="CY101" s="1" t="s">
        <v>2397</v>
      </c>
      <c r="CZ101" s="1" t="s">
        <v>2397</v>
      </c>
      <c r="DA101" s="1" t="s">
        <v>2397</v>
      </c>
      <c r="DB101" s="1" t="s">
        <v>2397</v>
      </c>
      <c r="DC101" s="1" t="s">
        <v>2397</v>
      </c>
      <c r="DD101" s="1" t="s">
        <v>2397</v>
      </c>
      <c r="DE101" s="1" t="s">
        <v>2397</v>
      </c>
      <c r="DF101" s="1" t="s">
        <v>2397</v>
      </c>
      <c r="DG101" s="1" t="s">
        <v>2397</v>
      </c>
      <c r="DH101">
        <v>221.7</v>
      </c>
      <c r="DI101">
        <v>6.61</v>
      </c>
      <c r="DJ101">
        <v>112</v>
      </c>
      <c r="DK101">
        <v>59</v>
      </c>
      <c r="DL101">
        <v>1</v>
      </c>
      <c r="DM101">
        <v>0</v>
      </c>
      <c r="DN101">
        <v>3.84</v>
      </c>
      <c r="DO101">
        <v>3.43</v>
      </c>
      <c r="DQ101" s="1" t="s">
        <v>2397</v>
      </c>
      <c r="DR101" s="1" t="s">
        <v>2397</v>
      </c>
      <c r="DS101" s="1" t="s">
        <v>2397</v>
      </c>
      <c r="DT101" s="1" t="s">
        <v>2397</v>
      </c>
      <c r="DU101" s="1" t="s">
        <v>2397</v>
      </c>
      <c r="DV101" s="1" t="s">
        <v>2397</v>
      </c>
      <c r="DW101" s="1" t="s">
        <v>2397</v>
      </c>
      <c r="DX101" s="1" t="s">
        <v>2397</v>
      </c>
      <c r="DY101" s="1" t="s">
        <v>2397</v>
      </c>
      <c r="EB101" s="1" t="s">
        <v>2397</v>
      </c>
      <c r="EC101" s="1" t="s">
        <v>2397</v>
      </c>
      <c r="ED101" s="1" t="s">
        <v>2397</v>
      </c>
      <c r="EE101" s="1" t="s">
        <v>2397</v>
      </c>
      <c r="EF101" s="1" t="s">
        <v>2397</v>
      </c>
      <c r="EG101" s="1" t="s">
        <v>2397</v>
      </c>
      <c r="EH101" s="1" t="s">
        <v>2397</v>
      </c>
      <c r="EI101" s="1" t="s">
        <v>2397</v>
      </c>
      <c r="EL101">
        <v>6.69</v>
      </c>
      <c r="EM101">
        <v>4.59</v>
      </c>
      <c r="EN101">
        <v>0.48</v>
      </c>
      <c r="EO101">
        <v>9570</v>
      </c>
      <c r="EP101">
        <v>1</v>
      </c>
      <c r="EQ101">
        <v>60</v>
      </c>
      <c r="ER101">
        <v>0</v>
      </c>
      <c r="ES101">
        <v>0</v>
      </c>
      <c r="ET101" s="1" t="s">
        <v>2397</v>
      </c>
      <c r="EU101" s="1" t="s">
        <v>2397</v>
      </c>
      <c r="EV101">
        <v>86.34</v>
      </c>
      <c r="EW101">
        <v>341.83</v>
      </c>
      <c r="EX101">
        <v>5.21</v>
      </c>
      <c r="EY101">
        <v>65610</v>
      </c>
      <c r="EZ101">
        <v>1</v>
      </c>
      <c r="FA101">
        <v>97.9</v>
      </c>
      <c r="FB101">
        <v>0.1</v>
      </c>
      <c r="FC101">
        <v>1.92</v>
      </c>
      <c r="FD101">
        <v>0.06</v>
      </c>
      <c r="FE101">
        <v>0.52</v>
      </c>
      <c r="FF101">
        <v>8.8699999999999992</v>
      </c>
      <c r="FG101">
        <v>12.14</v>
      </c>
      <c r="FH101">
        <v>2.3820000000000001</v>
      </c>
      <c r="FI101">
        <v>4977</v>
      </c>
      <c r="FJ101">
        <v>0.97619999999999996</v>
      </c>
      <c r="FK101">
        <v>313.7</v>
      </c>
      <c r="FL101">
        <v>0</v>
      </c>
      <c r="FM101">
        <v>0</v>
      </c>
      <c r="FN101" s="1" t="s">
        <v>2397</v>
      </c>
      <c r="FO101" s="1" t="s">
        <v>2397</v>
      </c>
      <c r="FP101">
        <v>117.11</v>
      </c>
      <c r="FQ101">
        <v>80.650000000000006</v>
      </c>
      <c r="FR101">
        <v>12.22</v>
      </c>
      <c r="FS101">
        <v>6600</v>
      </c>
      <c r="FT101">
        <v>1</v>
      </c>
      <c r="FU101">
        <v>119.6</v>
      </c>
      <c r="FV101">
        <v>0.2</v>
      </c>
      <c r="FW101">
        <v>1.64</v>
      </c>
      <c r="FX101">
        <v>0.04</v>
      </c>
      <c r="FY101">
        <v>0.8</v>
      </c>
      <c r="FZ101">
        <v>658.18</v>
      </c>
      <c r="GA101">
        <v>2061.9</v>
      </c>
      <c r="GB101">
        <v>75.25</v>
      </c>
      <c r="GC101">
        <v>26100</v>
      </c>
      <c r="GD101">
        <v>0.9526</v>
      </c>
      <c r="GE101">
        <v>1.2</v>
      </c>
      <c r="GF101">
        <v>0.95</v>
      </c>
      <c r="GG101">
        <v>1.27</v>
      </c>
      <c r="GH101" s="1" t="s">
        <v>2397</v>
      </c>
      <c r="GI101" s="1" t="s">
        <v>2397</v>
      </c>
      <c r="GJ101" s="1" t="s">
        <v>2397</v>
      </c>
      <c r="GK101" s="1" t="s">
        <v>2397</v>
      </c>
      <c r="GL101" s="1" t="s">
        <v>2397</v>
      </c>
      <c r="GM101" s="1" t="s">
        <v>2397</v>
      </c>
      <c r="GN101" s="1" t="s">
        <v>2397</v>
      </c>
      <c r="GO101" s="1" t="s">
        <v>2397</v>
      </c>
      <c r="GP101" s="1" t="s">
        <v>2397</v>
      </c>
      <c r="GQ101" s="1" t="s">
        <v>2397</v>
      </c>
      <c r="HD101">
        <v>1570.26</v>
      </c>
      <c r="HE101">
        <v>2821.9</v>
      </c>
      <c r="HF101">
        <v>41.512</v>
      </c>
      <c r="HG101">
        <v>178038</v>
      </c>
      <c r="HH101">
        <v>2.6191</v>
      </c>
      <c r="HI101">
        <v>471.6</v>
      </c>
      <c r="HJ101">
        <v>2.02</v>
      </c>
      <c r="HK101">
        <v>4.8600000000000003</v>
      </c>
      <c r="HL101">
        <v>4.76</v>
      </c>
      <c r="HM101">
        <v>2.79</v>
      </c>
      <c r="HN101">
        <v>72.930000000000007</v>
      </c>
      <c r="HO101">
        <v>33.6</v>
      </c>
      <c r="HP101">
        <v>8.4</v>
      </c>
      <c r="HQ101">
        <v>4000</v>
      </c>
      <c r="HR101">
        <v>1</v>
      </c>
      <c r="HS101">
        <v>55.3</v>
      </c>
      <c r="HT101">
        <v>0.4</v>
      </c>
      <c r="HU101">
        <v>4.76</v>
      </c>
      <c r="HV101" s="1" t="s">
        <v>2397</v>
      </c>
      <c r="HW101" s="1" t="s">
        <v>2397</v>
      </c>
      <c r="HX101">
        <v>13.32</v>
      </c>
      <c r="HY101">
        <v>5.36</v>
      </c>
      <c r="HZ101">
        <v>2.0099999999999998</v>
      </c>
      <c r="IA101">
        <v>2669</v>
      </c>
      <c r="IB101">
        <v>1</v>
      </c>
      <c r="IC101">
        <v>22.1</v>
      </c>
      <c r="ID101">
        <v>0</v>
      </c>
      <c r="IE101">
        <v>0</v>
      </c>
      <c r="IG101" s="1" t="s">
        <v>2397</v>
      </c>
      <c r="IH101" s="1" t="s">
        <v>2397</v>
      </c>
      <c r="II101" s="1" t="s">
        <v>2397</v>
      </c>
      <c r="IJ101" s="1" t="s">
        <v>2397</v>
      </c>
      <c r="IK101" s="1" t="s">
        <v>2397</v>
      </c>
      <c r="IL101" s="1" t="s">
        <v>2397</v>
      </c>
      <c r="IM101" s="1" t="s">
        <v>2397</v>
      </c>
      <c r="IN101" s="1" t="s">
        <v>2397</v>
      </c>
      <c r="IO101" s="1" t="s">
        <v>2397</v>
      </c>
      <c r="IP101" s="1" t="s">
        <v>2397</v>
      </c>
      <c r="IQ101" s="1" t="s">
        <v>2397</v>
      </c>
      <c r="IR101" s="1" t="s">
        <v>2397</v>
      </c>
      <c r="IS101" s="1" t="s">
        <v>2397</v>
      </c>
      <c r="IT101" s="1" t="s">
        <v>2397</v>
      </c>
      <c r="IU101" s="1" t="s">
        <v>2397</v>
      </c>
      <c r="IV101" s="1" t="s">
        <v>2397</v>
      </c>
      <c r="IW101" s="1" t="s">
        <v>2397</v>
      </c>
      <c r="IX101" s="1" t="s">
        <v>2397</v>
      </c>
      <c r="IY101" s="1" t="s">
        <v>2397</v>
      </c>
      <c r="IZ101" s="1" t="s">
        <v>2397</v>
      </c>
      <c r="JA101" s="1" t="s">
        <v>2397</v>
      </c>
      <c r="JB101">
        <v>3.69</v>
      </c>
      <c r="JC101">
        <v>15.71</v>
      </c>
      <c r="JD101">
        <v>45.05</v>
      </c>
      <c r="JE101">
        <v>15710</v>
      </c>
      <c r="JF101">
        <v>45.046100000000003</v>
      </c>
      <c r="JG101">
        <v>38.9</v>
      </c>
      <c r="JH101">
        <v>0</v>
      </c>
      <c r="JI101">
        <v>0</v>
      </c>
      <c r="JJ101" s="1" t="s">
        <v>2397</v>
      </c>
      <c r="JK101" s="1" t="s">
        <v>2397</v>
      </c>
      <c r="JL101">
        <v>8.8000000000000007</v>
      </c>
      <c r="JM101">
        <v>15.58</v>
      </c>
      <c r="JN101">
        <v>2.2000000000000002</v>
      </c>
      <c r="JO101">
        <v>7080</v>
      </c>
      <c r="JP101">
        <v>1</v>
      </c>
      <c r="JQ101">
        <v>77.599999999999994</v>
      </c>
      <c r="JR101">
        <v>0</v>
      </c>
      <c r="JS101">
        <v>0</v>
      </c>
      <c r="JT101" s="1" t="s">
        <v>2397</v>
      </c>
      <c r="JU101">
        <v>-0.05</v>
      </c>
      <c r="JV101">
        <v>89.98</v>
      </c>
      <c r="JW101">
        <v>78.25</v>
      </c>
      <c r="JX101">
        <v>2.34</v>
      </c>
      <c r="JY101">
        <v>32603</v>
      </c>
      <c r="JZ101">
        <v>0.97650000000000003</v>
      </c>
      <c r="KA101">
        <v>241.8</v>
      </c>
      <c r="KB101">
        <v>0</v>
      </c>
      <c r="KC101">
        <v>0</v>
      </c>
      <c r="KD101" s="1" t="s">
        <v>2397</v>
      </c>
      <c r="KE101" s="1" t="s">
        <v>2397</v>
      </c>
      <c r="KF101">
        <v>0.19</v>
      </c>
      <c r="KG101">
        <v>0.31</v>
      </c>
      <c r="KH101">
        <v>0.18</v>
      </c>
      <c r="KI101">
        <v>1745</v>
      </c>
      <c r="KJ101">
        <v>1</v>
      </c>
      <c r="KK101">
        <v>61.7</v>
      </c>
      <c r="KL101">
        <v>0</v>
      </c>
      <c r="KM101">
        <v>0</v>
      </c>
      <c r="KN101" s="1" t="s">
        <v>2397</v>
      </c>
      <c r="KO101" s="1" t="s">
        <v>2397</v>
      </c>
      <c r="KP101">
        <v>0.42</v>
      </c>
      <c r="KQ101">
        <v>0.89</v>
      </c>
      <c r="KR101">
        <v>0.08</v>
      </c>
      <c r="KS101">
        <v>10520</v>
      </c>
      <c r="KT101">
        <v>1</v>
      </c>
      <c r="KU101">
        <v>493.8</v>
      </c>
      <c r="KV101">
        <v>0</v>
      </c>
      <c r="KW101">
        <v>0</v>
      </c>
      <c r="KX101" s="1" t="s">
        <v>2397</v>
      </c>
      <c r="KY101" s="1" t="s">
        <v>2397</v>
      </c>
      <c r="KZ101">
        <v>0.38</v>
      </c>
      <c r="LA101">
        <v>0.6</v>
      </c>
      <c r="LB101">
        <v>0.05</v>
      </c>
      <c r="LC101">
        <v>12000</v>
      </c>
      <c r="LD101">
        <v>1</v>
      </c>
      <c r="LE101">
        <v>301.89999999999998</v>
      </c>
      <c r="LF101">
        <v>0</v>
      </c>
      <c r="LG101">
        <v>0</v>
      </c>
      <c r="LI101" s="1" t="s">
        <v>2397</v>
      </c>
      <c r="LT101" s="1" t="s">
        <v>2397</v>
      </c>
      <c r="LU101" s="1" t="s">
        <v>2397</v>
      </c>
      <c r="LV101" s="1" t="s">
        <v>2397</v>
      </c>
      <c r="LW101" s="1" t="s">
        <v>2397</v>
      </c>
      <c r="LX101" s="1" t="s">
        <v>2397</v>
      </c>
      <c r="LY101" s="1" t="s">
        <v>2397</v>
      </c>
      <c r="LZ101" s="1" t="s">
        <v>2397</v>
      </c>
      <c r="MA101" s="1" t="s">
        <v>2397</v>
      </c>
      <c r="MX101">
        <v>80.599999999999994</v>
      </c>
      <c r="MY101">
        <v>23.48</v>
      </c>
      <c r="MZ101">
        <v>1.085</v>
      </c>
      <c r="NA101">
        <v>3947</v>
      </c>
      <c r="NB101">
        <v>0.18240000000000001</v>
      </c>
      <c r="NC101">
        <v>65</v>
      </c>
      <c r="ND101">
        <v>0</v>
      </c>
      <c r="NE101">
        <v>0</v>
      </c>
      <c r="NF101" s="1" t="s">
        <v>2397</v>
      </c>
      <c r="NG101" s="1" t="s">
        <v>2397</v>
      </c>
      <c r="NH101">
        <v>46.41</v>
      </c>
      <c r="NI101">
        <v>20.36</v>
      </c>
      <c r="NJ101">
        <v>28.6</v>
      </c>
      <c r="NK101">
        <v>7120</v>
      </c>
      <c r="NL101">
        <v>10</v>
      </c>
      <c r="NM101">
        <v>18.399999999999999</v>
      </c>
      <c r="NN101">
        <v>0</v>
      </c>
      <c r="NO101">
        <v>0</v>
      </c>
      <c r="NQ101" s="1" t="s">
        <v>2397</v>
      </c>
      <c r="NR101">
        <v>13.17</v>
      </c>
      <c r="NS101">
        <v>6.27</v>
      </c>
      <c r="NT101">
        <v>4.59</v>
      </c>
      <c r="NU101">
        <v>23216</v>
      </c>
      <c r="NV101">
        <v>17</v>
      </c>
      <c r="NW101">
        <v>13.2</v>
      </c>
      <c r="NX101">
        <v>0</v>
      </c>
      <c r="NY101">
        <v>0</v>
      </c>
      <c r="OB101" s="1" t="s">
        <v>2397</v>
      </c>
      <c r="OC101" s="1" t="s">
        <v>2397</v>
      </c>
      <c r="OD101" s="1" t="s">
        <v>2397</v>
      </c>
      <c r="OE101" s="1" t="s">
        <v>2397</v>
      </c>
      <c r="OF101" s="1" t="s">
        <v>2397</v>
      </c>
      <c r="OG101" s="1" t="s">
        <v>2397</v>
      </c>
      <c r="OH101" s="1" t="s">
        <v>2397</v>
      </c>
      <c r="OI101" s="1" t="s">
        <v>2397</v>
      </c>
      <c r="OL101">
        <v>6.62</v>
      </c>
      <c r="OM101">
        <v>9</v>
      </c>
      <c r="ON101">
        <v>2.016</v>
      </c>
      <c r="OO101">
        <v>4000</v>
      </c>
      <c r="OP101">
        <v>0.8962</v>
      </c>
      <c r="OQ101">
        <v>46.8</v>
      </c>
      <c r="OR101">
        <v>0</v>
      </c>
      <c r="OS101">
        <v>0</v>
      </c>
      <c r="OT101" s="1" t="s">
        <v>2397</v>
      </c>
      <c r="OU101" s="1" t="s">
        <v>2397</v>
      </c>
      <c r="OV101">
        <v>100</v>
      </c>
      <c r="OX101">
        <v>18</v>
      </c>
      <c r="OY101">
        <v>1</v>
      </c>
      <c r="OZ101">
        <v>1</v>
      </c>
      <c r="PB101">
        <v>0</v>
      </c>
      <c r="PC101">
        <v>0</v>
      </c>
      <c r="PF101" s="1" t="s">
        <v>2397</v>
      </c>
      <c r="PG101" s="1" t="s">
        <v>2397</v>
      </c>
      <c r="PH101" s="1" t="s">
        <v>2397</v>
      </c>
      <c r="PI101" s="1" t="s">
        <v>2397</v>
      </c>
      <c r="PJ101" s="1" t="s">
        <v>2397</v>
      </c>
      <c r="PK101" s="1" t="s">
        <v>2397</v>
      </c>
      <c r="PL101" s="1" t="s">
        <v>2397</v>
      </c>
      <c r="PM101" s="1" t="s">
        <v>2397</v>
      </c>
      <c r="PO101" s="1" t="s">
        <v>2397</v>
      </c>
      <c r="PP101">
        <v>17.71</v>
      </c>
      <c r="PQ101">
        <v>25.57</v>
      </c>
      <c r="PR101">
        <v>4.25</v>
      </c>
      <c r="PS101">
        <v>6016</v>
      </c>
      <c r="PT101">
        <v>1</v>
      </c>
      <c r="PU101">
        <v>214.6</v>
      </c>
      <c r="PV101">
        <v>0</v>
      </c>
      <c r="PW101">
        <v>0</v>
      </c>
      <c r="PX101" s="1" t="s">
        <v>2397</v>
      </c>
      <c r="PY101">
        <v>0.08</v>
      </c>
      <c r="PZ101" s="1" t="s">
        <v>2397</v>
      </c>
      <c r="QA101" s="1" t="s">
        <v>2397</v>
      </c>
      <c r="QB101" s="1" t="s">
        <v>2397</v>
      </c>
      <c r="QC101" s="1" t="s">
        <v>2397</v>
      </c>
      <c r="QD101" s="1" t="s">
        <v>2397</v>
      </c>
      <c r="QE101" s="1" t="s">
        <v>2397</v>
      </c>
      <c r="QF101" s="1" t="s">
        <v>2397</v>
      </c>
      <c r="QG101" s="1" t="s">
        <v>2397</v>
      </c>
      <c r="QH101" s="1" t="s">
        <v>2397</v>
      </c>
      <c r="QI101" s="1" t="s">
        <v>2397</v>
      </c>
      <c r="QJ101" s="1" t="s">
        <v>2397</v>
      </c>
      <c r="QL101" s="1" t="s">
        <v>2397</v>
      </c>
      <c r="QM101" s="1" t="s">
        <v>2397</v>
      </c>
      <c r="QN101" s="1" t="s">
        <v>2397</v>
      </c>
      <c r="QO101" s="1" t="s">
        <v>2397</v>
      </c>
      <c r="QP101" s="1" t="s">
        <v>2397</v>
      </c>
      <c r="QQ101" s="1" t="s">
        <v>2397</v>
      </c>
      <c r="QT101">
        <v>22.61</v>
      </c>
      <c r="QU101">
        <v>22.83</v>
      </c>
      <c r="QV101">
        <v>1.3</v>
      </c>
      <c r="QW101">
        <v>17560</v>
      </c>
      <c r="QX101">
        <v>1</v>
      </c>
      <c r="QY101">
        <v>484.5</v>
      </c>
      <c r="QZ101">
        <v>0</v>
      </c>
      <c r="RA101">
        <v>0</v>
      </c>
      <c r="RB101">
        <v>0.01</v>
      </c>
      <c r="RC101">
        <v>-0.1</v>
      </c>
      <c r="RD101" s="1" t="s">
        <v>2397</v>
      </c>
      <c r="RE101" s="1" t="s">
        <v>2397</v>
      </c>
      <c r="RF101" s="1" t="s">
        <v>2397</v>
      </c>
      <c r="RG101" s="1" t="s">
        <v>2397</v>
      </c>
      <c r="RH101" s="1" t="s">
        <v>2397</v>
      </c>
      <c r="RI101" s="1" t="s">
        <v>2397</v>
      </c>
      <c r="RJ101" s="1" t="s">
        <v>2397</v>
      </c>
      <c r="RK101" s="1" t="s">
        <v>2397</v>
      </c>
      <c r="RN101" s="1" t="s">
        <v>2397</v>
      </c>
      <c r="RO101" s="1" t="s">
        <v>2397</v>
      </c>
      <c r="RP101" s="1" t="s">
        <v>2397</v>
      </c>
      <c r="RQ101" s="1" t="s">
        <v>2397</v>
      </c>
      <c r="RR101" s="1" t="s">
        <v>2397</v>
      </c>
      <c r="RS101" s="1" t="s">
        <v>2397</v>
      </c>
      <c r="RT101" s="1" t="s">
        <v>2397</v>
      </c>
      <c r="RU101" s="1" t="s">
        <v>2397</v>
      </c>
      <c r="RW101" s="1" t="s">
        <v>2397</v>
      </c>
      <c r="RX101">
        <v>13.01</v>
      </c>
      <c r="RY101">
        <v>31.73</v>
      </c>
      <c r="RZ101">
        <v>2.8</v>
      </c>
      <c r="SA101">
        <v>11332</v>
      </c>
      <c r="SB101">
        <v>1</v>
      </c>
      <c r="SC101">
        <v>131.4</v>
      </c>
      <c r="SD101">
        <v>0</v>
      </c>
      <c r="SE101">
        <v>0</v>
      </c>
      <c r="SF101" s="1" t="s">
        <v>2397</v>
      </c>
      <c r="SG101" s="1" t="s">
        <v>2397</v>
      </c>
      <c r="SH101">
        <v>186.19</v>
      </c>
      <c r="SI101">
        <v>617.58000000000004</v>
      </c>
      <c r="SJ101">
        <v>11.68</v>
      </c>
      <c r="SK101">
        <v>47324</v>
      </c>
      <c r="SL101">
        <v>0.89480000000000004</v>
      </c>
      <c r="SM101">
        <v>143</v>
      </c>
      <c r="SN101">
        <v>0.09</v>
      </c>
      <c r="SO101">
        <v>0.77</v>
      </c>
      <c r="SP101" s="1" t="s">
        <v>2397</v>
      </c>
      <c r="SQ101" s="1" t="s">
        <v>2397</v>
      </c>
      <c r="SR101">
        <v>514.89</v>
      </c>
      <c r="SS101">
        <v>1129.8599999999999</v>
      </c>
      <c r="ST101">
        <v>4.9379999999999997</v>
      </c>
      <c r="SU101">
        <v>57208</v>
      </c>
      <c r="SV101">
        <v>0.25</v>
      </c>
      <c r="SW101">
        <v>2311.1999999999998</v>
      </c>
      <c r="SX101">
        <v>0.02</v>
      </c>
      <c r="SY101">
        <v>0.51</v>
      </c>
      <c r="SZ101">
        <v>0</v>
      </c>
      <c r="TA101">
        <v>0.17</v>
      </c>
      <c r="TB101">
        <v>377.72</v>
      </c>
      <c r="TC101">
        <v>488.93</v>
      </c>
      <c r="TD101">
        <v>30.25</v>
      </c>
      <c r="TE101">
        <v>16163</v>
      </c>
      <c r="TF101">
        <v>1</v>
      </c>
      <c r="TG101" s="1" t="s">
        <v>2397</v>
      </c>
      <c r="TH101">
        <v>4.8</v>
      </c>
      <c r="TI101">
        <v>15.87</v>
      </c>
      <c r="TK101" s="1" t="s">
        <v>2397</v>
      </c>
      <c r="TL101">
        <v>40.18</v>
      </c>
      <c r="TM101">
        <v>109.9</v>
      </c>
      <c r="TN101">
        <v>2.41</v>
      </c>
      <c r="TO101">
        <v>9120</v>
      </c>
      <c r="TP101">
        <v>0.2</v>
      </c>
      <c r="TQ101">
        <v>2581.6999999999998</v>
      </c>
      <c r="TR101">
        <v>0</v>
      </c>
      <c r="TS101">
        <v>0</v>
      </c>
      <c r="TT101" s="1" t="s">
        <v>2397</v>
      </c>
      <c r="TU101">
        <v>0.13</v>
      </c>
      <c r="TV101" s="1" t="s">
        <v>2397</v>
      </c>
      <c r="TW101" s="1" t="s">
        <v>2397</v>
      </c>
      <c r="TX101" s="1" t="s">
        <v>2397</v>
      </c>
      <c r="TY101" s="1" t="s">
        <v>2397</v>
      </c>
      <c r="TZ101" s="1" t="s">
        <v>2397</v>
      </c>
      <c r="UA101" s="1" t="s">
        <v>2397</v>
      </c>
      <c r="UB101" s="1" t="s">
        <v>2397</v>
      </c>
      <c r="UC101" s="1" t="s">
        <v>2397</v>
      </c>
      <c r="UF101">
        <v>79.239999999999995</v>
      </c>
      <c r="UG101">
        <v>58</v>
      </c>
      <c r="UH101">
        <v>14.183999999999999</v>
      </c>
      <c r="UI101">
        <v>4000</v>
      </c>
      <c r="UJ101">
        <v>0.97819999999999996</v>
      </c>
      <c r="UK101">
        <v>1.7</v>
      </c>
      <c r="UL101">
        <v>0.59</v>
      </c>
      <c r="UM101">
        <v>4.1399999999999997</v>
      </c>
      <c r="UN101" s="1" t="s">
        <v>2397</v>
      </c>
      <c r="UO101" s="1" t="s">
        <v>2397</v>
      </c>
      <c r="UZ101" s="1" t="s">
        <v>2397</v>
      </c>
      <c r="VA101" s="1" t="s">
        <v>2397</v>
      </c>
      <c r="VB101" s="1" t="s">
        <v>2397</v>
      </c>
      <c r="VC101" s="1" t="s">
        <v>2397</v>
      </c>
      <c r="VD101" s="1" t="s">
        <v>2397</v>
      </c>
      <c r="VE101" s="1" t="s">
        <v>2397</v>
      </c>
      <c r="VF101" s="1" t="s">
        <v>2397</v>
      </c>
      <c r="VG101" s="1" t="s">
        <v>2397</v>
      </c>
      <c r="VJ101" s="1" t="s">
        <v>2397</v>
      </c>
      <c r="VK101" s="1" t="s">
        <v>2397</v>
      </c>
      <c r="VL101" s="1" t="s">
        <v>2397</v>
      </c>
      <c r="VM101" s="1" t="s">
        <v>2397</v>
      </c>
      <c r="VN101" s="1" t="s">
        <v>2397</v>
      </c>
      <c r="VO101" s="1" t="s">
        <v>2397</v>
      </c>
      <c r="VP101" s="1" t="s">
        <v>2397</v>
      </c>
      <c r="VQ101" s="1" t="s">
        <v>2397</v>
      </c>
      <c r="VR101" s="1" t="s">
        <v>2397</v>
      </c>
      <c r="VS101" s="1" t="s">
        <v>2397</v>
      </c>
      <c r="WD101" s="1" t="s">
        <v>2397</v>
      </c>
      <c r="WE101" s="1" t="s">
        <v>2397</v>
      </c>
      <c r="WF101" s="1" t="s">
        <v>2397</v>
      </c>
      <c r="WG101" s="1" t="s">
        <v>2397</v>
      </c>
      <c r="WH101" s="1" t="s">
        <v>2397</v>
      </c>
      <c r="WI101" s="1" t="s">
        <v>2397</v>
      </c>
      <c r="WJ101" s="1" t="s">
        <v>2397</v>
      </c>
      <c r="WK101" s="1" t="s">
        <v>2397</v>
      </c>
      <c r="WL101" s="1" t="s">
        <v>2397</v>
      </c>
      <c r="WM101" s="1" t="s">
        <v>2397</v>
      </c>
      <c r="WN101">
        <v>25.98</v>
      </c>
      <c r="WO101">
        <v>68.099999999999994</v>
      </c>
      <c r="WP101">
        <v>2.8</v>
      </c>
      <c r="WQ101">
        <v>24322</v>
      </c>
      <c r="WR101">
        <v>1</v>
      </c>
      <c r="WS101">
        <v>64</v>
      </c>
      <c r="WT101">
        <v>0.24</v>
      </c>
      <c r="WU101">
        <v>7.37</v>
      </c>
      <c r="WW101" s="1" t="s">
        <v>2397</v>
      </c>
      <c r="WX101" s="1" t="s">
        <v>2397</v>
      </c>
      <c r="WY101" s="1" t="s">
        <v>2397</v>
      </c>
      <c r="WZ101" s="1" t="s">
        <v>2397</v>
      </c>
      <c r="XA101" s="1" t="s">
        <v>2397</v>
      </c>
      <c r="XB101" s="1" t="s">
        <v>2397</v>
      </c>
      <c r="XC101" s="1" t="s">
        <v>2397</v>
      </c>
      <c r="XD101" s="1" t="s">
        <v>2397</v>
      </c>
      <c r="XE101" s="1" t="s">
        <v>2397</v>
      </c>
      <c r="XF101" s="1" t="s">
        <v>2397</v>
      </c>
      <c r="XG101" s="1" t="s">
        <v>2397</v>
      </c>
      <c r="XH101">
        <v>35</v>
      </c>
      <c r="XI101">
        <v>1.4</v>
      </c>
      <c r="XJ101">
        <v>7</v>
      </c>
      <c r="XK101">
        <v>200</v>
      </c>
      <c r="XL101">
        <v>1</v>
      </c>
      <c r="XM101" s="1" t="s">
        <v>2397</v>
      </c>
      <c r="XN101">
        <v>0</v>
      </c>
      <c r="XO101">
        <v>0</v>
      </c>
      <c r="XR101" s="1" t="s">
        <v>2397</v>
      </c>
      <c r="XS101" s="1" t="s">
        <v>2397</v>
      </c>
      <c r="XT101" s="1" t="s">
        <v>2397</v>
      </c>
      <c r="XU101" s="1" t="s">
        <v>2397</v>
      </c>
      <c r="XV101" s="1" t="s">
        <v>2397</v>
      </c>
      <c r="XW101" s="1" t="s">
        <v>2397</v>
      </c>
      <c r="XX101" s="1" t="s">
        <v>2397</v>
      </c>
      <c r="XY101" s="1" t="s">
        <v>2397</v>
      </c>
      <c r="XZ101" s="1" t="s">
        <v>2397</v>
      </c>
      <c r="YA101" s="1" t="s">
        <v>2397</v>
      </c>
      <c r="YB101" s="1" t="s">
        <v>2397</v>
      </c>
      <c r="YC101" s="1" t="s">
        <v>2397</v>
      </c>
      <c r="YD101" s="1" t="s">
        <v>2397</v>
      </c>
      <c r="YE101" s="1" t="s">
        <v>2397</v>
      </c>
      <c r="YF101" s="1" t="s">
        <v>2397</v>
      </c>
      <c r="YG101" s="1" t="s">
        <v>2397</v>
      </c>
      <c r="YH101" s="1" t="s">
        <v>2397</v>
      </c>
      <c r="YI101" s="1" t="s">
        <v>2397</v>
      </c>
      <c r="YJ101" s="1" t="s">
        <v>2397</v>
      </c>
      <c r="YK101" s="1" t="s">
        <v>2397</v>
      </c>
      <c r="YL101">
        <v>26.24</v>
      </c>
      <c r="YM101">
        <v>16.55</v>
      </c>
      <c r="YN101">
        <v>2.31</v>
      </c>
      <c r="YO101">
        <v>9622</v>
      </c>
      <c r="YP101">
        <v>1.3412999999999999</v>
      </c>
      <c r="YQ101">
        <v>0.8</v>
      </c>
      <c r="YR101">
        <v>0</v>
      </c>
      <c r="YS101">
        <v>0</v>
      </c>
      <c r="YT101" s="1" t="s">
        <v>2397</v>
      </c>
      <c r="YU101" s="1" t="s">
        <v>2397</v>
      </c>
      <c r="YV101" s="1" t="s">
        <v>2397</v>
      </c>
      <c r="YW101" s="1" t="s">
        <v>2397</v>
      </c>
      <c r="YX101" s="1" t="s">
        <v>2397</v>
      </c>
      <c r="YY101" s="1" t="s">
        <v>2397</v>
      </c>
      <c r="YZ101" s="1" t="s">
        <v>2397</v>
      </c>
      <c r="ZA101" s="1" t="s">
        <v>2397</v>
      </c>
      <c r="ZB101" s="1" t="s">
        <v>2397</v>
      </c>
      <c r="ZC101" s="1" t="s">
        <v>2397</v>
      </c>
      <c r="ZD101" s="1" t="s">
        <v>2397</v>
      </c>
      <c r="ZE101" s="1" t="s">
        <v>2397</v>
      </c>
      <c r="ZF101" s="1" t="s">
        <v>2397</v>
      </c>
      <c r="ZG101" s="1" t="s">
        <v>2397</v>
      </c>
      <c r="ZH101" s="1" t="s">
        <v>2397</v>
      </c>
      <c r="ZI101" s="1" t="s">
        <v>2397</v>
      </c>
      <c r="ZJ101" s="1" t="s">
        <v>2397</v>
      </c>
      <c r="ZK101" s="1" t="s">
        <v>2397</v>
      </c>
      <c r="ZL101" s="1" t="s">
        <v>2397</v>
      </c>
      <c r="ZM101" s="1" t="s">
        <v>2397</v>
      </c>
      <c r="ZO101" s="1" t="s">
        <v>2397</v>
      </c>
      <c r="ZP101" s="1" t="s">
        <v>2397</v>
      </c>
      <c r="ZQ101" s="1" t="s">
        <v>2397</v>
      </c>
      <c r="ZR101" s="1" t="s">
        <v>2397</v>
      </c>
      <c r="ZS101" s="1" t="s">
        <v>2397</v>
      </c>
      <c r="ZT101" s="1" t="s">
        <v>2397</v>
      </c>
      <c r="ZU101" s="1" t="s">
        <v>2397</v>
      </c>
      <c r="ZV101" s="1" t="s">
        <v>2397</v>
      </c>
      <c r="ZW101" s="1" t="s">
        <v>2397</v>
      </c>
      <c r="ZZ101">
        <v>50.91</v>
      </c>
      <c r="AAA101">
        <v>7.66</v>
      </c>
      <c r="AAB101">
        <v>5.19</v>
      </c>
      <c r="AAC101">
        <v>13685</v>
      </c>
      <c r="AAD101">
        <v>9.2654999999999994</v>
      </c>
      <c r="AAE101">
        <v>11.5</v>
      </c>
      <c r="AAF101">
        <v>0</v>
      </c>
      <c r="AAG101">
        <v>0</v>
      </c>
      <c r="AAH101" s="1" t="s">
        <v>2397</v>
      </c>
      <c r="AAI101" s="1" t="s">
        <v>2397</v>
      </c>
      <c r="AAJ101">
        <v>11813.91</v>
      </c>
      <c r="AAK101">
        <v>11458.36</v>
      </c>
      <c r="AAL101">
        <v>226.03</v>
      </c>
      <c r="AAM101">
        <v>50694</v>
      </c>
      <c r="AAN101">
        <v>1</v>
      </c>
      <c r="AAO101" s="1" t="s">
        <v>2397</v>
      </c>
      <c r="AAP101">
        <v>11.77</v>
      </c>
      <c r="AAQ101">
        <v>5.21</v>
      </c>
      <c r="AAR101" s="1" t="s">
        <v>2397</v>
      </c>
      <c r="AAS101" s="1" t="s">
        <v>2397</v>
      </c>
      <c r="AAT101" s="1" t="s">
        <v>2397</v>
      </c>
      <c r="AAV101" s="1" t="s">
        <v>2397</v>
      </c>
      <c r="AAW101" s="1" t="s">
        <v>2397</v>
      </c>
      <c r="AAX101" s="1" t="s">
        <v>2397</v>
      </c>
      <c r="AAY101" s="1" t="s">
        <v>2397</v>
      </c>
      <c r="AAZ101" s="1" t="s">
        <v>2397</v>
      </c>
      <c r="ABA101" s="1" t="s">
        <v>2397</v>
      </c>
      <c r="ABD101">
        <v>85.49</v>
      </c>
      <c r="ABE101">
        <v>3.54</v>
      </c>
      <c r="ABF101">
        <v>2.25</v>
      </c>
      <c r="ABG101">
        <v>1575</v>
      </c>
      <c r="ABH101">
        <v>1</v>
      </c>
      <c r="ABI101">
        <v>10.1</v>
      </c>
      <c r="ABJ101">
        <v>0</v>
      </c>
      <c r="ABK101">
        <v>0</v>
      </c>
      <c r="ABN101">
        <v>323.85000000000002</v>
      </c>
      <c r="ABO101">
        <v>75.2</v>
      </c>
      <c r="ABP101">
        <v>18.8</v>
      </c>
      <c r="ABQ101">
        <v>4000</v>
      </c>
      <c r="ABR101">
        <v>1</v>
      </c>
      <c r="ABS101">
        <v>0.2</v>
      </c>
      <c r="ABT101">
        <v>0</v>
      </c>
      <c r="ABU101">
        <v>0</v>
      </c>
      <c r="ABW101" s="1" t="s">
        <v>2397</v>
      </c>
      <c r="ABX101" s="1" t="s">
        <v>2397</v>
      </c>
      <c r="ABY101" s="1" t="s">
        <v>2397</v>
      </c>
      <c r="ABZ101" s="1" t="s">
        <v>2397</v>
      </c>
      <c r="ACA101" s="1" t="s">
        <v>2397</v>
      </c>
      <c r="ACB101" s="1" t="s">
        <v>2397</v>
      </c>
      <c r="ACC101" s="1" t="s">
        <v>2397</v>
      </c>
      <c r="ACD101" s="1" t="s">
        <v>2397</v>
      </c>
      <c r="ACE101" s="1" t="s">
        <v>2397</v>
      </c>
      <c r="ACF101" s="1" t="s">
        <v>2397</v>
      </c>
      <c r="ACG101" s="1" t="s">
        <v>2397</v>
      </c>
      <c r="ACH101">
        <v>5.51</v>
      </c>
      <c r="ACI101">
        <v>5.46</v>
      </c>
      <c r="ACJ101">
        <v>15</v>
      </c>
      <c r="ACK101">
        <v>5750</v>
      </c>
      <c r="ACL101">
        <v>15.7872</v>
      </c>
      <c r="ACM101">
        <v>5.5</v>
      </c>
      <c r="ACN101">
        <v>0</v>
      </c>
      <c r="ACO101">
        <v>0</v>
      </c>
      <c r="ACP101" s="1" t="s">
        <v>2397</v>
      </c>
      <c r="ACQ101" s="1" t="s">
        <v>2397</v>
      </c>
      <c r="ACR101">
        <v>23.21</v>
      </c>
      <c r="ACS101">
        <v>0.55000000000000004</v>
      </c>
      <c r="ACT101">
        <v>9.93</v>
      </c>
      <c r="ACU101">
        <v>32</v>
      </c>
      <c r="ACV101">
        <v>0.58379999999999999</v>
      </c>
      <c r="ACW101" s="1" t="s">
        <v>2397</v>
      </c>
      <c r="ACX101">
        <v>0</v>
      </c>
      <c r="ACY101">
        <v>0</v>
      </c>
      <c r="ADB101" s="1" t="s">
        <v>2397</v>
      </c>
      <c r="ADC101" s="1" t="s">
        <v>2397</v>
      </c>
      <c r="ADD101" s="1" t="s">
        <v>2397</v>
      </c>
      <c r="ADE101" s="1" t="s">
        <v>2397</v>
      </c>
      <c r="ADF101" s="1" t="s">
        <v>2397</v>
      </c>
      <c r="ADG101" s="1" t="s">
        <v>2397</v>
      </c>
      <c r="ADH101" s="1" t="s">
        <v>2397</v>
      </c>
      <c r="ADI101" s="1" t="s">
        <v>2397</v>
      </c>
      <c r="ADK101" s="1" t="s">
        <v>2397</v>
      </c>
      <c r="ADL101" s="1" t="s">
        <v>2397</v>
      </c>
      <c r="ADM101" s="1" t="s">
        <v>2397</v>
      </c>
      <c r="ADN101" s="1" t="s">
        <v>2397</v>
      </c>
      <c r="ADO101" s="1" t="s">
        <v>2397</v>
      </c>
      <c r="ADP101" s="1" t="s">
        <v>2397</v>
      </c>
      <c r="ADQ101" s="1" t="s">
        <v>2397</v>
      </c>
      <c r="ADR101" s="1" t="s">
        <v>2397</v>
      </c>
      <c r="ADS101" s="1" t="s">
        <v>2397</v>
      </c>
      <c r="AEF101" s="1" t="s">
        <v>2397</v>
      </c>
      <c r="AEG101" s="1" t="s">
        <v>2397</v>
      </c>
      <c r="AEH101" s="1" t="s">
        <v>2397</v>
      </c>
      <c r="AEI101" s="1" t="s">
        <v>2397</v>
      </c>
      <c r="AEJ101" s="1" t="s">
        <v>2397</v>
      </c>
      <c r="AEK101" s="1" t="s">
        <v>2397</v>
      </c>
      <c r="AEL101" s="1" t="s">
        <v>2397</v>
      </c>
      <c r="AEM101" s="1" t="s">
        <v>2397</v>
      </c>
      <c r="AEN101" s="1" t="s">
        <v>2397</v>
      </c>
      <c r="AEO101" s="1" t="s">
        <v>2397</v>
      </c>
      <c r="AEP101">
        <v>487.56</v>
      </c>
      <c r="AEQ101">
        <v>1328.82</v>
      </c>
      <c r="AER101">
        <v>22.85</v>
      </c>
      <c r="AES101">
        <v>58154</v>
      </c>
      <c r="AET101">
        <v>1</v>
      </c>
      <c r="AEU101">
        <v>228.5</v>
      </c>
      <c r="AEV101">
        <v>0.6</v>
      </c>
      <c r="AEW101">
        <v>2.63</v>
      </c>
      <c r="AEX101" s="1" t="s">
        <v>2397</v>
      </c>
      <c r="AEY101" s="1" t="s">
        <v>2397</v>
      </c>
      <c r="AEZ101">
        <v>275.17</v>
      </c>
      <c r="AFA101">
        <v>11526</v>
      </c>
      <c r="AFB101">
        <v>433.06</v>
      </c>
      <c r="AFC101">
        <v>26615</v>
      </c>
      <c r="AFD101">
        <v>1</v>
      </c>
      <c r="AFE101" s="1" t="s">
        <v>2397</v>
      </c>
      <c r="AFF101">
        <v>0.32</v>
      </c>
      <c r="AFG101">
        <v>1.89</v>
      </c>
      <c r="AFH101" s="1" t="s">
        <v>2397</v>
      </c>
      <c r="AFI101" s="1" t="s">
        <v>2397</v>
      </c>
      <c r="AFJ101">
        <v>151.15</v>
      </c>
      <c r="AFL101">
        <v>847</v>
      </c>
      <c r="AFM101">
        <v>1</v>
      </c>
      <c r="AFN101">
        <v>1</v>
      </c>
      <c r="AFO101" s="1" t="s">
        <v>2397</v>
      </c>
      <c r="AFP101">
        <v>12</v>
      </c>
      <c r="AFQ101">
        <v>2.77</v>
      </c>
      <c r="AFR101" s="1" t="s">
        <v>2397</v>
      </c>
      <c r="AFS101" s="1" t="s">
        <v>2397</v>
      </c>
      <c r="AFT101" s="1" t="s">
        <v>2397</v>
      </c>
      <c r="AFU101" s="1" t="s">
        <v>2397</v>
      </c>
      <c r="AFV101" s="1" t="s">
        <v>2397</v>
      </c>
      <c r="AFW101" s="1" t="s">
        <v>2397</v>
      </c>
      <c r="AFX101" s="1" t="s">
        <v>2397</v>
      </c>
      <c r="AFY101" s="1" t="s">
        <v>2397</v>
      </c>
      <c r="AFZ101" s="1" t="s">
        <v>2397</v>
      </c>
      <c r="AGA101" s="1" t="s">
        <v>2397</v>
      </c>
      <c r="AGB101" s="1" t="s">
        <v>2397</v>
      </c>
      <c r="AGC101" s="1" t="s">
        <v>2397</v>
      </c>
      <c r="AGL101" s="1" t="s">
        <v>2397</v>
      </c>
      <c r="AGM101" s="1" t="s">
        <v>2397</v>
      </c>
      <c r="AGN101">
        <v>138.37</v>
      </c>
      <c r="AGO101">
        <v>117.81</v>
      </c>
      <c r="AGP101">
        <v>74.400000000000006</v>
      </c>
      <c r="AGQ101">
        <v>1524</v>
      </c>
      <c r="AGR101">
        <v>0.96250000000000002</v>
      </c>
      <c r="AGS101">
        <v>0.8</v>
      </c>
      <c r="AGT101">
        <v>2.5</v>
      </c>
      <c r="AGU101">
        <v>3.36</v>
      </c>
      <c r="AGW101" s="1" t="s">
        <v>2397</v>
      </c>
      <c r="AGX101" s="1" t="s">
        <v>2397</v>
      </c>
      <c r="AGY101" s="1" t="s">
        <v>2397</v>
      </c>
      <c r="AGZ101" s="1" t="s">
        <v>2397</v>
      </c>
      <c r="AHA101" s="1" t="s">
        <v>2397</v>
      </c>
      <c r="AHB101" s="1" t="s">
        <v>2397</v>
      </c>
      <c r="AHC101" s="1" t="s">
        <v>2397</v>
      </c>
      <c r="AHD101" s="1" t="s">
        <v>2397</v>
      </c>
      <c r="AHE101" s="1" t="s">
        <v>2397</v>
      </c>
      <c r="AHG101" s="1" t="s">
        <v>2397</v>
      </c>
      <c r="AHH101" s="1" t="s">
        <v>2397</v>
      </c>
      <c r="AHI101" s="1" t="s">
        <v>2397</v>
      </c>
      <c r="AHJ101" s="1" t="s">
        <v>2397</v>
      </c>
      <c r="AHK101" s="1" t="s">
        <v>2397</v>
      </c>
      <c r="AHL101" s="1" t="s">
        <v>2397</v>
      </c>
      <c r="AHM101" s="1" t="s">
        <v>2397</v>
      </c>
      <c r="AHN101" s="1" t="s">
        <v>2397</v>
      </c>
      <c r="AHO101" s="1" t="s">
        <v>2397</v>
      </c>
      <c r="AHP101" s="1" t="s">
        <v>2397</v>
      </c>
      <c r="AHQ101" s="1" t="s">
        <v>2397</v>
      </c>
      <c r="AHR101" s="1" t="s">
        <v>2397</v>
      </c>
      <c r="AHT101" s="1" t="s">
        <v>2397</v>
      </c>
      <c r="AHU101" s="1" t="s">
        <v>2397</v>
      </c>
      <c r="AHV101" s="1" t="s">
        <v>2397</v>
      </c>
      <c r="AHX101" s="1" t="s">
        <v>2397</v>
      </c>
      <c r="AHY101" s="1" t="s">
        <v>2397</v>
      </c>
      <c r="AID101">
        <v>34.5</v>
      </c>
      <c r="AIE101">
        <v>1</v>
      </c>
      <c r="AIF101">
        <v>1</v>
      </c>
      <c r="AIG101" s="1" t="s">
        <v>2397</v>
      </c>
      <c r="AIH101">
        <v>0</v>
      </c>
      <c r="AII101">
        <v>0</v>
      </c>
      <c r="AIL101">
        <v>17.75</v>
      </c>
      <c r="AIM101">
        <v>4.09</v>
      </c>
      <c r="AIN101">
        <v>2.96</v>
      </c>
      <c r="AIO101">
        <v>1340</v>
      </c>
      <c r="AIP101">
        <v>0.97119999999999995</v>
      </c>
      <c r="AIQ101">
        <v>5.9</v>
      </c>
      <c r="AIR101">
        <v>0</v>
      </c>
      <c r="AIS101">
        <v>0</v>
      </c>
      <c r="AIV101">
        <v>569.49</v>
      </c>
      <c r="AIW101">
        <v>554.4</v>
      </c>
      <c r="AIX101">
        <v>37.374000000000002</v>
      </c>
      <c r="AIY101">
        <v>14400</v>
      </c>
      <c r="AIZ101">
        <v>0.97070000000000001</v>
      </c>
      <c r="AJA101">
        <v>146.80000000000001</v>
      </c>
      <c r="AJB101">
        <v>1.1599999999999999</v>
      </c>
      <c r="AJC101">
        <v>3.12</v>
      </c>
      <c r="AJD101">
        <v>0.46</v>
      </c>
      <c r="AJE101">
        <v>3.53</v>
      </c>
      <c r="AJN101">
        <v>0.46</v>
      </c>
      <c r="AJO101">
        <v>3.53</v>
      </c>
      <c r="AJZ101" s="1" t="s">
        <v>2397</v>
      </c>
      <c r="AKA101" s="1" t="s">
        <v>2397</v>
      </c>
      <c r="AKB101" s="1" t="s">
        <v>2397</v>
      </c>
      <c r="AKC101" s="1" t="s">
        <v>2397</v>
      </c>
      <c r="AKD101" s="1" t="s">
        <v>2397</v>
      </c>
      <c r="AKE101" s="1" t="s">
        <v>2397</v>
      </c>
      <c r="AKF101" s="1" t="s">
        <v>2397</v>
      </c>
      <c r="AKG101" s="1" t="s">
        <v>2397</v>
      </c>
      <c r="AKH101" s="1" t="s">
        <v>2397</v>
      </c>
      <c r="AKI101" s="1" t="s">
        <v>2397</v>
      </c>
      <c r="AKJ101">
        <v>1344.24</v>
      </c>
      <c r="AKK101">
        <v>13436.16</v>
      </c>
      <c r="AKL101">
        <v>41.665999999999997</v>
      </c>
      <c r="AKM101">
        <v>320290</v>
      </c>
      <c r="AKN101">
        <v>0.99319999999999997</v>
      </c>
      <c r="AKO101">
        <v>381.5</v>
      </c>
      <c r="AKP101">
        <v>1.29</v>
      </c>
      <c r="AKQ101">
        <v>3.1</v>
      </c>
      <c r="AKR101" s="1" t="s">
        <v>2397</v>
      </c>
      <c r="AKS101" s="1" t="s">
        <v>2397</v>
      </c>
      <c r="AKT101" s="1" t="s">
        <v>2397</v>
      </c>
      <c r="AKU101" s="1" t="s">
        <v>2397</v>
      </c>
      <c r="AKV101" s="1" t="s">
        <v>2397</v>
      </c>
      <c r="AKW101" s="1" t="s">
        <v>2397</v>
      </c>
      <c r="AKX101" s="1" t="s">
        <v>2397</v>
      </c>
      <c r="AKY101" s="1" t="s">
        <v>2397</v>
      </c>
      <c r="AKZ101" s="1" t="s">
        <v>2397</v>
      </c>
      <c r="ALA101" s="1" t="s">
        <v>2397</v>
      </c>
      <c r="ALL101" s="1" t="s">
        <v>2397</v>
      </c>
      <c r="ALM101" s="1" t="s">
        <v>2397</v>
      </c>
      <c r="ALN101" s="1" t="s">
        <v>2397</v>
      </c>
      <c r="ALO101" s="1" t="s">
        <v>2397</v>
      </c>
      <c r="ALP101" s="1" t="s">
        <v>2397</v>
      </c>
      <c r="ALQ101" s="1" t="s">
        <v>2397</v>
      </c>
      <c r="ALR101" s="1" t="s">
        <v>2397</v>
      </c>
      <c r="ALS101" s="1" t="s">
        <v>2397</v>
      </c>
      <c r="ALT101" s="1" t="s">
        <v>2397</v>
      </c>
      <c r="ALU101" s="1" t="s">
        <v>2397</v>
      </c>
      <c r="ALX101">
        <v>121.94</v>
      </c>
      <c r="ALY101">
        <v>226.44</v>
      </c>
      <c r="ALZ101">
        <v>222</v>
      </c>
      <c r="AMA101">
        <v>1020</v>
      </c>
      <c r="AMB101">
        <v>1</v>
      </c>
      <c r="AMC101" s="1" t="s">
        <v>2397</v>
      </c>
      <c r="AMD101">
        <v>3.07</v>
      </c>
      <c r="AME101">
        <v>1.38</v>
      </c>
      <c r="AMR101" s="1" t="s">
        <v>2397</v>
      </c>
      <c r="AMS101" s="1" t="s">
        <v>2397</v>
      </c>
      <c r="AMT101" s="1" t="s">
        <v>2397</v>
      </c>
      <c r="AMU101" s="1" t="s">
        <v>2397</v>
      </c>
      <c r="AMV101" s="1" t="s">
        <v>2397</v>
      </c>
      <c r="AMW101" s="1" t="s">
        <v>2397</v>
      </c>
      <c r="AMX101" s="1" t="s">
        <v>2397</v>
      </c>
      <c r="AMY101" s="1" t="s">
        <v>2397</v>
      </c>
      <c r="AMZ101" s="1" t="s">
        <v>2397</v>
      </c>
      <c r="ANA101" s="1" t="s">
        <v>2397</v>
      </c>
      <c r="ANL101">
        <v>21.14</v>
      </c>
      <c r="ANM101">
        <v>41.44</v>
      </c>
      <c r="ANN101">
        <v>5.92</v>
      </c>
      <c r="ANO101">
        <v>7000</v>
      </c>
      <c r="ANP101">
        <v>1</v>
      </c>
      <c r="ANQ101">
        <v>328.8</v>
      </c>
      <c r="ANR101">
        <v>0</v>
      </c>
      <c r="ANS101">
        <v>0</v>
      </c>
      <c r="ANT101" s="1" t="s">
        <v>2397</v>
      </c>
      <c r="ANU101">
        <v>0.14000000000000001</v>
      </c>
      <c r="ANV101">
        <v>9</v>
      </c>
      <c r="ANW101">
        <v>4.84</v>
      </c>
      <c r="ANX101">
        <v>1.62</v>
      </c>
      <c r="ANY101">
        <v>2987</v>
      </c>
      <c r="ANZ101">
        <v>1</v>
      </c>
      <c r="AOA101">
        <v>5.7</v>
      </c>
      <c r="AOB101">
        <v>0</v>
      </c>
      <c r="AOC101">
        <v>0</v>
      </c>
      <c r="AOE101" s="1" t="s">
        <v>2397</v>
      </c>
      <c r="AOZ101" s="1" t="s">
        <v>2397</v>
      </c>
      <c r="APA101" s="1" t="s">
        <v>2397</v>
      </c>
      <c r="APB101" s="1" t="s">
        <v>2397</v>
      </c>
      <c r="APC101" s="1" t="s">
        <v>2397</v>
      </c>
      <c r="APD101" s="1" t="s">
        <v>2397</v>
      </c>
      <c r="APE101" s="1" t="s">
        <v>2397</v>
      </c>
      <c r="APF101" s="1" t="s">
        <v>2397</v>
      </c>
      <c r="APG101" s="1" t="s">
        <v>2397</v>
      </c>
      <c r="APH101" s="1" t="s">
        <v>2397</v>
      </c>
      <c r="API101" s="1" t="s">
        <v>2397</v>
      </c>
      <c r="APJ101">
        <v>2458.94</v>
      </c>
      <c r="APK101">
        <v>4711.4799999999996</v>
      </c>
      <c r="APL101">
        <v>23.3</v>
      </c>
      <c r="APM101">
        <v>202210</v>
      </c>
      <c r="APN101">
        <v>1</v>
      </c>
      <c r="APO101">
        <v>36.1</v>
      </c>
      <c r="APP101">
        <v>0.37</v>
      </c>
      <c r="APQ101">
        <v>1.59</v>
      </c>
      <c r="APR101" s="1" t="s">
        <v>2397</v>
      </c>
      <c r="APS101" s="1" t="s">
        <v>2397</v>
      </c>
      <c r="AQD101">
        <v>42.65</v>
      </c>
      <c r="AQE101">
        <v>176.99</v>
      </c>
      <c r="AQF101">
        <v>7.25</v>
      </c>
      <c r="AQG101">
        <v>24413</v>
      </c>
      <c r="AQH101">
        <v>1</v>
      </c>
      <c r="AQI101">
        <v>35.4</v>
      </c>
      <c r="AQJ101">
        <v>0</v>
      </c>
      <c r="AQK101">
        <v>0</v>
      </c>
      <c r="AQL101">
        <v>0.14000000000000001</v>
      </c>
      <c r="AQM101">
        <v>0.1</v>
      </c>
      <c r="AQN101">
        <v>15.51</v>
      </c>
      <c r="AQO101">
        <v>10.35</v>
      </c>
      <c r="AQP101">
        <v>3.8</v>
      </c>
      <c r="AQQ101">
        <v>2725</v>
      </c>
      <c r="AQR101">
        <v>1</v>
      </c>
      <c r="AQS101">
        <v>4.7</v>
      </c>
      <c r="AQT101">
        <v>0</v>
      </c>
      <c r="AQU101">
        <v>0</v>
      </c>
      <c r="AQV101" s="1" t="s">
        <v>2397</v>
      </c>
      <c r="AQW101" s="1" t="s">
        <v>2397</v>
      </c>
      <c r="AQX101" s="1" t="s">
        <v>2397</v>
      </c>
      <c r="AQY101" s="1" t="s">
        <v>2397</v>
      </c>
      <c r="AQZ101" s="1" t="s">
        <v>2397</v>
      </c>
      <c r="ARA101" s="1" t="s">
        <v>2397</v>
      </c>
      <c r="ARB101" s="1" t="s">
        <v>2397</v>
      </c>
      <c r="ARC101" s="1" t="s">
        <v>2397</v>
      </c>
      <c r="ARD101" s="1" t="s">
        <v>2397</v>
      </c>
      <c r="ARE101" s="1" t="s">
        <v>2397</v>
      </c>
      <c r="ARF101" s="1" t="s">
        <v>2397</v>
      </c>
      <c r="ARG101" s="1" t="s">
        <v>2397</v>
      </c>
      <c r="ARH101">
        <v>466.54</v>
      </c>
      <c r="ARI101">
        <v>3839.83</v>
      </c>
      <c r="ARJ101">
        <v>87</v>
      </c>
      <c r="ARK101">
        <v>44136</v>
      </c>
      <c r="ARL101">
        <v>1</v>
      </c>
      <c r="ARM101">
        <v>0.4</v>
      </c>
      <c r="ARN101">
        <v>0.55000000000000004</v>
      </c>
      <c r="ARO101">
        <v>0.63</v>
      </c>
      <c r="ARR101">
        <v>100.22</v>
      </c>
      <c r="ART101">
        <v>91.4</v>
      </c>
      <c r="ARU101">
        <v>1</v>
      </c>
      <c r="ARV101">
        <v>1</v>
      </c>
      <c r="ARW101" s="1" t="s">
        <v>2397</v>
      </c>
      <c r="ARX101">
        <v>0</v>
      </c>
      <c r="ARY101">
        <v>0</v>
      </c>
      <c r="ASB101" s="1" t="s">
        <v>2397</v>
      </c>
      <c r="ASC101" s="1" t="s">
        <v>2397</v>
      </c>
      <c r="ASD101" s="1" t="s">
        <v>2397</v>
      </c>
      <c r="ASE101" s="1" t="s">
        <v>2397</v>
      </c>
      <c r="ASF101" s="1" t="s">
        <v>2397</v>
      </c>
      <c r="ASG101" s="1" t="s">
        <v>2397</v>
      </c>
      <c r="ASH101" s="1" t="s">
        <v>2397</v>
      </c>
      <c r="ASI101" s="1" t="s">
        <v>2397</v>
      </c>
      <c r="ASJ101" s="1" t="s">
        <v>2397</v>
      </c>
      <c r="ASK101" s="1" t="s">
        <v>2397</v>
      </c>
      <c r="ASV101">
        <v>146.77000000000001</v>
      </c>
      <c r="ASW101">
        <v>56.22</v>
      </c>
      <c r="ASX101">
        <v>21.6</v>
      </c>
      <c r="ASY101">
        <v>2603</v>
      </c>
      <c r="ASZ101">
        <v>1</v>
      </c>
      <c r="ATA101">
        <v>15.5</v>
      </c>
      <c r="ATB101">
        <v>0.5</v>
      </c>
      <c r="ATC101">
        <v>2.31</v>
      </c>
      <c r="ATD101" s="1" t="s">
        <v>2397</v>
      </c>
      <c r="ATE101" s="1" t="s">
        <v>2397</v>
      </c>
      <c r="ATF101">
        <v>188.24</v>
      </c>
      <c r="ATG101">
        <v>202.5</v>
      </c>
      <c r="ATH101">
        <v>40.5</v>
      </c>
      <c r="ATI101">
        <v>5000</v>
      </c>
      <c r="ATJ101">
        <v>1</v>
      </c>
      <c r="ATK101">
        <v>0.7</v>
      </c>
      <c r="ATL101">
        <v>0.45</v>
      </c>
      <c r="ATM101">
        <v>1.1100000000000001</v>
      </c>
      <c r="ATN101" s="1" t="s">
        <v>2397</v>
      </c>
      <c r="ATO101" s="1" t="s">
        <v>2397</v>
      </c>
      <c r="ATP101">
        <v>16.45</v>
      </c>
      <c r="ATQ101">
        <v>42.5</v>
      </c>
      <c r="ATR101">
        <v>1018.183</v>
      </c>
      <c r="ATS101">
        <v>34000</v>
      </c>
      <c r="ATT101">
        <v>814.54610000000002</v>
      </c>
      <c r="ATU101">
        <v>3.9</v>
      </c>
      <c r="ATV101">
        <v>0</v>
      </c>
      <c r="ATW101">
        <v>0</v>
      </c>
      <c r="ATX101" s="1" t="s">
        <v>2397</v>
      </c>
      <c r="ATY101">
        <v>-912</v>
      </c>
      <c r="ATZ101">
        <v>656.06</v>
      </c>
      <c r="AUA101">
        <v>1447.2</v>
      </c>
      <c r="AUB101">
        <v>40.200000000000003</v>
      </c>
      <c r="AUC101">
        <v>36000</v>
      </c>
      <c r="AUD101">
        <v>1</v>
      </c>
      <c r="AUE101">
        <v>0.4</v>
      </c>
      <c r="AUF101">
        <v>0.45</v>
      </c>
      <c r="AUG101">
        <v>1.1200000000000001</v>
      </c>
      <c r="AUH101" s="1" t="s">
        <v>2397</v>
      </c>
      <c r="AUI101" s="1" t="s">
        <v>2397</v>
      </c>
      <c r="AUJ101" s="1" t="s">
        <v>2397</v>
      </c>
      <c r="AUK101" s="1" t="s">
        <v>2397</v>
      </c>
      <c r="AUL101" s="1" t="s">
        <v>2397</v>
      </c>
      <c r="AUM101" s="1" t="s">
        <v>2397</v>
      </c>
      <c r="AUN101" s="1" t="s">
        <v>2397</v>
      </c>
      <c r="AUO101" s="1" t="s">
        <v>2397</v>
      </c>
      <c r="AUP101" s="1" t="s">
        <v>2397</v>
      </c>
      <c r="AUQ101" s="1" t="s">
        <v>2397</v>
      </c>
      <c r="AUT101">
        <v>38.200000000000003</v>
      </c>
      <c r="AUU101">
        <v>37.36</v>
      </c>
      <c r="AUV101">
        <v>15</v>
      </c>
      <c r="AUW101">
        <v>2491</v>
      </c>
      <c r="AUX101">
        <v>1</v>
      </c>
      <c r="AUY101">
        <v>0.1</v>
      </c>
      <c r="AUZ101">
        <v>0</v>
      </c>
      <c r="AVA101">
        <v>0</v>
      </c>
      <c r="AVD101" s="1" t="s">
        <v>2397</v>
      </c>
      <c r="AVE101" s="1" t="s">
        <v>2397</v>
      </c>
      <c r="AVF101" s="1" t="s">
        <v>2397</v>
      </c>
      <c r="AVG101" s="1" t="s">
        <v>2397</v>
      </c>
      <c r="AVH101" s="1" t="s">
        <v>2397</v>
      </c>
      <c r="AVI101" s="1" t="s">
        <v>2397</v>
      </c>
      <c r="AVJ101" s="1" t="s">
        <v>2397</v>
      </c>
      <c r="AVK101" s="1" t="s">
        <v>2397</v>
      </c>
      <c r="AVL101" s="1" t="s">
        <v>2397</v>
      </c>
      <c r="AVM101" s="1" t="s">
        <v>2397</v>
      </c>
      <c r="AVX101" s="1" t="s">
        <v>2397</v>
      </c>
      <c r="AVZ101" s="1" t="s">
        <v>2397</v>
      </c>
      <c r="AWA101" s="1" t="s">
        <v>2397</v>
      </c>
      <c r="AWB101" s="1" t="s">
        <v>2397</v>
      </c>
      <c r="AWC101" s="1" t="s">
        <v>2397</v>
      </c>
      <c r="AWD101" s="1" t="s">
        <v>2397</v>
      </c>
      <c r="AWE101" s="1" t="s">
        <v>2397</v>
      </c>
      <c r="AWR101">
        <v>9.98</v>
      </c>
      <c r="AWS101">
        <v>24.56</v>
      </c>
      <c r="AWT101">
        <v>4</v>
      </c>
      <c r="AWU101">
        <v>6140</v>
      </c>
      <c r="AWV101">
        <v>1</v>
      </c>
      <c r="AWW101">
        <v>9.5</v>
      </c>
      <c r="AWX101">
        <v>0</v>
      </c>
      <c r="AWY101">
        <v>0</v>
      </c>
      <c r="AWZ101" s="1" t="s">
        <v>2397</v>
      </c>
      <c r="AXA101" s="1" t="s">
        <v>2397</v>
      </c>
      <c r="AXB101" s="1" t="s">
        <v>2397</v>
      </c>
      <c r="AXC101" s="1" t="s">
        <v>2397</v>
      </c>
      <c r="AXD101" s="1" t="s">
        <v>2397</v>
      </c>
      <c r="AXE101" s="1" t="s">
        <v>2397</v>
      </c>
      <c r="AXF101" s="1" t="s">
        <v>2397</v>
      </c>
      <c r="AXG101" s="1" t="s">
        <v>2397</v>
      </c>
      <c r="AXH101" s="1" t="s">
        <v>2397</v>
      </c>
      <c r="AXI101" s="1" t="s">
        <v>2397</v>
      </c>
      <c r="AXJ101" s="1" t="s">
        <v>2397</v>
      </c>
      <c r="AXK101" s="1" t="s">
        <v>2397</v>
      </c>
      <c r="AXL101" s="1" t="s">
        <v>2397</v>
      </c>
      <c r="AXN101" s="1" t="s">
        <v>2397</v>
      </c>
      <c r="AXO101" s="1" t="s">
        <v>2397</v>
      </c>
      <c r="AXP101" s="1" t="s">
        <v>2397</v>
      </c>
      <c r="AXQ101" s="1" t="s">
        <v>2397</v>
      </c>
      <c r="AXR101" s="1" t="s">
        <v>2397</v>
      </c>
      <c r="AXS101" s="1" t="s">
        <v>2397</v>
      </c>
      <c r="AXV101">
        <v>246.81</v>
      </c>
      <c r="AXW101">
        <v>195.38</v>
      </c>
      <c r="AXX101">
        <v>17.77</v>
      </c>
      <c r="AXY101">
        <v>10995</v>
      </c>
      <c r="AXZ101">
        <v>1</v>
      </c>
      <c r="AYA101">
        <v>515.9</v>
      </c>
      <c r="AYB101">
        <v>0</v>
      </c>
      <c r="AYC101">
        <v>0</v>
      </c>
      <c r="AYD101">
        <v>0.24</v>
      </c>
      <c r="AYE101">
        <v>0.51</v>
      </c>
      <c r="AYF101">
        <v>133.75</v>
      </c>
      <c r="AYG101">
        <v>5.04</v>
      </c>
      <c r="AYH101">
        <v>4.29</v>
      </c>
      <c r="AYI101">
        <v>1800</v>
      </c>
      <c r="AYJ101">
        <v>1.532</v>
      </c>
      <c r="AYK101" s="1" t="s">
        <v>2397</v>
      </c>
      <c r="AYL101">
        <v>0</v>
      </c>
      <c r="AYM101">
        <v>0</v>
      </c>
      <c r="AYN101" s="1" t="s">
        <v>2397</v>
      </c>
      <c r="AYO101" s="1" t="s">
        <v>2397</v>
      </c>
      <c r="AYZ101">
        <v>216.27</v>
      </c>
      <c r="AZA101">
        <v>184</v>
      </c>
      <c r="AZB101">
        <v>56.86</v>
      </c>
      <c r="AZC101">
        <v>3200</v>
      </c>
      <c r="AZD101">
        <v>0.9889</v>
      </c>
      <c r="AZE101">
        <v>16.899999999999999</v>
      </c>
      <c r="AZF101">
        <v>0</v>
      </c>
      <c r="AZG101">
        <v>0</v>
      </c>
      <c r="AZH101">
        <v>0.37</v>
      </c>
      <c r="AZI101">
        <v>6.01</v>
      </c>
      <c r="AZJ101" s="1" t="s">
        <v>2397</v>
      </c>
      <c r="AZK101" s="1" t="s">
        <v>2397</v>
      </c>
      <c r="AZL101" s="1" t="s">
        <v>2397</v>
      </c>
      <c r="AZM101" s="1" t="s">
        <v>2397</v>
      </c>
      <c r="AZN101" s="1" t="s">
        <v>2397</v>
      </c>
      <c r="AZO101" s="1" t="s">
        <v>2397</v>
      </c>
      <c r="AZP101" s="1" t="s">
        <v>2397</v>
      </c>
      <c r="AZQ101" s="1" t="s">
        <v>2397</v>
      </c>
      <c r="AZR101" s="1" t="s">
        <v>2397</v>
      </c>
      <c r="AZS101" s="1" t="s">
        <v>2397</v>
      </c>
      <c r="AZT101" s="1" t="s">
        <v>2397</v>
      </c>
      <c r="AZU101" s="1" t="s">
        <v>2397</v>
      </c>
      <c r="AZV101" s="1" t="s">
        <v>2397</v>
      </c>
      <c r="AZW101" s="1" t="s">
        <v>2397</v>
      </c>
      <c r="AZX101" s="1" t="s">
        <v>2397</v>
      </c>
      <c r="AZY101" s="1" t="s">
        <v>2397</v>
      </c>
      <c r="AZZ101" s="1" t="s">
        <v>2397</v>
      </c>
      <c r="BAA101" s="1" t="s">
        <v>2397</v>
      </c>
      <c r="BAD101" s="1" t="s">
        <v>2397</v>
      </c>
      <c r="BAE101" s="1" t="s">
        <v>2397</v>
      </c>
      <c r="BAF101" s="1" t="s">
        <v>2397</v>
      </c>
      <c r="BAG101" s="1" t="s">
        <v>2397</v>
      </c>
      <c r="BAH101" s="1" t="s">
        <v>2397</v>
      </c>
      <c r="BAI101" s="1" t="s">
        <v>2397</v>
      </c>
      <c r="BAJ101" s="1" t="s">
        <v>2397</v>
      </c>
      <c r="BAK101" s="1" t="s">
        <v>2397</v>
      </c>
      <c r="BAL101" s="1" t="s">
        <v>2397</v>
      </c>
      <c r="BAM101" s="1" t="s">
        <v>2397</v>
      </c>
      <c r="BAN101" s="1" t="s">
        <v>2397</v>
      </c>
      <c r="BAO101" s="1" t="s">
        <v>2397</v>
      </c>
      <c r="BAP101" s="1" t="s">
        <v>2397</v>
      </c>
      <c r="BAQ101" s="1" t="s">
        <v>2397</v>
      </c>
      <c r="BAR101" s="1" t="s">
        <v>2397</v>
      </c>
      <c r="BAS101" s="1" t="s">
        <v>2397</v>
      </c>
      <c r="BAT101" s="1" t="s">
        <v>2397</v>
      </c>
      <c r="BAU101" s="1" t="s">
        <v>2397</v>
      </c>
      <c r="BAX101">
        <v>181.78</v>
      </c>
      <c r="BAY101">
        <v>38.049999999999997</v>
      </c>
      <c r="BAZ101">
        <v>380.5</v>
      </c>
      <c r="BBA101">
        <v>100</v>
      </c>
      <c r="BBB101">
        <v>1</v>
      </c>
      <c r="BBC101">
        <v>0.2</v>
      </c>
      <c r="BBD101">
        <v>6.14</v>
      </c>
      <c r="BBE101">
        <v>1.61</v>
      </c>
      <c r="BBG101" s="1" t="s">
        <v>2397</v>
      </c>
      <c r="BBH101">
        <v>366.41</v>
      </c>
      <c r="BBI101">
        <v>181.49</v>
      </c>
      <c r="BBJ101">
        <v>6.3</v>
      </c>
      <c r="BBK101">
        <v>28808</v>
      </c>
      <c r="BBL101">
        <v>1</v>
      </c>
      <c r="BBM101">
        <v>3.2</v>
      </c>
      <c r="BBN101">
        <v>0</v>
      </c>
      <c r="BBO101">
        <v>0</v>
      </c>
      <c r="BBP101" s="1" t="s">
        <v>2397</v>
      </c>
      <c r="BBQ101" s="1" t="s">
        <v>2397</v>
      </c>
      <c r="BBR101">
        <v>1110.28</v>
      </c>
      <c r="BBS101">
        <v>939.2</v>
      </c>
      <c r="BBT101">
        <v>53.3</v>
      </c>
      <c r="BBU101">
        <v>17621</v>
      </c>
      <c r="BBV101">
        <v>1</v>
      </c>
      <c r="BBW101">
        <v>0.2</v>
      </c>
      <c r="BBX101">
        <v>1</v>
      </c>
      <c r="BBY101">
        <v>1.88</v>
      </c>
      <c r="BBZ101" s="1" t="s">
        <v>2397</v>
      </c>
      <c r="BCA101" s="1" t="s">
        <v>2397</v>
      </c>
      <c r="BCB101">
        <v>21.2</v>
      </c>
      <c r="BCC101">
        <v>16.16</v>
      </c>
      <c r="BCD101">
        <v>18.32</v>
      </c>
      <c r="BCE101">
        <v>6100</v>
      </c>
      <c r="BCF101">
        <v>6.9150999999999998</v>
      </c>
      <c r="BCG101">
        <v>1</v>
      </c>
      <c r="BCH101">
        <v>0</v>
      </c>
      <c r="BCI101">
        <v>0</v>
      </c>
      <c r="BCJ101" s="1" t="s">
        <v>2397</v>
      </c>
      <c r="BCK101" s="1" t="s">
        <v>2397</v>
      </c>
      <c r="BCL101">
        <v>0.6</v>
      </c>
      <c r="BCM101">
        <v>0.28999999999999998</v>
      </c>
      <c r="BCN101">
        <v>0.12</v>
      </c>
      <c r="BCO101">
        <v>2400</v>
      </c>
      <c r="BCP101">
        <v>1</v>
      </c>
      <c r="BCQ101">
        <v>15</v>
      </c>
      <c r="BCR101">
        <v>0</v>
      </c>
      <c r="BCS101">
        <v>0</v>
      </c>
      <c r="BCT101" s="1" t="s">
        <v>2397</v>
      </c>
      <c r="BCU101" s="1" t="s">
        <v>2397</v>
      </c>
      <c r="BCV101">
        <v>29.2</v>
      </c>
      <c r="BCW101">
        <v>8.76</v>
      </c>
      <c r="BCX101">
        <v>4.9550000000000001</v>
      </c>
      <c r="BCY101">
        <v>6000</v>
      </c>
      <c r="BCZ101">
        <v>3.3940999999999999</v>
      </c>
      <c r="BDA101">
        <v>21</v>
      </c>
      <c r="BDB101">
        <v>0</v>
      </c>
      <c r="BDC101">
        <v>0</v>
      </c>
      <c r="BDD101" s="1" t="s">
        <v>2397</v>
      </c>
      <c r="BDE101" s="1" t="s">
        <v>2397</v>
      </c>
      <c r="BDF101">
        <v>424.62</v>
      </c>
      <c r="BDG101">
        <v>70.31</v>
      </c>
      <c r="BDH101">
        <v>17</v>
      </c>
      <c r="BDI101">
        <v>4136</v>
      </c>
      <c r="BDJ101">
        <v>1</v>
      </c>
      <c r="BDK101" s="1" t="s">
        <v>2397</v>
      </c>
      <c r="BDL101">
        <v>0</v>
      </c>
      <c r="BDM101">
        <v>0</v>
      </c>
      <c r="BDP101" s="1" t="s">
        <v>2397</v>
      </c>
      <c r="BDQ101" s="1" t="s">
        <v>2397</v>
      </c>
      <c r="BDR101" s="1" t="s">
        <v>2397</v>
      </c>
      <c r="BDS101" s="1" t="s">
        <v>2397</v>
      </c>
      <c r="BDT101" s="1" t="s">
        <v>2397</v>
      </c>
      <c r="BDU101" s="1" t="s">
        <v>2397</v>
      </c>
      <c r="BDV101" s="1" t="s">
        <v>2397</v>
      </c>
      <c r="BDW101" s="1" t="s">
        <v>2397</v>
      </c>
      <c r="BDX101" s="1" t="s">
        <v>2397</v>
      </c>
      <c r="BDY101" s="1" t="s">
        <v>2397</v>
      </c>
      <c r="BDZ101" s="1" t="s">
        <v>2397</v>
      </c>
      <c r="BEA101" s="1" t="s">
        <v>2397</v>
      </c>
      <c r="BEB101" s="1" t="s">
        <v>2397</v>
      </c>
      <c r="BEC101" s="1" t="s">
        <v>2397</v>
      </c>
      <c r="BED101" s="1" t="s">
        <v>2397</v>
      </c>
      <c r="BEE101" s="1" t="s">
        <v>2397</v>
      </c>
      <c r="BEF101" s="1" t="s">
        <v>2397</v>
      </c>
      <c r="BEG101" s="1" t="s">
        <v>2397</v>
      </c>
      <c r="BEJ101">
        <v>90.72</v>
      </c>
      <c r="BEK101">
        <v>51.94</v>
      </c>
      <c r="BEL101">
        <v>13.6</v>
      </c>
      <c r="BEM101">
        <v>3819</v>
      </c>
      <c r="BEN101">
        <v>1</v>
      </c>
      <c r="BEO101">
        <v>83.4</v>
      </c>
      <c r="BEP101">
        <v>0</v>
      </c>
      <c r="BEQ101">
        <v>0</v>
      </c>
      <c r="BER101" s="1" t="s">
        <v>2397</v>
      </c>
      <c r="BES101">
        <v>0.78</v>
      </c>
    </row>
    <row r="102" spans="1:1019 1032:1501" x14ac:dyDescent="0.25">
      <c r="A102" s="2">
        <v>37987</v>
      </c>
      <c r="L102">
        <v>69.760000000000005</v>
      </c>
      <c r="M102">
        <v>241.16</v>
      </c>
      <c r="N102">
        <v>76.284999999999997</v>
      </c>
      <c r="O102">
        <v>22538</v>
      </c>
      <c r="P102">
        <v>7.1295000000000002</v>
      </c>
      <c r="Q102">
        <v>53.5</v>
      </c>
      <c r="R102">
        <v>0</v>
      </c>
      <c r="S102">
        <v>0</v>
      </c>
      <c r="T102" s="1" t="s">
        <v>2397</v>
      </c>
      <c r="U102">
        <v>4.16</v>
      </c>
      <c r="V102">
        <v>0.61</v>
      </c>
      <c r="W102">
        <v>0.53</v>
      </c>
      <c r="X102">
        <v>0.05</v>
      </c>
      <c r="Y102">
        <v>10841</v>
      </c>
      <c r="Z102">
        <v>1</v>
      </c>
      <c r="AA102">
        <v>1365.1</v>
      </c>
      <c r="AB102">
        <v>0</v>
      </c>
      <c r="AC102">
        <v>0</v>
      </c>
      <c r="AD102" s="1" t="s">
        <v>2397</v>
      </c>
      <c r="AE102" s="1" t="s">
        <v>2397</v>
      </c>
      <c r="AF102" s="1" t="s">
        <v>2397</v>
      </c>
      <c r="AG102" s="1" t="s">
        <v>2397</v>
      </c>
      <c r="AH102" s="1" t="s">
        <v>2397</v>
      </c>
      <c r="AI102" s="1" t="s">
        <v>2397</v>
      </c>
      <c r="AJ102" s="1" t="s">
        <v>2397</v>
      </c>
      <c r="AK102" s="1" t="s">
        <v>2397</v>
      </c>
      <c r="AL102" s="1" t="s">
        <v>2397</v>
      </c>
      <c r="AM102" s="1" t="s">
        <v>2397</v>
      </c>
      <c r="AN102" s="1" t="s">
        <v>2397</v>
      </c>
      <c r="AO102" s="1" t="s">
        <v>2397</v>
      </c>
      <c r="AP102">
        <v>7.0000000000000007E-2</v>
      </c>
      <c r="AQ102">
        <v>0.56000000000000005</v>
      </c>
      <c r="AR102">
        <v>0.02</v>
      </c>
      <c r="AS102">
        <v>22478</v>
      </c>
      <c r="AT102">
        <v>1</v>
      </c>
      <c r="AU102" s="1" t="s">
        <v>2397</v>
      </c>
      <c r="AV102">
        <v>0</v>
      </c>
      <c r="AW102">
        <v>0</v>
      </c>
      <c r="AX102" s="1" t="s">
        <v>2397</v>
      </c>
      <c r="AY102" s="1" t="s">
        <v>2397</v>
      </c>
      <c r="AZ102" s="1" t="s">
        <v>2397</v>
      </c>
      <c r="BA102" s="1" t="s">
        <v>2397</v>
      </c>
      <c r="BB102" s="1" t="s">
        <v>2397</v>
      </c>
      <c r="BC102" s="1" t="s">
        <v>2397</v>
      </c>
      <c r="BD102" s="1" t="s">
        <v>2397</v>
      </c>
      <c r="BE102" s="1" t="s">
        <v>2397</v>
      </c>
      <c r="BF102" s="1" t="s">
        <v>2397</v>
      </c>
      <c r="BG102" s="1" t="s">
        <v>2397</v>
      </c>
      <c r="BH102" s="1" t="s">
        <v>2397</v>
      </c>
      <c r="BI102" s="1" t="s">
        <v>2397</v>
      </c>
      <c r="BR102">
        <v>0.17</v>
      </c>
      <c r="BS102">
        <v>0.62</v>
      </c>
      <c r="BT102">
        <v>80.53</v>
      </c>
      <c r="BU102">
        <v>377.62</v>
      </c>
      <c r="BV102">
        <v>15.3</v>
      </c>
      <c r="BW102">
        <v>24681</v>
      </c>
      <c r="BX102">
        <v>1</v>
      </c>
      <c r="BY102">
        <v>30.5</v>
      </c>
      <c r="BZ102">
        <v>0</v>
      </c>
      <c r="CA102">
        <v>0</v>
      </c>
      <c r="CB102">
        <v>0.17</v>
      </c>
      <c r="CC102">
        <v>0.62</v>
      </c>
      <c r="CD102" s="1" t="s">
        <v>2397</v>
      </c>
      <c r="CE102" s="1" t="s">
        <v>2397</v>
      </c>
      <c r="CF102" s="1" t="s">
        <v>2397</v>
      </c>
      <c r="CG102" s="1" t="s">
        <v>2397</v>
      </c>
      <c r="CH102" s="1" t="s">
        <v>2397</v>
      </c>
      <c r="CI102" s="1" t="s">
        <v>2397</v>
      </c>
      <c r="CJ102" s="1" t="s">
        <v>2397</v>
      </c>
      <c r="CK102" s="1" t="s">
        <v>2397</v>
      </c>
      <c r="CL102" s="1" t="s">
        <v>2397</v>
      </c>
      <c r="CM102" s="1" t="s">
        <v>2397</v>
      </c>
      <c r="CN102">
        <v>17.07</v>
      </c>
      <c r="CO102">
        <v>37.54</v>
      </c>
      <c r="CP102">
        <v>1.75</v>
      </c>
      <c r="CQ102">
        <v>21450</v>
      </c>
      <c r="CR102">
        <v>1</v>
      </c>
      <c r="CS102">
        <v>96.9</v>
      </c>
      <c r="CT102">
        <v>0</v>
      </c>
      <c r="CU102">
        <v>0</v>
      </c>
      <c r="CV102" s="1" t="s">
        <v>2397</v>
      </c>
      <c r="CW102">
        <v>-0.05</v>
      </c>
      <c r="CX102" s="1" t="s">
        <v>2397</v>
      </c>
      <c r="CY102" s="1" t="s">
        <v>2397</v>
      </c>
      <c r="CZ102" s="1" t="s">
        <v>2397</v>
      </c>
      <c r="DA102" s="1" t="s">
        <v>2397</v>
      </c>
      <c r="DB102" s="1" t="s">
        <v>2397</v>
      </c>
      <c r="DC102" s="1" t="s">
        <v>2397</v>
      </c>
      <c r="DD102" s="1" t="s">
        <v>2397</v>
      </c>
      <c r="DE102" s="1" t="s">
        <v>2397</v>
      </c>
      <c r="DF102" s="1" t="s">
        <v>2397</v>
      </c>
      <c r="DG102" s="1" t="s">
        <v>2397</v>
      </c>
      <c r="DH102">
        <v>221.7</v>
      </c>
      <c r="DI102">
        <v>6.61</v>
      </c>
      <c r="DJ102">
        <v>112</v>
      </c>
      <c r="DK102">
        <v>59</v>
      </c>
      <c r="DL102">
        <v>1</v>
      </c>
      <c r="DM102">
        <v>0</v>
      </c>
      <c r="DN102">
        <v>3.84</v>
      </c>
      <c r="DO102">
        <v>3.43</v>
      </c>
      <c r="DQ102" s="1" t="s">
        <v>2397</v>
      </c>
      <c r="DR102" s="1" t="s">
        <v>2397</v>
      </c>
      <c r="DS102" s="1" t="s">
        <v>2397</v>
      </c>
      <c r="DT102" s="1" t="s">
        <v>2397</v>
      </c>
      <c r="DU102" s="1" t="s">
        <v>2397</v>
      </c>
      <c r="DV102" s="1" t="s">
        <v>2397</v>
      </c>
      <c r="DW102" s="1" t="s">
        <v>2397</v>
      </c>
      <c r="DX102" s="1" t="s">
        <v>2397</v>
      </c>
      <c r="DY102" s="1" t="s">
        <v>2397</v>
      </c>
      <c r="EB102" s="1" t="s">
        <v>2397</v>
      </c>
      <c r="EC102" s="1" t="s">
        <v>2397</v>
      </c>
      <c r="ED102" s="1" t="s">
        <v>2397</v>
      </c>
      <c r="EE102" s="1" t="s">
        <v>2397</v>
      </c>
      <c r="EF102" s="1" t="s">
        <v>2397</v>
      </c>
      <c r="EG102" s="1" t="s">
        <v>2397</v>
      </c>
      <c r="EH102" s="1" t="s">
        <v>2397</v>
      </c>
      <c r="EI102" s="1" t="s">
        <v>2397</v>
      </c>
      <c r="EL102">
        <v>6.69</v>
      </c>
      <c r="EM102">
        <v>4.59</v>
      </c>
      <c r="EN102">
        <v>0.48</v>
      </c>
      <c r="EO102">
        <v>9570</v>
      </c>
      <c r="EP102">
        <v>1</v>
      </c>
      <c r="EQ102">
        <v>1</v>
      </c>
      <c r="ER102">
        <v>0</v>
      </c>
      <c r="ES102">
        <v>0</v>
      </c>
      <c r="ET102" s="1" t="s">
        <v>2397</v>
      </c>
      <c r="EU102" s="1" t="s">
        <v>2397</v>
      </c>
      <c r="EV102">
        <v>93.28</v>
      </c>
      <c r="EW102">
        <v>368.73</v>
      </c>
      <c r="EX102">
        <v>5.62</v>
      </c>
      <c r="EY102">
        <v>65610</v>
      </c>
      <c r="EZ102">
        <v>1</v>
      </c>
      <c r="FA102">
        <v>58.7</v>
      </c>
      <c r="FB102">
        <v>0.1</v>
      </c>
      <c r="FC102">
        <v>1.78</v>
      </c>
      <c r="FD102">
        <v>0.06</v>
      </c>
      <c r="FE102">
        <v>0.52</v>
      </c>
      <c r="FF102">
        <v>8.36</v>
      </c>
      <c r="FG102">
        <v>11.45</v>
      </c>
      <c r="FH102">
        <v>2.2450000000000001</v>
      </c>
      <c r="FI102">
        <v>4977</v>
      </c>
      <c r="FJ102">
        <v>0.97619999999999996</v>
      </c>
      <c r="FK102">
        <v>121.7</v>
      </c>
      <c r="FL102">
        <v>0</v>
      </c>
      <c r="FM102">
        <v>0</v>
      </c>
      <c r="FN102" s="1" t="s">
        <v>2397</v>
      </c>
      <c r="FO102" s="1" t="s">
        <v>2397</v>
      </c>
      <c r="FP102">
        <v>108.77</v>
      </c>
      <c r="FQ102">
        <v>74.91</v>
      </c>
      <c r="FR102">
        <v>11.35</v>
      </c>
      <c r="FS102">
        <v>6600</v>
      </c>
      <c r="FT102">
        <v>1</v>
      </c>
      <c r="FU102">
        <v>50.5</v>
      </c>
      <c r="FV102">
        <v>0.2</v>
      </c>
      <c r="FW102">
        <v>1.76</v>
      </c>
      <c r="FX102">
        <v>0.12</v>
      </c>
      <c r="FY102">
        <v>0.79</v>
      </c>
      <c r="FZ102">
        <v>666.51</v>
      </c>
      <c r="GA102">
        <v>2088</v>
      </c>
      <c r="GB102">
        <v>76.209999999999994</v>
      </c>
      <c r="GC102">
        <v>26100</v>
      </c>
      <c r="GD102">
        <v>0.9526</v>
      </c>
      <c r="GE102">
        <v>0.8</v>
      </c>
      <c r="GF102">
        <v>0.95</v>
      </c>
      <c r="GG102">
        <v>1.25</v>
      </c>
      <c r="GH102" s="1" t="s">
        <v>2397</v>
      </c>
      <c r="GI102" s="1" t="s">
        <v>2397</v>
      </c>
      <c r="GJ102" s="1" t="s">
        <v>2397</v>
      </c>
      <c r="GK102" s="1" t="s">
        <v>2397</v>
      </c>
      <c r="GL102" s="1" t="s">
        <v>2397</v>
      </c>
      <c r="GM102" s="1" t="s">
        <v>2397</v>
      </c>
      <c r="GN102" s="1" t="s">
        <v>2397</v>
      </c>
      <c r="GO102" s="1" t="s">
        <v>2397</v>
      </c>
      <c r="GP102" s="1" t="s">
        <v>2397</v>
      </c>
      <c r="GQ102" s="1" t="s">
        <v>2397</v>
      </c>
      <c r="HD102">
        <v>1644.57</v>
      </c>
      <c r="HE102">
        <v>2955.43</v>
      </c>
      <c r="HF102">
        <v>43.475999999999999</v>
      </c>
      <c r="HG102">
        <v>178038</v>
      </c>
      <c r="HH102">
        <v>2.6191</v>
      </c>
      <c r="HI102">
        <v>271.8</v>
      </c>
      <c r="HJ102">
        <v>2.02</v>
      </c>
      <c r="HK102">
        <v>4.6399999999999997</v>
      </c>
      <c r="HL102">
        <v>2.2000000000000002</v>
      </c>
      <c r="HM102">
        <v>0.01</v>
      </c>
      <c r="HN102">
        <v>66.42</v>
      </c>
      <c r="HO102">
        <v>30.6</v>
      </c>
      <c r="HP102">
        <v>7.65</v>
      </c>
      <c r="HQ102">
        <v>4000</v>
      </c>
      <c r="HR102">
        <v>1</v>
      </c>
      <c r="HS102">
        <v>25.1</v>
      </c>
      <c r="HT102">
        <v>0.4</v>
      </c>
      <c r="HU102">
        <v>5.23</v>
      </c>
      <c r="HV102" s="1" t="s">
        <v>2397</v>
      </c>
      <c r="HW102" s="1" t="s">
        <v>2397</v>
      </c>
      <c r="HX102">
        <v>13.25</v>
      </c>
      <c r="HY102">
        <v>5.34</v>
      </c>
      <c r="HZ102">
        <v>2</v>
      </c>
      <c r="IA102">
        <v>2669</v>
      </c>
      <c r="IB102">
        <v>1</v>
      </c>
      <c r="IC102">
        <v>8.1</v>
      </c>
      <c r="ID102">
        <v>0</v>
      </c>
      <c r="IE102">
        <v>0</v>
      </c>
      <c r="IG102" s="1" t="s">
        <v>2397</v>
      </c>
      <c r="IH102" s="1" t="s">
        <v>2397</v>
      </c>
      <c r="II102" s="1" t="s">
        <v>2397</v>
      </c>
      <c r="IJ102" s="1" t="s">
        <v>2397</v>
      </c>
      <c r="IK102" s="1" t="s">
        <v>2397</v>
      </c>
      <c r="IL102" s="1" t="s">
        <v>2397</v>
      </c>
      <c r="IM102" s="1" t="s">
        <v>2397</v>
      </c>
      <c r="IN102" s="1" t="s">
        <v>2397</v>
      </c>
      <c r="IO102" s="1" t="s">
        <v>2397</v>
      </c>
      <c r="IP102" s="1" t="s">
        <v>2397</v>
      </c>
      <c r="IQ102" s="1" t="s">
        <v>2397</v>
      </c>
      <c r="IR102" s="1" t="s">
        <v>2397</v>
      </c>
      <c r="IS102" s="1" t="s">
        <v>2397</v>
      </c>
      <c r="IT102" s="1" t="s">
        <v>2397</v>
      </c>
      <c r="IU102" s="1" t="s">
        <v>2397</v>
      </c>
      <c r="IV102" s="1" t="s">
        <v>2397</v>
      </c>
      <c r="IW102" s="1" t="s">
        <v>2397</v>
      </c>
      <c r="IX102" s="1" t="s">
        <v>2397</v>
      </c>
      <c r="IY102" s="1" t="s">
        <v>2397</v>
      </c>
      <c r="IZ102" s="1" t="s">
        <v>2397</v>
      </c>
      <c r="JA102" s="1" t="s">
        <v>2397</v>
      </c>
      <c r="JB102">
        <v>3.21</v>
      </c>
      <c r="JC102">
        <v>13.67</v>
      </c>
      <c r="JD102">
        <v>39.19</v>
      </c>
      <c r="JE102">
        <v>15710</v>
      </c>
      <c r="JF102">
        <v>45.046100000000003</v>
      </c>
      <c r="JG102">
        <v>19.8</v>
      </c>
      <c r="JH102">
        <v>0</v>
      </c>
      <c r="JI102">
        <v>0</v>
      </c>
      <c r="JJ102" s="1" t="s">
        <v>2397</v>
      </c>
      <c r="JK102" s="1" t="s">
        <v>2397</v>
      </c>
      <c r="JL102">
        <v>7.36</v>
      </c>
      <c r="JM102">
        <v>13.03</v>
      </c>
      <c r="JN102">
        <v>1.84</v>
      </c>
      <c r="JO102">
        <v>7080</v>
      </c>
      <c r="JP102">
        <v>1</v>
      </c>
      <c r="JQ102">
        <v>58.9</v>
      </c>
      <c r="JR102">
        <v>0</v>
      </c>
      <c r="JS102">
        <v>0</v>
      </c>
      <c r="JT102" s="1" t="s">
        <v>2397</v>
      </c>
      <c r="JU102">
        <v>0.03</v>
      </c>
      <c r="JV102">
        <v>91.85</v>
      </c>
      <c r="JW102">
        <v>79.88</v>
      </c>
      <c r="JX102">
        <v>2.39</v>
      </c>
      <c r="JY102">
        <v>32603</v>
      </c>
      <c r="JZ102">
        <v>0.97650000000000003</v>
      </c>
      <c r="KA102">
        <v>144.6</v>
      </c>
      <c r="KB102">
        <v>0</v>
      </c>
      <c r="KC102">
        <v>0</v>
      </c>
      <c r="KD102" s="1" t="s">
        <v>2397</v>
      </c>
      <c r="KE102" s="1" t="s">
        <v>2397</v>
      </c>
      <c r="KF102">
        <v>0.16</v>
      </c>
      <c r="KG102">
        <v>0.26</v>
      </c>
      <c r="KH102">
        <v>0.15</v>
      </c>
      <c r="KI102">
        <v>1745</v>
      </c>
      <c r="KJ102">
        <v>1</v>
      </c>
      <c r="KK102">
        <v>57.8</v>
      </c>
      <c r="KL102">
        <v>0</v>
      </c>
      <c r="KM102">
        <v>0</v>
      </c>
      <c r="KN102" s="1" t="s">
        <v>2397</v>
      </c>
      <c r="KO102" s="1" t="s">
        <v>2397</v>
      </c>
      <c r="KP102">
        <v>0.32</v>
      </c>
      <c r="KQ102">
        <v>0.68</v>
      </c>
      <c r="KR102">
        <v>0.06</v>
      </c>
      <c r="KS102">
        <v>10520</v>
      </c>
      <c r="KT102">
        <v>1</v>
      </c>
      <c r="KU102">
        <v>649.1</v>
      </c>
      <c r="KV102">
        <v>0</v>
      </c>
      <c r="KW102">
        <v>0</v>
      </c>
      <c r="KX102" s="1" t="s">
        <v>2397</v>
      </c>
      <c r="KY102" s="1" t="s">
        <v>2397</v>
      </c>
      <c r="KZ102">
        <v>0.39</v>
      </c>
      <c r="LA102">
        <v>0.61</v>
      </c>
      <c r="LB102">
        <v>0.05</v>
      </c>
      <c r="LC102">
        <v>12000</v>
      </c>
      <c r="LD102">
        <v>1</v>
      </c>
      <c r="LE102">
        <v>126.3</v>
      </c>
      <c r="LF102">
        <v>0</v>
      </c>
      <c r="LG102">
        <v>0</v>
      </c>
      <c r="LI102" s="1" t="s">
        <v>2397</v>
      </c>
      <c r="LT102" s="1" t="s">
        <v>2397</v>
      </c>
      <c r="LU102" s="1" t="s">
        <v>2397</v>
      </c>
      <c r="LV102" s="1" t="s">
        <v>2397</v>
      </c>
      <c r="LW102" s="1" t="s">
        <v>2397</v>
      </c>
      <c r="LX102" s="1" t="s">
        <v>2397</v>
      </c>
      <c r="LY102" s="1" t="s">
        <v>2397</v>
      </c>
      <c r="LZ102" s="1" t="s">
        <v>2397</v>
      </c>
      <c r="MA102" s="1" t="s">
        <v>2397</v>
      </c>
      <c r="MX102">
        <v>81.010000000000005</v>
      </c>
      <c r="MY102">
        <v>23.6</v>
      </c>
      <c r="MZ102">
        <v>1.091</v>
      </c>
      <c r="NA102">
        <v>3947</v>
      </c>
      <c r="NB102">
        <v>0.18240000000000001</v>
      </c>
      <c r="NC102">
        <v>106.1</v>
      </c>
      <c r="ND102">
        <v>0</v>
      </c>
      <c r="NE102">
        <v>0</v>
      </c>
      <c r="NF102" s="1" t="s">
        <v>2397</v>
      </c>
      <c r="NG102" s="1" t="s">
        <v>2397</v>
      </c>
      <c r="NH102">
        <v>58.26</v>
      </c>
      <c r="NI102">
        <v>25.56</v>
      </c>
      <c r="NJ102">
        <v>35.9</v>
      </c>
      <c r="NK102">
        <v>7120</v>
      </c>
      <c r="NL102">
        <v>10</v>
      </c>
      <c r="NM102">
        <v>24.4</v>
      </c>
      <c r="NN102">
        <v>0</v>
      </c>
      <c r="NO102">
        <v>0</v>
      </c>
      <c r="NQ102" s="1" t="s">
        <v>2397</v>
      </c>
      <c r="NR102">
        <v>10.24</v>
      </c>
      <c r="NS102">
        <v>4.88</v>
      </c>
      <c r="NT102">
        <v>3.57</v>
      </c>
      <c r="NU102">
        <v>23216</v>
      </c>
      <c r="NV102">
        <v>17</v>
      </c>
      <c r="NW102">
        <v>7.3</v>
      </c>
      <c r="NX102">
        <v>0</v>
      </c>
      <c r="NY102">
        <v>0</v>
      </c>
      <c r="OB102" s="1" t="s">
        <v>2397</v>
      </c>
      <c r="OC102" s="1" t="s">
        <v>2397</v>
      </c>
      <c r="OD102" s="1" t="s">
        <v>2397</v>
      </c>
      <c r="OE102" s="1" t="s">
        <v>2397</v>
      </c>
      <c r="OF102" s="1" t="s">
        <v>2397</v>
      </c>
      <c r="OG102" s="1" t="s">
        <v>2397</v>
      </c>
      <c r="OH102" s="1" t="s">
        <v>2397</v>
      </c>
      <c r="OI102" s="1" t="s">
        <v>2397</v>
      </c>
      <c r="OL102">
        <v>6.47</v>
      </c>
      <c r="OM102">
        <v>8.8000000000000007</v>
      </c>
      <c r="ON102">
        <v>1.972</v>
      </c>
      <c r="OO102">
        <v>4000</v>
      </c>
      <c r="OP102">
        <v>0.8962</v>
      </c>
      <c r="OQ102">
        <v>13.6</v>
      </c>
      <c r="OR102">
        <v>0</v>
      </c>
      <c r="OS102">
        <v>0</v>
      </c>
      <c r="OT102" s="1" t="s">
        <v>2397</v>
      </c>
      <c r="OU102" s="1" t="s">
        <v>2397</v>
      </c>
      <c r="OV102">
        <v>100</v>
      </c>
      <c r="OX102">
        <v>18</v>
      </c>
      <c r="OY102">
        <v>1</v>
      </c>
      <c r="OZ102">
        <v>1</v>
      </c>
      <c r="PB102">
        <v>0</v>
      </c>
      <c r="PC102">
        <v>0</v>
      </c>
      <c r="PF102" s="1" t="s">
        <v>2397</v>
      </c>
      <c r="PG102" s="1" t="s">
        <v>2397</v>
      </c>
      <c r="PH102" s="1" t="s">
        <v>2397</v>
      </c>
      <c r="PI102" s="1" t="s">
        <v>2397</v>
      </c>
      <c r="PJ102" s="1" t="s">
        <v>2397</v>
      </c>
      <c r="PK102" s="1" t="s">
        <v>2397</v>
      </c>
      <c r="PL102" s="1" t="s">
        <v>2397</v>
      </c>
      <c r="PM102" s="1" t="s">
        <v>2397</v>
      </c>
      <c r="PO102" s="1" t="s">
        <v>2397</v>
      </c>
      <c r="PP102">
        <v>24.29</v>
      </c>
      <c r="PQ102">
        <v>35.07</v>
      </c>
      <c r="PR102">
        <v>5.83</v>
      </c>
      <c r="PS102">
        <v>6016</v>
      </c>
      <c r="PT102">
        <v>1</v>
      </c>
      <c r="PU102">
        <v>263.3</v>
      </c>
      <c r="PV102">
        <v>0</v>
      </c>
      <c r="PW102">
        <v>0</v>
      </c>
      <c r="PX102" s="1" t="s">
        <v>2397</v>
      </c>
      <c r="PY102">
        <v>0.08</v>
      </c>
      <c r="PZ102" s="1" t="s">
        <v>2397</v>
      </c>
      <c r="QA102" s="1" t="s">
        <v>2397</v>
      </c>
      <c r="QB102" s="1" t="s">
        <v>2397</v>
      </c>
      <c r="QC102" s="1" t="s">
        <v>2397</v>
      </c>
      <c r="QD102" s="1" t="s">
        <v>2397</v>
      </c>
      <c r="QE102" s="1" t="s">
        <v>2397</v>
      </c>
      <c r="QF102" s="1" t="s">
        <v>2397</v>
      </c>
      <c r="QG102" s="1" t="s">
        <v>2397</v>
      </c>
      <c r="QH102" s="1" t="s">
        <v>2397</v>
      </c>
      <c r="QI102" s="1" t="s">
        <v>2397</v>
      </c>
      <c r="QJ102" s="1" t="s">
        <v>2397</v>
      </c>
      <c r="QL102" s="1" t="s">
        <v>2397</v>
      </c>
      <c r="QM102" s="1" t="s">
        <v>2397</v>
      </c>
      <c r="QN102" s="1" t="s">
        <v>2397</v>
      </c>
      <c r="QO102" s="1" t="s">
        <v>2397</v>
      </c>
      <c r="QP102" s="1" t="s">
        <v>2397</v>
      </c>
      <c r="QQ102" s="1" t="s">
        <v>2397</v>
      </c>
      <c r="QT102">
        <v>15.65</v>
      </c>
      <c r="QU102">
        <v>15.8</v>
      </c>
      <c r="QV102">
        <v>0.9</v>
      </c>
      <c r="QW102">
        <v>17560</v>
      </c>
      <c r="QX102">
        <v>1</v>
      </c>
      <c r="QY102">
        <v>826.2</v>
      </c>
      <c r="QZ102">
        <v>0</v>
      </c>
      <c r="RA102">
        <v>0</v>
      </c>
      <c r="RB102">
        <v>0.06</v>
      </c>
      <c r="RC102">
        <v>-0.16</v>
      </c>
      <c r="RD102" s="1" t="s">
        <v>2397</v>
      </c>
      <c r="RE102" s="1" t="s">
        <v>2397</v>
      </c>
      <c r="RF102" s="1" t="s">
        <v>2397</v>
      </c>
      <c r="RG102" s="1" t="s">
        <v>2397</v>
      </c>
      <c r="RH102" s="1" t="s">
        <v>2397</v>
      </c>
      <c r="RI102" s="1" t="s">
        <v>2397</v>
      </c>
      <c r="RJ102" s="1" t="s">
        <v>2397</v>
      </c>
      <c r="RK102" s="1" t="s">
        <v>2397</v>
      </c>
      <c r="RN102" s="1" t="s">
        <v>2397</v>
      </c>
      <c r="RO102" s="1" t="s">
        <v>2397</v>
      </c>
      <c r="RP102" s="1" t="s">
        <v>2397</v>
      </c>
      <c r="RQ102" s="1" t="s">
        <v>2397</v>
      </c>
      <c r="RR102" s="1" t="s">
        <v>2397</v>
      </c>
      <c r="RS102" s="1" t="s">
        <v>2397</v>
      </c>
      <c r="RT102" s="1" t="s">
        <v>2397</v>
      </c>
      <c r="RU102" s="1" t="s">
        <v>2397</v>
      </c>
      <c r="RW102" s="1" t="s">
        <v>2397</v>
      </c>
      <c r="RX102">
        <v>11.16</v>
      </c>
      <c r="RY102">
        <v>27.2</v>
      </c>
      <c r="RZ102">
        <v>2.4</v>
      </c>
      <c r="SA102">
        <v>11332</v>
      </c>
      <c r="SB102">
        <v>1</v>
      </c>
      <c r="SC102">
        <v>66.2</v>
      </c>
      <c r="SD102">
        <v>0</v>
      </c>
      <c r="SE102">
        <v>0</v>
      </c>
      <c r="SF102" s="1" t="s">
        <v>2397</v>
      </c>
      <c r="SG102" s="1" t="s">
        <v>2397</v>
      </c>
      <c r="SH102">
        <v>185.77</v>
      </c>
      <c r="SI102">
        <v>616.16</v>
      </c>
      <c r="SJ102">
        <v>11.65</v>
      </c>
      <c r="SK102">
        <v>47324</v>
      </c>
      <c r="SL102">
        <v>0.89480000000000004</v>
      </c>
      <c r="SM102">
        <v>94.8</v>
      </c>
      <c r="SN102">
        <v>0.09</v>
      </c>
      <c r="SO102">
        <v>0.77</v>
      </c>
      <c r="SP102" s="1" t="s">
        <v>2397</v>
      </c>
      <c r="SQ102" s="1" t="s">
        <v>2397</v>
      </c>
      <c r="SR102">
        <v>496.64</v>
      </c>
      <c r="SS102">
        <v>1089.81</v>
      </c>
      <c r="ST102">
        <v>4.7619999999999996</v>
      </c>
      <c r="SU102">
        <v>57208</v>
      </c>
      <c r="SV102">
        <v>0.25</v>
      </c>
      <c r="SW102">
        <v>867.8</v>
      </c>
      <c r="SX102">
        <v>0.02</v>
      </c>
      <c r="SY102">
        <v>0.52</v>
      </c>
      <c r="SZ102">
        <v>0.01</v>
      </c>
      <c r="TA102">
        <v>0.17</v>
      </c>
      <c r="TB102">
        <v>377.72</v>
      </c>
      <c r="TC102">
        <v>488.93</v>
      </c>
      <c r="TD102">
        <v>30.25</v>
      </c>
      <c r="TE102">
        <v>16163</v>
      </c>
      <c r="TF102">
        <v>1</v>
      </c>
      <c r="TG102" s="1" t="s">
        <v>2397</v>
      </c>
      <c r="TH102">
        <v>4.8</v>
      </c>
      <c r="TI102">
        <v>15.87</v>
      </c>
      <c r="TK102" s="1" t="s">
        <v>2397</v>
      </c>
      <c r="TL102">
        <v>37.01</v>
      </c>
      <c r="TM102">
        <v>103.99</v>
      </c>
      <c r="TN102">
        <v>2.2200000000000002</v>
      </c>
      <c r="TO102">
        <v>9368</v>
      </c>
      <c r="TP102">
        <v>0.2</v>
      </c>
      <c r="TQ102">
        <v>1197.3</v>
      </c>
      <c r="TR102">
        <v>0</v>
      </c>
      <c r="TS102">
        <v>0</v>
      </c>
      <c r="TT102">
        <v>0.03</v>
      </c>
      <c r="TU102">
        <v>0.09</v>
      </c>
      <c r="TV102" s="1" t="s">
        <v>2397</v>
      </c>
      <c r="TW102" s="1" t="s">
        <v>2397</v>
      </c>
      <c r="TX102" s="1" t="s">
        <v>2397</v>
      </c>
      <c r="TY102" s="1" t="s">
        <v>2397</v>
      </c>
      <c r="TZ102" s="1" t="s">
        <v>2397</v>
      </c>
      <c r="UA102" s="1" t="s">
        <v>2397</v>
      </c>
      <c r="UB102" s="1" t="s">
        <v>2397</v>
      </c>
      <c r="UC102" s="1" t="s">
        <v>2397</v>
      </c>
      <c r="UF102">
        <v>81.42</v>
      </c>
      <c r="UG102">
        <v>59.6</v>
      </c>
      <c r="UH102">
        <v>14.574999999999999</v>
      </c>
      <c r="UI102">
        <v>4000</v>
      </c>
      <c r="UJ102">
        <v>0.97819999999999996</v>
      </c>
      <c r="UK102">
        <v>1.3</v>
      </c>
      <c r="UL102">
        <v>0.59</v>
      </c>
      <c r="UM102">
        <v>4.03</v>
      </c>
      <c r="UN102" s="1" t="s">
        <v>2397</v>
      </c>
      <c r="UO102" s="1" t="s">
        <v>2397</v>
      </c>
      <c r="UZ102" s="1" t="s">
        <v>2397</v>
      </c>
      <c r="VA102" s="1" t="s">
        <v>2397</v>
      </c>
      <c r="VB102" s="1" t="s">
        <v>2397</v>
      </c>
      <c r="VC102" s="1" t="s">
        <v>2397</v>
      </c>
      <c r="VD102" s="1" t="s">
        <v>2397</v>
      </c>
      <c r="VE102" s="1" t="s">
        <v>2397</v>
      </c>
      <c r="VF102" s="1" t="s">
        <v>2397</v>
      </c>
      <c r="VG102" s="1" t="s">
        <v>2397</v>
      </c>
      <c r="VJ102" s="1" t="s">
        <v>2397</v>
      </c>
      <c r="VK102" s="1" t="s">
        <v>2397</v>
      </c>
      <c r="VL102" s="1" t="s">
        <v>2397</v>
      </c>
      <c r="VM102" s="1" t="s">
        <v>2397</v>
      </c>
      <c r="VN102" s="1" t="s">
        <v>2397</v>
      </c>
      <c r="VO102" s="1" t="s">
        <v>2397</v>
      </c>
      <c r="VP102" s="1" t="s">
        <v>2397</v>
      </c>
      <c r="VQ102" s="1" t="s">
        <v>2397</v>
      </c>
      <c r="VR102" s="1" t="s">
        <v>2397</v>
      </c>
      <c r="VS102" s="1" t="s">
        <v>2397</v>
      </c>
      <c r="WD102" s="1" t="s">
        <v>2397</v>
      </c>
      <c r="WE102" s="1" t="s">
        <v>2397</v>
      </c>
      <c r="WF102" s="1" t="s">
        <v>2397</v>
      </c>
      <c r="WG102" s="1" t="s">
        <v>2397</v>
      </c>
      <c r="WH102" s="1" t="s">
        <v>2397</v>
      </c>
      <c r="WI102" s="1" t="s">
        <v>2397</v>
      </c>
      <c r="WJ102" s="1" t="s">
        <v>2397</v>
      </c>
      <c r="WK102" s="1" t="s">
        <v>2397</v>
      </c>
      <c r="WL102" s="1" t="s">
        <v>2397</v>
      </c>
      <c r="WM102" s="1" t="s">
        <v>2397</v>
      </c>
      <c r="WN102">
        <v>27.37</v>
      </c>
      <c r="WO102">
        <v>71.75</v>
      </c>
      <c r="WP102">
        <v>2.95</v>
      </c>
      <c r="WQ102">
        <v>24322</v>
      </c>
      <c r="WR102">
        <v>1</v>
      </c>
      <c r="WS102">
        <v>36.9</v>
      </c>
      <c r="WT102">
        <v>0.24</v>
      </c>
      <c r="WU102">
        <v>7</v>
      </c>
      <c r="WW102" s="1" t="s">
        <v>2397</v>
      </c>
      <c r="WX102" s="1" t="s">
        <v>2397</v>
      </c>
      <c r="WY102" s="1" t="s">
        <v>2397</v>
      </c>
      <c r="WZ102" s="1" t="s">
        <v>2397</v>
      </c>
      <c r="XA102" s="1" t="s">
        <v>2397</v>
      </c>
      <c r="XB102" s="1" t="s">
        <v>2397</v>
      </c>
      <c r="XC102" s="1" t="s">
        <v>2397</v>
      </c>
      <c r="XD102" s="1" t="s">
        <v>2397</v>
      </c>
      <c r="XE102" s="1" t="s">
        <v>2397</v>
      </c>
      <c r="XF102" s="1" t="s">
        <v>2397</v>
      </c>
      <c r="XG102" s="1" t="s">
        <v>2397</v>
      </c>
      <c r="XH102">
        <v>35</v>
      </c>
      <c r="XI102">
        <v>1.4</v>
      </c>
      <c r="XJ102">
        <v>7</v>
      </c>
      <c r="XK102">
        <v>200</v>
      </c>
      <c r="XL102">
        <v>1</v>
      </c>
      <c r="XM102">
        <v>0.8</v>
      </c>
      <c r="XN102">
        <v>0</v>
      </c>
      <c r="XO102">
        <v>0</v>
      </c>
      <c r="XR102" s="1" t="s">
        <v>2397</v>
      </c>
      <c r="XS102" s="1" t="s">
        <v>2397</v>
      </c>
      <c r="XT102" s="1" t="s">
        <v>2397</v>
      </c>
      <c r="XU102" s="1" t="s">
        <v>2397</v>
      </c>
      <c r="XV102" s="1" t="s">
        <v>2397</v>
      </c>
      <c r="XW102" s="1" t="s">
        <v>2397</v>
      </c>
      <c r="XX102" s="1" t="s">
        <v>2397</v>
      </c>
      <c r="XY102" s="1" t="s">
        <v>2397</v>
      </c>
      <c r="XZ102" s="1" t="s">
        <v>2397</v>
      </c>
      <c r="YA102" s="1" t="s">
        <v>2397</v>
      </c>
      <c r="YB102" s="1" t="s">
        <v>2397</v>
      </c>
      <c r="YC102" s="1" t="s">
        <v>2397</v>
      </c>
      <c r="YD102" s="1" t="s">
        <v>2397</v>
      </c>
      <c r="YE102" s="1" t="s">
        <v>2397</v>
      </c>
      <c r="YF102" s="1" t="s">
        <v>2397</v>
      </c>
      <c r="YG102" s="1" t="s">
        <v>2397</v>
      </c>
      <c r="YH102" s="1" t="s">
        <v>2397</v>
      </c>
      <c r="YI102" s="1" t="s">
        <v>2397</v>
      </c>
      <c r="YJ102" s="1" t="s">
        <v>2397</v>
      </c>
      <c r="YK102" s="1" t="s">
        <v>2397</v>
      </c>
      <c r="YL102">
        <v>28.22</v>
      </c>
      <c r="YM102">
        <v>17.8</v>
      </c>
      <c r="YN102">
        <v>2.48</v>
      </c>
      <c r="YO102">
        <v>9622</v>
      </c>
      <c r="YP102">
        <v>1.3412999999999999</v>
      </c>
      <c r="YQ102">
        <v>1.2</v>
      </c>
      <c r="YR102">
        <v>0</v>
      </c>
      <c r="YS102">
        <v>0</v>
      </c>
      <c r="YT102" s="1" t="s">
        <v>2397</v>
      </c>
      <c r="YU102" s="1" t="s">
        <v>2397</v>
      </c>
      <c r="YV102" s="1" t="s">
        <v>2397</v>
      </c>
      <c r="YW102" s="1" t="s">
        <v>2397</v>
      </c>
      <c r="YX102" s="1" t="s">
        <v>2397</v>
      </c>
      <c r="YY102" s="1" t="s">
        <v>2397</v>
      </c>
      <c r="YZ102" s="1" t="s">
        <v>2397</v>
      </c>
      <c r="ZA102" s="1" t="s">
        <v>2397</v>
      </c>
      <c r="ZB102" s="1" t="s">
        <v>2397</v>
      </c>
      <c r="ZC102" s="1" t="s">
        <v>2397</v>
      </c>
      <c r="ZD102" s="1" t="s">
        <v>2397</v>
      </c>
      <c r="ZE102" s="1" t="s">
        <v>2397</v>
      </c>
      <c r="ZF102" s="1" t="s">
        <v>2397</v>
      </c>
      <c r="ZG102" s="1" t="s">
        <v>2397</v>
      </c>
      <c r="ZH102" s="1" t="s">
        <v>2397</v>
      </c>
      <c r="ZI102" s="1" t="s">
        <v>2397</v>
      </c>
      <c r="ZJ102" s="1" t="s">
        <v>2397</v>
      </c>
      <c r="ZK102" s="1" t="s">
        <v>2397</v>
      </c>
      <c r="ZL102" s="1" t="s">
        <v>2397</v>
      </c>
      <c r="ZM102" s="1" t="s">
        <v>2397</v>
      </c>
      <c r="ZO102" s="1" t="s">
        <v>2397</v>
      </c>
      <c r="ZP102" s="1" t="s">
        <v>2397</v>
      </c>
      <c r="ZQ102" s="1" t="s">
        <v>2397</v>
      </c>
      <c r="ZR102" s="1" t="s">
        <v>2397</v>
      </c>
      <c r="ZS102" s="1" t="s">
        <v>2397</v>
      </c>
      <c r="ZT102" s="1" t="s">
        <v>2397</v>
      </c>
      <c r="ZU102" s="1" t="s">
        <v>2397</v>
      </c>
      <c r="ZV102" s="1" t="s">
        <v>2397</v>
      </c>
      <c r="ZW102" s="1" t="s">
        <v>2397</v>
      </c>
      <c r="ZZ102">
        <v>51.82</v>
      </c>
      <c r="AAA102">
        <v>7.8</v>
      </c>
      <c r="AAB102">
        <v>5.28</v>
      </c>
      <c r="AAC102">
        <v>13685</v>
      </c>
      <c r="AAD102">
        <v>9.2654999999999994</v>
      </c>
      <c r="AAE102">
        <v>10.5</v>
      </c>
      <c r="AAF102">
        <v>0</v>
      </c>
      <c r="AAG102">
        <v>0</v>
      </c>
      <c r="AAH102" s="1" t="s">
        <v>2397</v>
      </c>
      <c r="AAI102" s="1" t="s">
        <v>2397</v>
      </c>
      <c r="AAJ102">
        <v>11813.91</v>
      </c>
      <c r="AAK102">
        <v>11458.36</v>
      </c>
      <c r="AAL102">
        <v>226.03</v>
      </c>
      <c r="AAM102">
        <v>50694</v>
      </c>
      <c r="AAN102">
        <v>1</v>
      </c>
      <c r="AAO102" s="1" t="s">
        <v>2397</v>
      </c>
      <c r="AAP102">
        <v>11.77</v>
      </c>
      <c r="AAQ102">
        <v>5.21</v>
      </c>
      <c r="AAR102" s="1" t="s">
        <v>2397</v>
      </c>
      <c r="AAS102" s="1" t="s">
        <v>2397</v>
      </c>
      <c r="AAT102" s="1" t="s">
        <v>2397</v>
      </c>
      <c r="AAV102" s="1" t="s">
        <v>2397</v>
      </c>
      <c r="AAW102" s="1" t="s">
        <v>2397</v>
      </c>
      <c r="AAX102" s="1" t="s">
        <v>2397</v>
      </c>
      <c r="AAY102" s="1" t="s">
        <v>2397</v>
      </c>
      <c r="AAZ102" s="1" t="s">
        <v>2397</v>
      </c>
      <c r="ABA102" s="1" t="s">
        <v>2397</v>
      </c>
      <c r="ABD102">
        <v>85.87</v>
      </c>
      <c r="ABE102">
        <v>3.56</v>
      </c>
      <c r="ABF102">
        <v>2.2599999999999998</v>
      </c>
      <c r="ABG102">
        <v>1575</v>
      </c>
      <c r="ABH102">
        <v>1</v>
      </c>
      <c r="ABI102">
        <v>31.7</v>
      </c>
      <c r="ABJ102">
        <v>0</v>
      </c>
      <c r="ABK102">
        <v>0</v>
      </c>
      <c r="ABN102">
        <v>313.69</v>
      </c>
      <c r="ABO102">
        <v>72.84</v>
      </c>
      <c r="ABP102">
        <v>18.21</v>
      </c>
      <c r="ABQ102">
        <v>4000</v>
      </c>
      <c r="ABR102">
        <v>1</v>
      </c>
      <c r="ABS102">
        <v>0.4</v>
      </c>
      <c r="ABT102">
        <v>0</v>
      </c>
      <c r="ABU102">
        <v>0</v>
      </c>
      <c r="ABW102" s="1" t="s">
        <v>2397</v>
      </c>
      <c r="ABX102" s="1" t="s">
        <v>2397</v>
      </c>
      <c r="ABY102" s="1" t="s">
        <v>2397</v>
      </c>
      <c r="ABZ102" s="1" t="s">
        <v>2397</v>
      </c>
      <c r="ACA102" s="1" t="s">
        <v>2397</v>
      </c>
      <c r="ACB102" s="1" t="s">
        <v>2397</v>
      </c>
      <c r="ACC102" s="1" t="s">
        <v>2397</v>
      </c>
      <c r="ACD102" s="1" t="s">
        <v>2397</v>
      </c>
      <c r="ACE102" s="1" t="s">
        <v>2397</v>
      </c>
      <c r="ACF102" s="1" t="s">
        <v>2397</v>
      </c>
      <c r="ACG102" s="1" t="s">
        <v>2397</v>
      </c>
      <c r="ACH102">
        <v>4.93</v>
      </c>
      <c r="ACI102">
        <v>4.8899999999999997</v>
      </c>
      <c r="ACJ102">
        <v>13.42</v>
      </c>
      <c r="ACK102">
        <v>5750</v>
      </c>
      <c r="ACL102">
        <v>15.7872</v>
      </c>
      <c r="ACM102">
        <v>3.3</v>
      </c>
      <c r="ACN102">
        <v>0</v>
      </c>
      <c r="ACO102">
        <v>0</v>
      </c>
      <c r="ACP102" s="1" t="s">
        <v>2397</v>
      </c>
      <c r="ACQ102" s="1" t="s">
        <v>2397</v>
      </c>
      <c r="ACR102">
        <v>23.21</v>
      </c>
      <c r="ACS102">
        <v>0.55000000000000004</v>
      </c>
      <c r="ACT102">
        <v>9.93</v>
      </c>
      <c r="ACU102">
        <v>32</v>
      </c>
      <c r="ACV102">
        <v>0.58379999999999999</v>
      </c>
      <c r="ACW102" s="1" t="s">
        <v>2397</v>
      </c>
      <c r="ACX102">
        <v>0</v>
      </c>
      <c r="ACY102">
        <v>0</v>
      </c>
      <c r="ADB102" s="1" t="s">
        <v>2397</v>
      </c>
      <c r="ADC102" s="1" t="s">
        <v>2397</v>
      </c>
      <c r="ADD102" s="1" t="s">
        <v>2397</v>
      </c>
      <c r="ADE102" s="1" t="s">
        <v>2397</v>
      </c>
      <c r="ADF102" s="1" t="s">
        <v>2397</v>
      </c>
      <c r="ADG102" s="1" t="s">
        <v>2397</v>
      </c>
      <c r="ADH102" s="1" t="s">
        <v>2397</v>
      </c>
      <c r="ADI102" s="1" t="s">
        <v>2397</v>
      </c>
      <c r="ADK102" s="1" t="s">
        <v>2397</v>
      </c>
      <c r="ADL102" s="1" t="s">
        <v>2397</v>
      </c>
      <c r="ADM102" s="1" t="s">
        <v>2397</v>
      </c>
      <c r="ADN102" s="1" t="s">
        <v>2397</v>
      </c>
      <c r="ADO102" s="1" t="s">
        <v>2397</v>
      </c>
      <c r="ADP102" s="1" t="s">
        <v>2397</v>
      </c>
      <c r="ADQ102" s="1" t="s">
        <v>2397</v>
      </c>
      <c r="ADR102" s="1" t="s">
        <v>2397</v>
      </c>
      <c r="ADS102" s="1" t="s">
        <v>2397</v>
      </c>
      <c r="AEF102" s="1" t="s">
        <v>2397</v>
      </c>
      <c r="AEG102" s="1" t="s">
        <v>2397</v>
      </c>
      <c r="AEH102" s="1" t="s">
        <v>2397</v>
      </c>
      <c r="AEI102" s="1" t="s">
        <v>2397</v>
      </c>
      <c r="AEJ102" s="1" t="s">
        <v>2397</v>
      </c>
      <c r="AEK102" s="1" t="s">
        <v>2397</v>
      </c>
      <c r="AEL102" s="1" t="s">
        <v>2397</v>
      </c>
      <c r="AEM102" s="1" t="s">
        <v>2397</v>
      </c>
      <c r="AEN102" s="1" t="s">
        <v>2397</v>
      </c>
      <c r="AEO102" s="1" t="s">
        <v>2397</v>
      </c>
      <c r="AEP102">
        <v>501.43</v>
      </c>
      <c r="AEQ102">
        <v>1366.62</v>
      </c>
      <c r="AER102">
        <v>23.5</v>
      </c>
      <c r="AES102">
        <v>58154</v>
      </c>
      <c r="AET102">
        <v>1</v>
      </c>
      <c r="AEU102">
        <v>156.69999999999999</v>
      </c>
      <c r="AEV102">
        <v>0.6</v>
      </c>
      <c r="AEW102">
        <v>2.5499999999999998</v>
      </c>
      <c r="AEX102" s="1" t="s">
        <v>2397</v>
      </c>
      <c r="AEY102" s="1" t="s">
        <v>2397</v>
      </c>
      <c r="AEZ102">
        <v>275.17</v>
      </c>
      <c r="AFA102">
        <v>11526</v>
      </c>
      <c r="AFB102">
        <v>433.06</v>
      </c>
      <c r="AFC102">
        <v>26615</v>
      </c>
      <c r="AFD102">
        <v>1</v>
      </c>
      <c r="AFE102" s="1" t="s">
        <v>2397</v>
      </c>
      <c r="AFF102">
        <v>0.32</v>
      </c>
      <c r="AFG102">
        <v>1.89</v>
      </c>
      <c r="AFH102" s="1" t="s">
        <v>2397</v>
      </c>
      <c r="AFI102" s="1" t="s">
        <v>2397</v>
      </c>
      <c r="AFJ102">
        <v>151.15</v>
      </c>
      <c r="AFL102">
        <v>847</v>
      </c>
      <c r="AFM102">
        <v>1</v>
      </c>
      <c r="AFN102">
        <v>1</v>
      </c>
      <c r="AFO102" s="1" t="s">
        <v>2397</v>
      </c>
      <c r="AFP102">
        <v>12</v>
      </c>
      <c r="AFQ102">
        <v>2.77</v>
      </c>
      <c r="AFR102" s="1" t="s">
        <v>2397</v>
      </c>
      <c r="AFS102" s="1" t="s">
        <v>2397</v>
      </c>
      <c r="AFT102" s="1" t="s">
        <v>2397</v>
      </c>
      <c r="AFU102" s="1" t="s">
        <v>2397</v>
      </c>
      <c r="AFV102" s="1" t="s">
        <v>2397</v>
      </c>
      <c r="AFW102" s="1" t="s">
        <v>2397</v>
      </c>
      <c r="AFX102" s="1" t="s">
        <v>2397</v>
      </c>
      <c r="AFY102" s="1" t="s">
        <v>2397</v>
      </c>
      <c r="AFZ102" s="1" t="s">
        <v>2397</v>
      </c>
      <c r="AGA102" s="1" t="s">
        <v>2397</v>
      </c>
      <c r="AGB102" s="1" t="s">
        <v>2397</v>
      </c>
      <c r="AGC102" s="1" t="s">
        <v>2397</v>
      </c>
      <c r="AGL102" s="1" t="s">
        <v>2397</v>
      </c>
      <c r="AGM102" s="1" t="s">
        <v>2397</v>
      </c>
      <c r="AGN102">
        <v>134.25</v>
      </c>
      <c r="AGO102">
        <v>114.3</v>
      </c>
      <c r="AGP102">
        <v>72.19</v>
      </c>
      <c r="AGQ102">
        <v>1524</v>
      </c>
      <c r="AGR102">
        <v>0.96250000000000002</v>
      </c>
      <c r="AGS102">
        <v>1.1000000000000001</v>
      </c>
      <c r="AGT102">
        <v>2.5</v>
      </c>
      <c r="AGU102">
        <v>3.47</v>
      </c>
      <c r="AGW102" s="1" t="s">
        <v>2397</v>
      </c>
      <c r="AGX102" s="1" t="s">
        <v>2397</v>
      </c>
      <c r="AGY102" s="1" t="s">
        <v>2397</v>
      </c>
      <c r="AGZ102" s="1" t="s">
        <v>2397</v>
      </c>
      <c r="AHA102" s="1" t="s">
        <v>2397</v>
      </c>
      <c r="AHB102" s="1" t="s">
        <v>2397</v>
      </c>
      <c r="AHC102" s="1" t="s">
        <v>2397</v>
      </c>
      <c r="AHD102" s="1" t="s">
        <v>2397</v>
      </c>
      <c r="AHE102" s="1" t="s">
        <v>2397</v>
      </c>
      <c r="AHG102" s="1" t="s">
        <v>2397</v>
      </c>
      <c r="AHH102" s="1" t="s">
        <v>2397</v>
      </c>
      <c r="AHI102" s="1" t="s">
        <v>2397</v>
      </c>
      <c r="AHJ102" s="1" t="s">
        <v>2397</v>
      </c>
      <c r="AHK102" s="1" t="s">
        <v>2397</v>
      </c>
      <c r="AHL102" s="1" t="s">
        <v>2397</v>
      </c>
      <c r="AHM102" s="1" t="s">
        <v>2397</v>
      </c>
      <c r="AHN102" s="1" t="s">
        <v>2397</v>
      </c>
      <c r="AHO102" s="1" t="s">
        <v>2397</v>
      </c>
      <c r="AHP102" s="1" t="s">
        <v>2397</v>
      </c>
      <c r="AHQ102" s="1" t="s">
        <v>2397</v>
      </c>
      <c r="AHR102" s="1" t="s">
        <v>2397</v>
      </c>
      <c r="AHT102" s="1" t="s">
        <v>2397</v>
      </c>
      <c r="AHU102" s="1" t="s">
        <v>2397</v>
      </c>
      <c r="AHV102" s="1" t="s">
        <v>2397</v>
      </c>
      <c r="AHX102" s="1" t="s">
        <v>2397</v>
      </c>
      <c r="AHY102" s="1" t="s">
        <v>2397</v>
      </c>
      <c r="AID102">
        <v>34.5</v>
      </c>
      <c r="AIE102">
        <v>1</v>
      </c>
      <c r="AIF102">
        <v>1</v>
      </c>
      <c r="AIG102" s="1" t="s">
        <v>2397</v>
      </c>
      <c r="AIH102">
        <v>0</v>
      </c>
      <c r="AII102">
        <v>0</v>
      </c>
      <c r="AIL102">
        <v>16.88</v>
      </c>
      <c r="AIM102">
        <v>3.89</v>
      </c>
      <c r="AIN102">
        <v>2.82</v>
      </c>
      <c r="AIO102">
        <v>1340</v>
      </c>
      <c r="AIP102">
        <v>0.97119999999999995</v>
      </c>
      <c r="AIQ102">
        <v>6.1</v>
      </c>
      <c r="AIR102">
        <v>0</v>
      </c>
      <c r="AIS102">
        <v>0</v>
      </c>
      <c r="AIV102">
        <v>660.46</v>
      </c>
      <c r="AIW102">
        <v>642.96</v>
      </c>
      <c r="AIX102">
        <v>43.344000000000001</v>
      </c>
      <c r="AIY102">
        <v>14400</v>
      </c>
      <c r="AIZ102">
        <v>0.97070000000000001</v>
      </c>
      <c r="AJA102">
        <v>176.1</v>
      </c>
      <c r="AJB102">
        <v>1.1599999999999999</v>
      </c>
      <c r="AJC102">
        <v>2.69</v>
      </c>
      <c r="AJD102">
        <v>0.55000000000000004</v>
      </c>
      <c r="AJE102">
        <v>3.42</v>
      </c>
      <c r="AJN102">
        <v>0.55000000000000004</v>
      </c>
      <c r="AJO102">
        <v>3.42</v>
      </c>
      <c r="AJZ102" s="1" t="s">
        <v>2397</v>
      </c>
      <c r="AKA102" s="1" t="s">
        <v>2397</v>
      </c>
      <c r="AKB102" s="1" t="s">
        <v>2397</v>
      </c>
      <c r="AKC102" s="1" t="s">
        <v>2397</v>
      </c>
      <c r="AKD102" s="1" t="s">
        <v>2397</v>
      </c>
      <c r="AKE102" s="1" t="s">
        <v>2397</v>
      </c>
      <c r="AKF102" s="1" t="s">
        <v>2397</v>
      </c>
      <c r="AKG102" s="1" t="s">
        <v>2397</v>
      </c>
      <c r="AKH102" s="1" t="s">
        <v>2397</v>
      </c>
      <c r="AKI102" s="1" t="s">
        <v>2397</v>
      </c>
      <c r="AKJ102">
        <v>1421.15</v>
      </c>
      <c r="AKK102">
        <v>14204.85</v>
      </c>
      <c r="AKL102">
        <v>44.05</v>
      </c>
      <c r="AKM102">
        <v>320290</v>
      </c>
      <c r="AKN102">
        <v>0.99319999999999997</v>
      </c>
      <c r="AKO102">
        <v>312.89999999999998</v>
      </c>
      <c r="AKP102">
        <v>1.29</v>
      </c>
      <c r="AKQ102">
        <v>2.93</v>
      </c>
      <c r="AKR102" s="1" t="s">
        <v>2397</v>
      </c>
      <c r="AKS102" s="1" t="s">
        <v>2397</v>
      </c>
      <c r="AKT102" s="1" t="s">
        <v>2397</v>
      </c>
      <c r="AKU102" s="1" t="s">
        <v>2397</v>
      </c>
      <c r="AKV102" s="1" t="s">
        <v>2397</v>
      </c>
      <c r="AKW102" s="1" t="s">
        <v>2397</v>
      </c>
      <c r="AKX102" s="1" t="s">
        <v>2397</v>
      </c>
      <c r="AKY102" s="1" t="s">
        <v>2397</v>
      </c>
      <c r="AKZ102" s="1" t="s">
        <v>2397</v>
      </c>
      <c r="ALA102" s="1" t="s">
        <v>2397</v>
      </c>
      <c r="ALL102" s="1" t="s">
        <v>2397</v>
      </c>
      <c r="ALM102" s="1" t="s">
        <v>2397</v>
      </c>
      <c r="ALN102" s="1" t="s">
        <v>2397</v>
      </c>
      <c r="ALO102" s="1" t="s">
        <v>2397</v>
      </c>
      <c r="ALP102" s="1" t="s">
        <v>2397</v>
      </c>
      <c r="ALQ102" s="1" t="s">
        <v>2397</v>
      </c>
      <c r="ALR102" s="1" t="s">
        <v>2397</v>
      </c>
      <c r="ALS102" s="1" t="s">
        <v>2397</v>
      </c>
      <c r="ALT102" s="1" t="s">
        <v>2397</v>
      </c>
      <c r="ALU102" s="1" t="s">
        <v>2397</v>
      </c>
      <c r="ALX102">
        <v>121.94</v>
      </c>
      <c r="ALY102">
        <v>226.44</v>
      </c>
      <c r="ALZ102">
        <v>222</v>
      </c>
      <c r="AMA102">
        <v>1020</v>
      </c>
      <c r="AMB102">
        <v>1</v>
      </c>
      <c r="AMC102" s="1" t="s">
        <v>2397</v>
      </c>
      <c r="AMD102">
        <v>3.07</v>
      </c>
      <c r="AME102">
        <v>1.38</v>
      </c>
      <c r="AMR102" s="1" t="s">
        <v>2397</v>
      </c>
      <c r="AMS102" s="1" t="s">
        <v>2397</v>
      </c>
      <c r="AMT102" s="1" t="s">
        <v>2397</v>
      </c>
      <c r="AMU102" s="1" t="s">
        <v>2397</v>
      </c>
      <c r="AMV102" s="1" t="s">
        <v>2397</v>
      </c>
      <c r="AMW102" s="1" t="s">
        <v>2397</v>
      </c>
      <c r="AMX102" s="1" t="s">
        <v>2397</v>
      </c>
      <c r="AMY102" s="1" t="s">
        <v>2397</v>
      </c>
      <c r="AMZ102" s="1" t="s">
        <v>2397</v>
      </c>
      <c r="ANA102" s="1" t="s">
        <v>2397</v>
      </c>
      <c r="ANL102">
        <v>16.96</v>
      </c>
      <c r="ANM102">
        <v>33.25</v>
      </c>
      <c r="ANN102">
        <v>4.75</v>
      </c>
      <c r="ANO102">
        <v>7000</v>
      </c>
      <c r="ANP102">
        <v>1</v>
      </c>
      <c r="ANQ102">
        <v>243.8</v>
      </c>
      <c r="ANR102">
        <v>0</v>
      </c>
      <c r="ANS102">
        <v>0</v>
      </c>
      <c r="ANT102" s="1" t="s">
        <v>2397</v>
      </c>
      <c r="ANU102">
        <v>0.15</v>
      </c>
      <c r="ANV102">
        <v>8.33</v>
      </c>
      <c r="ANW102">
        <v>4.4800000000000004</v>
      </c>
      <c r="ANX102">
        <v>1.5</v>
      </c>
      <c r="ANY102">
        <v>2987</v>
      </c>
      <c r="ANZ102">
        <v>1</v>
      </c>
      <c r="AOA102">
        <v>12.8</v>
      </c>
      <c r="AOB102">
        <v>0</v>
      </c>
      <c r="AOC102">
        <v>0</v>
      </c>
      <c r="AOE102" s="1" t="s">
        <v>2397</v>
      </c>
      <c r="AOZ102" s="1" t="s">
        <v>2397</v>
      </c>
      <c r="APA102" s="1" t="s">
        <v>2397</v>
      </c>
      <c r="APB102" s="1" t="s">
        <v>2397</v>
      </c>
      <c r="APC102" s="1" t="s">
        <v>2397</v>
      </c>
      <c r="APD102" s="1" t="s">
        <v>2397</v>
      </c>
      <c r="APE102" s="1" t="s">
        <v>2397</v>
      </c>
      <c r="APF102" s="1" t="s">
        <v>2397</v>
      </c>
      <c r="APG102" s="1" t="s">
        <v>2397</v>
      </c>
      <c r="APH102" s="1" t="s">
        <v>2397</v>
      </c>
      <c r="API102" s="1" t="s">
        <v>2397</v>
      </c>
      <c r="APJ102">
        <v>2585.58</v>
      </c>
      <c r="APK102">
        <v>4954.13</v>
      </c>
      <c r="APL102">
        <v>24.5</v>
      </c>
      <c r="APM102">
        <v>202210</v>
      </c>
      <c r="APN102">
        <v>1</v>
      </c>
      <c r="APO102">
        <v>42.7</v>
      </c>
      <c r="APP102">
        <v>0.37</v>
      </c>
      <c r="APQ102">
        <v>1.51</v>
      </c>
      <c r="APR102" s="1" t="s">
        <v>2397</v>
      </c>
      <c r="APS102" s="1" t="s">
        <v>2397</v>
      </c>
      <c r="AQD102">
        <v>36.47</v>
      </c>
      <c r="AQE102">
        <v>151.36000000000001</v>
      </c>
      <c r="AQF102">
        <v>6.2</v>
      </c>
      <c r="AQG102">
        <v>24413</v>
      </c>
      <c r="AQH102">
        <v>1</v>
      </c>
      <c r="AQI102">
        <v>22.9</v>
      </c>
      <c r="AQJ102">
        <v>0</v>
      </c>
      <c r="AQK102">
        <v>0</v>
      </c>
      <c r="AQL102">
        <v>0.23</v>
      </c>
      <c r="AQM102">
        <v>-0.3</v>
      </c>
      <c r="AQN102">
        <v>15.71</v>
      </c>
      <c r="AQO102">
        <v>10.49</v>
      </c>
      <c r="AQP102">
        <v>3.85</v>
      </c>
      <c r="AQQ102">
        <v>2725</v>
      </c>
      <c r="AQR102">
        <v>1</v>
      </c>
      <c r="AQS102">
        <v>4.8</v>
      </c>
      <c r="AQT102">
        <v>0</v>
      </c>
      <c r="AQU102">
        <v>0</v>
      </c>
      <c r="AQV102" s="1" t="s">
        <v>2397</v>
      </c>
      <c r="AQW102" s="1" t="s">
        <v>2397</v>
      </c>
      <c r="AQX102" s="1" t="s">
        <v>2397</v>
      </c>
      <c r="AQY102" s="1" t="s">
        <v>2397</v>
      </c>
      <c r="AQZ102" s="1" t="s">
        <v>2397</v>
      </c>
      <c r="ARA102" s="1" t="s">
        <v>2397</v>
      </c>
      <c r="ARB102" s="1" t="s">
        <v>2397</v>
      </c>
      <c r="ARC102" s="1" t="s">
        <v>2397</v>
      </c>
      <c r="ARD102" s="1" t="s">
        <v>2397</v>
      </c>
      <c r="ARE102" s="1" t="s">
        <v>2397</v>
      </c>
      <c r="ARF102" s="1" t="s">
        <v>2397</v>
      </c>
      <c r="ARG102" s="1" t="s">
        <v>2397</v>
      </c>
      <c r="ARH102">
        <v>461.07</v>
      </c>
      <c r="ARI102">
        <v>3794.81</v>
      </c>
      <c r="ARJ102">
        <v>85.98</v>
      </c>
      <c r="ARK102">
        <v>44136</v>
      </c>
      <c r="ARL102">
        <v>1</v>
      </c>
      <c r="ARM102">
        <v>0.7</v>
      </c>
      <c r="ARN102">
        <v>0.55000000000000004</v>
      </c>
      <c r="ARO102">
        <v>0.64</v>
      </c>
      <c r="ARR102">
        <v>100.22</v>
      </c>
      <c r="ART102">
        <v>91.4</v>
      </c>
      <c r="ARU102">
        <v>1</v>
      </c>
      <c r="ARV102">
        <v>1</v>
      </c>
      <c r="ARW102" s="1" t="s">
        <v>2397</v>
      </c>
      <c r="ARX102">
        <v>0</v>
      </c>
      <c r="ARY102">
        <v>0</v>
      </c>
      <c r="ASB102" s="1" t="s">
        <v>2397</v>
      </c>
      <c r="ASC102" s="1" t="s">
        <v>2397</v>
      </c>
      <c r="ASD102" s="1" t="s">
        <v>2397</v>
      </c>
      <c r="ASE102" s="1" t="s">
        <v>2397</v>
      </c>
      <c r="ASF102" s="1" t="s">
        <v>2397</v>
      </c>
      <c r="ASG102" s="1" t="s">
        <v>2397</v>
      </c>
      <c r="ASH102" s="1" t="s">
        <v>2397</v>
      </c>
      <c r="ASI102" s="1" t="s">
        <v>2397</v>
      </c>
      <c r="ASJ102" s="1" t="s">
        <v>2397</v>
      </c>
      <c r="ASK102" s="1" t="s">
        <v>2397</v>
      </c>
      <c r="ASV102">
        <v>149.75</v>
      </c>
      <c r="ASW102">
        <v>57.37</v>
      </c>
      <c r="ASX102">
        <v>22.04</v>
      </c>
      <c r="ASY102">
        <v>2603</v>
      </c>
      <c r="ASZ102">
        <v>1</v>
      </c>
      <c r="ATA102">
        <v>26.4</v>
      </c>
      <c r="ATB102">
        <v>0.5</v>
      </c>
      <c r="ATC102">
        <v>2.27</v>
      </c>
      <c r="ATD102" s="1" t="s">
        <v>2397</v>
      </c>
      <c r="ATE102" s="1" t="s">
        <v>2397</v>
      </c>
      <c r="ATF102">
        <v>191.03</v>
      </c>
      <c r="ATG102">
        <v>205.5</v>
      </c>
      <c r="ATH102">
        <v>41.1</v>
      </c>
      <c r="ATI102">
        <v>5000</v>
      </c>
      <c r="ATJ102">
        <v>1</v>
      </c>
      <c r="ATK102">
        <v>3.8</v>
      </c>
      <c r="ATL102">
        <v>0.45</v>
      </c>
      <c r="ATM102">
        <v>1.0900000000000001</v>
      </c>
      <c r="ATN102" s="1" t="s">
        <v>2397</v>
      </c>
      <c r="ATO102" s="1" t="s">
        <v>2397</v>
      </c>
      <c r="ATP102">
        <v>12.5</v>
      </c>
      <c r="ATQ102">
        <v>32.299999999999997</v>
      </c>
      <c r="ATR102">
        <v>773.81899999999996</v>
      </c>
      <c r="ATS102">
        <v>34000</v>
      </c>
      <c r="ATT102">
        <v>814.54610000000002</v>
      </c>
      <c r="ATU102">
        <v>3.5</v>
      </c>
      <c r="ATV102">
        <v>0</v>
      </c>
      <c r="ATW102">
        <v>0</v>
      </c>
      <c r="ATX102" s="1" t="s">
        <v>2397</v>
      </c>
      <c r="ATY102">
        <v>-912</v>
      </c>
      <c r="ATZ102">
        <v>644.64</v>
      </c>
      <c r="AUA102">
        <v>1422</v>
      </c>
      <c r="AUB102">
        <v>39.5</v>
      </c>
      <c r="AUC102">
        <v>36000</v>
      </c>
      <c r="AUD102">
        <v>1</v>
      </c>
      <c r="AUE102">
        <v>0.8</v>
      </c>
      <c r="AUF102">
        <v>0.45</v>
      </c>
      <c r="AUG102">
        <v>1.1399999999999999</v>
      </c>
      <c r="AUH102" s="1" t="s">
        <v>2397</v>
      </c>
      <c r="AUI102" s="1" t="s">
        <v>2397</v>
      </c>
      <c r="AUJ102" s="1" t="s">
        <v>2397</v>
      </c>
      <c r="AUK102" s="1" t="s">
        <v>2397</v>
      </c>
      <c r="AUL102" s="1" t="s">
        <v>2397</v>
      </c>
      <c r="AUM102" s="1" t="s">
        <v>2397</v>
      </c>
      <c r="AUN102" s="1" t="s">
        <v>2397</v>
      </c>
      <c r="AUO102" s="1" t="s">
        <v>2397</v>
      </c>
      <c r="AUP102" s="1" t="s">
        <v>2397</v>
      </c>
      <c r="AUQ102" s="1" t="s">
        <v>2397</v>
      </c>
      <c r="AUT102">
        <v>40.75</v>
      </c>
      <c r="AUU102">
        <v>39.86</v>
      </c>
      <c r="AUV102">
        <v>16</v>
      </c>
      <c r="AUW102">
        <v>2491</v>
      </c>
      <c r="AUX102">
        <v>1</v>
      </c>
      <c r="AUY102">
        <v>0.6</v>
      </c>
      <c r="AUZ102">
        <v>0</v>
      </c>
      <c r="AVA102">
        <v>0</v>
      </c>
      <c r="AVD102" s="1" t="s">
        <v>2397</v>
      </c>
      <c r="AVE102" s="1" t="s">
        <v>2397</v>
      </c>
      <c r="AVF102" s="1" t="s">
        <v>2397</v>
      </c>
      <c r="AVG102" s="1" t="s">
        <v>2397</v>
      </c>
      <c r="AVH102" s="1" t="s">
        <v>2397</v>
      </c>
      <c r="AVI102" s="1" t="s">
        <v>2397</v>
      </c>
      <c r="AVJ102" s="1" t="s">
        <v>2397</v>
      </c>
      <c r="AVK102" s="1" t="s">
        <v>2397</v>
      </c>
      <c r="AVL102" s="1" t="s">
        <v>2397</v>
      </c>
      <c r="AVM102" s="1" t="s">
        <v>2397</v>
      </c>
      <c r="AVX102" s="1" t="s">
        <v>2397</v>
      </c>
      <c r="AVZ102" s="1" t="s">
        <v>2397</v>
      </c>
      <c r="AWA102" s="1" t="s">
        <v>2397</v>
      </c>
      <c r="AWB102" s="1" t="s">
        <v>2397</v>
      </c>
      <c r="AWC102" s="1" t="s">
        <v>2397</v>
      </c>
      <c r="AWD102" s="1" t="s">
        <v>2397</v>
      </c>
      <c r="AWE102" s="1" t="s">
        <v>2397</v>
      </c>
      <c r="AWR102">
        <v>11.1</v>
      </c>
      <c r="AWS102">
        <v>27.32</v>
      </c>
      <c r="AWT102">
        <v>4.45</v>
      </c>
      <c r="AWU102">
        <v>6140</v>
      </c>
      <c r="AWV102">
        <v>1</v>
      </c>
      <c r="AWW102">
        <v>44.8</v>
      </c>
      <c r="AWX102">
        <v>0</v>
      </c>
      <c r="AWY102">
        <v>0</v>
      </c>
      <c r="AWZ102" s="1" t="s">
        <v>2397</v>
      </c>
      <c r="AXA102" s="1" t="s">
        <v>2397</v>
      </c>
      <c r="AXB102" s="1" t="s">
        <v>2397</v>
      </c>
      <c r="AXC102" s="1" t="s">
        <v>2397</v>
      </c>
      <c r="AXD102" s="1" t="s">
        <v>2397</v>
      </c>
      <c r="AXE102" s="1" t="s">
        <v>2397</v>
      </c>
      <c r="AXF102" s="1" t="s">
        <v>2397</v>
      </c>
      <c r="AXG102" s="1" t="s">
        <v>2397</v>
      </c>
      <c r="AXH102" s="1" t="s">
        <v>2397</v>
      </c>
      <c r="AXI102" s="1" t="s">
        <v>2397</v>
      </c>
      <c r="AXJ102" s="1" t="s">
        <v>2397</v>
      </c>
      <c r="AXK102" s="1" t="s">
        <v>2397</v>
      </c>
      <c r="AXL102" s="1" t="s">
        <v>2397</v>
      </c>
      <c r="AXN102" s="1" t="s">
        <v>2397</v>
      </c>
      <c r="AXO102" s="1" t="s">
        <v>2397</v>
      </c>
      <c r="AXP102" s="1" t="s">
        <v>2397</v>
      </c>
      <c r="AXQ102" s="1" t="s">
        <v>2397</v>
      </c>
      <c r="AXR102" s="1" t="s">
        <v>2397</v>
      </c>
      <c r="AXS102" s="1" t="s">
        <v>2397</v>
      </c>
      <c r="AXV102">
        <v>247.92</v>
      </c>
      <c r="AXW102">
        <v>196.26</v>
      </c>
      <c r="AXX102">
        <v>17.850000000000001</v>
      </c>
      <c r="AXY102">
        <v>10995</v>
      </c>
      <c r="AXZ102">
        <v>1</v>
      </c>
      <c r="AYA102">
        <v>129</v>
      </c>
      <c r="AYB102">
        <v>0</v>
      </c>
      <c r="AYC102">
        <v>0</v>
      </c>
      <c r="AYD102">
        <v>0.24</v>
      </c>
      <c r="AYE102">
        <v>0.52</v>
      </c>
      <c r="AYF102">
        <v>133.75</v>
      </c>
      <c r="AYG102">
        <v>5.04</v>
      </c>
      <c r="AYH102">
        <v>4.29</v>
      </c>
      <c r="AYI102">
        <v>1800</v>
      </c>
      <c r="AYJ102">
        <v>1.532</v>
      </c>
      <c r="AYK102">
        <v>2</v>
      </c>
      <c r="AYL102">
        <v>0</v>
      </c>
      <c r="AYM102">
        <v>0</v>
      </c>
      <c r="AYN102" s="1" t="s">
        <v>2397</v>
      </c>
      <c r="AYO102" s="1" t="s">
        <v>2397</v>
      </c>
      <c r="AYZ102">
        <v>220.41</v>
      </c>
      <c r="AZA102">
        <v>187.52</v>
      </c>
      <c r="AZB102">
        <v>57.95</v>
      </c>
      <c r="AZC102">
        <v>3200</v>
      </c>
      <c r="AZD102">
        <v>0.9889</v>
      </c>
      <c r="AZE102">
        <v>10</v>
      </c>
      <c r="AZF102">
        <v>0</v>
      </c>
      <c r="AZG102">
        <v>0</v>
      </c>
      <c r="AZH102">
        <v>0.46</v>
      </c>
      <c r="AZI102">
        <v>4.92</v>
      </c>
      <c r="AZJ102" s="1" t="s">
        <v>2397</v>
      </c>
      <c r="AZK102" s="1" t="s">
        <v>2397</v>
      </c>
      <c r="AZL102" s="1" t="s">
        <v>2397</v>
      </c>
      <c r="AZM102" s="1" t="s">
        <v>2397</v>
      </c>
      <c r="AZN102" s="1" t="s">
        <v>2397</v>
      </c>
      <c r="AZO102" s="1" t="s">
        <v>2397</v>
      </c>
      <c r="AZP102" s="1" t="s">
        <v>2397</v>
      </c>
      <c r="AZQ102" s="1" t="s">
        <v>2397</v>
      </c>
      <c r="AZR102" s="1" t="s">
        <v>2397</v>
      </c>
      <c r="AZS102" s="1" t="s">
        <v>2397</v>
      </c>
      <c r="AZT102" s="1" t="s">
        <v>2397</v>
      </c>
      <c r="AZU102" s="1" t="s">
        <v>2397</v>
      </c>
      <c r="AZV102" s="1" t="s">
        <v>2397</v>
      </c>
      <c r="AZW102" s="1" t="s">
        <v>2397</v>
      </c>
      <c r="AZX102" s="1" t="s">
        <v>2397</v>
      </c>
      <c r="AZY102" s="1" t="s">
        <v>2397</v>
      </c>
      <c r="AZZ102" s="1" t="s">
        <v>2397</v>
      </c>
      <c r="BAA102" s="1" t="s">
        <v>2397</v>
      </c>
      <c r="BAD102" s="1" t="s">
        <v>2397</v>
      </c>
      <c r="BAE102" s="1" t="s">
        <v>2397</v>
      </c>
      <c r="BAF102" s="1" t="s">
        <v>2397</v>
      </c>
      <c r="BAG102" s="1" t="s">
        <v>2397</v>
      </c>
      <c r="BAH102" s="1" t="s">
        <v>2397</v>
      </c>
      <c r="BAI102" s="1" t="s">
        <v>2397</v>
      </c>
      <c r="BAJ102" s="1" t="s">
        <v>2397</v>
      </c>
      <c r="BAK102" s="1" t="s">
        <v>2397</v>
      </c>
      <c r="BAL102" s="1" t="s">
        <v>2397</v>
      </c>
      <c r="BAM102" s="1" t="s">
        <v>2397</v>
      </c>
      <c r="BAN102" s="1" t="s">
        <v>2397</v>
      </c>
      <c r="BAO102" s="1" t="s">
        <v>2397</v>
      </c>
      <c r="BAP102" s="1" t="s">
        <v>2397</v>
      </c>
      <c r="BAQ102" s="1" t="s">
        <v>2397</v>
      </c>
      <c r="BAR102" s="1" t="s">
        <v>2397</v>
      </c>
      <c r="BAS102" s="1" t="s">
        <v>2397</v>
      </c>
      <c r="BAT102" s="1" t="s">
        <v>2397</v>
      </c>
      <c r="BAU102" s="1" t="s">
        <v>2397</v>
      </c>
      <c r="BAX102">
        <v>177.24</v>
      </c>
      <c r="BAY102">
        <v>37.1</v>
      </c>
      <c r="BAZ102">
        <v>371</v>
      </c>
      <c r="BBA102">
        <v>100</v>
      </c>
      <c r="BBB102">
        <v>1</v>
      </c>
      <c r="BBC102">
        <v>0.1</v>
      </c>
      <c r="BBD102">
        <v>6.14</v>
      </c>
      <c r="BBE102">
        <v>1.65</v>
      </c>
      <c r="BBG102" s="1" t="s">
        <v>2397</v>
      </c>
      <c r="BBH102">
        <v>319.88</v>
      </c>
      <c r="BBI102">
        <v>158.44</v>
      </c>
      <c r="BBJ102">
        <v>5.5</v>
      </c>
      <c r="BBK102">
        <v>28808</v>
      </c>
      <c r="BBL102">
        <v>1</v>
      </c>
      <c r="BBM102">
        <v>2.1</v>
      </c>
      <c r="BBN102">
        <v>0</v>
      </c>
      <c r="BBO102">
        <v>0</v>
      </c>
      <c r="BBP102" s="1" t="s">
        <v>2397</v>
      </c>
      <c r="BBQ102" s="1" t="s">
        <v>2397</v>
      </c>
      <c r="BBR102">
        <v>1093.6199999999999</v>
      </c>
      <c r="BBS102">
        <v>925.1</v>
      </c>
      <c r="BBT102">
        <v>52.5</v>
      </c>
      <c r="BBU102">
        <v>17621</v>
      </c>
      <c r="BBV102">
        <v>1</v>
      </c>
      <c r="BBW102">
        <v>0.1</v>
      </c>
      <c r="BBX102">
        <v>1</v>
      </c>
      <c r="BBY102">
        <v>1.9</v>
      </c>
      <c r="BBZ102" s="1" t="s">
        <v>2397</v>
      </c>
      <c r="BCA102" s="1" t="s">
        <v>2397</v>
      </c>
      <c r="BCB102">
        <v>25.6</v>
      </c>
      <c r="BCC102">
        <v>19.52</v>
      </c>
      <c r="BCD102">
        <v>22.13</v>
      </c>
      <c r="BCE102">
        <v>6100</v>
      </c>
      <c r="BCF102">
        <v>6.9150999999999998</v>
      </c>
      <c r="BCG102">
        <v>16.899999999999999</v>
      </c>
      <c r="BCH102">
        <v>0</v>
      </c>
      <c r="BCI102">
        <v>0</v>
      </c>
      <c r="BCJ102" s="1" t="s">
        <v>2397</v>
      </c>
      <c r="BCK102" s="1" t="s">
        <v>2397</v>
      </c>
      <c r="BCL102">
        <v>0.55000000000000004</v>
      </c>
      <c r="BCM102">
        <v>0.26</v>
      </c>
      <c r="BCN102">
        <v>0.11</v>
      </c>
      <c r="BCO102">
        <v>2400</v>
      </c>
      <c r="BCP102">
        <v>1</v>
      </c>
      <c r="BCQ102">
        <v>16.7</v>
      </c>
      <c r="BCR102">
        <v>0</v>
      </c>
      <c r="BCS102">
        <v>0</v>
      </c>
      <c r="BCT102" s="1" t="s">
        <v>2397</v>
      </c>
      <c r="BCU102" s="1" t="s">
        <v>2397</v>
      </c>
      <c r="BCV102">
        <v>27.4</v>
      </c>
      <c r="BCW102">
        <v>8.2200000000000006</v>
      </c>
      <c r="BCX102">
        <v>4.6500000000000004</v>
      </c>
      <c r="BCY102">
        <v>6000</v>
      </c>
      <c r="BCZ102">
        <v>3.3940999999999999</v>
      </c>
      <c r="BDA102">
        <v>18.5</v>
      </c>
      <c r="BDB102">
        <v>0</v>
      </c>
      <c r="BDC102">
        <v>0</v>
      </c>
      <c r="BDD102" s="1" t="s">
        <v>2397</v>
      </c>
      <c r="BDE102" s="1" t="s">
        <v>2397</v>
      </c>
      <c r="BDF102">
        <v>424.62</v>
      </c>
      <c r="BDG102">
        <v>70.31</v>
      </c>
      <c r="BDH102">
        <v>17</v>
      </c>
      <c r="BDI102">
        <v>4136</v>
      </c>
      <c r="BDJ102">
        <v>1</v>
      </c>
      <c r="BDK102" s="1" t="s">
        <v>2397</v>
      </c>
      <c r="BDL102">
        <v>0</v>
      </c>
      <c r="BDM102">
        <v>0</v>
      </c>
      <c r="BDP102" s="1" t="s">
        <v>2397</v>
      </c>
      <c r="BDQ102" s="1" t="s">
        <v>2397</v>
      </c>
      <c r="BDR102" s="1" t="s">
        <v>2397</v>
      </c>
      <c r="BDS102" s="1" t="s">
        <v>2397</v>
      </c>
      <c r="BDT102" s="1" t="s">
        <v>2397</v>
      </c>
      <c r="BDU102" s="1" t="s">
        <v>2397</v>
      </c>
      <c r="BDV102" s="1" t="s">
        <v>2397</v>
      </c>
      <c r="BDW102" s="1" t="s">
        <v>2397</v>
      </c>
      <c r="BDX102" s="1" t="s">
        <v>2397</v>
      </c>
      <c r="BDY102" s="1" t="s">
        <v>2397</v>
      </c>
      <c r="BDZ102" s="1" t="s">
        <v>2397</v>
      </c>
      <c r="BEA102" s="1" t="s">
        <v>2397</v>
      </c>
      <c r="BEB102" s="1" t="s">
        <v>2397</v>
      </c>
      <c r="BEC102" s="1" t="s">
        <v>2397</v>
      </c>
      <c r="BED102" s="1" t="s">
        <v>2397</v>
      </c>
      <c r="BEE102" s="1" t="s">
        <v>2397</v>
      </c>
      <c r="BEF102" s="1" t="s">
        <v>2397</v>
      </c>
      <c r="BEG102" s="1" t="s">
        <v>2397</v>
      </c>
      <c r="BEJ102">
        <v>80.72</v>
      </c>
      <c r="BEK102">
        <v>50.83</v>
      </c>
      <c r="BEL102">
        <v>12.1</v>
      </c>
      <c r="BEM102">
        <v>4201</v>
      </c>
      <c r="BEN102">
        <v>1</v>
      </c>
      <c r="BEO102">
        <v>64.400000000000006</v>
      </c>
      <c r="BEP102">
        <v>0</v>
      </c>
      <c r="BEQ102">
        <v>0</v>
      </c>
      <c r="BER102" s="1" t="s">
        <v>2397</v>
      </c>
      <c r="BES102">
        <v>0.77</v>
      </c>
    </row>
    <row r="103" spans="1:1019 1032:1501" x14ac:dyDescent="0.25">
      <c r="A103" s="2">
        <v>38018</v>
      </c>
      <c r="L103">
        <v>84.43</v>
      </c>
      <c r="M103">
        <v>291.87</v>
      </c>
      <c r="N103">
        <v>92.326999999999998</v>
      </c>
      <c r="O103">
        <v>22538</v>
      </c>
      <c r="P103">
        <v>7.1295000000000002</v>
      </c>
      <c r="Q103">
        <v>83.8</v>
      </c>
      <c r="R103">
        <v>0</v>
      </c>
      <c r="S103">
        <v>0</v>
      </c>
      <c r="T103" s="1" t="s">
        <v>2397</v>
      </c>
      <c r="U103">
        <v>4.24</v>
      </c>
      <c r="V103">
        <v>2.12</v>
      </c>
      <c r="W103">
        <v>1.84</v>
      </c>
      <c r="X103">
        <v>0.17</v>
      </c>
      <c r="Y103">
        <v>10841</v>
      </c>
      <c r="Z103">
        <v>1</v>
      </c>
      <c r="AA103">
        <v>11663.8</v>
      </c>
      <c r="AB103">
        <v>0</v>
      </c>
      <c r="AC103">
        <v>0</v>
      </c>
      <c r="AD103" s="1" t="s">
        <v>2397</v>
      </c>
      <c r="AE103" s="1" t="s">
        <v>2397</v>
      </c>
      <c r="AF103" s="1" t="s">
        <v>2397</v>
      </c>
      <c r="AG103" s="1" t="s">
        <v>2397</v>
      </c>
      <c r="AH103" s="1" t="s">
        <v>2397</v>
      </c>
      <c r="AI103" s="1" t="s">
        <v>2397</v>
      </c>
      <c r="AJ103" s="1" t="s">
        <v>2397</v>
      </c>
      <c r="AK103" s="1" t="s">
        <v>2397</v>
      </c>
      <c r="AL103" s="1" t="s">
        <v>2397</v>
      </c>
      <c r="AM103" s="1" t="s">
        <v>2397</v>
      </c>
      <c r="AN103" s="1" t="s">
        <v>2397</v>
      </c>
      <c r="AO103" s="1" t="s">
        <v>2397</v>
      </c>
      <c r="AP103">
        <v>7.0000000000000007E-2</v>
      </c>
      <c r="AQ103">
        <v>0.56000000000000005</v>
      </c>
      <c r="AR103">
        <v>0.02</v>
      </c>
      <c r="AS103">
        <v>22478</v>
      </c>
      <c r="AT103">
        <v>1</v>
      </c>
      <c r="AU103" s="1" t="s">
        <v>2397</v>
      </c>
      <c r="AV103">
        <v>0</v>
      </c>
      <c r="AW103">
        <v>0</v>
      </c>
      <c r="AX103" s="1" t="s">
        <v>2397</v>
      </c>
      <c r="AY103" s="1" t="s">
        <v>2397</v>
      </c>
      <c r="AZ103" s="1" t="s">
        <v>2397</v>
      </c>
      <c r="BA103" s="1" t="s">
        <v>2397</v>
      </c>
      <c r="BB103" s="1" t="s">
        <v>2397</v>
      </c>
      <c r="BC103" s="1" t="s">
        <v>2397</v>
      </c>
      <c r="BD103" s="1" t="s">
        <v>2397</v>
      </c>
      <c r="BE103" s="1" t="s">
        <v>2397</v>
      </c>
      <c r="BF103" s="1" t="s">
        <v>2397</v>
      </c>
      <c r="BG103" s="1" t="s">
        <v>2397</v>
      </c>
      <c r="BH103" s="1" t="s">
        <v>2397</v>
      </c>
      <c r="BI103" s="1" t="s">
        <v>2397</v>
      </c>
      <c r="BR103">
        <v>0.26</v>
      </c>
      <c r="BS103">
        <v>1.26</v>
      </c>
      <c r="BT103">
        <v>92.37</v>
      </c>
      <c r="BU103">
        <v>433.15</v>
      </c>
      <c r="BV103">
        <v>17.55</v>
      </c>
      <c r="BW103">
        <v>24681</v>
      </c>
      <c r="BX103">
        <v>1</v>
      </c>
      <c r="BY103">
        <v>110.9</v>
      </c>
      <c r="BZ103">
        <v>0</v>
      </c>
      <c r="CA103">
        <v>0</v>
      </c>
      <c r="CB103">
        <v>0.26</v>
      </c>
      <c r="CC103">
        <v>1.26</v>
      </c>
      <c r="CD103" s="1" t="s">
        <v>2397</v>
      </c>
      <c r="CE103" s="1" t="s">
        <v>2397</v>
      </c>
      <c r="CF103" s="1" t="s">
        <v>2397</v>
      </c>
      <c r="CG103" s="1" t="s">
        <v>2397</v>
      </c>
      <c r="CH103" s="1" t="s">
        <v>2397</v>
      </c>
      <c r="CI103" s="1" t="s">
        <v>2397</v>
      </c>
      <c r="CJ103" s="1" t="s">
        <v>2397</v>
      </c>
      <c r="CK103" s="1" t="s">
        <v>2397</v>
      </c>
      <c r="CL103" s="1" t="s">
        <v>2397</v>
      </c>
      <c r="CM103" s="1" t="s">
        <v>2397</v>
      </c>
      <c r="CN103">
        <v>22.63</v>
      </c>
      <c r="CO103">
        <v>49.76</v>
      </c>
      <c r="CP103">
        <v>2.3199999999999998</v>
      </c>
      <c r="CQ103">
        <v>21450</v>
      </c>
      <c r="CR103">
        <v>1</v>
      </c>
      <c r="CS103">
        <v>443.2</v>
      </c>
      <c r="CT103">
        <v>0</v>
      </c>
      <c r="CU103">
        <v>0</v>
      </c>
      <c r="CV103" s="1" t="s">
        <v>2397</v>
      </c>
      <c r="CW103">
        <v>-0.05</v>
      </c>
      <c r="CX103" s="1" t="s">
        <v>2397</v>
      </c>
      <c r="CY103" s="1" t="s">
        <v>2397</v>
      </c>
      <c r="CZ103" s="1" t="s">
        <v>2397</v>
      </c>
      <c r="DA103" s="1" t="s">
        <v>2397</v>
      </c>
      <c r="DB103" s="1" t="s">
        <v>2397</v>
      </c>
      <c r="DC103" s="1" t="s">
        <v>2397</v>
      </c>
      <c r="DD103" s="1" t="s">
        <v>2397</v>
      </c>
      <c r="DE103" s="1" t="s">
        <v>2397</v>
      </c>
      <c r="DF103" s="1" t="s">
        <v>2397</v>
      </c>
      <c r="DG103" s="1" t="s">
        <v>2397</v>
      </c>
      <c r="DH103">
        <v>227.64</v>
      </c>
      <c r="DI103">
        <v>6.78</v>
      </c>
      <c r="DJ103">
        <v>115</v>
      </c>
      <c r="DK103">
        <v>59</v>
      </c>
      <c r="DL103">
        <v>1</v>
      </c>
      <c r="DM103">
        <v>0.1</v>
      </c>
      <c r="DN103">
        <v>3.84</v>
      </c>
      <c r="DO103">
        <v>3.34</v>
      </c>
      <c r="DQ103" s="1" t="s">
        <v>2397</v>
      </c>
      <c r="DR103" s="1" t="s">
        <v>2397</v>
      </c>
      <c r="DS103" s="1" t="s">
        <v>2397</v>
      </c>
      <c r="DT103" s="1" t="s">
        <v>2397</v>
      </c>
      <c r="DU103" s="1" t="s">
        <v>2397</v>
      </c>
      <c r="DV103" s="1" t="s">
        <v>2397</v>
      </c>
      <c r="DW103" s="1" t="s">
        <v>2397</v>
      </c>
      <c r="DX103" s="1" t="s">
        <v>2397</v>
      </c>
      <c r="DY103" s="1" t="s">
        <v>2397</v>
      </c>
      <c r="EB103" s="1" t="s">
        <v>2397</v>
      </c>
      <c r="EC103" s="1" t="s">
        <v>2397</v>
      </c>
      <c r="ED103" s="1" t="s">
        <v>2397</v>
      </c>
      <c r="EE103" s="1" t="s">
        <v>2397</v>
      </c>
      <c r="EF103" s="1" t="s">
        <v>2397</v>
      </c>
      <c r="EG103" s="1" t="s">
        <v>2397</v>
      </c>
      <c r="EH103" s="1" t="s">
        <v>2397</v>
      </c>
      <c r="EI103" s="1" t="s">
        <v>2397</v>
      </c>
      <c r="EL103">
        <v>6.69</v>
      </c>
      <c r="EM103">
        <v>4.59</v>
      </c>
      <c r="EN103">
        <v>0.48</v>
      </c>
      <c r="EO103">
        <v>9570</v>
      </c>
      <c r="EP103">
        <v>1</v>
      </c>
      <c r="EQ103" s="1" t="s">
        <v>2397</v>
      </c>
      <c r="ER103">
        <v>0</v>
      </c>
      <c r="ES103">
        <v>0</v>
      </c>
      <c r="ET103" s="1" t="s">
        <v>2397</v>
      </c>
      <c r="EU103" s="1" t="s">
        <v>2397</v>
      </c>
      <c r="EV103">
        <v>107.21</v>
      </c>
      <c r="EW103">
        <v>423.18</v>
      </c>
      <c r="EX103">
        <v>6.45</v>
      </c>
      <c r="EY103">
        <v>65610</v>
      </c>
      <c r="EZ103">
        <v>1</v>
      </c>
      <c r="FA103">
        <v>84.9</v>
      </c>
      <c r="FB103">
        <v>0.1</v>
      </c>
      <c r="FC103">
        <v>1.55</v>
      </c>
      <c r="FD103">
        <v>0.06</v>
      </c>
      <c r="FE103">
        <v>0.52</v>
      </c>
      <c r="FF103">
        <v>10.73</v>
      </c>
      <c r="FG103">
        <v>14.68</v>
      </c>
      <c r="FH103">
        <v>2.88</v>
      </c>
      <c r="FI103">
        <v>4977</v>
      </c>
      <c r="FJ103">
        <v>0.97619999999999996</v>
      </c>
      <c r="FK103">
        <v>388.9</v>
      </c>
      <c r="FL103">
        <v>0</v>
      </c>
      <c r="FM103">
        <v>0</v>
      </c>
      <c r="FN103" s="1" t="s">
        <v>2397</v>
      </c>
      <c r="FO103" s="1" t="s">
        <v>2397</v>
      </c>
      <c r="FP103">
        <v>134.16999999999999</v>
      </c>
      <c r="FQ103">
        <v>92.4</v>
      </c>
      <c r="FR103">
        <v>14</v>
      </c>
      <c r="FS103">
        <v>6600</v>
      </c>
      <c r="FT103">
        <v>1</v>
      </c>
      <c r="FU103">
        <v>199</v>
      </c>
      <c r="FV103">
        <v>0.2</v>
      </c>
      <c r="FW103">
        <v>1.43</v>
      </c>
      <c r="FX103">
        <v>0.12</v>
      </c>
      <c r="FY103">
        <v>0.89</v>
      </c>
      <c r="FZ103">
        <v>666.51</v>
      </c>
      <c r="GA103">
        <v>2088</v>
      </c>
      <c r="GB103">
        <v>76.209999999999994</v>
      </c>
      <c r="GC103">
        <v>26100</v>
      </c>
      <c r="GD103">
        <v>0.9526</v>
      </c>
      <c r="GE103">
        <v>0.7</v>
      </c>
      <c r="GF103">
        <v>0.95</v>
      </c>
      <c r="GG103">
        <v>1.25</v>
      </c>
      <c r="GH103" s="1" t="s">
        <v>2397</v>
      </c>
      <c r="GI103" s="1" t="s">
        <v>2397</v>
      </c>
      <c r="GJ103" s="1" t="s">
        <v>2397</v>
      </c>
      <c r="GK103" s="1" t="s">
        <v>2397</v>
      </c>
      <c r="GL103" s="1" t="s">
        <v>2397</v>
      </c>
      <c r="GM103" s="1" t="s">
        <v>2397</v>
      </c>
      <c r="GN103" s="1" t="s">
        <v>2397</v>
      </c>
      <c r="GO103" s="1" t="s">
        <v>2397</v>
      </c>
      <c r="GP103" s="1" t="s">
        <v>2397</v>
      </c>
      <c r="GQ103" s="1" t="s">
        <v>2397</v>
      </c>
      <c r="HD103">
        <v>1864.5</v>
      </c>
      <c r="HE103">
        <v>3350.67</v>
      </c>
      <c r="HF103">
        <v>49.290999999999997</v>
      </c>
      <c r="HG103">
        <v>178038</v>
      </c>
      <c r="HH103">
        <v>2.6191</v>
      </c>
      <c r="HI103">
        <v>713.7</v>
      </c>
      <c r="HJ103">
        <v>2.02</v>
      </c>
      <c r="HK103">
        <v>4.09</v>
      </c>
      <c r="HL103">
        <v>2.2000000000000002</v>
      </c>
      <c r="HM103">
        <v>-0.28999999999999998</v>
      </c>
      <c r="HN103">
        <v>72.06</v>
      </c>
      <c r="HO103">
        <v>33.200000000000003</v>
      </c>
      <c r="HP103">
        <v>8.3000000000000007</v>
      </c>
      <c r="HQ103">
        <v>4000</v>
      </c>
      <c r="HR103">
        <v>1</v>
      </c>
      <c r="HS103">
        <v>37.799999999999997</v>
      </c>
      <c r="HT103">
        <v>0.4</v>
      </c>
      <c r="HU103">
        <v>4.82</v>
      </c>
      <c r="HV103" s="1" t="s">
        <v>2397</v>
      </c>
      <c r="HW103" s="1" t="s">
        <v>2397</v>
      </c>
      <c r="HX103">
        <v>12.99</v>
      </c>
      <c r="HY103">
        <v>5.23</v>
      </c>
      <c r="HZ103">
        <v>1.96</v>
      </c>
      <c r="IA103">
        <v>2669</v>
      </c>
      <c r="IB103">
        <v>1</v>
      </c>
      <c r="IC103">
        <v>5.8</v>
      </c>
      <c r="ID103">
        <v>0</v>
      </c>
      <c r="IE103">
        <v>0</v>
      </c>
      <c r="IG103" s="1" t="s">
        <v>2397</v>
      </c>
      <c r="IH103" s="1" t="s">
        <v>2397</v>
      </c>
      <c r="II103" s="1" t="s">
        <v>2397</v>
      </c>
      <c r="IJ103" s="1" t="s">
        <v>2397</v>
      </c>
      <c r="IK103" s="1" t="s">
        <v>2397</v>
      </c>
      <c r="IL103" s="1" t="s">
        <v>2397</v>
      </c>
      <c r="IM103" s="1" t="s">
        <v>2397</v>
      </c>
      <c r="IN103" s="1" t="s">
        <v>2397</v>
      </c>
      <c r="IO103" s="1" t="s">
        <v>2397</v>
      </c>
      <c r="IP103" s="1" t="s">
        <v>2397</v>
      </c>
      <c r="IQ103" s="1" t="s">
        <v>2397</v>
      </c>
      <c r="IR103" s="1" t="s">
        <v>2397</v>
      </c>
      <c r="IS103" s="1" t="s">
        <v>2397</v>
      </c>
      <c r="IT103" s="1" t="s">
        <v>2397</v>
      </c>
      <c r="IU103" s="1" t="s">
        <v>2397</v>
      </c>
      <c r="IV103" s="1" t="s">
        <v>2397</v>
      </c>
      <c r="IW103" s="1" t="s">
        <v>2397</v>
      </c>
      <c r="IX103" s="1" t="s">
        <v>2397</v>
      </c>
      <c r="IY103" s="1" t="s">
        <v>2397</v>
      </c>
      <c r="IZ103" s="1" t="s">
        <v>2397</v>
      </c>
      <c r="JA103" s="1" t="s">
        <v>2397</v>
      </c>
      <c r="JB103">
        <v>4.72</v>
      </c>
      <c r="JC103">
        <v>20.11</v>
      </c>
      <c r="JD103">
        <v>57.66</v>
      </c>
      <c r="JE103">
        <v>15710</v>
      </c>
      <c r="JF103">
        <v>45.046100000000003</v>
      </c>
      <c r="JG103">
        <v>41.5</v>
      </c>
      <c r="JH103">
        <v>0</v>
      </c>
      <c r="JI103">
        <v>0</v>
      </c>
      <c r="JJ103" s="1" t="s">
        <v>2397</v>
      </c>
      <c r="JK103" s="1" t="s">
        <v>2397</v>
      </c>
      <c r="JL103">
        <v>8.8000000000000007</v>
      </c>
      <c r="JM103">
        <v>15.58</v>
      </c>
      <c r="JN103">
        <v>2.2000000000000002</v>
      </c>
      <c r="JO103">
        <v>7080</v>
      </c>
      <c r="JP103">
        <v>1</v>
      </c>
      <c r="JQ103">
        <v>69.599999999999994</v>
      </c>
      <c r="JR103">
        <v>0</v>
      </c>
      <c r="JS103">
        <v>0</v>
      </c>
      <c r="JT103" s="1" t="s">
        <v>2397</v>
      </c>
      <c r="JU103">
        <v>0.03</v>
      </c>
      <c r="JV103">
        <v>89.98</v>
      </c>
      <c r="JW103">
        <v>78.25</v>
      </c>
      <c r="JX103">
        <v>2.34</v>
      </c>
      <c r="JY103">
        <v>32603</v>
      </c>
      <c r="JZ103">
        <v>0.97650000000000003</v>
      </c>
      <c r="KA103">
        <v>130.1</v>
      </c>
      <c r="KB103">
        <v>0</v>
      </c>
      <c r="KC103">
        <v>0</v>
      </c>
      <c r="KD103" s="1" t="s">
        <v>2397</v>
      </c>
      <c r="KE103" s="1" t="s">
        <v>2397</v>
      </c>
      <c r="KF103">
        <v>0.15</v>
      </c>
      <c r="KG103">
        <v>0.24</v>
      </c>
      <c r="KH103">
        <v>0.14000000000000001</v>
      </c>
      <c r="KI103">
        <v>1745</v>
      </c>
      <c r="KJ103">
        <v>1</v>
      </c>
      <c r="KK103">
        <v>29.6</v>
      </c>
      <c r="KL103">
        <v>0</v>
      </c>
      <c r="KM103">
        <v>0</v>
      </c>
      <c r="KN103" s="1" t="s">
        <v>2397</v>
      </c>
      <c r="KO103" s="1" t="s">
        <v>2397</v>
      </c>
      <c r="KP103">
        <v>0.42</v>
      </c>
      <c r="KQ103">
        <v>0.89</v>
      </c>
      <c r="KR103">
        <v>0.08</v>
      </c>
      <c r="KS103">
        <v>10520</v>
      </c>
      <c r="KT103">
        <v>1</v>
      </c>
      <c r="KU103">
        <v>786.7</v>
      </c>
      <c r="KV103">
        <v>0</v>
      </c>
      <c r="KW103">
        <v>0</v>
      </c>
      <c r="KX103" s="1" t="s">
        <v>2397</v>
      </c>
      <c r="KY103" s="1" t="s">
        <v>2397</v>
      </c>
      <c r="KZ103">
        <v>0.34</v>
      </c>
      <c r="LA103">
        <v>0.53</v>
      </c>
      <c r="LB103">
        <v>0.04</v>
      </c>
      <c r="LC103">
        <v>12000</v>
      </c>
      <c r="LD103">
        <v>1</v>
      </c>
      <c r="LE103">
        <v>173.5</v>
      </c>
      <c r="LF103">
        <v>0</v>
      </c>
      <c r="LG103">
        <v>0</v>
      </c>
      <c r="LI103" s="1" t="s">
        <v>2397</v>
      </c>
      <c r="LT103" s="1" t="s">
        <v>2397</v>
      </c>
      <c r="LU103" s="1" t="s">
        <v>2397</v>
      </c>
      <c r="LV103" s="1" t="s">
        <v>2397</v>
      </c>
      <c r="LW103" s="1" t="s">
        <v>2397</v>
      </c>
      <c r="LX103" s="1" t="s">
        <v>2397</v>
      </c>
      <c r="LY103" s="1" t="s">
        <v>2397</v>
      </c>
      <c r="LZ103" s="1" t="s">
        <v>2397</v>
      </c>
      <c r="MA103" s="1" t="s">
        <v>2397</v>
      </c>
      <c r="MX103">
        <v>81.96</v>
      </c>
      <c r="MY103">
        <v>23.88</v>
      </c>
      <c r="MZ103">
        <v>1.1040000000000001</v>
      </c>
      <c r="NA103">
        <v>3947</v>
      </c>
      <c r="NB103">
        <v>0.18240000000000001</v>
      </c>
      <c r="NC103">
        <v>320.7</v>
      </c>
      <c r="ND103">
        <v>0</v>
      </c>
      <c r="NE103">
        <v>0</v>
      </c>
      <c r="NF103" s="1" t="s">
        <v>2397</v>
      </c>
      <c r="NG103" s="1" t="s">
        <v>2397</v>
      </c>
      <c r="NH103">
        <v>83.73</v>
      </c>
      <c r="NI103">
        <v>36.74</v>
      </c>
      <c r="NJ103">
        <v>51.6</v>
      </c>
      <c r="NK103">
        <v>7120</v>
      </c>
      <c r="NL103">
        <v>10</v>
      </c>
      <c r="NM103">
        <v>89.6</v>
      </c>
      <c r="NN103">
        <v>0</v>
      </c>
      <c r="NO103">
        <v>0</v>
      </c>
      <c r="NQ103" s="1" t="s">
        <v>2397</v>
      </c>
      <c r="NR103">
        <v>10.1</v>
      </c>
      <c r="NS103">
        <v>4.8099999999999996</v>
      </c>
      <c r="NT103">
        <v>3.52</v>
      </c>
      <c r="NU103">
        <v>23216</v>
      </c>
      <c r="NV103">
        <v>17</v>
      </c>
      <c r="NW103">
        <v>19.899999999999999</v>
      </c>
      <c r="NX103">
        <v>0</v>
      </c>
      <c r="NY103">
        <v>0</v>
      </c>
      <c r="OB103" s="1" t="s">
        <v>2397</v>
      </c>
      <c r="OC103" s="1" t="s">
        <v>2397</v>
      </c>
      <c r="OD103" s="1" t="s">
        <v>2397</v>
      </c>
      <c r="OE103" s="1" t="s">
        <v>2397</v>
      </c>
      <c r="OF103" s="1" t="s">
        <v>2397</v>
      </c>
      <c r="OG103" s="1" t="s">
        <v>2397</v>
      </c>
      <c r="OH103" s="1" t="s">
        <v>2397</v>
      </c>
      <c r="OI103" s="1" t="s">
        <v>2397</v>
      </c>
      <c r="OL103">
        <v>12.59</v>
      </c>
      <c r="OM103">
        <v>17.12</v>
      </c>
      <c r="ON103">
        <v>3.8359999999999999</v>
      </c>
      <c r="OO103">
        <v>4000</v>
      </c>
      <c r="OP103">
        <v>0.8962</v>
      </c>
      <c r="OQ103">
        <v>97.9</v>
      </c>
      <c r="OR103">
        <v>0</v>
      </c>
      <c r="OS103">
        <v>0</v>
      </c>
      <c r="OT103" s="1" t="s">
        <v>2397</v>
      </c>
      <c r="OU103" s="1" t="s">
        <v>2397</v>
      </c>
      <c r="OV103">
        <v>100</v>
      </c>
      <c r="OX103">
        <v>18</v>
      </c>
      <c r="OY103">
        <v>1</v>
      </c>
      <c r="OZ103">
        <v>1</v>
      </c>
      <c r="PB103">
        <v>0</v>
      </c>
      <c r="PC103">
        <v>0</v>
      </c>
      <c r="PF103" s="1" t="s">
        <v>2397</v>
      </c>
      <c r="PG103" s="1" t="s">
        <v>2397</v>
      </c>
      <c r="PH103" s="1" t="s">
        <v>2397</v>
      </c>
      <c r="PI103" s="1" t="s">
        <v>2397</v>
      </c>
      <c r="PJ103" s="1" t="s">
        <v>2397</v>
      </c>
      <c r="PK103" s="1" t="s">
        <v>2397</v>
      </c>
      <c r="PL103" s="1" t="s">
        <v>2397</v>
      </c>
      <c r="PM103" s="1" t="s">
        <v>2397</v>
      </c>
      <c r="PO103" s="1" t="s">
        <v>2397</v>
      </c>
      <c r="PP103">
        <v>28.17</v>
      </c>
      <c r="PQ103">
        <v>40.67</v>
      </c>
      <c r="PR103">
        <v>6.76</v>
      </c>
      <c r="PS103">
        <v>6016</v>
      </c>
      <c r="PT103">
        <v>1</v>
      </c>
      <c r="PU103">
        <v>547.20000000000005</v>
      </c>
      <c r="PV103">
        <v>0</v>
      </c>
      <c r="PW103">
        <v>0</v>
      </c>
      <c r="PX103" s="1" t="s">
        <v>2397</v>
      </c>
      <c r="PY103">
        <v>0.02</v>
      </c>
      <c r="PZ103" s="1" t="s">
        <v>2397</v>
      </c>
      <c r="QA103" s="1" t="s">
        <v>2397</v>
      </c>
      <c r="QB103" s="1" t="s">
        <v>2397</v>
      </c>
      <c r="QC103" s="1" t="s">
        <v>2397</v>
      </c>
      <c r="QD103" s="1" t="s">
        <v>2397</v>
      </c>
      <c r="QE103" s="1" t="s">
        <v>2397</v>
      </c>
      <c r="QF103" s="1" t="s">
        <v>2397</v>
      </c>
      <c r="QG103" s="1" t="s">
        <v>2397</v>
      </c>
      <c r="QH103" s="1" t="s">
        <v>2397</v>
      </c>
      <c r="QI103" s="1" t="s">
        <v>2397</v>
      </c>
      <c r="QJ103" s="1" t="s">
        <v>2397</v>
      </c>
      <c r="QL103" s="1" t="s">
        <v>2397</v>
      </c>
      <c r="QM103" s="1" t="s">
        <v>2397</v>
      </c>
      <c r="QN103" s="1" t="s">
        <v>2397</v>
      </c>
      <c r="QO103" s="1" t="s">
        <v>2397</v>
      </c>
      <c r="QP103" s="1" t="s">
        <v>2397</v>
      </c>
      <c r="QQ103" s="1" t="s">
        <v>2397</v>
      </c>
      <c r="QT103">
        <v>16.52</v>
      </c>
      <c r="QU103">
        <v>16.68</v>
      </c>
      <c r="QV103">
        <v>0.95</v>
      </c>
      <c r="QW103">
        <v>17560</v>
      </c>
      <c r="QX103">
        <v>1</v>
      </c>
      <c r="QY103">
        <v>751.7</v>
      </c>
      <c r="QZ103">
        <v>0</v>
      </c>
      <c r="RA103">
        <v>0</v>
      </c>
      <c r="RB103">
        <v>0.13</v>
      </c>
      <c r="RC103">
        <v>-0.2</v>
      </c>
      <c r="RD103" s="1" t="s">
        <v>2397</v>
      </c>
      <c r="RE103" s="1" t="s">
        <v>2397</v>
      </c>
      <c r="RF103" s="1" t="s">
        <v>2397</v>
      </c>
      <c r="RG103" s="1" t="s">
        <v>2397</v>
      </c>
      <c r="RH103" s="1" t="s">
        <v>2397</v>
      </c>
      <c r="RI103" s="1" t="s">
        <v>2397</v>
      </c>
      <c r="RJ103" s="1" t="s">
        <v>2397</v>
      </c>
      <c r="RK103" s="1" t="s">
        <v>2397</v>
      </c>
      <c r="RN103" s="1" t="s">
        <v>2397</v>
      </c>
      <c r="RO103" s="1" t="s">
        <v>2397</v>
      </c>
      <c r="RP103" s="1" t="s">
        <v>2397</v>
      </c>
      <c r="RQ103" s="1" t="s">
        <v>2397</v>
      </c>
      <c r="RR103" s="1" t="s">
        <v>2397</v>
      </c>
      <c r="RS103" s="1" t="s">
        <v>2397</v>
      </c>
      <c r="RT103" s="1" t="s">
        <v>2397</v>
      </c>
      <c r="RU103" s="1" t="s">
        <v>2397</v>
      </c>
      <c r="RW103" s="1" t="s">
        <v>2397</v>
      </c>
      <c r="RX103">
        <v>17.2</v>
      </c>
      <c r="RY103">
        <v>41.93</v>
      </c>
      <c r="RZ103">
        <v>3.7</v>
      </c>
      <c r="SA103">
        <v>11332</v>
      </c>
      <c r="SB103">
        <v>1</v>
      </c>
      <c r="SC103">
        <v>218.4</v>
      </c>
      <c r="SD103">
        <v>0</v>
      </c>
      <c r="SE103">
        <v>0</v>
      </c>
      <c r="SF103" s="1" t="s">
        <v>2397</v>
      </c>
      <c r="SG103" s="1" t="s">
        <v>2397</v>
      </c>
      <c r="SH103">
        <v>176.63</v>
      </c>
      <c r="SI103">
        <v>585.87</v>
      </c>
      <c r="SJ103">
        <v>11.08</v>
      </c>
      <c r="SK103">
        <v>47324</v>
      </c>
      <c r="SL103">
        <v>0.89480000000000004</v>
      </c>
      <c r="SM103">
        <v>87.9</v>
      </c>
      <c r="SN103">
        <v>0.09</v>
      </c>
      <c r="SO103">
        <v>0.81</v>
      </c>
      <c r="SP103" s="1" t="s">
        <v>2397</v>
      </c>
      <c r="SQ103" s="1" t="s">
        <v>2397</v>
      </c>
      <c r="SR103">
        <v>507.07</v>
      </c>
      <c r="SS103">
        <v>1112.7</v>
      </c>
      <c r="ST103">
        <v>4.8620000000000001</v>
      </c>
      <c r="SU103">
        <v>57208</v>
      </c>
      <c r="SV103">
        <v>0.25</v>
      </c>
      <c r="SW103">
        <v>1607.3</v>
      </c>
      <c r="SX103">
        <v>0.02</v>
      </c>
      <c r="SY103">
        <v>0.51</v>
      </c>
      <c r="SZ103">
        <v>0.01</v>
      </c>
      <c r="TA103">
        <v>0.17</v>
      </c>
      <c r="TB103">
        <v>377.72</v>
      </c>
      <c r="TC103">
        <v>488.93</v>
      </c>
      <c r="TD103">
        <v>30.25</v>
      </c>
      <c r="TE103">
        <v>16163</v>
      </c>
      <c r="TF103">
        <v>1</v>
      </c>
      <c r="TG103" s="1" t="s">
        <v>2397</v>
      </c>
      <c r="TH103">
        <v>4.8</v>
      </c>
      <c r="TI103">
        <v>15.87</v>
      </c>
      <c r="TK103" s="1" t="s">
        <v>2397</v>
      </c>
      <c r="TL103">
        <v>36.880000000000003</v>
      </c>
      <c r="TM103">
        <v>103.61</v>
      </c>
      <c r="TN103">
        <v>2.2120000000000002</v>
      </c>
      <c r="TO103">
        <v>9368</v>
      </c>
      <c r="TP103">
        <v>0.2</v>
      </c>
      <c r="TQ103">
        <v>1452.2</v>
      </c>
      <c r="TR103">
        <v>0</v>
      </c>
      <c r="TS103">
        <v>0</v>
      </c>
      <c r="TT103">
        <v>0.03</v>
      </c>
      <c r="TU103">
        <v>0.09</v>
      </c>
      <c r="TV103" s="1" t="s">
        <v>2397</v>
      </c>
      <c r="TW103" s="1" t="s">
        <v>2397</v>
      </c>
      <c r="TX103" s="1" t="s">
        <v>2397</v>
      </c>
      <c r="TY103" s="1" t="s">
        <v>2397</v>
      </c>
      <c r="TZ103" s="1" t="s">
        <v>2397</v>
      </c>
      <c r="UA103" s="1" t="s">
        <v>2397</v>
      </c>
      <c r="UB103" s="1" t="s">
        <v>2397</v>
      </c>
      <c r="UC103" s="1" t="s">
        <v>2397</v>
      </c>
      <c r="UF103">
        <v>80.87</v>
      </c>
      <c r="UG103">
        <v>59.2</v>
      </c>
      <c r="UH103">
        <v>14.478</v>
      </c>
      <c r="UI103">
        <v>4000</v>
      </c>
      <c r="UJ103">
        <v>0.97819999999999996</v>
      </c>
      <c r="UK103">
        <v>4.3</v>
      </c>
      <c r="UL103">
        <v>0.59</v>
      </c>
      <c r="UM103">
        <v>4.05</v>
      </c>
      <c r="UN103" s="1" t="s">
        <v>2397</v>
      </c>
      <c r="UO103" s="1" t="s">
        <v>2397</v>
      </c>
      <c r="UZ103" s="1" t="s">
        <v>2397</v>
      </c>
      <c r="VA103" s="1" t="s">
        <v>2397</v>
      </c>
      <c r="VB103" s="1" t="s">
        <v>2397</v>
      </c>
      <c r="VC103" s="1" t="s">
        <v>2397</v>
      </c>
      <c r="VD103" s="1" t="s">
        <v>2397</v>
      </c>
      <c r="VE103" s="1" t="s">
        <v>2397</v>
      </c>
      <c r="VF103" s="1" t="s">
        <v>2397</v>
      </c>
      <c r="VG103" s="1" t="s">
        <v>2397</v>
      </c>
      <c r="VJ103" s="1" t="s">
        <v>2397</v>
      </c>
      <c r="VK103" s="1" t="s">
        <v>2397</v>
      </c>
      <c r="VL103" s="1" t="s">
        <v>2397</v>
      </c>
      <c r="VM103" s="1" t="s">
        <v>2397</v>
      </c>
      <c r="VN103" s="1" t="s">
        <v>2397</v>
      </c>
      <c r="VO103" s="1" t="s">
        <v>2397</v>
      </c>
      <c r="VP103" s="1" t="s">
        <v>2397</v>
      </c>
      <c r="VQ103" s="1" t="s">
        <v>2397</v>
      </c>
      <c r="VR103" s="1" t="s">
        <v>2397</v>
      </c>
      <c r="VS103" s="1" t="s">
        <v>2397</v>
      </c>
      <c r="WD103" s="1" t="s">
        <v>2397</v>
      </c>
      <c r="WE103" s="1" t="s">
        <v>2397</v>
      </c>
      <c r="WF103" s="1" t="s">
        <v>2397</v>
      </c>
      <c r="WG103" s="1" t="s">
        <v>2397</v>
      </c>
      <c r="WH103" s="1" t="s">
        <v>2397</v>
      </c>
      <c r="WI103" s="1" t="s">
        <v>2397</v>
      </c>
      <c r="WJ103" s="1" t="s">
        <v>2397</v>
      </c>
      <c r="WK103" s="1" t="s">
        <v>2397</v>
      </c>
      <c r="WL103" s="1" t="s">
        <v>2397</v>
      </c>
      <c r="WM103" s="1" t="s">
        <v>2397</v>
      </c>
      <c r="WN103">
        <v>35.72</v>
      </c>
      <c r="WO103">
        <v>93.64</v>
      </c>
      <c r="WP103">
        <v>3.85</v>
      </c>
      <c r="WQ103">
        <v>24322</v>
      </c>
      <c r="WR103">
        <v>1</v>
      </c>
      <c r="WS103">
        <v>158.69999999999999</v>
      </c>
      <c r="WT103">
        <v>0.24</v>
      </c>
      <c r="WU103">
        <v>5.36</v>
      </c>
      <c r="WW103" s="1" t="s">
        <v>2397</v>
      </c>
      <c r="WX103" s="1" t="s">
        <v>2397</v>
      </c>
      <c r="WY103" s="1" t="s">
        <v>2397</v>
      </c>
      <c r="WZ103" s="1" t="s">
        <v>2397</v>
      </c>
      <c r="XA103" s="1" t="s">
        <v>2397</v>
      </c>
      <c r="XB103" s="1" t="s">
        <v>2397</v>
      </c>
      <c r="XC103" s="1" t="s">
        <v>2397</v>
      </c>
      <c r="XD103" s="1" t="s">
        <v>2397</v>
      </c>
      <c r="XE103" s="1" t="s">
        <v>2397</v>
      </c>
      <c r="XF103" s="1" t="s">
        <v>2397</v>
      </c>
      <c r="XG103" s="1" t="s">
        <v>2397</v>
      </c>
      <c r="XH103">
        <v>34.25</v>
      </c>
      <c r="XI103">
        <v>1.37</v>
      </c>
      <c r="XJ103">
        <v>6.85</v>
      </c>
      <c r="XK103">
        <v>200</v>
      </c>
      <c r="XL103">
        <v>1</v>
      </c>
      <c r="XM103" s="1" t="s">
        <v>2397</v>
      </c>
      <c r="XN103">
        <v>0</v>
      </c>
      <c r="XO103">
        <v>0</v>
      </c>
      <c r="XR103" s="1" t="s">
        <v>2397</v>
      </c>
      <c r="XS103" s="1" t="s">
        <v>2397</v>
      </c>
      <c r="XT103" s="1" t="s">
        <v>2397</v>
      </c>
      <c r="XU103" s="1" t="s">
        <v>2397</v>
      </c>
      <c r="XV103" s="1" t="s">
        <v>2397</v>
      </c>
      <c r="XW103" s="1" t="s">
        <v>2397</v>
      </c>
      <c r="XX103" s="1" t="s">
        <v>2397</v>
      </c>
      <c r="XY103" s="1" t="s">
        <v>2397</v>
      </c>
      <c r="XZ103" s="1" t="s">
        <v>2397</v>
      </c>
      <c r="YA103" s="1" t="s">
        <v>2397</v>
      </c>
      <c r="YB103" s="1" t="s">
        <v>2397</v>
      </c>
      <c r="YC103" s="1" t="s">
        <v>2397</v>
      </c>
      <c r="YD103" s="1" t="s">
        <v>2397</v>
      </c>
      <c r="YE103" s="1" t="s">
        <v>2397</v>
      </c>
      <c r="YF103" s="1" t="s">
        <v>2397</v>
      </c>
      <c r="YG103" s="1" t="s">
        <v>2397</v>
      </c>
      <c r="YH103" s="1" t="s">
        <v>2397</v>
      </c>
      <c r="YI103" s="1" t="s">
        <v>2397</v>
      </c>
      <c r="YJ103" s="1" t="s">
        <v>2397</v>
      </c>
      <c r="YK103" s="1" t="s">
        <v>2397</v>
      </c>
      <c r="YL103">
        <v>38.14</v>
      </c>
      <c r="YM103">
        <v>24.05</v>
      </c>
      <c r="YN103">
        <v>3.35</v>
      </c>
      <c r="YO103">
        <v>9622</v>
      </c>
      <c r="YP103">
        <v>1.3412999999999999</v>
      </c>
      <c r="YQ103">
        <v>13</v>
      </c>
      <c r="YR103">
        <v>0</v>
      </c>
      <c r="YS103">
        <v>0</v>
      </c>
      <c r="YT103" s="1" t="s">
        <v>2397</v>
      </c>
      <c r="YU103" s="1" t="s">
        <v>2397</v>
      </c>
      <c r="YV103" s="1" t="s">
        <v>2397</v>
      </c>
      <c r="YW103" s="1" t="s">
        <v>2397</v>
      </c>
      <c r="YX103" s="1" t="s">
        <v>2397</v>
      </c>
      <c r="YY103" s="1" t="s">
        <v>2397</v>
      </c>
      <c r="YZ103" s="1" t="s">
        <v>2397</v>
      </c>
      <c r="ZA103" s="1" t="s">
        <v>2397</v>
      </c>
      <c r="ZB103" s="1" t="s">
        <v>2397</v>
      </c>
      <c r="ZC103" s="1" t="s">
        <v>2397</v>
      </c>
      <c r="ZD103" s="1" t="s">
        <v>2397</v>
      </c>
      <c r="ZE103" s="1" t="s">
        <v>2397</v>
      </c>
      <c r="ZF103" s="1" t="s">
        <v>2397</v>
      </c>
      <c r="ZG103" s="1" t="s">
        <v>2397</v>
      </c>
      <c r="ZH103" s="1" t="s">
        <v>2397</v>
      </c>
      <c r="ZI103" s="1" t="s">
        <v>2397</v>
      </c>
      <c r="ZJ103" s="1" t="s">
        <v>2397</v>
      </c>
      <c r="ZK103" s="1" t="s">
        <v>2397</v>
      </c>
      <c r="ZL103" s="1" t="s">
        <v>2397</v>
      </c>
      <c r="ZM103" s="1" t="s">
        <v>2397</v>
      </c>
      <c r="ZO103" s="1" t="s">
        <v>2397</v>
      </c>
      <c r="ZP103" s="1" t="s">
        <v>2397</v>
      </c>
      <c r="ZQ103" s="1" t="s">
        <v>2397</v>
      </c>
      <c r="ZR103" s="1" t="s">
        <v>2397</v>
      </c>
      <c r="ZS103" s="1" t="s">
        <v>2397</v>
      </c>
      <c r="ZT103" s="1" t="s">
        <v>2397</v>
      </c>
      <c r="ZU103" s="1" t="s">
        <v>2397</v>
      </c>
      <c r="ZV103" s="1" t="s">
        <v>2397</v>
      </c>
      <c r="ZW103" s="1" t="s">
        <v>2397</v>
      </c>
      <c r="ZZ103">
        <v>60.91</v>
      </c>
      <c r="AAA103">
        <v>9.17</v>
      </c>
      <c r="AAB103">
        <v>6.21</v>
      </c>
      <c r="AAC103">
        <v>13685</v>
      </c>
      <c r="AAD103">
        <v>9.2654999999999994</v>
      </c>
      <c r="AAE103">
        <v>19.899999999999999</v>
      </c>
      <c r="AAF103">
        <v>0</v>
      </c>
      <c r="AAG103">
        <v>0</v>
      </c>
      <c r="AAH103" s="1" t="s">
        <v>2397</v>
      </c>
      <c r="AAI103" s="1" t="s">
        <v>2397</v>
      </c>
      <c r="AAJ103">
        <v>11813.91</v>
      </c>
      <c r="AAK103">
        <v>11458.36</v>
      </c>
      <c r="AAL103">
        <v>226.03</v>
      </c>
      <c r="AAM103">
        <v>50694</v>
      </c>
      <c r="AAN103">
        <v>1</v>
      </c>
      <c r="AAO103" s="1" t="s">
        <v>2397</v>
      </c>
      <c r="AAP103">
        <v>11.77</v>
      </c>
      <c r="AAQ103">
        <v>5.21</v>
      </c>
      <c r="AAR103" s="1" t="s">
        <v>2397</v>
      </c>
      <c r="AAS103" s="1" t="s">
        <v>2397</v>
      </c>
      <c r="AAT103" s="1" t="s">
        <v>2397</v>
      </c>
      <c r="AAV103" s="1" t="s">
        <v>2397</v>
      </c>
      <c r="AAW103" s="1" t="s">
        <v>2397</v>
      </c>
      <c r="AAX103" s="1" t="s">
        <v>2397</v>
      </c>
      <c r="AAY103" s="1" t="s">
        <v>2397</v>
      </c>
      <c r="AAZ103" s="1" t="s">
        <v>2397</v>
      </c>
      <c r="ABA103" s="1" t="s">
        <v>2397</v>
      </c>
      <c r="ABD103">
        <v>96.89</v>
      </c>
      <c r="ABE103">
        <v>4.0199999999999996</v>
      </c>
      <c r="ABF103">
        <v>2.5499999999999998</v>
      </c>
      <c r="ABG103">
        <v>1575</v>
      </c>
      <c r="ABH103">
        <v>1</v>
      </c>
      <c r="ABI103">
        <v>28</v>
      </c>
      <c r="ABJ103">
        <v>0</v>
      </c>
      <c r="ABK103">
        <v>0</v>
      </c>
      <c r="ABN103">
        <v>327.29000000000002</v>
      </c>
      <c r="ABO103">
        <v>76</v>
      </c>
      <c r="ABP103">
        <v>19</v>
      </c>
      <c r="ABQ103">
        <v>4000</v>
      </c>
      <c r="ABR103">
        <v>1</v>
      </c>
      <c r="ABS103" s="1" t="s">
        <v>2397</v>
      </c>
      <c r="ABT103">
        <v>0</v>
      </c>
      <c r="ABU103">
        <v>0</v>
      </c>
      <c r="ABW103" s="1" t="s">
        <v>2397</v>
      </c>
      <c r="ABX103" s="1" t="s">
        <v>2397</v>
      </c>
      <c r="ABY103" s="1" t="s">
        <v>2397</v>
      </c>
      <c r="ABZ103" s="1" t="s">
        <v>2397</v>
      </c>
      <c r="ACA103" s="1" t="s">
        <v>2397</v>
      </c>
      <c r="ACB103" s="1" t="s">
        <v>2397</v>
      </c>
      <c r="ACC103" s="1" t="s">
        <v>2397</v>
      </c>
      <c r="ACD103" s="1" t="s">
        <v>2397</v>
      </c>
      <c r="ACE103" s="1" t="s">
        <v>2397</v>
      </c>
      <c r="ACF103" s="1" t="s">
        <v>2397</v>
      </c>
      <c r="ACG103" s="1" t="s">
        <v>2397</v>
      </c>
      <c r="ACH103">
        <v>6.26</v>
      </c>
      <c r="ACI103">
        <v>6.21</v>
      </c>
      <c r="ACJ103">
        <v>17.05</v>
      </c>
      <c r="ACK103">
        <v>5750</v>
      </c>
      <c r="ACL103">
        <v>15.7872</v>
      </c>
      <c r="ACM103">
        <v>7.1</v>
      </c>
      <c r="ACN103">
        <v>0</v>
      </c>
      <c r="ACO103">
        <v>0</v>
      </c>
      <c r="ACP103" s="1" t="s">
        <v>2397</v>
      </c>
      <c r="ACQ103" s="1" t="s">
        <v>2397</v>
      </c>
      <c r="ACR103">
        <v>11.2</v>
      </c>
      <c r="ACS103">
        <v>0.26</v>
      </c>
      <c r="ACT103">
        <v>4.79</v>
      </c>
      <c r="ACU103">
        <v>32</v>
      </c>
      <c r="ACV103">
        <v>0.58379999999999999</v>
      </c>
      <c r="ACW103" s="1" t="s">
        <v>2397</v>
      </c>
      <c r="ACX103">
        <v>0</v>
      </c>
      <c r="ACY103">
        <v>0</v>
      </c>
      <c r="ADB103" s="1" t="s">
        <v>2397</v>
      </c>
      <c r="ADC103" s="1" t="s">
        <v>2397</v>
      </c>
      <c r="ADD103" s="1" t="s">
        <v>2397</v>
      </c>
      <c r="ADE103" s="1" t="s">
        <v>2397</v>
      </c>
      <c r="ADF103" s="1" t="s">
        <v>2397</v>
      </c>
      <c r="ADG103" s="1" t="s">
        <v>2397</v>
      </c>
      <c r="ADH103" s="1" t="s">
        <v>2397</v>
      </c>
      <c r="ADI103" s="1" t="s">
        <v>2397</v>
      </c>
      <c r="ADK103" s="1" t="s">
        <v>2397</v>
      </c>
      <c r="ADL103" s="1" t="s">
        <v>2397</v>
      </c>
      <c r="ADM103" s="1" t="s">
        <v>2397</v>
      </c>
      <c r="ADN103" s="1" t="s">
        <v>2397</v>
      </c>
      <c r="ADO103" s="1" t="s">
        <v>2397</v>
      </c>
      <c r="ADP103" s="1" t="s">
        <v>2397</v>
      </c>
      <c r="ADQ103" s="1" t="s">
        <v>2397</v>
      </c>
      <c r="ADR103" s="1" t="s">
        <v>2397</v>
      </c>
      <c r="ADS103" s="1" t="s">
        <v>2397</v>
      </c>
      <c r="AEF103" s="1" t="s">
        <v>2397</v>
      </c>
      <c r="AEG103" s="1" t="s">
        <v>2397</v>
      </c>
      <c r="AEH103" s="1" t="s">
        <v>2397</v>
      </c>
      <c r="AEI103" s="1" t="s">
        <v>2397</v>
      </c>
      <c r="AEJ103" s="1" t="s">
        <v>2397</v>
      </c>
      <c r="AEK103" s="1" t="s">
        <v>2397</v>
      </c>
      <c r="AEL103" s="1" t="s">
        <v>2397</v>
      </c>
      <c r="AEM103" s="1" t="s">
        <v>2397</v>
      </c>
      <c r="AEN103" s="1" t="s">
        <v>2397</v>
      </c>
      <c r="AEO103" s="1" t="s">
        <v>2397</v>
      </c>
      <c r="AEP103">
        <v>509.96</v>
      </c>
      <c r="AEQ103">
        <v>1389.88</v>
      </c>
      <c r="AER103">
        <v>23.9</v>
      </c>
      <c r="AES103">
        <v>58154</v>
      </c>
      <c r="AET103">
        <v>1</v>
      </c>
      <c r="AEU103">
        <v>264.10000000000002</v>
      </c>
      <c r="AEV103">
        <v>0.6</v>
      </c>
      <c r="AEW103">
        <v>2.5099999999999998</v>
      </c>
      <c r="AEX103" s="1" t="s">
        <v>2397</v>
      </c>
      <c r="AEY103" s="1" t="s">
        <v>2397</v>
      </c>
      <c r="AEZ103">
        <v>275.17</v>
      </c>
      <c r="AFA103">
        <v>11526</v>
      </c>
      <c r="AFB103">
        <v>433.06</v>
      </c>
      <c r="AFC103">
        <v>26615</v>
      </c>
      <c r="AFD103">
        <v>1</v>
      </c>
      <c r="AFE103" s="1" t="s">
        <v>2397</v>
      </c>
      <c r="AFF103">
        <v>0.32</v>
      </c>
      <c r="AFG103">
        <v>1.89</v>
      </c>
      <c r="AFH103" s="1" t="s">
        <v>2397</v>
      </c>
      <c r="AFI103" s="1" t="s">
        <v>2397</v>
      </c>
      <c r="AFJ103">
        <v>151.15</v>
      </c>
      <c r="AFL103">
        <v>847</v>
      </c>
      <c r="AFM103">
        <v>1</v>
      </c>
      <c r="AFN103">
        <v>1</v>
      </c>
      <c r="AFO103" s="1" t="s">
        <v>2397</v>
      </c>
      <c r="AFP103">
        <v>12</v>
      </c>
      <c r="AFQ103">
        <v>2.77</v>
      </c>
      <c r="AFR103" s="1" t="s">
        <v>2397</v>
      </c>
      <c r="AFS103" s="1" t="s">
        <v>2397</v>
      </c>
      <c r="AFT103" s="1" t="s">
        <v>2397</v>
      </c>
      <c r="AFU103" s="1" t="s">
        <v>2397</v>
      </c>
      <c r="AFV103" s="1" t="s">
        <v>2397</v>
      </c>
      <c r="AFW103" s="1" t="s">
        <v>2397</v>
      </c>
      <c r="AFX103" s="1" t="s">
        <v>2397</v>
      </c>
      <c r="AFY103" s="1" t="s">
        <v>2397</v>
      </c>
      <c r="AFZ103" s="1" t="s">
        <v>2397</v>
      </c>
      <c r="AGA103" s="1" t="s">
        <v>2397</v>
      </c>
      <c r="AGB103" s="1" t="s">
        <v>2397</v>
      </c>
      <c r="AGC103" s="1" t="s">
        <v>2397</v>
      </c>
      <c r="AGL103" s="1" t="s">
        <v>2397</v>
      </c>
      <c r="AGM103" s="1" t="s">
        <v>2397</v>
      </c>
      <c r="AGN103">
        <v>132.46</v>
      </c>
      <c r="AGO103">
        <v>112.86</v>
      </c>
      <c r="AGP103">
        <v>71.23</v>
      </c>
      <c r="AGQ103">
        <v>1525</v>
      </c>
      <c r="AGR103">
        <v>0.96250000000000002</v>
      </c>
      <c r="AGS103">
        <v>1</v>
      </c>
      <c r="AGT103">
        <v>2.5</v>
      </c>
      <c r="AGU103">
        <v>3.51</v>
      </c>
      <c r="AGW103" s="1" t="s">
        <v>2397</v>
      </c>
      <c r="AGX103" s="1" t="s">
        <v>2397</v>
      </c>
      <c r="AGY103" s="1" t="s">
        <v>2397</v>
      </c>
      <c r="AGZ103" s="1" t="s">
        <v>2397</v>
      </c>
      <c r="AHA103" s="1" t="s">
        <v>2397</v>
      </c>
      <c r="AHB103" s="1" t="s">
        <v>2397</v>
      </c>
      <c r="AHC103" s="1" t="s">
        <v>2397</v>
      </c>
      <c r="AHD103" s="1" t="s">
        <v>2397</v>
      </c>
      <c r="AHE103" s="1" t="s">
        <v>2397</v>
      </c>
      <c r="AHG103" s="1" t="s">
        <v>2397</v>
      </c>
      <c r="AHH103" s="1" t="s">
        <v>2397</v>
      </c>
      <c r="AHI103" s="1" t="s">
        <v>2397</v>
      </c>
      <c r="AHJ103" s="1" t="s">
        <v>2397</v>
      </c>
      <c r="AHK103" s="1" t="s">
        <v>2397</v>
      </c>
      <c r="AHL103" s="1" t="s">
        <v>2397</v>
      </c>
      <c r="AHM103" s="1" t="s">
        <v>2397</v>
      </c>
      <c r="AHN103" s="1" t="s">
        <v>2397</v>
      </c>
      <c r="AHO103" s="1" t="s">
        <v>2397</v>
      </c>
      <c r="AHP103" s="1" t="s">
        <v>2397</v>
      </c>
      <c r="AHQ103" s="1" t="s">
        <v>2397</v>
      </c>
      <c r="AHR103" s="1" t="s">
        <v>2397</v>
      </c>
      <c r="AHT103" s="1" t="s">
        <v>2397</v>
      </c>
      <c r="AHU103" s="1" t="s">
        <v>2397</v>
      </c>
      <c r="AHV103" s="1" t="s">
        <v>2397</v>
      </c>
      <c r="AHX103" s="1" t="s">
        <v>2397</v>
      </c>
      <c r="AHY103" s="1" t="s">
        <v>2397</v>
      </c>
      <c r="AID103">
        <v>34.5</v>
      </c>
      <c r="AIE103">
        <v>1</v>
      </c>
      <c r="AIF103">
        <v>1</v>
      </c>
      <c r="AIG103" s="1" t="s">
        <v>2397</v>
      </c>
      <c r="AIH103">
        <v>0</v>
      </c>
      <c r="AII103">
        <v>0</v>
      </c>
      <c r="AIL103">
        <v>25.02</v>
      </c>
      <c r="AIM103">
        <v>5.76</v>
      </c>
      <c r="AIN103">
        <v>4.18</v>
      </c>
      <c r="AIO103">
        <v>1340</v>
      </c>
      <c r="AIP103">
        <v>0.97119999999999995</v>
      </c>
      <c r="AIQ103">
        <v>13.7</v>
      </c>
      <c r="AIR103">
        <v>0</v>
      </c>
      <c r="AIS103">
        <v>0</v>
      </c>
      <c r="AIV103">
        <v>653.96</v>
      </c>
      <c r="AIW103">
        <v>636.62</v>
      </c>
      <c r="AIX103">
        <v>42.915999999999997</v>
      </c>
      <c r="AIY103">
        <v>14400</v>
      </c>
      <c r="AIZ103">
        <v>0.97070000000000001</v>
      </c>
      <c r="AJA103">
        <v>229.7</v>
      </c>
      <c r="AJB103">
        <v>1.1599999999999999</v>
      </c>
      <c r="AJC103">
        <v>2.71</v>
      </c>
      <c r="AJD103">
        <v>0.5</v>
      </c>
      <c r="AJE103">
        <v>3.41</v>
      </c>
      <c r="AJN103">
        <v>0.5</v>
      </c>
      <c r="AJO103">
        <v>3.41</v>
      </c>
      <c r="AJZ103" s="1" t="s">
        <v>2397</v>
      </c>
      <c r="AKA103" s="1" t="s">
        <v>2397</v>
      </c>
      <c r="AKB103" s="1" t="s">
        <v>2397</v>
      </c>
      <c r="AKC103" s="1" t="s">
        <v>2397</v>
      </c>
      <c r="AKD103" s="1" t="s">
        <v>2397</v>
      </c>
      <c r="AKE103" s="1" t="s">
        <v>2397</v>
      </c>
      <c r="AKF103" s="1" t="s">
        <v>2397</v>
      </c>
      <c r="AKG103" s="1" t="s">
        <v>2397</v>
      </c>
      <c r="AKH103" s="1" t="s">
        <v>2397</v>
      </c>
      <c r="AKI103" s="1" t="s">
        <v>2397</v>
      </c>
      <c r="AKJ103">
        <v>1300.98</v>
      </c>
      <c r="AKK103">
        <v>13003.77</v>
      </c>
      <c r="AKL103">
        <v>40.325000000000003</v>
      </c>
      <c r="AKM103">
        <v>320290</v>
      </c>
      <c r="AKN103">
        <v>0.99319999999999997</v>
      </c>
      <c r="AKO103">
        <v>750.6</v>
      </c>
      <c r="AKP103">
        <v>1.29</v>
      </c>
      <c r="AKQ103">
        <v>3.2</v>
      </c>
      <c r="AKR103" s="1" t="s">
        <v>2397</v>
      </c>
      <c r="AKS103" s="1" t="s">
        <v>2397</v>
      </c>
      <c r="AKT103" s="1" t="s">
        <v>2397</v>
      </c>
      <c r="AKU103" s="1" t="s">
        <v>2397</v>
      </c>
      <c r="AKV103" s="1" t="s">
        <v>2397</v>
      </c>
      <c r="AKW103" s="1" t="s">
        <v>2397</v>
      </c>
      <c r="AKX103" s="1" t="s">
        <v>2397</v>
      </c>
      <c r="AKY103" s="1" t="s">
        <v>2397</v>
      </c>
      <c r="AKZ103" s="1" t="s">
        <v>2397</v>
      </c>
      <c r="ALA103" s="1" t="s">
        <v>2397</v>
      </c>
      <c r="ALL103" s="1" t="s">
        <v>2397</v>
      </c>
      <c r="ALM103" s="1" t="s">
        <v>2397</v>
      </c>
      <c r="ALN103" s="1" t="s">
        <v>2397</v>
      </c>
      <c r="ALO103" s="1" t="s">
        <v>2397</v>
      </c>
      <c r="ALP103" s="1" t="s">
        <v>2397</v>
      </c>
      <c r="ALQ103" s="1" t="s">
        <v>2397</v>
      </c>
      <c r="ALR103" s="1" t="s">
        <v>2397</v>
      </c>
      <c r="ALS103" s="1" t="s">
        <v>2397</v>
      </c>
      <c r="ALT103" s="1" t="s">
        <v>2397</v>
      </c>
      <c r="ALU103" s="1" t="s">
        <v>2397</v>
      </c>
      <c r="ALX103">
        <v>121.94</v>
      </c>
      <c r="ALY103">
        <v>226.44</v>
      </c>
      <c r="ALZ103">
        <v>222</v>
      </c>
      <c r="AMA103">
        <v>1020</v>
      </c>
      <c r="AMB103">
        <v>1</v>
      </c>
      <c r="AMC103" s="1" t="s">
        <v>2397</v>
      </c>
      <c r="AMD103">
        <v>3.07</v>
      </c>
      <c r="AME103">
        <v>1.38</v>
      </c>
      <c r="AMR103" s="1" t="s">
        <v>2397</v>
      </c>
      <c r="AMS103" s="1" t="s">
        <v>2397</v>
      </c>
      <c r="AMT103" s="1" t="s">
        <v>2397</v>
      </c>
      <c r="AMU103" s="1" t="s">
        <v>2397</v>
      </c>
      <c r="AMV103" s="1" t="s">
        <v>2397</v>
      </c>
      <c r="AMW103" s="1" t="s">
        <v>2397</v>
      </c>
      <c r="AMX103" s="1" t="s">
        <v>2397</v>
      </c>
      <c r="AMY103" s="1" t="s">
        <v>2397</v>
      </c>
      <c r="AMZ103" s="1" t="s">
        <v>2397</v>
      </c>
      <c r="ANA103" s="1" t="s">
        <v>2397</v>
      </c>
      <c r="ANL103">
        <v>21.07</v>
      </c>
      <c r="ANM103">
        <v>41.3</v>
      </c>
      <c r="ANN103">
        <v>5.9</v>
      </c>
      <c r="ANO103">
        <v>7000</v>
      </c>
      <c r="ANP103">
        <v>1</v>
      </c>
      <c r="ANQ103">
        <v>267.7</v>
      </c>
      <c r="ANR103">
        <v>0</v>
      </c>
      <c r="ANS103">
        <v>0</v>
      </c>
      <c r="ANT103" s="1" t="s">
        <v>2397</v>
      </c>
      <c r="ANU103">
        <v>0.15</v>
      </c>
      <c r="ANV103">
        <v>10.28</v>
      </c>
      <c r="ANW103">
        <v>5.53</v>
      </c>
      <c r="ANX103">
        <v>1.85</v>
      </c>
      <c r="ANY103">
        <v>2987</v>
      </c>
      <c r="ANZ103">
        <v>1</v>
      </c>
      <c r="AOA103">
        <v>24.1</v>
      </c>
      <c r="AOB103">
        <v>0</v>
      </c>
      <c r="AOC103">
        <v>0</v>
      </c>
      <c r="AOE103" s="1" t="s">
        <v>2397</v>
      </c>
      <c r="AOZ103" s="1" t="s">
        <v>2397</v>
      </c>
      <c r="APA103" s="1" t="s">
        <v>2397</v>
      </c>
      <c r="APB103" s="1" t="s">
        <v>2397</v>
      </c>
      <c r="APC103" s="1" t="s">
        <v>2397</v>
      </c>
      <c r="APD103" s="1" t="s">
        <v>2397</v>
      </c>
      <c r="APE103" s="1" t="s">
        <v>2397</v>
      </c>
      <c r="APF103" s="1" t="s">
        <v>2397</v>
      </c>
      <c r="APG103" s="1" t="s">
        <v>2397</v>
      </c>
      <c r="APH103" s="1" t="s">
        <v>2397</v>
      </c>
      <c r="API103" s="1" t="s">
        <v>2397</v>
      </c>
      <c r="APJ103">
        <v>2506.4299999999998</v>
      </c>
      <c r="APK103">
        <v>4802.47</v>
      </c>
      <c r="APL103">
        <v>23.75</v>
      </c>
      <c r="APM103">
        <v>202210</v>
      </c>
      <c r="APN103">
        <v>1</v>
      </c>
      <c r="APO103">
        <v>42</v>
      </c>
      <c r="APP103">
        <v>0.37</v>
      </c>
      <c r="APQ103">
        <v>1.56</v>
      </c>
      <c r="APR103" s="1" t="s">
        <v>2397</v>
      </c>
      <c r="APS103" s="1" t="s">
        <v>2397</v>
      </c>
      <c r="AQD103">
        <v>49</v>
      </c>
      <c r="AQE103">
        <v>203.36</v>
      </c>
      <c r="AQF103">
        <v>8.33</v>
      </c>
      <c r="AQG103">
        <v>24413</v>
      </c>
      <c r="AQH103">
        <v>1</v>
      </c>
      <c r="AQI103">
        <v>58.8</v>
      </c>
      <c r="AQJ103">
        <v>0</v>
      </c>
      <c r="AQK103">
        <v>0</v>
      </c>
      <c r="AQL103">
        <v>0.23</v>
      </c>
      <c r="AQM103">
        <v>-0.3</v>
      </c>
      <c r="AQN103">
        <v>15.31</v>
      </c>
      <c r="AQO103">
        <v>10.220000000000001</v>
      </c>
      <c r="AQP103">
        <v>3.75</v>
      </c>
      <c r="AQQ103">
        <v>2725</v>
      </c>
      <c r="AQR103">
        <v>1</v>
      </c>
      <c r="AQS103">
        <v>6.9</v>
      </c>
      <c r="AQT103">
        <v>0</v>
      </c>
      <c r="AQU103">
        <v>0</v>
      </c>
      <c r="AQV103" s="1" t="s">
        <v>2397</v>
      </c>
      <c r="AQW103" s="1" t="s">
        <v>2397</v>
      </c>
      <c r="AQX103" s="1" t="s">
        <v>2397</v>
      </c>
      <c r="AQY103" s="1" t="s">
        <v>2397</v>
      </c>
      <c r="AQZ103" s="1" t="s">
        <v>2397</v>
      </c>
      <c r="ARA103" s="1" t="s">
        <v>2397</v>
      </c>
      <c r="ARB103" s="1" t="s">
        <v>2397</v>
      </c>
      <c r="ARC103" s="1" t="s">
        <v>2397</v>
      </c>
      <c r="ARD103" s="1" t="s">
        <v>2397</v>
      </c>
      <c r="ARE103" s="1" t="s">
        <v>2397</v>
      </c>
      <c r="ARF103" s="1" t="s">
        <v>2397</v>
      </c>
      <c r="ARG103" s="1" t="s">
        <v>2397</v>
      </c>
      <c r="ARH103">
        <v>479.95</v>
      </c>
      <c r="ARI103">
        <v>3950.17</v>
      </c>
      <c r="ARJ103">
        <v>89.5</v>
      </c>
      <c r="ARK103">
        <v>44136</v>
      </c>
      <c r="ARL103">
        <v>1</v>
      </c>
      <c r="ARM103">
        <v>0.5</v>
      </c>
      <c r="ARN103">
        <v>0.55000000000000004</v>
      </c>
      <c r="ARO103">
        <v>0.61</v>
      </c>
      <c r="ARR103">
        <v>100.22</v>
      </c>
      <c r="ART103">
        <v>91.4</v>
      </c>
      <c r="ARU103">
        <v>1</v>
      </c>
      <c r="ARV103">
        <v>1</v>
      </c>
      <c r="ARW103" s="1" t="s">
        <v>2397</v>
      </c>
      <c r="ARX103">
        <v>0</v>
      </c>
      <c r="ARY103">
        <v>0</v>
      </c>
      <c r="ASB103" s="1" t="s">
        <v>2397</v>
      </c>
      <c r="ASC103" s="1" t="s">
        <v>2397</v>
      </c>
      <c r="ASD103" s="1" t="s">
        <v>2397</v>
      </c>
      <c r="ASE103" s="1" t="s">
        <v>2397</v>
      </c>
      <c r="ASF103" s="1" t="s">
        <v>2397</v>
      </c>
      <c r="ASG103" s="1" t="s">
        <v>2397</v>
      </c>
      <c r="ASH103" s="1" t="s">
        <v>2397</v>
      </c>
      <c r="ASI103" s="1" t="s">
        <v>2397</v>
      </c>
      <c r="ASJ103" s="1" t="s">
        <v>2397</v>
      </c>
      <c r="ASK103" s="1" t="s">
        <v>2397</v>
      </c>
      <c r="ASV103">
        <v>152.88</v>
      </c>
      <c r="ASW103">
        <v>58.57</v>
      </c>
      <c r="ASX103">
        <v>22.5</v>
      </c>
      <c r="ASY103">
        <v>2603</v>
      </c>
      <c r="ASZ103">
        <v>1</v>
      </c>
      <c r="ATA103">
        <v>11.2</v>
      </c>
      <c r="ATB103">
        <v>0.5</v>
      </c>
      <c r="ATC103">
        <v>2.2200000000000002</v>
      </c>
      <c r="ATD103" s="1" t="s">
        <v>2397</v>
      </c>
      <c r="ATE103" s="1" t="s">
        <v>2397</v>
      </c>
      <c r="ATF103">
        <v>200.09</v>
      </c>
      <c r="ATG103">
        <v>215.25</v>
      </c>
      <c r="ATH103">
        <v>43.05</v>
      </c>
      <c r="ATI103">
        <v>5000</v>
      </c>
      <c r="ATJ103">
        <v>1</v>
      </c>
      <c r="ATK103">
        <v>6.6</v>
      </c>
      <c r="ATL103">
        <v>0.45</v>
      </c>
      <c r="ATM103">
        <v>1.05</v>
      </c>
      <c r="ATN103" s="1" t="s">
        <v>2397</v>
      </c>
      <c r="ATO103" s="1" t="s">
        <v>2397</v>
      </c>
      <c r="ATP103">
        <v>12.5</v>
      </c>
      <c r="ATQ103">
        <v>32.299999999999997</v>
      </c>
      <c r="ATR103">
        <v>773.81899999999996</v>
      </c>
      <c r="ATS103">
        <v>34000</v>
      </c>
      <c r="ATT103">
        <v>814.54610000000002</v>
      </c>
      <c r="ATU103">
        <v>2.5</v>
      </c>
      <c r="ATV103">
        <v>0</v>
      </c>
      <c r="ATW103">
        <v>0</v>
      </c>
      <c r="ATX103" s="1" t="s">
        <v>2397</v>
      </c>
      <c r="ATY103">
        <v>-912</v>
      </c>
      <c r="ATZ103">
        <v>644.64</v>
      </c>
      <c r="AUA103">
        <v>1422</v>
      </c>
      <c r="AUB103">
        <v>39.5</v>
      </c>
      <c r="AUC103">
        <v>36000</v>
      </c>
      <c r="AUD103">
        <v>1</v>
      </c>
      <c r="AUE103">
        <v>0.3</v>
      </c>
      <c r="AUF103">
        <v>0.45</v>
      </c>
      <c r="AUG103">
        <v>1.1399999999999999</v>
      </c>
      <c r="AUH103" s="1" t="s">
        <v>2397</v>
      </c>
      <c r="AUI103" s="1" t="s">
        <v>2397</v>
      </c>
      <c r="AUJ103" s="1" t="s">
        <v>2397</v>
      </c>
      <c r="AUK103" s="1" t="s">
        <v>2397</v>
      </c>
      <c r="AUL103" s="1" t="s">
        <v>2397</v>
      </c>
      <c r="AUM103" s="1" t="s">
        <v>2397</v>
      </c>
      <c r="AUN103" s="1" t="s">
        <v>2397</v>
      </c>
      <c r="AUO103" s="1" t="s">
        <v>2397</v>
      </c>
      <c r="AUP103" s="1" t="s">
        <v>2397</v>
      </c>
      <c r="AUQ103" s="1" t="s">
        <v>2397</v>
      </c>
      <c r="AUT103">
        <v>41.26</v>
      </c>
      <c r="AUU103">
        <v>40.35</v>
      </c>
      <c r="AUV103">
        <v>16.2</v>
      </c>
      <c r="AUW103">
        <v>2491</v>
      </c>
      <c r="AUX103">
        <v>1</v>
      </c>
      <c r="AUY103">
        <v>0.6</v>
      </c>
      <c r="AUZ103">
        <v>0</v>
      </c>
      <c r="AVA103">
        <v>0</v>
      </c>
      <c r="AVD103" s="1" t="s">
        <v>2397</v>
      </c>
      <c r="AVE103" s="1" t="s">
        <v>2397</v>
      </c>
      <c r="AVF103" s="1" t="s">
        <v>2397</v>
      </c>
      <c r="AVG103" s="1" t="s">
        <v>2397</v>
      </c>
      <c r="AVH103" s="1" t="s">
        <v>2397</v>
      </c>
      <c r="AVI103" s="1" t="s">
        <v>2397</v>
      </c>
      <c r="AVJ103" s="1" t="s">
        <v>2397</v>
      </c>
      <c r="AVK103" s="1" t="s">
        <v>2397</v>
      </c>
      <c r="AVL103" s="1" t="s">
        <v>2397</v>
      </c>
      <c r="AVM103" s="1" t="s">
        <v>2397</v>
      </c>
      <c r="AVX103" s="1" t="s">
        <v>2397</v>
      </c>
      <c r="AVZ103" s="1" t="s">
        <v>2397</v>
      </c>
      <c r="AWA103" s="1" t="s">
        <v>2397</v>
      </c>
      <c r="AWB103" s="1" t="s">
        <v>2397</v>
      </c>
      <c r="AWC103" s="1" t="s">
        <v>2397</v>
      </c>
      <c r="AWD103" s="1" t="s">
        <v>2397</v>
      </c>
      <c r="AWE103" s="1" t="s">
        <v>2397</v>
      </c>
      <c r="AWR103">
        <v>13.27</v>
      </c>
      <c r="AWS103">
        <v>32.659999999999997</v>
      </c>
      <c r="AWT103">
        <v>5.32</v>
      </c>
      <c r="AWU103">
        <v>6140</v>
      </c>
      <c r="AWV103">
        <v>1</v>
      </c>
      <c r="AWW103">
        <v>109.7</v>
      </c>
      <c r="AWX103">
        <v>0</v>
      </c>
      <c r="AWY103">
        <v>0</v>
      </c>
      <c r="AWZ103" s="1" t="s">
        <v>2397</v>
      </c>
      <c r="AXA103" s="1" t="s">
        <v>2397</v>
      </c>
      <c r="AXB103" s="1" t="s">
        <v>2397</v>
      </c>
      <c r="AXC103" s="1" t="s">
        <v>2397</v>
      </c>
      <c r="AXD103" s="1" t="s">
        <v>2397</v>
      </c>
      <c r="AXE103" s="1" t="s">
        <v>2397</v>
      </c>
      <c r="AXF103" s="1" t="s">
        <v>2397</v>
      </c>
      <c r="AXG103" s="1" t="s">
        <v>2397</v>
      </c>
      <c r="AXH103" s="1" t="s">
        <v>2397</v>
      </c>
      <c r="AXI103" s="1" t="s">
        <v>2397</v>
      </c>
      <c r="AXJ103" s="1" t="s">
        <v>2397</v>
      </c>
      <c r="AXK103" s="1" t="s">
        <v>2397</v>
      </c>
      <c r="AXL103" s="1" t="s">
        <v>2397</v>
      </c>
      <c r="AXN103" s="1" t="s">
        <v>2397</v>
      </c>
      <c r="AXO103" s="1" t="s">
        <v>2397</v>
      </c>
      <c r="AXP103" s="1" t="s">
        <v>2397</v>
      </c>
      <c r="AXQ103" s="1" t="s">
        <v>2397</v>
      </c>
      <c r="AXR103" s="1" t="s">
        <v>2397</v>
      </c>
      <c r="AXS103" s="1" t="s">
        <v>2397</v>
      </c>
      <c r="AXV103">
        <v>249.31</v>
      </c>
      <c r="AXW103">
        <v>197.36</v>
      </c>
      <c r="AXX103">
        <v>17.95</v>
      </c>
      <c r="AXY103">
        <v>10995</v>
      </c>
      <c r="AXZ103">
        <v>1</v>
      </c>
      <c r="AYA103">
        <v>122.5</v>
      </c>
      <c r="AYB103">
        <v>0</v>
      </c>
      <c r="AYC103">
        <v>0</v>
      </c>
      <c r="AYD103">
        <v>0.24</v>
      </c>
      <c r="AYE103">
        <v>0.52</v>
      </c>
      <c r="AYF103">
        <v>133.75</v>
      </c>
      <c r="AYG103">
        <v>5.04</v>
      </c>
      <c r="AYH103">
        <v>4.29</v>
      </c>
      <c r="AYI103">
        <v>1800</v>
      </c>
      <c r="AYJ103">
        <v>1.532</v>
      </c>
      <c r="AYK103">
        <v>0.5</v>
      </c>
      <c r="AYL103">
        <v>0</v>
      </c>
      <c r="AYM103">
        <v>0</v>
      </c>
      <c r="AYN103" s="1" t="s">
        <v>2397</v>
      </c>
      <c r="AYO103" s="1" t="s">
        <v>2397</v>
      </c>
      <c r="AYZ103">
        <v>226.05</v>
      </c>
      <c r="AZA103">
        <v>192.32</v>
      </c>
      <c r="AZB103">
        <v>59.43</v>
      </c>
      <c r="AZC103">
        <v>3200</v>
      </c>
      <c r="AZD103">
        <v>0.9889</v>
      </c>
      <c r="AZE103">
        <v>13.9</v>
      </c>
      <c r="AZF103">
        <v>0</v>
      </c>
      <c r="AZG103">
        <v>0</v>
      </c>
      <c r="AZH103">
        <v>0.46</v>
      </c>
      <c r="AZI103">
        <v>4.92</v>
      </c>
      <c r="AZJ103" s="1" t="s">
        <v>2397</v>
      </c>
      <c r="AZK103" s="1" t="s">
        <v>2397</v>
      </c>
      <c r="AZL103" s="1" t="s">
        <v>2397</v>
      </c>
      <c r="AZM103" s="1" t="s">
        <v>2397</v>
      </c>
      <c r="AZN103" s="1" t="s">
        <v>2397</v>
      </c>
      <c r="AZO103" s="1" t="s">
        <v>2397</v>
      </c>
      <c r="AZP103" s="1" t="s">
        <v>2397</v>
      </c>
      <c r="AZQ103" s="1" t="s">
        <v>2397</v>
      </c>
      <c r="AZR103" s="1" t="s">
        <v>2397</v>
      </c>
      <c r="AZS103" s="1" t="s">
        <v>2397</v>
      </c>
      <c r="AZT103" s="1" t="s">
        <v>2397</v>
      </c>
      <c r="AZU103" s="1" t="s">
        <v>2397</v>
      </c>
      <c r="AZV103" s="1" t="s">
        <v>2397</v>
      </c>
      <c r="AZW103" s="1" t="s">
        <v>2397</v>
      </c>
      <c r="AZX103" s="1" t="s">
        <v>2397</v>
      </c>
      <c r="AZY103" s="1" t="s">
        <v>2397</v>
      </c>
      <c r="AZZ103" s="1" t="s">
        <v>2397</v>
      </c>
      <c r="BAA103" s="1" t="s">
        <v>2397</v>
      </c>
      <c r="BAD103" s="1" t="s">
        <v>2397</v>
      </c>
      <c r="BAE103" s="1" t="s">
        <v>2397</v>
      </c>
      <c r="BAF103" s="1" t="s">
        <v>2397</v>
      </c>
      <c r="BAG103" s="1" t="s">
        <v>2397</v>
      </c>
      <c r="BAH103" s="1" t="s">
        <v>2397</v>
      </c>
      <c r="BAI103" s="1" t="s">
        <v>2397</v>
      </c>
      <c r="BAJ103" s="1" t="s">
        <v>2397</v>
      </c>
      <c r="BAK103" s="1" t="s">
        <v>2397</v>
      </c>
      <c r="BAL103" s="1" t="s">
        <v>2397</v>
      </c>
      <c r="BAM103" s="1" t="s">
        <v>2397</v>
      </c>
      <c r="BAN103" s="1" t="s">
        <v>2397</v>
      </c>
      <c r="BAO103" s="1" t="s">
        <v>2397</v>
      </c>
      <c r="BAP103" s="1" t="s">
        <v>2397</v>
      </c>
      <c r="BAQ103" s="1" t="s">
        <v>2397</v>
      </c>
      <c r="BAR103" s="1" t="s">
        <v>2397</v>
      </c>
      <c r="BAS103" s="1" t="s">
        <v>2397</v>
      </c>
      <c r="BAT103" s="1" t="s">
        <v>2397</v>
      </c>
      <c r="BAU103" s="1" t="s">
        <v>2397</v>
      </c>
      <c r="BAX103">
        <v>191.57</v>
      </c>
      <c r="BAY103">
        <v>40.1</v>
      </c>
      <c r="BAZ103">
        <v>401</v>
      </c>
      <c r="BBA103">
        <v>100</v>
      </c>
      <c r="BBB103">
        <v>1</v>
      </c>
      <c r="BBC103">
        <v>0</v>
      </c>
      <c r="BBD103">
        <v>6.14</v>
      </c>
      <c r="BBE103">
        <v>1.53</v>
      </c>
      <c r="BBG103" s="1" t="s">
        <v>2397</v>
      </c>
      <c r="BBH103">
        <v>366.41</v>
      </c>
      <c r="BBI103">
        <v>181.49</v>
      </c>
      <c r="BBJ103">
        <v>6.3</v>
      </c>
      <c r="BBK103">
        <v>28808</v>
      </c>
      <c r="BBL103">
        <v>1</v>
      </c>
      <c r="BBM103">
        <v>6</v>
      </c>
      <c r="BBN103">
        <v>0</v>
      </c>
      <c r="BBO103">
        <v>0</v>
      </c>
      <c r="BBP103" s="1" t="s">
        <v>2397</v>
      </c>
      <c r="BBQ103" s="1" t="s">
        <v>2397</v>
      </c>
      <c r="BBR103">
        <v>1093.6199999999999</v>
      </c>
      <c r="BBS103">
        <v>925.1</v>
      </c>
      <c r="BBT103">
        <v>52.5</v>
      </c>
      <c r="BBU103">
        <v>17621</v>
      </c>
      <c r="BBV103">
        <v>1</v>
      </c>
      <c r="BBW103">
        <v>0.5</v>
      </c>
      <c r="BBX103">
        <v>1</v>
      </c>
      <c r="BBY103">
        <v>1.9</v>
      </c>
      <c r="BBZ103" s="1" t="s">
        <v>2397</v>
      </c>
      <c r="BCA103" s="1" t="s">
        <v>2397</v>
      </c>
      <c r="BCB103">
        <v>22.16</v>
      </c>
      <c r="BCC103">
        <v>16.899999999999999</v>
      </c>
      <c r="BCD103">
        <v>19.149999999999999</v>
      </c>
      <c r="BCE103">
        <v>6100</v>
      </c>
      <c r="BCF103">
        <v>6.9150999999999998</v>
      </c>
      <c r="BCG103">
        <v>93</v>
      </c>
      <c r="BCH103">
        <v>0</v>
      </c>
      <c r="BCI103">
        <v>0</v>
      </c>
      <c r="BCJ103" s="1" t="s">
        <v>2397</v>
      </c>
      <c r="BCK103" s="1" t="s">
        <v>2397</v>
      </c>
      <c r="BCL103">
        <v>0.55000000000000004</v>
      </c>
      <c r="BCM103">
        <v>0.26</v>
      </c>
      <c r="BCN103">
        <v>0.11</v>
      </c>
      <c r="BCO103">
        <v>2400</v>
      </c>
      <c r="BCP103">
        <v>1</v>
      </c>
      <c r="BCQ103">
        <v>27.9</v>
      </c>
      <c r="BCR103">
        <v>0</v>
      </c>
      <c r="BCS103">
        <v>0</v>
      </c>
      <c r="BCT103" s="1" t="s">
        <v>2397</v>
      </c>
      <c r="BCU103" s="1" t="s">
        <v>2397</v>
      </c>
      <c r="BCV103">
        <v>33</v>
      </c>
      <c r="BCW103">
        <v>9.9</v>
      </c>
      <c r="BCX103">
        <v>5.6</v>
      </c>
      <c r="BCY103">
        <v>6000</v>
      </c>
      <c r="BCZ103">
        <v>3.3940999999999999</v>
      </c>
      <c r="BDA103">
        <v>132.1</v>
      </c>
      <c r="BDB103">
        <v>0</v>
      </c>
      <c r="BDC103">
        <v>0</v>
      </c>
      <c r="BDD103" s="1" t="s">
        <v>2397</v>
      </c>
      <c r="BDE103" s="1" t="s">
        <v>2397</v>
      </c>
      <c r="BDF103">
        <v>424.62</v>
      </c>
      <c r="BDG103">
        <v>70.31</v>
      </c>
      <c r="BDH103">
        <v>17</v>
      </c>
      <c r="BDI103">
        <v>4136</v>
      </c>
      <c r="BDJ103">
        <v>1</v>
      </c>
      <c r="BDK103" s="1" t="s">
        <v>2397</v>
      </c>
      <c r="BDL103">
        <v>0</v>
      </c>
      <c r="BDM103">
        <v>0</v>
      </c>
      <c r="BDP103" s="1" t="s">
        <v>2397</v>
      </c>
      <c r="BDQ103" s="1" t="s">
        <v>2397</v>
      </c>
      <c r="BDR103" s="1" t="s">
        <v>2397</v>
      </c>
      <c r="BDS103" s="1" t="s">
        <v>2397</v>
      </c>
      <c r="BDT103" s="1" t="s">
        <v>2397</v>
      </c>
      <c r="BDU103" s="1" t="s">
        <v>2397</v>
      </c>
      <c r="BDV103" s="1" t="s">
        <v>2397</v>
      </c>
      <c r="BDW103" s="1" t="s">
        <v>2397</v>
      </c>
      <c r="BDX103" s="1" t="s">
        <v>2397</v>
      </c>
      <c r="BDY103" s="1" t="s">
        <v>2397</v>
      </c>
      <c r="BDZ103" s="1" t="s">
        <v>2397</v>
      </c>
      <c r="BEA103" s="1" t="s">
        <v>2397</v>
      </c>
      <c r="BEB103" s="1" t="s">
        <v>2397</v>
      </c>
      <c r="BEC103" s="1" t="s">
        <v>2397</v>
      </c>
      <c r="BED103" s="1" t="s">
        <v>2397</v>
      </c>
      <c r="BEE103" s="1" t="s">
        <v>2397</v>
      </c>
      <c r="BEF103" s="1" t="s">
        <v>2397</v>
      </c>
      <c r="BEG103" s="1" t="s">
        <v>2397</v>
      </c>
      <c r="BEJ103">
        <v>78.72</v>
      </c>
      <c r="BEK103">
        <v>49.57</v>
      </c>
      <c r="BEL103">
        <v>11.8</v>
      </c>
      <c r="BEM103">
        <v>4201</v>
      </c>
      <c r="BEN103">
        <v>1</v>
      </c>
      <c r="BEO103">
        <v>82.7</v>
      </c>
      <c r="BEP103">
        <v>0</v>
      </c>
      <c r="BEQ103">
        <v>0</v>
      </c>
      <c r="BER103" s="1" t="s">
        <v>2397</v>
      </c>
      <c r="BES103">
        <v>0.77</v>
      </c>
    </row>
    <row r="104" spans="1:1019 1032:1501" x14ac:dyDescent="0.25">
      <c r="A104" s="2">
        <v>38047</v>
      </c>
      <c r="L104">
        <v>77.260000000000005</v>
      </c>
      <c r="M104">
        <v>267.08</v>
      </c>
      <c r="N104">
        <v>84.483999999999995</v>
      </c>
      <c r="O104">
        <v>22538</v>
      </c>
      <c r="P104">
        <v>7.1295000000000002</v>
      </c>
      <c r="Q104">
        <v>43.2</v>
      </c>
      <c r="R104">
        <v>0</v>
      </c>
      <c r="S104">
        <v>0</v>
      </c>
      <c r="T104">
        <v>0.28999999999999998</v>
      </c>
      <c r="U104">
        <v>4.96</v>
      </c>
      <c r="V104">
        <v>2.19</v>
      </c>
      <c r="W104">
        <v>1.9</v>
      </c>
      <c r="X104">
        <v>0.17</v>
      </c>
      <c r="Y104">
        <v>10841</v>
      </c>
      <c r="Z104">
        <v>1</v>
      </c>
      <c r="AA104">
        <v>2273.4</v>
      </c>
      <c r="AB104">
        <v>0</v>
      </c>
      <c r="AC104">
        <v>0</v>
      </c>
      <c r="AD104" s="1" t="s">
        <v>2397</v>
      </c>
      <c r="AE104" s="1" t="s">
        <v>2397</v>
      </c>
      <c r="AF104" s="1" t="s">
        <v>2397</v>
      </c>
      <c r="AG104" s="1" t="s">
        <v>2397</v>
      </c>
      <c r="AH104" s="1" t="s">
        <v>2397</v>
      </c>
      <c r="AI104" s="1" t="s">
        <v>2397</v>
      </c>
      <c r="AJ104" s="1" t="s">
        <v>2397</v>
      </c>
      <c r="AK104" s="1" t="s">
        <v>2397</v>
      </c>
      <c r="AL104" s="1" t="s">
        <v>2397</v>
      </c>
      <c r="AM104" s="1" t="s">
        <v>2397</v>
      </c>
      <c r="AN104" s="1" t="s">
        <v>2397</v>
      </c>
      <c r="AO104" s="1" t="s">
        <v>2397</v>
      </c>
      <c r="AP104">
        <v>7.0000000000000007E-2</v>
      </c>
      <c r="AQ104">
        <v>0.56000000000000005</v>
      </c>
      <c r="AR104">
        <v>0.02</v>
      </c>
      <c r="AS104">
        <v>22478</v>
      </c>
      <c r="AT104">
        <v>1</v>
      </c>
      <c r="AU104" s="1" t="s">
        <v>2397</v>
      </c>
      <c r="AV104">
        <v>0</v>
      </c>
      <c r="AW104">
        <v>0</v>
      </c>
      <c r="AX104" s="1" t="s">
        <v>2397</v>
      </c>
      <c r="AY104" s="1" t="s">
        <v>2397</v>
      </c>
      <c r="AZ104" s="1" t="s">
        <v>2397</v>
      </c>
      <c r="BA104" s="1" t="s">
        <v>2397</v>
      </c>
      <c r="BB104" s="1" t="s">
        <v>2397</v>
      </c>
      <c r="BC104" s="1" t="s">
        <v>2397</v>
      </c>
      <c r="BD104" s="1" t="s">
        <v>2397</v>
      </c>
      <c r="BE104" s="1" t="s">
        <v>2397</v>
      </c>
      <c r="BF104" s="1" t="s">
        <v>2397</v>
      </c>
      <c r="BG104" s="1" t="s">
        <v>2397</v>
      </c>
      <c r="BH104" s="1" t="s">
        <v>2397</v>
      </c>
      <c r="BI104" s="1" t="s">
        <v>2397</v>
      </c>
      <c r="BR104">
        <v>0.22</v>
      </c>
      <c r="BS104">
        <v>1.31</v>
      </c>
      <c r="BT104">
        <v>106.58</v>
      </c>
      <c r="BU104">
        <v>499.79</v>
      </c>
      <c r="BV104">
        <v>20.25</v>
      </c>
      <c r="BW104">
        <v>24681</v>
      </c>
      <c r="BX104">
        <v>1</v>
      </c>
      <c r="BY104">
        <v>159.19999999999999</v>
      </c>
      <c r="BZ104">
        <v>0</v>
      </c>
      <c r="CA104">
        <v>0</v>
      </c>
      <c r="CB104">
        <v>0.22</v>
      </c>
      <c r="CC104">
        <v>1.31</v>
      </c>
      <c r="CD104" s="1" t="s">
        <v>2397</v>
      </c>
      <c r="CE104" s="1" t="s">
        <v>2397</v>
      </c>
      <c r="CF104" s="1" t="s">
        <v>2397</v>
      </c>
      <c r="CG104" s="1" t="s">
        <v>2397</v>
      </c>
      <c r="CH104" s="1" t="s">
        <v>2397</v>
      </c>
      <c r="CI104" s="1" t="s">
        <v>2397</v>
      </c>
      <c r="CJ104" s="1" t="s">
        <v>2397</v>
      </c>
      <c r="CK104" s="1" t="s">
        <v>2397</v>
      </c>
      <c r="CL104" s="1" t="s">
        <v>2397</v>
      </c>
      <c r="CM104" s="1" t="s">
        <v>2397</v>
      </c>
      <c r="CN104">
        <v>20.68</v>
      </c>
      <c r="CO104">
        <v>45.47</v>
      </c>
      <c r="CP104">
        <v>2.12</v>
      </c>
      <c r="CQ104">
        <v>21450</v>
      </c>
      <c r="CR104">
        <v>1</v>
      </c>
      <c r="CS104">
        <v>134</v>
      </c>
      <c r="CT104">
        <v>0</v>
      </c>
      <c r="CU104">
        <v>0</v>
      </c>
      <c r="CV104" s="1" t="s">
        <v>2397</v>
      </c>
      <c r="CW104">
        <v>-0.05</v>
      </c>
      <c r="CX104" s="1" t="s">
        <v>2397</v>
      </c>
      <c r="CY104" s="1" t="s">
        <v>2397</v>
      </c>
      <c r="CZ104" s="1" t="s">
        <v>2397</v>
      </c>
      <c r="DA104" s="1" t="s">
        <v>2397</v>
      </c>
      <c r="DB104" s="1" t="s">
        <v>2397</v>
      </c>
      <c r="DC104" s="1" t="s">
        <v>2397</v>
      </c>
      <c r="DD104" s="1" t="s">
        <v>2397</v>
      </c>
      <c r="DE104" s="1" t="s">
        <v>2397</v>
      </c>
      <c r="DF104" s="1" t="s">
        <v>2397</v>
      </c>
      <c r="DG104" s="1" t="s">
        <v>2397</v>
      </c>
      <c r="DH104">
        <v>221.7</v>
      </c>
      <c r="DI104">
        <v>6.61</v>
      </c>
      <c r="DJ104">
        <v>112</v>
      </c>
      <c r="DK104">
        <v>59</v>
      </c>
      <c r="DL104">
        <v>1</v>
      </c>
      <c r="DM104">
        <v>0</v>
      </c>
      <c r="DN104">
        <v>3.84</v>
      </c>
      <c r="DO104">
        <v>3.43</v>
      </c>
      <c r="DQ104" s="1" t="s">
        <v>2397</v>
      </c>
      <c r="DR104" s="1" t="s">
        <v>2397</v>
      </c>
      <c r="DS104" s="1" t="s">
        <v>2397</v>
      </c>
      <c r="DT104" s="1" t="s">
        <v>2397</v>
      </c>
      <c r="DU104" s="1" t="s">
        <v>2397</v>
      </c>
      <c r="DV104" s="1" t="s">
        <v>2397</v>
      </c>
      <c r="DW104" s="1" t="s">
        <v>2397</v>
      </c>
      <c r="DX104" s="1" t="s">
        <v>2397</v>
      </c>
      <c r="DY104" s="1" t="s">
        <v>2397</v>
      </c>
      <c r="EB104" s="1" t="s">
        <v>2397</v>
      </c>
      <c r="EC104" s="1" t="s">
        <v>2397</v>
      </c>
      <c r="ED104" s="1" t="s">
        <v>2397</v>
      </c>
      <c r="EE104" s="1" t="s">
        <v>2397</v>
      </c>
      <c r="EF104" s="1" t="s">
        <v>2397</v>
      </c>
      <c r="EG104" s="1" t="s">
        <v>2397</v>
      </c>
      <c r="EH104" s="1" t="s">
        <v>2397</v>
      </c>
      <c r="EI104" s="1" t="s">
        <v>2397</v>
      </c>
      <c r="EL104">
        <v>6.69</v>
      </c>
      <c r="EM104">
        <v>4.59</v>
      </c>
      <c r="EN104">
        <v>0.48</v>
      </c>
      <c r="EO104">
        <v>9570</v>
      </c>
      <c r="EP104">
        <v>1</v>
      </c>
      <c r="EQ104" s="1" t="s">
        <v>2397</v>
      </c>
      <c r="ER104">
        <v>0</v>
      </c>
      <c r="ES104">
        <v>0</v>
      </c>
      <c r="ET104" s="1" t="s">
        <v>2397</v>
      </c>
      <c r="EU104" s="1" t="s">
        <v>2397</v>
      </c>
      <c r="EV104">
        <v>111.66</v>
      </c>
      <c r="EW104">
        <v>440.24</v>
      </c>
      <c r="EX104">
        <v>6.71</v>
      </c>
      <c r="EY104">
        <v>65610</v>
      </c>
      <c r="EZ104">
        <v>1</v>
      </c>
      <c r="FA104">
        <v>101.9</v>
      </c>
      <c r="FB104">
        <v>0.1</v>
      </c>
      <c r="FC104">
        <v>1.49</v>
      </c>
      <c r="FD104">
        <v>7.0000000000000007E-2</v>
      </c>
      <c r="FE104">
        <v>0.52</v>
      </c>
      <c r="FF104">
        <v>11.93</v>
      </c>
      <c r="FG104">
        <v>16.32</v>
      </c>
      <c r="FH104">
        <v>3.202</v>
      </c>
      <c r="FI104">
        <v>4977</v>
      </c>
      <c r="FJ104">
        <v>0.97619999999999996</v>
      </c>
      <c r="FK104">
        <v>277.8</v>
      </c>
      <c r="FL104">
        <v>0</v>
      </c>
      <c r="FM104">
        <v>0</v>
      </c>
      <c r="FN104" s="1" t="s">
        <v>2397</v>
      </c>
      <c r="FO104" s="1" t="s">
        <v>2397</v>
      </c>
      <c r="FP104">
        <v>125.55</v>
      </c>
      <c r="FQ104">
        <v>86.46</v>
      </c>
      <c r="FR104">
        <v>13.1</v>
      </c>
      <c r="FS104">
        <v>6600</v>
      </c>
      <c r="FT104">
        <v>1</v>
      </c>
      <c r="FU104">
        <v>173.9</v>
      </c>
      <c r="FV104">
        <v>0.2</v>
      </c>
      <c r="FW104">
        <v>1.53</v>
      </c>
      <c r="FX104">
        <v>0.12</v>
      </c>
      <c r="FY104">
        <v>0.89</v>
      </c>
      <c r="FZ104">
        <v>666.51</v>
      </c>
      <c r="GA104">
        <v>2088</v>
      </c>
      <c r="GB104">
        <v>76.209999999999994</v>
      </c>
      <c r="GC104">
        <v>26100</v>
      </c>
      <c r="GD104">
        <v>0.9526</v>
      </c>
      <c r="GE104">
        <v>0.9</v>
      </c>
      <c r="GF104">
        <v>0.95</v>
      </c>
      <c r="GG104">
        <v>1.25</v>
      </c>
      <c r="GH104" s="1" t="s">
        <v>2397</v>
      </c>
      <c r="GI104" s="1" t="s">
        <v>2397</v>
      </c>
      <c r="GJ104" s="1" t="s">
        <v>2397</v>
      </c>
      <c r="GK104" s="1" t="s">
        <v>2397</v>
      </c>
      <c r="GL104" s="1" t="s">
        <v>2397</v>
      </c>
      <c r="GM104" s="1" t="s">
        <v>2397</v>
      </c>
      <c r="GN104" s="1" t="s">
        <v>2397</v>
      </c>
      <c r="GO104" s="1" t="s">
        <v>2397</v>
      </c>
      <c r="GP104" s="1" t="s">
        <v>2397</v>
      </c>
      <c r="GQ104" s="1" t="s">
        <v>2397</v>
      </c>
      <c r="HD104">
        <v>1892.24</v>
      </c>
      <c r="HE104">
        <v>3400.52</v>
      </c>
      <c r="HF104">
        <v>50.024000000000001</v>
      </c>
      <c r="HG104">
        <v>178038</v>
      </c>
      <c r="HH104">
        <v>2.6191</v>
      </c>
      <c r="HI104">
        <v>291.7</v>
      </c>
      <c r="HJ104">
        <v>2.02</v>
      </c>
      <c r="HK104">
        <v>4.03</v>
      </c>
      <c r="HL104">
        <v>2.13</v>
      </c>
      <c r="HM104">
        <v>-0.25</v>
      </c>
      <c r="HN104">
        <v>83.35</v>
      </c>
      <c r="HO104">
        <v>38.4</v>
      </c>
      <c r="HP104">
        <v>9.6</v>
      </c>
      <c r="HQ104">
        <v>4000</v>
      </c>
      <c r="HR104">
        <v>1</v>
      </c>
      <c r="HS104">
        <v>98.8</v>
      </c>
      <c r="HT104">
        <v>0.4</v>
      </c>
      <c r="HU104">
        <v>4.17</v>
      </c>
      <c r="HV104" s="1" t="s">
        <v>2397</v>
      </c>
      <c r="HW104" s="1" t="s">
        <v>2397</v>
      </c>
      <c r="HX104">
        <v>12.85</v>
      </c>
      <c r="HY104">
        <v>5.18</v>
      </c>
      <c r="HZ104">
        <v>1.94</v>
      </c>
      <c r="IA104">
        <v>2669</v>
      </c>
      <c r="IB104">
        <v>1</v>
      </c>
      <c r="IC104">
        <v>16.8</v>
      </c>
      <c r="ID104">
        <v>0</v>
      </c>
      <c r="IE104">
        <v>0</v>
      </c>
      <c r="IG104" s="1" t="s">
        <v>2397</v>
      </c>
      <c r="IH104" s="1" t="s">
        <v>2397</v>
      </c>
      <c r="II104" s="1" t="s">
        <v>2397</v>
      </c>
      <c r="IJ104" s="1" t="s">
        <v>2397</v>
      </c>
      <c r="IK104" s="1" t="s">
        <v>2397</v>
      </c>
      <c r="IL104" s="1" t="s">
        <v>2397</v>
      </c>
      <c r="IM104" s="1" t="s">
        <v>2397</v>
      </c>
      <c r="IN104" s="1" t="s">
        <v>2397</v>
      </c>
      <c r="IO104" s="1" t="s">
        <v>2397</v>
      </c>
      <c r="IP104" s="1" t="s">
        <v>2397</v>
      </c>
      <c r="IQ104" s="1" t="s">
        <v>2397</v>
      </c>
      <c r="IR104" s="1" t="s">
        <v>2397</v>
      </c>
      <c r="IS104" s="1" t="s">
        <v>2397</v>
      </c>
      <c r="IT104" s="1" t="s">
        <v>2397</v>
      </c>
      <c r="IU104" s="1" t="s">
        <v>2397</v>
      </c>
      <c r="IV104" s="1" t="s">
        <v>2397</v>
      </c>
      <c r="IW104" s="1" t="s">
        <v>2397</v>
      </c>
      <c r="IX104" s="1" t="s">
        <v>2397</v>
      </c>
      <c r="IY104" s="1" t="s">
        <v>2397</v>
      </c>
      <c r="IZ104" s="1" t="s">
        <v>2397</v>
      </c>
      <c r="JA104" s="1" t="s">
        <v>2397</v>
      </c>
      <c r="JB104">
        <v>5.6</v>
      </c>
      <c r="JC104">
        <v>23.88</v>
      </c>
      <c r="JD104">
        <v>68.47</v>
      </c>
      <c r="JE104">
        <v>15710</v>
      </c>
      <c r="JF104">
        <v>45.046100000000003</v>
      </c>
      <c r="JG104">
        <v>47.5</v>
      </c>
      <c r="JH104">
        <v>0</v>
      </c>
      <c r="JI104">
        <v>0</v>
      </c>
      <c r="JJ104" s="1" t="s">
        <v>2397</v>
      </c>
      <c r="JK104" s="1" t="s">
        <v>2397</v>
      </c>
      <c r="JL104">
        <v>9.6</v>
      </c>
      <c r="JM104">
        <v>16.989999999999998</v>
      </c>
      <c r="JN104">
        <v>2.4</v>
      </c>
      <c r="JO104">
        <v>7080</v>
      </c>
      <c r="JP104">
        <v>1</v>
      </c>
      <c r="JQ104">
        <v>82.7</v>
      </c>
      <c r="JR104">
        <v>0</v>
      </c>
      <c r="JS104">
        <v>0</v>
      </c>
      <c r="JT104" s="1" t="s">
        <v>2397</v>
      </c>
      <c r="JU104">
        <v>0.03</v>
      </c>
      <c r="JV104">
        <v>95.6</v>
      </c>
      <c r="JW104">
        <v>83.14</v>
      </c>
      <c r="JX104">
        <v>2.4900000000000002</v>
      </c>
      <c r="JY104">
        <v>32603</v>
      </c>
      <c r="JZ104">
        <v>0.97650000000000003</v>
      </c>
      <c r="KA104">
        <v>131.1</v>
      </c>
      <c r="KB104">
        <v>0</v>
      </c>
      <c r="KC104">
        <v>0</v>
      </c>
      <c r="KD104" s="1" t="s">
        <v>2397</v>
      </c>
      <c r="KE104" s="1" t="s">
        <v>2397</v>
      </c>
      <c r="KF104">
        <v>0.26</v>
      </c>
      <c r="KG104">
        <v>0.44</v>
      </c>
      <c r="KH104">
        <v>0.25</v>
      </c>
      <c r="KI104">
        <v>1745</v>
      </c>
      <c r="KJ104">
        <v>1</v>
      </c>
      <c r="KK104">
        <v>404.6</v>
      </c>
      <c r="KL104">
        <v>0</v>
      </c>
      <c r="KM104">
        <v>0</v>
      </c>
      <c r="KN104" s="1" t="s">
        <v>2397</v>
      </c>
      <c r="KO104" s="1" t="s">
        <v>2397</v>
      </c>
      <c r="KP104">
        <v>0.36</v>
      </c>
      <c r="KQ104">
        <v>0.77</v>
      </c>
      <c r="KR104">
        <v>7.0000000000000007E-2</v>
      </c>
      <c r="KS104">
        <v>10520</v>
      </c>
      <c r="KT104">
        <v>1</v>
      </c>
      <c r="KU104">
        <v>385.5</v>
      </c>
      <c r="KV104">
        <v>0</v>
      </c>
      <c r="KW104">
        <v>0</v>
      </c>
      <c r="KX104" s="1" t="s">
        <v>2397</v>
      </c>
      <c r="KY104" s="1" t="s">
        <v>2397</v>
      </c>
      <c r="KZ104">
        <v>0.35</v>
      </c>
      <c r="LA104">
        <v>0.55000000000000004</v>
      </c>
      <c r="LB104">
        <v>0.05</v>
      </c>
      <c r="LC104">
        <v>12000</v>
      </c>
      <c r="LD104">
        <v>1</v>
      </c>
      <c r="LE104">
        <v>86</v>
      </c>
      <c r="LF104">
        <v>0</v>
      </c>
      <c r="LG104">
        <v>0</v>
      </c>
      <c r="LI104" s="1" t="s">
        <v>2397</v>
      </c>
      <c r="LT104" s="1" t="s">
        <v>2397</v>
      </c>
      <c r="LU104" s="1" t="s">
        <v>2397</v>
      </c>
      <c r="LV104" s="1" t="s">
        <v>2397</v>
      </c>
      <c r="LW104" s="1" t="s">
        <v>2397</v>
      </c>
      <c r="LX104" s="1" t="s">
        <v>2397</v>
      </c>
      <c r="LY104" s="1" t="s">
        <v>2397</v>
      </c>
      <c r="LZ104" s="1" t="s">
        <v>2397</v>
      </c>
      <c r="MA104" s="1" t="s">
        <v>2397</v>
      </c>
      <c r="MX104">
        <v>93.47</v>
      </c>
      <c r="MY104">
        <v>27.23</v>
      </c>
      <c r="MZ104">
        <v>1.2589999999999999</v>
      </c>
      <c r="NA104">
        <v>3947</v>
      </c>
      <c r="NB104">
        <v>0.18240000000000001</v>
      </c>
      <c r="NC104">
        <v>245.4</v>
      </c>
      <c r="ND104">
        <v>0</v>
      </c>
      <c r="NE104">
        <v>0</v>
      </c>
      <c r="NF104" s="1" t="s">
        <v>2397</v>
      </c>
      <c r="NG104" s="1" t="s">
        <v>2397</v>
      </c>
      <c r="NH104">
        <v>78.38</v>
      </c>
      <c r="NI104">
        <v>34.39</v>
      </c>
      <c r="NJ104">
        <v>48.3</v>
      </c>
      <c r="NK104">
        <v>7120</v>
      </c>
      <c r="NL104">
        <v>10</v>
      </c>
      <c r="NM104">
        <v>77.3</v>
      </c>
      <c r="NN104">
        <v>0</v>
      </c>
      <c r="NO104">
        <v>0</v>
      </c>
      <c r="NQ104" s="1" t="s">
        <v>2397</v>
      </c>
      <c r="NR104">
        <v>7.8</v>
      </c>
      <c r="NS104">
        <v>3.71</v>
      </c>
      <c r="NT104">
        <v>2.72</v>
      </c>
      <c r="NU104">
        <v>23216</v>
      </c>
      <c r="NV104">
        <v>17</v>
      </c>
      <c r="NW104">
        <v>28.9</v>
      </c>
      <c r="NX104">
        <v>0</v>
      </c>
      <c r="NY104">
        <v>0</v>
      </c>
      <c r="OB104" s="1" t="s">
        <v>2397</v>
      </c>
      <c r="OC104" s="1" t="s">
        <v>2397</v>
      </c>
      <c r="OD104" s="1" t="s">
        <v>2397</v>
      </c>
      <c r="OE104" s="1" t="s">
        <v>2397</v>
      </c>
      <c r="OF104" s="1" t="s">
        <v>2397</v>
      </c>
      <c r="OG104" s="1" t="s">
        <v>2397</v>
      </c>
      <c r="OH104" s="1" t="s">
        <v>2397</v>
      </c>
      <c r="OI104" s="1" t="s">
        <v>2397</v>
      </c>
      <c r="OL104">
        <v>14.56</v>
      </c>
      <c r="OM104">
        <v>19.8</v>
      </c>
      <c r="ON104">
        <v>4.4359999999999999</v>
      </c>
      <c r="OO104">
        <v>4000</v>
      </c>
      <c r="OP104">
        <v>0.8962</v>
      </c>
      <c r="OQ104">
        <v>398</v>
      </c>
      <c r="OR104">
        <v>0</v>
      </c>
      <c r="OS104">
        <v>0</v>
      </c>
      <c r="OT104" s="1" t="s">
        <v>2397</v>
      </c>
      <c r="OU104" s="1" t="s">
        <v>2397</v>
      </c>
      <c r="OV104">
        <v>100</v>
      </c>
      <c r="OX104">
        <v>18</v>
      </c>
      <c r="OY104">
        <v>1</v>
      </c>
      <c r="OZ104">
        <v>1</v>
      </c>
      <c r="PB104">
        <v>0</v>
      </c>
      <c r="PC104">
        <v>0</v>
      </c>
      <c r="PF104" s="1" t="s">
        <v>2397</v>
      </c>
      <c r="PG104" s="1" t="s">
        <v>2397</v>
      </c>
      <c r="PH104" s="1" t="s">
        <v>2397</v>
      </c>
      <c r="PI104" s="1" t="s">
        <v>2397</v>
      </c>
      <c r="PJ104" s="1" t="s">
        <v>2397</v>
      </c>
      <c r="PK104" s="1" t="s">
        <v>2397</v>
      </c>
      <c r="PL104" s="1" t="s">
        <v>2397</v>
      </c>
      <c r="PM104" s="1" t="s">
        <v>2397</v>
      </c>
      <c r="PO104" s="1" t="s">
        <v>2397</v>
      </c>
      <c r="PP104">
        <v>29.25</v>
      </c>
      <c r="PQ104">
        <v>42.23</v>
      </c>
      <c r="PR104">
        <v>7.02</v>
      </c>
      <c r="PS104">
        <v>6016</v>
      </c>
      <c r="PT104">
        <v>1</v>
      </c>
      <c r="PU104">
        <v>324.89999999999998</v>
      </c>
      <c r="PV104">
        <v>0</v>
      </c>
      <c r="PW104">
        <v>0</v>
      </c>
      <c r="PX104" s="1" t="s">
        <v>2397</v>
      </c>
      <c r="PY104">
        <v>0.02</v>
      </c>
      <c r="PZ104" s="1" t="s">
        <v>2397</v>
      </c>
      <c r="QA104" s="1" t="s">
        <v>2397</v>
      </c>
      <c r="QB104" s="1" t="s">
        <v>2397</v>
      </c>
      <c r="QC104" s="1" t="s">
        <v>2397</v>
      </c>
      <c r="QD104" s="1" t="s">
        <v>2397</v>
      </c>
      <c r="QE104" s="1" t="s">
        <v>2397</v>
      </c>
      <c r="QF104" s="1" t="s">
        <v>2397</v>
      </c>
      <c r="QG104" s="1" t="s">
        <v>2397</v>
      </c>
      <c r="QH104" s="1" t="s">
        <v>2397</v>
      </c>
      <c r="QI104" s="1" t="s">
        <v>2397</v>
      </c>
      <c r="QJ104" s="1" t="s">
        <v>2397</v>
      </c>
      <c r="QL104" s="1" t="s">
        <v>2397</v>
      </c>
      <c r="QM104" s="1" t="s">
        <v>2397</v>
      </c>
      <c r="QN104" s="1" t="s">
        <v>2397</v>
      </c>
      <c r="QO104" s="1" t="s">
        <v>2397</v>
      </c>
      <c r="QP104" s="1" t="s">
        <v>2397</v>
      </c>
      <c r="QQ104" s="1" t="s">
        <v>2397</v>
      </c>
      <c r="QT104">
        <v>17.739999999999998</v>
      </c>
      <c r="QU104">
        <v>17.91</v>
      </c>
      <c r="QV104">
        <v>1.02</v>
      </c>
      <c r="QW104">
        <v>17560</v>
      </c>
      <c r="QX104">
        <v>1</v>
      </c>
      <c r="QY104">
        <v>512.70000000000005</v>
      </c>
      <c r="QZ104">
        <v>0</v>
      </c>
      <c r="RA104">
        <v>0</v>
      </c>
      <c r="RB104">
        <v>0.13</v>
      </c>
      <c r="RC104">
        <v>-0.2</v>
      </c>
      <c r="RD104" s="1" t="s">
        <v>2397</v>
      </c>
      <c r="RE104" s="1" t="s">
        <v>2397</v>
      </c>
      <c r="RF104" s="1" t="s">
        <v>2397</v>
      </c>
      <c r="RG104" s="1" t="s">
        <v>2397</v>
      </c>
      <c r="RH104" s="1" t="s">
        <v>2397</v>
      </c>
      <c r="RI104" s="1" t="s">
        <v>2397</v>
      </c>
      <c r="RJ104" s="1" t="s">
        <v>2397</v>
      </c>
      <c r="RK104" s="1" t="s">
        <v>2397</v>
      </c>
      <c r="RN104" s="1" t="s">
        <v>2397</v>
      </c>
      <c r="RO104" s="1" t="s">
        <v>2397</v>
      </c>
      <c r="RP104" s="1" t="s">
        <v>2397</v>
      </c>
      <c r="RQ104" s="1" t="s">
        <v>2397</v>
      </c>
      <c r="RR104" s="1" t="s">
        <v>2397</v>
      </c>
      <c r="RS104" s="1" t="s">
        <v>2397</v>
      </c>
      <c r="RT104" s="1" t="s">
        <v>2397</v>
      </c>
      <c r="RU104" s="1" t="s">
        <v>2397</v>
      </c>
      <c r="RW104" s="1" t="s">
        <v>2397</v>
      </c>
      <c r="RX104">
        <v>17.2</v>
      </c>
      <c r="RY104">
        <v>41.93</v>
      </c>
      <c r="RZ104">
        <v>3.7</v>
      </c>
      <c r="SA104">
        <v>11332</v>
      </c>
      <c r="SB104">
        <v>1</v>
      </c>
      <c r="SC104">
        <v>173.9</v>
      </c>
      <c r="SD104">
        <v>0</v>
      </c>
      <c r="SE104">
        <v>0</v>
      </c>
      <c r="SF104" s="1" t="s">
        <v>2397</v>
      </c>
      <c r="SG104" s="1" t="s">
        <v>2397</v>
      </c>
      <c r="SH104">
        <v>169.79</v>
      </c>
      <c r="SI104">
        <v>563.16</v>
      </c>
      <c r="SJ104">
        <v>10.65</v>
      </c>
      <c r="SK104">
        <v>47324</v>
      </c>
      <c r="SL104">
        <v>0.89480000000000004</v>
      </c>
      <c r="SM104">
        <v>78.400000000000006</v>
      </c>
      <c r="SN104">
        <v>0.09</v>
      </c>
      <c r="SO104">
        <v>0.84</v>
      </c>
      <c r="SP104" s="1" t="s">
        <v>2397</v>
      </c>
      <c r="SQ104" s="1" t="s">
        <v>2397</v>
      </c>
      <c r="SR104">
        <v>500.03</v>
      </c>
      <c r="SS104">
        <v>1102.3499999999999</v>
      </c>
      <c r="ST104">
        <v>4.7949999999999999</v>
      </c>
      <c r="SU104">
        <v>57474</v>
      </c>
      <c r="SV104">
        <v>0.25</v>
      </c>
      <c r="SW104">
        <v>1188.0999999999999</v>
      </c>
      <c r="SX104">
        <v>0.02</v>
      </c>
      <c r="SY104">
        <v>0.52</v>
      </c>
      <c r="SZ104">
        <v>0.01</v>
      </c>
      <c r="TA104">
        <v>0.17</v>
      </c>
      <c r="TB104">
        <v>377.72</v>
      </c>
      <c r="TC104">
        <v>488.93</v>
      </c>
      <c r="TD104">
        <v>30.25</v>
      </c>
      <c r="TE104">
        <v>16163</v>
      </c>
      <c r="TF104">
        <v>1</v>
      </c>
      <c r="TG104" s="1" t="s">
        <v>2397</v>
      </c>
      <c r="TH104">
        <v>4.8</v>
      </c>
      <c r="TI104">
        <v>15.87</v>
      </c>
      <c r="TK104" s="1" t="s">
        <v>2397</v>
      </c>
      <c r="TL104">
        <v>43.18</v>
      </c>
      <c r="TM104">
        <v>121.32</v>
      </c>
      <c r="TN104">
        <v>2.59</v>
      </c>
      <c r="TO104">
        <v>9368</v>
      </c>
      <c r="TP104">
        <v>0.2</v>
      </c>
      <c r="TQ104">
        <v>1729.5</v>
      </c>
      <c r="TR104">
        <v>0</v>
      </c>
      <c r="TS104">
        <v>0</v>
      </c>
      <c r="TT104">
        <v>0.03</v>
      </c>
      <c r="TU104">
        <v>0.09</v>
      </c>
      <c r="TV104" s="1" t="s">
        <v>2397</v>
      </c>
      <c r="TW104" s="1" t="s">
        <v>2397</v>
      </c>
      <c r="TX104" s="1" t="s">
        <v>2397</v>
      </c>
      <c r="TY104" s="1" t="s">
        <v>2397</v>
      </c>
      <c r="TZ104" s="1" t="s">
        <v>2397</v>
      </c>
      <c r="UA104" s="1" t="s">
        <v>2397</v>
      </c>
      <c r="UB104" s="1" t="s">
        <v>2397</v>
      </c>
      <c r="UC104" s="1" t="s">
        <v>2397</v>
      </c>
      <c r="UF104">
        <v>82.51</v>
      </c>
      <c r="UG104">
        <v>60.4</v>
      </c>
      <c r="UH104">
        <v>14.771000000000001</v>
      </c>
      <c r="UI104">
        <v>4000</v>
      </c>
      <c r="UJ104">
        <v>0.97819999999999996</v>
      </c>
      <c r="UK104">
        <v>3.7</v>
      </c>
      <c r="UL104">
        <v>0.59</v>
      </c>
      <c r="UM104">
        <v>3.97</v>
      </c>
      <c r="UN104" s="1" t="s">
        <v>2397</v>
      </c>
      <c r="UO104" s="1" t="s">
        <v>2397</v>
      </c>
      <c r="UZ104" s="1" t="s">
        <v>2397</v>
      </c>
      <c r="VA104" s="1" t="s">
        <v>2397</v>
      </c>
      <c r="VB104" s="1" t="s">
        <v>2397</v>
      </c>
      <c r="VC104" s="1" t="s">
        <v>2397</v>
      </c>
      <c r="VD104" s="1" t="s">
        <v>2397</v>
      </c>
      <c r="VE104" s="1" t="s">
        <v>2397</v>
      </c>
      <c r="VF104" s="1" t="s">
        <v>2397</v>
      </c>
      <c r="VG104" s="1" t="s">
        <v>2397</v>
      </c>
      <c r="VJ104" s="1" t="s">
        <v>2397</v>
      </c>
      <c r="VK104" s="1" t="s">
        <v>2397</v>
      </c>
      <c r="VL104" s="1" t="s">
        <v>2397</v>
      </c>
      <c r="VM104" s="1" t="s">
        <v>2397</v>
      </c>
      <c r="VN104" s="1" t="s">
        <v>2397</v>
      </c>
      <c r="VO104" s="1" t="s">
        <v>2397</v>
      </c>
      <c r="VP104" s="1" t="s">
        <v>2397</v>
      </c>
      <c r="VQ104" s="1" t="s">
        <v>2397</v>
      </c>
      <c r="VR104" s="1" t="s">
        <v>2397</v>
      </c>
      <c r="VS104" s="1" t="s">
        <v>2397</v>
      </c>
      <c r="WD104" s="1" t="s">
        <v>2397</v>
      </c>
      <c r="WE104" s="1" t="s">
        <v>2397</v>
      </c>
      <c r="WF104" s="1" t="s">
        <v>2397</v>
      </c>
      <c r="WG104" s="1" t="s">
        <v>2397</v>
      </c>
      <c r="WH104" s="1" t="s">
        <v>2397</v>
      </c>
      <c r="WI104" s="1" t="s">
        <v>2397</v>
      </c>
      <c r="WJ104" s="1" t="s">
        <v>2397</v>
      </c>
      <c r="WK104" s="1" t="s">
        <v>2397</v>
      </c>
      <c r="WL104" s="1" t="s">
        <v>2397</v>
      </c>
      <c r="WM104" s="1" t="s">
        <v>2397</v>
      </c>
      <c r="WN104">
        <v>30.62</v>
      </c>
      <c r="WO104">
        <v>80.260000000000005</v>
      </c>
      <c r="WP104">
        <v>3.3</v>
      </c>
      <c r="WQ104">
        <v>24322</v>
      </c>
      <c r="WR104">
        <v>1</v>
      </c>
      <c r="WS104">
        <v>68.599999999999994</v>
      </c>
      <c r="WT104">
        <v>0.24</v>
      </c>
      <c r="WU104">
        <v>6.26</v>
      </c>
      <c r="WW104" s="1" t="s">
        <v>2397</v>
      </c>
      <c r="WX104" s="1" t="s">
        <v>2397</v>
      </c>
      <c r="WY104" s="1" t="s">
        <v>2397</v>
      </c>
      <c r="WZ104" s="1" t="s">
        <v>2397</v>
      </c>
      <c r="XA104" s="1" t="s">
        <v>2397</v>
      </c>
      <c r="XB104" s="1" t="s">
        <v>2397</v>
      </c>
      <c r="XC104" s="1" t="s">
        <v>2397</v>
      </c>
      <c r="XD104" s="1" t="s">
        <v>2397</v>
      </c>
      <c r="XE104" s="1" t="s">
        <v>2397</v>
      </c>
      <c r="XF104" s="1" t="s">
        <v>2397</v>
      </c>
      <c r="XG104" s="1" t="s">
        <v>2397</v>
      </c>
      <c r="XH104">
        <v>15</v>
      </c>
      <c r="XI104">
        <v>0.6</v>
      </c>
      <c r="XJ104">
        <v>3</v>
      </c>
      <c r="XK104">
        <v>200</v>
      </c>
      <c r="XL104">
        <v>1</v>
      </c>
      <c r="XM104" s="1" t="s">
        <v>2397</v>
      </c>
      <c r="XN104">
        <v>0</v>
      </c>
      <c r="XO104">
        <v>0</v>
      </c>
      <c r="XR104" s="1" t="s">
        <v>2397</v>
      </c>
      <c r="XS104" s="1" t="s">
        <v>2397</v>
      </c>
      <c r="XT104" s="1" t="s">
        <v>2397</v>
      </c>
      <c r="XU104" s="1" t="s">
        <v>2397</v>
      </c>
      <c r="XV104" s="1" t="s">
        <v>2397</v>
      </c>
      <c r="XW104" s="1" t="s">
        <v>2397</v>
      </c>
      <c r="XX104" s="1" t="s">
        <v>2397</v>
      </c>
      <c r="XY104" s="1" t="s">
        <v>2397</v>
      </c>
      <c r="XZ104" s="1" t="s">
        <v>2397</v>
      </c>
      <c r="YA104" s="1" t="s">
        <v>2397</v>
      </c>
      <c r="YB104" s="1" t="s">
        <v>2397</v>
      </c>
      <c r="YC104" s="1" t="s">
        <v>2397</v>
      </c>
      <c r="YD104" s="1" t="s">
        <v>2397</v>
      </c>
      <c r="YE104" s="1" t="s">
        <v>2397</v>
      </c>
      <c r="YF104" s="1" t="s">
        <v>2397</v>
      </c>
      <c r="YG104" s="1" t="s">
        <v>2397</v>
      </c>
      <c r="YH104" s="1" t="s">
        <v>2397</v>
      </c>
      <c r="YI104" s="1" t="s">
        <v>2397</v>
      </c>
      <c r="YJ104" s="1" t="s">
        <v>2397</v>
      </c>
      <c r="YK104" s="1" t="s">
        <v>2397</v>
      </c>
      <c r="YL104">
        <v>45.76</v>
      </c>
      <c r="YM104">
        <v>28.87</v>
      </c>
      <c r="YN104">
        <v>4.0199999999999996</v>
      </c>
      <c r="YO104">
        <v>9622</v>
      </c>
      <c r="YP104">
        <v>1.3412999999999999</v>
      </c>
      <c r="YQ104">
        <v>1.8</v>
      </c>
      <c r="YR104">
        <v>0</v>
      </c>
      <c r="YS104">
        <v>0</v>
      </c>
      <c r="YT104" s="1" t="s">
        <v>2397</v>
      </c>
      <c r="YU104" s="1" t="s">
        <v>2397</v>
      </c>
      <c r="YV104" s="1" t="s">
        <v>2397</v>
      </c>
      <c r="YW104" s="1" t="s">
        <v>2397</v>
      </c>
      <c r="YX104" s="1" t="s">
        <v>2397</v>
      </c>
      <c r="YY104" s="1" t="s">
        <v>2397</v>
      </c>
      <c r="YZ104" s="1" t="s">
        <v>2397</v>
      </c>
      <c r="ZA104" s="1" t="s">
        <v>2397</v>
      </c>
      <c r="ZB104" s="1" t="s">
        <v>2397</v>
      </c>
      <c r="ZC104" s="1" t="s">
        <v>2397</v>
      </c>
      <c r="ZD104" s="1" t="s">
        <v>2397</v>
      </c>
      <c r="ZE104" s="1" t="s">
        <v>2397</v>
      </c>
      <c r="ZF104" s="1" t="s">
        <v>2397</v>
      </c>
      <c r="ZG104" s="1" t="s">
        <v>2397</v>
      </c>
      <c r="ZH104" s="1" t="s">
        <v>2397</v>
      </c>
      <c r="ZI104" s="1" t="s">
        <v>2397</v>
      </c>
      <c r="ZJ104" s="1" t="s">
        <v>2397</v>
      </c>
      <c r="ZK104" s="1" t="s">
        <v>2397</v>
      </c>
      <c r="ZL104" s="1" t="s">
        <v>2397</v>
      </c>
      <c r="ZM104" s="1" t="s">
        <v>2397</v>
      </c>
      <c r="ZO104" s="1" t="s">
        <v>2397</v>
      </c>
      <c r="ZP104" s="1" t="s">
        <v>2397</v>
      </c>
      <c r="ZQ104" s="1" t="s">
        <v>2397</v>
      </c>
      <c r="ZR104" s="1" t="s">
        <v>2397</v>
      </c>
      <c r="ZS104" s="1" t="s">
        <v>2397</v>
      </c>
      <c r="ZT104" s="1" t="s">
        <v>2397</v>
      </c>
      <c r="ZU104" s="1" t="s">
        <v>2397</v>
      </c>
      <c r="ZV104" s="1" t="s">
        <v>2397</v>
      </c>
      <c r="ZW104" s="1" t="s">
        <v>2397</v>
      </c>
      <c r="ZZ104">
        <v>64.55</v>
      </c>
      <c r="AAA104">
        <v>9.7200000000000006</v>
      </c>
      <c r="AAB104">
        <v>6.58</v>
      </c>
      <c r="AAC104">
        <v>13685</v>
      </c>
      <c r="AAD104">
        <v>9.2654999999999994</v>
      </c>
      <c r="AAE104">
        <v>23.7</v>
      </c>
      <c r="AAF104">
        <v>0</v>
      </c>
      <c r="AAG104">
        <v>0</v>
      </c>
      <c r="AAH104" s="1" t="s">
        <v>2397</v>
      </c>
      <c r="AAI104" s="1" t="s">
        <v>2397</v>
      </c>
      <c r="AAJ104">
        <v>11813.91</v>
      </c>
      <c r="AAK104">
        <v>11458.36</v>
      </c>
      <c r="AAL104">
        <v>226.03</v>
      </c>
      <c r="AAM104">
        <v>50694</v>
      </c>
      <c r="AAN104">
        <v>1</v>
      </c>
      <c r="AAO104" s="1" t="s">
        <v>2397</v>
      </c>
      <c r="AAP104">
        <v>11.77</v>
      </c>
      <c r="AAQ104">
        <v>5.21</v>
      </c>
      <c r="AAR104" s="1" t="s">
        <v>2397</v>
      </c>
      <c r="AAS104" s="1" t="s">
        <v>2397</v>
      </c>
      <c r="AAT104" s="1" t="s">
        <v>2397</v>
      </c>
      <c r="AAV104" s="1" t="s">
        <v>2397</v>
      </c>
      <c r="AAW104" s="1" t="s">
        <v>2397</v>
      </c>
      <c r="AAX104" s="1" t="s">
        <v>2397</v>
      </c>
      <c r="AAY104" s="1" t="s">
        <v>2397</v>
      </c>
      <c r="AAZ104" s="1" t="s">
        <v>2397</v>
      </c>
      <c r="ABA104" s="1" t="s">
        <v>2397</v>
      </c>
      <c r="ABD104">
        <v>87.39</v>
      </c>
      <c r="ABE104">
        <v>3.62</v>
      </c>
      <c r="ABF104">
        <v>2.2999999999999998</v>
      </c>
      <c r="ABG104">
        <v>1575</v>
      </c>
      <c r="ABH104">
        <v>1</v>
      </c>
      <c r="ABI104">
        <v>18</v>
      </c>
      <c r="ABJ104">
        <v>0</v>
      </c>
      <c r="ABK104">
        <v>0</v>
      </c>
      <c r="ABN104">
        <v>344.52</v>
      </c>
      <c r="ABO104">
        <v>80</v>
      </c>
      <c r="ABP104">
        <v>20</v>
      </c>
      <c r="ABQ104">
        <v>4000</v>
      </c>
      <c r="ABR104">
        <v>1</v>
      </c>
      <c r="ABS104">
        <v>0.1</v>
      </c>
      <c r="ABT104">
        <v>0</v>
      </c>
      <c r="ABU104">
        <v>0</v>
      </c>
      <c r="ABW104" s="1" t="s">
        <v>2397</v>
      </c>
      <c r="ABX104" s="1" t="s">
        <v>2397</v>
      </c>
      <c r="ABY104" s="1" t="s">
        <v>2397</v>
      </c>
      <c r="ABZ104" s="1" t="s">
        <v>2397</v>
      </c>
      <c r="ACA104" s="1" t="s">
        <v>2397</v>
      </c>
      <c r="ACB104" s="1" t="s">
        <v>2397</v>
      </c>
      <c r="ACC104" s="1" t="s">
        <v>2397</v>
      </c>
      <c r="ACD104" s="1" t="s">
        <v>2397</v>
      </c>
      <c r="ACE104" s="1" t="s">
        <v>2397</v>
      </c>
      <c r="ACF104" s="1" t="s">
        <v>2397</v>
      </c>
      <c r="ACG104" s="1" t="s">
        <v>2397</v>
      </c>
      <c r="ACH104">
        <v>5.51</v>
      </c>
      <c r="ACI104">
        <v>5.46</v>
      </c>
      <c r="ACJ104">
        <v>15</v>
      </c>
      <c r="ACK104">
        <v>5750</v>
      </c>
      <c r="ACL104">
        <v>15.7872</v>
      </c>
      <c r="ACM104">
        <v>38.5</v>
      </c>
      <c r="ACN104">
        <v>0</v>
      </c>
      <c r="ACO104">
        <v>0</v>
      </c>
      <c r="ACP104" s="1" t="s">
        <v>2397</v>
      </c>
      <c r="ACQ104" s="1" t="s">
        <v>2397</v>
      </c>
      <c r="ACR104">
        <v>10.92</v>
      </c>
      <c r="ACS104">
        <v>0.26</v>
      </c>
      <c r="ACT104">
        <v>4.67</v>
      </c>
      <c r="ACU104">
        <v>32</v>
      </c>
      <c r="ACV104">
        <v>0.58379999999999999</v>
      </c>
      <c r="ACW104" s="1" t="s">
        <v>2397</v>
      </c>
      <c r="ACX104">
        <v>0</v>
      </c>
      <c r="ACY104">
        <v>0</v>
      </c>
      <c r="ADB104" s="1" t="s">
        <v>2397</v>
      </c>
      <c r="ADC104" s="1" t="s">
        <v>2397</v>
      </c>
      <c r="ADD104" s="1" t="s">
        <v>2397</v>
      </c>
      <c r="ADE104" s="1" t="s">
        <v>2397</v>
      </c>
      <c r="ADF104" s="1" t="s">
        <v>2397</v>
      </c>
      <c r="ADG104" s="1" t="s">
        <v>2397</v>
      </c>
      <c r="ADH104" s="1" t="s">
        <v>2397</v>
      </c>
      <c r="ADI104" s="1" t="s">
        <v>2397</v>
      </c>
      <c r="ADK104" s="1" t="s">
        <v>2397</v>
      </c>
      <c r="ADL104" s="1" t="s">
        <v>2397</v>
      </c>
      <c r="ADM104" s="1" t="s">
        <v>2397</v>
      </c>
      <c r="ADN104" s="1" t="s">
        <v>2397</v>
      </c>
      <c r="ADO104" s="1" t="s">
        <v>2397</v>
      </c>
      <c r="ADP104" s="1" t="s">
        <v>2397</v>
      </c>
      <c r="ADQ104" s="1" t="s">
        <v>2397</v>
      </c>
      <c r="ADR104" s="1" t="s">
        <v>2397</v>
      </c>
      <c r="ADS104" s="1" t="s">
        <v>2397</v>
      </c>
      <c r="AEF104" s="1" t="s">
        <v>2397</v>
      </c>
      <c r="AEG104" s="1" t="s">
        <v>2397</v>
      </c>
      <c r="AEH104" s="1" t="s">
        <v>2397</v>
      </c>
      <c r="AEI104" s="1" t="s">
        <v>2397</v>
      </c>
      <c r="AEJ104" s="1" t="s">
        <v>2397</v>
      </c>
      <c r="AEK104" s="1" t="s">
        <v>2397</v>
      </c>
      <c r="AEL104" s="1" t="s">
        <v>2397</v>
      </c>
      <c r="AEM104" s="1" t="s">
        <v>2397</v>
      </c>
      <c r="AEN104" s="1" t="s">
        <v>2397</v>
      </c>
      <c r="AEO104" s="1" t="s">
        <v>2397</v>
      </c>
      <c r="AEP104">
        <v>531.29999999999995</v>
      </c>
      <c r="AEQ104">
        <v>1448.03</v>
      </c>
      <c r="AER104">
        <v>24.9</v>
      </c>
      <c r="AES104">
        <v>58154</v>
      </c>
      <c r="AET104">
        <v>1</v>
      </c>
      <c r="AEU104">
        <v>89.2</v>
      </c>
      <c r="AEV104">
        <v>0.6</v>
      </c>
      <c r="AEW104">
        <v>2.41</v>
      </c>
      <c r="AEX104" s="1" t="s">
        <v>2397</v>
      </c>
      <c r="AEY104" s="1" t="s">
        <v>2397</v>
      </c>
      <c r="AEZ104">
        <v>275.17</v>
      </c>
      <c r="AFA104">
        <v>11526</v>
      </c>
      <c r="AFB104">
        <v>433.06</v>
      </c>
      <c r="AFC104">
        <v>26615</v>
      </c>
      <c r="AFD104">
        <v>1</v>
      </c>
      <c r="AFE104" s="1" t="s">
        <v>2397</v>
      </c>
      <c r="AFF104">
        <v>0.32</v>
      </c>
      <c r="AFG104">
        <v>1.89</v>
      </c>
      <c r="AFH104" s="1" t="s">
        <v>2397</v>
      </c>
      <c r="AFI104" s="1" t="s">
        <v>2397</v>
      </c>
      <c r="AFJ104">
        <v>151.15</v>
      </c>
      <c r="AFL104">
        <v>847</v>
      </c>
      <c r="AFM104">
        <v>1</v>
      </c>
      <c r="AFN104">
        <v>1</v>
      </c>
      <c r="AFO104" s="1" t="s">
        <v>2397</v>
      </c>
      <c r="AFP104">
        <v>12</v>
      </c>
      <c r="AFQ104">
        <v>2.77</v>
      </c>
      <c r="AFR104" s="1" t="s">
        <v>2397</v>
      </c>
      <c r="AFS104" s="1" t="s">
        <v>2397</v>
      </c>
      <c r="AFT104" s="1" t="s">
        <v>2397</v>
      </c>
      <c r="AFU104" s="1" t="s">
        <v>2397</v>
      </c>
      <c r="AFV104" s="1" t="s">
        <v>2397</v>
      </c>
      <c r="AFW104" s="1" t="s">
        <v>2397</v>
      </c>
      <c r="AFX104" s="1" t="s">
        <v>2397</v>
      </c>
      <c r="AFY104" s="1" t="s">
        <v>2397</v>
      </c>
      <c r="AFZ104" s="1" t="s">
        <v>2397</v>
      </c>
      <c r="AGA104" s="1" t="s">
        <v>2397</v>
      </c>
      <c r="AGB104" s="1" t="s">
        <v>2397</v>
      </c>
      <c r="AGC104" s="1" t="s">
        <v>2397</v>
      </c>
      <c r="AGL104" s="1" t="s">
        <v>2397</v>
      </c>
      <c r="AGM104" s="1" t="s">
        <v>2397</v>
      </c>
      <c r="AGN104">
        <v>132.46</v>
      </c>
      <c r="AGO104">
        <v>112.86</v>
      </c>
      <c r="AGP104">
        <v>71.23</v>
      </c>
      <c r="AGQ104">
        <v>1525</v>
      </c>
      <c r="AGR104">
        <v>0.96250000000000002</v>
      </c>
      <c r="AGS104">
        <v>0.5</v>
      </c>
      <c r="AGT104">
        <v>2.5</v>
      </c>
      <c r="AGU104">
        <v>3.51</v>
      </c>
      <c r="AGW104" s="1" t="s">
        <v>2397</v>
      </c>
      <c r="AGX104" s="1" t="s">
        <v>2397</v>
      </c>
      <c r="AGY104" s="1" t="s">
        <v>2397</v>
      </c>
      <c r="AGZ104" s="1" t="s">
        <v>2397</v>
      </c>
      <c r="AHA104" s="1" t="s">
        <v>2397</v>
      </c>
      <c r="AHB104" s="1" t="s">
        <v>2397</v>
      </c>
      <c r="AHC104" s="1" t="s">
        <v>2397</v>
      </c>
      <c r="AHD104" s="1" t="s">
        <v>2397</v>
      </c>
      <c r="AHE104" s="1" t="s">
        <v>2397</v>
      </c>
      <c r="AHG104" s="1" t="s">
        <v>2397</v>
      </c>
      <c r="AHH104" s="1" t="s">
        <v>2397</v>
      </c>
      <c r="AHI104" s="1" t="s">
        <v>2397</v>
      </c>
      <c r="AHJ104" s="1" t="s">
        <v>2397</v>
      </c>
      <c r="AHK104" s="1" t="s">
        <v>2397</v>
      </c>
      <c r="AHL104" s="1" t="s">
        <v>2397</v>
      </c>
      <c r="AHM104" s="1" t="s">
        <v>2397</v>
      </c>
      <c r="AHN104" s="1" t="s">
        <v>2397</v>
      </c>
      <c r="AHO104" s="1" t="s">
        <v>2397</v>
      </c>
      <c r="AHP104" s="1" t="s">
        <v>2397</v>
      </c>
      <c r="AHQ104" s="1" t="s">
        <v>2397</v>
      </c>
      <c r="AHR104" s="1" t="s">
        <v>2397</v>
      </c>
      <c r="AHT104" s="1" t="s">
        <v>2397</v>
      </c>
      <c r="AHU104" s="1" t="s">
        <v>2397</v>
      </c>
      <c r="AHV104" s="1" t="s">
        <v>2397</v>
      </c>
      <c r="AHX104" s="1" t="s">
        <v>2397</v>
      </c>
      <c r="AHY104" s="1" t="s">
        <v>2397</v>
      </c>
      <c r="AID104">
        <v>34.5</v>
      </c>
      <c r="AIE104">
        <v>1</v>
      </c>
      <c r="AIF104">
        <v>1</v>
      </c>
      <c r="AIG104" s="1" t="s">
        <v>2397</v>
      </c>
      <c r="AIH104">
        <v>0</v>
      </c>
      <c r="AII104">
        <v>0</v>
      </c>
      <c r="AIL104">
        <v>54.12</v>
      </c>
      <c r="AIM104">
        <v>12.46</v>
      </c>
      <c r="AIN104">
        <v>9.0299999999999994</v>
      </c>
      <c r="AIO104">
        <v>1340</v>
      </c>
      <c r="AIP104">
        <v>0.97119999999999995</v>
      </c>
      <c r="AIQ104">
        <v>22</v>
      </c>
      <c r="AIR104">
        <v>0</v>
      </c>
      <c r="AIS104">
        <v>0</v>
      </c>
      <c r="AIV104">
        <v>678.95</v>
      </c>
      <c r="AIW104">
        <v>660.96</v>
      </c>
      <c r="AIX104">
        <v>44.557000000000002</v>
      </c>
      <c r="AIY104">
        <v>14400</v>
      </c>
      <c r="AIZ104">
        <v>0.97070000000000001</v>
      </c>
      <c r="AJA104">
        <v>133.4</v>
      </c>
      <c r="AJB104">
        <v>1.1599999999999999</v>
      </c>
      <c r="AJC104">
        <v>2.61</v>
      </c>
      <c r="AJD104">
        <v>0.5</v>
      </c>
      <c r="AJE104">
        <v>3.41</v>
      </c>
      <c r="AJN104">
        <v>0.5</v>
      </c>
      <c r="AJO104">
        <v>3.41</v>
      </c>
      <c r="AJZ104" s="1" t="s">
        <v>2397</v>
      </c>
      <c r="AKA104" s="1" t="s">
        <v>2397</v>
      </c>
      <c r="AKB104" s="1" t="s">
        <v>2397</v>
      </c>
      <c r="AKC104" s="1" t="s">
        <v>2397</v>
      </c>
      <c r="AKD104" s="1" t="s">
        <v>2397</v>
      </c>
      <c r="AKE104" s="1" t="s">
        <v>2397</v>
      </c>
      <c r="AKF104" s="1" t="s">
        <v>2397</v>
      </c>
      <c r="AKG104" s="1" t="s">
        <v>2397</v>
      </c>
      <c r="AKH104" s="1" t="s">
        <v>2397</v>
      </c>
      <c r="AKI104" s="1" t="s">
        <v>2397</v>
      </c>
      <c r="AKJ104">
        <v>1232.0899999999999</v>
      </c>
      <c r="AKK104">
        <v>12315.14</v>
      </c>
      <c r="AKL104">
        <v>38.19</v>
      </c>
      <c r="AKM104">
        <v>320290</v>
      </c>
      <c r="AKN104">
        <v>0.99319999999999997</v>
      </c>
      <c r="AKO104">
        <v>927.8</v>
      </c>
      <c r="AKP104">
        <v>1.29</v>
      </c>
      <c r="AKQ104">
        <v>3.38</v>
      </c>
      <c r="AKR104" s="1" t="s">
        <v>2397</v>
      </c>
      <c r="AKS104" s="1" t="s">
        <v>2397</v>
      </c>
      <c r="AKT104" s="1" t="s">
        <v>2397</v>
      </c>
      <c r="AKU104" s="1" t="s">
        <v>2397</v>
      </c>
      <c r="AKV104" s="1" t="s">
        <v>2397</v>
      </c>
      <c r="AKW104" s="1" t="s">
        <v>2397</v>
      </c>
      <c r="AKX104" s="1" t="s">
        <v>2397</v>
      </c>
      <c r="AKY104" s="1" t="s">
        <v>2397</v>
      </c>
      <c r="AKZ104" s="1" t="s">
        <v>2397</v>
      </c>
      <c r="ALA104" s="1" t="s">
        <v>2397</v>
      </c>
      <c r="ALL104" s="1" t="s">
        <v>2397</v>
      </c>
      <c r="ALM104" s="1" t="s">
        <v>2397</v>
      </c>
      <c r="ALN104" s="1" t="s">
        <v>2397</v>
      </c>
      <c r="ALO104" s="1" t="s">
        <v>2397</v>
      </c>
      <c r="ALP104" s="1" t="s">
        <v>2397</v>
      </c>
      <c r="ALQ104" s="1" t="s">
        <v>2397</v>
      </c>
      <c r="ALR104" s="1" t="s">
        <v>2397</v>
      </c>
      <c r="ALS104" s="1" t="s">
        <v>2397</v>
      </c>
      <c r="ALT104" s="1" t="s">
        <v>2397</v>
      </c>
      <c r="ALU104" s="1" t="s">
        <v>2397</v>
      </c>
      <c r="ALX104">
        <v>121.94</v>
      </c>
      <c r="ALY104">
        <v>226.44</v>
      </c>
      <c r="ALZ104">
        <v>222</v>
      </c>
      <c r="AMA104">
        <v>1020</v>
      </c>
      <c r="AMB104">
        <v>1</v>
      </c>
      <c r="AMC104" s="1" t="s">
        <v>2397</v>
      </c>
      <c r="AMD104">
        <v>3.07</v>
      </c>
      <c r="AME104">
        <v>1.38</v>
      </c>
      <c r="AMR104" s="1" t="s">
        <v>2397</v>
      </c>
      <c r="AMS104" s="1" t="s">
        <v>2397</v>
      </c>
      <c r="AMT104" s="1" t="s">
        <v>2397</v>
      </c>
      <c r="AMU104" s="1" t="s">
        <v>2397</v>
      </c>
      <c r="AMV104" s="1" t="s">
        <v>2397</v>
      </c>
      <c r="AMW104" s="1" t="s">
        <v>2397</v>
      </c>
      <c r="AMX104" s="1" t="s">
        <v>2397</v>
      </c>
      <c r="AMY104" s="1" t="s">
        <v>2397</v>
      </c>
      <c r="AMZ104" s="1" t="s">
        <v>2397</v>
      </c>
      <c r="ANA104" s="1" t="s">
        <v>2397</v>
      </c>
      <c r="ANL104">
        <v>20.54</v>
      </c>
      <c r="ANM104">
        <v>40.25</v>
      </c>
      <c r="ANN104">
        <v>5.75</v>
      </c>
      <c r="ANO104">
        <v>7000</v>
      </c>
      <c r="ANP104">
        <v>1</v>
      </c>
      <c r="ANQ104">
        <v>314.39999999999998</v>
      </c>
      <c r="ANR104">
        <v>0</v>
      </c>
      <c r="ANS104">
        <v>0</v>
      </c>
      <c r="ANT104" s="1" t="s">
        <v>2397</v>
      </c>
      <c r="ANU104">
        <v>0.14000000000000001</v>
      </c>
      <c r="ANV104">
        <v>15.83</v>
      </c>
      <c r="ANW104">
        <v>8.51</v>
      </c>
      <c r="ANX104">
        <v>2.85</v>
      </c>
      <c r="ANY104">
        <v>2987</v>
      </c>
      <c r="ANZ104">
        <v>1</v>
      </c>
      <c r="AOA104">
        <v>19.5</v>
      </c>
      <c r="AOB104">
        <v>0</v>
      </c>
      <c r="AOC104">
        <v>0</v>
      </c>
      <c r="AOE104" s="1" t="s">
        <v>2397</v>
      </c>
      <c r="AOZ104" s="1" t="s">
        <v>2397</v>
      </c>
      <c r="APA104" s="1" t="s">
        <v>2397</v>
      </c>
      <c r="APB104" s="1" t="s">
        <v>2397</v>
      </c>
      <c r="APC104" s="1" t="s">
        <v>2397</v>
      </c>
      <c r="APD104" s="1" t="s">
        <v>2397</v>
      </c>
      <c r="APE104" s="1" t="s">
        <v>2397</v>
      </c>
      <c r="APF104" s="1" t="s">
        <v>2397</v>
      </c>
      <c r="APG104" s="1" t="s">
        <v>2397</v>
      </c>
      <c r="APH104" s="1" t="s">
        <v>2397</v>
      </c>
      <c r="API104" s="1" t="s">
        <v>2397</v>
      </c>
      <c r="APJ104">
        <v>2585.58</v>
      </c>
      <c r="APK104">
        <v>4954.13</v>
      </c>
      <c r="APL104">
        <v>24.5</v>
      </c>
      <c r="APM104">
        <v>202210</v>
      </c>
      <c r="APN104">
        <v>1</v>
      </c>
      <c r="APO104">
        <v>40.200000000000003</v>
      </c>
      <c r="APP104">
        <v>0.37</v>
      </c>
      <c r="APQ104">
        <v>1.51</v>
      </c>
      <c r="APR104" s="1" t="s">
        <v>2397</v>
      </c>
      <c r="APS104" s="1" t="s">
        <v>2397</v>
      </c>
      <c r="AQD104">
        <v>53.24</v>
      </c>
      <c r="AQE104">
        <v>220.94</v>
      </c>
      <c r="AQF104">
        <v>9.0500000000000007</v>
      </c>
      <c r="AQG104">
        <v>24413</v>
      </c>
      <c r="AQH104">
        <v>1</v>
      </c>
      <c r="AQI104">
        <v>58.4</v>
      </c>
      <c r="AQJ104">
        <v>0</v>
      </c>
      <c r="AQK104">
        <v>0</v>
      </c>
      <c r="AQL104">
        <v>0.46</v>
      </c>
      <c r="AQM104">
        <v>-0.7</v>
      </c>
      <c r="AQN104">
        <v>15.31</v>
      </c>
      <c r="AQO104">
        <v>10.220000000000001</v>
      </c>
      <c r="AQP104">
        <v>3.75</v>
      </c>
      <c r="AQQ104">
        <v>2725</v>
      </c>
      <c r="AQR104">
        <v>1</v>
      </c>
      <c r="AQS104">
        <v>8.1999999999999993</v>
      </c>
      <c r="AQT104">
        <v>0</v>
      </c>
      <c r="AQU104">
        <v>0</v>
      </c>
      <c r="AQV104" s="1" t="s">
        <v>2397</v>
      </c>
      <c r="AQW104" s="1" t="s">
        <v>2397</v>
      </c>
      <c r="AQX104" s="1" t="s">
        <v>2397</v>
      </c>
      <c r="AQY104" s="1" t="s">
        <v>2397</v>
      </c>
      <c r="AQZ104" s="1" t="s">
        <v>2397</v>
      </c>
      <c r="ARA104" s="1" t="s">
        <v>2397</v>
      </c>
      <c r="ARB104" s="1" t="s">
        <v>2397</v>
      </c>
      <c r="ARC104" s="1" t="s">
        <v>2397</v>
      </c>
      <c r="ARD104" s="1" t="s">
        <v>2397</v>
      </c>
      <c r="ARE104" s="1" t="s">
        <v>2397</v>
      </c>
      <c r="ARF104" s="1" t="s">
        <v>2397</v>
      </c>
      <c r="ARG104" s="1" t="s">
        <v>2397</v>
      </c>
      <c r="ARH104">
        <v>466.54</v>
      </c>
      <c r="ARI104">
        <v>3839.83</v>
      </c>
      <c r="ARJ104">
        <v>87</v>
      </c>
      <c r="ARK104">
        <v>44136</v>
      </c>
      <c r="ARL104">
        <v>1</v>
      </c>
      <c r="ARM104">
        <v>1.2</v>
      </c>
      <c r="ARN104">
        <v>0.55000000000000004</v>
      </c>
      <c r="ARO104">
        <v>0.63</v>
      </c>
      <c r="ARR104">
        <v>100.22</v>
      </c>
      <c r="ART104">
        <v>91.4</v>
      </c>
      <c r="ARU104">
        <v>1</v>
      </c>
      <c r="ARV104">
        <v>1</v>
      </c>
      <c r="ARW104" s="1" t="s">
        <v>2397</v>
      </c>
      <c r="ARX104">
        <v>0</v>
      </c>
      <c r="ARY104">
        <v>0</v>
      </c>
      <c r="ASB104" s="1" t="s">
        <v>2397</v>
      </c>
      <c r="ASC104" s="1" t="s">
        <v>2397</v>
      </c>
      <c r="ASD104" s="1" t="s">
        <v>2397</v>
      </c>
      <c r="ASE104" s="1" t="s">
        <v>2397</v>
      </c>
      <c r="ASF104" s="1" t="s">
        <v>2397</v>
      </c>
      <c r="ASG104" s="1" t="s">
        <v>2397</v>
      </c>
      <c r="ASH104" s="1" t="s">
        <v>2397</v>
      </c>
      <c r="ASI104" s="1" t="s">
        <v>2397</v>
      </c>
      <c r="ASJ104" s="1" t="s">
        <v>2397</v>
      </c>
      <c r="ASK104" s="1" t="s">
        <v>2397</v>
      </c>
      <c r="ASV104">
        <v>169.87</v>
      </c>
      <c r="ASW104">
        <v>65.069999999999993</v>
      </c>
      <c r="ASX104">
        <v>25</v>
      </c>
      <c r="ASY104">
        <v>2603</v>
      </c>
      <c r="ASZ104">
        <v>1</v>
      </c>
      <c r="ATA104">
        <v>14.9</v>
      </c>
      <c r="ATB104">
        <v>0.5</v>
      </c>
      <c r="ATC104">
        <v>2</v>
      </c>
      <c r="ATD104" s="1" t="s">
        <v>2397</v>
      </c>
      <c r="ATE104" s="1" t="s">
        <v>2397</v>
      </c>
      <c r="ATF104">
        <v>197.54</v>
      </c>
      <c r="ATG104">
        <v>212.5</v>
      </c>
      <c r="ATH104">
        <v>42.5</v>
      </c>
      <c r="ATI104">
        <v>5000</v>
      </c>
      <c r="ATJ104">
        <v>1</v>
      </c>
      <c r="ATK104">
        <v>1.5</v>
      </c>
      <c r="ATL104">
        <v>0.45</v>
      </c>
      <c r="ATM104">
        <v>1.06</v>
      </c>
      <c r="ATN104" s="1" t="s">
        <v>2397</v>
      </c>
      <c r="ATO104" s="1" t="s">
        <v>2397</v>
      </c>
      <c r="ATP104">
        <v>11.71</v>
      </c>
      <c r="ATQ104">
        <v>30.26</v>
      </c>
      <c r="ATR104">
        <v>724.94600000000003</v>
      </c>
      <c r="ATS104">
        <v>34000</v>
      </c>
      <c r="ATT104">
        <v>814.54610000000002</v>
      </c>
      <c r="ATU104">
        <v>1.8</v>
      </c>
      <c r="ATV104">
        <v>0</v>
      </c>
      <c r="ATW104">
        <v>0</v>
      </c>
      <c r="ATX104" s="1" t="s">
        <v>2397</v>
      </c>
      <c r="ATY104">
        <v>-912</v>
      </c>
      <c r="ATZ104">
        <v>646.27</v>
      </c>
      <c r="AUA104">
        <v>1425.6</v>
      </c>
      <c r="AUB104">
        <v>39.6</v>
      </c>
      <c r="AUC104">
        <v>36000</v>
      </c>
      <c r="AUD104">
        <v>1</v>
      </c>
      <c r="AUE104">
        <v>0.1</v>
      </c>
      <c r="AUF104">
        <v>0.45</v>
      </c>
      <c r="AUG104">
        <v>1.1399999999999999</v>
      </c>
      <c r="AUH104" s="1" t="s">
        <v>2397</v>
      </c>
      <c r="AUI104" s="1" t="s">
        <v>2397</v>
      </c>
      <c r="AUJ104" s="1" t="s">
        <v>2397</v>
      </c>
      <c r="AUK104" s="1" t="s">
        <v>2397</v>
      </c>
      <c r="AUL104" s="1" t="s">
        <v>2397</v>
      </c>
      <c r="AUM104" s="1" t="s">
        <v>2397</v>
      </c>
      <c r="AUN104" s="1" t="s">
        <v>2397</v>
      </c>
      <c r="AUO104" s="1" t="s">
        <v>2397</v>
      </c>
      <c r="AUP104" s="1" t="s">
        <v>2397</v>
      </c>
      <c r="AUQ104" s="1" t="s">
        <v>2397</v>
      </c>
      <c r="AUT104">
        <v>42.02</v>
      </c>
      <c r="AUU104">
        <v>41.1</v>
      </c>
      <c r="AUV104">
        <v>16.5</v>
      </c>
      <c r="AUW104">
        <v>2491</v>
      </c>
      <c r="AUX104">
        <v>1</v>
      </c>
      <c r="AUY104">
        <v>0.1</v>
      </c>
      <c r="AUZ104">
        <v>0</v>
      </c>
      <c r="AVA104">
        <v>0</v>
      </c>
      <c r="AVD104" s="1" t="s">
        <v>2397</v>
      </c>
      <c r="AVE104" s="1" t="s">
        <v>2397</v>
      </c>
      <c r="AVF104" s="1" t="s">
        <v>2397</v>
      </c>
      <c r="AVG104" s="1" t="s">
        <v>2397</v>
      </c>
      <c r="AVH104" s="1" t="s">
        <v>2397</v>
      </c>
      <c r="AVI104" s="1" t="s">
        <v>2397</v>
      </c>
      <c r="AVJ104" s="1" t="s">
        <v>2397</v>
      </c>
      <c r="AVK104" s="1" t="s">
        <v>2397</v>
      </c>
      <c r="AVL104" s="1" t="s">
        <v>2397</v>
      </c>
      <c r="AVM104" s="1" t="s">
        <v>2397</v>
      </c>
      <c r="AVX104" s="1" t="s">
        <v>2397</v>
      </c>
      <c r="AVZ104" s="1" t="s">
        <v>2397</v>
      </c>
      <c r="AWA104" s="1" t="s">
        <v>2397</v>
      </c>
      <c r="AWB104" s="1" t="s">
        <v>2397</v>
      </c>
      <c r="AWC104" s="1" t="s">
        <v>2397</v>
      </c>
      <c r="AWD104" s="1" t="s">
        <v>2397</v>
      </c>
      <c r="AWE104" s="1" t="s">
        <v>2397</v>
      </c>
      <c r="AWR104">
        <v>13.47</v>
      </c>
      <c r="AWS104">
        <v>33.159999999999997</v>
      </c>
      <c r="AWT104">
        <v>5.4</v>
      </c>
      <c r="AWU104">
        <v>6140</v>
      </c>
      <c r="AWV104">
        <v>1</v>
      </c>
      <c r="AWW104">
        <v>51.7</v>
      </c>
      <c r="AWX104">
        <v>0</v>
      </c>
      <c r="AWY104">
        <v>0</v>
      </c>
      <c r="AWZ104" s="1" t="s">
        <v>2397</v>
      </c>
      <c r="AXA104" s="1" t="s">
        <v>2397</v>
      </c>
      <c r="AXB104" s="1" t="s">
        <v>2397</v>
      </c>
      <c r="AXC104" s="1" t="s">
        <v>2397</v>
      </c>
      <c r="AXD104" s="1" t="s">
        <v>2397</v>
      </c>
      <c r="AXE104" s="1" t="s">
        <v>2397</v>
      </c>
      <c r="AXF104" s="1" t="s">
        <v>2397</v>
      </c>
      <c r="AXG104" s="1" t="s">
        <v>2397</v>
      </c>
      <c r="AXH104" s="1" t="s">
        <v>2397</v>
      </c>
      <c r="AXI104" s="1" t="s">
        <v>2397</v>
      </c>
      <c r="AXJ104" s="1" t="s">
        <v>2397</v>
      </c>
      <c r="AXK104" s="1" t="s">
        <v>2397</v>
      </c>
      <c r="AXL104" s="1" t="s">
        <v>2397</v>
      </c>
      <c r="AXN104" s="1" t="s">
        <v>2397</v>
      </c>
      <c r="AXO104" s="1" t="s">
        <v>2397</v>
      </c>
      <c r="AXP104" s="1" t="s">
        <v>2397</v>
      </c>
      <c r="AXQ104" s="1" t="s">
        <v>2397</v>
      </c>
      <c r="AXR104" s="1" t="s">
        <v>2397</v>
      </c>
      <c r="AXS104" s="1" t="s">
        <v>2397</v>
      </c>
      <c r="AXV104">
        <v>240.42</v>
      </c>
      <c r="AXW104">
        <v>190.32</v>
      </c>
      <c r="AXX104">
        <v>17.309999999999999</v>
      </c>
      <c r="AXY104">
        <v>10995</v>
      </c>
      <c r="AXZ104">
        <v>1</v>
      </c>
      <c r="AYA104">
        <v>39.4</v>
      </c>
      <c r="AYB104">
        <v>0</v>
      </c>
      <c r="AYC104">
        <v>0</v>
      </c>
      <c r="AYD104">
        <v>0.19</v>
      </c>
      <c r="AYE104">
        <v>0.5</v>
      </c>
      <c r="AYF104">
        <v>121.81</v>
      </c>
      <c r="AYG104">
        <v>4.59</v>
      </c>
      <c r="AYH104">
        <v>3.91</v>
      </c>
      <c r="AYI104">
        <v>1800</v>
      </c>
      <c r="AYJ104">
        <v>1.532</v>
      </c>
      <c r="AYK104" s="1" t="s">
        <v>2397</v>
      </c>
      <c r="AYL104">
        <v>0</v>
      </c>
      <c r="AYM104">
        <v>0</v>
      </c>
      <c r="AYN104" s="1" t="s">
        <v>2397</v>
      </c>
      <c r="AYO104" s="1" t="s">
        <v>2397</v>
      </c>
      <c r="AYZ104">
        <v>236.96</v>
      </c>
      <c r="AZA104">
        <v>201.6</v>
      </c>
      <c r="AZB104">
        <v>62.3</v>
      </c>
      <c r="AZC104">
        <v>3200</v>
      </c>
      <c r="AZD104">
        <v>0.9889</v>
      </c>
      <c r="AZE104">
        <v>10.5</v>
      </c>
      <c r="AZF104">
        <v>0</v>
      </c>
      <c r="AZG104">
        <v>0</v>
      </c>
      <c r="AZH104">
        <v>0.46</v>
      </c>
      <c r="AZI104">
        <v>4.92</v>
      </c>
      <c r="AZJ104" s="1" t="s">
        <v>2397</v>
      </c>
      <c r="AZK104" s="1" t="s">
        <v>2397</v>
      </c>
      <c r="AZL104" s="1" t="s">
        <v>2397</v>
      </c>
      <c r="AZM104" s="1" t="s">
        <v>2397</v>
      </c>
      <c r="AZN104" s="1" t="s">
        <v>2397</v>
      </c>
      <c r="AZO104" s="1" t="s">
        <v>2397</v>
      </c>
      <c r="AZP104" s="1" t="s">
        <v>2397</v>
      </c>
      <c r="AZQ104" s="1" t="s">
        <v>2397</v>
      </c>
      <c r="AZR104" s="1" t="s">
        <v>2397</v>
      </c>
      <c r="AZS104" s="1" t="s">
        <v>2397</v>
      </c>
      <c r="AZT104" s="1" t="s">
        <v>2397</v>
      </c>
      <c r="AZU104" s="1" t="s">
        <v>2397</v>
      </c>
      <c r="AZV104" s="1" t="s">
        <v>2397</v>
      </c>
      <c r="AZW104" s="1" t="s">
        <v>2397</v>
      </c>
      <c r="AZX104" s="1" t="s">
        <v>2397</v>
      </c>
      <c r="AZY104" s="1" t="s">
        <v>2397</v>
      </c>
      <c r="AZZ104" s="1" t="s">
        <v>2397</v>
      </c>
      <c r="BAA104" s="1" t="s">
        <v>2397</v>
      </c>
      <c r="BAD104" s="1" t="s">
        <v>2397</v>
      </c>
      <c r="BAE104" s="1" t="s">
        <v>2397</v>
      </c>
      <c r="BAF104" s="1" t="s">
        <v>2397</v>
      </c>
      <c r="BAG104" s="1" t="s">
        <v>2397</v>
      </c>
      <c r="BAH104" s="1" t="s">
        <v>2397</v>
      </c>
      <c r="BAI104" s="1" t="s">
        <v>2397</v>
      </c>
      <c r="BAJ104" s="1" t="s">
        <v>2397</v>
      </c>
      <c r="BAK104" s="1" t="s">
        <v>2397</v>
      </c>
      <c r="BAL104" s="1" t="s">
        <v>2397</v>
      </c>
      <c r="BAM104" s="1" t="s">
        <v>2397</v>
      </c>
      <c r="BAN104" s="1" t="s">
        <v>2397</v>
      </c>
      <c r="BAO104" s="1" t="s">
        <v>2397</v>
      </c>
      <c r="BAP104" s="1" t="s">
        <v>2397</v>
      </c>
      <c r="BAQ104" s="1" t="s">
        <v>2397</v>
      </c>
      <c r="BAR104" s="1" t="s">
        <v>2397</v>
      </c>
      <c r="BAS104" s="1" t="s">
        <v>2397</v>
      </c>
      <c r="BAT104" s="1" t="s">
        <v>2397</v>
      </c>
      <c r="BAU104" s="1" t="s">
        <v>2397</v>
      </c>
      <c r="BAX104">
        <v>186.32</v>
      </c>
      <c r="BAY104">
        <v>39</v>
      </c>
      <c r="BAZ104">
        <v>390</v>
      </c>
      <c r="BBA104">
        <v>100</v>
      </c>
      <c r="BBB104">
        <v>1</v>
      </c>
      <c r="BBC104">
        <v>0</v>
      </c>
      <c r="BBD104">
        <v>6.14</v>
      </c>
      <c r="BBE104">
        <v>1.57</v>
      </c>
      <c r="BBG104" s="1" t="s">
        <v>2397</v>
      </c>
      <c r="BBH104">
        <v>366.41</v>
      </c>
      <c r="BBI104">
        <v>181.49</v>
      </c>
      <c r="BBJ104">
        <v>6.3</v>
      </c>
      <c r="BBK104">
        <v>28808</v>
      </c>
      <c r="BBL104">
        <v>1</v>
      </c>
      <c r="BBM104">
        <v>4.5999999999999996</v>
      </c>
      <c r="BBN104">
        <v>0</v>
      </c>
      <c r="BBO104">
        <v>0</v>
      </c>
      <c r="BBP104" s="1" t="s">
        <v>2397</v>
      </c>
      <c r="BBQ104" s="1" t="s">
        <v>2397</v>
      </c>
      <c r="BBR104">
        <v>1104.03</v>
      </c>
      <c r="BBS104">
        <v>933.91</v>
      </c>
      <c r="BBT104">
        <v>53</v>
      </c>
      <c r="BBU104">
        <v>17621</v>
      </c>
      <c r="BBV104">
        <v>1</v>
      </c>
      <c r="BBW104">
        <v>0.8</v>
      </c>
      <c r="BBX104">
        <v>1</v>
      </c>
      <c r="BBY104">
        <v>1.89</v>
      </c>
      <c r="BBZ104" s="1" t="s">
        <v>2397</v>
      </c>
      <c r="BCA104" s="1" t="s">
        <v>2397</v>
      </c>
      <c r="BCB104">
        <v>20</v>
      </c>
      <c r="BCC104">
        <v>15.25</v>
      </c>
      <c r="BCD104">
        <v>17.29</v>
      </c>
      <c r="BCE104">
        <v>6100</v>
      </c>
      <c r="BCF104">
        <v>6.9150999999999998</v>
      </c>
      <c r="BCG104">
        <v>13.1</v>
      </c>
      <c r="BCH104">
        <v>0</v>
      </c>
      <c r="BCI104">
        <v>0</v>
      </c>
      <c r="BCJ104" s="1" t="s">
        <v>2397</v>
      </c>
      <c r="BCK104" s="1" t="s">
        <v>2397</v>
      </c>
      <c r="BCL104">
        <v>0.55000000000000004</v>
      </c>
      <c r="BCM104">
        <v>0.26</v>
      </c>
      <c r="BCN104">
        <v>0.11</v>
      </c>
      <c r="BCO104">
        <v>2400</v>
      </c>
      <c r="BCP104">
        <v>1</v>
      </c>
      <c r="BCQ104">
        <v>44.9</v>
      </c>
      <c r="BCR104">
        <v>0</v>
      </c>
      <c r="BCS104">
        <v>0</v>
      </c>
      <c r="BCT104" s="1" t="s">
        <v>2397</v>
      </c>
      <c r="BCU104" s="1" t="s">
        <v>2397</v>
      </c>
      <c r="BCV104">
        <v>38.200000000000003</v>
      </c>
      <c r="BCW104">
        <v>11.46</v>
      </c>
      <c r="BCX104">
        <v>6.4829999999999997</v>
      </c>
      <c r="BCY104">
        <v>6000</v>
      </c>
      <c r="BCZ104">
        <v>3.3940999999999999</v>
      </c>
      <c r="BDA104">
        <v>60.3</v>
      </c>
      <c r="BDB104">
        <v>0</v>
      </c>
      <c r="BDC104">
        <v>0</v>
      </c>
      <c r="BDD104" s="1" t="s">
        <v>2397</v>
      </c>
      <c r="BDE104" s="1" t="s">
        <v>2397</v>
      </c>
      <c r="BDF104">
        <v>424.62</v>
      </c>
      <c r="BDG104">
        <v>70.31</v>
      </c>
      <c r="BDH104">
        <v>17</v>
      </c>
      <c r="BDI104">
        <v>4136</v>
      </c>
      <c r="BDJ104">
        <v>1</v>
      </c>
      <c r="BDK104" s="1" t="s">
        <v>2397</v>
      </c>
      <c r="BDL104">
        <v>0</v>
      </c>
      <c r="BDM104">
        <v>0</v>
      </c>
      <c r="BDP104" s="1" t="s">
        <v>2397</v>
      </c>
      <c r="BDQ104" s="1" t="s">
        <v>2397</v>
      </c>
      <c r="BDR104" s="1" t="s">
        <v>2397</v>
      </c>
      <c r="BDS104" s="1" t="s">
        <v>2397</v>
      </c>
      <c r="BDT104" s="1" t="s">
        <v>2397</v>
      </c>
      <c r="BDU104" s="1" t="s">
        <v>2397</v>
      </c>
      <c r="BDV104" s="1" t="s">
        <v>2397</v>
      </c>
      <c r="BDW104" s="1" t="s">
        <v>2397</v>
      </c>
      <c r="BDX104" s="1" t="s">
        <v>2397</v>
      </c>
      <c r="BDY104" s="1" t="s">
        <v>2397</v>
      </c>
      <c r="BDZ104" s="1" t="s">
        <v>2397</v>
      </c>
      <c r="BEA104" s="1" t="s">
        <v>2397</v>
      </c>
      <c r="BEB104" s="1" t="s">
        <v>2397</v>
      </c>
      <c r="BEC104" s="1" t="s">
        <v>2397</v>
      </c>
      <c r="BED104" s="1" t="s">
        <v>2397</v>
      </c>
      <c r="BEE104" s="1" t="s">
        <v>2397</v>
      </c>
      <c r="BEF104" s="1" t="s">
        <v>2397</v>
      </c>
      <c r="BEG104" s="1" t="s">
        <v>2397</v>
      </c>
      <c r="BEJ104">
        <v>82.05</v>
      </c>
      <c r="BEK104">
        <v>51.67</v>
      </c>
      <c r="BEL104">
        <v>12.3</v>
      </c>
      <c r="BEM104">
        <v>4201</v>
      </c>
      <c r="BEN104">
        <v>1</v>
      </c>
      <c r="BEO104">
        <v>80.400000000000006</v>
      </c>
      <c r="BEP104">
        <v>0</v>
      </c>
      <c r="BEQ104">
        <v>0</v>
      </c>
      <c r="BER104" s="1" t="s">
        <v>2397</v>
      </c>
      <c r="BES104">
        <v>0.77</v>
      </c>
    </row>
    <row r="105" spans="1:1019 1032:1501" x14ac:dyDescent="0.25">
      <c r="A105" s="2">
        <v>38078</v>
      </c>
      <c r="L105">
        <v>73.34</v>
      </c>
      <c r="M105">
        <v>253.55</v>
      </c>
      <c r="N105">
        <v>80.206999999999994</v>
      </c>
      <c r="O105">
        <v>22538</v>
      </c>
      <c r="P105">
        <v>7.1295000000000002</v>
      </c>
      <c r="Q105">
        <v>54.1</v>
      </c>
      <c r="R105">
        <v>0</v>
      </c>
      <c r="S105">
        <v>0</v>
      </c>
      <c r="T105">
        <v>0.52</v>
      </c>
      <c r="U105">
        <v>4.67</v>
      </c>
      <c r="V105">
        <v>1.62</v>
      </c>
      <c r="W105">
        <v>1.41</v>
      </c>
      <c r="X105">
        <v>0.13</v>
      </c>
      <c r="Y105">
        <v>10841</v>
      </c>
      <c r="Z105">
        <v>1</v>
      </c>
      <c r="AA105">
        <v>1145.8</v>
      </c>
      <c r="AB105">
        <v>0</v>
      </c>
      <c r="AC105">
        <v>0</v>
      </c>
      <c r="AD105" s="1" t="s">
        <v>2397</v>
      </c>
      <c r="AE105" s="1" t="s">
        <v>2397</v>
      </c>
      <c r="AF105" s="1" t="s">
        <v>2397</v>
      </c>
      <c r="AG105" s="1" t="s">
        <v>2397</v>
      </c>
      <c r="AH105" s="1" t="s">
        <v>2397</v>
      </c>
      <c r="AI105" s="1" t="s">
        <v>2397</v>
      </c>
      <c r="AJ105" s="1" t="s">
        <v>2397</v>
      </c>
      <c r="AK105" s="1" t="s">
        <v>2397</v>
      </c>
      <c r="AL105" s="1" t="s">
        <v>2397</v>
      </c>
      <c r="AM105" s="1" t="s">
        <v>2397</v>
      </c>
      <c r="AN105" s="1" t="s">
        <v>2397</v>
      </c>
      <c r="AO105" s="1" t="s">
        <v>2397</v>
      </c>
      <c r="AP105">
        <v>7.0000000000000007E-2</v>
      </c>
      <c r="AQ105">
        <v>0.56000000000000005</v>
      </c>
      <c r="AR105">
        <v>0.02</v>
      </c>
      <c r="AS105">
        <v>22478</v>
      </c>
      <c r="AT105">
        <v>1</v>
      </c>
      <c r="AU105" s="1" t="s">
        <v>2397</v>
      </c>
      <c r="AV105">
        <v>0</v>
      </c>
      <c r="AW105">
        <v>0</v>
      </c>
      <c r="AX105" s="1" t="s">
        <v>2397</v>
      </c>
      <c r="AY105" s="1" t="s">
        <v>2397</v>
      </c>
      <c r="AZ105" s="1" t="s">
        <v>2397</v>
      </c>
      <c r="BA105" s="1" t="s">
        <v>2397</v>
      </c>
      <c r="BB105" s="1" t="s">
        <v>2397</v>
      </c>
      <c r="BC105" s="1" t="s">
        <v>2397</v>
      </c>
      <c r="BD105" s="1" t="s">
        <v>2397</v>
      </c>
      <c r="BE105" s="1" t="s">
        <v>2397</v>
      </c>
      <c r="BF105" s="1" t="s">
        <v>2397</v>
      </c>
      <c r="BG105" s="1" t="s">
        <v>2397</v>
      </c>
      <c r="BH105" s="1" t="s">
        <v>2397</v>
      </c>
      <c r="BI105" s="1" t="s">
        <v>2397</v>
      </c>
      <c r="BR105">
        <v>0.13</v>
      </c>
      <c r="BS105">
        <v>1.37</v>
      </c>
      <c r="BT105">
        <v>91.32</v>
      </c>
      <c r="BU105">
        <v>428.21</v>
      </c>
      <c r="BV105">
        <v>17.350000000000001</v>
      </c>
      <c r="BW105">
        <v>24681</v>
      </c>
      <c r="BX105">
        <v>1</v>
      </c>
      <c r="BY105">
        <v>114.3</v>
      </c>
      <c r="BZ105">
        <v>0</v>
      </c>
      <c r="CA105">
        <v>0</v>
      </c>
      <c r="CB105">
        <v>0.13</v>
      </c>
      <c r="CC105">
        <v>1.37</v>
      </c>
      <c r="CD105" s="1" t="s">
        <v>2397</v>
      </c>
      <c r="CE105" s="1" t="s">
        <v>2397</v>
      </c>
      <c r="CF105" s="1" t="s">
        <v>2397</v>
      </c>
      <c r="CG105" s="1" t="s">
        <v>2397</v>
      </c>
      <c r="CH105" s="1" t="s">
        <v>2397</v>
      </c>
      <c r="CI105" s="1" t="s">
        <v>2397</v>
      </c>
      <c r="CJ105" s="1" t="s">
        <v>2397</v>
      </c>
      <c r="CK105" s="1" t="s">
        <v>2397</v>
      </c>
      <c r="CL105" s="1" t="s">
        <v>2397</v>
      </c>
      <c r="CM105" s="1" t="s">
        <v>2397</v>
      </c>
      <c r="CN105">
        <v>16.78</v>
      </c>
      <c r="CO105">
        <v>36.89</v>
      </c>
      <c r="CP105">
        <v>1.72</v>
      </c>
      <c r="CQ105">
        <v>21450</v>
      </c>
      <c r="CR105">
        <v>1</v>
      </c>
      <c r="CS105">
        <v>167.5</v>
      </c>
      <c r="CT105">
        <v>0</v>
      </c>
      <c r="CU105">
        <v>0</v>
      </c>
      <c r="CV105" s="1" t="s">
        <v>2397</v>
      </c>
      <c r="CW105">
        <v>-0.05</v>
      </c>
      <c r="CX105" s="1" t="s">
        <v>2397</v>
      </c>
      <c r="CY105" s="1" t="s">
        <v>2397</v>
      </c>
      <c r="CZ105" s="1" t="s">
        <v>2397</v>
      </c>
      <c r="DA105" s="1" t="s">
        <v>2397</v>
      </c>
      <c r="DB105" s="1" t="s">
        <v>2397</v>
      </c>
      <c r="DC105" s="1" t="s">
        <v>2397</v>
      </c>
      <c r="DD105" s="1" t="s">
        <v>2397</v>
      </c>
      <c r="DE105" s="1" t="s">
        <v>2397</v>
      </c>
      <c r="DF105" s="1" t="s">
        <v>2397</v>
      </c>
      <c r="DG105" s="1" t="s">
        <v>2397</v>
      </c>
      <c r="DH105">
        <v>221.7</v>
      </c>
      <c r="DI105">
        <v>6.61</v>
      </c>
      <c r="DJ105">
        <v>112</v>
      </c>
      <c r="DK105">
        <v>59</v>
      </c>
      <c r="DL105">
        <v>1</v>
      </c>
      <c r="DM105">
        <v>0</v>
      </c>
      <c r="DN105">
        <v>3.84</v>
      </c>
      <c r="DO105">
        <v>3.43</v>
      </c>
      <c r="DQ105" s="1" t="s">
        <v>2397</v>
      </c>
      <c r="DR105" s="1" t="s">
        <v>2397</v>
      </c>
      <c r="DS105" s="1" t="s">
        <v>2397</v>
      </c>
      <c r="DT105" s="1" t="s">
        <v>2397</v>
      </c>
      <c r="DU105" s="1" t="s">
        <v>2397</v>
      </c>
      <c r="DV105" s="1" t="s">
        <v>2397</v>
      </c>
      <c r="DW105" s="1" t="s">
        <v>2397</v>
      </c>
      <c r="DX105" s="1" t="s">
        <v>2397</v>
      </c>
      <c r="DY105" s="1" t="s">
        <v>2397</v>
      </c>
      <c r="EB105" s="1" t="s">
        <v>2397</v>
      </c>
      <c r="EC105" s="1" t="s">
        <v>2397</v>
      </c>
      <c r="ED105" s="1" t="s">
        <v>2397</v>
      </c>
      <c r="EE105" s="1" t="s">
        <v>2397</v>
      </c>
      <c r="EF105" s="1" t="s">
        <v>2397</v>
      </c>
      <c r="EG105" s="1" t="s">
        <v>2397</v>
      </c>
      <c r="EH105" s="1" t="s">
        <v>2397</v>
      </c>
      <c r="EI105" s="1" t="s">
        <v>2397</v>
      </c>
      <c r="EL105">
        <v>6.69</v>
      </c>
      <c r="EM105">
        <v>4.59</v>
      </c>
      <c r="EN105">
        <v>0.48</v>
      </c>
      <c r="EO105">
        <v>9570</v>
      </c>
      <c r="EP105">
        <v>1</v>
      </c>
      <c r="EQ105" s="1" t="s">
        <v>2397</v>
      </c>
      <c r="ER105">
        <v>0</v>
      </c>
      <c r="ES105">
        <v>0</v>
      </c>
      <c r="ET105" s="1" t="s">
        <v>2397</v>
      </c>
      <c r="EU105" s="1" t="s">
        <v>2397</v>
      </c>
      <c r="EV105">
        <v>102.98</v>
      </c>
      <c r="EW105">
        <v>450.52</v>
      </c>
      <c r="EX105">
        <v>6.18</v>
      </c>
      <c r="EY105">
        <v>72900</v>
      </c>
      <c r="EZ105">
        <v>1</v>
      </c>
      <c r="FA105">
        <v>112.1</v>
      </c>
      <c r="FB105">
        <v>0.1</v>
      </c>
      <c r="FC105">
        <v>1.62</v>
      </c>
      <c r="FD105">
        <v>0.06</v>
      </c>
      <c r="FE105">
        <v>0.53</v>
      </c>
      <c r="FF105">
        <v>14.36</v>
      </c>
      <c r="FG105">
        <v>19.66</v>
      </c>
      <c r="FH105">
        <v>3.8559999999999999</v>
      </c>
      <c r="FI105">
        <v>4977</v>
      </c>
      <c r="FJ105">
        <v>0.97619999999999996</v>
      </c>
      <c r="FK105">
        <v>366.7</v>
      </c>
      <c r="FL105">
        <v>0</v>
      </c>
      <c r="FM105">
        <v>0</v>
      </c>
      <c r="FN105" s="1" t="s">
        <v>2397</v>
      </c>
      <c r="FO105" s="1" t="s">
        <v>2397</v>
      </c>
      <c r="FP105">
        <v>120.27</v>
      </c>
      <c r="FQ105">
        <v>82.83</v>
      </c>
      <c r="FR105">
        <v>12.55</v>
      </c>
      <c r="FS105">
        <v>6600</v>
      </c>
      <c r="FT105">
        <v>1</v>
      </c>
      <c r="FU105">
        <v>124</v>
      </c>
      <c r="FV105">
        <v>0.2</v>
      </c>
      <c r="FW105">
        <v>1.59</v>
      </c>
      <c r="FX105">
        <v>0.18</v>
      </c>
      <c r="FY105">
        <v>1.07</v>
      </c>
      <c r="FZ105">
        <v>666.51</v>
      </c>
      <c r="GA105">
        <v>2088</v>
      </c>
      <c r="GB105">
        <v>76.209999999999994</v>
      </c>
      <c r="GC105">
        <v>26100</v>
      </c>
      <c r="GD105">
        <v>0.9526</v>
      </c>
      <c r="GE105">
        <v>0.9</v>
      </c>
      <c r="GF105">
        <v>0.95</v>
      </c>
      <c r="GG105">
        <v>1.25</v>
      </c>
      <c r="GH105" s="1" t="s">
        <v>2397</v>
      </c>
      <c r="GI105" s="1" t="s">
        <v>2397</v>
      </c>
      <c r="GJ105" s="1" t="s">
        <v>2397</v>
      </c>
      <c r="GK105" s="1" t="s">
        <v>2397</v>
      </c>
      <c r="GL105" s="1" t="s">
        <v>2397</v>
      </c>
      <c r="GM105" s="1" t="s">
        <v>2397</v>
      </c>
      <c r="GN105" s="1" t="s">
        <v>2397</v>
      </c>
      <c r="GO105" s="1" t="s">
        <v>2397</v>
      </c>
      <c r="GP105" s="1" t="s">
        <v>2397</v>
      </c>
      <c r="GQ105" s="1" t="s">
        <v>2397</v>
      </c>
      <c r="HD105">
        <v>1865.49</v>
      </c>
      <c r="HE105">
        <v>3352.45</v>
      </c>
      <c r="HF105">
        <v>49.317</v>
      </c>
      <c r="HG105">
        <v>178038</v>
      </c>
      <c r="HH105">
        <v>2.6191</v>
      </c>
      <c r="HI105">
        <v>675.9</v>
      </c>
      <c r="HJ105">
        <v>2.02</v>
      </c>
      <c r="HK105">
        <v>4.09</v>
      </c>
      <c r="HL105">
        <v>1.96</v>
      </c>
      <c r="HM105">
        <v>-0.5</v>
      </c>
      <c r="HN105">
        <v>79</v>
      </c>
      <c r="HO105">
        <v>36.4</v>
      </c>
      <c r="HP105">
        <v>9.1</v>
      </c>
      <c r="HQ105">
        <v>4000</v>
      </c>
      <c r="HR105">
        <v>1</v>
      </c>
      <c r="HS105">
        <v>67</v>
      </c>
      <c r="HT105">
        <v>0.4</v>
      </c>
      <c r="HU105">
        <v>4.4000000000000004</v>
      </c>
      <c r="HV105" s="1" t="s">
        <v>2397</v>
      </c>
      <c r="HW105" s="1" t="s">
        <v>2397</v>
      </c>
      <c r="HX105">
        <v>10.6</v>
      </c>
      <c r="HY105">
        <v>4.2699999999999996</v>
      </c>
      <c r="HZ105">
        <v>1.6</v>
      </c>
      <c r="IA105">
        <v>2669</v>
      </c>
      <c r="IB105">
        <v>1</v>
      </c>
      <c r="IC105">
        <v>6.8</v>
      </c>
      <c r="ID105">
        <v>0</v>
      </c>
      <c r="IE105">
        <v>0</v>
      </c>
      <c r="IG105" s="1" t="s">
        <v>2397</v>
      </c>
      <c r="IH105" s="1" t="s">
        <v>2397</v>
      </c>
      <c r="II105" s="1" t="s">
        <v>2397</v>
      </c>
      <c r="IJ105" s="1" t="s">
        <v>2397</v>
      </c>
      <c r="IK105" s="1" t="s">
        <v>2397</v>
      </c>
      <c r="IL105" s="1" t="s">
        <v>2397</v>
      </c>
      <c r="IM105" s="1" t="s">
        <v>2397</v>
      </c>
      <c r="IN105" s="1" t="s">
        <v>2397</v>
      </c>
      <c r="IO105" s="1" t="s">
        <v>2397</v>
      </c>
      <c r="IP105" s="1" t="s">
        <v>2397</v>
      </c>
      <c r="IQ105" s="1" t="s">
        <v>2397</v>
      </c>
      <c r="IR105" s="1" t="s">
        <v>2397</v>
      </c>
      <c r="IS105" s="1" t="s">
        <v>2397</v>
      </c>
      <c r="IT105" s="1" t="s">
        <v>2397</v>
      </c>
      <c r="IU105" s="1" t="s">
        <v>2397</v>
      </c>
      <c r="IV105" s="1" t="s">
        <v>2397</v>
      </c>
      <c r="IW105" s="1" t="s">
        <v>2397</v>
      </c>
      <c r="IX105" s="1" t="s">
        <v>2397</v>
      </c>
      <c r="IY105" s="1" t="s">
        <v>2397</v>
      </c>
      <c r="IZ105" s="1" t="s">
        <v>2397</v>
      </c>
      <c r="JA105" s="1" t="s">
        <v>2397</v>
      </c>
      <c r="JB105">
        <v>5.27</v>
      </c>
      <c r="JC105">
        <v>22.47</v>
      </c>
      <c r="JD105">
        <v>64.42</v>
      </c>
      <c r="JE105">
        <v>15710</v>
      </c>
      <c r="JF105">
        <v>45.046100000000003</v>
      </c>
      <c r="JG105">
        <v>50.5</v>
      </c>
      <c r="JH105">
        <v>0</v>
      </c>
      <c r="JI105">
        <v>0</v>
      </c>
      <c r="JJ105" s="1" t="s">
        <v>2397</v>
      </c>
      <c r="JK105" s="1" t="s">
        <v>2397</v>
      </c>
      <c r="JL105">
        <v>10.4</v>
      </c>
      <c r="JM105">
        <v>18.41</v>
      </c>
      <c r="JN105">
        <v>2.6</v>
      </c>
      <c r="JO105">
        <v>7080</v>
      </c>
      <c r="JP105">
        <v>1</v>
      </c>
      <c r="JQ105">
        <v>190.2</v>
      </c>
      <c r="JR105">
        <v>0</v>
      </c>
      <c r="JS105">
        <v>0</v>
      </c>
      <c r="JT105" s="1" t="s">
        <v>2397</v>
      </c>
      <c r="JU105">
        <v>0.03</v>
      </c>
      <c r="JV105">
        <v>91.48</v>
      </c>
      <c r="JW105">
        <v>79.55</v>
      </c>
      <c r="JX105">
        <v>2.38</v>
      </c>
      <c r="JY105">
        <v>32603</v>
      </c>
      <c r="JZ105">
        <v>0.97650000000000003</v>
      </c>
      <c r="KA105">
        <v>162.69999999999999</v>
      </c>
      <c r="KB105">
        <v>0</v>
      </c>
      <c r="KC105">
        <v>0</v>
      </c>
      <c r="KD105" s="1" t="s">
        <v>2397</v>
      </c>
      <c r="KE105" s="1" t="s">
        <v>2397</v>
      </c>
      <c r="KF105">
        <v>0.23</v>
      </c>
      <c r="KG105">
        <v>0.39</v>
      </c>
      <c r="KH105">
        <v>0.22</v>
      </c>
      <c r="KI105">
        <v>1745</v>
      </c>
      <c r="KJ105">
        <v>1</v>
      </c>
      <c r="KK105">
        <v>160.80000000000001</v>
      </c>
      <c r="KL105">
        <v>0</v>
      </c>
      <c r="KM105">
        <v>0</v>
      </c>
      <c r="KN105" s="1" t="s">
        <v>2397</v>
      </c>
      <c r="KO105" s="1" t="s">
        <v>2397</v>
      </c>
      <c r="KP105">
        <v>0.33</v>
      </c>
      <c r="KQ105">
        <v>0.69</v>
      </c>
      <c r="KR105">
        <v>7.0000000000000007E-2</v>
      </c>
      <c r="KS105">
        <v>10520</v>
      </c>
      <c r="KT105">
        <v>1</v>
      </c>
      <c r="KU105">
        <v>326.39999999999998</v>
      </c>
      <c r="KV105">
        <v>0</v>
      </c>
      <c r="KW105">
        <v>0</v>
      </c>
      <c r="KX105" s="1" t="s">
        <v>2397</v>
      </c>
      <c r="KY105" s="1" t="s">
        <v>2397</v>
      </c>
      <c r="KZ105">
        <v>0.35</v>
      </c>
      <c r="LA105">
        <v>0.55000000000000004</v>
      </c>
      <c r="LB105">
        <v>0.05</v>
      </c>
      <c r="LC105">
        <v>12000</v>
      </c>
      <c r="LD105">
        <v>1</v>
      </c>
      <c r="LE105">
        <v>206.6</v>
      </c>
      <c r="LF105">
        <v>0</v>
      </c>
      <c r="LG105">
        <v>0</v>
      </c>
      <c r="LI105" s="1" t="s">
        <v>2397</v>
      </c>
      <c r="LT105" s="1" t="s">
        <v>2397</v>
      </c>
      <c r="LU105" s="1" t="s">
        <v>2397</v>
      </c>
      <c r="LV105" s="1" t="s">
        <v>2397</v>
      </c>
      <c r="LW105" s="1" t="s">
        <v>2397</v>
      </c>
      <c r="LX105" s="1" t="s">
        <v>2397</v>
      </c>
      <c r="LY105" s="1" t="s">
        <v>2397</v>
      </c>
      <c r="LZ105" s="1" t="s">
        <v>2397</v>
      </c>
      <c r="MA105" s="1" t="s">
        <v>2397</v>
      </c>
      <c r="MX105">
        <v>90.76</v>
      </c>
      <c r="MY105">
        <v>26.44</v>
      </c>
      <c r="MZ105">
        <v>1.222</v>
      </c>
      <c r="NA105">
        <v>3947</v>
      </c>
      <c r="NB105">
        <v>0.18240000000000001</v>
      </c>
      <c r="NC105">
        <v>162.30000000000001</v>
      </c>
      <c r="ND105">
        <v>0</v>
      </c>
      <c r="NE105">
        <v>0</v>
      </c>
      <c r="NF105" s="1" t="s">
        <v>2397</v>
      </c>
      <c r="NG105" s="1" t="s">
        <v>2397</v>
      </c>
      <c r="NH105">
        <v>71.08</v>
      </c>
      <c r="NI105">
        <v>31.19</v>
      </c>
      <c r="NJ105">
        <v>43.8</v>
      </c>
      <c r="NK105">
        <v>7120</v>
      </c>
      <c r="NL105">
        <v>10</v>
      </c>
      <c r="NM105">
        <v>37.700000000000003</v>
      </c>
      <c r="NN105">
        <v>0</v>
      </c>
      <c r="NO105">
        <v>0</v>
      </c>
      <c r="NQ105" s="1" t="s">
        <v>2397</v>
      </c>
      <c r="NR105">
        <v>4.59</v>
      </c>
      <c r="NS105">
        <v>2.1800000000000002</v>
      </c>
      <c r="NT105">
        <v>1.6</v>
      </c>
      <c r="NU105">
        <v>23216</v>
      </c>
      <c r="NV105">
        <v>17</v>
      </c>
      <c r="NW105">
        <v>37.700000000000003</v>
      </c>
      <c r="NX105">
        <v>0</v>
      </c>
      <c r="NY105">
        <v>0</v>
      </c>
      <c r="OB105" s="1" t="s">
        <v>2397</v>
      </c>
      <c r="OC105" s="1" t="s">
        <v>2397</v>
      </c>
      <c r="OD105" s="1" t="s">
        <v>2397</v>
      </c>
      <c r="OE105" s="1" t="s">
        <v>2397</v>
      </c>
      <c r="OF105" s="1" t="s">
        <v>2397</v>
      </c>
      <c r="OG105" s="1" t="s">
        <v>2397</v>
      </c>
      <c r="OH105" s="1" t="s">
        <v>2397</v>
      </c>
      <c r="OI105" s="1" t="s">
        <v>2397</v>
      </c>
      <c r="OL105">
        <v>11.18</v>
      </c>
      <c r="OM105">
        <v>15.2</v>
      </c>
      <c r="ON105">
        <v>3.4060000000000001</v>
      </c>
      <c r="OO105">
        <v>4000</v>
      </c>
      <c r="OP105">
        <v>0.8962</v>
      </c>
      <c r="OQ105">
        <v>111.6</v>
      </c>
      <c r="OR105">
        <v>0</v>
      </c>
      <c r="OS105">
        <v>0</v>
      </c>
      <c r="OT105" s="1" t="s">
        <v>2397</v>
      </c>
      <c r="OU105" s="1" t="s">
        <v>2397</v>
      </c>
      <c r="OV105">
        <v>100</v>
      </c>
      <c r="OX105">
        <v>18</v>
      </c>
      <c r="OY105">
        <v>1</v>
      </c>
      <c r="OZ105">
        <v>1</v>
      </c>
      <c r="PB105">
        <v>0</v>
      </c>
      <c r="PC105">
        <v>0</v>
      </c>
      <c r="PF105" s="1" t="s">
        <v>2397</v>
      </c>
      <c r="PG105" s="1" t="s">
        <v>2397</v>
      </c>
      <c r="PH105" s="1" t="s">
        <v>2397</v>
      </c>
      <c r="PI105" s="1" t="s">
        <v>2397</v>
      </c>
      <c r="PJ105" s="1" t="s">
        <v>2397</v>
      </c>
      <c r="PK105" s="1" t="s">
        <v>2397</v>
      </c>
      <c r="PL105" s="1" t="s">
        <v>2397</v>
      </c>
      <c r="PM105" s="1" t="s">
        <v>2397</v>
      </c>
      <c r="PO105" s="1" t="s">
        <v>2397</v>
      </c>
      <c r="PP105">
        <v>21.5</v>
      </c>
      <c r="PQ105">
        <v>31.04</v>
      </c>
      <c r="PR105">
        <v>5.16</v>
      </c>
      <c r="PS105">
        <v>6016</v>
      </c>
      <c r="PT105">
        <v>1</v>
      </c>
      <c r="PU105">
        <v>377.6</v>
      </c>
      <c r="PV105">
        <v>0</v>
      </c>
      <c r="PW105">
        <v>0</v>
      </c>
      <c r="PX105" s="1" t="s">
        <v>2397</v>
      </c>
      <c r="PY105">
        <v>0.2</v>
      </c>
      <c r="PZ105" s="1" t="s">
        <v>2397</v>
      </c>
      <c r="QA105" s="1" t="s">
        <v>2397</v>
      </c>
      <c r="QB105" s="1" t="s">
        <v>2397</v>
      </c>
      <c r="QC105" s="1" t="s">
        <v>2397</v>
      </c>
      <c r="QD105" s="1" t="s">
        <v>2397</v>
      </c>
      <c r="QE105" s="1" t="s">
        <v>2397</v>
      </c>
      <c r="QF105" s="1" t="s">
        <v>2397</v>
      </c>
      <c r="QG105" s="1" t="s">
        <v>2397</v>
      </c>
      <c r="QH105" s="1" t="s">
        <v>2397</v>
      </c>
      <c r="QI105" s="1" t="s">
        <v>2397</v>
      </c>
      <c r="QJ105" s="1" t="s">
        <v>2397</v>
      </c>
      <c r="QL105" s="1" t="s">
        <v>2397</v>
      </c>
      <c r="QM105" s="1" t="s">
        <v>2397</v>
      </c>
      <c r="QN105" s="1" t="s">
        <v>2397</v>
      </c>
      <c r="QO105" s="1" t="s">
        <v>2397</v>
      </c>
      <c r="QP105" s="1" t="s">
        <v>2397</v>
      </c>
      <c r="QQ105" s="1" t="s">
        <v>2397</v>
      </c>
      <c r="QT105">
        <v>15.3</v>
      </c>
      <c r="QU105">
        <v>15.45</v>
      </c>
      <c r="QV105">
        <v>0.88</v>
      </c>
      <c r="QW105">
        <v>17560</v>
      </c>
      <c r="QX105">
        <v>1</v>
      </c>
      <c r="QY105">
        <v>281</v>
      </c>
      <c r="QZ105">
        <v>0</v>
      </c>
      <c r="RA105">
        <v>0</v>
      </c>
      <c r="RB105">
        <v>0.13</v>
      </c>
      <c r="RC105">
        <v>-0.2</v>
      </c>
      <c r="RD105" s="1" t="s">
        <v>2397</v>
      </c>
      <c r="RE105" s="1" t="s">
        <v>2397</v>
      </c>
      <c r="RF105" s="1" t="s">
        <v>2397</v>
      </c>
      <c r="RG105" s="1" t="s">
        <v>2397</v>
      </c>
      <c r="RH105" s="1" t="s">
        <v>2397</v>
      </c>
      <c r="RI105" s="1" t="s">
        <v>2397</v>
      </c>
      <c r="RJ105" s="1" t="s">
        <v>2397</v>
      </c>
      <c r="RK105" s="1" t="s">
        <v>2397</v>
      </c>
      <c r="RN105" s="1" t="s">
        <v>2397</v>
      </c>
      <c r="RO105" s="1" t="s">
        <v>2397</v>
      </c>
      <c r="RP105" s="1" t="s">
        <v>2397</v>
      </c>
      <c r="RQ105" s="1" t="s">
        <v>2397</v>
      </c>
      <c r="RR105" s="1" t="s">
        <v>2397</v>
      </c>
      <c r="RS105" s="1" t="s">
        <v>2397</v>
      </c>
      <c r="RT105" s="1" t="s">
        <v>2397</v>
      </c>
      <c r="RU105" s="1" t="s">
        <v>2397</v>
      </c>
      <c r="RW105" s="1" t="s">
        <v>2397</v>
      </c>
      <c r="RX105">
        <v>19.34</v>
      </c>
      <c r="RY105">
        <v>51.81</v>
      </c>
      <c r="RZ105">
        <v>4.16</v>
      </c>
      <c r="SA105">
        <v>12454</v>
      </c>
      <c r="SB105">
        <v>1</v>
      </c>
      <c r="SC105">
        <v>231.8</v>
      </c>
      <c r="SD105">
        <v>0</v>
      </c>
      <c r="SE105">
        <v>0</v>
      </c>
      <c r="SF105" s="1" t="s">
        <v>2397</v>
      </c>
      <c r="SG105" s="1" t="s">
        <v>2397</v>
      </c>
      <c r="SH105">
        <v>166.22</v>
      </c>
      <c r="SI105">
        <v>551.32000000000005</v>
      </c>
      <c r="SJ105">
        <v>10.42</v>
      </c>
      <c r="SK105">
        <v>47324</v>
      </c>
      <c r="SL105">
        <v>0.89480000000000004</v>
      </c>
      <c r="SM105">
        <v>108.1</v>
      </c>
      <c r="SN105">
        <v>0.09</v>
      </c>
      <c r="SO105">
        <v>0.86</v>
      </c>
      <c r="SP105" s="1" t="s">
        <v>2397</v>
      </c>
      <c r="SQ105" s="1" t="s">
        <v>2397</v>
      </c>
      <c r="SR105">
        <v>458.84</v>
      </c>
      <c r="SS105">
        <v>1011.54</v>
      </c>
      <c r="ST105">
        <v>4.4000000000000004</v>
      </c>
      <c r="SU105">
        <v>57474</v>
      </c>
      <c r="SV105">
        <v>0.25</v>
      </c>
      <c r="SW105">
        <v>1329.8</v>
      </c>
      <c r="SX105">
        <v>0.02</v>
      </c>
      <c r="SY105">
        <v>0.56999999999999995</v>
      </c>
      <c r="SZ105">
        <v>0.01</v>
      </c>
      <c r="TA105">
        <v>0.17</v>
      </c>
      <c r="TB105">
        <v>377.72</v>
      </c>
      <c r="TC105">
        <v>488.93</v>
      </c>
      <c r="TD105">
        <v>30.25</v>
      </c>
      <c r="TE105">
        <v>16163</v>
      </c>
      <c r="TF105">
        <v>1</v>
      </c>
      <c r="TG105" s="1" t="s">
        <v>2397</v>
      </c>
      <c r="TH105">
        <v>4.8</v>
      </c>
      <c r="TI105">
        <v>15.87</v>
      </c>
      <c r="TK105" s="1" t="s">
        <v>2397</v>
      </c>
      <c r="TL105">
        <v>42.18</v>
      </c>
      <c r="TM105">
        <v>118.51</v>
      </c>
      <c r="TN105">
        <v>2.5299999999999998</v>
      </c>
      <c r="TO105">
        <v>9368</v>
      </c>
      <c r="TP105">
        <v>0.2</v>
      </c>
      <c r="TQ105">
        <v>2857.1</v>
      </c>
      <c r="TR105">
        <v>0</v>
      </c>
      <c r="TS105">
        <v>0</v>
      </c>
      <c r="TT105">
        <v>0.02</v>
      </c>
      <c r="TU105">
        <v>0.21</v>
      </c>
      <c r="TV105" s="1" t="s">
        <v>2397</v>
      </c>
      <c r="TW105" s="1" t="s">
        <v>2397</v>
      </c>
      <c r="TX105" s="1" t="s">
        <v>2397</v>
      </c>
      <c r="TY105" s="1" t="s">
        <v>2397</v>
      </c>
      <c r="TZ105" s="1" t="s">
        <v>2397</v>
      </c>
      <c r="UA105" s="1" t="s">
        <v>2397</v>
      </c>
      <c r="UB105" s="1" t="s">
        <v>2397</v>
      </c>
      <c r="UC105" s="1" t="s">
        <v>2397</v>
      </c>
      <c r="UF105">
        <v>82.51</v>
      </c>
      <c r="UG105">
        <v>60.4</v>
      </c>
      <c r="UH105">
        <v>14.771000000000001</v>
      </c>
      <c r="UI105">
        <v>4000</v>
      </c>
      <c r="UJ105">
        <v>0.97819999999999996</v>
      </c>
      <c r="UK105">
        <v>3.1</v>
      </c>
      <c r="UL105">
        <v>0.59</v>
      </c>
      <c r="UM105">
        <v>3.97</v>
      </c>
      <c r="UN105" s="1" t="s">
        <v>2397</v>
      </c>
      <c r="UO105" s="1" t="s">
        <v>2397</v>
      </c>
      <c r="UZ105" s="1" t="s">
        <v>2397</v>
      </c>
      <c r="VA105" s="1" t="s">
        <v>2397</v>
      </c>
      <c r="VB105" s="1" t="s">
        <v>2397</v>
      </c>
      <c r="VC105" s="1" t="s">
        <v>2397</v>
      </c>
      <c r="VD105" s="1" t="s">
        <v>2397</v>
      </c>
      <c r="VE105" s="1" t="s">
        <v>2397</v>
      </c>
      <c r="VF105" s="1" t="s">
        <v>2397</v>
      </c>
      <c r="VG105" s="1" t="s">
        <v>2397</v>
      </c>
      <c r="VJ105" s="1" t="s">
        <v>2397</v>
      </c>
      <c r="VK105" s="1" t="s">
        <v>2397</v>
      </c>
      <c r="VL105" s="1" t="s">
        <v>2397</v>
      </c>
      <c r="VM105" s="1" t="s">
        <v>2397</v>
      </c>
      <c r="VN105" s="1" t="s">
        <v>2397</v>
      </c>
      <c r="VO105" s="1" t="s">
        <v>2397</v>
      </c>
      <c r="VP105" s="1" t="s">
        <v>2397</v>
      </c>
      <c r="VQ105" s="1" t="s">
        <v>2397</v>
      </c>
      <c r="VR105" s="1" t="s">
        <v>2397</v>
      </c>
      <c r="VS105" s="1" t="s">
        <v>2397</v>
      </c>
      <c r="WD105" s="1" t="s">
        <v>2397</v>
      </c>
      <c r="WE105" s="1" t="s">
        <v>2397</v>
      </c>
      <c r="WF105" s="1" t="s">
        <v>2397</v>
      </c>
      <c r="WG105" s="1" t="s">
        <v>2397</v>
      </c>
      <c r="WH105" s="1" t="s">
        <v>2397</v>
      </c>
      <c r="WI105" s="1" t="s">
        <v>2397</v>
      </c>
      <c r="WJ105" s="1" t="s">
        <v>2397</v>
      </c>
      <c r="WK105" s="1" t="s">
        <v>2397</v>
      </c>
      <c r="WL105" s="1" t="s">
        <v>2397</v>
      </c>
      <c r="WM105" s="1" t="s">
        <v>2397</v>
      </c>
      <c r="WN105">
        <v>27.81</v>
      </c>
      <c r="WO105">
        <v>71.02</v>
      </c>
      <c r="WP105">
        <v>2.92</v>
      </c>
      <c r="WQ105">
        <v>24322</v>
      </c>
      <c r="WR105">
        <v>1</v>
      </c>
      <c r="WS105">
        <v>60.7</v>
      </c>
      <c r="WT105">
        <v>0.11</v>
      </c>
      <c r="WU105">
        <v>2.97</v>
      </c>
      <c r="WW105" s="1" t="s">
        <v>2397</v>
      </c>
      <c r="WX105" s="1" t="s">
        <v>2397</v>
      </c>
      <c r="WY105" s="1" t="s">
        <v>2397</v>
      </c>
      <c r="WZ105" s="1" t="s">
        <v>2397</v>
      </c>
      <c r="XA105" s="1" t="s">
        <v>2397</v>
      </c>
      <c r="XB105" s="1" t="s">
        <v>2397</v>
      </c>
      <c r="XC105" s="1" t="s">
        <v>2397</v>
      </c>
      <c r="XD105" s="1" t="s">
        <v>2397</v>
      </c>
      <c r="XE105" s="1" t="s">
        <v>2397</v>
      </c>
      <c r="XF105" s="1" t="s">
        <v>2397</v>
      </c>
      <c r="XG105" s="1" t="s">
        <v>2397</v>
      </c>
      <c r="XH105">
        <v>10</v>
      </c>
      <c r="XI105">
        <v>0.4</v>
      </c>
      <c r="XJ105">
        <v>2</v>
      </c>
      <c r="XK105">
        <v>200</v>
      </c>
      <c r="XL105">
        <v>1</v>
      </c>
      <c r="XM105" s="1" t="s">
        <v>2397</v>
      </c>
      <c r="XN105">
        <v>0</v>
      </c>
      <c r="XO105">
        <v>0</v>
      </c>
      <c r="XR105" s="1" t="s">
        <v>2397</v>
      </c>
      <c r="XS105" s="1" t="s">
        <v>2397</v>
      </c>
      <c r="XT105" s="1" t="s">
        <v>2397</v>
      </c>
      <c r="XU105" s="1" t="s">
        <v>2397</v>
      </c>
      <c r="XV105" s="1" t="s">
        <v>2397</v>
      </c>
      <c r="XW105" s="1" t="s">
        <v>2397</v>
      </c>
      <c r="XX105" s="1" t="s">
        <v>2397</v>
      </c>
      <c r="XY105" s="1" t="s">
        <v>2397</v>
      </c>
      <c r="XZ105" s="1" t="s">
        <v>2397</v>
      </c>
      <c r="YA105" s="1" t="s">
        <v>2397</v>
      </c>
      <c r="YB105" s="1" t="s">
        <v>2397</v>
      </c>
      <c r="YC105" s="1" t="s">
        <v>2397</v>
      </c>
      <c r="YD105" s="1" t="s">
        <v>2397</v>
      </c>
      <c r="YE105" s="1" t="s">
        <v>2397</v>
      </c>
      <c r="YF105" s="1" t="s">
        <v>2397</v>
      </c>
      <c r="YG105" s="1" t="s">
        <v>2397</v>
      </c>
      <c r="YH105" s="1" t="s">
        <v>2397</v>
      </c>
      <c r="YI105" s="1" t="s">
        <v>2397</v>
      </c>
      <c r="YJ105" s="1" t="s">
        <v>2397</v>
      </c>
      <c r="YK105" s="1" t="s">
        <v>2397</v>
      </c>
      <c r="YL105">
        <v>50.34</v>
      </c>
      <c r="YM105">
        <v>31.75</v>
      </c>
      <c r="YN105">
        <v>4.43</v>
      </c>
      <c r="YO105">
        <v>9622</v>
      </c>
      <c r="YP105">
        <v>1.3412999999999999</v>
      </c>
      <c r="YQ105">
        <v>7.4</v>
      </c>
      <c r="YR105">
        <v>0</v>
      </c>
      <c r="YS105">
        <v>0</v>
      </c>
      <c r="YT105" s="1" t="s">
        <v>2397</v>
      </c>
      <c r="YU105" s="1" t="s">
        <v>2397</v>
      </c>
      <c r="YV105" s="1" t="s">
        <v>2397</v>
      </c>
      <c r="YW105" s="1" t="s">
        <v>2397</v>
      </c>
      <c r="YX105" s="1" t="s">
        <v>2397</v>
      </c>
      <c r="YY105" s="1" t="s">
        <v>2397</v>
      </c>
      <c r="YZ105" s="1" t="s">
        <v>2397</v>
      </c>
      <c r="ZA105" s="1" t="s">
        <v>2397</v>
      </c>
      <c r="ZB105" s="1" t="s">
        <v>2397</v>
      </c>
      <c r="ZC105" s="1" t="s">
        <v>2397</v>
      </c>
      <c r="ZD105" s="1" t="s">
        <v>2397</v>
      </c>
      <c r="ZE105" s="1" t="s">
        <v>2397</v>
      </c>
      <c r="ZF105" s="1" t="s">
        <v>2397</v>
      </c>
      <c r="ZG105" s="1" t="s">
        <v>2397</v>
      </c>
      <c r="ZH105" s="1" t="s">
        <v>2397</v>
      </c>
      <c r="ZI105" s="1" t="s">
        <v>2397</v>
      </c>
      <c r="ZJ105" s="1" t="s">
        <v>2397</v>
      </c>
      <c r="ZK105" s="1" t="s">
        <v>2397</v>
      </c>
      <c r="ZL105" s="1" t="s">
        <v>2397</v>
      </c>
      <c r="ZM105" s="1" t="s">
        <v>2397</v>
      </c>
      <c r="ZO105" s="1" t="s">
        <v>2397</v>
      </c>
      <c r="ZP105" s="1" t="s">
        <v>2397</v>
      </c>
      <c r="ZQ105" s="1" t="s">
        <v>2397</v>
      </c>
      <c r="ZR105" s="1" t="s">
        <v>2397</v>
      </c>
      <c r="ZS105" s="1" t="s">
        <v>2397</v>
      </c>
      <c r="ZT105" s="1" t="s">
        <v>2397</v>
      </c>
      <c r="ZU105" s="1" t="s">
        <v>2397</v>
      </c>
      <c r="ZV105" s="1" t="s">
        <v>2397</v>
      </c>
      <c r="ZW105" s="1" t="s">
        <v>2397</v>
      </c>
      <c r="ZZ105">
        <v>57.27</v>
      </c>
      <c r="AAA105">
        <v>8.6199999999999992</v>
      </c>
      <c r="AAB105">
        <v>5.84</v>
      </c>
      <c r="AAC105">
        <v>13685</v>
      </c>
      <c r="AAD105">
        <v>9.2654999999999994</v>
      </c>
      <c r="AAE105">
        <v>12.8</v>
      </c>
      <c r="AAF105">
        <v>0</v>
      </c>
      <c r="AAG105">
        <v>0</v>
      </c>
      <c r="AAH105" s="1" t="s">
        <v>2397</v>
      </c>
      <c r="AAI105" s="1" t="s">
        <v>2397</v>
      </c>
      <c r="AAJ105">
        <v>11813.91</v>
      </c>
      <c r="AAK105">
        <v>11458.36</v>
      </c>
      <c r="AAL105">
        <v>226.03</v>
      </c>
      <c r="AAM105">
        <v>50694</v>
      </c>
      <c r="AAN105">
        <v>1</v>
      </c>
      <c r="AAO105" s="1" t="s">
        <v>2397</v>
      </c>
      <c r="AAP105">
        <v>11.77</v>
      </c>
      <c r="AAQ105">
        <v>5.21</v>
      </c>
      <c r="AAR105" s="1" t="s">
        <v>2397</v>
      </c>
      <c r="AAS105" s="1" t="s">
        <v>2397</v>
      </c>
      <c r="AAT105" s="1" t="s">
        <v>2397</v>
      </c>
      <c r="AAV105" s="1" t="s">
        <v>2397</v>
      </c>
      <c r="AAW105" s="1" t="s">
        <v>2397</v>
      </c>
      <c r="AAX105" s="1" t="s">
        <v>2397</v>
      </c>
      <c r="AAY105" s="1" t="s">
        <v>2397</v>
      </c>
      <c r="AAZ105" s="1" t="s">
        <v>2397</v>
      </c>
      <c r="ABA105" s="1" t="s">
        <v>2397</v>
      </c>
      <c r="ABD105">
        <v>91.19</v>
      </c>
      <c r="ABE105">
        <v>3.78</v>
      </c>
      <c r="ABF105">
        <v>2.4</v>
      </c>
      <c r="ABG105">
        <v>1575</v>
      </c>
      <c r="ABH105">
        <v>1</v>
      </c>
      <c r="ABI105">
        <v>39.9</v>
      </c>
      <c r="ABJ105">
        <v>0</v>
      </c>
      <c r="ABK105">
        <v>0</v>
      </c>
      <c r="ABN105">
        <v>341.07</v>
      </c>
      <c r="ABO105">
        <v>79.2</v>
      </c>
      <c r="ABP105">
        <v>19.8</v>
      </c>
      <c r="ABQ105">
        <v>4000</v>
      </c>
      <c r="ABR105">
        <v>1</v>
      </c>
      <c r="ABS105" s="1" t="s">
        <v>2397</v>
      </c>
      <c r="ABT105">
        <v>0</v>
      </c>
      <c r="ABU105">
        <v>0</v>
      </c>
      <c r="ABW105" s="1" t="s">
        <v>2397</v>
      </c>
      <c r="ABX105" s="1" t="s">
        <v>2397</v>
      </c>
      <c r="ABY105" s="1" t="s">
        <v>2397</v>
      </c>
      <c r="ABZ105" s="1" t="s">
        <v>2397</v>
      </c>
      <c r="ACA105" s="1" t="s">
        <v>2397</v>
      </c>
      <c r="ACB105" s="1" t="s">
        <v>2397</v>
      </c>
      <c r="ACC105" s="1" t="s">
        <v>2397</v>
      </c>
      <c r="ACD105" s="1" t="s">
        <v>2397</v>
      </c>
      <c r="ACE105" s="1" t="s">
        <v>2397</v>
      </c>
      <c r="ACF105" s="1" t="s">
        <v>2397</v>
      </c>
      <c r="ACG105" s="1" t="s">
        <v>2397</v>
      </c>
      <c r="ACH105">
        <v>6.38</v>
      </c>
      <c r="ACI105">
        <v>6.32</v>
      </c>
      <c r="ACJ105">
        <v>17.37</v>
      </c>
      <c r="ACK105">
        <v>5750</v>
      </c>
      <c r="ACL105">
        <v>15.7872</v>
      </c>
      <c r="ACM105">
        <v>10.6</v>
      </c>
      <c r="ACN105">
        <v>0</v>
      </c>
      <c r="ACO105">
        <v>0</v>
      </c>
      <c r="ACP105" s="1" t="s">
        <v>2397</v>
      </c>
      <c r="ACQ105" s="1" t="s">
        <v>2397</v>
      </c>
      <c r="ACR105">
        <v>12.29</v>
      </c>
      <c r="ACS105">
        <v>0.28999999999999998</v>
      </c>
      <c r="ACT105">
        <v>5.25</v>
      </c>
      <c r="ACU105">
        <v>32</v>
      </c>
      <c r="ACV105">
        <v>0.58379999999999999</v>
      </c>
      <c r="ACW105">
        <v>1.4</v>
      </c>
      <c r="ACX105">
        <v>0</v>
      </c>
      <c r="ACY105">
        <v>0</v>
      </c>
      <c r="ADB105" s="1" t="s">
        <v>2397</v>
      </c>
      <c r="ADC105" s="1" t="s">
        <v>2397</v>
      </c>
      <c r="ADD105" s="1" t="s">
        <v>2397</v>
      </c>
      <c r="ADE105" s="1" t="s">
        <v>2397</v>
      </c>
      <c r="ADF105" s="1" t="s">
        <v>2397</v>
      </c>
      <c r="ADG105" s="1" t="s">
        <v>2397</v>
      </c>
      <c r="ADH105" s="1" t="s">
        <v>2397</v>
      </c>
      <c r="ADI105" s="1" t="s">
        <v>2397</v>
      </c>
      <c r="ADK105" s="1" t="s">
        <v>2397</v>
      </c>
      <c r="ADL105" s="1" t="s">
        <v>2397</v>
      </c>
      <c r="ADM105" s="1" t="s">
        <v>2397</v>
      </c>
      <c r="ADN105" s="1" t="s">
        <v>2397</v>
      </c>
      <c r="ADO105" s="1" t="s">
        <v>2397</v>
      </c>
      <c r="ADP105" s="1" t="s">
        <v>2397</v>
      </c>
      <c r="ADQ105" s="1" t="s">
        <v>2397</v>
      </c>
      <c r="ADR105" s="1" t="s">
        <v>2397</v>
      </c>
      <c r="ADS105" s="1" t="s">
        <v>2397</v>
      </c>
      <c r="AEF105" s="1" t="s">
        <v>2397</v>
      </c>
      <c r="AEG105" s="1" t="s">
        <v>2397</v>
      </c>
      <c r="AEH105" s="1" t="s">
        <v>2397</v>
      </c>
      <c r="AEI105" s="1" t="s">
        <v>2397</v>
      </c>
      <c r="AEJ105" s="1" t="s">
        <v>2397</v>
      </c>
      <c r="AEK105" s="1" t="s">
        <v>2397</v>
      </c>
      <c r="AEL105" s="1" t="s">
        <v>2397</v>
      </c>
      <c r="AEM105" s="1" t="s">
        <v>2397</v>
      </c>
      <c r="AEN105" s="1" t="s">
        <v>2397</v>
      </c>
      <c r="AEO105" s="1" t="s">
        <v>2397</v>
      </c>
      <c r="AEP105">
        <v>523.62</v>
      </c>
      <c r="AEQ105">
        <v>1427.1</v>
      </c>
      <c r="AER105">
        <v>24.54</v>
      </c>
      <c r="AES105">
        <v>58154</v>
      </c>
      <c r="AET105">
        <v>1</v>
      </c>
      <c r="AEU105">
        <v>588.5</v>
      </c>
      <c r="AEV105">
        <v>0.6</v>
      </c>
      <c r="AEW105">
        <v>2.44</v>
      </c>
      <c r="AEX105" s="1" t="s">
        <v>2397</v>
      </c>
      <c r="AEY105" s="1" t="s">
        <v>2397</v>
      </c>
      <c r="AEZ105">
        <v>275.17</v>
      </c>
      <c r="AFA105">
        <v>11526</v>
      </c>
      <c r="AFB105">
        <v>433.06</v>
      </c>
      <c r="AFC105">
        <v>26615</v>
      </c>
      <c r="AFD105">
        <v>1</v>
      </c>
      <c r="AFE105" s="1" t="s">
        <v>2397</v>
      </c>
      <c r="AFF105">
        <v>0.32</v>
      </c>
      <c r="AFG105">
        <v>1.89</v>
      </c>
      <c r="AFH105" s="1" t="s">
        <v>2397</v>
      </c>
      <c r="AFI105" s="1" t="s">
        <v>2397</v>
      </c>
      <c r="AFJ105">
        <v>151.15</v>
      </c>
      <c r="AFL105">
        <v>847</v>
      </c>
      <c r="AFM105">
        <v>1</v>
      </c>
      <c r="AFN105">
        <v>1</v>
      </c>
      <c r="AFO105" s="1" t="s">
        <v>2397</v>
      </c>
      <c r="AFP105">
        <v>12</v>
      </c>
      <c r="AFQ105">
        <v>2.77</v>
      </c>
      <c r="AFR105" s="1" t="s">
        <v>2397</v>
      </c>
      <c r="AFS105" s="1" t="s">
        <v>2397</v>
      </c>
      <c r="AFT105" s="1" t="s">
        <v>2397</v>
      </c>
      <c r="AFU105" s="1" t="s">
        <v>2397</v>
      </c>
      <c r="AFV105" s="1" t="s">
        <v>2397</v>
      </c>
      <c r="AFW105" s="1" t="s">
        <v>2397</v>
      </c>
      <c r="AFX105" s="1" t="s">
        <v>2397</v>
      </c>
      <c r="AFY105" s="1" t="s">
        <v>2397</v>
      </c>
      <c r="AFZ105" s="1" t="s">
        <v>2397</v>
      </c>
      <c r="AGA105" s="1" t="s">
        <v>2397</v>
      </c>
      <c r="AGB105" s="1" t="s">
        <v>2397</v>
      </c>
      <c r="AGC105" s="1" t="s">
        <v>2397</v>
      </c>
      <c r="AGL105" s="1" t="s">
        <v>2397</v>
      </c>
      <c r="AGM105" s="1" t="s">
        <v>2397</v>
      </c>
      <c r="AGN105">
        <v>133.36000000000001</v>
      </c>
      <c r="AGO105">
        <v>127.77</v>
      </c>
      <c r="AGP105">
        <v>71.709999999999994</v>
      </c>
      <c r="AGQ105">
        <v>1715</v>
      </c>
      <c r="AGR105">
        <v>0.96250000000000002</v>
      </c>
      <c r="AGS105">
        <v>0.7</v>
      </c>
      <c r="AGT105">
        <v>2.5</v>
      </c>
      <c r="AGU105">
        <v>3.49</v>
      </c>
      <c r="AGW105" s="1" t="s">
        <v>2397</v>
      </c>
      <c r="AGX105" s="1" t="s">
        <v>2397</v>
      </c>
      <c r="AGY105" s="1" t="s">
        <v>2397</v>
      </c>
      <c r="AGZ105" s="1" t="s">
        <v>2397</v>
      </c>
      <c r="AHA105" s="1" t="s">
        <v>2397</v>
      </c>
      <c r="AHB105" s="1" t="s">
        <v>2397</v>
      </c>
      <c r="AHC105" s="1" t="s">
        <v>2397</v>
      </c>
      <c r="AHD105" s="1" t="s">
        <v>2397</v>
      </c>
      <c r="AHE105" s="1" t="s">
        <v>2397</v>
      </c>
      <c r="AHG105" s="1" t="s">
        <v>2397</v>
      </c>
      <c r="AHH105" s="1" t="s">
        <v>2397</v>
      </c>
      <c r="AHI105" s="1" t="s">
        <v>2397</v>
      </c>
      <c r="AHJ105" s="1" t="s">
        <v>2397</v>
      </c>
      <c r="AHK105" s="1" t="s">
        <v>2397</v>
      </c>
      <c r="AHL105" s="1" t="s">
        <v>2397</v>
      </c>
      <c r="AHM105" s="1" t="s">
        <v>2397</v>
      </c>
      <c r="AHN105" s="1" t="s">
        <v>2397</v>
      </c>
      <c r="AHO105" s="1" t="s">
        <v>2397</v>
      </c>
      <c r="AHP105" s="1" t="s">
        <v>2397</v>
      </c>
      <c r="AHQ105" s="1" t="s">
        <v>2397</v>
      </c>
      <c r="AHR105" s="1" t="s">
        <v>2397</v>
      </c>
      <c r="AHT105" s="1" t="s">
        <v>2397</v>
      </c>
      <c r="AHU105" s="1" t="s">
        <v>2397</v>
      </c>
      <c r="AHV105" s="1" t="s">
        <v>2397</v>
      </c>
      <c r="AHX105" s="1" t="s">
        <v>2397</v>
      </c>
      <c r="AHY105" s="1" t="s">
        <v>2397</v>
      </c>
      <c r="AID105">
        <v>34.5</v>
      </c>
      <c r="AIE105">
        <v>1</v>
      </c>
      <c r="AIF105">
        <v>1</v>
      </c>
      <c r="AIG105" s="1" t="s">
        <v>2397</v>
      </c>
      <c r="AIH105">
        <v>0</v>
      </c>
      <c r="AII105">
        <v>0</v>
      </c>
      <c r="AIL105">
        <v>33.46</v>
      </c>
      <c r="AIM105">
        <v>7.7</v>
      </c>
      <c r="AIN105">
        <v>5.58</v>
      </c>
      <c r="AIO105">
        <v>1340</v>
      </c>
      <c r="AIP105">
        <v>0.97119999999999995</v>
      </c>
      <c r="AIQ105">
        <v>17.899999999999999</v>
      </c>
      <c r="AIR105">
        <v>0</v>
      </c>
      <c r="AIS105">
        <v>0</v>
      </c>
      <c r="AIV105">
        <v>640.49</v>
      </c>
      <c r="AIW105">
        <v>623.52</v>
      </c>
      <c r="AIX105">
        <v>42.033000000000001</v>
      </c>
      <c r="AIY105">
        <v>14400</v>
      </c>
      <c r="AIZ105">
        <v>0.97070000000000001</v>
      </c>
      <c r="AJA105">
        <v>145.1</v>
      </c>
      <c r="AJB105">
        <v>1.1599999999999999</v>
      </c>
      <c r="AJC105">
        <v>2.77</v>
      </c>
      <c r="AJD105">
        <v>0.51</v>
      </c>
      <c r="AJE105">
        <v>3.36</v>
      </c>
      <c r="AJN105">
        <v>0.51</v>
      </c>
      <c r="AJO105">
        <v>3.36</v>
      </c>
      <c r="AJZ105" s="1" t="s">
        <v>2397</v>
      </c>
      <c r="AKA105" s="1" t="s">
        <v>2397</v>
      </c>
      <c r="AKB105" s="1" t="s">
        <v>2397</v>
      </c>
      <c r="AKC105" s="1" t="s">
        <v>2397</v>
      </c>
      <c r="AKD105" s="1" t="s">
        <v>2397</v>
      </c>
      <c r="AKE105" s="1" t="s">
        <v>2397</v>
      </c>
      <c r="AKF105" s="1" t="s">
        <v>2397</v>
      </c>
      <c r="AKG105" s="1" t="s">
        <v>2397</v>
      </c>
      <c r="AKH105" s="1" t="s">
        <v>2397</v>
      </c>
      <c r="AKI105" s="1" t="s">
        <v>2397</v>
      </c>
      <c r="AKJ105">
        <v>1153.58</v>
      </c>
      <c r="AKK105">
        <v>11530.43</v>
      </c>
      <c r="AKL105">
        <v>35.756</v>
      </c>
      <c r="AKM105">
        <v>320290</v>
      </c>
      <c r="AKN105">
        <v>0.99319999999999997</v>
      </c>
      <c r="AKO105">
        <v>788</v>
      </c>
      <c r="AKP105">
        <v>1.04</v>
      </c>
      <c r="AKQ105">
        <v>2.92</v>
      </c>
      <c r="AKR105" s="1" t="s">
        <v>2397</v>
      </c>
      <c r="AKS105" s="1" t="s">
        <v>2397</v>
      </c>
      <c r="AKT105" s="1" t="s">
        <v>2397</v>
      </c>
      <c r="AKU105" s="1" t="s">
        <v>2397</v>
      </c>
      <c r="AKV105" s="1" t="s">
        <v>2397</v>
      </c>
      <c r="AKW105" s="1" t="s">
        <v>2397</v>
      </c>
      <c r="AKX105" s="1" t="s">
        <v>2397</v>
      </c>
      <c r="AKY105" s="1" t="s">
        <v>2397</v>
      </c>
      <c r="AKZ105" s="1" t="s">
        <v>2397</v>
      </c>
      <c r="ALA105" s="1" t="s">
        <v>2397</v>
      </c>
      <c r="ALL105" s="1" t="s">
        <v>2397</v>
      </c>
      <c r="ALM105" s="1" t="s">
        <v>2397</v>
      </c>
      <c r="ALN105" s="1" t="s">
        <v>2397</v>
      </c>
      <c r="ALO105" s="1" t="s">
        <v>2397</v>
      </c>
      <c r="ALP105" s="1" t="s">
        <v>2397</v>
      </c>
      <c r="ALQ105" s="1" t="s">
        <v>2397</v>
      </c>
      <c r="ALR105" s="1" t="s">
        <v>2397</v>
      </c>
      <c r="ALS105" s="1" t="s">
        <v>2397</v>
      </c>
      <c r="ALT105" s="1" t="s">
        <v>2397</v>
      </c>
      <c r="ALU105" s="1" t="s">
        <v>2397</v>
      </c>
      <c r="ALX105">
        <v>121.94</v>
      </c>
      <c r="ALY105">
        <v>226.44</v>
      </c>
      <c r="ALZ105">
        <v>222</v>
      </c>
      <c r="AMA105">
        <v>1020</v>
      </c>
      <c r="AMB105">
        <v>1</v>
      </c>
      <c r="AMC105" s="1" t="s">
        <v>2397</v>
      </c>
      <c r="AMD105">
        <v>3.07</v>
      </c>
      <c r="AME105">
        <v>1.38</v>
      </c>
      <c r="AMR105" s="1" t="s">
        <v>2397</v>
      </c>
      <c r="AMS105" s="1" t="s">
        <v>2397</v>
      </c>
      <c r="AMT105" s="1" t="s">
        <v>2397</v>
      </c>
      <c r="AMU105" s="1" t="s">
        <v>2397</v>
      </c>
      <c r="AMV105" s="1" t="s">
        <v>2397</v>
      </c>
      <c r="AMW105" s="1" t="s">
        <v>2397</v>
      </c>
      <c r="AMX105" s="1" t="s">
        <v>2397</v>
      </c>
      <c r="AMY105" s="1" t="s">
        <v>2397</v>
      </c>
      <c r="AMZ105" s="1" t="s">
        <v>2397</v>
      </c>
      <c r="ANA105" s="1" t="s">
        <v>2397</v>
      </c>
      <c r="ANL105">
        <v>18.39</v>
      </c>
      <c r="ANM105">
        <v>36.049999999999997</v>
      </c>
      <c r="ANN105">
        <v>5.15</v>
      </c>
      <c r="ANO105">
        <v>7000</v>
      </c>
      <c r="ANP105">
        <v>1</v>
      </c>
      <c r="ANQ105">
        <v>315.60000000000002</v>
      </c>
      <c r="ANR105">
        <v>0</v>
      </c>
      <c r="ANS105">
        <v>0</v>
      </c>
      <c r="ANT105" s="1" t="s">
        <v>2397</v>
      </c>
      <c r="ANU105">
        <v>0.1</v>
      </c>
      <c r="ANV105">
        <v>13.33</v>
      </c>
      <c r="ANW105">
        <v>7.17</v>
      </c>
      <c r="ANX105">
        <v>2.4</v>
      </c>
      <c r="ANY105">
        <v>2987</v>
      </c>
      <c r="ANZ105">
        <v>1</v>
      </c>
      <c r="AOA105">
        <v>19.2</v>
      </c>
      <c r="AOB105">
        <v>0</v>
      </c>
      <c r="AOC105">
        <v>0</v>
      </c>
      <c r="AOE105" s="1" t="s">
        <v>2397</v>
      </c>
      <c r="AOZ105" s="1" t="s">
        <v>2397</v>
      </c>
      <c r="APA105" s="1" t="s">
        <v>2397</v>
      </c>
      <c r="APB105" s="1" t="s">
        <v>2397</v>
      </c>
      <c r="APC105" s="1" t="s">
        <v>2397</v>
      </c>
      <c r="APD105" s="1" t="s">
        <v>2397</v>
      </c>
      <c r="APE105" s="1" t="s">
        <v>2397</v>
      </c>
      <c r="APF105" s="1" t="s">
        <v>2397</v>
      </c>
      <c r="APG105" s="1" t="s">
        <v>2397</v>
      </c>
      <c r="APH105" s="1" t="s">
        <v>2397</v>
      </c>
      <c r="API105" s="1" t="s">
        <v>2397</v>
      </c>
      <c r="APJ105">
        <v>2596.13</v>
      </c>
      <c r="APK105">
        <v>4974.3500000000004</v>
      </c>
      <c r="APL105">
        <v>24.6</v>
      </c>
      <c r="APM105">
        <v>202210</v>
      </c>
      <c r="APN105">
        <v>1</v>
      </c>
      <c r="APO105">
        <v>31.6</v>
      </c>
      <c r="APP105">
        <v>0.37</v>
      </c>
      <c r="APQ105">
        <v>1.5</v>
      </c>
      <c r="APR105" s="1" t="s">
        <v>2397</v>
      </c>
      <c r="APS105" s="1" t="s">
        <v>2397</v>
      </c>
      <c r="AQD105">
        <v>53.53</v>
      </c>
      <c r="AQE105">
        <v>222.16</v>
      </c>
      <c r="AQF105">
        <v>9.1</v>
      </c>
      <c r="AQG105">
        <v>24413</v>
      </c>
      <c r="AQH105">
        <v>1</v>
      </c>
      <c r="AQI105">
        <v>61.5</v>
      </c>
      <c r="AQJ105">
        <v>0</v>
      </c>
      <c r="AQK105">
        <v>0</v>
      </c>
      <c r="AQL105">
        <v>0.46</v>
      </c>
      <c r="AQM105">
        <v>-0.7</v>
      </c>
      <c r="AQN105">
        <v>16.53</v>
      </c>
      <c r="AQO105">
        <v>11.04</v>
      </c>
      <c r="AQP105">
        <v>4.05</v>
      </c>
      <c r="AQQ105">
        <v>2725</v>
      </c>
      <c r="AQR105">
        <v>1</v>
      </c>
      <c r="AQS105">
        <v>5.6</v>
      </c>
      <c r="AQT105">
        <v>0</v>
      </c>
      <c r="AQU105">
        <v>0</v>
      </c>
      <c r="AQV105" s="1" t="s">
        <v>2397</v>
      </c>
      <c r="AQW105" s="1" t="s">
        <v>2397</v>
      </c>
      <c r="AQX105" s="1" t="s">
        <v>2397</v>
      </c>
      <c r="AQY105" s="1" t="s">
        <v>2397</v>
      </c>
      <c r="AQZ105" s="1" t="s">
        <v>2397</v>
      </c>
      <c r="ARA105" s="1" t="s">
        <v>2397</v>
      </c>
      <c r="ARB105" s="1" t="s">
        <v>2397</v>
      </c>
      <c r="ARC105" s="1" t="s">
        <v>2397</v>
      </c>
      <c r="ARD105" s="1" t="s">
        <v>2397</v>
      </c>
      <c r="ARE105" s="1" t="s">
        <v>2397</v>
      </c>
      <c r="ARF105" s="1" t="s">
        <v>2397</v>
      </c>
      <c r="ARG105" s="1" t="s">
        <v>2397</v>
      </c>
      <c r="ARH105">
        <v>458.5</v>
      </c>
      <c r="ARI105">
        <v>3773.63</v>
      </c>
      <c r="ARJ105">
        <v>85.5</v>
      </c>
      <c r="ARK105">
        <v>44136</v>
      </c>
      <c r="ARL105">
        <v>1</v>
      </c>
      <c r="ARM105">
        <v>0.6</v>
      </c>
      <c r="ARN105">
        <v>0.55000000000000004</v>
      </c>
      <c r="ARO105">
        <v>0.64</v>
      </c>
      <c r="ARR105">
        <v>100.22</v>
      </c>
      <c r="ART105">
        <v>91.4</v>
      </c>
      <c r="ARU105">
        <v>1</v>
      </c>
      <c r="ARV105">
        <v>1</v>
      </c>
      <c r="ARW105" s="1" t="s">
        <v>2397</v>
      </c>
      <c r="ARX105">
        <v>0</v>
      </c>
      <c r="ARY105">
        <v>0</v>
      </c>
      <c r="ASB105" s="1" t="s">
        <v>2397</v>
      </c>
      <c r="ASC105" s="1" t="s">
        <v>2397</v>
      </c>
      <c r="ASD105" s="1" t="s">
        <v>2397</v>
      </c>
      <c r="ASE105" s="1" t="s">
        <v>2397</v>
      </c>
      <c r="ASF105" s="1" t="s">
        <v>2397</v>
      </c>
      <c r="ASG105" s="1" t="s">
        <v>2397</v>
      </c>
      <c r="ASH105" s="1" t="s">
        <v>2397</v>
      </c>
      <c r="ASI105" s="1" t="s">
        <v>2397</v>
      </c>
      <c r="ASJ105" s="1" t="s">
        <v>2397</v>
      </c>
      <c r="ASK105" s="1" t="s">
        <v>2397</v>
      </c>
      <c r="ASV105">
        <v>165.11</v>
      </c>
      <c r="ASW105">
        <v>63.25</v>
      </c>
      <c r="ASX105">
        <v>24.3</v>
      </c>
      <c r="ASY105">
        <v>2603</v>
      </c>
      <c r="ASZ105">
        <v>1</v>
      </c>
      <c r="ATA105">
        <v>4.0999999999999996</v>
      </c>
      <c r="ATB105">
        <v>0.5</v>
      </c>
      <c r="ATC105">
        <v>2.06</v>
      </c>
      <c r="ATD105" s="1" t="s">
        <v>2397</v>
      </c>
      <c r="ATE105" s="1" t="s">
        <v>2397</v>
      </c>
      <c r="ATF105">
        <v>204.51</v>
      </c>
      <c r="ATG105">
        <v>220</v>
      </c>
      <c r="ATH105">
        <v>44</v>
      </c>
      <c r="ATI105">
        <v>5000</v>
      </c>
      <c r="ATJ105">
        <v>1</v>
      </c>
      <c r="ATK105">
        <v>1.4</v>
      </c>
      <c r="ATL105">
        <v>0.45</v>
      </c>
      <c r="ATM105">
        <v>1.02</v>
      </c>
      <c r="ATN105" s="1" t="s">
        <v>2397</v>
      </c>
      <c r="ATO105" s="1" t="s">
        <v>2397</v>
      </c>
      <c r="ATP105">
        <v>4.6100000000000003</v>
      </c>
      <c r="ATQ105">
        <v>11.9</v>
      </c>
      <c r="ATR105">
        <v>285.09100000000001</v>
      </c>
      <c r="ATS105">
        <v>34000</v>
      </c>
      <c r="ATT105">
        <v>814.54610000000002</v>
      </c>
      <c r="ATU105">
        <v>7.1</v>
      </c>
      <c r="ATV105">
        <v>0</v>
      </c>
      <c r="ATW105">
        <v>0</v>
      </c>
      <c r="ATX105" s="1" t="s">
        <v>2397</v>
      </c>
      <c r="ATY105">
        <v>-912</v>
      </c>
      <c r="ATZ105">
        <v>655.24</v>
      </c>
      <c r="AUA105">
        <v>1445.4</v>
      </c>
      <c r="AUB105">
        <v>40.15</v>
      </c>
      <c r="AUC105">
        <v>36000</v>
      </c>
      <c r="AUD105">
        <v>1</v>
      </c>
      <c r="AUE105">
        <v>0.1</v>
      </c>
      <c r="AUF105">
        <v>0.45</v>
      </c>
      <c r="AUG105">
        <v>1.1200000000000001</v>
      </c>
      <c r="AUH105" s="1" t="s">
        <v>2397</v>
      </c>
      <c r="AUI105" s="1" t="s">
        <v>2397</v>
      </c>
      <c r="AUJ105" s="1" t="s">
        <v>2397</v>
      </c>
      <c r="AUK105" s="1" t="s">
        <v>2397</v>
      </c>
      <c r="AUL105" s="1" t="s">
        <v>2397</v>
      </c>
      <c r="AUM105" s="1" t="s">
        <v>2397</v>
      </c>
      <c r="AUN105" s="1" t="s">
        <v>2397</v>
      </c>
      <c r="AUO105" s="1" t="s">
        <v>2397</v>
      </c>
      <c r="AUP105" s="1" t="s">
        <v>2397</v>
      </c>
      <c r="AUQ105" s="1" t="s">
        <v>2397</v>
      </c>
      <c r="AUT105">
        <v>41.51</v>
      </c>
      <c r="AUU105">
        <v>40.6</v>
      </c>
      <c r="AUV105">
        <v>16.3</v>
      </c>
      <c r="AUW105">
        <v>2491</v>
      </c>
      <c r="AUX105">
        <v>1</v>
      </c>
      <c r="AUY105">
        <v>0.2</v>
      </c>
      <c r="AUZ105">
        <v>0</v>
      </c>
      <c r="AVA105">
        <v>0</v>
      </c>
      <c r="AVD105" s="1" t="s">
        <v>2397</v>
      </c>
      <c r="AVE105" s="1" t="s">
        <v>2397</v>
      </c>
      <c r="AVF105" s="1" t="s">
        <v>2397</v>
      </c>
      <c r="AVG105" s="1" t="s">
        <v>2397</v>
      </c>
      <c r="AVH105" s="1" t="s">
        <v>2397</v>
      </c>
      <c r="AVI105" s="1" t="s">
        <v>2397</v>
      </c>
      <c r="AVJ105" s="1" t="s">
        <v>2397</v>
      </c>
      <c r="AVK105" s="1" t="s">
        <v>2397</v>
      </c>
      <c r="AVL105" s="1" t="s">
        <v>2397</v>
      </c>
      <c r="AVM105" s="1" t="s">
        <v>2397</v>
      </c>
      <c r="AVX105" s="1" t="s">
        <v>2397</v>
      </c>
      <c r="AVZ105" s="1" t="s">
        <v>2397</v>
      </c>
      <c r="AWA105" s="1" t="s">
        <v>2397</v>
      </c>
      <c r="AWB105" s="1" t="s">
        <v>2397</v>
      </c>
      <c r="AWC105" s="1" t="s">
        <v>2397</v>
      </c>
      <c r="AWD105" s="1" t="s">
        <v>2397</v>
      </c>
      <c r="AWE105" s="1" t="s">
        <v>2397</v>
      </c>
      <c r="AWR105">
        <v>12.23</v>
      </c>
      <c r="AWS105">
        <v>30.09</v>
      </c>
      <c r="AWT105">
        <v>4.9000000000000004</v>
      </c>
      <c r="AWU105">
        <v>6140</v>
      </c>
      <c r="AWV105">
        <v>1</v>
      </c>
      <c r="AWW105">
        <v>36.4</v>
      </c>
      <c r="AWX105">
        <v>0</v>
      </c>
      <c r="AWY105">
        <v>0</v>
      </c>
      <c r="AWZ105" s="1" t="s">
        <v>2397</v>
      </c>
      <c r="AXA105" s="1" t="s">
        <v>2397</v>
      </c>
      <c r="AXB105" s="1" t="s">
        <v>2397</v>
      </c>
      <c r="AXC105" s="1" t="s">
        <v>2397</v>
      </c>
      <c r="AXD105" s="1" t="s">
        <v>2397</v>
      </c>
      <c r="AXE105" s="1" t="s">
        <v>2397</v>
      </c>
      <c r="AXF105" s="1" t="s">
        <v>2397</v>
      </c>
      <c r="AXG105" s="1" t="s">
        <v>2397</v>
      </c>
      <c r="AXH105" s="1" t="s">
        <v>2397</v>
      </c>
      <c r="AXI105" s="1" t="s">
        <v>2397</v>
      </c>
      <c r="AXJ105" s="1" t="s">
        <v>2397</v>
      </c>
      <c r="AXK105" s="1" t="s">
        <v>2397</v>
      </c>
      <c r="AXL105" s="1" t="s">
        <v>2397</v>
      </c>
      <c r="AXN105" s="1" t="s">
        <v>2397</v>
      </c>
      <c r="AXO105" s="1" t="s">
        <v>2397</v>
      </c>
      <c r="AXP105" s="1" t="s">
        <v>2397</v>
      </c>
      <c r="AXQ105" s="1" t="s">
        <v>2397</v>
      </c>
      <c r="AXR105" s="1" t="s">
        <v>2397</v>
      </c>
      <c r="AXS105" s="1" t="s">
        <v>2397</v>
      </c>
      <c r="AXV105">
        <v>250</v>
      </c>
      <c r="AXW105">
        <v>197.91</v>
      </c>
      <c r="AXX105">
        <v>18</v>
      </c>
      <c r="AXY105">
        <v>10995</v>
      </c>
      <c r="AXZ105">
        <v>1</v>
      </c>
      <c r="AYA105">
        <v>21.3</v>
      </c>
      <c r="AYB105">
        <v>0</v>
      </c>
      <c r="AYC105">
        <v>0</v>
      </c>
      <c r="AYD105">
        <v>0.2</v>
      </c>
      <c r="AYE105">
        <v>0.49</v>
      </c>
      <c r="AYF105">
        <v>131.37</v>
      </c>
      <c r="AYG105">
        <v>4.95</v>
      </c>
      <c r="AYH105">
        <v>4.21</v>
      </c>
      <c r="AYI105">
        <v>1800</v>
      </c>
      <c r="AYJ105">
        <v>1.532</v>
      </c>
      <c r="AYK105" s="1" t="s">
        <v>2397</v>
      </c>
      <c r="AYL105">
        <v>0</v>
      </c>
      <c r="AYM105">
        <v>0</v>
      </c>
      <c r="AYN105" s="1" t="s">
        <v>2397</v>
      </c>
      <c r="AYO105" s="1" t="s">
        <v>2397</v>
      </c>
      <c r="AYZ105">
        <v>263.29000000000002</v>
      </c>
      <c r="AZA105">
        <v>224</v>
      </c>
      <c r="AZB105">
        <v>69.22</v>
      </c>
      <c r="AZC105">
        <v>3200</v>
      </c>
      <c r="AZD105">
        <v>0.9889</v>
      </c>
      <c r="AZE105">
        <v>13.3</v>
      </c>
      <c r="AZF105">
        <v>0</v>
      </c>
      <c r="AZG105">
        <v>0</v>
      </c>
      <c r="AZH105">
        <v>0.46</v>
      </c>
      <c r="AZI105">
        <v>4.92</v>
      </c>
      <c r="AZJ105" s="1" t="s">
        <v>2397</v>
      </c>
      <c r="AZK105" s="1" t="s">
        <v>2397</v>
      </c>
      <c r="AZL105" s="1" t="s">
        <v>2397</v>
      </c>
      <c r="AZM105" s="1" t="s">
        <v>2397</v>
      </c>
      <c r="AZN105" s="1" t="s">
        <v>2397</v>
      </c>
      <c r="AZO105" s="1" t="s">
        <v>2397</v>
      </c>
      <c r="AZP105" s="1" t="s">
        <v>2397</v>
      </c>
      <c r="AZQ105" s="1" t="s">
        <v>2397</v>
      </c>
      <c r="AZR105" s="1" t="s">
        <v>2397</v>
      </c>
      <c r="AZS105" s="1" t="s">
        <v>2397</v>
      </c>
      <c r="AZT105" s="1" t="s">
        <v>2397</v>
      </c>
      <c r="AZU105" s="1" t="s">
        <v>2397</v>
      </c>
      <c r="AZV105" s="1" t="s">
        <v>2397</v>
      </c>
      <c r="AZW105" s="1" t="s">
        <v>2397</v>
      </c>
      <c r="AZX105" s="1" t="s">
        <v>2397</v>
      </c>
      <c r="AZY105" s="1" t="s">
        <v>2397</v>
      </c>
      <c r="AZZ105" s="1" t="s">
        <v>2397</v>
      </c>
      <c r="BAA105" s="1" t="s">
        <v>2397</v>
      </c>
      <c r="BAD105" s="1" t="s">
        <v>2397</v>
      </c>
      <c r="BAE105" s="1" t="s">
        <v>2397</v>
      </c>
      <c r="BAF105" s="1" t="s">
        <v>2397</v>
      </c>
      <c r="BAG105" s="1" t="s">
        <v>2397</v>
      </c>
      <c r="BAH105" s="1" t="s">
        <v>2397</v>
      </c>
      <c r="BAI105" s="1" t="s">
        <v>2397</v>
      </c>
      <c r="BAJ105" s="1" t="s">
        <v>2397</v>
      </c>
      <c r="BAK105" s="1" t="s">
        <v>2397</v>
      </c>
      <c r="BAL105" s="1" t="s">
        <v>2397</v>
      </c>
      <c r="BAM105" s="1" t="s">
        <v>2397</v>
      </c>
      <c r="BAN105" s="1" t="s">
        <v>2397</v>
      </c>
      <c r="BAO105" s="1" t="s">
        <v>2397</v>
      </c>
      <c r="BAP105" s="1" t="s">
        <v>2397</v>
      </c>
      <c r="BAQ105" s="1" t="s">
        <v>2397</v>
      </c>
      <c r="BAR105" s="1" t="s">
        <v>2397</v>
      </c>
      <c r="BAS105" s="1" t="s">
        <v>2397</v>
      </c>
      <c r="BAT105" s="1" t="s">
        <v>2397</v>
      </c>
      <c r="BAU105" s="1" t="s">
        <v>2397</v>
      </c>
      <c r="BAX105">
        <v>182.02</v>
      </c>
      <c r="BAY105">
        <v>38.1</v>
      </c>
      <c r="BAZ105">
        <v>381</v>
      </c>
      <c r="BBA105">
        <v>100</v>
      </c>
      <c r="BBB105">
        <v>1</v>
      </c>
      <c r="BBC105">
        <v>0</v>
      </c>
      <c r="BBD105">
        <v>6.14</v>
      </c>
      <c r="BBE105">
        <v>1.61</v>
      </c>
      <c r="BBG105" s="1" t="s">
        <v>2397</v>
      </c>
      <c r="BBH105">
        <v>366.41</v>
      </c>
      <c r="BBI105">
        <v>181.49</v>
      </c>
      <c r="BBJ105">
        <v>6.3</v>
      </c>
      <c r="BBK105">
        <v>28808</v>
      </c>
      <c r="BBL105">
        <v>1</v>
      </c>
      <c r="BBM105">
        <v>8.8000000000000007</v>
      </c>
      <c r="BBN105">
        <v>0</v>
      </c>
      <c r="BBO105">
        <v>0</v>
      </c>
      <c r="BBP105" s="1" t="s">
        <v>2397</v>
      </c>
      <c r="BBQ105" s="1" t="s">
        <v>2397</v>
      </c>
      <c r="BBR105">
        <v>1087.78</v>
      </c>
      <c r="BBS105">
        <v>920.17</v>
      </c>
      <c r="BBT105">
        <v>52.22</v>
      </c>
      <c r="BBU105">
        <v>17621</v>
      </c>
      <c r="BBV105">
        <v>1</v>
      </c>
      <c r="BBW105">
        <v>1.4</v>
      </c>
      <c r="BBX105">
        <v>1</v>
      </c>
      <c r="BBY105">
        <v>1.91</v>
      </c>
      <c r="BBZ105" s="1" t="s">
        <v>2397</v>
      </c>
      <c r="BCA105" s="1" t="s">
        <v>2397</v>
      </c>
      <c r="BCB105">
        <v>18.399999999999999</v>
      </c>
      <c r="BCC105">
        <v>14.03</v>
      </c>
      <c r="BCD105">
        <v>15.9</v>
      </c>
      <c r="BCE105">
        <v>6100</v>
      </c>
      <c r="BCF105">
        <v>6.9150999999999998</v>
      </c>
      <c r="BCG105">
        <v>3.5</v>
      </c>
      <c r="BCH105">
        <v>0</v>
      </c>
      <c r="BCI105">
        <v>0</v>
      </c>
      <c r="BCJ105" s="1" t="s">
        <v>2397</v>
      </c>
      <c r="BCK105" s="1" t="s">
        <v>2397</v>
      </c>
      <c r="BCL105">
        <v>0.5</v>
      </c>
      <c r="BCM105">
        <v>0.24</v>
      </c>
      <c r="BCN105">
        <v>0.1</v>
      </c>
      <c r="BCO105">
        <v>2400</v>
      </c>
      <c r="BCP105">
        <v>1</v>
      </c>
      <c r="BCQ105">
        <v>108</v>
      </c>
      <c r="BCR105">
        <v>0</v>
      </c>
      <c r="BCS105">
        <v>0</v>
      </c>
      <c r="BCT105" s="1" t="s">
        <v>2397</v>
      </c>
      <c r="BCU105" s="1" t="s">
        <v>2397</v>
      </c>
      <c r="BCV105">
        <v>32</v>
      </c>
      <c r="BCW105">
        <v>9.6</v>
      </c>
      <c r="BCX105">
        <v>5.431</v>
      </c>
      <c r="BCY105">
        <v>6000</v>
      </c>
      <c r="BCZ105">
        <v>3.3940999999999999</v>
      </c>
      <c r="BDA105">
        <v>25.3</v>
      </c>
      <c r="BDB105">
        <v>0</v>
      </c>
      <c r="BDC105">
        <v>0</v>
      </c>
      <c r="BDD105" s="1" t="s">
        <v>2397</v>
      </c>
      <c r="BDE105" s="1" t="s">
        <v>2397</v>
      </c>
      <c r="BDF105">
        <v>424.62</v>
      </c>
      <c r="BDG105">
        <v>70.31</v>
      </c>
      <c r="BDH105">
        <v>17</v>
      </c>
      <c r="BDI105">
        <v>4136</v>
      </c>
      <c r="BDJ105">
        <v>1</v>
      </c>
      <c r="BDK105" s="1" t="s">
        <v>2397</v>
      </c>
      <c r="BDL105">
        <v>0</v>
      </c>
      <c r="BDM105">
        <v>0</v>
      </c>
      <c r="BDP105" s="1" t="s">
        <v>2397</v>
      </c>
      <c r="BDQ105" s="1" t="s">
        <v>2397</v>
      </c>
      <c r="BDR105" s="1" t="s">
        <v>2397</v>
      </c>
      <c r="BDS105" s="1" t="s">
        <v>2397</v>
      </c>
      <c r="BDT105" s="1" t="s">
        <v>2397</v>
      </c>
      <c r="BDU105" s="1" t="s">
        <v>2397</v>
      </c>
      <c r="BDV105" s="1" t="s">
        <v>2397</v>
      </c>
      <c r="BDW105" s="1" t="s">
        <v>2397</v>
      </c>
      <c r="BDX105" s="1" t="s">
        <v>2397</v>
      </c>
      <c r="BDY105" s="1" t="s">
        <v>2397</v>
      </c>
      <c r="BDZ105" s="1" t="s">
        <v>2397</v>
      </c>
      <c r="BEA105" s="1" t="s">
        <v>2397</v>
      </c>
      <c r="BEB105" s="1" t="s">
        <v>2397</v>
      </c>
      <c r="BEC105" s="1" t="s">
        <v>2397</v>
      </c>
      <c r="BED105" s="1" t="s">
        <v>2397</v>
      </c>
      <c r="BEE105" s="1" t="s">
        <v>2397</v>
      </c>
      <c r="BEF105" s="1" t="s">
        <v>2397</v>
      </c>
      <c r="BEG105" s="1" t="s">
        <v>2397</v>
      </c>
      <c r="BEJ105">
        <v>93.26</v>
      </c>
      <c r="BEK105">
        <v>58.73</v>
      </c>
      <c r="BEL105">
        <v>13.98</v>
      </c>
      <c r="BEM105">
        <v>4201</v>
      </c>
      <c r="BEN105">
        <v>1</v>
      </c>
      <c r="BEO105">
        <v>93.6</v>
      </c>
      <c r="BEP105">
        <v>0</v>
      </c>
      <c r="BEQ105">
        <v>0</v>
      </c>
      <c r="BER105" s="1" t="s">
        <v>2397</v>
      </c>
      <c r="BES105">
        <v>0.77</v>
      </c>
    </row>
    <row r="106" spans="1:1019 1032:1501" x14ac:dyDescent="0.25">
      <c r="A106" s="2">
        <v>38108</v>
      </c>
      <c r="L106">
        <v>66.17</v>
      </c>
      <c r="M106">
        <v>228.76</v>
      </c>
      <c r="N106">
        <v>72.364000000000004</v>
      </c>
      <c r="O106">
        <v>22538</v>
      </c>
      <c r="P106">
        <v>7.1295000000000002</v>
      </c>
      <c r="Q106">
        <v>43.3</v>
      </c>
      <c r="R106">
        <v>0</v>
      </c>
      <c r="S106">
        <v>0</v>
      </c>
      <c r="T106">
        <v>0.56000000000000005</v>
      </c>
      <c r="U106">
        <v>4.5599999999999996</v>
      </c>
      <c r="V106">
        <v>1.1200000000000001</v>
      </c>
      <c r="W106">
        <v>0.98</v>
      </c>
      <c r="X106">
        <v>0.09</v>
      </c>
      <c r="Y106">
        <v>10841</v>
      </c>
      <c r="Z106">
        <v>1</v>
      </c>
      <c r="AA106">
        <v>497</v>
      </c>
      <c r="AB106">
        <v>0</v>
      </c>
      <c r="AC106">
        <v>0</v>
      </c>
      <c r="AD106" s="1" t="s">
        <v>2397</v>
      </c>
      <c r="AE106" s="1" t="s">
        <v>2397</v>
      </c>
      <c r="AF106" s="1" t="s">
        <v>2397</v>
      </c>
      <c r="AG106" s="1" t="s">
        <v>2397</v>
      </c>
      <c r="AH106" s="1" t="s">
        <v>2397</v>
      </c>
      <c r="AI106" s="1" t="s">
        <v>2397</v>
      </c>
      <c r="AJ106" s="1" t="s">
        <v>2397</v>
      </c>
      <c r="AK106" s="1" t="s">
        <v>2397</v>
      </c>
      <c r="AL106" s="1" t="s">
        <v>2397</v>
      </c>
      <c r="AM106" s="1" t="s">
        <v>2397</v>
      </c>
      <c r="AN106" s="1" t="s">
        <v>2397</v>
      </c>
      <c r="AO106" s="1" t="s">
        <v>2397</v>
      </c>
      <c r="AP106">
        <v>7.0000000000000007E-2</v>
      </c>
      <c r="AQ106">
        <v>0.56000000000000005</v>
      </c>
      <c r="AR106">
        <v>0.02</v>
      </c>
      <c r="AS106">
        <v>22478</v>
      </c>
      <c r="AT106">
        <v>1</v>
      </c>
      <c r="AU106" s="1" t="s">
        <v>2397</v>
      </c>
      <c r="AV106">
        <v>0</v>
      </c>
      <c r="AW106">
        <v>0</v>
      </c>
      <c r="AX106" s="1" t="s">
        <v>2397</v>
      </c>
      <c r="AY106" s="1" t="s">
        <v>2397</v>
      </c>
      <c r="AZ106" s="1" t="s">
        <v>2397</v>
      </c>
      <c r="BA106" s="1" t="s">
        <v>2397</v>
      </c>
      <c r="BB106" s="1" t="s">
        <v>2397</v>
      </c>
      <c r="BC106" s="1" t="s">
        <v>2397</v>
      </c>
      <c r="BD106" s="1" t="s">
        <v>2397</v>
      </c>
      <c r="BE106" s="1" t="s">
        <v>2397</v>
      </c>
      <c r="BF106" s="1" t="s">
        <v>2397</v>
      </c>
      <c r="BG106" s="1" t="s">
        <v>2397</v>
      </c>
      <c r="BH106" s="1" t="s">
        <v>2397</v>
      </c>
      <c r="BI106" s="1" t="s">
        <v>2397</v>
      </c>
      <c r="BR106">
        <v>0.14000000000000001</v>
      </c>
      <c r="BS106">
        <v>1.37</v>
      </c>
      <c r="BT106">
        <v>96.32</v>
      </c>
      <c r="BU106">
        <v>451.66</v>
      </c>
      <c r="BV106">
        <v>18.3</v>
      </c>
      <c r="BW106">
        <v>24681</v>
      </c>
      <c r="BX106">
        <v>1</v>
      </c>
      <c r="BY106">
        <v>79.7</v>
      </c>
      <c r="BZ106">
        <v>0</v>
      </c>
      <c r="CA106">
        <v>0</v>
      </c>
      <c r="CB106">
        <v>0.14000000000000001</v>
      </c>
      <c r="CC106">
        <v>1.37</v>
      </c>
      <c r="CD106" s="1" t="s">
        <v>2397</v>
      </c>
      <c r="CE106" s="1" t="s">
        <v>2397</v>
      </c>
      <c r="CF106" s="1" t="s">
        <v>2397</v>
      </c>
      <c r="CG106" s="1" t="s">
        <v>2397</v>
      </c>
      <c r="CH106" s="1" t="s">
        <v>2397</v>
      </c>
      <c r="CI106" s="1" t="s">
        <v>2397</v>
      </c>
      <c r="CJ106" s="1" t="s">
        <v>2397</v>
      </c>
      <c r="CK106" s="1" t="s">
        <v>2397</v>
      </c>
      <c r="CL106" s="1" t="s">
        <v>2397</v>
      </c>
      <c r="CM106" s="1" t="s">
        <v>2397</v>
      </c>
      <c r="CN106">
        <v>16.88</v>
      </c>
      <c r="CO106">
        <v>37.11</v>
      </c>
      <c r="CP106">
        <v>1.73</v>
      </c>
      <c r="CQ106">
        <v>21450</v>
      </c>
      <c r="CR106">
        <v>1</v>
      </c>
      <c r="CS106">
        <v>90</v>
      </c>
      <c r="CT106">
        <v>0</v>
      </c>
      <c r="CU106">
        <v>0</v>
      </c>
      <c r="CV106" s="1" t="s">
        <v>2397</v>
      </c>
      <c r="CW106">
        <v>-0.05</v>
      </c>
      <c r="CX106" s="1" t="s">
        <v>2397</v>
      </c>
      <c r="CY106" s="1" t="s">
        <v>2397</v>
      </c>
      <c r="CZ106" s="1" t="s">
        <v>2397</v>
      </c>
      <c r="DA106" s="1" t="s">
        <v>2397</v>
      </c>
      <c r="DB106" s="1" t="s">
        <v>2397</v>
      </c>
      <c r="DC106" s="1" t="s">
        <v>2397</v>
      </c>
      <c r="DD106" s="1" t="s">
        <v>2397</v>
      </c>
      <c r="DE106" s="1" t="s">
        <v>2397</v>
      </c>
      <c r="DF106" s="1" t="s">
        <v>2397</v>
      </c>
      <c r="DG106" s="1" t="s">
        <v>2397</v>
      </c>
      <c r="DH106">
        <v>221.7</v>
      </c>
      <c r="DI106">
        <v>6.61</v>
      </c>
      <c r="DJ106">
        <v>112</v>
      </c>
      <c r="DK106">
        <v>59</v>
      </c>
      <c r="DL106">
        <v>1</v>
      </c>
      <c r="DM106">
        <v>0</v>
      </c>
      <c r="DN106">
        <v>3.84</v>
      </c>
      <c r="DO106">
        <v>3.43</v>
      </c>
      <c r="DQ106" s="1" t="s">
        <v>2397</v>
      </c>
      <c r="DR106" s="1" t="s">
        <v>2397</v>
      </c>
      <c r="DS106" s="1" t="s">
        <v>2397</v>
      </c>
      <c r="DT106" s="1" t="s">
        <v>2397</v>
      </c>
      <c r="DU106" s="1" t="s">
        <v>2397</v>
      </c>
      <c r="DV106" s="1" t="s">
        <v>2397</v>
      </c>
      <c r="DW106" s="1" t="s">
        <v>2397</v>
      </c>
      <c r="DX106" s="1" t="s">
        <v>2397</v>
      </c>
      <c r="DY106" s="1" t="s">
        <v>2397</v>
      </c>
      <c r="EB106" s="1" t="s">
        <v>2397</v>
      </c>
      <c r="EC106" s="1" t="s">
        <v>2397</v>
      </c>
      <c r="ED106" s="1" t="s">
        <v>2397</v>
      </c>
      <c r="EE106" s="1" t="s">
        <v>2397</v>
      </c>
      <c r="EF106" s="1" t="s">
        <v>2397</v>
      </c>
      <c r="EG106" s="1" t="s">
        <v>2397</v>
      </c>
      <c r="EH106" s="1" t="s">
        <v>2397</v>
      </c>
      <c r="EI106" s="1" t="s">
        <v>2397</v>
      </c>
      <c r="EL106">
        <v>6.69</v>
      </c>
      <c r="EM106">
        <v>4.59</v>
      </c>
      <c r="EN106">
        <v>0.48</v>
      </c>
      <c r="EO106">
        <v>9570</v>
      </c>
      <c r="EP106">
        <v>1</v>
      </c>
      <c r="EQ106" s="1" t="s">
        <v>2397</v>
      </c>
      <c r="ER106">
        <v>0</v>
      </c>
      <c r="ES106">
        <v>0</v>
      </c>
      <c r="ET106" s="1" t="s">
        <v>2397</v>
      </c>
      <c r="EU106" s="1" t="s">
        <v>2397</v>
      </c>
      <c r="EV106">
        <v>108.46</v>
      </c>
      <c r="EW106">
        <v>473.85</v>
      </c>
      <c r="EX106">
        <v>6.5</v>
      </c>
      <c r="EY106">
        <v>72900</v>
      </c>
      <c r="EZ106">
        <v>1</v>
      </c>
      <c r="FA106">
        <v>42.4</v>
      </c>
      <c r="FB106">
        <v>0.1</v>
      </c>
      <c r="FC106">
        <v>1.54</v>
      </c>
      <c r="FD106">
        <v>7.0000000000000007E-2</v>
      </c>
      <c r="FE106">
        <v>0.56000000000000005</v>
      </c>
      <c r="FF106">
        <v>12.11</v>
      </c>
      <c r="FG106">
        <v>16.57</v>
      </c>
      <c r="FH106">
        <v>3.2509999999999999</v>
      </c>
      <c r="FI106">
        <v>4977</v>
      </c>
      <c r="FJ106">
        <v>0.97619999999999996</v>
      </c>
      <c r="FK106">
        <v>148.9</v>
      </c>
      <c r="FL106">
        <v>0</v>
      </c>
      <c r="FM106">
        <v>0</v>
      </c>
      <c r="FN106" s="1" t="s">
        <v>2397</v>
      </c>
      <c r="FO106" s="1" t="s">
        <v>2397</v>
      </c>
      <c r="FP106">
        <v>108.3</v>
      </c>
      <c r="FQ106">
        <v>74.58</v>
      </c>
      <c r="FR106">
        <v>11.3</v>
      </c>
      <c r="FS106">
        <v>6600</v>
      </c>
      <c r="FT106">
        <v>1</v>
      </c>
      <c r="FU106">
        <v>66</v>
      </c>
      <c r="FV106">
        <v>0.3</v>
      </c>
      <c r="FW106">
        <v>2.65</v>
      </c>
      <c r="FX106">
        <v>0.05</v>
      </c>
      <c r="FY106">
        <v>0.98</v>
      </c>
      <c r="FZ106">
        <v>666.51</v>
      </c>
      <c r="GA106">
        <v>2088</v>
      </c>
      <c r="GB106">
        <v>76.209999999999994</v>
      </c>
      <c r="GC106">
        <v>26100</v>
      </c>
      <c r="GD106">
        <v>0.9526</v>
      </c>
      <c r="GE106">
        <v>0.5</v>
      </c>
      <c r="GF106">
        <v>1.67</v>
      </c>
      <c r="GG106">
        <v>2.19</v>
      </c>
      <c r="GH106" s="1" t="s">
        <v>2397</v>
      </c>
      <c r="GI106" s="1" t="s">
        <v>2397</v>
      </c>
      <c r="GJ106" s="1" t="s">
        <v>2397</v>
      </c>
      <c r="GK106" s="1" t="s">
        <v>2397</v>
      </c>
      <c r="GL106" s="1" t="s">
        <v>2397</v>
      </c>
      <c r="GM106" s="1" t="s">
        <v>2397</v>
      </c>
      <c r="GN106" s="1" t="s">
        <v>2397</v>
      </c>
      <c r="GO106" s="1" t="s">
        <v>2397</v>
      </c>
      <c r="GP106" s="1" t="s">
        <v>2397</v>
      </c>
      <c r="GQ106" s="1" t="s">
        <v>2397</v>
      </c>
      <c r="HD106">
        <v>1732.74</v>
      </c>
      <c r="HE106">
        <v>3113.88</v>
      </c>
      <c r="HF106">
        <v>45.807000000000002</v>
      </c>
      <c r="HG106">
        <v>178038</v>
      </c>
      <c r="HH106">
        <v>2.6191</v>
      </c>
      <c r="HI106">
        <v>397.6</v>
      </c>
      <c r="HJ106">
        <v>2.02</v>
      </c>
      <c r="HK106">
        <v>4.4000000000000004</v>
      </c>
      <c r="HL106">
        <v>1.34</v>
      </c>
      <c r="HM106">
        <v>3.64</v>
      </c>
      <c r="HN106">
        <v>84.65</v>
      </c>
      <c r="HO106">
        <v>39</v>
      </c>
      <c r="HP106">
        <v>9.75</v>
      </c>
      <c r="HQ106">
        <v>4000</v>
      </c>
      <c r="HR106">
        <v>1</v>
      </c>
      <c r="HS106">
        <v>100.4</v>
      </c>
      <c r="HT106">
        <v>0.4</v>
      </c>
      <c r="HU106">
        <v>4.0999999999999996</v>
      </c>
      <c r="HV106" s="1" t="s">
        <v>2397</v>
      </c>
      <c r="HW106" s="1" t="s">
        <v>2397</v>
      </c>
      <c r="HX106">
        <v>12.59</v>
      </c>
      <c r="HY106">
        <v>5.07</v>
      </c>
      <c r="HZ106">
        <v>1.9</v>
      </c>
      <c r="IA106">
        <v>2669</v>
      </c>
      <c r="IB106">
        <v>1</v>
      </c>
      <c r="IC106">
        <v>4.4000000000000004</v>
      </c>
      <c r="ID106">
        <v>0</v>
      </c>
      <c r="IE106">
        <v>0</v>
      </c>
      <c r="IG106" s="1" t="s">
        <v>2397</v>
      </c>
      <c r="IH106" s="1" t="s">
        <v>2397</v>
      </c>
      <c r="II106" s="1" t="s">
        <v>2397</v>
      </c>
      <c r="IJ106" s="1" t="s">
        <v>2397</v>
      </c>
      <c r="IK106" s="1" t="s">
        <v>2397</v>
      </c>
      <c r="IL106" s="1" t="s">
        <v>2397</v>
      </c>
      <c r="IM106" s="1" t="s">
        <v>2397</v>
      </c>
      <c r="IN106" s="1" t="s">
        <v>2397</v>
      </c>
      <c r="IO106" s="1" t="s">
        <v>2397</v>
      </c>
      <c r="IP106" s="1" t="s">
        <v>2397</v>
      </c>
      <c r="IQ106" s="1" t="s">
        <v>2397</v>
      </c>
      <c r="IR106" s="1" t="s">
        <v>2397</v>
      </c>
      <c r="IS106" s="1" t="s">
        <v>2397</v>
      </c>
      <c r="IT106" s="1" t="s">
        <v>2397</v>
      </c>
      <c r="IU106" s="1" t="s">
        <v>2397</v>
      </c>
      <c r="IV106" s="1" t="s">
        <v>2397</v>
      </c>
      <c r="IW106" s="1" t="s">
        <v>2397</v>
      </c>
      <c r="IX106" s="1" t="s">
        <v>2397</v>
      </c>
      <c r="IY106" s="1" t="s">
        <v>2397</v>
      </c>
      <c r="IZ106" s="1" t="s">
        <v>2397</v>
      </c>
      <c r="JA106" s="1" t="s">
        <v>2397</v>
      </c>
      <c r="JB106">
        <v>4.6100000000000003</v>
      </c>
      <c r="JC106">
        <v>19.64</v>
      </c>
      <c r="JD106">
        <v>56.31</v>
      </c>
      <c r="JE106">
        <v>15710</v>
      </c>
      <c r="JF106">
        <v>45.046100000000003</v>
      </c>
      <c r="JG106">
        <v>26.6</v>
      </c>
      <c r="JH106">
        <v>0</v>
      </c>
      <c r="JI106">
        <v>0</v>
      </c>
      <c r="JJ106" s="1" t="s">
        <v>2397</v>
      </c>
      <c r="JK106" s="1" t="s">
        <v>2397</v>
      </c>
      <c r="JL106">
        <v>9.8000000000000007</v>
      </c>
      <c r="JM106">
        <v>17.350000000000001</v>
      </c>
      <c r="JN106">
        <v>2.4500000000000002</v>
      </c>
      <c r="JO106">
        <v>7080</v>
      </c>
      <c r="JP106">
        <v>1</v>
      </c>
      <c r="JQ106">
        <v>50.7</v>
      </c>
      <c r="JR106">
        <v>0</v>
      </c>
      <c r="JS106">
        <v>0</v>
      </c>
      <c r="JT106" s="1" t="s">
        <v>2397</v>
      </c>
      <c r="JU106">
        <v>0.03</v>
      </c>
      <c r="JV106">
        <v>104.98</v>
      </c>
      <c r="JW106">
        <v>91.29</v>
      </c>
      <c r="JX106">
        <v>2.73</v>
      </c>
      <c r="JY106">
        <v>32603</v>
      </c>
      <c r="JZ106">
        <v>0.97650000000000003</v>
      </c>
      <c r="KA106">
        <v>310.39999999999998</v>
      </c>
      <c r="KB106">
        <v>0</v>
      </c>
      <c r="KC106">
        <v>0</v>
      </c>
      <c r="KD106" s="1" t="s">
        <v>2397</v>
      </c>
      <c r="KE106" s="1" t="s">
        <v>2397</v>
      </c>
      <c r="KF106">
        <v>0.24</v>
      </c>
      <c r="KG106">
        <v>0.4</v>
      </c>
      <c r="KH106">
        <v>0.23</v>
      </c>
      <c r="KI106">
        <v>1745</v>
      </c>
      <c r="KJ106">
        <v>1</v>
      </c>
      <c r="KK106">
        <v>68.2</v>
      </c>
      <c r="KL106">
        <v>0</v>
      </c>
      <c r="KM106">
        <v>0</v>
      </c>
      <c r="KN106" s="1" t="s">
        <v>2397</v>
      </c>
      <c r="KO106" s="1" t="s">
        <v>2397</v>
      </c>
      <c r="KP106">
        <v>0.32</v>
      </c>
      <c r="KQ106">
        <v>0.68</v>
      </c>
      <c r="KR106">
        <v>0.06</v>
      </c>
      <c r="KS106">
        <v>10520</v>
      </c>
      <c r="KT106">
        <v>1</v>
      </c>
      <c r="KU106">
        <v>179</v>
      </c>
      <c r="KV106">
        <v>0</v>
      </c>
      <c r="KW106">
        <v>0</v>
      </c>
      <c r="KX106" s="1" t="s">
        <v>2397</v>
      </c>
      <c r="KY106" s="1" t="s">
        <v>2397</v>
      </c>
      <c r="KZ106">
        <v>0.38</v>
      </c>
      <c r="LA106">
        <v>0.59</v>
      </c>
      <c r="LB106">
        <v>0.05</v>
      </c>
      <c r="LC106">
        <v>12000</v>
      </c>
      <c r="LD106">
        <v>1</v>
      </c>
      <c r="LE106">
        <v>198.5</v>
      </c>
      <c r="LF106">
        <v>0</v>
      </c>
      <c r="LG106">
        <v>0</v>
      </c>
      <c r="LI106" s="1" t="s">
        <v>2397</v>
      </c>
      <c r="LT106" s="1" t="s">
        <v>2397</v>
      </c>
      <c r="LU106" s="1" t="s">
        <v>2397</v>
      </c>
      <c r="LV106" s="1" t="s">
        <v>2397</v>
      </c>
      <c r="LW106" s="1" t="s">
        <v>2397</v>
      </c>
      <c r="LX106" s="1" t="s">
        <v>2397</v>
      </c>
      <c r="LY106" s="1" t="s">
        <v>2397</v>
      </c>
      <c r="LZ106" s="1" t="s">
        <v>2397</v>
      </c>
      <c r="MA106" s="1" t="s">
        <v>2397</v>
      </c>
      <c r="MX106">
        <v>89.41</v>
      </c>
      <c r="MY106">
        <v>26.05</v>
      </c>
      <c r="MZ106">
        <v>1.204</v>
      </c>
      <c r="NA106">
        <v>3947</v>
      </c>
      <c r="NB106">
        <v>0.18240000000000001</v>
      </c>
      <c r="NC106">
        <v>115.2</v>
      </c>
      <c r="ND106">
        <v>0</v>
      </c>
      <c r="NE106">
        <v>0</v>
      </c>
      <c r="NF106" s="1" t="s">
        <v>2397</v>
      </c>
      <c r="NG106" s="1" t="s">
        <v>2397</v>
      </c>
      <c r="NH106">
        <v>68.150000000000006</v>
      </c>
      <c r="NI106">
        <v>29.9</v>
      </c>
      <c r="NJ106">
        <v>42</v>
      </c>
      <c r="NK106">
        <v>7120</v>
      </c>
      <c r="NL106">
        <v>10</v>
      </c>
      <c r="NM106">
        <v>11.2</v>
      </c>
      <c r="NN106">
        <v>0</v>
      </c>
      <c r="NO106">
        <v>0</v>
      </c>
      <c r="NQ106" s="1" t="s">
        <v>2397</v>
      </c>
      <c r="NR106">
        <v>4.63</v>
      </c>
      <c r="NS106">
        <v>2.21</v>
      </c>
      <c r="NT106">
        <v>1.61</v>
      </c>
      <c r="NU106">
        <v>23216</v>
      </c>
      <c r="NV106">
        <v>17</v>
      </c>
      <c r="NW106">
        <v>12.5</v>
      </c>
      <c r="NX106">
        <v>0</v>
      </c>
      <c r="NY106">
        <v>0</v>
      </c>
      <c r="OB106" s="1" t="s">
        <v>2397</v>
      </c>
      <c r="OC106" s="1" t="s">
        <v>2397</v>
      </c>
      <c r="OD106" s="1" t="s">
        <v>2397</v>
      </c>
      <c r="OE106" s="1" t="s">
        <v>2397</v>
      </c>
      <c r="OF106" s="1" t="s">
        <v>2397</v>
      </c>
      <c r="OG106" s="1" t="s">
        <v>2397</v>
      </c>
      <c r="OH106" s="1" t="s">
        <v>2397</v>
      </c>
      <c r="OI106" s="1" t="s">
        <v>2397</v>
      </c>
      <c r="OL106">
        <v>10.76</v>
      </c>
      <c r="OM106">
        <v>14.64</v>
      </c>
      <c r="ON106">
        <v>3.28</v>
      </c>
      <c r="OO106">
        <v>4000</v>
      </c>
      <c r="OP106">
        <v>0.8962</v>
      </c>
      <c r="OQ106">
        <v>51.5</v>
      </c>
      <c r="OR106">
        <v>0</v>
      </c>
      <c r="OS106">
        <v>0</v>
      </c>
      <c r="OT106" s="1" t="s">
        <v>2397</v>
      </c>
      <c r="OU106" s="1" t="s">
        <v>2397</v>
      </c>
      <c r="OV106">
        <v>100</v>
      </c>
      <c r="OX106">
        <v>18</v>
      </c>
      <c r="OY106">
        <v>1</v>
      </c>
      <c r="OZ106">
        <v>1</v>
      </c>
      <c r="PB106">
        <v>0</v>
      </c>
      <c r="PC106">
        <v>0</v>
      </c>
      <c r="PF106" s="1" t="s">
        <v>2397</v>
      </c>
      <c r="PG106" s="1" t="s">
        <v>2397</v>
      </c>
      <c r="PH106" s="1" t="s">
        <v>2397</v>
      </c>
      <c r="PI106" s="1" t="s">
        <v>2397</v>
      </c>
      <c r="PJ106" s="1" t="s">
        <v>2397</v>
      </c>
      <c r="PK106" s="1" t="s">
        <v>2397</v>
      </c>
      <c r="PL106" s="1" t="s">
        <v>2397</v>
      </c>
      <c r="PM106" s="1" t="s">
        <v>2397</v>
      </c>
      <c r="PO106" s="1" t="s">
        <v>2397</v>
      </c>
      <c r="PP106">
        <v>21.67</v>
      </c>
      <c r="PQ106">
        <v>31.28</v>
      </c>
      <c r="PR106">
        <v>5.2</v>
      </c>
      <c r="PS106">
        <v>6016</v>
      </c>
      <c r="PT106">
        <v>1</v>
      </c>
      <c r="PU106">
        <v>154.4</v>
      </c>
      <c r="PV106">
        <v>0</v>
      </c>
      <c r="PW106">
        <v>0</v>
      </c>
      <c r="PX106" s="1" t="s">
        <v>2397</v>
      </c>
      <c r="PY106">
        <v>0.28000000000000003</v>
      </c>
      <c r="PZ106" s="1" t="s">
        <v>2397</v>
      </c>
      <c r="QA106" s="1" t="s">
        <v>2397</v>
      </c>
      <c r="QB106" s="1" t="s">
        <v>2397</v>
      </c>
      <c r="QC106" s="1" t="s">
        <v>2397</v>
      </c>
      <c r="QD106" s="1" t="s">
        <v>2397</v>
      </c>
      <c r="QE106" s="1" t="s">
        <v>2397</v>
      </c>
      <c r="QF106" s="1" t="s">
        <v>2397</v>
      </c>
      <c r="QG106" s="1" t="s">
        <v>2397</v>
      </c>
      <c r="QH106" s="1" t="s">
        <v>2397</v>
      </c>
      <c r="QI106" s="1" t="s">
        <v>2397</v>
      </c>
      <c r="QJ106" s="1" t="s">
        <v>2397</v>
      </c>
      <c r="QL106" s="1" t="s">
        <v>2397</v>
      </c>
      <c r="QM106" s="1" t="s">
        <v>2397</v>
      </c>
      <c r="QN106" s="1" t="s">
        <v>2397</v>
      </c>
      <c r="QO106" s="1" t="s">
        <v>2397</v>
      </c>
      <c r="QP106" s="1" t="s">
        <v>2397</v>
      </c>
      <c r="QQ106" s="1" t="s">
        <v>2397</v>
      </c>
      <c r="QT106">
        <v>12.7</v>
      </c>
      <c r="QU106">
        <v>12.82</v>
      </c>
      <c r="QV106">
        <v>0.73</v>
      </c>
      <c r="QW106">
        <v>17560</v>
      </c>
      <c r="QX106">
        <v>1</v>
      </c>
      <c r="QY106">
        <v>325.3</v>
      </c>
      <c r="QZ106">
        <v>0</v>
      </c>
      <c r="RA106">
        <v>0</v>
      </c>
      <c r="RB106">
        <v>0.04</v>
      </c>
      <c r="RC106">
        <v>-0.14000000000000001</v>
      </c>
      <c r="RD106" s="1" t="s">
        <v>2397</v>
      </c>
      <c r="RE106" s="1" t="s">
        <v>2397</v>
      </c>
      <c r="RF106" s="1" t="s">
        <v>2397</v>
      </c>
      <c r="RG106" s="1" t="s">
        <v>2397</v>
      </c>
      <c r="RH106" s="1" t="s">
        <v>2397</v>
      </c>
      <c r="RI106" s="1" t="s">
        <v>2397</v>
      </c>
      <c r="RJ106" s="1" t="s">
        <v>2397</v>
      </c>
      <c r="RK106" s="1" t="s">
        <v>2397</v>
      </c>
      <c r="RN106" s="1" t="s">
        <v>2397</v>
      </c>
      <c r="RO106" s="1" t="s">
        <v>2397</v>
      </c>
      <c r="RP106" s="1" t="s">
        <v>2397</v>
      </c>
      <c r="RQ106" s="1" t="s">
        <v>2397</v>
      </c>
      <c r="RR106" s="1" t="s">
        <v>2397</v>
      </c>
      <c r="RS106" s="1" t="s">
        <v>2397</v>
      </c>
      <c r="RT106" s="1" t="s">
        <v>2397</v>
      </c>
      <c r="RU106" s="1" t="s">
        <v>2397</v>
      </c>
      <c r="RW106" s="1" t="s">
        <v>2397</v>
      </c>
      <c r="RX106">
        <v>17.66</v>
      </c>
      <c r="RY106">
        <v>47.33</v>
      </c>
      <c r="RZ106">
        <v>3.8</v>
      </c>
      <c r="SA106">
        <v>12454</v>
      </c>
      <c r="SB106">
        <v>1</v>
      </c>
      <c r="SC106">
        <v>125.2</v>
      </c>
      <c r="SD106">
        <v>0</v>
      </c>
      <c r="SE106">
        <v>0</v>
      </c>
      <c r="SF106" s="1" t="s">
        <v>2397</v>
      </c>
      <c r="SG106" s="1" t="s">
        <v>2397</v>
      </c>
      <c r="SH106">
        <v>160.08000000000001</v>
      </c>
      <c r="SI106">
        <v>530.98</v>
      </c>
      <c r="SJ106">
        <v>10.039999999999999</v>
      </c>
      <c r="SK106">
        <v>47324</v>
      </c>
      <c r="SL106">
        <v>0.89480000000000004</v>
      </c>
      <c r="SM106">
        <v>39</v>
      </c>
      <c r="SN106">
        <v>0.09</v>
      </c>
      <c r="SO106">
        <v>0.89</v>
      </c>
      <c r="SP106" s="1" t="s">
        <v>2397</v>
      </c>
      <c r="SQ106" s="1" t="s">
        <v>2397</v>
      </c>
      <c r="SR106">
        <v>546.16999999999996</v>
      </c>
      <c r="SS106">
        <v>1204.08</v>
      </c>
      <c r="ST106">
        <v>5.2370000000000001</v>
      </c>
      <c r="SU106">
        <v>57474</v>
      </c>
      <c r="SV106">
        <v>0.25</v>
      </c>
      <c r="SW106">
        <v>1285</v>
      </c>
      <c r="SX106">
        <v>0.04</v>
      </c>
      <c r="SY106">
        <v>0.72</v>
      </c>
      <c r="SZ106">
        <v>0.02</v>
      </c>
      <c r="TA106">
        <v>0.23</v>
      </c>
      <c r="TB106">
        <v>377.72</v>
      </c>
      <c r="TC106">
        <v>488.93</v>
      </c>
      <c r="TD106">
        <v>30.25</v>
      </c>
      <c r="TE106">
        <v>16163</v>
      </c>
      <c r="TF106">
        <v>1</v>
      </c>
      <c r="TG106" s="1" t="s">
        <v>2397</v>
      </c>
      <c r="TH106">
        <v>4.8</v>
      </c>
      <c r="TI106">
        <v>15.87</v>
      </c>
      <c r="TK106" s="1" t="s">
        <v>2397</v>
      </c>
      <c r="TL106">
        <v>45.02</v>
      </c>
      <c r="TM106">
        <v>126.47</v>
      </c>
      <c r="TN106">
        <v>2.7</v>
      </c>
      <c r="TO106">
        <v>9368</v>
      </c>
      <c r="TP106">
        <v>0.2</v>
      </c>
      <c r="TQ106">
        <v>1204.3</v>
      </c>
      <c r="TR106">
        <v>0</v>
      </c>
      <c r="TS106">
        <v>0</v>
      </c>
      <c r="TT106">
        <v>0.36</v>
      </c>
      <c r="TU106">
        <v>0.39</v>
      </c>
      <c r="TV106" s="1" t="s">
        <v>2397</v>
      </c>
      <c r="TW106" s="1" t="s">
        <v>2397</v>
      </c>
      <c r="TX106" s="1" t="s">
        <v>2397</v>
      </c>
      <c r="TY106" s="1" t="s">
        <v>2397</v>
      </c>
      <c r="TZ106" s="1" t="s">
        <v>2397</v>
      </c>
      <c r="UA106" s="1" t="s">
        <v>2397</v>
      </c>
      <c r="UB106" s="1" t="s">
        <v>2397</v>
      </c>
      <c r="UC106" s="1" t="s">
        <v>2397</v>
      </c>
      <c r="UF106">
        <v>84.15</v>
      </c>
      <c r="UG106">
        <v>61.6</v>
      </c>
      <c r="UH106">
        <v>15.064</v>
      </c>
      <c r="UI106">
        <v>4000</v>
      </c>
      <c r="UJ106">
        <v>0.97819999999999996</v>
      </c>
      <c r="UK106">
        <v>6.8</v>
      </c>
      <c r="UL106">
        <v>0.49</v>
      </c>
      <c r="UM106">
        <v>3.25</v>
      </c>
      <c r="UN106" s="1" t="s">
        <v>2397</v>
      </c>
      <c r="UO106" s="1" t="s">
        <v>2397</v>
      </c>
      <c r="UZ106" s="1" t="s">
        <v>2397</v>
      </c>
      <c r="VA106" s="1" t="s">
        <v>2397</v>
      </c>
      <c r="VB106" s="1" t="s">
        <v>2397</v>
      </c>
      <c r="VC106" s="1" t="s">
        <v>2397</v>
      </c>
      <c r="VD106" s="1" t="s">
        <v>2397</v>
      </c>
      <c r="VE106" s="1" t="s">
        <v>2397</v>
      </c>
      <c r="VF106" s="1" t="s">
        <v>2397</v>
      </c>
      <c r="VG106" s="1" t="s">
        <v>2397</v>
      </c>
      <c r="VJ106" s="1" t="s">
        <v>2397</v>
      </c>
      <c r="VK106" s="1" t="s">
        <v>2397</v>
      </c>
      <c r="VL106" s="1" t="s">
        <v>2397</v>
      </c>
      <c r="VM106" s="1" t="s">
        <v>2397</v>
      </c>
      <c r="VN106" s="1" t="s">
        <v>2397</v>
      </c>
      <c r="VO106" s="1" t="s">
        <v>2397</v>
      </c>
      <c r="VP106" s="1" t="s">
        <v>2397</v>
      </c>
      <c r="VQ106" s="1" t="s">
        <v>2397</v>
      </c>
      <c r="VR106" s="1" t="s">
        <v>2397</v>
      </c>
      <c r="VS106" s="1" t="s">
        <v>2397</v>
      </c>
      <c r="WD106" s="1" t="s">
        <v>2397</v>
      </c>
      <c r="WE106" s="1" t="s">
        <v>2397</v>
      </c>
      <c r="WF106" s="1" t="s">
        <v>2397</v>
      </c>
      <c r="WG106" s="1" t="s">
        <v>2397</v>
      </c>
      <c r="WH106" s="1" t="s">
        <v>2397</v>
      </c>
      <c r="WI106" s="1" t="s">
        <v>2397</v>
      </c>
      <c r="WJ106" s="1" t="s">
        <v>2397</v>
      </c>
      <c r="WK106" s="1" t="s">
        <v>2397</v>
      </c>
      <c r="WL106" s="1" t="s">
        <v>2397</v>
      </c>
      <c r="WM106" s="1" t="s">
        <v>2397</v>
      </c>
      <c r="WN106">
        <v>29.23</v>
      </c>
      <c r="WO106">
        <v>74.67</v>
      </c>
      <c r="WP106">
        <v>3.07</v>
      </c>
      <c r="WQ106">
        <v>24322</v>
      </c>
      <c r="WR106">
        <v>1</v>
      </c>
      <c r="WS106">
        <v>52.2</v>
      </c>
      <c r="WT106">
        <v>0.11</v>
      </c>
      <c r="WU106">
        <v>2.83</v>
      </c>
      <c r="WW106" s="1" t="s">
        <v>2397</v>
      </c>
      <c r="WX106" s="1" t="s">
        <v>2397</v>
      </c>
      <c r="WY106" s="1" t="s">
        <v>2397</v>
      </c>
      <c r="WZ106" s="1" t="s">
        <v>2397</v>
      </c>
      <c r="XA106" s="1" t="s">
        <v>2397</v>
      </c>
      <c r="XB106" s="1" t="s">
        <v>2397</v>
      </c>
      <c r="XC106" s="1" t="s">
        <v>2397</v>
      </c>
      <c r="XD106" s="1" t="s">
        <v>2397</v>
      </c>
      <c r="XE106" s="1" t="s">
        <v>2397</v>
      </c>
      <c r="XF106" s="1" t="s">
        <v>2397</v>
      </c>
      <c r="XG106" s="1" t="s">
        <v>2397</v>
      </c>
      <c r="XH106">
        <v>9.9499999999999993</v>
      </c>
      <c r="XI106">
        <v>0.4</v>
      </c>
      <c r="XJ106">
        <v>1.99</v>
      </c>
      <c r="XK106">
        <v>200</v>
      </c>
      <c r="XL106">
        <v>1</v>
      </c>
      <c r="XM106">
        <v>6.9</v>
      </c>
      <c r="XN106">
        <v>0</v>
      </c>
      <c r="XO106">
        <v>0</v>
      </c>
      <c r="XR106" s="1" t="s">
        <v>2397</v>
      </c>
      <c r="XS106" s="1" t="s">
        <v>2397</v>
      </c>
      <c r="XT106" s="1" t="s">
        <v>2397</v>
      </c>
      <c r="XU106" s="1" t="s">
        <v>2397</v>
      </c>
      <c r="XV106" s="1" t="s">
        <v>2397</v>
      </c>
      <c r="XW106" s="1" t="s">
        <v>2397</v>
      </c>
      <c r="XX106" s="1" t="s">
        <v>2397</v>
      </c>
      <c r="XY106" s="1" t="s">
        <v>2397</v>
      </c>
      <c r="XZ106" s="1" t="s">
        <v>2397</v>
      </c>
      <c r="YA106" s="1" t="s">
        <v>2397</v>
      </c>
      <c r="YB106" s="1" t="s">
        <v>2397</v>
      </c>
      <c r="YC106" s="1" t="s">
        <v>2397</v>
      </c>
      <c r="YD106" s="1" t="s">
        <v>2397</v>
      </c>
      <c r="YE106" s="1" t="s">
        <v>2397</v>
      </c>
      <c r="YF106" s="1" t="s">
        <v>2397</v>
      </c>
      <c r="YG106" s="1" t="s">
        <v>2397</v>
      </c>
      <c r="YH106" s="1" t="s">
        <v>2397</v>
      </c>
      <c r="YI106" s="1" t="s">
        <v>2397</v>
      </c>
      <c r="YJ106" s="1" t="s">
        <v>2397</v>
      </c>
      <c r="YK106" s="1" t="s">
        <v>2397</v>
      </c>
      <c r="YL106">
        <v>48.82</v>
      </c>
      <c r="YM106">
        <v>30.79</v>
      </c>
      <c r="YN106">
        <v>4.29</v>
      </c>
      <c r="YO106">
        <v>9622</v>
      </c>
      <c r="YP106">
        <v>1.3412999999999999</v>
      </c>
      <c r="YQ106">
        <v>0.9</v>
      </c>
      <c r="YR106">
        <v>0</v>
      </c>
      <c r="YS106">
        <v>0</v>
      </c>
      <c r="YT106" s="1" t="s">
        <v>2397</v>
      </c>
      <c r="YU106" s="1" t="s">
        <v>2397</v>
      </c>
      <c r="YV106" s="1" t="s">
        <v>2397</v>
      </c>
      <c r="YW106" s="1" t="s">
        <v>2397</v>
      </c>
      <c r="YX106" s="1" t="s">
        <v>2397</v>
      </c>
      <c r="YY106" s="1" t="s">
        <v>2397</v>
      </c>
      <c r="YZ106" s="1" t="s">
        <v>2397</v>
      </c>
      <c r="ZA106" s="1" t="s">
        <v>2397</v>
      </c>
      <c r="ZB106" s="1" t="s">
        <v>2397</v>
      </c>
      <c r="ZC106" s="1" t="s">
        <v>2397</v>
      </c>
      <c r="ZD106" s="1" t="s">
        <v>2397</v>
      </c>
      <c r="ZE106" s="1" t="s">
        <v>2397</v>
      </c>
      <c r="ZF106" s="1" t="s">
        <v>2397</v>
      </c>
      <c r="ZG106" s="1" t="s">
        <v>2397</v>
      </c>
      <c r="ZH106" s="1" t="s">
        <v>2397</v>
      </c>
      <c r="ZI106" s="1" t="s">
        <v>2397</v>
      </c>
      <c r="ZJ106" s="1" t="s">
        <v>2397</v>
      </c>
      <c r="ZK106" s="1" t="s">
        <v>2397</v>
      </c>
      <c r="ZL106" s="1" t="s">
        <v>2397</v>
      </c>
      <c r="ZM106" s="1" t="s">
        <v>2397</v>
      </c>
      <c r="ZO106" s="1" t="s">
        <v>2397</v>
      </c>
      <c r="ZP106" s="1" t="s">
        <v>2397</v>
      </c>
      <c r="ZQ106" s="1" t="s">
        <v>2397</v>
      </c>
      <c r="ZR106" s="1" t="s">
        <v>2397</v>
      </c>
      <c r="ZS106" s="1" t="s">
        <v>2397</v>
      </c>
      <c r="ZT106" s="1" t="s">
        <v>2397</v>
      </c>
      <c r="ZU106" s="1" t="s">
        <v>2397</v>
      </c>
      <c r="ZV106" s="1" t="s">
        <v>2397</v>
      </c>
      <c r="ZW106" s="1" t="s">
        <v>2397</v>
      </c>
      <c r="ZZ106">
        <v>54.55</v>
      </c>
      <c r="AAA106">
        <v>8.2100000000000009</v>
      </c>
      <c r="AAB106">
        <v>5.56</v>
      </c>
      <c r="AAC106">
        <v>13685</v>
      </c>
      <c r="AAD106">
        <v>9.2654999999999994</v>
      </c>
      <c r="AAE106">
        <v>8.9</v>
      </c>
      <c r="AAF106">
        <v>0</v>
      </c>
      <c r="AAG106">
        <v>0</v>
      </c>
      <c r="AAH106" s="1" t="s">
        <v>2397</v>
      </c>
      <c r="AAI106" s="1" t="s">
        <v>2397</v>
      </c>
      <c r="AAJ106">
        <v>11813.91</v>
      </c>
      <c r="AAK106">
        <v>11458.36</v>
      </c>
      <c r="AAL106">
        <v>226.03</v>
      </c>
      <c r="AAM106">
        <v>50694</v>
      </c>
      <c r="AAN106">
        <v>1</v>
      </c>
      <c r="AAO106" s="1" t="s">
        <v>2397</v>
      </c>
      <c r="AAP106">
        <v>11.77</v>
      </c>
      <c r="AAQ106">
        <v>5.21</v>
      </c>
      <c r="AAR106" s="1" t="s">
        <v>2397</v>
      </c>
      <c r="AAS106" s="1" t="s">
        <v>2397</v>
      </c>
      <c r="AAT106" s="1" t="s">
        <v>2397</v>
      </c>
      <c r="AAV106" s="1" t="s">
        <v>2397</v>
      </c>
      <c r="AAW106" s="1" t="s">
        <v>2397</v>
      </c>
      <c r="AAX106" s="1" t="s">
        <v>2397</v>
      </c>
      <c r="AAY106" s="1" t="s">
        <v>2397</v>
      </c>
      <c r="AAZ106" s="1" t="s">
        <v>2397</v>
      </c>
      <c r="ABA106" s="1" t="s">
        <v>2397</v>
      </c>
      <c r="ABD106">
        <v>92.71</v>
      </c>
      <c r="ABE106">
        <v>3.84</v>
      </c>
      <c r="ABF106">
        <v>2.44</v>
      </c>
      <c r="ABG106">
        <v>1575</v>
      </c>
      <c r="ABH106">
        <v>1</v>
      </c>
      <c r="ABI106">
        <v>20.5</v>
      </c>
      <c r="ABJ106">
        <v>0</v>
      </c>
      <c r="ABK106">
        <v>0</v>
      </c>
      <c r="ABN106">
        <v>344.52</v>
      </c>
      <c r="ABO106">
        <v>80</v>
      </c>
      <c r="ABP106">
        <v>20</v>
      </c>
      <c r="ABQ106">
        <v>4000</v>
      </c>
      <c r="ABR106">
        <v>1</v>
      </c>
      <c r="ABS106" s="1" t="s">
        <v>2397</v>
      </c>
      <c r="ABT106">
        <v>0</v>
      </c>
      <c r="ABU106">
        <v>0</v>
      </c>
      <c r="ABW106" s="1" t="s">
        <v>2397</v>
      </c>
      <c r="ABX106" s="1" t="s">
        <v>2397</v>
      </c>
      <c r="ABY106" s="1" t="s">
        <v>2397</v>
      </c>
      <c r="ABZ106" s="1" t="s">
        <v>2397</v>
      </c>
      <c r="ACA106" s="1" t="s">
        <v>2397</v>
      </c>
      <c r="ACB106" s="1" t="s">
        <v>2397</v>
      </c>
      <c r="ACC106" s="1" t="s">
        <v>2397</v>
      </c>
      <c r="ACD106" s="1" t="s">
        <v>2397</v>
      </c>
      <c r="ACE106" s="1" t="s">
        <v>2397</v>
      </c>
      <c r="ACF106" s="1" t="s">
        <v>2397</v>
      </c>
      <c r="ACG106" s="1" t="s">
        <v>2397</v>
      </c>
      <c r="ACH106">
        <v>5.91</v>
      </c>
      <c r="ACI106">
        <v>5.86</v>
      </c>
      <c r="ACJ106">
        <v>16.100000000000001</v>
      </c>
      <c r="ACK106">
        <v>5750</v>
      </c>
      <c r="ACL106">
        <v>15.7872</v>
      </c>
      <c r="ACM106">
        <v>6.2</v>
      </c>
      <c r="ACN106">
        <v>0</v>
      </c>
      <c r="ACO106">
        <v>0</v>
      </c>
      <c r="ACP106" s="1" t="s">
        <v>2397</v>
      </c>
      <c r="ACQ106" s="1" t="s">
        <v>2397</v>
      </c>
      <c r="ACR106">
        <v>9.9</v>
      </c>
      <c r="ACS106">
        <v>0.23</v>
      </c>
      <c r="ACT106">
        <v>4.2300000000000004</v>
      </c>
      <c r="ACU106">
        <v>32</v>
      </c>
      <c r="ACV106">
        <v>0.58379999999999999</v>
      </c>
      <c r="ACW106" s="1" t="s">
        <v>2397</v>
      </c>
      <c r="ACX106">
        <v>0</v>
      </c>
      <c r="ACY106">
        <v>0</v>
      </c>
      <c r="ADB106" s="1" t="s">
        <v>2397</v>
      </c>
      <c r="ADC106" s="1" t="s">
        <v>2397</v>
      </c>
      <c r="ADD106" s="1" t="s">
        <v>2397</v>
      </c>
      <c r="ADE106" s="1" t="s">
        <v>2397</v>
      </c>
      <c r="ADF106" s="1" t="s">
        <v>2397</v>
      </c>
      <c r="ADG106" s="1" t="s">
        <v>2397</v>
      </c>
      <c r="ADH106" s="1" t="s">
        <v>2397</v>
      </c>
      <c r="ADI106" s="1" t="s">
        <v>2397</v>
      </c>
      <c r="ADK106" s="1" t="s">
        <v>2397</v>
      </c>
      <c r="ADL106" s="1" t="s">
        <v>2397</v>
      </c>
      <c r="ADM106" s="1" t="s">
        <v>2397</v>
      </c>
      <c r="ADN106" s="1" t="s">
        <v>2397</v>
      </c>
      <c r="ADO106" s="1" t="s">
        <v>2397</v>
      </c>
      <c r="ADP106" s="1" t="s">
        <v>2397</v>
      </c>
      <c r="ADQ106" s="1" t="s">
        <v>2397</v>
      </c>
      <c r="ADR106" s="1" t="s">
        <v>2397</v>
      </c>
      <c r="ADS106" s="1" t="s">
        <v>2397</v>
      </c>
      <c r="AEF106" s="1" t="s">
        <v>2397</v>
      </c>
      <c r="AEG106" s="1" t="s">
        <v>2397</v>
      </c>
      <c r="AEH106" s="1" t="s">
        <v>2397</v>
      </c>
      <c r="AEI106" s="1" t="s">
        <v>2397</v>
      </c>
      <c r="AEJ106" s="1" t="s">
        <v>2397</v>
      </c>
      <c r="AEK106" s="1" t="s">
        <v>2397</v>
      </c>
      <c r="AEL106" s="1" t="s">
        <v>2397</v>
      </c>
      <c r="AEM106" s="1" t="s">
        <v>2397</v>
      </c>
      <c r="AEN106" s="1" t="s">
        <v>2397</v>
      </c>
      <c r="AEO106" s="1" t="s">
        <v>2397</v>
      </c>
      <c r="AEP106">
        <v>536.82000000000005</v>
      </c>
      <c r="AEQ106">
        <v>1428.26</v>
      </c>
      <c r="AER106">
        <v>24.56</v>
      </c>
      <c r="AES106">
        <v>58154</v>
      </c>
      <c r="AET106">
        <v>1</v>
      </c>
      <c r="AEU106">
        <v>196.2</v>
      </c>
      <c r="AEV106">
        <v>0.6</v>
      </c>
      <c r="AEW106">
        <v>2.44</v>
      </c>
      <c r="AEX106" s="1" t="s">
        <v>2397</v>
      </c>
      <c r="AEY106" s="1" t="s">
        <v>2397</v>
      </c>
      <c r="AEZ106">
        <v>275.17</v>
      </c>
      <c r="AFA106">
        <v>11526</v>
      </c>
      <c r="AFB106">
        <v>433.06</v>
      </c>
      <c r="AFC106">
        <v>26615</v>
      </c>
      <c r="AFD106">
        <v>1</v>
      </c>
      <c r="AFE106" s="1" t="s">
        <v>2397</v>
      </c>
      <c r="AFF106">
        <v>0.32</v>
      </c>
      <c r="AFG106">
        <v>1.89</v>
      </c>
      <c r="AFH106" s="1" t="s">
        <v>2397</v>
      </c>
      <c r="AFI106" s="1" t="s">
        <v>2397</v>
      </c>
      <c r="AFJ106">
        <v>151.15</v>
      </c>
      <c r="AFL106">
        <v>847</v>
      </c>
      <c r="AFM106">
        <v>1</v>
      </c>
      <c r="AFN106">
        <v>1</v>
      </c>
      <c r="AFO106" s="1" t="s">
        <v>2397</v>
      </c>
      <c r="AFP106">
        <v>12</v>
      </c>
      <c r="AFQ106">
        <v>2.77</v>
      </c>
      <c r="AFR106" s="1" t="s">
        <v>2397</v>
      </c>
      <c r="AFS106" s="1" t="s">
        <v>2397</v>
      </c>
      <c r="AFT106" s="1" t="s">
        <v>2397</v>
      </c>
      <c r="AFU106" s="1" t="s">
        <v>2397</v>
      </c>
      <c r="AFV106" s="1" t="s">
        <v>2397</v>
      </c>
      <c r="AFW106" s="1" t="s">
        <v>2397</v>
      </c>
      <c r="AFX106" s="1" t="s">
        <v>2397</v>
      </c>
      <c r="AFY106" s="1" t="s">
        <v>2397</v>
      </c>
      <c r="AFZ106" s="1" t="s">
        <v>2397</v>
      </c>
      <c r="AGA106" s="1" t="s">
        <v>2397</v>
      </c>
      <c r="AGB106" s="1" t="s">
        <v>2397</v>
      </c>
      <c r="AGC106" s="1" t="s">
        <v>2397</v>
      </c>
      <c r="AGL106" s="1" t="s">
        <v>2397</v>
      </c>
      <c r="AGM106" s="1" t="s">
        <v>2397</v>
      </c>
      <c r="AGN106">
        <v>133.36000000000001</v>
      </c>
      <c r="AGO106">
        <v>127.77</v>
      </c>
      <c r="AGP106">
        <v>71.709999999999994</v>
      </c>
      <c r="AGQ106">
        <v>1715</v>
      </c>
      <c r="AGR106">
        <v>0.96250000000000002</v>
      </c>
      <c r="AGS106">
        <v>0.9</v>
      </c>
      <c r="AGT106">
        <v>2.5</v>
      </c>
      <c r="AGU106">
        <v>3.49</v>
      </c>
      <c r="AGW106" s="1" t="s">
        <v>2397</v>
      </c>
      <c r="AGX106" s="1" t="s">
        <v>2397</v>
      </c>
      <c r="AGY106" s="1" t="s">
        <v>2397</v>
      </c>
      <c r="AGZ106" s="1" t="s">
        <v>2397</v>
      </c>
      <c r="AHA106" s="1" t="s">
        <v>2397</v>
      </c>
      <c r="AHB106" s="1" t="s">
        <v>2397</v>
      </c>
      <c r="AHC106" s="1" t="s">
        <v>2397</v>
      </c>
      <c r="AHD106" s="1" t="s">
        <v>2397</v>
      </c>
      <c r="AHE106" s="1" t="s">
        <v>2397</v>
      </c>
      <c r="AHG106" s="1" t="s">
        <v>2397</v>
      </c>
      <c r="AHH106" s="1" t="s">
        <v>2397</v>
      </c>
      <c r="AHI106" s="1" t="s">
        <v>2397</v>
      </c>
      <c r="AHJ106" s="1" t="s">
        <v>2397</v>
      </c>
      <c r="AHK106" s="1" t="s">
        <v>2397</v>
      </c>
      <c r="AHL106" s="1" t="s">
        <v>2397</v>
      </c>
      <c r="AHM106" s="1" t="s">
        <v>2397</v>
      </c>
      <c r="AHN106" s="1" t="s">
        <v>2397</v>
      </c>
      <c r="AHO106" s="1" t="s">
        <v>2397</v>
      </c>
      <c r="AHP106" s="1" t="s">
        <v>2397</v>
      </c>
      <c r="AHQ106" s="1" t="s">
        <v>2397</v>
      </c>
      <c r="AHR106" s="1" t="s">
        <v>2397</v>
      </c>
      <c r="AHT106" s="1" t="s">
        <v>2397</v>
      </c>
      <c r="AHU106" s="1" t="s">
        <v>2397</v>
      </c>
      <c r="AHV106" s="1" t="s">
        <v>2397</v>
      </c>
      <c r="AHX106" s="1" t="s">
        <v>2397</v>
      </c>
      <c r="AHY106" s="1" t="s">
        <v>2397</v>
      </c>
      <c r="AID106">
        <v>34.5</v>
      </c>
      <c r="AIE106">
        <v>1</v>
      </c>
      <c r="AIF106">
        <v>1</v>
      </c>
      <c r="AIG106" s="1" t="s">
        <v>2397</v>
      </c>
      <c r="AIH106">
        <v>0</v>
      </c>
      <c r="AII106">
        <v>0</v>
      </c>
      <c r="AIL106">
        <v>30.32</v>
      </c>
      <c r="AIM106">
        <v>6.98</v>
      </c>
      <c r="AIN106">
        <v>5.0599999999999996</v>
      </c>
      <c r="AIO106">
        <v>1340</v>
      </c>
      <c r="AIP106">
        <v>0.97119999999999995</v>
      </c>
      <c r="AIQ106">
        <v>5.8</v>
      </c>
      <c r="AIR106">
        <v>0</v>
      </c>
      <c r="AIS106">
        <v>0</v>
      </c>
      <c r="AIV106">
        <v>618.30999999999995</v>
      </c>
      <c r="AIW106">
        <v>601.91999999999996</v>
      </c>
      <c r="AIX106">
        <v>40.576999999999998</v>
      </c>
      <c r="AIY106">
        <v>14400</v>
      </c>
      <c r="AIZ106">
        <v>0.97070000000000001</v>
      </c>
      <c r="AJA106">
        <v>147.80000000000001</v>
      </c>
      <c r="AJB106">
        <v>1.26</v>
      </c>
      <c r="AJC106">
        <v>3.11</v>
      </c>
      <c r="AJD106">
        <v>0.45</v>
      </c>
      <c r="AJE106">
        <v>3.39</v>
      </c>
      <c r="AJN106">
        <v>0.45</v>
      </c>
      <c r="AJO106">
        <v>3.39</v>
      </c>
      <c r="AJZ106" s="1" t="s">
        <v>2397</v>
      </c>
      <c r="AKA106" s="1" t="s">
        <v>2397</v>
      </c>
      <c r="AKB106" s="1" t="s">
        <v>2397</v>
      </c>
      <c r="AKC106" s="1" t="s">
        <v>2397</v>
      </c>
      <c r="AKD106" s="1" t="s">
        <v>2397</v>
      </c>
      <c r="AKE106" s="1" t="s">
        <v>2397</v>
      </c>
      <c r="AKF106" s="1" t="s">
        <v>2397</v>
      </c>
      <c r="AKG106" s="1" t="s">
        <v>2397</v>
      </c>
      <c r="AKH106" s="1" t="s">
        <v>2397</v>
      </c>
      <c r="AKI106" s="1" t="s">
        <v>2397</v>
      </c>
      <c r="AKJ106">
        <v>1229.31</v>
      </c>
      <c r="AKK106">
        <v>11962.82</v>
      </c>
      <c r="AKL106">
        <v>37.097000000000001</v>
      </c>
      <c r="AKM106">
        <v>320290</v>
      </c>
      <c r="AKN106">
        <v>0.99319999999999997</v>
      </c>
      <c r="AKO106">
        <v>564.20000000000005</v>
      </c>
      <c r="AKP106">
        <v>1.04</v>
      </c>
      <c r="AKQ106">
        <v>2.81</v>
      </c>
      <c r="AKR106" s="1" t="s">
        <v>2397</v>
      </c>
      <c r="AKS106" s="1" t="s">
        <v>2397</v>
      </c>
      <c r="AKT106" s="1" t="s">
        <v>2397</v>
      </c>
      <c r="AKU106" s="1" t="s">
        <v>2397</v>
      </c>
      <c r="AKV106" s="1" t="s">
        <v>2397</v>
      </c>
      <c r="AKW106" s="1" t="s">
        <v>2397</v>
      </c>
      <c r="AKX106" s="1" t="s">
        <v>2397</v>
      </c>
      <c r="AKY106" s="1" t="s">
        <v>2397</v>
      </c>
      <c r="AKZ106" s="1" t="s">
        <v>2397</v>
      </c>
      <c r="ALA106" s="1" t="s">
        <v>2397</v>
      </c>
      <c r="ALL106" s="1" t="s">
        <v>2397</v>
      </c>
      <c r="ALM106" s="1" t="s">
        <v>2397</v>
      </c>
      <c r="ALN106" s="1" t="s">
        <v>2397</v>
      </c>
      <c r="ALO106" s="1" t="s">
        <v>2397</v>
      </c>
      <c r="ALP106" s="1" t="s">
        <v>2397</v>
      </c>
      <c r="ALQ106" s="1" t="s">
        <v>2397</v>
      </c>
      <c r="ALR106" s="1" t="s">
        <v>2397</v>
      </c>
      <c r="ALS106" s="1" t="s">
        <v>2397</v>
      </c>
      <c r="ALT106" s="1" t="s">
        <v>2397</v>
      </c>
      <c r="ALU106" s="1" t="s">
        <v>2397</v>
      </c>
      <c r="ALX106">
        <v>121.94</v>
      </c>
      <c r="ALY106">
        <v>226.44</v>
      </c>
      <c r="ALZ106">
        <v>222</v>
      </c>
      <c r="AMA106">
        <v>1020</v>
      </c>
      <c r="AMB106">
        <v>1</v>
      </c>
      <c r="AMC106" s="1" t="s">
        <v>2397</v>
      </c>
      <c r="AMD106">
        <v>3.07</v>
      </c>
      <c r="AME106">
        <v>1.38</v>
      </c>
      <c r="AMR106" s="1" t="s">
        <v>2397</v>
      </c>
      <c r="AMS106" s="1" t="s">
        <v>2397</v>
      </c>
      <c r="AMT106" s="1" t="s">
        <v>2397</v>
      </c>
      <c r="AMU106" s="1" t="s">
        <v>2397</v>
      </c>
      <c r="AMV106" s="1" t="s">
        <v>2397</v>
      </c>
      <c r="AMW106" s="1" t="s">
        <v>2397</v>
      </c>
      <c r="AMX106" s="1" t="s">
        <v>2397</v>
      </c>
      <c r="AMY106" s="1" t="s">
        <v>2397</v>
      </c>
      <c r="AMZ106" s="1" t="s">
        <v>2397</v>
      </c>
      <c r="ANA106" s="1" t="s">
        <v>2397</v>
      </c>
      <c r="ANL106">
        <v>18.04</v>
      </c>
      <c r="ANM106">
        <v>35.35</v>
      </c>
      <c r="ANN106">
        <v>5.05</v>
      </c>
      <c r="ANO106">
        <v>7000</v>
      </c>
      <c r="ANP106">
        <v>1</v>
      </c>
      <c r="ANQ106">
        <v>111.7</v>
      </c>
      <c r="ANR106">
        <v>0</v>
      </c>
      <c r="ANS106">
        <v>0</v>
      </c>
      <c r="ANT106" s="1" t="s">
        <v>2397</v>
      </c>
      <c r="ANU106">
        <v>0.1</v>
      </c>
      <c r="ANV106">
        <v>11.67</v>
      </c>
      <c r="ANW106">
        <v>6.27</v>
      </c>
      <c r="ANX106">
        <v>2.1</v>
      </c>
      <c r="ANY106">
        <v>2987</v>
      </c>
      <c r="ANZ106">
        <v>1</v>
      </c>
      <c r="AOA106">
        <v>20.100000000000001</v>
      </c>
      <c r="AOB106">
        <v>0</v>
      </c>
      <c r="AOC106">
        <v>0</v>
      </c>
      <c r="AOE106" s="1" t="s">
        <v>2397</v>
      </c>
      <c r="AOZ106" s="1" t="s">
        <v>2397</v>
      </c>
      <c r="APA106" s="1" t="s">
        <v>2397</v>
      </c>
      <c r="APB106" s="1" t="s">
        <v>2397</v>
      </c>
      <c r="APC106" s="1" t="s">
        <v>2397</v>
      </c>
      <c r="APD106" s="1" t="s">
        <v>2397</v>
      </c>
      <c r="APE106" s="1" t="s">
        <v>2397</v>
      </c>
      <c r="APF106" s="1" t="s">
        <v>2397</v>
      </c>
      <c r="APG106" s="1" t="s">
        <v>2397</v>
      </c>
      <c r="APH106" s="1" t="s">
        <v>2397</v>
      </c>
      <c r="API106" s="1" t="s">
        <v>2397</v>
      </c>
      <c r="APJ106">
        <v>2670</v>
      </c>
      <c r="APK106">
        <v>5115.8999999999996</v>
      </c>
      <c r="APL106">
        <v>25.3</v>
      </c>
      <c r="APM106">
        <v>202210</v>
      </c>
      <c r="APN106">
        <v>1</v>
      </c>
      <c r="APO106">
        <v>22.7</v>
      </c>
      <c r="APP106">
        <v>0.37</v>
      </c>
      <c r="APQ106">
        <v>1.46</v>
      </c>
      <c r="APR106" s="1" t="s">
        <v>2397</v>
      </c>
      <c r="APS106" s="1" t="s">
        <v>2397</v>
      </c>
      <c r="AQD106">
        <v>64.12</v>
      </c>
      <c r="AQE106">
        <v>266.10000000000002</v>
      </c>
      <c r="AQF106">
        <v>10.9</v>
      </c>
      <c r="AQG106">
        <v>24413</v>
      </c>
      <c r="AQH106">
        <v>1</v>
      </c>
      <c r="AQI106">
        <v>80.2</v>
      </c>
      <c r="AQJ106">
        <v>0</v>
      </c>
      <c r="AQK106">
        <v>0</v>
      </c>
      <c r="AQL106">
        <v>0.62</v>
      </c>
      <c r="AQM106">
        <v>-1.1499999999999999</v>
      </c>
      <c r="AQN106">
        <v>16.329999999999998</v>
      </c>
      <c r="AQO106">
        <v>10.9</v>
      </c>
      <c r="AQP106">
        <v>4</v>
      </c>
      <c r="AQQ106">
        <v>2725</v>
      </c>
      <c r="AQR106">
        <v>1</v>
      </c>
      <c r="AQS106">
        <v>7.5</v>
      </c>
      <c r="AQT106">
        <v>0</v>
      </c>
      <c r="AQU106">
        <v>0</v>
      </c>
      <c r="AQV106" s="1" t="s">
        <v>2397</v>
      </c>
      <c r="AQW106" s="1" t="s">
        <v>2397</v>
      </c>
      <c r="AQX106" s="1" t="s">
        <v>2397</v>
      </c>
      <c r="AQY106" s="1" t="s">
        <v>2397</v>
      </c>
      <c r="AQZ106" s="1" t="s">
        <v>2397</v>
      </c>
      <c r="ARA106" s="1" t="s">
        <v>2397</v>
      </c>
      <c r="ARB106" s="1" t="s">
        <v>2397</v>
      </c>
      <c r="ARC106" s="1" t="s">
        <v>2397</v>
      </c>
      <c r="ARD106" s="1" t="s">
        <v>2397</v>
      </c>
      <c r="ARE106" s="1" t="s">
        <v>2397</v>
      </c>
      <c r="ARF106" s="1" t="s">
        <v>2397</v>
      </c>
      <c r="ARG106" s="1" t="s">
        <v>2397</v>
      </c>
      <c r="ARH106">
        <v>493.36</v>
      </c>
      <c r="ARI106">
        <v>4060.51</v>
      </c>
      <c r="ARJ106">
        <v>92</v>
      </c>
      <c r="ARK106">
        <v>44136</v>
      </c>
      <c r="ARL106">
        <v>1</v>
      </c>
      <c r="ARM106">
        <v>1.3</v>
      </c>
      <c r="ARN106">
        <v>0.04</v>
      </c>
      <c r="ARO106">
        <v>0.04</v>
      </c>
      <c r="ARR106">
        <v>100.22</v>
      </c>
      <c r="ART106">
        <v>91.4</v>
      </c>
      <c r="ARU106">
        <v>1</v>
      </c>
      <c r="ARV106">
        <v>1</v>
      </c>
      <c r="ARW106" s="1" t="s">
        <v>2397</v>
      </c>
      <c r="ARX106">
        <v>0</v>
      </c>
      <c r="ARY106">
        <v>0</v>
      </c>
      <c r="ASB106" s="1" t="s">
        <v>2397</v>
      </c>
      <c r="ASC106" s="1" t="s">
        <v>2397</v>
      </c>
      <c r="ASD106" s="1" t="s">
        <v>2397</v>
      </c>
      <c r="ASE106" s="1" t="s">
        <v>2397</v>
      </c>
      <c r="ASF106" s="1" t="s">
        <v>2397</v>
      </c>
      <c r="ASG106" s="1" t="s">
        <v>2397</v>
      </c>
      <c r="ASH106" s="1" t="s">
        <v>2397</v>
      </c>
      <c r="ASI106" s="1" t="s">
        <v>2397</v>
      </c>
      <c r="ASJ106" s="1" t="s">
        <v>2397</v>
      </c>
      <c r="ASK106" s="1" t="s">
        <v>2397</v>
      </c>
      <c r="ASV106">
        <v>167.15</v>
      </c>
      <c r="ASW106">
        <v>64.03</v>
      </c>
      <c r="ASX106">
        <v>24.6</v>
      </c>
      <c r="ASY106">
        <v>2603</v>
      </c>
      <c r="ASZ106">
        <v>1</v>
      </c>
      <c r="ATA106">
        <v>16.5</v>
      </c>
      <c r="ATB106">
        <v>0.5</v>
      </c>
      <c r="ATC106">
        <v>2.0299999999999998</v>
      </c>
      <c r="ATD106" s="1" t="s">
        <v>2397</v>
      </c>
      <c r="ATE106" s="1" t="s">
        <v>2397</v>
      </c>
      <c r="ATF106">
        <v>192.89</v>
      </c>
      <c r="ATG106">
        <v>207.5</v>
      </c>
      <c r="ATH106">
        <v>41.5</v>
      </c>
      <c r="ATI106">
        <v>5000</v>
      </c>
      <c r="ATJ106">
        <v>1</v>
      </c>
      <c r="ATK106">
        <v>2.2999999999999998</v>
      </c>
      <c r="ATL106">
        <v>0.45</v>
      </c>
      <c r="ATM106">
        <v>1.08</v>
      </c>
      <c r="ATN106" s="1" t="s">
        <v>2397</v>
      </c>
      <c r="ATO106" s="1" t="s">
        <v>2397</v>
      </c>
      <c r="ATP106">
        <v>4.6100000000000003</v>
      </c>
      <c r="ATQ106">
        <v>11.9</v>
      </c>
      <c r="ATR106">
        <v>285.09100000000001</v>
      </c>
      <c r="ATS106">
        <v>34000</v>
      </c>
      <c r="ATT106">
        <v>814.54610000000002</v>
      </c>
      <c r="ATU106">
        <v>10.9</v>
      </c>
      <c r="ATV106">
        <v>0</v>
      </c>
      <c r="ATW106">
        <v>0</v>
      </c>
      <c r="ATX106" s="1" t="s">
        <v>2397</v>
      </c>
      <c r="ATY106">
        <v>-2432</v>
      </c>
      <c r="ATZ106">
        <v>669.12</v>
      </c>
      <c r="AUA106">
        <v>1476</v>
      </c>
      <c r="AUB106">
        <v>41</v>
      </c>
      <c r="AUC106">
        <v>36000</v>
      </c>
      <c r="AUD106">
        <v>1</v>
      </c>
      <c r="AUE106">
        <v>0.4</v>
      </c>
      <c r="AUF106">
        <v>0.45</v>
      </c>
      <c r="AUG106">
        <v>1.1000000000000001</v>
      </c>
      <c r="AUH106" s="1" t="s">
        <v>2397</v>
      </c>
      <c r="AUI106" s="1" t="s">
        <v>2397</v>
      </c>
      <c r="AUJ106" s="1" t="s">
        <v>2397</v>
      </c>
      <c r="AUK106" s="1" t="s">
        <v>2397</v>
      </c>
      <c r="AUL106" s="1" t="s">
        <v>2397</v>
      </c>
      <c r="AUM106" s="1" t="s">
        <v>2397</v>
      </c>
      <c r="AUN106" s="1" t="s">
        <v>2397</v>
      </c>
      <c r="AUO106" s="1" t="s">
        <v>2397</v>
      </c>
      <c r="AUP106" s="1" t="s">
        <v>2397</v>
      </c>
      <c r="AUQ106" s="1" t="s">
        <v>2397</v>
      </c>
      <c r="AUT106">
        <v>41.51</v>
      </c>
      <c r="AUU106">
        <v>40.6</v>
      </c>
      <c r="AUV106">
        <v>16.3</v>
      </c>
      <c r="AUW106">
        <v>2491</v>
      </c>
      <c r="AUX106">
        <v>1</v>
      </c>
      <c r="AUY106">
        <v>0.6</v>
      </c>
      <c r="AUZ106">
        <v>0</v>
      </c>
      <c r="AVA106">
        <v>0</v>
      </c>
      <c r="AVD106" s="1" t="s">
        <v>2397</v>
      </c>
      <c r="AVE106" s="1" t="s">
        <v>2397</v>
      </c>
      <c r="AVF106" s="1" t="s">
        <v>2397</v>
      </c>
      <c r="AVG106" s="1" t="s">
        <v>2397</v>
      </c>
      <c r="AVH106" s="1" t="s">
        <v>2397</v>
      </c>
      <c r="AVI106" s="1" t="s">
        <v>2397</v>
      </c>
      <c r="AVJ106" s="1" t="s">
        <v>2397</v>
      </c>
      <c r="AVK106" s="1" t="s">
        <v>2397</v>
      </c>
      <c r="AVL106" s="1" t="s">
        <v>2397</v>
      </c>
      <c r="AVM106" s="1" t="s">
        <v>2397</v>
      </c>
      <c r="AVX106" s="1" t="s">
        <v>2397</v>
      </c>
      <c r="AVZ106" s="1" t="s">
        <v>2397</v>
      </c>
      <c r="AWA106" s="1" t="s">
        <v>2397</v>
      </c>
      <c r="AWB106" s="1" t="s">
        <v>2397</v>
      </c>
      <c r="AWC106" s="1" t="s">
        <v>2397</v>
      </c>
      <c r="AWD106" s="1" t="s">
        <v>2397</v>
      </c>
      <c r="AWE106" s="1" t="s">
        <v>2397</v>
      </c>
      <c r="AWR106">
        <v>13.77</v>
      </c>
      <c r="AWS106">
        <v>33.89</v>
      </c>
      <c r="AWT106">
        <v>5.52</v>
      </c>
      <c r="AWU106">
        <v>6140</v>
      </c>
      <c r="AWV106">
        <v>1</v>
      </c>
      <c r="AWW106">
        <v>86.3</v>
      </c>
      <c r="AWX106">
        <v>0</v>
      </c>
      <c r="AWY106">
        <v>0</v>
      </c>
      <c r="AWZ106" s="1" t="s">
        <v>2397</v>
      </c>
      <c r="AXA106" s="1" t="s">
        <v>2397</v>
      </c>
      <c r="AXB106" s="1" t="s">
        <v>2397</v>
      </c>
      <c r="AXC106" s="1" t="s">
        <v>2397</v>
      </c>
      <c r="AXD106" s="1" t="s">
        <v>2397</v>
      </c>
      <c r="AXE106" s="1" t="s">
        <v>2397</v>
      </c>
      <c r="AXF106" s="1" t="s">
        <v>2397</v>
      </c>
      <c r="AXG106" s="1" t="s">
        <v>2397</v>
      </c>
      <c r="AXH106" s="1" t="s">
        <v>2397</v>
      </c>
      <c r="AXI106" s="1" t="s">
        <v>2397</v>
      </c>
      <c r="AXJ106" s="1" t="s">
        <v>2397</v>
      </c>
      <c r="AXK106" s="1" t="s">
        <v>2397</v>
      </c>
      <c r="AXL106" s="1" t="s">
        <v>2397</v>
      </c>
      <c r="AXN106" s="1" t="s">
        <v>2397</v>
      </c>
      <c r="AXO106" s="1" t="s">
        <v>2397</v>
      </c>
      <c r="AXP106" s="1" t="s">
        <v>2397</v>
      </c>
      <c r="AXQ106" s="1" t="s">
        <v>2397</v>
      </c>
      <c r="AXR106" s="1" t="s">
        <v>2397</v>
      </c>
      <c r="AXS106" s="1" t="s">
        <v>2397</v>
      </c>
      <c r="AXV106">
        <v>250.14</v>
      </c>
      <c r="AXW106">
        <v>205.4</v>
      </c>
      <c r="AXX106">
        <v>18.010000000000002</v>
      </c>
      <c r="AXY106">
        <v>11405</v>
      </c>
      <c r="AXZ106">
        <v>1</v>
      </c>
      <c r="AYA106">
        <v>12.7</v>
      </c>
      <c r="AYB106">
        <v>0</v>
      </c>
      <c r="AYC106">
        <v>0</v>
      </c>
      <c r="AYD106">
        <v>0.24</v>
      </c>
      <c r="AYE106">
        <v>0.73</v>
      </c>
      <c r="AYF106">
        <v>124.2</v>
      </c>
      <c r="AYG106">
        <v>4.68</v>
      </c>
      <c r="AYH106">
        <v>3.98</v>
      </c>
      <c r="AYI106">
        <v>1800</v>
      </c>
      <c r="AYJ106">
        <v>1.532</v>
      </c>
      <c r="AYK106">
        <v>0.3</v>
      </c>
      <c r="AYL106">
        <v>0</v>
      </c>
      <c r="AYM106">
        <v>0</v>
      </c>
      <c r="AYN106" s="1" t="s">
        <v>2397</v>
      </c>
      <c r="AYO106" s="1" t="s">
        <v>2397</v>
      </c>
      <c r="AYZ106">
        <v>248.84</v>
      </c>
      <c r="AZA106">
        <v>211.71</v>
      </c>
      <c r="AZB106">
        <v>65.42</v>
      </c>
      <c r="AZC106">
        <v>3200</v>
      </c>
      <c r="AZD106">
        <v>0.9889</v>
      </c>
      <c r="AZE106">
        <v>5.5</v>
      </c>
      <c r="AZF106">
        <v>0</v>
      </c>
      <c r="AZG106">
        <v>0</v>
      </c>
      <c r="AZH106">
        <v>0.46</v>
      </c>
      <c r="AZI106">
        <v>4.92</v>
      </c>
      <c r="AZJ106" s="1" t="s">
        <v>2397</v>
      </c>
      <c r="AZK106" s="1" t="s">
        <v>2397</v>
      </c>
      <c r="AZL106" s="1" t="s">
        <v>2397</v>
      </c>
      <c r="AZM106" s="1" t="s">
        <v>2397</v>
      </c>
      <c r="AZN106" s="1" t="s">
        <v>2397</v>
      </c>
      <c r="AZO106" s="1" t="s">
        <v>2397</v>
      </c>
      <c r="AZP106" s="1" t="s">
        <v>2397</v>
      </c>
      <c r="AZQ106" s="1" t="s">
        <v>2397</v>
      </c>
      <c r="AZR106" s="1" t="s">
        <v>2397</v>
      </c>
      <c r="AZS106" s="1" t="s">
        <v>2397</v>
      </c>
      <c r="AZT106" s="1" t="s">
        <v>2397</v>
      </c>
      <c r="AZU106" s="1" t="s">
        <v>2397</v>
      </c>
      <c r="AZV106" s="1" t="s">
        <v>2397</v>
      </c>
      <c r="AZW106" s="1" t="s">
        <v>2397</v>
      </c>
      <c r="AZX106" s="1" t="s">
        <v>2397</v>
      </c>
      <c r="AZY106" s="1" t="s">
        <v>2397</v>
      </c>
      <c r="AZZ106" s="1" t="s">
        <v>2397</v>
      </c>
      <c r="BAA106" s="1" t="s">
        <v>2397</v>
      </c>
      <c r="BAD106" s="1" t="s">
        <v>2397</v>
      </c>
      <c r="BAE106" s="1" t="s">
        <v>2397</v>
      </c>
      <c r="BAF106" s="1" t="s">
        <v>2397</v>
      </c>
      <c r="BAG106" s="1" t="s">
        <v>2397</v>
      </c>
      <c r="BAH106" s="1" t="s">
        <v>2397</v>
      </c>
      <c r="BAI106" s="1" t="s">
        <v>2397</v>
      </c>
      <c r="BAJ106" s="1" t="s">
        <v>2397</v>
      </c>
      <c r="BAK106" s="1" t="s">
        <v>2397</v>
      </c>
      <c r="BAL106" s="1" t="s">
        <v>2397</v>
      </c>
      <c r="BAM106" s="1" t="s">
        <v>2397</v>
      </c>
      <c r="BAN106" s="1" t="s">
        <v>2397</v>
      </c>
      <c r="BAO106" s="1" t="s">
        <v>2397</v>
      </c>
      <c r="BAP106" s="1" t="s">
        <v>2397</v>
      </c>
      <c r="BAQ106" s="1" t="s">
        <v>2397</v>
      </c>
      <c r="BAR106" s="1" t="s">
        <v>2397</v>
      </c>
      <c r="BAS106" s="1" t="s">
        <v>2397</v>
      </c>
      <c r="BAT106" s="1" t="s">
        <v>2397</v>
      </c>
      <c r="BAU106" s="1" t="s">
        <v>2397</v>
      </c>
      <c r="BAX106">
        <v>191.09</v>
      </c>
      <c r="BAY106">
        <v>40</v>
      </c>
      <c r="BAZ106">
        <v>400</v>
      </c>
      <c r="BBA106">
        <v>100</v>
      </c>
      <c r="BBB106">
        <v>1</v>
      </c>
      <c r="BBC106" s="1" t="s">
        <v>2397</v>
      </c>
      <c r="BBD106">
        <v>6.14</v>
      </c>
      <c r="BBE106">
        <v>1.53</v>
      </c>
      <c r="BBG106" s="1" t="s">
        <v>2397</v>
      </c>
      <c r="BBH106">
        <v>366.41</v>
      </c>
      <c r="BBI106">
        <v>181.49</v>
      </c>
      <c r="BBJ106">
        <v>6.3</v>
      </c>
      <c r="BBK106">
        <v>28808</v>
      </c>
      <c r="BBL106">
        <v>1</v>
      </c>
      <c r="BBM106">
        <v>0.6</v>
      </c>
      <c r="BBN106">
        <v>0</v>
      </c>
      <c r="BBO106">
        <v>0</v>
      </c>
      <c r="BBP106" s="1" t="s">
        <v>2397</v>
      </c>
      <c r="BBQ106" s="1" t="s">
        <v>2397</v>
      </c>
      <c r="BBR106">
        <v>1141.74</v>
      </c>
      <c r="BBS106">
        <v>965.81</v>
      </c>
      <c r="BBT106">
        <v>54.81</v>
      </c>
      <c r="BBU106">
        <v>17621</v>
      </c>
      <c r="BBV106">
        <v>1</v>
      </c>
      <c r="BBW106">
        <v>1.1000000000000001</v>
      </c>
      <c r="BBX106">
        <v>1</v>
      </c>
      <c r="BBY106">
        <v>1.82</v>
      </c>
      <c r="BBZ106" s="1" t="s">
        <v>2397</v>
      </c>
      <c r="BCA106" s="1" t="s">
        <v>2397</v>
      </c>
      <c r="BCB106">
        <v>14.4</v>
      </c>
      <c r="BCC106">
        <v>10.98</v>
      </c>
      <c r="BCD106">
        <v>12.45</v>
      </c>
      <c r="BCE106">
        <v>6100</v>
      </c>
      <c r="BCF106">
        <v>6.9150999999999998</v>
      </c>
      <c r="BCG106">
        <v>3.9</v>
      </c>
      <c r="BCH106">
        <v>0</v>
      </c>
      <c r="BCI106">
        <v>0</v>
      </c>
      <c r="BCJ106" s="1" t="s">
        <v>2397</v>
      </c>
      <c r="BCK106" s="1" t="s">
        <v>2397</v>
      </c>
      <c r="BCL106">
        <v>0.65</v>
      </c>
      <c r="BCM106">
        <v>0.31</v>
      </c>
      <c r="BCN106">
        <v>0.13</v>
      </c>
      <c r="BCO106">
        <v>2400</v>
      </c>
      <c r="BCP106">
        <v>1</v>
      </c>
      <c r="BCQ106">
        <v>74.400000000000006</v>
      </c>
      <c r="BCR106">
        <v>0</v>
      </c>
      <c r="BCS106">
        <v>0</v>
      </c>
      <c r="BCT106" s="1" t="s">
        <v>2397</v>
      </c>
      <c r="BCU106" s="1" t="s">
        <v>2397</v>
      </c>
      <c r="BCV106">
        <v>31</v>
      </c>
      <c r="BCW106">
        <v>9.3000000000000007</v>
      </c>
      <c r="BCX106">
        <v>5.2610000000000001</v>
      </c>
      <c r="BCY106">
        <v>6000</v>
      </c>
      <c r="BCZ106">
        <v>3.3940999999999999</v>
      </c>
      <c r="BDA106">
        <v>98.8</v>
      </c>
      <c r="BDB106">
        <v>0</v>
      </c>
      <c r="BDC106">
        <v>0</v>
      </c>
      <c r="BDD106" s="1" t="s">
        <v>2397</v>
      </c>
      <c r="BDE106" s="1" t="s">
        <v>2397</v>
      </c>
      <c r="BDF106">
        <v>424.62</v>
      </c>
      <c r="BDG106">
        <v>70.31</v>
      </c>
      <c r="BDH106">
        <v>17</v>
      </c>
      <c r="BDI106">
        <v>4136</v>
      </c>
      <c r="BDJ106">
        <v>1</v>
      </c>
      <c r="BDK106" s="1" t="s">
        <v>2397</v>
      </c>
      <c r="BDL106">
        <v>0</v>
      </c>
      <c r="BDM106">
        <v>0</v>
      </c>
      <c r="BDP106" s="1" t="s">
        <v>2397</v>
      </c>
      <c r="BDQ106" s="1" t="s">
        <v>2397</v>
      </c>
      <c r="BDR106" s="1" t="s">
        <v>2397</v>
      </c>
      <c r="BDS106" s="1" t="s">
        <v>2397</v>
      </c>
      <c r="BDT106" s="1" t="s">
        <v>2397</v>
      </c>
      <c r="BDU106" s="1" t="s">
        <v>2397</v>
      </c>
      <c r="BDV106" s="1" t="s">
        <v>2397</v>
      </c>
      <c r="BDW106" s="1" t="s">
        <v>2397</v>
      </c>
      <c r="BDX106" s="1" t="s">
        <v>2397</v>
      </c>
      <c r="BDY106" s="1" t="s">
        <v>2397</v>
      </c>
      <c r="BDZ106" s="1" t="s">
        <v>2397</v>
      </c>
      <c r="BEA106" s="1" t="s">
        <v>2397</v>
      </c>
      <c r="BEB106" s="1" t="s">
        <v>2397</v>
      </c>
      <c r="BEC106" s="1" t="s">
        <v>2397</v>
      </c>
      <c r="BED106" s="1" t="s">
        <v>2397</v>
      </c>
      <c r="BEE106" s="1" t="s">
        <v>2397</v>
      </c>
      <c r="BEF106" s="1" t="s">
        <v>2397</v>
      </c>
      <c r="BEG106" s="1" t="s">
        <v>2397</v>
      </c>
      <c r="BEJ106">
        <v>94.06</v>
      </c>
      <c r="BEK106">
        <v>59.23</v>
      </c>
      <c r="BEL106">
        <v>14.1</v>
      </c>
      <c r="BEM106">
        <v>4201</v>
      </c>
      <c r="BEN106">
        <v>1</v>
      </c>
      <c r="BEO106">
        <v>168.2</v>
      </c>
      <c r="BEP106">
        <v>0</v>
      </c>
      <c r="BEQ106">
        <v>0</v>
      </c>
      <c r="BER106">
        <v>0.13</v>
      </c>
      <c r="BES106">
        <v>0.68</v>
      </c>
    </row>
    <row r="107" spans="1:1019 1032:1501" x14ac:dyDescent="0.25">
      <c r="A107" s="2">
        <v>38139</v>
      </c>
      <c r="L107">
        <v>59.65</v>
      </c>
      <c r="M107">
        <v>206.22</v>
      </c>
      <c r="N107">
        <v>65.234999999999999</v>
      </c>
      <c r="O107">
        <v>22538</v>
      </c>
      <c r="P107">
        <v>7.1295000000000002</v>
      </c>
      <c r="Q107">
        <v>26.9</v>
      </c>
      <c r="R107">
        <v>0</v>
      </c>
      <c r="S107">
        <v>0</v>
      </c>
      <c r="T107">
        <v>0.44</v>
      </c>
      <c r="U107">
        <v>4.03</v>
      </c>
      <c r="V107">
        <v>1.1200000000000001</v>
      </c>
      <c r="W107">
        <v>0.98</v>
      </c>
      <c r="X107">
        <v>0.09</v>
      </c>
      <c r="Y107">
        <v>10841</v>
      </c>
      <c r="Z107">
        <v>1</v>
      </c>
      <c r="AA107">
        <v>328.1</v>
      </c>
      <c r="AB107">
        <v>0</v>
      </c>
      <c r="AC107">
        <v>0</v>
      </c>
      <c r="AD107" s="1" t="s">
        <v>2397</v>
      </c>
      <c r="AE107" s="1" t="s">
        <v>2397</v>
      </c>
      <c r="AF107" s="1" t="s">
        <v>2397</v>
      </c>
      <c r="AG107" s="1" t="s">
        <v>2397</v>
      </c>
      <c r="AH107" s="1" t="s">
        <v>2397</v>
      </c>
      <c r="AI107" s="1" t="s">
        <v>2397</v>
      </c>
      <c r="AJ107" s="1" t="s">
        <v>2397</v>
      </c>
      <c r="AK107" s="1" t="s">
        <v>2397</v>
      </c>
      <c r="AL107" s="1" t="s">
        <v>2397</v>
      </c>
      <c r="AM107" s="1" t="s">
        <v>2397</v>
      </c>
      <c r="AN107" s="1" t="s">
        <v>2397</v>
      </c>
      <c r="AO107" s="1" t="s">
        <v>2397</v>
      </c>
      <c r="AP107">
        <v>7.0000000000000007E-2</v>
      </c>
      <c r="AQ107">
        <v>0.56000000000000005</v>
      </c>
      <c r="AR107">
        <v>0.02</v>
      </c>
      <c r="AS107">
        <v>22478</v>
      </c>
      <c r="AT107">
        <v>1</v>
      </c>
      <c r="AU107" s="1" t="s">
        <v>2397</v>
      </c>
      <c r="AV107">
        <v>0</v>
      </c>
      <c r="AW107">
        <v>0</v>
      </c>
      <c r="AX107" s="1" t="s">
        <v>2397</v>
      </c>
      <c r="AY107" s="1" t="s">
        <v>2397</v>
      </c>
      <c r="AZ107" s="1" t="s">
        <v>2397</v>
      </c>
      <c r="BA107" s="1" t="s">
        <v>2397</v>
      </c>
      <c r="BB107" s="1" t="s">
        <v>2397</v>
      </c>
      <c r="BC107" s="1" t="s">
        <v>2397</v>
      </c>
      <c r="BD107" s="1" t="s">
        <v>2397</v>
      </c>
      <c r="BE107" s="1" t="s">
        <v>2397</v>
      </c>
      <c r="BF107" s="1" t="s">
        <v>2397</v>
      </c>
      <c r="BG107" s="1" t="s">
        <v>2397</v>
      </c>
      <c r="BH107" s="1" t="s">
        <v>2397</v>
      </c>
      <c r="BI107" s="1" t="s">
        <v>2397</v>
      </c>
      <c r="BR107">
        <v>0.11</v>
      </c>
      <c r="BS107">
        <v>1.42</v>
      </c>
      <c r="BT107">
        <v>100.53</v>
      </c>
      <c r="BU107">
        <v>471.41</v>
      </c>
      <c r="BV107">
        <v>19.100000000000001</v>
      </c>
      <c r="BW107">
        <v>24681</v>
      </c>
      <c r="BX107">
        <v>1</v>
      </c>
      <c r="BY107">
        <v>76.3</v>
      </c>
      <c r="BZ107">
        <v>0</v>
      </c>
      <c r="CA107">
        <v>0</v>
      </c>
      <c r="CB107">
        <v>0.11</v>
      </c>
      <c r="CC107">
        <v>1.42</v>
      </c>
      <c r="CD107" s="1" t="s">
        <v>2397</v>
      </c>
      <c r="CE107" s="1" t="s">
        <v>2397</v>
      </c>
      <c r="CF107" s="1" t="s">
        <v>2397</v>
      </c>
      <c r="CG107" s="1" t="s">
        <v>2397</v>
      </c>
      <c r="CH107" s="1" t="s">
        <v>2397</v>
      </c>
      <c r="CI107" s="1" t="s">
        <v>2397</v>
      </c>
      <c r="CJ107" s="1" t="s">
        <v>2397</v>
      </c>
      <c r="CK107" s="1" t="s">
        <v>2397</v>
      </c>
      <c r="CL107" s="1" t="s">
        <v>2397</v>
      </c>
      <c r="CM107" s="1" t="s">
        <v>2397</v>
      </c>
      <c r="CN107">
        <v>15.32</v>
      </c>
      <c r="CO107">
        <v>33.68</v>
      </c>
      <c r="CP107">
        <v>1.57</v>
      </c>
      <c r="CQ107">
        <v>21450</v>
      </c>
      <c r="CR107">
        <v>1</v>
      </c>
      <c r="CS107">
        <v>64.400000000000006</v>
      </c>
      <c r="CT107">
        <v>0</v>
      </c>
      <c r="CU107">
        <v>0</v>
      </c>
      <c r="CV107" s="1" t="s">
        <v>2397</v>
      </c>
      <c r="CW107">
        <v>0.05</v>
      </c>
      <c r="CX107" s="1" t="s">
        <v>2397</v>
      </c>
      <c r="CY107" s="1" t="s">
        <v>2397</v>
      </c>
      <c r="CZ107" s="1" t="s">
        <v>2397</v>
      </c>
      <c r="DA107" s="1" t="s">
        <v>2397</v>
      </c>
      <c r="DB107" s="1" t="s">
        <v>2397</v>
      </c>
      <c r="DC107" s="1" t="s">
        <v>2397</v>
      </c>
      <c r="DD107" s="1" t="s">
        <v>2397</v>
      </c>
      <c r="DE107" s="1" t="s">
        <v>2397</v>
      </c>
      <c r="DF107" s="1" t="s">
        <v>2397</v>
      </c>
      <c r="DG107" s="1" t="s">
        <v>2397</v>
      </c>
      <c r="DH107">
        <v>221.98</v>
      </c>
      <c r="DI107">
        <v>6.39</v>
      </c>
      <c r="DJ107">
        <v>108.3</v>
      </c>
      <c r="DK107">
        <v>59</v>
      </c>
      <c r="DL107">
        <v>1</v>
      </c>
      <c r="DM107">
        <v>0</v>
      </c>
      <c r="DN107">
        <v>3.84</v>
      </c>
      <c r="DO107">
        <v>3.55</v>
      </c>
      <c r="DQ107" s="1" t="s">
        <v>2397</v>
      </c>
      <c r="DR107" s="1" t="s">
        <v>2397</v>
      </c>
      <c r="DS107" s="1" t="s">
        <v>2397</v>
      </c>
      <c r="DT107" s="1" t="s">
        <v>2397</v>
      </c>
      <c r="DU107" s="1" t="s">
        <v>2397</v>
      </c>
      <c r="DV107" s="1" t="s">
        <v>2397</v>
      </c>
      <c r="DW107" s="1" t="s">
        <v>2397</v>
      </c>
      <c r="DX107" s="1" t="s">
        <v>2397</v>
      </c>
      <c r="DY107" s="1" t="s">
        <v>2397</v>
      </c>
      <c r="EB107" s="1" t="s">
        <v>2397</v>
      </c>
      <c r="EC107" s="1" t="s">
        <v>2397</v>
      </c>
      <c r="ED107" s="1" t="s">
        <v>2397</v>
      </c>
      <c r="EE107" s="1" t="s">
        <v>2397</v>
      </c>
      <c r="EF107" s="1" t="s">
        <v>2397</v>
      </c>
      <c r="EG107" s="1" t="s">
        <v>2397</v>
      </c>
      <c r="EH107" s="1" t="s">
        <v>2397</v>
      </c>
      <c r="EI107" s="1" t="s">
        <v>2397</v>
      </c>
      <c r="EL107">
        <v>6.69</v>
      </c>
      <c r="EM107">
        <v>4.59</v>
      </c>
      <c r="EN107">
        <v>0.48</v>
      </c>
      <c r="EO107">
        <v>9570</v>
      </c>
      <c r="EP107">
        <v>1</v>
      </c>
      <c r="EQ107" s="1" t="s">
        <v>2397</v>
      </c>
      <c r="ER107">
        <v>0</v>
      </c>
      <c r="ES107">
        <v>0</v>
      </c>
      <c r="ET107" s="1" t="s">
        <v>2397</v>
      </c>
      <c r="EU107" s="1" t="s">
        <v>2397</v>
      </c>
      <c r="EV107">
        <v>103.08</v>
      </c>
      <c r="EW107">
        <v>449.79</v>
      </c>
      <c r="EX107">
        <v>6.17</v>
      </c>
      <c r="EY107">
        <v>72900</v>
      </c>
      <c r="EZ107">
        <v>1</v>
      </c>
      <c r="FA107">
        <v>32.9</v>
      </c>
      <c r="FB107">
        <v>0.1</v>
      </c>
      <c r="FC107">
        <v>1.62</v>
      </c>
      <c r="FD107">
        <v>0.06</v>
      </c>
      <c r="FE107">
        <v>0.56999999999999995</v>
      </c>
      <c r="FF107">
        <v>11.09</v>
      </c>
      <c r="FG107">
        <v>15.18</v>
      </c>
      <c r="FH107">
        <v>2.9769999999999999</v>
      </c>
      <c r="FI107">
        <v>4977</v>
      </c>
      <c r="FJ107">
        <v>0.97619999999999996</v>
      </c>
      <c r="FK107">
        <v>88.6</v>
      </c>
      <c r="FL107">
        <v>0</v>
      </c>
      <c r="FM107">
        <v>0</v>
      </c>
      <c r="FN107" s="1" t="s">
        <v>2397</v>
      </c>
      <c r="FO107" s="1" t="s">
        <v>2397</v>
      </c>
      <c r="FP107">
        <v>112.97</v>
      </c>
      <c r="FQ107">
        <v>75.900000000000006</v>
      </c>
      <c r="FR107">
        <v>11.5</v>
      </c>
      <c r="FS107">
        <v>6600</v>
      </c>
      <c r="FT107">
        <v>1</v>
      </c>
      <c r="FU107">
        <v>61</v>
      </c>
      <c r="FV107">
        <v>0.3</v>
      </c>
      <c r="FW107">
        <v>2.61</v>
      </c>
      <c r="FX107">
        <v>0.05</v>
      </c>
      <c r="FY107">
        <v>1</v>
      </c>
      <c r="FZ107">
        <v>674.84</v>
      </c>
      <c r="GA107">
        <v>2114.1</v>
      </c>
      <c r="GB107">
        <v>77.16</v>
      </c>
      <c r="GC107">
        <v>26100</v>
      </c>
      <c r="GD107">
        <v>0.9526</v>
      </c>
      <c r="GE107">
        <v>1.2</v>
      </c>
      <c r="GF107">
        <v>1.67</v>
      </c>
      <c r="GG107">
        <v>2.16</v>
      </c>
      <c r="GH107" s="1" t="s">
        <v>2397</v>
      </c>
      <c r="GI107" s="1" t="s">
        <v>2397</v>
      </c>
      <c r="GJ107" s="1" t="s">
        <v>2397</v>
      </c>
      <c r="GK107" s="1" t="s">
        <v>2397</v>
      </c>
      <c r="GL107" s="1" t="s">
        <v>2397</v>
      </c>
      <c r="GM107" s="1" t="s">
        <v>2397</v>
      </c>
      <c r="GN107" s="1" t="s">
        <v>2397</v>
      </c>
      <c r="GO107" s="1" t="s">
        <v>2397</v>
      </c>
      <c r="GP107" s="1" t="s">
        <v>2397</v>
      </c>
      <c r="GQ107" s="1" t="s">
        <v>2397</v>
      </c>
      <c r="HD107">
        <v>1607.01</v>
      </c>
      <c r="HE107">
        <v>2761.37</v>
      </c>
      <c r="HF107">
        <v>40.622</v>
      </c>
      <c r="HG107">
        <v>178038</v>
      </c>
      <c r="HH107">
        <v>2.6191</v>
      </c>
      <c r="HI107">
        <v>526</v>
      </c>
      <c r="HJ107">
        <v>2.02</v>
      </c>
      <c r="HK107">
        <v>4.96</v>
      </c>
      <c r="HL107">
        <v>1.0900000000000001</v>
      </c>
      <c r="HM107">
        <v>3.79</v>
      </c>
      <c r="HN107">
        <v>82.48</v>
      </c>
      <c r="HO107">
        <v>38</v>
      </c>
      <c r="HP107">
        <v>9.5</v>
      </c>
      <c r="HQ107">
        <v>4000</v>
      </c>
      <c r="HR107">
        <v>1</v>
      </c>
      <c r="HS107">
        <v>17.399999999999999</v>
      </c>
      <c r="HT107">
        <v>0.4</v>
      </c>
      <c r="HU107">
        <v>4.21</v>
      </c>
      <c r="HV107" s="1" t="s">
        <v>2397</v>
      </c>
      <c r="HW107" s="1" t="s">
        <v>2397</v>
      </c>
      <c r="HX107">
        <v>14.91</v>
      </c>
      <c r="HY107">
        <v>6.01</v>
      </c>
      <c r="HZ107">
        <v>2.25</v>
      </c>
      <c r="IA107">
        <v>2669</v>
      </c>
      <c r="IB107">
        <v>1</v>
      </c>
      <c r="IC107">
        <v>33.4</v>
      </c>
      <c r="ID107">
        <v>0</v>
      </c>
      <c r="IE107">
        <v>0</v>
      </c>
      <c r="IG107" s="1" t="s">
        <v>2397</v>
      </c>
      <c r="IH107" s="1" t="s">
        <v>2397</v>
      </c>
      <c r="II107" s="1" t="s">
        <v>2397</v>
      </c>
      <c r="IJ107" s="1" t="s">
        <v>2397</v>
      </c>
      <c r="IK107" s="1" t="s">
        <v>2397</v>
      </c>
      <c r="IL107" s="1" t="s">
        <v>2397</v>
      </c>
      <c r="IM107" s="1" t="s">
        <v>2397</v>
      </c>
      <c r="IN107" s="1" t="s">
        <v>2397</v>
      </c>
      <c r="IO107" s="1" t="s">
        <v>2397</v>
      </c>
      <c r="IP107" s="1" t="s">
        <v>2397</v>
      </c>
      <c r="IQ107" s="1" t="s">
        <v>2397</v>
      </c>
      <c r="IR107" s="1" t="s">
        <v>2397</v>
      </c>
      <c r="IS107" s="1" t="s">
        <v>2397</v>
      </c>
      <c r="IT107" s="1" t="s">
        <v>2397</v>
      </c>
      <c r="IU107" s="1" t="s">
        <v>2397</v>
      </c>
      <c r="IV107" s="1" t="s">
        <v>2397</v>
      </c>
      <c r="IW107" s="1" t="s">
        <v>2397</v>
      </c>
      <c r="IX107" s="1" t="s">
        <v>2397</v>
      </c>
      <c r="IY107" s="1" t="s">
        <v>2397</v>
      </c>
      <c r="IZ107" s="1" t="s">
        <v>2397</v>
      </c>
      <c r="JA107" s="1" t="s">
        <v>2397</v>
      </c>
      <c r="JB107">
        <v>4.24</v>
      </c>
      <c r="JC107">
        <v>18.07</v>
      </c>
      <c r="JD107">
        <v>51.8</v>
      </c>
      <c r="JE107">
        <v>15710</v>
      </c>
      <c r="JF107">
        <v>45.046100000000003</v>
      </c>
      <c r="JG107">
        <v>17</v>
      </c>
      <c r="JH107">
        <v>0</v>
      </c>
      <c r="JI107">
        <v>0</v>
      </c>
      <c r="JJ107" s="1" t="s">
        <v>2397</v>
      </c>
      <c r="JK107" s="1" t="s">
        <v>2397</v>
      </c>
      <c r="JL107">
        <v>8.0399999999999991</v>
      </c>
      <c r="JM107">
        <v>14.23</v>
      </c>
      <c r="JN107">
        <v>2.0099999999999998</v>
      </c>
      <c r="JO107">
        <v>7080</v>
      </c>
      <c r="JP107">
        <v>1</v>
      </c>
      <c r="JQ107">
        <v>71.400000000000006</v>
      </c>
      <c r="JR107">
        <v>0</v>
      </c>
      <c r="JS107">
        <v>0</v>
      </c>
      <c r="JT107" s="1" t="s">
        <v>2397</v>
      </c>
      <c r="JU107">
        <v>0.13</v>
      </c>
      <c r="JV107">
        <v>103.1</v>
      </c>
      <c r="JW107">
        <v>89.66</v>
      </c>
      <c r="JX107">
        <v>2.69</v>
      </c>
      <c r="JY107">
        <v>32603</v>
      </c>
      <c r="JZ107">
        <v>0.97650000000000003</v>
      </c>
      <c r="KA107">
        <v>243.8</v>
      </c>
      <c r="KB107">
        <v>0</v>
      </c>
      <c r="KC107">
        <v>0</v>
      </c>
      <c r="KD107" s="1" t="s">
        <v>2397</v>
      </c>
      <c r="KE107" s="1" t="s">
        <v>2397</v>
      </c>
      <c r="KF107">
        <v>0.18</v>
      </c>
      <c r="KG107">
        <v>0.3</v>
      </c>
      <c r="KH107">
        <v>0.17</v>
      </c>
      <c r="KI107">
        <v>1745</v>
      </c>
      <c r="KJ107">
        <v>1</v>
      </c>
      <c r="KK107">
        <v>26.3</v>
      </c>
      <c r="KL107">
        <v>0</v>
      </c>
      <c r="KM107">
        <v>0</v>
      </c>
      <c r="KN107" s="1" t="s">
        <v>2397</v>
      </c>
      <c r="KO107" s="1" t="s">
        <v>2397</v>
      </c>
      <c r="KP107">
        <v>0.27</v>
      </c>
      <c r="KQ107">
        <v>0.57999999999999996</v>
      </c>
      <c r="KR107">
        <v>0.05</v>
      </c>
      <c r="KS107">
        <v>10520</v>
      </c>
      <c r="KT107">
        <v>1</v>
      </c>
      <c r="KU107">
        <v>96.3</v>
      </c>
      <c r="KV107">
        <v>0</v>
      </c>
      <c r="KW107">
        <v>0</v>
      </c>
      <c r="KX107" s="1" t="s">
        <v>2397</v>
      </c>
      <c r="KY107" s="1" t="s">
        <v>2397</v>
      </c>
      <c r="KZ107">
        <v>0.31</v>
      </c>
      <c r="LA107">
        <v>0.48</v>
      </c>
      <c r="LB107">
        <v>0.04</v>
      </c>
      <c r="LC107">
        <v>12000</v>
      </c>
      <c r="LD107">
        <v>1</v>
      </c>
      <c r="LE107">
        <v>172.2</v>
      </c>
      <c r="LF107">
        <v>0</v>
      </c>
      <c r="LG107">
        <v>0</v>
      </c>
      <c r="LI107" s="1" t="s">
        <v>2397</v>
      </c>
      <c r="LT107" s="1" t="s">
        <v>2397</v>
      </c>
      <c r="LU107" s="1" t="s">
        <v>2397</v>
      </c>
      <c r="LV107" s="1" t="s">
        <v>2397</v>
      </c>
      <c r="LW107" s="1" t="s">
        <v>2397</v>
      </c>
      <c r="LX107" s="1" t="s">
        <v>2397</v>
      </c>
      <c r="LY107" s="1" t="s">
        <v>2397</v>
      </c>
      <c r="LZ107" s="1" t="s">
        <v>2397</v>
      </c>
      <c r="MA107" s="1" t="s">
        <v>2397</v>
      </c>
      <c r="MX107">
        <v>94.15</v>
      </c>
      <c r="MY107">
        <v>27.43</v>
      </c>
      <c r="MZ107">
        <v>1.268</v>
      </c>
      <c r="NA107">
        <v>3947</v>
      </c>
      <c r="NB107">
        <v>0.18240000000000001</v>
      </c>
      <c r="NC107">
        <v>146</v>
      </c>
      <c r="ND107">
        <v>0</v>
      </c>
      <c r="NE107">
        <v>0</v>
      </c>
      <c r="NF107" s="1" t="s">
        <v>2397</v>
      </c>
      <c r="NG107" s="1" t="s">
        <v>2397</v>
      </c>
      <c r="NH107">
        <v>64.42</v>
      </c>
      <c r="NI107">
        <v>28.27</v>
      </c>
      <c r="NJ107">
        <v>39.700000000000003</v>
      </c>
      <c r="NK107">
        <v>7120</v>
      </c>
      <c r="NL107">
        <v>10</v>
      </c>
      <c r="NM107">
        <v>14.6</v>
      </c>
      <c r="NN107">
        <v>2</v>
      </c>
      <c r="NO107">
        <v>5.04</v>
      </c>
      <c r="NQ107" s="1" t="s">
        <v>2397</v>
      </c>
      <c r="NR107">
        <v>5.37</v>
      </c>
      <c r="NS107">
        <v>2.5499999999999998</v>
      </c>
      <c r="NT107">
        <v>1.87</v>
      </c>
      <c r="NU107">
        <v>23216</v>
      </c>
      <c r="NV107">
        <v>17</v>
      </c>
      <c r="NW107">
        <v>15.8</v>
      </c>
      <c r="NX107">
        <v>0</v>
      </c>
      <c r="NY107">
        <v>0</v>
      </c>
      <c r="OB107" s="1" t="s">
        <v>2397</v>
      </c>
      <c r="OC107" s="1" t="s">
        <v>2397</v>
      </c>
      <c r="OD107" s="1" t="s">
        <v>2397</v>
      </c>
      <c r="OE107" s="1" t="s">
        <v>2397</v>
      </c>
      <c r="OF107" s="1" t="s">
        <v>2397</v>
      </c>
      <c r="OG107" s="1" t="s">
        <v>2397</v>
      </c>
      <c r="OH107" s="1" t="s">
        <v>2397</v>
      </c>
      <c r="OI107" s="1" t="s">
        <v>2397</v>
      </c>
      <c r="OL107">
        <v>9.56</v>
      </c>
      <c r="OM107">
        <v>13</v>
      </c>
      <c r="ON107">
        <v>2.9129999999999998</v>
      </c>
      <c r="OO107">
        <v>4000</v>
      </c>
      <c r="OP107">
        <v>0.8962</v>
      </c>
      <c r="OQ107">
        <v>43.6</v>
      </c>
      <c r="OR107">
        <v>0</v>
      </c>
      <c r="OS107">
        <v>0</v>
      </c>
      <c r="OT107" s="1" t="s">
        <v>2397</v>
      </c>
      <c r="OU107" s="1" t="s">
        <v>2397</v>
      </c>
      <c r="OV107">
        <v>100</v>
      </c>
      <c r="OX107">
        <v>18</v>
      </c>
      <c r="OY107">
        <v>1</v>
      </c>
      <c r="OZ107">
        <v>1</v>
      </c>
      <c r="PB107">
        <v>0</v>
      </c>
      <c r="PC107">
        <v>0</v>
      </c>
      <c r="PF107" s="1" t="s">
        <v>2397</v>
      </c>
      <c r="PG107" s="1" t="s">
        <v>2397</v>
      </c>
      <c r="PH107" s="1" t="s">
        <v>2397</v>
      </c>
      <c r="PI107" s="1" t="s">
        <v>2397</v>
      </c>
      <c r="PJ107" s="1" t="s">
        <v>2397</v>
      </c>
      <c r="PK107" s="1" t="s">
        <v>2397</v>
      </c>
      <c r="PL107" s="1" t="s">
        <v>2397</v>
      </c>
      <c r="PM107" s="1" t="s">
        <v>2397</v>
      </c>
      <c r="PO107" s="1" t="s">
        <v>2397</v>
      </c>
      <c r="PP107">
        <v>19</v>
      </c>
      <c r="PQ107">
        <v>27.43</v>
      </c>
      <c r="PR107">
        <v>4.5599999999999996</v>
      </c>
      <c r="PS107">
        <v>6016</v>
      </c>
      <c r="PT107">
        <v>1</v>
      </c>
      <c r="PU107">
        <v>80.599999999999994</v>
      </c>
      <c r="PV107">
        <v>0</v>
      </c>
      <c r="PW107">
        <v>0</v>
      </c>
      <c r="PX107">
        <v>0.01</v>
      </c>
      <c r="PY107">
        <v>0.23</v>
      </c>
      <c r="PZ107" s="1" t="s">
        <v>2397</v>
      </c>
      <c r="QA107" s="1" t="s">
        <v>2397</v>
      </c>
      <c r="QB107" s="1" t="s">
        <v>2397</v>
      </c>
      <c r="QC107" s="1" t="s">
        <v>2397</v>
      </c>
      <c r="QD107" s="1" t="s">
        <v>2397</v>
      </c>
      <c r="QE107" s="1" t="s">
        <v>2397</v>
      </c>
      <c r="QF107" s="1" t="s">
        <v>2397</v>
      </c>
      <c r="QG107" s="1" t="s">
        <v>2397</v>
      </c>
      <c r="QH107" s="1" t="s">
        <v>2397</v>
      </c>
      <c r="QI107" s="1" t="s">
        <v>2397</v>
      </c>
      <c r="QJ107" s="1" t="s">
        <v>2397</v>
      </c>
      <c r="QL107" s="1" t="s">
        <v>2397</v>
      </c>
      <c r="QM107" s="1" t="s">
        <v>2397</v>
      </c>
      <c r="QN107" s="1" t="s">
        <v>2397</v>
      </c>
      <c r="QO107" s="1" t="s">
        <v>2397</v>
      </c>
      <c r="QP107" s="1" t="s">
        <v>2397</v>
      </c>
      <c r="QQ107" s="1" t="s">
        <v>2397</v>
      </c>
      <c r="QT107">
        <v>19.13</v>
      </c>
      <c r="QU107">
        <v>19.32</v>
      </c>
      <c r="QV107">
        <v>1.1000000000000001</v>
      </c>
      <c r="QW107">
        <v>17560</v>
      </c>
      <c r="QX107">
        <v>1</v>
      </c>
      <c r="QY107">
        <v>661.1</v>
      </c>
      <c r="QZ107">
        <v>0</v>
      </c>
      <c r="RA107">
        <v>0</v>
      </c>
      <c r="RB107">
        <v>0.52</v>
      </c>
      <c r="RC107">
        <v>-0.48</v>
      </c>
      <c r="RD107" s="1" t="s">
        <v>2397</v>
      </c>
      <c r="RE107" s="1" t="s">
        <v>2397</v>
      </c>
      <c r="RF107" s="1" t="s">
        <v>2397</v>
      </c>
      <c r="RG107" s="1" t="s">
        <v>2397</v>
      </c>
      <c r="RH107" s="1" t="s">
        <v>2397</v>
      </c>
      <c r="RI107" s="1" t="s">
        <v>2397</v>
      </c>
      <c r="RJ107" s="1" t="s">
        <v>2397</v>
      </c>
      <c r="RK107" s="1" t="s">
        <v>2397</v>
      </c>
      <c r="RN107" s="1" t="s">
        <v>2397</v>
      </c>
      <c r="RO107" s="1" t="s">
        <v>2397</v>
      </c>
      <c r="RP107" s="1" t="s">
        <v>2397</v>
      </c>
      <c r="RQ107" s="1" t="s">
        <v>2397</v>
      </c>
      <c r="RR107" s="1" t="s">
        <v>2397</v>
      </c>
      <c r="RS107" s="1" t="s">
        <v>2397</v>
      </c>
      <c r="RT107" s="1" t="s">
        <v>2397</v>
      </c>
      <c r="RU107" s="1" t="s">
        <v>2397</v>
      </c>
      <c r="RW107" s="1" t="s">
        <v>2397</v>
      </c>
      <c r="RX107">
        <v>16.04</v>
      </c>
      <c r="RY107">
        <v>42.97</v>
      </c>
      <c r="RZ107">
        <v>3.45</v>
      </c>
      <c r="SA107">
        <v>12454</v>
      </c>
      <c r="SB107">
        <v>1</v>
      </c>
      <c r="SC107">
        <v>149.5</v>
      </c>
      <c r="SD107">
        <v>0</v>
      </c>
      <c r="SE107">
        <v>0</v>
      </c>
      <c r="SF107" s="1" t="s">
        <v>2397</v>
      </c>
      <c r="SG107" s="1" t="s">
        <v>2397</v>
      </c>
      <c r="SH107">
        <v>158.37</v>
      </c>
      <c r="SI107">
        <v>525.29999999999995</v>
      </c>
      <c r="SJ107">
        <v>9.93</v>
      </c>
      <c r="SK107">
        <v>47324</v>
      </c>
      <c r="SL107">
        <v>0.89480000000000004</v>
      </c>
      <c r="SM107">
        <v>45.6</v>
      </c>
      <c r="SN107">
        <v>0.09</v>
      </c>
      <c r="SO107">
        <v>0.9</v>
      </c>
      <c r="SP107" s="1" t="s">
        <v>2397</v>
      </c>
      <c r="SQ107" s="1" t="s">
        <v>2397</v>
      </c>
      <c r="SR107">
        <v>522.58000000000004</v>
      </c>
      <c r="SS107">
        <v>1143.73</v>
      </c>
      <c r="ST107">
        <v>4.9749999999999996</v>
      </c>
      <c r="SU107">
        <v>57474</v>
      </c>
      <c r="SV107">
        <v>0.25</v>
      </c>
      <c r="SW107">
        <v>724.4</v>
      </c>
      <c r="SX107">
        <v>0.04</v>
      </c>
      <c r="SY107">
        <v>0.75</v>
      </c>
      <c r="SZ107">
        <v>0.01</v>
      </c>
      <c r="TA107">
        <v>0.23</v>
      </c>
      <c r="TB107">
        <v>377.72</v>
      </c>
      <c r="TC107">
        <v>488.93</v>
      </c>
      <c r="TD107">
        <v>30.25</v>
      </c>
      <c r="TE107">
        <v>16163</v>
      </c>
      <c r="TF107">
        <v>1</v>
      </c>
      <c r="TG107" s="1" t="s">
        <v>2397</v>
      </c>
      <c r="TH107">
        <v>4.8</v>
      </c>
      <c r="TI107">
        <v>15.87</v>
      </c>
      <c r="TK107" s="1" t="s">
        <v>2397</v>
      </c>
      <c r="TL107">
        <v>35.01</v>
      </c>
      <c r="TM107">
        <v>98.37</v>
      </c>
      <c r="TN107">
        <v>2.1</v>
      </c>
      <c r="TO107">
        <v>9368</v>
      </c>
      <c r="TP107">
        <v>0.2</v>
      </c>
      <c r="TQ107">
        <v>5334.5</v>
      </c>
      <c r="TR107">
        <v>0</v>
      </c>
      <c r="TS107">
        <v>0</v>
      </c>
      <c r="TT107">
        <v>0.36</v>
      </c>
      <c r="TU107">
        <v>0.38</v>
      </c>
      <c r="TV107" s="1" t="s">
        <v>2397</v>
      </c>
      <c r="TW107" s="1" t="s">
        <v>2397</v>
      </c>
      <c r="TX107" s="1" t="s">
        <v>2397</v>
      </c>
      <c r="TY107" s="1" t="s">
        <v>2397</v>
      </c>
      <c r="TZ107" s="1" t="s">
        <v>2397</v>
      </c>
      <c r="UA107" s="1" t="s">
        <v>2397</v>
      </c>
      <c r="UB107" s="1" t="s">
        <v>2397</v>
      </c>
      <c r="UC107" s="1" t="s">
        <v>2397</v>
      </c>
      <c r="UF107">
        <v>81.84</v>
      </c>
      <c r="UG107">
        <v>58</v>
      </c>
      <c r="UH107">
        <v>14.183999999999999</v>
      </c>
      <c r="UI107">
        <v>4000</v>
      </c>
      <c r="UJ107">
        <v>0.97819999999999996</v>
      </c>
      <c r="UK107">
        <v>3.8</v>
      </c>
      <c r="UL107">
        <v>0.49</v>
      </c>
      <c r="UM107">
        <v>3.45</v>
      </c>
      <c r="UN107" s="1" t="s">
        <v>2397</v>
      </c>
      <c r="UO107" s="1" t="s">
        <v>2397</v>
      </c>
      <c r="UZ107" s="1" t="s">
        <v>2397</v>
      </c>
      <c r="VA107" s="1" t="s">
        <v>2397</v>
      </c>
      <c r="VB107" s="1" t="s">
        <v>2397</v>
      </c>
      <c r="VC107" s="1" t="s">
        <v>2397</v>
      </c>
      <c r="VD107" s="1" t="s">
        <v>2397</v>
      </c>
      <c r="VE107" s="1" t="s">
        <v>2397</v>
      </c>
      <c r="VF107" s="1" t="s">
        <v>2397</v>
      </c>
      <c r="VG107" s="1" t="s">
        <v>2397</v>
      </c>
      <c r="VJ107" s="1" t="s">
        <v>2397</v>
      </c>
      <c r="VK107" s="1" t="s">
        <v>2397</v>
      </c>
      <c r="VL107" s="1" t="s">
        <v>2397</v>
      </c>
      <c r="VM107" s="1" t="s">
        <v>2397</v>
      </c>
      <c r="VN107" s="1" t="s">
        <v>2397</v>
      </c>
      <c r="VO107" s="1" t="s">
        <v>2397</v>
      </c>
      <c r="VP107" s="1" t="s">
        <v>2397</v>
      </c>
      <c r="VQ107" s="1" t="s">
        <v>2397</v>
      </c>
      <c r="VR107" s="1" t="s">
        <v>2397</v>
      </c>
      <c r="VS107" s="1" t="s">
        <v>2397</v>
      </c>
      <c r="WD107" s="1" t="s">
        <v>2397</v>
      </c>
      <c r="WE107" s="1" t="s">
        <v>2397</v>
      </c>
      <c r="WF107" s="1" t="s">
        <v>2397</v>
      </c>
      <c r="WG107" s="1" t="s">
        <v>2397</v>
      </c>
      <c r="WH107" s="1" t="s">
        <v>2397</v>
      </c>
      <c r="WI107" s="1" t="s">
        <v>2397</v>
      </c>
      <c r="WJ107" s="1" t="s">
        <v>2397</v>
      </c>
      <c r="WK107" s="1" t="s">
        <v>2397</v>
      </c>
      <c r="WL107" s="1" t="s">
        <v>2397</v>
      </c>
      <c r="WM107" s="1" t="s">
        <v>2397</v>
      </c>
      <c r="WN107">
        <v>24.76</v>
      </c>
      <c r="WO107">
        <v>63.24</v>
      </c>
      <c r="WP107">
        <v>2.6</v>
      </c>
      <c r="WQ107">
        <v>24322</v>
      </c>
      <c r="WR107">
        <v>1</v>
      </c>
      <c r="WS107">
        <v>16.5</v>
      </c>
      <c r="WT107">
        <v>0.11</v>
      </c>
      <c r="WU107">
        <v>3.34</v>
      </c>
      <c r="WW107" s="1" t="s">
        <v>2397</v>
      </c>
      <c r="WX107" s="1" t="s">
        <v>2397</v>
      </c>
      <c r="WY107" s="1" t="s">
        <v>2397</v>
      </c>
      <c r="WZ107" s="1" t="s">
        <v>2397</v>
      </c>
      <c r="XA107" s="1" t="s">
        <v>2397</v>
      </c>
      <c r="XB107" s="1" t="s">
        <v>2397</v>
      </c>
      <c r="XC107" s="1" t="s">
        <v>2397</v>
      </c>
      <c r="XD107" s="1" t="s">
        <v>2397</v>
      </c>
      <c r="XE107" s="1" t="s">
        <v>2397</v>
      </c>
      <c r="XF107" s="1" t="s">
        <v>2397</v>
      </c>
      <c r="XG107" s="1" t="s">
        <v>2397</v>
      </c>
      <c r="XH107">
        <v>9.75</v>
      </c>
      <c r="XI107">
        <v>0.39</v>
      </c>
      <c r="XJ107">
        <v>1.95</v>
      </c>
      <c r="XK107">
        <v>200</v>
      </c>
      <c r="XL107">
        <v>1</v>
      </c>
      <c r="XM107" s="1" t="s">
        <v>2397</v>
      </c>
      <c r="XN107">
        <v>0</v>
      </c>
      <c r="XO107">
        <v>0</v>
      </c>
      <c r="XR107" s="1" t="s">
        <v>2397</v>
      </c>
      <c r="XS107" s="1" t="s">
        <v>2397</v>
      </c>
      <c r="XT107" s="1" t="s">
        <v>2397</v>
      </c>
      <c r="XU107" s="1" t="s">
        <v>2397</v>
      </c>
      <c r="XV107" s="1" t="s">
        <v>2397</v>
      </c>
      <c r="XW107" s="1" t="s">
        <v>2397</v>
      </c>
      <c r="XX107" s="1" t="s">
        <v>2397</v>
      </c>
      <c r="XY107" s="1" t="s">
        <v>2397</v>
      </c>
      <c r="XZ107" s="1" t="s">
        <v>2397</v>
      </c>
      <c r="YA107" s="1" t="s">
        <v>2397</v>
      </c>
      <c r="YB107" s="1" t="s">
        <v>2397</v>
      </c>
      <c r="YC107" s="1" t="s">
        <v>2397</v>
      </c>
      <c r="YD107" s="1" t="s">
        <v>2397</v>
      </c>
      <c r="YE107" s="1" t="s">
        <v>2397</v>
      </c>
      <c r="YF107" s="1" t="s">
        <v>2397</v>
      </c>
      <c r="YG107" s="1" t="s">
        <v>2397</v>
      </c>
      <c r="YH107" s="1" t="s">
        <v>2397</v>
      </c>
      <c r="YI107" s="1" t="s">
        <v>2397</v>
      </c>
      <c r="YJ107" s="1" t="s">
        <v>2397</v>
      </c>
      <c r="YK107" s="1" t="s">
        <v>2397</v>
      </c>
      <c r="YL107">
        <v>45.76</v>
      </c>
      <c r="YM107">
        <v>28.87</v>
      </c>
      <c r="YN107">
        <v>4.0199999999999996</v>
      </c>
      <c r="YO107">
        <v>9622</v>
      </c>
      <c r="YP107">
        <v>1.3412999999999999</v>
      </c>
      <c r="YQ107">
        <v>1.2</v>
      </c>
      <c r="YR107">
        <v>0</v>
      </c>
      <c r="YS107">
        <v>0</v>
      </c>
      <c r="YT107" s="1" t="s">
        <v>2397</v>
      </c>
      <c r="YU107" s="1" t="s">
        <v>2397</v>
      </c>
      <c r="YV107" s="1" t="s">
        <v>2397</v>
      </c>
      <c r="YW107" s="1" t="s">
        <v>2397</v>
      </c>
      <c r="YX107" s="1" t="s">
        <v>2397</v>
      </c>
      <c r="YY107" s="1" t="s">
        <v>2397</v>
      </c>
      <c r="YZ107" s="1" t="s">
        <v>2397</v>
      </c>
      <c r="ZA107" s="1" t="s">
        <v>2397</v>
      </c>
      <c r="ZB107" s="1" t="s">
        <v>2397</v>
      </c>
      <c r="ZC107" s="1" t="s">
        <v>2397</v>
      </c>
      <c r="ZD107" s="1" t="s">
        <v>2397</v>
      </c>
      <c r="ZE107" s="1" t="s">
        <v>2397</v>
      </c>
      <c r="ZF107" s="1" t="s">
        <v>2397</v>
      </c>
      <c r="ZG107" s="1" t="s">
        <v>2397</v>
      </c>
      <c r="ZH107" s="1" t="s">
        <v>2397</v>
      </c>
      <c r="ZI107" s="1" t="s">
        <v>2397</v>
      </c>
      <c r="ZJ107" s="1" t="s">
        <v>2397</v>
      </c>
      <c r="ZK107" s="1" t="s">
        <v>2397</v>
      </c>
      <c r="ZL107" s="1" t="s">
        <v>2397</v>
      </c>
      <c r="ZM107" s="1" t="s">
        <v>2397</v>
      </c>
      <c r="ZO107" s="1" t="s">
        <v>2397</v>
      </c>
      <c r="ZP107" s="1" t="s">
        <v>2397</v>
      </c>
      <c r="ZQ107" s="1" t="s">
        <v>2397</v>
      </c>
      <c r="ZR107" s="1" t="s">
        <v>2397</v>
      </c>
      <c r="ZS107" s="1" t="s">
        <v>2397</v>
      </c>
      <c r="ZT107" s="1" t="s">
        <v>2397</v>
      </c>
      <c r="ZU107" s="1" t="s">
        <v>2397</v>
      </c>
      <c r="ZV107" s="1" t="s">
        <v>2397</v>
      </c>
      <c r="ZW107" s="1" t="s">
        <v>2397</v>
      </c>
      <c r="ZZ107">
        <v>51.82</v>
      </c>
      <c r="AAA107">
        <v>7.8</v>
      </c>
      <c r="AAB107">
        <v>5.28</v>
      </c>
      <c r="AAC107">
        <v>13685</v>
      </c>
      <c r="AAD107">
        <v>9.2654999999999994</v>
      </c>
      <c r="AAE107">
        <v>8.6</v>
      </c>
      <c r="AAF107">
        <v>0</v>
      </c>
      <c r="AAG107">
        <v>0</v>
      </c>
      <c r="AAH107" s="1" t="s">
        <v>2397</v>
      </c>
      <c r="AAI107" s="1" t="s">
        <v>2397</v>
      </c>
      <c r="AAJ107">
        <v>11813.91</v>
      </c>
      <c r="AAK107">
        <v>11458.36</v>
      </c>
      <c r="AAL107">
        <v>226.03</v>
      </c>
      <c r="AAM107">
        <v>50694</v>
      </c>
      <c r="AAN107">
        <v>1</v>
      </c>
      <c r="AAO107" s="1" t="s">
        <v>2397</v>
      </c>
      <c r="AAP107">
        <v>11.77</v>
      </c>
      <c r="AAQ107">
        <v>5.21</v>
      </c>
      <c r="AAR107" s="1" t="s">
        <v>2397</v>
      </c>
      <c r="AAS107" s="1" t="s">
        <v>2397</v>
      </c>
      <c r="AAT107" s="1" t="s">
        <v>2397</v>
      </c>
      <c r="AAV107" s="1" t="s">
        <v>2397</v>
      </c>
      <c r="AAW107" s="1" t="s">
        <v>2397</v>
      </c>
      <c r="AAX107" s="1" t="s">
        <v>2397</v>
      </c>
      <c r="AAY107" s="1" t="s">
        <v>2397</v>
      </c>
      <c r="AAZ107" s="1" t="s">
        <v>2397</v>
      </c>
      <c r="ABA107" s="1" t="s">
        <v>2397</v>
      </c>
      <c r="ABD107">
        <v>85.49</v>
      </c>
      <c r="ABE107">
        <v>3.54</v>
      </c>
      <c r="ABF107">
        <v>2.25</v>
      </c>
      <c r="ABG107">
        <v>1575</v>
      </c>
      <c r="ABH107">
        <v>1</v>
      </c>
      <c r="ABI107">
        <v>17.8</v>
      </c>
      <c r="ABJ107">
        <v>0</v>
      </c>
      <c r="ABK107">
        <v>0</v>
      </c>
      <c r="ABN107">
        <v>361.75</v>
      </c>
      <c r="ABO107">
        <v>84</v>
      </c>
      <c r="ABP107">
        <v>21</v>
      </c>
      <c r="ABQ107">
        <v>4000</v>
      </c>
      <c r="ABR107">
        <v>1</v>
      </c>
      <c r="ABS107">
        <v>0</v>
      </c>
      <c r="ABT107">
        <v>0</v>
      </c>
      <c r="ABU107">
        <v>0</v>
      </c>
      <c r="ABW107" s="1" t="s">
        <v>2397</v>
      </c>
      <c r="ABX107" s="1" t="s">
        <v>2397</v>
      </c>
      <c r="ABY107" s="1" t="s">
        <v>2397</v>
      </c>
      <c r="ABZ107" s="1" t="s">
        <v>2397</v>
      </c>
      <c r="ACA107" s="1" t="s">
        <v>2397</v>
      </c>
      <c r="ACB107" s="1" t="s">
        <v>2397</v>
      </c>
      <c r="ACC107" s="1" t="s">
        <v>2397</v>
      </c>
      <c r="ACD107" s="1" t="s">
        <v>2397</v>
      </c>
      <c r="ACE107" s="1" t="s">
        <v>2397</v>
      </c>
      <c r="ACF107" s="1" t="s">
        <v>2397</v>
      </c>
      <c r="ACG107" s="1" t="s">
        <v>2397</v>
      </c>
      <c r="ACH107">
        <v>4.93</v>
      </c>
      <c r="ACI107">
        <v>4.8899999999999997</v>
      </c>
      <c r="ACJ107">
        <v>13.42</v>
      </c>
      <c r="ACK107">
        <v>5750</v>
      </c>
      <c r="ACL107">
        <v>15.7872</v>
      </c>
      <c r="ACM107">
        <v>4.0999999999999996</v>
      </c>
      <c r="ACN107">
        <v>0</v>
      </c>
      <c r="ACO107">
        <v>0</v>
      </c>
      <c r="ACP107" s="1" t="s">
        <v>2397</v>
      </c>
      <c r="ACQ107" s="1" t="s">
        <v>2397</v>
      </c>
      <c r="ACR107">
        <v>9.56</v>
      </c>
      <c r="ACS107">
        <v>0.22</v>
      </c>
      <c r="ACT107">
        <v>4.09</v>
      </c>
      <c r="ACU107">
        <v>32</v>
      </c>
      <c r="ACV107">
        <v>0.58379999999999999</v>
      </c>
      <c r="ACW107" s="1" t="s">
        <v>2397</v>
      </c>
      <c r="ACX107">
        <v>0</v>
      </c>
      <c r="ACY107">
        <v>0</v>
      </c>
      <c r="ADB107" s="1" t="s">
        <v>2397</v>
      </c>
      <c r="ADC107" s="1" t="s">
        <v>2397</v>
      </c>
      <c r="ADD107" s="1" t="s">
        <v>2397</v>
      </c>
      <c r="ADE107" s="1" t="s">
        <v>2397</v>
      </c>
      <c r="ADF107" s="1" t="s">
        <v>2397</v>
      </c>
      <c r="ADG107" s="1" t="s">
        <v>2397</v>
      </c>
      <c r="ADH107" s="1" t="s">
        <v>2397</v>
      </c>
      <c r="ADI107" s="1" t="s">
        <v>2397</v>
      </c>
      <c r="ADK107" s="1" t="s">
        <v>2397</v>
      </c>
      <c r="ADL107" s="1" t="s">
        <v>2397</v>
      </c>
      <c r="ADM107" s="1" t="s">
        <v>2397</v>
      </c>
      <c r="ADN107" s="1" t="s">
        <v>2397</v>
      </c>
      <c r="ADO107" s="1" t="s">
        <v>2397</v>
      </c>
      <c r="ADP107" s="1" t="s">
        <v>2397</v>
      </c>
      <c r="ADQ107" s="1" t="s">
        <v>2397</v>
      </c>
      <c r="ADR107" s="1" t="s">
        <v>2397</v>
      </c>
      <c r="ADS107" s="1" t="s">
        <v>2397</v>
      </c>
      <c r="AEF107" s="1" t="s">
        <v>2397</v>
      </c>
      <c r="AEG107" s="1" t="s">
        <v>2397</v>
      </c>
      <c r="AEH107" s="1" t="s">
        <v>2397</v>
      </c>
      <c r="AEI107" s="1" t="s">
        <v>2397</v>
      </c>
      <c r="AEJ107" s="1" t="s">
        <v>2397</v>
      </c>
      <c r="AEK107" s="1" t="s">
        <v>2397</v>
      </c>
      <c r="AEL107" s="1" t="s">
        <v>2397</v>
      </c>
      <c r="AEM107" s="1" t="s">
        <v>2397</v>
      </c>
      <c r="AEN107" s="1" t="s">
        <v>2397</v>
      </c>
      <c r="AEO107" s="1" t="s">
        <v>2397</v>
      </c>
      <c r="AEP107">
        <v>562.83000000000004</v>
      </c>
      <c r="AEQ107">
        <v>1497.47</v>
      </c>
      <c r="AER107">
        <v>25.75</v>
      </c>
      <c r="AES107">
        <v>58154</v>
      </c>
      <c r="AET107">
        <v>1</v>
      </c>
      <c r="AEU107">
        <v>596.20000000000005</v>
      </c>
      <c r="AEV107">
        <v>0.6</v>
      </c>
      <c r="AEW107">
        <v>2.33</v>
      </c>
      <c r="AEX107" s="1" t="s">
        <v>2397</v>
      </c>
      <c r="AEY107" s="1" t="s">
        <v>2397</v>
      </c>
      <c r="AEZ107">
        <v>275.17</v>
      </c>
      <c r="AFA107">
        <v>11526</v>
      </c>
      <c r="AFB107">
        <v>433.06</v>
      </c>
      <c r="AFC107">
        <v>26615</v>
      </c>
      <c r="AFD107">
        <v>1</v>
      </c>
      <c r="AFE107" s="1" t="s">
        <v>2397</v>
      </c>
      <c r="AFF107">
        <v>0.32</v>
      </c>
      <c r="AFG107">
        <v>1.89</v>
      </c>
      <c r="AFH107" s="1" t="s">
        <v>2397</v>
      </c>
      <c r="AFI107" s="1" t="s">
        <v>2397</v>
      </c>
      <c r="AFJ107">
        <v>151.15</v>
      </c>
      <c r="AFL107">
        <v>847</v>
      </c>
      <c r="AFM107">
        <v>1</v>
      </c>
      <c r="AFN107">
        <v>1</v>
      </c>
      <c r="AFO107" s="1" t="s">
        <v>2397</v>
      </c>
      <c r="AFP107">
        <v>12</v>
      </c>
      <c r="AFQ107">
        <v>2.77</v>
      </c>
      <c r="AFR107" s="1" t="s">
        <v>2397</v>
      </c>
      <c r="AFS107" s="1" t="s">
        <v>2397</v>
      </c>
      <c r="AFT107" s="1" t="s">
        <v>2397</v>
      </c>
      <c r="AFU107" s="1" t="s">
        <v>2397</v>
      </c>
      <c r="AFV107" s="1" t="s">
        <v>2397</v>
      </c>
      <c r="AFW107" s="1" t="s">
        <v>2397</v>
      </c>
      <c r="AFX107" s="1" t="s">
        <v>2397</v>
      </c>
      <c r="AFY107" s="1" t="s">
        <v>2397</v>
      </c>
      <c r="AFZ107" s="1" t="s">
        <v>2397</v>
      </c>
      <c r="AGA107" s="1" t="s">
        <v>2397</v>
      </c>
      <c r="AGB107" s="1" t="s">
        <v>2397</v>
      </c>
      <c r="AGC107" s="1" t="s">
        <v>2397</v>
      </c>
      <c r="AGL107" s="1" t="s">
        <v>2397</v>
      </c>
      <c r="AGM107" s="1" t="s">
        <v>2397</v>
      </c>
      <c r="AGN107">
        <v>138.01</v>
      </c>
      <c r="AGO107">
        <v>127.77</v>
      </c>
      <c r="AGP107">
        <v>71.709999999999994</v>
      </c>
      <c r="AGQ107">
        <v>1715</v>
      </c>
      <c r="AGR107">
        <v>0.96250000000000002</v>
      </c>
      <c r="AGS107">
        <v>1</v>
      </c>
      <c r="AGT107">
        <v>2.5</v>
      </c>
      <c r="AGU107">
        <v>3.49</v>
      </c>
      <c r="AGW107" s="1" t="s">
        <v>2397</v>
      </c>
      <c r="AGX107" s="1" t="s">
        <v>2397</v>
      </c>
      <c r="AGY107" s="1" t="s">
        <v>2397</v>
      </c>
      <c r="AGZ107" s="1" t="s">
        <v>2397</v>
      </c>
      <c r="AHA107" s="1" t="s">
        <v>2397</v>
      </c>
      <c r="AHB107" s="1" t="s">
        <v>2397</v>
      </c>
      <c r="AHC107" s="1" t="s">
        <v>2397</v>
      </c>
      <c r="AHD107" s="1" t="s">
        <v>2397</v>
      </c>
      <c r="AHE107" s="1" t="s">
        <v>2397</v>
      </c>
      <c r="AHG107" s="1" t="s">
        <v>2397</v>
      </c>
      <c r="AHH107" s="1" t="s">
        <v>2397</v>
      </c>
      <c r="AHI107" s="1" t="s">
        <v>2397</v>
      </c>
      <c r="AHJ107" s="1" t="s">
        <v>2397</v>
      </c>
      <c r="AHK107" s="1" t="s">
        <v>2397</v>
      </c>
      <c r="AHL107" s="1" t="s">
        <v>2397</v>
      </c>
      <c r="AHM107" s="1" t="s">
        <v>2397</v>
      </c>
      <c r="AHN107" s="1" t="s">
        <v>2397</v>
      </c>
      <c r="AHO107" s="1" t="s">
        <v>2397</v>
      </c>
      <c r="AHP107" s="1" t="s">
        <v>2397</v>
      </c>
      <c r="AHQ107" s="1" t="s">
        <v>2397</v>
      </c>
      <c r="AHR107" s="1" t="s">
        <v>2397</v>
      </c>
      <c r="AHT107" s="1" t="s">
        <v>2397</v>
      </c>
      <c r="AHU107" s="1" t="s">
        <v>2397</v>
      </c>
      <c r="AHV107" s="1" t="s">
        <v>2397</v>
      </c>
      <c r="AHX107" s="1" t="s">
        <v>2397</v>
      </c>
      <c r="AHY107" s="1" t="s">
        <v>2397</v>
      </c>
      <c r="AID107">
        <v>34.5</v>
      </c>
      <c r="AIE107">
        <v>1</v>
      </c>
      <c r="AIF107">
        <v>1</v>
      </c>
      <c r="AIG107" s="1" t="s">
        <v>2397</v>
      </c>
      <c r="AIH107">
        <v>0</v>
      </c>
      <c r="AII107">
        <v>0</v>
      </c>
      <c r="AIL107">
        <v>32.590000000000003</v>
      </c>
      <c r="AIM107">
        <v>7.5</v>
      </c>
      <c r="AIN107">
        <v>5.44</v>
      </c>
      <c r="AIO107">
        <v>1340</v>
      </c>
      <c r="AIP107">
        <v>0.97119999999999995</v>
      </c>
      <c r="AIQ107">
        <v>5.5</v>
      </c>
      <c r="AIR107">
        <v>0</v>
      </c>
      <c r="AIS107">
        <v>0</v>
      </c>
      <c r="AIV107">
        <v>584.29</v>
      </c>
      <c r="AIW107">
        <v>568.79999999999995</v>
      </c>
      <c r="AIX107">
        <v>38.344000000000001</v>
      </c>
      <c r="AIY107">
        <v>14400</v>
      </c>
      <c r="AIZ107">
        <v>0.97070000000000001</v>
      </c>
      <c r="AJA107">
        <v>110.8</v>
      </c>
      <c r="AJB107">
        <v>1.26</v>
      </c>
      <c r="AJC107">
        <v>3.29</v>
      </c>
      <c r="AJD107">
        <v>0.08</v>
      </c>
      <c r="AJE107">
        <v>3.74</v>
      </c>
      <c r="AJN107">
        <v>0.08</v>
      </c>
      <c r="AJO107">
        <v>3.74</v>
      </c>
      <c r="AJZ107" s="1" t="s">
        <v>2397</v>
      </c>
      <c r="AKA107" s="1" t="s">
        <v>2397</v>
      </c>
      <c r="AKB107" s="1" t="s">
        <v>2397</v>
      </c>
      <c r="AKC107" s="1" t="s">
        <v>2397</v>
      </c>
      <c r="AKD107" s="1" t="s">
        <v>2397</v>
      </c>
      <c r="AKE107" s="1" t="s">
        <v>2397</v>
      </c>
      <c r="AKF107" s="1" t="s">
        <v>2397</v>
      </c>
      <c r="AKG107" s="1" t="s">
        <v>2397</v>
      </c>
      <c r="AKH107" s="1" t="s">
        <v>2397</v>
      </c>
      <c r="AKI107" s="1" t="s">
        <v>2397</v>
      </c>
      <c r="AKJ107">
        <v>1161.8399999999999</v>
      </c>
      <c r="AKK107">
        <v>11306.23</v>
      </c>
      <c r="AKL107">
        <v>35.061</v>
      </c>
      <c r="AKM107">
        <v>320290</v>
      </c>
      <c r="AKN107">
        <v>0.99319999999999997</v>
      </c>
      <c r="AKO107">
        <v>319.5</v>
      </c>
      <c r="AKP107">
        <v>1.04</v>
      </c>
      <c r="AKQ107">
        <v>2.97</v>
      </c>
      <c r="AKR107" s="1" t="s">
        <v>2397</v>
      </c>
      <c r="AKS107" s="1" t="s">
        <v>2397</v>
      </c>
      <c r="AKT107" s="1" t="s">
        <v>2397</v>
      </c>
      <c r="AKU107" s="1" t="s">
        <v>2397</v>
      </c>
      <c r="AKV107" s="1" t="s">
        <v>2397</v>
      </c>
      <c r="AKW107" s="1" t="s">
        <v>2397</v>
      </c>
      <c r="AKX107" s="1" t="s">
        <v>2397</v>
      </c>
      <c r="AKY107" s="1" t="s">
        <v>2397</v>
      </c>
      <c r="AKZ107" s="1" t="s">
        <v>2397</v>
      </c>
      <c r="ALA107" s="1" t="s">
        <v>2397</v>
      </c>
      <c r="ALL107" s="1" t="s">
        <v>2397</v>
      </c>
      <c r="ALM107" s="1" t="s">
        <v>2397</v>
      </c>
      <c r="ALN107" s="1" t="s">
        <v>2397</v>
      </c>
      <c r="ALO107" s="1" t="s">
        <v>2397</v>
      </c>
      <c r="ALP107" s="1" t="s">
        <v>2397</v>
      </c>
      <c r="ALQ107" s="1" t="s">
        <v>2397</v>
      </c>
      <c r="ALR107" s="1" t="s">
        <v>2397</v>
      </c>
      <c r="ALS107" s="1" t="s">
        <v>2397</v>
      </c>
      <c r="ALT107" s="1" t="s">
        <v>2397</v>
      </c>
      <c r="ALU107" s="1" t="s">
        <v>2397</v>
      </c>
      <c r="ALX107">
        <v>121.94</v>
      </c>
      <c r="ALY107">
        <v>226.44</v>
      </c>
      <c r="ALZ107">
        <v>222</v>
      </c>
      <c r="AMA107">
        <v>1020</v>
      </c>
      <c r="AMB107">
        <v>1</v>
      </c>
      <c r="AMC107" s="1" t="s">
        <v>2397</v>
      </c>
      <c r="AMD107">
        <v>3.07</v>
      </c>
      <c r="AME107">
        <v>1.38</v>
      </c>
      <c r="AMR107" s="1" t="s">
        <v>2397</v>
      </c>
      <c r="AMS107" s="1" t="s">
        <v>2397</v>
      </c>
      <c r="AMT107" s="1" t="s">
        <v>2397</v>
      </c>
      <c r="AMU107" s="1" t="s">
        <v>2397</v>
      </c>
      <c r="AMV107" s="1" t="s">
        <v>2397</v>
      </c>
      <c r="AMW107" s="1" t="s">
        <v>2397</v>
      </c>
      <c r="AMX107" s="1" t="s">
        <v>2397</v>
      </c>
      <c r="AMY107" s="1" t="s">
        <v>2397</v>
      </c>
      <c r="AMZ107" s="1" t="s">
        <v>2397</v>
      </c>
      <c r="ANA107" s="1" t="s">
        <v>2397</v>
      </c>
      <c r="ANL107">
        <v>20.43</v>
      </c>
      <c r="ANM107">
        <v>40.04</v>
      </c>
      <c r="ANN107">
        <v>5.72</v>
      </c>
      <c r="ANO107">
        <v>7000</v>
      </c>
      <c r="ANP107">
        <v>1</v>
      </c>
      <c r="ANQ107">
        <v>201.6</v>
      </c>
      <c r="ANR107">
        <v>0</v>
      </c>
      <c r="ANS107">
        <v>0</v>
      </c>
      <c r="ANT107" s="1" t="s">
        <v>2397</v>
      </c>
      <c r="ANU107">
        <v>0.1</v>
      </c>
      <c r="ANV107">
        <v>11.06</v>
      </c>
      <c r="ANW107">
        <v>5.94</v>
      </c>
      <c r="ANX107">
        <v>1.99</v>
      </c>
      <c r="ANY107">
        <v>2987</v>
      </c>
      <c r="ANZ107">
        <v>1</v>
      </c>
      <c r="AOA107">
        <v>5.9</v>
      </c>
      <c r="AOB107">
        <v>0</v>
      </c>
      <c r="AOC107">
        <v>0</v>
      </c>
      <c r="AOE107" s="1" t="s">
        <v>2397</v>
      </c>
      <c r="AOZ107" s="1" t="s">
        <v>2397</v>
      </c>
      <c r="APA107" s="1" t="s">
        <v>2397</v>
      </c>
      <c r="APB107" s="1" t="s">
        <v>2397</v>
      </c>
      <c r="APC107" s="1" t="s">
        <v>2397</v>
      </c>
      <c r="APD107" s="1" t="s">
        <v>2397</v>
      </c>
      <c r="APE107" s="1" t="s">
        <v>2397</v>
      </c>
      <c r="APF107" s="1" t="s">
        <v>2397</v>
      </c>
      <c r="APG107" s="1" t="s">
        <v>2397</v>
      </c>
      <c r="APH107" s="1" t="s">
        <v>2397</v>
      </c>
      <c r="API107" s="1" t="s">
        <v>2397</v>
      </c>
      <c r="APJ107">
        <v>2680.56</v>
      </c>
      <c r="APK107">
        <v>5136.12</v>
      </c>
      <c r="APL107">
        <v>25.4</v>
      </c>
      <c r="APM107">
        <v>202210</v>
      </c>
      <c r="APN107">
        <v>1</v>
      </c>
      <c r="APO107">
        <v>19.100000000000001</v>
      </c>
      <c r="APP107">
        <v>0.37</v>
      </c>
      <c r="APQ107">
        <v>1.46</v>
      </c>
      <c r="APR107" s="1" t="s">
        <v>2397</v>
      </c>
      <c r="APS107" s="1" t="s">
        <v>2397</v>
      </c>
      <c r="AQD107">
        <v>66.47</v>
      </c>
      <c r="AQE107">
        <v>275.87</v>
      </c>
      <c r="AQF107">
        <v>11.3</v>
      </c>
      <c r="AQG107">
        <v>24413</v>
      </c>
      <c r="AQH107">
        <v>1</v>
      </c>
      <c r="AQI107">
        <v>44.1</v>
      </c>
      <c r="AQJ107">
        <v>0</v>
      </c>
      <c r="AQK107">
        <v>0</v>
      </c>
      <c r="AQL107">
        <v>0.16</v>
      </c>
      <c r="AQM107">
        <v>0.12</v>
      </c>
      <c r="AQN107">
        <v>16.41</v>
      </c>
      <c r="AQO107">
        <v>10.95</v>
      </c>
      <c r="AQP107">
        <v>4.0199999999999996</v>
      </c>
      <c r="AQQ107">
        <v>2725</v>
      </c>
      <c r="AQR107">
        <v>1</v>
      </c>
      <c r="AQS107">
        <v>3.3</v>
      </c>
      <c r="AQT107">
        <v>0</v>
      </c>
      <c r="AQU107">
        <v>0</v>
      </c>
      <c r="AQV107" s="1" t="s">
        <v>2397</v>
      </c>
      <c r="AQW107" s="1" t="s">
        <v>2397</v>
      </c>
      <c r="AQX107" s="1" t="s">
        <v>2397</v>
      </c>
      <c r="AQY107" s="1" t="s">
        <v>2397</v>
      </c>
      <c r="AQZ107" s="1" t="s">
        <v>2397</v>
      </c>
      <c r="ARA107" s="1" t="s">
        <v>2397</v>
      </c>
      <c r="ARB107" s="1" t="s">
        <v>2397</v>
      </c>
      <c r="ARC107" s="1" t="s">
        <v>2397</v>
      </c>
      <c r="ARD107" s="1" t="s">
        <v>2397</v>
      </c>
      <c r="ARE107" s="1" t="s">
        <v>2397</v>
      </c>
      <c r="ARF107" s="1" t="s">
        <v>2397</v>
      </c>
      <c r="ARG107" s="1" t="s">
        <v>2397</v>
      </c>
      <c r="ARH107">
        <v>469.22</v>
      </c>
      <c r="ARI107">
        <v>3861.9</v>
      </c>
      <c r="ARJ107">
        <v>87.5</v>
      </c>
      <c r="ARK107">
        <v>44136</v>
      </c>
      <c r="ARL107">
        <v>1</v>
      </c>
      <c r="ARM107">
        <v>0.6</v>
      </c>
      <c r="ARN107">
        <v>0.04</v>
      </c>
      <c r="ARO107">
        <v>0.05</v>
      </c>
      <c r="ARR107">
        <v>100.22</v>
      </c>
      <c r="ART107">
        <v>91.4</v>
      </c>
      <c r="ARU107">
        <v>1</v>
      </c>
      <c r="ARV107">
        <v>1</v>
      </c>
      <c r="ARW107" s="1" t="s">
        <v>2397</v>
      </c>
      <c r="ARX107">
        <v>0</v>
      </c>
      <c r="ARY107">
        <v>0</v>
      </c>
      <c r="ASB107" s="1" t="s">
        <v>2397</v>
      </c>
      <c r="ASC107" s="1" t="s">
        <v>2397</v>
      </c>
      <c r="ASD107" s="1" t="s">
        <v>2397</v>
      </c>
      <c r="ASE107" s="1" t="s">
        <v>2397</v>
      </c>
      <c r="ASF107" s="1" t="s">
        <v>2397</v>
      </c>
      <c r="ASG107" s="1" t="s">
        <v>2397</v>
      </c>
      <c r="ASH107" s="1" t="s">
        <v>2397</v>
      </c>
      <c r="ASI107" s="1" t="s">
        <v>2397</v>
      </c>
      <c r="ASJ107" s="1" t="s">
        <v>2397</v>
      </c>
      <c r="ASK107" s="1" t="s">
        <v>2397</v>
      </c>
      <c r="ASV107">
        <v>165.79</v>
      </c>
      <c r="ASW107">
        <v>63.51</v>
      </c>
      <c r="ASX107">
        <v>24.4</v>
      </c>
      <c r="ASY107">
        <v>2603</v>
      </c>
      <c r="ASZ107">
        <v>1</v>
      </c>
      <c r="ATA107">
        <v>16.2</v>
      </c>
      <c r="ATB107">
        <v>0.5</v>
      </c>
      <c r="ATC107">
        <v>2.0499999999999998</v>
      </c>
      <c r="ATD107" s="1" t="s">
        <v>2397</v>
      </c>
      <c r="ATE107" s="1" t="s">
        <v>2397</v>
      </c>
      <c r="ATF107">
        <v>192.65</v>
      </c>
      <c r="ATG107">
        <v>205</v>
      </c>
      <c r="ATH107">
        <v>41</v>
      </c>
      <c r="ATI107">
        <v>5000</v>
      </c>
      <c r="ATJ107">
        <v>1</v>
      </c>
      <c r="ATK107">
        <v>0.3</v>
      </c>
      <c r="ATL107">
        <v>0.45</v>
      </c>
      <c r="ATM107">
        <v>1.1000000000000001</v>
      </c>
      <c r="ATN107" s="1" t="s">
        <v>2397</v>
      </c>
      <c r="ATO107" s="1" t="s">
        <v>2397</v>
      </c>
      <c r="ATP107">
        <v>3.68</v>
      </c>
      <c r="ATQ107">
        <v>9.52</v>
      </c>
      <c r="ATR107">
        <v>228.07300000000001</v>
      </c>
      <c r="ATS107">
        <v>34000</v>
      </c>
      <c r="ATT107">
        <v>814.54610000000002</v>
      </c>
      <c r="ATU107">
        <v>10.8</v>
      </c>
      <c r="ATV107">
        <v>0</v>
      </c>
      <c r="ATW107">
        <v>0</v>
      </c>
      <c r="ATX107" s="1" t="s">
        <v>2397</v>
      </c>
      <c r="ATY107">
        <v>-2432</v>
      </c>
      <c r="ATZ107">
        <v>660.96</v>
      </c>
      <c r="AUA107">
        <v>1458</v>
      </c>
      <c r="AUB107">
        <v>40.5</v>
      </c>
      <c r="AUC107">
        <v>36000</v>
      </c>
      <c r="AUD107">
        <v>1</v>
      </c>
      <c r="AUE107">
        <v>0.1</v>
      </c>
      <c r="AUF107">
        <v>0.45</v>
      </c>
      <c r="AUG107">
        <v>1.1100000000000001</v>
      </c>
      <c r="AUH107" s="1" t="s">
        <v>2397</v>
      </c>
      <c r="AUI107" s="1" t="s">
        <v>2397</v>
      </c>
      <c r="AUJ107" s="1" t="s">
        <v>2397</v>
      </c>
      <c r="AUK107" s="1" t="s">
        <v>2397</v>
      </c>
      <c r="AUL107" s="1" t="s">
        <v>2397</v>
      </c>
      <c r="AUM107" s="1" t="s">
        <v>2397</v>
      </c>
      <c r="AUN107" s="1" t="s">
        <v>2397</v>
      </c>
      <c r="AUO107" s="1" t="s">
        <v>2397</v>
      </c>
      <c r="AUP107" s="1" t="s">
        <v>2397</v>
      </c>
      <c r="AUQ107" s="1" t="s">
        <v>2397</v>
      </c>
      <c r="AUT107">
        <v>41.51</v>
      </c>
      <c r="AUU107">
        <v>40.6</v>
      </c>
      <c r="AUV107">
        <v>16.3</v>
      </c>
      <c r="AUW107">
        <v>2491</v>
      </c>
      <c r="AUX107">
        <v>1</v>
      </c>
      <c r="AUY107" s="1" t="s">
        <v>2397</v>
      </c>
      <c r="AUZ107">
        <v>0</v>
      </c>
      <c r="AVA107">
        <v>0</v>
      </c>
      <c r="AVD107" s="1" t="s">
        <v>2397</v>
      </c>
      <c r="AVE107" s="1" t="s">
        <v>2397</v>
      </c>
      <c r="AVF107" s="1" t="s">
        <v>2397</v>
      </c>
      <c r="AVG107" s="1" t="s">
        <v>2397</v>
      </c>
      <c r="AVH107" s="1" t="s">
        <v>2397</v>
      </c>
      <c r="AVI107" s="1" t="s">
        <v>2397</v>
      </c>
      <c r="AVJ107" s="1" t="s">
        <v>2397</v>
      </c>
      <c r="AVK107" s="1" t="s">
        <v>2397</v>
      </c>
      <c r="AVL107" s="1" t="s">
        <v>2397</v>
      </c>
      <c r="AVM107" s="1" t="s">
        <v>2397</v>
      </c>
      <c r="AVX107" s="1" t="s">
        <v>2397</v>
      </c>
      <c r="AVZ107" s="1" t="s">
        <v>2397</v>
      </c>
      <c r="AWA107" s="1" t="s">
        <v>2397</v>
      </c>
      <c r="AWB107" s="1" t="s">
        <v>2397</v>
      </c>
      <c r="AWC107" s="1" t="s">
        <v>2397</v>
      </c>
      <c r="AWD107" s="1" t="s">
        <v>2397</v>
      </c>
      <c r="AWE107" s="1" t="s">
        <v>2397</v>
      </c>
      <c r="AWR107">
        <v>9.66</v>
      </c>
      <c r="AWS107">
        <v>23.76</v>
      </c>
      <c r="AWT107">
        <v>3.87</v>
      </c>
      <c r="AWU107">
        <v>6140</v>
      </c>
      <c r="AWV107">
        <v>1</v>
      </c>
      <c r="AWW107">
        <v>35.4</v>
      </c>
      <c r="AWX107">
        <v>0</v>
      </c>
      <c r="AWY107">
        <v>0</v>
      </c>
      <c r="AWZ107" s="1" t="s">
        <v>2397</v>
      </c>
      <c r="AXA107" s="1" t="s">
        <v>2397</v>
      </c>
      <c r="AXB107" s="1" t="s">
        <v>2397</v>
      </c>
      <c r="AXC107" s="1" t="s">
        <v>2397</v>
      </c>
      <c r="AXD107" s="1" t="s">
        <v>2397</v>
      </c>
      <c r="AXE107" s="1" t="s">
        <v>2397</v>
      </c>
      <c r="AXF107" s="1" t="s">
        <v>2397</v>
      </c>
      <c r="AXG107" s="1" t="s">
        <v>2397</v>
      </c>
      <c r="AXH107" s="1" t="s">
        <v>2397</v>
      </c>
      <c r="AXI107" s="1" t="s">
        <v>2397</v>
      </c>
      <c r="AXJ107" s="1" t="s">
        <v>2397</v>
      </c>
      <c r="AXK107" s="1" t="s">
        <v>2397</v>
      </c>
      <c r="AXL107" s="1" t="s">
        <v>2397</v>
      </c>
      <c r="AXN107" s="1" t="s">
        <v>2397</v>
      </c>
      <c r="AXO107" s="1" t="s">
        <v>2397</v>
      </c>
      <c r="AXP107" s="1" t="s">
        <v>2397</v>
      </c>
      <c r="AXQ107" s="1" t="s">
        <v>2397</v>
      </c>
      <c r="AXR107" s="1" t="s">
        <v>2397</v>
      </c>
      <c r="AXS107" s="1" t="s">
        <v>2397</v>
      </c>
      <c r="AXV107">
        <v>250.69</v>
      </c>
      <c r="AXW107">
        <v>205.86</v>
      </c>
      <c r="AXX107">
        <v>18.05</v>
      </c>
      <c r="AXY107">
        <v>11405</v>
      </c>
      <c r="AXZ107">
        <v>1</v>
      </c>
      <c r="AYA107">
        <v>11.3</v>
      </c>
      <c r="AYB107">
        <v>0</v>
      </c>
      <c r="AYC107">
        <v>0</v>
      </c>
      <c r="AYD107">
        <v>0.26</v>
      </c>
      <c r="AYE107">
        <v>0.7</v>
      </c>
      <c r="AYF107">
        <v>133.75</v>
      </c>
      <c r="AYG107">
        <v>5.04</v>
      </c>
      <c r="AYH107">
        <v>4.29</v>
      </c>
      <c r="AYI107">
        <v>1800</v>
      </c>
      <c r="AYJ107">
        <v>1.532</v>
      </c>
      <c r="AYK107">
        <v>1.6</v>
      </c>
      <c r="AYL107">
        <v>0</v>
      </c>
      <c r="AYM107">
        <v>0</v>
      </c>
      <c r="AYN107" s="1" t="s">
        <v>2397</v>
      </c>
      <c r="AYO107" s="1" t="s">
        <v>2397</v>
      </c>
      <c r="AYZ107">
        <v>257.68</v>
      </c>
      <c r="AZA107">
        <v>219.23</v>
      </c>
      <c r="AZB107">
        <v>67.75</v>
      </c>
      <c r="AZC107">
        <v>3200</v>
      </c>
      <c r="AZD107">
        <v>0.9889</v>
      </c>
      <c r="AZE107">
        <v>15.3</v>
      </c>
      <c r="AZF107">
        <v>0</v>
      </c>
      <c r="AZG107">
        <v>0</v>
      </c>
      <c r="AZH107">
        <v>0.46</v>
      </c>
      <c r="AZI107">
        <v>4.92</v>
      </c>
      <c r="AZJ107" s="1" t="s">
        <v>2397</v>
      </c>
      <c r="AZK107" s="1" t="s">
        <v>2397</v>
      </c>
      <c r="AZL107" s="1" t="s">
        <v>2397</v>
      </c>
      <c r="AZM107" s="1" t="s">
        <v>2397</v>
      </c>
      <c r="AZN107" s="1" t="s">
        <v>2397</v>
      </c>
      <c r="AZO107" s="1" t="s">
        <v>2397</v>
      </c>
      <c r="AZP107" s="1" t="s">
        <v>2397</v>
      </c>
      <c r="AZQ107" s="1" t="s">
        <v>2397</v>
      </c>
      <c r="AZR107" s="1" t="s">
        <v>2397</v>
      </c>
      <c r="AZS107" s="1" t="s">
        <v>2397</v>
      </c>
      <c r="AZT107" s="1" t="s">
        <v>2397</v>
      </c>
      <c r="AZU107" s="1" t="s">
        <v>2397</v>
      </c>
      <c r="AZV107" s="1" t="s">
        <v>2397</v>
      </c>
      <c r="AZW107" s="1" t="s">
        <v>2397</v>
      </c>
      <c r="AZX107" s="1" t="s">
        <v>2397</v>
      </c>
      <c r="AZY107" s="1" t="s">
        <v>2397</v>
      </c>
      <c r="AZZ107" s="1" t="s">
        <v>2397</v>
      </c>
      <c r="BAA107" s="1" t="s">
        <v>2397</v>
      </c>
      <c r="BAD107" s="1" t="s">
        <v>2397</v>
      </c>
      <c r="BAE107" s="1" t="s">
        <v>2397</v>
      </c>
      <c r="BAF107" s="1" t="s">
        <v>2397</v>
      </c>
      <c r="BAG107" s="1" t="s">
        <v>2397</v>
      </c>
      <c r="BAH107" s="1" t="s">
        <v>2397</v>
      </c>
      <c r="BAI107" s="1" t="s">
        <v>2397</v>
      </c>
      <c r="BAJ107" s="1" t="s">
        <v>2397</v>
      </c>
      <c r="BAK107" s="1" t="s">
        <v>2397</v>
      </c>
      <c r="BAL107" s="1" t="s">
        <v>2397</v>
      </c>
      <c r="BAM107" s="1" t="s">
        <v>2397</v>
      </c>
      <c r="BAN107" s="1" t="s">
        <v>2397</v>
      </c>
      <c r="BAO107" s="1" t="s">
        <v>2397</v>
      </c>
      <c r="BAP107" s="1" t="s">
        <v>2397</v>
      </c>
      <c r="BAQ107" s="1" t="s">
        <v>2397</v>
      </c>
      <c r="BAR107" s="1" t="s">
        <v>2397</v>
      </c>
      <c r="BAS107" s="1" t="s">
        <v>2397</v>
      </c>
      <c r="BAT107" s="1" t="s">
        <v>2397</v>
      </c>
      <c r="BAU107" s="1" t="s">
        <v>2397</v>
      </c>
      <c r="BAX107">
        <v>182.02</v>
      </c>
      <c r="BAY107">
        <v>38.1</v>
      </c>
      <c r="BAZ107">
        <v>381</v>
      </c>
      <c r="BBA107">
        <v>100</v>
      </c>
      <c r="BBB107">
        <v>1</v>
      </c>
      <c r="BBC107">
        <v>0</v>
      </c>
      <c r="BBD107">
        <v>6.14</v>
      </c>
      <c r="BBE107">
        <v>1.61</v>
      </c>
      <c r="BBG107" s="1" t="s">
        <v>2397</v>
      </c>
      <c r="BBH107">
        <v>366.41</v>
      </c>
      <c r="BBI107">
        <v>181.49</v>
      </c>
      <c r="BBJ107">
        <v>6.3</v>
      </c>
      <c r="BBK107">
        <v>28808</v>
      </c>
      <c r="BBL107">
        <v>1</v>
      </c>
      <c r="BBM107">
        <v>0.5</v>
      </c>
      <c r="BBN107">
        <v>0</v>
      </c>
      <c r="BBO107">
        <v>0</v>
      </c>
      <c r="BBP107" s="1" t="s">
        <v>2397</v>
      </c>
      <c r="BBQ107" s="1" t="s">
        <v>2397</v>
      </c>
      <c r="BBR107">
        <v>1201.02</v>
      </c>
      <c r="BBS107">
        <v>969.15</v>
      </c>
      <c r="BBT107">
        <v>55</v>
      </c>
      <c r="BBU107">
        <v>17621</v>
      </c>
      <c r="BBV107">
        <v>1</v>
      </c>
      <c r="BBW107">
        <v>0</v>
      </c>
      <c r="BBX107">
        <v>2.68</v>
      </c>
      <c r="BBY107">
        <v>4.87</v>
      </c>
      <c r="BBZ107" s="1" t="s">
        <v>2397</v>
      </c>
      <c r="BCA107" s="1" t="s">
        <v>2397</v>
      </c>
      <c r="BCB107">
        <v>13.68</v>
      </c>
      <c r="BCC107">
        <v>10.43</v>
      </c>
      <c r="BCD107">
        <v>11.82</v>
      </c>
      <c r="BCE107">
        <v>6100</v>
      </c>
      <c r="BCF107">
        <v>6.9150999999999998</v>
      </c>
      <c r="BCG107">
        <v>1.8</v>
      </c>
      <c r="BCH107">
        <v>0</v>
      </c>
      <c r="BCI107">
        <v>0</v>
      </c>
      <c r="BCJ107" s="1" t="s">
        <v>2397</v>
      </c>
      <c r="BCK107" s="1" t="s">
        <v>2397</v>
      </c>
      <c r="BCL107">
        <v>0.65</v>
      </c>
      <c r="BCM107">
        <v>0.31</v>
      </c>
      <c r="BCN107">
        <v>0.13</v>
      </c>
      <c r="BCO107">
        <v>2400</v>
      </c>
      <c r="BCP107">
        <v>1</v>
      </c>
      <c r="BCQ107">
        <v>12.3</v>
      </c>
      <c r="BCR107">
        <v>0</v>
      </c>
      <c r="BCS107">
        <v>0</v>
      </c>
      <c r="BCT107" s="1" t="s">
        <v>2397</v>
      </c>
      <c r="BCU107" s="1" t="s">
        <v>2397</v>
      </c>
      <c r="BCV107">
        <v>32.799999999999997</v>
      </c>
      <c r="BCW107">
        <v>9.84</v>
      </c>
      <c r="BCX107">
        <v>5.5659999999999998</v>
      </c>
      <c r="BCY107">
        <v>6000</v>
      </c>
      <c r="BCZ107">
        <v>3.3940999999999999</v>
      </c>
      <c r="BDA107">
        <v>15.9</v>
      </c>
      <c r="BDB107">
        <v>0</v>
      </c>
      <c r="BDC107">
        <v>0</v>
      </c>
      <c r="BDD107" s="1" t="s">
        <v>2397</v>
      </c>
      <c r="BDE107" s="1" t="s">
        <v>2397</v>
      </c>
      <c r="BDF107">
        <v>424.62</v>
      </c>
      <c r="BDG107">
        <v>70.31</v>
      </c>
      <c r="BDH107">
        <v>17</v>
      </c>
      <c r="BDI107">
        <v>4136</v>
      </c>
      <c r="BDJ107">
        <v>1</v>
      </c>
      <c r="BDK107" s="1" t="s">
        <v>2397</v>
      </c>
      <c r="BDL107">
        <v>0</v>
      </c>
      <c r="BDM107">
        <v>0</v>
      </c>
      <c r="BDP107">
        <v>103.41</v>
      </c>
      <c r="BDQ107">
        <v>701.4</v>
      </c>
      <c r="BDR107">
        <v>21.2</v>
      </c>
      <c r="BDS107">
        <v>16542</v>
      </c>
      <c r="BDT107">
        <v>0.5</v>
      </c>
      <c r="BDU107">
        <v>1585.5</v>
      </c>
      <c r="BDV107">
        <v>0</v>
      </c>
      <c r="BDW107">
        <v>0</v>
      </c>
      <c r="BDX107" s="1" t="s">
        <v>2397</v>
      </c>
      <c r="BDY107" s="1" t="s">
        <v>2397</v>
      </c>
      <c r="BDZ107" s="1" t="s">
        <v>2397</v>
      </c>
      <c r="BEA107" s="1" t="s">
        <v>2397</v>
      </c>
      <c r="BEB107" s="1" t="s">
        <v>2397</v>
      </c>
      <c r="BEC107" s="1" t="s">
        <v>2397</v>
      </c>
      <c r="BED107" s="1" t="s">
        <v>2397</v>
      </c>
      <c r="BEE107" s="1" t="s">
        <v>2397</v>
      </c>
      <c r="BEF107" s="1" t="s">
        <v>2397</v>
      </c>
      <c r="BEG107" s="1" t="s">
        <v>2397</v>
      </c>
      <c r="BEJ107">
        <v>99.4</v>
      </c>
      <c r="BEK107">
        <v>62.59</v>
      </c>
      <c r="BEL107">
        <v>14.9</v>
      </c>
      <c r="BEM107">
        <v>4201</v>
      </c>
      <c r="BEN107">
        <v>1</v>
      </c>
      <c r="BEO107">
        <v>34.1</v>
      </c>
      <c r="BEP107">
        <v>0</v>
      </c>
      <c r="BEQ107">
        <v>0</v>
      </c>
      <c r="BER107">
        <v>0.13</v>
      </c>
      <c r="BES107">
        <v>0.68</v>
      </c>
    </row>
    <row r="108" spans="1:1019 1032:1501" x14ac:dyDescent="0.25">
      <c r="A108" s="2">
        <v>38169</v>
      </c>
      <c r="L108">
        <v>62.59</v>
      </c>
      <c r="M108">
        <v>216.36</v>
      </c>
      <c r="N108">
        <v>68.442999999999998</v>
      </c>
      <c r="O108">
        <v>22538</v>
      </c>
      <c r="P108">
        <v>7.1295000000000002</v>
      </c>
      <c r="Q108">
        <v>24.6</v>
      </c>
      <c r="R108">
        <v>0</v>
      </c>
      <c r="S108">
        <v>0</v>
      </c>
      <c r="T108">
        <v>0.44</v>
      </c>
      <c r="U108">
        <v>4.03</v>
      </c>
      <c r="V108">
        <v>1.45</v>
      </c>
      <c r="W108">
        <v>1.26</v>
      </c>
      <c r="X108">
        <v>0.12</v>
      </c>
      <c r="Y108">
        <v>10841</v>
      </c>
      <c r="Z108">
        <v>1</v>
      </c>
      <c r="AA108">
        <v>444.8</v>
      </c>
      <c r="AB108">
        <v>0</v>
      </c>
      <c r="AC108">
        <v>0</v>
      </c>
      <c r="AD108" s="1" t="s">
        <v>2397</v>
      </c>
      <c r="AE108" s="1" t="s">
        <v>2397</v>
      </c>
      <c r="AF108" s="1" t="s">
        <v>2397</v>
      </c>
      <c r="AG108" s="1" t="s">
        <v>2397</v>
      </c>
      <c r="AH108" s="1" t="s">
        <v>2397</v>
      </c>
      <c r="AI108" s="1" t="s">
        <v>2397</v>
      </c>
      <c r="AJ108" s="1" t="s">
        <v>2397</v>
      </c>
      <c r="AK108" s="1" t="s">
        <v>2397</v>
      </c>
      <c r="AL108" s="1" t="s">
        <v>2397</v>
      </c>
      <c r="AM108" s="1" t="s">
        <v>2397</v>
      </c>
      <c r="AN108" s="1" t="s">
        <v>2397</v>
      </c>
      <c r="AO108" s="1" t="s">
        <v>2397</v>
      </c>
      <c r="AP108">
        <v>7.0000000000000007E-2</v>
      </c>
      <c r="AQ108">
        <v>0.56000000000000005</v>
      </c>
      <c r="AR108">
        <v>0.02</v>
      </c>
      <c r="AS108">
        <v>22478</v>
      </c>
      <c r="AT108">
        <v>1</v>
      </c>
      <c r="AU108" s="1" t="s">
        <v>2397</v>
      </c>
      <c r="AV108">
        <v>0</v>
      </c>
      <c r="AW108">
        <v>0</v>
      </c>
      <c r="AX108" s="1" t="s">
        <v>2397</v>
      </c>
      <c r="AY108" s="1" t="s">
        <v>2397</v>
      </c>
      <c r="AZ108" s="1" t="s">
        <v>2397</v>
      </c>
      <c r="BA108" s="1" t="s">
        <v>2397</v>
      </c>
      <c r="BB108" s="1" t="s">
        <v>2397</v>
      </c>
      <c r="BC108" s="1" t="s">
        <v>2397</v>
      </c>
      <c r="BD108" s="1" t="s">
        <v>2397</v>
      </c>
      <c r="BE108" s="1" t="s">
        <v>2397</v>
      </c>
      <c r="BF108" s="1" t="s">
        <v>2397</v>
      </c>
      <c r="BG108" s="1" t="s">
        <v>2397</v>
      </c>
      <c r="BH108" s="1" t="s">
        <v>2397</v>
      </c>
      <c r="BI108" s="1" t="s">
        <v>2397</v>
      </c>
      <c r="BR108">
        <v>0.13</v>
      </c>
      <c r="BS108">
        <v>1.44</v>
      </c>
      <c r="BT108">
        <v>109.47</v>
      </c>
      <c r="BU108">
        <v>513.36</v>
      </c>
      <c r="BV108">
        <v>20.8</v>
      </c>
      <c r="BW108">
        <v>24681</v>
      </c>
      <c r="BX108">
        <v>1</v>
      </c>
      <c r="BY108">
        <v>107.8</v>
      </c>
      <c r="BZ108">
        <v>0</v>
      </c>
      <c r="CA108">
        <v>0</v>
      </c>
      <c r="CB108">
        <v>0.13</v>
      </c>
      <c r="CC108">
        <v>1.44</v>
      </c>
      <c r="CD108" s="1" t="s">
        <v>2397</v>
      </c>
      <c r="CE108" s="1" t="s">
        <v>2397</v>
      </c>
      <c r="CF108" s="1" t="s">
        <v>2397</v>
      </c>
      <c r="CG108" s="1" t="s">
        <v>2397</v>
      </c>
      <c r="CH108" s="1" t="s">
        <v>2397</v>
      </c>
      <c r="CI108" s="1" t="s">
        <v>2397</v>
      </c>
      <c r="CJ108" s="1" t="s">
        <v>2397</v>
      </c>
      <c r="CK108" s="1" t="s">
        <v>2397</v>
      </c>
      <c r="CL108" s="1" t="s">
        <v>2397</v>
      </c>
      <c r="CM108" s="1" t="s">
        <v>2397</v>
      </c>
      <c r="CN108">
        <v>18.93</v>
      </c>
      <c r="CO108">
        <v>41.61</v>
      </c>
      <c r="CP108">
        <v>1.94</v>
      </c>
      <c r="CQ108">
        <v>21450</v>
      </c>
      <c r="CR108">
        <v>1</v>
      </c>
      <c r="CS108">
        <v>117.4</v>
      </c>
      <c r="CT108">
        <v>0</v>
      </c>
      <c r="CU108">
        <v>0</v>
      </c>
      <c r="CV108" s="1" t="s">
        <v>2397</v>
      </c>
      <c r="CW108">
        <v>0.05</v>
      </c>
      <c r="CX108" s="1" t="s">
        <v>2397</v>
      </c>
      <c r="CY108" s="1" t="s">
        <v>2397</v>
      </c>
      <c r="CZ108" s="1" t="s">
        <v>2397</v>
      </c>
      <c r="DA108" s="1" t="s">
        <v>2397</v>
      </c>
      <c r="DB108" s="1" t="s">
        <v>2397</v>
      </c>
      <c r="DC108" s="1" t="s">
        <v>2397</v>
      </c>
      <c r="DD108" s="1" t="s">
        <v>2397</v>
      </c>
      <c r="DE108" s="1" t="s">
        <v>2397</v>
      </c>
      <c r="DF108" s="1" t="s">
        <v>2397</v>
      </c>
      <c r="DG108" s="1" t="s">
        <v>2397</v>
      </c>
      <c r="DH108">
        <v>243.71</v>
      </c>
      <c r="DI108">
        <v>7.02</v>
      </c>
      <c r="DJ108">
        <v>118.9</v>
      </c>
      <c r="DK108">
        <v>59</v>
      </c>
      <c r="DL108">
        <v>1</v>
      </c>
      <c r="DM108">
        <v>0</v>
      </c>
      <c r="DN108">
        <v>3.84</v>
      </c>
      <c r="DO108">
        <v>3.23</v>
      </c>
      <c r="DQ108" s="1" t="s">
        <v>2397</v>
      </c>
      <c r="DR108" s="1" t="s">
        <v>2397</v>
      </c>
      <c r="DS108" s="1" t="s">
        <v>2397</v>
      </c>
      <c r="DT108" s="1" t="s">
        <v>2397</v>
      </c>
      <c r="DU108" s="1" t="s">
        <v>2397</v>
      </c>
      <c r="DV108" s="1" t="s">
        <v>2397</v>
      </c>
      <c r="DW108" s="1" t="s">
        <v>2397</v>
      </c>
      <c r="DX108" s="1" t="s">
        <v>2397</v>
      </c>
      <c r="DY108" s="1" t="s">
        <v>2397</v>
      </c>
      <c r="EB108" s="1" t="s">
        <v>2397</v>
      </c>
      <c r="EC108" s="1" t="s">
        <v>2397</v>
      </c>
      <c r="ED108" s="1" t="s">
        <v>2397</v>
      </c>
      <c r="EE108" s="1" t="s">
        <v>2397</v>
      </c>
      <c r="EF108" s="1" t="s">
        <v>2397</v>
      </c>
      <c r="EG108" s="1" t="s">
        <v>2397</v>
      </c>
      <c r="EH108" s="1" t="s">
        <v>2397</v>
      </c>
      <c r="EI108" s="1" t="s">
        <v>2397</v>
      </c>
      <c r="EL108">
        <v>6.69</v>
      </c>
      <c r="EM108">
        <v>4.59</v>
      </c>
      <c r="EN108">
        <v>0.48</v>
      </c>
      <c r="EO108">
        <v>9570</v>
      </c>
      <c r="EP108">
        <v>1</v>
      </c>
      <c r="EQ108" s="1" t="s">
        <v>2397</v>
      </c>
      <c r="ER108">
        <v>0</v>
      </c>
      <c r="ES108">
        <v>0</v>
      </c>
      <c r="ET108" s="1" t="s">
        <v>2397</v>
      </c>
      <c r="EU108" s="1" t="s">
        <v>2397</v>
      </c>
      <c r="EV108">
        <v>114.59</v>
      </c>
      <c r="EW108">
        <v>499.36</v>
      </c>
      <c r="EX108">
        <v>6.85</v>
      </c>
      <c r="EY108">
        <v>72900</v>
      </c>
      <c r="EZ108">
        <v>1</v>
      </c>
      <c r="FA108">
        <v>56.3</v>
      </c>
      <c r="FB108">
        <v>0.1</v>
      </c>
      <c r="FC108">
        <v>1.46</v>
      </c>
      <c r="FD108">
        <v>0.05</v>
      </c>
      <c r="FE108">
        <v>0.57999999999999996</v>
      </c>
      <c r="FF108">
        <v>12.73</v>
      </c>
      <c r="FG108">
        <v>17.420000000000002</v>
      </c>
      <c r="FH108">
        <v>3.4169999999999998</v>
      </c>
      <c r="FI108">
        <v>4977</v>
      </c>
      <c r="FJ108">
        <v>0.97619999999999996</v>
      </c>
      <c r="FK108">
        <v>114.3</v>
      </c>
      <c r="FL108">
        <v>0</v>
      </c>
      <c r="FM108">
        <v>0</v>
      </c>
      <c r="FN108" s="1" t="s">
        <v>2397</v>
      </c>
      <c r="FO108" s="1" t="s">
        <v>2397</v>
      </c>
      <c r="FP108">
        <v>121.81</v>
      </c>
      <c r="FQ108">
        <v>81.84</v>
      </c>
      <c r="FR108">
        <v>12.4</v>
      </c>
      <c r="FS108">
        <v>6600</v>
      </c>
      <c r="FT108">
        <v>1</v>
      </c>
      <c r="FU108">
        <v>47.9</v>
      </c>
      <c r="FV108">
        <v>0.3</v>
      </c>
      <c r="FW108">
        <v>2.42</v>
      </c>
      <c r="FX108">
        <v>0.05</v>
      </c>
      <c r="FY108">
        <v>1</v>
      </c>
      <c r="FZ108">
        <v>672.58</v>
      </c>
      <c r="GA108">
        <v>2061.9</v>
      </c>
      <c r="GB108">
        <v>75.25</v>
      </c>
      <c r="GC108">
        <v>26100</v>
      </c>
      <c r="GD108">
        <v>0.9526</v>
      </c>
      <c r="GE108">
        <v>0.2</v>
      </c>
      <c r="GF108">
        <v>1.67</v>
      </c>
      <c r="GG108">
        <v>2.2200000000000002</v>
      </c>
      <c r="GH108" s="1" t="s">
        <v>2397</v>
      </c>
      <c r="GI108" s="1" t="s">
        <v>2397</v>
      </c>
      <c r="GJ108" s="1" t="s">
        <v>2397</v>
      </c>
      <c r="GK108" s="1" t="s">
        <v>2397</v>
      </c>
      <c r="GL108" s="1" t="s">
        <v>2397</v>
      </c>
      <c r="GM108" s="1" t="s">
        <v>2397</v>
      </c>
      <c r="GN108" s="1" t="s">
        <v>2397</v>
      </c>
      <c r="GO108" s="1" t="s">
        <v>2397</v>
      </c>
      <c r="GP108" s="1" t="s">
        <v>2397</v>
      </c>
      <c r="GQ108" s="1" t="s">
        <v>2397</v>
      </c>
      <c r="HD108">
        <v>1608.04</v>
      </c>
      <c r="HE108">
        <v>2763.15</v>
      </c>
      <c r="HF108">
        <v>40.648000000000003</v>
      </c>
      <c r="HG108">
        <v>178038</v>
      </c>
      <c r="HH108">
        <v>2.6191</v>
      </c>
      <c r="HI108">
        <v>370.3</v>
      </c>
      <c r="HJ108">
        <v>2.02</v>
      </c>
      <c r="HK108">
        <v>4.96</v>
      </c>
      <c r="HL108">
        <v>1.1499999999999999</v>
      </c>
      <c r="HM108">
        <v>3.66</v>
      </c>
      <c r="HN108">
        <v>79.83</v>
      </c>
      <c r="HO108">
        <v>35.200000000000003</v>
      </c>
      <c r="HP108">
        <v>8.8000000000000007</v>
      </c>
      <c r="HQ108">
        <v>4000</v>
      </c>
      <c r="HR108">
        <v>1</v>
      </c>
      <c r="HS108">
        <v>21.9</v>
      </c>
      <c r="HT108">
        <v>0.4</v>
      </c>
      <c r="HU108">
        <v>4.55</v>
      </c>
      <c r="HV108" s="1" t="s">
        <v>2397</v>
      </c>
      <c r="HW108" s="1" t="s">
        <v>2397</v>
      </c>
      <c r="HX108">
        <v>15.24</v>
      </c>
      <c r="HY108">
        <v>6.14</v>
      </c>
      <c r="HZ108">
        <v>2.2999999999999998</v>
      </c>
      <c r="IA108">
        <v>2669</v>
      </c>
      <c r="IB108">
        <v>1</v>
      </c>
      <c r="IC108">
        <v>69.900000000000006</v>
      </c>
      <c r="ID108">
        <v>0</v>
      </c>
      <c r="IE108">
        <v>0</v>
      </c>
      <c r="IG108" s="1" t="s">
        <v>2397</v>
      </c>
      <c r="IH108" s="1" t="s">
        <v>2397</v>
      </c>
      <c r="II108" s="1" t="s">
        <v>2397</v>
      </c>
      <c r="IJ108" s="1" t="s">
        <v>2397</v>
      </c>
      <c r="IK108" s="1" t="s">
        <v>2397</v>
      </c>
      <c r="IL108" s="1" t="s">
        <v>2397</v>
      </c>
      <c r="IM108" s="1" t="s">
        <v>2397</v>
      </c>
      <c r="IN108" s="1" t="s">
        <v>2397</v>
      </c>
      <c r="IO108" s="1" t="s">
        <v>2397</v>
      </c>
      <c r="IP108" s="1" t="s">
        <v>2397</v>
      </c>
      <c r="IQ108" s="1" t="s">
        <v>2397</v>
      </c>
      <c r="IR108" s="1" t="s">
        <v>2397</v>
      </c>
      <c r="IS108" s="1" t="s">
        <v>2397</v>
      </c>
      <c r="IT108" s="1" t="s">
        <v>2397</v>
      </c>
      <c r="IU108" s="1" t="s">
        <v>2397</v>
      </c>
      <c r="IV108" s="1" t="s">
        <v>2397</v>
      </c>
      <c r="IW108" s="1" t="s">
        <v>2397</v>
      </c>
      <c r="IX108" s="1" t="s">
        <v>2397</v>
      </c>
      <c r="IY108" s="1" t="s">
        <v>2397</v>
      </c>
      <c r="IZ108" s="1" t="s">
        <v>2397</v>
      </c>
      <c r="JA108" s="1" t="s">
        <v>2397</v>
      </c>
      <c r="JB108">
        <v>3.54</v>
      </c>
      <c r="JC108">
        <v>15.08</v>
      </c>
      <c r="JD108">
        <v>43.24</v>
      </c>
      <c r="JE108">
        <v>15710</v>
      </c>
      <c r="JF108">
        <v>45.046100000000003</v>
      </c>
      <c r="JG108">
        <v>30.9</v>
      </c>
      <c r="JH108">
        <v>0</v>
      </c>
      <c r="JI108">
        <v>0</v>
      </c>
      <c r="JJ108" s="1" t="s">
        <v>2397</v>
      </c>
      <c r="JK108" s="1" t="s">
        <v>2397</v>
      </c>
      <c r="JL108">
        <v>8.1199999999999992</v>
      </c>
      <c r="JM108">
        <v>14.37</v>
      </c>
      <c r="JN108">
        <v>2.0299999999999998</v>
      </c>
      <c r="JO108">
        <v>7080</v>
      </c>
      <c r="JP108">
        <v>1</v>
      </c>
      <c r="JQ108">
        <v>66.400000000000006</v>
      </c>
      <c r="JR108">
        <v>0</v>
      </c>
      <c r="JS108">
        <v>0</v>
      </c>
      <c r="JT108" s="1" t="s">
        <v>2397</v>
      </c>
      <c r="JU108">
        <v>0.13</v>
      </c>
      <c r="JV108">
        <v>101.98</v>
      </c>
      <c r="JW108">
        <v>88.68</v>
      </c>
      <c r="JX108">
        <v>2.66</v>
      </c>
      <c r="JY108">
        <v>32603</v>
      </c>
      <c r="JZ108">
        <v>0.97650000000000003</v>
      </c>
      <c r="KA108">
        <v>488.8</v>
      </c>
      <c r="KB108">
        <v>0</v>
      </c>
      <c r="KC108">
        <v>0</v>
      </c>
      <c r="KD108" s="1" t="s">
        <v>2397</v>
      </c>
      <c r="KE108" s="1" t="s">
        <v>2397</v>
      </c>
      <c r="KF108">
        <v>0.18</v>
      </c>
      <c r="KG108">
        <v>0.3</v>
      </c>
      <c r="KH108">
        <v>0.17</v>
      </c>
      <c r="KI108">
        <v>1745</v>
      </c>
      <c r="KJ108">
        <v>1</v>
      </c>
      <c r="KK108">
        <v>122.6</v>
      </c>
      <c r="KL108">
        <v>0</v>
      </c>
      <c r="KM108">
        <v>0</v>
      </c>
      <c r="KN108" s="1" t="s">
        <v>2397</v>
      </c>
      <c r="KO108" s="1" t="s">
        <v>2397</v>
      </c>
      <c r="KP108">
        <v>0.25</v>
      </c>
      <c r="KQ108">
        <v>0.54</v>
      </c>
      <c r="KR108">
        <v>0.05</v>
      </c>
      <c r="KS108">
        <v>10520</v>
      </c>
      <c r="KT108">
        <v>1</v>
      </c>
      <c r="KU108">
        <v>122.2</v>
      </c>
      <c r="KV108">
        <v>0</v>
      </c>
      <c r="KW108">
        <v>0</v>
      </c>
      <c r="KX108" s="1" t="s">
        <v>2397</v>
      </c>
      <c r="KY108" s="1" t="s">
        <v>2397</v>
      </c>
      <c r="KZ108">
        <v>0.27</v>
      </c>
      <c r="LA108">
        <v>0.42</v>
      </c>
      <c r="LB108">
        <v>0.03</v>
      </c>
      <c r="LC108">
        <v>12000</v>
      </c>
      <c r="LD108">
        <v>1</v>
      </c>
      <c r="LE108">
        <v>101.8</v>
      </c>
      <c r="LF108">
        <v>0</v>
      </c>
      <c r="LG108">
        <v>0</v>
      </c>
      <c r="LI108" s="1" t="s">
        <v>2397</v>
      </c>
      <c r="LT108" s="1" t="s">
        <v>2397</v>
      </c>
      <c r="LU108" s="1" t="s">
        <v>2397</v>
      </c>
      <c r="LV108" s="1" t="s">
        <v>2397</v>
      </c>
      <c r="LW108" s="1" t="s">
        <v>2397</v>
      </c>
      <c r="LX108" s="1" t="s">
        <v>2397</v>
      </c>
      <c r="LY108" s="1" t="s">
        <v>2397</v>
      </c>
      <c r="LZ108" s="1" t="s">
        <v>2397</v>
      </c>
      <c r="MA108" s="1" t="s">
        <v>2397</v>
      </c>
      <c r="MX108">
        <v>97.96</v>
      </c>
      <c r="MY108">
        <v>27.79</v>
      </c>
      <c r="MZ108">
        <v>1.284</v>
      </c>
      <c r="NA108">
        <v>3947</v>
      </c>
      <c r="NB108">
        <v>0.18240000000000001</v>
      </c>
      <c r="NC108">
        <v>198.4</v>
      </c>
      <c r="ND108">
        <v>0.03</v>
      </c>
      <c r="NE108">
        <v>2.7</v>
      </c>
      <c r="NF108" s="1" t="s">
        <v>2397</v>
      </c>
      <c r="NG108" s="1" t="s">
        <v>2397</v>
      </c>
      <c r="NH108">
        <v>69.78</v>
      </c>
      <c r="NI108">
        <v>30.62</v>
      </c>
      <c r="NJ108">
        <v>43</v>
      </c>
      <c r="NK108">
        <v>7120</v>
      </c>
      <c r="NL108">
        <v>10</v>
      </c>
      <c r="NM108">
        <v>11.5</v>
      </c>
      <c r="NN108">
        <v>2</v>
      </c>
      <c r="NO108">
        <v>4.6500000000000004</v>
      </c>
      <c r="NQ108" s="1" t="s">
        <v>2397</v>
      </c>
      <c r="NR108">
        <v>5.37</v>
      </c>
      <c r="NS108">
        <v>2.5499999999999998</v>
      </c>
      <c r="NT108">
        <v>1.87</v>
      </c>
      <c r="NU108">
        <v>23216</v>
      </c>
      <c r="NV108">
        <v>17</v>
      </c>
      <c r="NW108">
        <v>26.9</v>
      </c>
      <c r="NX108">
        <v>0</v>
      </c>
      <c r="NY108">
        <v>0</v>
      </c>
      <c r="OB108" s="1" t="s">
        <v>2397</v>
      </c>
      <c r="OC108" s="1" t="s">
        <v>2397</v>
      </c>
      <c r="OD108" s="1" t="s">
        <v>2397</v>
      </c>
      <c r="OE108" s="1" t="s">
        <v>2397</v>
      </c>
      <c r="OF108" s="1" t="s">
        <v>2397</v>
      </c>
      <c r="OG108" s="1" t="s">
        <v>2397</v>
      </c>
      <c r="OH108" s="1" t="s">
        <v>2397</v>
      </c>
      <c r="OI108" s="1" t="s">
        <v>2397</v>
      </c>
      <c r="OL108">
        <v>9.7100000000000009</v>
      </c>
      <c r="OM108">
        <v>13.2</v>
      </c>
      <c r="ON108">
        <v>2.9569999999999999</v>
      </c>
      <c r="OO108">
        <v>4000</v>
      </c>
      <c r="OP108">
        <v>0.8962</v>
      </c>
      <c r="OQ108">
        <v>72.8</v>
      </c>
      <c r="OR108">
        <v>0</v>
      </c>
      <c r="OS108">
        <v>0</v>
      </c>
      <c r="OT108" s="1" t="s">
        <v>2397</v>
      </c>
      <c r="OU108" s="1" t="s">
        <v>2397</v>
      </c>
      <c r="OV108">
        <v>100</v>
      </c>
      <c r="OX108">
        <v>18</v>
      </c>
      <c r="OY108">
        <v>1</v>
      </c>
      <c r="OZ108">
        <v>1</v>
      </c>
      <c r="PB108">
        <v>0</v>
      </c>
      <c r="PC108">
        <v>0</v>
      </c>
      <c r="PF108" s="1" t="s">
        <v>2397</v>
      </c>
      <c r="PG108" s="1" t="s">
        <v>2397</v>
      </c>
      <c r="PH108" s="1" t="s">
        <v>2397</v>
      </c>
      <c r="PI108" s="1" t="s">
        <v>2397</v>
      </c>
      <c r="PJ108" s="1" t="s">
        <v>2397</v>
      </c>
      <c r="PK108" s="1" t="s">
        <v>2397</v>
      </c>
      <c r="PL108" s="1" t="s">
        <v>2397</v>
      </c>
      <c r="PM108" s="1" t="s">
        <v>2397</v>
      </c>
      <c r="PO108" s="1" t="s">
        <v>2397</v>
      </c>
      <c r="PP108">
        <v>20.58</v>
      </c>
      <c r="PQ108">
        <v>29.72</v>
      </c>
      <c r="PR108">
        <v>4.9400000000000004</v>
      </c>
      <c r="PS108">
        <v>6016</v>
      </c>
      <c r="PT108">
        <v>1</v>
      </c>
      <c r="PU108">
        <v>133.1</v>
      </c>
      <c r="PV108">
        <v>0</v>
      </c>
      <c r="PW108">
        <v>0</v>
      </c>
      <c r="PX108">
        <v>0.01</v>
      </c>
      <c r="PY108">
        <v>0.23</v>
      </c>
      <c r="PZ108" s="1" t="s">
        <v>2397</v>
      </c>
      <c r="QA108" s="1" t="s">
        <v>2397</v>
      </c>
      <c r="QB108" s="1" t="s">
        <v>2397</v>
      </c>
      <c r="QC108" s="1" t="s">
        <v>2397</v>
      </c>
      <c r="QD108" s="1" t="s">
        <v>2397</v>
      </c>
      <c r="QE108" s="1" t="s">
        <v>2397</v>
      </c>
      <c r="QF108" s="1" t="s">
        <v>2397</v>
      </c>
      <c r="QG108" s="1" t="s">
        <v>2397</v>
      </c>
      <c r="QH108" s="1" t="s">
        <v>2397</v>
      </c>
      <c r="QI108" s="1" t="s">
        <v>2397</v>
      </c>
      <c r="QJ108" s="1" t="s">
        <v>2397</v>
      </c>
      <c r="QL108" s="1" t="s">
        <v>2397</v>
      </c>
      <c r="QM108" s="1" t="s">
        <v>2397</v>
      </c>
      <c r="QN108" s="1" t="s">
        <v>2397</v>
      </c>
      <c r="QO108" s="1" t="s">
        <v>2397</v>
      </c>
      <c r="QP108" s="1" t="s">
        <v>2397</v>
      </c>
      <c r="QQ108" s="1" t="s">
        <v>2397</v>
      </c>
      <c r="QT108">
        <v>14.43</v>
      </c>
      <c r="QU108">
        <v>14.57</v>
      </c>
      <c r="QV108">
        <v>0.83</v>
      </c>
      <c r="QW108">
        <v>17560</v>
      </c>
      <c r="QX108">
        <v>1</v>
      </c>
      <c r="QY108">
        <v>667.7</v>
      </c>
      <c r="QZ108">
        <v>0</v>
      </c>
      <c r="RA108">
        <v>0</v>
      </c>
      <c r="RB108">
        <v>0.52</v>
      </c>
      <c r="RC108">
        <v>-0.48</v>
      </c>
      <c r="RD108" s="1" t="s">
        <v>2397</v>
      </c>
      <c r="RE108" s="1" t="s">
        <v>2397</v>
      </c>
      <c r="RF108" s="1" t="s">
        <v>2397</v>
      </c>
      <c r="RG108" s="1" t="s">
        <v>2397</v>
      </c>
      <c r="RH108" s="1" t="s">
        <v>2397</v>
      </c>
      <c r="RI108" s="1" t="s">
        <v>2397</v>
      </c>
      <c r="RJ108" s="1" t="s">
        <v>2397</v>
      </c>
      <c r="RK108" s="1" t="s">
        <v>2397</v>
      </c>
      <c r="RN108" s="1" t="s">
        <v>2397</v>
      </c>
      <c r="RO108" s="1" t="s">
        <v>2397</v>
      </c>
      <c r="RP108" s="1" t="s">
        <v>2397</v>
      </c>
      <c r="RQ108" s="1" t="s">
        <v>2397</v>
      </c>
      <c r="RR108" s="1" t="s">
        <v>2397</v>
      </c>
      <c r="RS108" s="1" t="s">
        <v>2397</v>
      </c>
      <c r="RT108" s="1" t="s">
        <v>2397</v>
      </c>
      <c r="RU108" s="1" t="s">
        <v>2397</v>
      </c>
      <c r="RW108" s="1" t="s">
        <v>2397</v>
      </c>
      <c r="RX108">
        <v>16.27</v>
      </c>
      <c r="RY108">
        <v>43.59</v>
      </c>
      <c r="RZ108">
        <v>3.5</v>
      </c>
      <c r="SA108">
        <v>12454</v>
      </c>
      <c r="SB108">
        <v>1</v>
      </c>
      <c r="SC108">
        <v>46.1</v>
      </c>
      <c r="SD108">
        <v>0</v>
      </c>
      <c r="SE108">
        <v>0</v>
      </c>
      <c r="SF108" s="1" t="s">
        <v>2397</v>
      </c>
      <c r="SG108" s="1" t="s">
        <v>2397</v>
      </c>
      <c r="SH108">
        <v>156.34</v>
      </c>
      <c r="SI108">
        <v>513.94000000000005</v>
      </c>
      <c r="SJ108">
        <v>9.7200000000000006</v>
      </c>
      <c r="SK108">
        <v>47324</v>
      </c>
      <c r="SL108">
        <v>0.89480000000000004</v>
      </c>
      <c r="SM108">
        <v>42.3</v>
      </c>
      <c r="SN108">
        <v>0.09</v>
      </c>
      <c r="SO108">
        <v>0.92</v>
      </c>
      <c r="SP108" s="1" t="s">
        <v>2397</v>
      </c>
      <c r="SQ108">
        <v>0.21</v>
      </c>
      <c r="SR108">
        <v>601.36</v>
      </c>
      <c r="SS108">
        <v>1316.15</v>
      </c>
      <c r="ST108">
        <v>5.7249999999999996</v>
      </c>
      <c r="SU108">
        <v>57474</v>
      </c>
      <c r="SV108">
        <v>0.25</v>
      </c>
      <c r="SW108">
        <v>869.2</v>
      </c>
      <c r="SX108">
        <v>0.04</v>
      </c>
      <c r="SY108">
        <v>0.66</v>
      </c>
      <c r="SZ108">
        <v>0.02</v>
      </c>
      <c r="TA108">
        <v>0.23</v>
      </c>
      <c r="TB108">
        <v>377.72</v>
      </c>
      <c r="TC108">
        <v>488.93</v>
      </c>
      <c r="TD108">
        <v>30.25</v>
      </c>
      <c r="TE108">
        <v>16163</v>
      </c>
      <c r="TF108">
        <v>1</v>
      </c>
      <c r="TG108" s="1" t="s">
        <v>2397</v>
      </c>
      <c r="TH108">
        <v>4.8</v>
      </c>
      <c r="TI108">
        <v>15.87</v>
      </c>
      <c r="TK108" s="1" t="s">
        <v>2397</v>
      </c>
      <c r="TL108">
        <v>32.01</v>
      </c>
      <c r="TM108">
        <v>89.94</v>
      </c>
      <c r="TN108">
        <v>1.92</v>
      </c>
      <c r="TO108">
        <v>9368</v>
      </c>
      <c r="TP108">
        <v>0.2</v>
      </c>
      <c r="TQ108">
        <v>2259.9</v>
      </c>
      <c r="TR108">
        <v>0</v>
      </c>
      <c r="TS108">
        <v>0</v>
      </c>
      <c r="TT108">
        <v>0.36</v>
      </c>
      <c r="TU108">
        <v>0.42</v>
      </c>
      <c r="TV108" s="1" t="s">
        <v>2397</v>
      </c>
      <c r="TW108" s="1" t="s">
        <v>2397</v>
      </c>
      <c r="TX108" s="1" t="s">
        <v>2397</v>
      </c>
      <c r="TY108" s="1" t="s">
        <v>2397</v>
      </c>
      <c r="TZ108" s="1" t="s">
        <v>2397</v>
      </c>
      <c r="UA108" s="1" t="s">
        <v>2397</v>
      </c>
      <c r="UB108" s="1" t="s">
        <v>2397</v>
      </c>
      <c r="UC108" s="1" t="s">
        <v>2397</v>
      </c>
      <c r="UF108">
        <v>82.41</v>
      </c>
      <c r="UG108">
        <v>58.4</v>
      </c>
      <c r="UH108">
        <v>14.282</v>
      </c>
      <c r="UI108">
        <v>4000</v>
      </c>
      <c r="UJ108">
        <v>0.97819999999999996</v>
      </c>
      <c r="UK108">
        <v>5.3</v>
      </c>
      <c r="UL108">
        <v>0.49</v>
      </c>
      <c r="UM108">
        <v>3.42</v>
      </c>
      <c r="UN108" s="1" t="s">
        <v>2397</v>
      </c>
      <c r="UO108" s="1" t="s">
        <v>2397</v>
      </c>
      <c r="UZ108" s="1" t="s">
        <v>2397</v>
      </c>
      <c r="VA108" s="1" t="s">
        <v>2397</v>
      </c>
      <c r="VB108" s="1" t="s">
        <v>2397</v>
      </c>
      <c r="VC108" s="1" t="s">
        <v>2397</v>
      </c>
      <c r="VD108" s="1" t="s">
        <v>2397</v>
      </c>
      <c r="VE108" s="1" t="s">
        <v>2397</v>
      </c>
      <c r="VF108" s="1" t="s">
        <v>2397</v>
      </c>
      <c r="VG108" s="1" t="s">
        <v>2397</v>
      </c>
      <c r="VJ108" s="1" t="s">
        <v>2397</v>
      </c>
      <c r="VK108" s="1" t="s">
        <v>2397</v>
      </c>
      <c r="VL108" s="1" t="s">
        <v>2397</v>
      </c>
      <c r="VM108" s="1" t="s">
        <v>2397</v>
      </c>
      <c r="VN108" s="1" t="s">
        <v>2397</v>
      </c>
      <c r="VO108" s="1" t="s">
        <v>2397</v>
      </c>
      <c r="VP108" s="1" t="s">
        <v>2397</v>
      </c>
      <c r="VQ108" s="1" t="s">
        <v>2397</v>
      </c>
      <c r="VR108" s="1" t="s">
        <v>2397</v>
      </c>
      <c r="VS108" s="1" t="s">
        <v>2397</v>
      </c>
      <c r="WD108" s="1" t="s">
        <v>2397</v>
      </c>
      <c r="WE108" s="1" t="s">
        <v>2397</v>
      </c>
      <c r="WF108" s="1" t="s">
        <v>2397</v>
      </c>
      <c r="WG108" s="1" t="s">
        <v>2397</v>
      </c>
      <c r="WH108" s="1" t="s">
        <v>2397</v>
      </c>
      <c r="WI108" s="1" t="s">
        <v>2397</v>
      </c>
      <c r="WJ108" s="1" t="s">
        <v>2397</v>
      </c>
      <c r="WK108" s="1" t="s">
        <v>2397</v>
      </c>
      <c r="WL108" s="1" t="s">
        <v>2397</v>
      </c>
      <c r="WM108" s="1" t="s">
        <v>2397</v>
      </c>
      <c r="WN108">
        <v>24.76</v>
      </c>
      <c r="WO108">
        <v>63.24</v>
      </c>
      <c r="WP108">
        <v>2.6</v>
      </c>
      <c r="WQ108">
        <v>24322</v>
      </c>
      <c r="WR108">
        <v>1</v>
      </c>
      <c r="WS108">
        <v>29.3</v>
      </c>
      <c r="WT108">
        <v>0.11</v>
      </c>
      <c r="WU108">
        <v>3.34</v>
      </c>
      <c r="WW108" s="1" t="s">
        <v>2397</v>
      </c>
      <c r="WX108">
        <v>207.92</v>
      </c>
      <c r="WY108">
        <v>13.72</v>
      </c>
      <c r="WZ108">
        <v>1.81</v>
      </c>
      <c r="XA108">
        <v>2750</v>
      </c>
      <c r="XB108">
        <v>0.36249999999999999</v>
      </c>
      <c r="XC108">
        <v>20</v>
      </c>
      <c r="XD108">
        <v>0</v>
      </c>
      <c r="XE108">
        <v>0</v>
      </c>
      <c r="XF108" s="1" t="s">
        <v>2397</v>
      </c>
      <c r="XG108" s="1" t="s">
        <v>2397</v>
      </c>
      <c r="XH108">
        <v>3.25</v>
      </c>
      <c r="XI108">
        <v>0.13</v>
      </c>
      <c r="XJ108">
        <v>0.65</v>
      </c>
      <c r="XK108">
        <v>200</v>
      </c>
      <c r="XL108">
        <v>1</v>
      </c>
      <c r="XM108">
        <v>0.8</v>
      </c>
      <c r="XN108">
        <v>0</v>
      </c>
      <c r="XO108">
        <v>0</v>
      </c>
      <c r="XR108" s="1" t="s">
        <v>2397</v>
      </c>
      <c r="XS108" s="1" t="s">
        <v>2397</v>
      </c>
      <c r="XT108" s="1" t="s">
        <v>2397</v>
      </c>
      <c r="XU108" s="1" t="s">
        <v>2397</v>
      </c>
      <c r="XV108" s="1" t="s">
        <v>2397</v>
      </c>
      <c r="XW108" s="1" t="s">
        <v>2397</v>
      </c>
      <c r="XX108" s="1" t="s">
        <v>2397</v>
      </c>
      <c r="XY108" s="1" t="s">
        <v>2397</v>
      </c>
      <c r="XZ108" s="1" t="s">
        <v>2397</v>
      </c>
      <c r="YA108" s="1" t="s">
        <v>2397</v>
      </c>
      <c r="YB108" s="1" t="s">
        <v>2397</v>
      </c>
      <c r="YC108" s="1" t="s">
        <v>2397</v>
      </c>
      <c r="YD108" s="1" t="s">
        <v>2397</v>
      </c>
      <c r="YE108" s="1" t="s">
        <v>2397</v>
      </c>
      <c r="YF108" s="1" t="s">
        <v>2397</v>
      </c>
      <c r="YG108" s="1" t="s">
        <v>2397</v>
      </c>
      <c r="YH108" s="1" t="s">
        <v>2397</v>
      </c>
      <c r="YI108" s="1" t="s">
        <v>2397</v>
      </c>
      <c r="YJ108" s="1" t="s">
        <v>2397</v>
      </c>
      <c r="YK108" s="1" t="s">
        <v>2397</v>
      </c>
      <c r="YL108">
        <v>39.659999999999997</v>
      </c>
      <c r="YM108">
        <v>22.81</v>
      </c>
      <c r="YN108">
        <v>3.49</v>
      </c>
      <c r="YO108">
        <v>8772</v>
      </c>
      <c r="YP108">
        <v>1.3412999999999999</v>
      </c>
      <c r="YQ108">
        <v>1</v>
      </c>
      <c r="YR108">
        <v>0</v>
      </c>
      <c r="YS108">
        <v>0</v>
      </c>
      <c r="YT108" s="1" t="s">
        <v>2397</v>
      </c>
      <c r="YU108" s="1" t="s">
        <v>2397</v>
      </c>
      <c r="YV108" s="1" t="s">
        <v>2397</v>
      </c>
      <c r="YW108" s="1" t="s">
        <v>2397</v>
      </c>
      <c r="YX108" s="1" t="s">
        <v>2397</v>
      </c>
      <c r="YY108" s="1" t="s">
        <v>2397</v>
      </c>
      <c r="YZ108" s="1" t="s">
        <v>2397</v>
      </c>
      <c r="ZA108" s="1" t="s">
        <v>2397</v>
      </c>
      <c r="ZB108" s="1" t="s">
        <v>2397</v>
      </c>
      <c r="ZC108" s="1" t="s">
        <v>2397</v>
      </c>
      <c r="ZD108" s="1" t="s">
        <v>2397</v>
      </c>
      <c r="ZE108" s="1" t="s">
        <v>2397</v>
      </c>
      <c r="ZF108" s="1" t="s">
        <v>2397</v>
      </c>
      <c r="ZG108" s="1" t="s">
        <v>2397</v>
      </c>
      <c r="ZH108" s="1" t="s">
        <v>2397</v>
      </c>
      <c r="ZI108" s="1" t="s">
        <v>2397</v>
      </c>
      <c r="ZJ108" s="1" t="s">
        <v>2397</v>
      </c>
      <c r="ZK108" s="1" t="s">
        <v>2397</v>
      </c>
      <c r="ZL108" s="1" t="s">
        <v>2397</v>
      </c>
      <c r="ZM108" s="1" t="s">
        <v>2397</v>
      </c>
      <c r="ZO108" s="1" t="s">
        <v>2397</v>
      </c>
      <c r="ZP108" s="1" t="s">
        <v>2397</v>
      </c>
      <c r="ZQ108" s="1" t="s">
        <v>2397</v>
      </c>
      <c r="ZR108" s="1" t="s">
        <v>2397</v>
      </c>
      <c r="ZS108" s="1" t="s">
        <v>2397</v>
      </c>
      <c r="ZT108" s="1" t="s">
        <v>2397</v>
      </c>
      <c r="ZU108" s="1" t="s">
        <v>2397</v>
      </c>
      <c r="ZV108" s="1" t="s">
        <v>2397</v>
      </c>
      <c r="ZW108" s="1" t="s">
        <v>2397</v>
      </c>
      <c r="ZZ108">
        <v>66.36</v>
      </c>
      <c r="AAA108">
        <v>9.99</v>
      </c>
      <c r="AAB108">
        <v>6.76</v>
      </c>
      <c r="AAC108">
        <v>13685</v>
      </c>
      <c r="AAD108">
        <v>9.2654999999999994</v>
      </c>
      <c r="AAE108">
        <v>12.8</v>
      </c>
      <c r="AAF108">
        <v>0</v>
      </c>
      <c r="AAG108">
        <v>0</v>
      </c>
      <c r="AAH108" s="1" t="s">
        <v>2397</v>
      </c>
      <c r="AAI108" s="1" t="s">
        <v>2397</v>
      </c>
      <c r="AAJ108">
        <v>11813.91</v>
      </c>
      <c r="AAK108">
        <v>11458.36</v>
      </c>
      <c r="AAL108">
        <v>226.03</v>
      </c>
      <c r="AAM108">
        <v>50694</v>
      </c>
      <c r="AAN108">
        <v>1</v>
      </c>
      <c r="AAO108" s="1" t="s">
        <v>2397</v>
      </c>
      <c r="AAP108">
        <v>11.77</v>
      </c>
      <c r="AAQ108">
        <v>5.21</v>
      </c>
      <c r="AAR108" s="1" t="s">
        <v>2397</v>
      </c>
      <c r="AAS108" s="1" t="s">
        <v>2397</v>
      </c>
      <c r="AAT108" s="1" t="s">
        <v>2397</v>
      </c>
      <c r="AAV108" s="1" t="s">
        <v>2397</v>
      </c>
      <c r="AAW108" s="1" t="s">
        <v>2397</v>
      </c>
      <c r="AAX108" s="1" t="s">
        <v>2397</v>
      </c>
      <c r="AAY108" s="1" t="s">
        <v>2397</v>
      </c>
      <c r="AAZ108" s="1" t="s">
        <v>2397</v>
      </c>
      <c r="ABA108" s="1" t="s">
        <v>2397</v>
      </c>
      <c r="ABD108">
        <v>87.39</v>
      </c>
      <c r="ABE108">
        <v>3.62</v>
      </c>
      <c r="ABF108">
        <v>2.2999999999999998</v>
      </c>
      <c r="ABG108">
        <v>1575</v>
      </c>
      <c r="ABH108">
        <v>1</v>
      </c>
      <c r="ABI108">
        <v>9.4</v>
      </c>
      <c r="ABJ108">
        <v>0</v>
      </c>
      <c r="ABK108">
        <v>0</v>
      </c>
      <c r="ABN108">
        <v>344.52</v>
      </c>
      <c r="ABO108">
        <v>80</v>
      </c>
      <c r="ABP108">
        <v>20</v>
      </c>
      <c r="ABQ108">
        <v>4000</v>
      </c>
      <c r="ABR108">
        <v>1</v>
      </c>
      <c r="ABS108" s="1" t="s">
        <v>2397</v>
      </c>
      <c r="ABT108">
        <v>0</v>
      </c>
      <c r="ABU108">
        <v>0</v>
      </c>
      <c r="ABW108" s="1" t="s">
        <v>2397</v>
      </c>
      <c r="ABX108" s="1" t="s">
        <v>2397</v>
      </c>
      <c r="ABY108" s="1" t="s">
        <v>2397</v>
      </c>
      <c r="ABZ108" s="1" t="s">
        <v>2397</v>
      </c>
      <c r="ACA108" s="1" t="s">
        <v>2397</v>
      </c>
      <c r="ACB108" s="1" t="s">
        <v>2397</v>
      </c>
      <c r="ACC108" s="1" t="s">
        <v>2397</v>
      </c>
      <c r="ACD108" s="1" t="s">
        <v>2397</v>
      </c>
      <c r="ACE108" s="1" t="s">
        <v>2397</v>
      </c>
      <c r="ACF108" s="1" t="s">
        <v>2397</v>
      </c>
      <c r="ACG108" s="1" t="s">
        <v>2397</v>
      </c>
      <c r="ACH108">
        <v>5.68</v>
      </c>
      <c r="ACI108">
        <v>5.63</v>
      </c>
      <c r="ACJ108">
        <v>15.47</v>
      </c>
      <c r="ACK108">
        <v>5750</v>
      </c>
      <c r="ACL108">
        <v>15.7872</v>
      </c>
      <c r="ACM108">
        <v>5.7</v>
      </c>
      <c r="ACN108">
        <v>0</v>
      </c>
      <c r="ACO108">
        <v>0</v>
      </c>
      <c r="ACP108" s="1" t="s">
        <v>2397</v>
      </c>
      <c r="ACQ108" s="1" t="s">
        <v>2397</v>
      </c>
      <c r="ACR108">
        <v>9.56</v>
      </c>
      <c r="ACS108">
        <v>0.22</v>
      </c>
      <c r="ACT108">
        <v>4.09</v>
      </c>
      <c r="ACU108">
        <v>32</v>
      </c>
      <c r="ACV108">
        <v>0.58379999999999999</v>
      </c>
      <c r="ACW108">
        <v>0.1</v>
      </c>
      <c r="ACX108">
        <v>0</v>
      </c>
      <c r="ACY108">
        <v>0</v>
      </c>
      <c r="ADB108" s="1" t="s">
        <v>2397</v>
      </c>
      <c r="ADC108" s="1" t="s">
        <v>2397</v>
      </c>
      <c r="ADD108" s="1" t="s">
        <v>2397</v>
      </c>
      <c r="ADE108" s="1" t="s">
        <v>2397</v>
      </c>
      <c r="ADF108" s="1" t="s">
        <v>2397</v>
      </c>
      <c r="ADG108" s="1" t="s">
        <v>2397</v>
      </c>
      <c r="ADH108" s="1" t="s">
        <v>2397</v>
      </c>
      <c r="ADI108" s="1" t="s">
        <v>2397</v>
      </c>
      <c r="ADK108" s="1" t="s">
        <v>2397</v>
      </c>
      <c r="ADL108" s="1" t="s">
        <v>2397</v>
      </c>
      <c r="ADM108" s="1" t="s">
        <v>2397</v>
      </c>
      <c r="ADN108" s="1" t="s">
        <v>2397</v>
      </c>
      <c r="ADO108" s="1" t="s">
        <v>2397</v>
      </c>
      <c r="ADP108" s="1" t="s">
        <v>2397</v>
      </c>
      <c r="ADQ108" s="1" t="s">
        <v>2397</v>
      </c>
      <c r="ADR108" s="1" t="s">
        <v>2397</v>
      </c>
      <c r="ADS108" s="1" t="s">
        <v>2397</v>
      </c>
      <c r="AEF108" s="1" t="s">
        <v>2397</v>
      </c>
      <c r="AEG108" s="1" t="s">
        <v>2397</v>
      </c>
      <c r="AEH108" s="1" t="s">
        <v>2397</v>
      </c>
      <c r="AEI108" s="1" t="s">
        <v>2397</v>
      </c>
      <c r="AEJ108" s="1" t="s">
        <v>2397</v>
      </c>
      <c r="AEK108" s="1" t="s">
        <v>2397</v>
      </c>
      <c r="AEL108" s="1" t="s">
        <v>2397</v>
      </c>
      <c r="AEM108" s="1" t="s">
        <v>2397</v>
      </c>
      <c r="AEN108" s="1" t="s">
        <v>2397</v>
      </c>
      <c r="AEO108" s="1" t="s">
        <v>2397</v>
      </c>
      <c r="AEP108">
        <v>568.73</v>
      </c>
      <c r="AEQ108">
        <v>1513.17</v>
      </c>
      <c r="AER108">
        <v>26.02</v>
      </c>
      <c r="AES108">
        <v>58154</v>
      </c>
      <c r="AET108">
        <v>1</v>
      </c>
      <c r="AEU108">
        <v>289.89999999999998</v>
      </c>
      <c r="AEV108">
        <v>0.6</v>
      </c>
      <c r="AEW108">
        <v>2.31</v>
      </c>
      <c r="AEX108" s="1" t="s">
        <v>2397</v>
      </c>
      <c r="AEY108" s="1" t="s">
        <v>2397</v>
      </c>
      <c r="AEZ108">
        <v>275.17</v>
      </c>
      <c r="AFA108">
        <v>11526</v>
      </c>
      <c r="AFB108">
        <v>433.06</v>
      </c>
      <c r="AFC108">
        <v>26615</v>
      </c>
      <c r="AFD108">
        <v>1</v>
      </c>
      <c r="AFE108" s="1" t="s">
        <v>2397</v>
      </c>
      <c r="AFF108">
        <v>0.32</v>
      </c>
      <c r="AFG108">
        <v>1.89</v>
      </c>
      <c r="AFH108" s="1" t="s">
        <v>2397</v>
      </c>
      <c r="AFI108" s="1" t="s">
        <v>2397</v>
      </c>
      <c r="AFJ108">
        <v>151.15</v>
      </c>
      <c r="AFL108">
        <v>847</v>
      </c>
      <c r="AFM108">
        <v>1</v>
      </c>
      <c r="AFN108">
        <v>1</v>
      </c>
      <c r="AFO108" s="1" t="s">
        <v>2397</v>
      </c>
      <c r="AFP108">
        <v>12</v>
      </c>
      <c r="AFQ108">
        <v>2.77</v>
      </c>
      <c r="AFR108" s="1" t="s">
        <v>2397</v>
      </c>
      <c r="AFS108" s="1" t="s">
        <v>2397</v>
      </c>
      <c r="AFT108" s="1" t="s">
        <v>2397</v>
      </c>
      <c r="AFU108" s="1" t="s">
        <v>2397</v>
      </c>
      <c r="AFV108" s="1" t="s">
        <v>2397</v>
      </c>
      <c r="AFW108" s="1" t="s">
        <v>2397</v>
      </c>
      <c r="AFX108" s="1" t="s">
        <v>2397</v>
      </c>
      <c r="AFY108" s="1" t="s">
        <v>2397</v>
      </c>
      <c r="AFZ108" s="1" t="s">
        <v>2397</v>
      </c>
      <c r="AGA108" s="1" t="s">
        <v>2397</v>
      </c>
      <c r="AGB108" s="1" t="s">
        <v>2397</v>
      </c>
      <c r="AGC108" s="1" t="s">
        <v>2397</v>
      </c>
      <c r="AGL108" s="1" t="s">
        <v>2397</v>
      </c>
      <c r="AGM108" s="1" t="s">
        <v>2397</v>
      </c>
      <c r="AGN108">
        <v>138.94</v>
      </c>
      <c r="AGO108">
        <v>128.63</v>
      </c>
      <c r="AGP108">
        <v>72.19</v>
      </c>
      <c r="AGQ108">
        <v>1715</v>
      </c>
      <c r="AGR108">
        <v>0.96250000000000002</v>
      </c>
      <c r="AGS108">
        <v>0.4</v>
      </c>
      <c r="AGT108">
        <v>2.5</v>
      </c>
      <c r="AGU108">
        <v>3.47</v>
      </c>
      <c r="AGW108" s="1" t="s">
        <v>2397</v>
      </c>
      <c r="AGX108" s="1" t="s">
        <v>2397</v>
      </c>
      <c r="AGY108" s="1" t="s">
        <v>2397</v>
      </c>
      <c r="AGZ108" s="1" t="s">
        <v>2397</v>
      </c>
      <c r="AHA108" s="1" t="s">
        <v>2397</v>
      </c>
      <c r="AHB108" s="1" t="s">
        <v>2397</v>
      </c>
      <c r="AHC108" s="1" t="s">
        <v>2397</v>
      </c>
      <c r="AHD108" s="1" t="s">
        <v>2397</v>
      </c>
      <c r="AHE108" s="1" t="s">
        <v>2397</v>
      </c>
      <c r="AHG108" s="1" t="s">
        <v>2397</v>
      </c>
      <c r="AHH108" s="1" t="s">
        <v>2397</v>
      </c>
      <c r="AHI108" s="1" t="s">
        <v>2397</v>
      </c>
      <c r="AHJ108" s="1" t="s">
        <v>2397</v>
      </c>
      <c r="AHK108" s="1" t="s">
        <v>2397</v>
      </c>
      <c r="AHL108" s="1" t="s">
        <v>2397</v>
      </c>
      <c r="AHM108" s="1" t="s">
        <v>2397</v>
      </c>
      <c r="AHN108" s="1" t="s">
        <v>2397</v>
      </c>
      <c r="AHO108" s="1" t="s">
        <v>2397</v>
      </c>
      <c r="AHP108" s="1" t="s">
        <v>2397</v>
      </c>
      <c r="AHQ108" s="1" t="s">
        <v>2397</v>
      </c>
      <c r="AHR108" s="1" t="s">
        <v>2397</v>
      </c>
      <c r="AHT108" s="1" t="s">
        <v>2397</v>
      </c>
      <c r="AHU108" s="1" t="s">
        <v>2397</v>
      </c>
      <c r="AHV108" s="1" t="s">
        <v>2397</v>
      </c>
      <c r="AHX108" s="1" t="s">
        <v>2397</v>
      </c>
      <c r="AHY108" s="1" t="s">
        <v>2397</v>
      </c>
      <c r="AID108">
        <v>34.5</v>
      </c>
      <c r="AIE108">
        <v>1</v>
      </c>
      <c r="AIF108">
        <v>1</v>
      </c>
      <c r="AIG108" s="1" t="s">
        <v>2397</v>
      </c>
      <c r="AIH108">
        <v>0</v>
      </c>
      <c r="AII108">
        <v>0</v>
      </c>
      <c r="AIL108">
        <v>28.4</v>
      </c>
      <c r="AIM108">
        <v>6.54</v>
      </c>
      <c r="AIN108">
        <v>4.74</v>
      </c>
      <c r="AIO108">
        <v>1340</v>
      </c>
      <c r="AIP108">
        <v>0.97119999999999995</v>
      </c>
      <c r="AIQ108">
        <v>3.9</v>
      </c>
      <c r="AIR108">
        <v>0</v>
      </c>
      <c r="AIS108">
        <v>0</v>
      </c>
      <c r="AIV108">
        <v>616.13</v>
      </c>
      <c r="AIW108">
        <v>580.32000000000005</v>
      </c>
      <c r="AIX108">
        <v>39.121000000000002</v>
      </c>
      <c r="AIY108">
        <v>14400</v>
      </c>
      <c r="AIZ108">
        <v>0.97070000000000001</v>
      </c>
      <c r="AJA108">
        <v>98.5</v>
      </c>
      <c r="AJB108">
        <v>1.26</v>
      </c>
      <c r="AJC108">
        <v>3.23</v>
      </c>
      <c r="AJD108">
        <v>0.08</v>
      </c>
      <c r="AJE108">
        <v>3.73</v>
      </c>
      <c r="AJN108">
        <v>0.08</v>
      </c>
      <c r="AJO108">
        <v>3.73</v>
      </c>
      <c r="AJZ108" s="1" t="s">
        <v>2397</v>
      </c>
      <c r="AKA108" s="1" t="s">
        <v>2397</v>
      </c>
      <c r="AKB108" s="1" t="s">
        <v>2397</v>
      </c>
      <c r="AKC108" s="1" t="s">
        <v>2397</v>
      </c>
      <c r="AKD108" s="1" t="s">
        <v>2397</v>
      </c>
      <c r="AKE108" s="1" t="s">
        <v>2397</v>
      </c>
      <c r="AKF108" s="1" t="s">
        <v>2397</v>
      </c>
      <c r="AKG108" s="1" t="s">
        <v>2397</v>
      </c>
      <c r="AKH108" s="1" t="s">
        <v>2397</v>
      </c>
      <c r="AKI108" s="1" t="s">
        <v>2397</v>
      </c>
      <c r="AKJ108">
        <v>1125.6400000000001</v>
      </c>
      <c r="AKK108">
        <v>10953.91</v>
      </c>
      <c r="AKL108">
        <v>33.968000000000004</v>
      </c>
      <c r="AKM108">
        <v>320290</v>
      </c>
      <c r="AKN108">
        <v>0.99319999999999997</v>
      </c>
      <c r="AKO108">
        <v>421.2</v>
      </c>
      <c r="AKP108">
        <v>1.04</v>
      </c>
      <c r="AKQ108">
        <v>3.07</v>
      </c>
      <c r="AKR108" s="1" t="s">
        <v>2397</v>
      </c>
      <c r="AKS108" s="1" t="s">
        <v>2397</v>
      </c>
      <c r="AKT108" s="1" t="s">
        <v>2397</v>
      </c>
      <c r="AKU108" s="1" t="s">
        <v>2397</v>
      </c>
      <c r="AKV108" s="1" t="s">
        <v>2397</v>
      </c>
      <c r="AKW108" s="1" t="s">
        <v>2397</v>
      </c>
      <c r="AKX108" s="1" t="s">
        <v>2397</v>
      </c>
      <c r="AKY108" s="1" t="s">
        <v>2397</v>
      </c>
      <c r="AKZ108" s="1" t="s">
        <v>2397</v>
      </c>
      <c r="ALA108" s="1" t="s">
        <v>2397</v>
      </c>
      <c r="ALL108" s="1" t="s">
        <v>2397</v>
      </c>
      <c r="ALM108" s="1" t="s">
        <v>2397</v>
      </c>
      <c r="ALN108" s="1" t="s">
        <v>2397</v>
      </c>
      <c r="ALO108" s="1" t="s">
        <v>2397</v>
      </c>
      <c r="ALP108" s="1" t="s">
        <v>2397</v>
      </c>
      <c r="ALQ108" s="1" t="s">
        <v>2397</v>
      </c>
      <c r="ALR108" s="1" t="s">
        <v>2397</v>
      </c>
      <c r="ALS108" s="1" t="s">
        <v>2397</v>
      </c>
      <c r="ALT108" s="1" t="s">
        <v>2397</v>
      </c>
      <c r="ALU108" s="1" t="s">
        <v>2397</v>
      </c>
      <c r="ALX108">
        <v>121.94</v>
      </c>
      <c r="ALY108">
        <v>226.44</v>
      </c>
      <c r="ALZ108">
        <v>222</v>
      </c>
      <c r="AMA108">
        <v>1020</v>
      </c>
      <c r="AMB108">
        <v>1</v>
      </c>
      <c r="AMC108" s="1" t="s">
        <v>2397</v>
      </c>
      <c r="AMD108">
        <v>3.07</v>
      </c>
      <c r="AME108">
        <v>1.38</v>
      </c>
      <c r="AMR108" s="1" t="s">
        <v>2397</v>
      </c>
      <c r="AMS108" s="1" t="s">
        <v>2397</v>
      </c>
      <c r="AMT108" s="1" t="s">
        <v>2397</v>
      </c>
      <c r="AMU108" s="1" t="s">
        <v>2397</v>
      </c>
      <c r="AMV108" s="1" t="s">
        <v>2397</v>
      </c>
      <c r="AMW108" s="1" t="s">
        <v>2397</v>
      </c>
      <c r="AMX108" s="1" t="s">
        <v>2397</v>
      </c>
      <c r="AMY108" s="1" t="s">
        <v>2397</v>
      </c>
      <c r="AMZ108" s="1" t="s">
        <v>2397</v>
      </c>
      <c r="ANA108" s="1" t="s">
        <v>2397</v>
      </c>
      <c r="ANL108">
        <v>19.82</v>
      </c>
      <c r="ANM108">
        <v>38.85</v>
      </c>
      <c r="ANN108">
        <v>5.55</v>
      </c>
      <c r="ANO108">
        <v>7000</v>
      </c>
      <c r="ANP108">
        <v>1</v>
      </c>
      <c r="ANQ108">
        <v>124.9</v>
      </c>
      <c r="ANR108">
        <v>0</v>
      </c>
      <c r="ANS108">
        <v>0</v>
      </c>
      <c r="ANT108" s="1" t="s">
        <v>2397</v>
      </c>
      <c r="ANU108">
        <v>0.1</v>
      </c>
      <c r="ANV108">
        <v>11.44</v>
      </c>
      <c r="ANW108">
        <v>6.15</v>
      </c>
      <c r="ANX108">
        <v>2.06</v>
      </c>
      <c r="ANY108">
        <v>2987</v>
      </c>
      <c r="ANZ108">
        <v>1</v>
      </c>
      <c r="AOA108">
        <v>17.3</v>
      </c>
      <c r="AOB108">
        <v>0</v>
      </c>
      <c r="AOC108">
        <v>0</v>
      </c>
      <c r="AOE108" s="1" t="s">
        <v>2397</v>
      </c>
      <c r="AOZ108" s="1" t="s">
        <v>2397</v>
      </c>
      <c r="APA108" s="1" t="s">
        <v>2397</v>
      </c>
      <c r="APB108" s="1" t="s">
        <v>2397</v>
      </c>
      <c r="APC108" s="1" t="s">
        <v>2397</v>
      </c>
      <c r="APD108" s="1" t="s">
        <v>2397</v>
      </c>
      <c r="APE108" s="1" t="s">
        <v>2397</v>
      </c>
      <c r="APF108" s="1" t="s">
        <v>2397</v>
      </c>
      <c r="APG108" s="1" t="s">
        <v>2397</v>
      </c>
      <c r="APH108" s="1" t="s">
        <v>2397</v>
      </c>
      <c r="API108" s="1" t="s">
        <v>2397</v>
      </c>
      <c r="APJ108">
        <v>2724.35</v>
      </c>
      <c r="APK108">
        <v>5146.2299999999996</v>
      </c>
      <c r="APL108">
        <v>25.45</v>
      </c>
      <c r="APM108">
        <v>202210</v>
      </c>
      <c r="APN108">
        <v>1</v>
      </c>
      <c r="APO108">
        <v>13.1</v>
      </c>
      <c r="APP108">
        <v>0.37</v>
      </c>
      <c r="APQ108">
        <v>1.45</v>
      </c>
      <c r="APR108" s="1" t="s">
        <v>2397</v>
      </c>
      <c r="APS108" s="1" t="s">
        <v>2397</v>
      </c>
      <c r="AQD108">
        <v>73.94</v>
      </c>
      <c r="AQE108">
        <v>306.87</v>
      </c>
      <c r="AQF108">
        <v>12.57</v>
      </c>
      <c r="AQG108">
        <v>24413</v>
      </c>
      <c r="AQH108">
        <v>1</v>
      </c>
      <c r="AQI108">
        <v>108.2</v>
      </c>
      <c r="AQJ108">
        <v>0</v>
      </c>
      <c r="AQK108">
        <v>0</v>
      </c>
      <c r="AQL108">
        <v>0.16</v>
      </c>
      <c r="AQM108">
        <v>0.12</v>
      </c>
      <c r="AQN108">
        <v>16.12</v>
      </c>
      <c r="AQO108">
        <v>10.76</v>
      </c>
      <c r="AQP108">
        <v>3.95</v>
      </c>
      <c r="AQQ108">
        <v>2725</v>
      </c>
      <c r="AQR108">
        <v>1</v>
      </c>
      <c r="AQS108">
        <v>2.6</v>
      </c>
      <c r="AQT108">
        <v>0</v>
      </c>
      <c r="AQU108">
        <v>0</v>
      </c>
      <c r="AQV108" s="1" t="s">
        <v>2397</v>
      </c>
      <c r="AQW108" s="1" t="s">
        <v>2397</v>
      </c>
      <c r="AQX108" s="1" t="s">
        <v>2397</v>
      </c>
      <c r="AQY108" s="1" t="s">
        <v>2397</v>
      </c>
      <c r="AQZ108" s="1" t="s">
        <v>2397</v>
      </c>
      <c r="ARA108" s="1" t="s">
        <v>2397</v>
      </c>
      <c r="ARB108" s="1" t="s">
        <v>2397</v>
      </c>
      <c r="ARC108" s="1" t="s">
        <v>2397</v>
      </c>
      <c r="ARD108" s="1" t="s">
        <v>2397</v>
      </c>
      <c r="ARE108" s="1" t="s">
        <v>2397</v>
      </c>
      <c r="ARF108" s="1" t="s">
        <v>2397</v>
      </c>
      <c r="ARG108" s="1" t="s">
        <v>2397</v>
      </c>
      <c r="ARH108">
        <v>440.47</v>
      </c>
      <c r="ARI108">
        <v>3623.56</v>
      </c>
      <c r="ARJ108">
        <v>82.1</v>
      </c>
      <c r="ARK108">
        <v>44136</v>
      </c>
      <c r="ARL108">
        <v>1</v>
      </c>
      <c r="ARM108">
        <v>1.1000000000000001</v>
      </c>
      <c r="ARN108">
        <v>0.04</v>
      </c>
      <c r="ARO108">
        <v>0.05</v>
      </c>
      <c r="ARR108">
        <v>100.22</v>
      </c>
      <c r="ART108">
        <v>91.4</v>
      </c>
      <c r="ARU108">
        <v>1</v>
      </c>
      <c r="ARV108">
        <v>1</v>
      </c>
      <c r="ARW108" s="1" t="s">
        <v>2397</v>
      </c>
      <c r="ARX108">
        <v>0</v>
      </c>
      <c r="ARY108">
        <v>0</v>
      </c>
      <c r="ASB108" s="1" t="s">
        <v>2397</v>
      </c>
      <c r="ASC108" s="1" t="s">
        <v>2397</v>
      </c>
      <c r="ASD108" s="1" t="s">
        <v>2397</v>
      </c>
      <c r="ASE108" s="1" t="s">
        <v>2397</v>
      </c>
      <c r="ASF108" s="1" t="s">
        <v>2397</v>
      </c>
      <c r="ASG108" s="1" t="s">
        <v>2397</v>
      </c>
      <c r="ASH108" s="1" t="s">
        <v>2397</v>
      </c>
      <c r="ASI108" s="1" t="s">
        <v>2397</v>
      </c>
      <c r="ASJ108" s="1" t="s">
        <v>2397</v>
      </c>
      <c r="ASK108" s="1" t="s">
        <v>2397</v>
      </c>
      <c r="ASV108">
        <v>169.87</v>
      </c>
      <c r="ASW108">
        <v>65.069999999999993</v>
      </c>
      <c r="ASX108">
        <v>25</v>
      </c>
      <c r="ASY108">
        <v>2603</v>
      </c>
      <c r="ASZ108">
        <v>1</v>
      </c>
      <c r="ATA108">
        <v>5.8</v>
      </c>
      <c r="ATB108">
        <v>0.5</v>
      </c>
      <c r="ATC108">
        <v>2</v>
      </c>
      <c r="ATD108" s="1" t="s">
        <v>2397</v>
      </c>
      <c r="ATE108" s="1" t="s">
        <v>2397</v>
      </c>
      <c r="ATF108">
        <v>192.65</v>
      </c>
      <c r="ATG108">
        <v>205</v>
      </c>
      <c r="ATH108">
        <v>41</v>
      </c>
      <c r="ATI108">
        <v>5000</v>
      </c>
      <c r="ATJ108">
        <v>1</v>
      </c>
      <c r="ATK108">
        <v>0.3</v>
      </c>
      <c r="ATL108">
        <v>0.45</v>
      </c>
      <c r="ATM108">
        <v>1.1000000000000001</v>
      </c>
      <c r="ATN108" s="1" t="s">
        <v>2397</v>
      </c>
      <c r="ATO108" s="1" t="s">
        <v>2397</v>
      </c>
      <c r="ATP108">
        <v>3.55</v>
      </c>
      <c r="ATQ108">
        <v>9.18</v>
      </c>
      <c r="ATR108">
        <v>219.92699999999999</v>
      </c>
      <c r="ATS108">
        <v>34000</v>
      </c>
      <c r="ATT108">
        <v>814.54610000000002</v>
      </c>
      <c r="ATU108">
        <v>13</v>
      </c>
      <c r="ATV108">
        <v>0</v>
      </c>
      <c r="ATW108">
        <v>0</v>
      </c>
      <c r="ATX108" s="1" t="s">
        <v>2397</v>
      </c>
      <c r="ATY108">
        <v>-2432</v>
      </c>
      <c r="ATZ108">
        <v>655.24</v>
      </c>
      <c r="AUA108">
        <v>1445.4</v>
      </c>
      <c r="AUB108">
        <v>40.15</v>
      </c>
      <c r="AUC108">
        <v>36000</v>
      </c>
      <c r="AUD108">
        <v>1</v>
      </c>
      <c r="AUE108">
        <v>0.9</v>
      </c>
      <c r="AUF108">
        <v>0.45</v>
      </c>
      <c r="AUG108">
        <v>1.1200000000000001</v>
      </c>
      <c r="AUH108" s="1" t="s">
        <v>2397</v>
      </c>
      <c r="AUI108" s="1" t="s">
        <v>2397</v>
      </c>
      <c r="AUJ108" s="1" t="s">
        <v>2397</v>
      </c>
      <c r="AUK108" s="1" t="s">
        <v>2397</v>
      </c>
      <c r="AUL108" s="1" t="s">
        <v>2397</v>
      </c>
      <c r="AUM108" s="1" t="s">
        <v>2397</v>
      </c>
      <c r="AUN108" s="1" t="s">
        <v>2397</v>
      </c>
      <c r="AUO108" s="1" t="s">
        <v>2397</v>
      </c>
      <c r="AUP108" s="1" t="s">
        <v>2397</v>
      </c>
      <c r="AUQ108" s="1" t="s">
        <v>2397</v>
      </c>
      <c r="AUT108">
        <v>41.51</v>
      </c>
      <c r="AUU108">
        <v>40.6</v>
      </c>
      <c r="AUV108">
        <v>16.3</v>
      </c>
      <c r="AUW108">
        <v>2491</v>
      </c>
      <c r="AUX108">
        <v>1</v>
      </c>
      <c r="AUY108" s="1" t="s">
        <v>2397</v>
      </c>
      <c r="AUZ108">
        <v>0</v>
      </c>
      <c r="AVA108">
        <v>0</v>
      </c>
      <c r="AVD108" s="1" t="s">
        <v>2397</v>
      </c>
      <c r="AVE108" s="1" t="s">
        <v>2397</v>
      </c>
      <c r="AVF108" s="1" t="s">
        <v>2397</v>
      </c>
      <c r="AVG108" s="1" t="s">
        <v>2397</v>
      </c>
      <c r="AVH108" s="1" t="s">
        <v>2397</v>
      </c>
      <c r="AVI108" s="1" t="s">
        <v>2397</v>
      </c>
      <c r="AVJ108" s="1" t="s">
        <v>2397</v>
      </c>
      <c r="AVK108" s="1" t="s">
        <v>2397</v>
      </c>
      <c r="AVL108" s="1" t="s">
        <v>2397</v>
      </c>
      <c r="AVM108" s="1" t="s">
        <v>2397</v>
      </c>
      <c r="AVX108" s="1" t="s">
        <v>2397</v>
      </c>
      <c r="AVZ108" s="1" t="s">
        <v>2397</v>
      </c>
      <c r="AWA108" s="1" t="s">
        <v>2397</v>
      </c>
      <c r="AWB108" s="1" t="s">
        <v>2397</v>
      </c>
      <c r="AWC108" s="1" t="s">
        <v>2397</v>
      </c>
      <c r="AWD108" s="1" t="s">
        <v>2397</v>
      </c>
      <c r="AWE108" s="1" t="s">
        <v>2397</v>
      </c>
      <c r="AWR108">
        <v>9.36</v>
      </c>
      <c r="AWS108">
        <v>23.02</v>
      </c>
      <c r="AWT108">
        <v>3.75</v>
      </c>
      <c r="AWU108">
        <v>6140</v>
      </c>
      <c r="AWV108">
        <v>1</v>
      </c>
      <c r="AWW108">
        <v>19.7</v>
      </c>
      <c r="AWX108">
        <v>0</v>
      </c>
      <c r="AWY108">
        <v>0</v>
      </c>
      <c r="AWZ108" s="1" t="s">
        <v>2397</v>
      </c>
      <c r="AXA108" s="1" t="s">
        <v>2397</v>
      </c>
      <c r="AXB108" s="1" t="s">
        <v>2397</v>
      </c>
      <c r="AXC108" s="1" t="s">
        <v>2397</v>
      </c>
      <c r="AXD108" s="1" t="s">
        <v>2397</v>
      </c>
      <c r="AXE108" s="1" t="s">
        <v>2397</v>
      </c>
      <c r="AXF108" s="1" t="s">
        <v>2397</v>
      </c>
      <c r="AXG108" s="1" t="s">
        <v>2397</v>
      </c>
      <c r="AXH108" s="1" t="s">
        <v>2397</v>
      </c>
      <c r="AXI108" s="1" t="s">
        <v>2397</v>
      </c>
      <c r="AXJ108" s="1" t="s">
        <v>2397</v>
      </c>
      <c r="AXK108" s="1" t="s">
        <v>2397</v>
      </c>
      <c r="AXL108" s="1" t="s">
        <v>2397</v>
      </c>
      <c r="AXN108" s="1" t="s">
        <v>2397</v>
      </c>
      <c r="AXO108" s="1" t="s">
        <v>2397</v>
      </c>
      <c r="AXP108" s="1" t="s">
        <v>2397</v>
      </c>
      <c r="AXQ108" s="1" t="s">
        <v>2397</v>
      </c>
      <c r="AXR108" s="1" t="s">
        <v>2397</v>
      </c>
      <c r="AXS108" s="1" t="s">
        <v>2397</v>
      </c>
      <c r="AXV108">
        <v>251.39</v>
      </c>
      <c r="AXW108">
        <v>206.43</v>
      </c>
      <c r="AXX108">
        <v>18.100000000000001</v>
      </c>
      <c r="AXY108">
        <v>11405</v>
      </c>
      <c r="AXZ108">
        <v>1</v>
      </c>
      <c r="AYA108">
        <v>8.5</v>
      </c>
      <c r="AYB108">
        <v>0</v>
      </c>
      <c r="AYC108">
        <v>0</v>
      </c>
      <c r="AYD108">
        <v>0.26</v>
      </c>
      <c r="AYE108">
        <v>0.7</v>
      </c>
      <c r="AYF108">
        <v>124.2</v>
      </c>
      <c r="AYG108">
        <v>4.68</v>
      </c>
      <c r="AYH108">
        <v>3.98</v>
      </c>
      <c r="AYI108">
        <v>1800</v>
      </c>
      <c r="AYJ108">
        <v>1.532</v>
      </c>
      <c r="AYK108" s="1" t="s">
        <v>2397</v>
      </c>
      <c r="AYL108">
        <v>0</v>
      </c>
      <c r="AYM108">
        <v>0</v>
      </c>
      <c r="AYN108" s="1" t="s">
        <v>2397</v>
      </c>
      <c r="AYO108" s="1" t="s">
        <v>2397</v>
      </c>
      <c r="AYZ108">
        <v>257.98</v>
      </c>
      <c r="AZA108">
        <v>219.49</v>
      </c>
      <c r="AZB108">
        <v>67.83</v>
      </c>
      <c r="AZC108">
        <v>3200</v>
      </c>
      <c r="AZD108">
        <v>0.9889</v>
      </c>
      <c r="AZE108">
        <v>8.6999999999999993</v>
      </c>
      <c r="AZF108">
        <v>0</v>
      </c>
      <c r="AZG108">
        <v>0</v>
      </c>
      <c r="AZH108">
        <v>0.46</v>
      </c>
      <c r="AZI108">
        <v>4.92</v>
      </c>
      <c r="AZJ108" s="1" t="s">
        <v>2397</v>
      </c>
      <c r="AZK108" s="1" t="s">
        <v>2397</v>
      </c>
      <c r="AZL108" s="1" t="s">
        <v>2397</v>
      </c>
      <c r="AZM108" s="1" t="s">
        <v>2397</v>
      </c>
      <c r="AZN108" s="1" t="s">
        <v>2397</v>
      </c>
      <c r="AZO108" s="1" t="s">
        <v>2397</v>
      </c>
      <c r="AZP108" s="1" t="s">
        <v>2397</v>
      </c>
      <c r="AZQ108" s="1" t="s">
        <v>2397</v>
      </c>
      <c r="AZR108" s="1" t="s">
        <v>2397</v>
      </c>
      <c r="AZS108" s="1" t="s">
        <v>2397</v>
      </c>
      <c r="AZT108" s="1" t="s">
        <v>2397</v>
      </c>
      <c r="AZU108" s="1" t="s">
        <v>2397</v>
      </c>
      <c r="AZV108" s="1" t="s">
        <v>2397</v>
      </c>
      <c r="AZW108" s="1" t="s">
        <v>2397</v>
      </c>
      <c r="AZX108" s="1" t="s">
        <v>2397</v>
      </c>
      <c r="AZY108" s="1" t="s">
        <v>2397</v>
      </c>
      <c r="AZZ108" s="1" t="s">
        <v>2397</v>
      </c>
      <c r="BAA108" s="1" t="s">
        <v>2397</v>
      </c>
      <c r="BAD108" s="1" t="s">
        <v>2397</v>
      </c>
      <c r="BAE108" s="1" t="s">
        <v>2397</v>
      </c>
      <c r="BAF108" s="1" t="s">
        <v>2397</v>
      </c>
      <c r="BAG108" s="1" t="s">
        <v>2397</v>
      </c>
      <c r="BAH108" s="1" t="s">
        <v>2397</v>
      </c>
      <c r="BAI108" s="1" t="s">
        <v>2397</v>
      </c>
      <c r="BAJ108" s="1" t="s">
        <v>2397</v>
      </c>
      <c r="BAK108" s="1" t="s">
        <v>2397</v>
      </c>
      <c r="BAL108" s="1" t="s">
        <v>2397</v>
      </c>
      <c r="BAM108" s="1" t="s">
        <v>2397</v>
      </c>
      <c r="BAN108" s="1" t="s">
        <v>2397</v>
      </c>
      <c r="BAO108" s="1" t="s">
        <v>2397</v>
      </c>
      <c r="BAP108" s="1" t="s">
        <v>2397</v>
      </c>
      <c r="BAQ108" s="1" t="s">
        <v>2397</v>
      </c>
      <c r="BAR108" s="1" t="s">
        <v>2397</v>
      </c>
      <c r="BAS108" s="1" t="s">
        <v>2397</v>
      </c>
      <c r="BAT108" s="1" t="s">
        <v>2397</v>
      </c>
      <c r="BAU108" s="1" t="s">
        <v>2397</v>
      </c>
      <c r="BAX108">
        <v>177.19</v>
      </c>
      <c r="BAY108">
        <v>36.5</v>
      </c>
      <c r="BAZ108">
        <v>365</v>
      </c>
      <c r="BBA108">
        <v>100</v>
      </c>
      <c r="BBB108">
        <v>1</v>
      </c>
      <c r="BBC108">
        <v>0</v>
      </c>
      <c r="BBD108">
        <v>6.14</v>
      </c>
      <c r="BBE108">
        <v>1.68</v>
      </c>
      <c r="BBG108" s="1" t="s">
        <v>2397</v>
      </c>
      <c r="BBH108">
        <v>366.41</v>
      </c>
      <c r="BBI108">
        <v>181.49</v>
      </c>
      <c r="BBJ108">
        <v>6.3</v>
      </c>
      <c r="BBK108">
        <v>28808</v>
      </c>
      <c r="BBL108">
        <v>1</v>
      </c>
      <c r="BBM108">
        <v>5.9</v>
      </c>
      <c r="BBN108">
        <v>0</v>
      </c>
      <c r="BBO108">
        <v>0</v>
      </c>
      <c r="BBP108" s="1" t="s">
        <v>2397</v>
      </c>
      <c r="BBQ108" s="1" t="s">
        <v>2397</v>
      </c>
      <c r="BBR108">
        <v>1201.24</v>
      </c>
      <c r="BBS108">
        <v>969.33</v>
      </c>
      <c r="BBT108">
        <v>55.01</v>
      </c>
      <c r="BBU108">
        <v>17621</v>
      </c>
      <c r="BBV108">
        <v>1</v>
      </c>
      <c r="BBW108">
        <v>0.9</v>
      </c>
      <c r="BBX108">
        <v>2.68</v>
      </c>
      <c r="BBY108">
        <v>4.87</v>
      </c>
      <c r="BBZ108" s="1" t="s">
        <v>2397</v>
      </c>
      <c r="BCA108" s="1" t="s">
        <v>2397</v>
      </c>
      <c r="BCB108">
        <v>13.76</v>
      </c>
      <c r="BCC108">
        <v>10.49</v>
      </c>
      <c r="BCD108">
        <v>11.89</v>
      </c>
      <c r="BCE108">
        <v>6100</v>
      </c>
      <c r="BCF108">
        <v>6.9150999999999998</v>
      </c>
      <c r="BCG108">
        <v>2.2000000000000002</v>
      </c>
      <c r="BCH108">
        <v>0</v>
      </c>
      <c r="BCI108">
        <v>0</v>
      </c>
      <c r="BCJ108" s="1" t="s">
        <v>2397</v>
      </c>
      <c r="BCK108" s="1" t="s">
        <v>2397</v>
      </c>
      <c r="BCL108">
        <v>0.6</v>
      </c>
      <c r="BCM108">
        <v>0.28999999999999998</v>
      </c>
      <c r="BCN108">
        <v>0.12</v>
      </c>
      <c r="BCO108">
        <v>2400</v>
      </c>
      <c r="BCP108">
        <v>1</v>
      </c>
      <c r="BCQ108">
        <v>42.9</v>
      </c>
      <c r="BCR108">
        <v>0</v>
      </c>
      <c r="BCS108">
        <v>0</v>
      </c>
      <c r="BCT108" s="1" t="s">
        <v>2397</v>
      </c>
      <c r="BCU108" s="1" t="s">
        <v>2397</v>
      </c>
      <c r="BCV108">
        <v>29.8</v>
      </c>
      <c r="BCW108">
        <v>8.94</v>
      </c>
      <c r="BCX108">
        <v>5.0570000000000004</v>
      </c>
      <c r="BCY108">
        <v>6000</v>
      </c>
      <c r="BCZ108">
        <v>3.3940999999999999</v>
      </c>
      <c r="BDA108">
        <v>6.9</v>
      </c>
      <c r="BDB108">
        <v>0</v>
      </c>
      <c r="BDC108">
        <v>0</v>
      </c>
      <c r="BDD108" s="1" t="s">
        <v>2397</v>
      </c>
      <c r="BDE108" s="1" t="s">
        <v>2397</v>
      </c>
      <c r="BDF108">
        <v>424.62</v>
      </c>
      <c r="BDG108">
        <v>70.31</v>
      </c>
      <c r="BDH108">
        <v>17</v>
      </c>
      <c r="BDI108">
        <v>4136</v>
      </c>
      <c r="BDJ108">
        <v>1</v>
      </c>
      <c r="BDK108" s="1" t="s">
        <v>2397</v>
      </c>
      <c r="BDL108">
        <v>0</v>
      </c>
      <c r="BDM108">
        <v>0</v>
      </c>
      <c r="BDP108">
        <v>110.98</v>
      </c>
      <c r="BDQ108">
        <v>752.68</v>
      </c>
      <c r="BDR108">
        <v>22.75</v>
      </c>
      <c r="BDS108">
        <v>16542</v>
      </c>
      <c r="BDT108">
        <v>0.5</v>
      </c>
      <c r="BDU108">
        <v>122.1</v>
      </c>
      <c r="BDV108">
        <v>0</v>
      </c>
      <c r="BDW108">
        <v>0</v>
      </c>
      <c r="BDX108" s="1" t="s">
        <v>2397</v>
      </c>
      <c r="BDY108" s="1" t="s">
        <v>2397</v>
      </c>
      <c r="BDZ108" s="1" t="s">
        <v>2397</v>
      </c>
      <c r="BEA108" s="1" t="s">
        <v>2397</v>
      </c>
      <c r="BEB108" s="1" t="s">
        <v>2397</v>
      </c>
      <c r="BEC108" s="1" t="s">
        <v>2397</v>
      </c>
      <c r="BED108" s="1" t="s">
        <v>2397</v>
      </c>
      <c r="BEE108" s="1" t="s">
        <v>2397</v>
      </c>
      <c r="BEF108" s="1" t="s">
        <v>2397</v>
      </c>
      <c r="BEG108" s="1" t="s">
        <v>2397</v>
      </c>
      <c r="BEJ108">
        <v>106.73</v>
      </c>
      <c r="BEK108">
        <v>67.209999999999994</v>
      </c>
      <c r="BEL108">
        <v>16</v>
      </c>
      <c r="BEM108">
        <v>4201</v>
      </c>
      <c r="BEN108">
        <v>1</v>
      </c>
      <c r="BEO108">
        <v>55.9</v>
      </c>
      <c r="BEP108">
        <v>0</v>
      </c>
      <c r="BEQ108">
        <v>0</v>
      </c>
      <c r="BER108">
        <v>0.11</v>
      </c>
      <c r="BES108">
        <v>0.7</v>
      </c>
    </row>
    <row r="109" spans="1:1019 1032:1501" x14ac:dyDescent="0.25">
      <c r="A109" s="2">
        <v>38200</v>
      </c>
      <c r="L109">
        <v>48.57</v>
      </c>
      <c r="M109">
        <v>167.91</v>
      </c>
      <c r="N109">
        <v>53.115000000000002</v>
      </c>
      <c r="O109">
        <v>22538</v>
      </c>
      <c r="P109">
        <v>7.1295000000000002</v>
      </c>
      <c r="Q109">
        <v>39.799999999999997</v>
      </c>
      <c r="R109">
        <v>0</v>
      </c>
      <c r="S109">
        <v>0</v>
      </c>
      <c r="T109">
        <v>0.12</v>
      </c>
      <c r="U109">
        <v>4.21</v>
      </c>
      <c r="V109">
        <v>1.31</v>
      </c>
      <c r="W109">
        <v>1.1399999999999999</v>
      </c>
      <c r="X109">
        <v>0.1</v>
      </c>
      <c r="Y109">
        <v>10841</v>
      </c>
      <c r="Z109">
        <v>1</v>
      </c>
      <c r="AA109">
        <v>2160.6</v>
      </c>
      <c r="AB109">
        <v>0</v>
      </c>
      <c r="AC109">
        <v>0</v>
      </c>
      <c r="AD109" s="1" t="s">
        <v>2397</v>
      </c>
      <c r="AE109" s="1" t="s">
        <v>2397</v>
      </c>
      <c r="AF109" s="1" t="s">
        <v>2397</v>
      </c>
      <c r="AG109" s="1" t="s">
        <v>2397</v>
      </c>
      <c r="AH109" s="1" t="s">
        <v>2397</v>
      </c>
      <c r="AI109" s="1" t="s">
        <v>2397</v>
      </c>
      <c r="AJ109" s="1" t="s">
        <v>2397</v>
      </c>
      <c r="AK109" s="1" t="s">
        <v>2397</v>
      </c>
      <c r="AL109" s="1" t="s">
        <v>2397</v>
      </c>
      <c r="AM109" s="1" t="s">
        <v>2397</v>
      </c>
      <c r="AN109" s="1" t="s">
        <v>2397</v>
      </c>
      <c r="AO109" s="1" t="s">
        <v>2397</v>
      </c>
      <c r="AP109">
        <v>7.0000000000000007E-2</v>
      </c>
      <c r="AQ109">
        <v>0.56000000000000005</v>
      </c>
      <c r="AR109">
        <v>0.02</v>
      </c>
      <c r="AS109">
        <v>22478</v>
      </c>
      <c r="AT109">
        <v>1</v>
      </c>
      <c r="AU109" s="1" t="s">
        <v>2397</v>
      </c>
      <c r="AV109">
        <v>0</v>
      </c>
      <c r="AW109">
        <v>0</v>
      </c>
      <c r="AX109" s="1" t="s">
        <v>2397</v>
      </c>
      <c r="AY109" s="1" t="s">
        <v>2397</v>
      </c>
      <c r="AZ109" s="1" t="s">
        <v>2397</v>
      </c>
      <c r="BA109" s="1" t="s">
        <v>2397</v>
      </c>
      <c r="BB109" s="1" t="s">
        <v>2397</v>
      </c>
      <c r="BC109" s="1" t="s">
        <v>2397</v>
      </c>
      <c r="BD109" s="1" t="s">
        <v>2397</v>
      </c>
      <c r="BE109" s="1" t="s">
        <v>2397</v>
      </c>
      <c r="BF109" s="1" t="s">
        <v>2397</v>
      </c>
      <c r="BG109" s="1" t="s">
        <v>2397</v>
      </c>
      <c r="BH109" s="1" t="s">
        <v>2397</v>
      </c>
      <c r="BI109" s="1" t="s">
        <v>2397</v>
      </c>
      <c r="BR109">
        <v>0.13</v>
      </c>
      <c r="BS109">
        <v>1.44</v>
      </c>
      <c r="BT109">
        <v>104.47</v>
      </c>
      <c r="BU109">
        <v>489.92</v>
      </c>
      <c r="BV109">
        <v>19.850000000000001</v>
      </c>
      <c r="BW109">
        <v>24681</v>
      </c>
      <c r="BX109">
        <v>1</v>
      </c>
      <c r="BY109">
        <v>47.4</v>
      </c>
      <c r="BZ109">
        <v>0</v>
      </c>
      <c r="CA109">
        <v>0</v>
      </c>
      <c r="CB109">
        <v>0.13</v>
      </c>
      <c r="CC109">
        <v>1.44</v>
      </c>
      <c r="CD109" s="1" t="s">
        <v>2397</v>
      </c>
      <c r="CE109" s="1" t="s">
        <v>2397</v>
      </c>
      <c r="CF109" s="1" t="s">
        <v>2397</v>
      </c>
      <c r="CG109" s="1" t="s">
        <v>2397</v>
      </c>
      <c r="CH109" s="1" t="s">
        <v>2397</v>
      </c>
      <c r="CI109" s="1" t="s">
        <v>2397</v>
      </c>
      <c r="CJ109" s="1" t="s">
        <v>2397</v>
      </c>
      <c r="CK109" s="1" t="s">
        <v>2397</v>
      </c>
      <c r="CL109" s="1" t="s">
        <v>2397</v>
      </c>
      <c r="CM109" s="1" t="s">
        <v>2397</v>
      </c>
      <c r="CN109">
        <v>17.170000000000002</v>
      </c>
      <c r="CO109">
        <v>37.75</v>
      </c>
      <c r="CP109">
        <v>1.76</v>
      </c>
      <c r="CQ109">
        <v>21450</v>
      </c>
      <c r="CR109">
        <v>1</v>
      </c>
      <c r="CS109">
        <v>79.5</v>
      </c>
      <c r="CT109">
        <v>0</v>
      </c>
      <c r="CU109">
        <v>0</v>
      </c>
      <c r="CV109" s="1" t="s">
        <v>2397</v>
      </c>
      <c r="CW109">
        <v>0.05</v>
      </c>
      <c r="CX109" s="1" t="s">
        <v>2397</v>
      </c>
      <c r="CY109" s="1" t="s">
        <v>2397</v>
      </c>
      <c r="CZ109" s="1" t="s">
        <v>2397</v>
      </c>
      <c r="DA109" s="1" t="s">
        <v>2397</v>
      </c>
      <c r="DB109" s="1" t="s">
        <v>2397</v>
      </c>
      <c r="DC109" s="1" t="s">
        <v>2397</v>
      </c>
      <c r="DD109" s="1" t="s">
        <v>2397</v>
      </c>
      <c r="DE109" s="1" t="s">
        <v>2397</v>
      </c>
      <c r="DF109" s="1" t="s">
        <v>2397</v>
      </c>
      <c r="DG109" s="1" t="s">
        <v>2397</v>
      </c>
      <c r="DH109">
        <v>242.87</v>
      </c>
      <c r="DI109">
        <v>6.99</v>
      </c>
      <c r="DJ109">
        <v>118.49</v>
      </c>
      <c r="DK109">
        <v>59</v>
      </c>
      <c r="DL109">
        <v>1</v>
      </c>
      <c r="DM109">
        <v>0.1</v>
      </c>
      <c r="DN109">
        <v>3.84</v>
      </c>
      <c r="DO109">
        <v>3.24</v>
      </c>
      <c r="DQ109" s="1" t="s">
        <v>2397</v>
      </c>
      <c r="DR109" s="1" t="s">
        <v>2397</v>
      </c>
      <c r="DS109" s="1" t="s">
        <v>2397</v>
      </c>
      <c r="DT109" s="1" t="s">
        <v>2397</v>
      </c>
      <c r="DU109" s="1" t="s">
        <v>2397</v>
      </c>
      <c r="DV109" s="1" t="s">
        <v>2397</v>
      </c>
      <c r="DW109" s="1" t="s">
        <v>2397</v>
      </c>
      <c r="DX109" s="1" t="s">
        <v>2397</v>
      </c>
      <c r="DY109" s="1" t="s">
        <v>2397</v>
      </c>
      <c r="EB109" s="1" t="s">
        <v>2397</v>
      </c>
      <c r="EC109" s="1" t="s">
        <v>2397</v>
      </c>
      <c r="ED109" s="1" t="s">
        <v>2397</v>
      </c>
      <c r="EE109" s="1" t="s">
        <v>2397</v>
      </c>
      <c r="EF109" s="1" t="s">
        <v>2397</v>
      </c>
      <c r="EG109" s="1" t="s">
        <v>2397</v>
      </c>
      <c r="EH109" s="1" t="s">
        <v>2397</v>
      </c>
      <c r="EI109" s="1" t="s">
        <v>2397</v>
      </c>
      <c r="EL109">
        <v>6.69</v>
      </c>
      <c r="EM109">
        <v>4.59</v>
      </c>
      <c r="EN109">
        <v>0.48</v>
      </c>
      <c r="EO109">
        <v>9570</v>
      </c>
      <c r="EP109">
        <v>1</v>
      </c>
      <c r="EQ109" s="1" t="s">
        <v>2397</v>
      </c>
      <c r="ER109">
        <v>0</v>
      </c>
      <c r="ES109">
        <v>0</v>
      </c>
      <c r="ET109" s="1" t="s">
        <v>2397</v>
      </c>
      <c r="EU109" s="1" t="s">
        <v>2397</v>
      </c>
      <c r="EV109">
        <v>109.55</v>
      </c>
      <c r="EW109">
        <v>476.77</v>
      </c>
      <c r="EX109">
        <v>6.54</v>
      </c>
      <c r="EY109">
        <v>72900</v>
      </c>
      <c r="EZ109">
        <v>1</v>
      </c>
      <c r="FA109">
        <v>45</v>
      </c>
      <c r="FB109">
        <v>0.1</v>
      </c>
      <c r="FC109">
        <v>1.53</v>
      </c>
      <c r="FD109">
        <v>0.06</v>
      </c>
      <c r="FE109">
        <v>0.56999999999999995</v>
      </c>
      <c r="FF109">
        <v>13.82</v>
      </c>
      <c r="FG109">
        <v>18.91</v>
      </c>
      <c r="FH109">
        <v>3.71</v>
      </c>
      <c r="FI109">
        <v>4977</v>
      </c>
      <c r="FJ109">
        <v>0.97619999999999996</v>
      </c>
      <c r="FK109">
        <v>133.69999999999999</v>
      </c>
      <c r="FL109">
        <v>0</v>
      </c>
      <c r="FM109">
        <v>0</v>
      </c>
      <c r="FN109" s="1" t="s">
        <v>2397</v>
      </c>
      <c r="FO109" s="1" t="s">
        <v>2397</v>
      </c>
      <c r="FP109">
        <v>103.15</v>
      </c>
      <c r="FQ109">
        <v>69.3</v>
      </c>
      <c r="FR109">
        <v>10.5</v>
      </c>
      <c r="FS109">
        <v>6600</v>
      </c>
      <c r="FT109">
        <v>1</v>
      </c>
      <c r="FU109">
        <v>37.200000000000003</v>
      </c>
      <c r="FV109">
        <v>0.3</v>
      </c>
      <c r="FW109">
        <v>2.86</v>
      </c>
      <c r="FX109">
        <v>0.05</v>
      </c>
      <c r="FY109">
        <v>1</v>
      </c>
      <c r="FZ109">
        <v>681.09</v>
      </c>
      <c r="GA109">
        <v>2088</v>
      </c>
      <c r="GB109">
        <v>76.209999999999994</v>
      </c>
      <c r="GC109">
        <v>26100</v>
      </c>
      <c r="GD109">
        <v>0.9526</v>
      </c>
      <c r="GE109">
        <v>0.6</v>
      </c>
      <c r="GF109">
        <v>1.67</v>
      </c>
      <c r="GG109">
        <v>2.19</v>
      </c>
      <c r="GH109" s="1" t="s">
        <v>2397</v>
      </c>
      <c r="GI109" s="1" t="s">
        <v>2397</v>
      </c>
      <c r="GJ109" s="1" t="s">
        <v>2397</v>
      </c>
      <c r="GK109" s="1" t="s">
        <v>2397</v>
      </c>
      <c r="GL109" s="1" t="s">
        <v>2397</v>
      </c>
      <c r="GM109" s="1" t="s">
        <v>2397</v>
      </c>
      <c r="GN109" s="1" t="s">
        <v>2397</v>
      </c>
      <c r="GO109" s="1" t="s">
        <v>2397</v>
      </c>
      <c r="GP109" s="1" t="s">
        <v>2397</v>
      </c>
      <c r="GQ109" s="1" t="s">
        <v>2397</v>
      </c>
      <c r="HD109">
        <v>1455.73</v>
      </c>
      <c r="HE109">
        <v>2501.4299999999998</v>
      </c>
      <c r="HF109">
        <v>36.798000000000002</v>
      </c>
      <c r="HG109">
        <v>178038</v>
      </c>
      <c r="HH109">
        <v>2.6191</v>
      </c>
      <c r="HI109">
        <v>456.2</v>
      </c>
      <c r="HJ109">
        <v>2.02</v>
      </c>
      <c r="HK109">
        <v>5.48</v>
      </c>
      <c r="HL109">
        <v>1.0900000000000001</v>
      </c>
      <c r="HM109">
        <v>3.7</v>
      </c>
      <c r="HN109">
        <v>77.11</v>
      </c>
      <c r="HO109">
        <v>34</v>
      </c>
      <c r="HP109">
        <v>8.5</v>
      </c>
      <c r="HQ109">
        <v>4000</v>
      </c>
      <c r="HR109">
        <v>1</v>
      </c>
      <c r="HS109">
        <v>19.8</v>
      </c>
      <c r="HT109">
        <v>0.4</v>
      </c>
      <c r="HU109">
        <v>4.71</v>
      </c>
      <c r="HV109" s="1" t="s">
        <v>2397</v>
      </c>
      <c r="HW109" s="1" t="s">
        <v>2397</v>
      </c>
      <c r="HX109">
        <v>15.3</v>
      </c>
      <c r="HY109">
        <v>6.17</v>
      </c>
      <c r="HZ109">
        <v>2.31</v>
      </c>
      <c r="IA109">
        <v>2669</v>
      </c>
      <c r="IB109">
        <v>1</v>
      </c>
      <c r="IC109">
        <v>8.4</v>
      </c>
      <c r="ID109">
        <v>0</v>
      </c>
      <c r="IE109">
        <v>0</v>
      </c>
      <c r="IG109" s="1" t="s">
        <v>2397</v>
      </c>
      <c r="IH109" s="1" t="s">
        <v>2397</v>
      </c>
      <c r="II109" s="1" t="s">
        <v>2397</v>
      </c>
      <c r="IJ109" s="1" t="s">
        <v>2397</v>
      </c>
      <c r="IK109" s="1" t="s">
        <v>2397</v>
      </c>
      <c r="IL109" s="1" t="s">
        <v>2397</v>
      </c>
      <c r="IM109" s="1" t="s">
        <v>2397</v>
      </c>
      <c r="IN109" s="1" t="s">
        <v>2397</v>
      </c>
      <c r="IO109" s="1" t="s">
        <v>2397</v>
      </c>
      <c r="IP109" s="1" t="s">
        <v>2397</v>
      </c>
      <c r="IQ109" s="1" t="s">
        <v>2397</v>
      </c>
      <c r="IR109" s="1" t="s">
        <v>2397</v>
      </c>
      <c r="IS109" s="1" t="s">
        <v>2397</v>
      </c>
      <c r="IT109" s="1" t="s">
        <v>2397</v>
      </c>
      <c r="IU109" s="1" t="s">
        <v>2397</v>
      </c>
      <c r="IV109" s="1" t="s">
        <v>2397</v>
      </c>
      <c r="IW109" s="1" t="s">
        <v>2397</v>
      </c>
      <c r="IX109" s="1" t="s">
        <v>2397</v>
      </c>
      <c r="IY109" s="1" t="s">
        <v>2397</v>
      </c>
      <c r="IZ109" s="1" t="s">
        <v>2397</v>
      </c>
      <c r="JA109" s="1" t="s">
        <v>2397</v>
      </c>
      <c r="JB109">
        <v>2.84</v>
      </c>
      <c r="JC109">
        <v>12.1</v>
      </c>
      <c r="JD109">
        <v>34.69</v>
      </c>
      <c r="JE109">
        <v>15710</v>
      </c>
      <c r="JF109">
        <v>45.046100000000003</v>
      </c>
      <c r="JG109">
        <v>11.4</v>
      </c>
      <c r="JH109">
        <v>0</v>
      </c>
      <c r="JI109">
        <v>0</v>
      </c>
      <c r="JJ109" s="1" t="s">
        <v>2397</v>
      </c>
      <c r="JK109" s="1" t="s">
        <v>2397</v>
      </c>
      <c r="JL109">
        <v>7.24</v>
      </c>
      <c r="JM109">
        <v>12.81</v>
      </c>
      <c r="JN109">
        <v>1.81</v>
      </c>
      <c r="JO109">
        <v>7080</v>
      </c>
      <c r="JP109">
        <v>1</v>
      </c>
      <c r="JQ109">
        <v>51</v>
      </c>
      <c r="JR109">
        <v>0</v>
      </c>
      <c r="JS109">
        <v>0</v>
      </c>
      <c r="JT109" s="1" t="s">
        <v>2397</v>
      </c>
      <c r="JU109">
        <v>7.0000000000000007E-2</v>
      </c>
      <c r="JV109">
        <v>99.35</v>
      </c>
      <c r="JW109">
        <v>86.4</v>
      </c>
      <c r="JX109">
        <v>2.59</v>
      </c>
      <c r="JY109">
        <v>32603</v>
      </c>
      <c r="JZ109">
        <v>0.97650000000000003</v>
      </c>
      <c r="KA109">
        <v>361.9</v>
      </c>
      <c r="KB109">
        <v>0</v>
      </c>
      <c r="KC109">
        <v>0</v>
      </c>
      <c r="KD109" s="1" t="s">
        <v>2397</v>
      </c>
      <c r="KE109" s="1" t="s">
        <v>2397</v>
      </c>
      <c r="KF109">
        <v>0.17</v>
      </c>
      <c r="KG109">
        <v>0.28000000000000003</v>
      </c>
      <c r="KH109">
        <v>0.16</v>
      </c>
      <c r="KI109">
        <v>1745</v>
      </c>
      <c r="KJ109">
        <v>1</v>
      </c>
      <c r="KK109">
        <v>37.299999999999997</v>
      </c>
      <c r="KL109">
        <v>0</v>
      </c>
      <c r="KM109">
        <v>0</v>
      </c>
      <c r="KN109" s="1" t="s">
        <v>2397</v>
      </c>
      <c r="KO109" s="1" t="s">
        <v>2397</v>
      </c>
      <c r="KP109">
        <v>0.23</v>
      </c>
      <c r="KQ109">
        <v>0.48</v>
      </c>
      <c r="KR109">
        <v>0.05</v>
      </c>
      <c r="KS109">
        <v>10520</v>
      </c>
      <c r="KT109">
        <v>1</v>
      </c>
      <c r="KU109">
        <v>262.8</v>
      </c>
      <c r="KV109">
        <v>0</v>
      </c>
      <c r="KW109">
        <v>0</v>
      </c>
      <c r="KX109" s="1" t="s">
        <v>2397</v>
      </c>
      <c r="KY109" s="1" t="s">
        <v>2397</v>
      </c>
      <c r="KZ109">
        <v>0.27</v>
      </c>
      <c r="LA109">
        <v>0.42</v>
      </c>
      <c r="LB109">
        <v>0.03</v>
      </c>
      <c r="LC109">
        <v>12000</v>
      </c>
      <c r="LD109">
        <v>1</v>
      </c>
      <c r="LE109">
        <v>96.5</v>
      </c>
      <c r="LF109">
        <v>0</v>
      </c>
      <c r="LG109">
        <v>0</v>
      </c>
      <c r="LI109" s="1" t="s">
        <v>2397</v>
      </c>
      <c r="LT109" s="1" t="s">
        <v>2397</v>
      </c>
      <c r="LU109" s="1" t="s">
        <v>2397</v>
      </c>
      <c r="LV109" s="1" t="s">
        <v>2397</v>
      </c>
      <c r="LW109" s="1" t="s">
        <v>2397</v>
      </c>
      <c r="LX109" s="1" t="s">
        <v>2397</v>
      </c>
      <c r="LY109" s="1" t="s">
        <v>2397</v>
      </c>
      <c r="LZ109" s="1" t="s">
        <v>2397</v>
      </c>
      <c r="MA109" s="1" t="s">
        <v>2397</v>
      </c>
      <c r="MX109">
        <v>96.7</v>
      </c>
      <c r="MY109">
        <v>27.43</v>
      </c>
      <c r="MZ109">
        <v>1.268</v>
      </c>
      <c r="NA109">
        <v>3947</v>
      </c>
      <c r="NB109">
        <v>0.18240000000000001</v>
      </c>
      <c r="NC109">
        <v>187.4</v>
      </c>
      <c r="ND109">
        <v>0.03</v>
      </c>
      <c r="NE109">
        <v>2.73</v>
      </c>
      <c r="NF109" s="1" t="s">
        <v>2397</v>
      </c>
      <c r="NG109" s="1" t="s">
        <v>2397</v>
      </c>
      <c r="NH109">
        <v>61.62</v>
      </c>
      <c r="NI109">
        <v>25.77</v>
      </c>
      <c r="NJ109">
        <v>36.200000000000003</v>
      </c>
      <c r="NK109">
        <v>7120</v>
      </c>
      <c r="NL109">
        <v>10</v>
      </c>
      <c r="NM109">
        <v>9.9</v>
      </c>
      <c r="NN109">
        <v>2</v>
      </c>
      <c r="NO109">
        <v>5.52</v>
      </c>
      <c r="NQ109" s="1" t="s">
        <v>2397</v>
      </c>
      <c r="NR109">
        <v>5.37</v>
      </c>
      <c r="NS109">
        <v>2.5499999999999998</v>
      </c>
      <c r="NT109">
        <v>1.87</v>
      </c>
      <c r="NU109">
        <v>23216</v>
      </c>
      <c r="NV109">
        <v>17</v>
      </c>
      <c r="NW109">
        <v>12.3</v>
      </c>
      <c r="NX109">
        <v>0</v>
      </c>
      <c r="NY109">
        <v>0</v>
      </c>
      <c r="OB109" s="1" t="s">
        <v>2397</v>
      </c>
      <c r="OC109" s="1" t="s">
        <v>2397</v>
      </c>
      <c r="OD109" s="1" t="s">
        <v>2397</v>
      </c>
      <c r="OE109" s="1" t="s">
        <v>2397</v>
      </c>
      <c r="OF109" s="1" t="s">
        <v>2397</v>
      </c>
      <c r="OG109" s="1" t="s">
        <v>2397</v>
      </c>
      <c r="OH109" s="1" t="s">
        <v>2397</v>
      </c>
      <c r="OI109" s="1" t="s">
        <v>2397</v>
      </c>
      <c r="OL109">
        <v>8.9700000000000006</v>
      </c>
      <c r="OM109">
        <v>12.2</v>
      </c>
      <c r="ON109">
        <v>2.7330000000000001</v>
      </c>
      <c r="OO109">
        <v>4000</v>
      </c>
      <c r="OP109">
        <v>0.8962</v>
      </c>
      <c r="OQ109">
        <v>38.6</v>
      </c>
      <c r="OR109">
        <v>0</v>
      </c>
      <c r="OS109">
        <v>0</v>
      </c>
      <c r="OT109" s="1" t="s">
        <v>2397</v>
      </c>
      <c r="OU109" s="1" t="s">
        <v>2397</v>
      </c>
      <c r="OV109">
        <v>100</v>
      </c>
      <c r="OX109">
        <v>18</v>
      </c>
      <c r="OY109">
        <v>1</v>
      </c>
      <c r="OZ109">
        <v>1</v>
      </c>
      <c r="PB109">
        <v>0</v>
      </c>
      <c r="PC109">
        <v>0</v>
      </c>
      <c r="PF109" s="1" t="s">
        <v>2397</v>
      </c>
      <c r="PG109" s="1" t="s">
        <v>2397</v>
      </c>
      <c r="PH109" s="1" t="s">
        <v>2397</v>
      </c>
      <c r="PI109" s="1" t="s">
        <v>2397</v>
      </c>
      <c r="PJ109" s="1" t="s">
        <v>2397</v>
      </c>
      <c r="PK109" s="1" t="s">
        <v>2397</v>
      </c>
      <c r="PL109" s="1" t="s">
        <v>2397</v>
      </c>
      <c r="PM109" s="1" t="s">
        <v>2397</v>
      </c>
      <c r="PO109" s="1" t="s">
        <v>2397</v>
      </c>
      <c r="PP109">
        <v>15.12</v>
      </c>
      <c r="PQ109">
        <v>21.84</v>
      </c>
      <c r="PR109">
        <v>3.63</v>
      </c>
      <c r="PS109">
        <v>6016</v>
      </c>
      <c r="PT109">
        <v>1</v>
      </c>
      <c r="PU109">
        <v>202.1</v>
      </c>
      <c r="PV109">
        <v>0</v>
      </c>
      <c r="PW109">
        <v>0</v>
      </c>
      <c r="PX109">
        <v>0.01</v>
      </c>
      <c r="PY109">
        <v>0.23</v>
      </c>
      <c r="PZ109" s="1" t="s">
        <v>2397</v>
      </c>
      <c r="QA109" s="1" t="s">
        <v>2397</v>
      </c>
      <c r="QB109" s="1" t="s">
        <v>2397</v>
      </c>
      <c r="QC109" s="1" t="s">
        <v>2397</v>
      </c>
      <c r="QD109" s="1" t="s">
        <v>2397</v>
      </c>
      <c r="QE109" s="1" t="s">
        <v>2397</v>
      </c>
      <c r="QF109" s="1" t="s">
        <v>2397</v>
      </c>
      <c r="QG109" s="1" t="s">
        <v>2397</v>
      </c>
      <c r="QH109" s="1" t="s">
        <v>2397</v>
      </c>
      <c r="QI109" s="1" t="s">
        <v>2397</v>
      </c>
      <c r="QJ109" s="1" t="s">
        <v>2397</v>
      </c>
      <c r="QL109" s="1" t="s">
        <v>2397</v>
      </c>
      <c r="QM109" s="1" t="s">
        <v>2397</v>
      </c>
      <c r="QN109" s="1" t="s">
        <v>2397</v>
      </c>
      <c r="QO109" s="1" t="s">
        <v>2397</v>
      </c>
      <c r="QP109" s="1" t="s">
        <v>2397</v>
      </c>
      <c r="QQ109" s="1" t="s">
        <v>2397</v>
      </c>
      <c r="QT109">
        <v>11.3</v>
      </c>
      <c r="QU109">
        <v>11.41</v>
      </c>
      <c r="QV109">
        <v>0.65</v>
      </c>
      <c r="QW109">
        <v>17560</v>
      </c>
      <c r="QX109">
        <v>1</v>
      </c>
      <c r="QY109">
        <v>182.8</v>
      </c>
      <c r="QZ109">
        <v>0</v>
      </c>
      <c r="RA109">
        <v>0</v>
      </c>
      <c r="RB109">
        <v>0.52</v>
      </c>
      <c r="RC109">
        <v>-0.48</v>
      </c>
      <c r="RD109" s="1" t="s">
        <v>2397</v>
      </c>
      <c r="RE109" s="1" t="s">
        <v>2397</v>
      </c>
      <c r="RF109" s="1" t="s">
        <v>2397</v>
      </c>
      <c r="RG109" s="1" t="s">
        <v>2397</v>
      </c>
      <c r="RH109" s="1" t="s">
        <v>2397</v>
      </c>
      <c r="RI109" s="1" t="s">
        <v>2397</v>
      </c>
      <c r="RJ109" s="1" t="s">
        <v>2397</v>
      </c>
      <c r="RK109" s="1" t="s">
        <v>2397</v>
      </c>
      <c r="RN109" s="1" t="s">
        <v>2397</v>
      </c>
      <c r="RO109" s="1" t="s">
        <v>2397</v>
      </c>
      <c r="RP109" s="1" t="s">
        <v>2397</v>
      </c>
      <c r="RQ109" s="1" t="s">
        <v>2397</v>
      </c>
      <c r="RR109" s="1" t="s">
        <v>2397</v>
      </c>
      <c r="RS109" s="1" t="s">
        <v>2397</v>
      </c>
      <c r="RT109" s="1" t="s">
        <v>2397</v>
      </c>
      <c r="RU109" s="1" t="s">
        <v>2397</v>
      </c>
      <c r="RW109" s="1" t="s">
        <v>2397</v>
      </c>
      <c r="RX109">
        <v>15.11</v>
      </c>
      <c r="RY109">
        <v>40.479999999999997</v>
      </c>
      <c r="RZ109">
        <v>3.25</v>
      </c>
      <c r="SA109">
        <v>12454</v>
      </c>
      <c r="SB109">
        <v>1</v>
      </c>
      <c r="SC109">
        <v>90.1</v>
      </c>
      <c r="SD109">
        <v>0</v>
      </c>
      <c r="SE109">
        <v>0</v>
      </c>
      <c r="SF109" s="1" t="s">
        <v>2397</v>
      </c>
      <c r="SG109" s="1" t="s">
        <v>2397</v>
      </c>
      <c r="SH109">
        <v>150.87</v>
      </c>
      <c r="SI109">
        <v>495.96</v>
      </c>
      <c r="SJ109">
        <v>9.3800000000000008</v>
      </c>
      <c r="SK109">
        <v>47324</v>
      </c>
      <c r="SL109">
        <v>0.89480000000000004</v>
      </c>
      <c r="SM109">
        <v>40.200000000000003</v>
      </c>
      <c r="SN109">
        <v>0.09</v>
      </c>
      <c r="SO109">
        <v>0.95</v>
      </c>
      <c r="SP109" s="1" t="s">
        <v>2397</v>
      </c>
      <c r="SQ109">
        <v>0.21</v>
      </c>
      <c r="SR109">
        <v>491.86</v>
      </c>
      <c r="SS109">
        <v>1076.49</v>
      </c>
      <c r="ST109">
        <v>4.6820000000000004</v>
      </c>
      <c r="SU109">
        <v>57474</v>
      </c>
      <c r="SV109">
        <v>0.25</v>
      </c>
      <c r="SW109">
        <v>992</v>
      </c>
      <c r="SX109">
        <v>0.04</v>
      </c>
      <c r="SY109">
        <v>0.8</v>
      </c>
      <c r="SZ109">
        <v>0.02</v>
      </c>
      <c r="TA109">
        <v>0.23</v>
      </c>
      <c r="TB109">
        <v>377.72</v>
      </c>
      <c r="TC109">
        <v>488.93</v>
      </c>
      <c r="TD109">
        <v>30.25</v>
      </c>
      <c r="TE109">
        <v>16163</v>
      </c>
      <c r="TF109">
        <v>1</v>
      </c>
      <c r="TG109" s="1" t="s">
        <v>2397</v>
      </c>
      <c r="TH109">
        <v>4.8</v>
      </c>
      <c r="TI109">
        <v>15.87</v>
      </c>
      <c r="TK109" s="1" t="s">
        <v>2397</v>
      </c>
      <c r="TL109">
        <v>14.51</v>
      </c>
      <c r="TM109">
        <v>40.75</v>
      </c>
      <c r="TN109">
        <v>0.87</v>
      </c>
      <c r="TO109">
        <v>46842</v>
      </c>
      <c r="TP109">
        <v>1</v>
      </c>
      <c r="TQ109">
        <v>5205.1000000000004</v>
      </c>
      <c r="TR109">
        <v>0</v>
      </c>
      <c r="TS109">
        <v>0</v>
      </c>
      <c r="TT109">
        <v>0.36</v>
      </c>
      <c r="TU109">
        <v>0.42</v>
      </c>
      <c r="TV109" s="1" t="s">
        <v>2397</v>
      </c>
      <c r="TW109" s="1" t="s">
        <v>2397</v>
      </c>
      <c r="TX109" s="1" t="s">
        <v>2397</v>
      </c>
      <c r="TY109" s="1" t="s">
        <v>2397</v>
      </c>
      <c r="TZ109" s="1" t="s">
        <v>2397</v>
      </c>
      <c r="UA109" s="1" t="s">
        <v>2397</v>
      </c>
      <c r="UB109" s="1" t="s">
        <v>2397</v>
      </c>
      <c r="UC109" s="1" t="s">
        <v>2397</v>
      </c>
      <c r="UF109">
        <v>83.54</v>
      </c>
      <c r="UG109">
        <v>59.2</v>
      </c>
      <c r="UH109">
        <v>14.478</v>
      </c>
      <c r="UI109">
        <v>4000</v>
      </c>
      <c r="UJ109">
        <v>0.97819999999999996</v>
      </c>
      <c r="UK109">
        <v>3.3</v>
      </c>
      <c r="UL109">
        <v>0.49</v>
      </c>
      <c r="UM109">
        <v>3.38</v>
      </c>
      <c r="UN109" s="1" t="s">
        <v>2397</v>
      </c>
      <c r="UO109" s="1" t="s">
        <v>2397</v>
      </c>
      <c r="UZ109" s="1" t="s">
        <v>2397</v>
      </c>
      <c r="VA109" s="1" t="s">
        <v>2397</v>
      </c>
      <c r="VB109" s="1" t="s">
        <v>2397</v>
      </c>
      <c r="VC109" s="1" t="s">
        <v>2397</v>
      </c>
      <c r="VD109" s="1" t="s">
        <v>2397</v>
      </c>
      <c r="VE109" s="1" t="s">
        <v>2397</v>
      </c>
      <c r="VF109" s="1" t="s">
        <v>2397</v>
      </c>
      <c r="VG109" s="1" t="s">
        <v>2397</v>
      </c>
      <c r="VJ109" s="1" t="s">
        <v>2397</v>
      </c>
      <c r="VK109" s="1" t="s">
        <v>2397</v>
      </c>
      <c r="VL109" s="1" t="s">
        <v>2397</v>
      </c>
      <c r="VM109" s="1" t="s">
        <v>2397</v>
      </c>
      <c r="VN109" s="1" t="s">
        <v>2397</v>
      </c>
      <c r="VO109" s="1" t="s">
        <v>2397</v>
      </c>
      <c r="VP109" s="1" t="s">
        <v>2397</v>
      </c>
      <c r="VQ109" s="1" t="s">
        <v>2397</v>
      </c>
      <c r="VR109" s="1" t="s">
        <v>2397</v>
      </c>
      <c r="VS109" s="1" t="s">
        <v>2397</v>
      </c>
      <c r="WD109" s="1" t="s">
        <v>2397</v>
      </c>
      <c r="WE109" s="1" t="s">
        <v>2397</v>
      </c>
      <c r="WF109" s="1" t="s">
        <v>2397</v>
      </c>
      <c r="WG109" s="1" t="s">
        <v>2397</v>
      </c>
      <c r="WH109" s="1" t="s">
        <v>2397</v>
      </c>
      <c r="WI109" s="1" t="s">
        <v>2397</v>
      </c>
      <c r="WJ109" s="1" t="s">
        <v>2397</v>
      </c>
      <c r="WK109" s="1" t="s">
        <v>2397</v>
      </c>
      <c r="WL109" s="1" t="s">
        <v>2397</v>
      </c>
      <c r="WM109" s="1" t="s">
        <v>2397</v>
      </c>
      <c r="WN109">
        <v>23.81</v>
      </c>
      <c r="WO109">
        <v>60.8</v>
      </c>
      <c r="WP109">
        <v>2.5</v>
      </c>
      <c r="WQ109">
        <v>24322</v>
      </c>
      <c r="WR109">
        <v>1</v>
      </c>
      <c r="WS109">
        <v>28.3</v>
      </c>
      <c r="WT109">
        <v>0.11</v>
      </c>
      <c r="WU109">
        <v>3.47</v>
      </c>
      <c r="WW109" s="1" t="s">
        <v>2397</v>
      </c>
      <c r="WX109">
        <v>220.83</v>
      </c>
      <c r="WY109">
        <v>14.57</v>
      </c>
      <c r="WZ109">
        <v>1.92</v>
      </c>
      <c r="XA109">
        <v>2750</v>
      </c>
      <c r="XB109">
        <v>0.36249999999999999</v>
      </c>
      <c r="XC109">
        <v>26.7</v>
      </c>
      <c r="XD109">
        <v>0</v>
      </c>
      <c r="XE109">
        <v>0</v>
      </c>
      <c r="XF109" s="1" t="s">
        <v>2397</v>
      </c>
      <c r="XG109" s="1" t="s">
        <v>2397</v>
      </c>
      <c r="XH109">
        <v>3.25</v>
      </c>
      <c r="XI109">
        <v>0.13</v>
      </c>
      <c r="XJ109">
        <v>0.65</v>
      </c>
      <c r="XK109">
        <v>200</v>
      </c>
      <c r="XL109">
        <v>1</v>
      </c>
      <c r="XM109">
        <v>2.2000000000000002</v>
      </c>
      <c r="XN109">
        <v>0</v>
      </c>
      <c r="XO109">
        <v>0</v>
      </c>
      <c r="XR109" s="1" t="s">
        <v>2397</v>
      </c>
      <c r="XS109" s="1" t="s">
        <v>2397</v>
      </c>
      <c r="XT109" s="1" t="s">
        <v>2397</v>
      </c>
      <c r="XU109" s="1" t="s">
        <v>2397</v>
      </c>
      <c r="XV109" s="1" t="s">
        <v>2397</v>
      </c>
      <c r="XW109" s="1" t="s">
        <v>2397</v>
      </c>
      <c r="XX109" s="1" t="s">
        <v>2397</v>
      </c>
      <c r="XY109" s="1" t="s">
        <v>2397</v>
      </c>
      <c r="XZ109" s="1" t="s">
        <v>2397</v>
      </c>
      <c r="YA109" s="1" t="s">
        <v>2397</v>
      </c>
      <c r="YB109" s="1" t="s">
        <v>2397</v>
      </c>
      <c r="YC109" s="1" t="s">
        <v>2397</v>
      </c>
      <c r="YD109" s="1" t="s">
        <v>2397</v>
      </c>
      <c r="YE109" s="1" t="s">
        <v>2397</v>
      </c>
      <c r="YF109" s="1" t="s">
        <v>2397</v>
      </c>
      <c r="YG109" s="1" t="s">
        <v>2397</v>
      </c>
      <c r="YH109" s="1" t="s">
        <v>2397</v>
      </c>
      <c r="YI109" s="1" t="s">
        <v>2397</v>
      </c>
      <c r="YJ109" s="1" t="s">
        <v>2397</v>
      </c>
      <c r="YK109" s="1" t="s">
        <v>2397</v>
      </c>
      <c r="YL109">
        <v>68.739999999999995</v>
      </c>
      <c r="YM109">
        <v>84.6</v>
      </c>
      <c r="YN109">
        <v>6.04</v>
      </c>
      <c r="YO109">
        <v>33178</v>
      </c>
      <c r="YP109">
        <v>2.3704000000000001</v>
      </c>
      <c r="YQ109">
        <v>0</v>
      </c>
      <c r="YR109">
        <v>0</v>
      </c>
      <c r="YS109">
        <v>0</v>
      </c>
      <c r="YT109" s="1" t="s">
        <v>2397</v>
      </c>
      <c r="YU109" s="1" t="s">
        <v>2397</v>
      </c>
      <c r="YV109" s="1" t="s">
        <v>2397</v>
      </c>
      <c r="YW109" s="1" t="s">
        <v>2397</v>
      </c>
      <c r="YX109" s="1" t="s">
        <v>2397</v>
      </c>
      <c r="YY109" s="1" t="s">
        <v>2397</v>
      </c>
      <c r="YZ109" s="1" t="s">
        <v>2397</v>
      </c>
      <c r="ZA109" s="1" t="s">
        <v>2397</v>
      </c>
      <c r="ZB109" s="1" t="s">
        <v>2397</v>
      </c>
      <c r="ZC109" s="1" t="s">
        <v>2397</v>
      </c>
      <c r="ZD109" s="1" t="s">
        <v>2397</v>
      </c>
      <c r="ZE109" s="1" t="s">
        <v>2397</v>
      </c>
      <c r="ZF109" s="1" t="s">
        <v>2397</v>
      </c>
      <c r="ZG109" s="1" t="s">
        <v>2397</v>
      </c>
      <c r="ZH109" s="1" t="s">
        <v>2397</v>
      </c>
      <c r="ZI109" s="1" t="s">
        <v>2397</v>
      </c>
      <c r="ZJ109" s="1" t="s">
        <v>2397</v>
      </c>
      <c r="ZK109" s="1" t="s">
        <v>2397</v>
      </c>
      <c r="ZL109" s="1" t="s">
        <v>2397</v>
      </c>
      <c r="ZM109" s="1" t="s">
        <v>2397</v>
      </c>
      <c r="ZO109" s="1" t="s">
        <v>2397</v>
      </c>
      <c r="ZP109" s="1" t="s">
        <v>2397</v>
      </c>
      <c r="ZQ109" s="1" t="s">
        <v>2397</v>
      </c>
      <c r="ZR109" s="1" t="s">
        <v>2397</v>
      </c>
      <c r="ZS109" s="1" t="s">
        <v>2397</v>
      </c>
      <c r="ZT109" s="1" t="s">
        <v>2397</v>
      </c>
      <c r="ZU109" s="1" t="s">
        <v>2397</v>
      </c>
      <c r="ZV109" s="1" t="s">
        <v>2397</v>
      </c>
      <c r="ZW109" s="1" t="s">
        <v>2397</v>
      </c>
      <c r="ZZ109">
        <v>57.27</v>
      </c>
      <c r="AAA109">
        <v>8.6199999999999992</v>
      </c>
      <c r="AAB109">
        <v>5.84</v>
      </c>
      <c r="AAC109">
        <v>13685</v>
      </c>
      <c r="AAD109">
        <v>9.2654999999999994</v>
      </c>
      <c r="AAE109">
        <v>12.3</v>
      </c>
      <c r="AAF109">
        <v>0</v>
      </c>
      <c r="AAG109">
        <v>0</v>
      </c>
      <c r="AAH109" s="1" t="s">
        <v>2397</v>
      </c>
      <c r="AAI109" s="1" t="s">
        <v>2397</v>
      </c>
      <c r="AAJ109">
        <v>11813.91</v>
      </c>
      <c r="AAK109">
        <v>11458.36</v>
      </c>
      <c r="AAL109">
        <v>226.03</v>
      </c>
      <c r="AAM109">
        <v>50694</v>
      </c>
      <c r="AAN109">
        <v>1</v>
      </c>
      <c r="AAO109" s="1" t="s">
        <v>2397</v>
      </c>
      <c r="AAP109">
        <v>11.77</v>
      </c>
      <c r="AAQ109">
        <v>5.21</v>
      </c>
      <c r="AAR109" s="1" t="s">
        <v>2397</v>
      </c>
      <c r="AAS109" s="1" t="s">
        <v>2397</v>
      </c>
      <c r="AAT109" s="1" t="s">
        <v>2397</v>
      </c>
      <c r="AAV109" s="1" t="s">
        <v>2397</v>
      </c>
      <c r="AAW109" s="1" t="s">
        <v>2397</v>
      </c>
      <c r="AAX109" s="1" t="s">
        <v>2397</v>
      </c>
      <c r="AAY109" s="1" t="s">
        <v>2397</v>
      </c>
      <c r="AAZ109" s="1" t="s">
        <v>2397</v>
      </c>
      <c r="ABA109" s="1" t="s">
        <v>2397</v>
      </c>
      <c r="ABD109">
        <v>68.39</v>
      </c>
      <c r="ABE109">
        <v>2.83</v>
      </c>
      <c r="ABF109">
        <v>1.8</v>
      </c>
      <c r="ABG109">
        <v>1575</v>
      </c>
      <c r="ABH109">
        <v>1</v>
      </c>
      <c r="ABI109">
        <v>18.5</v>
      </c>
      <c r="ABJ109">
        <v>0</v>
      </c>
      <c r="ABK109">
        <v>0</v>
      </c>
      <c r="ABN109">
        <v>344.52</v>
      </c>
      <c r="ABO109">
        <v>80</v>
      </c>
      <c r="ABP109">
        <v>20</v>
      </c>
      <c r="ABQ109">
        <v>4000</v>
      </c>
      <c r="ABR109">
        <v>1</v>
      </c>
      <c r="ABS109" s="1" t="s">
        <v>2397</v>
      </c>
      <c r="ABT109">
        <v>0</v>
      </c>
      <c r="ABU109">
        <v>0</v>
      </c>
      <c r="ABW109" s="1" t="s">
        <v>2397</v>
      </c>
      <c r="ABX109" s="1" t="s">
        <v>2397</v>
      </c>
      <c r="ABY109" s="1" t="s">
        <v>2397</v>
      </c>
      <c r="ABZ109" s="1" t="s">
        <v>2397</v>
      </c>
      <c r="ACA109" s="1" t="s">
        <v>2397</v>
      </c>
      <c r="ACB109" s="1" t="s">
        <v>2397</v>
      </c>
      <c r="ACC109" s="1" t="s">
        <v>2397</v>
      </c>
      <c r="ACD109" s="1" t="s">
        <v>2397</v>
      </c>
      <c r="ACE109" s="1" t="s">
        <v>2397</v>
      </c>
      <c r="ACF109" s="1" t="s">
        <v>2397</v>
      </c>
      <c r="ACG109" s="1" t="s">
        <v>2397</v>
      </c>
      <c r="ACH109">
        <v>4.9800000000000004</v>
      </c>
      <c r="ACI109">
        <v>4.9400000000000004</v>
      </c>
      <c r="ACJ109">
        <v>13.58</v>
      </c>
      <c r="ACK109">
        <v>5750</v>
      </c>
      <c r="ACL109">
        <v>15.7872</v>
      </c>
      <c r="ACM109">
        <v>3.4</v>
      </c>
      <c r="ACN109">
        <v>0</v>
      </c>
      <c r="ACO109">
        <v>0</v>
      </c>
      <c r="ACP109" s="1" t="s">
        <v>2397</v>
      </c>
      <c r="ACQ109" s="1" t="s">
        <v>2397</v>
      </c>
      <c r="ACR109">
        <v>9.2899999999999991</v>
      </c>
      <c r="ACS109">
        <v>0.22</v>
      </c>
      <c r="ACT109">
        <v>3.97</v>
      </c>
      <c r="ACU109">
        <v>32</v>
      </c>
      <c r="ACV109">
        <v>0.58379999999999999</v>
      </c>
      <c r="ACW109">
        <v>0.3</v>
      </c>
      <c r="ACX109">
        <v>0</v>
      </c>
      <c r="ACY109">
        <v>0</v>
      </c>
      <c r="ADB109" s="1" t="s">
        <v>2397</v>
      </c>
      <c r="ADC109" s="1" t="s">
        <v>2397</v>
      </c>
      <c r="ADD109" s="1" t="s">
        <v>2397</v>
      </c>
      <c r="ADE109" s="1" t="s">
        <v>2397</v>
      </c>
      <c r="ADF109" s="1" t="s">
        <v>2397</v>
      </c>
      <c r="ADG109" s="1" t="s">
        <v>2397</v>
      </c>
      <c r="ADH109" s="1" t="s">
        <v>2397</v>
      </c>
      <c r="ADI109" s="1" t="s">
        <v>2397</v>
      </c>
      <c r="ADK109" s="1" t="s">
        <v>2397</v>
      </c>
      <c r="ADL109" s="1" t="s">
        <v>2397</v>
      </c>
      <c r="ADM109" s="1" t="s">
        <v>2397</v>
      </c>
      <c r="ADN109" s="1" t="s">
        <v>2397</v>
      </c>
      <c r="ADO109" s="1" t="s">
        <v>2397</v>
      </c>
      <c r="ADP109" s="1" t="s">
        <v>2397</v>
      </c>
      <c r="ADQ109" s="1" t="s">
        <v>2397</v>
      </c>
      <c r="ADR109" s="1" t="s">
        <v>2397</v>
      </c>
      <c r="ADS109" s="1" t="s">
        <v>2397</v>
      </c>
      <c r="AEF109" s="1" t="s">
        <v>2397</v>
      </c>
      <c r="AEG109" s="1" t="s">
        <v>2397</v>
      </c>
      <c r="AEH109" s="1" t="s">
        <v>2397</v>
      </c>
      <c r="AEI109" s="1" t="s">
        <v>2397</v>
      </c>
      <c r="AEJ109" s="1" t="s">
        <v>2397</v>
      </c>
      <c r="AEK109" s="1" t="s">
        <v>2397</v>
      </c>
      <c r="AEL109" s="1" t="s">
        <v>2397</v>
      </c>
      <c r="AEM109" s="1" t="s">
        <v>2397</v>
      </c>
      <c r="AEN109" s="1" t="s">
        <v>2397</v>
      </c>
      <c r="AEO109" s="1" t="s">
        <v>2397</v>
      </c>
      <c r="AEP109">
        <v>590.37</v>
      </c>
      <c r="AEQ109">
        <v>1570.74</v>
      </c>
      <c r="AER109">
        <v>27.01</v>
      </c>
      <c r="AES109">
        <v>58154</v>
      </c>
      <c r="AET109">
        <v>1</v>
      </c>
      <c r="AEU109">
        <v>324.60000000000002</v>
      </c>
      <c r="AEV109">
        <v>0.6</v>
      </c>
      <c r="AEW109">
        <v>2.2200000000000002</v>
      </c>
      <c r="AEX109" s="1" t="s">
        <v>2397</v>
      </c>
      <c r="AEY109" s="1" t="s">
        <v>2397</v>
      </c>
      <c r="AEZ109">
        <v>275.17</v>
      </c>
      <c r="AFA109">
        <v>11526</v>
      </c>
      <c r="AFB109">
        <v>433.06</v>
      </c>
      <c r="AFC109">
        <v>26615</v>
      </c>
      <c r="AFD109">
        <v>1</v>
      </c>
      <c r="AFE109" s="1" t="s">
        <v>2397</v>
      </c>
      <c r="AFF109">
        <v>0.32</v>
      </c>
      <c r="AFG109">
        <v>1.89</v>
      </c>
      <c r="AFH109" s="1" t="s">
        <v>2397</v>
      </c>
      <c r="AFI109" s="1" t="s">
        <v>2397</v>
      </c>
      <c r="AFJ109">
        <v>151.15</v>
      </c>
      <c r="AFL109">
        <v>847</v>
      </c>
      <c r="AFM109">
        <v>1</v>
      </c>
      <c r="AFN109">
        <v>1</v>
      </c>
      <c r="AFO109" s="1" t="s">
        <v>2397</v>
      </c>
      <c r="AFP109">
        <v>12</v>
      </c>
      <c r="AFQ109">
        <v>2.77</v>
      </c>
      <c r="AFR109" s="1" t="s">
        <v>2397</v>
      </c>
      <c r="AFS109" s="1" t="s">
        <v>2397</v>
      </c>
      <c r="AFT109" s="1" t="s">
        <v>2397</v>
      </c>
      <c r="AFU109" s="1" t="s">
        <v>2397</v>
      </c>
      <c r="AFV109" s="1" t="s">
        <v>2397</v>
      </c>
      <c r="AFW109" s="1" t="s">
        <v>2397</v>
      </c>
      <c r="AFX109" s="1" t="s">
        <v>2397</v>
      </c>
      <c r="AFY109" s="1" t="s">
        <v>2397</v>
      </c>
      <c r="AFZ109" s="1" t="s">
        <v>2397</v>
      </c>
      <c r="AGA109" s="1" t="s">
        <v>2397</v>
      </c>
      <c r="AGB109" s="1" t="s">
        <v>2397</v>
      </c>
      <c r="AGC109" s="1" t="s">
        <v>2397</v>
      </c>
      <c r="AGL109" s="1" t="s">
        <v>2397</v>
      </c>
      <c r="AGM109" s="1" t="s">
        <v>2397</v>
      </c>
      <c r="AGN109">
        <v>142.63999999999999</v>
      </c>
      <c r="AGO109">
        <v>132.05000000000001</v>
      </c>
      <c r="AGP109">
        <v>74.11</v>
      </c>
      <c r="AGQ109">
        <v>1715</v>
      </c>
      <c r="AGR109">
        <v>0.96250000000000002</v>
      </c>
      <c r="AGS109">
        <v>0.5</v>
      </c>
      <c r="AGT109">
        <v>2.5</v>
      </c>
      <c r="AGU109">
        <v>3.38</v>
      </c>
      <c r="AGW109" s="1" t="s">
        <v>2397</v>
      </c>
      <c r="AGX109" s="1" t="s">
        <v>2397</v>
      </c>
      <c r="AGY109" s="1" t="s">
        <v>2397</v>
      </c>
      <c r="AGZ109" s="1" t="s">
        <v>2397</v>
      </c>
      <c r="AHA109" s="1" t="s">
        <v>2397</v>
      </c>
      <c r="AHB109" s="1" t="s">
        <v>2397</v>
      </c>
      <c r="AHC109" s="1" t="s">
        <v>2397</v>
      </c>
      <c r="AHD109" s="1" t="s">
        <v>2397</v>
      </c>
      <c r="AHE109" s="1" t="s">
        <v>2397</v>
      </c>
      <c r="AHG109" s="1" t="s">
        <v>2397</v>
      </c>
      <c r="AHH109" s="1" t="s">
        <v>2397</v>
      </c>
      <c r="AHI109" s="1" t="s">
        <v>2397</v>
      </c>
      <c r="AHJ109" s="1" t="s">
        <v>2397</v>
      </c>
      <c r="AHK109" s="1" t="s">
        <v>2397</v>
      </c>
      <c r="AHL109" s="1" t="s">
        <v>2397</v>
      </c>
      <c r="AHM109" s="1" t="s">
        <v>2397</v>
      </c>
      <c r="AHN109" s="1" t="s">
        <v>2397</v>
      </c>
      <c r="AHO109" s="1" t="s">
        <v>2397</v>
      </c>
      <c r="AHP109" s="1" t="s">
        <v>2397</v>
      </c>
      <c r="AHQ109" s="1" t="s">
        <v>2397</v>
      </c>
      <c r="AHR109" s="1" t="s">
        <v>2397</v>
      </c>
      <c r="AHT109" s="1" t="s">
        <v>2397</v>
      </c>
      <c r="AHU109" s="1" t="s">
        <v>2397</v>
      </c>
      <c r="AHV109" s="1" t="s">
        <v>2397</v>
      </c>
      <c r="AHX109" s="1" t="s">
        <v>2397</v>
      </c>
      <c r="AHY109" s="1" t="s">
        <v>2397</v>
      </c>
      <c r="AID109">
        <v>34.5</v>
      </c>
      <c r="AIE109">
        <v>1</v>
      </c>
      <c r="AIF109">
        <v>1</v>
      </c>
      <c r="AIG109" s="1" t="s">
        <v>2397</v>
      </c>
      <c r="AIH109">
        <v>0</v>
      </c>
      <c r="AII109">
        <v>0</v>
      </c>
      <c r="AIL109">
        <v>24.15</v>
      </c>
      <c r="AIM109">
        <v>5.56</v>
      </c>
      <c r="AIN109">
        <v>4.03</v>
      </c>
      <c r="AIO109">
        <v>1340</v>
      </c>
      <c r="AIP109">
        <v>0.97119999999999995</v>
      </c>
      <c r="AIQ109">
        <v>3</v>
      </c>
      <c r="AIR109">
        <v>0</v>
      </c>
      <c r="AIS109">
        <v>0</v>
      </c>
      <c r="AIV109">
        <v>542.75</v>
      </c>
      <c r="AIW109">
        <v>511.2</v>
      </c>
      <c r="AIX109">
        <v>34.460999999999999</v>
      </c>
      <c r="AIY109">
        <v>14400</v>
      </c>
      <c r="AIZ109">
        <v>0.97070000000000001</v>
      </c>
      <c r="AJA109">
        <v>112.1</v>
      </c>
      <c r="AJB109">
        <v>1.26</v>
      </c>
      <c r="AJC109">
        <v>3.66</v>
      </c>
      <c r="AJD109">
        <v>0.08</v>
      </c>
      <c r="AJE109">
        <v>3.73</v>
      </c>
      <c r="AJN109">
        <v>0.08</v>
      </c>
      <c r="AJO109">
        <v>3.73</v>
      </c>
      <c r="AJZ109" s="1" t="s">
        <v>2397</v>
      </c>
      <c r="AKA109" s="1" t="s">
        <v>2397</v>
      </c>
      <c r="AKB109" s="1" t="s">
        <v>2397</v>
      </c>
      <c r="AKC109" s="1" t="s">
        <v>2397</v>
      </c>
      <c r="AKD109" s="1" t="s">
        <v>2397</v>
      </c>
      <c r="AKE109" s="1" t="s">
        <v>2397</v>
      </c>
      <c r="AKF109" s="1" t="s">
        <v>2397</v>
      </c>
      <c r="AKG109" s="1" t="s">
        <v>2397</v>
      </c>
      <c r="AKH109" s="1" t="s">
        <v>2397</v>
      </c>
      <c r="AKI109" s="1" t="s">
        <v>2397</v>
      </c>
      <c r="AKJ109">
        <v>1120.7</v>
      </c>
      <c r="AKK109">
        <v>10905.86</v>
      </c>
      <c r="AKL109">
        <v>33.819000000000003</v>
      </c>
      <c r="AKM109">
        <v>320290</v>
      </c>
      <c r="AKN109">
        <v>0.99319999999999997</v>
      </c>
      <c r="AKO109">
        <v>559.4</v>
      </c>
      <c r="AKP109">
        <v>1.04</v>
      </c>
      <c r="AKQ109">
        <v>3.08</v>
      </c>
      <c r="AKR109" s="1" t="s">
        <v>2397</v>
      </c>
      <c r="AKS109" s="1" t="s">
        <v>2397</v>
      </c>
      <c r="AKT109" s="1" t="s">
        <v>2397</v>
      </c>
      <c r="AKU109" s="1" t="s">
        <v>2397</v>
      </c>
      <c r="AKV109" s="1" t="s">
        <v>2397</v>
      </c>
      <c r="AKW109" s="1" t="s">
        <v>2397</v>
      </c>
      <c r="AKX109" s="1" t="s">
        <v>2397</v>
      </c>
      <c r="AKY109" s="1" t="s">
        <v>2397</v>
      </c>
      <c r="AKZ109" s="1" t="s">
        <v>2397</v>
      </c>
      <c r="ALA109" s="1" t="s">
        <v>2397</v>
      </c>
      <c r="ALL109" s="1" t="s">
        <v>2397</v>
      </c>
      <c r="ALM109" s="1" t="s">
        <v>2397</v>
      </c>
      <c r="ALN109" s="1" t="s">
        <v>2397</v>
      </c>
      <c r="ALO109" s="1" t="s">
        <v>2397</v>
      </c>
      <c r="ALP109" s="1" t="s">
        <v>2397</v>
      </c>
      <c r="ALQ109" s="1" t="s">
        <v>2397</v>
      </c>
      <c r="ALR109" s="1" t="s">
        <v>2397</v>
      </c>
      <c r="ALS109" s="1" t="s">
        <v>2397</v>
      </c>
      <c r="ALT109" s="1" t="s">
        <v>2397</v>
      </c>
      <c r="ALU109" s="1" t="s">
        <v>2397</v>
      </c>
      <c r="ALX109">
        <v>121.94</v>
      </c>
      <c r="ALY109">
        <v>226.44</v>
      </c>
      <c r="ALZ109">
        <v>222</v>
      </c>
      <c r="AMA109">
        <v>1020</v>
      </c>
      <c r="AMB109">
        <v>1</v>
      </c>
      <c r="AMC109" s="1" t="s">
        <v>2397</v>
      </c>
      <c r="AMD109">
        <v>3.07</v>
      </c>
      <c r="AME109">
        <v>1.38</v>
      </c>
      <c r="AMR109" s="1" t="s">
        <v>2397</v>
      </c>
      <c r="AMS109" s="1" t="s">
        <v>2397</v>
      </c>
      <c r="AMT109" s="1" t="s">
        <v>2397</v>
      </c>
      <c r="AMU109" s="1" t="s">
        <v>2397</v>
      </c>
      <c r="AMV109" s="1" t="s">
        <v>2397</v>
      </c>
      <c r="AMW109" s="1" t="s">
        <v>2397</v>
      </c>
      <c r="AMX109" s="1" t="s">
        <v>2397</v>
      </c>
      <c r="AMY109" s="1" t="s">
        <v>2397</v>
      </c>
      <c r="AMZ109" s="1" t="s">
        <v>2397</v>
      </c>
      <c r="ANA109" s="1" t="s">
        <v>2397</v>
      </c>
      <c r="ANL109">
        <v>21.25</v>
      </c>
      <c r="ANM109">
        <v>41.65</v>
      </c>
      <c r="ANN109">
        <v>5.95</v>
      </c>
      <c r="ANO109">
        <v>7000</v>
      </c>
      <c r="ANP109">
        <v>1</v>
      </c>
      <c r="ANQ109">
        <v>196.2</v>
      </c>
      <c r="ANR109">
        <v>0</v>
      </c>
      <c r="ANS109">
        <v>0</v>
      </c>
      <c r="ANT109">
        <v>0.08</v>
      </c>
      <c r="ANU109">
        <v>0.34</v>
      </c>
      <c r="ANV109">
        <v>10</v>
      </c>
      <c r="ANW109">
        <v>5.38</v>
      </c>
      <c r="ANX109">
        <v>1.8</v>
      </c>
      <c r="ANY109">
        <v>2987</v>
      </c>
      <c r="ANZ109">
        <v>1</v>
      </c>
      <c r="AOA109">
        <v>4.9000000000000004</v>
      </c>
      <c r="AOB109">
        <v>0</v>
      </c>
      <c r="AOC109">
        <v>0</v>
      </c>
      <c r="AOE109" s="1" t="s">
        <v>2397</v>
      </c>
      <c r="AOZ109" s="1" t="s">
        <v>2397</v>
      </c>
      <c r="APA109" s="1" t="s">
        <v>2397</v>
      </c>
      <c r="APB109" s="1" t="s">
        <v>2397</v>
      </c>
      <c r="APC109" s="1" t="s">
        <v>2397</v>
      </c>
      <c r="APD109" s="1" t="s">
        <v>2397</v>
      </c>
      <c r="APE109" s="1" t="s">
        <v>2397</v>
      </c>
      <c r="APF109" s="1" t="s">
        <v>2397</v>
      </c>
      <c r="APG109" s="1" t="s">
        <v>2397</v>
      </c>
      <c r="APH109" s="1" t="s">
        <v>2397</v>
      </c>
      <c r="API109" s="1" t="s">
        <v>2397</v>
      </c>
      <c r="APJ109">
        <v>2740.41</v>
      </c>
      <c r="APK109">
        <v>5176.5600000000004</v>
      </c>
      <c r="APL109">
        <v>25.6</v>
      </c>
      <c r="APM109">
        <v>202210</v>
      </c>
      <c r="APN109">
        <v>1</v>
      </c>
      <c r="APO109">
        <v>21.9</v>
      </c>
      <c r="APP109">
        <v>0.37</v>
      </c>
      <c r="APQ109">
        <v>1.45</v>
      </c>
      <c r="APR109" s="1" t="s">
        <v>2397</v>
      </c>
      <c r="APS109" s="1" t="s">
        <v>2397</v>
      </c>
      <c r="AQD109">
        <v>73.819999999999993</v>
      </c>
      <c r="AQE109">
        <v>306.38</v>
      </c>
      <c r="AQF109">
        <v>12.55</v>
      </c>
      <c r="AQG109">
        <v>24413</v>
      </c>
      <c r="AQH109">
        <v>1</v>
      </c>
      <c r="AQI109">
        <v>52.5</v>
      </c>
      <c r="AQJ109">
        <v>0</v>
      </c>
      <c r="AQK109">
        <v>0</v>
      </c>
      <c r="AQL109">
        <v>0.16</v>
      </c>
      <c r="AQM109">
        <v>0.12</v>
      </c>
      <c r="AQN109">
        <v>16.649999999999999</v>
      </c>
      <c r="AQO109">
        <v>11.12</v>
      </c>
      <c r="AQP109">
        <v>4.08</v>
      </c>
      <c r="AQQ109">
        <v>2725</v>
      </c>
      <c r="AQR109">
        <v>1</v>
      </c>
      <c r="AQS109">
        <v>3.1</v>
      </c>
      <c r="AQT109">
        <v>0</v>
      </c>
      <c r="AQU109">
        <v>0</v>
      </c>
      <c r="AQV109" s="1" t="s">
        <v>2397</v>
      </c>
      <c r="AQW109" s="1" t="s">
        <v>2397</v>
      </c>
      <c r="AQX109" s="1" t="s">
        <v>2397</v>
      </c>
      <c r="AQY109" s="1" t="s">
        <v>2397</v>
      </c>
      <c r="AQZ109" s="1" t="s">
        <v>2397</v>
      </c>
      <c r="ARA109" s="1" t="s">
        <v>2397</v>
      </c>
      <c r="ARB109" s="1" t="s">
        <v>2397</v>
      </c>
      <c r="ARC109" s="1" t="s">
        <v>2397</v>
      </c>
      <c r="ARD109" s="1" t="s">
        <v>2397</v>
      </c>
      <c r="ARE109" s="1" t="s">
        <v>2397</v>
      </c>
      <c r="ARF109" s="1" t="s">
        <v>2397</v>
      </c>
      <c r="ARG109" s="1" t="s">
        <v>2397</v>
      </c>
      <c r="ARH109">
        <v>452</v>
      </c>
      <c r="ARI109">
        <v>3718.46</v>
      </c>
      <c r="ARJ109">
        <v>84.25</v>
      </c>
      <c r="ARK109">
        <v>44136</v>
      </c>
      <c r="ARL109">
        <v>1</v>
      </c>
      <c r="ARM109">
        <v>0.2</v>
      </c>
      <c r="ARN109">
        <v>0.04</v>
      </c>
      <c r="ARO109">
        <v>0.05</v>
      </c>
      <c r="ARR109">
        <v>100.22</v>
      </c>
      <c r="ART109">
        <v>91.4</v>
      </c>
      <c r="ARU109">
        <v>1</v>
      </c>
      <c r="ARV109">
        <v>1</v>
      </c>
      <c r="ARW109" s="1" t="s">
        <v>2397</v>
      </c>
      <c r="ARX109">
        <v>0</v>
      </c>
      <c r="ARY109">
        <v>0</v>
      </c>
      <c r="ASB109" s="1" t="s">
        <v>2397</v>
      </c>
      <c r="ASC109" s="1" t="s">
        <v>2397</v>
      </c>
      <c r="ASD109" s="1" t="s">
        <v>2397</v>
      </c>
      <c r="ASE109" s="1" t="s">
        <v>2397</v>
      </c>
      <c r="ASF109" s="1" t="s">
        <v>2397</v>
      </c>
      <c r="ASG109" s="1" t="s">
        <v>2397</v>
      </c>
      <c r="ASH109" s="1" t="s">
        <v>2397</v>
      </c>
      <c r="ASI109" s="1" t="s">
        <v>2397</v>
      </c>
      <c r="ASJ109" s="1" t="s">
        <v>2397</v>
      </c>
      <c r="ASK109" s="1" t="s">
        <v>2397</v>
      </c>
      <c r="ASV109">
        <v>166.54</v>
      </c>
      <c r="ASW109">
        <v>62.47</v>
      </c>
      <c r="ASX109">
        <v>24</v>
      </c>
      <c r="ASY109">
        <v>2603</v>
      </c>
      <c r="ASZ109">
        <v>1</v>
      </c>
      <c r="ATA109">
        <v>2.8</v>
      </c>
      <c r="ATB109">
        <v>0.5</v>
      </c>
      <c r="ATC109">
        <v>2.08</v>
      </c>
      <c r="ATD109" s="1" t="s">
        <v>2397</v>
      </c>
      <c r="ATE109" s="1" t="s">
        <v>2397</v>
      </c>
      <c r="ATF109">
        <v>197.59</v>
      </c>
      <c r="ATG109">
        <v>210.25</v>
      </c>
      <c r="ATH109">
        <v>42.05</v>
      </c>
      <c r="ATI109">
        <v>5000</v>
      </c>
      <c r="ATJ109">
        <v>1</v>
      </c>
      <c r="ATK109">
        <v>0</v>
      </c>
      <c r="ATL109">
        <v>0.45</v>
      </c>
      <c r="ATM109">
        <v>1.07</v>
      </c>
      <c r="ATN109" s="1" t="s">
        <v>2397</v>
      </c>
      <c r="ATO109" s="1" t="s">
        <v>2397</v>
      </c>
      <c r="ATP109">
        <v>3</v>
      </c>
      <c r="ATQ109">
        <v>3.94</v>
      </c>
      <c r="ATR109">
        <v>185.59200000000001</v>
      </c>
      <c r="ATS109">
        <v>3400</v>
      </c>
      <c r="ATT109">
        <v>159.9932</v>
      </c>
      <c r="ATU109">
        <v>3.5</v>
      </c>
      <c r="ATV109">
        <v>0</v>
      </c>
      <c r="ATW109">
        <v>0</v>
      </c>
      <c r="ATX109" s="1" t="s">
        <v>2397</v>
      </c>
      <c r="ATY109">
        <v>-2432</v>
      </c>
      <c r="ATZ109">
        <v>655.41</v>
      </c>
      <c r="AUA109">
        <v>1445.76</v>
      </c>
      <c r="AUB109">
        <v>40.159999999999997</v>
      </c>
      <c r="AUC109">
        <v>36000</v>
      </c>
      <c r="AUD109">
        <v>1</v>
      </c>
      <c r="AUE109" s="1" t="s">
        <v>2397</v>
      </c>
      <c r="AUF109">
        <v>0.85</v>
      </c>
      <c r="AUG109">
        <v>2.12</v>
      </c>
      <c r="AUH109" s="1" t="s">
        <v>2397</v>
      </c>
      <c r="AUI109" s="1" t="s">
        <v>2397</v>
      </c>
      <c r="AUJ109" s="1" t="s">
        <v>2397</v>
      </c>
      <c r="AUK109" s="1" t="s">
        <v>2397</v>
      </c>
      <c r="AUL109" s="1" t="s">
        <v>2397</v>
      </c>
      <c r="AUM109" s="1" t="s">
        <v>2397</v>
      </c>
      <c r="AUN109" s="1" t="s">
        <v>2397</v>
      </c>
      <c r="AUO109" s="1" t="s">
        <v>2397</v>
      </c>
      <c r="AUP109" s="1" t="s">
        <v>2397</v>
      </c>
      <c r="AUQ109" s="1" t="s">
        <v>2397</v>
      </c>
      <c r="AUT109">
        <v>41.51</v>
      </c>
      <c r="AUU109">
        <v>40.6</v>
      </c>
      <c r="AUV109">
        <v>16.3</v>
      </c>
      <c r="AUW109">
        <v>2491</v>
      </c>
      <c r="AUX109">
        <v>1</v>
      </c>
      <c r="AUY109">
        <v>0.1</v>
      </c>
      <c r="AUZ109">
        <v>0</v>
      </c>
      <c r="AVA109">
        <v>0</v>
      </c>
      <c r="AVD109" s="1" t="s">
        <v>2397</v>
      </c>
      <c r="AVE109" s="1" t="s">
        <v>2397</v>
      </c>
      <c r="AVF109" s="1" t="s">
        <v>2397</v>
      </c>
      <c r="AVG109" s="1" t="s">
        <v>2397</v>
      </c>
      <c r="AVH109" s="1" t="s">
        <v>2397</v>
      </c>
      <c r="AVI109" s="1" t="s">
        <v>2397</v>
      </c>
      <c r="AVJ109" s="1" t="s">
        <v>2397</v>
      </c>
      <c r="AVK109" s="1" t="s">
        <v>2397</v>
      </c>
      <c r="AVL109" s="1" t="s">
        <v>2397</v>
      </c>
      <c r="AVM109" s="1" t="s">
        <v>2397</v>
      </c>
      <c r="AVX109" s="1" t="s">
        <v>2397</v>
      </c>
      <c r="AVZ109" s="1" t="s">
        <v>2397</v>
      </c>
      <c r="AWA109" s="1" t="s">
        <v>2397</v>
      </c>
      <c r="AWB109" s="1" t="s">
        <v>2397</v>
      </c>
      <c r="AWC109" s="1" t="s">
        <v>2397</v>
      </c>
      <c r="AWD109" s="1" t="s">
        <v>2397</v>
      </c>
      <c r="AWE109" s="1" t="s">
        <v>2397</v>
      </c>
      <c r="AWR109">
        <v>8.73</v>
      </c>
      <c r="AWS109">
        <v>21.49</v>
      </c>
      <c r="AWT109">
        <v>3.5</v>
      </c>
      <c r="AWU109">
        <v>6140</v>
      </c>
      <c r="AWV109">
        <v>1</v>
      </c>
      <c r="AWW109">
        <v>22.6</v>
      </c>
      <c r="AWX109">
        <v>0</v>
      </c>
      <c r="AWY109">
        <v>0</v>
      </c>
      <c r="AWZ109" s="1" t="s">
        <v>2397</v>
      </c>
      <c r="AXA109" s="1" t="s">
        <v>2397</v>
      </c>
      <c r="AXB109" s="1" t="s">
        <v>2397</v>
      </c>
      <c r="AXC109" s="1" t="s">
        <v>2397</v>
      </c>
      <c r="AXD109" s="1" t="s">
        <v>2397</v>
      </c>
      <c r="AXE109" s="1" t="s">
        <v>2397</v>
      </c>
      <c r="AXF109" s="1" t="s">
        <v>2397</v>
      </c>
      <c r="AXG109" s="1" t="s">
        <v>2397</v>
      </c>
      <c r="AXH109" s="1" t="s">
        <v>2397</v>
      </c>
      <c r="AXI109" s="1" t="s">
        <v>2397</v>
      </c>
      <c r="AXJ109" s="1" t="s">
        <v>2397</v>
      </c>
      <c r="AXK109" s="1" t="s">
        <v>2397</v>
      </c>
      <c r="AXL109" s="1" t="s">
        <v>2397</v>
      </c>
      <c r="AXN109" s="1" t="s">
        <v>2397</v>
      </c>
      <c r="AXO109" s="1" t="s">
        <v>2397</v>
      </c>
      <c r="AXP109" s="1" t="s">
        <v>2397</v>
      </c>
      <c r="AXQ109" s="1" t="s">
        <v>2397</v>
      </c>
      <c r="AXR109" s="1" t="s">
        <v>2397</v>
      </c>
      <c r="AXS109" s="1" t="s">
        <v>2397</v>
      </c>
      <c r="AXV109">
        <v>256.94</v>
      </c>
      <c r="AXW109">
        <v>210.99</v>
      </c>
      <c r="AXX109">
        <v>18.5</v>
      </c>
      <c r="AXY109">
        <v>11405</v>
      </c>
      <c r="AXZ109">
        <v>1</v>
      </c>
      <c r="AYA109">
        <v>33.4</v>
      </c>
      <c r="AYB109">
        <v>0</v>
      </c>
      <c r="AYC109">
        <v>0</v>
      </c>
      <c r="AYD109">
        <v>0.24</v>
      </c>
      <c r="AYE109">
        <v>0.67</v>
      </c>
      <c r="AYF109">
        <v>128.97999999999999</v>
      </c>
      <c r="AYG109">
        <v>4.8600000000000003</v>
      </c>
      <c r="AYH109">
        <v>4.1399999999999997</v>
      </c>
      <c r="AYI109">
        <v>1800</v>
      </c>
      <c r="AYJ109">
        <v>1.532</v>
      </c>
      <c r="AYK109">
        <v>2</v>
      </c>
      <c r="AYL109">
        <v>0</v>
      </c>
      <c r="AYM109">
        <v>0</v>
      </c>
      <c r="AYN109" s="1" t="s">
        <v>2397</v>
      </c>
      <c r="AYO109" s="1" t="s">
        <v>2397</v>
      </c>
      <c r="AYZ109">
        <v>253.88</v>
      </c>
      <c r="AZA109">
        <v>216</v>
      </c>
      <c r="AZB109">
        <v>66.75</v>
      </c>
      <c r="AZC109">
        <v>3200</v>
      </c>
      <c r="AZD109">
        <v>0.9889</v>
      </c>
      <c r="AZE109">
        <v>3</v>
      </c>
      <c r="AZF109">
        <v>0</v>
      </c>
      <c r="AZG109">
        <v>0</v>
      </c>
      <c r="AZH109" s="1" t="s">
        <v>2397</v>
      </c>
      <c r="AZI109">
        <v>5.24</v>
      </c>
      <c r="AZJ109" s="1" t="s">
        <v>2397</v>
      </c>
      <c r="AZK109" s="1" t="s">
        <v>2397</v>
      </c>
      <c r="AZL109" s="1" t="s">
        <v>2397</v>
      </c>
      <c r="AZM109" s="1" t="s">
        <v>2397</v>
      </c>
      <c r="AZN109" s="1" t="s">
        <v>2397</v>
      </c>
      <c r="AZO109" s="1" t="s">
        <v>2397</v>
      </c>
      <c r="AZP109" s="1" t="s">
        <v>2397</v>
      </c>
      <c r="AZQ109" s="1" t="s">
        <v>2397</v>
      </c>
      <c r="AZR109" s="1" t="s">
        <v>2397</v>
      </c>
      <c r="AZS109" s="1" t="s">
        <v>2397</v>
      </c>
      <c r="AZT109" s="1" t="s">
        <v>2397</v>
      </c>
      <c r="AZU109" s="1" t="s">
        <v>2397</v>
      </c>
      <c r="AZV109" s="1" t="s">
        <v>2397</v>
      </c>
      <c r="AZW109" s="1" t="s">
        <v>2397</v>
      </c>
      <c r="AZX109" s="1" t="s">
        <v>2397</v>
      </c>
      <c r="AZY109" s="1" t="s">
        <v>2397</v>
      </c>
      <c r="AZZ109" s="1" t="s">
        <v>2397</v>
      </c>
      <c r="BAA109" s="1" t="s">
        <v>2397</v>
      </c>
      <c r="BAD109" s="1" t="s">
        <v>2397</v>
      </c>
      <c r="BAE109" s="1" t="s">
        <v>2397</v>
      </c>
      <c r="BAF109" s="1" t="s">
        <v>2397</v>
      </c>
      <c r="BAG109" s="1" t="s">
        <v>2397</v>
      </c>
      <c r="BAH109" s="1" t="s">
        <v>2397</v>
      </c>
      <c r="BAI109" s="1" t="s">
        <v>2397</v>
      </c>
      <c r="BAJ109" s="1" t="s">
        <v>2397</v>
      </c>
      <c r="BAK109" s="1" t="s">
        <v>2397</v>
      </c>
      <c r="BAL109" s="1" t="s">
        <v>2397</v>
      </c>
      <c r="BAM109" s="1" t="s">
        <v>2397</v>
      </c>
      <c r="BAN109" s="1" t="s">
        <v>2397</v>
      </c>
      <c r="BAO109" s="1" t="s">
        <v>2397</v>
      </c>
      <c r="BAP109" s="1" t="s">
        <v>2397</v>
      </c>
      <c r="BAQ109" s="1" t="s">
        <v>2397</v>
      </c>
      <c r="BAR109" s="1" t="s">
        <v>2397</v>
      </c>
      <c r="BAS109" s="1" t="s">
        <v>2397</v>
      </c>
      <c r="BAT109" s="1" t="s">
        <v>2397</v>
      </c>
      <c r="BAU109" s="1" t="s">
        <v>2397</v>
      </c>
      <c r="BAX109">
        <v>180.59</v>
      </c>
      <c r="BAY109">
        <v>37.200000000000003</v>
      </c>
      <c r="BAZ109">
        <v>372</v>
      </c>
      <c r="BBA109">
        <v>100</v>
      </c>
      <c r="BBB109">
        <v>1</v>
      </c>
      <c r="BBC109">
        <v>0</v>
      </c>
      <c r="BBD109">
        <v>6.14</v>
      </c>
      <c r="BBE109">
        <v>1.65</v>
      </c>
      <c r="BBG109" s="1" t="s">
        <v>2397</v>
      </c>
      <c r="BBH109">
        <v>366.41</v>
      </c>
      <c r="BBI109">
        <v>181.49</v>
      </c>
      <c r="BBJ109">
        <v>6.3</v>
      </c>
      <c r="BBK109">
        <v>28808</v>
      </c>
      <c r="BBL109">
        <v>1</v>
      </c>
      <c r="BBM109">
        <v>1</v>
      </c>
      <c r="BBN109">
        <v>0</v>
      </c>
      <c r="BBO109">
        <v>0</v>
      </c>
      <c r="BBP109" s="1" t="s">
        <v>2397</v>
      </c>
      <c r="BBQ109" s="1" t="s">
        <v>2397</v>
      </c>
      <c r="BBR109">
        <v>1205.3800000000001</v>
      </c>
      <c r="BBS109">
        <v>972.68</v>
      </c>
      <c r="BBT109">
        <v>55.2</v>
      </c>
      <c r="BBU109">
        <v>17621</v>
      </c>
      <c r="BBV109">
        <v>1</v>
      </c>
      <c r="BBW109">
        <v>0.1</v>
      </c>
      <c r="BBX109">
        <v>2.68</v>
      </c>
      <c r="BBY109">
        <v>4.8600000000000003</v>
      </c>
      <c r="BBZ109" s="1" t="s">
        <v>2397</v>
      </c>
      <c r="BCA109" s="1" t="s">
        <v>2397</v>
      </c>
      <c r="BCB109">
        <v>10.8</v>
      </c>
      <c r="BCC109">
        <v>8.23</v>
      </c>
      <c r="BCD109">
        <v>9.34</v>
      </c>
      <c r="BCE109">
        <v>6100</v>
      </c>
      <c r="BCF109">
        <v>6.9150999999999998</v>
      </c>
      <c r="BCG109">
        <v>5.5</v>
      </c>
      <c r="BCH109">
        <v>0</v>
      </c>
      <c r="BCI109">
        <v>0</v>
      </c>
      <c r="BCJ109" s="1" t="s">
        <v>2397</v>
      </c>
      <c r="BCK109" s="1" t="s">
        <v>2397</v>
      </c>
      <c r="BCL109">
        <v>0.38</v>
      </c>
      <c r="BCM109">
        <v>0.18</v>
      </c>
      <c r="BCN109">
        <v>0.08</v>
      </c>
      <c r="BCO109">
        <v>2400</v>
      </c>
      <c r="BCP109">
        <v>1</v>
      </c>
      <c r="BCQ109">
        <v>105.1</v>
      </c>
      <c r="BCR109">
        <v>0</v>
      </c>
      <c r="BCS109">
        <v>0</v>
      </c>
      <c r="BCT109" s="1" t="s">
        <v>2397</v>
      </c>
      <c r="BCU109" s="1" t="s">
        <v>2397</v>
      </c>
      <c r="BCV109">
        <v>31.4</v>
      </c>
      <c r="BCW109">
        <v>9.42</v>
      </c>
      <c r="BCX109">
        <v>5.3289999999999997</v>
      </c>
      <c r="BCY109">
        <v>6000</v>
      </c>
      <c r="BCZ109">
        <v>3.3940999999999999</v>
      </c>
      <c r="BDA109">
        <v>5.3</v>
      </c>
      <c r="BDB109">
        <v>0</v>
      </c>
      <c r="BDC109">
        <v>0</v>
      </c>
      <c r="BDD109" s="1" t="s">
        <v>2397</v>
      </c>
      <c r="BDE109" s="1" t="s">
        <v>2397</v>
      </c>
      <c r="BDF109">
        <v>424.62</v>
      </c>
      <c r="BDG109">
        <v>70.31</v>
      </c>
      <c r="BDH109">
        <v>17</v>
      </c>
      <c r="BDI109">
        <v>4136</v>
      </c>
      <c r="BDJ109">
        <v>1</v>
      </c>
      <c r="BDK109" s="1" t="s">
        <v>2397</v>
      </c>
      <c r="BDL109">
        <v>0</v>
      </c>
      <c r="BDM109">
        <v>0</v>
      </c>
      <c r="BDP109">
        <v>118.05</v>
      </c>
      <c r="BDQ109">
        <v>800.66</v>
      </c>
      <c r="BDR109">
        <v>24.2</v>
      </c>
      <c r="BDS109">
        <v>16542</v>
      </c>
      <c r="BDT109">
        <v>0.5</v>
      </c>
      <c r="BDU109">
        <v>91.7</v>
      </c>
      <c r="BDV109">
        <v>0</v>
      </c>
      <c r="BDW109">
        <v>0</v>
      </c>
      <c r="BDX109">
        <v>0.23</v>
      </c>
      <c r="BDY109">
        <v>1.49</v>
      </c>
      <c r="BDZ109" s="1" t="s">
        <v>2397</v>
      </c>
      <c r="BEA109" s="1" t="s">
        <v>2397</v>
      </c>
      <c r="BEB109" s="1" t="s">
        <v>2397</v>
      </c>
      <c r="BEC109" s="1" t="s">
        <v>2397</v>
      </c>
      <c r="BED109" s="1" t="s">
        <v>2397</v>
      </c>
      <c r="BEE109" s="1" t="s">
        <v>2397</v>
      </c>
      <c r="BEF109" s="1" t="s">
        <v>2397</v>
      </c>
      <c r="BEG109" s="1" t="s">
        <v>2397</v>
      </c>
      <c r="BEJ109">
        <v>94.73</v>
      </c>
      <c r="BEK109">
        <v>59.65</v>
      </c>
      <c r="BEL109">
        <v>14.2</v>
      </c>
      <c r="BEM109">
        <v>4201</v>
      </c>
      <c r="BEN109">
        <v>1</v>
      </c>
      <c r="BEO109">
        <v>33.4</v>
      </c>
      <c r="BEP109">
        <v>0</v>
      </c>
      <c r="BEQ109">
        <v>0</v>
      </c>
      <c r="BER109">
        <v>0.14000000000000001</v>
      </c>
      <c r="BES109">
        <v>0.67</v>
      </c>
    </row>
    <row r="110" spans="1:1019 1032:1501" x14ac:dyDescent="0.25">
      <c r="A110" s="2">
        <v>38231</v>
      </c>
      <c r="L110">
        <v>34.880000000000003</v>
      </c>
      <c r="M110">
        <v>120.58</v>
      </c>
      <c r="N110">
        <v>38.143000000000001</v>
      </c>
      <c r="O110">
        <v>22538</v>
      </c>
      <c r="P110">
        <v>7.1295000000000002</v>
      </c>
      <c r="Q110">
        <v>52.2</v>
      </c>
      <c r="R110">
        <v>0</v>
      </c>
      <c r="S110">
        <v>0</v>
      </c>
      <c r="T110">
        <v>0.72</v>
      </c>
      <c r="U110">
        <v>2.4500000000000002</v>
      </c>
      <c r="V110">
        <v>1.1200000000000001</v>
      </c>
      <c r="W110">
        <v>0.98</v>
      </c>
      <c r="X110">
        <v>0.09</v>
      </c>
      <c r="Y110">
        <v>10841</v>
      </c>
      <c r="Z110">
        <v>1</v>
      </c>
      <c r="AA110">
        <v>764.7</v>
      </c>
      <c r="AB110">
        <v>0</v>
      </c>
      <c r="AC110">
        <v>0</v>
      </c>
      <c r="AD110" s="1" t="s">
        <v>2397</v>
      </c>
      <c r="AE110" s="1" t="s">
        <v>2397</v>
      </c>
      <c r="AF110" s="1" t="s">
        <v>2397</v>
      </c>
      <c r="AG110" s="1" t="s">
        <v>2397</v>
      </c>
      <c r="AH110" s="1" t="s">
        <v>2397</v>
      </c>
      <c r="AI110" s="1" t="s">
        <v>2397</v>
      </c>
      <c r="AJ110" s="1" t="s">
        <v>2397</v>
      </c>
      <c r="AK110" s="1" t="s">
        <v>2397</v>
      </c>
      <c r="AL110" s="1" t="s">
        <v>2397</v>
      </c>
      <c r="AM110" s="1" t="s">
        <v>2397</v>
      </c>
      <c r="AN110" s="1" t="s">
        <v>2397</v>
      </c>
      <c r="AO110" s="1" t="s">
        <v>2397</v>
      </c>
      <c r="AP110">
        <v>7.0000000000000007E-2</v>
      </c>
      <c r="AQ110">
        <v>0.56000000000000005</v>
      </c>
      <c r="AR110">
        <v>0.02</v>
      </c>
      <c r="AS110">
        <v>22478</v>
      </c>
      <c r="AT110">
        <v>1</v>
      </c>
      <c r="AU110" s="1" t="s">
        <v>2397</v>
      </c>
      <c r="AV110">
        <v>0</v>
      </c>
      <c r="AW110">
        <v>0</v>
      </c>
      <c r="AX110" s="1" t="s">
        <v>2397</v>
      </c>
      <c r="AY110" s="1" t="s">
        <v>2397</v>
      </c>
      <c r="AZ110" s="1" t="s">
        <v>2397</v>
      </c>
      <c r="BA110" s="1" t="s">
        <v>2397</v>
      </c>
      <c r="BB110" s="1" t="s">
        <v>2397</v>
      </c>
      <c r="BC110" s="1" t="s">
        <v>2397</v>
      </c>
      <c r="BD110" s="1" t="s">
        <v>2397</v>
      </c>
      <c r="BE110" s="1" t="s">
        <v>2397</v>
      </c>
      <c r="BF110" s="1" t="s">
        <v>2397</v>
      </c>
      <c r="BG110" s="1" t="s">
        <v>2397</v>
      </c>
      <c r="BH110" s="1" t="s">
        <v>2397</v>
      </c>
      <c r="BI110" s="1" t="s">
        <v>2397</v>
      </c>
      <c r="BR110">
        <v>0.13</v>
      </c>
      <c r="BS110">
        <v>1.44</v>
      </c>
      <c r="BT110">
        <v>110</v>
      </c>
      <c r="BU110">
        <v>515.83000000000004</v>
      </c>
      <c r="BV110">
        <v>20.9</v>
      </c>
      <c r="BW110">
        <v>24681</v>
      </c>
      <c r="BX110">
        <v>1</v>
      </c>
      <c r="BY110">
        <v>66.400000000000006</v>
      </c>
      <c r="BZ110">
        <v>0</v>
      </c>
      <c r="CA110">
        <v>0</v>
      </c>
      <c r="CB110">
        <v>0.13</v>
      </c>
      <c r="CC110">
        <v>1.44</v>
      </c>
      <c r="CD110" s="1" t="s">
        <v>2397</v>
      </c>
      <c r="CE110" s="1" t="s">
        <v>2397</v>
      </c>
      <c r="CF110" s="1" t="s">
        <v>2397</v>
      </c>
      <c r="CG110" s="1" t="s">
        <v>2397</v>
      </c>
      <c r="CH110" s="1" t="s">
        <v>2397</v>
      </c>
      <c r="CI110" s="1" t="s">
        <v>2397</v>
      </c>
      <c r="CJ110" s="1" t="s">
        <v>2397</v>
      </c>
      <c r="CK110" s="1" t="s">
        <v>2397</v>
      </c>
      <c r="CL110" s="1" t="s">
        <v>2397</v>
      </c>
      <c r="CM110" s="1" t="s">
        <v>2397</v>
      </c>
      <c r="CN110">
        <v>16.78</v>
      </c>
      <c r="CO110">
        <v>36.89</v>
      </c>
      <c r="CP110">
        <v>1.72</v>
      </c>
      <c r="CQ110">
        <v>21450</v>
      </c>
      <c r="CR110">
        <v>1</v>
      </c>
      <c r="CS110">
        <v>62.6</v>
      </c>
      <c r="CT110">
        <v>0</v>
      </c>
      <c r="CU110">
        <v>0</v>
      </c>
      <c r="CV110" s="1" t="s">
        <v>2397</v>
      </c>
      <c r="CW110">
        <v>0.05</v>
      </c>
      <c r="CX110" s="1" t="s">
        <v>2397</v>
      </c>
      <c r="CY110" s="1" t="s">
        <v>2397</v>
      </c>
      <c r="CZ110" s="1" t="s">
        <v>2397</v>
      </c>
      <c r="DA110" s="1" t="s">
        <v>2397</v>
      </c>
      <c r="DB110" s="1" t="s">
        <v>2397</v>
      </c>
      <c r="DC110" s="1" t="s">
        <v>2397</v>
      </c>
      <c r="DD110" s="1" t="s">
        <v>2397</v>
      </c>
      <c r="DE110" s="1" t="s">
        <v>2397</v>
      </c>
      <c r="DF110" s="1" t="s">
        <v>2397</v>
      </c>
      <c r="DG110" s="1" t="s">
        <v>2397</v>
      </c>
      <c r="DH110">
        <v>243.71</v>
      </c>
      <c r="DI110">
        <v>7.02</v>
      </c>
      <c r="DJ110">
        <v>118.9</v>
      </c>
      <c r="DK110">
        <v>59</v>
      </c>
      <c r="DL110">
        <v>1</v>
      </c>
      <c r="DM110">
        <v>0</v>
      </c>
      <c r="DN110">
        <v>3.84</v>
      </c>
      <c r="DO110">
        <v>3.23</v>
      </c>
      <c r="DQ110" s="1" t="s">
        <v>2397</v>
      </c>
      <c r="DR110" s="1" t="s">
        <v>2397</v>
      </c>
      <c r="DS110" s="1" t="s">
        <v>2397</v>
      </c>
      <c r="DT110" s="1" t="s">
        <v>2397</v>
      </c>
      <c r="DU110" s="1" t="s">
        <v>2397</v>
      </c>
      <c r="DV110" s="1" t="s">
        <v>2397</v>
      </c>
      <c r="DW110" s="1" t="s">
        <v>2397</v>
      </c>
      <c r="DX110" s="1" t="s">
        <v>2397</v>
      </c>
      <c r="DY110" s="1" t="s">
        <v>2397</v>
      </c>
      <c r="EB110" s="1" t="s">
        <v>2397</v>
      </c>
      <c r="EC110" s="1" t="s">
        <v>2397</v>
      </c>
      <c r="ED110" s="1" t="s">
        <v>2397</v>
      </c>
      <c r="EE110" s="1" t="s">
        <v>2397</v>
      </c>
      <c r="EF110" s="1" t="s">
        <v>2397</v>
      </c>
      <c r="EG110" s="1" t="s">
        <v>2397</v>
      </c>
      <c r="EH110" s="1" t="s">
        <v>2397</v>
      </c>
      <c r="EI110" s="1" t="s">
        <v>2397</v>
      </c>
      <c r="EL110">
        <v>6.69</v>
      </c>
      <c r="EM110">
        <v>4.59</v>
      </c>
      <c r="EN110">
        <v>0.48</v>
      </c>
      <c r="EO110">
        <v>9570</v>
      </c>
      <c r="EP110">
        <v>1</v>
      </c>
      <c r="EQ110" s="1" t="s">
        <v>2397</v>
      </c>
      <c r="ER110">
        <v>0</v>
      </c>
      <c r="ES110">
        <v>0</v>
      </c>
      <c r="ET110" s="1" t="s">
        <v>2397</v>
      </c>
      <c r="EU110" s="1" t="s">
        <v>2397</v>
      </c>
      <c r="EV110">
        <v>120.75</v>
      </c>
      <c r="EW110">
        <v>524.88</v>
      </c>
      <c r="EX110">
        <v>7.2</v>
      </c>
      <c r="EY110">
        <v>72900</v>
      </c>
      <c r="EZ110">
        <v>1</v>
      </c>
      <c r="FA110">
        <v>59.4</v>
      </c>
      <c r="FB110">
        <v>0.1</v>
      </c>
      <c r="FC110">
        <v>1.39</v>
      </c>
      <c r="FD110">
        <v>0.05</v>
      </c>
      <c r="FE110">
        <v>0.59</v>
      </c>
      <c r="FF110">
        <v>12.84</v>
      </c>
      <c r="FG110">
        <v>17.57</v>
      </c>
      <c r="FH110">
        <v>3.4460000000000002</v>
      </c>
      <c r="FI110">
        <v>4977</v>
      </c>
      <c r="FJ110">
        <v>0.97619999999999996</v>
      </c>
      <c r="FK110">
        <v>447.5</v>
      </c>
      <c r="FL110">
        <v>0</v>
      </c>
      <c r="FM110">
        <v>0</v>
      </c>
      <c r="FN110" s="1" t="s">
        <v>2397</v>
      </c>
      <c r="FO110" s="1" t="s">
        <v>2397</v>
      </c>
      <c r="FP110">
        <v>113.07</v>
      </c>
      <c r="FQ110">
        <v>75.97</v>
      </c>
      <c r="FR110">
        <v>11.51</v>
      </c>
      <c r="FS110">
        <v>6600</v>
      </c>
      <c r="FT110">
        <v>1</v>
      </c>
      <c r="FU110">
        <v>45.9</v>
      </c>
      <c r="FV110">
        <v>0.3</v>
      </c>
      <c r="FW110">
        <v>2.61</v>
      </c>
      <c r="FX110">
        <v>0.04</v>
      </c>
      <c r="FY110">
        <v>1.01</v>
      </c>
      <c r="FZ110">
        <v>672.58</v>
      </c>
      <c r="GA110">
        <v>2061.9</v>
      </c>
      <c r="GB110">
        <v>75.25</v>
      </c>
      <c r="GC110">
        <v>26100</v>
      </c>
      <c r="GD110">
        <v>0.9526</v>
      </c>
      <c r="GE110">
        <v>0.7</v>
      </c>
      <c r="GF110">
        <v>1.67</v>
      </c>
      <c r="GG110">
        <v>2.2200000000000002</v>
      </c>
      <c r="GH110" s="1" t="s">
        <v>2397</v>
      </c>
      <c r="GI110" s="1" t="s">
        <v>2397</v>
      </c>
      <c r="GJ110" s="1" t="s">
        <v>2397</v>
      </c>
      <c r="GK110" s="1" t="s">
        <v>2397</v>
      </c>
      <c r="GL110" s="1" t="s">
        <v>2397</v>
      </c>
      <c r="GM110" s="1" t="s">
        <v>2397</v>
      </c>
      <c r="GN110" s="1" t="s">
        <v>2397</v>
      </c>
      <c r="GO110" s="1" t="s">
        <v>2397</v>
      </c>
      <c r="GP110" s="1" t="s">
        <v>2397</v>
      </c>
      <c r="GQ110" s="1" t="s">
        <v>2397</v>
      </c>
      <c r="HD110">
        <v>1536.55</v>
      </c>
      <c r="HE110">
        <v>2640.3</v>
      </c>
      <c r="HF110">
        <v>38.841000000000001</v>
      </c>
      <c r="HG110">
        <v>178038</v>
      </c>
      <c r="HH110">
        <v>2.6191</v>
      </c>
      <c r="HI110">
        <v>542.29999999999995</v>
      </c>
      <c r="HJ110">
        <v>2.02</v>
      </c>
      <c r="HK110">
        <v>5.19</v>
      </c>
      <c r="HL110">
        <v>1.2</v>
      </c>
      <c r="HM110">
        <v>3.88</v>
      </c>
      <c r="HN110">
        <v>65.319999999999993</v>
      </c>
      <c r="HO110">
        <v>28.8</v>
      </c>
      <c r="HP110">
        <v>7.2</v>
      </c>
      <c r="HQ110">
        <v>4000</v>
      </c>
      <c r="HR110">
        <v>1</v>
      </c>
      <c r="HS110">
        <v>19</v>
      </c>
      <c r="HT110">
        <v>0.4</v>
      </c>
      <c r="HU110">
        <v>5.56</v>
      </c>
      <c r="HV110" s="1" t="s">
        <v>2397</v>
      </c>
      <c r="HW110" s="1" t="s">
        <v>2397</v>
      </c>
      <c r="HX110">
        <v>16.559999999999999</v>
      </c>
      <c r="HY110">
        <v>6.67</v>
      </c>
      <c r="HZ110">
        <v>2.5</v>
      </c>
      <c r="IA110">
        <v>2669</v>
      </c>
      <c r="IB110">
        <v>1</v>
      </c>
      <c r="IC110">
        <v>2.6</v>
      </c>
      <c r="ID110">
        <v>0</v>
      </c>
      <c r="IE110">
        <v>0</v>
      </c>
      <c r="IG110" s="1" t="s">
        <v>2397</v>
      </c>
      <c r="IH110" s="1" t="s">
        <v>2397</v>
      </c>
      <c r="II110" s="1" t="s">
        <v>2397</v>
      </c>
      <c r="IJ110" s="1" t="s">
        <v>2397</v>
      </c>
      <c r="IK110" s="1" t="s">
        <v>2397</v>
      </c>
      <c r="IL110" s="1" t="s">
        <v>2397</v>
      </c>
      <c r="IM110" s="1" t="s">
        <v>2397</v>
      </c>
      <c r="IN110" s="1" t="s">
        <v>2397</v>
      </c>
      <c r="IO110" s="1" t="s">
        <v>2397</v>
      </c>
      <c r="IP110" s="1" t="s">
        <v>2397</v>
      </c>
      <c r="IQ110" s="1" t="s">
        <v>2397</v>
      </c>
      <c r="IR110" s="1" t="s">
        <v>2397</v>
      </c>
      <c r="IS110" s="1" t="s">
        <v>2397</v>
      </c>
      <c r="IT110" s="1" t="s">
        <v>2397</v>
      </c>
      <c r="IU110" s="1" t="s">
        <v>2397</v>
      </c>
      <c r="IV110" s="1" t="s">
        <v>2397</v>
      </c>
      <c r="IW110" s="1" t="s">
        <v>2397</v>
      </c>
      <c r="IX110" s="1" t="s">
        <v>2397</v>
      </c>
      <c r="IY110" s="1" t="s">
        <v>2397</v>
      </c>
      <c r="IZ110" s="1" t="s">
        <v>2397</v>
      </c>
      <c r="JA110" s="1" t="s">
        <v>2397</v>
      </c>
      <c r="JB110">
        <v>2.4</v>
      </c>
      <c r="JC110">
        <v>10.210000000000001</v>
      </c>
      <c r="JD110">
        <v>29.28</v>
      </c>
      <c r="JE110">
        <v>15710</v>
      </c>
      <c r="JF110">
        <v>45.046100000000003</v>
      </c>
      <c r="JG110">
        <v>21.3</v>
      </c>
      <c r="JH110">
        <v>0</v>
      </c>
      <c r="JI110">
        <v>0</v>
      </c>
      <c r="JJ110" s="1" t="s">
        <v>2397</v>
      </c>
      <c r="JK110" s="1" t="s">
        <v>2397</v>
      </c>
      <c r="JL110">
        <v>6.48</v>
      </c>
      <c r="JM110">
        <v>11.47</v>
      </c>
      <c r="JN110">
        <v>1.62</v>
      </c>
      <c r="JO110">
        <v>7080</v>
      </c>
      <c r="JP110">
        <v>1</v>
      </c>
      <c r="JQ110">
        <v>75.8</v>
      </c>
      <c r="JR110">
        <v>0</v>
      </c>
      <c r="JS110">
        <v>0</v>
      </c>
      <c r="JT110" s="1" t="s">
        <v>2397</v>
      </c>
      <c r="JU110">
        <v>7.0000000000000007E-2</v>
      </c>
      <c r="JV110">
        <v>77.98</v>
      </c>
      <c r="JW110">
        <v>67.81</v>
      </c>
      <c r="JX110">
        <v>2.0299999999999998</v>
      </c>
      <c r="JY110">
        <v>32603</v>
      </c>
      <c r="JZ110">
        <v>0.97650000000000003</v>
      </c>
      <c r="KA110">
        <v>270.10000000000002</v>
      </c>
      <c r="KB110">
        <v>0</v>
      </c>
      <c r="KC110">
        <v>0</v>
      </c>
      <c r="KD110" s="1" t="s">
        <v>2397</v>
      </c>
      <c r="KE110" s="1" t="s">
        <v>2397</v>
      </c>
      <c r="KF110">
        <v>0.18</v>
      </c>
      <c r="KG110">
        <v>0.3</v>
      </c>
      <c r="KH110">
        <v>0.17</v>
      </c>
      <c r="KI110">
        <v>1745</v>
      </c>
      <c r="KJ110">
        <v>1</v>
      </c>
      <c r="KK110">
        <v>22.5</v>
      </c>
      <c r="KL110">
        <v>0</v>
      </c>
      <c r="KM110">
        <v>0</v>
      </c>
      <c r="KN110" s="1" t="s">
        <v>2397</v>
      </c>
      <c r="KO110" s="1" t="s">
        <v>2397</v>
      </c>
      <c r="KP110">
        <v>0.17</v>
      </c>
      <c r="KQ110">
        <v>0.37</v>
      </c>
      <c r="KR110">
        <v>0.03</v>
      </c>
      <c r="KS110">
        <v>10520</v>
      </c>
      <c r="KT110">
        <v>1</v>
      </c>
      <c r="KU110">
        <v>87.9</v>
      </c>
      <c r="KV110">
        <v>0</v>
      </c>
      <c r="KW110">
        <v>0</v>
      </c>
      <c r="KX110" s="1" t="s">
        <v>2397</v>
      </c>
      <c r="KY110" s="1" t="s">
        <v>2397</v>
      </c>
      <c r="KZ110">
        <v>0.23</v>
      </c>
      <c r="LA110">
        <v>0.36</v>
      </c>
      <c r="LB110">
        <v>0.03</v>
      </c>
      <c r="LC110">
        <v>12000</v>
      </c>
      <c r="LD110">
        <v>1</v>
      </c>
      <c r="LE110">
        <v>133.4</v>
      </c>
      <c r="LF110">
        <v>0</v>
      </c>
      <c r="LG110">
        <v>0</v>
      </c>
      <c r="LI110" s="1" t="s">
        <v>2397</v>
      </c>
      <c r="LT110" s="1" t="s">
        <v>2397</v>
      </c>
      <c r="LU110" s="1" t="s">
        <v>2397</v>
      </c>
      <c r="LV110" s="1" t="s">
        <v>2397</v>
      </c>
      <c r="LW110" s="1" t="s">
        <v>2397</v>
      </c>
      <c r="LX110" s="1" t="s">
        <v>2397</v>
      </c>
      <c r="LY110" s="1" t="s">
        <v>2397</v>
      </c>
      <c r="LZ110" s="1" t="s">
        <v>2397</v>
      </c>
      <c r="MA110" s="1" t="s">
        <v>2397</v>
      </c>
      <c r="MX110">
        <v>96.42</v>
      </c>
      <c r="MY110">
        <v>27.35</v>
      </c>
      <c r="MZ110">
        <v>1.264</v>
      </c>
      <c r="NA110">
        <v>3947</v>
      </c>
      <c r="NB110">
        <v>0.18240000000000001</v>
      </c>
      <c r="NC110">
        <v>152.80000000000001</v>
      </c>
      <c r="ND110">
        <v>0.03</v>
      </c>
      <c r="NE110">
        <v>2.74</v>
      </c>
      <c r="NF110" s="1" t="s">
        <v>2397</v>
      </c>
      <c r="NG110" s="1" t="s">
        <v>2397</v>
      </c>
      <c r="NH110">
        <v>56.17</v>
      </c>
      <c r="NI110">
        <v>23.5</v>
      </c>
      <c r="NJ110">
        <v>33</v>
      </c>
      <c r="NK110">
        <v>7120</v>
      </c>
      <c r="NL110">
        <v>10</v>
      </c>
      <c r="NM110">
        <v>8.1999999999999993</v>
      </c>
      <c r="NN110">
        <v>2</v>
      </c>
      <c r="NO110">
        <v>6.06</v>
      </c>
      <c r="NQ110" s="1" t="s">
        <v>2397</v>
      </c>
      <c r="NR110">
        <v>4.88</v>
      </c>
      <c r="NS110">
        <v>2.3199999999999998</v>
      </c>
      <c r="NT110">
        <v>1.7</v>
      </c>
      <c r="NU110">
        <v>23216</v>
      </c>
      <c r="NV110">
        <v>17</v>
      </c>
      <c r="NW110">
        <v>14</v>
      </c>
      <c r="NX110">
        <v>0</v>
      </c>
      <c r="NY110">
        <v>0</v>
      </c>
      <c r="OB110" s="1" t="s">
        <v>2397</v>
      </c>
      <c r="OC110" s="1" t="s">
        <v>2397</v>
      </c>
      <c r="OD110" s="1" t="s">
        <v>2397</v>
      </c>
      <c r="OE110" s="1" t="s">
        <v>2397</v>
      </c>
      <c r="OF110" s="1" t="s">
        <v>2397</v>
      </c>
      <c r="OG110" s="1" t="s">
        <v>2397</v>
      </c>
      <c r="OH110" s="1" t="s">
        <v>2397</v>
      </c>
      <c r="OI110" s="1" t="s">
        <v>2397</v>
      </c>
      <c r="OL110">
        <v>8.5299999999999994</v>
      </c>
      <c r="OM110">
        <v>11.6</v>
      </c>
      <c r="ON110">
        <v>2.5990000000000002</v>
      </c>
      <c r="OO110">
        <v>4000</v>
      </c>
      <c r="OP110">
        <v>0.8962</v>
      </c>
      <c r="OQ110">
        <v>57.1</v>
      </c>
      <c r="OR110">
        <v>0</v>
      </c>
      <c r="OS110">
        <v>0</v>
      </c>
      <c r="OT110" s="1" t="s">
        <v>2397</v>
      </c>
      <c r="OU110" s="1" t="s">
        <v>2397</v>
      </c>
      <c r="OV110">
        <v>100</v>
      </c>
      <c r="OX110">
        <v>18</v>
      </c>
      <c r="OY110">
        <v>1</v>
      </c>
      <c r="OZ110">
        <v>1</v>
      </c>
      <c r="PB110">
        <v>0</v>
      </c>
      <c r="PC110">
        <v>0</v>
      </c>
      <c r="PF110" s="1" t="s">
        <v>2397</v>
      </c>
      <c r="PG110" s="1" t="s">
        <v>2397</v>
      </c>
      <c r="PH110" s="1" t="s">
        <v>2397</v>
      </c>
      <c r="PI110" s="1" t="s">
        <v>2397</v>
      </c>
      <c r="PJ110" s="1" t="s">
        <v>2397</v>
      </c>
      <c r="PK110" s="1" t="s">
        <v>2397</v>
      </c>
      <c r="PL110" s="1" t="s">
        <v>2397</v>
      </c>
      <c r="PM110" s="1" t="s">
        <v>2397</v>
      </c>
      <c r="PO110" s="1" t="s">
        <v>2397</v>
      </c>
      <c r="PP110">
        <v>13.75</v>
      </c>
      <c r="PQ110">
        <v>19.850000000000001</v>
      </c>
      <c r="PR110">
        <v>3.3</v>
      </c>
      <c r="PS110">
        <v>6016</v>
      </c>
      <c r="PT110">
        <v>1</v>
      </c>
      <c r="PU110">
        <v>127.9</v>
      </c>
      <c r="PV110">
        <v>0</v>
      </c>
      <c r="PW110">
        <v>0</v>
      </c>
      <c r="PX110" s="1" t="s">
        <v>2397</v>
      </c>
      <c r="PY110">
        <v>0.42</v>
      </c>
      <c r="PZ110" s="1" t="s">
        <v>2397</v>
      </c>
      <c r="QA110" s="1" t="s">
        <v>2397</v>
      </c>
      <c r="QB110" s="1" t="s">
        <v>2397</v>
      </c>
      <c r="QC110" s="1" t="s">
        <v>2397</v>
      </c>
      <c r="QD110" s="1" t="s">
        <v>2397</v>
      </c>
      <c r="QE110" s="1" t="s">
        <v>2397</v>
      </c>
      <c r="QF110" s="1" t="s">
        <v>2397</v>
      </c>
      <c r="QG110" s="1" t="s">
        <v>2397</v>
      </c>
      <c r="QH110" s="1" t="s">
        <v>2397</v>
      </c>
      <c r="QI110" s="1" t="s">
        <v>2397</v>
      </c>
      <c r="QJ110" s="1" t="s">
        <v>2397</v>
      </c>
      <c r="QL110" s="1" t="s">
        <v>2397</v>
      </c>
      <c r="QM110" s="1" t="s">
        <v>2397</v>
      </c>
      <c r="QN110" s="1" t="s">
        <v>2397</v>
      </c>
      <c r="QO110" s="1" t="s">
        <v>2397</v>
      </c>
      <c r="QP110" s="1" t="s">
        <v>2397</v>
      </c>
      <c r="QQ110" s="1" t="s">
        <v>2397</v>
      </c>
      <c r="QT110">
        <v>9.39</v>
      </c>
      <c r="QU110">
        <v>9.48</v>
      </c>
      <c r="QV110">
        <v>0.54</v>
      </c>
      <c r="QW110">
        <v>17560</v>
      </c>
      <c r="QX110">
        <v>1</v>
      </c>
      <c r="QY110">
        <v>637.20000000000005</v>
      </c>
      <c r="QZ110">
        <v>0</v>
      </c>
      <c r="RA110">
        <v>0</v>
      </c>
      <c r="RB110">
        <v>0.45</v>
      </c>
      <c r="RC110">
        <v>-0.54</v>
      </c>
      <c r="RD110" s="1" t="s">
        <v>2397</v>
      </c>
      <c r="RE110" s="1" t="s">
        <v>2397</v>
      </c>
      <c r="RF110" s="1" t="s">
        <v>2397</v>
      </c>
      <c r="RG110" s="1" t="s">
        <v>2397</v>
      </c>
      <c r="RH110" s="1" t="s">
        <v>2397</v>
      </c>
      <c r="RI110" s="1" t="s">
        <v>2397</v>
      </c>
      <c r="RJ110" s="1" t="s">
        <v>2397</v>
      </c>
      <c r="RK110" s="1" t="s">
        <v>2397</v>
      </c>
      <c r="RN110" s="1" t="s">
        <v>2397</v>
      </c>
      <c r="RO110" s="1" t="s">
        <v>2397</v>
      </c>
      <c r="RP110" s="1" t="s">
        <v>2397</v>
      </c>
      <c r="RQ110" s="1" t="s">
        <v>2397</v>
      </c>
      <c r="RR110" s="1" t="s">
        <v>2397</v>
      </c>
      <c r="RS110" s="1" t="s">
        <v>2397</v>
      </c>
      <c r="RT110" s="1" t="s">
        <v>2397</v>
      </c>
      <c r="RU110" s="1" t="s">
        <v>2397</v>
      </c>
      <c r="RW110" s="1" t="s">
        <v>2397</v>
      </c>
      <c r="RX110">
        <v>12.55</v>
      </c>
      <c r="RY110">
        <v>33.630000000000003</v>
      </c>
      <c r="RZ110">
        <v>2.7</v>
      </c>
      <c r="SA110">
        <v>12454</v>
      </c>
      <c r="SB110">
        <v>1</v>
      </c>
      <c r="SC110">
        <v>76.8</v>
      </c>
      <c r="SD110">
        <v>0</v>
      </c>
      <c r="SE110">
        <v>0</v>
      </c>
      <c r="SF110" s="1" t="s">
        <v>2397</v>
      </c>
      <c r="SG110" s="1" t="s">
        <v>2397</v>
      </c>
      <c r="SH110">
        <v>147.71</v>
      </c>
      <c r="SI110">
        <v>485.54</v>
      </c>
      <c r="SJ110">
        <v>9.18</v>
      </c>
      <c r="SK110">
        <v>47324</v>
      </c>
      <c r="SL110">
        <v>0.89480000000000004</v>
      </c>
      <c r="SM110">
        <v>28.5</v>
      </c>
      <c r="SN110">
        <v>0.09</v>
      </c>
      <c r="SO110">
        <v>0.97</v>
      </c>
      <c r="SP110" s="1" t="s">
        <v>2397</v>
      </c>
      <c r="SQ110">
        <v>0.21</v>
      </c>
      <c r="SR110">
        <v>434.61</v>
      </c>
      <c r="SS110">
        <v>951.19</v>
      </c>
      <c r="ST110">
        <v>4.1369999999999996</v>
      </c>
      <c r="SU110">
        <v>57474</v>
      </c>
      <c r="SV110">
        <v>0.25</v>
      </c>
      <c r="SW110">
        <v>2584.8000000000002</v>
      </c>
      <c r="SX110">
        <v>0.04</v>
      </c>
      <c r="SY110">
        <v>0.91</v>
      </c>
      <c r="SZ110">
        <v>0.02</v>
      </c>
      <c r="TA110">
        <v>0.24</v>
      </c>
      <c r="TB110">
        <v>377.72</v>
      </c>
      <c r="TC110">
        <v>488.93</v>
      </c>
      <c r="TD110">
        <v>30.25</v>
      </c>
      <c r="TE110">
        <v>16163</v>
      </c>
      <c r="TF110">
        <v>1</v>
      </c>
      <c r="TG110" s="1" t="s">
        <v>2397</v>
      </c>
      <c r="TH110">
        <v>4.8</v>
      </c>
      <c r="TI110">
        <v>15.87</v>
      </c>
      <c r="TK110" s="1" t="s">
        <v>2397</v>
      </c>
      <c r="TL110">
        <v>11.34</v>
      </c>
      <c r="TM110">
        <v>31.85</v>
      </c>
      <c r="TN110">
        <v>0.68</v>
      </c>
      <c r="TO110">
        <v>46842</v>
      </c>
      <c r="TP110">
        <v>1</v>
      </c>
      <c r="TQ110">
        <v>1686</v>
      </c>
      <c r="TR110">
        <v>0</v>
      </c>
      <c r="TS110">
        <v>0</v>
      </c>
      <c r="TT110">
        <v>0.36</v>
      </c>
      <c r="TU110">
        <v>0.42</v>
      </c>
      <c r="TV110" s="1" t="s">
        <v>2397</v>
      </c>
      <c r="TW110" s="1" t="s">
        <v>2397</v>
      </c>
      <c r="TX110" s="1" t="s">
        <v>2397</v>
      </c>
      <c r="TY110" s="1" t="s">
        <v>2397</v>
      </c>
      <c r="TZ110" s="1" t="s">
        <v>2397</v>
      </c>
      <c r="UA110" s="1" t="s">
        <v>2397</v>
      </c>
      <c r="UB110" s="1" t="s">
        <v>2397</v>
      </c>
      <c r="UC110" s="1" t="s">
        <v>2397</v>
      </c>
      <c r="UF110">
        <v>83.54</v>
      </c>
      <c r="UG110">
        <v>59.2</v>
      </c>
      <c r="UH110">
        <v>14.478</v>
      </c>
      <c r="UI110">
        <v>4000</v>
      </c>
      <c r="UJ110">
        <v>0.97819999999999996</v>
      </c>
      <c r="UK110">
        <v>2.1</v>
      </c>
      <c r="UL110">
        <v>0.49</v>
      </c>
      <c r="UM110">
        <v>3.38</v>
      </c>
      <c r="UN110" s="1" t="s">
        <v>2397</v>
      </c>
      <c r="UO110" s="1" t="s">
        <v>2397</v>
      </c>
      <c r="UZ110" s="1" t="s">
        <v>2397</v>
      </c>
      <c r="VA110" s="1" t="s">
        <v>2397</v>
      </c>
      <c r="VB110" s="1" t="s">
        <v>2397</v>
      </c>
      <c r="VC110" s="1" t="s">
        <v>2397</v>
      </c>
      <c r="VD110" s="1" t="s">
        <v>2397</v>
      </c>
      <c r="VE110" s="1" t="s">
        <v>2397</v>
      </c>
      <c r="VF110" s="1" t="s">
        <v>2397</v>
      </c>
      <c r="VG110" s="1" t="s">
        <v>2397</v>
      </c>
      <c r="VJ110" s="1" t="s">
        <v>2397</v>
      </c>
      <c r="VK110" s="1" t="s">
        <v>2397</v>
      </c>
      <c r="VL110" s="1" t="s">
        <v>2397</v>
      </c>
      <c r="VM110" s="1" t="s">
        <v>2397</v>
      </c>
      <c r="VN110" s="1" t="s">
        <v>2397</v>
      </c>
      <c r="VO110" s="1" t="s">
        <v>2397</v>
      </c>
      <c r="VP110" s="1" t="s">
        <v>2397</v>
      </c>
      <c r="VQ110" s="1" t="s">
        <v>2397</v>
      </c>
      <c r="VR110" s="1" t="s">
        <v>2397</v>
      </c>
      <c r="VS110" s="1" t="s">
        <v>2397</v>
      </c>
      <c r="WD110" s="1" t="s">
        <v>2397</v>
      </c>
      <c r="WE110" s="1" t="s">
        <v>2397</v>
      </c>
      <c r="WF110" s="1" t="s">
        <v>2397</v>
      </c>
      <c r="WG110" s="1" t="s">
        <v>2397</v>
      </c>
      <c r="WH110" s="1" t="s">
        <v>2397</v>
      </c>
      <c r="WI110" s="1" t="s">
        <v>2397</v>
      </c>
      <c r="WJ110" s="1" t="s">
        <v>2397</v>
      </c>
      <c r="WK110" s="1" t="s">
        <v>2397</v>
      </c>
      <c r="WL110" s="1" t="s">
        <v>2397</v>
      </c>
      <c r="WM110" s="1" t="s">
        <v>2397</v>
      </c>
      <c r="WN110">
        <v>19.239999999999998</v>
      </c>
      <c r="WO110">
        <v>49.13</v>
      </c>
      <c r="WP110">
        <v>2.02</v>
      </c>
      <c r="WQ110">
        <v>24322</v>
      </c>
      <c r="WR110">
        <v>1</v>
      </c>
      <c r="WS110">
        <v>23.9</v>
      </c>
      <c r="WT110">
        <v>0.11</v>
      </c>
      <c r="WU110">
        <v>4.29</v>
      </c>
      <c r="WW110" s="1" t="s">
        <v>2397</v>
      </c>
      <c r="WX110">
        <v>216.67</v>
      </c>
      <c r="WY110">
        <v>14.3</v>
      </c>
      <c r="WZ110">
        <v>1.89</v>
      </c>
      <c r="XA110">
        <v>2750</v>
      </c>
      <c r="XB110">
        <v>0.36249999999999999</v>
      </c>
      <c r="XC110">
        <v>17</v>
      </c>
      <c r="XD110">
        <v>0</v>
      </c>
      <c r="XE110">
        <v>0</v>
      </c>
      <c r="XF110" s="1" t="s">
        <v>2397</v>
      </c>
      <c r="XG110" s="1" t="s">
        <v>2397</v>
      </c>
      <c r="XH110">
        <v>3.5</v>
      </c>
      <c r="XI110">
        <v>0.14000000000000001</v>
      </c>
      <c r="XJ110">
        <v>0.7</v>
      </c>
      <c r="XK110">
        <v>200</v>
      </c>
      <c r="XL110">
        <v>1</v>
      </c>
      <c r="XM110" s="1" t="s">
        <v>2397</v>
      </c>
      <c r="XN110">
        <v>0</v>
      </c>
      <c r="XO110">
        <v>0</v>
      </c>
      <c r="XR110" s="1" t="s">
        <v>2397</v>
      </c>
      <c r="XS110" s="1" t="s">
        <v>2397</v>
      </c>
      <c r="XT110" s="1" t="s">
        <v>2397</v>
      </c>
      <c r="XU110" s="1" t="s">
        <v>2397</v>
      </c>
      <c r="XV110" s="1" t="s">
        <v>2397</v>
      </c>
      <c r="XW110" s="1" t="s">
        <v>2397</v>
      </c>
      <c r="XX110" s="1" t="s">
        <v>2397</v>
      </c>
      <c r="XY110" s="1" t="s">
        <v>2397</v>
      </c>
      <c r="XZ110" s="1" t="s">
        <v>2397</v>
      </c>
      <c r="YA110" s="1" t="s">
        <v>2397</v>
      </c>
      <c r="YB110" s="1" t="s">
        <v>2397</v>
      </c>
      <c r="YC110" s="1" t="s">
        <v>2397</v>
      </c>
      <c r="YD110" s="1" t="s">
        <v>2397</v>
      </c>
      <c r="YE110" s="1" t="s">
        <v>2397</v>
      </c>
      <c r="YF110" s="1" t="s">
        <v>2397</v>
      </c>
      <c r="YG110" s="1" t="s">
        <v>2397</v>
      </c>
      <c r="YH110" s="1" t="s">
        <v>2397</v>
      </c>
      <c r="YI110" s="1" t="s">
        <v>2397</v>
      </c>
      <c r="YJ110" s="1" t="s">
        <v>2397</v>
      </c>
      <c r="YK110" s="1" t="s">
        <v>2397</v>
      </c>
      <c r="YL110">
        <v>40.44</v>
      </c>
      <c r="YM110">
        <v>49.77</v>
      </c>
      <c r="YN110">
        <v>3.56</v>
      </c>
      <c r="YO110">
        <v>33178</v>
      </c>
      <c r="YP110">
        <v>2.3704000000000001</v>
      </c>
      <c r="YQ110">
        <v>12.9</v>
      </c>
      <c r="YR110">
        <v>0</v>
      </c>
      <c r="YS110">
        <v>0</v>
      </c>
      <c r="YT110" s="1" t="s">
        <v>2397</v>
      </c>
      <c r="YU110" s="1" t="s">
        <v>2397</v>
      </c>
      <c r="YV110" s="1" t="s">
        <v>2397</v>
      </c>
      <c r="YW110" s="1" t="s">
        <v>2397</v>
      </c>
      <c r="YX110" s="1" t="s">
        <v>2397</v>
      </c>
      <c r="YY110" s="1" t="s">
        <v>2397</v>
      </c>
      <c r="YZ110" s="1" t="s">
        <v>2397</v>
      </c>
      <c r="ZA110" s="1" t="s">
        <v>2397</v>
      </c>
      <c r="ZB110" s="1" t="s">
        <v>2397</v>
      </c>
      <c r="ZC110" s="1" t="s">
        <v>2397</v>
      </c>
      <c r="ZD110" s="1" t="s">
        <v>2397</v>
      </c>
      <c r="ZE110" s="1" t="s">
        <v>2397</v>
      </c>
      <c r="ZF110" s="1" t="s">
        <v>2397</v>
      </c>
      <c r="ZG110" s="1" t="s">
        <v>2397</v>
      </c>
      <c r="ZH110" s="1" t="s">
        <v>2397</v>
      </c>
      <c r="ZI110" s="1" t="s">
        <v>2397</v>
      </c>
      <c r="ZJ110" s="1" t="s">
        <v>2397</v>
      </c>
      <c r="ZK110" s="1" t="s">
        <v>2397</v>
      </c>
      <c r="ZL110" s="1" t="s">
        <v>2397</v>
      </c>
      <c r="ZM110" s="1" t="s">
        <v>2397</v>
      </c>
      <c r="ZO110" s="1" t="s">
        <v>2397</v>
      </c>
      <c r="ZP110" s="1" t="s">
        <v>2397</v>
      </c>
      <c r="ZQ110" s="1" t="s">
        <v>2397</v>
      </c>
      <c r="ZR110" s="1" t="s">
        <v>2397</v>
      </c>
      <c r="ZS110" s="1" t="s">
        <v>2397</v>
      </c>
      <c r="ZT110" s="1" t="s">
        <v>2397</v>
      </c>
      <c r="ZU110" s="1" t="s">
        <v>2397</v>
      </c>
      <c r="ZV110" s="1" t="s">
        <v>2397</v>
      </c>
      <c r="ZW110" s="1" t="s">
        <v>2397</v>
      </c>
      <c r="ZZ110">
        <v>57.27</v>
      </c>
      <c r="AAA110">
        <v>8.6199999999999992</v>
      </c>
      <c r="AAB110">
        <v>5.84</v>
      </c>
      <c r="AAC110">
        <v>13685</v>
      </c>
      <c r="AAD110">
        <v>9.2654999999999994</v>
      </c>
      <c r="AAE110">
        <v>2.9</v>
      </c>
      <c r="AAF110">
        <v>0</v>
      </c>
      <c r="AAG110">
        <v>0</v>
      </c>
      <c r="AAH110" s="1" t="s">
        <v>2397</v>
      </c>
      <c r="AAI110" s="1" t="s">
        <v>2397</v>
      </c>
      <c r="AAJ110">
        <v>11813.91</v>
      </c>
      <c r="AAK110">
        <v>11458.36</v>
      </c>
      <c r="AAL110">
        <v>226.03</v>
      </c>
      <c r="AAM110">
        <v>50694</v>
      </c>
      <c r="AAN110">
        <v>1</v>
      </c>
      <c r="AAO110" s="1" t="s">
        <v>2397</v>
      </c>
      <c r="AAP110">
        <v>11.77</v>
      </c>
      <c r="AAQ110">
        <v>5.21</v>
      </c>
      <c r="AAR110" s="1" t="s">
        <v>2397</v>
      </c>
      <c r="AAS110" s="1" t="s">
        <v>2397</v>
      </c>
      <c r="AAT110" s="1" t="s">
        <v>2397</v>
      </c>
      <c r="AAV110" s="1" t="s">
        <v>2397</v>
      </c>
      <c r="AAW110" s="1" t="s">
        <v>2397</v>
      </c>
      <c r="AAX110" s="1" t="s">
        <v>2397</v>
      </c>
      <c r="AAY110" s="1" t="s">
        <v>2397</v>
      </c>
      <c r="AAZ110" s="1" t="s">
        <v>2397</v>
      </c>
      <c r="ABA110" s="1" t="s">
        <v>2397</v>
      </c>
      <c r="ABD110">
        <v>74.09</v>
      </c>
      <c r="ABE110">
        <v>3.07</v>
      </c>
      <c r="ABF110">
        <v>1.95</v>
      </c>
      <c r="ABG110">
        <v>1575</v>
      </c>
      <c r="ABH110">
        <v>1</v>
      </c>
      <c r="ABI110">
        <v>23.8</v>
      </c>
      <c r="ABJ110">
        <v>0</v>
      </c>
      <c r="ABK110">
        <v>0</v>
      </c>
      <c r="ABN110">
        <v>347.97</v>
      </c>
      <c r="ABO110">
        <v>80.8</v>
      </c>
      <c r="ABP110">
        <v>20.2</v>
      </c>
      <c r="ABQ110">
        <v>4000</v>
      </c>
      <c r="ABR110">
        <v>1</v>
      </c>
      <c r="ABS110" s="1" t="s">
        <v>2397</v>
      </c>
      <c r="ABT110">
        <v>0</v>
      </c>
      <c r="ABU110">
        <v>0</v>
      </c>
      <c r="ABW110" s="1" t="s">
        <v>2397</v>
      </c>
      <c r="ABX110" s="1" t="s">
        <v>2397</v>
      </c>
      <c r="ABY110" s="1" t="s">
        <v>2397</v>
      </c>
      <c r="ABZ110" s="1" t="s">
        <v>2397</v>
      </c>
      <c r="ACA110" s="1" t="s">
        <v>2397</v>
      </c>
      <c r="ACB110" s="1" t="s">
        <v>2397</v>
      </c>
      <c r="ACC110" s="1" t="s">
        <v>2397</v>
      </c>
      <c r="ACD110" s="1" t="s">
        <v>2397</v>
      </c>
      <c r="ACE110" s="1" t="s">
        <v>2397</v>
      </c>
      <c r="ACF110" s="1" t="s">
        <v>2397</v>
      </c>
      <c r="ACG110" s="1" t="s">
        <v>2397</v>
      </c>
      <c r="ACH110">
        <v>8.93</v>
      </c>
      <c r="ACI110">
        <v>8.85</v>
      </c>
      <c r="ACJ110">
        <v>24.31</v>
      </c>
      <c r="ACK110">
        <v>5750</v>
      </c>
      <c r="ACL110">
        <v>15.7872</v>
      </c>
      <c r="ACM110">
        <v>68.3</v>
      </c>
      <c r="ACN110">
        <v>0</v>
      </c>
      <c r="ACO110">
        <v>0</v>
      </c>
      <c r="ACP110" s="1" t="s">
        <v>2397</v>
      </c>
      <c r="ACQ110" s="1" t="s">
        <v>2397</v>
      </c>
      <c r="ACR110">
        <v>9.2899999999999991</v>
      </c>
      <c r="ACS110">
        <v>0.22</v>
      </c>
      <c r="ACT110">
        <v>3.97</v>
      </c>
      <c r="ACU110">
        <v>32</v>
      </c>
      <c r="ACV110">
        <v>0.58379999999999999</v>
      </c>
      <c r="ACW110">
        <v>0.1</v>
      </c>
      <c r="ACX110">
        <v>0</v>
      </c>
      <c r="ACY110">
        <v>0</v>
      </c>
      <c r="ADB110" s="1" t="s">
        <v>2397</v>
      </c>
      <c r="ADC110" s="1" t="s">
        <v>2397</v>
      </c>
      <c r="ADD110" s="1" t="s">
        <v>2397</v>
      </c>
      <c r="ADE110" s="1" t="s">
        <v>2397</v>
      </c>
      <c r="ADF110" s="1" t="s">
        <v>2397</v>
      </c>
      <c r="ADG110" s="1" t="s">
        <v>2397</v>
      </c>
      <c r="ADH110" s="1" t="s">
        <v>2397</v>
      </c>
      <c r="ADI110" s="1" t="s">
        <v>2397</v>
      </c>
      <c r="ADK110" s="1" t="s">
        <v>2397</v>
      </c>
      <c r="ADL110" s="1" t="s">
        <v>2397</v>
      </c>
      <c r="ADM110" s="1" t="s">
        <v>2397</v>
      </c>
      <c r="ADN110" s="1" t="s">
        <v>2397</v>
      </c>
      <c r="ADO110" s="1" t="s">
        <v>2397</v>
      </c>
      <c r="ADP110" s="1" t="s">
        <v>2397</v>
      </c>
      <c r="ADQ110" s="1" t="s">
        <v>2397</v>
      </c>
      <c r="ADR110" s="1" t="s">
        <v>2397</v>
      </c>
      <c r="ADS110" s="1" t="s">
        <v>2397</v>
      </c>
      <c r="AEF110" s="1" t="s">
        <v>2397</v>
      </c>
      <c r="AEG110" s="1" t="s">
        <v>2397</v>
      </c>
      <c r="AEH110" s="1" t="s">
        <v>2397</v>
      </c>
      <c r="AEI110" s="1" t="s">
        <v>2397</v>
      </c>
      <c r="AEJ110" s="1" t="s">
        <v>2397</v>
      </c>
      <c r="AEK110" s="1" t="s">
        <v>2397</v>
      </c>
      <c r="AEL110" s="1" t="s">
        <v>2397</v>
      </c>
      <c r="AEM110" s="1" t="s">
        <v>2397</v>
      </c>
      <c r="AEN110" s="1" t="s">
        <v>2397</v>
      </c>
      <c r="AEO110" s="1" t="s">
        <v>2397</v>
      </c>
      <c r="AEP110">
        <v>590.15</v>
      </c>
      <c r="AEQ110">
        <v>1570.16</v>
      </c>
      <c r="AER110">
        <v>27</v>
      </c>
      <c r="AES110">
        <v>58154</v>
      </c>
      <c r="AET110">
        <v>1</v>
      </c>
      <c r="AEU110">
        <v>141.1</v>
      </c>
      <c r="AEV110">
        <v>0.6</v>
      </c>
      <c r="AEW110">
        <v>2.2200000000000002</v>
      </c>
      <c r="AEX110" s="1" t="s">
        <v>2397</v>
      </c>
      <c r="AEY110" s="1" t="s">
        <v>2397</v>
      </c>
      <c r="AEZ110">
        <v>275.17</v>
      </c>
      <c r="AFA110">
        <v>11526</v>
      </c>
      <c r="AFB110">
        <v>433.06</v>
      </c>
      <c r="AFC110">
        <v>26615</v>
      </c>
      <c r="AFD110">
        <v>1</v>
      </c>
      <c r="AFE110" s="1" t="s">
        <v>2397</v>
      </c>
      <c r="AFF110">
        <v>0.32</v>
      </c>
      <c r="AFG110">
        <v>1.89</v>
      </c>
      <c r="AFH110" s="1" t="s">
        <v>2397</v>
      </c>
      <c r="AFI110" s="1" t="s">
        <v>2397</v>
      </c>
      <c r="AFJ110">
        <v>151.15</v>
      </c>
      <c r="AFL110">
        <v>847</v>
      </c>
      <c r="AFM110">
        <v>1</v>
      </c>
      <c r="AFN110">
        <v>1</v>
      </c>
      <c r="AFO110" s="1" t="s">
        <v>2397</v>
      </c>
      <c r="AFP110">
        <v>12</v>
      </c>
      <c r="AFQ110">
        <v>2.77</v>
      </c>
      <c r="AFR110" s="1" t="s">
        <v>2397</v>
      </c>
      <c r="AFS110" s="1" t="s">
        <v>2397</v>
      </c>
      <c r="AFT110" s="1" t="s">
        <v>2397</v>
      </c>
      <c r="AFU110" s="1" t="s">
        <v>2397</v>
      </c>
      <c r="AFV110" s="1" t="s">
        <v>2397</v>
      </c>
      <c r="AFW110" s="1" t="s">
        <v>2397</v>
      </c>
      <c r="AFX110" s="1" t="s">
        <v>2397</v>
      </c>
      <c r="AFY110" s="1" t="s">
        <v>2397</v>
      </c>
      <c r="AFZ110" s="1" t="s">
        <v>2397</v>
      </c>
      <c r="AGA110" s="1" t="s">
        <v>2397</v>
      </c>
      <c r="AGB110" s="1" t="s">
        <v>2397</v>
      </c>
      <c r="AGC110" s="1" t="s">
        <v>2397</v>
      </c>
      <c r="AGL110" s="1" t="s">
        <v>2397</v>
      </c>
      <c r="AGM110" s="1" t="s">
        <v>2397</v>
      </c>
      <c r="AGN110">
        <v>147.27000000000001</v>
      </c>
      <c r="AGO110">
        <v>136.34</v>
      </c>
      <c r="AGP110">
        <v>76.52</v>
      </c>
      <c r="AGQ110">
        <v>1715</v>
      </c>
      <c r="AGR110">
        <v>0.96250000000000002</v>
      </c>
      <c r="AGS110">
        <v>1.1000000000000001</v>
      </c>
      <c r="AGT110">
        <v>2.5</v>
      </c>
      <c r="AGU110">
        <v>3.27</v>
      </c>
      <c r="AGW110" s="1" t="s">
        <v>2397</v>
      </c>
      <c r="AGX110" s="1" t="s">
        <v>2397</v>
      </c>
      <c r="AGY110" s="1" t="s">
        <v>2397</v>
      </c>
      <c r="AGZ110" s="1" t="s">
        <v>2397</v>
      </c>
      <c r="AHA110" s="1" t="s">
        <v>2397</v>
      </c>
      <c r="AHB110" s="1" t="s">
        <v>2397</v>
      </c>
      <c r="AHC110" s="1" t="s">
        <v>2397</v>
      </c>
      <c r="AHD110" s="1" t="s">
        <v>2397</v>
      </c>
      <c r="AHE110" s="1" t="s">
        <v>2397</v>
      </c>
      <c r="AHG110" s="1" t="s">
        <v>2397</v>
      </c>
      <c r="AHH110" s="1" t="s">
        <v>2397</v>
      </c>
      <c r="AHI110" s="1" t="s">
        <v>2397</v>
      </c>
      <c r="AHJ110" s="1" t="s">
        <v>2397</v>
      </c>
      <c r="AHK110" s="1" t="s">
        <v>2397</v>
      </c>
      <c r="AHL110" s="1" t="s">
        <v>2397</v>
      </c>
      <c r="AHM110" s="1" t="s">
        <v>2397</v>
      </c>
      <c r="AHN110" s="1" t="s">
        <v>2397</v>
      </c>
      <c r="AHO110" s="1" t="s">
        <v>2397</v>
      </c>
      <c r="AHP110" s="1" t="s">
        <v>2397</v>
      </c>
      <c r="AHQ110" s="1" t="s">
        <v>2397</v>
      </c>
      <c r="AHR110" s="1" t="s">
        <v>2397</v>
      </c>
      <c r="AHT110" s="1" t="s">
        <v>2397</v>
      </c>
      <c r="AHU110" s="1" t="s">
        <v>2397</v>
      </c>
      <c r="AHV110" s="1" t="s">
        <v>2397</v>
      </c>
      <c r="AHX110" s="1" t="s">
        <v>2397</v>
      </c>
      <c r="AHY110" s="1" t="s">
        <v>2397</v>
      </c>
      <c r="AID110">
        <v>34.5</v>
      </c>
      <c r="AIE110">
        <v>1</v>
      </c>
      <c r="AIF110">
        <v>1</v>
      </c>
      <c r="AIG110" s="1" t="s">
        <v>2397</v>
      </c>
      <c r="AIH110">
        <v>0</v>
      </c>
      <c r="AII110">
        <v>0</v>
      </c>
      <c r="AIL110">
        <v>29.04</v>
      </c>
      <c r="AIM110">
        <v>6.69</v>
      </c>
      <c r="AIN110">
        <v>4.8499999999999996</v>
      </c>
      <c r="AIO110">
        <v>1340</v>
      </c>
      <c r="AIP110">
        <v>0.97119999999999995</v>
      </c>
      <c r="AIQ110">
        <v>4.8</v>
      </c>
      <c r="AIR110">
        <v>0</v>
      </c>
      <c r="AIS110">
        <v>0</v>
      </c>
      <c r="AIV110">
        <v>538.16</v>
      </c>
      <c r="AIW110">
        <v>506.88</v>
      </c>
      <c r="AIX110">
        <v>34.17</v>
      </c>
      <c r="AIY110">
        <v>14400</v>
      </c>
      <c r="AIZ110">
        <v>0.97070000000000001</v>
      </c>
      <c r="AJA110">
        <v>79.8</v>
      </c>
      <c r="AJB110">
        <v>1.26</v>
      </c>
      <c r="AJC110">
        <v>3.69</v>
      </c>
      <c r="AJD110">
        <v>0.08</v>
      </c>
      <c r="AJE110">
        <v>3.73</v>
      </c>
      <c r="AJN110">
        <v>0.08</v>
      </c>
      <c r="AJO110">
        <v>3.73</v>
      </c>
      <c r="AJZ110" s="1" t="s">
        <v>2397</v>
      </c>
      <c r="AKA110" s="1" t="s">
        <v>2397</v>
      </c>
      <c r="AKB110" s="1" t="s">
        <v>2397</v>
      </c>
      <c r="AKC110" s="1" t="s">
        <v>2397</v>
      </c>
      <c r="AKD110" s="1" t="s">
        <v>2397</v>
      </c>
      <c r="AKE110" s="1" t="s">
        <v>2397</v>
      </c>
      <c r="AKF110" s="1" t="s">
        <v>2397</v>
      </c>
      <c r="AKG110" s="1" t="s">
        <v>2397</v>
      </c>
      <c r="AKH110" s="1" t="s">
        <v>2397</v>
      </c>
      <c r="AKI110" s="1" t="s">
        <v>2397</v>
      </c>
      <c r="AKJ110">
        <v>1040.06</v>
      </c>
      <c r="AKK110">
        <v>10121.16</v>
      </c>
      <c r="AKL110">
        <v>31.385999999999999</v>
      </c>
      <c r="AKM110">
        <v>320290</v>
      </c>
      <c r="AKN110">
        <v>0.99319999999999997</v>
      </c>
      <c r="AKO110">
        <v>381.6</v>
      </c>
      <c r="AKP110">
        <v>1.04</v>
      </c>
      <c r="AKQ110">
        <v>3.32</v>
      </c>
      <c r="AKR110" s="1" t="s">
        <v>2397</v>
      </c>
      <c r="AKS110" s="1" t="s">
        <v>2397</v>
      </c>
      <c r="AKT110" s="1" t="s">
        <v>2397</v>
      </c>
      <c r="AKU110" s="1" t="s">
        <v>2397</v>
      </c>
      <c r="AKV110" s="1" t="s">
        <v>2397</v>
      </c>
      <c r="AKW110" s="1" t="s">
        <v>2397</v>
      </c>
      <c r="AKX110" s="1" t="s">
        <v>2397</v>
      </c>
      <c r="AKY110" s="1" t="s">
        <v>2397</v>
      </c>
      <c r="AKZ110" s="1" t="s">
        <v>2397</v>
      </c>
      <c r="ALA110" s="1" t="s">
        <v>2397</v>
      </c>
      <c r="ALL110" s="1" t="s">
        <v>2397</v>
      </c>
      <c r="ALM110" s="1" t="s">
        <v>2397</v>
      </c>
      <c r="ALN110" s="1" t="s">
        <v>2397</v>
      </c>
      <c r="ALO110" s="1" t="s">
        <v>2397</v>
      </c>
      <c r="ALP110" s="1" t="s">
        <v>2397</v>
      </c>
      <c r="ALQ110" s="1" t="s">
        <v>2397</v>
      </c>
      <c r="ALR110" s="1" t="s">
        <v>2397</v>
      </c>
      <c r="ALS110" s="1" t="s">
        <v>2397</v>
      </c>
      <c r="ALT110" s="1" t="s">
        <v>2397</v>
      </c>
      <c r="ALU110" s="1" t="s">
        <v>2397</v>
      </c>
      <c r="ALX110">
        <v>121.94</v>
      </c>
      <c r="ALY110">
        <v>226.44</v>
      </c>
      <c r="ALZ110">
        <v>222</v>
      </c>
      <c r="AMA110">
        <v>1020</v>
      </c>
      <c r="AMB110">
        <v>1</v>
      </c>
      <c r="AMC110" s="1" t="s">
        <v>2397</v>
      </c>
      <c r="AMD110">
        <v>3.07</v>
      </c>
      <c r="AME110">
        <v>1.38</v>
      </c>
      <c r="AMR110" s="1" t="s">
        <v>2397</v>
      </c>
      <c r="AMS110" s="1" t="s">
        <v>2397</v>
      </c>
      <c r="AMT110" s="1" t="s">
        <v>2397</v>
      </c>
      <c r="AMU110" s="1" t="s">
        <v>2397</v>
      </c>
      <c r="AMV110" s="1" t="s">
        <v>2397</v>
      </c>
      <c r="AMW110" s="1" t="s">
        <v>2397</v>
      </c>
      <c r="AMX110" s="1" t="s">
        <v>2397</v>
      </c>
      <c r="AMY110" s="1" t="s">
        <v>2397</v>
      </c>
      <c r="AMZ110" s="1" t="s">
        <v>2397</v>
      </c>
      <c r="ANA110" s="1" t="s">
        <v>2397</v>
      </c>
      <c r="ANL110">
        <v>20</v>
      </c>
      <c r="ANM110">
        <v>39.200000000000003</v>
      </c>
      <c r="ANN110">
        <v>5.6</v>
      </c>
      <c r="ANO110">
        <v>7000</v>
      </c>
      <c r="ANP110">
        <v>1</v>
      </c>
      <c r="ANQ110">
        <v>68.2</v>
      </c>
      <c r="ANR110">
        <v>0</v>
      </c>
      <c r="ANS110">
        <v>0</v>
      </c>
      <c r="ANT110">
        <v>0.06</v>
      </c>
      <c r="ANU110">
        <v>0.41</v>
      </c>
      <c r="ANV110">
        <v>9</v>
      </c>
      <c r="ANW110">
        <v>4.84</v>
      </c>
      <c r="ANX110">
        <v>1.62</v>
      </c>
      <c r="ANY110">
        <v>2987</v>
      </c>
      <c r="ANZ110">
        <v>1</v>
      </c>
      <c r="AOA110">
        <v>1.6</v>
      </c>
      <c r="AOB110">
        <v>0</v>
      </c>
      <c r="AOC110">
        <v>0</v>
      </c>
      <c r="AOE110" s="1" t="s">
        <v>2397</v>
      </c>
      <c r="AOZ110" s="1" t="s">
        <v>2397</v>
      </c>
      <c r="APA110" s="1" t="s">
        <v>2397</v>
      </c>
      <c r="APB110" s="1" t="s">
        <v>2397</v>
      </c>
      <c r="APC110" s="1" t="s">
        <v>2397</v>
      </c>
      <c r="APD110" s="1" t="s">
        <v>2397</v>
      </c>
      <c r="APE110" s="1" t="s">
        <v>2397</v>
      </c>
      <c r="APF110" s="1" t="s">
        <v>2397</v>
      </c>
      <c r="APG110" s="1" t="s">
        <v>2397</v>
      </c>
      <c r="APH110" s="1" t="s">
        <v>2397</v>
      </c>
      <c r="API110" s="1" t="s">
        <v>2397</v>
      </c>
      <c r="APJ110">
        <v>2836.75</v>
      </c>
      <c r="APK110">
        <v>5358.55</v>
      </c>
      <c r="APL110">
        <v>26.5</v>
      </c>
      <c r="APM110">
        <v>202210</v>
      </c>
      <c r="APN110">
        <v>1</v>
      </c>
      <c r="APO110">
        <v>19.600000000000001</v>
      </c>
      <c r="APP110">
        <v>0.37</v>
      </c>
      <c r="APQ110">
        <v>1.4</v>
      </c>
      <c r="APR110" s="1" t="s">
        <v>2397</v>
      </c>
      <c r="APS110" s="1" t="s">
        <v>2397</v>
      </c>
      <c r="AQD110">
        <v>74.180000000000007</v>
      </c>
      <c r="AQE110">
        <v>307.85000000000002</v>
      </c>
      <c r="AQF110">
        <v>12.61</v>
      </c>
      <c r="AQG110">
        <v>24413</v>
      </c>
      <c r="AQH110">
        <v>1</v>
      </c>
      <c r="AQI110">
        <v>40.5</v>
      </c>
      <c r="AQJ110">
        <v>0</v>
      </c>
      <c r="AQK110">
        <v>0</v>
      </c>
      <c r="AQL110">
        <v>0.16</v>
      </c>
      <c r="AQM110">
        <v>0.12</v>
      </c>
      <c r="AQN110">
        <v>16.329999999999998</v>
      </c>
      <c r="AQO110">
        <v>10.9</v>
      </c>
      <c r="AQP110">
        <v>4</v>
      </c>
      <c r="AQQ110">
        <v>2725</v>
      </c>
      <c r="AQR110">
        <v>1</v>
      </c>
      <c r="AQS110">
        <v>4.3</v>
      </c>
      <c r="AQT110">
        <v>0</v>
      </c>
      <c r="AQU110">
        <v>0</v>
      </c>
      <c r="AQV110" s="1" t="s">
        <v>2397</v>
      </c>
      <c r="AQW110" s="1" t="s">
        <v>2397</v>
      </c>
      <c r="AQX110" s="1" t="s">
        <v>2397</v>
      </c>
      <c r="AQY110" s="1" t="s">
        <v>2397</v>
      </c>
      <c r="AQZ110" s="1" t="s">
        <v>2397</v>
      </c>
      <c r="ARA110" s="1" t="s">
        <v>2397</v>
      </c>
      <c r="ARB110" s="1" t="s">
        <v>2397</v>
      </c>
      <c r="ARC110" s="1" t="s">
        <v>2397</v>
      </c>
      <c r="ARD110" s="1" t="s">
        <v>2397</v>
      </c>
      <c r="ARE110" s="1" t="s">
        <v>2397</v>
      </c>
      <c r="ARF110" s="1" t="s">
        <v>2397</v>
      </c>
      <c r="ARG110" s="1" t="s">
        <v>2397</v>
      </c>
      <c r="ARH110">
        <v>450.66</v>
      </c>
      <c r="ARI110">
        <v>3707.42</v>
      </c>
      <c r="ARJ110">
        <v>84</v>
      </c>
      <c r="ARK110">
        <v>44136</v>
      </c>
      <c r="ARL110">
        <v>1</v>
      </c>
      <c r="ARM110">
        <v>2.5</v>
      </c>
      <c r="ARN110">
        <v>0.04</v>
      </c>
      <c r="ARO110">
        <v>0.05</v>
      </c>
      <c r="ARR110">
        <v>100.22</v>
      </c>
      <c r="ART110">
        <v>91.4</v>
      </c>
      <c r="ARU110">
        <v>1</v>
      </c>
      <c r="ARV110">
        <v>1</v>
      </c>
      <c r="ARW110" s="1" t="s">
        <v>2397</v>
      </c>
      <c r="ARX110">
        <v>0</v>
      </c>
      <c r="ARY110">
        <v>0</v>
      </c>
      <c r="ASB110" s="1" t="s">
        <v>2397</v>
      </c>
      <c r="ASC110" s="1" t="s">
        <v>2397</v>
      </c>
      <c r="ASD110" s="1" t="s">
        <v>2397</v>
      </c>
      <c r="ASE110" s="1" t="s">
        <v>2397</v>
      </c>
      <c r="ASF110" s="1" t="s">
        <v>2397</v>
      </c>
      <c r="ASG110" s="1" t="s">
        <v>2397</v>
      </c>
      <c r="ASH110" s="1" t="s">
        <v>2397</v>
      </c>
      <c r="ASI110" s="1" t="s">
        <v>2397</v>
      </c>
      <c r="ASJ110" s="1" t="s">
        <v>2397</v>
      </c>
      <c r="ASK110" s="1" t="s">
        <v>2397</v>
      </c>
      <c r="ASV110">
        <v>173.48</v>
      </c>
      <c r="ASW110">
        <v>65.069999999999993</v>
      </c>
      <c r="ASX110">
        <v>25</v>
      </c>
      <c r="ASY110">
        <v>2603</v>
      </c>
      <c r="ASZ110">
        <v>1</v>
      </c>
      <c r="ATA110">
        <v>3</v>
      </c>
      <c r="ATB110">
        <v>0.5</v>
      </c>
      <c r="ATC110">
        <v>2</v>
      </c>
      <c r="ATD110" s="1" t="s">
        <v>2397</v>
      </c>
      <c r="ATE110" s="1" t="s">
        <v>2397</v>
      </c>
      <c r="ATF110">
        <v>206.75</v>
      </c>
      <c r="ATG110">
        <v>220</v>
      </c>
      <c r="ATH110">
        <v>44</v>
      </c>
      <c r="ATI110">
        <v>5000</v>
      </c>
      <c r="ATJ110">
        <v>1</v>
      </c>
      <c r="ATK110">
        <v>0.8</v>
      </c>
      <c r="ATL110">
        <v>0.45</v>
      </c>
      <c r="ATM110">
        <v>1.02</v>
      </c>
      <c r="ATN110" s="1" t="s">
        <v>2397</v>
      </c>
      <c r="ATO110" s="1" t="s">
        <v>2397</v>
      </c>
      <c r="ATP110">
        <v>3.41</v>
      </c>
      <c r="ATQ110">
        <v>4.49</v>
      </c>
      <c r="ATR110">
        <v>211.191</v>
      </c>
      <c r="ATS110">
        <v>3400</v>
      </c>
      <c r="ATT110">
        <v>159.9932</v>
      </c>
      <c r="ATU110">
        <v>1.4</v>
      </c>
      <c r="ATV110">
        <v>0</v>
      </c>
      <c r="ATW110">
        <v>0</v>
      </c>
      <c r="ATX110" s="1" t="s">
        <v>2397</v>
      </c>
      <c r="ATY110">
        <v>-2432</v>
      </c>
      <c r="ATZ110">
        <v>666.75</v>
      </c>
      <c r="AUA110">
        <v>1440</v>
      </c>
      <c r="AUB110">
        <v>40</v>
      </c>
      <c r="AUC110">
        <v>36000</v>
      </c>
      <c r="AUD110">
        <v>1</v>
      </c>
      <c r="AUE110">
        <v>0.6</v>
      </c>
      <c r="AUF110">
        <v>0.85</v>
      </c>
      <c r="AUG110">
        <v>2.12</v>
      </c>
      <c r="AUH110" s="1" t="s">
        <v>2397</v>
      </c>
      <c r="AUI110" s="1" t="s">
        <v>2397</v>
      </c>
      <c r="AUJ110" s="1" t="s">
        <v>2397</v>
      </c>
      <c r="AUK110" s="1" t="s">
        <v>2397</v>
      </c>
      <c r="AUL110" s="1" t="s">
        <v>2397</v>
      </c>
      <c r="AUM110" s="1" t="s">
        <v>2397</v>
      </c>
      <c r="AUN110" s="1" t="s">
        <v>2397</v>
      </c>
      <c r="AUO110" s="1" t="s">
        <v>2397</v>
      </c>
      <c r="AUP110" s="1" t="s">
        <v>2397</v>
      </c>
      <c r="AUQ110" s="1" t="s">
        <v>2397</v>
      </c>
      <c r="AUT110">
        <v>41.51</v>
      </c>
      <c r="AUU110">
        <v>40.6</v>
      </c>
      <c r="AUV110">
        <v>16.3</v>
      </c>
      <c r="AUW110">
        <v>2491</v>
      </c>
      <c r="AUX110">
        <v>1</v>
      </c>
      <c r="AUY110">
        <v>0.2</v>
      </c>
      <c r="AUZ110">
        <v>0</v>
      </c>
      <c r="AVA110">
        <v>0</v>
      </c>
      <c r="AVD110" s="1" t="s">
        <v>2397</v>
      </c>
      <c r="AVE110" s="1" t="s">
        <v>2397</v>
      </c>
      <c r="AVF110" s="1" t="s">
        <v>2397</v>
      </c>
      <c r="AVG110" s="1" t="s">
        <v>2397</v>
      </c>
      <c r="AVH110" s="1" t="s">
        <v>2397</v>
      </c>
      <c r="AVI110" s="1" t="s">
        <v>2397</v>
      </c>
      <c r="AVJ110" s="1" t="s">
        <v>2397</v>
      </c>
      <c r="AVK110" s="1" t="s">
        <v>2397</v>
      </c>
      <c r="AVL110" s="1" t="s">
        <v>2397</v>
      </c>
      <c r="AVM110" s="1" t="s">
        <v>2397</v>
      </c>
      <c r="AVX110" s="1" t="s">
        <v>2397</v>
      </c>
      <c r="AVZ110" s="1" t="s">
        <v>2397</v>
      </c>
      <c r="AWA110" s="1" t="s">
        <v>2397</v>
      </c>
      <c r="AWB110" s="1" t="s">
        <v>2397</v>
      </c>
      <c r="AWC110" s="1" t="s">
        <v>2397</v>
      </c>
      <c r="AWD110" s="1" t="s">
        <v>2397</v>
      </c>
      <c r="AWE110" s="1" t="s">
        <v>2397</v>
      </c>
      <c r="AWR110">
        <v>23.13</v>
      </c>
      <c r="AWS110">
        <v>56.92</v>
      </c>
      <c r="AWT110">
        <v>9.27</v>
      </c>
      <c r="AWU110">
        <v>6140</v>
      </c>
      <c r="AWV110">
        <v>1</v>
      </c>
      <c r="AWW110">
        <v>228.5</v>
      </c>
      <c r="AWX110">
        <v>0</v>
      </c>
      <c r="AWY110">
        <v>0</v>
      </c>
      <c r="AWZ110" s="1" t="s">
        <v>2397</v>
      </c>
      <c r="AXA110" s="1" t="s">
        <v>2397</v>
      </c>
      <c r="AXB110" s="1" t="s">
        <v>2397</v>
      </c>
      <c r="AXC110" s="1" t="s">
        <v>2397</v>
      </c>
      <c r="AXD110" s="1" t="s">
        <v>2397</v>
      </c>
      <c r="AXE110" s="1" t="s">
        <v>2397</v>
      </c>
      <c r="AXF110" s="1" t="s">
        <v>2397</v>
      </c>
      <c r="AXG110" s="1" t="s">
        <v>2397</v>
      </c>
      <c r="AXH110" s="1" t="s">
        <v>2397</v>
      </c>
      <c r="AXI110" s="1" t="s">
        <v>2397</v>
      </c>
      <c r="AXJ110" s="1" t="s">
        <v>2397</v>
      </c>
      <c r="AXK110" s="1" t="s">
        <v>2397</v>
      </c>
      <c r="AXL110" s="1" t="s">
        <v>2397</v>
      </c>
      <c r="AXN110" s="1" t="s">
        <v>2397</v>
      </c>
      <c r="AXO110" s="1" t="s">
        <v>2397</v>
      </c>
      <c r="AXP110" s="1" t="s">
        <v>2397</v>
      </c>
      <c r="AXQ110" s="1" t="s">
        <v>2397</v>
      </c>
      <c r="AXR110" s="1" t="s">
        <v>2397</v>
      </c>
      <c r="AXS110" s="1" t="s">
        <v>2397</v>
      </c>
      <c r="AXV110">
        <v>260.69</v>
      </c>
      <c r="AXW110">
        <v>214.07</v>
      </c>
      <c r="AXX110">
        <v>18.77</v>
      </c>
      <c r="AXY110">
        <v>11405</v>
      </c>
      <c r="AXZ110">
        <v>1</v>
      </c>
      <c r="AYA110">
        <v>22.5</v>
      </c>
      <c r="AYB110">
        <v>0</v>
      </c>
      <c r="AYC110">
        <v>0</v>
      </c>
      <c r="AYD110">
        <v>0.19</v>
      </c>
      <c r="AYE110">
        <v>0.62</v>
      </c>
      <c r="AYF110">
        <v>124.2</v>
      </c>
      <c r="AYG110">
        <v>4.68</v>
      </c>
      <c r="AYH110">
        <v>3.98</v>
      </c>
      <c r="AYI110">
        <v>1800</v>
      </c>
      <c r="AYJ110">
        <v>1.532</v>
      </c>
      <c r="AYK110">
        <v>0</v>
      </c>
      <c r="AYL110">
        <v>0</v>
      </c>
      <c r="AYM110">
        <v>0</v>
      </c>
      <c r="AYN110" s="1" t="s">
        <v>2397</v>
      </c>
      <c r="AYO110" s="1" t="s">
        <v>2397</v>
      </c>
      <c r="AYZ110">
        <v>246.74</v>
      </c>
      <c r="AZA110">
        <v>209.92</v>
      </c>
      <c r="AZB110">
        <v>64.87</v>
      </c>
      <c r="AZC110">
        <v>3200</v>
      </c>
      <c r="AZD110">
        <v>0.9889</v>
      </c>
      <c r="AZE110">
        <v>10.8</v>
      </c>
      <c r="AZF110">
        <v>0</v>
      </c>
      <c r="AZG110">
        <v>0</v>
      </c>
      <c r="AZH110" s="1" t="s">
        <v>2397</v>
      </c>
      <c r="AZI110">
        <v>4.78</v>
      </c>
      <c r="AZJ110" s="1" t="s">
        <v>2397</v>
      </c>
      <c r="AZK110" s="1" t="s">
        <v>2397</v>
      </c>
      <c r="AZL110" s="1" t="s">
        <v>2397</v>
      </c>
      <c r="AZM110" s="1" t="s">
        <v>2397</v>
      </c>
      <c r="AZN110" s="1" t="s">
        <v>2397</v>
      </c>
      <c r="AZO110" s="1" t="s">
        <v>2397</v>
      </c>
      <c r="AZP110" s="1" t="s">
        <v>2397</v>
      </c>
      <c r="AZQ110" s="1" t="s">
        <v>2397</v>
      </c>
      <c r="AZR110" s="1" t="s">
        <v>2397</v>
      </c>
      <c r="AZS110" s="1" t="s">
        <v>2397</v>
      </c>
      <c r="AZT110" s="1" t="s">
        <v>2397</v>
      </c>
      <c r="AZU110" s="1" t="s">
        <v>2397</v>
      </c>
      <c r="AZV110" s="1" t="s">
        <v>2397</v>
      </c>
      <c r="AZW110" s="1" t="s">
        <v>2397</v>
      </c>
      <c r="AZX110" s="1" t="s">
        <v>2397</v>
      </c>
      <c r="AZY110" s="1" t="s">
        <v>2397</v>
      </c>
      <c r="AZZ110" s="1" t="s">
        <v>2397</v>
      </c>
      <c r="BAA110" s="1" t="s">
        <v>2397</v>
      </c>
      <c r="BAD110" s="1" t="s">
        <v>2397</v>
      </c>
      <c r="BAE110" s="1" t="s">
        <v>2397</v>
      </c>
      <c r="BAF110" s="1" t="s">
        <v>2397</v>
      </c>
      <c r="BAG110" s="1" t="s">
        <v>2397</v>
      </c>
      <c r="BAH110" s="1" t="s">
        <v>2397</v>
      </c>
      <c r="BAI110" s="1" t="s">
        <v>2397</v>
      </c>
      <c r="BAJ110" s="1" t="s">
        <v>2397</v>
      </c>
      <c r="BAK110" s="1" t="s">
        <v>2397</v>
      </c>
      <c r="BAL110" s="1" t="s">
        <v>2397</v>
      </c>
      <c r="BAM110" s="1" t="s">
        <v>2397</v>
      </c>
      <c r="BAN110" s="1" t="s">
        <v>2397</v>
      </c>
      <c r="BAO110" s="1" t="s">
        <v>2397</v>
      </c>
      <c r="BAP110" s="1" t="s">
        <v>2397</v>
      </c>
      <c r="BAQ110" s="1" t="s">
        <v>2397</v>
      </c>
      <c r="BAR110" s="1" t="s">
        <v>2397</v>
      </c>
      <c r="BAS110" s="1" t="s">
        <v>2397</v>
      </c>
      <c r="BAT110" s="1" t="s">
        <v>2397</v>
      </c>
      <c r="BAU110" s="1" t="s">
        <v>2397</v>
      </c>
      <c r="BAX110">
        <v>194.18</v>
      </c>
      <c r="BAY110">
        <v>40</v>
      </c>
      <c r="BAZ110">
        <v>400</v>
      </c>
      <c r="BBA110">
        <v>100</v>
      </c>
      <c r="BBB110">
        <v>1</v>
      </c>
      <c r="BBC110">
        <v>0</v>
      </c>
      <c r="BBD110">
        <v>6.14</v>
      </c>
      <c r="BBE110">
        <v>1.53</v>
      </c>
      <c r="BBG110" s="1" t="s">
        <v>2397</v>
      </c>
      <c r="BBH110">
        <v>348.96</v>
      </c>
      <c r="BBI110">
        <v>172.85</v>
      </c>
      <c r="BBJ110">
        <v>6</v>
      </c>
      <c r="BBK110">
        <v>28808</v>
      </c>
      <c r="BBL110">
        <v>1</v>
      </c>
      <c r="BBM110">
        <v>0.8</v>
      </c>
      <c r="BBN110">
        <v>0</v>
      </c>
      <c r="BBO110">
        <v>0</v>
      </c>
      <c r="BBP110" s="1" t="s">
        <v>2397</v>
      </c>
      <c r="BBQ110" s="1" t="s">
        <v>2397</v>
      </c>
      <c r="BBR110">
        <v>1203.42</v>
      </c>
      <c r="BBS110">
        <v>971.09</v>
      </c>
      <c r="BBT110">
        <v>55.11</v>
      </c>
      <c r="BBU110">
        <v>17621</v>
      </c>
      <c r="BBV110">
        <v>1</v>
      </c>
      <c r="BBW110">
        <v>0.7</v>
      </c>
      <c r="BBX110">
        <v>2.68</v>
      </c>
      <c r="BBY110">
        <v>4.8600000000000003</v>
      </c>
      <c r="BBZ110" s="1" t="s">
        <v>2397</v>
      </c>
      <c r="BCA110" s="1" t="s">
        <v>2397</v>
      </c>
      <c r="BCB110">
        <v>10.08</v>
      </c>
      <c r="BCC110">
        <v>7.69</v>
      </c>
      <c r="BCD110">
        <v>8.7100000000000009</v>
      </c>
      <c r="BCE110">
        <v>6100</v>
      </c>
      <c r="BCF110">
        <v>6.9150999999999998</v>
      </c>
      <c r="BCG110">
        <v>1.9</v>
      </c>
      <c r="BCH110">
        <v>0</v>
      </c>
      <c r="BCI110">
        <v>0</v>
      </c>
      <c r="BCJ110" s="1" t="s">
        <v>2397</v>
      </c>
      <c r="BCK110" s="1" t="s">
        <v>2397</v>
      </c>
      <c r="BCL110">
        <v>0.38</v>
      </c>
      <c r="BCM110">
        <v>0.18</v>
      </c>
      <c r="BCN110">
        <v>0.08</v>
      </c>
      <c r="BCO110">
        <v>2400</v>
      </c>
      <c r="BCP110">
        <v>1</v>
      </c>
      <c r="BCQ110">
        <v>10.6</v>
      </c>
      <c r="BCR110">
        <v>0</v>
      </c>
      <c r="BCS110">
        <v>0</v>
      </c>
      <c r="BCT110" s="1" t="s">
        <v>2397</v>
      </c>
      <c r="BCU110" s="1" t="s">
        <v>2397</v>
      </c>
      <c r="BCV110">
        <v>26</v>
      </c>
      <c r="BCW110">
        <v>7.8</v>
      </c>
      <c r="BCX110">
        <v>4.4119999999999999</v>
      </c>
      <c r="BCY110">
        <v>6000</v>
      </c>
      <c r="BCZ110">
        <v>3.3940999999999999</v>
      </c>
      <c r="BDA110">
        <v>12.9</v>
      </c>
      <c r="BDB110">
        <v>0</v>
      </c>
      <c r="BDC110">
        <v>0</v>
      </c>
      <c r="BDD110" s="1" t="s">
        <v>2397</v>
      </c>
      <c r="BDE110" s="1" t="s">
        <v>2397</v>
      </c>
      <c r="BDF110">
        <v>424.62</v>
      </c>
      <c r="BDG110">
        <v>70.31</v>
      </c>
      <c r="BDH110">
        <v>17</v>
      </c>
      <c r="BDI110">
        <v>4136</v>
      </c>
      <c r="BDJ110">
        <v>1</v>
      </c>
      <c r="BDK110" s="1" t="s">
        <v>2397</v>
      </c>
      <c r="BDL110">
        <v>0</v>
      </c>
      <c r="BDM110">
        <v>0</v>
      </c>
      <c r="BDP110">
        <v>119.51</v>
      </c>
      <c r="BDQ110">
        <v>810.58</v>
      </c>
      <c r="BDR110">
        <v>24.5</v>
      </c>
      <c r="BDS110">
        <v>16542</v>
      </c>
      <c r="BDT110">
        <v>0.5</v>
      </c>
      <c r="BDU110">
        <v>31.9</v>
      </c>
      <c r="BDV110">
        <v>0</v>
      </c>
      <c r="BDW110">
        <v>0</v>
      </c>
      <c r="BDX110">
        <v>0.24</v>
      </c>
      <c r="BDY110">
        <v>1.37</v>
      </c>
      <c r="BDZ110" s="1" t="s">
        <v>2397</v>
      </c>
      <c r="BEA110" s="1" t="s">
        <v>2397</v>
      </c>
      <c r="BEB110" s="1" t="s">
        <v>2397</v>
      </c>
      <c r="BEC110" s="1" t="s">
        <v>2397</v>
      </c>
      <c r="BED110" s="1" t="s">
        <v>2397</v>
      </c>
      <c r="BEE110" s="1" t="s">
        <v>2397</v>
      </c>
      <c r="BEF110" s="1" t="s">
        <v>2397</v>
      </c>
      <c r="BEG110" s="1" t="s">
        <v>2397</v>
      </c>
      <c r="BEJ110">
        <v>92.06</v>
      </c>
      <c r="BEK110">
        <v>57.97</v>
      </c>
      <c r="BEL110">
        <v>13.8</v>
      </c>
      <c r="BEM110">
        <v>4201</v>
      </c>
      <c r="BEN110">
        <v>1</v>
      </c>
      <c r="BEO110">
        <v>41.5</v>
      </c>
      <c r="BEP110">
        <v>0</v>
      </c>
      <c r="BEQ110">
        <v>0</v>
      </c>
      <c r="BER110">
        <v>0.14000000000000001</v>
      </c>
      <c r="BES110">
        <v>0.67</v>
      </c>
    </row>
    <row r="111" spans="1:1019 1032:1501" x14ac:dyDescent="0.25">
      <c r="A111" s="2">
        <v>38261</v>
      </c>
      <c r="L111">
        <v>46.42</v>
      </c>
      <c r="M111">
        <v>160.47</v>
      </c>
      <c r="N111">
        <v>50.762</v>
      </c>
      <c r="O111">
        <v>22538</v>
      </c>
      <c r="P111">
        <v>7.1295000000000002</v>
      </c>
      <c r="Q111">
        <v>50</v>
      </c>
      <c r="R111">
        <v>0</v>
      </c>
      <c r="S111">
        <v>0</v>
      </c>
      <c r="T111">
        <v>0.72</v>
      </c>
      <c r="U111">
        <v>2.4500000000000002</v>
      </c>
      <c r="V111">
        <v>1.19</v>
      </c>
      <c r="W111">
        <v>1.03</v>
      </c>
      <c r="X111">
        <v>0.09</v>
      </c>
      <c r="Y111">
        <v>10841</v>
      </c>
      <c r="Z111">
        <v>1</v>
      </c>
      <c r="AA111">
        <v>456.1</v>
      </c>
      <c r="AB111">
        <v>0</v>
      </c>
      <c r="AC111">
        <v>0</v>
      </c>
      <c r="AD111" s="1" t="s">
        <v>2397</v>
      </c>
      <c r="AE111" s="1" t="s">
        <v>2397</v>
      </c>
      <c r="AF111" s="1" t="s">
        <v>2397</v>
      </c>
      <c r="AG111" s="1" t="s">
        <v>2397</v>
      </c>
      <c r="AH111" s="1" t="s">
        <v>2397</v>
      </c>
      <c r="AI111" s="1" t="s">
        <v>2397</v>
      </c>
      <c r="AJ111" s="1" t="s">
        <v>2397</v>
      </c>
      <c r="AK111" s="1" t="s">
        <v>2397</v>
      </c>
      <c r="AL111" s="1" t="s">
        <v>2397</v>
      </c>
      <c r="AM111" s="1" t="s">
        <v>2397</v>
      </c>
      <c r="AN111" s="1" t="s">
        <v>2397</v>
      </c>
      <c r="AO111" s="1" t="s">
        <v>2397</v>
      </c>
      <c r="AP111">
        <v>7.0000000000000007E-2</v>
      </c>
      <c r="AQ111">
        <v>0.56000000000000005</v>
      </c>
      <c r="AR111">
        <v>0.02</v>
      </c>
      <c r="AS111">
        <v>22478</v>
      </c>
      <c r="AT111">
        <v>1</v>
      </c>
      <c r="AU111" s="1" t="s">
        <v>2397</v>
      </c>
      <c r="AV111">
        <v>0</v>
      </c>
      <c r="AW111">
        <v>0</v>
      </c>
      <c r="AX111" s="1" t="s">
        <v>2397</v>
      </c>
      <c r="AY111" s="1" t="s">
        <v>2397</v>
      </c>
      <c r="AZ111" s="1" t="s">
        <v>2397</v>
      </c>
      <c r="BA111" s="1" t="s">
        <v>2397</v>
      </c>
      <c r="BB111" s="1" t="s">
        <v>2397</v>
      </c>
      <c r="BC111" s="1" t="s">
        <v>2397</v>
      </c>
      <c r="BD111" s="1" t="s">
        <v>2397</v>
      </c>
      <c r="BE111" s="1" t="s">
        <v>2397</v>
      </c>
      <c r="BF111" s="1" t="s">
        <v>2397</v>
      </c>
      <c r="BG111" s="1" t="s">
        <v>2397</v>
      </c>
      <c r="BH111" s="1" t="s">
        <v>2397</v>
      </c>
      <c r="BI111" s="1" t="s">
        <v>2397</v>
      </c>
      <c r="BR111">
        <v>0.14000000000000001</v>
      </c>
      <c r="BS111">
        <v>1.48</v>
      </c>
      <c r="BT111">
        <v>116.58</v>
      </c>
      <c r="BU111">
        <v>546.67999999999995</v>
      </c>
      <c r="BV111">
        <v>22.15</v>
      </c>
      <c r="BW111">
        <v>24681</v>
      </c>
      <c r="BX111">
        <v>1</v>
      </c>
      <c r="BY111">
        <v>60.3</v>
      </c>
      <c r="BZ111">
        <v>0</v>
      </c>
      <c r="CA111">
        <v>0</v>
      </c>
      <c r="CB111">
        <v>0.14000000000000001</v>
      </c>
      <c r="CC111">
        <v>1.48</v>
      </c>
      <c r="CD111" s="1" t="s">
        <v>2397</v>
      </c>
      <c r="CE111" s="1" t="s">
        <v>2397</v>
      </c>
      <c r="CF111" s="1" t="s">
        <v>2397</v>
      </c>
      <c r="CG111" s="1" t="s">
        <v>2397</v>
      </c>
      <c r="CH111" s="1" t="s">
        <v>2397</v>
      </c>
      <c r="CI111" s="1" t="s">
        <v>2397</v>
      </c>
      <c r="CJ111" s="1" t="s">
        <v>2397</v>
      </c>
      <c r="CK111" s="1" t="s">
        <v>2397</v>
      </c>
      <c r="CL111" s="1" t="s">
        <v>2397</v>
      </c>
      <c r="CM111" s="1" t="s">
        <v>2397</v>
      </c>
      <c r="CN111">
        <v>17.46</v>
      </c>
      <c r="CO111">
        <v>38.4</v>
      </c>
      <c r="CP111">
        <v>1.79</v>
      </c>
      <c r="CQ111">
        <v>21450</v>
      </c>
      <c r="CR111">
        <v>1</v>
      </c>
      <c r="CS111">
        <v>91.8</v>
      </c>
      <c r="CT111">
        <v>0</v>
      </c>
      <c r="CU111">
        <v>0</v>
      </c>
      <c r="CV111" s="1" t="s">
        <v>2397</v>
      </c>
      <c r="CW111">
        <v>0.05</v>
      </c>
      <c r="CX111" s="1" t="s">
        <v>2397</v>
      </c>
      <c r="CY111" s="1" t="s">
        <v>2397</v>
      </c>
      <c r="CZ111" s="1" t="s">
        <v>2397</v>
      </c>
      <c r="DA111" s="1" t="s">
        <v>2397</v>
      </c>
      <c r="DB111" s="1" t="s">
        <v>2397</v>
      </c>
      <c r="DC111" s="1" t="s">
        <v>2397</v>
      </c>
      <c r="DD111" s="1" t="s">
        <v>2397</v>
      </c>
      <c r="DE111" s="1" t="s">
        <v>2397</v>
      </c>
      <c r="DF111" s="1" t="s">
        <v>2397</v>
      </c>
      <c r="DG111" s="1" t="s">
        <v>2397</v>
      </c>
      <c r="DH111">
        <v>243.71</v>
      </c>
      <c r="DI111">
        <v>7.02</v>
      </c>
      <c r="DJ111">
        <v>118.9</v>
      </c>
      <c r="DK111">
        <v>59</v>
      </c>
      <c r="DL111">
        <v>1</v>
      </c>
      <c r="DM111" s="1" t="s">
        <v>2397</v>
      </c>
      <c r="DN111">
        <v>3.84</v>
      </c>
      <c r="DO111">
        <v>3.23</v>
      </c>
      <c r="DQ111" s="1" t="s">
        <v>2397</v>
      </c>
      <c r="DR111" s="1" t="s">
        <v>2397</v>
      </c>
      <c r="DS111" s="1" t="s">
        <v>2397</v>
      </c>
      <c r="DT111" s="1" t="s">
        <v>2397</v>
      </c>
      <c r="DU111" s="1" t="s">
        <v>2397</v>
      </c>
      <c r="DV111" s="1" t="s">
        <v>2397</v>
      </c>
      <c r="DW111" s="1" t="s">
        <v>2397</v>
      </c>
      <c r="DX111" s="1" t="s">
        <v>2397</v>
      </c>
      <c r="DY111" s="1" t="s">
        <v>2397</v>
      </c>
      <c r="EB111" s="1" t="s">
        <v>2397</v>
      </c>
      <c r="EC111" s="1" t="s">
        <v>2397</v>
      </c>
      <c r="ED111" s="1" t="s">
        <v>2397</v>
      </c>
      <c r="EE111" s="1" t="s">
        <v>2397</v>
      </c>
      <c r="EF111" s="1" t="s">
        <v>2397</v>
      </c>
      <c r="EG111" s="1" t="s">
        <v>2397</v>
      </c>
      <c r="EH111" s="1" t="s">
        <v>2397</v>
      </c>
      <c r="EI111" s="1" t="s">
        <v>2397</v>
      </c>
      <c r="EL111">
        <v>6.69</v>
      </c>
      <c r="EM111">
        <v>4.59</v>
      </c>
      <c r="EN111">
        <v>0.48</v>
      </c>
      <c r="EO111">
        <v>9570</v>
      </c>
      <c r="EP111">
        <v>1</v>
      </c>
      <c r="EQ111" s="1" t="s">
        <v>2397</v>
      </c>
      <c r="ER111">
        <v>0</v>
      </c>
      <c r="ES111">
        <v>0</v>
      </c>
      <c r="ET111" s="1" t="s">
        <v>2397</v>
      </c>
      <c r="EU111" s="1" t="s">
        <v>2397</v>
      </c>
      <c r="EV111">
        <v>116.2</v>
      </c>
      <c r="EW111">
        <v>504.47</v>
      </c>
      <c r="EX111">
        <v>6.92</v>
      </c>
      <c r="EY111">
        <v>72900</v>
      </c>
      <c r="EZ111">
        <v>1</v>
      </c>
      <c r="FA111">
        <v>32.4</v>
      </c>
      <c r="FB111">
        <v>0.1</v>
      </c>
      <c r="FC111">
        <v>1.45</v>
      </c>
      <c r="FD111">
        <v>0.05</v>
      </c>
      <c r="FE111">
        <v>0.57999999999999996</v>
      </c>
      <c r="FF111">
        <v>11.13</v>
      </c>
      <c r="FG111">
        <v>15.23</v>
      </c>
      <c r="FH111">
        <v>2.9870000000000001</v>
      </c>
      <c r="FI111">
        <v>4977</v>
      </c>
      <c r="FJ111">
        <v>0.97619999999999996</v>
      </c>
      <c r="FK111">
        <v>217.8</v>
      </c>
      <c r="FL111">
        <v>0</v>
      </c>
      <c r="FM111">
        <v>0</v>
      </c>
      <c r="FN111" s="1" t="s">
        <v>2397</v>
      </c>
      <c r="FO111" s="1" t="s">
        <v>2397</v>
      </c>
      <c r="FP111">
        <v>124.76</v>
      </c>
      <c r="FQ111">
        <v>83.82</v>
      </c>
      <c r="FR111">
        <v>12.7</v>
      </c>
      <c r="FS111">
        <v>6600</v>
      </c>
      <c r="FT111">
        <v>1</v>
      </c>
      <c r="FU111">
        <v>42.9</v>
      </c>
      <c r="FV111">
        <v>0.3</v>
      </c>
      <c r="FW111">
        <v>2.36</v>
      </c>
      <c r="FX111">
        <v>0.05</v>
      </c>
      <c r="FY111">
        <v>1.02</v>
      </c>
      <c r="FZ111">
        <v>664.07</v>
      </c>
      <c r="GA111">
        <v>2035.8</v>
      </c>
      <c r="GB111">
        <v>74.3</v>
      </c>
      <c r="GC111">
        <v>26100</v>
      </c>
      <c r="GD111">
        <v>0.9526</v>
      </c>
      <c r="GE111">
        <v>0.8</v>
      </c>
      <c r="GF111">
        <v>1.67</v>
      </c>
      <c r="GG111">
        <v>2.2400000000000002</v>
      </c>
      <c r="GH111" s="1" t="s">
        <v>2397</v>
      </c>
      <c r="GI111" s="1" t="s">
        <v>2397</v>
      </c>
      <c r="GJ111" s="1" t="s">
        <v>2397</v>
      </c>
      <c r="GK111" s="1" t="s">
        <v>2397</v>
      </c>
      <c r="GL111" s="1" t="s">
        <v>2397</v>
      </c>
      <c r="GM111" s="1" t="s">
        <v>2397</v>
      </c>
      <c r="GN111" s="1" t="s">
        <v>2397</v>
      </c>
      <c r="GO111" s="1" t="s">
        <v>2397</v>
      </c>
      <c r="GP111" s="1" t="s">
        <v>2397</v>
      </c>
      <c r="GQ111" s="1" t="s">
        <v>2397</v>
      </c>
      <c r="HD111">
        <v>1596.65</v>
      </c>
      <c r="HE111">
        <v>2743.56</v>
      </c>
      <c r="HF111">
        <v>40.36</v>
      </c>
      <c r="HG111">
        <v>178038</v>
      </c>
      <c r="HH111">
        <v>2.6191</v>
      </c>
      <c r="HI111">
        <v>206.2</v>
      </c>
      <c r="HJ111">
        <v>2.02</v>
      </c>
      <c r="HK111">
        <v>5</v>
      </c>
      <c r="HL111">
        <v>0.96</v>
      </c>
      <c r="HM111">
        <v>4.2</v>
      </c>
      <c r="HN111">
        <v>68.040000000000006</v>
      </c>
      <c r="HO111">
        <v>30</v>
      </c>
      <c r="HP111">
        <v>7.5</v>
      </c>
      <c r="HQ111">
        <v>4000</v>
      </c>
      <c r="HR111">
        <v>1</v>
      </c>
      <c r="HS111">
        <v>19.3</v>
      </c>
      <c r="HT111">
        <v>0.4</v>
      </c>
      <c r="HU111">
        <v>5.33</v>
      </c>
      <c r="HV111" s="1" t="s">
        <v>2397</v>
      </c>
      <c r="HW111" s="1" t="s">
        <v>2397</v>
      </c>
      <c r="HX111">
        <v>5.57</v>
      </c>
      <c r="HY111">
        <v>2.2400000000000002</v>
      </c>
      <c r="HZ111">
        <v>0.84</v>
      </c>
      <c r="IA111">
        <v>2669</v>
      </c>
      <c r="IB111">
        <v>1</v>
      </c>
      <c r="IC111">
        <v>51.2</v>
      </c>
      <c r="ID111">
        <v>0</v>
      </c>
      <c r="IE111">
        <v>0</v>
      </c>
      <c r="IG111" s="1" t="s">
        <v>2397</v>
      </c>
      <c r="IH111" s="1" t="s">
        <v>2397</v>
      </c>
      <c r="II111" s="1" t="s">
        <v>2397</v>
      </c>
      <c r="IJ111" s="1" t="s">
        <v>2397</v>
      </c>
      <c r="IK111" s="1" t="s">
        <v>2397</v>
      </c>
      <c r="IL111" s="1" t="s">
        <v>2397</v>
      </c>
      <c r="IM111" s="1" t="s">
        <v>2397</v>
      </c>
      <c r="IN111" s="1" t="s">
        <v>2397</v>
      </c>
      <c r="IO111" s="1" t="s">
        <v>2397</v>
      </c>
      <c r="IP111" s="1" t="s">
        <v>2397</v>
      </c>
      <c r="IQ111" s="1" t="s">
        <v>2397</v>
      </c>
      <c r="IR111" s="1" t="s">
        <v>2397</v>
      </c>
      <c r="IS111" s="1" t="s">
        <v>2397</v>
      </c>
      <c r="IT111" s="1" t="s">
        <v>2397</v>
      </c>
      <c r="IU111" s="1" t="s">
        <v>2397</v>
      </c>
      <c r="IV111" s="1" t="s">
        <v>2397</v>
      </c>
      <c r="IW111" s="1" t="s">
        <v>2397</v>
      </c>
      <c r="IX111" s="1" t="s">
        <v>2397</v>
      </c>
      <c r="IY111" s="1" t="s">
        <v>2397</v>
      </c>
      <c r="IZ111" s="1" t="s">
        <v>2397</v>
      </c>
      <c r="JA111" s="1" t="s">
        <v>2397</v>
      </c>
      <c r="JB111">
        <v>2.62</v>
      </c>
      <c r="JC111">
        <v>11.15</v>
      </c>
      <c r="JD111">
        <v>31.98</v>
      </c>
      <c r="JE111">
        <v>15710</v>
      </c>
      <c r="JF111">
        <v>45.046100000000003</v>
      </c>
      <c r="JG111">
        <v>10.7</v>
      </c>
      <c r="JH111">
        <v>0</v>
      </c>
      <c r="JI111">
        <v>0</v>
      </c>
      <c r="JJ111" s="1" t="s">
        <v>2397</v>
      </c>
      <c r="JK111" s="1" t="s">
        <v>2397</v>
      </c>
      <c r="JL111">
        <v>7</v>
      </c>
      <c r="JM111">
        <v>12.39</v>
      </c>
      <c r="JN111">
        <v>1.75</v>
      </c>
      <c r="JO111">
        <v>7080</v>
      </c>
      <c r="JP111">
        <v>1</v>
      </c>
      <c r="JQ111">
        <v>91</v>
      </c>
      <c r="JR111">
        <v>0</v>
      </c>
      <c r="JS111">
        <v>0</v>
      </c>
      <c r="JT111" s="1" t="s">
        <v>2397</v>
      </c>
      <c r="JU111">
        <v>-0.04</v>
      </c>
      <c r="JV111">
        <v>82.48</v>
      </c>
      <c r="JW111">
        <v>71.73</v>
      </c>
      <c r="JX111">
        <v>2.15</v>
      </c>
      <c r="JY111">
        <v>32603</v>
      </c>
      <c r="JZ111">
        <v>0.97650000000000003</v>
      </c>
      <c r="KA111">
        <v>149.80000000000001</v>
      </c>
      <c r="KB111">
        <v>0</v>
      </c>
      <c r="KC111">
        <v>0</v>
      </c>
      <c r="KD111" s="1" t="s">
        <v>2397</v>
      </c>
      <c r="KE111" s="1" t="s">
        <v>2397</v>
      </c>
      <c r="KF111">
        <v>0.17</v>
      </c>
      <c r="KG111">
        <v>0.28000000000000003</v>
      </c>
      <c r="KH111">
        <v>0.16</v>
      </c>
      <c r="KI111">
        <v>1745</v>
      </c>
      <c r="KJ111">
        <v>1</v>
      </c>
      <c r="KK111">
        <v>31.6</v>
      </c>
      <c r="KL111">
        <v>0</v>
      </c>
      <c r="KM111">
        <v>0</v>
      </c>
      <c r="KN111" s="1" t="s">
        <v>2397</v>
      </c>
      <c r="KO111" s="1" t="s">
        <v>2397</v>
      </c>
      <c r="KP111">
        <v>0.23</v>
      </c>
      <c r="KQ111">
        <v>0.48</v>
      </c>
      <c r="KR111">
        <v>0.05</v>
      </c>
      <c r="KS111">
        <v>10520</v>
      </c>
      <c r="KT111">
        <v>1</v>
      </c>
      <c r="KU111">
        <v>161.80000000000001</v>
      </c>
      <c r="KV111">
        <v>0</v>
      </c>
      <c r="KW111">
        <v>0</v>
      </c>
      <c r="KX111" s="1" t="s">
        <v>2397</v>
      </c>
      <c r="KY111" s="1" t="s">
        <v>2397</v>
      </c>
      <c r="KZ111">
        <v>0.24</v>
      </c>
      <c r="LA111">
        <v>0.37</v>
      </c>
      <c r="LB111">
        <v>0.03</v>
      </c>
      <c r="LC111">
        <v>12000</v>
      </c>
      <c r="LD111">
        <v>1</v>
      </c>
      <c r="LE111">
        <v>68.7</v>
      </c>
      <c r="LF111">
        <v>0</v>
      </c>
      <c r="LG111">
        <v>0</v>
      </c>
      <c r="LI111" s="1" t="s">
        <v>2397</v>
      </c>
      <c r="LT111" s="1" t="s">
        <v>2397</v>
      </c>
      <c r="LU111" s="1" t="s">
        <v>2397</v>
      </c>
      <c r="LV111" s="1" t="s">
        <v>2397</v>
      </c>
      <c r="LW111" s="1" t="s">
        <v>2397</v>
      </c>
      <c r="LX111" s="1" t="s">
        <v>2397</v>
      </c>
      <c r="LY111" s="1" t="s">
        <v>2397</v>
      </c>
      <c r="LZ111" s="1" t="s">
        <v>2397</v>
      </c>
      <c r="MA111" s="1" t="s">
        <v>2397</v>
      </c>
      <c r="MX111">
        <v>90.44</v>
      </c>
      <c r="MY111">
        <v>25.66</v>
      </c>
      <c r="MZ111">
        <v>1.1859999999999999</v>
      </c>
      <c r="NA111">
        <v>3947</v>
      </c>
      <c r="NB111">
        <v>0.18240000000000001</v>
      </c>
      <c r="NC111">
        <v>43.6</v>
      </c>
      <c r="ND111">
        <v>0.03</v>
      </c>
      <c r="NE111">
        <v>2.92</v>
      </c>
      <c r="NF111" s="1" t="s">
        <v>2397</v>
      </c>
      <c r="NG111" s="1" t="s">
        <v>2397</v>
      </c>
      <c r="NH111">
        <v>59.58</v>
      </c>
      <c r="NI111">
        <v>24.92</v>
      </c>
      <c r="NJ111">
        <v>35</v>
      </c>
      <c r="NK111">
        <v>7120</v>
      </c>
      <c r="NL111">
        <v>10</v>
      </c>
      <c r="NM111">
        <v>5</v>
      </c>
      <c r="NN111">
        <v>2</v>
      </c>
      <c r="NO111">
        <v>5.71</v>
      </c>
      <c r="NQ111" s="1" t="s">
        <v>2397</v>
      </c>
      <c r="NR111">
        <v>9.2200000000000006</v>
      </c>
      <c r="NS111">
        <v>4.3899999999999997</v>
      </c>
      <c r="NT111">
        <v>3.21</v>
      </c>
      <c r="NU111">
        <v>23216</v>
      </c>
      <c r="NV111">
        <v>17</v>
      </c>
      <c r="NW111">
        <v>29.7</v>
      </c>
      <c r="NX111">
        <v>0</v>
      </c>
      <c r="NY111">
        <v>0</v>
      </c>
      <c r="OB111" s="1" t="s">
        <v>2397</v>
      </c>
      <c r="OC111" s="1" t="s">
        <v>2397</v>
      </c>
      <c r="OD111" s="1" t="s">
        <v>2397</v>
      </c>
      <c r="OE111" s="1" t="s">
        <v>2397</v>
      </c>
      <c r="OF111" s="1" t="s">
        <v>2397</v>
      </c>
      <c r="OG111" s="1" t="s">
        <v>2397</v>
      </c>
      <c r="OH111" s="1" t="s">
        <v>2397</v>
      </c>
      <c r="OI111" s="1" t="s">
        <v>2397</v>
      </c>
      <c r="OL111">
        <v>8.5299999999999994</v>
      </c>
      <c r="OM111">
        <v>11.6</v>
      </c>
      <c r="ON111">
        <v>2.5990000000000002</v>
      </c>
      <c r="OO111">
        <v>4000</v>
      </c>
      <c r="OP111">
        <v>0.8962</v>
      </c>
      <c r="OQ111">
        <v>25.9</v>
      </c>
      <c r="OR111">
        <v>0</v>
      </c>
      <c r="OS111">
        <v>0</v>
      </c>
      <c r="OT111" s="1" t="s">
        <v>2397</v>
      </c>
      <c r="OU111" s="1" t="s">
        <v>2397</v>
      </c>
      <c r="OV111">
        <v>100</v>
      </c>
      <c r="OX111">
        <v>18</v>
      </c>
      <c r="OY111">
        <v>1</v>
      </c>
      <c r="OZ111">
        <v>1</v>
      </c>
      <c r="PB111">
        <v>0</v>
      </c>
      <c r="PC111">
        <v>0</v>
      </c>
      <c r="PF111" s="1" t="s">
        <v>2397</v>
      </c>
      <c r="PG111" s="1" t="s">
        <v>2397</v>
      </c>
      <c r="PH111" s="1" t="s">
        <v>2397</v>
      </c>
      <c r="PI111" s="1" t="s">
        <v>2397</v>
      </c>
      <c r="PJ111" s="1" t="s">
        <v>2397</v>
      </c>
      <c r="PK111" s="1" t="s">
        <v>2397</v>
      </c>
      <c r="PL111" s="1" t="s">
        <v>2397</v>
      </c>
      <c r="PM111" s="1" t="s">
        <v>2397</v>
      </c>
      <c r="PO111" s="1" t="s">
        <v>2397</v>
      </c>
      <c r="PP111">
        <v>13.54</v>
      </c>
      <c r="PQ111">
        <v>19.55</v>
      </c>
      <c r="PR111">
        <v>3.25</v>
      </c>
      <c r="PS111">
        <v>6016</v>
      </c>
      <c r="PT111">
        <v>1</v>
      </c>
      <c r="PU111">
        <v>118.4</v>
      </c>
      <c r="PV111">
        <v>0</v>
      </c>
      <c r="PW111">
        <v>0</v>
      </c>
      <c r="PX111" s="1" t="s">
        <v>2397</v>
      </c>
      <c r="PY111">
        <v>0.42</v>
      </c>
      <c r="PZ111" s="1" t="s">
        <v>2397</v>
      </c>
      <c r="QA111" s="1" t="s">
        <v>2397</v>
      </c>
      <c r="QB111" s="1" t="s">
        <v>2397</v>
      </c>
      <c r="QC111" s="1" t="s">
        <v>2397</v>
      </c>
      <c r="QD111" s="1" t="s">
        <v>2397</v>
      </c>
      <c r="QE111" s="1" t="s">
        <v>2397</v>
      </c>
      <c r="QF111" s="1" t="s">
        <v>2397</v>
      </c>
      <c r="QG111" s="1" t="s">
        <v>2397</v>
      </c>
      <c r="QH111" s="1" t="s">
        <v>2397</v>
      </c>
      <c r="QI111" s="1" t="s">
        <v>2397</v>
      </c>
      <c r="QJ111" s="1" t="s">
        <v>2397</v>
      </c>
      <c r="QL111" s="1" t="s">
        <v>2397</v>
      </c>
      <c r="QM111" s="1" t="s">
        <v>2397</v>
      </c>
      <c r="QN111" s="1" t="s">
        <v>2397</v>
      </c>
      <c r="QO111" s="1" t="s">
        <v>2397</v>
      </c>
      <c r="QP111" s="1" t="s">
        <v>2397</v>
      </c>
      <c r="QQ111" s="1" t="s">
        <v>2397</v>
      </c>
      <c r="QT111">
        <v>6.61</v>
      </c>
      <c r="QU111">
        <v>6.67</v>
      </c>
      <c r="QV111">
        <v>0.38</v>
      </c>
      <c r="QW111">
        <v>17560</v>
      </c>
      <c r="QX111">
        <v>1</v>
      </c>
      <c r="QY111">
        <v>1541.7</v>
      </c>
      <c r="QZ111">
        <v>0</v>
      </c>
      <c r="RA111">
        <v>0</v>
      </c>
      <c r="RB111">
        <v>0.45</v>
      </c>
      <c r="RC111">
        <v>-0.54</v>
      </c>
      <c r="RD111" s="1" t="s">
        <v>2397</v>
      </c>
      <c r="RE111" s="1" t="s">
        <v>2397</v>
      </c>
      <c r="RF111" s="1" t="s">
        <v>2397</v>
      </c>
      <c r="RG111" s="1" t="s">
        <v>2397</v>
      </c>
      <c r="RH111" s="1" t="s">
        <v>2397</v>
      </c>
      <c r="RI111" s="1" t="s">
        <v>2397</v>
      </c>
      <c r="RJ111" s="1" t="s">
        <v>2397</v>
      </c>
      <c r="RK111" s="1" t="s">
        <v>2397</v>
      </c>
      <c r="RN111" s="1" t="s">
        <v>2397</v>
      </c>
      <c r="RO111" s="1" t="s">
        <v>2397</v>
      </c>
      <c r="RP111" s="1" t="s">
        <v>2397</v>
      </c>
      <c r="RQ111" s="1" t="s">
        <v>2397</v>
      </c>
      <c r="RR111" s="1" t="s">
        <v>2397</v>
      </c>
      <c r="RS111" s="1" t="s">
        <v>2397</v>
      </c>
      <c r="RT111" s="1" t="s">
        <v>2397</v>
      </c>
      <c r="RU111" s="1" t="s">
        <v>2397</v>
      </c>
      <c r="RW111" s="1" t="s">
        <v>2397</v>
      </c>
      <c r="RX111">
        <v>13.25</v>
      </c>
      <c r="RY111">
        <v>35.49</v>
      </c>
      <c r="RZ111">
        <v>2.85</v>
      </c>
      <c r="SA111">
        <v>12454</v>
      </c>
      <c r="SB111">
        <v>1</v>
      </c>
      <c r="SC111">
        <v>129.6</v>
      </c>
      <c r="SD111">
        <v>0</v>
      </c>
      <c r="SE111">
        <v>0</v>
      </c>
      <c r="SF111" s="1" t="s">
        <v>2397</v>
      </c>
      <c r="SG111" s="1" t="s">
        <v>2397</v>
      </c>
      <c r="SH111">
        <v>148.28</v>
      </c>
      <c r="SI111">
        <v>487.44</v>
      </c>
      <c r="SJ111">
        <v>9.2200000000000006</v>
      </c>
      <c r="SK111">
        <v>47324</v>
      </c>
      <c r="SL111">
        <v>0.89480000000000004</v>
      </c>
      <c r="SM111">
        <v>59.8</v>
      </c>
      <c r="SN111">
        <v>0.09</v>
      </c>
      <c r="SO111">
        <v>0.97</v>
      </c>
      <c r="SP111" s="1" t="s">
        <v>2397</v>
      </c>
      <c r="SQ111">
        <v>0.15</v>
      </c>
      <c r="SR111">
        <v>499.73</v>
      </c>
      <c r="SS111">
        <v>1093.73</v>
      </c>
      <c r="ST111">
        <v>4.7569999999999997</v>
      </c>
      <c r="SU111">
        <v>57474</v>
      </c>
      <c r="SV111">
        <v>0.25</v>
      </c>
      <c r="SW111">
        <v>1165.5999999999999</v>
      </c>
      <c r="SX111">
        <v>0.04</v>
      </c>
      <c r="SY111">
        <v>0.79</v>
      </c>
      <c r="SZ111">
        <v>0.02</v>
      </c>
      <c r="TA111">
        <v>0.24</v>
      </c>
      <c r="TB111">
        <v>377.72</v>
      </c>
      <c r="TC111">
        <v>488.93</v>
      </c>
      <c r="TD111">
        <v>30.25</v>
      </c>
      <c r="TE111">
        <v>16163</v>
      </c>
      <c r="TF111">
        <v>1</v>
      </c>
      <c r="TG111" s="1" t="s">
        <v>2397</v>
      </c>
      <c r="TH111">
        <v>4.8</v>
      </c>
      <c r="TI111">
        <v>15.87</v>
      </c>
      <c r="TK111" s="1" t="s">
        <v>2397</v>
      </c>
      <c r="TL111">
        <v>12.5</v>
      </c>
      <c r="TM111">
        <v>35.130000000000003</v>
      </c>
      <c r="TN111">
        <v>0.75</v>
      </c>
      <c r="TO111">
        <v>46842</v>
      </c>
      <c r="TP111">
        <v>1</v>
      </c>
      <c r="TQ111">
        <v>1261.4000000000001</v>
      </c>
      <c r="TR111">
        <v>0</v>
      </c>
      <c r="TS111">
        <v>0</v>
      </c>
      <c r="TT111">
        <v>0.36</v>
      </c>
      <c r="TU111">
        <v>0.42</v>
      </c>
      <c r="TV111" s="1" t="s">
        <v>2397</v>
      </c>
      <c r="TW111" s="1" t="s">
        <v>2397</v>
      </c>
      <c r="TX111" s="1" t="s">
        <v>2397</v>
      </c>
      <c r="TY111" s="1" t="s">
        <v>2397</v>
      </c>
      <c r="TZ111" s="1" t="s">
        <v>2397</v>
      </c>
      <c r="UA111" s="1" t="s">
        <v>2397</v>
      </c>
      <c r="UB111" s="1" t="s">
        <v>2397</v>
      </c>
      <c r="UC111" s="1" t="s">
        <v>2397</v>
      </c>
      <c r="UF111">
        <v>83.25</v>
      </c>
      <c r="UG111">
        <v>59</v>
      </c>
      <c r="UH111">
        <v>14.429</v>
      </c>
      <c r="UI111">
        <v>4000</v>
      </c>
      <c r="UJ111">
        <v>0.97819999999999996</v>
      </c>
      <c r="UK111">
        <v>4</v>
      </c>
      <c r="UL111">
        <v>0.49</v>
      </c>
      <c r="UM111">
        <v>3.39</v>
      </c>
      <c r="UN111" s="1" t="s">
        <v>2397</v>
      </c>
      <c r="UO111" s="1" t="s">
        <v>2397</v>
      </c>
      <c r="UZ111" s="1" t="s">
        <v>2397</v>
      </c>
      <c r="VA111" s="1" t="s">
        <v>2397</v>
      </c>
      <c r="VB111" s="1" t="s">
        <v>2397</v>
      </c>
      <c r="VC111" s="1" t="s">
        <v>2397</v>
      </c>
      <c r="VD111" s="1" t="s">
        <v>2397</v>
      </c>
      <c r="VE111" s="1" t="s">
        <v>2397</v>
      </c>
      <c r="VF111" s="1" t="s">
        <v>2397</v>
      </c>
      <c r="VG111" s="1" t="s">
        <v>2397</v>
      </c>
      <c r="VJ111" s="1" t="s">
        <v>2397</v>
      </c>
      <c r="VK111" s="1" t="s">
        <v>2397</v>
      </c>
      <c r="VL111" s="1" t="s">
        <v>2397</v>
      </c>
      <c r="VM111" s="1" t="s">
        <v>2397</v>
      </c>
      <c r="VN111" s="1" t="s">
        <v>2397</v>
      </c>
      <c r="VO111" s="1" t="s">
        <v>2397</v>
      </c>
      <c r="VP111" s="1" t="s">
        <v>2397</v>
      </c>
      <c r="VQ111" s="1" t="s">
        <v>2397</v>
      </c>
      <c r="VR111" s="1" t="s">
        <v>2397</v>
      </c>
      <c r="VS111" s="1" t="s">
        <v>2397</v>
      </c>
      <c r="WD111" s="1" t="s">
        <v>2397</v>
      </c>
      <c r="WE111" s="1" t="s">
        <v>2397</v>
      </c>
      <c r="WF111" s="1" t="s">
        <v>2397</v>
      </c>
      <c r="WG111" s="1" t="s">
        <v>2397</v>
      </c>
      <c r="WH111" s="1" t="s">
        <v>2397</v>
      </c>
      <c r="WI111" s="1" t="s">
        <v>2397</v>
      </c>
      <c r="WJ111" s="1" t="s">
        <v>2397</v>
      </c>
      <c r="WK111" s="1" t="s">
        <v>2397</v>
      </c>
      <c r="WL111" s="1" t="s">
        <v>2397</v>
      </c>
      <c r="WM111" s="1" t="s">
        <v>2397</v>
      </c>
      <c r="WN111">
        <v>20.95</v>
      </c>
      <c r="WO111">
        <v>53.51</v>
      </c>
      <c r="WP111">
        <v>2.2000000000000002</v>
      </c>
      <c r="WQ111">
        <v>24322</v>
      </c>
      <c r="WR111">
        <v>1</v>
      </c>
      <c r="WS111">
        <v>15.2</v>
      </c>
      <c r="WT111">
        <v>0.11</v>
      </c>
      <c r="WU111">
        <v>3.94</v>
      </c>
      <c r="WW111" s="1" t="s">
        <v>2397</v>
      </c>
      <c r="WX111">
        <v>220.83</v>
      </c>
      <c r="WY111">
        <v>14.57</v>
      </c>
      <c r="WZ111">
        <v>1.92</v>
      </c>
      <c r="XA111">
        <v>2750</v>
      </c>
      <c r="XB111">
        <v>0.36249999999999999</v>
      </c>
      <c r="XC111">
        <v>35.5</v>
      </c>
      <c r="XD111">
        <v>0</v>
      </c>
      <c r="XE111">
        <v>0</v>
      </c>
      <c r="XF111" s="1" t="s">
        <v>2397</v>
      </c>
      <c r="XG111" s="1" t="s">
        <v>2397</v>
      </c>
      <c r="XH111">
        <v>4.7</v>
      </c>
      <c r="XI111">
        <v>0.19</v>
      </c>
      <c r="XJ111">
        <v>0.94</v>
      </c>
      <c r="XK111">
        <v>200</v>
      </c>
      <c r="XL111">
        <v>1</v>
      </c>
      <c r="XM111" s="1" t="s">
        <v>2397</v>
      </c>
      <c r="XN111">
        <v>0</v>
      </c>
      <c r="XO111">
        <v>0</v>
      </c>
      <c r="XR111" s="1" t="s">
        <v>2397</v>
      </c>
      <c r="XS111" s="1" t="s">
        <v>2397</v>
      </c>
      <c r="XT111" s="1" t="s">
        <v>2397</v>
      </c>
      <c r="XU111" s="1" t="s">
        <v>2397</v>
      </c>
      <c r="XV111" s="1" t="s">
        <v>2397</v>
      </c>
      <c r="XW111" s="1" t="s">
        <v>2397</v>
      </c>
      <c r="XX111" s="1" t="s">
        <v>2397</v>
      </c>
      <c r="XY111" s="1" t="s">
        <v>2397</v>
      </c>
      <c r="XZ111" s="1" t="s">
        <v>2397</v>
      </c>
      <c r="YA111" s="1" t="s">
        <v>2397</v>
      </c>
      <c r="YB111" s="1" t="s">
        <v>2397</v>
      </c>
      <c r="YC111" s="1" t="s">
        <v>2397</v>
      </c>
      <c r="YD111" s="1" t="s">
        <v>2397</v>
      </c>
      <c r="YE111" s="1" t="s">
        <v>2397</v>
      </c>
      <c r="YF111" s="1" t="s">
        <v>2397</v>
      </c>
      <c r="YG111" s="1" t="s">
        <v>2397</v>
      </c>
      <c r="YH111" s="1" t="s">
        <v>2397</v>
      </c>
      <c r="YI111" s="1" t="s">
        <v>2397</v>
      </c>
      <c r="YJ111" s="1" t="s">
        <v>2397</v>
      </c>
      <c r="YK111" s="1" t="s">
        <v>2397</v>
      </c>
      <c r="YL111">
        <v>51.49</v>
      </c>
      <c r="YM111">
        <v>63.37</v>
      </c>
      <c r="YN111">
        <v>4.53</v>
      </c>
      <c r="YO111">
        <v>33178</v>
      </c>
      <c r="YP111">
        <v>2.3704000000000001</v>
      </c>
      <c r="YQ111">
        <v>2.4</v>
      </c>
      <c r="YR111">
        <v>0</v>
      </c>
      <c r="YS111">
        <v>0</v>
      </c>
      <c r="YT111" s="1" t="s">
        <v>2397</v>
      </c>
      <c r="YU111" s="1" t="s">
        <v>2397</v>
      </c>
      <c r="YV111" s="1" t="s">
        <v>2397</v>
      </c>
      <c r="YW111" s="1" t="s">
        <v>2397</v>
      </c>
      <c r="YX111" s="1" t="s">
        <v>2397</v>
      </c>
      <c r="YY111" s="1" t="s">
        <v>2397</v>
      </c>
      <c r="YZ111" s="1" t="s">
        <v>2397</v>
      </c>
      <c r="ZA111" s="1" t="s">
        <v>2397</v>
      </c>
      <c r="ZB111" s="1" t="s">
        <v>2397</v>
      </c>
      <c r="ZC111" s="1" t="s">
        <v>2397</v>
      </c>
      <c r="ZD111" s="1" t="s">
        <v>2397</v>
      </c>
      <c r="ZE111" s="1" t="s">
        <v>2397</v>
      </c>
      <c r="ZF111" s="1" t="s">
        <v>2397</v>
      </c>
      <c r="ZG111" s="1" t="s">
        <v>2397</v>
      </c>
      <c r="ZH111" s="1" t="s">
        <v>2397</v>
      </c>
      <c r="ZI111" s="1" t="s">
        <v>2397</v>
      </c>
      <c r="ZJ111" s="1" t="s">
        <v>2397</v>
      </c>
      <c r="ZK111" s="1" t="s">
        <v>2397</v>
      </c>
      <c r="ZL111" s="1" t="s">
        <v>2397</v>
      </c>
      <c r="ZM111" s="1" t="s">
        <v>2397</v>
      </c>
      <c r="ZO111" s="1" t="s">
        <v>2397</v>
      </c>
      <c r="ZP111" s="1" t="s">
        <v>2397</v>
      </c>
      <c r="ZQ111" s="1" t="s">
        <v>2397</v>
      </c>
      <c r="ZR111" s="1" t="s">
        <v>2397</v>
      </c>
      <c r="ZS111" s="1" t="s">
        <v>2397</v>
      </c>
      <c r="ZT111" s="1" t="s">
        <v>2397</v>
      </c>
      <c r="ZU111" s="1" t="s">
        <v>2397</v>
      </c>
      <c r="ZV111" s="1" t="s">
        <v>2397</v>
      </c>
      <c r="ZW111" s="1" t="s">
        <v>2397</v>
      </c>
      <c r="ZZ111">
        <v>51.82</v>
      </c>
      <c r="AAA111">
        <v>7.8</v>
      </c>
      <c r="AAB111">
        <v>5.28</v>
      </c>
      <c r="AAC111">
        <v>13685</v>
      </c>
      <c r="AAD111">
        <v>9.2654999999999994</v>
      </c>
      <c r="AAE111">
        <v>5.3</v>
      </c>
      <c r="AAF111">
        <v>0</v>
      </c>
      <c r="AAG111">
        <v>0</v>
      </c>
      <c r="AAH111" s="1" t="s">
        <v>2397</v>
      </c>
      <c r="AAI111" s="1" t="s">
        <v>2397</v>
      </c>
      <c r="AAJ111">
        <v>11813.91</v>
      </c>
      <c r="AAK111">
        <v>11458.36</v>
      </c>
      <c r="AAL111">
        <v>226.03</v>
      </c>
      <c r="AAM111">
        <v>50694</v>
      </c>
      <c r="AAN111">
        <v>1</v>
      </c>
      <c r="AAO111" s="1" t="s">
        <v>2397</v>
      </c>
      <c r="AAP111">
        <v>11.77</v>
      </c>
      <c r="AAQ111">
        <v>5.21</v>
      </c>
      <c r="AAR111" s="1" t="s">
        <v>2397</v>
      </c>
      <c r="AAS111" s="1" t="s">
        <v>2397</v>
      </c>
      <c r="AAT111" s="1" t="s">
        <v>2397</v>
      </c>
      <c r="AAV111" s="1" t="s">
        <v>2397</v>
      </c>
      <c r="AAW111" s="1" t="s">
        <v>2397</v>
      </c>
      <c r="AAX111" s="1" t="s">
        <v>2397</v>
      </c>
      <c r="AAY111" s="1" t="s">
        <v>2397</v>
      </c>
      <c r="AAZ111" s="1" t="s">
        <v>2397</v>
      </c>
      <c r="ABA111" s="1" t="s">
        <v>2397</v>
      </c>
      <c r="ABD111">
        <v>74.09</v>
      </c>
      <c r="ABE111">
        <v>3.07</v>
      </c>
      <c r="ABF111">
        <v>1.95</v>
      </c>
      <c r="ABG111">
        <v>1575</v>
      </c>
      <c r="ABH111">
        <v>1</v>
      </c>
      <c r="ABI111">
        <v>6.4</v>
      </c>
      <c r="ABJ111">
        <v>0</v>
      </c>
      <c r="ABK111">
        <v>0</v>
      </c>
      <c r="ABN111">
        <v>353.13</v>
      </c>
      <c r="ABO111">
        <v>82</v>
      </c>
      <c r="ABP111">
        <v>20.5</v>
      </c>
      <c r="ABQ111">
        <v>4000</v>
      </c>
      <c r="ABR111">
        <v>1</v>
      </c>
      <c r="ABS111" s="1" t="s">
        <v>2397</v>
      </c>
      <c r="ABT111">
        <v>0</v>
      </c>
      <c r="ABU111">
        <v>0</v>
      </c>
      <c r="ABW111" s="1" t="s">
        <v>2397</v>
      </c>
      <c r="ABX111" s="1" t="s">
        <v>2397</v>
      </c>
      <c r="ABY111" s="1" t="s">
        <v>2397</v>
      </c>
      <c r="ABZ111" s="1" t="s">
        <v>2397</v>
      </c>
      <c r="ACA111" s="1" t="s">
        <v>2397</v>
      </c>
      <c r="ACB111" s="1" t="s">
        <v>2397</v>
      </c>
      <c r="ACC111" s="1" t="s">
        <v>2397</v>
      </c>
      <c r="ACD111" s="1" t="s">
        <v>2397</v>
      </c>
      <c r="ACE111" s="1" t="s">
        <v>2397</v>
      </c>
      <c r="ACF111" s="1" t="s">
        <v>2397</v>
      </c>
      <c r="ACG111" s="1" t="s">
        <v>2397</v>
      </c>
      <c r="ACH111">
        <v>8.81</v>
      </c>
      <c r="ACI111">
        <v>8.74</v>
      </c>
      <c r="ACJ111">
        <v>24</v>
      </c>
      <c r="ACK111">
        <v>5750</v>
      </c>
      <c r="ACL111">
        <v>15.7872</v>
      </c>
      <c r="ACM111">
        <v>24.2</v>
      </c>
      <c r="ACN111">
        <v>0</v>
      </c>
      <c r="ACO111">
        <v>0</v>
      </c>
      <c r="ACP111" s="1" t="s">
        <v>2397</v>
      </c>
      <c r="ACQ111" s="1" t="s">
        <v>2397</v>
      </c>
      <c r="ACR111">
        <v>9.2899999999999991</v>
      </c>
      <c r="ACS111">
        <v>0.22</v>
      </c>
      <c r="ACT111">
        <v>3.97</v>
      </c>
      <c r="ACU111">
        <v>32</v>
      </c>
      <c r="ACV111">
        <v>0.58379999999999999</v>
      </c>
      <c r="ACW111" s="1" t="s">
        <v>2397</v>
      </c>
      <c r="ACX111">
        <v>0</v>
      </c>
      <c r="ACY111">
        <v>0</v>
      </c>
      <c r="ADB111" s="1" t="s">
        <v>2397</v>
      </c>
      <c r="ADC111" s="1" t="s">
        <v>2397</v>
      </c>
      <c r="ADD111" s="1" t="s">
        <v>2397</v>
      </c>
      <c r="ADE111" s="1" t="s">
        <v>2397</v>
      </c>
      <c r="ADF111" s="1" t="s">
        <v>2397</v>
      </c>
      <c r="ADG111" s="1" t="s">
        <v>2397</v>
      </c>
      <c r="ADH111" s="1" t="s">
        <v>2397</v>
      </c>
      <c r="ADI111" s="1" t="s">
        <v>2397</v>
      </c>
      <c r="ADK111" s="1" t="s">
        <v>2397</v>
      </c>
      <c r="ADL111" s="1" t="s">
        <v>2397</v>
      </c>
      <c r="ADM111" s="1" t="s">
        <v>2397</v>
      </c>
      <c r="ADN111" s="1" t="s">
        <v>2397</v>
      </c>
      <c r="ADO111" s="1" t="s">
        <v>2397</v>
      </c>
      <c r="ADP111" s="1" t="s">
        <v>2397</v>
      </c>
      <c r="ADQ111" s="1" t="s">
        <v>2397</v>
      </c>
      <c r="ADR111" s="1" t="s">
        <v>2397</v>
      </c>
      <c r="ADS111" s="1" t="s">
        <v>2397</v>
      </c>
      <c r="AEF111" s="1" t="s">
        <v>2397</v>
      </c>
      <c r="AEG111" s="1" t="s">
        <v>2397</v>
      </c>
      <c r="AEH111" s="1" t="s">
        <v>2397</v>
      </c>
      <c r="AEI111" s="1" t="s">
        <v>2397</v>
      </c>
      <c r="AEJ111" s="1" t="s">
        <v>2397</v>
      </c>
      <c r="AEK111" s="1" t="s">
        <v>2397</v>
      </c>
      <c r="AEL111" s="1" t="s">
        <v>2397</v>
      </c>
      <c r="AEM111" s="1" t="s">
        <v>2397</v>
      </c>
      <c r="AEN111" s="1" t="s">
        <v>2397</v>
      </c>
      <c r="AEO111" s="1" t="s">
        <v>2397</v>
      </c>
      <c r="AEP111">
        <v>601.08000000000004</v>
      </c>
      <c r="AEQ111">
        <v>1599.23</v>
      </c>
      <c r="AER111">
        <v>27.5</v>
      </c>
      <c r="AES111">
        <v>58154</v>
      </c>
      <c r="AET111">
        <v>1</v>
      </c>
      <c r="AEU111">
        <v>95.6</v>
      </c>
      <c r="AEV111">
        <v>0.6</v>
      </c>
      <c r="AEW111">
        <v>2.1800000000000002</v>
      </c>
      <c r="AEX111" s="1" t="s">
        <v>2397</v>
      </c>
      <c r="AEY111" s="1" t="s">
        <v>2397</v>
      </c>
      <c r="AEZ111">
        <v>275.17</v>
      </c>
      <c r="AFA111">
        <v>11526</v>
      </c>
      <c r="AFB111">
        <v>433.06</v>
      </c>
      <c r="AFC111">
        <v>26615</v>
      </c>
      <c r="AFD111">
        <v>1</v>
      </c>
      <c r="AFE111" s="1" t="s">
        <v>2397</v>
      </c>
      <c r="AFF111">
        <v>0.32</v>
      </c>
      <c r="AFG111">
        <v>1.89</v>
      </c>
      <c r="AFH111" s="1" t="s">
        <v>2397</v>
      </c>
      <c r="AFI111" s="1" t="s">
        <v>2397</v>
      </c>
      <c r="AFJ111">
        <v>151.15</v>
      </c>
      <c r="AFL111">
        <v>847</v>
      </c>
      <c r="AFM111">
        <v>1</v>
      </c>
      <c r="AFN111">
        <v>1</v>
      </c>
      <c r="AFO111" s="1" t="s">
        <v>2397</v>
      </c>
      <c r="AFP111">
        <v>12</v>
      </c>
      <c r="AFQ111">
        <v>2.77</v>
      </c>
      <c r="AFR111" s="1" t="s">
        <v>2397</v>
      </c>
      <c r="AFS111" s="1" t="s">
        <v>2397</v>
      </c>
      <c r="AFT111" s="1" t="s">
        <v>2397</v>
      </c>
      <c r="AFU111" s="1" t="s">
        <v>2397</v>
      </c>
      <c r="AFV111" s="1" t="s">
        <v>2397</v>
      </c>
      <c r="AFW111" s="1" t="s">
        <v>2397</v>
      </c>
      <c r="AFX111" s="1" t="s">
        <v>2397</v>
      </c>
      <c r="AFY111" s="1" t="s">
        <v>2397</v>
      </c>
      <c r="AFZ111" s="1" t="s">
        <v>2397</v>
      </c>
      <c r="AGA111" s="1" t="s">
        <v>2397</v>
      </c>
      <c r="AGB111" s="1" t="s">
        <v>2397</v>
      </c>
      <c r="AGC111" s="1" t="s">
        <v>2397</v>
      </c>
      <c r="AGL111" s="1" t="s">
        <v>2397</v>
      </c>
      <c r="AGM111" s="1" t="s">
        <v>2397</v>
      </c>
      <c r="AGN111">
        <v>144.49</v>
      </c>
      <c r="AGO111">
        <v>133.77000000000001</v>
      </c>
      <c r="AGP111">
        <v>75.08</v>
      </c>
      <c r="AGQ111">
        <v>1715</v>
      </c>
      <c r="AGR111">
        <v>0.96250000000000002</v>
      </c>
      <c r="AGS111">
        <v>0.9</v>
      </c>
      <c r="AGT111">
        <v>2.5</v>
      </c>
      <c r="AGU111">
        <v>3.33</v>
      </c>
      <c r="AGW111" s="1" t="s">
        <v>2397</v>
      </c>
      <c r="AGX111" s="1" t="s">
        <v>2397</v>
      </c>
      <c r="AGY111" s="1" t="s">
        <v>2397</v>
      </c>
      <c r="AGZ111" s="1" t="s">
        <v>2397</v>
      </c>
      <c r="AHA111" s="1" t="s">
        <v>2397</v>
      </c>
      <c r="AHB111" s="1" t="s">
        <v>2397</v>
      </c>
      <c r="AHC111" s="1" t="s">
        <v>2397</v>
      </c>
      <c r="AHD111" s="1" t="s">
        <v>2397</v>
      </c>
      <c r="AHE111" s="1" t="s">
        <v>2397</v>
      </c>
      <c r="AHG111" s="1" t="s">
        <v>2397</v>
      </c>
      <c r="AHH111" s="1" t="s">
        <v>2397</v>
      </c>
      <c r="AHI111" s="1" t="s">
        <v>2397</v>
      </c>
      <c r="AHJ111" s="1" t="s">
        <v>2397</v>
      </c>
      <c r="AHK111" s="1" t="s">
        <v>2397</v>
      </c>
      <c r="AHL111" s="1" t="s">
        <v>2397</v>
      </c>
      <c r="AHM111" s="1" t="s">
        <v>2397</v>
      </c>
      <c r="AHN111" s="1" t="s">
        <v>2397</v>
      </c>
      <c r="AHO111" s="1" t="s">
        <v>2397</v>
      </c>
      <c r="AHP111" s="1" t="s">
        <v>2397</v>
      </c>
      <c r="AHQ111" s="1" t="s">
        <v>2397</v>
      </c>
      <c r="AHR111" s="1" t="s">
        <v>2397</v>
      </c>
      <c r="AHT111" s="1" t="s">
        <v>2397</v>
      </c>
      <c r="AHU111" s="1" t="s">
        <v>2397</v>
      </c>
      <c r="AHV111" s="1" t="s">
        <v>2397</v>
      </c>
      <c r="AHX111" s="1" t="s">
        <v>2397</v>
      </c>
      <c r="AHY111" s="1" t="s">
        <v>2397</v>
      </c>
      <c r="AID111">
        <v>34.5</v>
      </c>
      <c r="AIE111">
        <v>1</v>
      </c>
      <c r="AIF111">
        <v>1</v>
      </c>
      <c r="AIG111" s="1" t="s">
        <v>2397</v>
      </c>
      <c r="AIH111">
        <v>0</v>
      </c>
      <c r="AII111">
        <v>0</v>
      </c>
      <c r="AIL111">
        <v>32.299999999999997</v>
      </c>
      <c r="AIM111">
        <v>7.44</v>
      </c>
      <c r="AIN111">
        <v>5.39</v>
      </c>
      <c r="AIO111">
        <v>1340</v>
      </c>
      <c r="AIP111">
        <v>0.97119999999999995</v>
      </c>
      <c r="AIQ111">
        <v>7.8</v>
      </c>
      <c r="AIR111">
        <v>0</v>
      </c>
      <c r="AIS111">
        <v>0</v>
      </c>
      <c r="AIV111">
        <v>483.12</v>
      </c>
      <c r="AIW111">
        <v>455.04</v>
      </c>
      <c r="AIX111">
        <v>30.675000000000001</v>
      </c>
      <c r="AIY111">
        <v>14400</v>
      </c>
      <c r="AIZ111">
        <v>0.97070000000000001</v>
      </c>
      <c r="AJA111">
        <v>177.4</v>
      </c>
      <c r="AJB111">
        <v>1.26</v>
      </c>
      <c r="AJC111">
        <v>4.1100000000000003</v>
      </c>
      <c r="AJD111">
        <v>0.08</v>
      </c>
      <c r="AJE111">
        <v>3.72</v>
      </c>
      <c r="AJN111">
        <v>0.08</v>
      </c>
      <c r="AJO111">
        <v>3.72</v>
      </c>
      <c r="AJZ111" s="1" t="s">
        <v>2397</v>
      </c>
      <c r="AKA111" s="1" t="s">
        <v>2397</v>
      </c>
      <c r="AKB111" s="1" t="s">
        <v>2397</v>
      </c>
      <c r="AKC111" s="1" t="s">
        <v>2397</v>
      </c>
      <c r="AKD111" s="1" t="s">
        <v>2397</v>
      </c>
      <c r="AKE111" s="1" t="s">
        <v>2397</v>
      </c>
      <c r="AKF111" s="1" t="s">
        <v>2397</v>
      </c>
      <c r="AKG111" s="1" t="s">
        <v>2397</v>
      </c>
      <c r="AKH111" s="1" t="s">
        <v>2397</v>
      </c>
      <c r="AKI111" s="1" t="s">
        <v>2397</v>
      </c>
      <c r="AKJ111">
        <v>1033.48</v>
      </c>
      <c r="AKK111">
        <v>10057.1</v>
      </c>
      <c r="AKL111">
        <v>31.187000000000001</v>
      </c>
      <c r="AKM111">
        <v>320290</v>
      </c>
      <c r="AKN111">
        <v>0.99319999999999997</v>
      </c>
      <c r="AKO111">
        <v>427.8</v>
      </c>
      <c r="AKP111">
        <v>1.04</v>
      </c>
      <c r="AKQ111">
        <v>3.34</v>
      </c>
      <c r="AKR111" s="1" t="s">
        <v>2397</v>
      </c>
      <c r="AKS111" s="1" t="s">
        <v>2397</v>
      </c>
      <c r="AKT111" s="1" t="s">
        <v>2397</v>
      </c>
      <c r="AKU111" s="1" t="s">
        <v>2397</v>
      </c>
      <c r="AKV111" s="1" t="s">
        <v>2397</v>
      </c>
      <c r="AKW111" s="1" t="s">
        <v>2397</v>
      </c>
      <c r="AKX111" s="1" t="s">
        <v>2397</v>
      </c>
      <c r="AKY111" s="1" t="s">
        <v>2397</v>
      </c>
      <c r="AKZ111" s="1" t="s">
        <v>2397</v>
      </c>
      <c r="ALA111" s="1" t="s">
        <v>2397</v>
      </c>
      <c r="ALL111" s="1" t="s">
        <v>2397</v>
      </c>
      <c r="ALM111" s="1" t="s">
        <v>2397</v>
      </c>
      <c r="ALN111" s="1" t="s">
        <v>2397</v>
      </c>
      <c r="ALO111" s="1" t="s">
        <v>2397</v>
      </c>
      <c r="ALP111" s="1" t="s">
        <v>2397</v>
      </c>
      <c r="ALQ111" s="1" t="s">
        <v>2397</v>
      </c>
      <c r="ALR111" s="1" t="s">
        <v>2397</v>
      </c>
      <c r="ALS111" s="1" t="s">
        <v>2397</v>
      </c>
      <c r="ALT111" s="1" t="s">
        <v>2397</v>
      </c>
      <c r="ALU111" s="1" t="s">
        <v>2397</v>
      </c>
      <c r="ALX111">
        <v>121.94</v>
      </c>
      <c r="ALY111">
        <v>226.44</v>
      </c>
      <c r="ALZ111">
        <v>222</v>
      </c>
      <c r="AMA111">
        <v>1020</v>
      </c>
      <c r="AMB111">
        <v>1</v>
      </c>
      <c r="AMC111" s="1" t="s">
        <v>2397</v>
      </c>
      <c r="AMD111">
        <v>3.07</v>
      </c>
      <c r="AME111">
        <v>1.38</v>
      </c>
      <c r="AMR111" s="1" t="s">
        <v>2397</v>
      </c>
      <c r="AMS111" s="1" t="s">
        <v>2397</v>
      </c>
      <c r="AMT111" s="1" t="s">
        <v>2397</v>
      </c>
      <c r="AMU111" s="1" t="s">
        <v>2397</v>
      </c>
      <c r="AMV111" s="1" t="s">
        <v>2397</v>
      </c>
      <c r="AMW111" s="1" t="s">
        <v>2397</v>
      </c>
      <c r="AMX111" s="1" t="s">
        <v>2397</v>
      </c>
      <c r="AMY111" s="1" t="s">
        <v>2397</v>
      </c>
      <c r="AMZ111" s="1" t="s">
        <v>2397</v>
      </c>
      <c r="ANA111" s="1" t="s">
        <v>2397</v>
      </c>
      <c r="ANL111">
        <v>20.18</v>
      </c>
      <c r="ANM111">
        <v>39.549999999999997</v>
      </c>
      <c r="ANN111">
        <v>5.65</v>
      </c>
      <c r="ANO111">
        <v>7000</v>
      </c>
      <c r="ANP111">
        <v>1</v>
      </c>
      <c r="ANQ111">
        <v>56.8</v>
      </c>
      <c r="ANR111">
        <v>0</v>
      </c>
      <c r="ANS111">
        <v>0</v>
      </c>
      <c r="ANT111">
        <v>7.0000000000000007E-2</v>
      </c>
      <c r="ANU111">
        <v>0.4</v>
      </c>
      <c r="ANV111">
        <v>8.06</v>
      </c>
      <c r="ANW111">
        <v>4.33</v>
      </c>
      <c r="ANX111">
        <v>1.45</v>
      </c>
      <c r="ANY111">
        <v>2987</v>
      </c>
      <c r="ANZ111">
        <v>1</v>
      </c>
      <c r="AOA111">
        <v>42.4</v>
      </c>
      <c r="AOB111">
        <v>0</v>
      </c>
      <c r="AOC111">
        <v>0</v>
      </c>
      <c r="AOE111" s="1" t="s">
        <v>2397</v>
      </c>
      <c r="AOZ111" s="1" t="s">
        <v>2397</v>
      </c>
      <c r="APA111" s="1" t="s">
        <v>2397</v>
      </c>
      <c r="APB111" s="1" t="s">
        <v>2397</v>
      </c>
      <c r="APC111" s="1" t="s">
        <v>2397</v>
      </c>
      <c r="APD111" s="1" t="s">
        <v>2397</v>
      </c>
      <c r="APE111" s="1" t="s">
        <v>2397</v>
      </c>
      <c r="APF111" s="1" t="s">
        <v>2397</v>
      </c>
      <c r="APG111" s="1" t="s">
        <v>2397</v>
      </c>
      <c r="APH111" s="1" t="s">
        <v>2397</v>
      </c>
      <c r="API111" s="1" t="s">
        <v>2397</v>
      </c>
      <c r="APJ111">
        <v>2976.98</v>
      </c>
      <c r="APK111">
        <v>5623.45</v>
      </c>
      <c r="APL111">
        <v>27.81</v>
      </c>
      <c r="APM111">
        <v>202210</v>
      </c>
      <c r="APN111">
        <v>1</v>
      </c>
      <c r="APO111">
        <v>11.7</v>
      </c>
      <c r="APP111">
        <v>0.37</v>
      </c>
      <c r="APQ111">
        <v>1.33</v>
      </c>
      <c r="APR111" s="1" t="s">
        <v>2397</v>
      </c>
      <c r="APS111" s="1" t="s">
        <v>2397</v>
      </c>
      <c r="AQD111">
        <v>74.180000000000007</v>
      </c>
      <c r="AQE111">
        <v>307.85000000000002</v>
      </c>
      <c r="AQF111">
        <v>12.61</v>
      </c>
      <c r="AQG111">
        <v>24413</v>
      </c>
      <c r="AQH111">
        <v>1</v>
      </c>
      <c r="AQI111">
        <v>28.7</v>
      </c>
      <c r="AQJ111">
        <v>0</v>
      </c>
      <c r="AQK111">
        <v>0</v>
      </c>
      <c r="AQL111">
        <v>0.16</v>
      </c>
      <c r="AQM111">
        <v>0.12</v>
      </c>
      <c r="AQN111">
        <v>16.12</v>
      </c>
      <c r="AQO111">
        <v>10.76</v>
      </c>
      <c r="AQP111">
        <v>3.95</v>
      </c>
      <c r="AQQ111">
        <v>2725</v>
      </c>
      <c r="AQR111">
        <v>1</v>
      </c>
      <c r="AQS111">
        <v>0.9</v>
      </c>
      <c r="AQT111">
        <v>0</v>
      </c>
      <c r="AQU111">
        <v>0</v>
      </c>
      <c r="AQV111" s="1" t="s">
        <v>2397</v>
      </c>
      <c r="AQW111" s="1" t="s">
        <v>2397</v>
      </c>
      <c r="AQX111" s="1" t="s">
        <v>2397</v>
      </c>
      <c r="AQY111" s="1" t="s">
        <v>2397</v>
      </c>
      <c r="AQZ111" s="1" t="s">
        <v>2397</v>
      </c>
      <c r="ARA111" s="1" t="s">
        <v>2397</v>
      </c>
      <c r="ARB111" s="1" t="s">
        <v>2397</v>
      </c>
      <c r="ARC111" s="1" t="s">
        <v>2397</v>
      </c>
      <c r="ARD111" s="1" t="s">
        <v>2397</v>
      </c>
      <c r="ARE111" s="1" t="s">
        <v>2397</v>
      </c>
      <c r="ARF111" s="1" t="s">
        <v>2397</v>
      </c>
      <c r="ARG111" s="1" t="s">
        <v>2397</v>
      </c>
      <c r="ARH111">
        <v>439.93</v>
      </c>
      <c r="ARI111">
        <v>3619.15</v>
      </c>
      <c r="ARJ111">
        <v>82</v>
      </c>
      <c r="ARK111">
        <v>44136</v>
      </c>
      <c r="ARL111">
        <v>1</v>
      </c>
      <c r="ARM111">
        <v>0.4</v>
      </c>
      <c r="ARN111">
        <v>0.04</v>
      </c>
      <c r="ARO111">
        <v>0.05</v>
      </c>
      <c r="ARR111">
        <v>100.22</v>
      </c>
      <c r="ART111">
        <v>91.4</v>
      </c>
      <c r="ARU111">
        <v>1</v>
      </c>
      <c r="ARV111">
        <v>1</v>
      </c>
      <c r="ARW111" s="1" t="s">
        <v>2397</v>
      </c>
      <c r="ARX111">
        <v>0</v>
      </c>
      <c r="ARY111">
        <v>0</v>
      </c>
      <c r="ASB111" s="1" t="s">
        <v>2397</v>
      </c>
      <c r="ASC111" s="1" t="s">
        <v>2397</v>
      </c>
      <c r="ASD111" s="1" t="s">
        <v>2397</v>
      </c>
      <c r="ASE111" s="1" t="s">
        <v>2397</v>
      </c>
      <c r="ASF111" s="1" t="s">
        <v>2397</v>
      </c>
      <c r="ASG111" s="1" t="s">
        <v>2397</v>
      </c>
      <c r="ASH111" s="1" t="s">
        <v>2397</v>
      </c>
      <c r="ASI111" s="1" t="s">
        <v>2397</v>
      </c>
      <c r="ASJ111" s="1" t="s">
        <v>2397</v>
      </c>
      <c r="ASK111" s="1" t="s">
        <v>2397</v>
      </c>
      <c r="ASV111">
        <v>169.32</v>
      </c>
      <c r="ASW111">
        <v>63.51</v>
      </c>
      <c r="ASX111">
        <v>24.4</v>
      </c>
      <c r="ASY111">
        <v>2603</v>
      </c>
      <c r="ASZ111">
        <v>1</v>
      </c>
      <c r="ATA111">
        <v>3.8</v>
      </c>
      <c r="ATB111">
        <v>0.5</v>
      </c>
      <c r="ATC111">
        <v>2.0499999999999998</v>
      </c>
      <c r="ATD111" s="1" t="s">
        <v>2397</v>
      </c>
      <c r="ATE111" s="1" t="s">
        <v>2397</v>
      </c>
      <c r="ATF111">
        <v>211.45</v>
      </c>
      <c r="ATG111">
        <v>225</v>
      </c>
      <c r="ATH111">
        <v>45</v>
      </c>
      <c r="ATI111">
        <v>5000</v>
      </c>
      <c r="ATJ111">
        <v>1</v>
      </c>
      <c r="ATK111">
        <v>0.2</v>
      </c>
      <c r="ATL111">
        <v>0.45</v>
      </c>
      <c r="ATM111">
        <v>1</v>
      </c>
      <c r="ATN111" s="1" t="s">
        <v>2397</v>
      </c>
      <c r="ATO111" s="1" t="s">
        <v>2397</v>
      </c>
      <c r="ATP111">
        <v>4.1900000000000004</v>
      </c>
      <c r="ATQ111">
        <v>22.3</v>
      </c>
      <c r="ATR111">
        <v>259.18900000000002</v>
      </c>
      <c r="ATS111">
        <v>13763</v>
      </c>
      <c r="ATT111">
        <v>159.9932</v>
      </c>
      <c r="ATU111">
        <v>4</v>
      </c>
      <c r="ATV111">
        <v>0</v>
      </c>
      <c r="ATW111">
        <v>0</v>
      </c>
      <c r="ATX111" s="1" t="s">
        <v>2397</v>
      </c>
      <c r="ATY111">
        <v>-2432</v>
      </c>
      <c r="ATZ111">
        <v>675.09</v>
      </c>
      <c r="AUA111">
        <v>1458</v>
      </c>
      <c r="AUB111">
        <v>40.5</v>
      </c>
      <c r="AUC111">
        <v>36000</v>
      </c>
      <c r="AUD111">
        <v>1</v>
      </c>
      <c r="AUE111">
        <v>0.3</v>
      </c>
      <c r="AUF111">
        <v>0.85</v>
      </c>
      <c r="AUG111">
        <v>2.1</v>
      </c>
      <c r="AUH111" s="1" t="s">
        <v>2397</v>
      </c>
      <c r="AUI111" s="1" t="s">
        <v>2397</v>
      </c>
      <c r="AUJ111" s="1" t="s">
        <v>2397</v>
      </c>
      <c r="AUK111" s="1" t="s">
        <v>2397</v>
      </c>
      <c r="AUL111" s="1" t="s">
        <v>2397</v>
      </c>
      <c r="AUM111" s="1" t="s">
        <v>2397</v>
      </c>
      <c r="AUN111" s="1" t="s">
        <v>2397</v>
      </c>
      <c r="AUO111" s="1" t="s">
        <v>2397</v>
      </c>
      <c r="AUP111" s="1" t="s">
        <v>2397</v>
      </c>
      <c r="AUQ111" s="1" t="s">
        <v>2397</v>
      </c>
      <c r="AUT111">
        <v>41.51</v>
      </c>
      <c r="AUU111">
        <v>40.6</v>
      </c>
      <c r="AUV111">
        <v>16.3</v>
      </c>
      <c r="AUW111">
        <v>2491</v>
      </c>
      <c r="AUX111">
        <v>1</v>
      </c>
      <c r="AUY111">
        <v>0</v>
      </c>
      <c r="AUZ111">
        <v>0</v>
      </c>
      <c r="AVA111">
        <v>0</v>
      </c>
      <c r="AVD111" s="1" t="s">
        <v>2397</v>
      </c>
      <c r="AVE111" s="1" t="s">
        <v>2397</v>
      </c>
      <c r="AVF111" s="1" t="s">
        <v>2397</v>
      </c>
      <c r="AVG111" s="1" t="s">
        <v>2397</v>
      </c>
      <c r="AVH111" s="1" t="s">
        <v>2397</v>
      </c>
      <c r="AVI111" s="1" t="s">
        <v>2397</v>
      </c>
      <c r="AVJ111" s="1" t="s">
        <v>2397</v>
      </c>
      <c r="AVK111" s="1" t="s">
        <v>2397</v>
      </c>
      <c r="AVL111" s="1" t="s">
        <v>2397</v>
      </c>
      <c r="AVM111" s="1" t="s">
        <v>2397</v>
      </c>
      <c r="AVX111" s="1" t="s">
        <v>2397</v>
      </c>
      <c r="AVZ111" s="1" t="s">
        <v>2397</v>
      </c>
      <c r="AWA111" s="1" t="s">
        <v>2397</v>
      </c>
      <c r="AWB111" s="1" t="s">
        <v>2397</v>
      </c>
      <c r="AWC111" s="1" t="s">
        <v>2397</v>
      </c>
      <c r="AWD111" s="1" t="s">
        <v>2397</v>
      </c>
      <c r="AWE111" s="1" t="s">
        <v>2397</v>
      </c>
      <c r="AWR111">
        <v>23.53</v>
      </c>
      <c r="AWS111">
        <v>57.9</v>
      </c>
      <c r="AWT111">
        <v>9.43</v>
      </c>
      <c r="AWU111">
        <v>6140</v>
      </c>
      <c r="AWV111">
        <v>1</v>
      </c>
      <c r="AWW111">
        <v>256.10000000000002</v>
      </c>
      <c r="AWX111">
        <v>0</v>
      </c>
      <c r="AWY111">
        <v>0</v>
      </c>
      <c r="AWZ111" s="1" t="s">
        <v>2397</v>
      </c>
      <c r="AXA111" s="1" t="s">
        <v>2397</v>
      </c>
      <c r="AXB111" s="1" t="s">
        <v>2397</v>
      </c>
      <c r="AXC111" s="1" t="s">
        <v>2397</v>
      </c>
      <c r="AXD111" s="1" t="s">
        <v>2397</v>
      </c>
      <c r="AXE111" s="1" t="s">
        <v>2397</v>
      </c>
      <c r="AXF111" s="1" t="s">
        <v>2397</v>
      </c>
      <c r="AXG111" s="1" t="s">
        <v>2397</v>
      </c>
      <c r="AXH111" s="1" t="s">
        <v>2397</v>
      </c>
      <c r="AXI111" s="1" t="s">
        <v>2397</v>
      </c>
      <c r="AXJ111" s="1" t="s">
        <v>2397</v>
      </c>
      <c r="AXK111" s="1" t="s">
        <v>2397</v>
      </c>
      <c r="AXL111" s="1" t="s">
        <v>2397</v>
      </c>
      <c r="AXN111" s="1" t="s">
        <v>2397</v>
      </c>
      <c r="AXO111" s="1" t="s">
        <v>2397</v>
      </c>
      <c r="AXP111" s="1" t="s">
        <v>2397</v>
      </c>
      <c r="AXQ111" s="1" t="s">
        <v>2397</v>
      </c>
      <c r="AXR111" s="1" t="s">
        <v>2397</v>
      </c>
      <c r="AXS111" s="1" t="s">
        <v>2397</v>
      </c>
      <c r="AXV111">
        <v>256.94</v>
      </c>
      <c r="AXW111">
        <v>210.99</v>
      </c>
      <c r="AXX111">
        <v>18.5</v>
      </c>
      <c r="AXY111">
        <v>11405</v>
      </c>
      <c r="AXZ111">
        <v>1</v>
      </c>
      <c r="AYA111">
        <v>11.8</v>
      </c>
      <c r="AYB111">
        <v>0</v>
      </c>
      <c r="AYC111">
        <v>0</v>
      </c>
      <c r="AYD111">
        <v>0.24</v>
      </c>
      <c r="AYE111">
        <v>0.51</v>
      </c>
      <c r="AYF111">
        <v>133.75</v>
      </c>
      <c r="AYG111">
        <v>5.04</v>
      </c>
      <c r="AYH111">
        <v>4.29</v>
      </c>
      <c r="AYI111">
        <v>1800</v>
      </c>
      <c r="AYJ111">
        <v>1.532</v>
      </c>
      <c r="AYK111">
        <v>0.4</v>
      </c>
      <c r="AYL111">
        <v>0</v>
      </c>
      <c r="AYM111">
        <v>0</v>
      </c>
      <c r="AYN111" s="1" t="s">
        <v>2397</v>
      </c>
      <c r="AYO111" s="1" t="s">
        <v>2397</v>
      </c>
      <c r="AYZ111">
        <v>235.08</v>
      </c>
      <c r="AZA111">
        <v>200</v>
      </c>
      <c r="AZB111">
        <v>61.8</v>
      </c>
      <c r="AZC111">
        <v>3200</v>
      </c>
      <c r="AZD111">
        <v>0.9889</v>
      </c>
      <c r="AZE111">
        <v>10.3</v>
      </c>
      <c r="AZF111">
        <v>0</v>
      </c>
      <c r="AZG111">
        <v>0</v>
      </c>
      <c r="AZH111" s="1" t="s">
        <v>2397</v>
      </c>
      <c r="AZI111">
        <v>4.78</v>
      </c>
      <c r="AZJ111" s="1" t="s">
        <v>2397</v>
      </c>
      <c r="AZK111" s="1" t="s">
        <v>2397</v>
      </c>
      <c r="AZL111" s="1" t="s">
        <v>2397</v>
      </c>
      <c r="AZM111" s="1" t="s">
        <v>2397</v>
      </c>
      <c r="AZN111" s="1" t="s">
        <v>2397</v>
      </c>
      <c r="AZO111" s="1" t="s">
        <v>2397</v>
      </c>
      <c r="AZP111" s="1" t="s">
        <v>2397</v>
      </c>
      <c r="AZQ111" s="1" t="s">
        <v>2397</v>
      </c>
      <c r="AZR111" s="1" t="s">
        <v>2397</v>
      </c>
      <c r="AZS111" s="1" t="s">
        <v>2397</v>
      </c>
      <c r="AZT111" s="1" t="s">
        <v>2397</v>
      </c>
      <c r="AZU111" s="1" t="s">
        <v>2397</v>
      </c>
      <c r="AZV111" s="1" t="s">
        <v>2397</v>
      </c>
      <c r="AZW111" s="1" t="s">
        <v>2397</v>
      </c>
      <c r="AZX111" s="1" t="s">
        <v>2397</v>
      </c>
      <c r="AZY111" s="1" t="s">
        <v>2397</v>
      </c>
      <c r="AZZ111" s="1" t="s">
        <v>2397</v>
      </c>
      <c r="BAA111" s="1" t="s">
        <v>2397</v>
      </c>
      <c r="BAD111" s="1" t="s">
        <v>2397</v>
      </c>
      <c r="BAE111" s="1" t="s">
        <v>2397</v>
      </c>
      <c r="BAF111" s="1" t="s">
        <v>2397</v>
      </c>
      <c r="BAG111" s="1" t="s">
        <v>2397</v>
      </c>
      <c r="BAH111" s="1" t="s">
        <v>2397</v>
      </c>
      <c r="BAI111" s="1" t="s">
        <v>2397</v>
      </c>
      <c r="BAJ111" s="1" t="s">
        <v>2397</v>
      </c>
      <c r="BAK111" s="1" t="s">
        <v>2397</v>
      </c>
      <c r="BAL111" s="1" t="s">
        <v>2397</v>
      </c>
      <c r="BAM111" s="1" t="s">
        <v>2397</v>
      </c>
      <c r="BAN111" s="1" t="s">
        <v>2397</v>
      </c>
      <c r="BAO111" s="1" t="s">
        <v>2397</v>
      </c>
      <c r="BAP111" s="1" t="s">
        <v>2397</v>
      </c>
      <c r="BAQ111" s="1" t="s">
        <v>2397</v>
      </c>
      <c r="BAR111" s="1" t="s">
        <v>2397</v>
      </c>
      <c r="BAS111" s="1" t="s">
        <v>2397</v>
      </c>
      <c r="BAT111" s="1" t="s">
        <v>2397</v>
      </c>
      <c r="BAU111" s="1" t="s">
        <v>2397</v>
      </c>
      <c r="BAX111">
        <v>193.21</v>
      </c>
      <c r="BAY111">
        <v>39.799999999999997</v>
      </c>
      <c r="BAZ111">
        <v>398</v>
      </c>
      <c r="BBA111">
        <v>100</v>
      </c>
      <c r="BBB111">
        <v>1</v>
      </c>
      <c r="BBC111">
        <v>0.1</v>
      </c>
      <c r="BBD111">
        <v>6.14</v>
      </c>
      <c r="BBE111">
        <v>1.54</v>
      </c>
      <c r="BBG111" s="1" t="s">
        <v>2397</v>
      </c>
      <c r="BBH111">
        <v>311.14999999999998</v>
      </c>
      <c r="BBI111">
        <v>154.12</v>
      </c>
      <c r="BBJ111">
        <v>5.35</v>
      </c>
      <c r="BBK111">
        <v>28808</v>
      </c>
      <c r="BBL111">
        <v>1</v>
      </c>
      <c r="BBM111">
        <v>0.5</v>
      </c>
      <c r="BBN111">
        <v>0</v>
      </c>
      <c r="BBO111">
        <v>0</v>
      </c>
      <c r="BBP111" s="1" t="s">
        <v>2397</v>
      </c>
      <c r="BBQ111" s="1" t="s">
        <v>2397</v>
      </c>
      <c r="BBR111">
        <v>1179.18</v>
      </c>
      <c r="BBS111">
        <v>951.53</v>
      </c>
      <c r="BBT111">
        <v>54</v>
      </c>
      <c r="BBU111">
        <v>17621</v>
      </c>
      <c r="BBV111">
        <v>1</v>
      </c>
      <c r="BBW111">
        <v>0.6</v>
      </c>
      <c r="BBX111">
        <v>2.68</v>
      </c>
      <c r="BBY111">
        <v>4.96</v>
      </c>
      <c r="BBZ111" s="1" t="s">
        <v>2397</v>
      </c>
      <c r="BCA111" s="1" t="s">
        <v>2397</v>
      </c>
      <c r="BCB111">
        <v>10.4</v>
      </c>
      <c r="BCC111">
        <v>7.93</v>
      </c>
      <c r="BCD111">
        <v>8.99</v>
      </c>
      <c r="BCE111">
        <v>6100</v>
      </c>
      <c r="BCF111">
        <v>6.9150999999999998</v>
      </c>
      <c r="BCG111">
        <v>2.5</v>
      </c>
      <c r="BCH111">
        <v>0</v>
      </c>
      <c r="BCI111">
        <v>0</v>
      </c>
      <c r="BCJ111" s="1" t="s">
        <v>2397</v>
      </c>
      <c r="BCK111" s="1" t="s">
        <v>2397</v>
      </c>
      <c r="BCL111">
        <v>0.37</v>
      </c>
      <c r="BCM111">
        <v>0.18</v>
      </c>
      <c r="BCN111">
        <v>7.0000000000000007E-2</v>
      </c>
      <c r="BCO111">
        <v>2400</v>
      </c>
      <c r="BCP111">
        <v>1</v>
      </c>
      <c r="BCQ111">
        <v>9.5</v>
      </c>
      <c r="BCR111">
        <v>0</v>
      </c>
      <c r="BCS111">
        <v>0</v>
      </c>
      <c r="BCT111" s="1" t="s">
        <v>2397</v>
      </c>
      <c r="BCU111" s="1" t="s">
        <v>2397</v>
      </c>
      <c r="BCV111">
        <v>26.6</v>
      </c>
      <c r="BCW111">
        <v>7.98</v>
      </c>
      <c r="BCX111">
        <v>4.5140000000000002</v>
      </c>
      <c r="BCY111">
        <v>6000</v>
      </c>
      <c r="BCZ111">
        <v>3.3940999999999999</v>
      </c>
      <c r="BDA111">
        <v>22.4</v>
      </c>
      <c r="BDB111">
        <v>0</v>
      </c>
      <c r="BDC111">
        <v>0</v>
      </c>
      <c r="BDD111" s="1" t="s">
        <v>2397</v>
      </c>
      <c r="BDE111" s="1" t="s">
        <v>2397</v>
      </c>
      <c r="BDF111">
        <v>424.62</v>
      </c>
      <c r="BDG111">
        <v>70.31</v>
      </c>
      <c r="BDH111">
        <v>17</v>
      </c>
      <c r="BDI111">
        <v>4136</v>
      </c>
      <c r="BDJ111">
        <v>1</v>
      </c>
      <c r="BDK111" s="1" t="s">
        <v>2397</v>
      </c>
      <c r="BDL111">
        <v>0</v>
      </c>
      <c r="BDM111">
        <v>0</v>
      </c>
      <c r="BDP111">
        <v>118.05</v>
      </c>
      <c r="BDQ111">
        <v>800.66</v>
      </c>
      <c r="BDR111">
        <v>24.2</v>
      </c>
      <c r="BDS111">
        <v>16542</v>
      </c>
      <c r="BDT111">
        <v>0.5</v>
      </c>
      <c r="BDU111">
        <v>50.4</v>
      </c>
      <c r="BDV111">
        <v>0</v>
      </c>
      <c r="BDW111">
        <v>0</v>
      </c>
      <c r="BDX111">
        <v>0.35</v>
      </c>
      <c r="BDY111">
        <v>1.49</v>
      </c>
      <c r="BDZ111" s="1" t="s">
        <v>2397</v>
      </c>
      <c r="BEA111" s="1" t="s">
        <v>2397</v>
      </c>
      <c r="BEB111" s="1" t="s">
        <v>2397</v>
      </c>
      <c r="BEC111" s="1" t="s">
        <v>2397</v>
      </c>
      <c r="BED111" s="1" t="s">
        <v>2397</v>
      </c>
      <c r="BEE111" s="1" t="s">
        <v>2397</v>
      </c>
      <c r="BEF111" s="1" t="s">
        <v>2397</v>
      </c>
      <c r="BEG111" s="1" t="s">
        <v>2397</v>
      </c>
      <c r="BEJ111">
        <v>90.06</v>
      </c>
      <c r="BEK111">
        <v>56.71</v>
      </c>
      <c r="BEL111">
        <v>13.5</v>
      </c>
      <c r="BEM111">
        <v>4201</v>
      </c>
      <c r="BEN111">
        <v>1</v>
      </c>
      <c r="BEO111">
        <v>27.6</v>
      </c>
      <c r="BEP111">
        <v>0</v>
      </c>
      <c r="BEQ111">
        <v>0</v>
      </c>
      <c r="BER111">
        <v>0.14000000000000001</v>
      </c>
      <c r="BES111">
        <v>0.67</v>
      </c>
    </row>
    <row r="112" spans="1:1019 1032:1501" x14ac:dyDescent="0.25">
      <c r="A112" s="2">
        <v>38292</v>
      </c>
      <c r="L112">
        <v>48.44</v>
      </c>
      <c r="M112">
        <v>167.46</v>
      </c>
      <c r="N112">
        <v>52.972000000000001</v>
      </c>
      <c r="O112">
        <v>22538</v>
      </c>
      <c r="P112">
        <v>7.1295000000000002</v>
      </c>
      <c r="Q112">
        <v>46.8</v>
      </c>
      <c r="R112">
        <v>0</v>
      </c>
      <c r="S112">
        <v>0</v>
      </c>
      <c r="T112">
        <v>0.38</v>
      </c>
      <c r="U112">
        <v>2.29</v>
      </c>
      <c r="V112">
        <v>1.01</v>
      </c>
      <c r="W112">
        <v>0.88</v>
      </c>
      <c r="X112">
        <v>0.08</v>
      </c>
      <c r="Y112">
        <v>10841</v>
      </c>
      <c r="Z112">
        <v>1</v>
      </c>
      <c r="AA112">
        <v>290.7</v>
      </c>
      <c r="AB112">
        <v>0</v>
      </c>
      <c r="AC112">
        <v>0</v>
      </c>
      <c r="AD112" s="1" t="s">
        <v>2397</v>
      </c>
      <c r="AE112" s="1" t="s">
        <v>2397</v>
      </c>
      <c r="AF112" s="1" t="s">
        <v>2397</v>
      </c>
      <c r="AG112" s="1" t="s">
        <v>2397</v>
      </c>
      <c r="AH112" s="1" t="s">
        <v>2397</v>
      </c>
      <c r="AI112" s="1" t="s">
        <v>2397</v>
      </c>
      <c r="AJ112" s="1" t="s">
        <v>2397</v>
      </c>
      <c r="AK112" s="1" t="s">
        <v>2397</v>
      </c>
      <c r="AL112" s="1" t="s">
        <v>2397</v>
      </c>
      <c r="AM112" s="1" t="s">
        <v>2397</v>
      </c>
      <c r="AN112" s="1" t="s">
        <v>2397</v>
      </c>
      <c r="AO112" s="1" t="s">
        <v>2397</v>
      </c>
      <c r="AP112">
        <v>7.0000000000000007E-2</v>
      </c>
      <c r="AQ112">
        <v>0.56000000000000005</v>
      </c>
      <c r="AR112">
        <v>0.02</v>
      </c>
      <c r="AS112">
        <v>22478</v>
      </c>
      <c r="AT112">
        <v>1</v>
      </c>
      <c r="AU112" s="1" t="s">
        <v>2397</v>
      </c>
      <c r="AV112">
        <v>0</v>
      </c>
      <c r="AW112">
        <v>0</v>
      </c>
      <c r="AX112" s="1" t="s">
        <v>2397</v>
      </c>
      <c r="AY112" s="1" t="s">
        <v>2397</v>
      </c>
      <c r="AZ112" s="1" t="s">
        <v>2397</v>
      </c>
      <c r="BA112" s="1" t="s">
        <v>2397</v>
      </c>
      <c r="BB112" s="1" t="s">
        <v>2397</v>
      </c>
      <c r="BC112" s="1" t="s">
        <v>2397</v>
      </c>
      <c r="BD112" s="1" t="s">
        <v>2397</v>
      </c>
      <c r="BE112" s="1" t="s">
        <v>2397</v>
      </c>
      <c r="BF112" s="1" t="s">
        <v>2397</v>
      </c>
      <c r="BG112" s="1" t="s">
        <v>2397</v>
      </c>
      <c r="BH112" s="1" t="s">
        <v>2397</v>
      </c>
      <c r="BI112" s="1" t="s">
        <v>2397</v>
      </c>
      <c r="BR112">
        <v>0.14000000000000001</v>
      </c>
      <c r="BS112">
        <v>1.48</v>
      </c>
      <c r="BT112">
        <v>132.88999999999999</v>
      </c>
      <c r="BU112">
        <v>623.20000000000005</v>
      </c>
      <c r="BV112">
        <v>25.25</v>
      </c>
      <c r="BW112">
        <v>24681</v>
      </c>
      <c r="BX112">
        <v>1</v>
      </c>
      <c r="BY112">
        <v>79</v>
      </c>
      <c r="BZ112">
        <v>0</v>
      </c>
      <c r="CA112">
        <v>0</v>
      </c>
      <c r="CB112">
        <v>0.14000000000000001</v>
      </c>
      <c r="CC112">
        <v>1.48</v>
      </c>
      <c r="CD112" s="1" t="s">
        <v>2397</v>
      </c>
      <c r="CE112" s="1" t="s">
        <v>2397</v>
      </c>
      <c r="CF112" s="1" t="s">
        <v>2397</v>
      </c>
      <c r="CG112" s="1" t="s">
        <v>2397</v>
      </c>
      <c r="CH112" s="1" t="s">
        <v>2397</v>
      </c>
      <c r="CI112" s="1" t="s">
        <v>2397</v>
      </c>
      <c r="CJ112" s="1" t="s">
        <v>2397</v>
      </c>
      <c r="CK112" s="1" t="s">
        <v>2397</v>
      </c>
      <c r="CL112" s="1" t="s">
        <v>2397</v>
      </c>
      <c r="CM112" s="1" t="s">
        <v>2397</v>
      </c>
      <c r="CN112">
        <v>15.9</v>
      </c>
      <c r="CO112">
        <v>34.96</v>
      </c>
      <c r="CP112">
        <v>1.63</v>
      </c>
      <c r="CQ112">
        <v>21450</v>
      </c>
      <c r="CR112">
        <v>1</v>
      </c>
      <c r="CS112">
        <v>72.599999999999994</v>
      </c>
      <c r="CT112">
        <v>0</v>
      </c>
      <c r="CU112">
        <v>0</v>
      </c>
      <c r="CV112" s="1" t="s">
        <v>2397</v>
      </c>
      <c r="CW112">
        <v>0.05</v>
      </c>
      <c r="CX112" s="1" t="s">
        <v>2397</v>
      </c>
      <c r="CY112" s="1" t="s">
        <v>2397</v>
      </c>
      <c r="CZ112" s="1" t="s">
        <v>2397</v>
      </c>
      <c r="DA112" s="1" t="s">
        <v>2397</v>
      </c>
      <c r="DB112" s="1" t="s">
        <v>2397</v>
      </c>
      <c r="DC112" s="1" t="s">
        <v>2397</v>
      </c>
      <c r="DD112" s="1" t="s">
        <v>2397</v>
      </c>
      <c r="DE112" s="1" t="s">
        <v>2397</v>
      </c>
      <c r="DF112" s="1" t="s">
        <v>2397</v>
      </c>
      <c r="DG112" s="1" t="s">
        <v>2397</v>
      </c>
      <c r="DH112">
        <v>242.89</v>
      </c>
      <c r="DI112">
        <v>6.99</v>
      </c>
      <c r="DJ112">
        <v>118.5</v>
      </c>
      <c r="DK112">
        <v>59</v>
      </c>
      <c r="DL112">
        <v>1</v>
      </c>
      <c r="DM112">
        <v>0</v>
      </c>
      <c r="DN112">
        <v>3.84</v>
      </c>
      <c r="DO112">
        <v>3.24</v>
      </c>
      <c r="DQ112" s="1" t="s">
        <v>2397</v>
      </c>
      <c r="DR112" s="1" t="s">
        <v>2397</v>
      </c>
      <c r="DS112" s="1" t="s">
        <v>2397</v>
      </c>
      <c r="DT112" s="1" t="s">
        <v>2397</v>
      </c>
      <c r="DU112" s="1" t="s">
        <v>2397</v>
      </c>
      <c r="DV112" s="1" t="s">
        <v>2397</v>
      </c>
      <c r="DW112" s="1" t="s">
        <v>2397</v>
      </c>
      <c r="DX112" s="1" t="s">
        <v>2397</v>
      </c>
      <c r="DY112" s="1" t="s">
        <v>2397</v>
      </c>
      <c r="EB112" s="1" t="s">
        <v>2397</v>
      </c>
      <c r="EC112" s="1" t="s">
        <v>2397</v>
      </c>
      <c r="ED112" s="1" t="s">
        <v>2397</v>
      </c>
      <c r="EE112" s="1" t="s">
        <v>2397</v>
      </c>
      <c r="EF112" s="1" t="s">
        <v>2397</v>
      </c>
      <c r="EG112" s="1" t="s">
        <v>2397</v>
      </c>
      <c r="EH112" s="1" t="s">
        <v>2397</v>
      </c>
      <c r="EI112" s="1" t="s">
        <v>2397</v>
      </c>
      <c r="EL112">
        <v>6.69</v>
      </c>
      <c r="EM112">
        <v>4.59</v>
      </c>
      <c r="EN112">
        <v>0.48</v>
      </c>
      <c r="EO112">
        <v>9570</v>
      </c>
      <c r="EP112">
        <v>1</v>
      </c>
      <c r="EQ112" s="1" t="s">
        <v>2397</v>
      </c>
      <c r="ER112">
        <v>0</v>
      </c>
      <c r="ES112">
        <v>0</v>
      </c>
      <c r="ET112" s="1" t="s">
        <v>2397</v>
      </c>
      <c r="EU112" s="1" t="s">
        <v>2397</v>
      </c>
      <c r="EV112">
        <v>125.41</v>
      </c>
      <c r="EW112">
        <v>543.83000000000004</v>
      </c>
      <c r="EX112">
        <v>7.46</v>
      </c>
      <c r="EY112">
        <v>72900</v>
      </c>
      <c r="EZ112">
        <v>1</v>
      </c>
      <c r="FA112">
        <v>56.7</v>
      </c>
      <c r="FB112">
        <v>0.1</v>
      </c>
      <c r="FC112">
        <v>1.34</v>
      </c>
      <c r="FD112">
        <v>0.04</v>
      </c>
      <c r="FE112">
        <v>0.56999999999999995</v>
      </c>
      <c r="FF112">
        <v>14.11</v>
      </c>
      <c r="FG112">
        <v>19.309999999999999</v>
      </c>
      <c r="FH112">
        <v>3.7879999999999998</v>
      </c>
      <c r="FI112">
        <v>4977</v>
      </c>
      <c r="FJ112">
        <v>0.97619999999999996</v>
      </c>
      <c r="FK112">
        <v>131.19999999999999</v>
      </c>
      <c r="FL112">
        <v>0</v>
      </c>
      <c r="FM112">
        <v>0</v>
      </c>
      <c r="FN112" s="1" t="s">
        <v>2397</v>
      </c>
      <c r="FO112" s="1" t="s">
        <v>2397</v>
      </c>
      <c r="FP112">
        <v>121.81</v>
      </c>
      <c r="FQ112">
        <v>81.84</v>
      </c>
      <c r="FR112">
        <v>12.4</v>
      </c>
      <c r="FS112">
        <v>6600</v>
      </c>
      <c r="FT112">
        <v>1</v>
      </c>
      <c r="FU112">
        <v>26.8</v>
      </c>
      <c r="FV112">
        <v>0.3</v>
      </c>
      <c r="FW112">
        <v>2.42</v>
      </c>
      <c r="FX112">
        <v>0.06</v>
      </c>
      <c r="FY112">
        <v>1.02</v>
      </c>
      <c r="FZ112">
        <v>664.07</v>
      </c>
      <c r="GA112">
        <v>2035.8</v>
      </c>
      <c r="GB112">
        <v>74.3</v>
      </c>
      <c r="GC112">
        <v>26100</v>
      </c>
      <c r="GD112">
        <v>0.9526</v>
      </c>
      <c r="GE112">
        <v>1.9</v>
      </c>
      <c r="GF112">
        <v>1.67</v>
      </c>
      <c r="GG112">
        <v>2.2400000000000002</v>
      </c>
      <c r="GH112" s="1" t="s">
        <v>2397</v>
      </c>
      <c r="GI112" s="1" t="s">
        <v>2397</v>
      </c>
      <c r="GJ112" s="1" t="s">
        <v>2397</v>
      </c>
      <c r="GK112" s="1" t="s">
        <v>2397</v>
      </c>
      <c r="GL112" s="1" t="s">
        <v>2397</v>
      </c>
      <c r="GM112" s="1" t="s">
        <v>2397</v>
      </c>
      <c r="GN112" s="1" t="s">
        <v>2397</v>
      </c>
      <c r="GO112" s="1" t="s">
        <v>2397</v>
      </c>
      <c r="GP112" s="1" t="s">
        <v>2397</v>
      </c>
      <c r="GQ112" s="1" t="s">
        <v>2397</v>
      </c>
      <c r="HD112">
        <v>1674.35</v>
      </c>
      <c r="HE112">
        <v>2877.09</v>
      </c>
      <c r="HF112">
        <v>42.323999999999998</v>
      </c>
      <c r="HG112">
        <v>178038</v>
      </c>
      <c r="HH112">
        <v>2.6191</v>
      </c>
      <c r="HI112">
        <v>228.8</v>
      </c>
      <c r="HJ112">
        <v>2.02</v>
      </c>
      <c r="HK112">
        <v>4.76</v>
      </c>
      <c r="HL112">
        <v>1.04</v>
      </c>
      <c r="HM112">
        <v>4.3</v>
      </c>
      <c r="HN112">
        <v>72.58</v>
      </c>
      <c r="HO112">
        <v>32</v>
      </c>
      <c r="HP112">
        <v>8</v>
      </c>
      <c r="HQ112">
        <v>4000</v>
      </c>
      <c r="HR112">
        <v>1</v>
      </c>
      <c r="HS112">
        <v>15</v>
      </c>
      <c r="HT112">
        <v>0.4</v>
      </c>
      <c r="HU112">
        <v>5</v>
      </c>
      <c r="HV112" s="1" t="s">
        <v>2397</v>
      </c>
      <c r="HW112" s="1" t="s">
        <v>2397</v>
      </c>
      <c r="HX112">
        <v>4.3099999999999996</v>
      </c>
      <c r="HY112">
        <v>1.73</v>
      </c>
      <c r="HZ112">
        <v>0.65</v>
      </c>
      <c r="IA112">
        <v>2669</v>
      </c>
      <c r="IB112">
        <v>1</v>
      </c>
      <c r="IC112">
        <v>19.899999999999999</v>
      </c>
      <c r="ID112">
        <v>0</v>
      </c>
      <c r="IE112">
        <v>0</v>
      </c>
      <c r="IG112" s="1" t="s">
        <v>2397</v>
      </c>
      <c r="IH112" s="1" t="s">
        <v>2397</v>
      </c>
      <c r="II112" s="1" t="s">
        <v>2397</v>
      </c>
      <c r="IJ112" s="1" t="s">
        <v>2397</v>
      </c>
      <c r="IK112" s="1" t="s">
        <v>2397</v>
      </c>
      <c r="IL112" s="1" t="s">
        <v>2397</v>
      </c>
      <c r="IM112" s="1" t="s">
        <v>2397</v>
      </c>
      <c r="IN112" s="1" t="s">
        <v>2397</v>
      </c>
      <c r="IO112" s="1" t="s">
        <v>2397</v>
      </c>
      <c r="IP112" s="1" t="s">
        <v>2397</v>
      </c>
      <c r="IQ112" s="1" t="s">
        <v>2397</v>
      </c>
      <c r="IR112" s="1" t="s">
        <v>2397</v>
      </c>
      <c r="IS112" s="1" t="s">
        <v>2397</v>
      </c>
      <c r="IT112" s="1" t="s">
        <v>2397</v>
      </c>
      <c r="IU112" s="1" t="s">
        <v>2397</v>
      </c>
      <c r="IV112" s="1" t="s">
        <v>2397</v>
      </c>
      <c r="IW112" s="1" t="s">
        <v>2397</v>
      </c>
      <c r="IX112" s="1" t="s">
        <v>2397</v>
      </c>
      <c r="IY112" s="1" t="s">
        <v>2397</v>
      </c>
      <c r="IZ112" s="1" t="s">
        <v>2397</v>
      </c>
      <c r="JA112" s="1" t="s">
        <v>2397</v>
      </c>
      <c r="JB112">
        <v>2.95</v>
      </c>
      <c r="JC112">
        <v>12.57</v>
      </c>
      <c r="JD112">
        <v>36.04</v>
      </c>
      <c r="JE112">
        <v>15710</v>
      </c>
      <c r="JF112">
        <v>45.046100000000003</v>
      </c>
      <c r="JG112">
        <v>14.9</v>
      </c>
      <c r="JH112">
        <v>0</v>
      </c>
      <c r="JI112">
        <v>0</v>
      </c>
      <c r="JJ112" s="1" t="s">
        <v>2397</v>
      </c>
      <c r="JK112" s="1" t="s">
        <v>2397</v>
      </c>
      <c r="JL112">
        <v>7.92</v>
      </c>
      <c r="JM112">
        <v>14.02</v>
      </c>
      <c r="JN112">
        <v>1.98</v>
      </c>
      <c r="JO112">
        <v>7080</v>
      </c>
      <c r="JP112">
        <v>1</v>
      </c>
      <c r="JQ112">
        <v>65.099999999999994</v>
      </c>
      <c r="JR112">
        <v>0</v>
      </c>
      <c r="JS112">
        <v>0</v>
      </c>
      <c r="JT112" s="1" t="s">
        <v>2397</v>
      </c>
      <c r="JU112">
        <v>-0.04</v>
      </c>
      <c r="JV112">
        <v>87.36</v>
      </c>
      <c r="JW112">
        <v>75.959999999999994</v>
      </c>
      <c r="JX112">
        <v>2.2799999999999998</v>
      </c>
      <c r="JY112">
        <v>32603</v>
      </c>
      <c r="JZ112">
        <v>0.97650000000000003</v>
      </c>
      <c r="KA112">
        <v>181.3</v>
      </c>
      <c r="KB112">
        <v>0</v>
      </c>
      <c r="KC112">
        <v>0</v>
      </c>
      <c r="KD112" s="1" t="s">
        <v>2397</v>
      </c>
      <c r="KE112" s="1" t="s">
        <v>2397</v>
      </c>
      <c r="KF112">
        <v>0.16</v>
      </c>
      <c r="KG112">
        <v>0.26</v>
      </c>
      <c r="KH112">
        <v>0.15</v>
      </c>
      <c r="KI112">
        <v>1745</v>
      </c>
      <c r="KJ112">
        <v>1</v>
      </c>
      <c r="KK112">
        <v>7.7</v>
      </c>
      <c r="KL112">
        <v>0</v>
      </c>
      <c r="KM112">
        <v>0</v>
      </c>
      <c r="KN112" s="1" t="s">
        <v>2397</v>
      </c>
      <c r="KO112" s="1" t="s">
        <v>2397</v>
      </c>
      <c r="KP112">
        <v>0.23</v>
      </c>
      <c r="KQ112">
        <v>0.48</v>
      </c>
      <c r="KR112">
        <v>0.05</v>
      </c>
      <c r="KS112">
        <v>10520</v>
      </c>
      <c r="KT112">
        <v>1</v>
      </c>
      <c r="KU112">
        <v>144.1</v>
      </c>
      <c r="KV112">
        <v>0</v>
      </c>
      <c r="KW112">
        <v>0</v>
      </c>
      <c r="KX112" s="1" t="s">
        <v>2397</v>
      </c>
      <c r="KY112" s="1" t="s">
        <v>2397</v>
      </c>
      <c r="KZ112">
        <v>0.19</v>
      </c>
      <c r="LA112">
        <v>0.3</v>
      </c>
      <c r="LB112">
        <v>0.02</v>
      </c>
      <c r="LC112">
        <v>12000</v>
      </c>
      <c r="LD112">
        <v>1</v>
      </c>
      <c r="LE112">
        <v>76.099999999999994</v>
      </c>
      <c r="LF112">
        <v>0</v>
      </c>
      <c r="LG112">
        <v>0</v>
      </c>
      <c r="LI112" s="1" t="s">
        <v>2397</v>
      </c>
      <c r="LT112" s="1" t="s">
        <v>2397</v>
      </c>
      <c r="LU112" s="1" t="s">
        <v>2397</v>
      </c>
      <c r="LV112" s="1" t="s">
        <v>2397</v>
      </c>
      <c r="LW112" s="1" t="s">
        <v>2397</v>
      </c>
      <c r="LX112" s="1" t="s">
        <v>2397</v>
      </c>
      <c r="LY112" s="1" t="s">
        <v>2397</v>
      </c>
      <c r="LZ112" s="1" t="s">
        <v>2397</v>
      </c>
      <c r="MA112" s="1" t="s">
        <v>2397</v>
      </c>
      <c r="MX112">
        <v>95.31</v>
      </c>
      <c r="MY112">
        <v>27.04</v>
      </c>
      <c r="MZ112">
        <v>1.25</v>
      </c>
      <c r="NA112">
        <v>3947</v>
      </c>
      <c r="NB112">
        <v>0.18240000000000001</v>
      </c>
      <c r="NC112">
        <v>87.1</v>
      </c>
      <c r="ND112">
        <v>0.03</v>
      </c>
      <c r="NE112">
        <v>2.77</v>
      </c>
      <c r="NF112" s="1" t="s">
        <v>2397</v>
      </c>
      <c r="NG112" s="1" t="s">
        <v>2397</v>
      </c>
      <c r="NH112">
        <v>60.43</v>
      </c>
      <c r="NI112">
        <v>25.28</v>
      </c>
      <c r="NJ112">
        <v>35.5</v>
      </c>
      <c r="NK112">
        <v>7120</v>
      </c>
      <c r="NL112">
        <v>10</v>
      </c>
      <c r="NM112">
        <v>11.7</v>
      </c>
      <c r="NN112">
        <v>2</v>
      </c>
      <c r="NO112">
        <v>5.63</v>
      </c>
      <c r="NQ112" s="1" t="s">
        <v>2397</v>
      </c>
      <c r="NR112">
        <v>8.2899999999999991</v>
      </c>
      <c r="NS112">
        <v>3.95</v>
      </c>
      <c r="NT112">
        <v>2.89</v>
      </c>
      <c r="NU112">
        <v>23216</v>
      </c>
      <c r="NV112">
        <v>17</v>
      </c>
      <c r="NW112">
        <v>19.399999999999999</v>
      </c>
      <c r="NX112">
        <v>0</v>
      </c>
      <c r="NY112">
        <v>0</v>
      </c>
      <c r="OB112" s="1" t="s">
        <v>2397</v>
      </c>
      <c r="OC112" s="1" t="s">
        <v>2397</v>
      </c>
      <c r="OD112" s="1" t="s">
        <v>2397</v>
      </c>
      <c r="OE112" s="1" t="s">
        <v>2397</v>
      </c>
      <c r="OF112" s="1" t="s">
        <v>2397</v>
      </c>
      <c r="OG112" s="1" t="s">
        <v>2397</v>
      </c>
      <c r="OH112" s="1" t="s">
        <v>2397</v>
      </c>
      <c r="OI112" s="1" t="s">
        <v>2397</v>
      </c>
      <c r="OL112">
        <v>9.6199999999999992</v>
      </c>
      <c r="OM112">
        <v>13.08</v>
      </c>
      <c r="ON112">
        <v>2.931</v>
      </c>
      <c r="OO112">
        <v>4000</v>
      </c>
      <c r="OP112">
        <v>0.8962</v>
      </c>
      <c r="OQ112">
        <v>21.7</v>
      </c>
      <c r="OR112">
        <v>0</v>
      </c>
      <c r="OS112">
        <v>0</v>
      </c>
      <c r="OT112" s="1" t="s">
        <v>2397</v>
      </c>
      <c r="OU112" s="1" t="s">
        <v>2397</v>
      </c>
      <c r="OV112">
        <v>100</v>
      </c>
      <c r="OX112">
        <v>18</v>
      </c>
      <c r="OY112">
        <v>1</v>
      </c>
      <c r="OZ112">
        <v>1</v>
      </c>
      <c r="PB112">
        <v>0</v>
      </c>
      <c r="PC112">
        <v>0</v>
      </c>
      <c r="PF112" s="1" t="s">
        <v>2397</v>
      </c>
      <c r="PG112" s="1" t="s">
        <v>2397</v>
      </c>
      <c r="PH112" s="1" t="s">
        <v>2397</v>
      </c>
      <c r="PI112" s="1" t="s">
        <v>2397</v>
      </c>
      <c r="PJ112" s="1" t="s">
        <v>2397</v>
      </c>
      <c r="PK112" s="1" t="s">
        <v>2397</v>
      </c>
      <c r="PL112" s="1" t="s">
        <v>2397</v>
      </c>
      <c r="PM112" s="1" t="s">
        <v>2397</v>
      </c>
      <c r="PO112" s="1" t="s">
        <v>2397</v>
      </c>
      <c r="PP112">
        <v>12.71</v>
      </c>
      <c r="PQ112">
        <v>18.350000000000001</v>
      </c>
      <c r="PR112">
        <v>3.05</v>
      </c>
      <c r="PS112">
        <v>6016</v>
      </c>
      <c r="PT112">
        <v>1</v>
      </c>
      <c r="PU112">
        <v>62.2</v>
      </c>
      <c r="PV112">
        <v>0</v>
      </c>
      <c r="PW112">
        <v>0</v>
      </c>
      <c r="PX112">
        <v>0.23</v>
      </c>
      <c r="PY112">
        <v>0.26</v>
      </c>
      <c r="PZ112" s="1" t="s">
        <v>2397</v>
      </c>
      <c r="QA112" s="1" t="s">
        <v>2397</v>
      </c>
      <c r="QB112" s="1" t="s">
        <v>2397</v>
      </c>
      <c r="QC112" s="1" t="s">
        <v>2397</v>
      </c>
      <c r="QD112" s="1" t="s">
        <v>2397</v>
      </c>
      <c r="QE112" s="1" t="s">
        <v>2397</v>
      </c>
      <c r="QF112" s="1" t="s">
        <v>2397</v>
      </c>
      <c r="QG112" s="1" t="s">
        <v>2397</v>
      </c>
      <c r="QH112" s="1" t="s">
        <v>2397</v>
      </c>
      <c r="QI112" s="1" t="s">
        <v>2397</v>
      </c>
      <c r="QJ112" s="1" t="s">
        <v>2397</v>
      </c>
      <c r="QL112" s="1" t="s">
        <v>2397</v>
      </c>
      <c r="QM112" s="1" t="s">
        <v>2397</v>
      </c>
      <c r="QN112" s="1" t="s">
        <v>2397</v>
      </c>
      <c r="QO112" s="1" t="s">
        <v>2397</v>
      </c>
      <c r="QP112" s="1" t="s">
        <v>2397</v>
      </c>
      <c r="QQ112" s="1" t="s">
        <v>2397</v>
      </c>
      <c r="QT112">
        <v>5.91</v>
      </c>
      <c r="QU112">
        <v>5.97</v>
      </c>
      <c r="QV112">
        <v>0.34</v>
      </c>
      <c r="QW112">
        <v>17560</v>
      </c>
      <c r="QX112">
        <v>1</v>
      </c>
      <c r="QY112">
        <v>590.1</v>
      </c>
      <c r="QZ112">
        <v>0</v>
      </c>
      <c r="RA112">
        <v>0</v>
      </c>
      <c r="RB112" s="1" t="s">
        <v>2397</v>
      </c>
      <c r="RC112">
        <v>-0.22</v>
      </c>
      <c r="RD112" s="1" t="s">
        <v>2397</v>
      </c>
      <c r="RE112" s="1" t="s">
        <v>2397</v>
      </c>
      <c r="RF112" s="1" t="s">
        <v>2397</v>
      </c>
      <c r="RG112" s="1" t="s">
        <v>2397</v>
      </c>
      <c r="RH112" s="1" t="s">
        <v>2397</v>
      </c>
      <c r="RI112" s="1" t="s">
        <v>2397</v>
      </c>
      <c r="RJ112" s="1" t="s">
        <v>2397</v>
      </c>
      <c r="RK112" s="1" t="s">
        <v>2397</v>
      </c>
      <c r="RN112" s="1" t="s">
        <v>2397</v>
      </c>
      <c r="RO112" s="1" t="s">
        <v>2397</v>
      </c>
      <c r="RP112" s="1" t="s">
        <v>2397</v>
      </c>
      <c r="RQ112" s="1" t="s">
        <v>2397</v>
      </c>
      <c r="RR112" s="1" t="s">
        <v>2397</v>
      </c>
      <c r="RS112" s="1" t="s">
        <v>2397</v>
      </c>
      <c r="RT112" s="1" t="s">
        <v>2397</v>
      </c>
      <c r="RU112" s="1" t="s">
        <v>2397</v>
      </c>
      <c r="RW112" s="1" t="s">
        <v>2397</v>
      </c>
      <c r="RX112">
        <v>14.87</v>
      </c>
      <c r="RY112">
        <v>39.85</v>
      </c>
      <c r="RZ112">
        <v>3.2</v>
      </c>
      <c r="SA112">
        <v>12454</v>
      </c>
      <c r="SB112">
        <v>1</v>
      </c>
      <c r="SC112">
        <v>92.4</v>
      </c>
      <c r="SD112">
        <v>0</v>
      </c>
      <c r="SE112">
        <v>0</v>
      </c>
      <c r="SF112" s="1" t="s">
        <v>2397</v>
      </c>
      <c r="SG112" s="1" t="s">
        <v>2397</v>
      </c>
      <c r="SH112">
        <v>144.83000000000001</v>
      </c>
      <c r="SI112">
        <v>476.08</v>
      </c>
      <c r="SJ112">
        <v>9</v>
      </c>
      <c r="SK112">
        <v>47324</v>
      </c>
      <c r="SL112">
        <v>0.89480000000000004</v>
      </c>
      <c r="SM112">
        <v>38.299999999999997</v>
      </c>
      <c r="SN112">
        <v>0.09</v>
      </c>
      <c r="SO112">
        <v>0.99</v>
      </c>
      <c r="SP112" s="1" t="s">
        <v>2397</v>
      </c>
      <c r="SQ112">
        <v>0.15</v>
      </c>
      <c r="SR112">
        <v>509.98</v>
      </c>
      <c r="SS112">
        <v>1116.1400000000001</v>
      </c>
      <c r="ST112">
        <v>4.8550000000000004</v>
      </c>
      <c r="SU112">
        <v>57474</v>
      </c>
      <c r="SV112">
        <v>0.25</v>
      </c>
      <c r="SW112">
        <v>1244.5999999999999</v>
      </c>
      <c r="SX112">
        <v>0.04</v>
      </c>
      <c r="SY112">
        <v>0.77</v>
      </c>
      <c r="SZ112">
        <v>0.01</v>
      </c>
      <c r="TA112">
        <v>0.23</v>
      </c>
      <c r="TB112">
        <v>377.72</v>
      </c>
      <c r="TC112">
        <v>488.93</v>
      </c>
      <c r="TD112">
        <v>30.25</v>
      </c>
      <c r="TE112">
        <v>16163</v>
      </c>
      <c r="TF112">
        <v>1</v>
      </c>
      <c r="TG112" s="1" t="s">
        <v>2397</v>
      </c>
      <c r="TH112">
        <v>4.8</v>
      </c>
      <c r="TI112">
        <v>15.87</v>
      </c>
      <c r="TK112" s="1" t="s">
        <v>2397</v>
      </c>
      <c r="TL112">
        <v>11.67</v>
      </c>
      <c r="TM112">
        <v>32.79</v>
      </c>
      <c r="TN112">
        <v>0.7</v>
      </c>
      <c r="TO112">
        <v>46842</v>
      </c>
      <c r="TP112">
        <v>1</v>
      </c>
      <c r="TQ112">
        <v>696</v>
      </c>
      <c r="TR112">
        <v>0</v>
      </c>
      <c r="TS112">
        <v>0</v>
      </c>
      <c r="TT112">
        <v>0.37</v>
      </c>
      <c r="TU112">
        <v>0.52</v>
      </c>
      <c r="TV112" s="1" t="s">
        <v>2397</v>
      </c>
      <c r="TW112" s="1" t="s">
        <v>2397</v>
      </c>
      <c r="TX112" s="1" t="s">
        <v>2397</v>
      </c>
      <c r="TY112" s="1" t="s">
        <v>2397</v>
      </c>
      <c r="TZ112" s="1" t="s">
        <v>2397</v>
      </c>
      <c r="UA112" s="1" t="s">
        <v>2397</v>
      </c>
      <c r="UB112" s="1" t="s">
        <v>2397</v>
      </c>
      <c r="UC112" s="1" t="s">
        <v>2397</v>
      </c>
      <c r="UF112">
        <v>82.97</v>
      </c>
      <c r="UG112">
        <v>58.8</v>
      </c>
      <c r="UH112">
        <v>14.38</v>
      </c>
      <c r="UI112">
        <v>4000</v>
      </c>
      <c r="UJ112">
        <v>0.97819999999999996</v>
      </c>
      <c r="UK112">
        <v>4.5999999999999996</v>
      </c>
      <c r="UL112">
        <v>0.49</v>
      </c>
      <c r="UM112">
        <v>3.4</v>
      </c>
      <c r="UN112" s="1" t="s">
        <v>2397</v>
      </c>
      <c r="UO112" s="1" t="s">
        <v>2397</v>
      </c>
      <c r="UZ112" s="1" t="s">
        <v>2397</v>
      </c>
      <c r="VA112" s="1" t="s">
        <v>2397</v>
      </c>
      <c r="VB112" s="1" t="s">
        <v>2397</v>
      </c>
      <c r="VC112" s="1" t="s">
        <v>2397</v>
      </c>
      <c r="VD112" s="1" t="s">
        <v>2397</v>
      </c>
      <c r="VE112" s="1" t="s">
        <v>2397</v>
      </c>
      <c r="VF112" s="1" t="s">
        <v>2397</v>
      </c>
      <c r="VG112" s="1" t="s">
        <v>2397</v>
      </c>
      <c r="VJ112" s="1" t="s">
        <v>2397</v>
      </c>
      <c r="VK112" s="1" t="s">
        <v>2397</v>
      </c>
      <c r="VL112" s="1" t="s">
        <v>2397</v>
      </c>
      <c r="VM112" s="1" t="s">
        <v>2397</v>
      </c>
      <c r="VN112" s="1" t="s">
        <v>2397</v>
      </c>
      <c r="VO112" s="1" t="s">
        <v>2397</v>
      </c>
      <c r="VP112" s="1" t="s">
        <v>2397</v>
      </c>
      <c r="VQ112" s="1" t="s">
        <v>2397</v>
      </c>
      <c r="VR112" s="1" t="s">
        <v>2397</v>
      </c>
      <c r="VS112" s="1" t="s">
        <v>2397</v>
      </c>
      <c r="WD112" s="1" t="s">
        <v>2397</v>
      </c>
      <c r="WE112" s="1" t="s">
        <v>2397</v>
      </c>
      <c r="WF112" s="1" t="s">
        <v>2397</v>
      </c>
      <c r="WG112" s="1" t="s">
        <v>2397</v>
      </c>
      <c r="WH112" s="1" t="s">
        <v>2397</v>
      </c>
      <c r="WI112" s="1" t="s">
        <v>2397</v>
      </c>
      <c r="WJ112" s="1" t="s">
        <v>2397</v>
      </c>
      <c r="WK112" s="1" t="s">
        <v>2397</v>
      </c>
      <c r="WL112" s="1" t="s">
        <v>2397</v>
      </c>
      <c r="WM112" s="1" t="s">
        <v>2397</v>
      </c>
      <c r="WN112">
        <v>20.47</v>
      </c>
      <c r="WO112">
        <v>52.29</v>
      </c>
      <c r="WP112">
        <v>2.15</v>
      </c>
      <c r="WQ112">
        <v>24322</v>
      </c>
      <c r="WR112">
        <v>1</v>
      </c>
      <c r="WS112">
        <v>24.3</v>
      </c>
      <c r="WT112">
        <v>0.11</v>
      </c>
      <c r="WU112">
        <v>4.03</v>
      </c>
      <c r="WW112" s="1" t="s">
        <v>2397</v>
      </c>
      <c r="WX112">
        <v>231.25</v>
      </c>
      <c r="WY112">
        <v>15.26</v>
      </c>
      <c r="WZ112">
        <v>2.0099999999999998</v>
      </c>
      <c r="XA112">
        <v>2750</v>
      </c>
      <c r="XB112">
        <v>0.36249999999999999</v>
      </c>
      <c r="XC112">
        <v>11</v>
      </c>
      <c r="XD112">
        <v>0</v>
      </c>
      <c r="XE112">
        <v>0</v>
      </c>
      <c r="XF112" s="1" t="s">
        <v>2397</v>
      </c>
      <c r="XG112" s="1" t="s">
        <v>2397</v>
      </c>
      <c r="XH112">
        <v>1.25</v>
      </c>
      <c r="XI112">
        <v>0.05</v>
      </c>
      <c r="XJ112">
        <v>0.25</v>
      </c>
      <c r="XK112">
        <v>200</v>
      </c>
      <c r="XL112">
        <v>1</v>
      </c>
      <c r="XM112">
        <v>19.2</v>
      </c>
      <c r="XN112">
        <v>0</v>
      </c>
      <c r="XO112">
        <v>0</v>
      </c>
      <c r="XR112" s="1" t="s">
        <v>2397</v>
      </c>
      <c r="XS112" s="1" t="s">
        <v>2397</v>
      </c>
      <c r="XT112" s="1" t="s">
        <v>2397</v>
      </c>
      <c r="XU112" s="1" t="s">
        <v>2397</v>
      </c>
      <c r="XV112" s="1" t="s">
        <v>2397</v>
      </c>
      <c r="XW112" s="1" t="s">
        <v>2397</v>
      </c>
      <c r="XX112" s="1" t="s">
        <v>2397</v>
      </c>
      <c r="XY112" s="1" t="s">
        <v>2397</v>
      </c>
      <c r="XZ112" s="1" t="s">
        <v>2397</v>
      </c>
      <c r="YA112" s="1" t="s">
        <v>2397</v>
      </c>
      <c r="YB112" s="1" t="s">
        <v>2397</v>
      </c>
      <c r="YC112" s="1" t="s">
        <v>2397</v>
      </c>
      <c r="YD112" s="1" t="s">
        <v>2397</v>
      </c>
      <c r="YE112" s="1" t="s">
        <v>2397</v>
      </c>
      <c r="YF112" s="1" t="s">
        <v>2397</v>
      </c>
      <c r="YG112" s="1" t="s">
        <v>2397</v>
      </c>
      <c r="YH112" s="1" t="s">
        <v>2397</v>
      </c>
      <c r="YI112" s="1" t="s">
        <v>2397</v>
      </c>
      <c r="YJ112" s="1" t="s">
        <v>2397</v>
      </c>
      <c r="YK112" s="1" t="s">
        <v>2397</v>
      </c>
      <c r="YL112">
        <v>84.92</v>
      </c>
      <c r="YM112">
        <v>104.51</v>
      </c>
      <c r="YN112">
        <v>7.47</v>
      </c>
      <c r="YO112">
        <v>33178</v>
      </c>
      <c r="YP112">
        <v>2.3704000000000001</v>
      </c>
      <c r="YQ112">
        <v>1.4</v>
      </c>
      <c r="YR112">
        <v>0</v>
      </c>
      <c r="YS112">
        <v>0</v>
      </c>
      <c r="YT112" s="1" t="s">
        <v>2397</v>
      </c>
      <c r="YU112" s="1" t="s">
        <v>2397</v>
      </c>
      <c r="YV112" s="1" t="s">
        <v>2397</v>
      </c>
      <c r="YW112" s="1" t="s">
        <v>2397</v>
      </c>
      <c r="YX112" s="1" t="s">
        <v>2397</v>
      </c>
      <c r="YY112" s="1" t="s">
        <v>2397</v>
      </c>
      <c r="YZ112" s="1" t="s">
        <v>2397</v>
      </c>
      <c r="ZA112" s="1" t="s">
        <v>2397</v>
      </c>
      <c r="ZB112" s="1" t="s">
        <v>2397</v>
      </c>
      <c r="ZC112" s="1" t="s">
        <v>2397</v>
      </c>
      <c r="ZD112" s="1" t="s">
        <v>2397</v>
      </c>
      <c r="ZE112" s="1" t="s">
        <v>2397</v>
      </c>
      <c r="ZF112" s="1" t="s">
        <v>2397</v>
      </c>
      <c r="ZG112" s="1" t="s">
        <v>2397</v>
      </c>
      <c r="ZH112" s="1" t="s">
        <v>2397</v>
      </c>
      <c r="ZI112" s="1" t="s">
        <v>2397</v>
      </c>
      <c r="ZJ112" s="1" t="s">
        <v>2397</v>
      </c>
      <c r="ZK112" s="1" t="s">
        <v>2397</v>
      </c>
      <c r="ZL112" s="1" t="s">
        <v>2397</v>
      </c>
      <c r="ZM112" s="1" t="s">
        <v>2397</v>
      </c>
      <c r="ZO112" s="1" t="s">
        <v>2397</v>
      </c>
      <c r="ZP112" s="1" t="s">
        <v>2397</v>
      </c>
      <c r="ZQ112" s="1" t="s">
        <v>2397</v>
      </c>
      <c r="ZR112" s="1" t="s">
        <v>2397</v>
      </c>
      <c r="ZS112" s="1" t="s">
        <v>2397</v>
      </c>
      <c r="ZT112" s="1" t="s">
        <v>2397</v>
      </c>
      <c r="ZU112" s="1" t="s">
        <v>2397</v>
      </c>
      <c r="ZV112" s="1" t="s">
        <v>2397</v>
      </c>
      <c r="ZW112" s="1" t="s">
        <v>2397</v>
      </c>
      <c r="ZZ112">
        <v>50</v>
      </c>
      <c r="AAA112">
        <v>7.53</v>
      </c>
      <c r="AAB112">
        <v>5.0999999999999996</v>
      </c>
      <c r="AAC112">
        <v>13685</v>
      </c>
      <c r="AAD112">
        <v>9.2654999999999994</v>
      </c>
      <c r="AAE112">
        <v>3</v>
      </c>
      <c r="AAF112">
        <v>0</v>
      </c>
      <c r="AAG112">
        <v>0</v>
      </c>
      <c r="AAH112" s="1" t="s">
        <v>2397</v>
      </c>
      <c r="AAI112" s="1" t="s">
        <v>2397</v>
      </c>
      <c r="AAJ112">
        <v>11813.91</v>
      </c>
      <c r="AAK112">
        <v>11458.36</v>
      </c>
      <c r="AAL112">
        <v>226.03</v>
      </c>
      <c r="AAM112">
        <v>50694</v>
      </c>
      <c r="AAN112">
        <v>1</v>
      </c>
      <c r="AAO112" s="1" t="s">
        <v>2397</v>
      </c>
      <c r="AAP112">
        <v>11.77</v>
      </c>
      <c r="AAQ112">
        <v>5.21</v>
      </c>
      <c r="AAR112" s="1" t="s">
        <v>2397</v>
      </c>
      <c r="AAS112" s="1" t="s">
        <v>2397</v>
      </c>
      <c r="AAT112" s="1" t="s">
        <v>2397</v>
      </c>
      <c r="AAV112" s="1" t="s">
        <v>2397</v>
      </c>
      <c r="AAW112" s="1" t="s">
        <v>2397</v>
      </c>
      <c r="AAX112" s="1" t="s">
        <v>2397</v>
      </c>
      <c r="AAY112" s="1" t="s">
        <v>2397</v>
      </c>
      <c r="AAZ112" s="1" t="s">
        <v>2397</v>
      </c>
      <c r="ABA112" s="1" t="s">
        <v>2397</v>
      </c>
      <c r="ABD112">
        <v>60.79</v>
      </c>
      <c r="ABE112">
        <v>2.52</v>
      </c>
      <c r="ABF112">
        <v>1.6</v>
      </c>
      <c r="ABG112">
        <v>1575</v>
      </c>
      <c r="ABH112">
        <v>1</v>
      </c>
      <c r="ABI112">
        <v>27.4</v>
      </c>
      <c r="ABJ112">
        <v>0</v>
      </c>
      <c r="ABK112">
        <v>0</v>
      </c>
      <c r="ABN112">
        <v>344.52</v>
      </c>
      <c r="ABO112">
        <v>80</v>
      </c>
      <c r="ABP112">
        <v>20</v>
      </c>
      <c r="ABQ112">
        <v>4000</v>
      </c>
      <c r="ABR112">
        <v>1</v>
      </c>
      <c r="ABS112" s="1" t="s">
        <v>2397</v>
      </c>
      <c r="ABT112">
        <v>0</v>
      </c>
      <c r="ABU112">
        <v>0</v>
      </c>
      <c r="ABW112" s="1" t="s">
        <v>2397</v>
      </c>
      <c r="ABX112" s="1" t="s">
        <v>2397</v>
      </c>
      <c r="ABY112" s="1" t="s">
        <v>2397</v>
      </c>
      <c r="ABZ112" s="1" t="s">
        <v>2397</v>
      </c>
      <c r="ACA112" s="1" t="s">
        <v>2397</v>
      </c>
      <c r="ACB112" s="1" t="s">
        <v>2397</v>
      </c>
      <c r="ACC112" s="1" t="s">
        <v>2397</v>
      </c>
      <c r="ACD112" s="1" t="s">
        <v>2397</v>
      </c>
      <c r="ACE112" s="1" t="s">
        <v>2397</v>
      </c>
      <c r="ACF112" s="1" t="s">
        <v>2397</v>
      </c>
      <c r="ACG112" s="1" t="s">
        <v>2397</v>
      </c>
      <c r="ACH112">
        <v>9.27</v>
      </c>
      <c r="ACI112">
        <v>9.1999999999999993</v>
      </c>
      <c r="ACJ112">
        <v>25.26</v>
      </c>
      <c r="ACK112">
        <v>5750</v>
      </c>
      <c r="ACL112">
        <v>15.7872</v>
      </c>
      <c r="ACM112">
        <v>7.1</v>
      </c>
      <c r="ACN112">
        <v>0</v>
      </c>
      <c r="ACO112">
        <v>0</v>
      </c>
      <c r="ACP112" s="1" t="s">
        <v>2397</v>
      </c>
      <c r="ACQ112" s="1" t="s">
        <v>2397</v>
      </c>
      <c r="ACR112">
        <v>8.8800000000000008</v>
      </c>
      <c r="ACS112">
        <v>0.21</v>
      </c>
      <c r="ACT112">
        <v>3.79</v>
      </c>
      <c r="ACU112">
        <v>32</v>
      </c>
      <c r="ACV112">
        <v>0.58379999999999999</v>
      </c>
      <c r="ACW112" s="1" t="s">
        <v>2397</v>
      </c>
      <c r="ACX112">
        <v>0</v>
      </c>
      <c r="ACY112">
        <v>0</v>
      </c>
      <c r="ADB112" s="1" t="s">
        <v>2397</v>
      </c>
      <c r="ADC112" s="1" t="s">
        <v>2397</v>
      </c>
      <c r="ADD112" s="1" t="s">
        <v>2397</v>
      </c>
      <c r="ADE112" s="1" t="s">
        <v>2397</v>
      </c>
      <c r="ADF112" s="1" t="s">
        <v>2397</v>
      </c>
      <c r="ADG112" s="1" t="s">
        <v>2397</v>
      </c>
      <c r="ADH112" s="1" t="s">
        <v>2397</v>
      </c>
      <c r="ADI112" s="1" t="s">
        <v>2397</v>
      </c>
      <c r="ADK112" s="1" t="s">
        <v>2397</v>
      </c>
      <c r="ADL112" s="1" t="s">
        <v>2397</v>
      </c>
      <c r="ADM112" s="1" t="s">
        <v>2397</v>
      </c>
      <c r="ADN112" s="1" t="s">
        <v>2397</v>
      </c>
      <c r="ADO112" s="1" t="s">
        <v>2397</v>
      </c>
      <c r="ADP112" s="1" t="s">
        <v>2397</v>
      </c>
      <c r="ADQ112" s="1" t="s">
        <v>2397</v>
      </c>
      <c r="ADR112" s="1" t="s">
        <v>2397</v>
      </c>
      <c r="ADS112" s="1" t="s">
        <v>2397</v>
      </c>
      <c r="AEF112" s="1" t="s">
        <v>2397</v>
      </c>
      <c r="AEG112" s="1" t="s">
        <v>2397</v>
      </c>
      <c r="AEH112" s="1" t="s">
        <v>2397</v>
      </c>
      <c r="AEI112" s="1" t="s">
        <v>2397</v>
      </c>
      <c r="AEJ112" s="1" t="s">
        <v>2397</v>
      </c>
      <c r="AEK112" s="1" t="s">
        <v>2397</v>
      </c>
      <c r="AEL112" s="1" t="s">
        <v>2397</v>
      </c>
      <c r="AEM112" s="1" t="s">
        <v>2397</v>
      </c>
      <c r="AEN112" s="1" t="s">
        <v>2397</v>
      </c>
      <c r="AEO112" s="1" t="s">
        <v>2397</v>
      </c>
      <c r="AEP112">
        <v>612.01</v>
      </c>
      <c r="AEQ112">
        <v>1628.31</v>
      </c>
      <c r="AER112">
        <v>28</v>
      </c>
      <c r="AES112">
        <v>58154</v>
      </c>
      <c r="AET112">
        <v>1</v>
      </c>
      <c r="AEU112">
        <v>206.7</v>
      </c>
      <c r="AEV112">
        <v>0.6</v>
      </c>
      <c r="AEW112">
        <v>2.14</v>
      </c>
      <c r="AEX112" s="1" t="s">
        <v>2397</v>
      </c>
      <c r="AEY112" s="1" t="s">
        <v>2397</v>
      </c>
      <c r="AEZ112">
        <v>275.17</v>
      </c>
      <c r="AFA112">
        <v>11526</v>
      </c>
      <c r="AFB112">
        <v>433.06</v>
      </c>
      <c r="AFC112">
        <v>26615</v>
      </c>
      <c r="AFD112">
        <v>1</v>
      </c>
      <c r="AFE112" s="1" t="s">
        <v>2397</v>
      </c>
      <c r="AFF112">
        <v>0.32</v>
      </c>
      <c r="AFG112">
        <v>1.89</v>
      </c>
      <c r="AFH112" s="1" t="s">
        <v>2397</v>
      </c>
      <c r="AFI112" s="1" t="s">
        <v>2397</v>
      </c>
      <c r="AFJ112">
        <v>151.15</v>
      </c>
      <c r="AFL112">
        <v>847</v>
      </c>
      <c r="AFM112">
        <v>1</v>
      </c>
      <c r="AFN112">
        <v>1</v>
      </c>
      <c r="AFO112" s="1" t="s">
        <v>2397</v>
      </c>
      <c r="AFP112">
        <v>12</v>
      </c>
      <c r="AFQ112">
        <v>2.77</v>
      </c>
      <c r="AFR112" s="1" t="s">
        <v>2397</v>
      </c>
      <c r="AFS112" s="1" t="s">
        <v>2397</v>
      </c>
      <c r="AFT112" s="1" t="s">
        <v>2397</v>
      </c>
      <c r="AFU112" s="1" t="s">
        <v>2397</v>
      </c>
      <c r="AFV112" s="1" t="s">
        <v>2397</v>
      </c>
      <c r="AFW112" s="1" t="s">
        <v>2397</v>
      </c>
      <c r="AFX112" s="1" t="s">
        <v>2397</v>
      </c>
      <c r="AFY112" s="1" t="s">
        <v>2397</v>
      </c>
      <c r="AFZ112" s="1" t="s">
        <v>2397</v>
      </c>
      <c r="AGA112" s="1" t="s">
        <v>2397</v>
      </c>
      <c r="AGB112" s="1" t="s">
        <v>2397</v>
      </c>
      <c r="AGC112" s="1" t="s">
        <v>2397</v>
      </c>
      <c r="AGL112" s="1" t="s">
        <v>2397</v>
      </c>
      <c r="AGM112" s="1" t="s">
        <v>2397</v>
      </c>
      <c r="AGN112">
        <v>144.49</v>
      </c>
      <c r="AGO112">
        <v>133.77000000000001</v>
      </c>
      <c r="AGP112">
        <v>75.08</v>
      </c>
      <c r="AGQ112">
        <v>1715</v>
      </c>
      <c r="AGR112">
        <v>0.96250000000000002</v>
      </c>
      <c r="AGS112">
        <v>0.4</v>
      </c>
      <c r="AGT112">
        <v>2.5</v>
      </c>
      <c r="AGU112">
        <v>3.33</v>
      </c>
      <c r="AGW112" s="1" t="s">
        <v>2397</v>
      </c>
      <c r="AGX112" s="1" t="s">
        <v>2397</v>
      </c>
      <c r="AGY112" s="1" t="s">
        <v>2397</v>
      </c>
      <c r="AGZ112" s="1" t="s">
        <v>2397</v>
      </c>
      <c r="AHA112" s="1" t="s">
        <v>2397</v>
      </c>
      <c r="AHB112" s="1" t="s">
        <v>2397</v>
      </c>
      <c r="AHC112" s="1" t="s">
        <v>2397</v>
      </c>
      <c r="AHD112" s="1" t="s">
        <v>2397</v>
      </c>
      <c r="AHE112" s="1" t="s">
        <v>2397</v>
      </c>
      <c r="AHG112" s="1" t="s">
        <v>2397</v>
      </c>
      <c r="AHH112" s="1" t="s">
        <v>2397</v>
      </c>
      <c r="AHI112" s="1" t="s">
        <v>2397</v>
      </c>
      <c r="AHJ112" s="1" t="s">
        <v>2397</v>
      </c>
      <c r="AHK112" s="1" t="s">
        <v>2397</v>
      </c>
      <c r="AHL112" s="1" t="s">
        <v>2397</v>
      </c>
      <c r="AHM112" s="1" t="s">
        <v>2397</v>
      </c>
      <c r="AHN112" s="1" t="s">
        <v>2397</v>
      </c>
      <c r="AHO112" s="1" t="s">
        <v>2397</v>
      </c>
      <c r="AHP112" s="1" t="s">
        <v>2397</v>
      </c>
      <c r="AHQ112" s="1" t="s">
        <v>2397</v>
      </c>
      <c r="AHR112" s="1" t="s">
        <v>2397</v>
      </c>
      <c r="AHT112" s="1" t="s">
        <v>2397</v>
      </c>
      <c r="AHU112" s="1" t="s">
        <v>2397</v>
      </c>
      <c r="AHV112" s="1" t="s">
        <v>2397</v>
      </c>
      <c r="AHX112" s="1" t="s">
        <v>2397</v>
      </c>
      <c r="AHY112" s="1" t="s">
        <v>2397</v>
      </c>
      <c r="AID112">
        <v>34.5</v>
      </c>
      <c r="AIE112">
        <v>1</v>
      </c>
      <c r="AIF112">
        <v>1</v>
      </c>
      <c r="AIG112" s="1" t="s">
        <v>2397</v>
      </c>
      <c r="AIH112">
        <v>0</v>
      </c>
      <c r="AII112">
        <v>0</v>
      </c>
      <c r="AIL112">
        <v>31.42</v>
      </c>
      <c r="AIM112">
        <v>7.24</v>
      </c>
      <c r="AIN112">
        <v>5.24</v>
      </c>
      <c r="AIO112">
        <v>1340</v>
      </c>
      <c r="AIP112">
        <v>0.97119999999999995</v>
      </c>
      <c r="AIQ112">
        <v>11.2</v>
      </c>
      <c r="AIR112">
        <v>0</v>
      </c>
      <c r="AIS112">
        <v>0</v>
      </c>
      <c r="AIV112">
        <v>505.29</v>
      </c>
      <c r="AIW112">
        <v>475.92</v>
      </c>
      <c r="AIX112">
        <v>32.082999999999998</v>
      </c>
      <c r="AIY112">
        <v>14400</v>
      </c>
      <c r="AIZ112">
        <v>0.97070000000000001</v>
      </c>
      <c r="AJA112">
        <v>140.4</v>
      </c>
      <c r="AJB112">
        <v>1.26</v>
      </c>
      <c r="AJC112">
        <v>3.93</v>
      </c>
      <c r="AJD112">
        <v>0.08</v>
      </c>
      <c r="AJE112">
        <v>3.72</v>
      </c>
      <c r="AJN112">
        <v>0.08</v>
      </c>
      <c r="AJO112">
        <v>3.72</v>
      </c>
      <c r="AJZ112" s="1" t="s">
        <v>2397</v>
      </c>
      <c r="AKA112" s="1" t="s">
        <v>2397</v>
      </c>
      <c r="AKB112" s="1" t="s">
        <v>2397</v>
      </c>
      <c r="AKC112" s="1" t="s">
        <v>2397</v>
      </c>
      <c r="AKD112" s="1" t="s">
        <v>2397</v>
      </c>
      <c r="AKE112" s="1" t="s">
        <v>2397</v>
      </c>
      <c r="AKF112" s="1" t="s">
        <v>2397</v>
      </c>
      <c r="AKG112" s="1" t="s">
        <v>2397</v>
      </c>
      <c r="AKH112" s="1" t="s">
        <v>2397</v>
      </c>
      <c r="AKI112" s="1" t="s">
        <v>2397</v>
      </c>
      <c r="AKJ112">
        <v>1163.49</v>
      </c>
      <c r="AKK112">
        <v>11322.24</v>
      </c>
      <c r="AKL112">
        <v>35.110999999999997</v>
      </c>
      <c r="AKM112">
        <v>320290</v>
      </c>
      <c r="AKN112">
        <v>0.99319999999999997</v>
      </c>
      <c r="AKO112">
        <v>599.1</v>
      </c>
      <c r="AKP112">
        <v>1.04</v>
      </c>
      <c r="AKQ112">
        <v>2.97</v>
      </c>
      <c r="AKR112" s="1" t="s">
        <v>2397</v>
      </c>
      <c r="AKS112" s="1" t="s">
        <v>2397</v>
      </c>
      <c r="AKT112" s="1" t="s">
        <v>2397</v>
      </c>
      <c r="AKU112" s="1" t="s">
        <v>2397</v>
      </c>
      <c r="AKV112" s="1" t="s">
        <v>2397</v>
      </c>
      <c r="AKW112" s="1" t="s">
        <v>2397</v>
      </c>
      <c r="AKX112" s="1" t="s">
        <v>2397</v>
      </c>
      <c r="AKY112" s="1" t="s">
        <v>2397</v>
      </c>
      <c r="AKZ112" s="1" t="s">
        <v>2397</v>
      </c>
      <c r="ALA112" s="1" t="s">
        <v>2397</v>
      </c>
      <c r="ALL112" s="1" t="s">
        <v>2397</v>
      </c>
      <c r="ALM112" s="1" t="s">
        <v>2397</v>
      </c>
      <c r="ALN112" s="1" t="s">
        <v>2397</v>
      </c>
      <c r="ALO112" s="1" t="s">
        <v>2397</v>
      </c>
      <c r="ALP112" s="1" t="s">
        <v>2397</v>
      </c>
      <c r="ALQ112" s="1" t="s">
        <v>2397</v>
      </c>
      <c r="ALR112" s="1" t="s">
        <v>2397</v>
      </c>
      <c r="ALS112" s="1" t="s">
        <v>2397</v>
      </c>
      <c r="ALT112" s="1" t="s">
        <v>2397</v>
      </c>
      <c r="ALU112" s="1" t="s">
        <v>2397</v>
      </c>
      <c r="ALX112">
        <v>121.94</v>
      </c>
      <c r="ALY112">
        <v>226.44</v>
      </c>
      <c r="ALZ112">
        <v>222</v>
      </c>
      <c r="AMA112">
        <v>1020</v>
      </c>
      <c r="AMB112">
        <v>1</v>
      </c>
      <c r="AMC112" s="1" t="s">
        <v>2397</v>
      </c>
      <c r="AMD112">
        <v>3.07</v>
      </c>
      <c r="AME112">
        <v>1.38</v>
      </c>
      <c r="AMR112" s="1" t="s">
        <v>2397</v>
      </c>
      <c r="AMS112" s="1" t="s">
        <v>2397</v>
      </c>
      <c r="AMT112" s="1" t="s">
        <v>2397</v>
      </c>
      <c r="AMU112" s="1" t="s">
        <v>2397</v>
      </c>
      <c r="AMV112" s="1" t="s">
        <v>2397</v>
      </c>
      <c r="AMW112" s="1" t="s">
        <v>2397</v>
      </c>
      <c r="AMX112" s="1" t="s">
        <v>2397</v>
      </c>
      <c r="AMY112" s="1" t="s">
        <v>2397</v>
      </c>
      <c r="AMZ112" s="1" t="s">
        <v>2397</v>
      </c>
      <c r="ANA112" s="1" t="s">
        <v>2397</v>
      </c>
      <c r="ANL112">
        <v>23.04</v>
      </c>
      <c r="ANM112">
        <v>45.15</v>
      </c>
      <c r="ANN112">
        <v>6.45</v>
      </c>
      <c r="ANO112">
        <v>7000</v>
      </c>
      <c r="ANP112">
        <v>1</v>
      </c>
      <c r="ANQ112">
        <v>197.5</v>
      </c>
      <c r="ANR112">
        <v>0</v>
      </c>
      <c r="ANS112">
        <v>0</v>
      </c>
      <c r="ANT112">
        <v>7.0000000000000007E-2</v>
      </c>
      <c r="ANU112">
        <v>0.41</v>
      </c>
      <c r="ANV112">
        <v>8.61</v>
      </c>
      <c r="ANW112">
        <v>4.63</v>
      </c>
      <c r="ANX112">
        <v>1.55</v>
      </c>
      <c r="ANY112">
        <v>2987</v>
      </c>
      <c r="ANZ112">
        <v>1</v>
      </c>
      <c r="AOA112">
        <v>8.4</v>
      </c>
      <c r="AOB112">
        <v>0</v>
      </c>
      <c r="AOC112">
        <v>0</v>
      </c>
      <c r="AOE112" s="1" t="s">
        <v>2397</v>
      </c>
      <c r="AOZ112" s="1" t="s">
        <v>2397</v>
      </c>
      <c r="APA112" s="1" t="s">
        <v>2397</v>
      </c>
      <c r="APB112" s="1" t="s">
        <v>2397</v>
      </c>
      <c r="APC112" s="1" t="s">
        <v>2397</v>
      </c>
      <c r="APD112" s="1" t="s">
        <v>2397</v>
      </c>
      <c r="APE112" s="1" t="s">
        <v>2397</v>
      </c>
      <c r="APF112" s="1" t="s">
        <v>2397</v>
      </c>
      <c r="APG112" s="1" t="s">
        <v>2397</v>
      </c>
      <c r="APH112" s="1" t="s">
        <v>2397</v>
      </c>
      <c r="API112" s="1" t="s">
        <v>2397</v>
      </c>
      <c r="APJ112">
        <v>3077.61</v>
      </c>
      <c r="APK112">
        <v>5813.52</v>
      </c>
      <c r="APL112">
        <v>28.75</v>
      </c>
      <c r="APM112">
        <v>202210</v>
      </c>
      <c r="APN112">
        <v>1</v>
      </c>
      <c r="APO112">
        <v>19.7</v>
      </c>
      <c r="APP112">
        <v>0.37</v>
      </c>
      <c r="APQ112">
        <v>1.29</v>
      </c>
      <c r="APR112" s="1" t="s">
        <v>2397</v>
      </c>
      <c r="APS112" s="1" t="s">
        <v>2397</v>
      </c>
      <c r="AQD112">
        <v>75.819999999999993</v>
      </c>
      <c r="AQE112">
        <v>314.68</v>
      </c>
      <c r="AQF112">
        <v>12.89</v>
      </c>
      <c r="AQG112">
        <v>24413</v>
      </c>
      <c r="AQH112">
        <v>1</v>
      </c>
      <c r="AQI112">
        <v>19.3</v>
      </c>
      <c r="AQJ112">
        <v>0</v>
      </c>
      <c r="AQK112">
        <v>0</v>
      </c>
      <c r="AQL112">
        <v>0.16</v>
      </c>
      <c r="AQM112">
        <v>0.12</v>
      </c>
      <c r="AQN112">
        <v>15.92</v>
      </c>
      <c r="AQO112">
        <v>10.63</v>
      </c>
      <c r="AQP112">
        <v>3.9</v>
      </c>
      <c r="AQQ112">
        <v>2725</v>
      </c>
      <c r="AQR112">
        <v>1</v>
      </c>
      <c r="AQS112">
        <v>4.5</v>
      </c>
      <c r="AQT112">
        <v>0</v>
      </c>
      <c r="AQU112">
        <v>0</v>
      </c>
      <c r="AQV112" s="1" t="s">
        <v>2397</v>
      </c>
      <c r="AQW112" s="1" t="s">
        <v>2397</v>
      </c>
      <c r="AQX112" s="1" t="s">
        <v>2397</v>
      </c>
      <c r="AQY112" s="1" t="s">
        <v>2397</v>
      </c>
      <c r="AQZ112" s="1" t="s">
        <v>2397</v>
      </c>
      <c r="ARA112" s="1" t="s">
        <v>2397</v>
      </c>
      <c r="ARB112" s="1" t="s">
        <v>2397</v>
      </c>
      <c r="ARC112" s="1" t="s">
        <v>2397</v>
      </c>
      <c r="ARD112" s="1" t="s">
        <v>2397</v>
      </c>
      <c r="ARE112" s="1" t="s">
        <v>2397</v>
      </c>
      <c r="ARF112" s="1" t="s">
        <v>2397</v>
      </c>
      <c r="ARG112" s="1" t="s">
        <v>2397</v>
      </c>
      <c r="ARH112">
        <v>440.47</v>
      </c>
      <c r="ARI112">
        <v>3623.56</v>
      </c>
      <c r="ARJ112">
        <v>82.1</v>
      </c>
      <c r="ARK112">
        <v>44136</v>
      </c>
      <c r="ARL112">
        <v>1</v>
      </c>
      <c r="ARM112">
        <v>1.3</v>
      </c>
      <c r="ARN112">
        <v>0.04</v>
      </c>
      <c r="ARO112">
        <v>0.05</v>
      </c>
      <c r="ARR112">
        <v>100.22</v>
      </c>
      <c r="ART112">
        <v>91.4</v>
      </c>
      <c r="ARU112">
        <v>1</v>
      </c>
      <c r="ARV112">
        <v>1</v>
      </c>
      <c r="ARW112" s="1" t="s">
        <v>2397</v>
      </c>
      <c r="ARX112">
        <v>0</v>
      </c>
      <c r="ARY112">
        <v>0</v>
      </c>
      <c r="ASB112" s="1" t="s">
        <v>2397</v>
      </c>
      <c r="ASC112" s="1" t="s">
        <v>2397</v>
      </c>
      <c r="ASD112" s="1" t="s">
        <v>2397</v>
      </c>
      <c r="ASE112" s="1" t="s">
        <v>2397</v>
      </c>
      <c r="ASF112" s="1" t="s">
        <v>2397</v>
      </c>
      <c r="ASG112" s="1" t="s">
        <v>2397</v>
      </c>
      <c r="ASH112" s="1" t="s">
        <v>2397</v>
      </c>
      <c r="ASI112" s="1" t="s">
        <v>2397</v>
      </c>
      <c r="ASJ112" s="1" t="s">
        <v>2397</v>
      </c>
      <c r="ASK112" s="1" t="s">
        <v>2397</v>
      </c>
      <c r="ASV112">
        <v>167.24</v>
      </c>
      <c r="ASW112">
        <v>62.73</v>
      </c>
      <c r="ASX112">
        <v>24.1</v>
      </c>
      <c r="ASY112">
        <v>2603</v>
      </c>
      <c r="ASZ112">
        <v>1</v>
      </c>
      <c r="ATA112">
        <v>6.3</v>
      </c>
      <c r="ATB112">
        <v>0.5</v>
      </c>
      <c r="ATC112">
        <v>2.0699999999999998</v>
      </c>
      <c r="ATD112" s="1" t="s">
        <v>2397</v>
      </c>
      <c r="ATE112" s="1" t="s">
        <v>2397</v>
      </c>
      <c r="ATF112">
        <v>211.45</v>
      </c>
      <c r="ATG112">
        <v>225</v>
      </c>
      <c r="ATH112">
        <v>45</v>
      </c>
      <c r="ATI112">
        <v>5000</v>
      </c>
      <c r="ATJ112">
        <v>1</v>
      </c>
      <c r="ATK112">
        <v>12.3</v>
      </c>
      <c r="ATL112">
        <v>0.45</v>
      </c>
      <c r="ATM112">
        <v>1</v>
      </c>
      <c r="ATN112" s="1" t="s">
        <v>2397</v>
      </c>
      <c r="ATO112" s="1" t="s">
        <v>2397</v>
      </c>
      <c r="ATP112">
        <v>3.93</v>
      </c>
      <c r="ATQ112">
        <v>20.92</v>
      </c>
      <c r="ATR112">
        <v>243.19</v>
      </c>
      <c r="ATS112">
        <v>13763</v>
      </c>
      <c r="ATT112">
        <v>159.9932</v>
      </c>
      <c r="ATU112">
        <v>1.7</v>
      </c>
      <c r="ATV112">
        <v>0</v>
      </c>
      <c r="ATW112">
        <v>0</v>
      </c>
      <c r="ATX112" s="1" t="s">
        <v>2397</v>
      </c>
      <c r="ATY112">
        <v>-528</v>
      </c>
      <c r="ATZ112">
        <v>675.42</v>
      </c>
      <c r="AUA112">
        <v>1458.72</v>
      </c>
      <c r="AUB112">
        <v>40.520000000000003</v>
      </c>
      <c r="AUC112">
        <v>36000</v>
      </c>
      <c r="AUD112">
        <v>1</v>
      </c>
      <c r="AUE112">
        <v>0.1</v>
      </c>
      <c r="AUF112">
        <v>0.85</v>
      </c>
      <c r="AUG112">
        <v>2.1</v>
      </c>
      <c r="AUH112" s="1" t="s">
        <v>2397</v>
      </c>
      <c r="AUI112" s="1" t="s">
        <v>2397</v>
      </c>
      <c r="AUJ112" s="1" t="s">
        <v>2397</v>
      </c>
      <c r="AUK112" s="1" t="s">
        <v>2397</v>
      </c>
      <c r="AUL112" s="1" t="s">
        <v>2397</v>
      </c>
      <c r="AUM112" s="1" t="s">
        <v>2397</v>
      </c>
      <c r="AUN112" s="1" t="s">
        <v>2397</v>
      </c>
      <c r="AUO112" s="1" t="s">
        <v>2397</v>
      </c>
      <c r="AUP112" s="1" t="s">
        <v>2397</v>
      </c>
      <c r="AUQ112" s="1" t="s">
        <v>2397</v>
      </c>
      <c r="AUT112">
        <v>41.51</v>
      </c>
      <c r="AUU112">
        <v>40.6</v>
      </c>
      <c r="AUV112">
        <v>16.3</v>
      </c>
      <c r="AUW112">
        <v>2491</v>
      </c>
      <c r="AUX112">
        <v>1</v>
      </c>
      <c r="AUY112" s="1" t="s">
        <v>2397</v>
      </c>
      <c r="AUZ112">
        <v>0</v>
      </c>
      <c r="AVA112">
        <v>0</v>
      </c>
      <c r="AVD112" s="1" t="s">
        <v>2397</v>
      </c>
      <c r="AVE112" s="1" t="s">
        <v>2397</v>
      </c>
      <c r="AVF112" s="1" t="s">
        <v>2397</v>
      </c>
      <c r="AVG112" s="1" t="s">
        <v>2397</v>
      </c>
      <c r="AVH112" s="1" t="s">
        <v>2397</v>
      </c>
      <c r="AVI112" s="1" t="s">
        <v>2397</v>
      </c>
      <c r="AVJ112" s="1" t="s">
        <v>2397</v>
      </c>
      <c r="AVK112" s="1" t="s">
        <v>2397</v>
      </c>
      <c r="AVL112" s="1" t="s">
        <v>2397</v>
      </c>
      <c r="AVM112" s="1" t="s">
        <v>2397</v>
      </c>
      <c r="AVX112" s="1" t="s">
        <v>2397</v>
      </c>
      <c r="AVZ112" s="1" t="s">
        <v>2397</v>
      </c>
      <c r="AWA112" s="1" t="s">
        <v>2397</v>
      </c>
      <c r="AWB112" s="1" t="s">
        <v>2397</v>
      </c>
      <c r="AWC112" s="1" t="s">
        <v>2397</v>
      </c>
      <c r="AWD112" s="1" t="s">
        <v>2397</v>
      </c>
      <c r="AWE112" s="1" t="s">
        <v>2397</v>
      </c>
      <c r="AWR112">
        <v>23.85</v>
      </c>
      <c r="AWS112">
        <v>58.7</v>
      </c>
      <c r="AWT112">
        <v>9.56</v>
      </c>
      <c r="AWU112">
        <v>6140</v>
      </c>
      <c r="AWV112">
        <v>1</v>
      </c>
      <c r="AWW112">
        <v>183.7</v>
      </c>
      <c r="AWX112">
        <v>0</v>
      </c>
      <c r="AWY112">
        <v>0</v>
      </c>
      <c r="AWZ112" s="1" t="s">
        <v>2397</v>
      </c>
      <c r="AXA112" s="1" t="s">
        <v>2397</v>
      </c>
      <c r="AXB112" s="1" t="s">
        <v>2397</v>
      </c>
      <c r="AXC112" s="1" t="s">
        <v>2397</v>
      </c>
      <c r="AXD112" s="1" t="s">
        <v>2397</v>
      </c>
      <c r="AXE112" s="1" t="s">
        <v>2397</v>
      </c>
      <c r="AXF112" s="1" t="s">
        <v>2397</v>
      </c>
      <c r="AXG112" s="1" t="s">
        <v>2397</v>
      </c>
      <c r="AXH112" s="1" t="s">
        <v>2397</v>
      </c>
      <c r="AXI112" s="1" t="s">
        <v>2397</v>
      </c>
      <c r="AXJ112" s="1" t="s">
        <v>2397</v>
      </c>
      <c r="AXK112" s="1" t="s">
        <v>2397</v>
      </c>
      <c r="AXL112" s="1" t="s">
        <v>2397</v>
      </c>
      <c r="AXN112" s="1" t="s">
        <v>2397</v>
      </c>
      <c r="AXO112" s="1" t="s">
        <v>2397</v>
      </c>
      <c r="AXP112" s="1" t="s">
        <v>2397</v>
      </c>
      <c r="AXQ112" s="1" t="s">
        <v>2397</v>
      </c>
      <c r="AXR112" s="1" t="s">
        <v>2397</v>
      </c>
      <c r="AXS112" s="1" t="s">
        <v>2397</v>
      </c>
      <c r="AXV112">
        <v>258.33</v>
      </c>
      <c r="AXW112">
        <v>212.13</v>
      </c>
      <c r="AXX112">
        <v>18.600000000000001</v>
      </c>
      <c r="AXY112">
        <v>11405</v>
      </c>
      <c r="AXZ112">
        <v>1</v>
      </c>
      <c r="AYA112">
        <v>11.2</v>
      </c>
      <c r="AYB112">
        <v>0</v>
      </c>
      <c r="AYC112">
        <v>0</v>
      </c>
      <c r="AYD112">
        <v>0.19</v>
      </c>
      <c r="AYE112">
        <v>0.62</v>
      </c>
      <c r="AYF112">
        <v>128.97999999999999</v>
      </c>
      <c r="AYG112">
        <v>4.8600000000000003</v>
      </c>
      <c r="AYH112">
        <v>4.1399999999999997</v>
      </c>
      <c r="AYI112">
        <v>1800</v>
      </c>
      <c r="AYJ112">
        <v>1.532</v>
      </c>
      <c r="AYK112">
        <v>1.1000000000000001</v>
      </c>
      <c r="AYL112">
        <v>0</v>
      </c>
      <c r="AYM112">
        <v>0</v>
      </c>
      <c r="AYN112" s="1" t="s">
        <v>2397</v>
      </c>
      <c r="AYO112" s="1" t="s">
        <v>2397</v>
      </c>
      <c r="AYZ112">
        <v>225.68</v>
      </c>
      <c r="AZA112">
        <v>192</v>
      </c>
      <c r="AZB112">
        <v>59.33</v>
      </c>
      <c r="AZC112">
        <v>3200</v>
      </c>
      <c r="AZD112">
        <v>0.9889</v>
      </c>
      <c r="AZE112">
        <v>2.2999999999999998</v>
      </c>
      <c r="AZF112">
        <v>0</v>
      </c>
      <c r="AZG112">
        <v>0</v>
      </c>
      <c r="AZH112" s="1" t="s">
        <v>2397</v>
      </c>
      <c r="AZI112">
        <v>4.78</v>
      </c>
      <c r="AZJ112" s="1" t="s">
        <v>2397</v>
      </c>
      <c r="AZK112" s="1" t="s">
        <v>2397</v>
      </c>
      <c r="AZL112" s="1" t="s">
        <v>2397</v>
      </c>
      <c r="AZM112" s="1" t="s">
        <v>2397</v>
      </c>
      <c r="AZN112" s="1" t="s">
        <v>2397</v>
      </c>
      <c r="AZO112" s="1" t="s">
        <v>2397</v>
      </c>
      <c r="AZP112" s="1" t="s">
        <v>2397</v>
      </c>
      <c r="AZQ112" s="1" t="s">
        <v>2397</v>
      </c>
      <c r="AZR112" s="1" t="s">
        <v>2397</v>
      </c>
      <c r="AZS112" s="1" t="s">
        <v>2397</v>
      </c>
      <c r="AZT112" s="1" t="s">
        <v>2397</v>
      </c>
      <c r="AZU112" s="1" t="s">
        <v>2397</v>
      </c>
      <c r="AZV112" s="1" t="s">
        <v>2397</v>
      </c>
      <c r="AZW112" s="1" t="s">
        <v>2397</v>
      </c>
      <c r="AZX112" s="1" t="s">
        <v>2397</v>
      </c>
      <c r="AZY112" s="1" t="s">
        <v>2397</v>
      </c>
      <c r="AZZ112" s="1" t="s">
        <v>2397</v>
      </c>
      <c r="BAA112" s="1" t="s">
        <v>2397</v>
      </c>
      <c r="BAD112" s="1" t="s">
        <v>2397</v>
      </c>
      <c r="BAE112" s="1" t="s">
        <v>2397</v>
      </c>
      <c r="BAF112" s="1" t="s">
        <v>2397</v>
      </c>
      <c r="BAG112" s="1" t="s">
        <v>2397</v>
      </c>
      <c r="BAH112" s="1" t="s">
        <v>2397</v>
      </c>
      <c r="BAI112" s="1" t="s">
        <v>2397</v>
      </c>
      <c r="BAJ112" s="1" t="s">
        <v>2397</v>
      </c>
      <c r="BAK112" s="1" t="s">
        <v>2397</v>
      </c>
      <c r="BAL112" s="1" t="s">
        <v>2397</v>
      </c>
      <c r="BAM112" s="1" t="s">
        <v>2397</v>
      </c>
      <c r="BAN112" s="1" t="s">
        <v>2397</v>
      </c>
      <c r="BAO112" s="1" t="s">
        <v>2397</v>
      </c>
      <c r="BAP112" s="1" t="s">
        <v>2397</v>
      </c>
      <c r="BAQ112" s="1" t="s">
        <v>2397</v>
      </c>
      <c r="BAR112" s="1" t="s">
        <v>2397</v>
      </c>
      <c r="BAS112" s="1" t="s">
        <v>2397</v>
      </c>
      <c r="BAT112" s="1" t="s">
        <v>2397</v>
      </c>
      <c r="BAU112" s="1" t="s">
        <v>2397</v>
      </c>
      <c r="BAX112">
        <v>199.04</v>
      </c>
      <c r="BAY112">
        <v>41</v>
      </c>
      <c r="BAZ112">
        <v>410</v>
      </c>
      <c r="BBA112">
        <v>100</v>
      </c>
      <c r="BBB112">
        <v>1</v>
      </c>
      <c r="BBC112">
        <v>0</v>
      </c>
      <c r="BBD112">
        <v>6.14</v>
      </c>
      <c r="BBE112">
        <v>1.5</v>
      </c>
      <c r="BBG112" s="1" t="s">
        <v>2397</v>
      </c>
      <c r="BBH112">
        <v>175.64</v>
      </c>
      <c r="BBI112">
        <v>87</v>
      </c>
      <c r="BBJ112">
        <v>3.02</v>
      </c>
      <c r="BBK112">
        <v>28808</v>
      </c>
      <c r="BBL112">
        <v>1</v>
      </c>
      <c r="BBM112">
        <v>2.2000000000000002</v>
      </c>
      <c r="BBN112">
        <v>0</v>
      </c>
      <c r="BBO112">
        <v>0</v>
      </c>
      <c r="BBP112" s="1" t="s">
        <v>2397</v>
      </c>
      <c r="BBQ112" s="1" t="s">
        <v>2397</v>
      </c>
      <c r="BBR112">
        <v>1201.02</v>
      </c>
      <c r="BBS112">
        <v>969.15</v>
      </c>
      <c r="BBT112">
        <v>55</v>
      </c>
      <c r="BBU112">
        <v>17621</v>
      </c>
      <c r="BBV112">
        <v>1</v>
      </c>
      <c r="BBW112">
        <v>0.4</v>
      </c>
      <c r="BBX112">
        <v>2.68</v>
      </c>
      <c r="BBY112">
        <v>4.87</v>
      </c>
      <c r="BBZ112" s="1" t="s">
        <v>2397</v>
      </c>
      <c r="BCA112" s="1" t="s">
        <v>2397</v>
      </c>
      <c r="BCB112">
        <v>8.8800000000000008</v>
      </c>
      <c r="BCC112">
        <v>6.77</v>
      </c>
      <c r="BCD112">
        <v>7.68</v>
      </c>
      <c r="BCE112">
        <v>6100</v>
      </c>
      <c r="BCF112">
        <v>6.9150999999999998</v>
      </c>
      <c r="BCG112">
        <v>3.1</v>
      </c>
      <c r="BCH112">
        <v>0</v>
      </c>
      <c r="BCI112">
        <v>0</v>
      </c>
      <c r="BCJ112" s="1" t="s">
        <v>2397</v>
      </c>
      <c r="BCK112" s="1" t="s">
        <v>2397</v>
      </c>
      <c r="BCL112">
        <v>0.42</v>
      </c>
      <c r="BCM112">
        <v>0.2</v>
      </c>
      <c r="BCN112">
        <v>0.08</v>
      </c>
      <c r="BCO112">
        <v>2400</v>
      </c>
      <c r="BCP112">
        <v>1</v>
      </c>
      <c r="BCQ112">
        <v>1.1000000000000001</v>
      </c>
      <c r="BCR112">
        <v>0</v>
      </c>
      <c r="BCS112">
        <v>0</v>
      </c>
      <c r="BCT112" s="1" t="s">
        <v>2397</v>
      </c>
      <c r="BCU112" s="1" t="s">
        <v>2397</v>
      </c>
      <c r="BCV112">
        <v>23</v>
      </c>
      <c r="BCW112">
        <v>6.9</v>
      </c>
      <c r="BCX112">
        <v>3.903</v>
      </c>
      <c r="BCY112">
        <v>6000</v>
      </c>
      <c r="BCZ112">
        <v>3.3940999999999999</v>
      </c>
      <c r="BDA112">
        <v>137.5</v>
      </c>
      <c r="BDB112">
        <v>0</v>
      </c>
      <c r="BDC112">
        <v>0</v>
      </c>
      <c r="BDD112" s="1" t="s">
        <v>2397</v>
      </c>
      <c r="BDE112" s="1" t="s">
        <v>2397</v>
      </c>
      <c r="BDF112">
        <v>424.62</v>
      </c>
      <c r="BDG112">
        <v>70.31</v>
      </c>
      <c r="BDH112">
        <v>17</v>
      </c>
      <c r="BDI112">
        <v>4136</v>
      </c>
      <c r="BDJ112">
        <v>1</v>
      </c>
      <c r="BDK112" s="1" t="s">
        <v>2397</v>
      </c>
      <c r="BDL112">
        <v>0</v>
      </c>
      <c r="BDM112">
        <v>0</v>
      </c>
      <c r="BDP112">
        <v>130.49</v>
      </c>
      <c r="BDQ112">
        <v>885.02</v>
      </c>
      <c r="BDR112">
        <v>26.75</v>
      </c>
      <c r="BDS112">
        <v>16542</v>
      </c>
      <c r="BDT112">
        <v>0.5</v>
      </c>
      <c r="BDU112">
        <v>80.3</v>
      </c>
      <c r="BDV112">
        <v>0</v>
      </c>
      <c r="BDW112">
        <v>0</v>
      </c>
      <c r="BDX112">
        <v>0.33</v>
      </c>
      <c r="BDY112">
        <v>1.45</v>
      </c>
      <c r="BDZ112" s="1" t="s">
        <v>2397</v>
      </c>
      <c r="BEA112" s="1" t="s">
        <v>2397</v>
      </c>
      <c r="BEB112" s="1" t="s">
        <v>2397</v>
      </c>
      <c r="BEC112" s="1" t="s">
        <v>2397</v>
      </c>
      <c r="BED112" s="1" t="s">
        <v>2397</v>
      </c>
      <c r="BEE112" s="1" t="s">
        <v>2397</v>
      </c>
      <c r="BEF112" s="1" t="s">
        <v>2397</v>
      </c>
      <c r="BEG112" s="1" t="s">
        <v>2397</v>
      </c>
      <c r="BEJ112">
        <v>78.05</v>
      </c>
      <c r="BEK112">
        <v>49.15</v>
      </c>
      <c r="BEL112">
        <v>11.7</v>
      </c>
      <c r="BEM112">
        <v>4201</v>
      </c>
      <c r="BEN112">
        <v>1</v>
      </c>
      <c r="BEO112">
        <v>110.8</v>
      </c>
      <c r="BEP112">
        <v>0</v>
      </c>
      <c r="BEQ112">
        <v>0</v>
      </c>
      <c r="BER112">
        <v>0.09</v>
      </c>
      <c r="BES112">
        <v>0.71</v>
      </c>
    </row>
    <row r="113" spans="1:1019 1032:1501" x14ac:dyDescent="0.25">
      <c r="A113" s="2">
        <v>38322</v>
      </c>
      <c r="L113">
        <v>45.05</v>
      </c>
      <c r="M113">
        <v>155.74</v>
      </c>
      <c r="N113">
        <v>49.265000000000001</v>
      </c>
      <c r="O113">
        <v>22538</v>
      </c>
      <c r="P113">
        <v>7.1295000000000002</v>
      </c>
      <c r="Q113">
        <v>48.6</v>
      </c>
      <c r="R113">
        <v>0</v>
      </c>
      <c r="S113">
        <v>0</v>
      </c>
      <c r="T113">
        <v>0.18</v>
      </c>
      <c r="U113">
        <v>1.73</v>
      </c>
      <c r="V113">
        <v>1.02</v>
      </c>
      <c r="W113">
        <v>0.89</v>
      </c>
      <c r="X113">
        <v>0.08</v>
      </c>
      <c r="Y113">
        <v>10841</v>
      </c>
      <c r="Z113">
        <v>1</v>
      </c>
      <c r="AA113">
        <v>334.6</v>
      </c>
      <c r="AB113">
        <v>0</v>
      </c>
      <c r="AC113">
        <v>0</v>
      </c>
      <c r="AD113" s="1" t="s">
        <v>2397</v>
      </c>
      <c r="AE113" s="1" t="s">
        <v>2397</v>
      </c>
      <c r="AF113" s="1" t="s">
        <v>2397</v>
      </c>
      <c r="AG113" s="1" t="s">
        <v>2397</v>
      </c>
      <c r="AH113" s="1" t="s">
        <v>2397</v>
      </c>
      <c r="AI113" s="1" t="s">
        <v>2397</v>
      </c>
      <c r="AJ113" s="1" t="s">
        <v>2397</v>
      </c>
      <c r="AK113" s="1" t="s">
        <v>2397</v>
      </c>
      <c r="AL113" s="1" t="s">
        <v>2397</v>
      </c>
      <c r="AM113" s="1" t="s">
        <v>2397</v>
      </c>
      <c r="AN113" s="1" t="s">
        <v>2397</v>
      </c>
      <c r="AO113" s="1" t="s">
        <v>2397</v>
      </c>
      <c r="AP113">
        <v>7.0000000000000007E-2</v>
      </c>
      <c r="AQ113">
        <v>0.56000000000000005</v>
      </c>
      <c r="AR113">
        <v>0.02</v>
      </c>
      <c r="AS113">
        <v>22478</v>
      </c>
      <c r="AT113">
        <v>1</v>
      </c>
      <c r="AU113" s="1" t="s">
        <v>2397</v>
      </c>
      <c r="AV113">
        <v>0</v>
      </c>
      <c r="AW113">
        <v>0</v>
      </c>
      <c r="AX113" s="1" t="s">
        <v>2397</v>
      </c>
      <c r="AY113" s="1" t="s">
        <v>2397</v>
      </c>
      <c r="AZ113" s="1" t="s">
        <v>2397</v>
      </c>
      <c r="BA113" s="1" t="s">
        <v>2397</v>
      </c>
      <c r="BB113" s="1" t="s">
        <v>2397</v>
      </c>
      <c r="BC113" s="1" t="s">
        <v>2397</v>
      </c>
      <c r="BD113" s="1" t="s">
        <v>2397</v>
      </c>
      <c r="BE113" s="1" t="s">
        <v>2397</v>
      </c>
      <c r="BF113" s="1" t="s">
        <v>2397</v>
      </c>
      <c r="BG113" s="1" t="s">
        <v>2397</v>
      </c>
      <c r="BH113" s="1" t="s">
        <v>2397</v>
      </c>
      <c r="BI113" s="1" t="s">
        <v>2397</v>
      </c>
      <c r="BR113">
        <v>0.14000000000000001</v>
      </c>
      <c r="BS113">
        <v>1.48</v>
      </c>
      <c r="BT113">
        <v>134.47</v>
      </c>
      <c r="BU113">
        <v>630.6</v>
      </c>
      <c r="BV113">
        <v>25.55</v>
      </c>
      <c r="BW113">
        <v>24681</v>
      </c>
      <c r="BX113">
        <v>1</v>
      </c>
      <c r="BY113">
        <v>79.099999999999994</v>
      </c>
      <c r="BZ113">
        <v>0</v>
      </c>
      <c r="CA113">
        <v>0</v>
      </c>
      <c r="CB113">
        <v>0.14000000000000001</v>
      </c>
      <c r="CC113">
        <v>1.48</v>
      </c>
      <c r="CD113" s="1" t="s">
        <v>2397</v>
      </c>
      <c r="CE113" s="1" t="s">
        <v>2397</v>
      </c>
      <c r="CF113" s="1" t="s">
        <v>2397</v>
      </c>
      <c r="CG113" s="1" t="s">
        <v>2397</v>
      </c>
      <c r="CH113" s="1" t="s">
        <v>2397</v>
      </c>
      <c r="CI113" s="1" t="s">
        <v>2397</v>
      </c>
      <c r="CJ113" s="1" t="s">
        <v>2397</v>
      </c>
      <c r="CK113" s="1" t="s">
        <v>2397</v>
      </c>
      <c r="CL113" s="1" t="s">
        <v>2397</v>
      </c>
      <c r="CM113" s="1" t="s">
        <v>2397</v>
      </c>
      <c r="CN113">
        <v>17.37</v>
      </c>
      <c r="CO113">
        <v>38.18</v>
      </c>
      <c r="CP113">
        <v>1.78</v>
      </c>
      <c r="CQ113">
        <v>21450</v>
      </c>
      <c r="CR113">
        <v>1</v>
      </c>
      <c r="CS113">
        <v>153.19999999999999</v>
      </c>
      <c r="CT113">
        <v>0</v>
      </c>
      <c r="CU113">
        <v>0</v>
      </c>
      <c r="CV113" s="1" t="s">
        <v>2397</v>
      </c>
      <c r="CW113">
        <v>0.05</v>
      </c>
      <c r="CX113" s="1" t="s">
        <v>2397</v>
      </c>
      <c r="CY113" s="1" t="s">
        <v>2397</v>
      </c>
      <c r="CZ113" s="1" t="s">
        <v>2397</v>
      </c>
      <c r="DA113" s="1" t="s">
        <v>2397</v>
      </c>
      <c r="DB113" s="1" t="s">
        <v>2397</v>
      </c>
      <c r="DC113" s="1" t="s">
        <v>2397</v>
      </c>
      <c r="DD113" s="1" t="s">
        <v>2397</v>
      </c>
      <c r="DE113" s="1" t="s">
        <v>2397</v>
      </c>
      <c r="DF113" s="1" t="s">
        <v>2397</v>
      </c>
      <c r="DG113" s="1" t="s">
        <v>2397</v>
      </c>
      <c r="DH113">
        <v>242.89</v>
      </c>
      <c r="DI113">
        <v>6.99</v>
      </c>
      <c r="DJ113">
        <v>118.5</v>
      </c>
      <c r="DK113">
        <v>59</v>
      </c>
      <c r="DL113">
        <v>1</v>
      </c>
      <c r="DM113">
        <v>0</v>
      </c>
      <c r="DN113">
        <v>3.84</v>
      </c>
      <c r="DO113">
        <v>3.24</v>
      </c>
      <c r="DQ113" s="1" t="s">
        <v>2397</v>
      </c>
      <c r="DR113" s="1" t="s">
        <v>2397</v>
      </c>
      <c r="DS113" s="1" t="s">
        <v>2397</v>
      </c>
      <c r="DT113" s="1" t="s">
        <v>2397</v>
      </c>
      <c r="DU113" s="1" t="s">
        <v>2397</v>
      </c>
      <c r="DV113" s="1" t="s">
        <v>2397</v>
      </c>
      <c r="DW113" s="1" t="s">
        <v>2397</v>
      </c>
      <c r="DX113" s="1" t="s">
        <v>2397</v>
      </c>
      <c r="DY113" s="1" t="s">
        <v>2397</v>
      </c>
      <c r="EB113" s="1" t="s">
        <v>2397</v>
      </c>
      <c r="EC113" s="1" t="s">
        <v>2397</v>
      </c>
      <c r="ED113" s="1" t="s">
        <v>2397</v>
      </c>
      <c r="EE113" s="1" t="s">
        <v>2397</v>
      </c>
      <c r="EF113" s="1" t="s">
        <v>2397</v>
      </c>
      <c r="EG113" s="1" t="s">
        <v>2397</v>
      </c>
      <c r="EH113" s="1" t="s">
        <v>2397</v>
      </c>
      <c r="EI113" s="1" t="s">
        <v>2397</v>
      </c>
      <c r="EL113">
        <v>6.69</v>
      </c>
      <c r="EM113">
        <v>4.59</v>
      </c>
      <c r="EN113">
        <v>0.48</v>
      </c>
      <c r="EO113">
        <v>9570</v>
      </c>
      <c r="EP113">
        <v>1</v>
      </c>
      <c r="EQ113" s="1" t="s">
        <v>2397</v>
      </c>
      <c r="ER113">
        <v>0</v>
      </c>
      <c r="ES113">
        <v>0</v>
      </c>
      <c r="ET113" s="1" t="s">
        <v>2397</v>
      </c>
      <c r="EU113" s="1" t="s">
        <v>2397</v>
      </c>
      <c r="EV113">
        <v>126.39</v>
      </c>
      <c r="EW113">
        <v>547.48</v>
      </c>
      <c r="EX113">
        <v>7.51</v>
      </c>
      <c r="EY113">
        <v>72900</v>
      </c>
      <c r="EZ113">
        <v>1</v>
      </c>
      <c r="FA113">
        <v>58.9</v>
      </c>
      <c r="FB113">
        <v>0.1</v>
      </c>
      <c r="FC113">
        <v>1.33</v>
      </c>
      <c r="FD113">
        <v>0.04</v>
      </c>
      <c r="FE113">
        <v>0.56999999999999995</v>
      </c>
      <c r="FF113">
        <v>11.64</v>
      </c>
      <c r="FG113">
        <v>15.93</v>
      </c>
      <c r="FH113">
        <v>3.1240000000000001</v>
      </c>
      <c r="FI113">
        <v>4977</v>
      </c>
      <c r="FJ113">
        <v>0.97619999999999996</v>
      </c>
      <c r="FK113">
        <v>118.2</v>
      </c>
      <c r="FL113">
        <v>0</v>
      </c>
      <c r="FM113">
        <v>0</v>
      </c>
      <c r="FN113" s="1" t="s">
        <v>2397</v>
      </c>
      <c r="FO113" s="1" t="s">
        <v>2397</v>
      </c>
      <c r="FP113">
        <v>139.99</v>
      </c>
      <c r="FQ113">
        <v>94.05</v>
      </c>
      <c r="FR113">
        <v>14.25</v>
      </c>
      <c r="FS113">
        <v>6600</v>
      </c>
      <c r="FT113">
        <v>1</v>
      </c>
      <c r="FU113">
        <v>85.9</v>
      </c>
      <c r="FV113">
        <v>0.3</v>
      </c>
      <c r="FW113">
        <v>2.11</v>
      </c>
      <c r="FX113">
        <v>0.03</v>
      </c>
      <c r="FY113">
        <v>1.04</v>
      </c>
      <c r="FZ113">
        <v>672.58</v>
      </c>
      <c r="GA113">
        <v>2061.9</v>
      </c>
      <c r="GB113">
        <v>75.25</v>
      </c>
      <c r="GC113">
        <v>26100</v>
      </c>
      <c r="GD113">
        <v>0.9526</v>
      </c>
      <c r="GE113">
        <v>0.8</v>
      </c>
      <c r="GF113">
        <v>1.67</v>
      </c>
      <c r="GG113">
        <v>2.2200000000000002</v>
      </c>
      <c r="GH113" s="1" t="s">
        <v>2397</v>
      </c>
      <c r="GI113" s="1" t="s">
        <v>2397</v>
      </c>
      <c r="GJ113" s="1" t="s">
        <v>2397</v>
      </c>
      <c r="GK113" s="1" t="s">
        <v>2397</v>
      </c>
      <c r="GL113" s="1" t="s">
        <v>2397</v>
      </c>
      <c r="GM113" s="1" t="s">
        <v>2397</v>
      </c>
      <c r="GN113" s="1" t="s">
        <v>2397</v>
      </c>
      <c r="GO113" s="1" t="s">
        <v>2397</v>
      </c>
      <c r="GP113" s="1" t="s">
        <v>2397</v>
      </c>
      <c r="GQ113" s="1" t="s">
        <v>2397</v>
      </c>
      <c r="HD113">
        <v>1714.76</v>
      </c>
      <c r="HE113">
        <v>2946.52</v>
      </c>
      <c r="HF113">
        <v>43.344999999999999</v>
      </c>
      <c r="HG113">
        <v>178038</v>
      </c>
      <c r="HH113">
        <v>2.6191</v>
      </c>
      <c r="HI113">
        <v>296.2</v>
      </c>
      <c r="HJ113">
        <v>2.02</v>
      </c>
      <c r="HK113">
        <v>4.6500000000000004</v>
      </c>
      <c r="HL113">
        <v>0.93</v>
      </c>
      <c r="HM113">
        <v>4.34</v>
      </c>
      <c r="HN113">
        <v>59.06</v>
      </c>
      <c r="HO113">
        <v>26.04</v>
      </c>
      <c r="HP113">
        <v>6.51</v>
      </c>
      <c r="HQ113">
        <v>4000</v>
      </c>
      <c r="HR113">
        <v>1</v>
      </c>
      <c r="HS113">
        <v>60.2</v>
      </c>
      <c r="HT113">
        <v>0.4</v>
      </c>
      <c r="HU113">
        <v>6.14</v>
      </c>
      <c r="HV113" s="1" t="s">
        <v>2397</v>
      </c>
      <c r="HW113" s="1" t="s">
        <v>2397</v>
      </c>
      <c r="HX113">
        <v>5.63</v>
      </c>
      <c r="HY113">
        <v>2.27</v>
      </c>
      <c r="HZ113">
        <v>0.85</v>
      </c>
      <c r="IA113">
        <v>2669</v>
      </c>
      <c r="IB113">
        <v>1</v>
      </c>
      <c r="IC113">
        <v>32.799999999999997</v>
      </c>
      <c r="ID113">
        <v>0</v>
      </c>
      <c r="IE113">
        <v>0</v>
      </c>
      <c r="IG113" s="1" t="s">
        <v>2397</v>
      </c>
      <c r="IH113" s="1" t="s">
        <v>2397</v>
      </c>
      <c r="II113" s="1" t="s">
        <v>2397</v>
      </c>
      <c r="IJ113" s="1" t="s">
        <v>2397</v>
      </c>
      <c r="IK113" s="1" t="s">
        <v>2397</v>
      </c>
      <c r="IL113" s="1" t="s">
        <v>2397</v>
      </c>
      <c r="IM113" s="1" t="s">
        <v>2397</v>
      </c>
      <c r="IN113" s="1" t="s">
        <v>2397</v>
      </c>
      <c r="IO113" s="1" t="s">
        <v>2397</v>
      </c>
      <c r="IP113" s="1" t="s">
        <v>2397</v>
      </c>
      <c r="IQ113" s="1" t="s">
        <v>2397</v>
      </c>
      <c r="IR113" s="1" t="s">
        <v>2397</v>
      </c>
      <c r="IS113" s="1" t="s">
        <v>2397</v>
      </c>
      <c r="IT113" s="1" t="s">
        <v>2397</v>
      </c>
      <c r="IU113" s="1" t="s">
        <v>2397</v>
      </c>
      <c r="IV113" s="1" t="s">
        <v>2397</v>
      </c>
      <c r="IW113" s="1" t="s">
        <v>2397</v>
      </c>
      <c r="IX113" s="1" t="s">
        <v>2397</v>
      </c>
      <c r="IY113" s="1" t="s">
        <v>2397</v>
      </c>
      <c r="IZ113" s="1" t="s">
        <v>2397</v>
      </c>
      <c r="JA113" s="1" t="s">
        <v>2397</v>
      </c>
      <c r="JB113">
        <v>3.35</v>
      </c>
      <c r="JC113">
        <v>14.3</v>
      </c>
      <c r="JD113">
        <v>40.99</v>
      </c>
      <c r="JE113">
        <v>15710</v>
      </c>
      <c r="JF113">
        <v>45.046100000000003</v>
      </c>
      <c r="JG113">
        <v>42.3</v>
      </c>
      <c r="JH113">
        <v>0</v>
      </c>
      <c r="JI113">
        <v>0</v>
      </c>
      <c r="JJ113" s="1" t="s">
        <v>2397</v>
      </c>
      <c r="JK113" s="1" t="s">
        <v>2397</v>
      </c>
      <c r="JL113">
        <v>7.96</v>
      </c>
      <c r="JM113">
        <v>14.09</v>
      </c>
      <c r="JN113">
        <v>1.99</v>
      </c>
      <c r="JO113">
        <v>7080</v>
      </c>
      <c r="JP113">
        <v>1</v>
      </c>
      <c r="JQ113">
        <v>51.4</v>
      </c>
      <c r="JR113">
        <v>0</v>
      </c>
      <c r="JS113">
        <v>0</v>
      </c>
      <c r="JT113" s="1" t="s">
        <v>2397</v>
      </c>
      <c r="JU113">
        <v>-0.04</v>
      </c>
      <c r="JV113">
        <v>85.48</v>
      </c>
      <c r="JW113">
        <v>92.3</v>
      </c>
      <c r="JX113">
        <v>2.23</v>
      </c>
      <c r="JY113">
        <v>40483</v>
      </c>
      <c r="JZ113">
        <v>0.97650000000000003</v>
      </c>
      <c r="KA113">
        <v>745.4</v>
      </c>
      <c r="KB113">
        <v>0</v>
      </c>
      <c r="KC113">
        <v>0</v>
      </c>
      <c r="KD113" s="1" t="s">
        <v>2397</v>
      </c>
      <c r="KE113" s="1" t="s">
        <v>2397</v>
      </c>
      <c r="KF113">
        <v>0.17</v>
      </c>
      <c r="KG113">
        <v>0.28000000000000003</v>
      </c>
      <c r="KH113">
        <v>0.16</v>
      </c>
      <c r="KI113">
        <v>1745</v>
      </c>
      <c r="KJ113">
        <v>1</v>
      </c>
      <c r="KK113">
        <v>81.2</v>
      </c>
      <c r="KL113">
        <v>0</v>
      </c>
      <c r="KM113">
        <v>0</v>
      </c>
      <c r="KN113" s="1" t="s">
        <v>2397</v>
      </c>
      <c r="KO113" s="1" t="s">
        <v>2397</v>
      </c>
      <c r="KP113">
        <v>0.26</v>
      </c>
      <c r="KQ113">
        <v>0.56000000000000005</v>
      </c>
      <c r="KR113">
        <v>0.05</v>
      </c>
      <c r="KS113">
        <v>10520</v>
      </c>
      <c r="KT113">
        <v>1</v>
      </c>
      <c r="KU113">
        <v>195.9</v>
      </c>
      <c r="KV113">
        <v>0</v>
      </c>
      <c r="KW113">
        <v>0</v>
      </c>
      <c r="KX113" s="1" t="s">
        <v>2397</v>
      </c>
      <c r="KY113" s="1" t="s">
        <v>2397</v>
      </c>
      <c r="KZ113">
        <v>0.31</v>
      </c>
      <c r="LA113">
        <v>0.48</v>
      </c>
      <c r="LB113">
        <v>0.04</v>
      </c>
      <c r="LC113">
        <v>12000</v>
      </c>
      <c r="LD113">
        <v>1</v>
      </c>
      <c r="LE113">
        <v>169</v>
      </c>
      <c r="LF113">
        <v>0</v>
      </c>
      <c r="LG113">
        <v>0</v>
      </c>
      <c r="LI113" s="1" t="s">
        <v>2397</v>
      </c>
      <c r="LT113" s="1" t="s">
        <v>2397</v>
      </c>
      <c r="LU113" s="1" t="s">
        <v>2397</v>
      </c>
      <c r="LV113" s="1" t="s">
        <v>2397</v>
      </c>
      <c r="LW113" s="1" t="s">
        <v>2397</v>
      </c>
      <c r="LX113" s="1" t="s">
        <v>2397</v>
      </c>
      <c r="LY113" s="1" t="s">
        <v>2397</v>
      </c>
      <c r="LZ113" s="1" t="s">
        <v>2397</v>
      </c>
      <c r="MA113" s="1" t="s">
        <v>2397</v>
      </c>
      <c r="MX113">
        <v>97.4</v>
      </c>
      <c r="MY113">
        <v>27.63</v>
      </c>
      <c r="MZ113">
        <v>1.2769999999999999</v>
      </c>
      <c r="NA113">
        <v>3947</v>
      </c>
      <c r="NB113">
        <v>0.18240000000000001</v>
      </c>
      <c r="NC113">
        <v>143.9</v>
      </c>
      <c r="ND113">
        <v>0.03</v>
      </c>
      <c r="NE113">
        <v>2.71</v>
      </c>
      <c r="NF113" s="1" t="s">
        <v>2397</v>
      </c>
      <c r="NG113" s="1" t="s">
        <v>2397</v>
      </c>
      <c r="NH113">
        <v>59.58</v>
      </c>
      <c r="NI113">
        <v>24.92</v>
      </c>
      <c r="NJ113">
        <v>35</v>
      </c>
      <c r="NK113">
        <v>7120</v>
      </c>
      <c r="NL113">
        <v>10</v>
      </c>
      <c r="NM113">
        <v>11.7</v>
      </c>
      <c r="NN113">
        <v>2</v>
      </c>
      <c r="NO113">
        <v>5.71</v>
      </c>
      <c r="NQ113" s="1" t="s">
        <v>2397</v>
      </c>
      <c r="NR113">
        <v>7.27</v>
      </c>
      <c r="NS113">
        <v>3.46</v>
      </c>
      <c r="NT113">
        <v>2.5299999999999998</v>
      </c>
      <c r="NU113">
        <v>23216</v>
      </c>
      <c r="NV113">
        <v>17</v>
      </c>
      <c r="NW113">
        <v>18.7</v>
      </c>
      <c r="NX113">
        <v>0</v>
      </c>
      <c r="NY113">
        <v>0</v>
      </c>
      <c r="OB113" s="1" t="s">
        <v>2397</v>
      </c>
      <c r="OC113" s="1" t="s">
        <v>2397</v>
      </c>
      <c r="OD113" s="1" t="s">
        <v>2397</v>
      </c>
      <c r="OE113" s="1" t="s">
        <v>2397</v>
      </c>
      <c r="OF113" s="1" t="s">
        <v>2397</v>
      </c>
      <c r="OG113" s="1" t="s">
        <v>2397</v>
      </c>
      <c r="OH113" s="1" t="s">
        <v>2397</v>
      </c>
      <c r="OI113" s="1" t="s">
        <v>2397</v>
      </c>
      <c r="OL113">
        <v>11.29</v>
      </c>
      <c r="OM113">
        <v>15.36</v>
      </c>
      <c r="ON113">
        <v>3.4409999999999998</v>
      </c>
      <c r="OO113">
        <v>4000</v>
      </c>
      <c r="OP113">
        <v>0.8962</v>
      </c>
      <c r="OQ113">
        <v>107.4</v>
      </c>
      <c r="OR113">
        <v>0</v>
      </c>
      <c r="OS113">
        <v>0</v>
      </c>
      <c r="OT113" s="1" t="s">
        <v>2397</v>
      </c>
      <c r="OU113" s="1" t="s">
        <v>2397</v>
      </c>
      <c r="OV113">
        <v>100</v>
      </c>
      <c r="OX113">
        <v>18</v>
      </c>
      <c r="OY113">
        <v>1</v>
      </c>
      <c r="OZ113">
        <v>1</v>
      </c>
      <c r="PB113">
        <v>0</v>
      </c>
      <c r="PC113">
        <v>0</v>
      </c>
      <c r="PF113" s="1" t="s">
        <v>2397</v>
      </c>
      <c r="PG113" s="1" t="s">
        <v>2397</v>
      </c>
      <c r="PH113" s="1" t="s">
        <v>2397</v>
      </c>
      <c r="PI113" s="1" t="s">
        <v>2397</v>
      </c>
      <c r="PJ113" s="1" t="s">
        <v>2397</v>
      </c>
      <c r="PK113" s="1" t="s">
        <v>2397</v>
      </c>
      <c r="PL113" s="1" t="s">
        <v>2397</v>
      </c>
      <c r="PM113" s="1" t="s">
        <v>2397</v>
      </c>
      <c r="PO113" s="1" t="s">
        <v>2397</v>
      </c>
      <c r="PP113">
        <v>8.6199999999999992</v>
      </c>
      <c r="PQ113">
        <v>12.45</v>
      </c>
      <c r="PR113">
        <v>2.0699999999999998</v>
      </c>
      <c r="PS113">
        <v>6016</v>
      </c>
      <c r="PT113">
        <v>1</v>
      </c>
      <c r="PU113">
        <v>281.8</v>
      </c>
      <c r="PV113">
        <v>0</v>
      </c>
      <c r="PW113">
        <v>0</v>
      </c>
      <c r="PX113" s="1" t="s">
        <v>2397</v>
      </c>
      <c r="PY113">
        <v>-0.03</v>
      </c>
      <c r="PZ113" s="1" t="s">
        <v>2397</v>
      </c>
      <c r="QA113" s="1" t="s">
        <v>2397</v>
      </c>
      <c r="QB113" s="1" t="s">
        <v>2397</v>
      </c>
      <c r="QC113" s="1" t="s">
        <v>2397</v>
      </c>
      <c r="QD113" s="1" t="s">
        <v>2397</v>
      </c>
      <c r="QE113" s="1" t="s">
        <v>2397</v>
      </c>
      <c r="QF113" s="1" t="s">
        <v>2397</v>
      </c>
      <c r="QG113" s="1" t="s">
        <v>2397</v>
      </c>
      <c r="QH113" s="1" t="s">
        <v>2397</v>
      </c>
      <c r="QI113" s="1" t="s">
        <v>2397</v>
      </c>
      <c r="QJ113" s="1" t="s">
        <v>2397</v>
      </c>
      <c r="QL113" s="1" t="s">
        <v>2397</v>
      </c>
      <c r="QM113" s="1" t="s">
        <v>2397</v>
      </c>
      <c r="QN113" s="1" t="s">
        <v>2397</v>
      </c>
      <c r="QO113" s="1" t="s">
        <v>2397</v>
      </c>
      <c r="QP113" s="1" t="s">
        <v>2397</v>
      </c>
      <c r="QQ113" s="1" t="s">
        <v>2397</v>
      </c>
      <c r="QT113">
        <v>4.33</v>
      </c>
      <c r="QU113">
        <v>4.37</v>
      </c>
      <c r="QV113">
        <v>0.25</v>
      </c>
      <c r="QW113">
        <v>17560</v>
      </c>
      <c r="QX113">
        <v>1</v>
      </c>
      <c r="QY113">
        <v>1277.2</v>
      </c>
      <c r="QZ113">
        <v>0</v>
      </c>
      <c r="RA113">
        <v>0</v>
      </c>
      <c r="RB113" s="1" t="s">
        <v>2397</v>
      </c>
      <c r="RC113" s="1" t="s">
        <v>2397</v>
      </c>
      <c r="RD113" s="1" t="s">
        <v>2397</v>
      </c>
      <c r="RE113" s="1" t="s">
        <v>2397</v>
      </c>
      <c r="RF113" s="1" t="s">
        <v>2397</v>
      </c>
      <c r="RG113" s="1" t="s">
        <v>2397</v>
      </c>
      <c r="RH113" s="1" t="s">
        <v>2397</v>
      </c>
      <c r="RI113" s="1" t="s">
        <v>2397</v>
      </c>
      <c r="RJ113" s="1" t="s">
        <v>2397</v>
      </c>
      <c r="RK113" s="1" t="s">
        <v>2397</v>
      </c>
      <c r="RN113" s="1" t="s">
        <v>2397</v>
      </c>
      <c r="RO113" s="1" t="s">
        <v>2397</v>
      </c>
      <c r="RP113" s="1" t="s">
        <v>2397</v>
      </c>
      <c r="RQ113" s="1" t="s">
        <v>2397</v>
      </c>
      <c r="RR113" s="1" t="s">
        <v>2397</v>
      </c>
      <c r="RS113" s="1" t="s">
        <v>2397</v>
      </c>
      <c r="RT113" s="1" t="s">
        <v>2397</v>
      </c>
      <c r="RU113" s="1" t="s">
        <v>2397</v>
      </c>
      <c r="RW113" s="1" t="s">
        <v>2397</v>
      </c>
      <c r="RX113">
        <v>18.170000000000002</v>
      </c>
      <c r="RY113">
        <v>48.7</v>
      </c>
      <c r="RZ113">
        <v>3.91</v>
      </c>
      <c r="SA113">
        <v>12454</v>
      </c>
      <c r="SB113">
        <v>1</v>
      </c>
      <c r="SC113">
        <v>157.6</v>
      </c>
      <c r="SD113">
        <v>0</v>
      </c>
      <c r="SE113">
        <v>0</v>
      </c>
      <c r="SF113" s="1" t="s">
        <v>2397</v>
      </c>
      <c r="SG113" s="1" t="s">
        <v>2397</v>
      </c>
      <c r="SH113">
        <v>156.19999999999999</v>
      </c>
      <c r="SI113">
        <v>513.47</v>
      </c>
      <c r="SJ113">
        <v>9.7100000000000009</v>
      </c>
      <c r="SK113">
        <v>47324</v>
      </c>
      <c r="SL113">
        <v>0.89480000000000004</v>
      </c>
      <c r="SM113">
        <v>100.2</v>
      </c>
      <c r="SN113">
        <v>0.09</v>
      </c>
      <c r="SO113">
        <v>0.92</v>
      </c>
      <c r="SP113" s="1" t="s">
        <v>2397</v>
      </c>
      <c r="SQ113">
        <v>0.15</v>
      </c>
      <c r="SR113">
        <v>521.27</v>
      </c>
      <c r="SS113">
        <v>1140.8599999999999</v>
      </c>
      <c r="ST113">
        <v>4.9619999999999997</v>
      </c>
      <c r="SU113">
        <v>57474</v>
      </c>
      <c r="SV113">
        <v>0.25</v>
      </c>
      <c r="SW113">
        <v>1566.4</v>
      </c>
      <c r="SX113">
        <v>0.04</v>
      </c>
      <c r="SY113">
        <v>0.76</v>
      </c>
      <c r="SZ113">
        <v>0.02</v>
      </c>
      <c r="TA113">
        <v>0.23</v>
      </c>
      <c r="TB113">
        <v>377.72</v>
      </c>
      <c r="TC113">
        <v>488.93</v>
      </c>
      <c r="TD113">
        <v>30.25</v>
      </c>
      <c r="TE113">
        <v>16163</v>
      </c>
      <c r="TF113">
        <v>1</v>
      </c>
      <c r="TG113" s="1" t="s">
        <v>2397</v>
      </c>
      <c r="TH113">
        <v>4.8</v>
      </c>
      <c r="TI113">
        <v>15.87</v>
      </c>
      <c r="TK113" s="1" t="s">
        <v>2397</v>
      </c>
      <c r="TL113">
        <v>13.01</v>
      </c>
      <c r="TM113">
        <v>36.54</v>
      </c>
      <c r="TN113">
        <v>0.78</v>
      </c>
      <c r="TO113">
        <v>46842</v>
      </c>
      <c r="TP113">
        <v>1</v>
      </c>
      <c r="TQ113">
        <v>1263.0999999999999</v>
      </c>
      <c r="TR113">
        <v>0</v>
      </c>
      <c r="TS113">
        <v>0</v>
      </c>
      <c r="TT113">
        <v>0.37</v>
      </c>
      <c r="TU113">
        <v>0.52</v>
      </c>
      <c r="TV113" s="1" t="s">
        <v>2397</v>
      </c>
      <c r="TW113" s="1" t="s">
        <v>2397</v>
      </c>
      <c r="TX113" s="1" t="s">
        <v>2397</v>
      </c>
      <c r="TY113" s="1" t="s">
        <v>2397</v>
      </c>
      <c r="TZ113" s="1" t="s">
        <v>2397</v>
      </c>
      <c r="UA113" s="1" t="s">
        <v>2397</v>
      </c>
      <c r="UB113" s="1" t="s">
        <v>2397</v>
      </c>
      <c r="UC113" s="1" t="s">
        <v>2397</v>
      </c>
      <c r="UF113">
        <v>74.5</v>
      </c>
      <c r="UG113">
        <v>52.8</v>
      </c>
      <c r="UH113">
        <v>12.912000000000001</v>
      </c>
      <c r="UI113">
        <v>4000</v>
      </c>
      <c r="UJ113">
        <v>0.97819999999999996</v>
      </c>
      <c r="UK113">
        <v>5.5</v>
      </c>
      <c r="UL113">
        <v>0.49</v>
      </c>
      <c r="UM113">
        <v>3.79</v>
      </c>
      <c r="UN113" s="1" t="s">
        <v>2397</v>
      </c>
      <c r="UO113" s="1" t="s">
        <v>2397</v>
      </c>
      <c r="UZ113" s="1" t="s">
        <v>2397</v>
      </c>
      <c r="VA113" s="1" t="s">
        <v>2397</v>
      </c>
      <c r="VB113" s="1" t="s">
        <v>2397</v>
      </c>
      <c r="VC113" s="1" t="s">
        <v>2397</v>
      </c>
      <c r="VD113" s="1" t="s">
        <v>2397</v>
      </c>
      <c r="VE113" s="1" t="s">
        <v>2397</v>
      </c>
      <c r="VF113" s="1" t="s">
        <v>2397</v>
      </c>
      <c r="VG113" s="1" t="s">
        <v>2397</v>
      </c>
      <c r="VJ113" s="1" t="s">
        <v>2397</v>
      </c>
      <c r="VK113" s="1" t="s">
        <v>2397</v>
      </c>
      <c r="VL113" s="1" t="s">
        <v>2397</v>
      </c>
      <c r="VM113" s="1" t="s">
        <v>2397</v>
      </c>
      <c r="VN113" s="1" t="s">
        <v>2397</v>
      </c>
      <c r="VO113" s="1" t="s">
        <v>2397</v>
      </c>
      <c r="VP113" s="1" t="s">
        <v>2397</v>
      </c>
      <c r="VQ113" s="1" t="s">
        <v>2397</v>
      </c>
      <c r="VR113" s="1" t="s">
        <v>2397</v>
      </c>
      <c r="VS113" s="1" t="s">
        <v>2397</v>
      </c>
      <c r="WD113" s="1" t="s">
        <v>2397</v>
      </c>
      <c r="WE113" s="1" t="s">
        <v>2397</v>
      </c>
      <c r="WF113" s="1" t="s">
        <v>2397</v>
      </c>
      <c r="WG113" s="1" t="s">
        <v>2397</v>
      </c>
      <c r="WH113" s="1" t="s">
        <v>2397</v>
      </c>
      <c r="WI113" s="1" t="s">
        <v>2397</v>
      </c>
      <c r="WJ113" s="1" t="s">
        <v>2397</v>
      </c>
      <c r="WK113" s="1" t="s">
        <v>2397</v>
      </c>
      <c r="WL113" s="1" t="s">
        <v>2397</v>
      </c>
      <c r="WM113" s="1" t="s">
        <v>2397</v>
      </c>
      <c r="WN113">
        <v>22.95</v>
      </c>
      <c r="WO113">
        <v>58.62</v>
      </c>
      <c r="WP113">
        <v>2.41</v>
      </c>
      <c r="WQ113">
        <v>24322</v>
      </c>
      <c r="WR113">
        <v>1</v>
      </c>
      <c r="WS113">
        <v>57.9</v>
      </c>
      <c r="WT113">
        <v>0.11</v>
      </c>
      <c r="WU113">
        <v>3.6</v>
      </c>
      <c r="WW113" s="1" t="s">
        <v>2397</v>
      </c>
      <c r="WX113">
        <v>230</v>
      </c>
      <c r="WY113">
        <v>15.18</v>
      </c>
      <c r="WZ113">
        <v>2</v>
      </c>
      <c r="XA113">
        <v>2750</v>
      </c>
      <c r="XB113">
        <v>0.36249999999999999</v>
      </c>
      <c r="XC113">
        <v>33.299999999999997</v>
      </c>
      <c r="XD113">
        <v>0</v>
      </c>
      <c r="XE113">
        <v>0</v>
      </c>
      <c r="XF113" s="1" t="s">
        <v>2397</v>
      </c>
      <c r="XG113">
        <v>0.28000000000000003</v>
      </c>
      <c r="XH113">
        <v>2.5</v>
      </c>
      <c r="XI113">
        <v>0.1</v>
      </c>
      <c r="XJ113">
        <v>0.5</v>
      </c>
      <c r="XK113">
        <v>200</v>
      </c>
      <c r="XL113">
        <v>1</v>
      </c>
      <c r="XM113">
        <v>22.1</v>
      </c>
      <c r="XN113">
        <v>0</v>
      </c>
      <c r="XO113">
        <v>0</v>
      </c>
      <c r="XR113" s="1" t="s">
        <v>2397</v>
      </c>
      <c r="XS113" s="1" t="s">
        <v>2397</v>
      </c>
      <c r="XT113" s="1" t="s">
        <v>2397</v>
      </c>
      <c r="XU113" s="1" t="s">
        <v>2397</v>
      </c>
      <c r="XV113" s="1" t="s">
        <v>2397</v>
      </c>
      <c r="XW113" s="1" t="s">
        <v>2397</v>
      </c>
      <c r="XX113" s="1" t="s">
        <v>2397</v>
      </c>
      <c r="XY113" s="1" t="s">
        <v>2397</v>
      </c>
      <c r="XZ113" s="1" t="s">
        <v>2397</v>
      </c>
      <c r="YA113" s="1" t="s">
        <v>2397</v>
      </c>
      <c r="YB113" s="1" t="s">
        <v>2397</v>
      </c>
      <c r="YC113" s="1" t="s">
        <v>2397</v>
      </c>
      <c r="YD113" s="1" t="s">
        <v>2397</v>
      </c>
      <c r="YE113" s="1" t="s">
        <v>2397</v>
      </c>
      <c r="YF113" s="1" t="s">
        <v>2397</v>
      </c>
      <c r="YG113" s="1" t="s">
        <v>2397</v>
      </c>
      <c r="YH113" s="1" t="s">
        <v>2397</v>
      </c>
      <c r="YI113" s="1" t="s">
        <v>2397</v>
      </c>
      <c r="YJ113" s="1" t="s">
        <v>2397</v>
      </c>
      <c r="YK113" s="1" t="s">
        <v>2397</v>
      </c>
      <c r="YL113">
        <v>94.35</v>
      </c>
      <c r="YM113">
        <v>116.12</v>
      </c>
      <c r="YN113">
        <v>8.3000000000000007</v>
      </c>
      <c r="YO113">
        <v>33178</v>
      </c>
      <c r="YP113">
        <v>2.3704000000000001</v>
      </c>
      <c r="YQ113">
        <v>13.2</v>
      </c>
      <c r="YR113">
        <v>0</v>
      </c>
      <c r="YS113">
        <v>0</v>
      </c>
      <c r="YT113" s="1" t="s">
        <v>2397</v>
      </c>
      <c r="YU113" s="1" t="s">
        <v>2397</v>
      </c>
      <c r="YV113" s="1" t="s">
        <v>2397</v>
      </c>
      <c r="YW113" s="1" t="s">
        <v>2397</v>
      </c>
      <c r="YX113" s="1" t="s">
        <v>2397</v>
      </c>
      <c r="YY113" s="1" t="s">
        <v>2397</v>
      </c>
      <c r="YZ113" s="1" t="s">
        <v>2397</v>
      </c>
      <c r="ZA113" s="1" t="s">
        <v>2397</v>
      </c>
      <c r="ZB113" s="1" t="s">
        <v>2397</v>
      </c>
      <c r="ZC113" s="1" t="s">
        <v>2397</v>
      </c>
      <c r="ZD113" s="1" t="s">
        <v>2397</v>
      </c>
      <c r="ZE113" s="1" t="s">
        <v>2397</v>
      </c>
      <c r="ZF113" s="1" t="s">
        <v>2397</v>
      </c>
      <c r="ZG113" s="1" t="s">
        <v>2397</v>
      </c>
      <c r="ZH113" s="1" t="s">
        <v>2397</v>
      </c>
      <c r="ZI113" s="1" t="s">
        <v>2397</v>
      </c>
      <c r="ZJ113" s="1" t="s">
        <v>2397</v>
      </c>
      <c r="ZK113" s="1" t="s">
        <v>2397</v>
      </c>
      <c r="ZL113" s="1" t="s">
        <v>2397</v>
      </c>
      <c r="ZM113" s="1" t="s">
        <v>2397</v>
      </c>
      <c r="ZO113" s="1" t="s">
        <v>2397</v>
      </c>
      <c r="ZP113" s="1" t="s">
        <v>2397</v>
      </c>
      <c r="ZQ113" s="1" t="s">
        <v>2397</v>
      </c>
      <c r="ZR113" s="1" t="s">
        <v>2397</v>
      </c>
      <c r="ZS113" s="1" t="s">
        <v>2397</v>
      </c>
      <c r="ZT113" s="1" t="s">
        <v>2397</v>
      </c>
      <c r="ZU113" s="1" t="s">
        <v>2397</v>
      </c>
      <c r="ZV113" s="1" t="s">
        <v>2397</v>
      </c>
      <c r="ZW113" s="1" t="s">
        <v>2397</v>
      </c>
      <c r="ZZ113">
        <v>52.73</v>
      </c>
      <c r="AAA113">
        <v>7.94</v>
      </c>
      <c r="AAB113">
        <v>5.37</v>
      </c>
      <c r="AAC113">
        <v>13685</v>
      </c>
      <c r="AAD113">
        <v>9.2654999999999994</v>
      </c>
      <c r="AAE113">
        <v>8.1</v>
      </c>
      <c r="AAF113">
        <v>0</v>
      </c>
      <c r="AAG113">
        <v>0</v>
      </c>
      <c r="AAH113" s="1" t="s">
        <v>2397</v>
      </c>
      <c r="AAI113" s="1" t="s">
        <v>2397</v>
      </c>
      <c r="AAJ113">
        <v>11813.91</v>
      </c>
      <c r="AAK113">
        <v>11458.36</v>
      </c>
      <c r="AAL113">
        <v>226.03</v>
      </c>
      <c r="AAM113">
        <v>50694</v>
      </c>
      <c r="AAN113">
        <v>1</v>
      </c>
      <c r="AAO113" s="1" t="s">
        <v>2397</v>
      </c>
      <c r="AAP113">
        <v>11.77</v>
      </c>
      <c r="AAQ113">
        <v>5.21</v>
      </c>
      <c r="AAR113" s="1" t="s">
        <v>2397</v>
      </c>
      <c r="AAS113" s="1" t="s">
        <v>2397</v>
      </c>
      <c r="AAT113" s="1" t="s">
        <v>2397</v>
      </c>
      <c r="AAV113" s="1" t="s">
        <v>2397</v>
      </c>
      <c r="AAW113" s="1" t="s">
        <v>2397</v>
      </c>
      <c r="AAX113" s="1" t="s">
        <v>2397</v>
      </c>
      <c r="AAY113" s="1" t="s">
        <v>2397</v>
      </c>
      <c r="AAZ113" s="1" t="s">
        <v>2397</v>
      </c>
      <c r="ABA113" s="1" t="s">
        <v>2397</v>
      </c>
      <c r="ABD113">
        <v>83.59</v>
      </c>
      <c r="ABE113">
        <v>3.46</v>
      </c>
      <c r="ABF113">
        <v>2.2000000000000002</v>
      </c>
      <c r="ABG113">
        <v>1575</v>
      </c>
      <c r="ABH113">
        <v>1</v>
      </c>
      <c r="ABI113">
        <v>129.80000000000001</v>
      </c>
      <c r="ABJ113">
        <v>0</v>
      </c>
      <c r="ABK113">
        <v>0</v>
      </c>
      <c r="ABN113">
        <v>335.91</v>
      </c>
      <c r="ABO113">
        <v>78</v>
      </c>
      <c r="ABP113">
        <v>19.5</v>
      </c>
      <c r="ABQ113">
        <v>4000</v>
      </c>
      <c r="ABR113">
        <v>1</v>
      </c>
      <c r="ABS113">
        <v>0.1</v>
      </c>
      <c r="ABT113">
        <v>0</v>
      </c>
      <c r="ABU113">
        <v>0</v>
      </c>
      <c r="ABW113" s="1" t="s">
        <v>2397</v>
      </c>
      <c r="ABX113" s="1" t="s">
        <v>2397</v>
      </c>
      <c r="ABY113" s="1" t="s">
        <v>2397</v>
      </c>
      <c r="ABZ113" s="1" t="s">
        <v>2397</v>
      </c>
      <c r="ACA113" s="1" t="s">
        <v>2397</v>
      </c>
      <c r="ACB113" s="1" t="s">
        <v>2397</v>
      </c>
      <c r="ACC113" s="1" t="s">
        <v>2397</v>
      </c>
      <c r="ACD113" s="1" t="s">
        <v>2397</v>
      </c>
      <c r="ACE113" s="1" t="s">
        <v>2397</v>
      </c>
      <c r="ACF113" s="1" t="s">
        <v>2397</v>
      </c>
      <c r="ACG113" s="1" t="s">
        <v>2397</v>
      </c>
      <c r="ACH113">
        <v>10.84</v>
      </c>
      <c r="ACI113">
        <v>10.75</v>
      </c>
      <c r="ACJ113">
        <v>29.52</v>
      </c>
      <c r="ACK113">
        <v>5750</v>
      </c>
      <c r="ACL113">
        <v>15.7872</v>
      </c>
      <c r="ACM113">
        <v>38.799999999999997</v>
      </c>
      <c r="ACN113">
        <v>0</v>
      </c>
      <c r="ACO113">
        <v>0</v>
      </c>
      <c r="ACP113" s="1" t="s">
        <v>2397</v>
      </c>
      <c r="ACQ113" s="1" t="s">
        <v>2397</v>
      </c>
      <c r="ACR113">
        <v>8.4700000000000006</v>
      </c>
      <c r="ACS113">
        <v>0.2</v>
      </c>
      <c r="ACT113">
        <v>3.62</v>
      </c>
      <c r="ACU113">
        <v>32</v>
      </c>
      <c r="ACV113">
        <v>0.58379999999999999</v>
      </c>
      <c r="ACW113">
        <v>0.5</v>
      </c>
      <c r="ACX113">
        <v>0</v>
      </c>
      <c r="ACY113">
        <v>0</v>
      </c>
      <c r="ADB113" s="1" t="s">
        <v>2397</v>
      </c>
      <c r="ADC113" s="1" t="s">
        <v>2397</v>
      </c>
      <c r="ADD113" s="1" t="s">
        <v>2397</v>
      </c>
      <c r="ADE113" s="1" t="s">
        <v>2397</v>
      </c>
      <c r="ADF113" s="1" t="s">
        <v>2397</v>
      </c>
      <c r="ADG113" s="1" t="s">
        <v>2397</v>
      </c>
      <c r="ADH113" s="1" t="s">
        <v>2397</v>
      </c>
      <c r="ADI113" s="1" t="s">
        <v>2397</v>
      </c>
      <c r="ADK113" s="1" t="s">
        <v>2397</v>
      </c>
      <c r="ADL113" s="1" t="s">
        <v>2397</v>
      </c>
      <c r="ADM113" s="1" t="s">
        <v>2397</v>
      </c>
      <c r="ADN113" s="1" t="s">
        <v>2397</v>
      </c>
      <c r="ADO113" s="1" t="s">
        <v>2397</v>
      </c>
      <c r="ADP113" s="1" t="s">
        <v>2397</v>
      </c>
      <c r="ADQ113" s="1" t="s">
        <v>2397</v>
      </c>
      <c r="ADR113" s="1" t="s">
        <v>2397</v>
      </c>
      <c r="ADS113" s="1" t="s">
        <v>2397</v>
      </c>
      <c r="AEF113" s="1" t="s">
        <v>2397</v>
      </c>
      <c r="AEG113" s="1" t="s">
        <v>2397</v>
      </c>
      <c r="AEH113" s="1" t="s">
        <v>2397</v>
      </c>
      <c r="AEI113" s="1" t="s">
        <v>2397</v>
      </c>
      <c r="AEJ113" s="1" t="s">
        <v>2397</v>
      </c>
      <c r="AEK113" s="1" t="s">
        <v>2397</v>
      </c>
      <c r="AEL113" s="1" t="s">
        <v>2397</v>
      </c>
      <c r="AEM113" s="1" t="s">
        <v>2397</v>
      </c>
      <c r="AEN113" s="1" t="s">
        <v>2397</v>
      </c>
      <c r="AEO113" s="1" t="s">
        <v>2397</v>
      </c>
      <c r="AEP113">
        <v>612.01</v>
      </c>
      <c r="AEQ113">
        <v>1628.31</v>
      </c>
      <c r="AER113">
        <v>28</v>
      </c>
      <c r="AES113">
        <v>58154</v>
      </c>
      <c r="AET113">
        <v>1</v>
      </c>
      <c r="AEU113" s="1" t="s">
        <v>2397</v>
      </c>
      <c r="AEV113">
        <v>0.6</v>
      </c>
      <c r="AEW113">
        <v>2.14</v>
      </c>
      <c r="AEX113" s="1" t="s">
        <v>2397</v>
      </c>
      <c r="AEY113" s="1" t="s">
        <v>2397</v>
      </c>
      <c r="AEZ113">
        <v>275.17</v>
      </c>
      <c r="AFA113">
        <v>11526</v>
      </c>
      <c r="AFB113">
        <v>433.06</v>
      </c>
      <c r="AFC113">
        <v>26615</v>
      </c>
      <c r="AFD113">
        <v>1</v>
      </c>
      <c r="AFE113" s="1" t="s">
        <v>2397</v>
      </c>
      <c r="AFF113">
        <v>0.32</v>
      </c>
      <c r="AFG113">
        <v>1.89</v>
      </c>
      <c r="AFH113" s="1" t="s">
        <v>2397</v>
      </c>
      <c r="AFI113" s="1" t="s">
        <v>2397</v>
      </c>
      <c r="AFJ113">
        <v>151.15</v>
      </c>
      <c r="AFL113">
        <v>847</v>
      </c>
      <c r="AFM113">
        <v>1</v>
      </c>
      <c r="AFN113">
        <v>1</v>
      </c>
      <c r="AFO113" s="1" t="s">
        <v>2397</v>
      </c>
      <c r="AFP113">
        <v>12</v>
      </c>
      <c r="AFQ113">
        <v>2.77</v>
      </c>
      <c r="AFR113" s="1" t="s">
        <v>2397</v>
      </c>
      <c r="AFS113" s="1" t="s">
        <v>2397</v>
      </c>
      <c r="AFT113" s="1" t="s">
        <v>2397</v>
      </c>
      <c r="AFU113" s="1" t="s">
        <v>2397</v>
      </c>
      <c r="AFV113" s="1" t="s">
        <v>2397</v>
      </c>
      <c r="AFW113" s="1" t="s">
        <v>2397</v>
      </c>
      <c r="AFX113" s="1" t="s">
        <v>2397</v>
      </c>
      <c r="AFY113" s="1" t="s">
        <v>2397</v>
      </c>
      <c r="AFZ113" s="1" t="s">
        <v>2397</v>
      </c>
      <c r="AGA113" s="1" t="s">
        <v>2397</v>
      </c>
      <c r="AGB113" s="1" t="s">
        <v>2397</v>
      </c>
      <c r="AGC113" s="1" t="s">
        <v>2397</v>
      </c>
      <c r="AGL113" s="1" t="s">
        <v>2397</v>
      </c>
      <c r="AGM113" s="1" t="s">
        <v>2397</v>
      </c>
      <c r="AGN113">
        <v>142.63999999999999</v>
      </c>
      <c r="AGO113">
        <v>132.05000000000001</v>
      </c>
      <c r="AGP113">
        <v>74.11</v>
      </c>
      <c r="AGQ113">
        <v>1715</v>
      </c>
      <c r="AGR113">
        <v>0.96250000000000002</v>
      </c>
      <c r="AGS113">
        <v>0.5</v>
      </c>
      <c r="AGT113">
        <v>2.5</v>
      </c>
      <c r="AGU113">
        <v>3.38</v>
      </c>
      <c r="AGW113" s="1" t="s">
        <v>2397</v>
      </c>
      <c r="AGX113" s="1" t="s">
        <v>2397</v>
      </c>
      <c r="AGY113" s="1" t="s">
        <v>2397</v>
      </c>
      <c r="AGZ113" s="1" t="s">
        <v>2397</v>
      </c>
      <c r="AHA113" s="1" t="s">
        <v>2397</v>
      </c>
      <c r="AHB113" s="1" t="s">
        <v>2397</v>
      </c>
      <c r="AHC113" s="1" t="s">
        <v>2397</v>
      </c>
      <c r="AHD113" s="1" t="s">
        <v>2397</v>
      </c>
      <c r="AHE113" s="1" t="s">
        <v>2397</v>
      </c>
      <c r="AHG113" s="1" t="s">
        <v>2397</v>
      </c>
      <c r="AHH113" s="1" t="s">
        <v>2397</v>
      </c>
      <c r="AHI113" s="1" t="s">
        <v>2397</v>
      </c>
      <c r="AHJ113" s="1" t="s">
        <v>2397</v>
      </c>
      <c r="AHK113" s="1" t="s">
        <v>2397</v>
      </c>
      <c r="AHL113" s="1" t="s">
        <v>2397</v>
      </c>
      <c r="AHM113" s="1" t="s">
        <v>2397</v>
      </c>
      <c r="AHN113" s="1" t="s">
        <v>2397</v>
      </c>
      <c r="AHO113" s="1" t="s">
        <v>2397</v>
      </c>
      <c r="AHP113" s="1" t="s">
        <v>2397</v>
      </c>
      <c r="AHQ113" s="1" t="s">
        <v>2397</v>
      </c>
      <c r="AHR113" s="1" t="s">
        <v>2397</v>
      </c>
      <c r="AHT113" s="1" t="s">
        <v>2397</v>
      </c>
      <c r="AHU113" s="1" t="s">
        <v>2397</v>
      </c>
      <c r="AHV113" s="1" t="s">
        <v>2397</v>
      </c>
      <c r="AHX113" s="1" t="s">
        <v>2397</v>
      </c>
      <c r="AHY113" s="1" t="s">
        <v>2397</v>
      </c>
      <c r="AID113">
        <v>34.5</v>
      </c>
      <c r="AIE113">
        <v>1</v>
      </c>
      <c r="AIF113">
        <v>1</v>
      </c>
      <c r="AIG113" s="1" t="s">
        <v>2397</v>
      </c>
      <c r="AIH113">
        <v>0</v>
      </c>
      <c r="AII113">
        <v>0</v>
      </c>
      <c r="AIL113">
        <v>51.21</v>
      </c>
      <c r="AIM113">
        <v>11.79</v>
      </c>
      <c r="AIN113">
        <v>8.5500000000000007</v>
      </c>
      <c r="AIO113">
        <v>1340</v>
      </c>
      <c r="AIP113">
        <v>0.97119999999999995</v>
      </c>
      <c r="AIQ113">
        <v>31.1</v>
      </c>
      <c r="AIR113">
        <v>0</v>
      </c>
      <c r="AIS113">
        <v>0</v>
      </c>
      <c r="AIV113">
        <v>520.58000000000004</v>
      </c>
      <c r="AIW113">
        <v>490.32</v>
      </c>
      <c r="AIX113">
        <v>33.054000000000002</v>
      </c>
      <c r="AIY113">
        <v>14400</v>
      </c>
      <c r="AIZ113">
        <v>0.97070000000000001</v>
      </c>
      <c r="AJA113">
        <v>96</v>
      </c>
      <c r="AJB113">
        <v>1.26</v>
      </c>
      <c r="AJC113">
        <v>3.82</v>
      </c>
      <c r="AJD113">
        <v>0.06</v>
      </c>
      <c r="AJE113">
        <v>3.74</v>
      </c>
      <c r="AJN113">
        <v>0.06</v>
      </c>
      <c r="AJO113">
        <v>3.74</v>
      </c>
      <c r="AJZ113" s="1" t="s">
        <v>2397</v>
      </c>
      <c r="AKA113" s="1" t="s">
        <v>2397</v>
      </c>
      <c r="AKB113" s="1" t="s">
        <v>2397</v>
      </c>
      <c r="AKC113" s="1" t="s">
        <v>2397</v>
      </c>
      <c r="AKD113" s="1" t="s">
        <v>2397</v>
      </c>
      <c r="AKE113" s="1" t="s">
        <v>2397</v>
      </c>
      <c r="AKF113" s="1" t="s">
        <v>2397</v>
      </c>
      <c r="AKG113" s="1" t="s">
        <v>2397</v>
      </c>
      <c r="AKH113" s="1" t="s">
        <v>2397</v>
      </c>
      <c r="AKI113" s="1" t="s">
        <v>2397</v>
      </c>
      <c r="AKJ113">
        <v>1123.99</v>
      </c>
      <c r="AKK113">
        <v>10937.89</v>
      </c>
      <c r="AKL113">
        <v>33.918999999999997</v>
      </c>
      <c r="AKM113">
        <v>320290</v>
      </c>
      <c r="AKN113">
        <v>0.99319999999999997</v>
      </c>
      <c r="AKO113">
        <v>483.5</v>
      </c>
      <c r="AKP113">
        <v>1.04</v>
      </c>
      <c r="AKQ113">
        <v>3.07</v>
      </c>
      <c r="AKR113" s="1" t="s">
        <v>2397</v>
      </c>
      <c r="AKS113">
        <v>1.5</v>
      </c>
      <c r="AKT113" s="1" t="s">
        <v>2397</v>
      </c>
      <c r="AKU113" s="1" t="s">
        <v>2397</v>
      </c>
      <c r="AKV113" s="1" t="s">
        <v>2397</v>
      </c>
      <c r="AKW113" s="1" t="s">
        <v>2397</v>
      </c>
      <c r="AKX113" s="1" t="s">
        <v>2397</v>
      </c>
      <c r="AKY113" s="1" t="s">
        <v>2397</v>
      </c>
      <c r="AKZ113" s="1" t="s">
        <v>2397</v>
      </c>
      <c r="ALA113" s="1" t="s">
        <v>2397</v>
      </c>
      <c r="ALL113" s="1" t="s">
        <v>2397</v>
      </c>
      <c r="ALM113">
        <v>1.5</v>
      </c>
      <c r="ALN113" s="1" t="s">
        <v>2397</v>
      </c>
      <c r="ALO113" s="1" t="s">
        <v>2397</v>
      </c>
      <c r="ALP113" s="1" t="s">
        <v>2397</v>
      </c>
      <c r="ALQ113" s="1" t="s">
        <v>2397</v>
      </c>
      <c r="ALR113" s="1" t="s">
        <v>2397</v>
      </c>
      <c r="ALS113" s="1" t="s">
        <v>2397</v>
      </c>
      <c r="ALT113" s="1" t="s">
        <v>2397</v>
      </c>
      <c r="ALU113" s="1" t="s">
        <v>2397</v>
      </c>
      <c r="ALX113">
        <v>121.94</v>
      </c>
      <c r="ALY113">
        <v>226.44</v>
      </c>
      <c r="ALZ113">
        <v>222</v>
      </c>
      <c r="AMA113">
        <v>1020</v>
      </c>
      <c r="AMB113">
        <v>1</v>
      </c>
      <c r="AMC113" s="1" t="s">
        <v>2397</v>
      </c>
      <c r="AMD113">
        <v>3.07</v>
      </c>
      <c r="AME113">
        <v>1.38</v>
      </c>
      <c r="AMR113" s="1" t="s">
        <v>2397</v>
      </c>
      <c r="AMS113" s="1" t="s">
        <v>2397</v>
      </c>
      <c r="AMT113" s="1" t="s">
        <v>2397</v>
      </c>
      <c r="AMU113" s="1" t="s">
        <v>2397</v>
      </c>
      <c r="AMV113" s="1" t="s">
        <v>2397</v>
      </c>
      <c r="AMW113" s="1" t="s">
        <v>2397</v>
      </c>
      <c r="AMX113" s="1" t="s">
        <v>2397</v>
      </c>
      <c r="AMY113" s="1" t="s">
        <v>2397</v>
      </c>
      <c r="AMZ113" s="1" t="s">
        <v>2397</v>
      </c>
      <c r="ANA113" s="1" t="s">
        <v>2397</v>
      </c>
      <c r="ANL113">
        <v>24.04</v>
      </c>
      <c r="ANM113">
        <v>47.11</v>
      </c>
      <c r="ANN113">
        <v>6.73</v>
      </c>
      <c r="ANO113">
        <v>7000</v>
      </c>
      <c r="ANP113">
        <v>1</v>
      </c>
      <c r="ANQ113">
        <v>133.5</v>
      </c>
      <c r="ANR113">
        <v>0</v>
      </c>
      <c r="ANS113">
        <v>0</v>
      </c>
      <c r="ANT113">
        <v>0.05</v>
      </c>
      <c r="ANU113">
        <v>0.45</v>
      </c>
      <c r="ANV113">
        <v>9.2799999999999994</v>
      </c>
      <c r="ANW113">
        <v>4.99</v>
      </c>
      <c r="ANX113">
        <v>1.67</v>
      </c>
      <c r="ANY113">
        <v>2987</v>
      </c>
      <c r="ANZ113">
        <v>1</v>
      </c>
      <c r="AOA113">
        <v>25.2</v>
      </c>
      <c r="AOB113">
        <v>0</v>
      </c>
      <c r="AOC113">
        <v>0</v>
      </c>
      <c r="AOE113" s="1" t="s">
        <v>2397</v>
      </c>
      <c r="AOZ113" s="1" t="s">
        <v>2397</v>
      </c>
      <c r="APA113" s="1" t="s">
        <v>2397</v>
      </c>
      <c r="APB113" s="1" t="s">
        <v>2397</v>
      </c>
      <c r="APC113" s="1" t="s">
        <v>2397</v>
      </c>
      <c r="APD113" s="1" t="s">
        <v>2397</v>
      </c>
      <c r="APE113" s="1" t="s">
        <v>2397</v>
      </c>
      <c r="APF113" s="1" t="s">
        <v>2397</v>
      </c>
      <c r="APG113" s="1" t="s">
        <v>2397</v>
      </c>
      <c r="APH113" s="1" t="s">
        <v>2397</v>
      </c>
      <c r="API113" s="1" t="s">
        <v>2397</v>
      </c>
      <c r="APJ113">
        <v>3104.37</v>
      </c>
      <c r="APK113">
        <v>5864.07</v>
      </c>
      <c r="APL113">
        <v>29</v>
      </c>
      <c r="APM113">
        <v>202210</v>
      </c>
      <c r="APN113">
        <v>1</v>
      </c>
      <c r="APO113">
        <v>41</v>
      </c>
      <c r="APP113">
        <v>0.37</v>
      </c>
      <c r="APQ113">
        <v>1.28</v>
      </c>
      <c r="APR113" s="1" t="s">
        <v>2397</v>
      </c>
      <c r="APS113" s="1" t="s">
        <v>2397</v>
      </c>
      <c r="AQD113">
        <v>75.12</v>
      </c>
      <c r="AQE113">
        <v>311.75</v>
      </c>
      <c r="AQF113">
        <v>12.77</v>
      </c>
      <c r="AQG113">
        <v>24413</v>
      </c>
      <c r="AQH113">
        <v>1</v>
      </c>
      <c r="AQI113">
        <v>17.3</v>
      </c>
      <c r="AQJ113">
        <v>0</v>
      </c>
      <c r="AQK113">
        <v>0</v>
      </c>
      <c r="AQL113" s="1" t="s">
        <v>2397</v>
      </c>
      <c r="AQM113">
        <v>0.23</v>
      </c>
      <c r="AQN113">
        <v>15.1</v>
      </c>
      <c r="AQO113">
        <v>10.08</v>
      </c>
      <c r="AQP113">
        <v>3.7</v>
      </c>
      <c r="AQQ113">
        <v>2725</v>
      </c>
      <c r="AQR113">
        <v>1</v>
      </c>
      <c r="AQS113">
        <v>2.4</v>
      </c>
      <c r="AQT113">
        <v>0</v>
      </c>
      <c r="AQU113">
        <v>0</v>
      </c>
      <c r="AQV113" s="1" t="s">
        <v>2397</v>
      </c>
      <c r="AQW113" s="1" t="s">
        <v>2397</v>
      </c>
      <c r="AQX113" s="1" t="s">
        <v>2397</v>
      </c>
      <c r="AQY113" s="1" t="s">
        <v>2397</v>
      </c>
      <c r="AQZ113" s="1" t="s">
        <v>2397</v>
      </c>
      <c r="ARA113" s="1" t="s">
        <v>2397</v>
      </c>
      <c r="ARB113" s="1" t="s">
        <v>2397</v>
      </c>
      <c r="ARC113" s="1" t="s">
        <v>2397</v>
      </c>
      <c r="ARD113" s="1" t="s">
        <v>2397</v>
      </c>
      <c r="ARE113" s="1" t="s">
        <v>2397</v>
      </c>
      <c r="ARF113" s="1" t="s">
        <v>2397</v>
      </c>
      <c r="ARG113" s="1" t="s">
        <v>2397</v>
      </c>
      <c r="ARH113">
        <v>437.3</v>
      </c>
      <c r="ARI113">
        <v>3597.52</v>
      </c>
      <c r="ARJ113">
        <v>81.510000000000005</v>
      </c>
      <c r="ARK113">
        <v>44136</v>
      </c>
      <c r="ARL113">
        <v>1</v>
      </c>
      <c r="ARM113">
        <v>1.3</v>
      </c>
      <c r="ARN113">
        <v>1.95</v>
      </c>
      <c r="ARO113">
        <v>2.39</v>
      </c>
      <c r="ARR113">
        <v>100.22</v>
      </c>
      <c r="ART113">
        <v>91.4</v>
      </c>
      <c r="ARU113">
        <v>1</v>
      </c>
      <c r="ARV113">
        <v>1</v>
      </c>
      <c r="ARW113" s="1" t="s">
        <v>2397</v>
      </c>
      <c r="ARX113">
        <v>0</v>
      </c>
      <c r="ARY113">
        <v>0</v>
      </c>
      <c r="ASB113" s="1" t="s">
        <v>2397</v>
      </c>
      <c r="ASC113" s="1" t="s">
        <v>2397</v>
      </c>
      <c r="ASD113" s="1" t="s">
        <v>2397</v>
      </c>
      <c r="ASE113" s="1" t="s">
        <v>2397</v>
      </c>
      <c r="ASF113" s="1" t="s">
        <v>2397</v>
      </c>
      <c r="ASG113" s="1" t="s">
        <v>2397</v>
      </c>
      <c r="ASH113" s="1" t="s">
        <v>2397</v>
      </c>
      <c r="ASI113" s="1" t="s">
        <v>2397</v>
      </c>
      <c r="ASJ113" s="1" t="s">
        <v>2397</v>
      </c>
      <c r="ASK113" s="1" t="s">
        <v>2397</v>
      </c>
      <c r="ASV113">
        <v>175.22</v>
      </c>
      <c r="ASW113">
        <v>65.73</v>
      </c>
      <c r="ASX113">
        <v>25.25</v>
      </c>
      <c r="ASY113">
        <v>2603</v>
      </c>
      <c r="ASZ113">
        <v>1</v>
      </c>
      <c r="ATA113">
        <v>5.5</v>
      </c>
      <c r="ATB113">
        <v>0.5</v>
      </c>
      <c r="ATC113">
        <v>1.98</v>
      </c>
      <c r="ATD113" s="1" t="s">
        <v>2397</v>
      </c>
      <c r="ATE113" s="1" t="s">
        <v>2397</v>
      </c>
      <c r="ATF113">
        <v>211.45</v>
      </c>
      <c r="ATG113">
        <v>225</v>
      </c>
      <c r="ATH113">
        <v>45</v>
      </c>
      <c r="ATI113">
        <v>5000</v>
      </c>
      <c r="ATJ113">
        <v>1</v>
      </c>
      <c r="ATK113">
        <v>1.5</v>
      </c>
      <c r="ATL113">
        <v>0.45</v>
      </c>
      <c r="ATM113">
        <v>1</v>
      </c>
      <c r="ATN113" s="1" t="s">
        <v>2397</v>
      </c>
      <c r="ATO113" s="1" t="s">
        <v>2397</v>
      </c>
      <c r="ATP113">
        <v>3.88</v>
      </c>
      <c r="ATQ113">
        <v>20.64</v>
      </c>
      <c r="ATR113">
        <v>239.99</v>
      </c>
      <c r="ATS113">
        <v>13763</v>
      </c>
      <c r="ATT113">
        <v>159.9932</v>
      </c>
      <c r="ATU113">
        <v>1.1000000000000001</v>
      </c>
      <c r="ATV113">
        <v>0</v>
      </c>
      <c r="ATW113">
        <v>0</v>
      </c>
      <c r="ATX113" s="1" t="s">
        <v>2397</v>
      </c>
      <c r="ATY113" s="1" t="s">
        <v>2397</v>
      </c>
      <c r="ATZ113">
        <v>691.76</v>
      </c>
      <c r="AUA113">
        <v>1494</v>
      </c>
      <c r="AUB113">
        <v>41.5</v>
      </c>
      <c r="AUC113">
        <v>36000</v>
      </c>
      <c r="AUD113">
        <v>1</v>
      </c>
      <c r="AUE113">
        <v>0.4</v>
      </c>
      <c r="AUF113">
        <v>0.85</v>
      </c>
      <c r="AUG113">
        <v>2.0499999999999998</v>
      </c>
      <c r="AUH113" s="1" t="s">
        <v>2397</v>
      </c>
      <c r="AUI113" s="1" t="s">
        <v>2397</v>
      </c>
      <c r="AUJ113" s="1" t="s">
        <v>2397</v>
      </c>
      <c r="AUK113" s="1" t="s">
        <v>2397</v>
      </c>
      <c r="AUL113" s="1" t="s">
        <v>2397</v>
      </c>
      <c r="AUM113" s="1" t="s">
        <v>2397</v>
      </c>
      <c r="AUN113" s="1" t="s">
        <v>2397</v>
      </c>
      <c r="AUO113" s="1" t="s">
        <v>2397</v>
      </c>
      <c r="AUP113" s="1" t="s">
        <v>2397</v>
      </c>
      <c r="AUQ113" s="1" t="s">
        <v>2397</v>
      </c>
      <c r="AUT113">
        <v>45.84</v>
      </c>
      <c r="AUU113">
        <v>44.84</v>
      </c>
      <c r="AUV113">
        <v>18</v>
      </c>
      <c r="AUW113">
        <v>2491</v>
      </c>
      <c r="AUX113">
        <v>1</v>
      </c>
      <c r="AUY113" s="1" t="s">
        <v>2397</v>
      </c>
      <c r="AUZ113">
        <v>0</v>
      </c>
      <c r="AVA113">
        <v>0</v>
      </c>
      <c r="AVD113" s="1" t="s">
        <v>2397</v>
      </c>
      <c r="AVE113" s="1" t="s">
        <v>2397</v>
      </c>
      <c r="AVF113" s="1" t="s">
        <v>2397</v>
      </c>
      <c r="AVG113" s="1" t="s">
        <v>2397</v>
      </c>
      <c r="AVH113" s="1" t="s">
        <v>2397</v>
      </c>
      <c r="AVI113" s="1" t="s">
        <v>2397</v>
      </c>
      <c r="AVJ113" s="1" t="s">
        <v>2397</v>
      </c>
      <c r="AVK113" s="1" t="s">
        <v>2397</v>
      </c>
      <c r="AVL113" s="1" t="s">
        <v>2397</v>
      </c>
      <c r="AVM113" s="1" t="s">
        <v>2397</v>
      </c>
      <c r="AVX113" s="1" t="s">
        <v>2397</v>
      </c>
      <c r="AVZ113" s="1" t="s">
        <v>2397</v>
      </c>
      <c r="AWA113" s="1" t="s">
        <v>2397</v>
      </c>
      <c r="AWB113" s="1" t="s">
        <v>2397</v>
      </c>
      <c r="AWC113" s="1" t="s">
        <v>2397</v>
      </c>
      <c r="AWD113" s="1" t="s">
        <v>2397</v>
      </c>
      <c r="AWE113" s="1" t="s">
        <v>2397</v>
      </c>
      <c r="AWR113">
        <v>23.98</v>
      </c>
      <c r="AWS113">
        <v>59.01</v>
      </c>
      <c r="AWT113">
        <v>9.61</v>
      </c>
      <c r="AWU113">
        <v>6140</v>
      </c>
      <c r="AWV113">
        <v>1</v>
      </c>
      <c r="AWW113">
        <v>113.7</v>
      </c>
      <c r="AWX113">
        <v>0</v>
      </c>
      <c r="AWY113">
        <v>0</v>
      </c>
      <c r="AWZ113" s="1" t="s">
        <v>2397</v>
      </c>
      <c r="AXA113" s="1" t="s">
        <v>2397</v>
      </c>
      <c r="AXB113" s="1" t="s">
        <v>2397</v>
      </c>
      <c r="AXC113" s="1" t="s">
        <v>2397</v>
      </c>
      <c r="AXD113" s="1" t="s">
        <v>2397</v>
      </c>
      <c r="AXE113" s="1" t="s">
        <v>2397</v>
      </c>
      <c r="AXF113" s="1" t="s">
        <v>2397</v>
      </c>
      <c r="AXG113" s="1" t="s">
        <v>2397</v>
      </c>
      <c r="AXH113" s="1" t="s">
        <v>2397</v>
      </c>
      <c r="AXI113" s="1" t="s">
        <v>2397</v>
      </c>
      <c r="AXJ113" s="1" t="s">
        <v>2397</v>
      </c>
      <c r="AXK113" s="1" t="s">
        <v>2397</v>
      </c>
      <c r="AXL113" s="1" t="s">
        <v>2397</v>
      </c>
      <c r="AXN113" s="1" t="s">
        <v>2397</v>
      </c>
      <c r="AXO113" s="1" t="s">
        <v>2397</v>
      </c>
      <c r="AXP113" s="1" t="s">
        <v>2397</v>
      </c>
      <c r="AXQ113" s="1" t="s">
        <v>2397</v>
      </c>
      <c r="AXR113" s="1" t="s">
        <v>2397</v>
      </c>
      <c r="AXS113" s="1" t="s">
        <v>2397</v>
      </c>
      <c r="AXV113">
        <v>261.81</v>
      </c>
      <c r="AXW113">
        <v>214.98</v>
      </c>
      <c r="AXX113">
        <v>18.850000000000001</v>
      </c>
      <c r="AXY113">
        <v>11405</v>
      </c>
      <c r="AXZ113">
        <v>1</v>
      </c>
      <c r="AYA113">
        <v>20.8</v>
      </c>
      <c r="AYB113">
        <v>0</v>
      </c>
      <c r="AYC113">
        <v>0</v>
      </c>
      <c r="AYD113">
        <v>0.19</v>
      </c>
      <c r="AYE113">
        <v>0.62</v>
      </c>
      <c r="AYF113">
        <v>143.31</v>
      </c>
      <c r="AYG113">
        <v>5.4</v>
      </c>
      <c r="AYH113">
        <v>4.5999999999999996</v>
      </c>
      <c r="AYI113">
        <v>1800</v>
      </c>
      <c r="AYJ113">
        <v>1.532</v>
      </c>
      <c r="AYK113">
        <v>4.2</v>
      </c>
      <c r="AYL113">
        <v>0</v>
      </c>
      <c r="AYM113">
        <v>0</v>
      </c>
      <c r="AYN113" s="1" t="s">
        <v>2397</v>
      </c>
      <c r="AYO113" s="1" t="s">
        <v>2397</v>
      </c>
      <c r="AYZ113">
        <v>233.95</v>
      </c>
      <c r="AZA113">
        <v>199.04</v>
      </c>
      <c r="AZB113">
        <v>61.51</v>
      </c>
      <c r="AZC113">
        <v>3200</v>
      </c>
      <c r="AZD113">
        <v>0.9889</v>
      </c>
      <c r="AZE113">
        <v>3.4</v>
      </c>
      <c r="AZF113">
        <v>0</v>
      </c>
      <c r="AZG113">
        <v>0</v>
      </c>
      <c r="AZH113" s="1" t="s">
        <v>2397</v>
      </c>
      <c r="AZI113">
        <v>4.78</v>
      </c>
      <c r="AZJ113" s="1" t="s">
        <v>2397</v>
      </c>
      <c r="AZK113" s="1" t="s">
        <v>2397</v>
      </c>
      <c r="AZL113" s="1" t="s">
        <v>2397</v>
      </c>
      <c r="AZM113" s="1" t="s">
        <v>2397</v>
      </c>
      <c r="AZN113" s="1" t="s">
        <v>2397</v>
      </c>
      <c r="AZO113" s="1" t="s">
        <v>2397</v>
      </c>
      <c r="AZP113" s="1" t="s">
        <v>2397</v>
      </c>
      <c r="AZQ113" s="1" t="s">
        <v>2397</v>
      </c>
      <c r="AZR113" s="1" t="s">
        <v>2397</v>
      </c>
      <c r="AZS113" s="1" t="s">
        <v>2397</v>
      </c>
      <c r="AZT113" s="1" t="s">
        <v>2397</v>
      </c>
      <c r="AZU113" s="1" t="s">
        <v>2397</v>
      </c>
      <c r="AZV113" s="1" t="s">
        <v>2397</v>
      </c>
      <c r="AZW113" s="1" t="s">
        <v>2397</v>
      </c>
      <c r="AZX113" s="1" t="s">
        <v>2397</v>
      </c>
      <c r="AZY113" s="1" t="s">
        <v>2397</v>
      </c>
      <c r="AZZ113" s="1" t="s">
        <v>2397</v>
      </c>
      <c r="BAA113" s="1" t="s">
        <v>2397</v>
      </c>
      <c r="BAD113" s="1" t="s">
        <v>2397</v>
      </c>
      <c r="BAE113" s="1" t="s">
        <v>2397</v>
      </c>
      <c r="BAF113" s="1" t="s">
        <v>2397</v>
      </c>
      <c r="BAG113" s="1" t="s">
        <v>2397</v>
      </c>
      <c r="BAH113" s="1" t="s">
        <v>2397</v>
      </c>
      <c r="BAI113" s="1" t="s">
        <v>2397</v>
      </c>
      <c r="BAJ113" s="1" t="s">
        <v>2397</v>
      </c>
      <c r="BAK113" s="1" t="s">
        <v>2397</v>
      </c>
      <c r="BAL113" s="1" t="s">
        <v>2397</v>
      </c>
      <c r="BAM113" s="1" t="s">
        <v>2397</v>
      </c>
      <c r="BAN113" s="1" t="s">
        <v>2397</v>
      </c>
      <c r="BAO113" s="1" t="s">
        <v>2397</v>
      </c>
      <c r="BAP113" s="1" t="s">
        <v>2397</v>
      </c>
      <c r="BAQ113" s="1" t="s">
        <v>2397</v>
      </c>
      <c r="BAR113" s="1" t="s">
        <v>2397</v>
      </c>
      <c r="BAS113" s="1" t="s">
        <v>2397</v>
      </c>
      <c r="BAT113" s="1" t="s">
        <v>2397</v>
      </c>
      <c r="BAU113" s="1" t="s">
        <v>2397</v>
      </c>
      <c r="BAX113">
        <v>194.67</v>
      </c>
      <c r="BAY113">
        <v>40.1</v>
      </c>
      <c r="BAZ113">
        <v>401</v>
      </c>
      <c r="BBA113">
        <v>100</v>
      </c>
      <c r="BBB113">
        <v>1</v>
      </c>
      <c r="BBC113">
        <v>0</v>
      </c>
      <c r="BBD113">
        <v>6.14</v>
      </c>
      <c r="BBE113">
        <v>1.53</v>
      </c>
      <c r="BBG113" s="1" t="s">
        <v>2397</v>
      </c>
      <c r="BBH113">
        <v>383.85</v>
      </c>
      <c r="BBI113">
        <v>190.13</v>
      </c>
      <c r="BBJ113">
        <v>6.6</v>
      </c>
      <c r="BBK113">
        <v>28808</v>
      </c>
      <c r="BBL113">
        <v>1</v>
      </c>
      <c r="BBM113">
        <v>3.5</v>
      </c>
      <c r="BBN113">
        <v>0</v>
      </c>
      <c r="BBO113">
        <v>0</v>
      </c>
      <c r="BBP113" s="1" t="s">
        <v>2397</v>
      </c>
      <c r="BBQ113" s="1" t="s">
        <v>2397</v>
      </c>
      <c r="BBR113">
        <v>1222.8499999999999</v>
      </c>
      <c r="BBS113">
        <v>986.78</v>
      </c>
      <c r="BBT113">
        <v>56</v>
      </c>
      <c r="BBU113">
        <v>17621</v>
      </c>
      <c r="BBV113">
        <v>1</v>
      </c>
      <c r="BBW113" s="1" t="s">
        <v>2397</v>
      </c>
      <c r="BBX113">
        <v>2.68</v>
      </c>
      <c r="BBY113">
        <v>4.79</v>
      </c>
      <c r="BBZ113" s="1" t="s">
        <v>2397</v>
      </c>
      <c r="BCA113" s="1" t="s">
        <v>2397</v>
      </c>
      <c r="BCB113">
        <v>8.9499999999999993</v>
      </c>
      <c r="BCC113">
        <v>8.1</v>
      </c>
      <c r="BCD113">
        <v>7.73</v>
      </c>
      <c r="BCE113">
        <v>7360</v>
      </c>
      <c r="BCF113">
        <v>7.0312000000000001</v>
      </c>
      <c r="BCG113">
        <v>6.5</v>
      </c>
      <c r="BCH113">
        <v>0</v>
      </c>
      <c r="BCI113">
        <v>0</v>
      </c>
      <c r="BCJ113" s="1" t="s">
        <v>2397</v>
      </c>
      <c r="BCK113" s="1" t="s">
        <v>2397</v>
      </c>
      <c r="BCL113">
        <v>0.43</v>
      </c>
      <c r="BCM113">
        <v>0.2</v>
      </c>
      <c r="BCN113">
        <v>0.08</v>
      </c>
      <c r="BCO113">
        <v>2400</v>
      </c>
      <c r="BCP113">
        <v>1</v>
      </c>
      <c r="BCQ113">
        <v>75.099999999999994</v>
      </c>
      <c r="BCR113">
        <v>0</v>
      </c>
      <c r="BCS113">
        <v>0</v>
      </c>
      <c r="BCT113" s="1" t="s">
        <v>2397</v>
      </c>
      <c r="BCU113" s="1" t="s">
        <v>2397</v>
      </c>
      <c r="BCV113">
        <v>21</v>
      </c>
      <c r="BCW113">
        <v>6.3</v>
      </c>
      <c r="BCX113">
        <v>3.5640000000000001</v>
      </c>
      <c r="BCY113">
        <v>6000</v>
      </c>
      <c r="BCZ113">
        <v>3.3940999999999999</v>
      </c>
      <c r="BDA113">
        <v>49.4</v>
      </c>
      <c r="BDB113">
        <v>0</v>
      </c>
      <c r="BDC113">
        <v>0</v>
      </c>
      <c r="BDD113" s="1" t="s">
        <v>2397</v>
      </c>
      <c r="BDE113" s="1" t="s">
        <v>2397</v>
      </c>
      <c r="BDF113">
        <v>424.62</v>
      </c>
      <c r="BDG113">
        <v>70.31</v>
      </c>
      <c r="BDH113">
        <v>17</v>
      </c>
      <c r="BDI113">
        <v>4136</v>
      </c>
      <c r="BDJ113">
        <v>1</v>
      </c>
      <c r="BDK113" s="1" t="s">
        <v>2397</v>
      </c>
      <c r="BDL113">
        <v>0</v>
      </c>
      <c r="BDM113">
        <v>0</v>
      </c>
      <c r="BDP113">
        <v>140.97999999999999</v>
      </c>
      <c r="BDQ113">
        <v>956.16</v>
      </c>
      <c r="BDR113">
        <v>28.9</v>
      </c>
      <c r="BDS113">
        <v>16542</v>
      </c>
      <c r="BDT113">
        <v>0.5</v>
      </c>
      <c r="BDU113">
        <v>68.8</v>
      </c>
      <c r="BDV113">
        <v>0</v>
      </c>
      <c r="BDW113">
        <v>0</v>
      </c>
      <c r="BDX113">
        <v>0.02</v>
      </c>
      <c r="BDY113">
        <v>1.31</v>
      </c>
      <c r="BDZ113" s="1" t="s">
        <v>2397</v>
      </c>
      <c r="BEA113" s="1" t="s">
        <v>2397</v>
      </c>
      <c r="BEB113" s="1" t="s">
        <v>2397</v>
      </c>
      <c r="BEC113" s="1" t="s">
        <v>2397</v>
      </c>
      <c r="BED113" s="1" t="s">
        <v>2397</v>
      </c>
      <c r="BEE113" s="1" t="s">
        <v>2397</v>
      </c>
      <c r="BEF113" s="1" t="s">
        <v>2397</v>
      </c>
      <c r="BEG113" s="1" t="s">
        <v>2397</v>
      </c>
      <c r="BEJ113">
        <v>84.05</v>
      </c>
      <c r="BEK113">
        <v>52.93</v>
      </c>
      <c r="BEL113">
        <v>12.6</v>
      </c>
      <c r="BEM113">
        <v>4201</v>
      </c>
      <c r="BEN113">
        <v>1</v>
      </c>
      <c r="BEO113">
        <v>158.5</v>
      </c>
      <c r="BEP113">
        <v>0</v>
      </c>
      <c r="BEQ113">
        <v>0</v>
      </c>
      <c r="BER113" s="1" t="s">
        <v>2397</v>
      </c>
      <c r="BES113">
        <v>0.52</v>
      </c>
    </row>
    <row r="114" spans="1:1019 1032:1501" x14ac:dyDescent="0.25">
      <c r="A114" s="2">
        <v>38353</v>
      </c>
      <c r="L114">
        <v>52.81</v>
      </c>
      <c r="M114">
        <v>182.56</v>
      </c>
      <c r="N114">
        <v>57.749000000000002</v>
      </c>
      <c r="O114">
        <v>22538</v>
      </c>
      <c r="P114">
        <v>7.1295000000000002</v>
      </c>
      <c r="Q114">
        <v>101</v>
      </c>
      <c r="R114">
        <v>0</v>
      </c>
      <c r="S114">
        <v>0</v>
      </c>
      <c r="T114">
        <v>0.18</v>
      </c>
      <c r="U114">
        <v>1.73</v>
      </c>
      <c r="V114">
        <v>0.87</v>
      </c>
      <c r="W114">
        <v>0.76</v>
      </c>
      <c r="X114">
        <v>7.0000000000000007E-2</v>
      </c>
      <c r="Y114">
        <v>10841</v>
      </c>
      <c r="Z114">
        <v>1</v>
      </c>
      <c r="AA114">
        <v>372.7</v>
      </c>
      <c r="AB114">
        <v>0</v>
      </c>
      <c r="AC114">
        <v>0</v>
      </c>
      <c r="AD114" s="1" t="s">
        <v>2397</v>
      </c>
      <c r="AE114" s="1" t="s">
        <v>2397</v>
      </c>
      <c r="AF114" s="1" t="s">
        <v>2397</v>
      </c>
      <c r="AG114" s="1" t="s">
        <v>2397</v>
      </c>
      <c r="AH114" s="1" t="s">
        <v>2397</v>
      </c>
      <c r="AI114" s="1" t="s">
        <v>2397</v>
      </c>
      <c r="AJ114" s="1" t="s">
        <v>2397</v>
      </c>
      <c r="AK114" s="1" t="s">
        <v>2397</v>
      </c>
      <c r="AL114" s="1" t="s">
        <v>2397</v>
      </c>
      <c r="AM114" s="1" t="s">
        <v>2397</v>
      </c>
      <c r="AN114" s="1" t="s">
        <v>2397</v>
      </c>
      <c r="AO114" s="1" t="s">
        <v>2397</v>
      </c>
      <c r="AP114">
        <v>7.0000000000000007E-2</v>
      </c>
      <c r="AQ114">
        <v>0.56000000000000005</v>
      </c>
      <c r="AR114">
        <v>0.02</v>
      </c>
      <c r="AS114">
        <v>22478</v>
      </c>
      <c r="AT114">
        <v>1</v>
      </c>
      <c r="AU114" s="1" t="s">
        <v>2397</v>
      </c>
      <c r="AV114">
        <v>0</v>
      </c>
      <c r="AW114">
        <v>0</v>
      </c>
      <c r="AX114" s="1" t="s">
        <v>2397</v>
      </c>
      <c r="AY114" s="1" t="s">
        <v>2397</v>
      </c>
      <c r="AZ114" s="1" t="s">
        <v>2397</v>
      </c>
      <c r="BA114" s="1" t="s">
        <v>2397</v>
      </c>
      <c r="BB114" s="1" t="s">
        <v>2397</v>
      </c>
      <c r="BC114" s="1" t="s">
        <v>2397</v>
      </c>
      <c r="BD114" s="1" t="s">
        <v>2397</v>
      </c>
      <c r="BE114" s="1" t="s">
        <v>2397</v>
      </c>
      <c r="BF114" s="1" t="s">
        <v>2397</v>
      </c>
      <c r="BG114" s="1" t="s">
        <v>2397</v>
      </c>
      <c r="BH114" s="1" t="s">
        <v>2397</v>
      </c>
      <c r="BI114" s="1" t="s">
        <v>2397</v>
      </c>
      <c r="BR114">
        <v>0.14000000000000001</v>
      </c>
      <c r="BS114">
        <v>1.5</v>
      </c>
      <c r="BT114">
        <v>140.53</v>
      </c>
      <c r="BU114">
        <v>658.98</v>
      </c>
      <c r="BV114">
        <v>26.7</v>
      </c>
      <c r="BW114">
        <v>24681</v>
      </c>
      <c r="BX114">
        <v>1</v>
      </c>
      <c r="BY114">
        <v>68.3</v>
      </c>
      <c r="BZ114">
        <v>0</v>
      </c>
      <c r="CA114">
        <v>0</v>
      </c>
      <c r="CB114">
        <v>0.14000000000000001</v>
      </c>
      <c r="CC114">
        <v>1.5</v>
      </c>
      <c r="CD114" s="1" t="s">
        <v>2397</v>
      </c>
      <c r="CE114" s="1" t="s">
        <v>2397</v>
      </c>
      <c r="CF114" s="1" t="s">
        <v>2397</v>
      </c>
      <c r="CG114" s="1" t="s">
        <v>2397</v>
      </c>
      <c r="CH114" s="1" t="s">
        <v>2397</v>
      </c>
      <c r="CI114" s="1" t="s">
        <v>2397</v>
      </c>
      <c r="CJ114" s="1" t="s">
        <v>2397</v>
      </c>
      <c r="CK114" s="1" t="s">
        <v>2397</v>
      </c>
      <c r="CL114" s="1" t="s">
        <v>2397</v>
      </c>
      <c r="CM114" s="1" t="s">
        <v>2397</v>
      </c>
      <c r="CN114">
        <v>16</v>
      </c>
      <c r="CO114">
        <v>35.18</v>
      </c>
      <c r="CP114">
        <v>1.64</v>
      </c>
      <c r="CQ114">
        <v>21450</v>
      </c>
      <c r="CR114">
        <v>1</v>
      </c>
      <c r="CS114">
        <v>176.3</v>
      </c>
      <c r="CT114">
        <v>0</v>
      </c>
      <c r="CU114">
        <v>0</v>
      </c>
      <c r="CV114" s="1" t="s">
        <v>2397</v>
      </c>
      <c r="CW114">
        <v>0.04</v>
      </c>
      <c r="CX114" s="1" t="s">
        <v>2397</v>
      </c>
      <c r="CY114" s="1" t="s">
        <v>2397</v>
      </c>
      <c r="CZ114" s="1" t="s">
        <v>2397</v>
      </c>
      <c r="DA114" s="1" t="s">
        <v>2397</v>
      </c>
      <c r="DB114" s="1" t="s">
        <v>2397</v>
      </c>
      <c r="DC114" s="1" t="s">
        <v>2397</v>
      </c>
      <c r="DD114" s="1" t="s">
        <v>2397</v>
      </c>
      <c r="DE114" s="1" t="s">
        <v>2397</v>
      </c>
      <c r="DF114" s="1" t="s">
        <v>2397</v>
      </c>
      <c r="DG114" s="1" t="s">
        <v>2397</v>
      </c>
      <c r="DH114">
        <v>241.87</v>
      </c>
      <c r="DI114">
        <v>6.96</v>
      </c>
      <c r="DJ114">
        <v>118</v>
      </c>
      <c r="DK114">
        <v>59</v>
      </c>
      <c r="DL114">
        <v>1</v>
      </c>
      <c r="DM114">
        <v>0.1</v>
      </c>
      <c r="DN114">
        <v>3.84</v>
      </c>
      <c r="DO114">
        <v>3.25</v>
      </c>
      <c r="DQ114" s="1" t="s">
        <v>2397</v>
      </c>
      <c r="DR114" s="1" t="s">
        <v>2397</v>
      </c>
      <c r="DS114" s="1" t="s">
        <v>2397</v>
      </c>
      <c r="DT114" s="1" t="s">
        <v>2397</v>
      </c>
      <c r="DU114" s="1" t="s">
        <v>2397</v>
      </c>
      <c r="DV114" s="1" t="s">
        <v>2397</v>
      </c>
      <c r="DW114" s="1" t="s">
        <v>2397</v>
      </c>
      <c r="DX114" s="1" t="s">
        <v>2397</v>
      </c>
      <c r="DY114" s="1" t="s">
        <v>2397</v>
      </c>
      <c r="EB114" s="1" t="s">
        <v>2397</v>
      </c>
      <c r="EC114" s="1" t="s">
        <v>2397</v>
      </c>
      <c r="ED114" s="1" t="s">
        <v>2397</v>
      </c>
      <c r="EE114" s="1" t="s">
        <v>2397</v>
      </c>
      <c r="EF114" s="1" t="s">
        <v>2397</v>
      </c>
      <c r="EG114" s="1" t="s">
        <v>2397</v>
      </c>
      <c r="EH114" s="1" t="s">
        <v>2397</v>
      </c>
      <c r="EI114" s="1" t="s">
        <v>2397</v>
      </c>
      <c r="EL114">
        <v>6.69</v>
      </c>
      <c r="EM114">
        <v>4.59</v>
      </c>
      <c r="EN114">
        <v>0.48</v>
      </c>
      <c r="EO114">
        <v>9570</v>
      </c>
      <c r="EP114">
        <v>1</v>
      </c>
      <c r="EQ114" s="1" t="s">
        <v>2397</v>
      </c>
      <c r="ER114">
        <v>0</v>
      </c>
      <c r="ES114">
        <v>0</v>
      </c>
      <c r="ET114" s="1" t="s">
        <v>2397</v>
      </c>
      <c r="EU114" s="1" t="s">
        <v>2397</v>
      </c>
      <c r="EV114">
        <v>131.25</v>
      </c>
      <c r="EW114">
        <v>567.89</v>
      </c>
      <c r="EX114">
        <v>7.79</v>
      </c>
      <c r="EY114">
        <v>72900</v>
      </c>
      <c r="EZ114">
        <v>1</v>
      </c>
      <c r="FA114">
        <v>44.7</v>
      </c>
      <c r="FB114">
        <v>0.1</v>
      </c>
      <c r="FC114">
        <v>1.28</v>
      </c>
      <c r="FD114">
        <v>0.04</v>
      </c>
      <c r="FE114">
        <v>0.56999999999999995</v>
      </c>
      <c r="FF114">
        <v>13.45</v>
      </c>
      <c r="FG114">
        <v>18.41</v>
      </c>
      <c r="FH114">
        <v>3.6120000000000001</v>
      </c>
      <c r="FI114">
        <v>4977</v>
      </c>
      <c r="FJ114">
        <v>0.97619999999999996</v>
      </c>
      <c r="FK114">
        <v>168.7</v>
      </c>
      <c r="FL114">
        <v>0</v>
      </c>
      <c r="FM114">
        <v>0</v>
      </c>
      <c r="FN114" s="1" t="s">
        <v>2397</v>
      </c>
      <c r="FO114" s="1" t="s">
        <v>2397</v>
      </c>
      <c r="FP114">
        <v>133.6</v>
      </c>
      <c r="FQ114">
        <v>89.76</v>
      </c>
      <c r="FR114">
        <v>13.6</v>
      </c>
      <c r="FS114">
        <v>6600</v>
      </c>
      <c r="FT114">
        <v>1</v>
      </c>
      <c r="FU114">
        <v>58.2</v>
      </c>
      <c r="FV114">
        <v>0.3</v>
      </c>
      <c r="FW114">
        <v>2.21</v>
      </c>
      <c r="FX114">
        <v>0.03</v>
      </c>
      <c r="FY114">
        <v>1.04</v>
      </c>
      <c r="FZ114">
        <v>664.07</v>
      </c>
      <c r="GA114">
        <v>2035.8</v>
      </c>
      <c r="GB114">
        <v>74.3</v>
      </c>
      <c r="GC114">
        <v>26100</v>
      </c>
      <c r="GD114">
        <v>0.9526</v>
      </c>
      <c r="GE114">
        <v>1</v>
      </c>
      <c r="GF114">
        <v>1.67</v>
      </c>
      <c r="GG114">
        <v>2.2400000000000002</v>
      </c>
      <c r="GH114" s="1" t="s">
        <v>2397</v>
      </c>
      <c r="GI114" s="1" t="s">
        <v>2397</v>
      </c>
      <c r="GJ114" s="1" t="s">
        <v>2397</v>
      </c>
      <c r="GK114" s="1" t="s">
        <v>2397</v>
      </c>
      <c r="GL114" s="1" t="s">
        <v>2397</v>
      </c>
      <c r="GM114" s="1" t="s">
        <v>2397</v>
      </c>
      <c r="GN114" s="1" t="s">
        <v>2397</v>
      </c>
      <c r="GO114" s="1" t="s">
        <v>2397</v>
      </c>
      <c r="GP114" s="1" t="s">
        <v>2397</v>
      </c>
      <c r="GQ114" s="1" t="s">
        <v>2397</v>
      </c>
      <c r="HD114">
        <v>1842.2</v>
      </c>
      <c r="HE114">
        <v>3165.51</v>
      </c>
      <c r="HF114">
        <v>46.567</v>
      </c>
      <c r="HG114">
        <v>178038</v>
      </c>
      <c r="HH114">
        <v>2.6191</v>
      </c>
      <c r="HI114">
        <v>371.8</v>
      </c>
      <c r="HJ114">
        <v>2.02</v>
      </c>
      <c r="HK114">
        <v>4.33</v>
      </c>
      <c r="HL114">
        <v>1.01</v>
      </c>
      <c r="HM114">
        <v>4.45</v>
      </c>
      <c r="HN114">
        <v>65.23</v>
      </c>
      <c r="HO114">
        <v>28.76</v>
      </c>
      <c r="HP114">
        <v>7.19</v>
      </c>
      <c r="HQ114">
        <v>4000</v>
      </c>
      <c r="HR114">
        <v>1</v>
      </c>
      <c r="HS114">
        <v>56</v>
      </c>
      <c r="HT114">
        <v>0.4</v>
      </c>
      <c r="HU114">
        <v>5.56</v>
      </c>
      <c r="HV114" s="1" t="s">
        <v>2397</v>
      </c>
      <c r="HW114" s="1" t="s">
        <v>2397</v>
      </c>
      <c r="HX114">
        <v>4.7699999999999996</v>
      </c>
      <c r="HY114">
        <v>1.92</v>
      </c>
      <c r="HZ114">
        <v>0.72</v>
      </c>
      <c r="IA114">
        <v>2669</v>
      </c>
      <c r="IB114">
        <v>1</v>
      </c>
      <c r="IC114">
        <v>62.1</v>
      </c>
      <c r="ID114">
        <v>0</v>
      </c>
      <c r="IE114">
        <v>0</v>
      </c>
      <c r="IG114" s="1" t="s">
        <v>2397</v>
      </c>
      <c r="IH114" s="1" t="s">
        <v>2397</v>
      </c>
      <c r="II114" s="1" t="s">
        <v>2397</v>
      </c>
      <c r="IJ114" s="1" t="s">
        <v>2397</v>
      </c>
      <c r="IK114" s="1" t="s">
        <v>2397</v>
      </c>
      <c r="IL114" s="1" t="s">
        <v>2397</v>
      </c>
      <c r="IM114" s="1" t="s">
        <v>2397</v>
      </c>
      <c r="IN114" s="1" t="s">
        <v>2397</v>
      </c>
      <c r="IO114" s="1" t="s">
        <v>2397</v>
      </c>
      <c r="IP114" s="1" t="s">
        <v>2397</v>
      </c>
      <c r="IQ114" s="1" t="s">
        <v>2397</v>
      </c>
      <c r="IR114" s="1" t="s">
        <v>2397</v>
      </c>
      <c r="IS114" s="1" t="s">
        <v>2397</v>
      </c>
      <c r="IT114" s="1" t="s">
        <v>2397</v>
      </c>
      <c r="IU114" s="1" t="s">
        <v>2397</v>
      </c>
      <c r="IV114" s="1" t="s">
        <v>2397</v>
      </c>
      <c r="IW114" s="1" t="s">
        <v>2397</v>
      </c>
      <c r="IX114" s="1" t="s">
        <v>2397</v>
      </c>
      <c r="IY114" s="1" t="s">
        <v>2397</v>
      </c>
      <c r="IZ114" s="1" t="s">
        <v>2397</v>
      </c>
      <c r="JA114" s="1" t="s">
        <v>2397</v>
      </c>
      <c r="JB114">
        <v>2.73</v>
      </c>
      <c r="JC114">
        <v>11.63</v>
      </c>
      <c r="JD114">
        <v>33.33</v>
      </c>
      <c r="JE114">
        <v>15710</v>
      </c>
      <c r="JF114">
        <v>45.046100000000003</v>
      </c>
      <c r="JG114">
        <v>21.6</v>
      </c>
      <c r="JH114">
        <v>0</v>
      </c>
      <c r="JI114">
        <v>0</v>
      </c>
      <c r="JJ114" s="1" t="s">
        <v>2397</v>
      </c>
      <c r="JK114" s="1" t="s">
        <v>2397</v>
      </c>
      <c r="JL114">
        <v>7.68</v>
      </c>
      <c r="JM114">
        <v>13.59</v>
      </c>
      <c r="JN114">
        <v>1.92</v>
      </c>
      <c r="JO114">
        <v>7080</v>
      </c>
      <c r="JP114">
        <v>1</v>
      </c>
      <c r="JQ114">
        <v>65.900000000000006</v>
      </c>
      <c r="JR114">
        <v>0</v>
      </c>
      <c r="JS114">
        <v>0</v>
      </c>
      <c r="JT114" s="1" t="s">
        <v>2397</v>
      </c>
      <c r="JU114">
        <v>-0.04</v>
      </c>
      <c r="JV114">
        <v>73.86</v>
      </c>
      <c r="JW114">
        <v>79.75</v>
      </c>
      <c r="JX114">
        <v>1.92</v>
      </c>
      <c r="JY114">
        <v>40483</v>
      </c>
      <c r="JZ114">
        <v>0.97650000000000003</v>
      </c>
      <c r="KA114">
        <v>403.2</v>
      </c>
      <c r="KB114">
        <v>0</v>
      </c>
      <c r="KC114">
        <v>0</v>
      </c>
      <c r="KD114" s="1" t="s">
        <v>2397</v>
      </c>
      <c r="KE114" s="1" t="s">
        <v>2397</v>
      </c>
      <c r="KF114">
        <v>0.14000000000000001</v>
      </c>
      <c r="KG114">
        <v>0.23</v>
      </c>
      <c r="KH114">
        <v>0.13</v>
      </c>
      <c r="KI114">
        <v>1745</v>
      </c>
      <c r="KJ114">
        <v>1</v>
      </c>
      <c r="KK114">
        <v>35.6</v>
      </c>
      <c r="KL114">
        <v>0</v>
      </c>
      <c r="KM114">
        <v>0</v>
      </c>
      <c r="KN114" s="1" t="s">
        <v>2397</v>
      </c>
      <c r="KO114" s="1" t="s">
        <v>2397</v>
      </c>
      <c r="KP114">
        <v>0.22</v>
      </c>
      <c r="KQ114">
        <v>0.46</v>
      </c>
      <c r="KR114">
        <v>0.04</v>
      </c>
      <c r="KS114">
        <v>10520</v>
      </c>
      <c r="KT114">
        <v>1</v>
      </c>
      <c r="KU114">
        <v>172.9</v>
      </c>
      <c r="KV114">
        <v>0</v>
      </c>
      <c r="KW114">
        <v>0</v>
      </c>
      <c r="KX114" s="1" t="s">
        <v>2397</v>
      </c>
      <c r="KY114" s="1" t="s">
        <v>2397</v>
      </c>
      <c r="KZ114">
        <v>0.2</v>
      </c>
      <c r="LA114">
        <v>0.31</v>
      </c>
      <c r="LB114">
        <v>0.03</v>
      </c>
      <c r="LC114">
        <v>12000</v>
      </c>
      <c r="LD114">
        <v>1</v>
      </c>
      <c r="LE114">
        <v>127.6</v>
      </c>
      <c r="LF114">
        <v>0</v>
      </c>
      <c r="LG114">
        <v>0</v>
      </c>
      <c r="LI114" s="1" t="s">
        <v>2397</v>
      </c>
      <c r="LT114" s="1" t="s">
        <v>2397</v>
      </c>
      <c r="LU114" s="1" t="s">
        <v>2397</v>
      </c>
      <c r="LV114" s="1" t="s">
        <v>2397</v>
      </c>
      <c r="LW114" s="1" t="s">
        <v>2397</v>
      </c>
      <c r="LX114" s="1" t="s">
        <v>2397</v>
      </c>
      <c r="LY114" s="1" t="s">
        <v>2397</v>
      </c>
      <c r="LZ114" s="1" t="s">
        <v>2397</v>
      </c>
      <c r="MA114" s="1" t="s">
        <v>2397</v>
      </c>
      <c r="MX114">
        <v>98.79</v>
      </c>
      <c r="MY114">
        <v>28.02</v>
      </c>
      <c r="MZ114">
        <v>1.2949999999999999</v>
      </c>
      <c r="NA114">
        <v>3947</v>
      </c>
      <c r="NB114">
        <v>0.18240000000000001</v>
      </c>
      <c r="NC114">
        <v>274.8</v>
      </c>
      <c r="ND114">
        <v>0.03</v>
      </c>
      <c r="NE114">
        <v>2.68</v>
      </c>
      <c r="NF114" s="1" t="s">
        <v>2397</v>
      </c>
      <c r="NG114" s="1" t="s">
        <v>2397</v>
      </c>
      <c r="NH114">
        <v>56.35</v>
      </c>
      <c r="NI114">
        <v>23.57</v>
      </c>
      <c r="NJ114">
        <v>33.1</v>
      </c>
      <c r="NK114">
        <v>7120</v>
      </c>
      <c r="NL114">
        <v>10</v>
      </c>
      <c r="NM114">
        <v>7.6</v>
      </c>
      <c r="NN114">
        <v>2</v>
      </c>
      <c r="NO114">
        <v>6.04</v>
      </c>
      <c r="NQ114" s="1" t="s">
        <v>2397</v>
      </c>
      <c r="NR114">
        <v>7.32</v>
      </c>
      <c r="NS114">
        <v>3.48</v>
      </c>
      <c r="NT114">
        <v>2.5499999999999998</v>
      </c>
      <c r="NU114">
        <v>23216</v>
      </c>
      <c r="NV114">
        <v>17</v>
      </c>
      <c r="NW114">
        <v>25.1</v>
      </c>
      <c r="NX114">
        <v>0</v>
      </c>
      <c r="NY114">
        <v>0</v>
      </c>
      <c r="OB114" s="1" t="s">
        <v>2397</v>
      </c>
      <c r="OC114" s="1" t="s">
        <v>2397</v>
      </c>
      <c r="OD114" s="1" t="s">
        <v>2397</v>
      </c>
      <c r="OE114" s="1" t="s">
        <v>2397</v>
      </c>
      <c r="OF114" s="1" t="s">
        <v>2397</v>
      </c>
      <c r="OG114" s="1" t="s">
        <v>2397</v>
      </c>
      <c r="OH114" s="1" t="s">
        <v>2397</v>
      </c>
      <c r="OI114" s="1" t="s">
        <v>2397</v>
      </c>
      <c r="OL114">
        <v>11.35</v>
      </c>
      <c r="OM114">
        <v>15.44</v>
      </c>
      <c r="ON114">
        <v>3.4590000000000001</v>
      </c>
      <c r="OO114">
        <v>4000</v>
      </c>
      <c r="OP114">
        <v>0.8962</v>
      </c>
      <c r="OQ114">
        <v>62.6</v>
      </c>
      <c r="OR114">
        <v>0</v>
      </c>
      <c r="OS114">
        <v>0</v>
      </c>
      <c r="OT114" s="1" t="s">
        <v>2397</v>
      </c>
      <c r="OU114" s="1" t="s">
        <v>2397</v>
      </c>
      <c r="OV114">
        <v>100</v>
      </c>
      <c r="OX114">
        <v>18</v>
      </c>
      <c r="OY114">
        <v>1</v>
      </c>
      <c r="OZ114">
        <v>1</v>
      </c>
      <c r="PB114">
        <v>0</v>
      </c>
      <c r="PC114">
        <v>0</v>
      </c>
      <c r="PF114" s="1" t="s">
        <v>2397</v>
      </c>
      <c r="PG114" s="1" t="s">
        <v>2397</v>
      </c>
      <c r="PH114" s="1" t="s">
        <v>2397</v>
      </c>
      <c r="PI114" s="1" t="s">
        <v>2397</v>
      </c>
      <c r="PJ114" s="1" t="s">
        <v>2397</v>
      </c>
      <c r="PK114" s="1" t="s">
        <v>2397</v>
      </c>
      <c r="PL114" s="1" t="s">
        <v>2397</v>
      </c>
      <c r="PM114" s="1" t="s">
        <v>2397</v>
      </c>
      <c r="PO114" s="1" t="s">
        <v>2397</v>
      </c>
      <c r="PP114">
        <v>9.7899999999999991</v>
      </c>
      <c r="PQ114">
        <v>14.14</v>
      </c>
      <c r="PR114">
        <v>2.35</v>
      </c>
      <c r="PS114">
        <v>6016</v>
      </c>
      <c r="PT114">
        <v>1</v>
      </c>
      <c r="PU114">
        <v>243.5</v>
      </c>
      <c r="PV114">
        <v>0</v>
      </c>
      <c r="PW114">
        <v>0</v>
      </c>
      <c r="PX114" s="1" t="s">
        <v>2397</v>
      </c>
      <c r="PY114">
        <v>-0.03</v>
      </c>
      <c r="PZ114" s="1" t="s">
        <v>2397</v>
      </c>
      <c r="QA114" s="1" t="s">
        <v>2397</v>
      </c>
      <c r="QB114" s="1" t="s">
        <v>2397</v>
      </c>
      <c r="QC114" s="1" t="s">
        <v>2397</v>
      </c>
      <c r="QD114" s="1" t="s">
        <v>2397</v>
      </c>
      <c r="QE114" s="1" t="s">
        <v>2397</v>
      </c>
      <c r="QF114" s="1" t="s">
        <v>2397</v>
      </c>
      <c r="QG114" s="1" t="s">
        <v>2397</v>
      </c>
      <c r="QH114" s="1" t="s">
        <v>2397</v>
      </c>
      <c r="QI114" s="1" t="s">
        <v>2397</v>
      </c>
      <c r="QJ114" s="1" t="s">
        <v>2397</v>
      </c>
      <c r="QL114" s="1" t="s">
        <v>2397</v>
      </c>
      <c r="QM114" s="1" t="s">
        <v>2397</v>
      </c>
      <c r="QN114" s="1" t="s">
        <v>2397</v>
      </c>
      <c r="QO114" s="1" t="s">
        <v>2397</v>
      </c>
      <c r="QP114" s="1" t="s">
        <v>2397</v>
      </c>
      <c r="QQ114" s="1" t="s">
        <v>2397</v>
      </c>
      <c r="QT114">
        <v>2.96</v>
      </c>
      <c r="QU114">
        <v>2.99</v>
      </c>
      <c r="QV114">
        <v>0.17</v>
      </c>
      <c r="QW114">
        <v>17560</v>
      </c>
      <c r="QX114">
        <v>1</v>
      </c>
      <c r="QY114">
        <v>1184.5999999999999</v>
      </c>
      <c r="QZ114">
        <v>0</v>
      </c>
      <c r="RA114">
        <v>0</v>
      </c>
      <c r="RB114" s="1" t="s">
        <v>2397</v>
      </c>
      <c r="RC114" s="1" t="s">
        <v>2397</v>
      </c>
      <c r="RD114" s="1" t="s">
        <v>2397</v>
      </c>
      <c r="RE114" s="1" t="s">
        <v>2397</v>
      </c>
      <c r="RF114" s="1" t="s">
        <v>2397</v>
      </c>
      <c r="RG114" s="1" t="s">
        <v>2397</v>
      </c>
      <c r="RH114" s="1" t="s">
        <v>2397</v>
      </c>
      <c r="RI114" s="1" t="s">
        <v>2397</v>
      </c>
      <c r="RJ114" s="1" t="s">
        <v>2397</v>
      </c>
      <c r="RK114" s="1" t="s">
        <v>2397</v>
      </c>
      <c r="RN114" s="1" t="s">
        <v>2397</v>
      </c>
      <c r="RO114" s="1" t="s">
        <v>2397</v>
      </c>
      <c r="RP114" s="1" t="s">
        <v>2397</v>
      </c>
      <c r="RQ114" s="1" t="s">
        <v>2397</v>
      </c>
      <c r="RR114" s="1" t="s">
        <v>2397</v>
      </c>
      <c r="RS114" s="1" t="s">
        <v>2397</v>
      </c>
      <c r="RT114" s="1" t="s">
        <v>2397</v>
      </c>
      <c r="RU114" s="1" t="s">
        <v>2397</v>
      </c>
      <c r="RW114" s="1" t="s">
        <v>2397</v>
      </c>
      <c r="RX114">
        <v>19.239999999999998</v>
      </c>
      <c r="RY114">
        <v>51.56</v>
      </c>
      <c r="RZ114">
        <v>4.1399999999999997</v>
      </c>
      <c r="SA114">
        <v>12454</v>
      </c>
      <c r="SB114">
        <v>1</v>
      </c>
      <c r="SC114">
        <v>212.4</v>
      </c>
      <c r="SD114">
        <v>0</v>
      </c>
      <c r="SE114">
        <v>0</v>
      </c>
      <c r="SF114" s="1" t="s">
        <v>2397</v>
      </c>
      <c r="SG114" s="1" t="s">
        <v>2397</v>
      </c>
      <c r="SH114">
        <v>146.99</v>
      </c>
      <c r="SI114">
        <v>483.18</v>
      </c>
      <c r="SJ114">
        <v>9.14</v>
      </c>
      <c r="SK114">
        <v>47324</v>
      </c>
      <c r="SL114">
        <v>0.89480000000000004</v>
      </c>
      <c r="SM114">
        <v>82.7</v>
      </c>
      <c r="SN114">
        <v>0.09</v>
      </c>
      <c r="SO114">
        <v>0.98</v>
      </c>
      <c r="SP114" s="1" t="s">
        <v>2397</v>
      </c>
      <c r="SQ114">
        <v>0.15</v>
      </c>
      <c r="SR114">
        <v>530.98</v>
      </c>
      <c r="SS114">
        <v>1162.1199999999999</v>
      </c>
      <c r="ST114">
        <v>5.0549999999999997</v>
      </c>
      <c r="SU114">
        <v>57474</v>
      </c>
      <c r="SV114">
        <v>0.25</v>
      </c>
      <c r="SW114">
        <v>894.9</v>
      </c>
      <c r="SX114">
        <v>0.04</v>
      </c>
      <c r="SY114">
        <v>0.74</v>
      </c>
      <c r="SZ114">
        <v>0.02</v>
      </c>
      <c r="TA114">
        <v>0.23</v>
      </c>
      <c r="TB114">
        <v>377.72</v>
      </c>
      <c r="TC114">
        <v>488.93</v>
      </c>
      <c r="TD114">
        <v>30.25</v>
      </c>
      <c r="TE114">
        <v>16163</v>
      </c>
      <c r="TF114">
        <v>1</v>
      </c>
      <c r="TG114" s="1" t="s">
        <v>2397</v>
      </c>
      <c r="TH114">
        <v>4.8</v>
      </c>
      <c r="TI114">
        <v>15.87</v>
      </c>
      <c r="TK114" s="1" t="s">
        <v>2397</v>
      </c>
      <c r="TL114">
        <v>15.84</v>
      </c>
      <c r="TM114">
        <v>44.5</v>
      </c>
      <c r="TN114">
        <v>0.95</v>
      </c>
      <c r="TO114">
        <v>46842</v>
      </c>
      <c r="TP114">
        <v>1</v>
      </c>
      <c r="TQ114">
        <v>1517.9</v>
      </c>
      <c r="TR114">
        <v>0</v>
      </c>
      <c r="TS114">
        <v>0</v>
      </c>
      <c r="TT114">
        <v>0.15</v>
      </c>
      <c r="TU114">
        <v>0.32</v>
      </c>
      <c r="TV114" s="1" t="s">
        <v>2397</v>
      </c>
      <c r="TW114" s="1" t="s">
        <v>2397</v>
      </c>
      <c r="TX114" s="1" t="s">
        <v>2397</v>
      </c>
      <c r="TY114" s="1" t="s">
        <v>2397</v>
      </c>
      <c r="TZ114" s="1" t="s">
        <v>2397</v>
      </c>
      <c r="UA114" s="1" t="s">
        <v>2397</v>
      </c>
      <c r="UB114" s="1" t="s">
        <v>2397</v>
      </c>
      <c r="UC114" s="1" t="s">
        <v>2397</v>
      </c>
      <c r="UF114">
        <v>71.680000000000007</v>
      </c>
      <c r="UG114">
        <v>50.8</v>
      </c>
      <c r="UH114">
        <v>12.423</v>
      </c>
      <c r="UI114">
        <v>4000</v>
      </c>
      <c r="UJ114">
        <v>0.97819999999999996</v>
      </c>
      <c r="UK114">
        <v>2.2999999999999998</v>
      </c>
      <c r="UL114">
        <v>0.49</v>
      </c>
      <c r="UM114">
        <v>3.94</v>
      </c>
      <c r="UN114" s="1" t="s">
        <v>2397</v>
      </c>
      <c r="UO114" s="1" t="s">
        <v>2397</v>
      </c>
      <c r="UZ114" s="1" t="s">
        <v>2397</v>
      </c>
      <c r="VA114" s="1" t="s">
        <v>2397</v>
      </c>
      <c r="VB114" s="1" t="s">
        <v>2397</v>
      </c>
      <c r="VC114" s="1" t="s">
        <v>2397</v>
      </c>
      <c r="VD114" s="1" t="s">
        <v>2397</v>
      </c>
      <c r="VE114" s="1" t="s">
        <v>2397</v>
      </c>
      <c r="VF114" s="1" t="s">
        <v>2397</v>
      </c>
      <c r="VG114" s="1" t="s">
        <v>2397</v>
      </c>
      <c r="VJ114" s="1" t="s">
        <v>2397</v>
      </c>
      <c r="VK114" s="1" t="s">
        <v>2397</v>
      </c>
      <c r="VL114" s="1" t="s">
        <v>2397</v>
      </c>
      <c r="VM114" s="1" t="s">
        <v>2397</v>
      </c>
      <c r="VN114" s="1" t="s">
        <v>2397</v>
      </c>
      <c r="VO114" s="1" t="s">
        <v>2397</v>
      </c>
      <c r="VP114" s="1" t="s">
        <v>2397</v>
      </c>
      <c r="VQ114" s="1" t="s">
        <v>2397</v>
      </c>
      <c r="VR114" s="1" t="s">
        <v>2397</v>
      </c>
      <c r="VS114" s="1" t="s">
        <v>2397</v>
      </c>
      <c r="WD114" s="1" t="s">
        <v>2397</v>
      </c>
      <c r="WE114" s="1" t="s">
        <v>2397</v>
      </c>
      <c r="WF114" s="1" t="s">
        <v>2397</v>
      </c>
      <c r="WG114" s="1" t="s">
        <v>2397</v>
      </c>
      <c r="WH114" s="1" t="s">
        <v>2397</v>
      </c>
      <c r="WI114" s="1" t="s">
        <v>2397</v>
      </c>
      <c r="WJ114" s="1" t="s">
        <v>2397</v>
      </c>
      <c r="WK114" s="1" t="s">
        <v>2397</v>
      </c>
      <c r="WL114" s="1" t="s">
        <v>2397</v>
      </c>
      <c r="WM114" s="1" t="s">
        <v>2397</v>
      </c>
      <c r="WN114">
        <v>25.71</v>
      </c>
      <c r="WO114">
        <v>65.67</v>
      </c>
      <c r="WP114">
        <v>2.7</v>
      </c>
      <c r="WQ114">
        <v>24322</v>
      </c>
      <c r="WR114">
        <v>1</v>
      </c>
      <c r="WS114">
        <v>114.9</v>
      </c>
      <c r="WT114">
        <v>0.11</v>
      </c>
      <c r="WU114">
        <v>3.21</v>
      </c>
      <c r="WW114" s="1" t="s">
        <v>2397</v>
      </c>
      <c r="WX114">
        <v>291.67</v>
      </c>
      <c r="WY114">
        <v>19.25</v>
      </c>
      <c r="WZ114">
        <v>2.54</v>
      </c>
      <c r="XA114">
        <v>2750</v>
      </c>
      <c r="XB114">
        <v>0.36249999999999999</v>
      </c>
      <c r="XC114">
        <v>146.4</v>
      </c>
      <c r="XD114">
        <v>0</v>
      </c>
      <c r="XE114">
        <v>0</v>
      </c>
      <c r="XF114" s="1" t="s">
        <v>2397</v>
      </c>
      <c r="XG114">
        <v>0.28000000000000003</v>
      </c>
      <c r="XH114">
        <v>1.85</v>
      </c>
      <c r="XI114">
        <v>7.0000000000000007E-2</v>
      </c>
      <c r="XJ114">
        <v>0.37</v>
      </c>
      <c r="XK114">
        <v>200</v>
      </c>
      <c r="XL114">
        <v>1</v>
      </c>
      <c r="XM114">
        <v>25.5</v>
      </c>
      <c r="XN114">
        <v>0</v>
      </c>
      <c r="XO114">
        <v>0</v>
      </c>
      <c r="XR114" s="1" t="s">
        <v>2397</v>
      </c>
      <c r="XS114" s="1" t="s">
        <v>2397</v>
      </c>
      <c r="XT114" s="1" t="s">
        <v>2397</v>
      </c>
      <c r="XU114" s="1" t="s">
        <v>2397</v>
      </c>
      <c r="XV114" s="1" t="s">
        <v>2397</v>
      </c>
      <c r="XW114" s="1" t="s">
        <v>2397</v>
      </c>
      <c r="XX114" s="1" t="s">
        <v>2397</v>
      </c>
      <c r="XY114" s="1" t="s">
        <v>2397</v>
      </c>
      <c r="XZ114" s="1" t="s">
        <v>2397</v>
      </c>
      <c r="YA114" s="1" t="s">
        <v>2397</v>
      </c>
      <c r="YB114" s="1" t="s">
        <v>2397</v>
      </c>
      <c r="YC114" s="1" t="s">
        <v>2397</v>
      </c>
      <c r="YD114" s="1" t="s">
        <v>2397</v>
      </c>
      <c r="YE114" s="1" t="s">
        <v>2397</v>
      </c>
      <c r="YF114" s="1" t="s">
        <v>2397</v>
      </c>
      <c r="YG114" s="1" t="s">
        <v>2397</v>
      </c>
      <c r="YH114" s="1" t="s">
        <v>2397</v>
      </c>
      <c r="YI114" s="1" t="s">
        <v>2397</v>
      </c>
      <c r="YJ114" s="1" t="s">
        <v>2397</v>
      </c>
      <c r="YK114" s="1" t="s">
        <v>2397</v>
      </c>
      <c r="YL114">
        <v>92.74</v>
      </c>
      <c r="YM114">
        <v>114.13</v>
      </c>
      <c r="YN114">
        <v>8.15</v>
      </c>
      <c r="YO114">
        <v>33178</v>
      </c>
      <c r="YP114">
        <v>2.3704000000000001</v>
      </c>
      <c r="YQ114">
        <v>4.5</v>
      </c>
      <c r="YR114">
        <v>0</v>
      </c>
      <c r="YS114">
        <v>0</v>
      </c>
      <c r="YT114" s="1" t="s">
        <v>2397</v>
      </c>
      <c r="YU114" s="1" t="s">
        <v>2397</v>
      </c>
      <c r="YV114" s="1" t="s">
        <v>2397</v>
      </c>
      <c r="YW114" s="1" t="s">
        <v>2397</v>
      </c>
      <c r="YX114" s="1" t="s">
        <v>2397</v>
      </c>
      <c r="YY114" s="1" t="s">
        <v>2397</v>
      </c>
      <c r="YZ114" s="1" t="s">
        <v>2397</v>
      </c>
      <c r="ZA114" s="1" t="s">
        <v>2397</v>
      </c>
      <c r="ZB114" s="1" t="s">
        <v>2397</v>
      </c>
      <c r="ZC114" s="1" t="s">
        <v>2397</v>
      </c>
      <c r="ZD114" s="1" t="s">
        <v>2397</v>
      </c>
      <c r="ZE114" s="1" t="s">
        <v>2397</v>
      </c>
      <c r="ZF114" s="1" t="s">
        <v>2397</v>
      </c>
      <c r="ZG114" s="1" t="s">
        <v>2397</v>
      </c>
      <c r="ZH114" s="1" t="s">
        <v>2397</v>
      </c>
      <c r="ZI114" s="1" t="s">
        <v>2397</v>
      </c>
      <c r="ZJ114" s="1" t="s">
        <v>2397</v>
      </c>
      <c r="ZK114" s="1" t="s">
        <v>2397</v>
      </c>
      <c r="ZL114" s="1" t="s">
        <v>2397</v>
      </c>
      <c r="ZM114" s="1" t="s">
        <v>2397</v>
      </c>
      <c r="ZO114" s="1" t="s">
        <v>2397</v>
      </c>
      <c r="ZP114" s="1" t="s">
        <v>2397</v>
      </c>
      <c r="ZQ114" s="1" t="s">
        <v>2397</v>
      </c>
      <c r="ZR114" s="1" t="s">
        <v>2397</v>
      </c>
      <c r="ZS114" s="1" t="s">
        <v>2397</v>
      </c>
      <c r="ZT114" s="1" t="s">
        <v>2397</v>
      </c>
      <c r="ZU114" s="1" t="s">
        <v>2397</v>
      </c>
      <c r="ZV114" s="1" t="s">
        <v>2397</v>
      </c>
      <c r="ZW114" s="1" t="s">
        <v>2397</v>
      </c>
      <c r="ZZ114">
        <v>43.64</v>
      </c>
      <c r="AAA114">
        <v>6.57</v>
      </c>
      <c r="AAB114">
        <v>4.45</v>
      </c>
      <c r="AAC114">
        <v>13685</v>
      </c>
      <c r="AAD114">
        <v>9.2654999999999994</v>
      </c>
      <c r="AAE114">
        <v>28</v>
      </c>
      <c r="AAF114">
        <v>0</v>
      </c>
      <c r="AAG114">
        <v>0</v>
      </c>
      <c r="AAH114" s="1" t="s">
        <v>2397</v>
      </c>
      <c r="AAI114" s="1" t="s">
        <v>2397</v>
      </c>
      <c r="AAJ114">
        <v>11813.91</v>
      </c>
      <c r="AAK114">
        <v>11458.36</v>
      </c>
      <c r="AAL114">
        <v>226.03</v>
      </c>
      <c r="AAM114">
        <v>50694</v>
      </c>
      <c r="AAN114">
        <v>1</v>
      </c>
      <c r="AAO114" s="1" t="s">
        <v>2397</v>
      </c>
      <c r="AAP114">
        <v>11.77</v>
      </c>
      <c r="AAQ114">
        <v>5.21</v>
      </c>
      <c r="AAR114" s="1" t="s">
        <v>2397</v>
      </c>
      <c r="AAS114" s="1" t="s">
        <v>2397</v>
      </c>
      <c r="AAT114" s="1" t="s">
        <v>2397</v>
      </c>
      <c r="AAV114" s="1" t="s">
        <v>2397</v>
      </c>
      <c r="AAW114" s="1" t="s">
        <v>2397</v>
      </c>
      <c r="AAX114" s="1" t="s">
        <v>2397</v>
      </c>
      <c r="AAY114" s="1" t="s">
        <v>2397</v>
      </c>
      <c r="AAZ114" s="1" t="s">
        <v>2397</v>
      </c>
      <c r="ABA114" s="1" t="s">
        <v>2397</v>
      </c>
      <c r="ABD114">
        <v>79.790000000000006</v>
      </c>
      <c r="ABE114">
        <v>3.31</v>
      </c>
      <c r="ABF114">
        <v>2.1</v>
      </c>
      <c r="ABG114">
        <v>1575</v>
      </c>
      <c r="ABH114">
        <v>1</v>
      </c>
      <c r="ABI114">
        <v>105.4</v>
      </c>
      <c r="ABJ114">
        <v>0</v>
      </c>
      <c r="ABK114">
        <v>0</v>
      </c>
      <c r="ABN114">
        <v>404.81</v>
      </c>
      <c r="ABO114">
        <v>94</v>
      </c>
      <c r="ABP114">
        <v>23.5</v>
      </c>
      <c r="ABQ114">
        <v>4000</v>
      </c>
      <c r="ABR114">
        <v>1</v>
      </c>
      <c r="ABS114">
        <v>0.4</v>
      </c>
      <c r="ABT114">
        <v>0</v>
      </c>
      <c r="ABU114">
        <v>0</v>
      </c>
      <c r="ABW114" s="1" t="s">
        <v>2397</v>
      </c>
      <c r="ABX114" s="1" t="s">
        <v>2397</v>
      </c>
      <c r="ABY114" s="1" t="s">
        <v>2397</v>
      </c>
      <c r="ABZ114" s="1" t="s">
        <v>2397</v>
      </c>
      <c r="ACA114" s="1" t="s">
        <v>2397</v>
      </c>
      <c r="ACB114" s="1" t="s">
        <v>2397</v>
      </c>
      <c r="ACC114" s="1" t="s">
        <v>2397</v>
      </c>
      <c r="ACD114" s="1" t="s">
        <v>2397</v>
      </c>
      <c r="ACE114" s="1" t="s">
        <v>2397</v>
      </c>
      <c r="ACF114" s="1" t="s">
        <v>2397</v>
      </c>
      <c r="ACG114" s="1" t="s">
        <v>2397</v>
      </c>
      <c r="ACH114">
        <v>9.7899999999999991</v>
      </c>
      <c r="ACI114">
        <v>9.7200000000000006</v>
      </c>
      <c r="ACJ114">
        <v>26.68</v>
      </c>
      <c r="ACK114">
        <v>5750</v>
      </c>
      <c r="ACL114">
        <v>15.7872</v>
      </c>
      <c r="ACM114">
        <v>8.6</v>
      </c>
      <c r="ACN114">
        <v>0</v>
      </c>
      <c r="ACO114">
        <v>0</v>
      </c>
      <c r="ACP114" s="1" t="s">
        <v>2397</v>
      </c>
      <c r="ACQ114" s="1" t="s">
        <v>2397</v>
      </c>
      <c r="ACR114">
        <v>13.66</v>
      </c>
      <c r="ACS114">
        <v>0.32</v>
      </c>
      <c r="ACT114">
        <v>5.84</v>
      </c>
      <c r="ACU114">
        <v>32</v>
      </c>
      <c r="ACV114">
        <v>0.58379999999999999</v>
      </c>
      <c r="ACW114">
        <v>0.2</v>
      </c>
      <c r="ACX114">
        <v>0</v>
      </c>
      <c r="ACY114">
        <v>0</v>
      </c>
      <c r="ADB114" s="1" t="s">
        <v>2397</v>
      </c>
      <c r="ADC114" s="1" t="s">
        <v>2397</v>
      </c>
      <c r="ADD114" s="1" t="s">
        <v>2397</v>
      </c>
      <c r="ADE114" s="1" t="s">
        <v>2397</v>
      </c>
      <c r="ADF114" s="1" t="s">
        <v>2397</v>
      </c>
      <c r="ADG114" s="1" t="s">
        <v>2397</v>
      </c>
      <c r="ADH114" s="1" t="s">
        <v>2397</v>
      </c>
      <c r="ADI114" s="1" t="s">
        <v>2397</v>
      </c>
      <c r="ADK114" s="1" t="s">
        <v>2397</v>
      </c>
      <c r="ADL114" s="1" t="s">
        <v>2397</v>
      </c>
      <c r="ADM114" s="1" t="s">
        <v>2397</v>
      </c>
      <c r="ADN114" s="1" t="s">
        <v>2397</v>
      </c>
      <c r="ADO114" s="1" t="s">
        <v>2397</v>
      </c>
      <c r="ADP114" s="1" t="s">
        <v>2397</v>
      </c>
      <c r="ADQ114" s="1" t="s">
        <v>2397</v>
      </c>
      <c r="ADR114" s="1" t="s">
        <v>2397</v>
      </c>
      <c r="ADS114" s="1" t="s">
        <v>2397</v>
      </c>
      <c r="AEF114" s="1" t="s">
        <v>2397</v>
      </c>
      <c r="AEG114" s="1" t="s">
        <v>2397</v>
      </c>
      <c r="AEH114" s="1" t="s">
        <v>2397</v>
      </c>
      <c r="AEI114" s="1" t="s">
        <v>2397</v>
      </c>
      <c r="AEJ114" s="1" t="s">
        <v>2397</v>
      </c>
      <c r="AEK114" s="1" t="s">
        <v>2397</v>
      </c>
      <c r="AEL114" s="1" t="s">
        <v>2397</v>
      </c>
      <c r="AEM114" s="1" t="s">
        <v>2397</v>
      </c>
      <c r="AEN114" s="1" t="s">
        <v>2397</v>
      </c>
      <c r="AEO114" s="1" t="s">
        <v>2397</v>
      </c>
      <c r="AEP114">
        <v>612.01</v>
      </c>
      <c r="AEQ114">
        <v>1628.31</v>
      </c>
      <c r="AER114">
        <v>28</v>
      </c>
      <c r="AES114">
        <v>58154</v>
      </c>
      <c r="AET114">
        <v>1</v>
      </c>
      <c r="AEU114" s="1" t="s">
        <v>2397</v>
      </c>
      <c r="AEV114">
        <v>0.6</v>
      </c>
      <c r="AEW114">
        <v>2.14</v>
      </c>
      <c r="AEX114" s="1" t="s">
        <v>2397</v>
      </c>
      <c r="AEY114" s="1" t="s">
        <v>2397</v>
      </c>
      <c r="AEZ114">
        <v>275.17</v>
      </c>
      <c r="AFA114">
        <v>11526</v>
      </c>
      <c r="AFB114">
        <v>433.06</v>
      </c>
      <c r="AFC114">
        <v>26615</v>
      </c>
      <c r="AFD114">
        <v>1</v>
      </c>
      <c r="AFE114" s="1" t="s">
        <v>2397</v>
      </c>
      <c r="AFF114">
        <v>0.32</v>
      </c>
      <c r="AFG114">
        <v>1.89</v>
      </c>
      <c r="AFH114" s="1" t="s">
        <v>2397</v>
      </c>
      <c r="AFI114" s="1" t="s">
        <v>2397</v>
      </c>
      <c r="AFJ114">
        <v>151.15</v>
      </c>
      <c r="AFL114">
        <v>847</v>
      </c>
      <c r="AFM114">
        <v>1</v>
      </c>
      <c r="AFN114">
        <v>1</v>
      </c>
      <c r="AFO114" s="1" t="s">
        <v>2397</v>
      </c>
      <c r="AFP114">
        <v>12</v>
      </c>
      <c r="AFQ114">
        <v>2.77</v>
      </c>
      <c r="AFR114" s="1" t="s">
        <v>2397</v>
      </c>
      <c r="AFS114" s="1" t="s">
        <v>2397</v>
      </c>
      <c r="AFT114" s="1" t="s">
        <v>2397</v>
      </c>
      <c r="AFU114" s="1" t="s">
        <v>2397</v>
      </c>
      <c r="AFV114" s="1" t="s">
        <v>2397</v>
      </c>
      <c r="AFW114" s="1" t="s">
        <v>2397</v>
      </c>
      <c r="AFX114" s="1" t="s">
        <v>2397</v>
      </c>
      <c r="AFY114" s="1" t="s">
        <v>2397</v>
      </c>
      <c r="AFZ114" s="1" t="s">
        <v>2397</v>
      </c>
      <c r="AGA114" s="1" t="s">
        <v>2397</v>
      </c>
      <c r="AGB114" s="1" t="s">
        <v>2397</v>
      </c>
      <c r="AGC114" s="1" t="s">
        <v>2397</v>
      </c>
      <c r="AGL114" s="1" t="s">
        <v>2397</v>
      </c>
      <c r="AGM114" s="1" t="s">
        <v>2397</v>
      </c>
      <c r="AGN114">
        <v>141.34</v>
      </c>
      <c r="AGO114">
        <v>130.85</v>
      </c>
      <c r="AGP114">
        <v>73.44</v>
      </c>
      <c r="AGQ114">
        <v>1715</v>
      </c>
      <c r="AGR114">
        <v>0.96250000000000002</v>
      </c>
      <c r="AGS114">
        <v>0.6</v>
      </c>
      <c r="AGT114">
        <v>2.5</v>
      </c>
      <c r="AGU114">
        <v>3.41</v>
      </c>
      <c r="AGW114" s="1" t="s">
        <v>2397</v>
      </c>
      <c r="AGX114" s="1" t="s">
        <v>2397</v>
      </c>
      <c r="AGY114" s="1" t="s">
        <v>2397</v>
      </c>
      <c r="AGZ114" s="1" t="s">
        <v>2397</v>
      </c>
      <c r="AHA114" s="1" t="s">
        <v>2397</v>
      </c>
      <c r="AHB114" s="1" t="s">
        <v>2397</v>
      </c>
      <c r="AHC114" s="1" t="s">
        <v>2397</v>
      </c>
      <c r="AHD114" s="1" t="s">
        <v>2397</v>
      </c>
      <c r="AHE114" s="1" t="s">
        <v>2397</v>
      </c>
      <c r="AHG114" s="1" t="s">
        <v>2397</v>
      </c>
      <c r="AHH114" s="1" t="s">
        <v>2397</v>
      </c>
      <c r="AHI114" s="1" t="s">
        <v>2397</v>
      </c>
      <c r="AHJ114" s="1" t="s">
        <v>2397</v>
      </c>
      <c r="AHK114" s="1" t="s">
        <v>2397</v>
      </c>
      <c r="AHL114" s="1" t="s">
        <v>2397</v>
      </c>
      <c r="AHM114" s="1" t="s">
        <v>2397</v>
      </c>
      <c r="AHN114" s="1" t="s">
        <v>2397</v>
      </c>
      <c r="AHO114" s="1" t="s">
        <v>2397</v>
      </c>
      <c r="AHP114" s="1" t="s">
        <v>2397</v>
      </c>
      <c r="AHQ114" s="1" t="s">
        <v>2397</v>
      </c>
      <c r="AHR114" s="1" t="s">
        <v>2397</v>
      </c>
      <c r="AHT114" s="1" t="s">
        <v>2397</v>
      </c>
      <c r="AHU114" s="1" t="s">
        <v>2397</v>
      </c>
      <c r="AHV114" s="1" t="s">
        <v>2397</v>
      </c>
      <c r="AHX114" s="1" t="s">
        <v>2397</v>
      </c>
      <c r="AHY114" s="1" t="s">
        <v>2397</v>
      </c>
      <c r="AID114">
        <v>34.5</v>
      </c>
      <c r="AIE114">
        <v>1</v>
      </c>
      <c r="AIF114">
        <v>1</v>
      </c>
      <c r="AIG114" s="1" t="s">
        <v>2397</v>
      </c>
      <c r="AIH114">
        <v>0</v>
      </c>
      <c r="AII114">
        <v>0</v>
      </c>
      <c r="AIL114">
        <v>56.45</v>
      </c>
      <c r="AIM114">
        <v>13</v>
      </c>
      <c r="AIN114">
        <v>9.42</v>
      </c>
      <c r="AIO114">
        <v>1340</v>
      </c>
      <c r="AIP114">
        <v>0.97119999999999995</v>
      </c>
      <c r="AIQ114">
        <v>16.100000000000001</v>
      </c>
      <c r="AIR114">
        <v>0</v>
      </c>
      <c r="AIS114">
        <v>0</v>
      </c>
      <c r="AIV114">
        <v>564.61</v>
      </c>
      <c r="AIW114">
        <v>531.79</v>
      </c>
      <c r="AIX114">
        <v>35.848999999999997</v>
      </c>
      <c r="AIY114">
        <v>14400</v>
      </c>
      <c r="AIZ114">
        <v>0.97070000000000001</v>
      </c>
      <c r="AJA114">
        <v>88.2</v>
      </c>
      <c r="AJB114">
        <v>1.26</v>
      </c>
      <c r="AJC114">
        <v>3.52</v>
      </c>
      <c r="AJD114">
        <v>0.05</v>
      </c>
      <c r="AJE114">
        <v>3.72</v>
      </c>
      <c r="AJN114">
        <v>0.05</v>
      </c>
      <c r="AJO114">
        <v>3.72</v>
      </c>
      <c r="AJZ114" s="1" t="s">
        <v>2397</v>
      </c>
      <c r="AKA114" s="1" t="s">
        <v>2397</v>
      </c>
      <c r="AKB114" s="1" t="s">
        <v>2397</v>
      </c>
      <c r="AKC114" s="1" t="s">
        <v>2397</v>
      </c>
      <c r="AKD114" s="1" t="s">
        <v>2397</v>
      </c>
      <c r="AKE114" s="1" t="s">
        <v>2397</v>
      </c>
      <c r="AKF114" s="1" t="s">
        <v>2397</v>
      </c>
      <c r="AKG114" s="1" t="s">
        <v>2397</v>
      </c>
      <c r="AKH114" s="1" t="s">
        <v>2397</v>
      </c>
      <c r="AKI114" s="1" t="s">
        <v>2397</v>
      </c>
      <c r="AKJ114">
        <v>1123.6600000000001</v>
      </c>
      <c r="AKK114">
        <v>10934.7</v>
      </c>
      <c r="AKL114">
        <v>33.908999999999999</v>
      </c>
      <c r="AKM114">
        <v>320290</v>
      </c>
      <c r="AKN114">
        <v>0.99319999999999997</v>
      </c>
      <c r="AKO114">
        <v>374</v>
      </c>
      <c r="AKP114">
        <v>1.04</v>
      </c>
      <c r="AKQ114">
        <v>3.08</v>
      </c>
      <c r="AKR114" s="1" t="s">
        <v>2397</v>
      </c>
      <c r="AKS114">
        <v>1.5</v>
      </c>
      <c r="AKT114" s="1" t="s">
        <v>2397</v>
      </c>
      <c r="AKU114" s="1" t="s">
        <v>2397</v>
      </c>
      <c r="AKV114" s="1" t="s">
        <v>2397</v>
      </c>
      <c r="AKW114" s="1" t="s">
        <v>2397</v>
      </c>
      <c r="AKX114" s="1" t="s">
        <v>2397</v>
      </c>
      <c r="AKY114" s="1" t="s">
        <v>2397</v>
      </c>
      <c r="AKZ114" s="1" t="s">
        <v>2397</v>
      </c>
      <c r="ALA114" s="1" t="s">
        <v>2397</v>
      </c>
      <c r="ALL114" s="1" t="s">
        <v>2397</v>
      </c>
      <c r="ALM114">
        <v>1.5</v>
      </c>
      <c r="ALN114" s="1" t="s">
        <v>2397</v>
      </c>
      <c r="ALO114" s="1" t="s">
        <v>2397</v>
      </c>
      <c r="ALP114" s="1" t="s">
        <v>2397</v>
      </c>
      <c r="ALQ114" s="1" t="s">
        <v>2397</v>
      </c>
      <c r="ALR114" s="1" t="s">
        <v>2397</v>
      </c>
      <c r="ALS114" s="1" t="s">
        <v>2397</v>
      </c>
      <c r="ALT114" s="1" t="s">
        <v>2397</v>
      </c>
      <c r="ALU114" s="1" t="s">
        <v>2397</v>
      </c>
      <c r="ALX114">
        <v>121.94</v>
      </c>
      <c r="ALY114">
        <v>226.44</v>
      </c>
      <c r="ALZ114">
        <v>222</v>
      </c>
      <c r="AMA114">
        <v>1020</v>
      </c>
      <c r="AMB114">
        <v>1</v>
      </c>
      <c r="AMC114" s="1" t="s">
        <v>2397</v>
      </c>
      <c r="AMD114">
        <v>3.07</v>
      </c>
      <c r="AME114">
        <v>1.38</v>
      </c>
      <c r="AMR114" s="1" t="s">
        <v>2397</v>
      </c>
      <c r="AMS114" s="1" t="s">
        <v>2397</v>
      </c>
      <c r="AMT114" s="1" t="s">
        <v>2397</v>
      </c>
      <c r="AMU114" s="1" t="s">
        <v>2397</v>
      </c>
      <c r="AMV114" s="1" t="s">
        <v>2397</v>
      </c>
      <c r="AMW114" s="1" t="s">
        <v>2397</v>
      </c>
      <c r="AMX114" s="1" t="s">
        <v>2397</v>
      </c>
      <c r="AMY114" s="1" t="s">
        <v>2397</v>
      </c>
      <c r="AMZ114" s="1" t="s">
        <v>2397</v>
      </c>
      <c r="ANA114" s="1" t="s">
        <v>2397</v>
      </c>
      <c r="ANL114">
        <v>25.89</v>
      </c>
      <c r="ANM114">
        <v>50.75</v>
      </c>
      <c r="ANN114">
        <v>7.25</v>
      </c>
      <c r="ANO114">
        <v>7000</v>
      </c>
      <c r="ANP114">
        <v>1</v>
      </c>
      <c r="ANQ114">
        <v>285.10000000000002</v>
      </c>
      <c r="ANR114">
        <v>0</v>
      </c>
      <c r="ANS114">
        <v>0</v>
      </c>
      <c r="ANT114">
        <v>0.03</v>
      </c>
      <c r="ANU114">
        <v>0.44</v>
      </c>
      <c r="ANV114">
        <v>8.89</v>
      </c>
      <c r="ANW114">
        <v>4.78</v>
      </c>
      <c r="ANX114">
        <v>1.6</v>
      </c>
      <c r="ANY114">
        <v>2987</v>
      </c>
      <c r="ANZ114">
        <v>1</v>
      </c>
      <c r="AOA114">
        <v>9.1999999999999993</v>
      </c>
      <c r="AOB114">
        <v>0</v>
      </c>
      <c r="AOC114">
        <v>0</v>
      </c>
      <c r="AOE114" s="1" t="s">
        <v>2397</v>
      </c>
      <c r="AOZ114" s="1" t="s">
        <v>2397</v>
      </c>
      <c r="APA114" s="1" t="s">
        <v>2397</v>
      </c>
      <c r="APB114" s="1" t="s">
        <v>2397</v>
      </c>
      <c r="APC114" s="1" t="s">
        <v>2397</v>
      </c>
      <c r="APD114" s="1" t="s">
        <v>2397</v>
      </c>
      <c r="APE114" s="1" t="s">
        <v>2397</v>
      </c>
      <c r="APF114" s="1" t="s">
        <v>2397</v>
      </c>
      <c r="APG114" s="1" t="s">
        <v>2397</v>
      </c>
      <c r="APH114" s="1" t="s">
        <v>2397</v>
      </c>
      <c r="API114" s="1" t="s">
        <v>2397</v>
      </c>
      <c r="APJ114">
        <v>3104.37</v>
      </c>
      <c r="APK114">
        <v>5864.07</v>
      </c>
      <c r="APL114">
        <v>29</v>
      </c>
      <c r="APM114">
        <v>202210</v>
      </c>
      <c r="APN114">
        <v>1</v>
      </c>
      <c r="APO114">
        <v>19.600000000000001</v>
      </c>
      <c r="APP114">
        <v>0.37</v>
      </c>
      <c r="APQ114">
        <v>1.28</v>
      </c>
      <c r="APR114" s="1" t="s">
        <v>2397</v>
      </c>
      <c r="APS114" s="1" t="s">
        <v>2397</v>
      </c>
      <c r="AQD114">
        <v>74.88</v>
      </c>
      <c r="AQE114">
        <v>310.77999999999997</v>
      </c>
      <c r="AQF114">
        <v>12.73</v>
      </c>
      <c r="AQG114">
        <v>24413</v>
      </c>
      <c r="AQH114">
        <v>1</v>
      </c>
      <c r="AQI114">
        <v>15</v>
      </c>
      <c r="AQJ114">
        <v>0</v>
      </c>
      <c r="AQK114">
        <v>0</v>
      </c>
      <c r="AQL114" s="1" t="s">
        <v>2397</v>
      </c>
      <c r="AQM114" s="1" t="s">
        <v>2397</v>
      </c>
      <c r="AQN114">
        <v>16.329999999999998</v>
      </c>
      <c r="AQO114">
        <v>10.9</v>
      </c>
      <c r="AQP114">
        <v>4</v>
      </c>
      <c r="AQQ114">
        <v>2725</v>
      </c>
      <c r="AQR114">
        <v>1</v>
      </c>
      <c r="AQS114">
        <v>9.4</v>
      </c>
      <c r="AQT114">
        <v>0</v>
      </c>
      <c r="AQU114">
        <v>0</v>
      </c>
      <c r="AQV114" s="1" t="s">
        <v>2397</v>
      </c>
      <c r="AQW114" s="1" t="s">
        <v>2397</v>
      </c>
      <c r="AQX114" s="1" t="s">
        <v>2397</v>
      </c>
      <c r="AQY114" s="1" t="s">
        <v>2397</v>
      </c>
      <c r="AQZ114" s="1" t="s">
        <v>2397</v>
      </c>
      <c r="ARA114" s="1" t="s">
        <v>2397</v>
      </c>
      <c r="ARB114" s="1" t="s">
        <v>2397</v>
      </c>
      <c r="ARC114" s="1" t="s">
        <v>2397</v>
      </c>
      <c r="ARD114" s="1" t="s">
        <v>2397</v>
      </c>
      <c r="ARE114" s="1" t="s">
        <v>2397</v>
      </c>
      <c r="ARF114" s="1" t="s">
        <v>2397</v>
      </c>
      <c r="ARG114" s="1" t="s">
        <v>2397</v>
      </c>
      <c r="ARH114">
        <v>439.75</v>
      </c>
      <c r="ARI114">
        <v>3535.29</v>
      </c>
      <c r="ARJ114">
        <v>80.099999999999994</v>
      </c>
      <c r="ARK114">
        <v>44136</v>
      </c>
      <c r="ARL114">
        <v>1</v>
      </c>
      <c r="ARM114">
        <v>2.6</v>
      </c>
      <c r="ARN114">
        <v>1.95</v>
      </c>
      <c r="ARO114">
        <v>2.4300000000000002</v>
      </c>
      <c r="ARR114">
        <v>100.22</v>
      </c>
      <c r="ART114">
        <v>91.4</v>
      </c>
      <c r="ARU114">
        <v>1</v>
      </c>
      <c r="ARV114">
        <v>1</v>
      </c>
      <c r="ARW114" s="1" t="s">
        <v>2397</v>
      </c>
      <c r="ARX114">
        <v>0</v>
      </c>
      <c r="ARY114">
        <v>0</v>
      </c>
      <c r="ASB114" s="1" t="s">
        <v>2397</v>
      </c>
      <c r="ASC114" s="1" t="s">
        <v>2397</v>
      </c>
      <c r="ASD114" s="1" t="s">
        <v>2397</v>
      </c>
      <c r="ASE114" s="1" t="s">
        <v>2397</v>
      </c>
      <c r="ASF114" s="1" t="s">
        <v>2397</v>
      </c>
      <c r="ASG114" s="1" t="s">
        <v>2397</v>
      </c>
      <c r="ASH114" s="1" t="s">
        <v>2397</v>
      </c>
      <c r="ASI114" s="1" t="s">
        <v>2397</v>
      </c>
      <c r="ASJ114" s="1" t="s">
        <v>2397</v>
      </c>
      <c r="ASK114" s="1" t="s">
        <v>2397</v>
      </c>
      <c r="ASV114">
        <v>166.54</v>
      </c>
      <c r="ASW114">
        <v>62.47</v>
      </c>
      <c r="ASX114">
        <v>24</v>
      </c>
      <c r="ASY114">
        <v>2603</v>
      </c>
      <c r="ASZ114">
        <v>1</v>
      </c>
      <c r="ATA114">
        <v>0.7</v>
      </c>
      <c r="ATB114">
        <v>0.5</v>
      </c>
      <c r="ATC114">
        <v>2.08</v>
      </c>
      <c r="ATD114" s="1" t="s">
        <v>2397</v>
      </c>
      <c r="ATE114" s="1" t="s">
        <v>2397</v>
      </c>
      <c r="ATF114">
        <v>234.94</v>
      </c>
      <c r="ATG114">
        <v>250</v>
      </c>
      <c r="ATH114">
        <v>50</v>
      </c>
      <c r="ATI114">
        <v>5000</v>
      </c>
      <c r="ATJ114">
        <v>1</v>
      </c>
      <c r="ATK114">
        <v>1.1000000000000001</v>
      </c>
      <c r="ATL114">
        <v>0.45</v>
      </c>
      <c r="ATM114">
        <v>0.9</v>
      </c>
      <c r="ATN114" s="1" t="s">
        <v>2397</v>
      </c>
      <c r="ATO114" s="1" t="s">
        <v>2397</v>
      </c>
      <c r="ATP114">
        <v>3.51</v>
      </c>
      <c r="ATQ114">
        <v>27.15</v>
      </c>
      <c r="ATR114">
        <v>217.59100000000001</v>
      </c>
      <c r="ATS114">
        <v>19964</v>
      </c>
      <c r="ATT114">
        <v>159.9932</v>
      </c>
      <c r="ATU114">
        <v>1.6</v>
      </c>
      <c r="ATV114">
        <v>0</v>
      </c>
      <c r="ATW114">
        <v>0</v>
      </c>
      <c r="ATX114" s="1" t="s">
        <v>2397</v>
      </c>
      <c r="ATY114" s="1" t="s">
        <v>2397</v>
      </c>
      <c r="ATZ114">
        <v>709.26</v>
      </c>
      <c r="AUA114">
        <v>1531.8</v>
      </c>
      <c r="AUB114">
        <v>42.55</v>
      </c>
      <c r="AUC114">
        <v>36000</v>
      </c>
      <c r="AUD114">
        <v>1</v>
      </c>
      <c r="AUE114">
        <v>4</v>
      </c>
      <c r="AUF114">
        <v>0.85</v>
      </c>
      <c r="AUG114">
        <v>2</v>
      </c>
      <c r="AUH114" s="1" t="s">
        <v>2397</v>
      </c>
      <c r="AUI114" s="1" t="s">
        <v>2397</v>
      </c>
      <c r="AUJ114" s="1" t="s">
        <v>2397</v>
      </c>
      <c r="AUK114" s="1" t="s">
        <v>2397</v>
      </c>
      <c r="AUL114" s="1" t="s">
        <v>2397</v>
      </c>
      <c r="AUM114" s="1" t="s">
        <v>2397</v>
      </c>
      <c r="AUN114" s="1" t="s">
        <v>2397</v>
      </c>
      <c r="AUO114" s="1" t="s">
        <v>2397</v>
      </c>
      <c r="AUP114" s="1" t="s">
        <v>2397</v>
      </c>
      <c r="AUQ114" s="1" t="s">
        <v>2397</v>
      </c>
      <c r="AUT114">
        <v>63.67</v>
      </c>
      <c r="AUU114">
        <v>62.27</v>
      </c>
      <c r="AUV114">
        <v>25</v>
      </c>
      <c r="AUW114">
        <v>2491</v>
      </c>
      <c r="AUX114">
        <v>1</v>
      </c>
      <c r="AUY114">
        <v>0.6</v>
      </c>
      <c r="AUZ114">
        <v>0</v>
      </c>
      <c r="AVA114">
        <v>0</v>
      </c>
      <c r="AVD114" s="1" t="s">
        <v>2397</v>
      </c>
      <c r="AVE114" s="1" t="s">
        <v>2397</v>
      </c>
      <c r="AVF114" s="1" t="s">
        <v>2397</v>
      </c>
      <c r="AVG114" s="1" t="s">
        <v>2397</v>
      </c>
      <c r="AVH114" s="1" t="s">
        <v>2397</v>
      </c>
      <c r="AVI114" s="1" t="s">
        <v>2397</v>
      </c>
      <c r="AVJ114" s="1" t="s">
        <v>2397</v>
      </c>
      <c r="AVK114" s="1" t="s">
        <v>2397</v>
      </c>
      <c r="AVL114" s="1" t="s">
        <v>2397</v>
      </c>
      <c r="AVM114" s="1" t="s">
        <v>2397</v>
      </c>
      <c r="AVX114" s="1" t="s">
        <v>2397</v>
      </c>
      <c r="AVZ114" s="1" t="s">
        <v>2397</v>
      </c>
      <c r="AWA114" s="1" t="s">
        <v>2397</v>
      </c>
      <c r="AWB114" s="1" t="s">
        <v>2397</v>
      </c>
      <c r="AWC114" s="1" t="s">
        <v>2397</v>
      </c>
      <c r="AWD114" s="1" t="s">
        <v>2397</v>
      </c>
      <c r="AWE114" s="1" t="s">
        <v>2397</v>
      </c>
      <c r="AWR114">
        <v>23.7</v>
      </c>
      <c r="AWS114">
        <v>58.33</v>
      </c>
      <c r="AWT114">
        <v>9.5</v>
      </c>
      <c r="AWU114">
        <v>6140</v>
      </c>
      <c r="AWV114">
        <v>1</v>
      </c>
      <c r="AWW114">
        <v>64.7</v>
      </c>
      <c r="AWX114">
        <v>0</v>
      </c>
      <c r="AWY114">
        <v>0</v>
      </c>
      <c r="AWZ114" s="1" t="s">
        <v>2397</v>
      </c>
      <c r="AXA114" s="1" t="s">
        <v>2397</v>
      </c>
      <c r="AXB114" s="1" t="s">
        <v>2397</v>
      </c>
      <c r="AXC114" s="1" t="s">
        <v>2397</v>
      </c>
      <c r="AXD114" s="1" t="s">
        <v>2397</v>
      </c>
      <c r="AXE114" s="1" t="s">
        <v>2397</v>
      </c>
      <c r="AXF114" s="1" t="s">
        <v>2397</v>
      </c>
      <c r="AXG114" s="1" t="s">
        <v>2397</v>
      </c>
      <c r="AXH114" s="1" t="s">
        <v>2397</v>
      </c>
      <c r="AXI114" s="1" t="s">
        <v>2397</v>
      </c>
      <c r="AXJ114" s="1" t="s">
        <v>2397</v>
      </c>
      <c r="AXK114" s="1" t="s">
        <v>2397</v>
      </c>
      <c r="AXL114" s="1" t="s">
        <v>2397</v>
      </c>
      <c r="AXN114" s="1" t="s">
        <v>2397</v>
      </c>
      <c r="AXO114" s="1" t="s">
        <v>2397</v>
      </c>
      <c r="AXP114" s="1" t="s">
        <v>2397</v>
      </c>
      <c r="AXQ114" s="1" t="s">
        <v>2397</v>
      </c>
      <c r="AXR114" s="1" t="s">
        <v>2397</v>
      </c>
      <c r="AXS114" s="1" t="s">
        <v>2397</v>
      </c>
      <c r="AXV114">
        <v>264.02999999999997</v>
      </c>
      <c r="AXW114">
        <v>216.81</v>
      </c>
      <c r="AXX114">
        <v>19.010000000000002</v>
      </c>
      <c r="AXY114">
        <v>11405</v>
      </c>
      <c r="AXZ114">
        <v>1</v>
      </c>
      <c r="AYA114">
        <v>16.7</v>
      </c>
      <c r="AYB114">
        <v>0</v>
      </c>
      <c r="AYC114">
        <v>0</v>
      </c>
      <c r="AYD114" s="1" t="s">
        <v>2397</v>
      </c>
      <c r="AYE114">
        <v>0.76</v>
      </c>
      <c r="AYF114">
        <v>124.2</v>
      </c>
      <c r="AYG114">
        <v>4.68</v>
      </c>
      <c r="AYH114">
        <v>3.98</v>
      </c>
      <c r="AYI114">
        <v>1800</v>
      </c>
      <c r="AYJ114">
        <v>1.532</v>
      </c>
      <c r="AYK114">
        <v>1.9</v>
      </c>
      <c r="AYL114">
        <v>0</v>
      </c>
      <c r="AYM114">
        <v>0</v>
      </c>
      <c r="AYN114" s="1" t="s">
        <v>2397</v>
      </c>
      <c r="AYO114" s="1" t="s">
        <v>2397</v>
      </c>
      <c r="AYZ114">
        <v>232.82</v>
      </c>
      <c r="AZA114">
        <v>198.08</v>
      </c>
      <c r="AZB114">
        <v>61.21</v>
      </c>
      <c r="AZC114">
        <v>3200</v>
      </c>
      <c r="AZD114">
        <v>0.9889</v>
      </c>
      <c r="AZE114">
        <v>3.5</v>
      </c>
      <c r="AZF114">
        <v>0</v>
      </c>
      <c r="AZG114">
        <v>0</v>
      </c>
      <c r="AZH114" s="1" t="s">
        <v>2397</v>
      </c>
      <c r="AZI114" s="1" t="s">
        <v>2397</v>
      </c>
      <c r="AZJ114" s="1" t="s">
        <v>2397</v>
      </c>
      <c r="AZK114" s="1" t="s">
        <v>2397</v>
      </c>
      <c r="AZL114" s="1" t="s">
        <v>2397</v>
      </c>
      <c r="AZM114" s="1" t="s">
        <v>2397</v>
      </c>
      <c r="AZN114" s="1" t="s">
        <v>2397</v>
      </c>
      <c r="AZO114" s="1" t="s">
        <v>2397</v>
      </c>
      <c r="AZP114" s="1" t="s">
        <v>2397</v>
      </c>
      <c r="AZQ114" s="1" t="s">
        <v>2397</v>
      </c>
      <c r="AZR114" s="1" t="s">
        <v>2397</v>
      </c>
      <c r="AZS114" s="1" t="s">
        <v>2397</v>
      </c>
      <c r="AZT114" s="1" t="s">
        <v>2397</v>
      </c>
      <c r="AZU114" s="1" t="s">
        <v>2397</v>
      </c>
      <c r="AZV114" s="1" t="s">
        <v>2397</v>
      </c>
      <c r="AZW114" s="1" t="s">
        <v>2397</v>
      </c>
      <c r="AZX114" s="1" t="s">
        <v>2397</v>
      </c>
      <c r="AZY114" s="1" t="s">
        <v>2397</v>
      </c>
      <c r="AZZ114" s="1" t="s">
        <v>2397</v>
      </c>
      <c r="BAA114" s="1" t="s">
        <v>2397</v>
      </c>
      <c r="BAD114" s="1" t="s">
        <v>2397</v>
      </c>
      <c r="BAE114" s="1" t="s">
        <v>2397</v>
      </c>
      <c r="BAF114" s="1" t="s">
        <v>2397</v>
      </c>
      <c r="BAG114" s="1" t="s">
        <v>2397</v>
      </c>
      <c r="BAH114" s="1" t="s">
        <v>2397</v>
      </c>
      <c r="BAI114" s="1" t="s">
        <v>2397</v>
      </c>
      <c r="BAJ114" s="1" t="s">
        <v>2397</v>
      </c>
      <c r="BAK114" s="1" t="s">
        <v>2397</v>
      </c>
      <c r="BAL114" s="1" t="s">
        <v>2397</v>
      </c>
      <c r="BAM114" s="1" t="s">
        <v>2397</v>
      </c>
      <c r="BAN114" s="1" t="s">
        <v>2397</v>
      </c>
      <c r="BAO114" s="1" t="s">
        <v>2397</v>
      </c>
      <c r="BAP114" s="1" t="s">
        <v>2397</v>
      </c>
      <c r="BAQ114" s="1" t="s">
        <v>2397</v>
      </c>
      <c r="BAR114" s="1" t="s">
        <v>2397</v>
      </c>
      <c r="BAS114" s="1" t="s">
        <v>2397</v>
      </c>
      <c r="BAT114" s="1" t="s">
        <v>2397</v>
      </c>
      <c r="BAU114" s="1" t="s">
        <v>2397</v>
      </c>
      <c r="BAX114">
        <v>195.15</v>
      </c>
      <c r="BAY114">
        <v>40.200000000000003</v>
      </c>
      <c r="BAZ114">
        <v>402</v>
      </c>
      <c r="BBA114">
        <v>100</v>
      </c>
      <c r="BBB114">
        <v>1</v>
      </c>
      <c r="BBC114">
        <v>0</v>
      </c>
      <c r="BBD114">
        <v>6.14</v>
      </c>
      <c r="BBE114">
        <v>1.53</v>
      </c>
      <c r="BBG114" s="1" t="s">
        <v>2397</v>
      </c>
      <c r="BBH114">
        <v>373.97</v>
      </c>
      <c r="BBI114">
        <v>185.24</v>
      </c>
      <c r="BBJ114">
        <v>6.43</v>
      </c>
      <c r="BBK114">
        <v>28808</v>
      </c>
      <c r="BBL114">
        <v>1</v>
      </c>
      <c r="BBM114">
        <v>17.399999999999999</v>
      </c>
      <c r="BBN114">
        <v>0</v>
      </c>
      <c r="BBO114">
        <v>0</v>
      </c>
      <c r="BBP114" s="1" t="s">
        <v>2397</v>
      </c>
      <c r="BBQ114" s="1" t="s">
        <v>2397</v>
      </c>
      <c r="BBR114">
        <v>1214.1199999999999</v>
      </c>
      <c r="BBS114">
        <v>979.73</v>
      </c>
      <c r="BBT114">
        <v>55.6</v>
      </c>
      <c r="BBU114">
        <v>17621</v>
      </c>
      <c r="BBV114">
        <v>1</v>
      </c>
      <c r="BBW114">
        <v>0.1</v>
      </c>
      <c r="BBX114">
        <v>2.68</v>
      </c>
      <c r="BBY114">
        <v>4.82</v>
      </c>
      <c r="BBZ114" s="1" t="s">
        <v>2397</v>
      </c>
      <c r="BCA114" s="1" t="s">
        <v>2397</v>
      </c>
      <c r="BCB114">
        <v>10.9</v>
      </c>
      <c r="BCC114">
        <v>9.86</v>
      </c>
      <c r="BCD114">
        <v>9.42</v>
      </c>
      <c r="BCE114">
        <v>7360</v>
      </c>
      <c r="BCF114">
        <v>7.0312000000000001</v>
      </c>
      <c r="BCG114">
        <v>5.0999999999999996</v>
      </c>
      <c r="BCH114">
        <v>0</v>
      </c>
      <c r="BCI114">
        <v>0</v>
      </c>
      <c r="BCJ114" s="1" t="s">
        <v>2397</v>
      </c>
      <c r="BCK114" s="1" t="s">
        <v>2397</v>
      </c>
      <c r="BCL114">
        <v>0.41</v>
      </c>
      <c r="BCM114">
        <v>0.2</v>
      </c>
      <c r="BCN114">
        <v>0.08</v>
      </c>
      <c r="BCO114">
        <v>2400</v>
      </c>
      <c r="BCP114">
        <v>1</v>
      </c>
      <c r="BCQ114">
        <v>62.2</v>
      </c>
      <c r="BCR114">
        <v>0</v>
      </c>
      <c r="BCS114">
        <v>0</v>
      </c>
      <c r="BCT114" s="1" t="s">
        <v>2397</v>
      </c>
      <c r="BCU114" s="1" t="s">
        <v>2397</v>
      </c>
      <c r="BCV114">
        <v>20.6</v>
      </c>
      <c r="BCW114">
        <v>6.18</v>
      </c>
      <c r="BCX114">
        <v>3.496</v>
      </c>
      <c r="BCY114">
        <v>6000</v>
      </c>
      <c r="BCZ114">
        <v>3.3940999999999999</v>
      </c>
      <c r="BDA114">
        <v>59.7</v>
      </c>
      <c r="BDB114">
        <v>0</v>
      </c>
      <c r="BDC114">
        <v>0</v>
      </c>
      <c r="BDD114" s="1" t="s">
        <v>2397</v>
      </c>
      <c r="BDE114" s="1" t="s">
        <v>2397</v>
      </c>
      <c r="BDF114">
        <v>424.62</v>
      </c>
      <c r="BDG114">
        <v>70.31</v>
      </c>
      <c r="BDH114">
        <v>17</v>
      </c>
      <c r="BDI114">
        <v>4136</v>
      </c>
      <c r="BDJ114">
        <v>1</v>
      </c>
      <c r="BDK114" s="1" t="s">
        <v>2397</v>
      </c>
      <c r="BDL114">
        <v>0</v>
      </c>
      <c r="BDM114">
        <v>0</v>
      </c>
      <c r="BDP114">
        <v>142.68</v>
      </c>
      <c r="BDQ114">
        <v>967.74</v>
      </c>
      <c r="BDR114">
        <v>29.25</v>
      </c>
      <c r="BDS114">
        <v>16542</v>
      </c>
      <c r="BDT114">
        <v>0.5</v>
      </c>
      <c r="BDU114">
        <v>92.2</v>
      </c>
      <c r="BDV114">
        <v>0</v>
      </c>
      <c r="BDW114">
        <v>0</v>
      </c>
      <c r="BDX114">
        <v>0.33</v>
      </c>
      <c r="BDY114">
        <v>1.7</v>
      </c>
      <c r="BDZ114" s="1" t="s">
        <v>2397</v>
      </c>
      <c r="BEA114" s="1" t="s">
        <v>2397</v>
      </c>
      <c r="BEB114" s="1" t="s">
        <v>2397</v>
      </c>
      <c r="BEC114" s="1" t="s">
        <v>2397</v>
      </c>
      <c r="BED114" s="1" t="s">
        <v>2397</v>
      </c>
      <c r="BEE114" s="1" t="s">
        <v>2397</v>
      </c>
      <c r="BEF114" s="1" t="s">
        <v>2397</v>
      </c>
      <c r="BEG114" s="1" t="s">
        <v>2397</v>
      </c>
      <c r="BEJ114">
        <v>83.39</v>
      </c>
      <c r="BEK114">
        <v>53.03</v>
      </c>
      <c r="BEL114">
        <v>12.5</v>
      </c>
      <c r="BEM114">
        <v>4242</v>
      </c>
      <c r="BEN114">
        <v>1</v>
      </c>
      <c r="BEO114">
        <v>44.6</v>
      </c>
      <c r="BEP114">
        <v>0</v>
      </c>
      <c r="BEQ114">
        <v>0</v>
      </c>
      <c r="BER114" s="1" t="s">
        <v>2397</v>
      </c>
      <c r="BES114">
        <v>0.74</v>
      </c>
    </row>
    <row r="115" spans="1:1019 1032:1501" x14ac:dyDescent="0.25">
      <c r="A115" s="2">
        <v>38384</v>
      </c>
      <c r="L115">
        <v>48.57</v>
      </c>
      <c r="M115">
        <v>167.91</v>
      </c>
      <c r="N115">
        <v>53.115000000000002</v>
      </c>
      <c r="O115">
        <v>22538</v>
      </c>
      <c r="P115">
        <v>7.1295000000000002</v>
      </c>
      <c r="Q115">
        <v>43.9</v>
      </c>
      <c r="R115">
        <v>0</v>
      </c>
      <c r="S115">
        <v>0</v>
      </c>
      <c r="T115">
        <v>0.18</v>
      </c>
      <c r="U115">
        <v>1.73</v>
      </c>
      <c r="V115">
        <v>0.81</v>
      </c>
      <c r="W115">
        <v>0.7</v>
      </c>
      <c r="X115">
        <v>0.06</v>
      </c>
      <c r="Y115">
        <v>10841</v>
      </c>
      <c r="Z115">
        <v>1</v>
      </c>
      <c r="AA115">
        <v>687.9</v>
      </c>
      <c r="AB115">
        <v>0</v>
      </c>
      <c r="AC115">
        <v>0</v>
      </c>
      <c r="AD115" s="1" t="s">
        <v>2397</v>
      </c>
      <c r="AE115" s="1" t="s">
        <v>2397</v>
      </c>
      <c r="AF115" s="1" t="s">
        <v>2397</v>
      </c>
      <c r="AG115" s="1" t="s">
        <v>2397</v>
      </c>
      <c r="AH115" s="1" t="s">
        <v>2397</v>
      </c>
      <c r="AI115" s="1" t="s">
        <v>2397</v>
      </c>
      <c r="AJ115" s="1" t="s">
        <v>2397</v>
      </c>
      <c r="AK115" s="1" t="s">
        <v>2397</v>
      </c>
      <c r="AL115" s="1" t="s">
        <v>2397</v>
      </c>
      <c r="AM115" s="1" t="s">
        <v>2397</v>
      </c>
      <c r="AN115" s="1" t="s">
        <v>2397</v>
      </c>
      <c r="AO115" s="1" t="s">
        <v>2397</v>
      </c>
      <c r="AP115">
        <v>7.0000000000000007E-2</v>
      </c>
      <c r="AQ115">
        <v>0.56000000000000005</v>
      </c>
      <c r="AR115">
        <v>0.02</v>
      </c>
      <c r="AS115">
        <v>22478</v>
      </c>
      <c r="AT115">
        <v>1</v>
      </c>
      <c r="AU115" s="1" t="s">
        <v>2397</v>
      </c>
      <c r="AV115">
        <v>0</v>
      </c>
      <c r="AW115">
        <v>0</v>
      </c>
      <c r="AX115" s="1" t="s">
        <v>2397</v>
      </c>
      <c r="AY115" s="1" t="s">
        <v>2397</v>
      </c>
      <c r="AZ115" s="1" t="s">
        <v>2397</v>
      </c>
      <c r="BA115" s="1" t="s">
        <v>2397</v>
      </c>
      <c r="BB115" s="1" t="s">
        <v>2397</v>
      </c>
      <c r="BC115" s="1" t="s">
        <v>2397</v>
      </c>
      <c r="BD115" s="1" t="s">
        <v>2397</v>
      </c>
      <c r="BE115" s="1" t="s">
        <v>2397</v>
      </c>
      <c r="BF115" s="1" t="s">
        <v>2397</v>
      </c>
      <c r="BG115" s="1" t="s">
        <v>2397</v>
      </c>
      <c r="BH115" s="1" t="s">
        <v>2397</v>
      </c>
      <c r="BI115" s="1" t="s">
        <v>2397</v>
      </c>
      <c r="BR115">
        <v>0.23</v>
      </c>
      <c r="BS115">
        <v>1.81</v>
      </c>
      <c r="BT115">
        <v>174.63</v>
      </c>
      <c r="BU115">
        <v>818.92</v>
      </c>
      <c r="BV115">
        <v>33.18</v>
      </c>
      <c r="BW115">
        <v>24681</v>
      </c>
      <c r="BX115">
        <v>1</v>
      </c>
      <c r="BY115">
        <v>225.1</v>
      </c>
      <c r="BZ115">
        <v>0</v>
      </c>
      <c r="CA115">
        <v>0</v>
      </c>
      <c r="CB115">
        <v>0.23</v>
      </c>
      <c r="CC115">
        <v>1.81</v>
      </c>
      <c r="CD115" s="1" t="s">
        <v>2397</v>
      </c>
      <c r="CE115" s="1" t="s">
        <v>2397</v>
      </c>
      <c r="CF115" s="1" t="s">
        <v>2397</v>
      </c>
      <c r="CG115" s="1" t="s">
        <v>2397</v>
      </c>
      <c r="CH115" s="1" t="s">
        <v>2397</v>
      </c>
      <c r="CI115" s="1" t="s">
        <v>2397</v>
      </c>
      <c r="CJ115" s="1" t="s">
        <v>2397</v>
      </c>
      <c r="CK115" s="1" t="s">
        <v>2397</v>
      </c>
      <c r="CL115" s="1" t="s">
        <v>2397</v>
      </c>
      <c r="CM115" s="1" t="s">
        <v>2397</v>
      </c>
      <c r="CN115">
        <v>21.95</v>
      </c>
      <c r="CO115">
        <v>48.26</v>
      </c>
      <c r="CP115">
        <v>2.25</v>
      </c>
      <c r="CQ115">
        <v>21450</v>
      </c>
      <c r="CR115">
        <v>1</v>
      </c>
      <c r="CS115">
        <v>777.8</v>
      </c>
      <c r="CT115">
        <v>0</v>
      </c>
      <c r="CU115">
        <v>0</v>
      </c>
      <c r="CV115" s="1" t="s">
        <v>2397</v>
      </c>
      <c r="CW115">
        <v>0.04</v>
      </c>
      <c r="CX115" s="1" t="s">
        <v>2397</v>
      </c>
      <c r="CY115" s="1" t="s">
        <v>2397</v>
      </c>
      <c r="CZ115" s="1" t="s">
        <v>2397</v>
      </c>
      <c r="DA115" s="1" t="s">
        <v>2397</v>
      </c>
      <c r="DB115" s="1" t="s">
        <v>2397</v>
      </c>
      <c r="DC115" s="1" t="s">
        <v>2397</v>
      </c>
      <c r="DD115" s="1" t="s">
        <v>2397</v>
      </c>
      <c r="DE115" s="1" t="s">
        <v>2397</v>
      </c>
      <c r="DF115" s="1" t="s">
        <v>2397</v>
      </c>
      <c r="DG115" s="1" t="s">
        <v>2397</v>
      </c>
      <c r="DH115">
        <v>241.87</v>
      </c>
      <c r="DI115">
        <v>6.96</v>
      </c>
      <c r="DJ115">
        <v>118</v>
      </c>
      <c r="DK115">
        <v>59</v>
      </c>
      <c r="DL115">
        <v>1</v>
      </c>
      <c r="DM115">
        <v>0</v>
      </c>
      <c r="DN115">
        <v>3.84</v>
      </c>
      <c r="DO115">
        <v>3.25</v>
      </c>
      <c r="DQ115" s="1" t="s">
        <v>2397</v>
      </c>
      <c r="DR115" s="1" t="s">
        <v>2397</v>
      </c>
      <c r="DS115" s="1" t="s">
        <v>2397</v>
      </c>
      <c r="DT115" s="1" t="s">
        <v>2397</v>
      </c>
      <c r="DU115" s="1" t="s">
        <v>2397</v>
      </c>
      <c r="DV115" s="1" t="s">
        <v>2397</v>
      </c>
      <c r="DW115" s="1" t="s">
        <v>2397</v>
      </c>
      <c r="DX115" s="1" t="s">
        <v>2397</v>
      </c>
      <c r="DY115" s="1" t="s">
        <v>2397</v>
      </c>
      <c r="EB115" s="1" t="s">
        <v>2397</v>
      </c>
      <c r="EC115" s="1" t="s">
        <v>2397</v>
      </c>
      <c r="ED115" s="1" t="s">
        <v>2397</v>
      </c>
      <c r="EE115" s="1" t="s">
        <v>2397</v>
      </c>
      <c r="EF115" s="1" t="s">
        <v>2397</v>
      </c>
      <c r="EG115" s="1" t="s">
        <v>2397</v>
      </c>
      <c r="EH115" s="1" t="s">
        <v>2397</v>
      </c>
      <c r="EI115" s="1" t="s">
        <v>2397</v>
      </c>
      <c r="EL115">
        <v>6.69</v>
      </c>
      <c r="EM115">
        <v>4.59</v>
      </c>
      <c r="EN115">
        <v>0.48</v>
      </c>
      <c r="EO115">
        <v>9570</v>
      </c>
      <c r="EP115">
        <v>1</v>
      </c>
      <c r="EQ115" s="1" t="s">
        <v>2397</v>
      </c>
      <c r="ER115">
        <v>0</v>
      </c>
      <c r="ES115">
        <v>0</v>
      </c>
      <c r="ET115" s="1" t="s">
        <v>2397</v>
      </c>
      <c r="EU115" s="1" t="s">
        <v>2397</v>
      </c>
      <c r="EV115">
        <v>141.51</v>
      </c>
      <c r="EW115">
        <v>611.63</v>
      </c>
      <c r="EX115">
        <v>8.39</v>
      </c>
      <c r="EY115">
        <v>72900</v>
      </c>
      <c r="EZ115">
        <v>1</v>
      </c>
      <c r="FA115">
        <v>92.8</v>
      </c>
      <c r="FB115">
        <v>0.1</v>
      </c>
      <c r="FC115">
        <v>1.19</v>
      </c>
      <c r="FD115">
        <v>0.04</v>
      </c>
      <c r="FE115">
        <v>0.56999999999999995</v>
      </c>
      <c r="FF115">
        <v>12</v>
      </c>
      <c r="FG115">
        <v>16.420000000000002</v>
      </c>
      <c r="FH115">
        <v>3.2210000000000001</v>
      </c>
      <c r="FI115">
        <v>4977</v>
      </c>
      <c r="FJ115">
        <v>0.97619999999999996</v>
      </c>
      <c r="FK115">
        <v>57.8</v>
      </c>
      <c r="FL115">
        <v>0</v>
      </c>
      <c r="FM115">
        <v>0</v>
      </c>
      <c r="FN115" s="1" t="s">
        <v>2397</v>
      </c>
      <c r="FO115" s="1" t="s">
        <v>2397</v>
      </c>
      <c r="FP115">
        <v>130.16</v>
      </c>
      <c r="FQ115">
        <v>87.45</v>
      </c>
      <c r="FR115">
        <v>13.25</v>
      </c>
      <c r="FS115">
        <v>6600</v>
      </c>
      <c r="FT115">
        <v>1</v>
      </c>
      <c r="FU115">
        <v>25</v>
      </c>
      <c r="FV115">
        <v>0.3</v>
      </c>
      <c r="FW115">
        <v>2.2599999999999998</v>
      </c>
      <c r="FX115">
        <v>0.03</v>
      </c>
      <c r="FY115">
        <v>1.04</v>
      </c>
      <c r="FZ115">
        <v>689.61</v>
      </c>
      <c r="GA115">
        <v>2114.1</v>
      </c>
      <c r="GB115">
        <v>77.16</v>
      </c>
      <c r="GC115">
        <v>26100</v>
      </c>
      <c r="GD115">
        <v>0.9526</v>
      </c>
      <c r="GE115">
        <v>1.5</v>
      </c>
      <c r="GF115">
        <v>1.67</v>
      </c>
      <c r="GG115">
        <v>2.16</v>
      </c>
      <c r="GH115" s="1" t="s">
        <v>2397</v>
      </c>
      <c r="GI115" s="1" t="s">
        <v>2397</v>
      </c>
      <c r="GJ115" s="1" t="s">
        <v>2397</v>
      </c>
      <c r="GK115" s="1" t="s">
        <v>2397</v>
      </c>
      <c r="GL115" s="1" t="s">
        <v>2397</v>
      </c>
      <c r="GM115" s="1" t="s">
        <v>2397</v>
      </c>
      <c r="GN115" s="1" t="s">
        <v>2397</v>
      </c>
      <c r="GO115" s="1" t="s">
        <v>2397</v>
      </c>
      <c r="GP115" s="1" t="s">
        <v>2397</v>
      </c>
      <c r="GQ115" s="1" t="s">
        <v>2397</v>
      </c>
      <c r="HD115">
        <v>1881.57</v>
      </c>
      <c r="HE115">
        <v>3233.16</v>
      </c>
      <c r="HF115">
        <v>47.561999999999998</v>
      </c>
      <c r="HG115">
        <v>178038</v>
      </c>
      <c r="HH115">
        <v>2.6191</v>
      </c>
      <c r="HI115">
        <v>279.89999999999998</v>
      </c>
      <c r="HJ115">
        <v>2.02</v>
      </c>
      <c r="HK115">
        <v>4.24</v>
      </c>
      <c r="HL115">
        <v>1.1499999999999999</v>
      </c>
      <c r="HM115">
        <v>4.59</v>
      </c>
      <c r="HN115">
        <v>65.5</v>
      </c>
      <c r="HO115">
        <v>28.88</v>
      </c>
      <c r="HP115">
        <v>7.22</v>
      </c>
      <c r="HQ115">
        <v>4000</v>
      </c>
      <c r="HR115">
        <v>1</v>
      </c>
      <c r="HS115">
        <v>105.8</v>
      </c>
      <c r="HT115">
        <v>0.4</v>
      </c>
      <c r="HU115">
        <v>5.54</v>
      </c>
      <c r="HV115" s="1" t="s">
        <v>2397</v>
      </c>
      <c r="HW115" s="1" t="s">
        <v>2397</v>
      </c>
      <c r="HX115">
        <v>5.17</v>
      </c>
      <c r="HY115">
        <v>2.08</v>
      </c>
      <c r="HZ115">
        <v>0.78</v>
      </c>
      <c r="IA115">
        <v>2669</v>
      </c>
      <c r="IB115">
        <v>1</v>
      </c>
      <c r="IC115">
        <v>23.9</v>
      </c>
      <c r="ID115">
        <v>0</v>
      </c>
      <c r="IE115">
        <v>0</v>
      </c>
      <c r="IG115" s="1" t="s">
        <v>2397</v>
      </c>
      <c r="IH115" s="1" t="s">
        <v>2397</v>
      </c>
      <c r="II115" s="1" t="s">
        <v>2397</v>
      </c>
      <c r="IJ115" s="1" t="s">
        <v>2397</v>
      </c>
      <c r="IK115" s="1" t="s">
        <v>2397</v>
      </c>
      <c r="IL115" s="1" t="s">
        <v>2397</v>
      </c>
      <c r="IM115" s="1" t="s">
        <v>2397</v>
      </c>
      <c r="IN115" s="1" t="s">
        <v>2397</v>
      </c>
      <c r="IO115" s="1" t="s">
        <v>2397</v>
      </c>
      <c r="IP115" s="1" t="s">
        <v>2397</v>
      </c>
      <c r="IQ115" s="1" t="s">
        <v>2397</v>
      </c>
      <c r="IR115" s="1" t="s">
        <v>2397</v>
      </c>
      <c r="IS115" s="1" t="s">
        <v>2397</v>
      </c>
      <c r="IT115" s="1" t="s">
        <v>2397</v>
      </c>
      <c r="IU115" s="1" t="s">
        <v>2397</v>
      </c>
      <c r="IV115" s="1" t="s">
        <v>2397</v>
      </c>
      <c r="IW115" s="1" t="s">
        <v>2397</v>
      </c>
      <c r="IX115" s="1" t="s">
        <v>2397</v>
      </c>
      <c r="IY115" s="1" t="s">
        <v>2397</v>
      </c>
      <c r="IZ115" s="1" t="s">
        <v>2397</v>
      </c>
      <c r="JA115" s="1" t="s">
        <v>2397</v>
      </c>
      <c r="JB115">
        <v>2.69</v>
      </c>
      <c r="JC115">
        <v>11.47</v>
      </c>
      <c r="JD115">
        <v>32.880000000000003</v>
      </c>
      <c r="JE115">
        <v>15710</v>
      </c>
      <c r="JF115">
        <v>45.046100000000003</v>
      </c>
      <c r="JG115">
        <v>18.100000000000001</v>
      </c>
      <c r="JH115">
        <v>0</v>
      </c>
      <c r="JI115">
        <v>0</v>
      </c>
      <c r="JJ115" s="1" t="s">
        <v>2397</v>
      </c>
      <c r="JK115" s="1" t="s">
        <v>2397</v>
      </c>
      <c r="JL115">
        <v>6.52</v>
      </c>
      <c r="JM115">
        <v>11.54</v>
      </c>
      <c r="JN115">
        <v>1.63</v>
      </c>
      <c r="JO115">
        <v>7080</v>
      </c>
      <c r="JP115">
        <v>1</v>
      </c>
      <c r="JQ115">
        <v>109.3</v>
      </c>
      <c r="JR115">
        <v>0</v>
      </c>
      <c r="JS115">
        <v>0</v>
      </c>
      <c r="JT115" s="1" t="s">
        <v>2397</v>
      </c>
      <c r="JU115">
        <v>-0.04</v>
      </c>
      <c r="JV115">
        <v>76.11</v>
      </c>
      <c r="JW115">
        <v>82.18</v>
      </c>
      <c r="JX115">
        <v>1.98</v>
      </c>
      <c r="JY115">
        <v>40483</v>
      </c>
      <c r="JZ115">
        <v>0.97650000000000003</v>
      </c>
      <c r="KA115">
        <v>480.5</v>
      </c>
      <c r="KB115">
        <v>0</v>
      </c>
      <c r="KC115">
        <v>0</v>
      </c>
      <c r="KD115" s="1" t="s">
        <v>2397</v>
      </c>
      <c r="KE115" s="1" t="s">
        <v>2397</v>
      </c>
      <c r="KF115">
        <v>0.17</v>
      </c>
      <c r="KG115">
        <v>0.28000000000000003</v>
      </c>
      <c r="KH115">
        <v>0.16</v>
      </c>
      <c r="KI115">
        <v>1745</v>
      </c>
      <c r="KJ115">
        <v>1</v>
      </c>
      <c r="KK115">
        <v>68</v>
      </c>
      <c r="KL115">
        <v>0</v>
      </c>
      <c r="KM115">
        <v>0</v>
      </c>
      <c r="KN115" s="1" t="s">
        <v>2397</v>
      </c>
      <c r="KO115" s="1" t="s">
        <v>2397</v>
      </c>
      <c r="KP115">
        <v>0.25</v>
      </c>
      <c r="KQ115">
        <v>0.54</v>
      </c>
      <c r="KR115">
        <v>0.05</v>
      </c>
      <c r="KS115">
        <v>10520</v>
      </c>
      <c r="KT115">
        <v>1</v>
      </c>
      <c r="KU115">
        <v>1035.0999999999999</v>
      </c>
      <c r="KV115">
        <v>0</v>
      </c>
      <c r="KW115">
        <v>0</v>
      </c>
      <c r="KX115" s="1" t="s">
        <v>2397</v>
      </c>
      <c r="KY115" s="1" t="s">
        <v>2397</v>
      </c>
      <c r="KZ115">
        <v>0.2</v>
      </c>
      <c r="LA115">
        <v>0.31</v>
      </c>
      <c r="LB115">
        <v>0.03</v>
      </c>
      <c r="LC115">
        <v>12000</v>
      </c>
      <c r="LD115">
        <v>1</v>
      </c>
      <c r="LE115">
        <v>272.39999999999998</v>
      </c>
      <c r="LF115">
        <v>0</v>
      </c>
      <c r="LG115">
        <v>0</v>
      </c>
      <c r="LI115" s="1" t="s">
        <v>2397</v>
      </c>
      <c r="LT115" s="1" t="s">
        <v>2397</v>
      </c>
      <c r="LU115" s="1" t="s">
        <v>2397</v>
      </c>
      <c r="LV115" s="1" t="s">
        <v>2397</v>
      </c>
      <c r="LW115" s="1" t="s">
        <v>2397</v>
      </c>
      <c r="LX115" s="1" t="s">
        <v>2397</v>
      </c>
      <c r="LY115" s="1" t="s">
        <v>2397</v>
      </c>
      <c r="LZ115" s="1" t="s">
        <v>2397</v>
      </c>
      <c r="MA115" s="1" t="s">
        <v>2397</v>
      </c>
      <c r="MX115">
        <v>100.18</v>
      </c>
      <c r="MY115">
        <v>28.42</v>
      </c>
      <c r="MZ115">
        <v>1.3129999999999999</v>
      </c>
      <c r="NA115">
        <v>3947</v>
      </c>
      <c r="NB115">
        <v>0.18240000000000001</v>
      </c>
      <c r="NC115">
        <v>239.5</v>
      </c>
      <c r="ND115">
        <v>0.03</v>
      </c>
      <c r="NE115">
        <v>2.64</v>
      </c>
      <c r="NF115" s="1" t="s">
        <v>2397</v>
      </c>
      <c r="NG115" s="1" t="s">
        <v>2397</v>
      </c>
      <c r="NH115">
        <v>62.13</v>
      </c>
      <c r="NI115">
        <v>25.99</v>
      </c>
      <c r="NJ115">
        <v>36.5</v>
      </c>
      <c r="NK115">
        <v>7120</v>
      </c>
      <c r="NL115">
        <v>10</v>
      </c>
      <c r="NM115">
        <v>13.3</v>
      </c>
      <c r="NN115">
        <v>2</v>
      </c>
      <c r="NO115">
        <v>5.48</v>
      </c>
      <c r="NQ115" s="1" t="s">
        <v>2397</v>
      </c>
      <c r="NR115">
        <v>7.32</v>
      </c>
      <c r="NS115">
        <v>3.48</v>
      </c>
      <c r="NT115">
        <v>2.5499999999999998</v>
      </c>
      <c r="NU115">
        <v>23216</v>
      </c>
      <c r="NV115">
        <v>17</v>
      </c>
      <c r="NW115">
        <v>10.9</v>
      </c>
      <c r="NX115">
        <v>0</v>
      </c>
      <c r="NY115">
        <v>0</v>
      </c>
      <c r="OB115" s="1" t="s">
        <v>2397</v>
      </c>
      <c r="OC115" s="1" t="s">
        <v>2397</v>
      </c>
      <c r="OD115" s="1" t="s">
        <v>2397</v>
      </c>
      <c r="OE115" s="1" t="s">
        <v>2397</v>
      </c>
      <c r="OF115" s="1" t="s">
        <v>2397</v>
      </c>
      <c r="OG115" s="1" t="s">
        <v>2397</v>
      </c>
      <c r="OH115" s="1" t="s">
        <v>2397</v>
      </c>
      <c r="OI115" s="1" t="s">
        <v>2397</v>
      </c>
      <c r="OL115">
        <v>14.41</v>
      </c>
      <c r="OM115">
        <v>19.600000000000001</v>
      </c>
      <c r="ON115">
        <v>4.391</v>
      </c>
      <c r="OO115">
        <v>4000</v>
      </c>
      <c r="OP115">
        <v>0.8962</v>
      </c>
      <c r="OQ115">
        <v>145.80000000000001</v>
      </c>
      <c r="OR115">
        <v>0</v>
      </c>
      <c r="OS115">
        <v>0</v>
      </c>
      <c r="OT115" s="1" t="s">
        <v>2397</v>
      </c>
      <c r="OU115" s="1" t="s">
        <v>2397</v>
      </c>
      <c r="OV115">
        <v>100</v>
      </c>
      <c r="OX115">
        <v>18</v>
      </c>
      <c r="OY115">
        <v>1</v>
      </c>
      <c r="OZ115">
        <v>1</v>
      </c>
      <c r="PB115">
        <v>0</v>
      </c>
      <c r="PC115">
        <v>0</v>
      </c>
      <c r="PF115" s="1" t="s">
        <v>2397</v>
      </c>
      <c r="PG115" s="1" t="s">
        <v>2397</v>
      </c>
      <c r="PH115" s="1" t="s">
        <v>2397</v>
      </c>
      <c r="PI115" s="1" t="s">
        <v>2397</v>
      </c>
      <c r="PJ115" s="1" t="s">
        <v>2397</v>
      </c>
      <c r="PK115" s="1" t="s">
        <v>2397</v>
      </c>
      <c r="PL115" s="1" t="s">
        <v>2397</v>
      </c>
      <c r="PM115" s="1" t="s">
        <v>2397</v>
      </c>
      <c r="PO115" s="1" t="s">
        <v>2397</v>
      </c>
      <c r="PP115">
        <v>9.5399999999999991</v>
      </c>
      <c r="PQ115">
        <v>13.78</v>
      </c>
      <c r="PR115">
        <v>2.29</v>
      </c>
      <c r="PS115">
        <v>6016</v>
      </c>
      <c r="PT115">
        <v>1</v>
      </c>
      <c r="PU115">
        <v>146.5</v>
      </c>
      <c r="PV115">
        <v>0</v>
      </c>
      <c r="PW115">
        <v>0</v>
      </c>
      <c r="PX115" s="1" t="s">
        <v>2397</v>
      </c>
      <c r="PY115">
        <v>-0.03</v>
      </c>
      <c r="PZ115" s="1" t="s">
        <v>2397</v>
      </c>
      <c r="QA115" s="1" t="s">
        <v>2397</v>
      </c>
      <c r="QB115" s="1" t="s">
        <v>2397</v>
      </c>
      <c r="QC115" s="1" t="s">
        <v>2397</v>
      </c>
      <c r="QD115" s="1" t="s">
        <v>2397</v>
      </c>
      <c r="QE115" s="1" t="s">
        <v>2397</v>
      </c>
      <c r="QF115" s="1" t="s">
        <v>2397</v>
      </c>
      <c r="QG115" s="1" t="s">
        <v>2397</v>
      </c>
      <c r="QH115" s="1" t="s">
        <v>2397</v>
      </c>
      <c r="QI115" s="1" t="s">
        <v>2397</v>
      </c>
      <c r="QJ115" s="1" t="s">
        <v>2397</v>
      </c>
      <c r="QL115" s="1" t="s">
        <v>2397</v>
      </c>
      <c r="QM115" s="1" t="s">
        <v>2397</v>
      </c>
      <c r="QN115" s="1" t="s">
        <v>2397</v>
      </c>
      <c r="QO115" s="1" t="s">
        <v>2397</v>
      </c>
      <c r="QP115" s="1" t="s">
        <v>2397</v>
      </c>
      <c r="QQ115" s="1" t="s">
        <v>2397</v>
      </c>
      <c r="QT115">
        <v>2.0499999999999998</v>
      </c>
      <c r="QU115">
        <v>2.0699999999999998</v>
      </c>
      <c r="QV115">
        <v>0.12</v>
      </c>
      <c r="QW115">
        <v>17560</v>
      </c>
      <c r="QX115">
        <v>1</v>
      </c>
      <c r="QY115">
        <v>6282</v>
      </c>
      <c r="QZ115">
        <v>0</v>
      </c>
      <c r="RA115">
        <v>0</v>
      </c>
      <c r="RB115" s="1" t="s">
        <v>2397</v>
      </c>
      <c r="RC115" s="1" t="s">
        <v>2397</v>
      </c>
      <c r="RD115" s="1" t="s">
        <v>2397</v>
      </c>
      <c r="RE115" s="1" t="s">
        <v>2397</v>
      </c>
      <c r="RF115" s="1" t="s">
        <v>2397</v>
      </c>
      <c r="RG115" s="1" t="s">
        <v>2397</v>
      </c>
      <c r="RH115" s="1" t="s">
        <v>2397</v>
      </c>
      <c r="RI115" s="1" t="s">
        <v>2397</v>
      </c>
      <c r="RJ115" s="1" t="s">
        <v>2397</v>
      </c>
      <c r="RK115" s="1" t="s">
        <v>2397</v>
      </c>
      <c r="RN115" s="1" t="s">
        <v>2397</v>
      </c>
      <c r="RO115" s="1" t="s">
        <v>2397</v>
      </c>
      <c r="RP115" s="1" t="s">
        <v>2397</v>
      </c>
      <c r="RQ115" s="1" t="s">
        <v>2397</v>
      </c>
      <c r="RR115" s="1" t="s">
        <v>2397</v>
      </c>
      <c r="RS115" s="1" t="s">
        <v>2397</v>
      </c>
      <c r="RT115" s="1" t="s">
        <v>2397</v>
      </c>
      <c r="RU115" s="1" t="s">
        <v>2397</v>
      </c>
      <c r="RW115" s="1" t="s">
        <v>2397</v>
      </c>
      <c r="RX115">
        <v>23.66</v>
      </c>
      <c r="RY115">
        <v>63.39</v>
      </c>
      <c r="RZ115">
        <v>5.09</v>
      </c>
      <c r="SA115">
        <v>12454</v>
      </c>
      <c r="SB115">
        <v>1</v>
      </c>
      <c r="SC115">
        <v>271.89999999999998</v>
      </c>
      <c r="SD115">
        <v>0</v>
      </c>
      <c r="SE115">
        <v>0</v>
      </c>
      <c r="SF115" s="1" t="s">
        <v>2397</v>
      </c>
      <c r="SG115" s="1" t="s">
        <v>2397</v>
      </c>
      <c r="SH115">
        <v>144.38999999999999</v>
      </c>
      <c r="SI115">
        <v>474.66</v>
      </c>
      <c r="SJ115">
        <v>8.98</v>
      </c>
      <c r="SK115">
        <v>47324</v>
      </c>
      <c r="SL115">
        <v>0.89480000000000004</v>
      </c>
      <c r="SM115">
        <v>116.9</v>
      </c>
      <c r="SN115">
        <v>0.09</v>
      </c>
      <c r="SO115">
        <v>1</v>
      </c>
      <c r="SP115" s="1" t="s">
        <v>2397</v>
      </c>
      <c r="SQ115">
        <v>0.15</v>
      </c>
      <c r="SR115">
        <v>523.89</v>
      </c>
      <c r="SS115">
        <v>1146.6099999999999</v>
      </c>
      <c r="ST115">
        <v>4.9870000000000001</v>
      </c>
      <c r="SU115">
        <v>57474</v>
      </c>
      <c r="SV115">
        <v>0.25</v>
      </c>
      <c r="SW115">
        <v>1075.2</v>
      </c>
      <c r="SX115">
        <v>0.04</v>
      </c>
      <c r="SY115">
        <v>0.75</v>
      </c>
      <c r="SZ115">
        <v>0.02</v>
      </c>
      <c r="TA115">
        <v>0.23</v>
      </c>
      <c r="TB115">
        <v>377.72</v>
      </c>
      <c r="TC115">
        <v>488.93</v>
      </c>
      <c r="TD115">
        <v>30.25</v>
      </c>
      <c r="TE115">
        <v>16163</v>
      </c>
      <c r="TF115">
        <v>1</v>
      </c>
      <c r="TG115" s="1" t="s">
        <v>2397</v>
      </c>
      <c r="TH115">
        <v>4.8</v>
      </c>
      <c r="TI115">
        <v>15.87</v>
      </c>
      <c r="TK115" s="1" t="s">
        <v>2397</v>
      </c>
      <c r="TL115">
        <v>14.17</v>
      </c>
      <c r="TM115">
        <v>39.82</v>
      </c>
      <c r="TN115">
        <v>0.85</v>
      </c>
      <c r="TO115">
        <v>46842</v>
      </c>
      <c r="TP115">
        <v>1</v>
      </c>
      <c r="TQ115">
        <v>689.3</v>
      </c>
      <c r="TR115">
        <v>0</v>
      </c>
      <c r="TS115">
        <v>0</v>
      </c>
      <c r="TT115">
        <v>0.15</v>
      </c>
      <c r="TU115">
        <v>0.32</v>
      </c>
      <c r="TV115" s="1" t="s">
        <v>2397</v>
      </c>
      <c r="TW115" s="1" t="s">
        <v>2397</v>
      </c>
      <c r="TX115" s="1" t="s">
        <v>2397</v>
      </c>
      <c r="TY115" s="1" t="s">
        <v>2397</v>
      </c>
      <c r="TZ115" s="1" t="s">
        <v>2397</v>
      </c>
      <c r="UA115" s="1" t="s">
        <v>2397</v>
      </c>
      <c r="UB115" s="1" t="s">
        <v>2397</v>
      </c>
      <c r="UC115" s="1" t="s">
        <v>2397</v>
      </c>
      <c r="UF115">
        <v>75.069999999999993</v>
      </c>
      <c r="UG115">
        <v>53.2</v>
      </c>
      <c r="UH115">
        <v>13.01</v>
      </c>
      <c r="UI115">
        <v>4000</v>
      </c>
      <c r="UJ115">
        <v>0.97819999999999996</v>
      </c>
      <c r="UK115">
        <v>2.9</v>
      </c>
      <c r="UL115">
        <v>0.49</v>
      </c>
      <c r="UM115">
        <v>3.76</v>
      </c>
      <c r="UN115" s="1" t="s">
        <v>2397</v>
      </c>
      <c r="UO115" s="1" t="s">
        <v>2397</v>
      </c>
      <c r="UZ115" s="1" t="s">
        <v>2397</v>
      </c>
      <c r="VA115" s="1" t="s">
        <v>2397</v>
      </c>
      <c r="VB115" s="1" t="s">
        <v>2397</v>
      </c>
      <c r="VC115" s="1" t="s">
        <v>2397</v>
      </c>
      <c r="VD115" s="1" t="s">
        <v>2397</v>
      </c>
      <c r="VE115" s="1" t="s">
        <v>2397</v>
      </c>
      <c r="VF115" s="1" t="s">
        <v>2397</v>
      </c>
      <c r="VG115" s="1" t="s">
        <v>2397</v>
      </c>
      <c r="VJ115" s="1" t="s">
        <v>2397</v>
      </c>
      <c r="VK115" s="1" t="s">
        <v>2397</v>
      </c>
      <c r="VL115" s="1" t="s">
        <v>2397</v>
      </c>
      <c r="VM115" s="1" t="s">
        <v>2397</v>
      </c>
      <c r="VN115" s="1" t="s">
        <v>2397</v>
      </c>
      <c r="VO115" s="1" t="s">
        <v>2397</v>
      </c>
      <c r="VP115" s="1" t="s">
        <v>2397</v>
      </c>
      <c r="VQ115" s="1" t="s">
        <v>2397</v>
      </c>
      <c r="VR115" s="1" t="s">
        <v>2397</v>
      </c>
      <c r="VS115" s="1" t="s">
        <v>2397</v>
      </c>
      <c r="WD115" s="1" t="s">
        <v>2397</v>
      </c>
      <c r="WE115" s="1" t="s">
        <v>2397</v>
      </c>
      <c r="WF115" s="1" t="s">
        <v>2397</v>
      </c>
      <c r="WG115" s="1" t="s">
        <v>2397</v>
      </c>
      <c r="WH115" s="1" t="s">
        <v>2397</v>
      </c>
      <c r="WI115" s="1" t="s">
        <v>2397</v>
      </c>
      <c r="WJ115" s="1" t="s">
        <v>2397</v>
      </c>
      <c r="WK115" s="1" t="s">
        <v>2397</v>
      </c>
      <c r="WL115" s="1" t="s">
        <v>2397</v>
      </c>
      <c r="WM115" s="1" t="s">
        <v>2397</v>
      </c>
      <c r="WN115">
        <v>25.62</v>
      </c>
      <c r="WO115">
        <v>65.430000000000007</v>
      </c>
      <c r="WP115">
        <v>2.69</v>
      </c>
      <c r="WQ115">
        <v>24322</v>
      </c>
      <c r="WR115">
        <v>1</v>
      </c>
      <c r="WS115">
        <v>130.80000000000001</v>
      </c>
      <c r="WT115">
        <v>0.11</v>
      </c>
      <c r="WU115">
        <v>3.22</v>
      </c>
      <c r="WW115" s="1" t="s">
        <v>2397</v>
      </c>
      <c r="WX115">
        <v>322.92</v>
      </c>
      <c r="WY115">
        <v>21.31</v>
      </c>
      <c r="WZ115">
        <v>2.81</v>
      </c>
      <c r="XA115">
        <v>2750</v>
      </c>
      <c r="XB115">
        <v>0.36249999999999999</v>
      </c>
      <c r="XC115">
        <v>983.3</v>
      </c>
      <c r="XD115">
        <v>0</v>
      </c>
      <c r="XE115">
        <v>0</v>
      </c>
      <c r="XF115" s="1" t="s">
        <v>2397</v>
      </c>
      <c r="XG115">
        <v>0.28000000000000003</v>
      </c>
      <c r="XH115">
        <v>1.5</v>
      </c>
      <c r="XI115">
        <v>0.06</v>
      </c>
      <c r="XJ115">
        <v>0.3</v>
      </c>
      <c r="XK115">
        <v>200</v>
      </c>
      <c r="XL115">
        <v>1</v>
      </c>
      <c r="XM115">
        <v>15</v>
      </c>
      <c r="XN115">
        <v>0</v>
      </c>
      <c r="XO115">
        <v>0</v>
      </c>
      <c r="XR115" s="1" t="s">
        <v>2397</v>
      </c>
      <c r="XS115" s="1" t="s">
        <v>2397</v>
      </c>
      <c r="XT115" s="1" t="s">
        <v>2397</v>
      </c>
      <c r="XU115" s="1" t="s">
        <v>2397</v>
      </c>
      <c r="XV115" s="1" t="s">
        <v>2397</v>
      </c>
      <c r="XW115" s="1" t="s">
        <v>2397</v>
      </c>
      <c r="XX115" s="1" t="s">
        <v>2397</v>
      </c>
      <c r="XY115" s="1" t="s">
        <v>2397</v>
      </c>
      <c r="XZ115" s="1" t="s">
        <v>2397</v>
      </c>
      <c r="YA115" s="1" t="s">
        <v>2397</v>
      </c>
      <c r="YB115" s="1" t="s">
        <v>2397</v>
      </c>
      <c r="YC115" s="1" t="s">
        <v>2397</v>
      </c>
      <c r="YD115" s="1" t="s">
        <v>2397</v>
      </c>
      <c r="YE115" s="1" t="s">
        <v>2397</v>
      </c>
      <c r="YF115" s="1" t="s">
        <v>2397</v>
      </c>
      <c r="YG115" s="1" t="s">
        <v>2397</v>
      </c>
      <c r="YH115" s="1" t="s">
        <v>2397</v>
      </c>
      <c r="YI115" s="1" t="s">
        <v>2397</v>
      </c>
      <c r="YJ115" s="1" t="s">
        <v>2397</v>
      </c>
      <c r="YK115" s="1" t="s">
        <v>2397</v>
      </c>
      <c r="YL115">
        <v>78.72</v>
      </c>
      <c r="YM115">
        <v>96.88</v>
      </c>
      <c r="YN115">
        <v>6.92</v>
      </c>
      <c r="YO115">
        <v>33178</v>
      </c>
      <c r="YP115">
        <v>2.3704000000000001</v>
      </c>
      <c r="YQ115">
        <v>7</v>
      </c>
      <c r="YR115">
        <v>0</v>
      </c>
      <c r="YS115">
        <v>0</v>
      </c>
      <c r="YT115" s="1" t="s">
        <v>2397</v>
      </c>
      <c r="YU115" s="1" t="s">
        <v>2397</v>
      </c>
      <c r="YV115" s="1" t="s">
        <v>2397</v>
      </c>
      <c r="YW115" s="1" t="s">
        <v>2397</v>
      </c>
      <c r="YX115" s="1" t="s">
        <v>2397</v>
      </c>
      <c r="YY115" s="1" t="s">
        <v>2397</v>
      </c>
      <c r="YZ115" s="1" t="s">
        <v>2397</v>
      </c>
      <c r="ZA115" s="1" t="s">
        <v>2397</v>
      </c>
      <c r="ZB115" s="1" t="s">
        <v>2397</v>
      </c>
      <c r="ZC115" s="1" t="s">
        <v>2397</v>
      </c>
      <c r="ZD115" s="1" t="s">
        <v>2397</v>
      </c>
      <c r="ZE115" s="1" t="s">
        <v>2397</v>
      </c>
      <c r="ZF115" s="1" t="s">
        <v>2397</v>
      </c>
      <c r="ZG115" s="1" t="s">
        <v>2397</v>
      </c>
      <c r="ZH115" s="1" t="s">
        <v>2397</v>
      </c>
      <c r="ZI115" s="1" t="s">
        <v>2397</v>
      </c>
      <c r="ZJ115" s="1" t="s">
        <v>2397</v>
      </c>
      <c r="ZK115" s="1" t="s">
        <v>2397</v>
      </c>
      <c r="ZL115" s="1" t="s">
        <v>2397</v>
      </c>
      <c r="ZM115" s="1" t="s">
        <v>2397</v>
      </c>
      <c r="ZO115" s="1" t="s">
        <v>2397</v>
      </c>
      <c r="ZP115" s="1" t="s">
        <v>2397</v>
      </c>
      <c r="ZQ115" s="1" t="s">
        <v>2397</v>
      </c>
      <c r="ZR115" s="1" t="s">
        <v>2397</v>
      </c>
      <c r="ZS115" s="1" t="s">
        <v>2397</v>
      </c>
      <c r="ZT115" s="1" t="s">
        <v>2397</v>
      </c>
      <c r="ZU115" s="1" t="s">
        <v>2397</v>
      </c>
      <c r="ZV115" s="1" t="s">
        <v>2397</v>
      </c>
      <c r="ZW115" s="1" t="s">
        <v>2397</v>
      </c>
      <c r="ZZ115">
        <v>38.18</v>
      </c>
      <c r="AAA115">
        <v>5.75</v>
      </c>
      <c r="AAB115">
        <v>3.89</v>
      </c>
      <c r="AAC115">
        <v>13685</v>
      </c>
      <c r="AAD115">
        <v>9.2654999999999994</v>
      </c>
      <c r="AAE115">
        <v>22.1</v>
      </c>
      <c r="AAF115">
        <v>0</v>
      </c>
      <c r="AAG115">
        <v>0</v>
      </c>
      <c r="AAH115" s="1" t="s">
        <v>2397</v>
      </c>
      <c r="AAI115" s="1" t="s">
        <v>2397</v>
      </c>
      <c r="AAJ115">
        <v>11813.91</v>
      </c>
      <c r="AAK115">
        <v>11458.36</v>
      </c>
      <c r="AAL115">
        <v>226.03</v>
      </c>
      <c r="AAM115">
        <v>50694</v>
      </c>
      <c r="AAN115">
        <v>1</v>
      </c>
      <c r="AAO115" s="1" t="s">
        <v>2397</v>
      </c>
      <c r="AAP115">
        <v>11.77</v>
      </c>
      <c r="AAQ115">
        <v>5.21</v>
      </c>
      <c r="AAR115" s="1" t="s">
        <v>2397</v>
      </c>
      <c r="AAS115" s="1" t="s">
        <v>2397</v>
      </c>
      <c r="AAT115" s="1" t="s">
        <v>2397</v>
      </c>
      <c r="AAV115" s="1" t="s">
        <v>2397</v>
      </c>
      <c r="AAW115" s="1" t="s">
        <v>2397</v>
      </c>
      <c r="AAX115" s="1" t="s">
        <v>2397</v>
      </c>
      <c r="AAY115" s="1" t="s">
        <v>2397</v>
      </c>
      <c r="AAZ115" s="1" t="s">
        <v>2397</v>
      </c>
      <c r="ABA115" s="1" t="s">
        <v>2397</v>
      </c>
      <c r="ABD115">
        <v>91.19</v>
      </c>
      <c r="ABE115">
        <v>3.78</v>
      </c>
      <c r="ABF115">
        <v>2.4</v>
      </c>
      <c r="ABG115">
        <v>1575</v>
      </c>
      <c r="ABH115">
        <v>1</v>
      </c>
      <c r="ABI115">
        <v>77</v>
      </c>
      <c r="ABJ115">
        <v>0</v>
      </c>
      <c r="ABK115">
        <v>0</v>
      </c>
      <c r="ABN115">
        <v>413.42</v>
      </c>
      <c r="ABO115">
        <v>96</v>
      </c>
      <c r="ABP115">
        <v>24</v>
      </c>
      <c r="ABQ115">
        <v>4000</v>
      </c>
      <c r="ABR115">
        <v>1</v>
      </c>
      <c r="ABS115" s="1" t="s">
        <v>2397</v>
      </c>
      <c r="ABT115">
        <v>0</v>
      </c>
      <c r="ABU115">
        <v>0</v>
      </c>
      <c r="ABW115" s="1" t="s">
        <v>2397</v>
      </c>
      <c r="ABX115" s="1" t="s">
        <v>2397</v>
      </c>
      <c r="ABY115" s="1" t="s">
        <v>2397</v>
      </c>
      <c r="ABZ115" s="1" t="s">
        <v>2397</v>
      </c>
      <c r="ACA115" s="1" t="s">
        <v>2397</v>
      </c>
      <c r="ACB115" s="1" t="s">
        <v>2397</v>
      </c>
      <c r="ACC115" s="1" t="s">
        <v>2397</v>
      </c>
      <c r="ACD115" s="1" t="s">
        <v>2397</v>
      </c>
      <c r="ACE115" s="1" t="s">
        <v>2397</v>
      </c>
      <c r="ACF115" s="1" t="s">
        <v>2397</v>
      </c>
      <c r="ACG115" s="1" t="s">
        <v>2397</v>
      </c>
      <c r="ACH115">
        <v>10.78</v>
      </c>
      <c r="ACI115">
        <v>10.69</v>
      </c>
      <c r="ACJ115">
        <v>29.36</v>
      </c>
      <c r="ACK115">
        <v>5750</v>
      </c>
      <c r="ACL115">
        <v>15.7872</v>
      </c>
      <c r="ACM115">
        <v>13.1</v>
      </c>
      <c r="ACN115">
        <v>0</v>
      </c>
      <c r="ACO115">
        <v>0</v>
      </c>
      <c r="ACP115" s="1" t="s">
        <v>2397</v>
      </c>
      <c r="ACQ115" s="1" t="s">
        <v>2397</v>
      </c>
      <c r="ACR115">
        <v>13.66</v>
      </c>
      <c r="ACS115">
        <v>0.32</v>
      </c>
      <c r="ACT115">
        <v>5.84</v>
      </c>
      <c r="ACU115">
        <v>32</v>
      </c>
      <c r="ACV115">
        <v>0.58379999999999999</v>
      </c>
      <c r="ACW115" s="1" t="s">
        <v>2397</v>
      </c>
      <c r="ACX115">
        <v>0</v>
      </c>
      <c r="ACY115">
        <v>0</v>
      </c>
      <c r="ADB115" s="1" t="s">
        <v>2397</v>
      </c>
      <c r="ADC115" s="1" t="s">
        <v>2397</v>
      </c>
      <c r="ADD115" s="1" t="s">
        <v>2397</v>
      </c>
      <c r="ADE115" s="1" t="s">
        <v>2397</v>
      </c>
      <c r="ADF115" s="1" t="s">
        <v>2397</v>
      </c>
      <c r="ADG115" s="1" t="s">
        <v>2397</v>
      </c>
      <c r="ADH115" s="1" t="s">
        <v>2397</v>
      </c>
      <c r="ADI115" s="1" t="s">
        <v>2397</v>
      </c>
      <c r="ADK115" s="1" t="s">
        <v>2397</v>
      </c>
      <c r="ADL115" s="1" t="s">
        <v>2397</v>
      </c>
      <c r="ADM115" s="1" t="s">
        <v>2397</v>
      </c>
      <c r="ADN115" s="1" t="s">
        <v>2397</v>
      </c>
      <c r="ADO115" s="1" t="s">
        <v>2397</v>
      </c>
      <c r="ADP115" s="1" t="s">
        <v>2397</v>
      </c>
      <c r="ADQ115" s="1" t="s">
        <v>2397</v>
      </c>
      <c r="ADR115" s="1" t="s">
        <v>2397</v>
      </c>
      <c r="ADS115" s="1" t="s">
        <v>2397</v>
      </c>
      <c r="AEF115" s="1" t="s">
        <v>2397</v>
      </c>
      <c r="AEG115" s="1" t="s">
        <v>2397</v>
      </c>
      <c r="AEH115" s="1" t="s">
        <v>2397</v>
      </c>
      <c r="AEI115" s="1" t="s">
        <v>2397</v>
      </c>
      <c r="AEJ115" s="1" t="s">
        <v>2397</v>
      </c>
      <c r="AEK115" s="1" t="s">
        <v>2397</v>
      </c>
      <c r="AEL115" s="1" t="s">
        <v>2397</v>
      </c>
      <c r="AEM115" s="1" t="s">
        <v>2397</v>
      </c>
      <c r="AEN115" s="1" t="s">
        <v>2397</v>
      </c>
      <c r="AEO115" s="1" t="s">
        <v>2397</v>
      </c>
      <c r="AEP115">
        <v>612.01</v>
      </c>
      <c r="AEQ115">
        <v>1628.31</v>
      </c>
      <c r="AER115">
        <v>28</v>
      </c>
      <c r="AES115">
        <v>58154</v>
      </c>
      <c r="AET115">
        <v>1</v>
      </c>
      <c r="AEU115" s="1" t="s">
        <v>2397</v>
      </c>
      <c r="AEV115">
        <v>0.6</v>
      </c>
      <c r="AEW115">
        <v>2.14</v>
      </c>
      <c r="AEX115" s="1" t="s">
        <v>2397</v>
      </c>
      <c r="AEY115" s="1" t="s">
        <v>2397</v>
      </c>
      <c r="AEZ115">
        <v>275.17</v>
      </c>
      <c r="AFA115">
        <v>11526</v>
      </c>
      <c r="AFB115">
        <v>433.06</v>
      </c>
      <c r="AFC115">
        <v>26615</v>
      </c>
      <c r="AFD115">
        <v>1</v>
      </c>
      <c r="AFE115" s="1" t="s">
        <v>2397</v>
      </c>
      <c r="AFF115">
        <v>0.32</v>
      </c>
      <c r="AFG115">
        <v>1.89</v>
      </c>
      <c r="AFH115" s="1" t="s">
        <v>2397</v>
      </c>
      <c r="AFI115" s="1" t="s">
        <v>2397</v>
      </c>
      <c r="AFJ115">
        <v>151.15</v>
      </c>
      <c r="AFL115">
        <v>847</v>
      </c>
      <c r="AFM115">
        <v>1</v>
      </c>
      <c r="AFN115">
        <v>1</v>
      </c>
      <c r="AFO115" s="1" t="s">
        <v>2397</v>
      </c>
      <c r="AFP115">
        <v>12</v>
      </c>
      <c r="AFQ115">
        <v>2.77</v>
      </c>
      <c r="AFR115" s="1" t="s">
        <v>2397</v>
      </c>
      <c r="AFS115" s="1" t="s">
        <v>2397</v>
      </c>
      <c r="AFT115" s="1" t="s">
        <v>2397</v>
      </c>
      <c r="AFU115" s="1" t="s">
        <v>2397</v>
      </c>
      <c r="AFV115" s="1" t="s">
        <v>2397</v>
      </c>
      <c r="AFW115" s="1" t="s">
        <v>2397</v>
      </c>
      <c r="AFX115" s="1" t="s">
        <v>2397</v>
      </c>
      <c r="AFY115" s="1" t="s">
        <v>2397</v>
      </c>
      <c r="AFZ115" s="1" t="s">
        <v>2397</v>
      </c>
      <c r="AGA115" s="1" t="s">
        <v>2397</v>
      </c>
      <c r="AGB115" s="1" t="s">
        <v>2397</v>
      </c>
      <c r="AGC115" s="1" t="s">
        <v>2397</v>
      </c>
      <c r="AGL115" s="1" t="s">
        <v>2397</v>
      </c>
      <c r="AGM115" s="1" t="s">
        <v>2397</v>
      </c>
      <c r="AGN115">
        <v>142.63999999999999</v>
      </c>
      <c r="AGO115">
        <v>132.05000000000001</v>
      </c>
      <c r="AGP115">
        <v>74.11</v>
      </c>
      <c r="AGQ115">
        <v>1715</v>
      </c>
      <c r="AGR115">
        <v>0.96250000000000002</v>
      </c>
      <c r="AGS115">
        <v>0.3</v>
      </c>
      <c r="AGT115">
        <v>2.5</v>
      </c>
      <c r="AGU115">
        <v>3.38</v>
      </c>
      <c r="AGW115" s="1" t="s">
        <v>2397</v>
      </c>
      <c r="AGX115" s="1" t="s">
        <v>2397</v>
      </c>
      <c r="AGY115" s="1" t="s">
        <v>2397</v>
      </c>
      <c r="AGZ115" s="1" t="s">
        <v>2397</v>
      </c>
      <c r="AHA115" s="1" t="s">
        <v>2397</v>
      </c>
      <c r="AHB115" s="1" t="s">
        <v>2397</v>
      </c>
      <c r="AHC115" s="1" t="s">
        <v>2397</v>
      </c>
      <c r="AHD115" s="1" t="s">
        <v>2397</v>
      </c>
      <c r="AHE115" s="1" t="s">
        <v>2397</v>
      </c>
      <c r="AHG115" s="1" t="s">
        <v>2397</v>
      </c>
      <c r="AHH115" s="1" t="s">
        <v>2397</v>
      </c>
      <c r="AHI115" s="1" t="s">
        <v>2397</v>
      </c>
      <c r="AHJ115" s="1" t="s">
        <v>2397</v>
      </c>
      <c r="AHK115" s="1" t="s">
        <v>2397</v>
      </c>
      <c r="AHL115" s="1" t="s">
        <v>2397</v>
      </c>
      <c r="AHM115" s="1" t="s">
        <v>2397</v>
      </c>
      <c r="AHN115" s="1" t="s">
        <v>2397</v>
      </c>
      <c r="AHO115" s="1" t="s">
        <v>2397</v>
      </c>
      <c r="AHP115" s="1" t="s">
        <v>2397</v>
      </c>
      <c r="AHQ115" s="1" t="s">
        <v>2397</v>
      </c>
      <c r="AHR115" s="1" t="s">
        <v>2397</v>
      </c>
      <c r="AHT115" s="1" t="s">
        <v>2397</v>
      </c>
      <c r="AHU115" s="1" t="s">
        <v>2397</v>
      </c>
      <c r="AHV115" s="1" t="s">
        <v>2397</v>
      </c>
      <c r="AHX115" s="1" t="s">
        <v>2397</v>
      </c>
      <c r="AHY115" s="1" t="s">
        <v>2397</v>
      </c>
      <c r="AID115">
        <v>34.5</v>
      </c>
      <c r="AIE115">
        <v>1</v>
      </c>
      <c r="AIF115">
        <v>1</v>
      </c>
      <c r="AIG115" s="1" t="s">
        <v>2397</v>
      </c>
      <c r="AIH115">
        <v>0</v>
      </c>
      <c r="AII115">
        <v>0</v>
      </c>
      <c r="AIL115">
        <v>42.19</v>
      </c>
      <c r="AIM115">
        <v>9.7100000000000009</v>
      </c>
      <c r="AIN115">
        <v>7.04</v>
      </c>
      <c r="AIO115">
        <v>1340</v>
      </c>
      <c r="AIP115">
        <v>0.97119999999999995</v>
      </c>
      <c r="AIQ115">
        <v>27.9</v>
      </c>
      <c r="AIR115">
        <v>0</v>
      </c>
      <c r="AIS115">
        <v>0</v>
      </c>
      <c r="AIV115">
        <v>604.66999999999996</v>
      </c>
      <c r="AIW115">
        <v>569.52</v>
      </c>
      <c r="AIX115">
        <v>38.393000000000001</v>
      </c>
      <c r="AIY115">
        <v>14400</v>
      </c>
      <c r="AIZ115">
        <v>0.97070000000000001</v>
      </c>
      <c r="AJA115">
        <v>90.6</v>
      </c>
      <c r="AJB115">
        <v>1.26</v>
      </c>
      <c r="AJC115">
        <v>3.29</v>
      </c>
      <c r="AJD115">
        <v>0.03</v>
      </c>
      <c r="AJE115">
        <v>3.71</v>
      </c>
      <c r="AJN115">
        <v>0.03</v>
      </c>
      <c r="AJO115">
        <v>3.71</v>
      </c>
      <c r="AJZ115" s="1" t="s">
        <v>2397</v>
      </c>
      <c r="AKA115" s="1" t="s">
        <v>2397</v>
      </c>
      <c r="AKB115" s="1" t="s">
        <v>2397</v>
      </c>
      <c r="AKC115" s="1" t="s">
        <v>2397</v>
      </c>
      <c r="AKD115" s="1" t="s">
        <v>2397</v>
      </c>
      <c r="AKE115" s="1" t="s">
        <v>2397</v>
      </c>
      <c r="AKF115" s="1" t="s">
        <v>2397</v>
      </c>
      <c r="AKG115" s="1" t="s">
        <v>2397</v>
      </c>
      <c r="AKH115" s="1" t="s">
        <v>2397</v>
      </c>
      <c r="AKI115" s="1" t="s">
        <v>2397</v>
      </c>
      <c r="AKJ115">
        <v>1229.31</v>
      </c>
      <c r="AKK115">
        <v>11962.82</v>
      </c>
      <c r="AKL115">
        <v>37.097000000000001</v>
      </c>
      <c r="AKM115">
        <v>320290</v>
      </c>
      <c r="AKN115">
        <v>0.99319999999999997</v>
      </c>
      <c r="AKO115">
        <v>456.1</v>
      </c>
      <c r="AKP115">
        <v>1.04</v>
      </c>
      <c r="AKQ115">
        <v>2.81</v>
      </c>
      <c r="AKR115" s="1" t="s">
        <v>2397</v>
      </c>
      <c r="AKS115">
        <v>1.5</v>
      </c>
      <c r="AKT115" s="1" t="s">
        <v>2397</v>
      </c>
      <c r="AKU115" s="1" t="s">
        <v>2397</v>
      </c>
      <c r="AKV115" s="1" t="s">
        <v>2397</v>
      </c>
      <c r="AKW115" s="1" t="s">
        <v>2397</v>
      </c>
      <c r="AKX115" s="1" t="s">
        <v>2397</v>
      </c>
      <c r="AKY115" s="1" t="s">
        <v>2397</v>
      </c>
      <c r="AKZ115" s="1" t="s">
        <v>2397</v>
      </c>
      <c r="ALA115" s="1" t="s">
        <v>2397</v>
      </c>
      <c r="ALL115" s="1" t="s">
        <v>2397</v>
      </c>
      <c r="ALM115">
        <v>1.5</v>
      </c>
      <c r="ALN115" s="1" t="s">
        <v>2397</v>
      </c>
      <c r="ALO115" s="1" t="s">
        <v>2397</v>
      </c>
      <c r="ALP115" s="1" t="s">
        <v>2397</v>
      </c>
      <c r="ALQ115" s="1" t="s">
        <v>2397</v>
      </c>
      <c r="ALR115" s="1" t="s">
        <v>2397</v>
      </c>
      <c r="ALS115" s="1" t="s">
        <v>2397</v>
      </c>
      <c r="ALT115" s="1" t="s">
        <v>2397</v>
      </c>
      <c r="ALU115" s="1" t="s">
        <v>2397</v>
      </c>
      <c r="ALX115">
        <v>121.94</v>
      </c>
      <c r="ALY115">
        <v>226.44</v>
      </c>
      <c r="ALZ115">
        <v>222</v>
      </c>
      <c r="AMA115">
        <v>1020</v>
      </c>
      <c r="AMB115">
        <v>1</v>
      </c>
      <c r="AMC115" s="1" t="s">
        <v>2397</v>
      </c>
      <c r="AMD115">
        <v>3.07</v>
      </c>
      <c r="AME115">
        <v>1.38</v>
      </c>
      <c r="AMR115" s="1" t="s">
        <v>2397</v>
      </c>
      <c r="AMS115" s="1" t="s">
        <v>2397</v>
      </c>
      <c r="AMT115" s="1" t="s">
        <v>2397</v>
      </c>
      <c r="AMU115" s="1" t="s">
        <v>2397</v>
      </c>
      <c r="AMV115" s="1" t="s">
        <v>2397</v>
      </c>
      <c r="AMW115" s="1" t="s">
        <v>2397</v>
      </c>
      <c r="AMX115" s="1" t="s">
        <v>2397</v>
      </c>
      <c r="AMY115" s="1" t="s">
        <v>2397</v>
      </c>
      <c r="AMZ115" s="1" t="s">
        <v>2397</v>
      </c>
      <c r="ANA115" s="1" t="s">
        <v>2397</v>
      </c>
      <c r="ANL115">
        <v>25.07</v>
      </c>
      <c r="ANM115">
        <v>49.14</v>
      </c>
      <c r="ANN115">
        <v>7.02</v>
      </c>
      <c r="ANO115">
        <v>7000</v>
      </c>
      <c r="ANP115">
        <v>1</v>
      </c>
      <c r="ANQ115">
        <v>465.7</v>
      </c>
      <c r="ANR115">
        <v>0</v>
      </c>
      <c r="ANS115">
        <v>0</v>
      </c>
      <c r="ANT115">
        <v>0.05</v>
      </c>
      <c r="ANU115">
        <v>0.43</v>
      </c>
      <c r="ANV115">
        <v>9.44</v>
      </c>
      <c r="ANW115">
        <v>5.08</v>
      </c>
      <c r="ANX115">
        <v>1.7</v>
      </c>
      <c r="ANY115">
        <v>2987</v>
      </c>
      <c r="ANZ115">
        <v>1</v>
      </c>
      <c r="AOA115">
        <v>3.9</v>
      </c>
      <c r="AOB115">
        <v>0</v>
      </c>
      <c r="AOC115">
        <v>0</v>
      </c>
      <c r="AOE115" s="1" t="s">
        <v>2397</v>
      </c>
      <c r="AOZ115" s="1" t="s">
        <v>2397</v>
      </c>
      <c r="APA115" s="1" t="s">
        <v>2397</v>
      </c>
      <c r="APB115" s="1" t="s">
        <v>2397</v>
      </c>
      <c r="APC115" s="1" t="s">
        <v>2397</v>
      </c>
      <c r="APD115" s="1" t="s">
        <v>2397</v>
      </c>
      <c r="APE115" s="1" t="s">
        <v>2397</v>
      </c>
      <c r="APF115" s="1" t="s">
        <v>2397</v>
      </c>
      <c r="APG115" s="1" t="s">
        <v>2397</v>
      </c>
      <c r="APH115" s="1" t="s">
        <v>2397</v>
      </c>
      <c r="API115" s="1" t="s">
        <v>2397</v>
      </c>
      <c r="APJ115">
        <v>3157.89</v>
      </c>
      <c r="APK115">
        <v>5965.18</v>
      </c>
      <c r="APL115">
        <v>29.5</v>
      </c>
      <c r="APM115">
        <v>202210</v>
      </c>
      <c r="APN115">
        <v>1</v>
      </c>
      <c r="APO115">
        <v>18.899999999999999</v>
      </c>
      <c r="APP115">
        <v>0.37</v>
      </c>
      <c r="APQ115">
        <v>1.25</v>
      </c>
      <c r="APR115" s="1" t="s">
        <v>2397</v>
      </c>
      <c r="APS115" s="1" t="s">
        <v>2397</v>
      </c>
      <c r="AQD115">
        <v>75.290000000000006</v>
      </c>
      <c r="AQE115">
        <v>312.49</v>
      </c>
      <c r="AQF115">
        <v>12.8</v>
      </c>
      <c r="AQG115">
        <v>24413</v>
      </c>
      <c r="AQH115">
        <v>1</v>
      </c>
      <c r="AQI115">
        <v>22.4</v>
      </c>
      <c r="AQJ115">
        <v>0</v>
      </c>
      <c r="AQK115">
        <v>0</v>
      </c>
      <c r="AQL115" s="1" t="s">
        <v>2397</v>
      </c>
      <c r="AQM115" s="1" t="s">
        <v>2397</v>
      </c>
      <c r="AQN115">
        <v>16.98</v>
      </c>
      <c r="AQO115">
        <v>11.34</v>
      </c>
      <c r="AQP115">
        <v>4.16</v>
      </c>
      <c r="AQQ115">
        <v>2725</v>
      </c>
      <c r="AQR115">
        <v>1</v>
      </c>
      <c r="AQS115">
        <v>1.9</v>
      </c>
      <c r="AQT115">
        <v>0</v>
      </c>
      <c r="AQU115">
        <v>0</v>
      </c>
      <c r="AQV115" s="1" t="s">
        <v>2397</v>
      </c>
      <c r="AQW115" s="1" t="s">
        <v>2397</v>
      </c>
      <c r="AQX115" s="1" t="s">
        <v>2397</v>
      </c>
      <c r="AQY115" s="1" t="s">
        <v>2397</v>
      </c>
      <c r="AQZ115" s="1" t="s">
        <v>2397</v>
      </c>
      <c r="ARA115" s="1" t="s">
        <v>2397</v>
      </c>
      <c r="ARB115" s="1" t="s">
        <v>2397</v>
      </c>
      <c r="ARC115" s="1" t="s">
        <v>2397</v>
      </c>
      <c r="ARD115" s="1" t="s">
        <v>2397</v>
      </c>
      <c r="ARE115" s="1" t="s">
        <v>2397</v>
      </c>
      <c r="ARF115" s="1" t="s">
        <v>2397</v>
      </c>
      <c r="ARG115" s="1" t="s">
        <v>2397</v>
      </c>
      <c r="ARH115">
        <v>444.69</v>
      </c>
      <c r="ARI115">
        <v>3575.01</v>
      </c>
      <c r="ARJ115">
        <v>81</v>
      </c>
      <c r="ARK115">
        <v>44136</v>
      </c>
      <c r="ARL115">
        <v>1</v>
      </c>
      <c r="ARM115">
        <v>4.7</v>
      </c>
      <c r="ARN115">
        <v>1.95</v>
      </c>
      <c r="ARO115">
        <v>2.41</v>
      </c>
      <c r="ARR115">
        <v>100.22</v>
      </c>
      <c r="ART115">
        <v>91.4</v>
      </c>
      <c r="ARU115">
        <v>1</v>
      </c>
      <c r="ARV115">
        <v>1</v>
      </c>
      <c r="ARW115" s="1" t="s">
        <v>2397</v>
      </c>
      <c r="ARX115">
        <v>0</v>
      </c>
      <c r="ARY115">
        <v>0</v>
      </c>
      <c r="ASB115" s="1" t="s">
        <v>2397</v>
      </c>
      <c r="ASC115" s="1" t="s">
        <v>2397</v>
      </c>
      <c r="ASD115" s="1" t="s">
        <v>2397</v>
      </c>
      <c r="ASE115" s="1" t="s">
        <v>2397</v>
      </c>
      <c r="ASF115" s="1" t="s">
        <v>2397</v>
      </c>
      <c r="ASG115" s="1" t="s">
        <v>2397</v>
      </c>
      <c r="ASH115" s="1" t="s">
        <v>2397</v>
      </c>
      <c r="ASI115" s="1" t="s">
        <v>2397</v>
      </c>
      <c r="ASJ115" s="1" t="s">
        <v>2397</v>
      </c>
      <c r="ASK115" s="1" t="s">
        <v>2397</v>
      </c>
      <c r="ASV115">
        <v>169.32</v>
      </c>
      <c r="ASW115">
        <v>63.51</v>
      </c>
      <c r="ASX115">
        <v>24.4</v>
      </c>
      <c r="ASY115">
        <v>2603</v>
      </c>
      <c r="ASZ115">
        <v>1</v>
      </c>
      <c r="ATA115">
        <v>6.5</v>
      </c>
      <c r="ATB115">
        <v>0.5</v>
      </c>
      <c r="ATC115">
        <v>2.0499999999999998</v>
      </c>
      <c r="ATD115" s="1" t="s">
        <v>2397</v>
      </c>
      <c r="ATE115" s="1" t="s">
        <v>2397</v>
      </c>
      <c r="ATF115">
        <v>225.31</v>
      </c>
      <c r="ATG115">
        <v>239.75</v>
      </c>
      <c r="ATH115">
        <v>47.95</v>
      </c>
      <c r="ATI115">
        <v>5000</v>
      </c>
      <c r="ATJ115">
        <v>1</v>
      </c>
      <c r="ATK115">
        <v>0.7</v>
      </c>
      <c r="ATL115">
        <v>0.45</v>
      </c>
      <c r="ATM115">
        <v>0.94</v>
      </c>
      <c r="ATN115" s="1" t="s">
        <v>2397</v>
      </c>
      <c r="ATO115" s="1" t="s">
        <v>2397</v>
      </c>
      <c r="ATP115">
        <v>3.62</v>
      </c>
      <c r="ATQ115">
        <v>27.95</v>
      </c>
      <c r="ATR115">
        <v>223.99</v>
      </c>
      <c r="ATS115">
        <v>19964</v>
      </c>
      <c r="ATT115">
        <v>159.9932</v>
      </c>
      <c r="ATU115">
        <v>1.2</v>
      </c>
      <c r="ATV115">
        <v>0</v>
      </c>
      <c r="ATW115">
        <v>0</v>
      </c>
      <c r="ATX115" s="1" t="s">
        <v>2397</v>
      </c>
      <c r="ATY115" s="1" t="s">
        <v>2397</v>
      </c>
      <c r="ATZ115">
        <v>745.1</v>
      </c>
      <c r="AUA115">
        <v>1609.2</v>
      </c>
      <c r="AUB115">
        <v>44.7</v>
      </c>
      <c r="AUC115">
        <v>36000</v>
      </c>
      <c r="AUD115">
        <v>1</v>
      </c>
      <c r="AUE115">
        <v>0.2</v>
      </c>
      <c r="AUF115">
        <v>0.85</v>
      </c>
      <c r="AUG115">
        <v>1.9</v>
      </c>
      <c r="AUH115" s="1" t="s">
        <v>2397</v>
      </c>
      <c r="AUI115" s="1" t="s">
        <v>2397</v>
      </c>
      <c r="AUJ115" s="1" t="s">
        <v>2397</v>
      </c>
      <c r="AUK115" s="1" t="s">
        <v>2397</v>
      </c>
      <c r="AUL115" s="1" t="s">
        <v>2397</v>
      </c>
      <c r="AUM115" s="1" t="s">
        <v>2397</v>
      </c>
      <c r="AUN115" s="1" t="s">
        <v>2397</v>
      </c>
      <c r="AUO115" s="1" t="s">
        <v>2397</v>
      </c>
      <c r="AUP115" s="1" t="s">
        <v>2397</v>
      </c>
      <c r="AUQ115" s="1" t="s">
        <v>2397</v>
      </c>
      <c r="AUT115">
        <v>54.75</v>
      </c>
      <c r="AUU115">
        <v>53.56</v>
      </c>
      <c r="AUV115">
        <v>21.5</v>
      </c>
      <c r="AUW115">
        <v>2491</v>
      </c>
      <c r="AUX115">
        <v>1</v>
      </c>
      <c r="AUY115">
        <v>1.4</v>
      </c>
      <c r="AUZ115">
        <v>0</v>
      </c>
      <c r="AVA115">
        <v>0</v>
      </c>
      <c r="AVD115" s="1" t="s">
        <v>2397</v>
      </c>
      <c r="AVE115" s="1" t="s">
        <v>2397</v>
      </c>
      <c r="AVF115" s="1" t="s">
        <v>2397</v>
      </c>
      <c r="AVG115" s="1" t="s">
        <v>2397</v>
      </c>
      <c r="AVH115" s="1" t="s">
        <v>2397</v>
      </c>
      <c r="AVI115" s="1" t="s">
        <v>2397</v>
      </c>
      <c r="AVJ115" s="1" t="s">
        <v>2397</v>
      </c>
      <c r="AVK115" s="1" t="s">
        <v>2397</v>
      </c>
      <c r="AVL115" s="1" t="s">
        <v>2397</v>
      </c>
      <c r="AVM115" s="1" t="s">
        <v>2397</v>
      </c>
      <c r="AVX115" s="1" t="s">
        <v>2397</v>
      </c>
      <c r="AVZ115" s="1" t="s">
        <v>2397</v>
      </c>
      <c r="AWA115" s="1" t="s">
        <v>2397</v>
      </c>
      <c r="AWB115" s="1" t="s">
        <v>2397</v>
      </c>
      <c r="AWC115" s="1" t="s">
        <v>2397</v>
      </c>
      <c r="AWD115" s="1" t="s">
        <v>2397</v>
      </c>
      <c r="AWE115" s="1" t="s">
        <v>2397</v>
      </c>
      <c r="AWR115">
        <v>22.08</v>
      </c>
      <c r="AWS115">
        <v>54.34</v>
      </c>
      <c r="AWT115">
        <v>8.85</v>
      </c>
      <c r="AWU115">
        <v>6140</v>
      </c>
      <c r="AWV115">
        <v>1</v>
      </c>
      <c r="AWW115">
        <v>17.2</v>
      </c>
      <c r="AWX115">
        <v>0</v>
      </c>
      <c r="AWY115">
        <v>0</v>
      </c>
      <c r="AWZ115" s="1" t="s">
        <v>2397</v>
      </c>
      <c r="AXA115" s="1" t="s">
        <v>2397</v>
      </c>
      <c r="AXB115" s="1" t="s">
        <v>2397</v>
      </c>
      <c r="AXC115" s="1" t="s">
        <v>2397</v>
      </c>
      <c r="AXD115" s="1" t="s">
        <v>2397</v>
      </c>
      <c r="AXE115" s="1" t="s">
        <v>2397</v>
      </c>
      <c r="AXF115" s="1" t="s">
        <v>2397</v>
      </c>
      <c r="AXG115" s="1" t="s">
        <v>2397</v>
      </c>
      <c r="AXH115" s="1" t="s">
        <v>2397</v>
      </c>
      <c r="AXI115" s="1" t="s">
        <v>2397</v>
      </c>
      <c r="AXJ115" s="1" t="s">
        <v>2397</v>
      </c>
      <c r="AXK115" s="1" t="s">
        <v>2397</v>
      </c>
      <c r="AXL115" s="1" t="s">
        <v>2397</v>
      </c>
      <c r="AXN115" s="1" t="s">
        <v>2397</v>
      </c>
      <c r="AXO115" s="1" t="s">
        <v>2397</v>
      </c>
      <c r="AXP115" s="1" t="s">
        <v>2397</v>
      </c>
      <c r="AXQ115" s="1" t="s">
        <v>2397</v>
      </c>
      <c r="AXR115" s="1" t="s">
        <v>2397</v>
      </c>
      <c r="AXS115" s="1" t="s">
        <v>2397</v>
      </c>
      <c r="AXV115">
        <v>271.52999999999997</v>
      </c>
      <c r="AXW115">
        <v>222.97</v>
      </c>
      <c r="AXX115">
        <v>19.55</v>
      </c>
      <c r="AXY115">
        <v>11405</v>
      </c>
      <c r="AXZ115">
        <v>1</v>
      </c>
      <c r="AYA115">
        <v>13.1</v>
      </c>
      <c r="AYB115">
        <v>0</v>
      </c>
      <c r="AYC115">
        <v>0</v>
      </c>
      <c r="AYD115" s="1" t="s">
        <v>2397</v>
      </c>
      <c r="AYE115">
        <v>0.76</v>
      </c>
      <c r="AYF115">
        <v>119.42</v>
      </c>
      <c r="AYG115">
        <v>4.5</v>
      </c>
      <c r="AYH115">
        <v>3.83</v>
      </c>
      <c r="AYI115">
        <v>1800</v>
      </c>
      <c r="AYJ115">
        <v>1.532</v>
      </c>
      <c r="AYK115">
        <v>0.4</v>
      </c>
      <c r="AYL115">
        <v>0</v>
      </c>
      <c r="AYM115">
        <v>0</v>
      </c>
      <c r="AYN115" s="1" t="s">
        <v>2397</v>
      </c>
      <c r="AYO115" s="1" t="s">
        <v>2397</v>
      </c>
      <c r="AYZ115">
        <v>229.1</v>
      </c>
      <c r="AZA115">
        <v>194.91</v>
      </c>
      <c r="AZB115">
        <v>60.23</v>
      </c>
      <c r="AZC115">
        <v>3200</v>
      </c>
      <c r="AZD115">
        <v>0.9889</v>
      </c>
      <c r="AZE115">
        <v>3.8</v>
      </c>
      <c r="AZF115">
        <v>0.12</v>
      </c>
      <c r="AZG115">
        <v>0.2</v>
      </c>
      <c r="AZH115" s="1" t="s">
        <v>2397</v>
      </c>
      <c r="AZI115" s="1" t="s">
        <v>2397</v>
      </c>
      <c r="AZJ115" s="1" t="s">
        <v>2397</v>
      </c>
      <c r="AZK115" s="1" t="s">
        <v>2397</v>
      </c>
      <c r="AZL115" s="1" t="s">
        <v>2397</v>
      </c>
      <c r="AZM115" s="1" t="s">
        <v>2397</v>
      </c>
      <c r="AZN115" s="1" t="s">
        <v>2397</v>
      </c>
      <c r="AZO115" s="1" t="s">
        <v>2397</v>
      </c>
      <c r="AZP115" s="1" t="s">
        <v>2397</v>
      </c>
      <c r="AZQ115" s="1" t="s">
        <v>2397</v>
      </c>
      <c r="AZR115" s="1" t="s">
        <v>2397</v>
      </c>
      <c r="AZS115" s="1" t="s">
        <v>2397</v>
      </c>
      <c r="AZT115" s="1" t="s">
        <v>2397</v>
      </c>
      <c r="AZU115" s="1" t="s">
        <v>2397</v>
      </c>
      <c r="AZV115" s="1" t="s">
        <v>2397</v>
      </c>
      <c r="AZW115" s="1" t="s">
        <v>2397</v>
      </c>
      <c r="AZX115" s="1" t="s">
        <v>2397</v>
      </c>
      <c r="AZY115" s="1" t="s">
        <v>2397</v>
      </c>
      <c r="AZZ115" s="1" t="s">
        <v>2397</v>
      </c>
      <c r="BAA115" s="1" t="s">
        <v>2397</v>
      </c>
      <c r="BAD115" s="1" t="s">
        <v>2397</v>
      </c>
      <c r="BAE115" s="1" t="s">
        <v>2397</v>
      </c>
      <c r="BAF115" s="1" t="s">
        <v>2397</v>
      </c>
      <c r="BAG115" s="1" t="s">
        <v>2397</v>
      </c>
      <c r="BAH115" s="1" t="s">
        <v>2397</v>
      </c>
      <c r="BAI115" s="1" t="s">
        <v>2397</v>
      </c>
      <c r="BAJ115" s="1" t="s">
        <v>2397</v>
      </c>
      <c r="BAK115" s="1" t="s">
        <v>2397</v>
      </c>
      <c r="BAL115" s="1" t="s">
        <v>2397</v>
      </c>
      <c r="BAM115" s="1" t="s">
        <v>2397</v>
      </c>
      <c r="BAN115" s="1" t="s">
        <v>2397</v>
      </c>
      <c r="BAO115" s="1" t="s">
        <v>2397</v>
      </c>
      <c r="BAP115" s="1" t="s">
        <v>2397</v>
      </c>
      <c r="BAQ115" s="1" t="s">
        <v>2397</v>
      </c>
      <c r="BAR115" s="1" t="s">
        <v>2397</v>
      </c>
      <c r="BAS115" s="1" t="s">
        <v>2397</v>
      </c>
      <c r="BAT115" s="1" t="s">
        <v>2397</v>
      </c>
      <c r="BAU115" s="1" t="s">
        <v>2397</v>
      </c>
      <c r="BAX115">
        <v>194.18</v>
      </c>
      <c r="BAY115">
        <v>40</v>
      </c>
      <c r="BAZ115">
        <v>400</v>
      </c>
      <c r="BBA115">
        <v>100</v>
      </c>
      <c r="BBB115">
        <v>1</v>
      </c>
      <c r="BBC115">
        <v>0.1</v>
      </c>
      <c r="BBD115">
        <v>6.14</v>
      </c>
      <c r="BBE115">
        <v>1.53</v>
      </c>
      <c r="BBG115" s="1" t="s">
        <v>2397</v>
      </c>
      <c r="BBH115">
        <v>373.38</v>
      </c>
      <c r="BBI115">
        <v>184.95</v>
      </c>
      <c r="BBJ115">
        <v>6.42</v>
      </c>
      <c r="BBK115">
        <v>28808</v>
      </c>
      <c r="BBL115">
        <v>1</v>
      </c>
      <c r="BBM115">
        <v>1.8</v>
      </c>
      <c r="BBN115">
        <v>0</v>
      </c>
      <c r="BBO115">
        <v>0</v>
      </c>
      <c r="BBP115" s="1" t="s">
        <v>2397</v>
      </c>
      <c r="BBQ115" s="1" t="s">
        <v>2397</v>
      </c>
      <c r="BBR115">
        <v>1386.63</v>
      </c>
      <c r="BBS115">
        <v>1118.93</v>
      </c>
      <c r="BBT115">
        <v>63.5</v>
      </c>
      <c r="BBU115">
        <v>17621</v>
      </c>
      <c r="BBV115">
        <v>1</v>
      </c>
      <c r="BBW115">
        <v>0.2</v>
      </c>
      <c r="BBX115">
        <v>2.68</v>
      </c>
      <c r="BBY115">
        <v>4.22</v>
      </c>
      <c r="BBZ115" s="1" t="s">
        <v>2397</v>
      </c>
      <c r="BCA115" s="1" t="s">
        <v>2397</v>
      </c>
      <c r="BCB115">
        <v>9.76</v>
      </c>
      <c r="BCC115">
        <v>8.83</v>
      </c>
      <c r="BCD115">
        <v>8.44</v>
      </c>
      <c r="BCE115">
        <v>7360</v>
      </c>
      <c r="BCF115">
        <v>7.0312000000000001</v>
      </c>
      <c r="BCG115">
        <v>10.199999999999999</v>
      </c>
      <c r="BCH115">
        <v>0</v>
      </c>
      <c r="BCI115">
        <v>0</v>
      </c>
      <c r="BCJ115" s="1" t="s">
        <v>2397</v>
      </c>
      <c r="BCK115" s="1" t="s">
        <v>2397</v>
      </c>
      <c r="BCL115">
        <v>0.38</v>
      </c>
      <c r="BCM115">
        <v>0.18</v>
      </c>
      <c r="BCN115">
        <v>7.0000000000000007E-2</v>
      </c>
      <c r="BCO115">
        <v>2400</v>
      </c>
      <c r="BCP115">
        <v>1</v>
      </c>
      <c r="BCQ115">
        <v>35.5</v>
      </c>
      <c r="BCR115">
        <v>0</v>
      </c>
      <c r="BCS115">
        <v>0</v>
      </c>
      <c r="BCT115" s="1" t="s">
        <v>2397</v>
      </c>
      <c r="BCU115" s="1" t="s">
        <v>2397</v>
      </c>
      <c r="BCV115">
        <v>29.8</v>
      </c>
      <c r="BCW115">
        <v>8.94</v>
      </c>
      <c r="BCX115">
        <v>5.0570000000000004</v>
      </c>
      <c r="BCY115">
        <v>6000</v>
      </c>
      <c r="BCZ115">
        <v>3.3940999999999999</v>
      </c>
      <c r="BDA115">
        <v>112.8</v>
      </c>
      <c r="BDB115">
        <v>0</v>
      </c>
      <c r="BDC115">
        <v>0</v>
      </c>
      <c r="BDD115" s="1" t="s">
        <v>2397</v>
      </c>
      <c r="BDE115" s="1" t="s">
        <v>2397</v>
      </c>
      <c r="BDF115">
        <v>424.62</v>
      </c>
      <c r="BDG115">
        <v>70.31</v>
      </c>
      <c r="BDH115">
        <v>17</v>
      </c>
      <c r="BDI115">
        <v>4136</v>
      </c>
      <c r="BDJ115">
        <v>1</v>
      </c>
      <c r="BDK115" s="1" t="s">
        <v>2397</v>
      </c>
      <c r="BDL115">
        <v>0</v>
      </c>
      <c r="BDM115">
        <v>0</v>
      </c>
      <c r="BDP115">
        <v>153.85</v>
      </c>
      <c r="BDQ115">
        <v>1023.15</v>
      </c>
      <c r="BDR115">
        <v>30.92</v>
      </c>
      <c r="BDS115">
        <v>16542</v>
      </c>
      <c r="BDT115">
        <v>0.5</v>
      </c>
      <c r="BDU115">
        <v>167.3</v>
      </c>
      <c r="BDV115">
        <v>0.6</v>
      </c>
      <c r="BDW115">
        <v>1.96</v>
      </c>
      <c r="BDX115">
        <v>7.0000000000000007E-2</v>
      </c>
      <c r="BDY115">
        <v>1.51</v>
      </c>
      <c r="BDZ115" s="1" t="s">
        <v>2397</v>
      </c>
      <c r="BEA115" s="1" t="s">
        <v>2397</v>
      </c>
      <c r="BEB115" s="1" t="s">
        <v>2397</v>
      </c>
      <c r="BEC115" s="1" t="s">
        <v>2397</v>
      </c>
      <c r="BED115" s="1" t="s">
        <v>2397</v>
      </c>
      <c r="BEE115" s="1" t="s">
        <v>2397</v>
      </c>
      <c r="BEF115" s="1" t="s">
        <v>2397</v>
      </c>
      <c r="BEG115" s="1" t="s">
        <v>2397</v>
      </c>
      <c r="BEJ115">
        <v>86.59</v>
      </c>
      <c r="BEK115">
        <v>55.06</v>
      </c>
      <c r="BEL115">
        <v>12.98</v>
      </c>
      <c r="BEM115">
        <v>4242</v>
      </c>
      <c r="BEN115">
        <v>1</v>
      </c>
      <c r="BEO115">
        <v>85.1</v>
      </c>
      <c r="BEP115">
        <v>0</v>
      </c>
      <c r="BEQ115">
        <v>0</v>
      </c>
      <c r="BER115" s="1" t="s">
        <v>2397</v>
      </c>
      <c r="BES115">
        <v>0.74</v>
      </c>
    </row>
    <row r="116" spans="1:1019 1032:1501" x14ac:dyDescent="0.25">
      <c r="A116" s="2">
        <v>38412</v>
      </c>
      <c r="L116">
        <v>54.83</v>
      </c>
      <c r="M116">
        <v>189.54</v>
      </c>
      <c r="N116">
        <v>59.959000000000003</v>
      </c>
      <c r="O116">
        <v>22538</v>
      </c>
      <c r="P116">
        <v>7.1295000000000002</v>
      </c>
      <c r="Q116">
        <v>61.3</v>
      </c>
      <c r="R116">
        <v>0</v>
      </c>
      <c r="S116">
        <v>0</v>
      </c>
      <c r="T116">
        <v>0.21</v>
      </c>
      <c r="U116">
        <v>1.6</v>
      </c>
      <c r="V116">
        <v>0.81</v>
      </c>
      <c r="W116">
        <v>0.7</v>
      </c>
      <c r="X116">
        <v>0.06</v>
      </c>
      <c r="Y116">
        <v>10841</v>
      </c>
      <c r="Z116">
        <v>1</v>
      </c>
      <c r="AA116" s="1" t="s">
        <v>2397</v>
      </c>
      <c r="AB116">
        <v>0</v>
      </c>
      <c r="AC116">
        <v>0</v>
      </c>
      <c r="AD116" s="1" t="s">
        <v>2397</v>
      </c>
      <c r="AE116" s="1" t="s">
        <v>2397</v>
      </c>
      <c r="AF116" s="1" t="s">
        <v>2397</v>
      </c>
      <c r="AG116" s="1" t="s">
        <v>2397</v>
      </c>
      <c r="AH116" s="1" t="s">
        <v>2397</v>
      </c>
      <c r="AI116" s="1" t="s">
        <v>2397</v>
      </c>
      <c r="AJ116" s="1" t="s">
        <v>2397</v>
      </c>
      <c r="AK116" s="1" t="s">
        <v>2397</v>
      </c>
      <c r="AL116" s="1" t="s">
        <v>2397</v>
      </c>
      <c r="AM116" s="1" t="s">
        <v>2397</v>
      </c>
      <c r="AN116" s="1" t="s">
        <v>2397</v>
      </c>
      <c r="AO116" s="1" t="s">
        <v>2397</v>
      </c>
      <c r="AP116">
        <v>7.0000000000000007E-2</v>
      </c>
      <c r="AQ116">
        <v>0.56000000000000005</v>
      </c>
      <c r="AR116">
        <v>0.02</v>
      </c>
      <c r="AS116">
        <v>22478</v>
      </c>
      <c r="AT116">
        <v>1</v>
      </c>
      <c r="AU116" s="1" t="s">
        <v>2397</v>
      </c>
      <c r="AV116">
        <v>0</v>
      </c>
      <c r="AW116">
        <v>0</v>
      </c>
      <c r="AX116" s="1" t="s">
        <v>2397</v>
      </c>
      <c r="AY116" s="1" t="s">
        <v>2397</v>
      </c>
      <c r="AZ116" s="1" t="s">
        <v>2397</v>
      </c>
      <c r="BA116" s="1" t="s">
        <v>2397</v>
      </c>
      <c r="BB116" s="1" t="s">
        <v>2397</v>
      </c>
      <c r="BC116" s="1" t="s">
        <v>2397</v>
      </c>
      <c r="BD116" s="1" t="s">
        <v>2397</v>
      </c>
      <c r="BE116" s="1" t="s">
        <v>2397</v>
      </c>
      <c r="BF116" s="1" t="s">
        <v>2397</v>
      </c>
      <c r="BG116" s="1" t="s">
        <v>2397</v>
      </c>
      <c r="BH116" s="1" t="s">
        <v>2397</v>
      </c>
      <c r="BI116" s="1" t="s">
        <v>2397</v>
      </c>
      <c r="BR116">
        <v>0.11</v>
      </c>
      <c r="BS116">
        <v>2.04</v>
      </c>
      <c r="BT116">
        <v>176.05</v>
      </c>
      <c r="BU116">
        <v>825.58</v>
      </c>
      <c r="BV116">
        <v>33.450000000000003</v>
      </c>
      <c r="BW116">
        <v>24681</v>
      </c>
      <c r="BX116">
        <v>1</v>
      </c>
      <c r="BY116">
        <v>264.5</v>
      </c>
      <c r="BZ116">
        <v>0</v>
      </c>
      <c r="CA116">
        <v>0</v>
      </c>
      <c r="CB116">
        <v>0.11</v>
      </c>
      <c r="CC116">
        <v>2.04</v>
      </c>
      <c r="CD116" s="1" t="s">
        <v>2397</v>
      </c>
      <c r="CE116" s="1" t="s">
        <v>2397</v>
      </c>
      <c r="CF116" s="1" t="s">
        <v>2397</v>
      </c>
      <c r="CG116" s="1" t="s">
        <v>2397</v>
      </c>
      <c r="CH116" s="1" t="s">
        <v>2397</v>
      </c>
      <c r="CI116" s="1" t="s">
        <v>2397</v>
      </c>
      <c r="CJ116" s="1" t="s">
        <v>2397</v>
      </c>
      <c r="CK116" s="1" t="s">
        <v>2397</v>
      </c>
      <c r="CL116" s="1" t="s">
        <v>2397</v>
      </c>
      <c r="CM116" s="1" t="s">
        <v>2397</v>
      </c>
      <c r="CN116">
        <v>29.56</v>
      </c>
      <c r="CO116">
        <v>64.989999999999995</v>
      </c>
      <c r="CP116">
        <v>3.03</v>
      </c>
      <c r="CQ116">
        <v>21450</v>
      </c>
      <c r="CR116">
        <v>1</v>
      </c>
      <c r="CS116">
        <v>725.9</v>
      </c>
      <c r="CT116">
        <v>0</v>
      </c>
      <c r="CU116">
        <v>0</v>
      </c>
      <c r="CV116" s="1" t="s">
        <v>2397</v>
      </c>
      <c r="CW116">
        <v>0.04</v>
      </c>
      <c r="CX116" s="1" t="s">
        <v>2397</v>
      </c>
      <c r="CY116" s="1" t="s">
        <v>2397</v>
      </c>
      <c r="CZ116" s="1" t="s">
        <v>2397</v>
      </c>
      <c r="DA116" s="1" t="s">
        <v>2397</v>
      </c>
      <c r="DB116" s="1" t="s">
        <v>2397</v>
      </c>
      <c r="DC116" s="1" t="s">
        <v>2397</v>
      </c>
      <c r="DD116" s="1" t="s">
        <v>2397</v>
      </c>
      <c r="DE116" s="1" t="s">
        <v>2397</v>
      </c>
      <c r="DF116" s="1" t="s">
        <v>2397</v>
      </c>
      <c r="DG116" s="1" t="s">
        <v>2397</v>
      </c>
      <c r="DH116">
        <v>233.67</v>
      </c>
      <c r="DI116">
        <v>6.73</v>
      </c>
      <c r="DJ116">
        <v>114</v>
      </c>
      <c r="DK116">
        <v>59</v>
      </c>
      <c r="DL116">
        <v>1</v>
      </c>
      <c r="DM116">
        <v>0.1</v>
      </c>
      <c r="DN116">
        <v>3.84</v>
      </c>
      <c r="DO116">
        <v>3.37</v>
      </c>
      <c r="DQ116" s="1" t="s">
        <v>2397</v>
      </c>
      <c r="DR116" s="1" t="s">
        <v>2397</v>
      </c>
      <c r="DS116" s="1" t="s">
        <v>2397</v>
      </c>
      <c r="DT116" s="1" t="s">
        <v>2397</v>
      </c>
      <c r="DU116" s="1" t="s">
        <v>2397</v>
      </c>
      <c r="DV116" s="1" t="s">
        <v>2397</v>
      </c>
      <c r="DW116" s="1" t="s">
        <v>2397</v>
      </c>
      <c r="DX116" s="1" t="s">
        <v>2397</v>
      </c>
      <c r="DY116" s="1" t="s">
        <v>2397</v>
      </c>
      <c r="EB116" s="1" t="s">
        <v>2397</v>
      </c>
      <c r="EC116" s="1" t="s">
        <v>2397</v>
      </c>
      <c r="ED116" s="1" t="s">
        <v>2397</v>
      </c>
      <c r="EE116" s="1" t="s">
        <v>2397</v>
      </c>
      <c r="EF116" s="1" t="s">
        <v>2397</v>
      </c>
      <c r="EG116" s="1" t="s">
        <v>2397</v>
      </c>
      <c r="EH116" s="1" t="s">
        <v>2397</v>
      </c>
      <c r="EI116" s="1" t="s">
        <v>2397</v>
      </c>
      <c r="EL116">
        <v>6.69</v>
      </c>
      <c r="EM116">
        <v>4.59</v>
      </c>
      <c r="EN116">
        <v>0.48</v>
      </c>
      <c r="EO116">
        <v>9570</v>
      </c>
      <c r="EP116">
        <v>1</v>
      </c>
      <c r="EQ116" s="1" t="s">
        <v>2397</v>
      </c>
      <c r="ER116">
        <v>0</v>
      </c>
      <c r="ES116">
        <v>0</v>
      </c>
      <c r="ET116" s="1" t="s">
        <v>2397</v>
      </c>
      <c r="EU116" s="1" t="s">
        <v>2397</v>
      </c>
      <c r="EV116">
        <v>130.84</v>
      </c>
      <c r="EW116">
        <v>564.97</v>
      </c>
      <c r="EX116">
        <v>7.75</v>
      </c>
      <c r="EY116">
        <v>72900</v>
      </c>
      <c r="EZ116">
        <v>1</v>
      </c>
      <c r="FA116">
        <v>70.5</v>
      </c>
      <c r="FB116">
        <v>0.1</v>
      </c>
      <c r="FC116">
        <v>1.29</v>
      </c>
      <c r="FD116">
        <v>0.04</v>
      </c>
      <c r="FE116">
        <v>0.56999999999999995</v>
      </c>
      <c r="FF116">
        <v>12.11</v>
      </c>
      <c r="FG116">
        <v>16.57</v>
      </c>
      <c r="FH116">
        <v>3.2509999999999999</v>
      </c>
      <c r="FI116">
        <v>4977</v>
      </c>
      <c r="FJ116">
        <v>0.97619999999999996</v>
      </c>
      <c r="FK116">
        <v>84</v>
      </c>
      <c r="FL116">
        <v>0</v>
      </c>
      <c r="FM116">
        <v>0</v>
      </c>
      <c r="FN116" s="1" t="s">
        <v>2397</v>
      </c>
      <c r="FO116" s="1" t="s">
        <v>2397</v>
      </c>
      <c r="FP116">
        <v>139</v>
      </c>
      <c r="FQ116">
        <v>93.39</v>
      </c>
      <c r="FR116">
        <v>14.15</v>
      </c>
      <c r="FS116">
        <v>6600</v>
      </c>
      <c r="FT116">
        <v>1</v>
      </c>
      <c r="FU116">
        <v>37</v>
      </c>
      <c r="FV116">
        <v>0.3</v>
      </c>
      <c r="FW116">
        <v>2.12</v>
      </c>
      <c r="FX116">
        <v>0.02</v>
      </c>
      <c r="FY116">
        <v>1.04</v>
      </c>
      <c r="FZ116">
        <v>689.61</v>
      </c>
      <c r="GA116">
        <v>2114.1</v>
      </c>
      <c r="GB116">
        <v>77.16</v>
      </c>
      <c r="GC116">
        <v>26100</v>
      </c>
      <c r="GD116">
        <v>0.9526</v>
      </c>
      <c r="GE116">
        <v>1</v>
      </c>
      <c r="GF116">
        <v>1.67</v>
      </c>
      <c r="GG116">
        <v>2.16</v>
      </c>
      <c r="GH116" s="1" t="s">
        <v>2397</v>
      </c>
      <c r="GI116" s="1" t="s">
        <v>2397</v>
      </c>
      <c r="GJ116" s="1" t="s">
        <v>2397</v>
      </c>
      <c r="GK116" s="1" t="s">
        <v>2397</v>
      </c>
      <c r="GL116" s="1" t="s">
        <v>2397</v>
      </c>
      <c r="GM116" s="1" t="s">
        <v>2397</v>
      </c>
      <c r="GN116" s="1" t="s">
        <v>2397</v>
      </c>
      <c r="GO116" s="1" t="s">
        <v>2397</v>
      </c>
      <c r="GP116" s="1" t="s">
        <v>2397</v>
      </c>
      <c r="GQ116" s="1" t="s">
        <v>2397</v>
      </c>
      <c r="HD116">
        <v>2018.34</v>
      </c>
      <c r="HE116">
        <v>3468.18</v>
      </c>
      <c r="HF116">
        <v>51.018999999999998</v>
      </c>
      <c r="HG116">
        <v>178038</v>
      </c>
      <c r="HH116">
        <v>2.6191</v>
      </c>
      <c r="HI116">
        <v>274.7</v>
      </c>
      <c r="HJ116">
        <v>2.02</v>
      </c>
      <c r="HK116">
        <v>3.95</v>
      </c>
      <c r="HL116">
        <v>1.07</v>
      </c>
      <c r="HM116">
        <v>4.7</v>
      </c>
      <c r="HN116">
        <v>70.94</v>
      </c>
      <c r="HO116">
        <v>31.28</v>
      </c>
      <c r="HP116">
        <v>7.82</v>
      </c>
      <c r="HQ116">
        <v>4000</v>
      </c>
      <c r="HR116">
        <v>1</v>
      </c>
      <c r="HS116">
        <v>103.5</v>
      </c>
      <c r="HT116">
        <v>0.4</v>
      </c>
      <c r="HU116">
        <v>5.12</v>
      </c>
      <c r="HV116" s="1" t="s">
        <v>2397</v>
      </c>
      <c r="HW116" s="1" t="s">
        <v>2397</v>
      </c>
      <c r="HX116">
        <v>5.96</v>
      </c>
      <c r="HY116">
        <v>2.4</v>
      </c>
      <c r="HZ116">
        <v>0.9</v>
      </c>
      <c r="IA116">
        <v>2669</v>
      </c>
      <c r="IB116">
        <v>1</v>
      </c>
      <c r="IC116">
        <v>48.8</v>
      </c>
      <c r="ID116">
        <v>0</v>
      </c>
      <c r="IE116">
        <v>0</v>
      </c>
      <c r="IG116" s="1" t="s">
        <v>2397</v>
      </c>
      <c r="IH116" s="1" t="s">
        <v>2397</v>
      </c>
      <c r="II116" s="1" t="s">
        <v>2397</v>
      </c>
      <c r="IJ116" s="1" t="s">
        <v>2397</v>
      </c>
      <c r="IK116" s="1" t="s">
        <v>2397</v>
      </c>
      <c r="IL116" s="1" t="s">
        <v>2397</v>
      </c>
      <c r="IM116" s="1" t="s">
        <v>2397</v>
      </c>
      <c r="IN116" s="1" t="s">
        <v>2397</v>
      </c>
      <c r="IO116" s="1" t="s">
        <v>2397</v>
      </c>
      <c r="IP116" s="1" t="s">
        <v>2397</v>
      </c>
      <c r="IQ116" s="1" t="s">
        <v>2397</v>
      </c>
      <c r="IR116" s="1" t="s">
        <v>2397</v>
      </c>
      <c r="IS116" s="1" t="s">
        <v>2397</v>
      </c>
      <c r="IT116" s="1" t="s">
        <v>2397</v>
      </c>
      <c r="IU116" s="1" t="s">
        <v>2397</v>
      </c>
      <c r="IV116" s="1" t="s">
        <v>2397</v>
      </c>
      <c r="IW116" s="1" t="s">
        <v>2397</v>
      </c>
      <c r="IX116" s="1" t="s">
        <v>2397</v>
      </c>
      <c r="IY116" s="1" t="s">
        <v>2397</v>
      </c>
      <c r="IZ116" s="1" t="s">
        <v>2397</v>
      </c>
      <c r="JA116" s="1" t="s">
        <v>2397</v>
      </c>
      <c r="JB116">
        <v>2.65</v>
      </c>
      <c r="JC116">
        <v>11.31</v>
      </c>
      <c r="JD116">
        <v>32.43</v>
      </c>
      <c r="JE116">
        <v>15710</v>
      </c>
      <c r="JF116">
        <v>45.046100000000003</v>
      </c>
      <c r="JG116">
        <v>21.3</v>
      </c>
      <c r="JH116">
        <v>0</v>
      </c>
      <c r="JI116">
        <v>0</v>
      </c>
      <c r="JJ116" s="1" t="s">
        <v>2397</v>
      </c>
      <c r="JK116" s="1" t="s">
        <v>2397</v>
      </c>
      <c r="JL116">
        <v>9.56</v>
      </c>
      <c r="JM116">
        <v>16.920000000000002</v>
      </c>
      <c r="JN116">
        <v>2.39</v>
      </c>
      <c r="JO116">
        <v>7080</v>
      </c>
      <c r="JP116">
        <v>1</v>
      </c>
      <c r="JQ116">
        <v>135.80000000000001</v>
      </c>
      <c r="JR116">
        <v>0</v>
      </c>
      <c r="JS116">
        <v>0</v>
      </c>
      <c r="JT116" s="1" t="s">
        <v>2397</v>
      </c>
      <c r="JU116">
        <v>-0.04</v>
      </c>
      <c r="JV116">
        <v>68.61</v>
      </c>
      <c r="JW116">
        <v>74.08</v>
      </c>
      <c r="JX116">
        <v>1.79</v>
      </c>
      <c r="JY116">
        <v>40483</v>
      </c>
      <c r="JZ116">
        <v>0.97650000000000003</v>
      </c>
      <c r="KA116">
        <v>569.6</v>
      </c>
      <c r="KB116">
        <v>0</v>
      </c>
      <c r="KC116">
        <v>0</v>
      </c>
      <c r="KD116" s="1" t="s">
        <v>2397</v>
      </c>
      <c r="KE116" s="1" t="s">
        <v>2397</v>
      </c>
      <c r="KF116">
        <v>0.22</v>
      </c>
      <c r="KG116">
        <v>0.37</v>
      </c>
      <c r="KH116">
        <v>0.21</v>
      </c>
      <c r="KI116">
        <v>1745</v>
      </c>
      <c r="KJ116">
        <v>1</v>
      </c>
      <c r="KK116">
        <v>906.4</v>
      </c>
      <c r="KL116">
        <v>0</v>
      </c>
      <c r="KM116">
        <v>0</v>
      </c>
      <c r="KN116" s="1" t="s">
        <v>2397</v>
      </c>
      <c r="KO116" s="1" t="s">
        <v>2397</v>
      </c>
      <c r="KP116">
        <v>0.28000000000000003</v>
      </c>
      <c r="KQ116">
        <v>0.6</v>
      </c>
      <c r="KR116">
        <v>0.06</v>
      </c>
      <c r="KS116">
        <v>10520</v>
      </c>
      <c r="KT116">
        <v>1</v>
      </c>
      <c r="KU116">
        <v>886.8</v>
      </c>
      <c r="KV116">
        <v>0</v>
      </c>
      <c r="KW116">
        <v>0</v>
      </c>
      <c r="KX116" s="1" t="s">
        <v>2397</v>
      </c>
      <c r="KY116" s="1" t="s">
        <v>2397</v>
      </c>
      <c r="KZ116">
        <v>0.24</v>
      </c>
      <c r="LA116">
        <v>0.37</v>
      </c>
      <c r="LB116">
        <v>0.03</v>
      </c>
      <c r="LC116">
        <v>12000</v>
      </c>
      <c r="LD116">
        <v>1</v>
      </c>
      <c r="LE116">
        <v>787.4</v>
      </c>
      <c r="LF116">
        <v>0</v>
      </c>
      <c r="LG116">
        <v>0</v>
      </c>
      <c r="LI116" s="1" t="s">
        <v>2397</v>
      </c>
      <c r="LT116" s="1" t="s">
        <v>2397</v>
      </c>
      <c r="LU116" s="1" t="s">
        <v>2397</v>
      </c>
      <c r="LV116" s="1" t="s">
        <v>2397</v>
      </c>
      <c r="LW116" s="1" t="s">
        <v>2397</v>
      </c>
      <c r="LX116" s="1" t="s">
        <v>2397</v>
      </c>
      <c r="LY116" s="1" t="s">
        <v>2397</v>
      </c>
      <c r="LZ116" s="1" t="s">
        <v>2397</v>
      </c>
      <c r="MA116" s="1" t="s">
        <v>2397</v>
      </c>
      <c r="MX116">
        <v>132.6</v>
      </c>
      <c r="MY116">
        <v>37.61</v>
      </c>
      <c r="MZ116">
        <v>1.738</v>
      </c>
      <c r="NA116">
        <v>3947</v>
      </c>
      <c r="NB116">
        <v>0.18240000000000001</v>
      </c>
      <c r="NC116">
        <v>1138.9000000000001</v>
      </c>
      <c r="ND116">
        <v>0.03</v>
      </c>
      <c r="NE116">
        <v>1.99</v>
      </c>
      <c r="NF116" s="1" t="s">
        <v>2397</v>
      </c>
      <c r="NG116" s="1" t="s">
        <v>2397</v>
      </c>
      <c r="NH116">
        <v>61.79</v>
      </c>
      <c r="NI116">
        <v>25.85</v>
      </c>
      <c r="NJ116">
        <v>36.299999999999997</v>
      </c>
      <c r="NK116">
        <v>7120</v>
      </c>
      <c r="NL116">
        <v>10</v>
      </c>
      <c r="NM116">
        <v>13.8</v>
      </c>
      <c r="NN116">
        <v>2</v>
      </c>
      <c r="NO116">
        <v>5.51</v>
      </c>
      <c r="NQ116" s="1" t="s">
        <v>2397</v>
      </c>
      <c r="NR116">
        <v>5.66</v>
      </c>
      <c r="NS116">
        <v>2.69</v>
      </c>
      <c r="NT116">
        <v>1.97</v>
      </c>
      <c r="NU116">
        <v>23216</v>
      </c>
      <c r="NV116">
        <v>17</v>
      </c>
      <c r="NW116">
        <v>45.1</v>
      </c>
      <c r="NX116">
        <v>0</v>
      </c>
      <c r="NY116">
        <v>0</v>
      </c>
      <c r="OB116" s="1" t="s">
        <v>2397</v>
      </c>
      <c r="OC116" s="1" t="s">
        <v>2397</v>
      </c>
      <c r="OD116" s="1" t="s">
        <v>2397</v>
      </c>
      <c r="OE116" s="1" t="s">
        <v>2397</v>
      </c>
      <c r="OF116" s="1" t="s">
        <v>2397</v>
      </c>
      <c r="OG116" s="1" t="s">
        <v>2397</v>
      </c>
      <c r="OH116" s="1" t="s">
        <v>2397</v>
      </c>
      <c r="OI116" s="1" t="s">
        <v>2397</v>
      </c>
      <c r="OL116">
        <v>14.82</v>
      </c>
      <c r="OM116">
        <v>20.16</v>
      </c>
      <c r="ON116">
        <v>4.5170000000000003</v>
      </c>
      <c r="OO116">
        <v>4000</v>
      </c>
      <c r="OP116">
        <v>0.8962</v>
      </c>
      <c r="OQ116">
        <v>105.9</v>
      </c>
      <c r="OR116">
        <v>0</v>
      </c>
      <c r="OS116">
        <v>0</v>
      </c>
      <c r="OT116" s="1" t="s">
        <v>2397</v>
      </c>
      <c r="OU116" s="1" t="s">
        <v>2397</v>
      </c>
      <c r="OV116">
        <v>100</v>
      </c>
      <c r="OX116">
        <v>18</v>
      </c>
      <c r="OY116">
        <v>1</v>
      </c>
      <c r="OZ116">
        <v>1</v>
      </c>
      <c r="PB116">
        <v>0</v>
      </c>
      <c r="PC116">
        <v>0</v>
      </c>
      <c r="PF116" s="1" t="s">
        <v>2397</v>
      </c>
      <c r="PG116" s="1" t="s">
        <v>2397</v>
      </c>
      <c r="PH116" s="1" t="s">
        <v>2397</v>
      </c>
      <c r="PI116" s="1" t="s">
        <v>2397</v>
      </c>
      <c r="PJ116" s="1" t="s">
        <v>2397</v>
      </c>
      <c r="PK116" s="1" t="s">
        <v>2397</v>
      </c>
      <c r="PL116" s="1" t="s">
        <v>2397</v>
      </c>
      <c r="PM116" s="1" t="s">
        <v>2397</v>
      </c>
      <c r="PO116" s="1" t="s">
        <v>2397</v>
      </c>
      <c r="PP116">
        <v>9.58</v>
      </c>
      <c r="PQ116">
        <v>13.84</v>
      </c>
      <c r="PR116">
        <v>2.2999999999999998</v>
      </c>
      <c r="PS116">
        <v>6016</v>
      </c>
      <c r="PT116">
        <v>1</v>
      </c>
      <c r="PU116">
        <v>299.5</v>
      </c>
      <c r="PV116">
        <v>0</v>
      </c>
      <c r="PW116">
        <v>0</v>
      </c>
      <c r="PX116" s="1" t="s">
        <v>2397</v>
      </c>
      <c r="PY116">
        <v>-0.03</v>
      </c>
      <c r="PZ116" s="1" t="s">
        <v>2397</v>
      </c>
      <c r="QA116" s="1" t="s">
        <v>2397</v>
      </c>
      <c r="QB116" s="1" t="s">
        <v>2397</v>
      </c>
      <c r="QC116" s="1" t="s">
        <v>2397</v>
      </c>
      <c r="QD116" s="1" t="s">
        <v>2397</v>
      </c>
      <c r="QE116" s="1" t="s">
        <v>2397</v>
      </c>
      <c r="QF116" s="1" t="s">
        <v>2397</v>
      </c>
      <c r="QG116" s="1" t="s">
        <v>2397</v>
      </c>
      <c r="QH116" s="1" t="s">
        <v>2397</v>
      </c>
      <c r="QI116" s="1" t="s">
        <v>2397</v>
      </c>
      <c r="QJ116" s="1" t="s">
        <v>2397</v>
      </c>
      <c r="QL116" s="1" t="s">
        <v>2397</v>
      </c>
      <c r="QM116" s="1" t="s">
        <v>2397</v>
      </c>
      <c r="QN116" s="1" t="s">
        <v>2397</v>
      </c>
      <c r="QO116" s="1" t="s">
        <v>2397</v>
      </c>
      <c r="QP116" s="1" t="s">
        <v>2397</v>
      </c>
      <c r="QQ116" s="1" t="s">
        <v>2397</v>
      </c>
      <c r="QT116">
        <v>2.4700000000000002</v>
      </c>
      <c r="QU116">
        <v>2.4900000000000002</v>
      </c>
      <c r="QV116">
        <v>0.14000000000000001</v>
      </c>
      <c r="QW116">
        <v>17560</v>
      </c>
      <c r="QX116">
        <v>1</v>
      </c>
      <c r="QY116">
        <v>16500.3</v>
      </c>
      <c r="QZ116">
        <v>0</v>
      </c>
      <c r="RA116">
        <v>0</v>
      </c>
      <c r="RB116" s="1" t="s">
        <v>2397</v>
      </c>
      <c r="RC116" s="1" t="s">
        <v>2397</v>
      </c>
      <c r="RD116" s="1" t="s">
        <v>2397</v>
      </c>
      <c r="RE116" s="1" t="s">
        <v>2397</v>
      </c>
      <c r="RF116" s="1" t="s">
        <v>2397</v>
      </c>
      <c r="RG116" s="1" t="s">
        <v>2397</v>
      </c>
      <c r="RH116" s="1" t="s">
        <v>2397</v>
      </c>
      <c r="RI116" s="1" t="s">
        <v>2397</v>
      </c>
      <c r="RJ116" s="1" t="s">
        <v>2397</v>
      </c>
      <c r="RK116" s="1" t="s">
        <v>2397</v>
      </c>
      <c r="RN116" s="1" t="s">
        <v>2397</v>
      </c>
      <c r="RO116" s="1" t="s">
        <v>2397</v>
      </c>
      <c r="RP116" s="1" t="s">
        <v>2397</v>
      </c>
      <c r="RQ116" s="1" t="s">
        <v>2397</v>
      </c>
      <c r="RR116" s="1" t="s">
        <v>2397</v>
      </c>
      <c r="RS116" s="1" t="s">
        <v>2397</v>
      </c>
      <c r="RT116" s="1" t="s">
        <v>2397</v>
      </c>
      <c r="RU116" s="1" t="s">
        <v>2397</v>
      </c>
      <c r="RW116" s="1" t="s">
        <v>2397</v>
      </c>
      <c r="RX116">
        <v>26.96</v>
      </c>
      <c r="RY116">
        <v>72.23</v>
      </c>
      <c r="RZ116">
        <v>5.8</v>
      </c>
      <c r="SA116">
        <v>12454</v>
      </c>
      <c r="SB116">
        <v>1</v>
      </c>
      <c r="SC116">
        <v>767.7</v>
      </c>
      <c r="SD116">
        <v>0</v>
      </c>
      <c r="SE116">
        <v>0</v>
      </c>
      <c r="SF116" s="1" t="s">
        <v>2397</v>
      </c>
      <c r="SG116" s="1" t="s">
        <v>2397</v>
      </c>
      <c r="SH116">
        <v>134.75</v>
      </c>
      <c r="SI116">
        <v>442.95</v>
      </c>
      <c r="SJ116">
        <v>8.3800000000000008</v>
      </c>
      <c r="SK116">
        <v>47324</v>
      </c>
      <c r="SL116">
        <v>0.89480000000000004</v>
      </c>
      <c r="SM116">
        <v>105.8</v>
      </c>
      <c r="SN116">
        <v>0.09</v>
      </c>
      <c r="SO116">
        <v>1.07</v>
      </c>
      <c r="SP116" s="1" t="s">
        <v>2397</v>
      </c>
      <c r="SQ116">
        <v>0.93</v>
      </c>
      <c r="SR116">
        <v>600.57000000000005</v>
      </c>
      <c r="SS116">
        <v>1327.45</v>
      </c>
      <c r="ST116">
        <v>5.7169999999999996</v>
      </c>
      <c r="SU116">
        <v>58043</v>
      </c>
      <c r="SV116">
        <v>0.25</v>
      </c>
      <c r="SW116">
        <v>1359.2</v>
      </c>
      <c r="SX116">
        <v>0.04</v>
      </c>
      <c r="SY116">
        <v>0.66</v>
      </c>
      <c r="SZ116">
        <v>0.01</v>
      </c>
      <c r="TA116">
        <v>0.24</v>
      </c>
      <c r="TB116">
        <v>377.72</v>
      </c>
      <c r="TC116">
        <v>488.93</v>
      </c>
      <c r="TD116">
        <v>30.25</v>
      </c>
      <c r="TE116">
        <v>16163</v>
      </c>
      <c r="TF116">
        <v>1</v>
      </c>
      <c r="TG116" s="1" t="s">
        <v>2397</v>
      </c>
      <c r="TH116">
        <v>4.8</v>
      </c>
      <c r="TI116">
        <v>15.87</v>
      </c>
      <c r="TK116" s="1" t="s">
        <v>2397</v>
      </c>
      <c r="TL116">
        <v>13.51</v>
      </c>
      <c r="TM116">
        <v>37.94</v>
      </c>
      <c r="TN116">
        <v>0.81</v>
      </c>
      <c r="TO116">
        <v>46842</v>
      </c>
      <c r="TP116">
        <v>1</v>
      </c>
      <c r="TQ116">
        <v>1250.9000000000001</v>
      </c>
      <c r="TR116">
        <v>0</v>
      </c>
      <c r="TS116">
        <v>0</v>
      </c>
      <c r="TT116">
        <v>0.47</v>
      </c>
      <c r="TU116">
        <v>0.1</v>
      </c>
      <c r="TV116" s="1" t="s">
        <v>2397</v>
      </c>
      <c r="TW116" s="1" t="s">
        <v>2397</v>
      </c>
      <c r="TX116" s="1" t="s">
        <v>2397</v>
      </c>
      <c r="TY116" s="1" t="s">
        <v>2397</v>
      </c>
      <c r="TZ116" s="1" t="s">
        <v>2397</v>
      </c>
      <c r="UA116" s="1" t="s">
        <v>2397</v>
      </c>
      <c r="UB116" s="1" t="s">
        <v>2397</v>
      </c>
      <c r="UC116" s="1" t="s">
        <v>2397</v>
      </c>
      <c r="UF116">
        <v>69.14</v>
      </c>
      <c r="UG116">
        <v>49</v>
      </c>
      <c r="UH116">
        <v>11.983000000000001</v>
      </c>
      <c r="UI116">
        <v>4000</v>
      </c>
      <c r="UJ116">
        <v>0.97819999999999996</v>
      </c>
      <c r="UK116">
        <v>6.8</v>
      </c>
      <c r="UL116">
        <v>0.49</v>
      </c>
      <c r="UM116">
        <v>4.08</v>
      </c>
      <c r="UN116" s="1" t="s">
        <v>2397</v>
      </c>
      <c r="UO116" s="1" t="s">
        <v>2397</v>
      </c>
      <c r="UZ116" s="1" t="s">
        <v>2397</v>
      </c>
      <c r="VA116" s="1" t="s">
        <v>2397</v>
      </c>
      <c r="VB116" s="1" t="s">
        <v>2397</v>
      </c>
      <c r="VC116" s="1" t="s">
        <v>2397</v>
      </c>
      <c r="VD116" s="1" t="s">
        <v>2397</v>
      </c>
      <c r="VE116" s="1" t="s">
        <v>2397</v>
      </c>
      <c r="VF116" s="1" t="s">
        <v>2397</v>
      </c>
      <c r="VG116" s="1" t="s">
        <v>2397</v>
      </c>
      <c r="VJ116" s="1" t="s">
        <v>2397</v>
      </c>
      <c r="VK116" s="1" t="s">
        <v>2397</v>
      </c>
      <c r="VL116" s="1" t="s">
        <v>2397</v>
      </c>
      <c r="VM116" s="1" t="s">
        <v>2397</v>
      </c>
      <c r="VN116" s="1" t="s">
        <v>2397</v>
      </c>
      <c r="VO116" s="1" t="s">
        <v>2397</v>
      </c>
      <c r="VP116" s="1" t="s">
        <v>2397</v>
      </c>
      <c r="VQ116" s="1" t="s">
        <v>2397</v>
      </c>
      <c r="VR116" s="1" t="s">
        <v>2397</v>
      </c>
      <c r="VS116" s="1" t="s">
        <v>2397</v>
      </c>
      <c r="WD116" s="1" t="s">
        <v>2397</v>
      </c>
      <c r="WE116" s="1" t="s">
        <v>2397</v>
      </c>
      <c r="WF116" s="1" t="s">
        <v>2397</v>
      </c>
      <c r="WG116" s="1" t="s">
        <v>2397</v>
      </c>
      <c r="WH116" s="1" t="s">
        <v>2397</v>
      </c>
      <c r="WI116" s="1" t="s">
        <v>2397</v>
      </c>
      <c r="WJ116" s="1" t="s">
        <v>2397</v>
      </c>
      <c r="WK116" s="1" t="s">
        <v>2397</v>
      </c>
      <c r="WL116" s="1" t="s">
        <v>2397</v>
      </c>
      <c r="WM116" s="1" t="s">
        <v>2397</v>
      </c>
      <c r="WN116">
        <v>28.57</v>
      </c>
      <c r="WO116">
        <v>72.97</v>
      </c>
      <c r="WP116">
        <v>3</v>
      </c>
      <c r="WQ116">
        <v>24322</v>
      </c>
      <c r="WR116">
        <v>1</v>
      </c>
      <c r="WS116">
        <v>177</v>
      </c>
      <c r="WT116">
        <v>0.11</v>
      </c>
      <c r="WU116">
        <v>2.89</v>
      </c>
      <c r="WW116" s="1" t="s">
        <v>2397</v>
      </c>
      <c r="WX116">
        <v>455.83</v>
      </c>
      <c r="WY116">
        <v>32.11</v>
      </c>
      <c r="WZ116">
        <v>3.97</v>
      </c>
      <c r="XA116">
        <v>2935</v>
      </c>
      <c r="XB116">
        <v>0.36249999999999999</v>
      </c>
      <c r="XC116">
        <v>945.1</v>
      </c>
      <c r="XD116">
        <v>0</v>
      </c>
      <c r="XE116">
        <v>0</v>
      </c>
      <c r="XF116" s="1" t="s">
        <v>2397</v>
      </c>
      <c r="XG116">
        <v>0.28999999999999998</v>
      </c>
      <c r="XH116">
        <v>1.35</v>
      </c>
      <c r="XI116">
        <v>0.05</v>
      </c>
      <c r="XJ116">
        <v>0.27</v>
      </c>
      <c r="XK116">
        <v>200</v>
      </c>
      <c r="XL116">
        <v>1</v>
      </c>
      <c r="XM116" s="1" t="s">
        <v>2397</v>
      </c>
      <c r="XN116">
        <v>0</v>
      </c>
      <c r="XO116">
        <v>0</v>
      </c>
      <c r="XR116" s="1" t="s">
        <v>2397</v>
      </c>
      <c r="XS116" s="1" t="s">
        <v>2397</v>
      </c>
      <c r="XT116" s="1" t="s">
        <v>2397</v>
      </c>
      <c r="XU116" s="1" t="s">
        <v>2397</v>
      </c>
      <c r="XV116" s="1" t="s">
        <v>2397</v>
      </c>
      <c r="XW116" s="1" t="s">
        <v>2397</v>
      </c>
      <c r="XX116" s="1" t="s">
        <v>2397</v>
      </c>
      <c r="XY116" s="1" t="s">
        <v>2397</v>
      </c>
      <c r="XZ116" s="1" t="s">
        <v>2397</v>
      </c>
      <c r="YA116" s="1" t="s">
        <v>2397</v>
      </c>
      <c r="YB116" s="1" t="s">
        <v>2397</v>
      </c>
      <c r="YC116" s="1" t="s">
        <v>2397</v>
      </c>
      <c r="YD116" s="1" t="s">
        <v>2397</v>
      </c>
      <c r="YE116" s="1" t="s">
        <v>2397</v>
      </c>
      <c r="YF116" s="1" t="s">
        <v>2397</v>
      </c>
      <c r="YG116" s="1" t="s">
        <v>2397</v>
      </c>
      <c r="YH116" s="1" t="s">
        <v>2397</v>
      </c>
      <c r="YI116" s="1" t="s">
        <v>2397</v>
      </c>
      <c r="YJ116" s="1" t="s">
        <v>2397</v>
      </c>
      <c r="YK116" s="1" t="s">
        <v>2397</v>
      </c>
      <c r="YL116">
        <v>85.73</v>
      </c>
      <c r="YM116">
        <v>105.5</v>
      </c>
      <c r="YN116">
        <v>7.54</v>
      </c>
      <c r="YO116">
        <v>33178</v>
      </c>
      <c r="YP116">
        <v>2.3704000000000001</v>
      </c>
      <c r="YQ116">
        <v>4.9000000000000004</v>
      </c>
      <c r="YR116">
        <v>0</v>
      </c>
      <c r="YS116">
        <v>0</v>
      </c>
      <c r="YT116" s="1" t="s">
        <v>2397</v>
      </c>
      <c r="YU116" s="1" t="s">
        <v>2397</v>
      </c>
      <c r="YV116" s="1" t="s">
        <v>2397</v>
      </c>
      <c r="YW116" s="1" t="s">
        <v>2397</v>
      </c>
      <c r="YX116" s="1" t="s">
        <v>2397</v>
      </c>
      <c r="YY116" s="1" t="s">
        <v>2397</v>
      </c>
      <c r="YZ116" s="1" t="s">
        <v>2397</v>
      </c>
      <c r="ZA116" s="1" t="s">
        <v>2397</v>
      </c>
      <c r="ZB116" s="1" t="s">
        <v>2397</v>
      </c>
      <c r="ZC116" s="1" t="s">
        <v>2397</v>
      </c>
      <c r="ZD116" s="1" t="s">
        <v>2397</v>
      </c>
      <c r="ZE116" s="1" t="s">
        <v>2397</v>
      </c>
      <c r="ZF116" s="1" t="s">
        <v>2397</v>
      </c>
      <c r="ZG116" s="1" t="s">
        <v>2397</v>
      </c>
      <c r="ZH116" s="1" t="s">
        <v>2397</v>
      </c>
      <c r="ZI116" s="1" t="s">
        <v>2397</v>
      </c>
      <c r="ZJ116" s="1" t="s">
        <v>2397</v>
      </c>
      <c r="ZK116" s="1" t="s">
        <v>2397</v>
      </c>
      <c r="ZL116" s="1" t="s">
        <v>2397</v>
      </c>
      <c r="ZM116" s="1" t="s">
        <v>2397</v>
      </c>
      <c r="ZO116" s="1" t="s">
        <v>2397</v>
      </c>
      <c r="ZP116" s="1" t="s">
        <v>2397</v>
      </c>
      <c r="ZQ116" s="1" t="s">
        <v>2397</v>
      </c>
      <c r="ZR116" s="1" t="s">
        <v>2397</v>
      </c>
      <c r="ZS116" s="1" t="s">
        <v>2397</v>
      </c>
      <c r="ZT116" s="1" t="s">
        <v>2397</v>
      </c>
      <c r="ZU116" s="1" t="s">
        <v>2397</v>
      </c>
      <c r="ZV116" s="1" t="s">
        <v>2397</v>
      </c>
      <c r="ZW116" s="1" t="s">
        <v>2397</v>
      </c>
      <c r="ZZ116">
        <v>47.27</v>
      </c>
      <c r="AAA116">
        <v>7.12</v>
      </c>
      <c r="AAB116">
        <v>4.82</v>
      </c>
      <c r="AAC116">
        <v>13685</v>
      </c>
      <c r="AAD116">
        <v>9.2654999999999994</v>
      </c>
      <c r="AAE116">
        <v>51.2</v>
      </c>
      <c r="AAF116">
        <v>0</v>
      </c>
      <c r="AAG116">
        <v>0</v>
      </c>
      <c r="AAH116" s="1" t="s">
        <v>2397</v>
      </c>
      <c r="AAI116" s="1" t="s">
        <v>2397</v>
      </c>
      <c r="AAJ116">
        <v>11813.91</v>
      </c>
      <c r="AAK116">
        <v>11458.36</v>
      </c>
      <c r="AAL116">
        <v>226.03</v>
      </c>
      <c r="AAM116">
        <v>50694</v>
      </c>
      <c r="AAN116">
        <v>1</v>
      </c>
      <c r="AAO116" s="1" t="s">
        <v>2397</v>
      </c>
      <c r="AAP116">
        <v>11.77</v>
      </c>
      <c r="AAQ116">
        <v>5.21</v>
      </c>
      <c r="AAR116" s="1" t="s">
        <v>2397</v>
      </c>
      <c r="AAS116" s="1" t="s">
        <v>2397</v>
      </c>
      <c r="AAT116" s="1" t="s">
        <v>2397</v>
      </c>
      <c r="AAV116" s="1" t="s">
        <v>2397</v>
      </c>
      <c r="AAW116" s="1" t="s">
        <v>2397</v>
      </c>
      <c r="AAX116" s="1" t="s">
        <v>2397</v>
      </c>
      <c r="AAY116" s="1" t="s">
        <v>2397</v>
      </c>
      <c r="AAZ116" s="1" t="s">
        <v>2397</v>
      </c>
      <c r="ABA116" s="1" t="s">
        <v>2397</v>
      </c>
      <c r="ABD116">
        <v>98.03</v>
      </c>
      <c r="ABE116">
        <v>4.0599999999999996</v>
      </c>
      <c r="ABF116">
        <v>2.58</v>
      </c>
      <c r="ABG116">
        <v>1575</v>
      </c>
      <c r="ABH116">
        <v>1</v>
      </c>
      <c r="ABI116">
        <v>86.9</v>
      </c>
      <c r="ABJ116">
        <v>0</v>
      </c>
      <c r="ABK116">
        <v>0</v>
      </c>
      <c r="ABN116">
        <v>413.42</v>
      </c>
      <c r="ABO116">
        <v>96</v>
      </c>
      <c r="ABP116">
        <v>24</v>
      </c>
      <c r="ABQ116">
        <v>4000</v>
      </c>
      <c r="ABR116">
        <v>1</v>
      </c>
      <c r="ABS116" s="1" t="s">
        <v>2397</v>
      </c>
      <c r="ABT116">
        <v>0</v>
      </c>
      <c r="ABU116">
        <v>0</v>
      </c>
      <c r="ABW116" s="1" t="s">
        <v>2397</v>
      </c>
      <c r="ABX116" s="1" t="s">
        <v>2397</v>
      </c>
      <c r="ABY116" s="1" t="s">
        <v>2397</v>
      </c>
      <c r="ABZ116" s="1" t="s">
        <v>2397</v>
      </c>
      <c r="ACA116" s="1" t="s">
        <v>2397</v>
      </c>
      <c r="ACB116" s="1" t="s">
        <v>2397</v>
      </c>
      <c r="ACC116" s="1" t="s">
        <v>2397</v>
      </c>
      <c r="ACD116" s="1" t="s">
        <v>2397</v>
      </c>
      <c r="ACE116" s="1" t="s">
        <v>2397</v>
      </c>
      <c r="ACF116" s="1" t="s">
        <v>2397</v>
      </c>
      <c r="ACG116" s="1" t="s">
        <v>2397</v>
      </c>
      <c r="ACH116">
        <v>12.46</v>
      </c>
      <c r="ACI116">
        <v>12.36</v>
      </c>
      <c r="ACJ116">
        <v>33.94</v>
      </c>
      <c r="ACK116">
        <v>5750</v>
      </c>
      <c r="ACL116">
        <v>15.7872</v>
      </c>
      <c r="ACM116">
        <v>29.6</v>
      </c>
      <c r="ACN116">
        <v>0</v>
      </c>
      <c r="ACO116">
        <v>0</v>
      </c>
      <c r="ACP116" s="1" t="s">
        <v>2397</v>
      </c>
      <c r="ACQ116" s="1" t="s">
        <v>2397</v>
      </c>
      <c r="ACR116">
        <v>13.66</v>
      </c>
      <c r="ACS116">
        <v>0.32</v>
      </c>
      <c r="ACT116">
        <v>5.84</v>
      </c>
      <c r="ACU116">
        <v>32</v>
      </c>
      <c r="ACV116">
        <v>0.58379999999999999</v>
      </c>
      <c r="ACW116" s="1" t="s">
        <v>2397</v>
      </c>
      <c r="ACX116">
        <v>0</v>
      </c>
      <c r="ACY116">
        <v>0</v>
      </c>
      <c r="ADB116" s="1" t="s">
        <v>2397</v>
      </c>
      <c r="ADC116" s="1" t="s">
        <v>2397</v>
      </c>
      <c r="ADD116" s="1" t="s">
        <v>2397</v>
      </c>
      <c r="ADE116" s="1" t="s">
        <v>2397</v>
      </c>
      <c r="ADF116" s="1" t="s">
        <v>2397</v>
      </c>
      <c r="ADG116" s="1" t="s">
        <v>2397</v>
      </c>
      <c r="ADH116" s="1" t="s">
        <v>2397</v>
      </c>
      <c r="ADI116" s="1" t="s">
        <v>2397</v>
      </c>
      <c r="ADK116" s="1" t="s">
        <v>2397</v>
      </c>
      <c r="ADL116" s="1" t="s">
        <v>2397</v>
      </c>
      <c r="ADM116" s="1" t="s">
        <v>2397</v>
      </c>
      <c r="ADN116" s="1" t="s">
        <v>2397</v>
      </c>
      <c r="ADO116" s="1" t="s">
        <v>2397</v>
      </c>
      <c r="ADP116" s="1" t="s">
        <v>2397</v>
      </c>
      <c r="ADQ116" s="1" t="s">
        <v>2397</v>
      </c>
      <c r="ADR116" s="1" t="s">
        <v>2397</v>
      </c>
      <c r="ADS116" s="1" t="s">
        <v>2397</v>
      </c>
      <c r="AEF116" s="1" t="s">
        <v>2397</v>
      </c>
      <c r="AEG116" s="1" t="s">
        <v>2397</v>
      </c>
      <c r="AEH116" s="1" t="s">
        <v>2397</v>
      </c>
      <c r="AEI116" s="1" t="s">
        <v>2397</v>
      </c>
      <c r="AEJ116" s="1" t="s">
        <v>2397</v>
      </c>
      <c r="AEK116" s="1" t="s">
        <v>2397</v>
      </c>
      <c r="AEL116" s="1" t="s">
        <v>2397</v>
      </c>
      <c r="AEM116" s="1" t="s">
        <v>2397</v>
      </c>
      <c r="AEN116" s="1" t="s">
        <v>2397</v>
      </c>
      <c r="AEO116" s="1" t="s">
        <v>2397</v>
      </c>
      <c r="AEP116">
        <v>612.01</v>
      </c>
      <c r="AEQ116">
        <v>1628.31</v>
      </c>
      <c r="AER116">
        <v>28</v>
      </c>
      <c r="AES116">
        <v>58154</v>
      </c>
      <c r="AET116">
        <v>1</v>
      </c>
      <c r="AEU116" s="1" t="s">
        <v>2397</v>
      </c>
      <c r="AEV116">
        <v>0.6</v>
      </c>
      <c r="AEW116">
        <v>2.14</v>
      </c>
      <c r="AEX116" s="1" t="s">
        <v>2397</v>
      </c>
      <c r="AEY116" s="1" t="s">
        <v>2397</v>
      </c>
      <c r="AEZ116">
        <v>275.17</v>
      </c>
      <c r="AFA116">
        <v>11526</v>
      </c>
      <c r="AFB116">
        <v>433.06</v>
      </c>
      <c r="AFC116">
        <v>26615</v>
      </c>
      <c r="AFD116">
        <v>1</v>
      </c>
      <c r="AFE116" s="1" t="s">
        <v>2397</v>
      </c>
      <c r="AFF116">
        <v>0.32</v>
      </c>
      <c r="AFG116">
        <v>1.89</v>
      </c>
      <c r="AFH116" s="1" t="s">
        <v>2397</v>
      </c>
      <c r="AFI116" s="1" t="s">
        <v>2397</v>
      </c>
      <c r="AFJ116">
        <v>151.15</v>
      </c>
      <c r="AFL116">
        <v>847</v>
      </c>
      <c r="AFM116">
        <v>1</v>
      </c>
      <c r="AFN116">
        <v>1</v>
      </c>
      <c r="AFO116" s="1" t="s">
        <v>2397</v>
      </c>
      <c r="AFP116">
        <v>12</v>
      </c>
      <c r="AFQ116">
        <v>2.77</v>
      </c>
      <c r="AFR116" s="1" t="s">
        <v>2397</v>
      </c>
      <c r="AFS116" s="1" t="s">
        <v>2397</v>
      </c>
      <c r="AFT116" s="1" t="s">
        <v>2397</v>
      </c>
      <c r="AFU116" s="1" t="s">
        <v>2397</v>
      </c>
      <c r="AFV116" s="1" t="s">
        <v>2397</v>
      </c>
      <c r="AFW116" s="1" t="s">
        <v>2397</v>
      </c>
      <c r="AFX116" s="1" t="s">
        <v>2397</v>
      </c>
      <c r="AFY116" s="1" t="s">
        <v>2397</v>
      </c>
      <c r="AFZ116" s="1" t="s">
        <v>2397</v>
      </c>
      <c r="AGA116" s="1" t="s">
        <v>2397</v>
      </c>
      <c r="AGB116" s="1" t="s">
        <v>2397</v>
      </c>
      <c r="AGC116" s="1" t="s">
        <v>2397</v>
      </c>
      <c r="AGL116" s="1" t="s">
        <v>2397</v>
      </c>
      <c r="AGM116" s="1" t="s">
        <v>2397</v>
      </c>
      <c r="AGN116">
        <v>146.35</v>
      </c>
      <c r="AGO116">
        <v>135.47999999999999</v>
      </c>
      <c r="AGP116">
        <v>76.040000000000006</v>
      </c>
      <c r="AGQ116">
        <v>1715</v>
      </c>
      <c r="AGR116">
        <v>0.96250000000000002</v>
      </c>
      <c r="AGS116">
        <v>0.1</v>
      </c>
      <c r="AGT116">
        <v>2.5</v>
      </c>
      <c r="AGU116">
        <v>3.29</v>
      </c>
      <c r="AGW116" s="1" t="s">
        <v>2397</v>
      </c>
      <c r="AGX116" s="1" t="s">
        <v>2397</v>
      </c>
      <c r="AGY116" s="1" t="s">
        <v>2397</v>
      </c>
      <c r="AGZ116" s="1" t="s">
        <v>2397</v>
      </c>
      <c r="AHA116" s="1" t="s">
        <v>2397</v>
      </c>
      <c r="AHB116" s="1" t="s">
        <v>2397</v>
      </c>
      <c r="AHC116" s="1" t="s">
        <v>2397</v>
      </c>
      <c r="AHD116" s="1" t="s">
        <v>2397</v>
      </c>
      <c r="AHE116" s="1" t="s">
        <v>2397</v>
      </c>
      <c r="AHG116" s="1" t="s">
        <v>2397</v>
      </c>
      <c r="AHH116" s="1" t="s">
        <v>2397</v>
      </c>
      <c r="AHI116" s="1" t="s">
        <v>2397</v>
      </c>
      <c r="AHJ116" s="1" t="s">
        <v>2397</v>
      </c>
      <c r="AHK116" s="1" t="s">
        <v>2397</v>
      </c>
      <c r="AHL116" s="1" t="s">
        <v>2397</v>
      </c>
      <c r="AHM116" s="1" t="s">
        <v>2397</v>
      </c>
      <c r="AHN116" s="1" t="s">
        <v>2397</v>
      </c>
      <c r="AHO116" s="1" t="s">
        <v>2397</v>
      </c>
      <c r="AHP116" s="1" t="s">
        <v>2397</v>
      </c>
      <c r="AHQ116" s="1" t="s">
        <v>2397</v>
      </c>
      <c r="AHR116" s="1" t="s">
        <v>2397</v>
      </c>
      <c r="AHT116" s="1" t="s">
        <v>2397</v>
      </c>
      <c r="AHU116" s="1" t="s">
        <v>2397</v>
      </c>
      <c r="AHV116" s="1" t="s">
        <v>2397</v>
      </c>
      <c r="AHX116" s="1" t="s">
        <v>2397</v>
      </c>
      <c r="AHY116" s="1" t="s">
        <v>2397</v>
      </c>
      <c r="AID116">
        <v>34.5</v>
      </c>
      <c r="AIE116">
        <v>1</v>
      </c>
      <c r="AIF116">
        <v>1</v>
      </c>
      <c r="AIG116" s="1" t="s">
        <v>2397</v>
      </c>
      <c r="AIH116">
        <v>0</v>
      </c>
      <c r="AII116">
        <v>0</v>
      </c>
      <c r="AIL116">
        <v>43.06</v>
      </c>
      <c r="AIM116">
        <v>9.92</v>
      </c>
      <c r="AIN116">
        <v>7.19</v>
      </c>
      <c r="AIO116">
        <v>1340</v>
      </c>
      <c r="AIP116">
        <v>0.97119999999999995</v>
      </c>
      <c r="AIQ116">
        <v>14.3</v>
      </c>
      <c r="AIR116">
        <v>0</v>
      </c>
      <c r="AIS116">
        <v>0</v>
      </c>
      <c r="AIV116">
        <v>585.55999999999995</v>
      </c>
      <c r="AIW116">
        <v>551.52</v>
      </c>
      <c r="AIX116">
        <v>37.179000000000002</v>
      </c>
      <c r="AIY116">
        <v>14400</v>
      </c>
      <c r="AIZ116">
        <v>0.97070000000000001</v>
      </c>
      <c r="AJA116">
        <v>115.8</v>
      </c>
      <c r="AJB116">
        <v>1.26</v>
      </c>
      <c r="AJC116">
        <v>3.39</v>
      </c>
      <c r="AJD116">
        <v>0.03</v>
      </c>
      <c r="AJE116">
        <v>3.71</v>
      </c>
      <c r="AJN116">
        <v>0.03</v>
      </c>
      <c r="AJO116">
        <v>3.71</v>
      </c>
      <c r="AJZ116" s="1" t="s">
        <v>2397</v>
      </c>
      <c r="AKA116" s="1" t="s">
        <v>2397</v>
      </c>
      <c r="AKB116" s="1" t="s">
        <v>2397</v>
      </c>
      <c r="AKC116" s="1" t="s">
        <v>2397</v>
      </c>
      <c r="AKD116" s="1" t="s">
        <v>2397</v>
      </c>
      <c r="AKE116" s="1" t="s">
        <v>2397</v>
      </c>
      <c r="AKF116" s="1" t="s">
        <v>2397</v>
      </c>
      <c r="AKG116" s="1" t="s">
        <v>2397</v>
      </c>
      <c r="AKH116" s="1" t="s">
        <v>2397</v>
      </c>
      <c r="AKI116" s="1" t="s">
        <v>2397</v>
      </c>
      <c r="AKJ116">
        <v>1241.82</v>
      </c>
      <c r="AKK116">
        <v>12084.54</v>
      </c>
      <c r="AKL116">
        <v>37.475000000000001</v>
      </c>
      <c r="AKM116">
        <v>320290</v>
      </c>
      <c r="AKN116">
        <v>0.99319999999999997</v>
      </c>
      <c r="AKO116">
        <v>441.5</v>
      </c>
      <c r="AKP116">
        <v>1.04</v>
      </c>
      <c r="AKQ116">
        <v>2.78</v>
      </c>
      <c r="AKR116" s="1" t="s">
        <v>2397</v>
      </c>
      <c r="AKS116">
        <v>1.3</v>
      </c>
      <c r="AKT116" s="1" t="s">
        <v>2397</v>
      </c>
      <c r="AKU116" s="1" t="s">
        <v>2397</v>
      </c>
      <c r="AKV116" s="1" t="s">
        <v>2397</v>
      </c>
      <c r="AKW116" s="1" t="s">
        <v>2397</v>
      </c>
      <c r="AKX116" s="1" t="s">
        <v>2397</v>
      </c>
      <c r="AKY116" s="1" t="s">
        <v>2397</v>
      </c>
      <c r="AKZ116" s="1" t="s">
        <v>2397</v>
      </c>
      <c r="ALA116" s="1" t="s">
        <v>2397</v>
      </c>
      <c r="ALL116" s="1" t="s">
        <v>2397</v>
      </c>
      <c r="ALM116">
        <v>1.3</v>
      </c>
      <c r="ALN116" s="1" t="s">
        <v>2397</v>
      </c>
      <c r="ALO116" s="1" t="s">
        <v>2397</v>
      </c>
      <c r="ALP116" s="1" t="s">
        <v>2397</v>
      </c>
      <c r="ALQ116" s="1" t="s">
        <v>2397</v>
      </c>
      <c r="ALR116" s="1" t="s">
        <v>2397</v>
      </c>
      <c r="ALS116" s="1" t="s">
        <v>2397</v>
      </c>
      <c r="ALT116" s="1" t="s">
        <v>2397</v>
      </c>
      <c r="ALU116" s="1" t="s">
        <v>2397</v>
      </c>
      <c r="ALX116">
        <v>121.94</v>
      </c>
      <c r="ALY116">
        <v>226.44</v>
      </c>
      <c r="ALZ116">
        <v>222</v>
      </c>
      <c r="AMA116">
        <v>1020</v>
      </c>
      <c r="AMB116">
        <v>1</v>
      </c>
      <c r="AMC116" s="1" t="s">
        <v>2397</v>
      </c>
      <c r="AMD116">
        <v>3.07</v>
      </c>
      <c r="AME116">
        <v>1.38</v>
      </c>
      <c r="AMR116" s="1" t="s">
        <v>2397</v>
      </c>
      <c r="AMS116" s="1" t="s">
        <v>2397</v>
      </c>
      <c r="AMT116" s="1" t="s">
        <v>2397</v>
      </c>
      <c r="AMU116" s="1" t="s">
        <v>2397</v>
      </c>
      <c r="AMV116" s="1" t="s">
        <v>2397</v>
      </c>
      <c r="AMW116" s="1" t="s">
        <v>2397</v>
      </c>
      <c r="AMX116" s="1" t="s">
        <v>2397</v>
      </c>
      <c r="AMY116" s="1" t="s">
        <v>2397</v>
      </c>
      <c r="AMZ116" s="1" t="s">
        <v>2397</v>
      </c>
      <c r="ANA116" s="1" t="s">
        <v>2397</v>
      </c>
      <c r="ANL116">
        <v>23.82</v>
      </c>
      <c r="ANM116">
        <v>46.69</v>
      </c>
      <c r="ANN116">
        <v>6.67</v>
      </c>
      <c r="ANO116">
        <v>7000</v>
      </c>
      <c r="ANP116">
        <v>1</v>
      </c>
      <c r="ANQ116">
        <v>209.8</v>
      </c>
      <c r="ANR116">
        <v>0</v>
      </c>
      <c r="ANS116">
        <v>0</v>
      </c>
      <c r="ANT116">
        <v>0.05</v>
      </c>
      <c r="ANU116">
        <v>0.65</v>
      </c>
      <c r="ANV116">
        <v>10.39</v>
      </c>
      <c r="ANW116">
        <v>5.59</v>
      </c>
      <c r="ANX116">
        <v>1.87</v>
      </c>
      <c r="ANY116">
        <v>2987</v>
      </c>
      <c r="ANZ116">
        <v>1</v>
      </c>
      <c r="AOA116">
        <v>17.5</v>
      </c>
      <c r="AOB116">
        <v>0</v>
      </c>
      <c r="AOC116">
        <v>0</v>
      </c>
      <c r="AOE116" s="1" t="s">
        <v>2397</v>
      </c>
      <c r="AOZ116" s="1" t="s">
        <v>2397</v>
      </c>
      <c r="APA116" s="1" t="s">
        <v>2397</v>
      </c>
      <c r="APB116" s="1" t="s">
        <v>2397</v>
      </c>
      <c r="APC116" s="1" t="s">
        <v>2397</v>
      </c>
      <c r="APD116" s="1" t="s">
        <v>2397</v>
      </c>
      <c r="APE116" s="1" t="s">
        <v>2397</v>
      </c>
      <c r="APF116" s="1" t="s">
        <v>2397</v>
      </c>
      <c r="APG116" s="1" t="s">
        <v>2397</v>
      </c>
      <c r="APH116" s="1" t="s">
        <v>2397</v>
      </c>
      <c r="API116" s="1" t="s">
        <v>2397</v>
      </c>
      <c r="APJ116">
        <v>3377.34</v>
      </c>
      <c r="APK116">
        <v>6379.71</v>
      </c>
      <c r="APL116">
        <v>31.55</v>
      </c>
      <c r="APM116">
        <v>202210</v>
      </c>
      <c r="APN116">
        <v>1</v>
      </c>
      <c r="APO116">
        <v>19.899999999999999</v>
      </c>
      <c r="APP116">
        <v>0.37</v>
      </c>
      <c r="APQ116">
        <v>1.17</v>
      </c>
      <c r="APR116" s="1" t="s">
        <v>2397</v>
      </c>
      <c r="APS116" s="1" t="s">
        <v>2397</v>
      </c>
      <c r="AQD116">
        <v>75.47</v>
      </c>
      <c r="AQE116">
        <v>313.22000000000003</v>
      </c>
      <c r="AQF116">
        <v>12.83</v>
      </c>
      <c r="AQG116">
        <v>24413</v>
      </c>
      <c r="AQH116">
        <v>1</v>
      </c>
      <c r="AQI116">
        <v>14.5</v>
      </c>
      <c r="AQJ116">
        <v>0</v>
      </c>
      <c r="AQK116">
        <v>0</v>
      </c>
      <c r="AQL116" s="1" t="s">
        <v>2397</v>
      </c>
      <c r="AQM116" s="1" t="s">
        <v>2397</v>
      </c>
      <c r="AQN116">
        <v>19.47</v>
      </c>
      <c r="AQO116">
        <v>13</v>
      </c>
      <c r="AQP116">
        <v>4.7699999999999996</v>
      </c>
      <c r="AQQ116">
        <v>2725</v>
      </c>
      <c r="AQR116">
        <v>1</v>
      </c>
      <c r="AQS116">
        <v>20.5</v>
      </c>
      <c r="AQT116">
        <v>0</v>
      </c>
      <c r="AQU116">
        <v>0</v>
      </c>
      <c r="AQV116" s="1" t="s">
        <v>2397</v>
      </c>
      <c r="AQW116" s="1" t="s">
        <v>2397</v>
      </c>
      <c r="AQX116" s="1" t="s">
        <v>2397</v>
      </c>
      <c r="AQY116" s="1" t="s">
        <v>2397</v>
      </c>
      <c r="AQZ116" s="1" t="s">
        <v>2397</v>
      </c>
      <c r="ARA116" s="1" t="s">
        <v>2397</v>
      </c>
      <c r="ARB116" s="1" t="s">
        <v>2397</v>
      </c>
      <c r="ARC116" s="1" t="s">
        <v>2397</v>
      </c>
      <c r="ARD116" s="1" t="s">
        <v>2397</v>
      </c>
      <c r="ARE116" s="1" t="s">
        <v>2397</v>
      </c>
      <c r="ARF116" s="1" t="s">
        <v>2397</v>
      </c>
      <c r="ARG116" s="1" t="s">
        <v>2397</v>
      </c>
      <c r="ARH116">
        <v>444.69</v>
      </c>
      <c r="ARI116">
        <v>3575.01</v>
      </c>
      <c r="ARJ116">
        <v>81</v>
      </c>
      <c r="ARK116">
        <v>44136</v>
      </c>
      <c r="ARL116">
        <v>1</v>
      </c>
      <c r="ARM116">
        <v>1.8</v>
      </c>
      <c r="ARN116">
        <v>1.95</v>
      </c>
      <c r="ARO116">
        <v>2.41</v>
      </c>
      <c r="ARR116">
        <v>100.22</v>
      </c>
      <c r="ART116">
        <v>91.4</v>
      </c>
      <c r="ARU116">
        <v>1</v>
      </c>
      <c r="ARV116">
        <v>1</v>
      </c>
      <c r="ARW116" s="1" t="s">
        <v>2397</v>
      </c>
      <c r="ARX116">
        <v>0</v>
      </c>
      <c r="ARY116">
        <v>0</v>
      </c>
      <c r="ASB116" s="1" t="s">
        <v>2397</v>
      </c>
      <c r="ASC116" s="1" t="s">
        <v>2397</v>
      </c>
      <c r="ASD116" s="1" t="s">
        <v>2397</v>
      </c>
      <c r="ASE116" s="1" t="s">
        <v>2397</v>
      </c>
      <c r="ASF116" s="1" t="s">
        <v>2397</v>
      </c>
      <c r="ASG116" s="1" t="s">
        <v>2397</v>
      </c>
      <c r="ASH116" s="1" t="s">
        <v>2397</v>
      </c>
      <c r="ASI116" s="1" t="s">
        <v>2397</v>
      </c>
      <c r="ASJ116" s="1" t="s">
        <v>2397</v>
      </c>
      <c r="ASK116" s="1" t="s">
        <v>2397</v>
      </c>
      <c r="ASV116">
        <v>194.3</v>
      </c>
      <c r="ASW116">
        <v>72.88</v>
      </c>
      <c r="ASX116">
        <v>28</v>
      </c>
      <c r="ASY116">
        <v>2603</v>
      </c>
      <c r="ASZ116">
        <v>1</v>
      </c>
      <c r="ATA116">
        <v>9.4</v>
      </c>
      <c r="ATB116">
        <v>0.5</v>
      </c>
      <c r="ATC116">
        <v>1.79</v>
      </c>
      <c r="ATD116" s="1" t="s">
        <v>2397</v>
      </c>
      <c r="ATE116" s="1" t="s">
        <v>2397</v>
      </c>
      <c r="ATF116">
        <v>216.15</v>
      </c>
      <c r="ATG116">
        <v>230</v>
      </c>
      <c r="ATH116">
        <v>46</v>
      </c>
      <c r="ATI116">
        <v>5000</v>
      </c>
      <c r="ATJ116">
        <v>1</v>
      </c>
      <c r="ATK116">
        <v>0.3</v>
      </c>
      <c r="ATL116">
        <v>0.45</v>
      </c>
      <c r="ATM116">
        <v>0.98</v>
      </c>
      <c r="ATN116" s="1" t="s">
        <v>2397</v>
      </c>
      <c r="ATO116" s="1" t="s">
        <v>2397</v>
      </c>
      <c r="ATP116">
        <v>3.62</v>
      </c>
      <c r="ATQ116">
        <v>27.95</v>
      </c>
      <c r="ATR116">
        <v>223.99</v>
      </c>
      <c r="ATS116">
        <v>19964</v>
      </c>
      <c r="ATT116">
        <v>159.9932</v>
      </c>
      <c r="ATU116">
        <v>4</v>
      </c>
      <c r="ATV116">
        <v>0</v>
      </c>
      <c r="ATW116">
        <v>0</v>
      </c>
      <c r="ATX116" s="1" t="s">
        <v>2397</v>
      </c>
      <c r="ATY116" s="1" t="s">
        <v>2397</v>
      </c>
      <c r="ATZ116">
        <v>720.09</v>
      </c>
      <c r="AUA116">
        <v>1555.2</v>
      </c>
      <c r="AUB116">
        <v>43.2</v>
      </c>
      <c r="AUC116">
        <v>36000</v>
      </c>
      <c r="AUD116">
        <v>1</v>
      </c>
      <c r="AUE116">
        <v>11</v>
      </c>
      <c r="AUF116">
        <v>0.85</v>
      </c>
      <c r="AUG116">
        <v>1.97</v>
      </c>
      <c r="AUH116" s="1" t="s">
        <v>2397</v>
      </c>
      <c r="AUI116" s="1" t="s">
        <v>2397</v>
      </c>
      <c r="AUJ116" s="1" t="s">
        <v>2397</v>
      </c>
      <c r="AUK116" s="1" t="s">
        <v>2397</v>
      </c>
      <c r="AUL116" s="1" t="s">
        <v>2397</v>
      </c>
      <c r="AUM116" s="1" t="s">
        <v>2397</v>
      </c>
      <c r="AUN116" s="1" t="s">
        <v>2397</v>
      </c>
      <c r="AUO116" s="1" t="s">
        <v>2397</v>
      </c>
      <c r="AUP116" s="1" t="s">
        <v>2397</v>
      </c>
      <c r="AUQ116" s="1" t="s">
        <v>2397</v>
      </c>
      <c r="AUT116">
        <v>59.85</v>
      </c>
      <c r="AUU116">
        <v>58.54</v>
      </c>
      <c r="AUV116">
        <v>23.5</v>
      </c>
      <c r="AUW116">
        <v>2491</v>
      </c>
      <c r="AUX116">
        <v>1</v>
      </c>
      <c r="AUY116">
        <v>0.4</v>
      </c>
      <c r="AUZ116">
        <v>0</v>
      </c>
      <c r="AVA116">
        <v>0</v>
      </c>
      <c r="AVD116" s="1" t="s">
        <v>2397</v>
      </c>
      <c r="AVE116" s="1" t="s">
        <v>2397</v>
      </c>
      <c r="AVF116" s="1" t="s">
        <v>2397</v>
      </c>
      <c r="AVG116" s="1" t="s">
        <v>2397</v>
      </c>
      <c r="AVH116" s="1" t="s">
        <v>2397</v>
      </c>
      <c r="AVI116" s="1" t="s">
        <v>2397</v>
      </c>
      <c r="AVJ116" s="1" t="s">
        <v>2397</v>
      </c>
      <c r="AVK116" s="1" t="s">
        <v>2397</v>
      </c>
      <c r="AVL116" s="1" t="s">
        <v>2397</v>
      </c>
      <c r="AVM116" s="1" t="s">
        <v>2397</v>
      </c>
      <c r="AVX116" s="1" t="s">
        <v>2397</v>
      </c>
      <c r="AVZ116" s="1" t="s">
        <v>2397</v>
      </c>
      <c r="AWA116" s="1" t="s">
        <v>2397</v>
      </c>
      <c r="AWB116" s="1" t="s">
        <v>2397</v>
      </c>
      <c r="AWC116" s="1" t="s">
        <v>2397</v>
      </c>
      <c r="AWD116" s="1" t="s">
        <v>2397</v>
      </c>
      <c r="AWE116" s="1" t="s">
        <v>2397</v>
      </c>
      <c r="AWR116">
        <v>22.08</v>
      </c>
      <c r="AWS116">
        <v>54.34</v>
      </c>
      <c r="AWT116">
        <v>8.85</v>
      </c>
      <c r="AWU116">
        <v>6140</v>
      </c>
      <c r="AWV116">
        <v>1</v>
      </c>
      <c r="AWW116">
        <v>4.9000000000000004</v>
      </c>
      <c r="AWX116">
        <v>0</v>
      </c>
      <c r="AWY116">
        <v>0</v>
      </c>
      <c r="AWZ116" s="1" t="s">
        <v>2397</v>
      </c>
      <c r="AXA116" s="1" t="s">
        <v>2397</v>
      </c>
      <c r="AXB116" s="1" t="s">
        <v>2397</v>
      </c>
      <c r="AXC116" s="1" t="s">
        <v>2397</v>
      </c>
      <c r="AXD116" s="1" t="s">
        <v>2397</v>
      </c>
      <c r="AXE116" s="1" t="s">
        <v>2397</v>
      </c>
      <c r="AXF116" s="1" t="s">
        <v>2397</v>
      </c>
      <c r="AXG116" s="1" t="s">
        <v>2397</v>
      </c>
      <c r="AXH116" s="1" t="s">
        <v>2397</v>
      </c>
      <c r="AXI116" s="1" t="s">
        <v>2397</v>
      </c>
      <c r="AXJ116" s="1" t="s">
        <v>2397</v>
      </c>
      <c r="AXK116" s="1" t="s">
        <v>2397</v>
      </c>
      <c r="AXL116" s="1" t="s">
        <v>2397</v>
      </c>
      <c r="AXN116" s="1" t="s">
        <v>2397</v>
      </c>
      <c r="AXO116" s="1" t="s">
        <v>2397</v>
      </c>
      <c r="AXP116" s="1" t="s">
        <v>2397</v>
      </c>
      <c r="AXQ116" s="1" t="s">
        <v>2397</v>
      </c>
      <c r="AXR116" s="1" t="s">
        <v>2397</v>
      </c>
      <c r="AXS116" s="1" t="s">
        <v>2397</v>
      </c>
      <c r="AXV116">
        <v>265.97000000000003</v>
      </c>
      <c r="AXW116">
        <v>218.41</v>
      </c>
      <c r="AXX116">
        <v>19.149999999999999</v>
      </c>
      <c r="AXY116">
        <v>11405</v>
      </c>
      <c r="AXZ116">
        <v>1</v>
      </c>
      <c r="AYA116">
        <v>11</v>
      </c>
      <c r="AYB116">
        <v>0</v>
      </c>
      <c r="AYC116">
        <v>0</v>
      </c>
      <c r="AYD116" s="1" t="s">
        <v>2397</v>
      </c>
      <c r="AYE116" s="1" t="s">
        <v>2397</v>
      </c>
      <c r="AYF116">
        <v>107.48</v>
      </c>
      <c r="AYG116">
        <v>4.05</v>
      </c>
      <c r="AYH116">
        <v>3.45</v>
      </c>
      <c r="AYI116">
        <v>1800</v>
      </c>
      <c r="AYJ116">
        <v>1.532</v>
      </c>
      <c r="AYK116">
        <v>0.4</v>
      </c>
      <c r="AYL116">
        <v>0</v>
      </c>
      <c r="AYM116">
        <v>0</v>
      </c>
      <c r="AYN116" s="1" t="s">
        <v>2397</v>
      </c>
      <c r="AYO116" s="1" t="s">
        <v>2397</v>
      </c>
      <c r="AYZ116">
        <v>237.41</v>
      </c>
      <c r="AZA116">
        <v>201.6</v>
      </c>
      <c r="AZB116">
        <v>62.3</v>
      </c>
      <c r="AZC116">
        <v>3200</v>
      </c>
      <c r="AZD116">
        <v>0.9889</v>
      </c>
      <c r="AZE116">
        <v>11.1</v>
      </c>
      <c r="AZF116">
        <v>0.12</v>
      </c>
      <c r="AZG116">
        <v>0.19</v>
      </c>
      <c r="AZH116" s="1" t="s">
        <v>2397</v>
      </c>
      <c r="AZI116" s="1" t="s">
        <v>2397</v>
      </c>
      <c r="AZJ116" s="1" t="s">
        <v>2397</v>
      </c>
      <c r="AZK116" s="1" t="s">
        <v>2397</v>
      </c>
      <c r="AZL116" s="1" t="s">
        <v>2397</v>
      </c>
      <c r="AZM116" s="1" t="s">
        <v>2397</v>
      </c>
      <c r="AZN116" s="1" t="s">
        <v>2397</v>
      </c>
      <c r="AZO116" s="1" t="s">
        <v>2397</v>
      </c>
      <c r="AZP116" s="1" t="s">
        <v>2397</v>
      </c>
      <c r="AZQ116" s="1" t="s">
        <v>2397</v>
      </c>
      <c r="AZR116" s="1" t="s">
        <v>2397</v>
      </c>
      <c r="AZS116" s="1" t="s">
        <v>2397</v>
      </c>
      <c r="AZT116" s="1" t="s">
        <v>2397</v>
      </c>
      <c r="AZU116" s="1" t="s">
        <v>2397</v>
      </c>
      <c r="AZV116" s="1" t="s">
        <v>2397</v>
      </c>
      <c r="AZW116" s="1" t="s">
        <v>2397</v>
      </c>
      <c r="AZX116" s="1" t="s">
        <v>2397</v>
      </c>
      <c r="AZY116" s="1" t="s">
        <v>2397</v>
      </c>
      <c r="AZZ116" s="1" t="s">
        <v>2397</v>
      </c>
      <c r="BAA116" s="1" t="s">
        <v>2397</v>
      </c>
      <c r="BAD116" s="1" t="s">
        <v>2397</v>
      </c>
      <c r="BAE116" s="1" t="s">
        <v>2397</v>
      </c>
      <c r="BAF116" s="1" t="s">
        <v>2397</v>
      </c>
      <c r="BAG116" s="1" t="s">
        <v>2397</v>
      </c>
      <c r="BAH116" s="1" t="s">
        <v>2397</v>
      </c>
      <c r="BAI116" s="1" t="s">
        <v>2397</v>
      </c>
      <c r="BAJ116" s="1" t="s">
        <v>2397</v>
      </c>
      <c r="BAK116" s="1" t="s">
        <v>2397</v>
      </c>
      <c r="BAL116" s="1" t="s">
        <v>2397</v>
      </c>
      <c r="BAM116" s="1" t="s">
        <v>2397</v>
      </c>
      <c r="BAN116" s="1" t="s">
        <v>2397</v>
      </c>
      <c r="BAO116" s="1" t="s">
        <v>2397</v>
      </c>
      <c r="BAP116" s="1" t="s">
        <v>2397</v>
      </c>
      <c r="BAQ116" s="1" t="s">
        <v>2397</v>
      </c>
      <c r="BAR116" s="1" t="s">
        <v>2397</v>
      </c>
      <c r="BAS116" s="1" t="s">
        <v>2397</v>
      </c>
      <c r="BAT116" s="1" t="s">
        <v>2397</v>
      </c>
      <c r="BAU116" s="1" t="s">
        <v>2397</v>
      </c>
      <c r="BAX116">
        <v>192.72</v>
      </c>
      <c r="BAY116">
        <v>39.700000000000003</v>
      </c>
      <c r="BAZ116">
        <v>397</v>
      </c>
      <c r="BBA116">
        <v>100</v>
      </c>
      <c r="BBB116">
        <v>1</v>
      </c>
      <c r="BBC116">
        <v>0.2</v>
      </c>
      <c r="BBD116">
        <v>7.16</v>
      </c>
      <c r="BBE116">
        <v>1.8</v>
      </c>
      <c r="BBG116" s="1" t="s">
        <v>2397</v>
      </c>
      <c r="BBH116">
        <v>349.54</v>
      </c>
      <c r="BBI116">
        <v>173.14</v>
      </c>
      <c r="BBJ116">
        <v>6.01</v>
      </c>
      <c r="BBK116">
        <v>28808</v>
      </c>
      <c r="BBL116">
        <v>1</v>
      </c>
      <c r="BBM116">
        <v>7.3</v>
      </c>
      <c r="BBN116">
        <v>0</v>
      </c>
      <c r="BBO116">
        <v>0</v>
      </c>
      <c r="BBP116" s="1" t="s">
        <v>2397</v>
      </c>
      <c r="BBQ116" s="1" t="s">
        <v>2397</v>
      </c>
      <c r="BBR116">
        <v>1321.12</v>
      </c>
      <c r="BBS116">
        <v>1066.07</v>
      </c>
      <c r="BBT116">
        <v>60.5</v>
      </c>
      <c r="BBU116">
        <v>17621</v>
      </c>
      <c r="BBV116">
        <v>1</v>
      </c>
      <c r="BBW116">
        <v>0.5</v>
      </c>
      <c r="BBX116">
        <v>2.68</v>
      </c>
      <c r="BBY116">
        <v>4.43</v>
      </c>
      <c r="BBZ116" s="1" t="s">
        <v>2397</v>
      </c>
      <c r="BCA116" s="1" t="s">
        <v>2397</v>
      </c>
      <c r="BCB116">
        <v>11.96</v>
      </c>
      <c r="BCC116">
        <v>10.82</v>
      </c>
      <c r="BCD116">
        <v>10.34</v>
      </c>
      <c r="BCE116">
        <v>7360</v>
      </c>
      <c r="BCF116">
        <v>7.0312000000000001</v>
      </c>
      <c r="BCG116">
        <v>11.4</v>
      </c>
      <c r="BCH116">
        <v>0</v>
      </c>
      <c r="BCI116">
        <v>0</v>
      </c>
      <c r="BCJ116" s="1" t="s">
        <v>2397</v>
      </c>
      <c r="BCK116" s="1" t="s">
        <v>2397</v>
      </c>
      <c r="BCL116">
        <v>0.41</v>
      </c>
      <c r="BCM116">
        <v>0.19</v>
      </c>
      <c r="BCN116">
        <v>0.08</v>
      </c>
      <c r="BCO116">
        <v>2400</v>
      </c>
      <c r="BCP116">
        <v>1</v>
      </c>
      <c r="BCQ116">
        <v>15.3</v>
      </c>
      <c r="BCR116">
        <v>0</v>
      </c>
      <c r="BCS116">
        <v>0</v>
      </c>
      <c r="BCT116" s="1" t="s">
        <v>2397</v>
      </c>
      <c r="BCU116" s="1" t="s">
        <v>2397</v>
      </c>
      <c r="BCV116">
        <v>31.8</v>
      </c>
      <c r="BCW116">
        <v>9.5399999999999991</v>
      </c>
      <c r="BCX116">
        <v>5.3970000000000002</v>
      </c>
      <c r="BCY116">
        <v>6000</v>
      </c>
      <c r="BCZ116">
        <v>3.3940999999999999</v>
      </c>
      <c r="BDA116">
        <v>65.400000000000006</v>
      </c>
      <c r="BDB116">
        <v>0</v>
      </c>
      <c r="BDC116">
        <v>0</v>
      </c>
      <c r="BDD116" s="1" t="s">
        <v>2397</v>
      </c>
      <c r="BDE116" s="1" t="s">
        <v>2397</v>
      </c>
      <c r="BDF116">
        <v>424.62</v>
      </c>
      <c r="BDG116">
        <v>70.31</v>
      </c>
      <c r="BDH116">
        <v>17</v>
      </c>
      <c r="BDI116">
        <v>4136</v>
      </c>
      <c r="BDJ116">
        <v>1</v>
      </c>
      <c r="BDK116" s="1" t="s">
        <v>2397</v>
      </c>
      <c r="BDL116">
        <v>0</v>
      </c>
      <c r="BDM116">
        <v>0</v>
      </c>
      <c r="BDP116">
        <v>158.57</v>
      </c>
      <c r="BDQ116">
        <v>1054.58</v>
      </c>
      <c r="BDR116">
        <v>31.88</v>
      </c>
      <c r="BDS116">
        <v>16542</v>
      </c>
      <c r="BDT116">
        <v>0.5</v>
      </c>
      <c r="BDU116">
        <v>141.80000000000001</v>
      </c>
      <c r="BDV116">
        <v>0.6</v>
      </c>
      <c r="BDW116">
        <v>1.9</v>
      </c>
      <c r="BDX116">
        <v>0.15</v>
      </c>
      <c r="BDY116">
        <v>1.62</v>
      </c>
      <c r="BDZ116" s="1" t="s">
        <v>2397</v>
      </c>
      <c r="BEA116" s="1" t="s">
        <v>2397</v>
      </c>
      <c r="BEB116" s="1" t="s">
        <v>2397</v>
      </c>
      <c r="BEC116" s="1" t="s">
        <v>2397</v>
      </c>
      <c r="BED116" s="1" t="s">
        <v>2397</v>
      </c>
      <c r="BEE116" s="1" t="s">
        <v>2397</v>
      </c>
      <c r="BEF116" s="1" t="s">
        <v>2397</v>
      </c>
      <c r="BEG116" s="1" t="s">
        <v>2397</v>
      </c>
      <c r="BEJ116">
        <v>97.19</v>
      </c>
      <c r="BEK116">
        <v>61.81</v>
      </c>
      <c r="BEL116">
        <v>14.57</v>
      </c>
      <c r="BEM116">
        <v>4242</v>
      </c>
      <c r="BEN116">
        <v>1</v>
      </c>
      <c r="BEO116">
        <v>152</v>
      </c>
      <c r="BEP116">
        <v>0</v>
      </c>
      <c r="BEQ116">
        <v>0</v>
      </c>
      <c r="BER116">
        <v>0.01</v>
      </c>
      <c r="BES116">
        <v>0.75</v>
      </c>
    </row>
    <row r="117" spans="1:1019 1032:1501" x14ac:dyDescent="0.25">
      <c r="A117" s="2">
        <v>38443</v>
      </c>
      <c r="L117">
        <v>59.39</v>
      </c>
      <c r="M117">
        <v>205.32</v>
      </c>
      <c r="N117">
        <v>64.95</v>
      </c>
      <c r="O117">
        <v>22538</v>
      </c>
      <c r="P117">
        <v>7.1295000000000002</v>
      </c>
      <c r="Q117">
        <v>51.7</v>
      </c>
      <c r="R117">
        <v>0</v>
      </c>
      <c r="S117">
        <v>0</v>
      </c>
      <c r="T117">
        <v>0.3</v>
      </c>
      <c r="U117">
        <v>1.65</v>
      </c>
      <c r="V117">
        <v>0.81</v>
      </c>
      <c r="W117">
        <v>0.7</v>
      </c>
      <c r="X117">
        <v>0.06</v>
      </c>
      <c r="Y117">
        <v>10841</v>
      </c>
      <c r="Z117">
        <v>1</v>
      </c>
      <c r="AA117" s="1" t="s">
        <v>2397</v>
      </c>
      <c r="AB117">
        <v>0</v>
      </c>
      <c r="AC117">
        <v>0</v>
      </c>
      <c r="AD117" s="1" t="s">
        <v>2397</v>
      </c>
      <c r="AE117" s="1" t="s">
        <v>2397</v>
      </c>
      <c r="AF117" s="1" t="s">
        <v>2397</v>
      </c>
      <c r="AG117" s="1" t="s">
        <v>2397</v>
      </c>
      <c r="AH117" s="1" t="s">
        <v>2397</v>
      </c>
      <c r="AI117" s="1" t="s">
        <v>2397</v>
      </c>
      <c r="AJ117" s="1" t="s">
        <v>2397</v>
      </c>
      <c r="AK117" s="1" t="s">
        <v>2397</v>
      </c>
      <c r="AL117" s="1" t="s">
        <v>2397</v>
      </c>
      <c r="AM117" s="1" t="s">
        <v>2397</v>
      </c>
      <c r="AN117" s="1" t="s">
        <v>2397</v>
      </c>
      <c r="AO117" s="1" t="s">
        <v>2397</v>
      </c>
      <c r="AP117">
        <v>7.0000000000000007E-2</v>
      </c>
      <c r="AQ117">
        <v>0.56000000000000005</v>
      </c>
      <c r="AR117">
        <v>0.02</v>
      </c>
      <c r="AS117">
        <v>22478</v>
      </c>
      <c r="AT117">
        <v>1</v>
      </c>
      <c r="AU117" s="1" t="s">
        <v>2397</v>
      </c>
      <c r="AV117">
        <v>0</v>
      </c>
      <c r="AW117">
        <v>0</v>
      </c>
      <c r="AX117" s="1" t="s">
        <v>2397</v>
      </c>
      <c r="AY117" s="1" t="s">
        <v>2397</v>
      </c>
      <c r="AZ117" s="1" t="s">
        <v>2397</v>
      </c>
      <c r="BA117" s="1" t="s">
        <v>2397</v>
      </c>
      <c r="BB117" s="1" t="s">
        <v>2397</v>
      </c>
      <c r="BC117" s="1" t="s">
        <v>2397</v>
      </c>
      <c r="BD117" s="1" t="s">
        <v>2397</v>
      </c>
      <c r="BE117" s="1" t="s">
        <v>2397</v>
      </c>
      <c r="BF117" s="1" t="s">
        <v>2397</v>
      </c>
      <c r="BG117" s="1" t="s">
        <v>2397</v>
      </c>
      <c r="BH117" s="1" t="s">
        <v>2397</v>
      </c>
      <c r="BI117" s="1" t="s">
        <v>2397</v>
      </c>
      <c r="BR117">
        <v>0.12</v>
      </c>
      <c r="BS117">
        <v>2.04</v>
      </c>
      <c r="BT117">
        <v>178.53</v>
      </c>
      <c r="BU117">
        <v>837.18</v>
      </c>
      <c r="BV117">
        <v>33.92</v>
      </c>
      <c r="BW117">
        <v>24681</v>
      </c>
      <c r="BX117">
        <v>1</v>
      </c>
      <c r="BY117">
        <v>86.8</v>
      </c>
      <c r="BZ117">
        <v>0</v>
      </c>
      <c r="CA117">
        <v>0</v>
      </c>
      <c r="CB117">
        <v>0.12</v>
      </c>
      <c r="CC117">
        <v>2.04</v>
      </c>
      <c r="CD117" s="1" t="s">
        <v>2397</v>
      </c>
      <c r="CE117" s="1" t="s">
        <v>2397</v>
      </c>
      <c r="CF117" s="1" t="s">
        <v>2397</v>
      </c>
      <c r="CG117" s="1" t="s">
        <v>2397</v>
      </c>
      <c r="CH117" s="1" t="s">
        <v>2397</v>
      </c>
      <c r="CI117" s="1" t="s">
        <v>2397</v>
      </c>
      <c r="CJ117" s="1" t="s">
        <v>2397</v>
      </c>
      <c r="CK117" s="1" t="s">
        <v>2397</v>
      </c>
      <c r="CL117" s="1" t="s">
        <v>2397</v>
      </c>
      <c r="CM117" s="1" t="s">
        <v>2397</v>
      </c>
      <c r="CN117">
        <v>36.1</v>
      </c>
      <c r="CO117">
        <v>79.36</v>
      </c>
      <c r="CP117">
        <v>3.7</v>
      </c>
      <c r="CQ117">
        <v>21450</v>
      </c>
      <c r="CR117">
        <v>1</v>
      </c>
      <c r="CS117">
        <v>916.2</v>
      </c>
      <c r="CT117">
        <v>0</v>
      </c>
      <c r="CU117">
        <v>0</v>
      </c>
      <c r="CV117" s="1" t="s">
        <v>2397</v>
      </c>
      <c r="CW117">
        <v>0.04</v>
      </c>
      <c r="CX117" s="1" t="s">
        <v>2397</v>
      </c>
      <c r="CY117" s="1" t="s">
        <v>2397</v>
      </c>
      <c r="CZ117" s="1" t="s">
        <v>2397</v>
      </c>
      <c r="DA117" s="1" t="s">
        <v>2397</v>
      </c>
      <c r="DB117" s="1" t="s">
        <v>2397</v>
      </c>
      <c r="DC117" s="1" t="s">
        <v>2397</v>
      </c>
      <c r="DD117" s="1" t="s">
        <v>2397</v>
      </c>
      <c r="DE117" s="1" t="s">
        <v>2397</v>
      </c>
      <c r="DF117" s="1" t="s">
        <v>2397</v>
      </c>
      <c r="DG117" s="1" t="s">
        <v>2397</v>
      </c>
      <c r="DH117">
        <v>227.52</v>
      </c>
      <c r="DI117">
        <v>6.55</v>
      </c>
      <c r="DJ117">
        <v>111</v>
      </c>
      <c r="DK117">
        <v>59</v>
      </c>
      <c r="DL117">
        <v>1</v>
      </c>
      <c r="DM117">
        <v>0.1</v>
      </c>
      <c r="DN117">
        <v>3.84</v>
      </c>
      <c r="DO117">
        <v>3.46</v>
      </c>
      <c r="DQ117" s="1" t="s">
        <v>2397</v>
      </c>
      <c r="DR117" s="1" t="s">
        <v>2397</v>
      </c>
      <c r="DS117" s="1" t="s">
        <v>2397</v>
      </c>
      <c r="DT117" s="1" t="s">
        <v>2397</v>
      </c>
      <c r="DU117" s="1" t="s">
        <v>2397</v>
      </c>
      <c r="DV117" s="1" t="s">
        <v>2397</v>
      </c>
      <c r="DW117" s="1" t="s">
        <v>2397</v>
      </c>
      <c r="DX117" s="1" t="s">
        <v>2397</v>
      </c>
      <c r="DY117" s="1" t="s">
        <v>2397</v>
      </c>
      <c r="EB117" s="1" t="s">
        <v>2397</v>
      </c>
      <c r="EC117" s="1" t="s">
        <v>2397</v>
      </c>
      <c r="ED117" s="1" t="s">
        <v>2397</v>
      </c>
      <c r="EE117" s="1" t="s">
        <v>2397</v>
      </c>
      <c r="EF117" s="1" t="s">
        <v>2397</v>
      </c>
      <c r="EG117" s="1" t="s">
        <v>2397</v>
      </c>
      <c r="EH117" s="1" t="s">
        <v>2397</v>
      </c>
      <c r="EI117" s="1" t="s">
        <v>2397</v>
      </c>
      <c r="EL117">
        <v>6.69</v>
      </c>
      <c r="EM117">
        <v>4.59</v>
      </c>
      <c r="EN117">
        <v>0.48</v>
      </c>
      <c r="EO117">
        <v>9570</v>
      </c>
      <c r="EP117">
        <v>1</v>
      </c>
      <c r="EQ117" s="1" t="s">
        <v>2397</v>
      </c>
      <c r="ER117">
        <v>0</v>
      </c>
      <c r="ES117">
        <v>0</v>
      </c>
      <c r="ET117" s="1" t="s">
        <v>2397</v>
      </c>
      <c r="EU117" s="1" t="s">
        <v>2397</v>
      </c>
      <c r="EV117">
        <v>132.69999999999999</v>
      </c>
      <c r="EW117">
        <v>572.26</v>
      </c>
      <c r="EX117">
        <v>7.85</v>
      </c>
      <c r="EY117">
        <v>72900</v>
      </c>
      <c r="EZ117">
        <v>1</v>
      </c>
      <c r="FA117">
        <v>76.8</v>
      </c>
      <c r="FB117">
        <v>0.15</v>
      </c>
      <c r="FC117">
        <v>1.91</v>
      </c>
      <c r="FD117">
        <v>0.05</v>
      </c>
      <c r="FE117">
        <v>0.59</v>
      </c>
      <c r="FF117">
        <v>10.87</v>
      </c>
      <c r="FG117">
        <v>14.88</v>
      </c>
      <c r="FH117">
        <v>2.919</v>
      </c>
      <c r="FI117">
        <v>4977</v>
      </c>
      <c r="FJ117">
        <v>0.97619999999999996</v>
      </c>
      <c r="FK117">
        <v>90.4</v>
      </c>
      <c r="FL117">
        <v>0</v>
      </c>
      <c r="FM117">
        <v>0</v>
      </c>
      <c r="FN117" s="1" t="s">
        <v>2397</v>
      </c>
      <c r="FO117" s="1" t="s">
        <v>2397</v>
      </c>
      <c r="FP117">
        <v>160.62</v>
      </c>
      <c r="FQ117">
        <v>107.91</v>
      </c>
      <c r="FR117">
        <v>16.350000000000001</v>
      </c>
      <c r="FS117">
        <v>6600</v>
      </c>
      <c r="FT117">
        <v>1</v>
      </c>
      <c r="FU117">
        <v>98.8</v>
      </c>
      <c r="FV117">
        <v>0.45</v>
      </c>
      <c r="FW117">
        <v>2.75</v>
      </c>
      <c r="FX117">
        <v>7.0000000000000007E-2</v>
      </c>
      <c r="FY117">
        <v>1.17</v>
      </c>
      <c r="FZ117">
        <v>685.35</v>
      </c>
      <c r="GA117">
        <v>2101.0500000000002</v>
      </c>
      <c r="GB117">
        <v>76.680000000000007</v>
      </c>
      <c r="GC117">
        <v>26100</v>
      </c>
      <c r="GD117">
        <v>0.9526</v>
      </c>
      <c r="GE117">
        <v>1.5</v>
      </c>
      <c r="GF117">
        <v>1.67</v>
      </c>
      <c r="GG117">
        <v>2.17</v>
      </c>
      <c r="GH117" s="1" t="s">
        <v>2397</v>
      </c>
      <c r="GI117" s="1" t="s">
        <v>2397</v>
      </c>
      <c r="GJ117" s="1" t="s">
        <v>2397</v>
      </c>
      <c r="GK117" s="1" t="s">
        <v>2397</v>
      </c>
      <c r="GL117" s="1" t="s">
        <v>2397</v>
      </c>
      <c r="GM117" s="1" t="s">
        <v>2397</v>
      </c>
      <c r="GN117" s="1" t="s">
        <v>2397</v>
      </c>
      <c r="GO117" s="1" t="s">
        <v>2397</v>
      </c>
      <c r="GP117" s="1" t="s">
        <v>2397</v>
      </c>
      <c r="GQ117" s="1" t="s">
        <v>2397</v>
      </c>
      <c r="HD117">
        <v>2077.4</v>
      </c>
      <c r="HE117">
        <v>3569.66</v>
      </c>
      <c r="HF117">
        <v>52.512</v>
      </c>
      <c r="HG117">
        <v>178038</v>
      </c>
      <c r="HH117">
        <v>2.6191</v>
      </c>
      <c r="HI117">
        <v>568.79999999999995</v>
      </c>
      <c r="HJ117">
        <v>2.02</v>
      </c>
      <c r="HK117">
        <v>3.84</v>
      </c>
      <c r="HL117">
        <v>1.1100000000000001</v>
      </c>
      <c r="HM117">
        <v>4.66</v>
      </c>
      <c r="HN117">
        <v>64.86</v>
      </c>
      <c r="HO117">
        <v>28.6</v>
      </c>
      <c r="HP117">
        <v>7.15</v>
      </c>
      <c r="HQ117">
        <v>4000</v>
      </c>
      <c r="HR117">
        <v>1</v>
      </c>
      <c r="HS117">
        <v>40.200000000000003</v>
      </c>
      <c r="HT117">
        <v>0.4</v>
      </c>
      <c r="HU117">
        <v>5.59</v>
      </c>
      <c r="HV117" s="1" t="s">
        <v>2397</v>
      </c>
      <c r="HW117" s="1" t="s">
        <v>2397</v>
      </c>
      <c r="HX117">
        <v>6.16</v>
      </c>
      <c r="HY117">
        <v>2.48</v>
      </c>
      <c r="HZ117">
        <v>0.93</v>
      </c>
      <c r="IA117">
        <v>2669</v>
      </c>
      <c r="IB117">
        <v>1</v>
      </c>
      <c r="IC117">
        <v>16.899999999999999</v>
      </c>
      <c r="ID117">
        <v>0</v>
      </c>
      <c r="IE117">
        <v>0</v>
      </c>
      <c r="IG117" s="1" t="s">
        <v>2397</v>
      </c>
      <c r="IH117" s="1" t="s">
        <v>2397</v>
      </c>
      <c r="II117" s="1" t="s">
        <v>2397</v>
      </c>
      <c r="IJ117" s="1" t="s">
        <v>2397</v>
      </c>
      <c r="IK117" s="1" t="s">
        <v>2397</v>
      </c>
      <c r="IL117" s="1" t="s">
        <v>2397</v>
      </c>
      <c r="IM117" s="1" t="s">
        <v>2397</v>
      </c>
      <c r="IN117" s="1" t="s">
        <v>2397</v>
      </c>
      <c r="IO117" s="1" t="s">
        <v>2397</v>
      </c>
      <c r="IP117" s="1" t="s">
        <v>2397</v>
      </c>
      <c r="IQ117" s="1" t="s">
        <v>2397</v>
      </c>
      <c r="IR117" s="1" t="s">
        <v>2397</v>
      </c>
      <c r="IS117" s="1" t="s">
        <v>2397</v>
      </c>
      <c r="IT117" s="1" t="s">
        <v>2397</v>
      </c>
      <c r="IU117" s="1" t="s">
        <v>2397</v>
      </c>
      <c r="IV117" s="1" t="s">
        <v>2397</v>
      </c>
      <c r="IW117" s="1" t="s">
        <v>2397</v>
      </c>
      <c r="IX117" s="1" t="s">
        <v>2397</v>
      </c>
      <c r="IY117" s="1" t="s">
        <v>2397</v>
      </c>
      <c r="IZ117" s="1" t="s">
        <v>2397</v>
      </c>
      <c r="JA117" s="1" t="s">
        <v>2397</v>
      </c>
      <c r="JB117">
        <v>2.58</v>
      </c>
      <c r="JC117">
        <v>11</v>
      </c>
      <c r="JD117">
        <v>31.53</v>
      </c>
      <c r="JE117">
        <v>15710</v>
      </c>
      <c r="JF117">
        <v>45.046100000000003</v>
      </c>
      <c r="JG117">
        <v>62</v>
      </c>
      <c r="JH117">
        <v>0</v>
      </c>
      <c r="JI117">
        <v>0</v>
      </c>
      <c r="JJ117" s="1" t="s">
        <v>2397</v>
      </c>
      <c r="JK117" s="1" t="s">
        <v>2397</v>
      </c>
      <c r="JL117">
        <v>9.24</v>
      </c>
      <c r="JM117">
        <v>16.350000000000001</v>
      </c>
      <c r="JN117">
        <v>2.31</v>
      </c>
      <c r="JO117">
        <v>7080</v>
      </c>
      <c r="JP117">
        <v>1</v>
      </c>
      <c r="JQ117">
        <v>180.5</v>
      </c>
      <c r="JR117">
        <v>0</v>
      </c>
      <c r="JS117">
        <v>0</v>
      </c>
      <c r="JT117" s="1" t="s">
        <v>2397</v>
      </c>
      <c r="JU117">
        <v>-0.04</v>
      </c>
      <c r="JV117">
        <v>61.49</v>
      </c>
      <c r="JW117">
        <v>66.39</v>
      </c>
      <c r="JX117">
        <v>1.6</v>
      </c>
      <c r="JY117">
        <v>40483</v>
      </c>
      <c r="JZ117">
        <v>0.97650000000000003</v>
      </c>
      <c r="KA117">
        <v>803.4</v>
      </c>
      <c r="KB117">
        <v>0</v>
      </c>
      <c r="KC117">
        <v>0</v>
      </c>
      <c r="KD117" s="1" t="s">
        <v>2397</v>
      </c>
      <c r="KE117" s="1" t="s">
        <v>2397</v>
      </c>
      <c r="KF117">
        <v>0.25</v>
      </c>
      <c r="KG117">
        <v>0.42</v>
      </c>
      <c r="KH117">
        <v>0.24</v>
      </c>
      <c r="KI117">
        <v>1745</v>
      </c>
      <c r="KJ117">
        <v>1</v>
      </c>
      <c r="KK117">
        <v>849</v>
      </c>
      <c r="KL117">
        <v>0</v>
      </c>
      <c r="KM117">
        <v>0</v>
      </c>
      <c r="KN117" s="1" t="s">
        <v>2397</v>
      </c>
      <c r="KO117" s="1" t="s">
        <v>2397</v>
      </c>
      <c r="KP117">
        <v>0.45</v>
      </c>
      <c r="KQ117">
        <v>0.95</v>
      </c>
      <c r="KR117">
        <v>0.09</v>
      </c>
      <c r="KS117">
        <v>10520</v>
      </c>
      <c r="KT117">
        <v>1</v>
      </c>
      <c r="KU117">
        <v>5097.3999999999996</v>
      </c>
      <c r="KV117">
        <v>0</v>
      </c>
      <c r="KW117">
        <v>0</v>
      </c>
      <c r="KX117" s="1" t="s">
        <v>2397</v>
      </c>
      <c r="KY117" s="1" t="s">
        <v>2397</v>
      </c>
      <c r="KZ117">
        <v>0.4</v>
      </c>
      <c r="LA117">
        <v>0.62</v>
      </c>
      <c r="LB117">
        <v>0.05</v>
      </c>
      <c r="LC117">
        <v>12000</v>
      </c>
      <c r="LD117">
        <v>1</v>
      </c>
      <c r="LE117">
        <v>3603.1</v>
      </c>
      <c r="LF117">
        <v>0</v>
      </c>
      <c r="LG117">
        <v>0</v>
      </c>
      <c r="LI117" s="1" t="s">
        <v>2397</v>
      </c>
      <c r="LT117" s="1" t="s">
        <v>2397</v>
      </c>
      <c r="LU117" s="1" t="s">
        <v>2397</v>
      </c>
      <c r="LV117" s="1" t="s">
        <v>2397</v>
      </c>
      <c r="LW117" s="1" t="s">
        <v>2397</v>
      </c>
      <c r="LX117" s="1" t="s">
        <v>2397</v>
      </c>
      <c r="LY117" s="1" t="s">
        <v>2397</v>
      </c>
      <c r="LZ117" s="1" t="s">
        <v>2397</v>
      </c>
      <c r="MA117" s="1" t="s">
        <v>2397</v>
      </c>
      <c r="MX117">
        <v>128.29</v>
      </c>
      <c r="MY117">
        <v>36.39</v>
      </c>
      <c r="MZ117">
        <v>1.6819999999999999</v>
      </c>
      <c r="NA117">
        <v>3947</v>
      </c>
      <c r="NB117">
        <v>0.18240000000000001</v>
      </c>
      <c r="NC117">
        <v>414.7</v>
      </c>
      <c r="ND117">
        <v>0.03</v>
      </c>
      <c r="NE117">
        <v>2.06</v>
      </c>
      <c r="NF117" s="1" t="s">
        <v>2397</v>
      </c>
      <c r="NG117" s="1" t="s">
        <v>2397</v>
      </c>
      <c r="NH117">
        <v>58.39</v>
      </c>
      <c r="NI117">
        <v>24.42</v>
      </c>
      <c r="NJ117">
        <v>34.299999999999997</v>
      </c>
      <c r="NK117">
        <v>7120</v>
      </c>
      <c r="NL117">
        <v>10</v>
      </c>
      <c r="NM117">
        <v>11.3</v>
      </c>
      <c r="NN117">
        <v>2</v>
      </c>
      <c r="NO117">
        <v>5.83</v>
      </c>
      <c r="NQ117" s="1" t="s">
        <v>2397</v>
      </c>
      <c r="NR117">
        <v>5.61</v>
      </c>
      <c r="NS117">
        <v>2.67</v>
      </c>
      <c r="NT117">
        <v>1.95</v>
      </c>
      <c r="NU117">
        <v>23216</v>
      </c>
      <c r="NV117">
        <v>17</v>
      </c>
      <c r="NW117">
        <v>24</v>
      </c>
      <c r="NX117">
        <v>0</v>
      </c>
      <c r="NY117">
        <v>0</v>
      </c>
      <c r="OB117" s="1" t="s">
        <v>2397</v>
      </c>
      <c r="OC117" s="1" t="s">
        <v>2397</v>
      </c>
      <c r="OD117" s="1" t="s">
        <v>2397</v>
      </c>
      <c r="OE117" s="1" t="s">
        <v>2397</v>
      </c>
      <c r="OF117" s="1" t="s">
        <v>2397</v>
      </c>
      <c r="OG117" s="1" t="s">
        <v>2397</v>
      </c>
      <c r="OH117" s="1" t="s">
        <v>2397</v>
      </c>
      <c r="OI117" s="1" t="s">
        <v>2397</v>
      </c>
      <c r="OL117">
        <v>15.56</v>
      </c>
      <c r="OM117">
        <v>21.16</v>
      </c>
      <c r="ON117">
        <v>4.7409999999999997</v>
      </c>
      <c r="OO117">
        <v>4000</v>
      </c>
      <c r="OP117">
        <v>0.8962</v>
      </c>
      <c r="OQ117">
        <v>104.6</v>
      </c>
      <c r="OR117">
        <v>0</v>
      </c>
      <c r="OS117">
        <v>0</v>
      </c>
      <c r="OT117" s="1" t="s">
        <v>2397</v>
      </c>
      <c r="OU117" s="1" t="s">
        <v>2397</v>
      </c>
      <c r="OV117">
        <v>100</v>
      </c>
      <c r="OX117">
        <v>18</v>
      </c>
      <c r="OY117">
        <v>1</v>
      </c>
      <c r="OZ117">
        <v>1</v>
      </c>
      <c r="PB117">
        <v>0</v>
      </c>
      <c r="PC117">
        <v>0</v>
      </c>
      <c r="PF117" s="1" t="s">
        <v>2397</v>
      </c>
      <c r="PG117" s="1" t="s">
        <v>2397</v>
      </c>
      <c r="PH117" s="1" t="s">
        <v>2397</v>
      </c>
      <c r="PI117" s="1" t="s">
        <v>2397</v>
      </c>
      <c r="PJ117" s="1" t="s">
        <v>2397</v>
      </c>
      <c r="PK117" s="1" t="s">
        <v>2397</v>
      </c>
      <c r="PL117" s="1" t="s">
        <v>2397</v>
      </c>
      <c r="PM117" s="1" t="s">
        <v>2397</v>
      </c>
      <c r="PO117" s="1" t="s">
        <v>2397</v>
      </c>
      <c r="PP117">
        <v>13.29</v>
      </c>
      <c r="PQ117">
        <v>19.190000000000001</v>
      </c>
      <c r="PR117">
        <v>3.19</v>
      </c>
      <c r="PS117">
        <v>6016</v>
      </c>
      <c r="PT117">
        <v>1</v>
      </c>
      <c r="PU117">
        <v>759.3</v>
      </c>
      <c r="PV117">
        <v>0</v>
      </c>
      <c r="PW117">
        <v>0</v>
      </c>
      <c r="PX117">
        <v>0.04</v>
      </c>
      <c r="PY117">
        <v>0.03</v>
      </c>
      <c r="PZ117" s="1" t="s">
        <v>2397</v>
      </c>
      <c r="QA117" s="1" t="s">
        <v>2397</v>
      </c>
      <c r="QB117" s="1" t="s">
        <v>2397</v>
      </c>
      <c r="QC117" s="1" t="s">
        <v>2397</v>
      </c>
      <c r="QD117" s="1" t="s">
        <v>2397</v>
      </c>
      <c r="QE117" s="1" t="s">
        <v>2397</v>
      </c>
      <c r="QF117" s="1" t="s">
        <v>2397</v>
      </c>
      <c r="QG117" s="1" t="s">
        <v>2397</v>
      </c>
      <c r="QH117" s="1" t="s">
        <v>2397</v>
      </c>
      <c r="QI117" s="1" t="s">
        <v>2397</v>
      </c>
      <c r="QJ117" s="1" t="s">
        <v>2397</v>
      </c>
      <c r="QL117" s="1" t="s">
        <v>2397</v>
      </c>
      <c r="QM117" s="1" t="s">
        <v>2397</v>
      </c>
      <c r="QN117" s="1" t="s">
        <v>2397</v>
      </c>
      <c r="QO117" s="1" t="s">
        <v>2397</v>
      </c>
      <c r="QP117" s="1" t="s">
        <v>2397</v>
      </c>
      <c r="QQ117" s="1" t="s">
        <v>2397</v>
      </c>
      <c r="QT117">
        <v>1.9</v>
      </c>
      <c r="QU117">
        <v>1.91</v>
      </c>
      <c r="QV117">
        <v>0.11</v>
      </c>
      <c r="QW117">
        <v>17560</v>
      </c>
      <c r="QX117">
        <v>1</v>
      </c>
      <c r="QY117">
        <v>7632.8</v>
      </c>
      <c r="QZ117">
        <v>0</v>
      </c>
      <c r="RA117">
        <v>0</v>
      </c>
      <c r="RB117" s="1" t="s">
        <v>2397</v>
      </c>
      <c r="RC117" s="1" t="s">
        <v>2397</v>
      </c>
      <c r="RD117" s="1" t="s">
        <v>2397</v>
      </c>
      <c r="RE117" s="1" t="s">
        <v>2397</v>
      </c>
      <c r="RF117" s="1" t="s">
        <v>2397</v>
      </c>
      <c r="RG117" s="1" t="s">
        <v>2397</v>
      </c>
      <c r="RH117" s="1" t="s">
        <v>2397</v>
      </c>
      <c r="RI117" s="1" t="s">
        <v>2397</v>
      </c>
      <c r="RJ117" s="1" t="s">
        <v>2397</v>
      </c>
      <c r="RK117" s="1" t="s">
        <v>2397</v>
      </c>
      <c r="RN117" s="1" t="s">
        <v>2397</v>
      </c>
      <c r="RO117" s="1" t="s">
        <v>2397</v>
      </c>
      <c r="RP117" s="1" t="s">
        <v>2397</v>
      </c>
      <c r="RQ117" s="1" t="s">
        <v>2397</v>
      </c>
      <c r="RR117" s="1" t="s">
        <v>2397</v>
      </c>
      <c r="RS117" s="1" t="s">
        <v>2397</v>
      </c>
      <c r="RT117" s="1" t="s">
        <v>2397</v>
      </c>
      <c r="RU117" s="1" t="s">
        <v>2397</v>
      </c>
      <c r="RW117" s="1" t="s">
        <v>2397</v>
      </c>
      <c r="RX117">
        <v>26.77</v>
      </c>
      <c r="RY117">
        <v>71.739999999999995</v>
      </c>
      <c r="RZ117">
        <v>5.76</v>
      </c>
      <c r="SA117">
        <v>12454</v>
      </c>
      <c r="SB117">
        <v>1</v>
      </c>
      <c r="SC117">
        <v>976.3</v>
      </c>
      <c r="SD117">
        <v>0</v>
      </c>
      <c r="SE117">
        <v>0</v>
      </c>
      <c r="SF117" s="1" t="s">
        <v>2397</v>
      </c>
      <c r="SG117" s="1" t="s">
        <v>2397</v>
      </c>
      <c r="SH117">
        <v>129.85</v>
      </c>
      <c r="SI117">
        <v>426.86</v>
      </c>
      <c r="SJ117">
        <v>8.07</v>
      </c>
      <c r="SK117">
        <v>47324</v>
      </c>
      <c r="SL117">
        <v>0.89480000000000004</v>
      </c>
      <c r="SM117">
        <v>308.10000000000002</v>
      </c>
      <c r="SN117">
        <v>0.09</v>
      </c>
      <c r="SO117">
        <v>1.1100000000000001</v>
      </c>
      <c r="SP117" s="1" t="s">
        <v>2397</v>
      </c>
      <c r="SQ117">
        <v>0.93</v>
      </c>
      <c r="SR117">
        <v>630.25</v>
      </c>
      <c r="SS117">
        <v>1393.04</v>
      </c>
      <c r="ST117">
        <v>6</v>
      </c>
      <c r="SU117">
        <v>58043</v>
      </c>
      <c r="SV117">
        <v>0.25</v>
      </c>
      <c r="SW117">
        <v>1372.8</v>
      </c>
      <c r="SX117">
        <v>0.05</v>
      </c>
      <c r="SY117">
        <v>0.83</v>
      </c>
      <c r="SZ117">
        <v>0.01</v>
      </c>
      <c r="TA117">
        <v>0.24</v>
      </c>
      <c r="TB117">
        <v>377.72</v>
      </c>
      <c r="TC117">
        <v>488.93</v>
      </c>
      <c r="TD117">
        <v>30.25</v>
      </c>
      <c r="TE117">
        <v>16163</v>
      </c>
      <c r="TF117">
        <v>1</v>
      </c>
      <c r="TG117" s="1" t="s">
        <v>2397</v>
      </c>
      <c r="TH117">
        <v>4.8</v>
      </c>
      <c r="TI117">
        <v>15.87</v>
      </c>
      <c r="TK117" s="1" t="s">
        <v>2397</v>
      </c>
      <c r="TL117">
        <v>16.34</v>
      </c>
      <c r="TM117">
        <v>45.91</v>
      </c>
      <c r="TN117">
        <v>0.98</v>
      </c>
      <c r="TO117">
        <v>46842</v>
      </c>
      <c r="TP117">
        <v>1</v>
      </c>
      <c r="TQ117">
        <v>3045.8</v>
      </c>
      <c r="TR117">
        <v>0</v>
      </c>
      <c r="TS117">
        <v>0</v>
      </c>
      <c r="TT117">
        <v>0.47</v>
      </c>
      <c r="TU117">
        <v>0.1</v>
      </c>
      <c r="TV117" s="1" t="s">
        <v>2397</v>
      </c>
      <c r="TW117" s="1" t="s">
        <v>2397</v>
      </c>
      <c r="TX117" s="1" t="s">
        <v>2397</v>
      </c>
      <c r="TY117" s="1" t="s">
        <v>2397</v>
      </c>
      <c r="TZ117" s="1" t="s">
        <v>2397</v>
      </c>
      <c r="UA117" s="1" t="s">
        <v>2397</v>
      </c>
      <c r="UB117" s="1" t="s">
        <v>2397</v>
      </c>
      <c r="UC117" s="1" t="s">
        <v>2397</v>
      </c>
      <c r="UF117">
        <v>72.53</v>
      </c>
      <c r="UG117">
        <v>51.4</v>
      </c>
      <c r="UH117">
        <v>12.57</v>
      </c>
      <c r="UI117">
        <v>4000</v>
      </c>
      <c r="UJ117">
        <v>0.97819999999999996</v>
      </c>
      <c r="UK117">
        <v>14.4</v>
      </c>
      <c r="UL117">
        <v>0.51</v>
      </c>
      <c r="UM117">
        <v>4.05</v>
      </c>
      <c r="UN117" s="1" t="s">
        <v>2397</v>
      </c>
      <c r="UO117" s="1" t="s">
        <v>2397</v>
      </c>
      <c r="UZ117" s="1" t="s">
        <v>2397</v>
      </c>
      <c r="VA117" s="1" t="s">
        <v>2397</v>
      </c>
      <c r="VB117" s="1" t="s">
        <v>2397</v>
      </c>
      <c r="VC117" s="1" t="s">
        <v>2397</v>
      </c>
      <c r="VD117" s="1" t="s">
        <v>2397</v>
      </c>
      <c r="VE117" s="1" t="s">
        <v>2397</v>
      </c>
      <c r="VF117" s="1" t="s">
        <v>2397</v>
      </c>
      <c r="VG117" s="1" t="s">
        <v>2397</v>
      </c>
      <c r="VJ117" s="1" t="s">
        <v>2397</v>
      </c>
      <c r="VK117" s="1" t="s">
        <v>2397</v>
      </c>
      <c r="VL117" s="1" t="s">
        <v>2397</v>
      </c>
      <c r="VM117" s="1" t="s">
        <v>2397</v>
      </c>
      <c r="VN117" s="1" t="s">
        <v>2397</v>
      </c>
      <c r="VO117" s="1" t="s">
        <v>2397</v>
      </c>
      <c r="VP117" s="1" t="s">
        <v>2397</v>
      </c>
      <c r="VQ117" s="1" t="s">
        <v>2397</v>
      </c>
      <c r="VR117" s="1" t="s">
        <v>2397</v>
      </c>
      <c r="VS117" s="1" t="s">
        <v>2397</v>
      </c>
      <c r="WD117" s="1" t="s">
        <v>2397</v>
      </c>
      <c r="WE117" s="1" t="s">
        <v>2397</v>
      </c>
      <c r="WF117" s="1" t="s">
        <v>2397</v>
      </c>
      <c r="WG117" s="1" t="s">
        <v>2397</v>
      </c>
      <c r="WH117" s="1" t="s">
        <v>2397</v>
      </c>
      <c r="WI117" s="1" t="s">
        <v>2397</v>
      </c>
      <c r="WJ117" s="1" t="s">
        <v>2397</v>
      </c>
      <c r="WK117" s="1" t="s">
        <v>2397</v>
      </c>
      <c r="WL117" s="1" t="s">
        <v>2397</v>
      </c>
      <c r="WM117" s="1" t="s">
        <v>2397</v>
      </c>
      <c r="WN117">
        <v>28.67</v>
      </c>
      <c r="WO117">
        <v>71.989999999999995</v>
      </c>
      <c r="WP117">
        <v>2.96</v>
      </c>
      <c r="WQ117">
        <v>24322</v>
      </c>
      <c r="WR117">
        <v>1</v>
      </c>
      <c r="WS117">
        <v>151.30000000000001</v>
      </c>
      <c r="WT117">
        <v>0.11</v>
      </c>
      <c r="WU117">
        <v>2.93</v>
      </c>
      <c r="WW117" s="1" t="s">
        <v>2397</v>
      </c>
      <c r="WX117">
        <v>472.27</v>
      </c>
      <c r="WY117">
        <v>36.159999999999997</v>
      </c>
      <c r="WZ117">
        <v>4.1100000000000003</v>
      </c>
      <c r="XA117">
        <v>3200</v>
      </c>
      <c r="XB117">
        <v>0.36359999999999998</v>
      </c>
      <c r="XC117">
        <v>547.70000000000005</v>
      </c>
      <c r="XD117">
        <v>0</v>
      </c>
      <c r="XE117">
        <v>0</v>
      </c>
      <c r="XF117" s="1" t="s">
        <v>2397</v>
      </c>
      <c r="XG117">
        <v>0.28999999999999998</v>
      </c>
      <c r="XH117">
        <v>2</v>
      </c>
      <c r="XI117">
        <v>0.08</v>
      </c>
      <c r="XJ117">
        <v>0.4</v>
      </c>
      <c r="XK117">
        <v>200</v>
      </c>
      <c r="XL117">
        <v>1</v>
      </c>
      <c r="XM117">
        <v>16.3</v>
      </c>
      <c r="XN117">
        <v>0</v>
      </c>
      <c r="XO117">
        <v>0</v>
      </c>
      <c r="XR117" s="1" t="s">
        <v>2397</v>
      </c>
      <c r="XS117" s="1" t="s">
        <v>2397</v>
      </c>
      <c r="XT117" s="1" t="s">
        <v>2397</v>
      </c>
      <c r="XU117" s="1" t="s">
        <v>2397</v>
      </c>
      <c r="XV117" s="1" t="s">
        <v>2397</v>
      </c>
      <c r="XW117" s="1" t="s">
        <v>2397</v>
      </c>
      <c r="XX117" s="1" t="s">
        <v>2397</v>
      </c>
      <c r="XY117" s="1" t="s">
        <v>2397</v>
      </c>
      <c r="XZ117" s="1" t="s">
        <v>2397</v>
      </c>
      <c r="YA117" s="1" t="s">
        <v>2397</v>
      </c>
      <c r="YB117" s="1" t="s">
        <v>2397</v>
      </c>
      <c r="YC117" s="1" t="s">
        <v>2397</v>
      </c>
      <c r="YD117" s="1" t="s">
        <v>2397</v>
      </c>
      <c r="YE117" s="1" t="s">
        <v>2397</v>
      </c>
      <c r="YF117" s="1" t="s">
        <v>2397</v>
      </c>
      <c r="YG117" s="1" t="s">
        <v>2397</v>
      </c>
      <c r="YH117" s="1" t="s">
        <v>2397</v>
      </c>
      <c r="YI117" s="1" t="s">
        <v>2397</v>
      </c>
      <c r="YJ117" s="1" t="s">
        <v>2397</v>
      </c>
      <c r="YK117" s="1" t="s">
        <v>2397</v>
      </c>
      <c r="YL117">
        <v>81.14</v>
      </c>
      <c r="YM117">
        <v>99.86</v>
      </c>
      <c r="YN117">
        <v>7.13</v>
      </c>
      <c r="YO117">
        <v>33178</v>
      </c>
      <c r="YP117">
        <v>2.3704000000000001</v>
      </c>
      <c r="YQ117">
        <v>3.5</v>
      </c>
      <c r="YR117">
        <v>0</v>
      </c>
      <c r="YS117">
        <v>0</v>
      </c>
      <c r="YT117" s="1" t="s">
        <v>2397</v>
      </c>
      <c r="YU117" s="1" t="s">
        <v>2397</v>
      </c>
      <c r="YV117" s="1" t="s">
        <v>2397</v>
      </c>
      <c r="YW117" s="1" t="s">
        <v>2397</v>
      </c>
      <c r="YX117" s="1" t="s">
        <v>2397</v>
      </c>
      <c r="YY117" s="1" t="s">
        <v>2397</v>
      </c>
      <c r="YZ117" s="1" t="s">
        <v>2397</v>
      </c>
      <c r="ZA117" s="1" t="s">
        <v>2397</v>
      </c>
      <c r="ZB117" s="1" t="s">
        <v>2397</v>
      </c>
      <c r="ZC117" s="1" t="s">
        <v>2397</v>
      </c>
      <c r="ZD117" s="1" t="s">
        <v>2397</v>
      </c>
      <c r="ZE117" s="1" t="s">
        <v>2397</v>
      </c>
      <c r="ZF117" s="1" t="s">
        <v>2397</v>
      </c>
      <c r="ZG117" s="1" t="s">
        <v>2397</v>
      </c>
      <c r="ZH117" s="1" t="s">
        <v>2397</v>
      </c>
      <c r="ZI117" s="1" t="s">
        <v>2397</v>
      </c>
      <c r="ZJ117" s="1" t="s">
        <v>2397</v>
      </c>
      <c r="ZK117" s="1" t="s">
        <v>2397</v>
      </c>
      <c r="ZL117" s="1" t="s">
        <v>2397</v>
      </c>
      <c r="ZM117" s="1" t="s">
        <v>2397</v>
      </c>
      <c r="ZO117" s="1" t="s">
        <v>2397</v>
      </c>
      <c r="ZP117" s="1" t="s">
        <v>2397</v>
      </c>
      <c r="ZQ117" s="1" t="s">
        <v>2397</v>
      </c>
      <c r="ZR117" s="1" t="s">
        <v>2397</v>
      </c>
      <c r="ZS117" s="1" t="s">
        <v>2397</v>
      </c>
      <c r="ZT117" s="1" t="s">
        <v>2397</v>
      </c>
      <c r="ZU117" s="1" t="s">
        <v>2397</v>
      </c>
      <c r="ZV117" s="1" t="s">
        <v>2397</v>
      </c>
      <c r="ZW117" s="1" t="s">
        <v>2397</v>
      </c>
      <c r="ZZ117">
        <v>40</v>
      </c>
      <c r="AAA117">
        <v>6.02</v>
      </c>
      <c r="AAB117">
        <v>4.08</v>
      </c>
      <c r="AAC117">
        <v>13685</v>
      </c>
      <c r="AAD117">
        <v>9.2654999999999994</v>
      </c>
      <c r="AAE117">
        <v>16.7</v>
      </c>
      <c r="AAF117">
        <v>0</v>
      </c>
      <c r="AAG117">
        <v>0</v>
      </c>
      <c r="AAH117" s="1" t="s">
        <v>2397</v>
      </c>
      <c r="AAI117" s="1" t="s">
        <v>2397</v>
      </c>
      <c r="AAJ117">
        <v>11813.91</v>
      </c>
      <c r="AAK117">
        <v>11458.36</v>
      </c>
      <c r="AAL117">
        <v>226.03</v>
      </c>
      <c r="AAM117">
        <v>50694</v>
      </c>
      <c r="AAN117">
        <v>1</v>
      </c>
      <c r="AAO117" s="1" t="s">
        <v>2397</v>
      </c>
      <c r="AAP117">
        <v>11.77</v>
      </c>
      <c r="AAQ117">
        <v>5.21</v>
      </c>
      <c r="AAR117" s="1" t="s">
        <v>2397</v>
      </c>
      <c r="AAS117" s="1" t="s">
        <v>2397</v>
      </c>
      <c r="AAT117" s="1" t="s">
        <v>2397</v>
      </c>
      <c r="AAV117" s="1" t="s">
        <v>2397</v>
      </c>
      <c r="AAW117" s="1" t="s">
        <v>2397</v>
      </c>
      <c r="AAX117" s="1" t="s">
        <v>2397</v>
      </c>
      <c r="AAY117" s="1" t="s">
        <v>2397</v>
      </c>
      <c r="AAZ117" s="1" t="s">
        <v>2397</v>
      </c>
      <c r="ABA117" s="1" t="s">
        <v>2397</v>
      </c>
      <c r="ABD117">
        <v>91.19</v>
      </c>
      <c r="ABE117">
        <v>3.78</v>
      </c>
      <c r="ABF117">
        <v>2.4</v>
      </c>
      <c r="ABG117">
        <v>1575</v>
      </c>
      <c r="ABH117">
        <v>1</v>
      </c>
      <c r="ABI117">
        <v>92.6</v>
      </c>
      <c r="ABJ117">
        <v>0</v>
      </c>
      <c r="ABK117">
        <v>0</v>
      </c>
      <c r="ABN117">
        <v>413.42</v>
      </c>
      <c r="ABO117">
        <v>96</v>
      </c>
      <c r="ABP117">
        <v>24</v>
      </c>
      <c r="ABQ117">
        <v>4000</v>
      </c>
      <c r="ABR117">
        <v>1</v>
      </c>
      <c r="ABS117" s="1" t="s">
        <v>2397</v>
      </c>
      <c r="ABT117">
        <v>0</v>
      </c>
      <c r="ABU117">
        <v>0</v>
      </c>
      <c r="ABW117" s="1" t="s">
        <v>2397</v>
      </c>
      <c r="ABX117" s="1" t="s">
        <v>2397</v>
      </c>
      <c r="ABY117" s="1" t="s">
        <v>2397</v>
      </c>
      <c r="ABZ117" s="1" t="s">
        <v>2397</v>
      </c>
      <c r="ACA117" s="1" t="s">
        <v>2397</v>
      </c>
      <c r="ACB117" s="1" t="s">
        <v>2397</v>
      </c>
      <c r="ACC117" s="1" t="s">
        <v>2397</v>
      </c>
      <c r="ACD117" s="1" t="s">
        <v>2397</v>
      </c>
      <c r="ACE117" s="1" t="s">
        <v>2397</v>
      </c>
      <c r="ACF117" s="1" t="s">
        <v>2397</v>
      </c>
      <c r="ACG117" s="1" t="s">
        <v>2397</v>
      </c>
      <c r="ACH117">
        <v>10.199999999999999</v>
      </c>
      <c r="ACI117">
        <v>10.119999999999999</v>
      </c>
      <c r="ACJ117">
        <v>27.79</v>
      </c>
      <c r="ACK117">
        <v>5750</v>
      </c>
      <c r="ACL117">
        <v>15.7872</v>
      </c>
      <c r="ACM117">
        <v>15.4</v>
      </c>
      <c r="ACN117">
        <v>0</v>
      </c>
      <c r="ACO117">
        <v>0</v>
      </c>
      <c r="ACP117" s="1" t="s">
        <v>2397</v>
      </c>
      <c r="ACQ117" s="1" t="s">
        <v>2397</v>
      </c>
      <c r="ACR117">
        <v>13.66</v>
      </c>
      <c r="ACS117">
        <v>0.32</v>
      </c>
      <c r="ACT117">
        <v>5.84</v>
      </c>
      <c r="ACU117">
        <v>32</v>
      </c>
      <c r="ACV117">
        <v>0.58379999999999999</v>
      </c>
      <c r="ACW117" s="1" t="s">
        <v>2397</v>
      </c>
      <c r="ACX117">
        <v>0</v>
      </c>
      <c r="ACY117">
        <v>0</v>
      </c>
      <c r="ADB117" s="1" t="s">
        <v>2397</v>
      </c>
      <c r="ADC117" s="1" t="s">
        <v>2397</v>
      </c>
      <c r="ADD117" s="1" t="s">
        <v>2397</v>
      </c>
      <c r="ADE117" s="1" t="s">
        <v>2397</v>
      </c>
      <c r="ADF117" s="1" t="s">
        <v>2397</v>
      </c>
      <c r="ADG117" s="1" t="s">
        <v>2397</v>
      </c>
      <c r="ADH117" s="1" t="s">
        <v>2397</v>
      </c>
      <c r="ADI117" s="1" t="s">
        <v>2397</v>
      </c>
      <c r="ADK117" s="1" t="s">
        <v>2397</v>
      </c>
      <c r="ADL117" s="1" t="s">
        <v>2397</v>
      </c>
      <c r="ADM117" s="1" t="s">
        <v>2397</v>
      </c>
      <c r="ADN117" s="1" t="s">
        <v>2397</v>
      </c>
      <c r="ADO117" s="1" t="s">
        <v>2397</v>
      </c>
      <c r="ADP117" s="1" t="s">
        <v>2397</v>
      </c>
      <c r="ADQ117" s="1" t="s">
        <v>2397</v>
      </c>
      <c r="ADR117" s="1" t="s">
        <v>2397</v>
      </c>
      <c r="ADS117" s="1" t="s">
        <v>2397</v>
      </c>
      <c r="AEF117" s="1" t="s">
        <v>2397</v>
      </c>
      <c r="AEG117" s="1" t="s">
        <v>2397</v>
      </c>
      <c r="AEH117" s="1" t="s">
        <v>2397</v>
      </c>
      <c r="AEI117" s="1" t="s">
        <v>2397</v>
      </c>
      <c r="AEJ117" s="1" t="s">
        <v>2397</v>
      </c>
      <c r="AEK117" s="1" t="s">
        <v>2397</v>
      </c>
      <c r="AEL117" s="1" t="s">
        <v>2397</v>
      </c>
      <c r="AEM117" s="1" t="s">
        <v>2397</v>
      </c>
      <c r="AEN117" s="1" t="s">
        <v>2397</v>
      </c>
      <c r="AEO117" s="1" t="s">
        <v>2397</v>
      </c>
      <c r="AEP117">
        <v>612.01</v>
      </c>
      <c r="AEQ117">
        <v>1628.31</v>
      </c>
      <c r="AER117">
        <v>28</v>
      </c>
      <c r="AES117">
        <v>58154</v>
      </c>
      <c r="AET117">
        <v>1</v>
      </c>
      <c r="AEU117" s="1" t="s">
        <v>2397</v>
      </c>
      <c r="AEV117">
        <v>0.6</v>
      </c>
      <c r="AEW117">
        <v>2.14</v>
      </c>
      <c r="AEX117" s="1" t="s">
        <v>2397</v>
      </c>
      <c r="AEY117" s="1" t="s">
        <v>2397</v>
      </c>
      <c r="AEZ117">
        <v>275.17</v>
      </c>
      <c r="AFA117">
        <v>11526</v>
      </c>
      <c r="AFB117">
        <v>433.06</v>
      </c>
      <c r="AFC117">
        <v>26615</v>
      </c>
      <c r="AFD117">
        <v>1</v>
      </c>
      <c r="AFE117" s="1" t="s">
        <v>2397</v>
      </c>
      <c r="AFF117">
        <v>0.32</v>
      </c>
      <c r="AFG117">
        <v>1.89</v>
      </c>
      <c r="AFH117" s="1" t="s">
        <v>2397</v>
      </c>
      <c r="AFI117" s="1" t="s">
        <v>2397</v>
      </c>
      <c r="AFJ117">
        <v>151.15</v>
      </c>
      <c r="AFL117">
        <v>847</v>
      </c>
      <c r="AFM117">
        <v>1</v>
      </c>
      <c r="AFN117">
        <v>1</v>
      </c>
      <c r="AFO117" s="1" t="s">
        <v>2397</v>
      </c>
      <c r="AFP117">
        <v>12</v>
      </c>
      <c r="AFQ117">
        <v>2.77</v>
      </c>
      <c r="AFR117" s="1" t="s">
        <v>2397</v>
      </c>
      <c r="AFS117" s="1" t="s">
        <v>2397</v>
      </c>
      <c r="AFT117" s="1" t="s">
        <v>2397</v>
      </c>
      <c r="AFU117" s="1" t="s">
        <v>2397</v>
      </c>
      <c r="AFV117" s="1" t="s">
        <v>2397</v>
      </c>
      <c r="AFW117" s="1" t="s">
        <v>2397</v>
      </c>
      <c r="AFX117" s="1" t="s">
        <v>2397</v>
      </c>
      <c r="AFY117" s="1" t="s">
        <v>2397</v>
      </c>
      <c r="AFZ117" s="1" t="s">
        <v>2397</v>
      </c>
      <c r="AGA117" s="1" t="s">
        <v>2397</v>
      </c>
      <c r="AGB117" s="1" t="s">
        <v>2397</v>
      </c>
      <c r="AGC117" s="1" t="s">
        <v>2397</v>
      </c>
      <c r="AGL117" s="1" t="s">
        <v>2397</v>
      </c>
      <c r="AGM117" s="1" t="s">
        <v>2397</v>
      </c>
      <c r="AGN117">
        <v>145.79</v>
      </c>
      <c r="AGO117">
        <v>134.97</v>
      </c>
      <c r="AGP117">
        <v>75.75</v>
      </c>
      <c r="AGQ117">
        <v>1715</v>
      </c>
      <c r="AGR117">
        <v>0.96250000000000002</v>
      </c>
      <c r="AGS117">
        <v>0.1</v>
      </c>
      <c r="AGT117">
        <v>2.5</v>
      </c>
      <c r="AGU117">
        <v>3.3</v>
      </c>
      <c r="AGW117" s="1" t="s">
        <v>2397</v>
      </c>
      <c r="AGX117" s="1" t="s">
        <v>2397</v>
      </c>
      <c r="AGY117" s="1" t="s">
        <v>2397</v>
      </c>
      <c r="AGZ117" s="1" t="s">
        <v>2397</v>
      </c>
      <c r="AHA117" s="1" t="s">
        <v>2397</v>
      </c>
      <c r="AHB117" s="1" t="s">
        <v>2397</v>
      </c>
      <c r="AHC117" s="1" t="s">
        <v>2397</v>
      </c>
      <c r="AHD117" s="1" t="s">
        <v>2397</v>
      </c>
      <c r="AHE117" s="1" t="s">
        <v>2397</v>
      </c>
      <c r="AHG117" s="1" t="s">
        <v>2397</v>
      </c>
      <c r="AHH117" s="1" t="s">
        <v>2397</v>
      </c>
      <c r="AHI117" s="1" t="s">
        <v>2397</v>
      </c>
      <c r="AHJ117" s="1" t="s">
        <v>2397</v>
      </c>
      <c r="AHK117" s="1" t="s">
        <v>2397</v>
      </c>
      <c r="AHL117" s="1" t="s">
        <v>2397</v>
      </c>
      <c r="AHM117" s="1" t="s">
        <v>2397</v>
      </c>
      <c r="AHN117" s="1" t="s">
        <v>2397</v>
      </c>
      <c r="AHO117" s="1" t="s">
        <v>2397</v>
      </c>
      <c r="AHP117" s="1" t="s">
        <v>2397</v>
      </c>
      <c r="AHQ117" s="1" t="s">
        <v>2397</v>
      </c>
      <c r="AHR117" s="1" t="s">
        <v>2397</v>
      </c>
      <c r="AHT117" s="1" t="s">
        <v>2397</v>
      </c>
      <c r="AHU117" s="1" t="s">
        <v>2397</v>
      </c>
      <c r="AHV117" s="1" t="s">
        <v>2397</v>
      </c>
      <c r="AHX117" s="1" t="s">
        <v>2397</v>
      </c>
      <c r="AHY117" s="1" t="s">
        <v>2397</v>
      </c>
      <c r="AID117">
        <v>34.5</v>
      </c>
      <c r="AIE117">
        <v>1</v>
      </c>
      <c r="AIF117">
        <v>1</v>
      </c>
      <c r="AIG117" s="1" t="s">
        <v>2397</v>
      </c>
      <c r="AIH117">
        <v>0</v>
      </c>
      <c r="AII117">
        <v>0</v>
      </c>
      <c r="AIL117">
        <v>44.52</v>
      </c>
      <c r="AIM117">
        <v>10.25</v>
      </c>
      <c r="AIN117">
        <v>7.43</v>
      </c>
      <c r="AIO117">
        <v>1340</v>
      </c>
      <c r="AIP117">
        <v>0.97119999999999995</v>
      </c>
      <c r="AIQ117">
        <v>15.7</v>
      </c>
      <c r="AIR117">
        <v>0</v>
      </c>
      <c r="AIS117">
        <v>0</v>
      </c>
      <c r="AIV117">
        <v>600.84</v>
      </c>
      <c r="AIW117">
        <v>565.91999999999996</v>
      </c>
      <c r="AIX117">
        <v>38.15</v>
      </c>
      <c r="AIY117">
        <v>14400</v>
      </c>
      <c r="AIZ117">
        <v>0.97070000000000001</v>
      </c>
      <c r="AJA117">
        <v>75.099999999999994</v>
      </c>
      <c r="AJB117">
        <v>1.26</v>
      </c>
      <c r="AJC117">
        <v>3.31</v>
      </c>
      <c r="AJD117">
        <v>0.02</v>
      </c>
      <c r="AJE117">
        <v>3.72</v>
      </c>
      <c r="AJN117">
        <v>0.02</v>
      </c>
      <c r="AJO117">
        <v>3.72</v>
      </c>
      <c r="AJZ117" s="1" t="s">
        <v>2397</v>
      </c>
      <c r="AKA117" s="1" t="s">
        <v>2397</v>
      </c>
      <c r="AKB117" s="1" t="s">
        <v>2397</v>
      </c>
      <c r="AKC117" s="1" t="s">
        <v>2397</v>
      </c>
      <c r="AKD117" s="1" t="s">
        <v>2397</v>
      </c>
      <c r="AKE117" s="1" t="s">
        <v>2397</v>
      </c>
      <c r="AKF117" s="1" t="s">
        <v>2397</v>
      </c>
      <c r="AKG117" s="1" t="s">
        <v>2397</v>
      </c>
      <c r="AKH117" s="1" t="s">
        <v>2397</v>
      </c>
      <c r="AKI117" s="1" t="s">
        <v>2397</v>
      </c>
      <c r="AKJ117">
        <v>1199.69</v>
      </c>
      <c r="AKK117">
        <v>11674.56</v>
      </c>
      <c r="AKL117">
        <v>36.203000000000003</v>
      </c>
      <c r="AKM117">
        <v>320290</v>
      </c>
      <c r="AKN117">
        <v>0.99319999999999997</v>
      </c>
      <c r="AKO117">
        <v>424.4</v>
      </c>
      <c r="AKP117">
        <v>1.04</v>
      </c>
      <c r="AKQ117">
        <v>2.88</v>
      </c>
      <c r="AKR117" s="1" t="s">
        <v>2397</v>
      </c>
      <c r="AKS117">
        <v>1.3</v>
      </c>
      <c r="AKT117" s="1" t="s">
        <v>2397</v>
      </c>
      <c r="AKU117" s="1" t="s">
        <v>2397</v>
      </c>
      <c r="AKV117" s="1" t="s">
        <v>2397</v>
      </c>
      <c r="AKW117" s="1" t="s">
        <v>2397</v>
      </c>
      <c r="AKX117" s="1" t="s">
        <v>2397</v>
      </c>
      <c r="AKY117" s="1" t="s">
        <v>2397</v>
      </c>
      <c r="AKZ117" s="1" t="s">
        <v>2397</v>
      </c>
      <c r="ALA117" s="1" t="s">
        <v>2397</v>
      </c>
      <c r="ALL117" s="1" t="s">
        <v>2397</v>
      </c>
      <c r="ALM117">
        <v>1.3</v>
      </c>
      <c r="ALN117" s="1" t="s">
        <v>2397</v>
      </c>
      <c r="ALO117" s="1" t="s">
        <v>2397</v>
      </c>
      <c r="ALP117" s="1" t="s">
        <v>2397</v>
      </c>
      <c r="ALQ117" s="1" t="s">
        <v>2397</v>
      </c>
      <c r="ALR117" s="1" t="s">
        <v>2397</v>
      </c>
      <c r="ALS117" s="1" t="s">
        <v>2397</v>
      </c>
      <c r="ALT117" s="1" t="s">
        <v>2397</v>
      </c>
      <c r="ALU117" s="1" t="s">
        <v>2397</v>
      </c>
      <c r="ALX117">
        <v>121.94</v>
      </c>
      <c r="ALY117">
        <v>226.44</v>
      </c>
      <c r="ALZ117">
        <v>222</v>
      </c>
      <c r="AMA117">
        <v>1020</v>
      </c>
      <c r="AMB117">
        <v>1</v>
      </c>
      <c r="AMC117" s="1" t="s">
        <v>2397</v>
      </c>
      <c r="AMD117">
        <v>3.07</v>
      </c>
      <c r="AME117">
        <v>1.38</v>
      </c>
      <c r="AMR117" s="1" t="s">
        <v>2397</v>
      </c>
      <c r="AMS117" s="1" t="s">
        <v>2397</v>
      </c>
      <c r="AMT117" s="1" t="s">
        <v>2397</v>
      </c>
      <c r="AMU117" s="1" t="s">
        <v>2397</v>
      </c>
      <c r="AMV117" s="1" t="s">
        <v>2397</v>
      </c>
      <c r="AMW117" s="1" t="s">
        <v>2397</v>
      </c>
      <c r="AMX117" s="1" t="s">
        <v>2397</v>
      </c>
      <c r="AMY117" s="1" t="s">
        <v>2397</v>
      </c>
      <c r="AMZ117" s="1" t="s">
        <v>2397</v>
      </c>
      <c r="ANA117" s="1" t="s">
        <v>2397</v>
      </c>
      <c r="ANL117">
        <v>23.57</v>
      </c>
      <c r="ANM117">
        <v>46.2</v>
      </c>
      <c r="ANN117">
        <v>6.6</v>
      </c>
      <c r="ANO117">
        <v>7000</v>
      </c>
      <c r="ANP117">
        <v>1</v>
      </c>
      <c r="ANQ117">
        <v>271.2</v>
      </c>
      <c r="ANR117">
        <v>0</v>
      </c>
      <c r="ANS117">
        <v>0</v>
      </c>
      <c r="ANT117">
        <v>0.05</v>
      </c>
      <c r="ANU117">
        <v>0.65</v>
      </c>
      <c r="ANV117">
        <v>9.7799999999999994</v>
      </c>
      <c r="ANW117">
        <v>5.26</v>
      </c>
      <c r="ANX117">
        <v>1.76</v>
      </c>
      <c r="ANY117">
        <v>2987</v>
      </c>
      <c r="ANZ117">
        <v>1</v>
      </c>
      <c r="AOA117">
        <v>51.3</v>
      </c>
      <c r="AOB117">
        <v>0</v>
      </c>
      <c r="AOC117">
        <v>0</v>
      </c>
      <c r="AOE117" s="1" t="s">
        <v>2397</v>
      </c>
      <c r="AOZ117" s="1" t="s">
        <v>2397</v>
      </c>
      <c r="APA117" s="1" t="s">
        <v>2397</v>
      </c>
      <c r="APB117" s="1" t="s">
        <v>2397</v>
      </c>
      <c r="APC117" s="1" t="s">
        <v>2397</v>
      </c>
      <c r="APD117" s="1" t="s">
        <v>2397</v>
      </c>
      <c r="APE117" s="1" t="s">
        <v>2397</v>
      </c>
      <c r="APF117" s="1" t="s">
        <v>2397</v>
      </c>
      <c r="APG117" s="1" t="s">
        <v>2397</v>
      </c>
      <c r="APH117" s="1" t="s">
        <v>2397</v>
      </c>
      <c r="API117" s="1" t="s">
        <v>2397</v>
      </c>
      <c r="APJ117">
        <v>3318.47</v>
      </c>
      <c r="APK117">
        <v>6268.49</v>
      </c>
      <c r="APL117">
        <v>31</v>
      </c>
      <c r="APM117">
        <v>202210</v>
      </c>
      <c r="APN117">
        <v>1</v>
      </c>
      <c r="APO117">
        <v>25.8</v>
      </c>
      <c r="APP117">
        <v>0.37</v>
      </c>
      <c r="APQ117">
        <v>1.19</v>
      </c>
      <c r="APR117" s="1" t="s">
        <v>2397</v>
      </c>
      <c r="APS117" s="1" t="s">
        <v>2397</v>
      </c>
      <c r="AQD117">
        <v>75.290000000000006</v>
      </c>
      <c r="AQE117">
        <v>312.49</v>
      </c>
      <c r="AQF117">
        <v>12.8</v>
      </c>
      <c r="AQG117">
        <v>24413</v>
      </c>
      <c r="AQH117">
        <v>1</v>
      </c>
      <c r="AQI117">
        <v>17.600000000000001</v>
      </c>
      <c r="AQJ117">
        <v>0</v>
      </c>
      <c r="AQK117">
        <v>0</v>
      </c>
      <c r="AQL117" s="1" t="s">
        <v>2397</v>
      </c>
      <c r="AQM117" s="1" t="s">
        <v>2397</v>
      </c>
      <c r="AQN117">
        <v>19.18</v>
      </c>
      <c r="AQO117">
        <v>12.81</v>
      </c>
      <c r="AQP117">
        <v>4.7</v>
      </c>
      <c r="AQQ117">
        <v>2725</v>
      </c>
      <c r="AQR117">
        <v>1</v>
      </c>
      <c r="AQS117">
        <v>38.799999999999997</v>
      </c>
      <c r="AQT117">
        <v>0</v>
      </c>
      <c r="AQU117">
        <v>0</v>
      </c>
      <c r="AQV117" s="1" t="s">
        <v>2397</v>
      </c>
      <c r="AQW117" s="1" t="s">
        <v>2397</v>
      </c>
      <c r="AQX117" s="1" t="s">
        <v>2397</v>
      </c>
      <c r="AQY117" s="1" t="s">
        <v>2397</v>
      </c>
      <c r="AQZ117" s="1" t="s">
        <v>2397</v>
      </c>
      <c r="ARA117" s="1" t="s">
        <v>2397</v>
      </c>
      <c r="ARB117" s="1" t="s">
        <v>2397</v>
      </c>
      <c r="ARC117" s="1" t="s">
        <v>2397</v>
      </c>
      <c r="ARD117" s="1" t="s">
        <v>2397</v>
      </c>
      <c r="ARE117" s="1" t="s">
        <v>2397</v>
      </c>
      <c r="ARF117" s="1" t="s">
        <v>2397</v>
      </c>
      <c r="ARG117" s="1" t="s">
        <v>2397</v>
      </c>
      <c r="ARH117">
        <v>441.95</v>
      </c>
      <c r="ARI117">
        <v>3552.95</v>
      </c>
      <c r="ARJ117">
        <v>80.5</v>
      </c>
      <c r="ARK117">
        <v>44136</v>
      </c>
      <c r="ARL117">
        <v>1</v>
      </c>
      <c r="ARM117">
        <v>4.0999999999999996</v>
      </c>
      <c r="ARN117">
        <v>1.95</v>
      </c>
      <c r="ARO117">
        <v>2.42</v>
      </c>
      <c r="ARR117">
        <v>100.22</v>
      </c>
      <c r="ART117">
        <v>91.4</v>
      </c>
      <c r="ARU117">
        <v>1</v>
      </c>
      <c r="ARV117">
        <v>1</v>
      </c>
      <c r="ARW117" s="1" t="s">
        <v>2397</v>
      </c>
      <c r="ARX117">
        <v>0</v>
      </c>
      <c r="ARY117">
        <v>0</v>
      </c>
      <c r="ASB117" s="1" t="s">
        <v>2397</v>
      </c>
      <c r="ASC117" s="1" t="s">
        <v>2397</v>
      </c>
      <c r="ASD117" s="1" t="s">
        <v>2397</v>
      </c>
      <c r="ASE117" s="1" t="s">
        <v>2397</v>
      </c>
      <c r="ASF117" s="1" t="s">
        <v>2397</v>
      </c>
      <c r="ASG117" s="1" t="s">
        <v>2397</v>
      </c>
      <c r="ASH117" s="1" t="s">
        <v>2397</v>
      </c>
      <c r="ASI117" s="1" t="s">
        <v>2397</v>
      </c>
      <c r="ASJ117" s="1" t="s">
        <v>2397</v>
      </c>
      <c r="ASK117" s="1" t="s">
        <v>2397</v>
      </c>
      <c r="ASV117">
        <v>213.04</v>
      </c>
      <c r="ASW117">
        <v>79.91</v>
      </c>
      <c r="ASX117">
        <v>30.7</v>
      </c>
      <c r="ASY117">
        <v>2603</v>
      </c>
      <c r="ASZ117">
        <v>1</v>
      </c>
      <c r="ATA117">
        <v>10.8</v>
      </c>
      <c r="ATB117">
        <v>0.5</v>
      </c>
      <c r="ATC117">
        <v>1.63</v>
      </c>
      <c r="ATD117" s="1" t="s">
        <v>2397</v>
      </c>
      <c r="ATE117" s="1" t="s">
        <v>2397</v>
      </c>
      <c r="ATF117">
        <v>213.8</v>
      </c>
      <c r="ATG117">
        <v>227.5</v>
      </c>
      <c r="ATH117">
        <v>45.5</v>
      </c>
      <c r="ATI117">
        <v>5000</v>
      </c>
      <c r="ATJ117">
        <v>1</v>
      </c>
      <c r="ATK117">
        <v>1</v>
      </c>
      <c r="ATL117">
        <v>0.45</v>
      </c>
      <c r="ATM117">
        <v>0.99</v>
      </c>
      <c r="ATN117" s="1" t="s">
        <v>2397</v>
      </c>
      <c r="ATO117" s="1" t="s">
        <v>2397</v>
      </c>
      <c r="ATP117">
        <v>3.85</v>
      </c>
      <c r="ATQ117">
        <v>29.75</v>
      </c>
      <c r="ATR117">
        <v>238.39</v>
      </c>
      <c r="ATS117">
        <v>19964</v>
      </c>
      <c r="ATT117">
        <v>159.9932</v>
      </c>
      <c r="ATU117">
        <v>2.2000000000000002</v>
      </c>
      <c r="ATV117">
        <v>0</v>
      </c>
      <c r="ATW117">
        <v>0</v>
      </c>
      <c r="ATX117" s="1" t="s">
        <v>2397</v>
      </c>
      <c r="ATY117" s="1" t="s">
        <v>2397</v>
      </c>
      <c r="ATZ117">
        <v>708.43</v>
      </c>
      <c r="AUA117">
        <v>1530</v>
      </c>
      <c r="AUB117">
        <v>42.5</v>
      </c>
      <c r="AUC117">
        <v>36000</v>
      </c>
      <c r="AUD117">
        <v>1</v>
      </c>
      <c r="AUE117">
        <v>5.6</v>
      </c>
      <c r="AUF117">
        <v>0.85</v>
      </c>
      <c r="AUG117">
        <v>2</v>
      </c>
      <c r="AUH117" s="1" t="s">
        <v>2397</v>
      </c>
      <c r="AUI117" s="1" t="s">
        <v>2397</v>
      </c>
      <c r="AUJ117" s="1" t="s">
        <v>2397</v>
      </c>
      <c r="AUK117" s="1" t="s">
        <v>2397</v>
      </c>
      <c r="AUL117" s="1" t="s">
        <v>2397</v>
      </c>
      <c r="AUM117" s="1" t="s">
        <v>2397</v>
      </c>
      <c r="AUN117" s="1" t="s">
        <v>2397</v>
      </c>
      <c r="AUO117" s="1" t="s">
        <v>2397</v>
      </c>
      <c r="AUP117" s="1" t="s">
        <v>2397</v>
      </c>
      <c r="AUQ117" s="1" t="s">
        <v>2397</v>
      </c>
      <c r="AUT117">
        <v>73.849999999999994</v>
      </c>
      <c r="AUU117">
        <v>72.239999999999995</v>
      </c>
      <c r="AUV117">
        <v>29</v>
      </c>
      <c r="AUW117">
        <v>2491</v>
      </c>
      <c r="AUX117">
        <v>1</v>
      </c>
      <c r="AUY117">
        <v>1.6</v>
      </c>
      <c r="AUZ117">
        <v>0</v>
      </c>
      <c r="AVA117">
        <v>0</v>
      </c>
      <c r="AVD117" s="1" t="s">
        <v>2397</v>
      </c>
      <c r="AVE117" s="1" t="s">
        <v>2397</v>
      </c>
      <c r="AVF117" s="1" t="s">
        <v>2397</v>
      </c>
      <c r="AVG117" s="1" t="s">
        <v>2397</v>
      </c>
      <c r="AVH117" s="1" t="s">
        <v>2397</v>
      </c>
      <c r="AVI117" s="1" t="s">
        <v>2397</v>
      </c>
      <c r="AVJ117" s="1" t="s">
        <v>2397</v>
      </c>
      <c r="AVK117" s="1" t="s">
        <v>2397</v>
      </c>
      <c r="AVL117" s="1" t="s">
        <v>2397</v>
      </c>
      <c r="AVM117" s="1" t="s">
        <v>2397</v>
      </c>
      <c r="AVX117" s="1" t="s">
        <v>2397</v>
      </c>
      <c r="AVZ117" s="1" t="s">
        <v>2397</v>
      </c>
      <c r="AWA117" s="1" t="s">
        <v>2397</v>
      </c>
      <c r="AWB117" s="1" t="s">
        <v>2397</v>
      </c>
      <c r="AWC117" s="1" t="s">
        <v>2397</v>
      </c>
      <c r="AWD117" s="1" t="s">
        <v>2397</v>
      </c>
      <c r="AWE117" s="1" t="s">
        <v>2397</v>
      </c>
      <c r="AWR117">
        <v>22.03</v>
      </c>
      <c r="AWS117">
        <v>54.22</v>
      </c>
      <c r="AWT117">
        <v>8.83</v>
      </c>
      <c r="AWU117">
        <v>6140</v>
      </c>
      <c r="AWV117">
        <v>1</v>
      </c>
      <c r="AWW117">
        <v>3.6</v>
      </c>
      <c r="AWX117">
        <v>0</v>
      </c>
      <c r="AWY117">
        <v>0</v>
      </c>
      <c r="AWZ117" s="1" t="s">
        <v>2397</v>
      </c>
      <c r="AXA117" s="1" t="s">
        <v>2397</v>
      </c>
      <c r="AXB117" s="1" t="s">
        <v>2397</v>
      </c>
      <c r="AXC117" s="1" t="s">
        <v>2397</v>
      </c>
      <c r="AXD117" s="1" t="s">
        <v>2397</v>
      </c>
      <c r="AXE117" s="1" t="s">
        <v>2397</v>
      </c>
      <c r="AXF117" s="1" t="s">
        <v>2397</v>
      </c>
      <c r="AXG117" s="1" t="s">
        <v>2397</v>
      </c>
      <c r="AXH117" s="1" t="s">
        <v>2397</v>
      </c>
      <c r="AXI117" s="1" t="s">
        <v>2397</v>
      </c>
      <c r="AXJ117" s="1" t="s">
        <v>2397</v>
      </c>
      <c r="AXK117" s="1" t="s">
        <v>2397</v>
      </c>
      <c r="AXL117" s="1" t="s">
        <v>2397</v>
      </c>
      <c r="AXN117" s="1" t="s">
        <v>2397</v>
      </c>
      <c r="AXO117" s="1" t="s">
        <v>2397</v>
      </c>
      <c r="AXP117" s="1" t="s">
        <v>2397</v>
      </c>
      <c r="AXQ117" s="1" t="s">
        <v>2397</v>
      </c>
      <c r="AXR117" s="1" t="s">
        <v>2397</v>
      </c>
      <c r="AXS117" s="1" t="s">
        <v>2397</v>
      </c>
      <c r="AXV117">
        <v>264.86</v>
      </c>
      <c r="AXW117">
        <v>217.49</v>
      </c>
      <c r="AXX117">
        <v>19.07</v>
      </c>
      <c r="AXY117">
        <v>11405</v>
      </c>
      <c r="AXZ117">
        <v>1</v>
      </c>
      <c r="AYA117">
        <v>7.8</v>
      </c>
      <c r="AYB117">
        <v>0</v>
      </c>
      <c r="AYC117">
        <v>0</v>
      </c>
      <c r="AYD117" s="1" t="s">
        <v>2397</v>
      </c>
      <c r="AYE117" s="1" t="s">
        <v>2397</v>
      </c>
      <c r="AYF117">
        <v>128.97999999999999</v>
      </c>
      <c r="AYG117">
        <v>4.8600000000000003</v>
      </c>
      <c r="AYH117">
        <v>4.1399999999999997</v>
      </c>
      <c r="AYI117">
        <v>1800</v>
      </c>
      <c r="AYJ117">
        <v>1.532</v>
      </c>
      <c r="AYK117">
        <v>0.7</v>
      </c>
      <c r="AYL117">
        <v>0</v>
      </c>
      <c r="AYM117">
        <v>0</v>
      </c>
      <c r="AYN117" s="1" t="s">
        <v>2397</v>
      </c>
      <c r="AYO117" s="1" t="s">
        <v>2397</v>
      </c>
      <c r="AYZ117">
        <v>233.64</v>
      </c>
      <c r="AZA117">
        <v>198.4</v>
      </c>
      <c r="AZB117">
        <v>61.31</v>
      </c>
      <c r="AZC117">
        <v>3200</v>
      </c>
      <c r="AZD117">
        <v>0.9889</v>
      </c>
      <c r="AZE117">
        <v>12</v>
      </c>
      <c r="AZF117">
        <v>0.12</v>
      </c>
      <c r="AZG117">
        <v>0.19</v>
      </c>
      <c r="AZH117" s="1" t="s">
        <v>2397</v>
      </c>
      <c r="AZI117" s="1" t="s">
        <v>2397</v>
      </c>
      <c r="AZJ117" s="1" t="s">
        <v>2397</v>
      </c>
      <c r="AZK117" s="1" t="s">
        <v>2397</v>
      </c>
      <c r="AZL117" s="1" t="s">
        <v>2397</v>
      </c>
      <c r="AZM117" s="1" t="s">
        <v>2397</v>
      </c>
      <c r="AZN117" s="1" t="s">
        <v>2397</v>
      </c>
      <c r="AZO117" s="1" t="s">
        <v>2397</v>
      </c>
      <c r="AZP117" s="1" t="s">
        <v>2397</v>
      </c>
      <c r="AZQ117" s="1" t="s">
        <v>2397</v>
      </c>
      <c r="AZR117" s="1" t="s">
        <v>2397</v>
      </c>
      <c r="AZS117" s="1" t="s">
        <v>2397</v>
      </c>
      <c r="AZT117" s="1" t="s">
        <v>2397</v>
      </c>
      <c r="AZU117" s="1" t="s">
        <v>2397</v>
      </c>
      <c r="AZV117" s="1" t="s">
        <v>2397</v>
      </c>
      <c r="AZW117" s="1" t="s">
        <v>2397</v>
      </c>
      <c r="AZX117" s="1" t="s">
        <v>2397</v>
      </c>
      <c r="AZY117" s="1" t="s">
        <v>2397</v>
      </c>
      <c r="AZZ117" s="1" t="s">
        <v>2397</v>
      </c>
      <c r="BAA117" s="1" t="s">
        <v>2397</v>
      </c>
      <c r="BAD117" s="1" t="s">
        <v>2397</v>
      </c>
      <c r="BAE117" s="1" t="s">
        <v>2397</v>
      </c>
      <c r="BAF117" s="1" t="s">
        <v>2397</v>
      </c>
      <c r="BAG117" s="1" t="s">
        <v>2397</v>
      </c>
      <c r="BAH117" s="1" t="s">
        <v>2397</v>
      </c>
      <c r="BAI117" s="1" t="s">
        <v>2397</v>
      </c>
      <c r="BAJ117" s="1" t="s">
        <v>2397</v>
      </c>
      <c r="BAK117" s="1" t="s">
        <v>2397</v>
      </c>
      <c r="BAL117" s="1" t="s">
        <v>2397</v>
      </c>
      <c r="BAM117" s="1" t="s">
        <v>2397</v>
      </c>
      <c r="BAN117" s="1" t="s">
        <v>2397</v>
      </c>
      <c r="BAO117" s="1" t="s">
        <v>2397</v>
      </c>
      <c r="BAP117" s="1" t="s">
        <v>2397</v>
      </c>
      <c r="BAQ117" s="1" t="s">
        <v>2397</v>
      </c>
      <c r="BAR117" s="1" t="s">
        <v>2397</v>
      </c>
      <c r="BAS117" s="1" t="s">
        <v>2397</v>
      </c>
      <c r="BAT117" s="1" t="s">
        <v>2397</v>
      </c>
      <c r="BAU117" s="1" t="s">
        <v>2397</v>
      </c>
      <c r="BAX117">
        <v>212.78</v>
      </c>
      <c r="BAY117">
        <v>43</v>
      </c>
      <c r="BAZ117">
        <v>430</v>
      </c>
      <c r="BBA117">
        <v>100</v>
      </c>
      <c r="BBB117">
        <v>1</v>
      </c>
      <c r="BBC117">
        <v>0.4</v>
      </c>
      <c r="BBD117">
        <v>7.16</v>
      </c>
      <c r="BBE117">
        <v>1.67</v>
      </c>
      <c r="BBG117" s="1" t="s">
        <v>2397</v>
      </c>
      <c r="BBH117">
        <v>363.5</v>
      </c>
      <c r="BBI117">
        <v>180.05</v>
      </c>
      <c r="BBJ117">
        <v>6.25</v>
      </c>
      <c r="BBK117">
        <v>28808</v>
      </c>
      <c r="BBL117">
        <v>1</v>
      </c>
      <c r="BBM117">
        <v>0.4</v>
      </c>
      <c r="BBN117">
        <v>0</v>
      </c>
      <c r="BBO117">
        <v>0</v>
      </c>
      <c r="BBP117" s="1" t="s">
        <v>2397</v>
      </c>
      <c r="BBQ117" s="1" t="s">
        <v>2397</v>
      </c>
      <c r="BBR117">
        <v>1316.75</v>
      </c>
      <c r="BBS117">
        <v>1062.55</v>
      </c>
      <c r="BBT117">
        <v>60.3</v>
      </c>
      <c r="BBU117">
        <v>17621</v>
      </c>
      <c r="BBV117">
        <v>1</v>
      </c>
      <c r="BBW117">
        <v>0.1</v>
      </c>
      <c r="BBX117">
        <v>2.68</v>
      </c>
      <c r="BBY117">
        <v>4.4400000000000004</v>
      </c>
      <c r="BBZ117" s="1" t="s">
        <v>2397</v>
      </c>
      <c r="BCA117" s="1" t="s">
        <v>2397</v>
      </c>
      <c r="BCB117">
        <v>8.0500000000000007</v>
      </c>
      <c r="BCC117">
        <v>7.29</v>
      </c>
      <c r="BCD117">
        <v>6.96</v>
      </c>
      <c r="BCE117">
        <v>7360</v>
      </c>
      <c r="BCF117">
        <v>7.0312000000000001</v>
      </c>
      <c r="BCG117">
        <v>9</v>
      </c>
      <c r="BCH117">
        <v>0</v>
      </c>
      <c r="BCI117">
        <v>0</v>
      </c>
      <c r="BCJ117" s="1" t="s">
        <v>2397</v>
      </c>
      <c r="BCK117" s="1" t="s">
        <v>2397</v>
      </c>
      <c r="BCL117">
        <v>0.5</v>
      </c>
      <c r="BCM117">
        <v>0.24</v>
      </c>
      <c r="BCN117">
        <v>0.1</v>
      </c>
      <c r="BCO117">
        <v>2400</v>
      </c>
      <c r="BCP117">
        <v>1</v>
      </c>
      <c r="BCQ117">
        <v>23.5</v>
      </c>
      <c r="BCR117">
        <v>0</v>
      </c>
      <c r="BCS117">
        <v>0</v>
      </c>
      <c r="BCT117" s="1" t="s">
        <v>2397</v>
      </c>
      <c r="BCU117" s="1" t="s">
        <v>2397</v>
      </c>
      <c r="BCV117">
        <v>32.4</v>
      </c>
      <c r="BCW117">
        <v>9.7200000000000006</v>
      </c>
      <c r="BCX117">
        <v>5.4980000000000002</v>
      </c>
      <c r="BCY117">
        <v>6000</v>
      </c>
      <c r="BCZ117">
        <v>3.3940999999999999</v>
      </c>
      <c r="BDA117">
        <v>77.400000000000006</v>
      </c>
      <c r="BDB117">
        <v>0</v>
      </c>
      <c r="BDC117">
        <v>0</v>
      </c>
      <c r="BDD117" s="1" t="s">
        <v>2397</v>
      </c>
      <c r="BDE117" s="1" t="s">
        <v>2397</v>
      </c>
      <c r="BDF117">
        <v>424.62</v>
      </c>
      <c r="BDG117">
        <v>70.31</v>
      </c>
      <c r="BDH117">
        <v>17</v>
      </c>
      <c r="BDI117">
        <v>4136</v>
      </c>
      <c r="BDJ117">
        <v>1</v>
      </c>
      <c r="BDK117" s="1" t="s">
        <v>2397</v>
      </c>
      <c r="BDL117">
        <v>0</v>
      </c>
      <c r="BDM117">
        <v>0</v>
      </c>
      <c r="BDP117">
        <v>154.22</v>
      </c>
      <c r="BDQ117">
        <v>1025.6300000000001</v>
      </c>
      <c r="BDR117">
        <v>31</v>
      </c>
      <c r="BDS117">
        <v>16542</v>
      </c>
      <c r="BDT117">
        <v>0.5</v>
      </c>
      <c r="BDU117">
        <v>57.5</v>
      </c>
      <c r="BDV117">
        <v>0.6</v>
      </c>
      <c r="BDW117">
        <v>1.95</v>
      </c>
      <c r="BDX117">
        <v>0.15</v>
      </c>
      <c r="BDY117">
        <v>1.62</v>
      </c>
      <c r="BDZ117" s="1" t="s">
        <v>2397</v>
      </c>
      <c r="BEA117" s="1" t="s">
        <v>2397</v>
      </c>
      <c r="BEB117" s="1" t="s">
        <v>2397</v>
      </c>
      <c r="BEC117" s="1" t="s">
        <v>2397</v>
      </c>
      <c r="BED117" s="1" t="s">
        <v>2397</v>
      </c>
      <c r="BEE117" s="1" t="s">
        <v>2397</v>
      </c>
      <c r="BEF117" s="1" t="s">
        <v>2397</v>
      </c>
      <c r="BEG117" s="1" t="s">
        <v>2397</v>
      </c>
      <c r="BEJ117">
        <v>96.06</v>
      </c>
      <c r="BEK117">
        <v>61.09</v>
      </c>
      <c r="BEL117">
        <v>14.4</v>
      </c>
      <c r="BEM117">
        <v>4242</v>
      </c>
      <c r="BEN117">
        <v>1</v>
      </c>
      <c r="BEO117">
        <v>95.4</v>
      </c>
      <c r="BEP117">
        <v>0</v>
      </c>
      <c r="BEQ117">
        <v>0</v>
      </c>
      <c r="BER117">
        <v>0.06</v>
      </c>
      <c r="BES117">
        <v>0.71</v>
      </c>
    </row>
    <row r="118" spans="1:1019 1032:1501" x14ac:dyDescent="0.25">
      <c r="A118" s="2">
        <v>38473</v>
      </c>
      <c r="L118">
        <v>59.39</v>
      </c>
      <c r="M118">
        <v>205.32</v>
      </c>
      <c r="N118">
        <v>64.95</v>
      </c>
      <c r="O118">
        <v>22538</v>
      </c>
      <c r="P118">
        <v>7.1295000000000002</v>
      </c>
      <c r="Q118">
        <v>32.4</v>
      </c>
      <c r="R118">
        <v>0</v>
      </c>
      <c r="S118">
        <v>0</v>
      </c>
      <c r="T118">
        <v>1.89</v>
      </c>
      <c r="U118">
        <v>0.64</v>
      </c>
      <c r="V118">
        <v>0.81</v>
      </c>
      <c r="W118">
        <v>0.7</v>
      </c>
      <c r="X118">
        <v>0.06</v>
      </c>
      <c r="Y118">
        <v>10841</v>
      </c>
      <c r="Z118">
        <v>1</v>
      </c>
      <c r="AA118" s="1" t="s">
        <v>2397</v>
      </c>
      <c r="AB118">
        <v>0</v>
      </c>
      <c r="AC118">
        <v>0</v>
      </c>
      <c r="AD118" s="1" t="s">
        <v>2397</v>
      </c>
      <c r="AE118" s="1" t="s">
        <v>2397</v>
      </c>
      <c r="AF118" s="1" t="s">
        <v>2397</v>
      </c>
      <c r="AG118" s="1" t="s">
        <v>2397</v>
      </c>
      <c r="AH118" s="1" t="s">
        <v>2397</v>
      </c>
      <c r="AI118" s="1" t="s">
        <v>2397</v>
      </c>
      <c r="AJ118" s="1" t="s">
        <v>2397</v>
      </c>
      <c r="AK118" s="1" t="s">
        <v>2397</v>
      </c>
      <c r="AL118" s="1" t="s">
        <v>2397</v>
      </c>
      <c r="AM118" s="1" t="s">
        <v>2397</v>
      </c>
      <c r="AN118" s="1" t="s">
        <v>2397</v>
      </c>
      <c r="AO118" s="1" t="s">
        <v>2397</v>
      </c>
      <c r="AP118">
        <v>7.0000000000000007E-2</v>
      </c>
      <c r="AQ118">
        <v>0.56000000000000005</v>
      </c>
      <c r="AR118">
        <v>0.02</v>
      </c>
      <c r="AS118">
        <v>22478</v>
      </c>
      <c r="AT118">
        <v>1</v>
      </c>
      <c r="AU118" s="1" t="s">
        <v>2397</v>
      </c>
      <c r="AV118">
        <v>0</v>
      </c>
      <c r="AW118">
        <v>0</v>
      </c>
      <c r="AX118" s="1" t="s">
        <v>2397</v>
      </c>
      <c r="AY118" s="1" t="s">
        <v>2397</v>
      </c>
      <c r="AZ118" s="1" t="s">
        <v>2397</v>
      </c>
      <c r="BA118" s="1" t="s">
        <v>2397</v>
      </c>
      <c r="BB118" s="1" t="s">
        <v>2397</v>
      </c>
      <c r="BC118" s="1" t="s">
        <v>2397</v>
      </c>
      <c r="BD118" s="1" t="s">
        <v>2397</v>
      </c>
      <c r="BE118" s="1" t="s">
        <v>2397</v>
      </c>
      <c r="BF118" s="1" t="s">
        <v>2397</v>
      </c>
      <c r="BG118" s="1" t="s">
        <v>2397</v>
      </c>
      <c r="BH118" s="1" t="s">
        <v>2397</v>
      </c>
      <c r="BI118" s="1" t="s">
        <v>2397</v>
      </c>
      <c r="BR118">
        <v>0.12</v>
      </c>
      <c r="BS118">
        <v>2.04</v>
      </c>
      <c r="BT118">
        <v>171.05</v>
      </c>
      <c r="BU118">
        <v>802.13</v>
      </c>
      <c r="BV118">
        <v>32.5</v>
      </c>
      <c r="BW118">
        <v>24681</v>
      </c>
      <c r="BX118">
        <v>1</v>
      </c>
      <c r="BY118">
        <v>52.9</v>
      </c>
      <c r="BZ118">
        <v>0</v>
      </c>
      <c r="CA118">
        <v>0</v>
      </c>
      <c r="CB118">
        <v>0.12</v>
      </c>
      <c r="CC118">
        <v>2.04</v>
      </c>
      <c r="CD118" s="1" t="s">
        <v>2397</v>
      </c>
      <c r="CE118" s="1" t="s">
        <v>2397</v>
      </c>
      <c r="CF118" s="1" t="s">
        <v>2397</v>
      </c>
      <c r="CG118" s="1" t="s">
        <v>2397</v>
      </c>
      <c r="CH118" s="1" t="s">
        <v>2397</v>
      </c>
      <c r="CI118" s="1" t="s">
        <v>2397</v>
      </c>
      <c r="CJ118" s="1" t="s">
        <v>2397</v>
      </c>
      <c r="CK118" s="1" t="s">
        <v>2397</v>
      </c>
      <c r="CL118" s="1" t="s">
        <v>2397</v>
      </c>
      <c r="CM118" s="1" t="s">
        <v>2397</v>
      </c>
      <c r="CN118">
        <v>46.34</v>
      </c>
      <c r="CO118">
        <v>101.89</v>
      </c>
      <c r="CP118">
        <v>4.75</v>
      </c>
      <c r="CQ118">
        <v>21450</v>
      </c>
      <c r="CR118">
        <v>1</v>
      </c>
      <c r="CS118">
        <v>1378.2</v>
      </c>
      <c r="CT118">
        <v>0</v>
      </c>
      <c r="CU118">
        <v>0</v>
      </c>
      <c r="CV118" s="1" t="s">
        <v>2397</v>
      </c>
      <c r="CW118">
        <v>0.04</v>
      </c>
      <c r="CX118" s="1" t="s">
        <v>2397</v>
      </c>
      <c r="CY118" s="1" t="s">
        <v>2397</v>
      </c>
      <c r="CZ118" s="1" t="s">
        <v>2397</v>
      </c>
      <c r="DA118" s="1" t="s">
        <v>2397</v>
      </c>
      <c r="DB118" s="1" t="s">
        <v>2397</v>
      </c>
      <c r="DC118" s="1" t="s">
        <v>2397</v>
      </c>
      <c r="DD118" s="1" t="s">
        <v>2397</v>
      </c>
      <c r="DE118" s="1" t="s">
        <v>2397</v>
      </c>
      <c r="DF118" s="1" t="s">
        <v>2397</v>
      </c>
      <c r="DG118" s="1" t="s">
        <v>2397</v>
      </c>
      <c r="DH118">
        <v>215.22</v>
      </c>
      <c r="DI118">
        <v>6.19</v>
      </c>
      <c r="DJ118">
        <v>105</v>
      </c>
      <c r="DK118">
        <v>59</v>
      </c>
      <c r="DL118">
        <v>1</v>
      </c>
      <c r="DM118">
        <v>0</v>
      </c>
      <c r="DN118">
        <v>3.84</v>
      </c>
      <c r="DO118">
        <v>3.66</v>
      </c>
      <c r="DQ118" s="1" t="s">
        <v>2397</v>
      </c>
      <c r="DR118" s="1" t="s">
        <v>2397</v>
      </c>
      <c r="DS118" s="1" t="s">
        <v>2397</v>
      </c>
      <c r="DT118" s="1" t="s">
        <v>2397</v>
      </c>
      <c r="DU118" s="1" t="s">
        <v>2397</v>
      </c>
      <c r="DV118" s="1" t="s">
        <v>2397</v>
      </c>
      <c r="DW118" s="1" t="s">
        <v>2397</v>
      </c>
      <c r="DX118" s="1" t="s">
        <v>2397</v>
      </c>
      <c r="DY118" s="1" t="s">
        <v>2397</v>
      </c>
      <c r="EB118" s="1" t="s">
        <v>2397</v>
      </c>
      <c r="EC118" s="1" t="s">
        <v>2397</v>
      </c>
      <c r="ED118" s="1" t="s">
        <v>2397</v>
      </c>
      <c r="EE118" s="1" t="s">
        <v>2397</v>
      </c>
      <c r="EF118" s="1" t="s">
        <v>2397</v>
      </c>
      <c r="EG118" s="1" t="s">
        <v>2397</v>
      </c>
      <c r="EH118" s="1" t="s">
        <v>2397</v>
      </c>
      <c r="EI118" s="1" t="s">
        <v>2397</v>
      </c>
      <c r="EL118">
        <v>6.69</v>
      </c>
      <c r="EM118">
        <v>4.59</v>
      </c>
      <c r="EN118">
        <v>0.48</v>
      </c>
      <c r="EO118">
        <v>9570</v>
      </c>
      <c r="EP118">
        <v>1</v>
      </c>
      <c r="EQ118" s="1" t="s">
        <v>2397</v>
      </c>
      <c r="ER118">
        <v>0</v>
      </c>
      <c r="ES118">
        <v>0</v>
      </c>
      <c r="ET118" s="1" t="s">
        <v>2397</v>
      </c>
      <c r="EU118" s="1" t="s">
        <v>2397</v>
      </c>
      <c r="EV118">
        <v>132.06</v>
      </c>
      <c r="EW118">
        <v>568.62</v>
      </c>
      <c r="EX118">
        <v>7.8</v>
      </c>
      <c r="EY118">
        <v>72900</v>
      </c>
      <c r="EZ118">
        <v>1</v>
      </c>
      <c r="FA118">
        <v>79.099999999999994</v>
      </c>
      <c r="FB118">
        <v>0.15</v>
      </c>
      <c r="FC118">
        <v>1.92</v>
      </c>
      <c r="FD118">
        <v>0.03</v>
      </c>
      <c r="FE118">
        <v>0.59</v>
      </c>
      <c r="FF118">
        <v>10</v>
      </c>
      <c r="FG118">
        <v>13.69</v>
      </c>
      <c r="FH118">
        <v>2.6850000000000001</v>
      </c>
      <c r="FI118">
        <v>4977</v>
      </c>
      <c r="FJ118">
        <v>0.97619999999999996</v>
      </c>
      <c r="FK118">
        <v>145.30000000000001</v>
      </c>
      <c r="FL118">
        <v>0</v>
      </c>
      <c r="FM118">
        <v>0</v>
      </c>
      <c r="FN118" s="1" t="s">
        <v>2397</v>
      </c>
      <c r="FO118" s="1" t="s">
        <v>2397</v>
      </c>
      <c r="FP118">
        <v>148.63</v>
      </c>
      <c r="FQ118">
        <v>99.86</v>
      </c>
      <c r="FR118">
        <v>15.13</v>
      </c>
      <c r="FS118">
        <v>6600</v>
      </c>
      <c r="FT118">
        <v>1</v>
      </c>
      <c r="FU118">
        <v>49.9</v>
      </c>
      <c r="FV118">
        <v>0.45</v>
      </c>
      <c r="FW118">
        <v>2.97</v>
      </c>
      <c r="FX118">
        <v>0.05</v>
      </c>
      <c r="FY118">
        <v>1.19</v>
      </c>
      <c r="FZ118">
        <v>698.12</v>
      </c>
      <c r="GA118">
        <v>2140.1999999999998</v>
      </c>
      <c r="GB118">
        <v>78.11</v>
      </c>
      <c r="GC118">
        <v>26100</v>
      </c>
      <c r="GD118">
        <v>0.9526</v>
      </c>
      <c r="GE118">
        <v>2.2999999999999998</v>
      </c>
      <c r="GF118">
        <v>2.14</v>
      </c>
      <c r="GG118">
        <v>2.74</v>
      </c>
      <c r="GH118" s="1" t="s">
        <v>2397</v>
      </c>
      <c r="GI118" s="1" t="s">
        <v>2397</v>
      </c>
      <c r="GJ118" s="1" t="s">
        <v>2397</v>
      </c>
      <c r="GK118" s="1" t="s">
        <v>2397</v>
      </c>
      <c r="GL118" s="1" t="s">
        <v>2397</v>
      </c>
      <c r="GM118" s="1" t="s">
        <v>2397</v>
      </c>
      <c r="GN118" s="1" t="s">
        <v>2397</v>
      </c>
      <c r="GO118" s="1" t="s">
        <v>2397</v>
      </c>
      <c r="GP118" s="1" t="s">
        <v>2397</v>
      </c>
      <c r="GQ118" s="1" t="s">
        <v>2397</v>
      </c>
      <c r="HD118">
        <v>1954.1</v>
      </c>
      <c r="HE118">
        <v>3357.79</v>
      </c>
      <c r="HF118">
        <v>49.395000000000003</v>
      </c>
      <c r="HG118">
        <v>178038</v>
      </c>
      <c r="HH118">
        <v>2.6191</v>
      </c>
      <c r="HI118">
        <v>354.2</v>
      </c>
      <c r="HJ118">
        <v>2.02</v>
      </c>
      <c r="HK118">
        <v>4.08</v>
      </c>
      <c r="HL118">
        <v>0.77</v>
      </c>
      <c r="HM118">
        <v>5.0599999999999996</v>
      </c>
      <c r="HN118">
        <v>87.09</v>
      </c>
      <c r="HO118">
        <v>38.4</v>
      </c>
      <c r="HP118">
        <v>9.6</v>
      </c>
      <c r="HQ118">
        <v>4000</v>
      </c>
      <c r="HR118">
        <v>1</v>
      </c>
      <c r="HS118">
        <v>292.5</v>
      </c>
      <c r="HT118">
        <v>0.4</v>
      </c>
      <c r="HU118">
        <v>4.17</v>
      </c>
      <c r="HV118" s="1" t="s">
        <v>2397</v>
      </c>
      <c r="HW118" s="1" t="s">
        <v>2397</v>
      </c>
      <c r="HX118">
        <v>5.7</v>
      </c>
      <c r="HY118">
        <v>2.2999999999999998</v>
      </c>
      <c r="HZ118">
        <v>0.86</v>
      </c>
      <c r="IA118">
        <v>2669</v>
      </c>
      <c r="IB118">
        <v>1</v>
      </c>
      <c r="IC118">
        <v>13.1</v>
      </c>
      <c r="ID118">
        <v>0</v>
      </c>
      <c r="IE118">
        <v>0</v>
      </c>
      <c r="IG118" s="1" t="s">
        <v>2397</v>
      </c>
      <c r="IH118" s="1" t="s">
        <v>2397</v>
      </c>
      <c r="II118" s="1" t="s">
        <v>2397</v>
      </c>
      <c r="IJ118" s="1" t="s">
        <v>2397</v>
      </c>
      <c r="IK118" s="1" t="s">
        <v>2397</v>
      </c>
      <c r="IL118" s="1" t="s">
        <v>2397</v>
      </c>
      <c r="IM118" s="1" t="s">
        <v>2397</v>
      </c>
      <c r="IN118" s="1" t="s">
        <v>2397</v>
      </c>
      <c r="IO118" s="1" t="s">
        <v>2397</v>
      </c>
      <c r="IP118" s="1" t="s">
        <v>2397</v>
      </c>
      <c r="IQ118" s="1" t="s">
        <v>2397</v>
      </c>
      <c r="IR118" s="1" t="s">
        <v>2397</v>
      </c>
      <c r="IS118" s="1" t="s">
        <v>2397</v>
      </c>
      <c r="IT118" s="1" t="s">
        <v>2397</v>
      </c>
      <c r="IU118" s="1" t="s">
        <v>2397</v>
      </c>
      <c r="IV118" s="1" t="s">
        <v>2397</v>
      </c>
      <c r="IW118" s="1" t="s">
        <v>2397</v>
      </c>
      <c r="IX118" s="1" t="s">
        <v>2397</v>
      </c>
      <c r="IY118" s="1" t="s">
        <v>2397</v>
      </c>
      <c r="IZ118" s="1" t="s">
        <v>2397</v>
      </c>
      <c r="JA118" s="1" t="s">
        <v>2397</v>
      </c>
      <c r="JB118">
        <v>1.55</v>
      </c>
      <c r="JC118">
        <v>6.6</v>
      </c>
      <c r="JD118">
        <v>18.920000000000002</v>
      </c>
      <c r="JE118">
        <v>15710</v>
      </c>
      <c r="JF118">
        <v>45.046100000000003</v>
      </c>
      <c r="JG118">
        <v>34.4</v>
      </c>
      <c r="JH118">
        <v>0</v>
      </c>
      <c r="JI118">
        <v>0</v>
      </c>
      <c r="JJ118" s="1" t="s">
        <v>2397</v>
      </c>
      <c r="JK118" s="1" t="s">
        <v>2397</v>
      </c>
      <c r="JL118">
        <v>7.08</v>
      </c>
      <c r="JM118">
        <v>12.53</v>
      </c>
      <c r="JN118">
        <v>1.77</v>
      </c>
      <c r="JO118">
        <v>7080</v>
      </c>
      <c r="JP118">
        <v>1</v>
      </c>
      <c r="JQ118">
        <v>103.3</v>
      </c>
      <c r="JR118">
        <v>0</v>
      </c>
      <c r="JS118">
        <v>0</v>
      </c>
      <c r="JT118" s="1" t="s">
        <v>2397</v>
      </c>
      <c r="JU118">
        <v>-0.04</v>
      </c>
      <c r="JV118">
        <v>69.36</v>
      </c>
      <c r="JW118">
        <v>74.89</v>
      </c>
      <c r="JX118">
        <v>1.81</v>
      </c>
      <c r="JY118">
        <v>40483</v>
      </c>
      <c r="JZ118">
        <v>0.97650000000000003</v>
      </c>
      <c r="KA118">
        <v>638.4</v>
      </c>
      <c r="KB118">
        <v>0</v>
      </c>
      <c r="KC118">
        <v>0</v>
      </c>
      <c r="KD118" s="1" t="s">
        <v>2397</v>
      </c>
      <c r="KE118">
        <v>0.13</v>
      </c>
      <c r="KF118">
        <v>0.17</v>
      </c>
      <c r="KG118">
        <v>0.28000000000000003</v>
      </c>
      <c r="KH118">
        <v>0.16</v>
      </c>
      <c r="KI118">
        <v>1745</v>
      </c>
      <c r="KJ118">
        <v>1</v>
      </c>
      <c r="KK118">
        <v>216.4</v>
      </c>
      <c r="KL118">
        <v>0</v>
      </c>
      <c r="KM118">
        <v>0</v>
      </c>
      <c r="KN118" s="1" t="s">
        <v>2397</v>
      </c>
      <c r="KO118" s="1" t="s">
        <v>2397</v>
      </c>
      <c r="KP118">
        <v>0.3</v>
      </c>
      <c r="KQ118">
        <v>0.63</v>
      </c>
      <c r="KR118">
        <v>0.06</v>
      </c>
      <c r="KS118">
        <v>10520</v>
      </c>
      <c r="KT118">
        <v>1</v>
      </c>
      <c r="KU118">
        <v>465.3</v>
      </c>
      <c r="KV118">
        <v>0</v>
      </c>
      <c r="KW118">
        <v>0</v>
      </c>
      <c r="KX118" s="1" t="s">
        <v>2397</v>
      </c>
      <c r="KY118" s="1" t="s">
        <v>2397</v>
      </c>
      <c r="KZ118">
        <v>0.33</v>
      </c>
      <c r="LA118">
        <v>0.52</v>
      </c>
      <c r="LB118">
        <v>0.04</v>
      </c>
      <c r="LC118">
        <v>12000</v>
      </c>
      <c r="LD118">
        <v>1</v>
      </c>
      <c r="LE118">
        <v>447.6</v>
      </c>
      <c r="LF118">
        <v>0</v>
      </c>
      <c r="LG118">
        <v>0</v>
      </c>
      <c r="LI118" s="1" t="s">
        <v>2397</v>
      </c>
      <c r="LT118" s="1" t="s">
        <v>2397</v>
      </c>
      <c r="LU118" s="1" t="s">
        <v>2397</v>
      </c>
      <c r="LV118" s="1" t="s">
        <v>2397</v>
      </c>
      <c r="LW118" s="1" t="s">
        <v>2397</v>
      </c>
      <c r="LX118" s="1" t="s">
        <v>2397</v>
      </c>
      <c r="LY118" s="1" t="s">
        <v>2397</v>
      </c>
      <c r="LZ118" s="1" t="s">
        <v>2397</v>
      </c>
      <c r="MA118" s="1" t="s">
        <v>2397</v>
      </c>
      <c r="MX118">
        <v>133.99</v>
      </c>
      <c r="MY118">
        <v>38.01</v>
      </c>
      <c r="MZ118">
        <v>1.7569999999999999</v>
      </c>
      <c r="NA118">
        <v>3947</v>
      </c>
      <c r="NB118">
        <v>0.18240000000000001</v>
      </c>
      <c r="NC118">
        <v>312.39999999999998</v>
      </c>
      <c r="ND118">
        <v>0.03</v>
      </c>
      <c r="NE118">
        <v>1.97</v>
      </c>
      <c r="NF118" s="1" t="s">
        <v>2397</v>
      </c>
      <c r="NG118" s="1" t="s">
        <v>2397</v>
      </c>
      <c r="NH118">
        <v>59.41</v>
      </c>
      <c r="NI118">
        <v>24.85</v>
      </c>
      <c r="NJ118">
        <v>34.9</v>
      </c>
      <c r="NK118">
        <v>7120</v>
      </c>
      <c r="NL118">
        <v>10</v>
      </c>
      <c r="NM118">
        <v>15.4</v>
      </c>
      <c r="NN118">
        <v>2</v>
      </c>
      <c r="NO118">
        <v>5.73</v>
      </c>
      <c r="NQ118" s="1" t="s">
        <v>2397</v>
      </c>
      <c r="NR118">
        <v>5.27</v>
      </c>
      <c r="NS118">
        <v>2.5099999999999998</v>
      </c>
      <c r="NT118">
        <v>1.84</v>
      </c>
      <c r="NU118">
        <v>23216</v>
      </c>
      <c r="NV118">
        <v>17</v>
      </c>
      <c r="NW118">
        <v>11.3</v>
      </c>
      <c r="NX118">
        <v>0</v>
      </c>
      <c r="NY118">
        <v>0</v>
      </c>
      <c r="OB118" s="1" t="s">
        <v>2397</v>
      </c>
      <c r="OC118" s="1" t="s">
        <v>2397</v>
      </c>
      <c r="OD118" s="1" t="s">
        <v>2397</v>
      </c>
      <c r="OE118" s="1" t="s">
        <v>2397</v>
      </c>
      <c r="OF118" s="1" t="s">
        <v>2397</v>
      </c>
      <c r="OG118" s="1" t="s">
        <v>2397</v>
      </c>
      <c r="OH118" s="1" t="s">
        <v>2397</v>
      </c>
      <c r="OI118" s="1" t="s">
        <v>2397</v>
      </c>
      <c r="OL118">
        <v>18.350000000000001</v>
      </c>
      <c r="OM118">
        <v>24.96</v>
      </c>
      <c r="ON118">
        <v>5.5919999999999996</v>
      </c>
      <c r="OO118">
        <v>4000</v>
      </c>
      <c r="OP118">
        <v>0.8962</v>
      </c>
      <c r="OQ118">
        <v>69.400000000000006</v>
      </c>
      <c r="OR118">
        <v>0</v>
      </c>
      <c r="OS118">
        <v>0</v>
      </c>
      <c r="OT118" s="1" t="s">
        <v>2397</v>
      </c>
      <c r="OU118" s="1" t="s">
        <v>2397</v>
      </c>
      <c r="OV118">
        <v>100</v>
      </c>
      <c r="OX118">
        <v>18</v>
      </c>
      <c r="OY118">
        <v>1</v>
      </c>
      <c r="OZ118">
        <v>1</v>
      </c>
      <c r="PB118">
        <v>0</v>
      </c>
      <c r="PC118">
        <v>0</v>
      </c>
      <c r="PF118" s="1" t="s">
        <v>2397</v>
      </c>
      <c r="PG118" s="1" t="s">
        <v>2397</v>
      </c>
      <c r="PH118" s="1" t="s">
        <v>2397</v>
      </c>
      <c r="PI118" s="1" t="s">
        <v>2397</v>
      </c>
      <c r="PJ118" s="1" t="s">
        <v>2397</v>
      </c>
      <c r="PK118" s="1" t="s">
        <v>2397</v>
      </c>
      <c r="PL118" s="1" t="s">
        <v>2397</v>
      </c>
      <c r="PM118" s="1" t="s">
        <v>2397</v>
      </c>
      <c r="PO118" s="1" t="s">
        <v>2397</v>
      </c>
      <c r="PP118">
        <v>9.8699999999999992</v>
      </c>
      <c r="PQ118">
        <v>14.26</v>
      </c>
      <c r="PR118">
        <v>2.37</v>
      </c>
      <c r="PS118">
        <v>6016</v>
      </c>
      <c r="PT118">
        <v>1</v>
      </c>
      <c r="PU118">
        <v>496.2</v>
      </c>
      <c r="PV118">
        <v>0</v>
      </c>
      <c r="PW118">
        <v>0</v>
      </c>
      <c r="PX118">
        <v>7.0000000000000007E-2</v>
      </c>
      <c r="PY118">
        <v>0.12</v>
      </c>
      <c r="PZ118" s="1" t="s">
        <v>2397</v>
      </c>
      <c r="QA118" s="1" t="s">
        <v>2397</v>
      </c>
      <c r="QB118" s="1" t="s">
        <v>2397</v>
      </c>
      <c r="QC118" s="1" t="s">
        <v>2397</v>
      </c>
      <c r="QD118" s="1" t="s">
        <v>2397</v>
      </c>
      <c r="QE118" s="1" t="s">
        <v>2397</v>
      </c>
      <c r="QF118" s="1" t="s">
        <v>2397</v>
      </c>
      <c r="QG118" s="1" t="s">
        <v>2397</v>
      </c>
      <c r="QH118" s="1" t="s">
        <v>2397</v>
      </c>
      <c r="QI118" s="1" t="s">
        <v>2397</v>
      </c>
      <c r="QJ118" s="1" t="s">
        <v>2397</v>
      </c>
      <c r="QL118" s="1" t="s">
        <v>2397</v>
      </c>
      <c r="QM118" s="1" t="s">
        <v>2397</v>
      </c>
      <c r="QN118" s="1" t="s">
        <v>2397</v>
      </c>
      <c r="QO118" s="1" t="s">
        <v>2397</v>
      </c>
      <c r="QP118" s="1" t="s">
        <v>2397</v>
      </c>
      <c r="QQ118" s="1" t="s">
        <v>2397</v>
      </c>
      <c r="QT118">
        <v>1.65</v>
      </c>
      <c r="QU118">
        <v>1.67</v>
      </c>
      <c r="QV118">
        <v>0.09</v>
      </c>
      <c r="QW118">
        <v>17560</v>
      </c>
      <c r="QX118">
        <v>1</v>
      </c>
      <c r="QY118">
        <v>4060.7</v>
      </c>
      <c r="QZ118">
        <v>0</v>
      </c>
      <c r="RA118">
        <v>0</v>
      </c>
      <c r="RB118" s="1" t="s">
        <v>2397</v>
      </c>
      <c r="RC118" s="1" t="s">
        <v>2397</v>
      </c>
      <c r="RD118" s="1" t="s">
        <v>2397</v>
      </c>
      <c r="RE118" s="1" t="s">
        <v>2397</v>
      </c>
      <c r="RF118" s="1" t="s">
        <v>2397</v>
      </c>
      <c r="RG118" s="1" t="s">
        <v>2397</v>
      </c>
      <c r="RH118" s="1" t="s">
        <v>2397</v>
      </c>
      <c r="RI118" s="1" t="s">
        <v>2397</v>
      </c>
      <c r="RJ118" s="1" t="s">
        <v>2397</v>
      </c>
      <c r="RK118" s="1" t="s">
        <v>2397</v>
      </c>
      <c r="RN118" s="1" t="s">
        <v>2397</v>
      </c>
      <c r="RO118" s="1" t="s">
        <v>2397</v>
      </c>
      <c r="RP118" s="1" t="s">
        <v>2397</v>
      </c>
      <c r="RQ118" s="1" t="s">
        <v>2397</v>
      </c>
      <c r="RR118" s="1" t="s">
        <v>2397</v>
      </c>
      <c r="RS118" s="1" t="s">
        <v>2397</v>
      </c>
      <c r="RT118" s="1" t="s">
        <v>2397</v>
      </c>
      <c r="RU118" s="1" t="s">
        <v>2397</v>
      </c>
      <c r="RW118" s="1" t="s">
        <v>2397</v>
      </c>
      <c r="RX118">
        <v>29</v>
      </c>
      <c r="RY118">
        <v>77.709999999999994</v>
      </c>
      <c r="RZ118">
        <v>6.24</v>
      </c>
      <c r="SA118">
        <v>12454</v>
      </c>
      <c r="SB118">
        <v>1</v>
      </c>
      <c r="SC118">
        <v>316.7</v>
      </c>
      <c r="SD118">
        <v>0</v>
      </c>
      <c r="SE118">
        <v>0</v>
      </c>
      <c r="SF118" s="1" t="s">
        <v>2397</v>
      </c>
      <c r="SG118" s="1" t="s">
        <v>2397</v>
      </c>
      <c r="SH118">
        <v>117.33</v>
      </c>
      <c r="SI118">
        <v>385.69</v>
      </c>
      <c r="SJ118">
        <v>7.29</v>
      </c>
      <c r="SK118">
        <v>47324</v>
      </c>
      <c r="SL118">
        <v>0.89480000000000004</v>
      </c>
      <c r="SM118">
        <v>67</v>
      </c>
      <c r="SN118">
        <v>0.09</v>
      </c>
      <c r="SO118">
        <v>1.23</v>
      </c>
      <c r="SP118" s="1" t="s">
        <v>2397</v>
      </c>
      <c r="SQ118">
        <v>0.12</v>
      </c>
      <c r="SR118">
        <v>548.84</v>
      </c>
      <c r="SS118">
        <v>1213.1099999999999</v>
      </c>
      <c r="ST118">
        <v>5.2249999999999996</v>
      </c>
      <c r="SU118">
        <v>58043</v>
      </c>
      <c r="SV118">
        <v>0.25</v>
      </c>
      <c r="SW118">
        <v>1404.3</v>
      </c>
      <c r="SX118">
        <v>0.05</v>
      </c>
      <c r="SY118">
        <v>0.96</v>
      </c>
      <c r="SZ118">
        <v>0.03</v>
      </c>
      <c r="TA118">
        <v>0.23</v>
      </c>
      <c r="TB118">
        <v>377.72</v>
      </c>
      <c r="TC118">
        <v>488.93</v>
      </c>
      <c r="TD118">
        <v>30.25</v>
      </c>
      <c r="TE118">
        <v>16163</v>
      </c>
      <c r="TF118">
        <v>1</v>
      </c>
      <c r="TG118" s="1" t="s">
        <v>2397</v>
      </c>
      <c r="TH118">
        <v>4.8</v>
      </c>
      <c r="TI118">
        <v>15.87</v>
      </c>
      <c r="TK118" s="1" t="s">
        <v>2397</v>
      </c>
      <c r="TL118">
        <v>20.84</v>
      </c>
      <c r="TM118">
        <v>58.55</v>
      </c>
      <c r="TN118">
        <v>1.25</v>
      </c>
      <c r="TO118">
        <v>46842</v>
      </c>
      <c r="TP118">
        <v>1</v>
      </c>
      <c r="TQ118">
        <v>8683.7999999999993</v>
      </c>
      <c r="TR118">
        <v>0</v>
      </c>
      <c r="TS118">
        <v>0</v>
      </c>
      <c r="TT118" s="1" t="s">
        <v>2397</v>
      </c>
      <c r="TU118">
        <v>-0.23</v>
      </c>
      <c r="TV118" s="1" t="s">
        <v>2397</v>
      </c>
      <c r="TW118" s="1" t="s">
        <v>2397</v>
      </c>
      <c r="TX118" s="1" t="s">
        <v>2397</v>
      </c>
      <c r="TY118" s="1" t="s">
        <v>2397</v>
      </c>
      <c r="TZ118" s="1" t="s">
        <v>2397</v>
      </c>
      <c r="UA118" s="1" t="s">
        <v>2397</v>
      </c>
      <c r="UB118" s="1" t="s">
        <v>2397</v>
      </c>
      <c r="UC118" s="1" t="s">
        <v>2397</v>
      </c>
      <c r="UF118">
        <v>79.13</v>
      </c>
      <c r="UG118">
        <v>56.08</v>
      </c>
      <c r="UH118">
        <v>13.715</v>
      </c>
      <c r="UI118">
        <v>4000</v>
      </c>
      <c r="UJ118">
        <v>0.97819999999999996</v>
      </c>
      <c r="UK118">
        <v>11.1</v>
      </c>
      <c r="UL118">
        <v>0.51</v>
      </c>
      <c r="UM118">
        <v>3.71</v>
      </c>
      <c r="UN118" s="1" t="s">
        <v>2397</v>
      </c>
      <c r="UO118" s="1" t="s">
        <v>2397</v>
      </c>
      <c r="UZ118" s="1" t="s">
        <v>2397</v>
      </c>
      <c r="VA118" s="1" t="s">
        <v>2397</v>
      </c>
      <c r="VB118" s="1" t="s">
        <v>2397</v>
      </c>
      <c r="VC118" s="1" t="s">
        <v>2397</v>
      </c>
      <c r="VD118" s="1" t="s">
        <v>2397</v>
      </c>
      <c r="VE118" s="1" t="s">
        <v>2397</v>
      </c>
      <c r="VF118" s="1" t="s">
        <v>2397</v>
      </c>
      <c r="VG118" s="1" t="s">
        <v>2397</v>
      </c>
      <c r="VJ118" s="1" t="s">
        <v>2397</v>
      </c>
      <c r="VK118" s="1" t="s">
        <v>2397</v>
      </c>
      <c r="VL118" s="1" t="s">
        <v>2397</v>
      </c>
      <c r="VM118" s="1" t="s">
        <v>2397</v>
      </c>
      <c r="VN118" s="1" t="s">
        <v>2397</v>
      </c>
      <c r="VO118" s="1" t="s">
        <v>2397</v>
      </c>
      <c r="VP118" s="1" t="s">
        <v>2397</v>
      </c>
      <c r="VQ118" s="1" t="s">
        <v>2397</v>
      </c>
      <c r="VR118" s="1" t="s">
        <v>2397</v>
      </c>
      <c r="VS118" s="1" t="s">
        <v>2397</v>
      </c>
      <c r="WD118" s="1" t="s">
        <v>2397</v>
      </c>
      <c r="WE118" s="1" t="s">
        <v>2397</v>
      </c>
      <c r="WF118" s="1" t="s">
        <v>2397</v>
      </c>
      <c r="WG118" s="1" t="s">
        <v>2397</v>
      </c>
      <c r="WH118" s="1" t="s">
        <v>2397</v>
      </c>
      <c r="WI118" s="1" t="s">
        <v>2397</v>
      </c>
      <c r="WJ118" s="1" t="s">
        <v>2397</v>
      </c>
      <c r="WK118" s="1" t="s">
        <v>2397</v>
      </c>
      <c r="WL118" s="1" t="s">
        <v>2397</v>
      </c>
      <c r="WM118" s="1" t="s">
        <v>2397</v>
      </c>
      <c r="WN118">
        <v>25.96</v>
      </c>
      <c r="WO118">
        <v>65.180000000000007</v>
      </c>
      <c r="WP118">
        <v>2.68</v>
      </c>
      <c r="WQ118">
        <v>24322</v>
      </c>
      <c r="WR118">
        <v>1</v>
      </c>
      <c r="WS118">
        <v>138.6</v>
      </c>
      <c r="WT118">
        <v>0.11</v>
      </c>
      <c r="WU118">
        <v>3.24</v>
      </c>
      <c r="WW118" s="1" t="s">
        <v>2397</v>
      </c>
      <c r="WX118">
        <v>520.33000000000004</v>
      </c>
      <c r="WY118">
        <v>39.840000000000003</v>
      </c>
      <c r="WZ118">
        <v>4.53</v>
      </c>
      <c r="XA118">
        <v>3200</v>
      </c>
      <c r="XB118">
        <v>0.36359999999999998</v>
      </c>
      <c r="XC118">
        <v>1261.3</v>
      </c>
      <c r="XD118">
        <v>0</v>
      </c>
      <c r="XE118">
        <v>0</v>
      </c>
      <c r="XF118" s="1" t="s">
        <v>2397</v>
      </c>
      <c r="XG118">
        <v>0.28999999999999998</v>
      </c>
      <c r="XH118">
        <v>3</v>
      </c>
      <c r="XI118">
        <v>0.12</v>
      </c>
      <c r="XJ118">
        <v>0.6</v>
      </c>
      <c r="XK118">
        <v>200</v>
      </c>
      <c r="XL118">
        <v>1</v>
      </c>
      <c r="XM118">
        <v>6</v>
      </c>
      <c r="XN118">
        <v>0</v>
      </c>
      <c r="XO118">
        <v>0</v>
      </c>
      <c r="XR118" s="1" t="s">
        <v>2397</v>
      </c>
      <c r="XS118" s="1" t="s">
        <v>2397</v>
      </c>
      <c r="XT118" s="1" t="s">
        <v>2397</v>
      </c>
      <c r="XU118" s="1" t="s">
        <v>2397</v>
      </c>
      <c r="XV118" s="1" t="s">
        <v>2397</v>
      </c>
      <c r="XW118" s="1" t="s">
        <v>2397</v>
      </c>
      <c r="XX118" s="1" t="s">
        <v>2397</v>
      </c>
      <c r="XY118" s="1" t="s">
        <v>2397</v>
      </c>
      <c r="XZ118" s="1" t="s">
        <v>2397</v>
      </c>
      <c r="YA118" s="1" t="s">
        <v>2397</v>
      </c>
      <c r="YB118" s="1" t="s">
        <v>2397</v>
      </c>
      <c r="YC118" s="1" t="s">
        <v>2397</v>
      </c>
      <c r="YD118" s="1" t="s">
        <v>2397</v>
      </c>
      <c r="YE118" s="1" t="s">
        <v>2397</v>
      </c>
      <c r="YF118" s="1" t="s">
        <v>2397</v>
      </c>
      <c r="YG118" s="1" t="s">
        <v>2397</v>
      </c>
      <c r="YH118" s="1" t="s">
        <v>2397</v>
      </c>
      <c r="YI118" s="1" t="s">
        <v>2397</v>
      </c>
      <c r="YJ118" s="1" t="s">
        <v>2397</v>
      </c>
      <c r="YK118" s="1" t="s">
        <v>2397</v>
      </c>
      <c r="YL118">
        <v>82.22</v>
      </c>
      <c r="YM118">
        <v>101.19</v>
      </c>
      <c r="YN118">
        <v>7.23</v>
      </c>
      <c r="YO118">
        <v>33178</v>
      </c>
      <c r="YP118">
        <v>2.3704000000000001</v>
      </c>
      <c r="YQ118">
        <v>19.399999999999999</v>
      </c>
      <c r="YR118">
        <v>0</v>
      </c>
      <c r="YS118">
        <v>0</v>
      </c>
      <c r="YT118" s="1" t="s">
        <v>2397</v>
      </c>
      <c r="YU118" s="1" t="s">
        <v>2397</v>
      </c>
      <c r="YV118" s="1" t="s">
        <v>2397</v>
      </c>
      <c r="YW118" s="1" t="s">
        <v>2397</v>
      </c>
      <c r="YX118" s="1" t="s">
        <v>2397</v>
      </c>
      <c r="YY118" s="1" t="s">
        <v>2397</v>
      </c>
      <c r="YZ118" s="1" t="s">
        <v>2397</v>
      </c>
      <c r="ZA118" s="1" t="s">
        <v>2397</v>
      </c>
      <c r="ZB118" s="1" t="s">
        <v>2397</v>
      </c>
      <c r="ZC118" s="1" t="s">
        <v>2397</v>
      </c>
      <c r="ZD118" s="1" t="s">
        <v>2397</v>
      </c>
      <c r="ZE118" s="1" t="s">
        <v>2397</v>
      </c>
      <c r="ZF118" s="1" t="s">
        <v>2397</v>
      </c>
      <c r="ZG118" s="1" t="s">
        <v>2397</v>
      </c>
      <c r="ZH118" s="1" t="s">
        <v>2397</v>
      </c>
      <c r="ZI118" s="1" t="s">
        <v>2397</v>
      </c>
      <c r="ZJ118" s="1" t="s">
        <v>2397</v>
      </c>
      <c r="ZK118" s="1" t="s">
        <v>2397</v>
      </c>
      <c r="ZL118" s="1" t="s">
        <v>2397</v>
      </c>
      <c r="ZM118" s="1" t="s">
        <v>2397</v>
      </c>
      <c r="ZO118" s="1" t="s">
        <v>2397</v>
      </c>
      <c r="ZP118" s="1" t="s">
        <v>2397</v>
      </c>
      <c r="ZQ118" s="1" t="s">
        <v>2397</v>
      </c>
      <c r="ZR118" s="1" t="s">
        <v>2397</v>
      </c>
      <c r="ZS118" s="1" t="s">
        <v>2397</v>
      </c>
      <c r="ZT118" s="1" t="s">
        <v>2397</v>
      </c>
      <c r="ZU118" s="1" t="s">
        <v>2397</v>
      </c>
      <c r="ZV118" s="1" t="s">
        <v>2397</v>
      </c>
      <c r="ZW118" s="1" t="s">
        <v>2397</v>
      </c>
      <c r="ZZ118">
        <v>40</v>
      </c>
      <c r="AAA118">
        <v>6.02</v>
      </c>
      <c r="AAB118">
        <v>4.08</v>
      </c>
      <c r="AAC118">
        <v>13685</v>
      </c>
      <c r="AAD118">
        <v>9.2654999999999994</v>
      </c>
      <c r="AAE118">
        <v>23.4</v>
      </c>
      <c r="AAF118">
        <v>0</v>
      </c>
      <c r="AAG118">
        <v>0</v>
      </c>
      <c r="AAH118" s="1" t="s">
        <v>2397</v>
      </c>
      <c r="AAI118" s="1" t="s">
        <v>2397</v>
      </c>
      <c r="AAJ118">
        <v>11813.91</v>
      </c>
      <c r="AAK118">
        <v>11458.36</v>
      </c>
      <c r="AAL118">
        <v>226.03</v>
      </c>
      <c r="AAM118">
        <v>50694</v>
      </c>
      <c r="AAN118">
        <v>1</v>
      </c>
      <c r="AAO118" s="1" t="s">
        <v>2397</v>
      </c>
      <c r="AAP118">
        <v>11.77</v>
      </c>
      <c r="AAQ118">
        <v>5.21</v>
      </c>
      <c r="AAR118" s="1" t="s">
        <v>2397</v>
      </c>
      <c r="AAS118" s="1" t="s">
        <v>2397</v>
      </c>
      <c r="AAT118" s="1" t="s">
        <v>2397</v>
      </c>
      <c r="AAV118" s="1" t="s">
        <v>2397</v>
      </c>
      <c r="AAW118" s="1" t="s">
        <v>2397</v>
      </c>
      <c r="AAX118" s="1" t="s">
        <v>2397</v>
      </c>
      <c r="AAY118" s="1" t="s">
        <v>2397</v>
      </c>
      <c r="AAZ118" s="1" t="s">
        <v>2397</v>
      </c>
      <c r="ABA118" s="1" t="s">
        <v>2397</v>
      </c>
      <c r="ABD118">
        <v>94.99</v>
      </c>
      <c r="ABE118">
        <v>3.94</v>
      </c>
      <c r="ABF118">
        <v>2.5</v>
      </c>
      <c r="ABG118">
        <v>1575</v>
      </c>
      <c r="ABH118">
        <v>1</v>
      </c>
      <c r="ABI118">
        <v>53.7</v>
      </c>
      <c r="ABJ118">
        <v>0</v>
      </c>
      <c r="ABK118">
        <v>0</v>
      </c>
      <c r="ABN118">
        <v>430.65</v>
      </c>
      <c r="ABO118">
        <v>100</v>
      </c>
      <c r="ABP118">
        <v>25</v>
      </c>
      <c r="ABQ118">
        <v>4000</v>
      </c>
      <c r="ABR118">
        <v>1</v>
      </c>
      <c r="ABS118" s="1" t="s">
        <v>2397</v>
      </c>
      <c r="ABT118">
        <v>0</v>
      </c>
      <c r="ABU118">
        <v>0</v>
      </c>
      <c r="ABW118" s="1" t="s">
        <v>2397</v>
      </c>
      <c r="ABX118" s="1" t="s">
        <v>2397</v>
      </c>
      <c r="ABY118" s="1" t="s">
        <v>2397</v>
      </c>
      <c r="ABZ118" s="1" t="s">
        <v>2397</v>
      </c>
      <c r="ACA118" s="1" t="s">
        <v>2397</v>
      </c>
      <c r="ACB118" s="1" t="s">
        <v>2397</v>
      </c>
      <c r="ACC118" s="1" t="s">
        <v>2397</v>
      </c>
      <c r="ACD118" s="1" t="s">
        <v>2397</v>
      </c>
      <c r="ACE118" s="1" t="s">
        <v>2397</v>
      </c>
      <c r="ACF118" s="1" t="s">
        <v>2397</v>
      </c>
      <c r="ACG118" s="1" t="s">
        <v>2397</v>
      </c>
      <c r="ACH118">
        <v>8.06</v>
      </c>
      <c r="ACI118">
        <v>7.99</v>
      </c>
      <c r="ACJ118">
        <v>21.94</v>
      </c>
      <c r="ACK118">
        <v>5750</v>
      </c>
      <c r="ACL118">
        <v>15.7872</v>
      </c>
      <c r="ACM118">
        <v>12.6</v>
      </c>
      <c r="ACN118">
        <v>0</v>
      </c>
      <c r="ACO118">
        <v>0</v>
      </c>
      <c r="ACP118" s="1" t="s">
        <v>2397</v>
      </c>
      <c r="ACQ118" s="1" t="s">
        <v>2397</v>
      </c>
      <c r="ACR118">
        <v>13.66</v>
      </c>
      <c r="ACS118">
        <v>0.32</v>
      </c>
      <c r="ACT118">
        <v>5.84</v>
      </c>
      <c r="ACU118">
        <v>32</v>
      </c>
      <c r="ACV118">
        <v>0.58379999999999999</v>
      </c>
      <c r="ACW118" s="1" t="s">
        <v>2397</v>
      </c>
      <c r="ACX118">
        <v>0</v>
      </c>
      <c r="ACY118">
        <v>0</v>
      </c>
      <c r="ADB118" s="1" t="s">
        <v>2397</v>
      </c>
      <c r="ADC118" s="1" t="s">
        <v>2397</v>
      </c>
      <c r="ADD118" s="1" t="s">
        <v>2397</v>
      </c>
      <c r="ADE118" s="1" t="s">
        <v>2397</v>
      </c>
      <c r="ADF118" s="1" t="s">
        <v>2397</v>
      </c>
      <c r="ADG118" s="1" t="s">
        <v>2397</v>
      </c>
      <c r="ADH118" s="1" t="s">
        <v>2397</v>
      </c>
      <c r="ADI118" s="1" t="s">
        <v>2397</v>
      </c>
      <c r="ADK118" s="1" t="s">
        <v>2397</v>
      </c>
      <c r="ADL118" s="1" t="s">
        <v>2397</v>
      </c>
      <c r="ADM118" s="1" t="s">
        <v>2397</v>
      </c>
      <c r="ADN118" s="1" t="s">
        <v>2397</v>
      </c>
      <c r="ADO118" s="1" t="s">
        <v>2397</v>
      </c>
      <c r="ADP118" s="1" t="s">
        <v>2397</v>
      </c>
      <c r="ADQ118" s="1" t="s">
        <v>2397</v>
      </c>
      <c r="ADR118" s="1" t="s">
        <v>2397</v>
      </c>
      <c r="ADS118" s="1" t="s">
        <v>2397</v>
      </c>
      <c r="AEF118" s="1" t="s">
        <v>2397</v>
      </c>
      <c r="AEG118" s="1" t="s">
        <v>2397</v>
      </c>
      <c r="AEH118" s="1" t="s">
        <v>2397</v>
      </c>
      <c r="AEI118" s="1" t="s">
        <v>2397</v>
      </c>
      <c r="AEJ118" s="1" t="s">
        <v>2397</v>
      </c>
      <c r="AEK118" s="1" t="s">
        <v>2397</v>
      </c>
      <c r="AEL118" s="1" t="s">
        <v>2397</v>
      </c>
      <c r="AEM118" s="1" t="s">
        <v>2397</v>
      </c>
      <c r="AEN118" s="1" t="s">
        <v>2397</v>
      </c>
      <c r="AEO118" s="1" t="s">
        <v>2397</v>
      </c>
      <c r="AEP118">
        <v>612.01</v>
      </c>
      <c r="AEQ118">
        <v>1628.31</v>
      </c>
      <c r="AER118">
        <v>28</v>
      </c>
      <c r="AES118">
        <v>58154</v>
      </c>
      <c r="AET118">
        <v>1</v>
      </c>
      <c r="AEU118" s="1" t="s">
        <v>2397</v>
      </c>
      <c r="AEV118">
        <v>0.6</v>
      </c>
      <c r="AEW118">
        <v>2.14</v>
      </c>
      <c r="AEX118" s="1" t="s">
        <v>2397</v>
      </c>
      <c r="AEY118" s="1" t="s">
        <v>2397</v>
      </c>
      <c r="AEZ118">
        <v>275.17</v>
      </c>
      <c r="AFA118">
        <v>11526</v>
      </c>
      <c r="AFB118">
        <v>433.06</v>
      </c>
      <c r="AFC118">
        <v>26615</v>
      </c>
      <c r="AFD118">
        <v>1</v>
      </c>
      <c r="AFE118" s="1" t="s">
        <v>2397</v>
      </c>
      <c r="AFF118">
        <v>0.32</v>
      </c>
      <c r="AFG118">
        <v>1.89</v>
      </c>
      <c r="AFH118" s="1" t="s">
        <v>2397</v>
      </c>
      <c r="AFI118" s="1" t="s">
        <v>2397</v>
      </c>
      <c r="AFJ118">
        <v>151.15</v>
      </c>
      <c r="AFL118">
        <v>847</v>
      </c>
      <c r="AFM118">
        <v>1</v>
      </c>
      <c r="AFN118">
        <v>1</v>
      </c>
      <c r="AFO118" s="1" t="s">
        <v>2397</v>
      </c>
      <c r="AFP118">
        <v>12</v>
      </c>
      <c r="AFQ118">
        <v>2.77</v>
      </c>
      <c r="AFR118" s="1" t="s">
        <v>2397</v>
      </c>
      <c r="AFS118" s="1" t="s">
        <v>2397</v>
      </c>
      <c r="AFT118" s="1" t="s">
        <v>2397</v>
      </c>
      <c r="AFU118" s="1" t="s">
        <v>2397</v>
      </c>
      <c r="AFV118" s="1" t="s">
        <v>2397</v>
      </c>
      <c r="AFW118" s="1" t="s">
        <v>2397</v>
      </c>
      <c r="AFX118" s="1" t="s">
        <v>2397</v>
      </c>
      <c r="AFY118" s="1" t="s">
        <v>2397</v>
      </c>
      <c r="AFZ118" s="1" t="s">
        <v>2397</v>
      </c>
      <c r="AGA118" s="1" t="s">
        <v>2397</v>
      </c>
      <c r="AGB118" s="1" t="s">
        <v>2397</v>
      </c>
      <c r="AGC118" s="1" t="s">
        <v>2397</v>
      </c>
      <c r="AGL118" s="1" t="s">
        <v>2397</v>
      </c>
      <c r="AGM118" s="1" t="s">
        <v>2397</v>
      </c>
      <c r="AGN118">
        <v>145.97999999999999</v>
      </c>
      <c r="AGO118">
        <v>135.13999999999999</v>
      </c>
      <c r="AGP118">
        <v>75.849999999999994</v>
      </c>
      <c r="AGQ118">
        <v>1715</v>
      </c>
      <c r="AGR118">
        <v>0.96250000000000002</v>
      </c>
      <c r="AGS118">
        <v>0.5</v>
      </c>
      <c r="AGT118">
        <v>2.5</v>
      </c>
      <c r="AGU118">
        <v>3.3</v>
      </c>
      <c r="AGW118" s="1" t="s">
        <v>2397</v>
      </c>
      <c r="AGX118" s="1" t="s">
        <v>2397</v>
      </c>
      <c r="AGY118" s="1" t="s">
        <v>2397</v>
      </c>
      <c r="AGZ118" s="1" t="s">
        <v>2397</v>
      </c>
      <c r="AHA118" s="1" t="s">
        <v>2397</v>
      </c>
      <c r="AHB118" s="1" t="s">
        <v>2397</v>
      </c>
      <c r="AHC118" s="1" t="s">
        <v>2397</v>
      </c>
      <c r="AHD118" s="1" t="s">
        <v>2397</v>
      </c>
      <c r="AHE118" s="1" t="s">
        <v>2397</v>
      </c>
      <c r="AHG118" s="1" t="s">
        <v>2397</v>
      </c>
      <c r="AHH118" s="1" t="s">
        <v>2397</v>
      </c>
      <c r="AHI118" s="1" t="s">
        <v>2397</v>
      </c>
      <c r="AHJ118" s="1" t="s">
        <v>2397</v>
      </c>
      <c r="AHK118" s="1" t="s">
        <v>2397</v>
      </c>
      <c r="AHL118" s="1" t="s">
        <v>2397</v>
      </c>
      <c r="AHM118" s="1" t="s">
        <v>2397</v>
      </c>
      <c r="AHN118" s="1" t="s">
        <v>2397</v>
      </c>
      <c r="AHO118" s="1" t="s">
        <v>2397</v>
      </c>
      <c r="AHP118" s="1" t="s">
        <v>2397</v>
      </c>
      <c r="AHQ118" s="1" t="s">
        <v>2397</v>
      </c>
      <c r="AHR118" s="1" t="s">
        <v>2397</v>
      </c>
      <c r="AHT118" s="1" t="s">
        <v>2397</v>
      </c>
      <c r="AHU118" s="1" t="s">
        <v>2397</v>
      </c>
      <c r="AHV118" s="1" t="s">
        <v>2397</v>
      </c>
      <c r="AHX118" s="1" t="s">
        <v>2397</v>
      </c>
      <c r="AHY118" s="1" t="s">
        <v>2397</v>
      </c>
      <c r="AID118">
        <v>34.5</v>
      </c>
      <c r="AIE118">
        <v>1</v>
      </c>
      <c r="AIF118">
        <v>1</v>
      </c>
      <c r="AIG118" s="1" t="s">
        <v>2397</v>
      </c>
      <c r="AIH118">
        <v>0</v>
      </c>
      <c r="AII118">
        <v>0</v>
      </c>
      <c r="AIL118">
        <v>38.99</v>
      </c>
      <c r="AIM118">
        <v>8.98</v>
      </c>
      <c r="AIN118">
        <v>6.51</v>
      </c>
      <c r="AIO118">
        <v>1340</v>
      </c>
      <c r="AIP118">
        <v>0.97119999999999995</v>
      </c>
      <c r="AIQ118">
        <v>3.4</v>
      </c>
      <c r="AIR118">
        <v>0</v>
      </c>
      <c r="AIS118">
        <v>0</v>
      </c>
      <c r="AIV118">
        <v>605.58000000000004</v>
      </c>
      <c r="AIW118">
        <v>570.38</v>
      </c>
      <c r="AIX118">
        <v>38.451000000000001</v>
      </c>
      <c r="AIY118">
        <v>14400</v>
      </c>
      <c r="AIZ118">
        <v>0.97070000000000001</v>
      </c>
      <c r="AJA118">
        <v>59.4</v>
      </c>
      <c r="AJB118">
        <v>1.26</v>
      </c>
      <c r="AJC118">
        <v>3.28</v>
      </c>
      <c r="AJD118">
        <v>0.02</v>
      </c>
      <c r="AJE118">
        <v>3.14</v>
      </c>
      <c r="AJN118">
        <v>0.02</v>
      </c>
      <c r="AJO118">
        <v>3.14</v>
      </c>
      <c r="AJZ118" s="1" t="s">
        <v>2397</v>
      </c>
      <c r="AKA118" s="1" t="s">
        <v>2397</v>
      </c>
      <c r="AKB118" s="1" t="s">
        <v>2397</v>
      </c>
      <c r="AKC118" s="1" t="s">
        <v>2397</v>
      </c>
      <c r="AKD118" s="1" t="s">
        <v>2397</v>
      </c>
      <c r="AKE118" s="1" t="s">
        <v>2397</v>
      </c>
      <c r="AKF118" s="1" t="s">
        <v>2397</v>
      </c>
      <c r="AKG118" s="1" t="s">
        <v>2397</v>
      </c>
      <c r="AKH118" s="1" t="s">
        <v>2397</v>
      </c>
      <c r="AKI118" s="1" t="s">
        <v>2397</v>
      </c>
      <c r="AKJ118">
        <v>1106.03</v>
      </c>
      <c r="AKK118">
        <v>10425.43</v>
      </c>
      <c r="AKL118">
        <v>32.33</v>
      </c>
      <c r="AKM118">
        <v>320290</v>
      </c>
      <c r="AKN118">
        <v>0.99319999999999997</v>
      </c>
      <c r="AKO118">
        <v>429.9</v>
      </c>
      <c r="AKP118">
        <v>1.04</v>
      </c>
      <c r="AKQ118">
        <v>3.23</v>
      </c>
      <c r="AKR118" s="1" t="s">
        <v>2397</v>
      </c>
      <c r="AKS118">
        <v>1.3</v>
      </c>
      <c r="AKT118" s="1" t="s">
        <v>2397</v>
      </c>
      <c r="AKU118" s="1" t="s">
        <v>2397</v>
      </c>
      <c r="AKV118" s="1" t="s">
        <v>2397</v>
      </c>
      <c r="AKW118" s="1" t="s">
        <v>2397</v>
      </c>
      <c r="AKX118" s="1" t="s">
        <v>2397</v>
      </c>
      <c r="AKY118" s="1" t="s">
        <v>2397</v>
      </c>
      <c r="AKZ118" s="1" t="s">
        <v>2397</v>
      </c>
      <c r="ALA118" s="1" t="s">
        <v>2397</v>
      </c>
      <c r="ALL118" s="1" t="s">
        <v>2397</v>
      </c>
      <c r="ALM118">
        <v>1.3</v>
      </c>
      <c r="ALN118" s="1" t="s">
        <v>2397</v>
      </c>
      <c r="ALO118" s="1" t="s">
        <v>2397</v>
      </c>
      <c r="ALP118" s="1" t="s">
        <v>2397</v>
      </c>
      <c r="ALQ118" s="1" t="s">
        <v>2397</v>
      </c>
      <c r="ALR118" s="1" t="s">
        <v>2397</v>
      </c>
      <c r="ALS118" s="1" t="s">
        <v>2397</v>
      </c>
      <c r="ALT118" s="1" t="s">
        <v>2397</v>
      </c>
      <c r="ALU118" s="1" t="s">
        <v>2397</v>
      </c>
      <c r="ALX118">
        <v>121.94</v>
      </c>
      <c r="ALY118">
        <v>226.44</v>
      </c>
      <c r="ALZ118">
        <v>222</v>
      </c>
      <c r="AMA118">
        <v>1020</v>
      </c>
      <c r="AMB118">
        <v>1</v>
      </c>
      <c r="AMC118" s="1" t="s">
        <v>2397</v>
      </c>
      <c r="AMD118">
        <v>3.07</v>
      </c>
      <c r="AME118">
        <v>1.38</v>
      </c>
      <c r="AMR118" s="1" t="s">
        <v>2397</v>
      </c>
      <c r="AMS118" s="1" t="s">
        <v>2397</v>
      </c>
      <c r="AMT118" s="1" t="s">
        <v>2397</v>
      </c>
      <c r="AMU118" s="1" t="s">
        <v>2397</v>
      </c>
      <c r="AMV118" s="1" t="s">
        <v>2397</v>
      </c>
      <c r="AMW118" s="1" t="s">
        <v>2397</v>
      </c>
      <c r="AMX118" s="1" t="s">
        <v>2397</v>
      </c>
      <c r="AMY118" s="1" t="s">
        <v>2397</v>
      </c>
      <c r="AMZ118" s="1" t="s">
        <v>2397</v>
      </c>
      <c r="ANA118" s="1" t="s">
        <v>2397</v>
      </c>
      <c r="ANL118">
        <v>20.29</v>
      </c>
      <c r="ANM118">
        <v>39.76</v>
      </c>
      <c r="ANN118">
        <v>5.68</v>
      </c>
      <c r="ANO118">
        <v>7000</v>
      </c>
      <c r="ANP118">
        <v>1</v>
      </c>
      <c r="ANQ118">
        <v>175.3</v>
      </c>
      <c r="ANR118">
        <v>0</v>
      </c>
      <c r="ANS118">
        <v>0</v>
      </c>
      <c r="ANT118">
        <v>0.04</v>
      </c>
      <c r="ANU118">
        <v>0.65</v>
      </c>
      <c r="ANV118">
        <v>12.72</v>
      </c>
      <c r="ANW118">
        <v>6.84</v>
      </c>
      <c r="ANX118">
        <v>2.29</v>
      </c>
      <c r="ANY118">
        <v>2987</v>
      </c>
      <c r="ANZ118">
        <v>1</v>
      </c>
      <c r="AOA118">
        <v>352.4</v>
      </c>
      <c r="AOB118">
        <v>0</v>
      </c>
      <c r="AOC118">
        <v>0</v>
      </c>
      <c r="AOE118" s="1" t="s">
        <v>2397</v>
      </c>
      <c r="AOZ118" s="1" t="s">
        <v>2397</v>
      </c>
      <c r="APA118" s="1" t="s">
        <v>2397</v>
      </c>
      <c r="APB118" s="1" t="s">
        <v>2397</v>
      </c>
      <c r="APC118" s="1" t="s">
        <v>2397</v>
      </c>
      <c r="APD118" s="1" t="s">
        <v>2397</v>
      </c>
      <c r="APE118" s="1" t="s">
        <v>2397</v>
      </c>
      <c r="APF118" s="1" t="s">
        <v>2397</v>
      </c>
      <c r="APG118" s="1" t="s">
        <v>2397</v>
      </c>
      <c r="APH118" s="1" t="s">
        <v>2397</v>
      </c>
      <c r="API118" s="1" t="s">
        <v>2397</v>
      </c>
      <c r="APJ118">
        <v>3302.41</v>
      </c>
      <c r="APK118">
        <v>6238.16</v>
      </c>
      <c r="APL118">
        <v>30.85</v>
      </c>
      <c r="APM118">
        <v>202210</v>
      </c>
      <c r="APN118">
        <v>1</v>
      </c>
      <c r="APO118">
        <v>26.1</v>
      </c>
      <c r="APP118">
        <v>0.37</v>
      </c>
      <c r="APQ118">
        <v>1.2</v>
      </c>
      <c r="APR118" s="1" t="s">
        <v>2397</v>
      </c>
      <c r="APS118" s="1" t="s">
        <v>2397</v>
      </c>
      <c r="AQD118">
        <v>80.47</v>
      </c>
      <c r="AQE118">
        <v>333.97</v>
      </c>
      <c r="AQF118">
        <v>13.68</v>
      </c>
      <c r="AQG118">
        <v>24413</v>
      </c>
      <c r="AQH118">
        <v>1</v>
      </c>
      <c r="AQI118">
        <v>38.6</v>
      </c>
      <c r="AQJ118">
        <v>0</v>
      </c>
      <c r="AQK118">
        <v>0</v>
      </c>
      <c r="AQL118" s="1" t="s">
        <v>2397</v>
      </c>
      <c r="AQM118" s="1" t="s">
        <v>2397</v>
      </c>
      <c r="AQN118">
        <v>20.12</v>
      </c>
      <c r="AQO118">
        <v>13.43</v>
      </c>
      <c r="AQP118">
        <v>4.93</v>
      </c>
      <c r="AQQ118">
        <v>2725</v>
      </c>
      <c r="AQR118">
        <v>1</v>
      </c>
      <c r="AQS118">
        <v>53.4</v>
      </c>
      <c r="AQT118">
        <v>0</v>
      </c>
      <c r="AQU118">
        <v>0</v>
      </c>
      <c r="AQV118" s="1" t="s">
        <v>2397</v>
      </c>
      <c r="AQW118" s="1" t="s">
        <v>2397</v>
      </c>
      <c r="AQX118" s="1" t="s">
        <v>2397</v>
      </c>
      <c r="AQY118" s="1" t="s">
        <v>2397</v>
      </c>
      <c r="AQZ118" s="1" t="s">
        <v>2397</v>
      </c>
      <c r="ARA118" s="1" t="s">
        <v>2397</v>
      </c>
      <c r="ARB118" s="1" t="s">
        <v>2397</v>
      </c>
      <c r="ARC118" s="1" t="s">
        <v>2397</v>
      </c>
      <c r="ARD118" s="1" t="s">
        <v>2397</v>
      </c>
      <c r="ARE118" s="1" t="s">
        <v>2397</v>
      </c>
      <c r="ARF118" s="1" t="s">
        <v>2397</v>
      </c>
      <c r="ARG118" s="1" t="s">
        <v>2397</v>
      </c>
      <c r="ARH118">
        <v>439.86</v>
      </c>
      <c r="ARI118">
        <v>3536.17</v>
      </c>
      <c r="ARJ118">
        <v>80.12</v>
      </c>
      <c r="ARK118">
        <v>44136</v>
      </c>
      <c r="ARL118">
        <v>1</v>
      </c>
      <c r="ARM118">
        <v>2.9</v>
      </c>
      <c r="ARN118">
        <v>1.95</v>
      </c>
      <c r="ARO118">
        <v>2.4300000000000002</v>
      </c>
      <c r="ARR118">
        <v>100.22</v>
      </c>
      <c r="ART118">
        <v>91.4</v>
      </c>
      <c r="ARU118">
        <v>1</v>
      </c>
      <c r="ARV118">
        <v>1</v>
      </c>
      <c r="ARW118" s="1" t="s">
        <v>2397</v>
      </c>
      <c r="ARX118">
        <v>0</v>
      </c>
      <c r="ARY118">
        <v>0</v>
      </c>
      <c r="ASB118" s="1" t="s">
        <v>2397</v>
      </c>
      <c r="ASC118" s="1" t="s">
        <v>2397</v>
      </c>
      <c r="ASD118" s="1" t="s">
        <v>2397</v>
      </c>
      <c r="ASE118" s="1" t="s">
        <v>2397</v>
      </c>
      <c r="ASF118" s="1" t="s">
        <v>2397</v>
      </c>
      <c r="ASG118" s="1" t="s">
        <v>2397</v>
      </c>
      <c r="ASH118" s="1" t="s">
        <v>2397</v>
      </c>
      <c r="ASI118" s="1" t="s">
        <v>2397</v>
      </c>
      <c r="ASJ118" s="1" t="s">
        <v>2397</v>
      </c>
      <c r="ASK118" s="1" t="s">
        <v>2397</v>
      </c>
      <c r="ASV118">
        <v>215.12</v>
      </c>
      <c r="ASW118">
        <v>80.69</v>
      </c>
      <c r="ASX118">
        <v>31</v>
      </c>
      <c r="ASY118">
        <v>2603</v>
      </c>
      <c r="ASZ118">
        <v>1</v>
      </c>
      <c r="ATA118">
        <v>9.3000000000000007</v>
      </c>
      <c r="ATB118">
        <v>0.5</v>
      </c>
      <c r="ATC118">
        <v>1.61</v>
      </c>
      <c r="ATD118" s="1" t="s">
        <v>2397</v>
      </c>
      <c r="ATE118" s="1" t="s">
        <v>2397</v>
      </c>
      <c r="ATF118">
        <v>357.91</v>
      </c>
      <c r="ATG118">
        <v>380.85</v>
      </c>
      <c r="ATH118">
        <v>76.17</v>
      </c>
      <c r="ATI118">
        <v>5000</v>
      </c>
      <c r="ATJ118">
        <v>1</v>
      </c>
      <c r="ATK118">
        <v>3.6</v>
      </c>
      <c r="ATL118">
        <v>0.45</v>
      </c>
      <c r="ATM118">
        <v>0.59</v>
      </c>
      <c r="ATN118" s="1" t="s">
        <v>2397</v>
      </c>
      <c r="ATO118" s="1" t="s">
        <v>2397</v>
      </c>
      <c r="ATP118">
        <v>3.83</v>
      </c>
      <c r="ATQ118">
        <v>29.55</v>
      </c>
      <c r="ATR118">
        <v>236.79</v>
      </c>
      <c r="ATS118">
        <v>19964</v>
      </c>
      <c r="ATT118">
        <v>159.9932</v>
      </c>
      <c r="ATU118">
        <v>2.1</v>
      </c>
      <c r="ATV118">
        <v>0</v>
      </c>
      <c r="ATW118">
        <v>0</v>
      </c>
      <c r="ATX118" s="1" t="s">
        <v>2397</v>
      </c>
      <c r="ATY118" s="1" t="s">
        <v>2397</v>
      </c>
      <c r="ATZ118">
        <v>731.76</v>
      </c>
      <c r="AUA118">
        <v>1580.4</v>
      </c>
      <c r="AUB118">
        <v>43.9</v>
      </c>
      <c r="AUC118">
        <v>36000</v>
      </c>
      <c r="AUD118">
        <v>1</v>
      </c>
      <c r="AUE118">
        <v>3.9</v>
      </c>
      <c r="AUF118">
        <v>0.85</v>
      </c>
      <c r="AUG118">
        <v>1.94</v>
      </c>
      <c r="AUH118" s="1" t="s">
        <v>2397</v>
      </c>
      <c r="AUI118" s="1" t="s">
        <v>2397</v>
      </c>
      <c r="AUJ118" s="1" t="s">
        <v>2397</v>
      </c>
      <c r="AUK118" s="1" t="s">
        <v>2397</v>
      </c>
      <c r="AUL118" s="1" t="s">
        <v>2397</v>
      </c>
      <c r="AUM118" s="1" t="s">
        <v>2397</v>
      </c>
      <c r="AUN118" s="1" t="s">
        <v>2397</v>
      </c>
      <c r="AUO118" s="1" t="s">
        <v>2397</v>
      </c>
      <c r="AUP118" s="1" t="s">
        <v>2397</v>
      </c>
      <c r="AUQ118" s="1" t="s">
        <v>2397</v>
      </c>
      <c r="AUT118">
        <v>77.67</v>
      </c>
      <c r="AUU118">
        <v>75.98</v>
      </c>
      <c r="AUV118">
        <v>30.5</v>
      </c>
      <c r="AUW118">
        <v>2491</v>
      </c>
      <c r="AUX118">
        <v>1</v>
      </c>
      <c r="AUY118">
        <v>4.7</v>
      </c>
      <c r="AUZ118">
        <v>0.28000000000000003</v>
      </c>
      <c r="AVA118">
        <v>0.92</v>
      </c>
      <c r="AVD118" s="1" t="s">
        <v>2397</v>
      </c>
      <c r="AVE118" s="1" t="s">
        <v>2397</v>
      </c>
      <c r="AVF118" s="1" t="s">
        <v>2397</v>
      </c>
      <c r="AVG118" s="1" t="s">
        <v>2397</v>
      </c>
      <c r="AVH118" s="1" t="s">
        <v>2397</v>
      </c>
      <c r="AVI118" s="1" t="s">
        <v>2397</v>
      </c>
      <c r="AVJ118" s="1" t="s">
        <v>2397</v>
      </c>
      <c r="AVK118" s="1" t="s">
        <v>2397</v>
      </c>
      <c r="AVL118" s="1" t="s">
        <v>2397</v>
      </c>
      <c r="AVM118" s="1" t="s">
        <v>2397</v>
      </c>
      <c r="AVX118" s="1" t="s">
        <v>2397</v>
      </c>
      <c r="AVZ118" s="1" t="s">
        <v>2397</v>
      </c>
      <c r="AWA118" s="1" t="s">
        <v>2397</v>
      </c>
      <c r="AWB118" s="1" t="s">
        <v>2397</v>
      </c>
      <c r="AWC118" s="1" t="s">
        <v>2397</v>
      </c>
      <c r="AWD118" s="1" t="s">
        <v>2397</v>
      </c>
      <c r="AWE118" s="1" t="s">
        <v>2397</v>
      </c>
      <c r="AWR118">
        <v>20.260000000000002</v>
      </c>
      <c r="AWS118">
        <v>49.86</v>
      </c>
      <c r="AWT118">
        <v>8.1199999999999992</v>
      </c>
      <c r="AWU118">
        <v>6140</v>
      </c>
      <c r="AWV118">
        <v>1</v>
      </c>
      <c r="AWW118">
        <v>2.9</v>
      </c>
      <c r="AWX118">
        <v>0</v>
      </c>
      <c r="AWY118">
        <v>0</v>
      </c>
      <c r="AWZ118" s="1" t="s">
        <v>2397</v>
      </c>
      <c r="AXA118" s="1" t="s">
        <v>2397</v>
      </c>
      <c r="AXB118" s="1" t="s">
        <v>2397</v>
      </c>
      <c r="AXC118" s="1" t="s">
        <v>2397</v>
      </c>
      <c r="AXD118" s="1" t="s">
        <v>2397</v>
      </c>
      <c r="AXE118" s="1" t="s">
        <v>2397</v>
      </c>
      <c r="AXF118" s="1" t="s">
        <v>2397</v>
      </c>
      <c r="AXG118" s="1" t="s">
        <v>2397</v>
      </c>
      <c r="AXH118" s="1" t="s">
        <v>2397</v>
      </c>
      <c r="AXI118" s="1" t="s">
        <v>2397</v>
      </c>
      <c r="AXJ118" s="1" t="s">
        <v>2397</v>
      </c>
      <c r="AXK118" s="1" t="s">
        <v>2397</v>
      </c>
      <c r="AXL118" s="1" t="s">
        <v>2397</v>
      </c>
      <c r="AXN118" s="1" t="s">
        <v>2397</v>
      </c>
      <c r="AXO118" s="1" t="s">
        <v>2397</v>
      </c>
      <c r="AXP118" s="1" t="s">
        <v>2397</v>
      </c>
      <c r="AXQ118" s="1" t="s">
        <v>2397</v>
      </c>
      <c r="AXR118" s="1" t="s">
        <v>2397</v>
      </c>
      <c r="AXS118" s="1" t="s">
        <v>2397</v>
      </c>
      <c r="AXV118">
        <v>265.42</v>
      </c>
      <c r="AXW118">
        <v>217.95</v>
      </c>
      <c r="AXX118">
        <v>19.11</v>
      </c>
      <c r="AXY118">
        <v>11405</v>
      </c>
      <c r="AXZ118">
        <v>1</v>
      </c>
      <c r="AYA118">
        <v>8.3000000000000007</v>
      </c>
      <c r="AYB118">
        <v>0</v>
      </c>
      <c r="AYC118">
        <v>0</v>
      </c>
      <c r="AYD118" s="1" t="s">
        <v>2397</v>
      </c>
      <c r="AYE118" s="1" t="s">
        <v>2397</v>
      </c>
      <c r="AYF118">
        <v>114.65</v>
      </c>
      <c r="AYG118">
        <v>4.32</v>
      </c>
      <c r="AYH118">
        <v>3.68</v>
      </c>
      <c r="AYI118">
        <v>1800</v>
      </c>
      <c r="AYJ118">
        <v>1.532</v>
      </c>
      <c r="AYK118">
        <v>1.4</v>
      </c>
      <c r="AYL118">
        <v>0</v>
      </c>
      <c r="AYM118">
        <v>0</v>
      </c>
      <c r="AYN118" s="1" t="s">
        <v>2397</v>
      </c>
      <c r="AYO118" s="1" t="s">
        <v>2397</v>
      </c>
      <c r="AYZ118">
        <v>223.47</v>
      </c>
      <c r="AZA118">
        <v>189.76</v>
      </c>
      <c r="AZB118">
        <v>58.64</v>
      </c>
      <c r="AZC118">
        <v>3200</v>
      </c>
      <c r="AZD118">
        <v>0.9889</v>
      </c>
      <c r="AZE118">
        <v>1.6</v>
      </c>
      <c r="AZF118">
        <v>0.12</v>
      </c>
      <c r="AZG118">
        <v>0.2</v>
      </c>
      <c r="AZH118" s="1" t="s">
        <v>2397</v>
      </c>
      <c r="AZI118" s="1" t="s">
        <v>2397</v>
      </c>
      <c r="AZJ118" s="1" t="s">
        <v>2397</v>
      </c>
      <c r="AZK118" s="1" t="s">
        <v>2397</v>
      </c>
      <c r="AZL118" s="1" t="s">
        <v>2397</v>
      </c>
      <c r="AZM118" s="1" t="s">
        <v>2397</v>
      </c>
      <c r="AZN118" s="1" t="s">
        <v>2397</v>
      </c>
      <c r="AZO118" s="1" t="s">
        <v>2397</v>
      </c>
      <c r="AZP118" s="1" t="s">
        <v>2397</v>
      </c>
      <c r="AZQ118" s="1" t="s">
        <v>2397</v>
      </c>
      <c r="AZR118" s="1" t="s">
        <v>2397</v>
      </c>
      <c r="AZS118" s="1" t="s">
        <v>2397</v>
      </c>
      <c r="AZT118" s="1" t="s">
        <v>2397</v>
      </c>
      <c r="AZU118" s="1" t="s">
        <v>2397</v>
      </c>
      <c r="AZV118" s="1" t="s">
        <v>2397</v>
      </c>
      <c r="AZW118" s="1" t="s">
        <v>2397</v>
      </c>
      <c r="AZX118" s="1" t="s">
        <v>2397</v>
      </c>
      <c r="AZY118" s="1" t="s">
        <v>2397</v>
      </c>
      <c r="AZZ118" s="1" t="s">
        <v>2397</v>
      </c>
      <c r="BAA118" s="1" t="s">
        <v>2397</v>
      </c>
      <c r="BAD118" s="1" t="s">
        <v>2397</v>
      </c>
      <c r="BAE118" s="1" t="s">
        <v>2397</v>
      </c>
      <c r="BAF118" s="1" t="s">
        <v>2397</v>
      </c>
      <c r="BAG118" s="1" t="s">
        <v>2397</v>
      </c>
      <c r="BAH118" s="1" t="s">
        <v>2397</v>
      </c>
      <c r="BAI118" s="1" t="s">
        <v>2397</v>
      </c>
      <c r="BAJ118" s="1" t="s">
        <v>2397</v>
      </c>
      <c r="BAK118" s="1" t="s">
        <v>2397</v>
      </c>
      <c r="BAL118" s="1" t="s">
        <v>2397</v>
      </c>
      <c r="BAM118" s="1" t="s">
        <v>2397</v>
      </c>
      <c r="BAN118" s="1" t="s">
        <v>2397</v>
      </c>
      <c r="BAO118" s="1" t="s">
        <v>2397</v>
      </c>
      <c r="BAP118" s="1" t="s">
        <v>2397</v>
      </c>
      <c r="BAQ118" s="1" t="s">
        <v>2397</v>
      </c>
      <c r="BAR118" s="1" t="s">
        <v>2397</v>
      </c>
      <c r="BAS118" s="1" t="s">
        <v>2397</v>
      </c>
      <c r="BAT118" s="1" t="s">
        <v>2397</v>
      </c>
      <c r="BAU118" s="1" t="s">
        <v>2397</v>
      </c>
      <c r="BAX118">
        <v>207.84</v>
      </c>
      <c r="BAY118">
        <v>42</v>
      </c>
      <c r="BAZ118">
        <v>420</v>
      </c>
      <c r="BBA118">
        <v>100</v>
      </c>
      <c r="BBB118">
        <v>1</v>
      </c>
      <c r="BBC118">
        <v>0.1</v>
      </c>
      <c r="BBD118">
        <v>7.16</v>
      </c>
      <c r="BBE118">
        <v>1.7</v>
      </c>
      <c r="BBG118" s="1" t="s">
        <v>2397</v>
      </c>
      <c r="BBH118">
        <v>354.77</v>
      </c>
      <c r="BBI118">
        <v>175.73</v>
      </c>
      <c r="BBJ118">
        <v>6.1</v>
      </c>
      <c r="BBK118">
        <v>28808</v>
      </c>
      <c r="BBL118">
        <v>1</v>
      </c>
      <c r="BBM118">
        <v>4.2</v>
      </c>
      <c r="BBN118">
        <v>0</v>
      </c>
      <c r="BBO118">
        <v>0</v>
      </c>
      <c r="BBP118" s="1" t="s">
        <v>2397</v>
      </c>
      <c r="BBQ118" s="1" t="s">
        <v>2397</v>
      </c>
      <c r="BBR118">
        <v>1310.42</v>
      </c>
      <c r="BBS118">
        <v>1057.44</v>
      </c>
      <c r="BBT118">
        <v>60.01</v>
      </c>
      <c r="BBU118">
        <v>17621</v>
      </c>
      <c r="BBV118">
        <v>1</v>
      </c>
      <c r="BBW118">
        <v>0.4</v>
      </c>
      <c r="BBX118">
        <v>2.68</v>
      </c>
      <c r="BBY118">
        <v>4.47</v>
      </c>
      <c r="BBZ118" s="1" t="s">
        <v>2397</v>
      </c>
      <c r="BCA118" s="1" t="s">
        <v>2397</v>
      </c>
      <c r="BCB118">
        <v>7.48</v>
      </c>
      <c r="BCC118">
        <v>6.77</v>
      </c>
      <c r="BCD118">
        <v>6.47</v>
      </c>
      <c r="BCE118">
        <v>7360</v>
      </c>
      <c r="BCF118">
        <v>7.0312000000000001</v>
      </c>
      <c r="BCG118">
        <v>4.9000000000000004</v>
      </c>
      <c r="BCH118">
        <v>0</v>
      </c>
      <c r="BCI118">
        <v>0</v>
      </c>
      <c r="BCJ118" s="1" t="s">
        <v>2397</v>
      </c>
      <c r="BCK118" s="1" t="s">
        <v>2397</v>
      </c>
      <c r="BCL118">
        <v>0.75</v>
      </c>
      <c r="BCM118">
        <v>0.36</v>
      </c>
      <c r="BCN118">
        <v>0.15</v>
      </c>
      <c r="BCO118">
        <v>2400</v>
      </c>
      <c r="BCP118">
        <v>1</v>
      </c>
      <c r="BCQ118">
        <v>129.6</v>
      </c>
      <c r="BCR118">
        <v>0</v>
      </c>
      <c r="BCS118">
        <v>0</v>
      </c>
      <c r="BCT118" s="1" t="s">
        <v>2397</v>
      </c>
      <c r="BCU118" s="1" t="s">
        <v>2397</v>
      </c>
      <c r="BCV118">
        <v>31.2</v>
      </c>
      <c r="BCW118">
        <v>9.36</v>
      </c>
      <c r="BCX118">
        <v>5.2949999999999999</v>
      </c>
      <c r="BCY118">
        <v>6000</v>
      </c>
      <c r="BCZ118">
        <v>3.3940999999999999</v>
      </c>
      <c r="BDA118">
        <v>73.900000000000006</v>
      </c>
      <c r="BDB118">
        <v>0</v>
      </c>
      <c r="BDC118">
        <v>0</v>
      </c>
      <c r="BDD118" s="1" t="s">
        <v>2397</v>
      </c>
      <c r="BDE118" s="1" t="s">
        <v>2397</v>
      </c>
      <c r="BDF118">
        <v>424.62</v>
      </c>
      <c r="BDG118">
        <v>70.31</v>
      </c>
      <c r="BDH118">
        <v>17</v>
      </c>
      <c r="BDI118">
        <v>4136</v>
      </c>
      <c r="BDJ118">
        <v>1</v>
      </c>
      <c r="BDK118" s="1" t="s">
        <v>2397</v>
      </c>
      <c r="BDL118">
        <v>0</v>
      </c>
      <c r="BDM118">
        <v>0</v>
      </c>
      <c r="BDP118">
        <v>157.33000000000001</v>
      </c>
      <c r="BDQ118">
        <v>1046.31</v>
      </c>
      <c r="BDR118">
        <v>31.63</v>
      </c>
      <c r="BDS118">
        <v>16542</v>
      </c>
      <c r="BDT118">
        <v>0.5</v>
      </c>
      <c r="BDU118">
        <v>34</v>
      </c>
      <c r="BDV118">
        <v>0.6</v>
      </c>
      <c r="BDW118">
        <v>1.91</v>
      </c>
      <c r="BDX118">
        <v>0.27</v>
      </c>
      <c r="BDY118">
        <v>1.76</v>
      </c>
      <c r="BDZ118" s="1" t="s">
        <v>2397</v>
      </c>
      <c r="BEA118" s="1" t="s">
        <v>2397</v>
      </c>
      <c r="BEB118" s="1" t="s">
        <v>2397</v>
      </c>
      <c r="BEC118" s="1" t="s">
        <v>2397</v>
      </c>
      <c r="BED118" s="1" t="s">
        <v>2397</v>
      </c>
      <c r="BEE118" s="1" t="s">
        <v>2397</v>
      </c>
      <c r="BEF118" s="1" t="s">
        <v>2397</v>
      </c>
      <c r="BEG118" s="1" t="s">
        <v>2397</v>
      </c>
      <c r="BEJ118">
        <v>93.13</v>
      </c>
      <c r="BEK118">
        <v>59.22</v>
      </c>
      <c r="BEL118">
        <v>13.96</v>
      </c>
      <c r="BEM118">
        <v>4242</v>
      </c>
      <c r="BEN118">
        <v>1</v>
      </c>
      <c r="BEO118">
        <v>95.3</v>
      </c>
      <c r="BEP118">
        <v>0</v>
      </c>
      <c r="BEQ118">
        <v>0</v>
      </c>
      <c r="BER118">
        <v>0.06</v>
      </c>
      <c r="BES118">
        <v>0.71</v>
      </c>
    </row>
    <row r="119" spans="1:1019 1032:1501" x14ac:dyDescent="0.25">
      <c r="A119" s="2">
        <v>38504</v>
      </c>
      <c r="L119">
        <v>62.46</v>
      </c>
      <c r="M119">
        <v>215.91</v>
      </c>
      <c r="N119">
        <v>68.3</v>
      </c>
      <c r="O119">
        <v>22538</v>
      </c>
      <c r="P119">
        <v>7.1295000000000002</v>
      </c>
      <c r="Q119">
        <v>32</v>
      </c>
      <c r="R119">
        <v>0</v>
      </c>
      <c r="S119">
        <v>0</v>
      </c>
      <c r="T119">
        <v>0.62</v>
      </c>
      <c r="U119">
        <v>-0.6</v>
      </c>
      <c r="V119">
        <v>0.81</v>
      </c>
      <c r="W119">
        <v>0.7</v>
      </c>
      <c r="X119">
        <v>0.06</v>
      </c>
      <c r="Y119">
        <v>10841</v>
      </c>
      <c r="Z119">
        <v>1</v>
      </c>
      <c r="AA119" s="1" t="s">
        <v>2397</v>
      </c>
      <c r="AB119">
        <v>0</v>
      </c>
      <c r="AC119">
        <v>0</v>
      </c>
      <c r="AD119" s="1" t="s">
        <v>2397</v>
      </c>
      <c r="AE119" s="1" t="s">
        <v>2397</v>
      </c>
      <c r="AF119" s="1" t="s">
        <v>2397</v>
      </c>
      <c r="AG119" s="1" t="s">
        <v>2397</v>
      </c>
      <c r="AH119" s="1" t="s">
        <v>2397</v>
      </c>
      <c r="AI119" s="1" t="s">
        <v>2397</v>
      </c>
      <c r="AJ119" s="1" t="s">
        <v>2397</v>
      </c>
      <c r="AK119" s="1" t="s">
        <v>2397</v>
      </c>
      <c r="AL119" s="1" t="s">
        <v>2397</v>
      </c>
      <c r="AM119" s="1" t="s">
        <v>2397</v>
      </c>
      <c r="AN119" s="1" t="s">
        <v>2397</v>
      </c>
      <c r="AO119" s="1" t="s">
        <v>2397</v>
      </c>
      <c r="AP119">
        <v>7.0000000000000007E-2</v>
      </c>
      <c r="AQ119">
        <v>0.56000000000000005</v>
      </c>
      <c r="AR119">
        <v>0.02</v>
      </c>
      <c r="AS119">
        <v>22478</v>
      </c>
      <c r="AT119">
        <v>1</v>
      </c>
      <c r="AU119" s="1" t="s">
        <v>2397</v>
      </c>
      <c r="AV119">
        <v>0</v>
      </c>
      <c r="AW119">
        <v>0</v>
      </c>
      <c r="AX119" s="1" t="s">
        <v>2397</v>
      </c>
      <c r="AY119" s="1" t="s">
        <v>2397</v>
      </c>
      <c r="AZ119" s="1" t="s">
        <v>2397</v>
      </c>
      <c r="BA119" s="1" t="s">
        <v>2397</v>
      </c>
      <c r="BB119" s="1" t="s">
        <v>2397</v>
      </c>
      <c r="BC119" s="1" t="s">
        <v>2397</v>
      </c>
      <c r="BD119" s="1" t="s">
        <v>2397</v>
      </c>
      <c r="BE119" s="1" t="s">
        <v>2397</v>
      </c>
      <c r="BF119" s="1" t="s">
        <v>2397</v>
      </c>
      <c r="BG119" s="1" t="s">
        <v>2397</v>
      </c>
      <c r="BH119" s="1" t="s">
        <v>2397</v>
      </c>
      <c r="BI119" s="1" t="s">
        <v>2397</v>
      </c>
      <c r="BR119">
        <v>0.14000000000000001</v>
      </c>
      <c r="BS119">
        <v>2.1</v>
      </c>
      <c r="BT119">
        <v>171.32</v>
      </c>
      <c r="BU119">
        <v>803.37</v>
      </c>
      <c r="BV119">
        <v>32.549999999999997</v>
      </c>
      <c r="BW119">
        <v>24681</v>
      </c>
      <c r="BX119">
        <v>1</v>
      </c>
      <c r="BY119">
        <v>45.6</v>
      </c>
      <c r="BZ119">
        <v>0</v>
      </c>
      <c r="CA119">
        <v>0</v>
      </c>
      <c r="CB119">
        <v>0.14000000000000001</v>
      </c>
      <c r="CC119">
        <v>2.1</v>
      </c>
      <c r="CD119" s="1" t="s">
        <v>2397</v>
      </c>
      <c r="CE119" s="1" t="s">
        <v>2397</v>
      </c>
      <c r="CF119" s="1" t="s">
        <v>2397</v>
      </c>
      <c r="CG119" s="1" t="s">
        <v>2397</v>
      </c>
      <c r="CH119" s="1" t="s">
        <v>2397</v>
      </c>
      <c r="CI119" s="1" t="s">
        <v>2397</v>
      </c>
      <c r="CJ119" s="1" t="s">
        <v>2397</v>
      </c>
      <c r="CK119" s="1" t="s">
        <v>2397</v>
      </c>
      <c r="CL119" s="1" t="s">
        <v>2397</v>
      </c>
      <c r="CM119" s="1" t="s">
        <v>2397</v>
      </c>
      <c r="CN119">
        <v>58.15</v>
      </c>
      <c r="CO119">
        <v>127.84</v>
      </c>
      <c r="CP119">
        <v>5.96</v>
      </c>
      <c r="CQ119">
        <v>21450</v>
      </c>
      <c r="CR119">
        <v>1</v>
      </c>
      <c r="CS119">
        <v>1186.5</v>
      </c>
      <c r="CT119">
        <v>0</v>
      </c>
      <c r="CU119">
        <v>0</v>
      </c>
      <c r="CV119" s="1" t="s">
        <v>2397</v>
      </c>
      <c r="CW119">
        <v>0.04</v>
      </c>
      <c r="CX119" s="1" t="s">
        <v>2397</v>
      </c>
      <c r="CY119" s="1" t="s">
        <v>2397</v>
      </c>
      <c r="CZ119" s="1" t="s">
        <v>2397</v>
      </c>
      <c r="DA119" s="1" t="s">
        <v>2397</v>
      </c>
      <c r="DB119" s="1" t="s">
        <v>2397</v>
      </c>
      <c r="DC119" s="1" t="s">
        <v>2397</v>
      </c>
      <c r="DD119" s="1" t="s">
        <v>2397</v>
      </c>
      <c r="DE119" s="1" t="s">
        <v>2397</v>
      </c>
      <c r="DF119" s="1" t="s">
        <v>2397</v>
      </c>
      <c r="DG119" s="1" t="s">
        <v>2397</v>
      </c>
      <c r="DH119">
        <v>228.54</v>
      </c>
      <c r="DI119">
        <v>6.58</v>
      </c>
      <c r="DJ119">
        <v>111.5</v>
      </c>
      <c r="DK119">
        <v>59</v>
      </c>
      <c r="DL119">
        <v>1</v>
      </c>
      <c r="DM119">
        <v>0</v>
      </c>
      <c r="DN119">
        <v>3.84</v>
      </c>
      <c r="DO119">
        <v>3.44</v>
      </c>
      <c r="DQ119" s="1" t="s">
        <v>2397</v>
      </c>
      <c r="DR119" s="1" t="s">
        <v>2397</v>
      </c>
      <c r="DS119" s="1" t="s">
        <v>2397</v>
      </c>
      <c r="DT119" s="1" t="s">
        <v>2397</v>
      </c>
      <c r="DU119" s="1" t="s">
        <v>2397</v>
      </c>
      <c r="DV119" s="1" t="s">
        <v>2397</v>
      </c>
      <c r="DW119" s="1" t="s">
        <v>2397</v>
      </c>
      <c r="DX119" s="1" t="s">
        <v>2397</v>
      </c>
      <c r="DY119" s="1" t="s">
        <v>2397</v>
      </c>
      <c r="EB119" s="1" t="s">
        <v>2397</v>
      </c>
      <c r="EC119" s="1" t="s">
        <v>2397</v>
      </c>
      <c r="ED119" s="1" t="s">
        <v>2397</v>
      </c>
      <c r="EE119" s="1" t="s">
        <v>2397</v>
      </c>
      <c r="EF119" s="1" t="s">
        <v>2397</v>
      </c>
      <c r="EG119" s="1" t="s">
        <v>2397</v>
      </c>
      <c r="EH119" s="1" t="s">
        <v>2397</v>
      </c>
      <c r="EI119" s="1" t="s">
        <v>2397</v>
      </c>
      <c r="EL119">
        <v>6.69</v>
      </c>
      <c r="EM119">
        <v>4.59</v>
      </c>
      <c r="EN119">
        <v>0.48</v>
      </c>
      <c r="EO119">
        <v>9570</v>
      </c>
      <c r="EP119">
        <v>1</v>
      </c>
      <c r="EQ119" s="1" t="s">
        <v>2397</v>
      </c>
      <c r="ER119">
        <v>0</v>
      </c>
      <c r="ES119">
        <v>0</v>
      </c>
      <c r="ET119" s="1" t="s">
        <v>2397</v>
      </c>
      <c r="EU119" s="1" t="s">
        <v>2397</v>
      </c>
      <c r="EV119">
        <v>132.96</v>
      </c>
      <c r="EW119">
        <v>571.54</v>
      </c>
      <c r="EX119">
        <v>7.84</v>
      </c>
      <c r="EY119">
        <v>72900</v>
      </c>
      <c r="EZ119">
        <v>1</v>
      </c>
      <c r="FA119">
        <v>39.9</v>
      </c>
      <c r="FB119">
        <v>0.15</v>
      </c>
      <c r="FC119">
        <v>1.91</v>
      </c>
      <c r="FD119">
        <v>0</v>
      </c>
      <c r="FE119">
        <v>0.6</v>
      </c>
      <c r="FF119">
        <v>10.73</v>
      </c>
      <c r="FG119">
        <v>14.68</v>
      </c>
      <c r="FH119">
        <v>2.88</v>
      </c>
      <c r="FI119">
        <v>4977</v>
      </c>
      <c r="FJ119">
        <v>0.97619999999999996</v>
      </c>
      <c r="FK119">
        <v>41.5</v>
      </c>
      <c r="FL119">
        <v>0</v>
      </c>
      <c r="FM119">
        <v>0</v>
      </c>
      <c r="FN119" s="1" t="s">
        <v>2397</v>
      </c>
      <c r="FO119" s="1" t="s">
        <v>2397</v>
      </c>
      <c r="FP119">
        <v>153.53</v>
      </c>
      <c r="FQ119">
        <v>100.39</v>
      </c>
      <c r="FR119">
        <v>15.21</v>
      </c>
      <c r="FS119">
        <v>6600</v>
      </c>
      <c r="FT119">
        <v>1</v>
      </c>
      <c r="FU119">
        <v>25.7</v>
      </c>
      <c r="FV119">
        <v>0.45</v>
      </c>
      <c r="FW119">
        <v>2.96</v>
      </c>
      <c r="FX119">
        <v>0.06</v>
      </c>
      <c r="FY119">
        <v>1.1499999999999999</v>
      </c>
      <c r="FZ119">
        <v>723.66</v>
      </c>
      <c r="GA119">
        <v>2218.5</v>
      </c>
      <c r="GB119">
        <v>80.97</v>
      </c>
      <c r="GC119">
        <v>26100</v>
      </c>
      <c r="GD119">
        <v>0.9526</v>
      </c>
      <c r="GE119">
        <v>1.9</v>
      </c>
      <c r="GF119">
        <v>2.14</v>
      </c>
      <c r="GG119">
        <v>2.65</v>
      </c>
      <c r="GH119" s="1" t="s">
        <v>2397</v>
      </c>
      <c r="GI119" s="1" t="s">
        <v>2397</v>
      </c>
      <c r="GJ119" s="1" t="s">
        <v>2397</v>
      </c>
      <c r="GK119" s="1" t="s">
        <v>2397</v>
      </c>
      <c r="GL119" s="1" t="s">
        <v>2397</v>
      </c>
      <c r="GM119" s="1" t="s">
        <v>2397</v>
      </c>
      <c r="GN119" s="1" t="s">
        <v>2397</v>
      </c>
      <c r="GO119" s="1" t="s">
        <v>2397</v>
      </c>
      <c r="GP119" s="1" t="s">
        <v>2397</v>
      </c>
      <c r="GQ119" s="1" t="s">
        <v>2397</v>
      </c>
      <c r="HD119">
        <v>2190.34</v>
      </c>
      <c r="HE119">
        <v>3617.73</v>
      </c>
      <c r="HF119">
        <v>53.219000000000001</v>
      </c>
      <c r="HG119">
        <v>178038</v>
      </c>
      <c r="HH119">
        <v>2.6191</v>
      </c>
      <c r="HI119">
        <v>328.8</v>
      </c>
      <c r="HJ119">
        <v>2.02</v>
      </c>
      <c r="HK119">
        <v>3.79</v>
      </c>
      <c r="HL119">
        <v>0.66</v>
      </c>
      <c r="HM119">
        <v>5.27</v>
      </c>
      <c r="HN119">
        <v>88</v>
      </c>
      <c r="HO119">
        <v>38.799999999999997</v>
      </c>
      <c r="HP119">
        <v>9.6999999999999993</v>
      </c>
      <c r="HQ119">
        <v>4000</v>
      </c>
      <c r="HR119">
        <v>1</v>
      </c>
      <c r="HS119">
        <v>100.5</v>
      </c>
      <c r="HT119">
        <v>0.3</v>
      </c>
      <c r="HU119">
        <v>3.09</v>
      </c>
      <c r="HV119" s="1" t="s">
        <v>2397</v>
      </c>
      <c r="HW119" s="1" t="s">
        <v>2397</v>
      </c>
      <c r="HX119">
        <v>5.96</v>
      </c>
      <c r="HY119">
        <v>2.4</v>
      </c>
      <c r="HZ119">
        <v>0.9</v>
      </c>
      <c r="IA119">
        <v>2669</v>
      </c>
      <c r="IB119">
        <v>1</v>
      </c>
      <c r="IC119">
        <v>10</v>
      </c>
      <c r="ID119">
        <v>0</v>
      </c>
      <c r="IE119">
        <v>0</v>
      </c>
      <c r="IG119" s="1" t="s">
        <v>2397</v>
      </c>
      <c r="IH119" s="1" t="s">
        <v>2397</v>
      </c>
      <c r="II119" s="1" t="s">
        <v>2397</v>
      </c>
      <c r="IJ119" s="1" t="s">
        <v>2397</v>
      </c>
      <c r="IK119" s="1" t="s">
        <v>2397</v>
      </c>
      <c r="IL119" s="1" t="s">
        <v>2397</v>
      </c>
      <c r="IM119" s="1" t="s">
        <v>2397</v>
      </c>
      <c r="IN119" s="1" t="s">
        <v>2397</v>
      </c>
      <c r="IO119" s="1" t="s">
        <v>2397</v>
      </c>
      <c r="IP119" s="1" t="s">
        <v>2397</v>
      </c>
      <c r="IQ119" s="1" t="s">
        <v>2397</v>
      </c>
      <c r="IR119" s="1" t="s">
        <v>2397</v>
      </c>
      <c r="IS119" s="1" t="s">
        <v>2397</v>
      </c>
      <c r="IT119" s="1" t="s">
        <v>2397</v>
      </c>
      <c r="IU119" s="1" t="s">
        <v>2397</v>
      </c>
      <c r="IV119" s="1" t="s">
        <v>2397</v>
      </c>
      <c r="IW119" s="1" t="s">
        <v>2397</v>
      </c>
      <c r="IX119" s="1" t="s">
        <v>2397</v>
      </c>
      <c r="IY119" s="1" t="s">
        <v>2397</v>
      </c>
      <c r="IZ119" s="1" t="s">
        <v>2397</v>
      </c>
      <c r="JA119" s="1" t="s">
        <v>2397</v>
      </c>
      <c r="JB119">
        <v>1.51</v>
      </c>
      <c r="JC119">
        <v>6.44</v>
      </c>
      <c r="JD119">
        <v>18.47</v>
      </c>
      <c r="JE119">
        <v>15710</v>
      </c>
      <c r="JF119">
        <v>45.046100000000003</v>
      </c>
      <c r="JG119">
        <v>79.3</v>
      </c>
      <c r="JH119">
        <v>0</v>
      </c>
      <c r="JI119">
        <v>0</v>
      </c>
      <c r="JJ119" s="1" t="s">
        <v>2397</v>
      </c>
      <c r="JK119" s="1" t="s">
        <v>2397</v>
      </c>
      <c r="JL119">
        <v>7.2</v>
      </c>
      <c r="JM119">
        <v>12.74</v>
      </c>
      <c r="JN119">
        <v>1.8</v>
      </c>
      <c r="JO119">
        <v>7080</v>
      </c>
      <c r="JP119">
        <v>1</v>
      </c>
      <c r="JQ119">
        <v>62.6</v>
      </c>
      <c r="JR119">
        <v>0</v>
      </c>
      <c r="JS119">
        <v>0</v>
      </c>
      <c r="JT119" s="1" t="s">
        <v>2397</v>
      </c>
      <c r="JU119" s="1" t="s">
        <v>2397</v>
      </c>
      <c r="JV119">
        <v>75.73</v>
      </c>
      <c r="JW119">
        <v>81.78</v>
      </c>
      <c r="JX119">
        <v>1.97</v>
      </c>
      <c r="JY119">
        <v>40483</v>
      </c>
      <c r="JZ119">
        <v>0.97650000000000003</v>
      </c>
      <c r="KA119">
        <v>348.5</v>
      </c>
      <c r="KB119">
        <v>0</v>
      </c>
      <c r="KC119">
        <v>0</v>
      </c>
      <c r="KD119" s="1" t="s">
        <v>2397</v>
      </c>
      <c r="KE119" s="1" t="s">
        <v>2397</v>
      </c>
      <c r="KF119">
        <v>0.16</v>
      </c>
      <c r="KG119">
        <v>0.26</v>
      </c>
      <c r="KH119">
        <v>0.15</v>
      </c>
      <c r="KI119">
        <v>1745</v>
      </c>
      <c r="KJ119">
        <v>1</v>
      </c>
      <c r="KK119">
        <v>120.2</v>
      </c>
      <c r="KL119">
        <v>0</v>
      </c>
      <c r="KM119">
        <v>0</v>
      </c>
      <c r="KN119" s="1" t="s">
        <v>2397</v>
      </c>
      <c r="KO119" s="1" t="s">
        <v>2397</v>
      </c>
      <c r="KP119">
        <v>0.4</v>
      </c>
      <c r="KQ119">
        <v>0.85</v>
      </c>
      <c r="KR119">
        <v>0.08</v>
      </c>
      <c r="KS119">
        <v>10520</v>
      </c>
      <c r="KT119">
        <v>1</v>
      </c>
      <c r="KU119">
        <v>1765.1</v>
      </c>
      <c r="KV119">
        <v>0</v>
      </c>
      <c r="KW119">
        <v>0</v>
      </c>
      <c r="KX119" s="1" t="s">
        <v>2397</v>
      </c>
      <c r="KY119" s="1" t="s">
        <v>2397</v>
      </c>
      <c r="KZ119">
        <v>0.28000000000000003</v>
      </c>
      <c r="LA119">
        <v>0.43</v>
      </c>
      <c r="LB119">
        <v>0.04</v>
      </c>
      <c r="LC119">
        <v>12000</v>
      </c>
      <c r="LD119">
        <v>1</v>
      </c>
      <c r="LE119">
        <v>335</v>
      </c>
      <c r="LF119">
        <v>0</v>
      </c>
      <c r="LG119">
        <v>0</v>
      </c>
      <c r="LI119" s="1" t="s">
        <v>2397</v>
      </c>
      <c r="LT119" s="1" t="s">
        <v>2397</v>
      </c>
      <c r="LU119" s="1" t="s">
        <v>2397</v>
      </c>
      <c r="LV119" s="1" t="s">
        <v>2397</v>
      </c>
      <c r="LW119" s="1" t="s">
        <v>2397</v>
      </c>
      <c r="LX119" s="1" t="s">
        <v>2397</v>
      </c>
      <c r="LY119" s="1" t="s">
        <v>2397</v>
      </c>
      <c r="LZ119" s="1" t="s">
        <v>2397</v>
      </c>
      <c r="MA119" s="1" t="s">
        <v>2397</v>
      </c>
      <c r="MX119">
        <v>133.58000000000001</v>
      </c>
      <c r="MY119">
        <v>37.89</v>
      </c>
      <c r="MZ119">
        <v>1.7509999999999999</v>
      </c>
      <c r="NA119">
        <v>3947</v>
      </c>
      <c r="NB119">
        <v>0.18240000000000001</v>
      </c>
      <c r="NC119">
        <v>471</v>
      </c>
      <c r="ND119">
        <v>7.0000000000000007E-2</v>
      </c>
      <c r="NE119">
        <v>3.96</v>
      </c>
      <c r="NF119" s="1" t="s">
        <v>2397</v>
      </c>
      <c r="NG119" s="1" t="s">
        <v>2397</v>
      </c>
      <c r="NH119">
        <v>56.17</v>
      </c>
      <c r="NI119">
        <v>23.5</v>
      </c>
      <c r="NJ119">
        <v>33</v>
      </c>
      <c r="NK119">
        <v>7120</v>
      </c>
      <c r="NL119">
        <v>10</v>
      </c>
      <c r="NM119">
        <v>6.6</v>
      </c>
      <c r="NN119">
        <v>2</v>
      </c>
      <c r="NO119">
        <v>6.06</v>
      </c>
      <c r="NQ119" s="1" t="s">
        <v>2397</v>
      </c>
      <c r="NR119">
        <v>5.27</v>
      </c>
      <c r="NS119">
        <v>2.5099999999999998</v>
      </c>
      <c r="NT119">
        <v>1.84</v>
      </c>
      <c r="NU119">
        <v>23216</v>
      </c>
      <c r="NV119">
        <v>17</v>
      </c>
      <c r="NW119">
        <v>15</v>
      </c>
      <c r="NX119">
        <v>0</v>
      </c>
      <c r="NY119">
        <v>0</v>
      </c>
      <c r="OB119" s="1" t="s">
        <v>2397</v>
      </c>
      <c r="OC119" s="1" t="s">
        <v>2397</v>
      </c>
      <c r="OD119" s="1" t="s">
        <v>2397</v>
      </c>
      <c r="OE119" s="1" t="s">
        <v>2397</v>
      </c>
      <c r="OF119" s="1" t="s">
        <v>2397</v>
      </c>
      <c r="OG119" s="1" t="s">
        <v>2397</v>
      </c>
      <c r="OH119" s="1" t="s">
        <v>2397</v>
      </c>
      <c r="OI119" s="1" t="s">
        <v>2397</v>
      </c>
      <c r="OL119">
        <v>19.88</v>
      </c>
      <c r="OM119">
        <v>27.04</v>
      </c>
      <c r="ON119">
        <v>6.0579999999999998</v>
      </c>
      <c r="OO119">
        <v>4000</v>
      </c>
      <c r="OP119">
        <v>0.8962</v>
      </c>
      <c r="OQ119">
        <v>148.1</v>
      </c>
      <c r="OR119">
        <v>0</v>
      </c>
      <c r="OS119">
        <v>0</v>
      </c>
      <c r="OT119" s="1" t="s">
        <v>2397</v>
      </c>
      <c r="OU119">
        <v>0.35</v>
      </c>
      <c r="OV119">
        <v>100</v>
      </c>
      <c r="OX119">
        <v>18</v>
      </c>
      <c r="OY119">
        <v>1</v>
      </c>
      <c r="OZ119">
        <v>1</v>
      </c>
      <c r="PB119">
        <v>0</v>
      </c>
      <c r="PC119">
        <v>0</v>
      </c>
      <c r="PF119" s="1" t="s">
        <v>2397</v>
      </c>
      <c r="PG119" s="1" t="s">
        <v>2397</v>
      </c>
      <c r="PH119" s="1" t="s">
        <v>2397</v>
      </c>
      <c r="PI119" s="1" t="s">
        <v>2397</v>
      </c>
      <c r="PJ119" s="1" t="s">
        <v>2397</v>
      </c>
      <c r="PK119" s="1" t="s">
        <v>2397</v>
      </c>
      <c r="PL119" s="1" t="s">
        <v>2397</v>
      </c>
      <c r="PM119" s="1" t="s">
        <v>2397</v>
      </c>
      <c r="PO119" s="1" t="s">
        <v>2397</v>
      </c>
      <c r="PP119">
        <v>10.119999999999999</v>
      </c>
      <c r="PQ119">
        <v>14.62</v>
      </c>
      <c r="PR119">
        <v>2.4300000000000002</v>
      </c>
      <c r="PS119">
        <v>6016</v>
      </c>
      <c r="PT119">
        <v>1</v>
      </c>
      <c r="PU119">
        <v>146.19999999999999</v>
      </c>
      <c r="PV119">
        <v>0</v>
      </c>
      <c r="PW119">
        <v>0</v>
      </c>
      <c r="PX119" s="1" t="s">
        <v>2397</v>
      </c>
      <c r="PY119" s="1" t="s">
        <v>2397</v>
      </c>
      <c r="PZ119" s="1" t="s">
        <v>2397</v>
      </c>
      <c r="QA119" s="1" t="s">
        <v>2397</v>
      </c>
      <c r="QB119" s="1" t="s">
        <v>2397</v>
      </c>
      <c r="QC119" s="1" t="s">
        <v>2397</v>
      </c>
      <c r="QD119" s="1" t="s">
        <v>2397</v>
      </c>
      <c r="QE119" s="1" t="s">
        <v>2397</v>
      </c>
      <c r="QF119" s="1" t="s">
        <v>2397</v>
      </c>
      <c r="QG119" s="1" t="s">
        <v>2397</v>
      </c>
      <c r="QH119" s="1" t="s">
        <v>2397</v>
      </c>
      <c r="QI119" s="1" t="s">
        <v>2397</v>
      </c>
      <c r="QJ119" s="1" t="s">
        <v>2397</v>
      </c>
      <c r="QL119" s="1" t="s">
        <v>2397</v>
      </c>
      <c r="QM119" s="1" t="s">
        <v>2397</v>
      </c>
      <c r="QN119" s="1" t="s">
        <v>2397</v>
      </c>
      <c r="QO119" s="1" t="s">
        <v>2397</v>
      </c>
      <c r="QP119" s="1" t="s">
        <v>2397</v>
      </c>
      <c r="QQ119" s="1" t="s">
        <v>2397</v>
      </c>
      <c r="QT119">
        <v>1.83</v>
      </c>
      <c r="QU119">
        <v>1.84</v>
      </c>
      <c r="QV119">
        <v>0.1</v>
      </c>
      <c r="QW119">
        <v>17560</v>
      </c>
      <c r="QX119">
        <v>1</v>
      </c>
      <c r="QY119">
        <v>10284.6</v>
      </c>
      <c r="QZ119">
        <v>0</v>
      </c>
      <c r="RA119">
        <v>0</v>
      </c>
      <c r="RB119" s="1" t="s">
        <v>2397</v>
      </c>
      <c r="RC119" s="1" t="s">
        <v>2397</v>
      </c>
      <c r="RD119" s="1" t="s">
        <v>2397</v>
      </c>
      <c r="RE119" s="1" t="s">
        <v>2397</v>
      </c>
      <c r="RF119" s="1" t="s">
        <v>2397</v>
      </c>
      <c r="RG119" s="1" t="s">
        <v>2397</v>
      </c>
      <c r="RH119" s="1" t="s">
        <v>2397</v>
      </c>
      <c r="RI119" s="1" t="s">
        <v>2397</v>
      </c>
      <c r="RJ119" s="1" t="s">
        <v>2397</v>
      </c>
      <c r="RK119" s="1" t="s">
        <v>2397</v>
      </c>
      <c r="RN119" s="1" t="s">
        <v>2397</v>
      </c>
      <c r="RO119" s="1" t="s">
        <v>2397</v>
      </c>
      <c r="RP119" s="1" t="s">
        <v>2397</v>
      </c>
      <c r="RQ119" s="1" t="s">
        <v>2397</v>
      </c>
      <c r="RR119" s="1" t="s">
        <v>2397</v>
      </c>
      <c r="RS119" s="1" t="s">
        <v>2397</v>
      </c>
      <c r="RT119" s="1" t="s">
        <v>2397</v>
      </c>
      <c r="RU119" s="1" t="s">
        <v>2397</v>
      </c>
      <c r="RW119" s="1" t="s">
        <v>2397</v>
      </c>
      <c r="RX119">
        <v>30.03</v>
      </c>
      <c r="RY119">
        <v>80.45</v>
      </c>
      <c r="RZ119">
        <v>6.46</v>
      </c>
      <c r="SA119">
        <v>12454</v>
      </c>
      <c r="SB119">
        <v>1</v>
      </c>
      <c r="SC119">
        <v>188.1</v>
      </c>
      <c r="SD119">
        <v>0</v>
      </c>
      <c r="SE119">
        <v>0</v>
      </c>
      <c r="SF119" s="1" t="s">
        <v>2397</v>
      </c>
      <c r="SG119" s="1" t="s">
        <v>2397</v>
      </c>
      <c r="SH119">
        <v>111.28</v>
      </c>
      <c r="SI119">
        <v>365.81</v>
      </c>
      <c r="SJ119">
        <v>6.92</v>
      </c>
      <c r="SK119">
        <v>47324</v>
      </c>
      <c r="SL119">
        <v>0.89480000000000004</v>
      </c>
      <c r="SM119">
        <v>104.5</v>
      </c>
      <c r="SN119">
        <v>0</v>
      </c>
      <c r="SO119">
        <v>0</v>
      </c>
      <c r="SP119" s="1" t="s">
        <v>2397</v>
      </c>
      <c r="SQ119">
        <v>0.12</v>
      </c>
      <c r="SR119">
        <v>561.95000000000005</v>
      </c>
      <c r="SS119">
        <v>1230.52</v>
      </c>
      <c r="ST119">
        <v>5.3</v>
      </c>
      <c r="SU119">
        <v>58043</v>
      </c>
      <c r="SV119">
        <v>0.25</v>
      </c>
      <c r="SW119">
        <v>861.2</v>
      </c>
      <c r="SX119">
        <v>0.05</v>
      </c>
      <c r="SY119">
        <v>0.94</v>
      </c>
      <c r="SZ119">
        <v>0.02</v>
      </c>
      <c r="TA119">
        <v>0.28000000000000003</v>
      </c>
      <c r="TB119">
        <v>377.72</v>
      </c>
      <c r="TC119">
        <v>488.93</v>
      </c>
      <c r="TD119">
        <v>30.25</v>
      </c>
      <c r="TE119">
        <v>16163</v>
      </c>
      <c r="TF119">
        <v>1</v>
      </c>
      <c r="TG119" s="1" t="s">
        <v>2397</v>
      </c>
      <c r="TH119">
        <v>4.8</v>
      </c>
      <c r="TI119">
        <v>15.87</v>
      </c>
      <c r="TK119" s="1" t="s">
        <v>2397</v>
      </c>
      <c r="TL119">
        <v>18.510000000000002</v>
      </c>
      <c r="TM119">
        <v>51.99</v>
      </c>
      <c r="TN119">
        <v>1.1100000000000001</v>
      </c>
      <c r="TO119">
        <v>46842</v>
      </c>
      <c r="TP119">
        <v>1</v>
      </c>
      <c r="TQ119">
        <v>5245.3</v>
      </c>
      <c r="TR119">
        <v>0</v>
      </c>
      <c r="TS119">
        <v>0</v>
      </c>
      <c r="TT119">
        <v>0.21</v>
      </c>
      <c r="TU119">
        <v>-0.28000000000000003</v>
      </c>
      <c r="TV119" s="1" t="s">
        <v>2397</v>
      </c>
      <c r="TW119" s="1" t="s">
        <v>2397</v>
      </c>
      <c r="TX119" s="1" t="s">
        <v>2397</v>
      </c>
      <c r="TY119" s="1" t="s">
        <v>2397</v>
      </c>
      <c r="TZ119" s="1" t="s">
        <v>2397</v>
      </c>
      <c r="UA119" s="1" t="s">
        <v>2397</v>
      </c>
      <c r="UB119" s="1" t="s">
        <v>2397</v>
      </c>
      <c r="UC119" s="1" t="s">
        <v>2397</v>
      </c>
      <c r="UF119">
        <v>74.42</v>
      </c>
      <c r="UG119">
        <v>50.8</v>
      </c>
      <c r="UH119">
        <v>12.423</v>
      </c>
      <c r="UI119">
        <v>4000</v>
      </c>
      <c r="UJ119">
        <v>0.97819999999999996</v>
      </c>
      <c r="UK119">
        <v>9.4</v>
      </c>
      <c r="UL119">
        <v>0.51</v>
      </c>
      <c r="UM119">
        <v>4.09</v>
      </c>
      <c r="UN119" s="1" t="s">
        <v>2397</v>
      </c>
      <c r="UO119" s="1" t="s">
        <v>2397</v>
      </c>
      <c r="UZ119" s="1" t="s">
        <v>2397</v>
      </c>
      <c r="VA119" s="1" t="s">
        <v>2397</v>
      </c>
      <c r="VB119" s="1" t="s">
        <v>2397</v>
      </c>
      <c r="VC119" s="1" t="s">
        <v>2397</v>
      </c>
      <c r="VD119" s="1" t="s">
        <v>2397</v>
      </c>
      <c r="VE119" s="1" t="s">
        <v>2397</v>
      </c>
      <c r="VF119" s="1" t="s">
        <v>2397</v>
      </c>
      <c r="VG119" s="1" t="s">
        <v>2397</v>
      </c>
      <c r="VJ119" s="1" t="s">
        <v>2397</v>
      </c>
      <c r="VK119" s="1" t="s">
        <v>2397</v>
      </c>
      <c r="VL119" s="1" t="s">
        <v>2397</v>
      </c>
      <c r="VM119" s="1" t="s">
        <v>2397</v>
      </c>
      <c r="VN119" s="1" t="s">
        <v>2397</v>
      </c>
      <c r="VO119" s="1" t="s">
        <v>2397</v>
      </c>
      <c r="VP119" s="1" t="s">
        <v>2397</v>
      </c>
      <c r="VQ119" s="1" t="s">
        <v>2397</v>
      </c>
      <c r="VR119" s="1" t="s">
        <v>2397</v>
      </c>
      <c r="VS119" s="1" t="s">
        <v>2397</v>
      </c>
      <c r="WD119" s="1" t="s">
        <v>2397</v>
      </c>
      <c r="WE119" s="1" t="s">
        <v>2397</v>
      </c>
      <c r="WF119" s="1" t="s">
        <v>2397</v>
      </c>
      <c r="WG119" s="1" t="s">
        <v>2397</v>
      </c>
      <c r="WH119" s="1" t="s">
        <v>2397</v>
      </c>
      <c r="WI119" s="1" t="s">
        <v>2397</v>
      </c>
      <c r="WJ119" s="1" t="s">
        <v>2397</v>
      </c>
      <c r="WK119" s="1" t="s">
        <v>2397</v>
      </c>
      <c r="WL119" s="1" t="s">
        <v>2397</v>
      </c>
      <c r="WM119" s="1" t="s">
        <v>2397</v>
      </c>
      <c r="WN119">
        <v>27.41</v>
      </c>
      <c r="WO119">
        <v>68.83</v>
      </c>
      <c r="WP119">
        <v>2.83</v>
      </c>
      <c r="WQ119">
        <v>24322</v>
      </c>
      <c r="WR119">
        <v>1</v>
      </c>
      <c r="WS119">
        <v>137.5</v>
      </c>
      <c r="WT119">
        <v>0.11</v>
      </c>
      <c r="WU119">
        <v>3.07</v>
      </c>
      <c r="WW119" s="1" t="s">
        <v>2397</v>
      </c>
      <c r="WX119">
        <v>668.7</v>
      </c>
      <c r="WY119">
        <v>51.2</v>
      </c>
      <c r="WZ119">
        <v>5.82</v>
      </c>
      <c r="XA119">
        <v>3200</v>
      </c>
      <c r="XB119">
        <v>0.36359999999999998</v>
      </c>
      <c r="XC119">
        <v>1114.5</v>
      </c>
      <c r="XD119">
        <v>0</v>
      </c>
      <c r="XE119">
        <v>0</v>
      </c>
      <c r="XF119" s="1" t="s">
        <v>2397</v>
      </c>
      <c r="XG119">
        <v>0.28999999999999998</v>
      </c>
      <c r="XH119">
        <v>2.75</v>
      </c>
      <c r="XI119">
        <v>0.11</v>
      </c>
      <c r="XJ119">
        <v>0.55000000000000004</v>
      </c>
      <c r="XK119">
        <v>200</v>
      </c>
      <c r="XL119">
        <v>1</v>
      </c>
      <c r="XM119" s="1" t="s">
        <v>2397</v>
      </c>
      <c r="XN119">
        <v>0</v>
      </c>
      <c r="XO119">
        <v>0</v>
      </c>
      <c r="XR119" s="1" t="s">
        <v>2397</v>
      </c>
      <c r="XS119" s="1" t="s">
        <v>2397</v>
      </c>
      <c r="XT119" s="1" t="s">
        <v>2397</v>
      </c>
      <c r="XU119" s="1" t="s">
        <v>2397</v>
      </c>
      <c r="XV119" s="1" t="s">
        <v>2397</v>
      </c>
      <c r="XW119" s="1" t="s">
        <v>2397</v>
      </c>
      <c r="XX119" s="1" t="s">
        <v>2397</v>
      </c>
      <c r="XY119" s="1" t="s">
        <v>2397</v>
      </c>
      <c r="XZ119" s="1" t="s">
        <v>2397</v>
      </c>
      <c r="YA119" s="1" t="s">
        <v>2397</v>
      </c>
      <c r="YB119" s="1" t="s">
        <v>2397</v>
      </c>
      <c r="YC119" s="1" t="s">
        <v>2397</v>
      </c>
      <c r="YD119" s="1" t="s">
        <v>2397</v>
      </c>
      <c r="YE119" s="1" t="s">
        <v>2397</v>
      </c>
      <c r="YF119" s="1" t="s">
        <v>2397</v>
      </c>
      <c r="YG119" s="1" t="s">
        <v>2397</v>
      </c>
      <c r="YH119" s="1" t="s">
        <v>2397</v>
      </c>
      <c r="YI119" s="1" t="s">
        <v>2397</v>
      </c>
      <c r="YJ119" s="1" t="s">
        <v>2397</v>
      </c>
      <c r="YK119" s="1" t="s">
        <v>2397</v>
      </c>
      <c r="YL119">
        <v>80.61</v>
      </c>
      <c r="YM119">
        <v>99.2</v>
      </c>
      <c r="YN119">
        <v>7.09</v>
      </c>
      <c r="YO119">
        <v>33178</v>
      </c>
      <c r="YP119">
        <v>2.3704000000000001</v>
      </c>
      <c r="YQ119">
        <v>7.8</v>
      </c>
      <c r="YR119">
        <v>0</v>
      </c>
      <c r="YS119">
        <v>0</v>
      </c>
      <c r="YT119" s="1" t="s">
        <v>2397</v>
      </c>
      <c r="YU119" s="1" t="s">
        <v>2397</v>
      </c>
      <c r="YV119" s="1" t="s">
        <v>2397</v>
      </c>
      <c r="YW119" s="1" t="s">
        <v>2397</v>
      </c>
      <c r="YX119" s="1" t="s">
        <v>2397</v>
      </c>
      <c r="YY119" s="1" t="s">
        <v>2397</v>
      </c>
      <c r="YZ119" s="1" t="s">
        <v>2397</v>
      </c>
      <c r="ZA119" s="1" t="s">
        <v>2397</v>
      </c>
      <c r="ZB119" s="1" t="s">
        <v>2397</v>
      </c>
      <c r="ZC119" s="1" t="s">
        <v>2397</v>
      </c>
      <c r="ZD119" s="1" t="s">
        <v>2397</v>
      </c>
      <c r="ZE119" s="1" t="s">
        <v>2397</v>
      </c>
      <c r="ZF119" s="1" t="s">
        <v>2397</v>
      </c>
      <c r="ZG119" s="1" t="s">
        <v>2397</v>
      </c>
      <c r="ZH119" s="1" t="s">
        <v>2397</v>
      </c>
      <c r="ZI119" s="1" t="s">
        <v>2397</v>
      </c>
      <c r="ZJ119" s="1" t="s">
        <v>2397</v>
      </c>
      <c r="ZK119" s="1" t="s">
        <v>2397</v>
      </c>
      <c r="ZL119" s="1" t="s">
        <v>2397</v>
      </c>
      <c r="ZM119" s="1" t="s">
        <v>2397</v>
      </c>
      <c r="ZO119" s="1" t="s">
        <v>2397</v>
      </c>
      <c r="ZP119" s="1" t="s">
        <v>2397</v>
      </c>
      <c r="ZQ119" s="1" t="s">
        <v>2397</v>
      </c>
      <c r="ZR119" s="1" t="s">
        <v>2397</v>
      </c>
      <c r="ZS119" s="1" t="s">
        <v>2397</v>
      </c>
      <c r="ZT119" s="1" t="s">
        <v>2397</v>
      </c>
      <c r="ZU119" s="1" t="s">
        <v>2397</v>
      </c>
      <c r="ZV119" s="1" t="s">
        <v>2397</v>
      </c>
      <c r="ZW119" s="1" t="s">
        <v>2397</v>
      </c>
      <c r="ZZ119">
        <v>41.82</v>
      </c>
      <c r="AAA119">
        <v>6.3</v>
      </c>
      <c r="AAB119">
        <v>4.26</v>
      </c>
      <c r="AAC119">
        <v>13685</v>
      </c>
      <c r="AAD119">
        <v>9.2654999999999994</v>
      </c>
      <c r="AAE119">
        <v>8.6</v>
      </c>
      <c r="AAF119">
        <v>0</v>
      </c>
      <c r="AAG119">
        <v>0</v>
      </c>
      <c r="AAH119" s="1" t="s">
        <v>2397</v>
      </c>
      <c r="AAI119" s="1" t="s">
        <v>2397</v>
      </c>
      <c r="AAJ119">
        <v>11813.91</v>
      </c>
      <c r="AAK119">
        <v>11458.36</v>
      </c>
      <c r="AAL119">
        <v>226.03</v>
      </c>
      <c r="AAM119">
        <v>50694</v>
      </c>
      <c r="AAN119">
        <v>1</v>
      </c>
      <c r="AAO119" s="1" t="s">
        <v>2397</v>
      </c>
      <c r="AAP119">
        <v>11.77</v>
      </c>
      <c r="AAQ119">
        <v>5.21</v>
      </c>
      <c r="AAR119" s="1" t="s">
        <v>2397</v>
      </c>
      <c r="AAS119" s="1" t="s">
        <v>2397</v>
      </c>
      <c r="AAT119" s="1" t="s">
        <v>2397</v>
      </c>
      <c r="AAV119" s="1" t="s">
        <v>2397</v>
      </c>
      <c r="AAW119" s="1" t="s">
        <v>2397</v>
      </c>
      <c r="AAX119" s="1" t="s">
        <v>2397</v>
      </c>
      <c r="AAY119" s="1" t="s">
        <v>2397</v>
      </c>
      <c r="AAZ119" s="1" t="s">
        <v>2397</v>
      </c>
      <c r="ABA119" s="1" t="s">
        <v>2397</v>
      </c>
      <c r="ABD119">
        <v>109.8</v>
      </c>
      <c r="ABE119">
        <v>4.55</v>
      </c>
      <c r="ABF119">
        <v>2.89</v>
      </c>
      <c r="ABG119">
        <v>1575</v>
      </c>
      <c r="ABH119">
        <v>1</v>
      </c>
      <c r="ABI119">
        <v>145.4</v>
      </c>
      <c r="ABJ119">
        <v>0</v>
      </c>
      <c r="ABK119">
        <v>0</v>
      </c>
      <c r="ABN119">
        <v>430.65</v>
      </c>
      <c r="ABO119">
        <v>100</v>
      </c>
      <c r="ABP119">
        <v>25</v>
      </c>
      <c r="ABQ119">
        <v>4000</v>
      </c>
      <c r="ABR119">
        <v>1</v>
      </c>
      <c r="ABS119" s="1" t="s">
        <v>2397</v>
      </c>
      <c r="ABT119">
        <v>0</v>
      </c>
      <c r="ABU119">
        <v>0</v>
      </c>
      <c r="ABW119" s="1" t="s">
        <v>2397</v>
      </c>
      <c r="ABX119" s="1" t="s">
        <v>2397</v>
      </c>
      <c r="ABY119" s="1" t="s">
        <v>2397</v>
      </c>
      <c r="ABZ119" s="1" t="s">
        <v>2397</v>
      </c>
      <c r="ACA119" s="1" t="s">
        <v>2397</v>
      </c>
      <c r="ACB119" s="1" t="s">
        <v>2397</v>
      </c>
      <c r="ACC119" s="1" t="s">
        <v>2397</v>
      </c>
      <c r="ACD119" s="1" t="s">
        <v>2397</v>
      </c>
      <c r="ACE119" s="1" t="s">
        <v>2397</v>
      </c>
      <c r="ACF119" s="1" t="s">
        <v>2397</v>
      </c>
      <c r="ACG119" s="1" t="s">
        <v>2397</v>
      </c>
      <c r="ACH119">
        <v>8.23</v>
      </c>
      <c r="ACI119">
        <v>8.16</v>
      </c>
      <c r="ACJ119">
        <v>22.42</v>
      </c>
      <c r="ACK119">
        <v>5750</v>
      </c>
      <c r="ACL119">
        <v>15.7872</v>
      </c>
      <c r="ACM119">
        <v>7.9</v>
      </c>
      <c r="ACN119">
        <v>0</v>
      </c>
      <c r="ACO119">
        <v>0</v>
      </c>
      <c r="ACP119" s="1" t="s">
        <v>2397</v>
      </c>
      <c r="ACQ119" s="1" t="s">
        <v>2397</v>
      </c>
      <c r="ACR119">
        <v>13.66</v>
      </c>
      <c r="ACS119">
        <v>0.32</v>
      </c>
      <c r="ACT119">
        <v>5.84</v>
      </c>
      <c r="ACU119">
        <v>32</v>
      </c>
      <c r="ACV119">
        <v>0.58379999999999999</v>
      </c>
      <c r="ACW119" s="1" t="s">
        <v>2397</v>
      </c>
      <c r="ACX119">
        <v>0</v>
      </c>
      <c r="ACY119">
        <v>0</v>
      </c>
      <c r="ADB119" s="1" t="s">
        <v>2397</v>
      </c>
      <c r="ADC119" s="1" t="s">
        <v>2397</v>
      </c>
      <c r="ADD119" s="1" t="s">
        <v>2397</v>
      </c>
      <c r="ADE119" s="1" t="s">
        <v>2397</v>
      </c>
      <c r="ADF119" s="1" t="s">
        <v>2397</v>
      </c>
      <c r="ADG119" s="1" t="s">
        <v>2397</v>
      </c>
      <c r="ADH119" s="1" t="s">
        <v>2397</v>
      </c>
      <c r="ADI119" s="1" t="s">
        <v>2397</v>
      </c>
      <c r="ADK119" s="1" t="s">
        <v>2397</v>
      </c>
      <c r="ADL119" s="1" t="s">
        <v>2397</v>
      </c>
      <c r="ADM119" s="1" t="s">
        <v>2397</v>
      </c>
      <c r="ADN119" s="1" t="s">
        <v>2397</v>
      </c>
      <c r="ADO119" s="1" t="s">
        <v>2397</v>
      </c>
      <c r="ADP119" s="1" t="s">
        <v>2397</v>
      </c>
      <c r="ADQ119" s="1" t="s">
        <v>2397</v>
      </c>
      <c r="ADR119" s="1" t="s">
        <v>2397</v>
      </c>
      <c r="ADS119" s="1" t="s">
        <v>2397</v>
      </c>
      <c r="AEF119" s="1" t="s">
        <v>2397</v>
      </c>
      <c r="AEG119" s="1" t="s">
        <v>2397</v>
      </c>
      <c r="AEH119" s="1" t="s">
        <v>2397</v>
      </c>
      <c r="AEI119" s="1" t="s">
        <v>2397</v>
      </c>
      <c r="AEJ119" s="1" t="s">
        <v>2397</v>
      </c>
      <c r="AEK119" s="1" t="s">
        <v>2397</v>
      </c>
      <c r="AEL119" s="1" t="s">
        <v>2397</v>
      </c>
      <c r="AEM119" s="1" t="s">
        <v>2397</v>
      </c>
      <c r="AEN119" s="1" t="s">
        <v>2397</v>
      </c>
      <c r="AEO119" s="1" t="s">
        <v>2397</v>
      </c>
      <c r="AEP119">
        <v>612.01</v>
      </c>
      <c r="AEQ119">
        <v>1628.31</v>
      </c>
      <c r="AER119">
        <v>28</v>
      </c>
      <c r="AES119">
        <v>58154</v>
      </c>
      <c r="AET119">
        <v>1</v>
      </c>
      <c r="AEU119" s="1" t="s">
        <v>2397</v>
      </c>
      <c r="AEV119">
        <v>0.6</v>
      </c>
      <c r="AEW119">
        <v>2.14</v>
      </c>
      <c r="AEX119" s="1" t="s">
        <v>2397</v>
      </c>
      <c r="AEY119" s="1" t="s">
        <v>2397</v>
      </c>
      <c r="AEZ119">
        <v>275.17</v>
      </c>
      <c r="AFA119">
        <v>11526</v>
      </c>
      <c r="AFB119">
        <v>433.06</v>
      </c>
      <c r="AFC119">
        <v>26615</v>
      </c>
      <c r="AFD119">
        <v>1</v>
      </c>
      <c r="AFE119" s="1" t="s">
        <v>2397</v>
      </c>
      <c r="AFF119">
        <v>0.32</v>
      </c>
      <c r="AFG119">
        <v>1.89</v>
      </c>
      <c r="AFH119" s="1" t="s">
        <v>2397</v>
      </c>
      <c r="AFI119" s="1" t="s">
        <v>2397</v>
      </c>
      <c r="AFJ119">
        <v>151.15</v>
      </c>
      <c r="AFL119">
        <v>847</v>
      </c>
      <c r="AFM119">
        <v>1</v>
      </c>
      <c r="AFN119">
        <v>1</v>
      </c>
      <c r="AFO119" s="1" t="s">
        <v>2397</v>
      </c>
      <c r="AFP119">
        <v>12</v>
      </c>
      <c r="AFQ119">
        <v>2.77</v>
      </c>
      <c r="AFR119" s="1" t="s">
        <v>2397</v>
      </c>
      <c r="AFS119" s="1" t="s">
        <v>2397</v>
      </c>
      <c r="AFT119" s="1" t="s">
        <v>2397</v>
      </c>
      <c r="AFU119" s="1" t="s">
        <v>2397</v>
      </c>
      <c r="AFV119" s="1" t="s">
        <v>2397</v>
      </c>
      <c r="AFW119" s="1" t="s">
        <v>2397</v>
      </c>
      <c r="AFX119" s="1" t="s">
        <v>2397</v>
      </c>
      <c r="AFY119" s="1" t="s">
        <v>2397</v>
      </c>
      <c r="AFZ119" s="1" t="s">
        <v>2397</v>
      </c>
      <c r="AGA119" s="1" t="s">
        <v>2397</v>
      </c>
      <c r="AGB119" s="1" t="s">
        <v>2397</v>
      </c>
      <c r="AGC119" s="1" t="s">
        <v>2397</v>
      </c>
      <c r="AGL119" s="1" t="s">
        <v>2397</v>
      </c>
      <c r="AGM119" s="1" t="s">
        <v>2397</v>
      </c>
      <c r="AGN119">
        <v>152.09</v>
      </c>
      <c r="AGO119">
        <v>136.34</v>
      </c>
      <c r="AGP119">
        <v>76.52</v>
      </c>
      <c r="AGQ119">
        <v>1715</v>
      </c>
      <c r="AGR119">
        <v>0.96250000000000002</v>
      </c>
      <c r="AGS119">
        <v>0.7</v>
      </c>
      <c r="AGT119">
        <v>2.5</v>
      </c>
      <c r="AGU119">
        <v>3.27</v>
      </c>
      <c r="AGW119" s="1" t="s">
        <v>2397</v>
      </c>
      <c r="AGX119" s="1" t="s">
        <v>2397</v>
      </c>
      <c r="AGY119" s="1" t="s">
        <v>2397</v>
      </c>
      <c r="AGZ119" s="1" t="s">
        <v>2397</v>
      </c>
      <c r="AHA119" s="1" t="s">
        <v>2397</v>
      </c>
      <c r="AHB119" s="1" t="s">
        <v>2397</v>
      </c>
      <c r="AHC119" s="1" t="s">
        <v>2397</v>
      </c>
      <c r="AHD119" s="1" t="s">
        <v>2397</v>
      </c>
      <c r="AHE119" s="1" t="s">
        <v>2397</v>
      </c>
      <c r="AHG119" s="1" t="s">
        <v>2397</v>
      </c>
      <c r="AHH119" s="1" t="s">
        <v>2397</v>
      </c>
      <c r="AHI119" s="1" t="s">
        <v>2397</v>
      </c>
      <c r="AHJ119" s="1" t="s">
        <v>2397</v>
      </c>
      <c r="AHK119" s="1" t="s">
        <v>2397</v>
      </c>
      <c r="AHL119" s="1" t="s">
        <v>2397</v>
      </c>
      <c r="AHM119" s="1" t="s">
        <v>2397</v>
      </c>
      <c r="AHN119" s="1" t="s">
        <v>2397</v>
      </c>
      <c r="AHO119" s="1" t="s">
        <v>2397</v>
      </c>
      <c r="AHP119" s="1" t="s">
        <v>2397</v>
      </c>
      <c r="AHQ119" s="1" t="s">
        <v>2397</v>
      </c>
      <c r="AHR119" s="1" t="s">
        <v>2397</v>
      </c>
      <c r="AHT119" s="1" t="s">
        <v>2397</v>
      </c>
      <c r="AHU119" s="1" t="s">
        <v>2397</v>
      </c>
      <c r="AHV119" s="1" t="s">
        <v>2397</v>
      </c>
      <c r="AHX119" s="1" t="s">
        <v>2397</v>
      </c>
      <c r="AHY119" s="1" t="s">
        <v>2397</v>
      </c>
      <c r="AID119">
        <v>34.5</v>
      </c>
      <c r="AIE119">
        <v>1</v>
      </c>
      <c r="AIF119">
        <v>1</v>
      </c>
      <c r="AIG119" s="1" t="s">
        <v>2397</v>
      </c>
      <c r="AIH119">
        <v>0</v>
      </c>
      <c r="AII119">
        <v>0</v>
      </c>
      <c r="AIL119">
        <v>34.51</v>
      </c>
      <c r="AIM119">
        <v>7.95</v>
      </c>
      <c r="AIN119">
        <v>5.76</v>
      </c>
      <c r="AIO119">
        <v>1340</v>
      </c>
      <c r="AIP119">
        <v>0.97119999999999995</v>
      </c>
      <c r="AIQ119">
        <v>12.1</v>
      </c>
      <c r="AIR119">
        <v>0</v>
      </c>
      <c r="AIS119">
        <v>0</v>
      </c>
      <c r="AIV119">
        <v>605.48</v>
      </c>
      <c r="AIW119">
        <v>560.72</v>
      </c>
      <c r="AIX119">
        <v>37.179000000000002</v>
      </c>
      <c r="AIY119">
        <v>14640</v>
      </c>
      <c r="AIZ119">
        <v>0.97070000000000001</v>
      </c>
      <c r="AJA119">
        <v>65.900000000000006</v>
      </c>
      <c r="AJB119">
        <v>1.26</v>
      </c>
      <c r="AJC119">
        <v>3.39</v>
      </c>
      <c r="AJD119">
        <v>0.21</v>
      </c>
      <c r="AJE119">
        <v>3.25</v>
      </c>
      <c r="AJN119">
        <v>0.21</v>
      </c>
      <c r="AJO119">
        <v>3.25</v>
      </c>
      <c r="AJZ119" s="1" t="s">
        <v>2397</v>
      </c>
      <c r="AKA119" s="1" t="s">
        <v>2397</v>
      </c>
      <c r="AKB119" s="1" t="s">
        <v>2397</v>
      </c>
      <c r="AKC119" s="1" t="s">
        <v>2397</v>
      </c>
      <c r="AKD119" s="1" t="s">
        <v>2397</v>
      </c>
      <c r="AKE119" s="1" t="s">
        <v>2397</v>
      </c>
      <c r="AKF119" s="1" t="s">
        <v>2397</v>
      </c>
      <c r="AKG119" s="1" t="s">
        <v>2397</v>
      </c>
      <c r="AKH119" s="1" t="s">
        <v>2397</v>
      </c>
      <c r="AKI119" s="1" t="s">
        <v>2397</v>
      </c>
      <c r="AKJ119">
        <v>1241.94</v>
      </c>
      <c r="AKK119">
        <v>11706.59</v>
      </c>
      <c r="AKL119">
        <v>36.302999999999997</v>
      </c>
      <c r="AKM119">
        <v>320290</v>
      </c>
      <c r="AKN119">
        <v>0.99319999999999997</v>
      </c>
      <c r="AKO119">
        <v>359.6</v>
      </c>
      <c r="AKP119">
        <v>1.04</v>
      </c>
      <c r="AKQ119">
        <v>2.87</v>
      </c>
      <c r="AKR119" s="1" t="s">
        <v>2397</v>
      </c>
      <c r="AKS119">
        <v>1.3</v>
      </c>
      <c r="AKT119" s="1" t="s">
        <v>2397</v>
      </c>
      <c r="AKU119" s="1" t="s">
        <v>2397</v>
      </c>
      <c r="AKV119" s="1" t="s">
        <v>2397</v>
      </c>
      <c r="AKW119" s="1" t="s">
        <v>2397</v>
      </c>
      <c r="AKX119" s="1" t="s">
        <v>2397</v>
      </c>
      <c r="AKY119" s="1" t="s">
        <v>2397</v>
      </c>
      <c r="AKZ119" s="1" t="s">
        <v>2397</v>
      </c>
      <c r="ALA119" s="1" t="s">
        <v>2397</v>
      </c>
      <c r="ALL119" s="1" t="s">
        <v>2397</v>
      </c>
      <c r="ALM119">
        <v>1.3</v>
      </c>
      <c r="ALN119" s="1" t="s">
        <v>2397</v>
      </c>
      <c r="ALO119" s="1" t="s">
        <v>2397</v>
      </c>
      <c r="ALP119" s="1" t="s">
        <v>2397</v>
      </c>
      <c r="ALQ119" s="1" t="s">
        <v>2397</v>
      </c>
      <c r="ALR119" s="1" t="s">
        <v>2397</v>
      </c>
      <c r="ALS119" s="1" t="s">
        <v>2397</v>
      </c>
      <c r="ALT119" s="1" t="s">
        <v>2397</v>
      </c>
      <c r="ALU119" s="1" t="s">
        <v>2397</v>
      </c>
      <c r="ALX119">
        <v>121.94</v>
      </c>
      <c r="ALY119">
        <v>226.44</v>
      </c>
      <c r="ALZ119">
        <v>222</v>
      </c>
      <c r="AMA119">
        <v>1020</v>
      </c>
      <c r="AMB119">
        <v>1</v>
      </c>
      <c r="AMC119" s="1" t="s">
        <v>2397</v>
      </c>
      <c r="AMD119">
        <v>3.07</v>
      </c>
      <c r="AME119">
        <v>1.38</v>
      </c>
      <c r="AMR119" s="1" t="s">
        <v>2397</v>
      </c>
      <c r="AMS119" s="1" t="s">
        <v>2397</v>
      </c>
      <c r="AMT119" s="1" t="s">
        <v>2397</v>
      </c>
      <c r="AMU119" s="1" t="s">
        <v>2397</v>
      </c>
      <c r="AMV119" s="1" t="s">
        <v>2397</v>
      </c>
      <c r="AMW119" s="1" t="s">
        <v>2397</v>
      </c>
      <c r="AMX119" s="1" t="s">
        <v>2397</v>
      </c>
      <c r="AMY119" s="1" t="s">
        <v>2397</v>
      </c>
      <c r="AMZ119" s="1" t="s">
        <v>2397</v>
      </c>
      <c r="ANA119" s="1" t="s">
        <v>2397</v>
      </c>
      <c r="ANL119">
        <v>21.68</v>
      </c>
      <c r="ANM119">
        <v>42.49</v>
      </c>
      <c r="ANN119">
        <v>6.07</v>
      </c>
      <c r="ANO119">
        <v>7000</v>
      </c>
      <c r="ANP119">
        <v>1</v>
      </c>
      <c r="ANQ119">
        <v>105.2</v>
      </c>
      <c r="ANR119">
        <v>0</v>
      </c>
      <c r="ANS119">
        <v>0</v>
      </c>
      <c r="ANT119">
        <v>0.14000000000000001</v>
      </c>
      <c r="ANU119">
        <v>0.74</v>
      </c>
      <c r="ANV119">
        <v>8.2799999999999994</v>
      </c>
      <c r="ANW119">
        <v>4.45</v>
      </c>
      <c r="ANX119">
        <v>1.49</v>
      </c>
      <c r="ANY119">
        <v>2987</v>
      </c>
      <c r="ANZ119">
        <v>1</v>
      </c>
      <c r="AOA119">
        <v>245.3</v>
      </c>
      <c r="AOB119">
        <v>0</v>
      </c>
      <c r="AOC119">
        <v>0</v>
      </c>
      <c r="AOE119" s="1" t="s">
        <v>2397</v>
      </c>
      <c r="AOZ119" s="1" t="s">
        <v>2397</v>
      </c>
      <c r="APA119" s="1" t="s">
        <v>2397</v>
      </c>
      <c r="APB119" s="1" t="s">
        <v>2397</v>
      </c>
      <c r="APC119" s="1" t="s">
        <v>2397</v>
      </c>
      <c r="APD119" s="1" t="s">
        <v>2397</v>
      </c>
      <c r="APE119" s="1" t="s">
        <v>2397</v>
      </c>
      <c r="APF119" s="1" t="s">
        <v>2397</v>
      </c>
      <c r="APG119" s="1" t="s">
        <v>2397</v>
      </c>
      <c r="APH119" s="1" t="s">
        <v>2397</v>
      </c>
      <c r="API119" s="1" t="s">
        <v>2397</v>
      </c>
      <c r="APJ119">
        <v>3404.1</v>
      </c>
      <c r="APK119">
        <v>6430.26</v>
      </c>
      <c r="APL119">
        <v>31.8</v>
      </c>
      <c r="APM119">
        <v>202210</v>
      </c>
      <c r="APN119">
        <v>1</v>
      </c>
      <c r="APO119">
        <v>20.3</v>
      </c>
      <c r="APP119">
        <v>0.37</v>
      </c>
      <c r="APQ119">
        <v>1.1599999999999999</v>
      </c>
      <c r="APR119" s="1" t="s">
        <v>2397</v>
      </c>
      <c r="APS119" s="1" t="s">
        <v>2397</v>
      </c>
      <c r="AQD119">
        <v>80.59</v>
      </c>
      <c r="AQE119">
        <v>334.46</v>
      </c>
      <c r="AQF119">
        <v>13.7</v>
      </c>
      <c r="AQG119">
        <v>24413</v>
      </c>
      <c r="AQH119">
        <v>1</v>
      </c>
      <c r="AQI119">
        <v>105.9</v>
      </c>
      <c r="AQJ119">
        <v>0</v>
      </c>
      <c r="AQK119">
        <v>0</v>
      </c>
      <c r="AQL119" s="1" t="s">
        <v>2397</v>
      </c>
      <c r="AQM119" s="1" t="s">
        <v>2397</v>
      </c>
      <c r="AQN119">
        <v>19.22</v>
      </c>
      <c r="AQO119">
        <v>12.83</v>
      </c>
      <c r="AQP119">
        <v>4.71</v>
      </c>
      <c r="AQQ119">
        <v>2725</v>
      </c>
      <c r="AQR119">
        <v>1</v>
      </c>
      <c r="AQS119">
        <v>20.6</v>
      </c>
      <c r="AQT119">
        <v>0</v>
      </c>
      <c r="AQU119">
        <v>0</v>
      </c>
      <c r="AQV119" s="1" t="s">
        <v>2397</v>
      </c>
      <c r="AQW119" s="1" t="s">
        <v>2397</v>
      </c>
      <c r="AQX119" s="1" t="s">
        <v>2397</v>
      </c>
      <c r="AQY119" s="1" t="s">
        <v>2397</v>
      </c>
      <c r="AQZ119" s="1" t="s">
        <v>2397</v>
      </c>
      <c r="ARA119" s="1" t="s">
        <v>2397</v>
      </c>
      <c r="ARB119" s="1" t="s">
        <v>2397</v>
      </c>
      <c r="ARC119" s="1" t="s">
        <v>2397</v>
      </c>
      <c r="ARD119" s="1" t="s">
        <v>2397</v>
      </c>
      <c r="ARE119" s="1" t="s">
        <v>2397</v>
      </c>
      <c r="ARF119" s="1" t="s">
        <v>2397</v>
      </c>
      <c r="ARG119" s="1" t="s">
        <v>2397</v>
      </c>
      <c r="ARH119">
        <v>439.75</v>
      </c>
      <c r="ARI119">
        <v>3535.29</v>
      </c>
      <c r="ARJ119">
        <v>80.099999999999994</v>
      </c>
      <c r="ARK119">
        <v>44136</v>
      </c>
      <c r="ARL119">
        <v>1</v>
      </c>
      <c r="ARM119">
        <v>2.9</v>
      </c>
      <c r="ARN119">
        <v>1.95</v>
      </c>
      <c r="ARO119">
        <v>2.4300000000000002</v>
      </c>
      <c r="ARR119">
        <v>100.22</v>
      </c>
      <c r="ART119">
        <v>91.4</v>
      </c>
      <c r="ARU119">
        <v>1</v>
      </c>
      <c r="ARV119">
        <v>1</v>
      </c>
      <c r="ARW119" s="1" t="s">
        <v>2397</v>
      </c>
      <c r="ARX119">
        <v>0</v>
      </c>
      <c r="ARY119">
        <v>0</v>
      </c>
      <c r="ASB119" s="1" t="s">
        <v>2397</v>
      </c>
      <c r="ASC119" s="1" t="s">
        <v>2397</v>
      </c>
      <c r="ASD119" s="1" t="s">
        <v>2397</v>
      </c>
      <c r="ASE119" s="1" t="s">
        <v>2397</v>
      </c>
      <c r="ASF119" s="1" t="s">
        <v>2397</v>
      </c>
      <c r="ASG119" s="1" t="s">
        <v>2397</v>
      </c>
      <c r="ASH119" s="1" t="s">
        <v>2397</v>
      </c>
      <c r="ASI119" s="1" t="s">
        <v>2397</v>
      </c>
      <c r="ASJ119" s="1" t="s">
        <v>2397</v>
      </c>
      <c r="ASK119" s="1" t="s">
        <v>2397</v>
      </c>
      <c r="ASV119">
        <v>210.95</v>
      </c>
      <c r="ASW119">
        <v>79.13</v>
      </c>
      <c r="ASX119">
        <v>30.4</v>
      </c>
      <c r="ASY119">
        <v>2603</v>
      </c>
      <c r="ASZ119">
        <v>1</v>
      </c>
      <c r="ATA119">
        <v>2.5</v>
      </c>
      <c r="ATB119">
        <v>0.5</v>
      </c>
      <c r="ATC119">
        <v>1.64</v>
      </c>
      <c r="ATD119" s="1" t="s">
        <v>2397</v>
      </c>
      <c r="ATE119" s="1" t="s">
        <v>2397</v>
      </c>
      <c r="ATF119">
        <v>371.21</v>
      </c>
      <c r="ATG119">
        <v>395</v>
      </c>
      <c r="ATH119">
        <v>79</v>
      </c>
      <c r="ATI119">
        <v>5000</v>
      </c>
      <c r="ATJ119">
        <v>1</v>
      </c>
      <c r="ATK119">
        <v>1.9</v>
      </c>
      <c r="ATL119">
        <v>0.9</v>
      </c>
      <c r="ATM119">
        <v>1.1399999999999999</v>
      </c>
      <c r="ATN119" s="1" t="s">
        <v>2397</v>
      </c>
      <c r="ATO119" s="1" t="s">
        <v>2397</v>
      </c>
      <c r="ATP119">
        <v>3.64</v>
      </c>
      <c r="ATQ119">
        <v>28.15</v>
      </c>
      <c r="ATR119">
        <v>225.59</v>
      </c>
      <c r="ATS119">
        <v>19964</v>
      </c>
      <c r="ATT119">
        <v>159.9932</v>
      </c>
      <c r="ATU119">
        <v>1.3</v>
      </c>
      <c r="ATV119">
        <v>0</v>
      </c>
      <c r="ATW119">
        <v>0</v>
      </c>
      <c r="ATX119" s="1" t="s">
        <v>2397</v>
      </c>
      <c r="ATY119" s="1" t="s">
        <v>2397</v>
      </c>
      <c r="ATZ119">
        <v>769.1</v>
      </c>
      <c r="AUA119">
        <v>1661.04</v>
      </c>
      <c r="AUB119">
        <v>46.14</v>
      </c>
      <c r="AUC119">
        <v>36000</v>
      </c>
      <c r="AUD119">
        <v>1</v>
      </c>
      <c r="AUE119">
        <v>2.8</v>
      </c>
      <c r="AUF119">
        <v>0.85</v>
      </c>
      <c r="AUG119">
        <v>1.84</v>
      </c>
      <c r="AUH119" s="1" t="s">
        <v>2397</v>
      </c>
      <c r="AUI119" s="1" t="s">
        <v>2397</v>
      </c>
      <c r="AUJ119" s="1" t="s">
        <v>2397</v>
      </c>
      <c r="AUK119" s="1" t="s">
        <v>2397</v>
      </c>
      <c r="AUL119" s="1" t="s">
        <v>2397</v>
      </c>
      <c r="AUM119" s="1" t="s">
        <v>2397</v>
      </c>
      <c r="AUN119" s="1" t="s">
        <v>2397</v>
      </c>
      <c r="AUO119" s="1" t="s">
        <v>2397</v>
      </c>
      <c r="AUP119" s="1" t="s">
        <v>2397</v>
      </c>
      <c r="AUQ119" s="1" t="s">
        <v>2397</v>
      </c>
      <c r="AUT119">
        <v>80.959999999999994</v>
      </c>
      <c r="AUU119">
        <v>78.47</v>
      </c>
      <c r="AUV119">
        <v>31.5</v>
      </c>
      <c r="AUW119">
        <v>2491</v>
      </c>
      <c r="AUX119">
        <v>1</v>
      </c>
      <c r="AUY119">
        <v>3.1</v>
      </c>
      <c r="AUZ119">
        <v>0.28000000000000003</v>
      </c>
      <c r="AVA119">
        <v>0.89</v>
      </c>
      <c r="AVD119" s="1" t="s">
        <v>2397</v>
      </c>
      <c r="AVE119" s="1" t="s">
        <v>2397</v>
      </c>
      <c r="AVF119" s="1" t="s">
        <v>2397</v>
      </c>
      <c r="AVG119" s="1" t="s">
        <v>2397</v>
      </c>
      <c r="AVH119" s="1" t="s">
        <v>2397</v>
      </c>
      <c r="AVI119" s="1" t="s">
        <v>2397</v>
      </c>
      <c r="AVJ119" s="1" t="s">
        <v>2397</v>
      </c>
      <c r="AVK119" s="1" t="s">
        <v>2397</v>
      </c>
      <c r="AVL119" s="1" t="s">
        <v>2397</v>
      </c>
      <c r="AVM119" s="1" t="s">
        <v>2397</v>
      </c>
      <c r="AVX119" s="1" t="s">
        <v>2397</v>
      </c>
      <c r="AVZ119" s="1" t="s">
        <v>2397</v>
      </c>
      <c r="AWA119" s="1" t="s">
        <v>2397</v>
      </c>
      <c r="AWB119" s="1" t="s">
        <v>2397</v>
      </c>
      <c r="AWC119" s="1" t="s">
        <v>2397</v>
      </c>
      <c r="AWD119" s="1" t="s">
        <v>2397</v>
      </c>
      <c r="AWE119" s="1" t="s">
        <v>2397</v>
      </c>
      <c r="AWR119">
        <v>21.23</v>
      </c>
      <c r="AWS119">
        <v>52.25</v>
      </c>
      <c r="AWT119">
        <v>8.51</v>
      </c>
      <c r="AWU119">
        <v>6140</v>
      </c>
      <c r="AWV119">
        <v>1</v>
      </c>
      <c r="AWW119">
        <v>2</v>
      </c>
      <c r="AWX119">
        <v>0</v>
      </c>
      <c r="AWY119">
        <v>0</v>
      </c>
      <c r="AWZ119" s="1" t="s">
        <v>2397</v>
      </c>
      <c r="AXA119" s="1" t="s">
        <v>2397</v>
      </c>
      <c r="AXB119" s="1" t="s">
        <v>2397</v>
      </c>
      <c r="AXC119" s="1" t="s">
        <v>2397</v>
      </c>
      <c r="AXD119" s="1" t="s">
        <v>2397</v>
      </c>
      <c r="AXE119" s="1" t="s">
        <v>2397</v>
      </c>
      <c r="AXF119" s="1" t="s">
        <v>2397</v>
      </c>
      <c r="AXG119" s="1" t="s">
        <v>2397</v>
      </c>
      <c r="AXH119" s="1" t="s">
        <v>2397</v>
      </c>
      <c r="AXI119" s="1" t="s">
        <v>2397</v>
      </c>
      <c r="AXJ119" s="1" t="s">
        <v>2397</v>
      </c>
      <c r="AXK119" s="1" t="s">
        <v>2397</v>
      </c>
      <c r="AXL119" s="1" t="s">
        <v>2397</v>
      </c>
      <c r="AXN119" s="1" t="s">
        <v>2397</v>
      </c>
      <c r="AXO119" s="1" t="s">
        <v>2397</v>
      </c>
      <c r="AXP119" s="1" t="s">
        <v>2397</v>
      </c>
      <c r="AXQ119" s="1" t="s">
        <v>2397</v>
      </c>
      <c r="AXR119" s="1" t="s">
        <v>2397</v>
      </c>
      <c r="AXS119" s="1" t="s">
        <v>2397</v>
      </c>
      <c r="AXV119">
        <v>268.06</v>
      </c>
      <c r="AXW119">
        <v>220.12</v>
      </c>
      <c r="AXX119">
        <v>19.3</v>
      </c>
      <c r="AXY119">
        <v>11405</v>
      </c>
      <c r="AXZ119">
        <v>1</v>
      </c>
      <c r="AYA119">
        <v>4.7</v>
      </c>
      <c r="AYB119">
        <v>0</v>
      </c>
      <c r="AYC119">
        <v>0</v>
      </c>
      <c r="AYD119" s="1" t="s">
        <v>2397</v>
      </c>
      <c r="AYE119" s="1" t="s">
        <v>2397</v>
      </c>
      <c r="AYF119">
        <v>143.31</v>
      </c>
      <c r="AYG119">
        <v>5.4</v>
      </c>
      <c r="AYH119">
        <v>4.5999999999999996</v>
      </c>
      <c r="AYI119">
        <v>1800</v>
      </c>
      <c r="AYJ119">
        <v>1.532</v>
      </c>
      <c r="AYK119">
        <v>0.1</v>
      </c>
      <c r="AYL119">
        <v>0</v>
      </c>
      <c r="AYM119">
        <v>0</v>
      </c>
      <c r="AYN119" s="1" t="s">
        <v>2397</v>
      </c>
      <c r="AYO119" s="1" t="s">
        <v>2397</v>
      </c>
      <c r="AYZ119">
        <v>220.49</v>
      </c>
      <c r="AZA119">
        <v>187.23</v>
      </c>
      <c r="AZB119">
        <v>57.86</v>
      </c>
      <c r="AZC119">
        <v>3200</v>
      </c>
      <c r="AZD119">
        <v>0.9889</v>
      </c>
      <c r="AZE119">
        <v>1.2</v>
      </c>
      <c r="AZF119">
        <v>0.12</v>
      </c>
      <c r="AZG119">
        <v>0.21</v>
      </c>
      <c r="AZH119" s="1" t="s">
        <v>2397</v>
      </c>
      <c r="AZI119" s="1" t="s">
        <v>2397</v>
      </c>
      <c r="AZJ119" s="1" t="s">
        <v>2397</v>
      </c>
      <c r="AZK119" s="1" t="s">
        <v>2397</v>
      </c>
      <c r="AZL119" s="1" t="s">
        <v>2397</v>
      </c>
      <c r="AZM119" s="1" t="s">
        <v>2397</v>
      </c>
      <c r="AZN119" s="1" t="s">
        <v>2397</v>
      </c>
      <c r="AZO119" s="1" t="s">
        <v>2397</v>
      </c>
      <c r="AZP119" s="1" t="s">
        <v>2397</v>
      </c>
      <c r="AZQ119" s="1" t="s">
        <v>2397</v>
      </c>
      <c r="AZR119" s="1" t="s">
        <v>2397</v>
      </c>
      <c r="AZS119" s="1" t="s">
        <v>2397</v>
      </c>
      <c r="AZT119" s="1" t="s">
        <v>2397</v>
      </c>
      <c r="AZU119" s="1" t="s">
        <v>2397</v>
      </c>
      <c r="AZV119" s="1" t="s">
        <v>2397</v>
      </c>
      <c r="AZW119" s="1" t="s">
        <v>2397</v>
      </c>
      <c r="AZX119" s="1" t="s">
        <v>2397</v>
      </c>
      <c r="AZY119" s="1" t="s">
        <v>2397</v>
      </c>
      <c r="AZZ119" s="1" t="s">
        <v>2397</v>
      </c>
      <c r="BAA119" s="1" t="s">
        <v>2397</v>
      </c>
      <c r="BAD119" s="1" t="s">
        <v>2397</v>
      </c>
      <c r="BAE119" s="1" t="s">
        <v>2397</v>
      </c>
      <c r="BAF119" s="1" t="s">
        <v>2397</v>
      </c>
      <c r="BAG119" s="1" t="s">
        <v>2397</v>
      </c>
      <c r="BAH119" s="1" t="s">
        <v>2397</v>
      </c>
      <c r="BAI119" s="1" t="s">
        <v>2397</v>
      </c>
      <c r="BAJ119" s="1" t="s">
        <v>2397</v>
      </c>
      <c r="BAK119" s="1" t="s">
        <v>2397</v>
      </c>
      <c r="BAL119" s="1" t="s">
        <v>2397</v>
      </c>
      <c r="BAM119" s="1" t="s">
        <v>2397</v>
      </c>
      <c r="BAN119" s="1" t="s">
        <v>2397</v>
      </c>
      <c r="BAO119" s="1" t="s">
        <v>2397</v>
      </c>
      <c r="BAP119" s="1" t="s">
        <v>2397</v>
      </c>
      <c r="BAQ119" s="1" t="s">
        <v>2397</v>
      </c>
      <c r="BAR119" s="1" t="s">
        <v>2397</v>
      </c>
      <c r="BAS119" s="1" t="s">
        <v>2397</v>
      </c>
      <c r="BAT119" s="1" t="s">
        <v>2397</v>
      </c>
      <c r="BAU119" s="1" t="s">
        <v>2397</v>
      </c>
      <c r="BAX119">
        <v>217.73</v>
      </c>
      <c r="BAY119">
        <v>44</v>
      </c>
      <c r="BAZ119">
        <v>440</v>
      </c>
      <c r="BBA119">
        <v>100</v>
      </c>
      <c r="BBB119">
        <v>1</v>
      </c>
      <c r="BBC119">
        <v>0.3</v>
      </c>
      <c r="BBD119">
        <v>7.16</v>
      </c>
      <c r="BBE119">
        <v>1.63</v>
      </c>
      <c r="BBG119" s="1" t="s">
        <v>2397</v>
      </c>
      <c r="BBH119">
        <v>392.58</v>
      </c>
      <c r="BBI119">
        <v>194.45</v>
      </c>
      <c r="BBJ119">
        <v>6.75</v>
      </c>
      <c r="BBK119">
        <v>28808</v>
      </c>
      <c r="BBL119">
        <v>1</v>
      </c>
      <c r="BBM119">
        <v>2</v>
      </c>
      <c r="BBN119">
        <v>0</v>
      </c>
      <c r="BBO119">
        <v>0</v>
      </c>
      <c r="BBP119" s="1" t="s">
        <v>2397</v>
      </c>
      <c r="BBQ119" s="1" t="s">
        <v>2397</v>
      </c>
      <c r="BBR119">
        <v>1348.24</v>
      </c>
      <c r="BBS119">
        <v>1041.4000000000001</v>
      </c>
      <c r="BBT119">
        <v>59.1</v>
      </c>
      <c r="BBU119">
        <v>17621</v>
      </c>
      <c r="BBV119">
        <v>1</v>
      </c>
      <c r="BBW119">
        <v>0.8</v>
      </c>
      <c r="BBX119">
        <v>2.68</v>
      </c>
      <c r="BBY119">
        <v>4.53</v>
      </c>
      <c r="BBZ119" s="1" t="s">
        <v>2397</v>
      </c>
      <c r="BCA119" s="1" t="s">
        <v>2397</v>
      </c>
      <c r="BCB119">
        <v>8.3000000000000007</v>
      </c>
      <c r="BCC119">
        <v>7.51</v>
      </c>
      <c r="BCD119">
        <v>7.17</v>
      </c>
      <c r="BCE119">
        <v>7360</v>
      </c>
      <c r="BCF119">
        <v>7.0312000000000001</v>
      </c>
      <c r="BCG119">
        <v>1.4</v>
      </c>
      <c r="BCH119">
        <v>0</v>
      </c>
      <c r="BCI119">
        <v>0</v>
      </c>
      <c r="BCJ119" s="1" t="s">
        <v>2397</v>
      </c>
      <c r="BCK119" s="1" t="s">
        <v>2397</v>
      </c>
      <c r="BCL119">
        <v>0.84</v>
      </c>
      <c r="BCM119">
        <v>0.4</v>
      </c>
      <c r="BCN119">
        <v>0.17</v>
      </c>
      <c r="BCO119">
        <v>2400</v>
      </c>
      <c r="BCP119">
        <v>1</v>
      </c>
      <c r="BCQ119">
        <v>130.19999999999999</v>
      </c>
      <c r="BCR119">
        <v>0</v>
      </c>
      <c r="BCS119">
        <v>0</v>
      </c>
      <c r="BCT119" s="1" t="s">
        <v>2397</v>
      </c>
      <c r="BCU119" s="1" t="s">
        <v>2397</v>
      </c>
      <c r="BCV119">
        <v>28.6</v>
      </c>
      <c r="BCW119">
        <v>8.58</v>
      </c>
      <c r="BCX119">
        <v>4.8540000000000001</v>
      </c>
      <c r="BCY119">
        <v>6000</v>
      </c>
      <c r="BCZ119">
        <v>3.3940999999999999</v>
      </c>
      <c r="BDA119">
        <v>42.8</v>
      </c>
      <c r="BDB119">
        <v>0</v>
      </c>
      <c r="BDC119">
        <v>0</v>
      </c>
      <c r="BDD119" s="1" t="s">
        <v>2397</v>
      </c>
      <c r="BDE119" s="1" t="s">
        <v>2397</v>
      </c>
      <c r="BDF119">
        <v>424.62</v>
      </c>
      <c r="BDG119">
        <v>70.31</v>
      </c>
      <c r="BDH119">
        <v>17</v>
      </c>
      <c r="BDI119">
        <v>4136</v>
      </c>
      <c r="BDJ119">
        <v>1</v>
      </c>
      <c r="BDK119" s="1" t="s">
        <v>2397</v>
      </c>
      <c r="BDL119">
        <v>0</v>
      </c>
      <c r="BDM119">
        <v>0</v>
      </c>
      <c r="BDP119">
        <v>170.46</v>
      </c>
      <c r="BDQ119">
        <v>1133.6600000000001</v>
      </c>
      <c r="BDR119">
        <v>34.26</v>
      </c>
      <c r="BDS119">
        <v>16542</v>
      </c>
      <c r="BDT119">
        <v>0.5</v>
      </c>
      <c r="BDU119">
        <v>90.9</v>
      </c>
      <c r="BDV119">
        <v>0.6</v>
      </c>
      <c r="BDW119">
        <v>1.77</v>
      </c>
      <c r="BDX119">
        <v>0.31</v>
      </c>
      <c r="BDY119">
        <v>1.93</v>
      </c>
      <c r="BDZ119" s="1" t="s">
        <v>2397</v>
      </c>
      <c r="BEA119" s="1" t="s">
        <v>2397</v>
      </c>
      <c r="BEB119" s="1" t="s">
        <v>2397</v>
      </c>
      <c r="BEC119" s="1" t="s">
        <v>2397</v>
      </c>
      <c r="BED119" s="1" t="s">
        <v>2397</v>
      </c>
      <c r="BEE119" s="1" t="s">
        <v>2397</v>
      </c>
      <c r="BEF119" s="1" t="s">
        <v>2397</v>
      </c>
      <c r="BEG119" s="1" t="s">
        <v>2397</v>
      </c>
      <c r="BEJ119">
        <v>95.39</v>
      </c>
      <c r="BEK119">
        <v>60.66</v>
      </c>
      <c r="BEL119">
        <v>14.3</v>
      </c>
      <c r="BEM119">
        <v>4242</v>
      </c>
      <c r="BEN119">
        <v>1</v>
      </c>
      <c r="BEO119">
        <v>54.9</v>
      </c>
      <c r="BEP119">
        <v>0</v>
      </c>
      <c r="BEQ119">
        <v>0</v>
      </c>
      <c r="BER119">
        <v>0.06</v>
      </c>
      <c r="BES119">
        <v>0.71</v>
      </c>
    </row>
    <row r="120" spans="1:1019 1032:1501" x14ac:dyDescent="0.25">
      <c r="A120" s="2">
        <v>38534</v>
      </c>
      <c r="L120">
        <v>58.67</v>
      </c>
      <c r="M120">
        <v>206.36</v>
      </c>
      <c r="N120">
        <v>64.165000000000006</v>
      </c>
      <c r="O120">
        <v>22929</v>
      </c>
      <c r="P120">
        <v>7.1295000000000002</v>
      </c>
      <c r="Q120">
        <v>37.5</v>
      </c>
      <c r="R120">
        <v>0</v>
      </c>
      <c r="S120">
        <v>0</v>
      </c>
      <c r="T120" s="1" t="s">
        <v>2397</v>
      </c>
      <c r="U120">
        <v>40.32</v>
      </c>
      <c r="V120">
        <v>0.81</v>
      </c>
      <c r="W120">
        <v>0.7</v>
      </c>
      <c r="X120">
        <v>0.06</v>
      </c>
      <c r="Y120">
        <v>10841</v>
      </c>
      <c r="Z120">
        <v>1</v>
      </c>
      <c r="AA120" s="1" t="s">
        <v>2397</v>
      </c>
      <c r="AB120">
        <v>0</v>
      </c>
      <c r="AC120">
        <v>0</v>
      </c>
      <c r="AD120" s="1" t="s">
        <v>2397</v>
      </c>
      <c r="AE120" s="1" t="s">
        <v>2397</v>
      </c>
      <c r="AF120" s="1" t="s">
        <v>2397</v>
      </c>
      <c r="AG120" s="1" t="s">
        <v>2397</v>
      </c>
      <c r="AH120" s="1" t="s">
        <v>2397</v>
      </c>
      <c r="AI120" s="1" t="s">
        <v>2397</v>
      </c>
      <c r="AJ120" s="1" t="s">
        <v>2397</v>
      </c>
      <c r="AK120" s="1" t="s">
        <v>2397</v>
      </c>
      <c r="AL120" s="1" t="s">
        <v>2397</v>
      </c>
      <c r="AM120" s="1" t="s">
        <v>2397</v>
      </c>
      <c r="AN120" s="1" t="s">
        <v>2397</v>
      </c>
      <c r="AO120" s="1" t="s">
        <v>2397</v>
      </c>
      <c r="AP120">
        <v>7.0000000000000007E-2</v>
      </c>
      <c r="AQ120">
        <v>0.56000000000000005</v>
      </c>
      <c r="AR120">
        <v>0.02</v>
      </c>
      <c r="AS120">
        <v>22478</v>
      </c>
      <c r="AT120">
        <v>1</v>
      </c>
      <c r="AU120" s="1" t="s">
        <v>2397</v>
      </c>
      <c r="AV120">
        <v>0</v>
      </c>
      <c r="AW120">
        <v>0</v>
      </c>
      <c r="AX120" s="1" t="s">
        <v>2397</v>
      </c>
      <c r="AY120" s="1" t="s">
        <v>2397</v>
      </c>
      <c r="AZ120" s="1" t="s">
        <v>2397</v>
      </c>
      <c r="BA120" s="1" t="s">
        <v>2397</v>
      </c>
      <c r="BB120" s="1" t="s">
        <v>2397</v>
      </c>
      <c r="BC120" s="1" t="s">
        <v>2397</v>
      </c>
      <c r="BD120" s="1" t="s">
        <v>2397</v>
      </c>
      <c r="BE120" s="1" t="s">
        <v>2397</v>
      </c>
      <c r="BF120" s="1" t="s">
        <v>2397</v>
      </c>
      <c r="BG120" s="1" t="s">
        <v>2397</v>
      </c>
      <c r="BH120" s="1" t="s">
        <v>2397</v>
      </c>
      <c r="BI120" s="1" t="s">
        <v>2397</v>
      </c>
      <c r="BR120">
        <v>0.12</v>
      </c>
      <c r="BS120">
        <v>2.0499999999999998</v>
      </c>
      <c r="BT120">
        <v>186.58</v>
      </c>
      <c r="BU120">
        <v>874.94</v>
      </c>
      <c r="BV120">
        <v>35.450000000000003</v>
      </c>
      <c r="BW120">
        <v>24681</v>
      </c>
      <c r="BX120">
        <v>1</v>
      </c>
      <c r="BY120">
        <v>59.3</v>
      </c>
      <c r="BZ120">
        <v>0</v>
      </c>
      <c r="CA120">
        <v>0</v>
      </c>
      <c r="CB120">
        <v>0.12</v>
      </c>
      <c r="CC120">
        <v>2.0499999999999998</v>
      </c>
      <c r="CD120" s="1" t="s">
        <v>2397</v>
      </c>
      <c r="CE120" s="1" t="s">
        <v>2397</v>
      </c>
      <c r="CF120" s="1" t="s">
        <v>2397</v>
      </c>
      <c r="CG120" s="1" t="s">
        <v>2397</v>
      </c>
      <c r="CH120" s="1" t="s">
        <v>2397</v>
      </c>
      <c r="CI120" s="1" t="s">
        <v>2397</v>
      </c>
      <c r="CJ120" s="1" t="s">
        <v>2397</v>
      </c>
      <c r="CK120" s="1" t="s">
        <v>2397</v>
      </c>
      <c r="CL120" s="1" t="s">
        <v>2397</v>
      </c>
      <c r="CM120" s="1" t="s">
        <v>2397</v>
      </c>
      <c r="CN120">
        <v>59.32</v>
      </c>
      <c r="CO120">
        <v>130.41999999999999</v>
      </c>
      <c r="CP120">
        <v>6.08</v>
      </c>
      <c r="CQ120">
        <v>21450</v>
      </c>
      <c r="CR120">
        <v>1</v>
      </c>
      <c r="CS120">
        <v>505.7</v>
      </c>
      <c r="CT120">
        <v>0</v>
      </c>
      <c r="CU120">
        <v>0</v>
      </c>
      <c r="CV120" s="1" t="s">
        <v>2397</v>
      </c>
      <c r="CW120">
        <v>0.02</v>
      </c>
      <c r="CX120" s="1" t="s">
        <v>2397</v>
      </c>
      <c r="CY120" s="1" t="s">
        <v>2397</v>
      </c>
      <c r="CZ120" s="1" t="s">
        <v>2397</v>
      </c>
      <c r="DA120" s="1" t="s">
        <v>2397</v>
      </c>
      <c r="DB120" s="1" t="s">
        <v>2397</v>
      </c>
      <c r="DC120" s="1" t="s">
        <v>2397</v>
      </c>
      <c r="DD120" s="1" t="s">
        <v>2397</v>
      </c>
      <c r="DE120" s="1" t="s">
        <v>2397</v>
      </c>
      <c r="DF120" s="1" t="s">
        <v>2397</v>
      </c>
      <c r="DG120" s="1" t="s">
        <v>2397</v>
      </c>
      <c r="DH120">
        <v>249.8</v>
      </c>
      <c r="DI120">
        <v>6.96</v>
      </c>
      <c r="DJ120">
        <v>118</v>
      </c>
      <c r="DK120">
        <v>59</v>
      </c>
      <c r="DL120">
        <v>1</v>
      </c>
      <c r="DM120">
        <v>0</v>
      </c>
      <c r="DN120">
        <v>3.84</v>
      </c>
      <c r="DO120">
        <v>3.25</v>
      </c>
      <c r="DQ120" s="1" t="s">
        <v>2397</v>
      </c>
      <c r="DR120" s="1" t="s">
        <v>2397</v>
      </c>
      <c r="DS120" s="1" t="s">
        <v>2397</v>
      </c>
      <c r="DT120" s="1" t="s">
        <v>2397</v>
      </c>
      <c r="DU120" s="1" t="s">
        <v>2397</v>
      </c>
      <c r="DV120" s="1" t="s">
        <v>2397</v>
      </c>
      <c r="DW120" s="1" t="s">
        <v>2397</v>
      </c>
      <c r="DX120" s="1" t="s">
        <v>2397</v>
      </c>
      <c r="DY120" s="1" t="s">
        <v>2397</v>
      </c>
      <c r="EB120" s="1" t="s">
        <v>2397</v>
      </c>
      <c r="EC120" s="1" t="s">
        <v>2397</v>
      </c>
      <c r="ED120" s="1" t="s">
        <v>2397</v>
      </c>
      <c r="EE120" s="1" t="s">
        <v>2397</v>
      </c>
      <c r="EF120" s="1" t="s">
        <v>2397</v>
      </c>
      <c r="EG120" s="1" t="s">
        <v>2397</v>
      </c>
      <c r="EH120" s="1" t="s">
        <v>2397</v>
      </c>
      <c r="EI120" s="1" t="s">
        <v>2397</v>
      </c>
      <c r="EL120">
        <v>6.69</v>
      </c>
      <c r="EM120">
        <v>4.59</v>
      </c>
      <c r="EN120">
        <v>0.48</v>
      </c>
      <c r="EO120">
        <v>9570</v>
      </c>
      <c r="EP120">
        <v>1</v>
      </c>
      <c r="EQ120" s="1" t="s">
        <v>2397</v>
      </c>
      <c r="ER120">
        <v>0</v>
      </c>
      <c r="ES120">
        <v>0</v>
      </c>
      <c r="ET120" s="1" t="s">
        <v>2397</v>
      </c>
      <c r="EU120" s="1" t="s">
        <v>2397</v>
      </c>
      <c r="EV120">
        <v>134.53</v>
      </c>
      <c r="EW120">
        <v>577.37</v>
      </c>
      <c r="EX120">
        <v>7.92</v>
      </c>
      <c r="EY120">
        <v>72900</v>
      </c>
      <c r="EZ120">
        <v>1</v>
      </c>
      <c r="FA120">
        <v>82.5</v>
      </c>
      <c r="FB120">
        <v>0.15</v>
      </c>
      <c r="FC120">
        <v>1.89</v>
      </c>
      <c r="FD120">
        <v>0.01</v>
      </c>
      <c r="FE120">
        <v>0.6</v>
      </c>
      <c r="FF120">
        <v>12.11</v>
      </c>
      <c r="FG120">
        <v>16.57</v>
      </c>
      <c r="FH120">
        <v>3.2509999999999999</v>
      </c>
      <c r="FI120">
        <v>4977</v>
      </c>
      <c r="FJ120">
        <v>0.97619999999999996</v>
      </c>
      <c r="FK120">
        <v>63.8</v>
      </c>
      <c r="FL120">
        <v>0</v>
      </c>
      <c r="FM120">
        <v>0</v>
      </c>
      <c r="FN120" s="1" t="s">
        <v>2397</v>
      </c>
      <c r="FO120" s="1" t="s">
        <v>2397</v>
      </c>
      <c r="FP120">
        <v>156.97</v>
      </c>
      <c r="FQ120">
        <v>102.63</v>
      </c>
      <c r="FR120">
        <v>15.55</v>
      </c>
      <c r="FS120">
        <v>6600</v>
      </c>
      <c r="FT120">
        <v>1</v>
      </c>
      <c r="FU120">
        <v>25.4</v>
      </c>
      <c r="FV120">
        <v>0.45</v>
      </c>
      <c r="FW120">
        <v>2.89</v>
      </c>
      <c r="FX120">
        <v>7.0000000000000007E-2</v>
      </c>
      <c r="FY120">
        <v>1.1599999999999999</v>
      </c>
      <c r="FZ120">
        <v>708.64</v>
      </c>
      <c r="GA120">
        <v>2114.1</v>
      </c>
      <c r="GB120">
        <v>77.16</v>
      </c>
      <c r="GC120">
        <v>26100</v>
      </c>
      <c r="GD120">
        <v>0.9526</v>
      </c>
      <c r="GE120">
        <v>1.5</v>
      </c>
      <c r="GF120">
        <v>2.14</v>
      </c>
      <c r="GG120">
        <v>2.78</v>
      </c>
      <c r="GH120" s="1" t="s">
        <v>2397</v>
      </c>
      <c r="GI120" s="1" t="s">
        <v>2397</v>
      </c>
      <c r="GJ120" s="1" t="s">
        <v>2397</v>
      </c>
      <c r="GK120" s="1" t="s">
        <v>2397</v>
      </c>
      <c r="GL120" s="1" t="s">
        <v>2397</v>
      </c>
      <c r="GM120" s="1" t="s">
        <v>2397</v>
      </c>
      <c r="GN120" s="1" t="s">
        <v>2397</v>
      </c>
      <c r="GO120" s="1" t="s">
        <v>2397</v>
      </c>
      <c r="GP120" s="1" t="s">
        <v>2397</v>
      </c>
      <c r="GQ120" s="1" t="s">
        <v>2397</v>
      </c>
      <c r="HD120">
        <v>2220.52</v>
      </c>
      <c r="HE120">
        <v>5149.3900000000003</v>
      </c>
      <c r="HF120">
        <v>53.951999999999998</v>
      </c>
      <c r="HG120">
        <v>249971</v>
      </c>
      <c r="HH120">
        <v>2.6191</v>
      </c>
      <c r="HI120">
        <v>292.2</v>
      </c>
      <c r="HJ120">
        <v>2.02</v>
      </c>
      <c r="HK120">
        <v>3.74</v>
      </c>
      <c r="HL120">
        <v>0.86</v>
      </c>
      <c r="HM120">
        <v>5.53</v>
      </c>
      <c r="HN120">
        <v>95.03</v>
      </c>
      <c r="HO120">
        <v>40.72</v>
      </c>
      <c r="HP120">
        <v>10.18</v>
      </c>
      <c r="HQ120">
        <v>4000</v>
      </c>
      <c r="HR120">
        <v>1</v>
      </c>
      <c r="HS120">
        <v>268.7</v>
      </c>
      <c r="HT120">
        <v>0.3</v>
      </c>
      <c r="HU120">
        <v>2.95</v>
      </c>
      <c r="HV120" s="1" t="s">
        <v>2397</v>
      </c>
      <c r="HW120" s="1" t="s">
        <v>2397</v>
      </c>
      <c r="HX120">
        <v>6.43</v>
      </c>
      <c r="HY120">
        <v>2.59</v>
      </c>
      <c r="HZ120">
        <v>0.97</v>
      </c>
      <c r="IA120">
        <v>2669</v>
      </c>
      <c r="IB120">
        <v>1</v>
      </c>
      <c r="IC120">
        <v>14.6</v>
      </c>
      <c r="ID120">
        <v>0</v>
      </c>
      <c r="IE120">
        <v>0</v>
      </c>
      <c r="IG120" s="1" t="s">
        <v>2397</v>
      </c>
      <c r="IH120" s="1" t="s">
        <v>2397</v>
      </c>
      <c r="II120" s="1" t="s">
        <v>2397</v>
      </c>
      <c r="IJ120" s="1" t="s">
        <v>2397</v>
      </c>
      <c r="IK120" s="1" t="s">
        <v>2397</v>
      </c>
      <c r="IL120" s="1" t="s">
        <v>2397</v>
      </c>
      <c r="IM120" s="1" t="s">
        <v>2397</v>
      </c>
      <c r="IN120" s="1" t="s">
        <v>2397</v>
      </c>
      <c r="IO120" s="1" t="s">
        <v>2397</v>
      </c>
      <c r="IP120" s="1" t="s">
        <v>2397</v>
      </c>
      <c r="IQ120" s="1" t="s">
        <v>2397</v>
      </c>
      <c r="IR120" s="1" t="s">
        <v>2397</v>
      </c>
      <c r="IS120" s="1" t="s">
        <v>2397</v>
      </c>
      <c r="IT120" s="1" t="s">
        <v>2397</v>
      </c>
      <c r="IU120" s="1" t="s">
        <v>2397</v>
      </c>
      <c r="IV120" s="1" t="s">
        <v>2397</v>
      </c>
      <c r="IW120" s="1" t="s">
        <v>2397</v>
      </c>
      <c r="IX120" s="1" t="s">
        <v>2397</v>
      </c>
      <c r="IY120" s="1" t="s">
        <v>2397</v>
      </c>
      <c r="IZ120" s="1" t="s">
        <v>2397</v>
      </c>
      <c r="JA120" s="1" t="s">
        <v>2397</v>
      </c>
      <c r="JB120">
        <v>1.51</v>
      </c>
      <c r="JC120">
        <v>6.15</v>
      </c>
      <c r="JD120">
        <v>18.47</v>
      </c>
      <c r="JE120">
        <v>15000</v>
      </c>
      <c r="JF120">
        <v>45.046100000000003</v>
      </c>
      <c r="JG120">
        <v>69.7</v>
      </c>
      <c r="JH120">
        <v>0</v>
      </c>
      <c r="JI120">
        <v>0</v>
      </c>
      <c r="JJ120" s="1" t="s">
        <v>2397</v>
      </c>
      <c r="JK120" s="1" t="s">
        <v>2397</v>
      </c>
      <c r="JL120">
        <v>7.56</v>
      </c>
      <c r="JM120">
        <v>13.38</v>
      </c>
      <c r="JN120">
        <v>1.89</v>
      </c>
      <c r="JO120">
        <v>7080</v>
      </c>
      <c r="JP120">
        <v>1</v>
      </c>
      <c r="JQ120">
        <v>64.099999999999994</v>
      </c>
      <c r="JR120">
        <v>0</v>
      </c>
      <c r="JS120">
        <v>0</v>
      </c>
      <c r="JT120" s="1" t="s">
        <v>2397</v>
      </c>
      <c r="JU120">
        <v>0.03</v>
      </c>
      <c r="JV120">
        <v>82.86</v>
      </c>
      <c r="JW120">
        <v>89.47</v>
      </c>
      <c r="JX120">
        <v>2.16</v>
      </c>
      <c r="JY120">
        <v>40483</v>
      </c>
      <c r="JZ120">
        <v>0.97650000000000003</v>
      </c>
      <c r="KA120">
        <v>483.8</v>
      </c>
      <c r="KB120">
        <v>0</v>
      </c>
      <c r="KC120">
        <v>0</v>
      </c>
      <c r="KD120" s="1" t="s">
        <v>2397</v>
      </c>
      <c r="KE120">
        <v>0.13</v>
      </c>
      <c r="KF120">
        <v>0.17</v>
      </c>
      <c r="KG120">
        <v>0.28000000000000003</v>
      </c>
      <c r="KH120">
        <v>0.16</v>
      </c>
      <c r="KI120">
        <v>1745</v>
      </c>
      <c r="KJ120">
        <v>1</v>
      </c>
      <c r="KK120">
        <v>75.900000000000006</v>
      </c>
      <c r="KL120">
        <v>0</v>
      </c>
      <c r="KM120">
        <v>0</v>
      </c>
      <c r="KN120" s="1" t="s">
        <v>2397</v>
      </c>
      <c r="KO120" s="1" t="s">
        <v>2397</v>
      </c>
      <c r="KP120">
        <v>0.4</v>
      </c>
      <c r="KQ120">
        <v>0.84</v>
      </c>
      <c r="KR120">
        <v>0.08</v>
      </c>
      <c r="KS120">
        <v>10520</v>
      </c>
      <c r="KT120">
        <v>1</v>
      </c>
      <c r="KU120">
        <v>440.9</v>
      </c>
      <c r="KV120">
        <v>0</v>
      </c>
      <c r="KW120">
        <v>0</v>
      </c>
      <c r="KX120" s="1" t="s">
        <v>2397</v>
      </c>
      <c r="KY120" s="1" t="s">
        <v>2397</v>
      </c>
      <c r="KZ120">
        <v>0.25</v>
      </c>
      <c r="LA120">
        <v>0.38</v>
      </c>
      <c r="LB120">
        <v>0.03</v>
      </c>
      <c r="LC120">
        <v>12000</v>
      </c>
      <c r="LD120">
        <v>1</v>
      </c>
      <c r="LE120">
        <v>83.7</v>
      </c>
      <c r="LF120">
        <v>0</v>
      </c>
      <c r="LG120">
        <v>0</v>
      </c>
      <c r="LI120" s="1" t="s">
        <v>2397</v>
      </c>
      <c r="LT120" s="1" t="s">
        <v>2397</v>
      </c>
      <c r="LU120" s="1" t="s">
        <v>2397</v>
      </c>
      <c r="LV120" s="1" t="s">
        <v>2397</v>
      </c>
      <c r="LW120" s="1" t="s">
        <v>2397</v>
      </c>
      <c r="LX120" s="1" t="s">
        <v>2397</v>
      </c>
      <c r="LY120" s="1" t="s">
        <v>2397</v>
      </c>
      <c r="LZ120" s="1" t="s">
        <v>2397</v>
      </c>
      <c r="MA120" s="1" t="s">
        <v>2397</v>
      </c>
      <c r="MX120">
        <v>139.61000000000001</v>
      </c>
      <c r="MY120">
        <v>38.090000000000003</v>
      </c>
      <c r="MZ120">
        <v>1.76</v>
      </c>
      <c r="NA120">
        <v>3947</v>
      </c>
      <c r="NB120">
        <v>0.18240000000000001</v>
      </c>
      <c r="NC120">
        <v>297.7</v>
      </c>
      <c r="ND120">
        <v>7.0000000000000007E-2</v>
      </c>
      <c r="NE120">
        <v>3.94</v>
      </c>
      <c r="NF120" s="1" t="s">
        <v>2397</v>
      </c>
      <c r="NG120" s="1" t="s">
        <v>2397</v>
      </c>
      <c r="NH120">
        <v>63.32</v>
      </c>
      <c r="NI120">
        <v>26.49</v>
      </c>
      <c r="NJ120">
        <v>37.200000000000003</v>
      </c>
      <c r="NK120">
        <v>7120</v>
      </c>
      <c r="NL120">
        <v>10</v>
      </c>
      <c r="NM120">
        <v>20.100000000000001</v>
      </c>
      <c r="NN120">
        <v>1</v>
      </c>
      <c r="NO120">
        <v>2.69</v>
      </c>
      <c r="NQ120" s="1" t="s">
        <v>2397</v>
      </c>
      <c r="NR120">
        <v>5.27</v>
      </c>
      <c r="NS120">
        <v>2.5099999999999998</v>
      </c>
      <c r="NT120">
        <v>1.84</v>
      </c>
      <c r="NU120">
        <v>23216</v>
      </c>
      <c r="NV120">
        <v>17</v>
      </c>
      <c r="NW120">
        <v>21.5</v>
      </c>
      <c r="NX120">
        <v>0</v>
      </c>
      <c r="NY120">
        <v>0</v>
      </c>
      <c r="OB120" s="1" t="s">
        <v>2397</v>
      </c>
      <c r="OC120" s="1" t="s">
        <v>2397</v>
      </c>
      <c r="OD120" s="1" t="s">
        <v>2397</v>
      </c>
      <c r="OE120" s="1" t="s">
        <v>2397</v>
      </c>
      <c r="OF120" s="1" t="s">
        <v>2397</v>
      </c>
      <c r="OG120" s="1" t="s">
        <v>2397</v>
      </c>
      <c r="OH120" s="1" t="s">
        <v>2397</v>
      </c>
      <c r="OI120" s="1" t="s">
        <v>2397</v>
      </c>
      <c r="OL120">
        <v>22.68</v>
      </c>
      <c r="OM120">
        <v>30.84</v>
      </c>
      <c r="ON120">
        <v>6.91</v>
      </c>
      <c r="OO120">
        <v>4000</v>
      </c>
      <c r="OP120">
        <v>0.8962</v>
      </c>
      <c r="OQ120">
        <v>161</v>
      </c>
      <c r="OR120">
        <v>0</v>
      </c>
      <c r="OS120">
        <v>0</v>
      </c>
      <c r="OT120" s="1" t="s">
        <v>2397</v>
      </c>
      <c r="OU120">
        <v>0.35</v>
      </c>
      <c r="OV120">
        <v>100</v>
      </c>
      <c r="OX120">
        <v>18</v>
      </c>
      <c r="OY120">
        <v>1</v>
      </c>
      <c r="OZ120">
        <v>1</v>
      </c>
      <c r="PB120">
        <v>0</v>
      </c>
      <c r="PC120">
        <v>0</v>
      </c>
      <c r="PF120" s="1" t="s">
        <v>2397</v>
      </c>
      <c r="PG120" s="1" t="s">
        <v>2397</v>
      </c>
      <c r="PH120" s="1" t="s">
        <v>2397</v>
      </c>
      <c r="PI120" s="1" t="s">
        <v>2397</v>
      </c>
      <c r="PJ120" s="1" t="s">
        <v>2397</v>
      </c>
      <c r="PK120" s="1" t="s">
        <v>2397</v>
      </c>
      <c r="PL120" s="1" t="s">
        <v>2397</v>
      </c>
      <c r="PM120" s="1" t="s">
        <v>2397</v>
      </c>
      <c r="PO120" s="1" t="s">
        <v>2397</v>
      </c>
      <c r="PP120">
        <v>10.25</v>
      </c>
      <c r="PQ120">
        <v>14.8</v>
      </c>
      <c r="PR120">
        <v>2.46</v>
      </c>
      <c r="PS120">
        <v>6016</v>
      </c>
      <c r="PT120">
        <v>1</v>
      </c>
      <c r="PU120">
        <v>275.10000000000002</v>
      </c>
      <c r="PV120">
        <v>0</v>
      </c>
      <c r="PW120">
        <v>0</v>
      </c>
      <c r="PX120" s="1" t="s">
        <v>2397</v>
      </c>
      <c r="PY120">
        <v>0.17</v>
      </c>
      <c r="PZ120" s="1" t="s">
        <v>2397</v>
      </c>
      <c r="QA120" s="1" t="s">
        <v>2397</v>
      </c>
      <c r="QB120" s="1" t="s">
        <v>2397</v>
      </c>
      <c r="QC120" s="1" t="s">
        <v>2397</v>
      </c>
      <c r="QD120" s="1" t="s">
        <v>2397</v>
      </c>
      <c r="QE120" s="1" t="s">
        <v>2397</v>
      </c>
      <c r="QF120" s="1" t="s">
        <v>2397</v>
      </c>
      <c r="QG120" s="1" t="s">
        <v>2397</v>
      </c>
      <c r="QH120" s="1" t="s">
        <v>2397</v>
      </c>
      <c r="QI120" s="1" t="s">
        <v>2397</v>
      </c>
      <c r="QJ120" s="1" t="s">
        <v>2397</v>
      </c>
      <c r="QL120" s="1" t="s">
        <v>2397</v>
      </c>
      <c r="QM120" s="1" t="s">
        <v>2397</v>
      </c>
      <c r="QN120" s="1" t="s">
        <v>2397</v>
      </c>
      <c r="QO120" s="1" t="s">
        <v>2397</v>
      </c>
      <c r="QP120" s="1" t="s">
        <v>2397</v>
      </c>
      <c r="QQ120" s="1" t="s">
        <v>2397</v>
      </c>
      <c r="QT120">
        <v>1.7</v>
      </c>
      <c r="QU120">
        <v>1.72</v>
      </c>
      <c r="QV120">
        <v>0.1</v>
      </c>
      <c r="QW120">
        <v>17560</v>
      </c>
      <c r="QX120">
        <v>1</v>
      </c>
      <c r="QY120">
        <v>1930.4</v>
      </c>
      <c r="QZ120">
        <v>0</v>
      </c>
      <c r="RA120">
        <v>0</v>
      </c>
      <c r="RB120" s="1" t="s">
        <v>2397</v>
      </c>
      <c r="RC120" s="1" t="s">
        <v>2397</v>
      </c>
      <c r="RD120" s="1" t="s">
        <v>2397</v>
      </c>
      <c r="RE120" s="1" t="s">
        <v>2397</v>
      </c>
      <c r="RF120" s="1" t="s">
        <v>2397</v>
      </c>
      <c r="RG120" s="1" t="s">
        <v>2397</v>
      </c>
      <c r="RH120" s="1" t="s">
        <v>2397</v>
      </c>
      <c r="RI120" s="1" t="s">
        <v>2397</v>
      </c>
      <c r="RJ120" s="1" t="s">
        <v>2397</v>
      </c>
      <c r="RK120" s="1" t="s">
        <v>2397</v>
      </c>
      <c r="RN120" s="1" t="s">
        <v>2397</v>
      </c>
      <c r="RO120" s="1" t="s">
        <v>2397</v>
      </c>
      <c r="RP120" s="1" t="s">
        <v>2397</v>
      </c>
      <c r="RQ120" s="1" t="s">
        <v>2397</v>
      </c>
      <c r="RR120" s="1" t="s">
        <v>2397</v>
      </c>
      <c r="RS120" s="1" t="s">
        <v>2397</v>
      </c>
      <c r="RT120" s="1" t="s">
        <v>2397</v>
      </c>
      <c r="RU120" s="1" t="s">
        <v>2397</v>
      </c>
      <c r="RW120" s="1" t="s">
        <v>2397</v>
      </c>
      <c r="RX120">
        <v>32.82</v>
      </c>
      <c r="RY120">
        <v>98.82</v>
      </c>
      <c r="RZ120">
        <v>7.06</v>
      </c>
      <c r="SA120">
        <v>13997</v>
      </c>
      <c r="SB120">
        <v>1</v>
      </c>
      <c r="SC120">
        <v>501.4</v>
      </c>
      <c r="SD120">
        <v>0</v>
      </c>
      <c r="SE120">
        <v>0</v>
      </c>
      <c r="SF120" s="1" t="s">
        <v>2397</v>
      </c>
      <c r="SG120">
        <v>0.28999999999999998</v>
      </c>
      <c r="SH120">
        <v>103.94</v>
      </c>
      <c r="SI120">
        <v>341.68</v>
      </c>
      <c r="SJ120">
        <v>6.46</v>
      </c>
      <c r="SK120">
        <v>47324</v>
      </c>
      <c r="SL120">
        <v>0.89480000000000004</v>
      </c>
      <c r="SM120">
        <v>122</v>
      </c>
      <c r="SN120">
        <v>0</v>
      </c>
      <c r="SO120">
        <v>0</v>
      </c>
      <c r="SP120" s="1" t="s">
        <v>2397</v>
      </c>
      <c r="SQ120">
        <v>0.12</v>
      </c>
      <c r="SR120">
        <v>624.24</v>
      </c>
      <c r="SS120">
        <v>1366.92</v>
      </c>
      <c r="ST120">
        <v>5.8869999999999996</v>
      </c>
      <c r="SU120">
        <v>58043</v>
      </c>
      <c r="SV120">
        <v>0.25</v>
      </c>
      <c r="SW120">
        <v>1031.5999999999999</v>
      </c>
      <c r="SX120">
        <v>0.05</v>
      </c>
      <c r="SY120">
        <v>0.85</v>
      </c>
      <c r="SZ120">
        <v>0.02</v>
      </c>
      <c r="TA120">
        <v>0.28999999999999998</v>
      </c>
      <c r="TB120">
        <v>377.72</v>
      </c>
      <c r="TC120">
        <v>488.93</v>
      </c>
      <c r="TD120">
        <v>30.25</v>
      </c>
      <c r="TE120">
        <v>16163</v>
      </c>
      <c r="TF120">
        <v>1</v>
      </c>
      <c r="TG120" s="1" t="s">
        <v>2397</v>
      </c>
      <c r="TH120">
        <v>4.8</v>
      </c>
      <c r="TI120">
        <v>15.87</v>
      </c>
      <c r="TK120" s="1" t="s">
        <v>2397</v>
      </c>
      <c r="TL120">
        <v>15.84</v>
      </c>
      <c r="TM120">
        <v>44.5</v>
      </c>
      <c r="TN120">
        <v>0.95</v>
      </c>
      <c r="TO120">
        <v>46842</v>
      </c>
      <c r="TP120">
        <v>1</v>
      </c>
      <c r="TQ120">
        <v>4704.8999999999996</v>
      </c>
      <c r="TR120">
        <v>0</v>
      </c>
      <c r="TS120">
        <v>0</v>
      </c>
      <c r="TT120">
        <v>0.18</v>
      </c>
      <c r="TU120">
        <v>-0.26</v>
      </c>
      <c r="TV120" s="1" t="s">
        <v>2397</v>
      </c>
      <c r="TW120" s="1" t="s">
        <v>2397</v>
      </c>
      <c r="TX120" s="1" t="s">
        <v>2397</v>
      </c>
      <c r="TY120" s="1" t="s">
        <v>2397</v>
      </c>
      <c r="TZ120" s="1" t="s">
        <v>2397</v>
      </c>
      <c r="UA120" s="1" t="s">
        <v>2397</v>
      </c>
      <c r="UB120" s="1" t="s">
        <v>2397</v>
      </c>
      <c r="UC120" s="1" t="s">
        <v>2397</v>
      </c>
      <c r="UF120">
        <v>76.180000000000007</v>
      </c>
      <c r="UG120">
        <v>52</v>
      </c>
      <c r="UH120">
        <v>12.717000000000001</v>
      </c>
      <c r="UI120">
        <v>4000</v>
      </c>
      <c r="UJ120">
        <v>0.97819999999999996</v>
      </c>
      <c r="UK120">
        <v>4.4000000000000004</v>
      </c>
      <c r="UL120">
        <v>0.51</v>
      </c>
      <c r="UM120">
        <v>4</v>
      </c>
      <c r="UN120" s="1" t="s">
        <v>2397</v>
      </c>
      <c r="UO120" s="1" t="s">
        <v>2397</v>
      </c>
      <c r="UZ120" s="1" t="s">
        <v>2397</v>
      </c>
      <c r="VA120" s="1" t="s">
        <v>2397</v>
      </c>
      <c r="VB120" s="1" t="s">
        <v>2397</v>
      </c>
      <c r="VC120" s="1" t="s">
        <v>2397</v>
      </c>
      <c r="VD120" s="1" t="s">
        <v>2397</v>
      </c>
      <c r="VE120" s="1" t="s">
        <v>2397</v>
      </c>
      <c r="VF120" s="1" t="s">
        <v>2397</v>
      </c>
      <c r="VG120" s="1" t="s">
        <v>2397</v>
      </c>
      <c r="VJ120" s="1" t="s">
        <v>2397</v>
      </c>
      <c r="VK120" s="1" t="s">
        <v>2397</v>
      </c>
      <c r="VL120" s="1" t="s">
        <v>2397</v>
      </c>
      <c r="VM120" s="1" t="s">
        <v>2397</v>
      </c>
      <c r="VN120" s="1" t="s">
        <v>2397</v>
      </c>
      <c r="VO120" s="1" t="s">
        <v>2397</v>
      </c>
      <c r="VP120" s="1" t="s">
        <v>2397</v>
      </c>
      <c r="VQ120" s="1" t="s">
        <v>2397</v>
      </c>
      <c r="VR120" s="1" t="s">
        <v>2397</v>
      </c>
      <c r="VS120" s="1" t="s">
        <v>2397</v>
      </c>
      <c r="WD120" s="1" t="s">
        <v>2397</v>
      </c>
      <c r="WE120" s="1" t="s">
        <v>2397</v>
      </c>
      <c r="WF120" s="1" t="s">
        <v>2397</v>
      </c>
      <c r="WG120" s="1" t="s">
        <v>2397</v>
      </c>
      <c r="WH120" s="1" t="s">
        <v>2397</v>
      </c>
      <c r="WI120" s="1" t="s">
        <v>2397</v>
      </c>
      <c r="WJ120" s="1" t="s">
        <v>2397</v>
      </c>
      <c r="WK120" s="1" t="s">
        <v>2397</v>
      </c>
      <c r="WL120" s="1" t="s">
        <v>2397</v>
      </c>
      <c r="WM120" s="1" t="s">
        <v>2397</v>
      </c>
      <c r="WN120">
        <v>27.32</v>
      </c>
      <c r="WO120">
        <v>68.59</v>
      </c>
      <c r="WP120">
        <v>2.82</v>
      </c>
      <c r="WQ120">
        <v>24322</v>
      </c>
      <c r="WR120">
        <v>1</v>
      </c>
      <c r="WS120">
        <v>217.2</v>
      </c>
      <c r="WT120">
        <v>7.0000000000000007E-2</v>
      </c>
      <c r="WU120">
        <v>1.98</v>
      </c>
      <c r="WW120" s="1" t="s">
        <v>2397</v>
      </c>
      <c r="WX120">
        <v>900.65</v>
      </c>
      <c r="WY120">
        <v>68.959999999999994</v>
      </c>
      <c r="WZ120">
        <v>7.84</v>
      </c>
      <c r="XA120">
        <v>3200</v>
      </c>
      <c r="XB120">
        <v>0.36359999999999998</v>
      </c>
      <c r="XC120">
        <v>2973.6</v>
      </c>
      <c r="XD120">
        <v>0</v>
      </c>
      <c r="XE120">
        <v>0</v>
      </c>
      <c r="XF120" s="1" t="s">
        <v>2397</v>
      </c>
      <c r="XG120">
        <v>0.28999999999999998</v>
      </c>
      <c r="XH120">
        <v>2.1</v>
      </c>
      <c r="XI120">
        <v>0.08</v>
      </c>
      <c r="XJ120">
        <v>0.42</v>
      </c>
      <c r="XK120">
        <v>200</v>
      </c>
      <c r="XL120">
        <v>1</v>
      </c>
      <c r="XM120">
        <v>2.1</v>
      </c>
      <c r="XN120">
        <v>0</v>
      </c>
      <c r="XO120">
        <v>0</v>
      </c>
      <c r="XR120" s="1" t="s">
        <v>2397</v>
      </c>
      <c r="XS120" s="1" t="s">
        <v>2397</v>
      </c>
      <c r="XT120" s="1" t="s">
        <v>2397</v>
      </c>
      <c r="XU120" s="1" t="s">
        <v>2397</v>
      </c>
      <c r="XV120" s="1" t="s">
        <v>2397</v>
      </c>
      <c r="XW120" s="1" t="s">
        <v>2397</v>
      </c>
      <c r="XX120" s="1" t="s">
        <v>2397</v>
      </c>
      <c r="XY120" s="1" t="s">
        <v>2397</v>
      </c>
      <c r="XZ120" s="1" t="s">
        <v>2397</v>
      </c>
      <c r="YA120" s="1" t="s">
        <v>2397</v>
      </c>
      <c r="YB120" s="1" t="s">
        <v>2397</v>
      </c>
      <c r="YC120" s="1" t="s">
        <v>2397</v>
      </c>
      <c r="YD120" s="1" t="s">
        <v>2397</v>
      </c>
      <c r="YE120" s="1" t="s">
        <v>2397</v>
      </c>
      <c r="YF120" s="1" t="s">
        <v>2397</v>
      </c>
      <c r="YG120" s="1" t="s">
        <v>2397</v>
      </c>
      <c r="YH120" s="1" t="s">
        <v>2397</v>
      </c>
      <c r="YI120" s="1" t="s">
        <v>2397</v>
      </c>
      <c r="YJ120" s="1" t="s">
        <v>2397</v>
      </c>
      <c r="YK120" s="1" t="s">
        <v>2397</v>
      </c>
      <c r="YL120">
        <v>67.03</v>
      </c>
      <c r="YM120">
        <v>89.41</v>
      </c>
      <c r="YN120">
        <v>5.89</v>
      </c>
      <c r="YO120">
        <v>36495</v>
      </c>
      <c r="YP120">
        <v>2.4056000000000002</v>
      </c>
      <c r="YQ120">
        <v>81.5</v>
      </c>
      <c r="YR120">
        <v>0</v>
      </c>
      <c r="YS120">
        <v>0</v>
      </c>
      <c r="YT120" s="1" t="s">
        <v>2397</v>
      </c>
      <c r="YU120" s="1" t="s">
        <v>2397</v>
      </c>
      <c r="YV120" s="1" t="s">
        <v>2397</v>
      </c>
      <c r="YW120" s="1" t="s">
        <v>2397</v>
      </c>
      <c r="YX120" s="1" t="s">
        <v>2397</v>
      </c>
      <c r="YY120" s="1" t="s">
        <v>2397</v>
      </c>
      <c r="YZ120" s="1" t="s">
        <v>2397</v>
      </c>
      <c r="ZA120" s="1" t="s">
        <v>2397</v>
      </c>
      <c r="ZB120" s="1" t="s">
        <v>2397</v>
      </c>
      <c r="ZC120" s="1" t="s">
        <v>2397</v>
      </c>
      <c r="ZD120" s="1" t="s">
        <v>2397</v>
      </c>
      <c r="ZE120" s="1" t="s">
        <v>2397</v>
      </c>
      <c r="ZF120" s="1" t="s">
        <v>2397</v>
      </c>
      <c r="ZG120" s="1" t="s">
        <v>2397</v>
      </c>
      <c r="ZH120" s="1" t="s">
        <v>2397</v>
      </c>
      <c r="ZI120" s="1" t="s">
        <v>2397</v>
      </c>
      <c r="ZJ120" s="1" t="s">
        <v>2397</v>
      </c>
      <c r="ZK120" s="1" t="s">
        <v>2397</v>
      </c>
      <c r="ZL120" s="1" t="s">
        <v>2397</v>
      </c>
      <c r="ZM120" s="1" t="s">
        <v>2397</v>
      </c>
      <c r="ZO120" s="1" t="s">
        <v>2397</v>
      </c>
      <c r="ZP120" s="1" t="s">
        <v>2397</v>
      </c>
      <c r="ZQ120" s="1" t="s">
        <v>2397</v>
      </c>
      <c r="ZR120" s="1" t="s">
        <v>2397</v>
      </c>
      <c r="ZS120" s="1" t="s">
        <v>2397</v>
      </c>
      <c r="ZT120" s="1" t="s">
        <v>2397</v>
      </c>
      <c r="ZU120" s="1" t="s">
        <v>2397</v>
      </c>
      <c r="ZV120" s="1" t="s">
        <v>2397</v>
      </c>
      <c r="ZW120" s="1" t="s">
        <v>2397</v>
      </c>
      <c r="ZZ120">
        <v>40.909999999999997</v>
      </c>
      <c r="AAA120">
        <v>6.16</v>
      </c>
      <c r="AAB120">
        <v>4.17</v>
      </c>
      <c r="AAC120">
        <v>13685</v>
      </c>
      <c r="AAD120">
        <v>9.2654999999999994</v>
      </c>
      <c r="AAE120">
        <v>10.7</v>
      </c>
      <c r="AAF120">
        <v>0</v>
      </c>
      <c r="AAG120">
        <v>0</v>
      </c>
      <c r="AAH120" s="1" t="s">
        <v>2397</v>
      </c>
      <c r="AAI120" s="1" t="s">
        <v>2397</v>
      </c>
      <c r="AAJ120">
        <v>11813.91</v>
      </c>
      <c r="AAK120">
        <v>11458.36</v>
      </c>
      <c r="AAL120">
        <v>226.03</v>
      </c>
      <c r="AAM120">
        <v>50694</v>
      </c>
      <c r="AAN120">
        <v>1</v>
      </c>
      <c r="AAO120" s="1" t="s">
        <v>2397</v>
      </c>
      <c r="AAP120">
        <v>11.77</v>
      </c>
      <c r="AAQ120">
        <v>5.21</v>
      </c>
      <c r="AAR120" s="1" t="s">
        <v>2397</v>
      </c>
      <c r="AAS120" s="1" t="s">
        <v>2397</v>
      </c>
      <c r="AAT120" s="1" t="s">
        <v>2397</v>
      </c>
      <c r="AAV120" s="1" t="s">
        <v>2397</v>
      </c>
      <c r="AAW120" s="1" t="s">
        <v>2397</v>
      </c>
      <c r="AAX120" s="1" t="s">
        <v>2397</v>
      </c>
      <c r="AAY120" s="1" t="s">
        <v>2397</v>
      </c>
      <c r="AAZ120" s="1" t="s">
        <v>2397</v>
      </c>
      <c r="ABA120" s="1" t="s">
        <v>2397</v>
      </c>
      <c r="ABD120">
        <v>121.58</v>
      </c>
      <c r="ABE120">
        <v>5.04</v>
      </c>
      <c r="ABF120">
        <v>3.2</v>
      </c>
      <c r="ABG120">
        <v>1575</v>
      </c>
      <c r="ABH120">
        <v>1</v>
      </c>
      <c r="ABI120">
        <v>97.1</v>
      </c>
      <c r="ABJ120">
        <v>0</v>
      </c>
      <c r="ABK120">
        <v>0</v>
      </c>
      <c r="ABN120">
        <v>454.77</v>
      </c>
      <c r="ABO120">
        <v>105.6</v>
      </c>
      <c r="ABP120">
        <v>26.4</v>
      </c>
      <c r="ABQ120">
        <v>4000</v>
      </c>
      <c r="ABR120">
        <v>1</v>
      </c>
      <c r="ABS120" s="1" t="s">
        <v>2397</v>
      </c>
      <c r="ABT120">
        <v>0</v>
      </c>
      <c r="ABU120">
        <v>0</v>
      </c>
      <c r="ABW120" s="1" t="s">
        <v>2397</v>
      </c>
      <c r="ABX120" s="1" t="s">
        <v>2397</v>
      </c>
      <c r="ABY120" s="1" t="s">
        <v>2397</v>
      </c>
      <c r="ABZ120" s="1" t="s">
        <v>2397</v>
      </c>
      <c r="ACA120" s="1" t="s">
        <v>2397</v>
      </c>
      <c r="ACB120" s="1" t="s">
        <v>2397</v>
      </c>
      <c r="ACC120" s="1" t="s">
        <v>2397</v>
      </c>
      <c r="ACD120" s="1" t="s">
        <v>2397</v>
      </c>
      <c r="ACE120" s="1" t="s">
        <v>2397</v>
      </c>
      <c r="ACF120" s="1" t="s">
        <v>2397</v>
      </c>
      <c r="ACG120" s="1" t="s">
        <v>2397</v>
      </c>
      <c r="ACH120">
        <v>9.1</v>
      </c>
      <c r="ACI120">
        <v>9.0299999999999994</v>
      </c>
      <c r="ACJ120">
        <v>24.79</v>
      </c>
      <c r="ACK120">
        <v>5750</v>
      </c>
      <c r="ACL120">
        <v>15.7872</v>
      </c>
      <c r="ACM120">
        <v>7.7</v>
      </c>
      <c r="ACN120">
        <v>0</v>
      </c>
      <c r="ACO120">
        <v>0</v>
      </c>
      <c r="ACP120" s="1" t="s">
        <v>2397</v>
      </c>
      <c r="ACQ120" s="1" t="s">
        <v>2397</v>
      </c>
      <c r="ACR120">
        <v>12.97</v>
      </c>
      <c r="ACS120">
        <v>0.3</v>
      </c>
      <c r="ACT120">
        <v>5.55</v>
      </c>
      <c r="ACU120">
        <v>32</v>
      </c>
      <c r="ACV120">
        <v>0.58379999999999999</v>
      </c>
      <c r="ACW120" s="1" t="s">
        <v>2397</v>
      </c>
      <c r="ACX120">
        <v>0</v>
      </c>
      <c r="ACY120">
        <v>0</v>
      </c>
      <c r="ADB120" s="1" t="s">
        <v>2397</v>
      </c>
      <c r="ADC120" s="1" t="s">
        <v>2397</v>
      </c>
      <c r="ADD120" s="1" t="s">
        <v>2397</v>
      </c>
      <c r="ADE120" s="1" t="s">
        <v>2397</v>
      </c>
      <c r="ADF120" s="1" t="s">
        <v>2397</v>
      </c>
      <c r="ADG120" s="1" t="s">
        <v>2397</v>
      </c>
      <c r="ADH120" s="1" t="s">
        <v>2397</v>
      </c>
      <c r="ADI120" s="1" t="s">
        <v>2397</v>
      </c>
      <c r="ADK120" s="1" t="s">
        <v>2397</v>
      </c>
      <c r="ADL120" s="1" t="s">
        <v>2397</v>
      </c>
      <c r="ADM120" s="1" t="s">
        <v>2397</v>
      </c>
      <c r="ADN120" s="1" t="s">
        <v>2397</v>
      </c>
      <c r="ADO120" s="1" t="s">
        <v>2397</v>
      </c>
      <c r="ADP120" s="1" t="s">
        <v>2397</v>
      </c>
      <c r="ADQ120" s="1" t="s">
        <v>2397</v>
      </c>
      <c r="ADR120" s="1" t="s">
        <v>2397</v>
      </c>
      <c r="ADS120" s="1" t="s">
        <v>2397</v>
      </c>
      <c r="AEF120" s="1" t="s">
        <v>2397</v>
      </c>
      <c r="AEG120" s="1" t="s">
        <v>2397</v>
      </c>
      <c r="AEH120" s="1" t="s">
        <v>2397</v>
      </c>
      <c r="AEI120" s="1" t="s">
        <v>2397</v>
      </c>
      <c r="AEJ120" s="1" t="s">
        <v>2397</v>
      </c>
      <c r="AEK120" s="1" t="s">
        <v>2397</v>
      </c>
      <c r="AEL120" s="1" t="s">
        <v>2397</v>
      </c>
      <c r="AEM120" s="1" t="s">
        <v>2397</v>
      </c>
      <c r="AEN120" s="1" t="s">
        <v>2397</v>
      </c>
      <c r="AEO120" s="1" t="s">
        <v>2397</v>
      </c>
      <c r="AEP120">
        <v>612.01</v>
      </c>
      <c r="AEQ120">
        <v>1628.31</v>
      </c>
      <c r="AER120">
        <v>28</v>
      </c>
      <c r="AES120">
        <v>58154</v>
      </c>
      <c r="AET120">
        <v>1</v>
      </c>
      <c r="AEU120" s="1" t="s">
        <v>2397</v>
      </c>
      <c r="AEV120">
        <v>0.6</v>
      </c>
      <c r="AEW120">
        <v>2.14</v>
      </c>
      <c r="AEX120" s="1" t="s">
        <v>2397</v>
      </c>
      <c r="AEY120" s="1" t="s">
        <v>2397</v>
      </c>
      <c r="AEZ120">
        <v>275.17</v>
      </c>
      <c r="AFA120">
        <v>11526</v>
      </c>
      <c r="AFB120">
        <v>433.06</v>
      </c>
      <c r="AFC120">
        <v>26615</v>
      </c>
      <c r="AFD120">
        <v>1</v>
      </c>
      <c r="AFE120" s="1" t="s">
        <v>2397</v>
      </c>
      <c r="AFF120">
        <v>0.32</v>
      </c>
      <c r="AFG120">
        <v>1.89</v>
      </c>
      <c r="AFH120" s="1" t="s">
        <v>2397</v>
      </c>
      <c r="AFI120" s="1" t="s">
        <v>2397</v>
      </c>
      <c r="AFJ120">
        <v>151.15</v>
      </c>
      <c r="AFL120">
        <v>847</v>
      </c>
      <c r="AFM120">
        <v>1</v>
      </c>
      <c r="AFN120">
        <v>1</v>
      </c>
      <c r="AFO120" s="1" t="s">
        <v>2397</v>
      </c>
      <c r="AFP120">
        <v>12</v>
      </c>
      <c r="AFQ120">
        <v>2.77</v>
      </c>
      <c r="AFR120" s="1" t="s">
        <v>2397</v>
      </c>
      <c r="AFS120" s="1" t="s">
        <v>2397</v>
      </c>
      <c r="AFT120" s="1" t="s">
        <v>2397</v>
      </c>
      <c r="AFU120" s="1" t="s">
        <v>2397</v>
      </c>
      <c r="AFV120" s="1" t="s">
        <v>2397</v>
      </c>
      <c r="AFW120" s="1" t="s">
        <v>2397</v>
      </c>
      <c r="AFX120" s="1" t="s">
        <v>2397</v>
      </c>
      <c r="AFY120" s="1" t="s">
        <v>2397</v>
      </c>
      <c r="AFZ120" s="1" t="s">
        <v>2397</v>
      </c>
      <c r="AGA120" s="1" t="s">
        <v>2397</v>
      </c>
      <c r="AGB120" s="1" t="s">
        <v>2397</v>
      </c>
      <c r="AGC120" s="1" t="s">
        <v>2397</v>
      </c>
      <c r="AGL120" s="1" t="s">
        <v>2397</v>
      </c>
      <c r="AGM120" s="1" t="s">
        <v>2397</v>
      </c>
      <c r="AGN120">
        <v>146.91999999999999</v>
      </c>
      <c r="AGO120">
        <v>131.71</v>
      </c>
      <c r="AGP120">
        <v>73.92</v>
      </c>
      <c r="AGQ120">
        <v>1715</v>
      </c>
      <c r="AGR120">
        <v>0.96250000000000002</v>
      </c>
      <c r="AGS120">
        <v>0.3</v>
      </c>
      <c r="AGT120">
        <v>2.5</v>
      </c>
      <c r="AGU120">
        <v>3.39</v>
      </c>
      <c r="AGW120" s="1" t="s">
        <v>2397</v>
      </c>
      <c r="AGX120" s="1" t="s">
        <v>2397</v>
      </c>
      <c r="AGY120" s="1" t="s">
        <v>2397</v>
      </c>
      <c r="AGZ120" s="1" t="s">
        <v>2397</v>
      </c>
      <c r="AHA120" s="1" t="s">
        <v>2397</v>
      </c>
      <c r="AHB120" s="1" t="s">
        <v>2397</v>
      </c>
      <c r="AHC120" s="1" t="s">
        <v>2397</v>
      </c>
      <c r="AHD120" s="1" t="s">
        <v>2397</v>
      </c>
      <c r="AHE120" s="1" t="s">
        <v>2397</v>
      </c>
      <c r="AHG120" s="1" t="s">
        <v>2397</v>
      </c>
      <c r="AHH120" s="1" t="s">
        <v>2397</v>
      </c>
      <c r="AHI120" s="1" t="s">
        <v>2397</v>
      </c>
      <c r="AHJ120" s="1" t="s">
        <v>2397</v>
      </c>
      <c r="AHK120" s="1" t="s">
        <v>2397</v>
      </c>
      <c r="AHL120" s="1" t="s">
        <v>2397</v>
      </c>
      <c r="AHM120" s="1" t="s">
        <v>2397</v>
      </c>
      <c r="AHN120" s="1" t="s">
        <v>2397</v>
      </c>
      <c r="AHO120" s="1" t="s">
        <v>2397</v>
      </c>
      <c r="AHP120" s="1" t="s">
        <v>2397</v>
      </c>
      <c r="AHQ120" s="1" t="s">
        <v>2397</v>
      </c>
      <c r="AHR120" s="1" t="s">
        <v>2397</v>
      </c>
      <c r="AHT120" s="1" t="s">
        <v>2397</v>
      </c>
      <c r="AHU120" s="1" t="s">
        <v>2397</v>
      </c>
      <c r="AHV120" s="1" t="s">
        <v>2397</v>
      </c>
      <c r="AHX120" s="1" t="s">
        <v>2397</v>
      </c>
      <c r="AHY120" s="1" t="s">
        <v>2397</v>
      </c>
      <c r="AID120">
        <v>34.5</v>
      </c>
      <c r="AIE120">
        <v>1</v>
      </c>
      <c r="AIF120">
        <v>1</v>
      </c>
      <c r="AIG120" s="1" t="s">
        <v>2397</v>
      </c>
      <c r="AIH120">
        <v>0</v>
      </c>
      <c r="AII120">
        <v>0</v>
      </c>
      <c r="AIL120">
        <v>30.9</v>
      </c>
      <c r="AIM120">
        <v>7.12</v>
      </c>
      <c r="AIN120">
        <v>5.16</v>
      </c>
      <c r="AIO120">
        <v>1340</v>
      </c>
      <c r="AIP120">
        <v>0.97119999999999995</v>
      </c>
      <c r="AIQ120">
        <v>26</v>
      </c>
      <c r="AIR120">
        <v>0</v>
      </c>
      <c r="AIS120">
        <v>0</v>
      </c>
      <c r="AIV120">
        <v>610.70000000000005</v>
      </c>
      <c r="AIW120">
        <v>565.54999999999995</v>
      </c>
      <c r="AIX120">
        <v>37.5</v>
      </c>
      <c r="AIY120">
        <v>14640</v>
      </c>
      <c r="AIZ120">
        <v>0.97070000000000001</v>
      </c>
      <c r="AJA120">
        <v>71.900000000000006</v>
      </c>
      <c r="AJB120">
        <v>1.26</v>
      </c>
      <c r="AJC120">
        <v>3.37</v>
      </c>
      <c r="AJD120">
        <v>0.2</v>
      </c>
      <c r="AJE120">
        <v>3.24</v>
      </c>
      <c r="AJN120">
        <v>0.2</v>
      </c>
      <c r="AJO120">
        <v>3.24</v>
      </c>
      <c r="AJZ120" s="1" t="s">
        <v>2397</v>
      </c>
      <c r="AKA120" s="1" t="s">
        <v>2397</v>
      </c>
      <c r="AKB120" s="1" t="s">
        <v>2397</v>
      </c>
      <c r="AKC120" s="1" t="s">
        <v>2397</v>
      </c>
      <c r="AKD120" s="1" t="s">
        <v>2397</v>
      </c>
      <c r="AKE120" s="1" t="s">
        <v>2397</v>
      </c>
      <c r="AKF120" s="1" t="s">
        <v>2397</v>
      </c>
      <c r="AKG120" s="1" t="s">
        <v>2397</v>
      </c>
      <c r="AKH120" s="1" t="s">
        <v>2397</v>
      </c>
      <c r="AKI120" s="1" t="s">
        <v>2397</v>
      </c>
      <c r="AKJ120">
        <v>1303.1099999999999</v>
      </c>
      <c r="AKK120">
        <v>12283.11</v>
      </c>
      <c r="AKL120">
        <v>38.090000000000003</v>
      </c>
      <c r="AKM120">
        <v>320290</v>
      </c>
      <c r="AKN120">
        <v>0.99319999999999997</v>
      </c>
      <c r="AKO120">
        <v>537.6</v>
      </c>
      <c r="AKP120">
        <v>1.04</v>
      </c>
      <c r="AKQ120">
        <v>2.74</v>
      </c>
      <c r="AKR120" s="1" t="s">
        <v>2397</v>
      </c>
      <c r="AKS120" s="1" t="s">
        <v>2397</v>
      </c>
      <c r="AKT120" s="1" t="s">
        <v>2397</v>
      </c>
      <c r="AKU120" s="1" t="s">
        <v>2397</v>
      </c>
      <c r="AKV120" s="1" t="s">
        <v>2397</v>
      </c>
      <c r="AKW120" s="1" t="s">
        <v>2397</v>
      </c>
      <c r="AKX120" s="1" t="s">
        <v>2397</v>
      </c>
      <c r="AKY120" s="1" t="s">
        <v>2397</v>
      </c>
      <c r="AKZ120" s="1" t="s">
        <v>2397</v>
      </c>
      <c r="ALA120" s="1" t="s">
        <v>2397</v>
      </c>
      <c r="ALL120" s="1" t="s">
        <v>2397</v>
      </c>
      <c r="ALM120" s="1" t="s">
        <v>2397</v>
      </c>
      <c r="ALN120" s="1" t="s">
        <v>2397</v>
      </c>
      <c r="ALO120" s="1" t="s">
        <v>2397</v>
      </c>
      <c r="ALP120" s="1" t="s">
        <v>2397</v>
      </c>
      <c r="ALQ120" s="1" t="s">
        <v>2397</v>
      </c>
      <c r="ALR120" s="1" t="s">
        <v>2397</v>
      </c>
      <c r="ALS120" s="1" t="s">
        <v>2397</v>
      </c>
      <c r="ALT120" s="1" t="s">
        <v>2397</v>
      </c>
      <c r="ALU120" s="1" t="s">
        <v>2397</v>
      </c>
      <c r="ALX120">
        <v>121.94</v>
      </c>
      <c r="ALY120">
        <v>226.44</v>
      </c>
      <c r="ALZ120">
        <v>222</v>
      </c>
      <c r="AMA120">
        <v>1020</v>
      </c>
      <c r="AMB120">
        <v>1</v>
      </c>
      <c r="AMC120" s="1" t="s">
        <v>2397</v>
      </c>
      <c r="AMD120">
        <v>3.07</v>
      </c>
      <c r="AME120">
        <v>1.38</v>
      </c>
      <c r="AMR120" s="1" t="s">
        <v>2397</v>
      </c>
      <c r="AMS120" s="1" t="s">
        <v>2397</v>
      </c>
      <c r="AMT120" s="1" t="s">
        <v>2397</v>
      </c>
      <c r="AMU120" s="1" t="s">
        <v>2397</v>
      </c>
      <c r="AMV120" s="1" t="s">
        <v>2397</v>
      </c>
      <c r="AMW120" s="1" t="s">
        <v>2397</v>
      </c>
      <c r="AMX120" s="1" t="s">
        <v>2397</v>
      </c>
      <c r="AMY120" s="1" t="s">
        <v>2397</v>
      </c>
      <c r="AMZ120" s="1" t="s">
        <v>2397</v>
      </c>
      <c r="ANA120" s="1" t="s">
        <v>2397</v>
      </c>
      <c r="ANL120">
        <v>23.57</v>
      </c>
      <c r="ANM120">
        <v>46.2</v>
      </c>
      <c r="ANN120">
        <v>6.6</v>
      </c>
      <c r="ANO120">
        <v>7000</v>
      </c>
      <c r="ANP120">
        <v>1</v>
      </c>
      <c r="ANQ120">
        <v>129.5</v>
      </c>
      <c r="ANR120">
        <v>0</v>
      </c>
      <c r="ANS120">
        <v>0</v>
      </c>
      <c r="ANT120">
        <v>0.14000000000000001</v>
      </c>
      <c r="ANU120">
        <v>0.75</v>
      </c>
      <c r="ANV120">
        <v>8.2799999999999994</v>
      </c>
      <c r="ANW120">
        <v>4.45</v>
      </c>
      <c r="ANX120">
        <v>1.49</v>
      </c>
      <c r="ANY120">
        <v>2987</v>
      </c>
      <c r="ANZ120">
        <v>1</v>
      </c>
      <c r="AOA120">
        <v>56.6</v>
      </c>
      <c r="AOB120">
        <v>0</v>
      </c>
      <c r="AOC120">
        <v>0</v>
      </c>
      <c r="AOE120" s="1" t="s">
        <v>2397</v>
      </c>
      <c r="AOZ120" s="1" t="s">
        <v>2397</v>
      </c>
      <c r="APA120" s="1" t="s">
        <v>2397</v>
      </c>
      <c r="APB120" s="1" t="s">
        <v>2397</v>
      </c>
      <c r="APC120" s="1" t="s">
        <v>2397</v>
      </c>
      <c r="APD120" s="1" t="s">
        <v>2397</v>
      </c>
      <c r="APE120" s="1" t="s">
        <v>2397</v>
      </c>
      <c r="APF120" s="1" t="s">
        <v>2397</v>
      </c>
      <c r="APG120" s="1" t="s">
        <v>2397</v>
      </c>
      <c r="APH120" s="1" t="s">
        <v>2397</v>
      </c>
      <c r="API120" s="1" t="s">
        <v>2397</v>
      </c>
      <c r="APJ120">
        <v>4027.71</v>
      </c>
      <c r="APK120">
        <v>7532.3</v>
      </c>
      <c r="APL120">
        <v>37.25</v>
      </c>
      <c r="APM120">
        <v>202210</v>
      </c>
      <c r="APN120">
        <v>1</v>
      </c>
      <c r="APO120">
        <v>24.9</v>
      </c>
      <c r="APP120">
        <v>0.37</v>
      </c>
      <c r="APQ120">
        <v>0.99</v>
      </c>
      <c r="APR120" s="1" t="s">
        <v>2397</v>
      </c>
      <c r="APS120" s="1" t="s">
        <v>2397</v>
      </c>
      <c r="AQD120">
        <v>81.47</v>
      </c>
      <c r="AQE120">
        <v>338.12</v>
      </c>
      <c r="AQF120">
        <v>13.85</v>
      </c>
      <c r="AQG120">
        <v>24413</v>
      </c>
      <c r="AQH120">
        <v>1</v>
      </c>
      <c r="AQI120">
        <v>17.399999999999999</v>
      </c>
      <c r="AQJ120">
        <v>0</v>
      </c>
      <c r="AQK120">
        <v>0</v>
      </c>
      <c r="AQL120" s="1" t="s">
        <v>2397</v>
      </c>
      <c r="AQM120" s="1" t="s">
        <v>2397</v>
      </c>
      <c r="AQN120">
        <v>23.55</v>
      </c>
      <c r="AQO120">
        <v>15.72</v>
      </c>
      <c r="AQP120">
        <v>5.77</v>
      </c>
      <c r="AQQ120">
        <v>2725</v>
      </c>
      <c r="AQR120">
        <v>1</v>
      </c>
      <c r="AQS120">
        <v>77.900000000000006</v>
      </c>
      <c r="AQT120">
        <v>0</v>
      </c>
      <c r="AQU120">
        <v>0</v>
      </c>
      <c r="AQV120" s="1" t="s">
        <v>2397</v>
      </c>
      <c r="AQW120" s="1" t="s">
        <v>2397</v>
      </c>
      <c r="AQX120" s="1" t="s">
        <v>2397</v>
      </c>
      <c r="AQY120" s="1" t="s">
        <v>2397</v>
      </c>
      <c r="AQZ120" s="1" t="s">
        <v>2397</v>
      </c>
      <c r="ARA120" s="1" t="s">
        <v>2397</v>
      </c>
      <c r="ARB120" s="1" t="s">
        <v>2397</v>
      </c>
      <c r="ARC120" s="1" t="s">
        <v>2397</v>
      </c>
      <c r="ARD120" s="1" t="s">
        <v>2397</v>
      </c>
      <c r="ARE120" s="1" t="s">
        <v>2397</v>
      </c>
      <c r="ARF120" s="1" t="s">
        <v>2397</v>
      </c>
      <c r="ARG120" s="1" t="s">
        <v>2397</v>
      </c>
      <c r="ARH120">
        <v>447.44</v>
      </c>
      <c r="ARI120">
        <v>3597.08</v>
      </c>
      <c r="ARJ120">
        <v>81.5</v>
      </c>
      <c r="ARK120">
        <v>44136</v>
      </c>
      <c r="ARL120">
        <v>1</v>
      </c>
      <c r="ARM120">
        <v>2.8</v>
      </c>
      <c r="ARN120">
        <v>1.95</v>
      </c>
      <c r="ARO120">
        <v>2.39</v>
      </c>
      <c r="ARR120">
        <v>100.22</v>
      </c>
      <c r="ART120">
        <v>91.4</v>
      </c>
      <c r="ARU120">
        <v>1</v>
      </c>
      <c r="ARV120">
        <v>1</v>
      </c>
      <c r="ARW120" s="1" t="s">
        <v>2397</v>
      </c>
      <c r="ARX120">
        <v>0</v>
      </c>
      <c r="ARY120">
        <v>0</v>
      </c>
      <c r="ASB120" s="1" t="s">
        <v>2397</v>
      </c>
      <c r="ASC120" s="1" t="s">
        <v>2397</v>
      </c>
      <c r="ASD120" s="1" t="s">
        <v>2397</v>
      </c>
      <c r="ASE120" s="1" t="s">
        <v>2397</v>
      </c>
      <c r="ASF120" s="1" t="s">
        <v>2397</v>
      </c>
      <c r="ASG120" s="1" t="s">
        <v>2397</v>
      </c>
      <c r="ASH120" s="1" t="s">
        <v>2397</v>
      </c>
      <c r="ASI120" s="1" t="s">
        <v>2397</v>
      </c>
      <c r="ASJ120" s="1" t="s">
        <v>2397</v>
      </c>
      <c r="ASK120" s="1" t="s">
        <v>2397</v>
      </c>
      <c r="ASV120">
        <v>215.12</v>
      </c>
      <c r="ASW120">
        <v>79.39</v>
      </c>
      <c r="ASX120">
        <v>30.5</v>
      </c>
      <c r="ASY120">
        <v>2603</v>
      </c>
      <c r="ASZ120">
        <v>1</v>
      </c>
      <c r="ATA120">
        <v>8.1999999999999993</v>
      </c>
      <c r="ATB120">
        <v>0.5</v>
      </c>
      <c r="ATC120">
        <v>1.64</v>
      </c>
      <c r="ATD120" s="1" t="s">
        <v>2397</v>
      </c>
      <c r="ATE120" s="1" t="s">
        <v>2397</v>
      </c>
      <c r="ATF120">
        <v>366.34</v>
      </c>
      <c r="ATG120">
        <v>385.4</v>
      </c>
      <c r="ATH120">
        <v>77.08</v>
      </c>
      <c r="ATI120">
        <v>5000</v>
      </c>
      <c r="ATJ120">
        <v>1</v>
      </c>
      <c r="ATK120">
        <v>0.9</v>
      </c>
      <c r="ATL120">
        <v>0.9</v>
      </c>
      <c r="ATM120">
        <v>1.17</v>
      </c>
      <c r="ATN120" s="1" t="s">
        <v>2397</v>
      </c>
      <c r="ATO120" s="1" t="s">
        <v>2397</v>
      </c>
      <c r="ATP120">
        <v>3.33</v>
      </c>
      <c r="ATQ120">
        <v>25.75</v>
      </c>
      <c r="ATR120">
        <v>206.39099999999999</v>
      </c>
      <c r="ATS120">
        <v>19964</v>
      </c>
      <c r="ATT120">
        <v>159.9932</v>
      </c>
      <c r="ATU120">
        <v>2.7</v>
      </c>
      <c r="ATV120">
        <v>0</v>
      </c>
      <c r="ATW120">
        <v>0</v>
      </c>
      <c r="ATX120" s="1" t="s">
        <v>2397</v>
      </c>
      <c r="ATY120" s="1" t="s">
        <v>2397</v>
      </c>
      <c r="ATZ120">
        <v>769.1</v>
      </c>
      <c r="AUA120">
        <v>1661.04</v>
      </c>
      <c r="AUB120">
        <v>46.14</v>
      </c>
      <c r="AUC120">
        <v>36000</v>
      </c>
      <c r="AUD120">
        <v>1</v>
      </c>
      <c r="AUE120" s="1" t="s">
        <v>2397</v>
      </c>
      <c r="AUF120">
        <v>0.85</v>
      </c>
      <c r="AUG120">
        <v>1.84</v>
      </c>
      <c r="AUH120" s="1" t="s">
        <v>2397</v>
      </c>
      <c r="AUI120" s="1" t="s">
        <v>2397</v>
      </c>
      <c r="AUJ120" s="1" t="s">
        <v>2397</v>
      </c>
      <c r="AUK120" s="1" t="s">
        <v>2397</v>
      </c>
      <c r="AUL120" s="1" t="s">
        <v>2397</v>
      </c>
      <c r="AUM120" s="1" t="s">
        <v>2397</v>
      </c>
      <c r="AUN120" s="1" t="s">
        <v>2397</v>
      </c>
      <c r="AUO120" s="1" t="s">
        <v>2397</v>
      </c>
      <c r="AUP120" s="1" t="s">
        <v>2397</v>
      </c>
      <c r="AUQ120" s="1" t="s">
        <v>2397</v>
      </c>
      <c r="AUT120">
        <v>79.16</v>
      </c>
      <c r="AUU120">
        <v>76.72</v>
      </c>
      <c r="AUV120">
        <v>30.8</v>
      </c>
      <c r="AUW120">
        <v>2491</v>
      </c>
      <c r="AUX120">
        <v>1</v>
      </c>
      <c r="AUY120">
        <v>0.4</v>
      </c>
      <c r="AUZ120">
        <v>0.28000000000000003</v>
      </c>
      <c r="AVA120">
        <v>0.91</v>
      </c>
      <c r="AVD120" s="1" t="s">
        <v>2397</v>
      </c>
      <c r="AVE120" s="1" t="s">
        <v>2397</v>
      </c>
      <c r="AVF120" s="1" t="s">
        <v>2397</v>
      </c>
      <c r="AVG120" s="1" t="s">
        <v>2397</v>
      </c>
      <c r="AVH120" s="1" t="s">
        <v>2397</v>
      </c>
      <c r="AVI120" s="1" t="s">
        <v>2397</v>
      </c>
      <c r="AVJ120" s="1" t="s">
        <v>2397</v>
      </c>
      <c r="AVK120" s="1" t="s">
        <v>2397</v>
      </c>
      <c r="AVL120" s="1" t="s">
        <v>2397</v>
      </c>
      <c r="AVM120" s="1" t="s">
        <v>2397</v>
      </c>
      <c r="AVX120" s="1" t="s">
        <v>2397</v>
      </c>
      <c r="AVZ120" s="1" t="s">
        <v>2397</v>
      </c>
      <c r="AWA120" s="1" t="s">
        <v>2397</v>
      </c>
      <c r="AWB120" s="1" t="s">
        <v>2397</v>
      </c>
      <c r="AWC120" s="1" t="s">
        <v>2397</v>
      </c>
      <c r="AWD120" s="1" t="s">
        <v>2397</v>
      </c>
      <c r="AWE120" s="1" t="s">
        <v>2397</v>
      </c>
      <c r="AWR120">
        <v>21.46</v>
      </c>
      <c r="AWS120">
        <v>52.8</v>
      </c>
      <c r="AWT120">
        <v>8.6</v>
      </c>
      <c r="AWU120">
        <v>6140</v>
      </c>
      <c r="AWV120">
        <v>1</v>
      </c>
      <c r="AWW120">
        <v>3.1</v>
      </c>
      <c r="AWX120">
        <v>0</v>
      </c>
      <c r="AWY120">
        <v>0</v>
      </c>
      <c r="AWZ120" s="1" t="s">
        <v>2397</v>
      </c>
      <c r="AXA120" s="1" t="s">
        <v>2397</v>
      </c>
      <c r="AXB120" s="1" t="s">
        <v>2397</v>
      </c>
      <c r="AXC120" s="1" t="s">
        <v>2397</v>
      </c>
      <c r="AXD120" s="1" t="s">
        <v>2397</v>
      </c>
      <c r="AXE120" s="1" t="s">
        <v>2397</v>
      </c>
      <c r="AXF120" s="1" t="s">
        <v>2397</v>
      </c>
      <c r="AXG120" s="1" t="s">
        <v>2397</v>
      </c>
      <c r="AXH120" s="1" t="s">
        <v>2397</v>
      </c>
      <c r="AXI120" s="1" t="s">
        <v>2397</v>
      </c>
      <c r="AXJ120" s="1" t="s">
        <v>2397</v>
      </c>
      <c r="AXK120" s="1" t="s">
        <v>2397</v>
      </c>
      <c r="AXL120" s="1" t="s">
        <v>2397</v>
      </c>
      <c r="AXN120" s="1" t="s">
        <v>2397</v>
      </c>
      <c r="AXO120" s="1" t="s">
        <v>2397</v>
      </c>
      <c r="AXP120" s="1" t="s">
        <v>2397</v>
      </c>
      <c r="AXQ120" s="1" t="s">
        <v>2397</v>
      </c>
      <c r="AXR120" s="1" t="s">
        <v>2397</v>
      </c>
      <c r="AXS120" s="1" t="s">
        <v>2397</v>
      </c>
      <c r="AXV120">
        <v>267.5</v>
      </c>
      <c r="AXW120">
        <v>219.66</v>
      </c>
      <c r="AXX120">
        <v>19.260000000000002</v>
      </c>
      <c r="AXY120">
        <v>11405</v>
      </c>
      <c r="AXZ120">
        <v>1</v>
      </c>
      <c r="AYA120">
        <v>10.4</v>
      </c>
      <c r="AYB120">
        <v>0</v>
      </c>
      <c r="AYC120">
        <v>0</v>
      </c>
      <c r="AYD120" s="1" t="s">
        <v>2397</v>
      </c>
      <c r="AYE120" s="1" t="s">
        <v>2397</v>
      </c>
      <c r="AYF120">
        <v>138.53</v>
      </c>
      <c r="AYG120">
        <v>5.22</v>
      </c>
      <c r="AYH120">
        <v>4.4400000000000004</v>
      </c>
      <c r="AYI120">
        <v>1800</v>
      </c>
      <c r="AYJ120">
        <v>1.532</v>
      </c>
      <c r="AYK120">
        <v>3.8</v>
      </c>
      <c r="AYL120">
        <v>0</v>
      </c>
      <c r="AYM120">
        <v>0</v>
      </c>
      <c r="AYN120" s="1" t="s">
        <v>2397</v>
      </c>
      <c r="AYO120" s="1" t="s">
        <v>2397</v>
      </c>
      <c r="AYZ120">
        <v>205.19</v>
      </c>
      <c r="AZA120">
        <v>174.24</v>
      </c>
      <c r="AZB120">
        <v>53.84</v>
      </c>
      <c r="AZC120">
        <v>3200</v>
      </c>
      <c r="AZD120">
        <v>0.9889</v>
      </c>
      <c r="AZE120">
        <v>7.4</v>
      </c>
      <c r="AZF120">
        <v>0.12</v>
      </c>
      <c r="AZG120">
        <v>0.22</v>
      </c>
      <c r="AZH120" s="1" t="s">
        <v>2397</v>
      </c>
      <c r="AZI120" s="1" t="s">
        <v>2397</v>
      </c>
      <c r="AZJ120" s="1" t="s">
        <v>2397</v>
      </c>
      <c r="AZK120" s="1" t="s">
        <v>2397</v>
      </c>
      <c r="AZL120" s="1" t="s">
        <v>2397</v>
      </c>
      <c r="AZM120" s="1" t="s">
        <v>2397</v>
      </c>
      <c r="AZN120" s="1" t="s">
        <v>2397</v>
      </c>
      <c r="AZO120" s="1" t="s">
        <v>2397</v>
      </c>
      <c r="AZP120" s="1" t="s">
        <v>2397</v>
      </c>
      <c r="AZQ120" s="1" t="s">
        <v>2397</v>
      </c>
      <c r="AZR120" s="1" t="s">
        <v>2397</v>
      </c>
      <c r="AZS120" s="1" t="s">
        <v>2397</v>
      </c>
      <c r="AZT120" s="1" t="s">
        <v>2397</v>
      </c>
      <c r="AZU120" s="1" t="s">
        <v>2397</v>
      </c>
      <c r="AZV120" s="1" t="s">
        <v>2397</v>
      </c>
      <c r="AZW120" s="1" t="s">
        <v>2397</v>
      </c>
      <c r="AZX120" s="1" t="s">
        <v>2397</v>
      </c>
      <c r="AZY120" s="1" t="s">
        <v>2397</v>
      </c>
      <c r="AZZ120" s="1" t="s">
        <v>2397</v>
      </c>
      <c r="BAA120" s="1" t="s">
        <v>2397</v>
      </c>
      <c r="BAD120" s="1" t="s">
        <v>2397</v>
      </c>
      <c r="BAE120" s="1" t="s">
        <v>2397</v>
      </c>
      <c r="BAF120" s="1" t="s">
        <v>2397</v>
      </c>
      <c r="BAG120" s="1" t="s">
        <v>2397</v>
      </c>
      <c r="BAH120" s="1" t="s">
        <v>2397</v>
      </c>
      <c r="BAI120" s="1" t="s">
        <v>2397</v>
      </c>
      <c r="BAJ120" s="1" t="s">
        <v>2397</v>
      </c>
      <c r="BAK120" s="1" t="s">
        <v>2397</v>
      </c>
      <c r="BAL120" s="1" t="s">
        <v>2397</v>
      </c>
      <c r="BAM120" s="1" t="s">
        <v>2397</v>
      </c>
      <c r="BAN120" s="1" t="s">
        <v>2397</v>
      </c>
      <c r="BAO120" s="1" t="s">
        <v>2397</v>
      </c>
      <c r="BAP120" s="1" t="s">
        <v>2397</v>
      </c>
      <c r="BAQ120" s="1" t="s">
        <v>2397</v>
      </c>
      <c r="BAR120" s="1" t="s">
        <v>2397</v>
      </c>
      <c r="BAS120" s="1" t="s">
        <v>2397</v>
      </c>
      <c r="BAT120" s="1" t="s">
        <v>2397</v>
      </c>
      <c r="BAU120" s="1" t="s">
        <v>2397</v>
      </c>
      <c r="BAX120">
        <v>222.68</v>
      </c>
      <c r="BAY120">
        <v>45</v>
      </c>
      <c r="BAZ120">
        <v>450</v>
      </c>
      <c r="BBA120">
        <v>100</v>
      </c>
      <c r="BBB120">
        <v>1</v>
      </c>
      <c r="BBC120">
        <v>0.1</v>
      </c>
      <c r="BBD120">
        <v>7.16</v>
      </c>
      <c r="BBE120">
        <v>1.59</v>
      </c>
      <c r="BBG120" s="1" t="s">
        <v>2397</v>
      </c>
      <c r="BBH120">
        <v>392.58</v>
      </c>
      <c r="BBI120">
        <v>194.45</v>
      </c>
      <c r="BBJ120">
        <v>6.75</v>
      </c>
      <c r="BBK120">
        <v>28808</v>
      </c>
      <c r="BBL120">
        <v>1</v>
      </c>
      <c r="BBM120" s="1" t="s">
        <v>2397</v>
      </c>
      <c r="BBN120">
        <v>0</v>
      </c>
      <c r="BBO120">
        <v>0</v>
      </c>
      <c r="BBP120" s="1" t="s">
        <v>2397</v>
      </c>
      <c r="BBQ120" s="1" t="s">
        <v>2397</v>
      </c>
      <c r="BBR120">
        <v>1325.66</v>
      </c>
      <c r="BBS120">
        <v>1023.96</v>
      </c>
      <c r="BBT120">
        <v>58.11</v>
      </c>
      <c r="BBU120">
        <v>17621</v>
      </c>
      <c r="BBV120">
        <v>1</v>
      </c>
      <c r="BBW120">
        <v>0.7</v>
      </c>
      <c r="BBX120">
        <v>2.68</v>
      </c>
      <c r="BBY120">
        <v>4.6100000000000003</v>
      </c>
      <c r="BBZ120" s="1" t="s">
        <v>2397</v>
      </c>
      <c r="BCA120" s="1" t="s">
        <v>2397</v>
      </c>
      <c r="BCB120">
        <v>7.24</v>
      </c>
      <c r="BCC120">
        <v>6.55</v>
      </c>
      <c r="BCD120">
        <v>6.26</v>
      </c>
      <c r="BCE120">
        <v>7360</v>
      </c>
      <c r="BCF120">
        <v>7.0312000000000001</v>
      </c>
      <c r="BCG120">
        <v>4.8</v>
      </c>
      <c r="BCH120">
        <v>0</v>
      </c>
      <c r="BCI120">
        <v>0</v>
      </c>
      <c r="BCJ120" s="1" t="s">
        <v>2397</v>
      </c>
      <c r="BCK120" s="1" t="s">
        <v>2397</v>
      </c>
      <c r="BCL120">
        <v>0.65</v>
      </c>
      <c r="BCM120">
        <v>0.31</v>
      </c>
      <c r="BCN120">
        <v>0.13</v>
      </c>
      <c r="BCO120">
        <v>2400</v>
      </c>
      <c r="BCP120">
        <v>1</v>
      </c>
      <c r="BCQ120">
        <v>59.1</v>
      </c>
      <c r="BCR120">
        <v>0</v>
      </c>
      <c r="BCS120">
        <v>0</v>
      </c>
      <c r="BCT120" s="1" t="s">
        <v>2397</v>
      </c>
      <c r="BCU120" s="1" t="s">
        <v>2397</v>
      </c>
      <c r="BCV120">
        <v>27.2</v>
      </c>
      <c r="BCW120">
        <v>8.16</v>
      </c>
      <c r="BCX120">
        <v>4.6159999999999997</v>
      </c>
      <c r="BCY120">
        <v>6000</v>
      </c>
      <c r="BCZ120">
        <v>3.3940999999999999</v>
      </c>
      <c r="BDA120">
        <v>88.7</v>
      </c>
      <c r="BDB120">
        <v>0</v>
      </c>
      <c r="BDC120">
        <v>0</v>
      </c>
      <c r="BDD120" s="1" t="s">
        <v>2397</v>
      </c>
      <c r="BDE120" s="1" t="s">
        <v>2397</v>
      </c>
      <c r="BDF120">
        <v>424.62</v>
      </c>
      <c r="BDG120">
        <v>70.31</v>
      </c>
      <c r="BDH120">
        <v>17</v>
      </c>
      <c r="BDI120">
        <v>4136</v>
      </c>
      <c r="BDJ120">
        <v>1</v>
      </c>
      <c r="BDK120" s="1" t="s">
        <v>2397</v>
      </c>
      <c r="BDL120">
        <v>0</v>
      </c>
      <c r="BDM120">
        <v>0</v>
      </c>
      <c r="BDP120">
        <v>169.02</v>
      </c>
      <c r="BDQ120">
        <v>1124.06</v>
      </c>
      <c r="BDR120">
        <v>33.97</v>
      </c>
      <c r="BDS120">
        <v>16542</v>
      </c>
      <c r="BDT120">
        <v>0.5</v>
      </c>
      <c r="BDU120">
        <v>76.5</v>
      </c>
      <c r="BDV120">
        <v>0.6</v>
      </c>
      <c r="BDW120">
        <v>1.78</v>
      </c>
      <c r="BDX120">
        <v>0.25</v>
      </c>
      <c r="BDY120">
        <v>1.98</v>
      </c>
      <c r="BDZ120" s="1" t="s">
        <v>2397</v>
      </c>
      <c r="BEA120" s="1" t="s">
        <v>2397</v>
      </c>
      <c r="BEB120" s="1" t="s">
        <v>2397</v>
      </c>
      <c r="BEC120" s="1" t="s">
        <v>2397</v>
      </c>
      <c r="BED120" s="1" t="s">
        <v>2397</v>
      </c>
      <c r="BEE120" s="1" t="s">
        <v>2397</v>
      </c>
      <c r="BEF120" s="1" t="s">
        <v>2397</v>
      </c>
      <c r="BEG120" s="1" t="s">
        <v>2397</v>
      </c>
      <c r="BEJ120">
        <v>103.2</v>
      </c>
      <c r="BEK120">
        <v>98.11</v>
      </c>
      <c r="BEL120">
        <v>15.47</v>
      </c>
      <c r="BEM120">
        <v>6342</v>
      </c>
      <c r="BEN120">
        <v>1</v>
      </c>
      <c r="BEO120">
        <v>75.3</v>
      </c>
      <c r="BEP120">
        <v>0</v>
      </c>
      <c r="BEQ120">
        <v>0</v>
      </c>
      <c r="BER120">
        <v>0.06</v>
      </c>
      <c r="BES120">
        <v>0.7</v>
      </c>
    </row>
    <row r="121" spans="1:1019 1032:1501" x14ac:dyDescent="0.25">
      <c r="A121" s="2">
        <v>38565</v>
      </c>
      <c r="L121">
        <v>63.87</v>
      </c>
      <c r="M121">
        <v>180.22</v>
      </c>
      <c r="N121">
        <v>62.88</v>
      </c>
      <c r="O121">
        <v>22929</v>
      </c>
      <c r="P121">
        <v>8</v>
      </c>
      <c r="Q121">
        <v>84.3</v>
      </c>
      <c r="R121">
        <v>0.72</v>
      </c>
      <c r="S121">
        <v>1.1399999999999999</v>
      </c>
      <c r="T121" s="1" t="s">
        <v>2397</v>
      </c>
      <c r="U121">
        <v>-0.24</v>
      </c>
      <c r="V121">
        <v>0.81</v>
      </c>
      <c r="W121">
        <v>0.7</v>
      </c>
      <c r="X121">
        <v>0.06</v>
      </c>
      <c r="Y121">
        <v>10841</v>
      </c>
      <c r="Z121">
        <v>1</v>
      </c>
      <c r="AA121" s="1" t="s">
        <v>2397</v>
      </c>
      <c r="AB121">
        <v>0</v>
      </c>
      <c r="AC121">
        <v>0</v>
      </c>
      <c r="AD121" s="1" t="s">
        <v>2397</v>
      </c>
      <c r="AE121" s="1" t="s">
        <v>2397</v>
      </c>
      <c r="AF121" s="1" t="s">
        <v>2397</v>
      </c>
      <c r="AG121" s="1" t="s">
        <v>2397</v>
      </c>
      <c r="AH121" s="1" t="s">
        <v>2397</v>
      </c>
      <c r="AI121" s="1" t="s">
        <v>2397</v>
      </c>
      <c r="AJ121" s="1" t="s">
        <v>2397</v>
      </c>
      <c r="AK121" s="1" t="s">
        <v>2397</v>
      </c>
      <c r="AL121" s="1" t="s">
        <v>2397</v>
      </c>
      <c r="AM121" s="1" t="s">
        <v>2397</v>
      </c>
      <c r="AN121" s="1" t="s">
        <v>2397</v>
      </c>
      <c r="AO121" s="1" t="s">
        <v>2397</v>
      </c>
      <c r="AP121">
        <v>7.0000000000000007E-2</v>
      </c>
      <c r="AQ121">
        <v>0.56000000000000005</v>
      </c>
      <c r="AR121">
        <v>0.02</v>
      </c>
      <c r="AS121">
        <v>22478</v>
      </c>
      <c r="AT121">
        <v>1</v>
      </c>
      <c r="AU121" s="1" t="s">
        <v>2397</v>
      </c>
      <c r="AV121">
        <v>0</v>
      </c>
      <c r="AW121">
        <v>0</v>
      </c>
      <c r="AX121" s="1" t="s">
        <v>2397</v>
      </c>
      <c r="AY121" s="1" t="s">
        <v>2397</v>
      </c>
      <c r="AZ121" s="1" t="s">
        <v>2397</v>
      </c>
      <c r="BA121" s="1" t="s">
        <v>2397</v>
      </c>
      <c r="BB121" s="1" t="s">
        <v>2397</v>
      </c>
      <c r="BC121" s="1" t="s">
        <v>2397</v>
      </c>
      <c r="BD121" s="1" t="s">
        <v>2397</v>
      </c>
      <c r="BE121" s="1" t="s">
        <v>2397</v>
      </c>
      <c r="BF121" s="1" t="s">
        <v>2397</v>
      </c>
      <c r="BG121" s="1" t="s">
        <v>2397</v>
      </c>
      <c r="BH121" s="1" t="s">
        <v>2397</v>
      </c>
      <c r="BI121" s="1" t="s">
        <v>2397</v>
      </c>
      <c r="BR121">
        <v>0.14000000000000001</v>
      </c>
      <c r="BS121">
        <v>2.08</v>
      </c>
      <c r="BT121">
        <v>194.63</v>
      </c>
      <c r="BU121">
        <v>912.7</v>
      </c>
      <c r="BV121">
        <v>36.979999999999997</v>
      </c>
      <c r="BW121">
        <v>24681</v>
      </c>
      <c r="BX121">
        <v>1</v>
      </c>
      <c r="BY121">
        <v>49.8</v>
      </c>
      <c r="BZ121">
        <v>0</v>
      </c>
      <c r="CA121">
        <v>0</v>
      </c>
      <c r="CB121">
        <v>0.14000000000000001</v>
      </c>
      <c r="CC121">
        <v>2.08</v>
      </c>
      <c r="CD121" s="1" t="s">
        <v>2397</v>
      </c>
      <c r="CE121" s="1" t="s">
        <v>2397</v>
      </c>
      <c r="CF121" s="1" t="s">
        <v>2397</v>
      </c>
      <c r="CG121" s="1" t="s">
        <v>2397</v>
      </c>
      <c r="CH121" s="1" t="s">
        <v>2397</v>
      </c>
      <c r="CI121" s="1" t="s">
        <v>2397</v>
      </c>
      <c r="CJ121" s="1" t="s">
        <v>2397</v>
      </c>
      <c r="CK121" s="1" t="s">
        <v>2397</v>
      </c>
      <c r="CL121" s="1" t="s">
        <v>2397</v>
      </c>
      <c r="CM121" s="1" t="s">
        <v>2397</v>
      </c>
      <c r="CN121">
        <v>52.68</v>
      </c>
      <c r="CO121">
        <v>115.83</v>
      </c>
      <c r="CP121">
        <v>5.4</v>
      </c>
      <c r="CQ121">
        <v>21450</v>
      </c>
      <c r="CR121">
        <v>1</v>
      </c>
      <c r="CS121">
        <v>572.29999999999995</v>
      </c>
      <c r="CT121">
        <v>0</v>
      </c>
      <c r="CU121">
        <v>0</v>
      </c>
      <c r="CV121" s="1" t="s">
        <v>2397</v>
      </c>
      <c r="CW121">
        <v>0.02</v>
      </c>
      <c r="CX121" s="1" t="s">
        <v>2397</v>
      </c>
      <c r="CY121" s="1" t="s">
        <v>2397</v>
      </c>
      <c r="CZ121" s="1" t="s">
        <v>2397</v>
      </c>
      <c r="DA121" s="1" t="s">
        <v>2397</v>
      </c>
      <c r="DB121" s="1" t="s">
        <v>2397</v>
      </c>
      <c r="DC121" s="1" t="s">
        <v>2397</v>
      </c>
      <c r="DD121" s="1" t="s">
        <v>2397</v>
      </c>
      <c r="DE121" s="1" t="s">
        <v>2397</v>
      </c>
      <c r="DF121" s="1" t="s">
        <v>2397</v>
      </c>
      <c r="DG121" s="1" t="s">
        <v>2397</v>
      </c>
      <c r="DH121">
        <v>222.28</v>
      </c>
      <c r="DI121">
        <v>6.19</v>
      </c>
      <c r="DJ121">
        <v>105</v>
      </c>
      <c r="DK121">
        <v>59</v>
      </c>
      <c r="DL121">
        <v>1</v>
      </c>
      <c r="DM121">
        <v>0</v>
      </c>
      <c r="DN121">
        <v>3.84</v>
      </c>
      <c r="DO121">
        <v>3.66</v>
      </c>
      <c r="DQ121" s="1" t="s">
        <v>2397</v>
      </c>
      <c r="DR121" s="1" t="s">
        <v>2397</v>
      </c>
      <c r="DS121" s="1" t="s">
        <v>2397</v>
      </c>
      <c r="DT121" s="1" t="s">
        <v>2397</v>
      </c>
      <c r="DU121" s="1" t="s">
        <v>2397</v>
      </c>
      <c r="DV121" s="1" t="s">
        <v>2397</v>
      </c>
      <c r="DW121" s="1" t="s">
        <v>2397</v>
      </c>
      <c r="DX121" s="1" t="s">
        <v>2397</v>
      </c>
      <c r="DY121" s="1" t="s">
        <v>2397</v>
      </c>
      <c r="EB121" s="1" t="s">
        <v>2397</v>
      </c>
      <c r="EC121" s="1" t="s">
        <v>2397</v>
      </c>
      <c r="ED121" s="1" t="s">
        <v>2397</v>
      </c>
      <c r="EE121" s="1" t="s">
        <v>2397</v>
      </c>
      <c r="EF121" s="1" t="s">
        <v>2397</v>
      </c>
      <c r="EG121" s="1" t="s">
        <v>2397</v>
      </c>
      <c r="EH121" s="1" t="s">
        <v>2397</v>
      </c>
      <c r="EI121" s="1" t="s">
        <v>2397</v>
      </c>
      <c r="EL121">
        <v>6.69</v>
      </c>
      <c r="EM121">
        <v>4.59</v>
      </c>
      <c r="EN121">
        <v>0.48</v>
      </c>
      <c r="EO121">
        <v>9570</v>
      </c>
      <c r="EP121">
        <v>1</v>
      </c>
      <c r="EQ121" s="1" t="s">
        <v>2397</v>
      </c>
      <c r="ER121">
        <v>0</v>
      </c>
      <c r="ES121">
        <v>0</v>
      </c>
      <c r="ET121" s="1" t="s">
        <v>2397</v>
      </c>
      <c r="EU121" s="1" t="s">
        <v>2397</v>
      </c>
      <c r="EV121">
        <v>138.13999999999999</v>
      </c>
      <c r="EW121">
        <v>591.95000000000005</v>
      </c>
      <c r="EX121">
        <v>8.1199999999999992</v>
      </c>
      <c r="EY121">
        <v>72900</v>
      </c>
      <c r="EZ121">
        <v>1</v>
      </c>
      <c r="FA121">
        <v>73</v>
      </c>
      <c r="FB121">
        <v>0.15</v>
      </c>
      <c r="FC121">
        <v>1.85</v>
      </c>
      <c r="FD121">
        <v>0.01</v>
      </c>
      <c r="FE121">
        <v>0.6</v>
      </c>
      <c r="FF121">
        <v>11.09</v>
      </c>
      <c r="FG121">
        <v>15.18</v>
      </c>
      <c r="FH121">
        <v>2.9769999999999999</v>
      </c>
      <c r="FI121">
        <v>4977</v>
      </c>
      <c r="FJ121">
        <v>0.97619999999999996</v>
      </c>
      <c r="FK121">
        <v>87.8</v>
      </c>
      <c r="FL121">
        <v>0.28999999999999998</v>
      </c>
      <c r="FM121">
        <v>9.84</v>
      </c>
      <c r="FN121" s="1" t="s">
        <v>2397</v>
      </c>
      <c r="FO121" s="1" t="s">
        <v>2397</v>
      </c>
      <c r="FP121">
        <v>166.56</v>
      </c>
      <c r="FQ121">
        <v>108.9</v>
      </c>
      <c r="FR121">
        <v>16.5</v>
      </c>
      <c r="FS121">
        <v>6600</v>
      </c>
      <c r="FT121">
        <v>1</v>
      </c>
      <c r="FU121">
        <v>46.5</v>
      </c>
      <c r="FV121">
        <v>0.45</v>
      </c>
      <c r="FW121">
        <v>2.73</v>
      </c>
      <c r="FX121">
        <v>7.0000000000000007E-2</v>
      </c>
      <c r="FY121">
        <v>1.17</v>
      </c>
      <c r="FZ121">
        <v>743.64</v>
      </c>
      <c r="GA121">
        <v>2218.5</v>
      </c>
      <c r="GB121">
        <v>80.97</v>
      </c>
      <c r="GC121">
        <v>26100</v>
      </c>
      <c r="GD121">
        <v>0.9526</v>
      </c>
      <c r="GE121">
        <v>3.2</v>
      </c>
      <c r="GF121">
        <v>2.14</v>
      </c>
      <c r="GG121">
        <v>2.65</v>
      </c>
      <c r="GH121" s="1" t="s">
        <v>2397</v>
      </c>
      <c r="GI121" s="1" t="s">
        <v>2397</v>
      </c>
      <c r="GJ121" s="1" t="s">
        <v>2397</v>
      </c>
      <c r="GK121" s="1" t="s">
        <v>2397</v>
      </c>
      <c r="GL121" s="1" t="s">
        <v>2397</v>
      </c>
      <c r="GM121" s="1" t="s">
        <v>2397</v>
      </c>
      <c r="GN121" s="1" t="s">
        <v>2397</v>
      </c>
      <c r="GO121" s="1" t="s">
        <v>2397</v>
      </c>
      <c r="GP121" s="1" t="s">
        <v>2397</v>
      </c>
      <c r="GQ121" s="1" t="s">
        <v>2397</v>
      </c>
      <c r="HD121">
        <v>2330.4699999999998</v>
      </c>
      <c r="HE121">
        <v>5404.37</v>
      </c>
      <c r="HF121">
        <v>56.624000000000002</v>
      </c>
      <c r="HG121">
        <v>249971</v>
      </c>
      <c r="HH121">
        <v>2.6191</v>
      </c>
      <c r="HI121">
        <v>317.60000000000002</v>
      </c>
      <c r="HJ121">
        <v>2.02</v>
      </c>
      <c r="HK121">
        <v>3.56</v>
      </c>
      <c r="HL121">
        <v>0.86</v>
      </c>
      <c r="HM121">
        <v>5.55</v>
      </c>
      <c r="HN121">
        <v>88.78</v>
      </c>
      <c r="HO121">
        <v>38.32</v>
      </c>
      <c r="HP121">
        <v>9.51</v>
      </c>
      <c r="HQ121">
        <v>4029</v>
      </c>
      <c r="HR121">
        <v>1</v>
      </c>
      <c r="HS121">
        <v>86.8</v>
      </c>
      <c r="HT121">
        <v>0.3</v>
      </c>
      <c r="HU121">
        <v>3.15</v>
      </c>
      <c r="HV121" s="1" t="s">
        <v>2397</v>
      </c>
      <c r="HW121" s="1" t="s">
        <v>2397</v>
      </c>
      <c r="HX121">
        <v>6.63</v>
      </c>
      <c r="HY121">
        <v>2.67</v>
      </c>
      <c r="HZ121">
        <v>1</v>
      </c>
      <c r="IA121">
        <v>2669</v>
      </c>
      <c r="IB121">
        <v>1</v>
      </c>
      <c r="IC121">
        <v>41.8</v>
      </c>
      <c r="ID121">
        <v>0</v>
      </c>
      <c r="IE121">
        <v>0</v>
      </c>
      <c r="IG121" s="1" t="s">
        <v>2397</v>
      </c>
      <c r="IH121" s="1" t="s">
        <v>2397</v>
      </c>
      <c r="II121" s="1" t="s">
        <v>2397</v>
      </c>
      <c r="IJ121" s="1" t="s">
        <v>2397</v>
      </c>
      <c r="IK121" s="1" t="s">
        <v>2397</v>
      </c>
      <c r="IL121" s="1" t="s">
        <v>2397</v>
      </c>
      <c r="IM121" s="1" t="s">
        <v>2397</v>
      </c>
      <c r="IN121" s="1" t="s">
        <v>2397</v>
      </c>
      <c r="IO121" s="1" t="s">
        <v>2397</v>
      </c>
      <c r="IP121" s="1" t="s">
        <v>2397</v>
      </c>
      <c r="IQ121" s="1" t="s">
        <v>2397</v>
      </c>
      <c r="IR121" s="1" t="s">
        <v>2397</v>
      </c>
      <c r="IS121" s="1" t="s">
        <v>2397</v>
      </c>
      <c r="IT121" s="1" t="s">
        <v>2397</v>
      </c>
      <c r="IU121" s="1" t="s">
        <v>2397</v>
      </c>
      <c r="IV121" s="1" t="s">
        <v>2397</v>
      </c>
      <c r="IW121" s="1" t="s">
        <v>2397</v>
      </c>
      <c r="IX121" s="1" t="s">
        <v>2397</v>
      </c>
      <c r="IY121" s="1" t="s">
        <v>2397</v>
      </c>
      <c r="IZ121" s="1" t="s">
        <v>2397</v>
      </c>
      <c r="JA121" s="1" t="s">
        <v>2397</v>
      </c>
      <c r="JB121">
        <v>1.4</v>
      </c>
      <c r="JC121">
        <v>5.7</v>
      </c>
      <c r="JD121">
        <v>17.12</v>
      </c>
      <c r="JE121">
        <v>15000</v>
      </c>
      <c r="JF121">
        <v>45.046100000000003</v>
      </c>
      <c r="JG121">
        <v>41.6</v>
      </c>
      <c r="JH121">
        <v>0</v>
      </c>
      <c r="JI121">
        <v>0</v>
      </c>
      <c r="JJ121" s="1" t="s">
        <v>2397</v>
      </c>
      <c r="JK121" s="1" t="s">
        <v>2397</v>
      </c>
      <c r="JL121">
        <v>9.4</v>
      </c>
      <c r="JM121">
        <v>16.64</v>
      </c>
      <c r="JN121">
        <v>2.35</v>
      </c>
      <c r="JO121">
        <v>7080</v>
      </c>
      <c r="JP121">
        <v>1</v>
      </c>
      <c r="JQ121">
        <v>163.5</v>
      </c>
      <c r="JR121">
        <v>0</v>
      </c>
      <c r="JS121">
        <v>0</v>
      </c>
      <c r="JT121" s="1" t="s">
        <v>2397</v>
      </c>
      <c r="JU121">
        <v>0.03</v>
      </c>
      <c r="JV121">
        <v>74.61</v>
      </c>
      <c r="JW121">
        <v>80.56</v>
      </c>
      <c r="JX121">
        <v>1.94</v>
      </c>
      <c r="JY121">
        <v>40483</v>
      </c>
      <c r="JZ121">
        <v>0.97650000000000003</v>
      </c>
      <c r="KA121">
        <v>368.3</v>
      </c>
      <c r="KB121">
        <v>0</v>
      </c>
      <c r="KC121">
        <v>0</v>
      </c>
      <c r="KD121" s="1" t="s">
        <v>2397</v>
      </c>
      <c r="KE121">
        <v>0.13</v>
      </c>
      <c r="KF121">
        <v>0.19</v>
      </c>
      <c r="KG121">
        <v>0.32</v>
      </c>
      <c r="KH121">
        <v>0.18</v>
      </c>
      <c r="KI121">
        <v>1745</v>
      </c>
      <c r="KJ121">
        <v>1</v>
      </c>
      <c r="KK121">
        <v>300.60000000000002</v>
      </c>
      <c r="KL121">
        <v>0</v>
      </c>
      <c r="KM121">
        <v>0</v>
      </c>
      <c r="KN121" s="1" t="s">
        <v>2397</v>
      </c>
      <c r="KO121" s="1" t="s">
        <v>2397</v>
      </c>
      <c r="KP121">
        <v>0.37</v>
      </c>
      <c r="KQ121">
        <v>0.78</v>
      </c>
      <c r="KR121">
        <v>7.0000000000000007E-2</v>
      </c>
      <c r="KS121">
        <v>10520</v>
      </c>
      <c r="KT121">
        <v>1</v>
      </c>
      <c r="KU121">
        <v>675.6</v>
      </c>
      <c r="KV121">
        <v>0</v>
      </c>
      <c r="KW121">
        <v>0</v>
      </c>
      <c r="KX121" s="1" t="s">
        <v>2397</v>
      </c>
      <c r="KY121" s="1" t="s">
        <v>2397</v>
      </c>
      <c r="KZ121">
        <v>0.45</v>
      </c>
      <c r="LA121">
        <v>0.71</v>
      </c>
      <c r="LB121">
        <v>0.06</v>
      </c>
      <c r="LC121">
        <v>12000</v>
      </c>
      <c r="LD121">
        <v>1</v>
      </c>
      <c r="LE121">
        <v>3151.8</v>
      </c>
      <c r="LF121">
        <v>0</v>
      </c>
      <c r="LG121">
        <v>0</v>
      </c>
      <c r="LI121" s="1" t="s">
        <v>2397</v>
      </c>
      <c r="LT121" s="1" t="s">
        <v>2397</v>
      </c>
      <c r="LU121" s="1" t="s">
        <v>2397</v>
      </c>
      <c r="LV121" s="1" t="s">
        <v>2397</v>
      </c>
      <c r="LW121" s="1" t="s">
        <v>2397</v>
      </c>
      <c r="LX121" s="1" t="s">
        <v>2397</v>
      </c>
      <c r="LY121" s="1" t="s">
        <v>2397</v>
      </c>
      <c r="LZ121" s="1" t="s">
        <v>2397</v>
      </c>
      <c r="MA121" s="1" t="s">
        <v>2397</v>
      </c>
      <c r="MX121">
        <v>138.6</v>
      </c>
      <c r="MY121">
        <v>45.04</v>
      </c>
      <c r="MZ121">
        <v>1.748</v>
      </c>
      <c r="NA121">
        <v>4701</v>
      </c>
      <c r="NB121">
        <v>0.18240000000000001</v>
      </c>
      <c r="NC121">
        <v>255.8</v>
      </c>
      <c r="ND121">
        <v>7.0000000000000007E-2</v>
      </c>
      <c r="NE121">
        <v>3.97</v>
      </c>
      <c r="NF121" s="1" t="s">
        <v>2397</v>
      </c>
      <c r="NG121" s="1" t="s">
        <v>2397</v>
      </c>
      <c r="NH121">
        <v>77.739999999999995</v>
      </c>
      <c r="NI121">
        <v>29.59</v>
      </c>
      <c r="NJ121">
        <v>44.7</v>
      </c>
      <c r="NK121">
        <v>6620</v>
      </c>
      <c r="NL121">
        <v>10</v>
      </c>
      <c r="NM121">
        <v>37.200000000000003</v>
      </c>
      <c r="NN121">
        <v>1</v>
      </c>
      <c r="NO121">
        <v>2.2400000000000002</v>
      </c>
      <c r="NQ121" s="1" t="s">
        <v>2397</v>
      </c>
      <c r="NR121">
        <v>4.68</v>
      </c>
      <c r="NS121">
        <v>2.23</v>
      </c>
      <c r="NT121">
        <v>1.63</v>
      </c>
      <c r="NU121">
        <v>23216</v>
      </c>
      <c r="NV121">
        <v>17</v>
      </c>
      <c r="NW121">
        <v>14.1</v>
      </c>
      <c r="NX121">
        <v>0</v>
      </c>
      <c r="NY121">
        <v>0</v>
      </c>
      <c r="OB121" s="1" t="s">
        <v>2397</v>
      </c>
      <c r="OC121" s="1" t="s">
        <v>2397</v>
      </c>
      <c r="OD121" s="1" t="s">
        <v>2397</v>
      </c>
      <c r="OE121" s="1" t="s">
        <v>2397</v>
      </c>
      <c r="OF121" s="1" t="s">
        <v>2397</v>
      </c>
      <c r="OG121" s="1" t="s">
        <v>2397</v>
      </c>
      <c r="OH121" s="1" t="s">
        <v>2397</v>
      </c>
      <c r="OI121" s="1" t="s">
        <v>2397</v>
      </c>
      <c r="OL121">
        <v>23.38</v>
      </c>
      <c r="OM121">
        <v>31.8</v>
      </c>
      <c r="ON121">
        <v>7.125</v>
      </c>
      <c r="OO121">
        <v>4000</v>
      </c>
      <c r="OP121">
        <v>0.8962</v>
      </c>
      <c r="OQ121">
        <v>243.5</v>
      </c>
      <c r="OR121">
        <v>0</v>
      </c>
      <c r="OS121">
        <v>0</v>
      </c>
      <c r="OT121" s="1" t="s">
        <v>2397</v>
      </c>
      <c r="OU121">
        <v>0.35</v>
      </c>
      <c r="OV121">
        <v>100</v>
      </c>
      <c r="OX121">
        <v>18</v>
      </c>
      <c r="OY121">
        <v>1</v>
      </c>
      <c r="OZ121">
        <v>1</v>
      </c>
      <c r="PB121">
        <v>0</v>
      </c>
      <c r="PC121">
        <v>0</v>
      </c>
      <c r="PF121" s="1" t="s">
        <v>2397</v>
      </c>
      <c r="PG121" s="1" t="s">
        <v>2397</v>
      </c>
      <c r="PH121" s="1" t="s">
        <v>2397</v>
      </c>
      <c r="PI121" s="1" t="s">
        <v>2397</v>
      </c>
      <c r="PJ121" s="1" t="s">
        <v>2397</v>
      </c>
      <c r="PK121" s="1" t="s">
        <v>2397</v>
      </c>
      <c r="PL121" s="1" t="s">
        <v>2397</v>
      </c>
      <c r="PM121" s="1" t="s">
        <v>2397</v>
      </c>
      <c r="PO121" s="1" t="s">
        <v>2397</v>
      </c>
      <c r="PP121">
        <v>12</v>
      </c>
      <c r="PQ121">
        <v>17.329999999999998</v>
      </c>
      <c r="PR121">
        <v>2.88</v>
      </c>
      <c r="PS121">
        <v>6016</v>
      </c>
      <c r="PT121">
        <v>1</v>
      </c>
      <c r="PU121">
        <v>269.60000000000002</v>
      </c>
      <c r="PV121">
        <v>0</v>
      </c>
      <c r="PW121">
        <v>0</v>
      </c>
      <c r="PX121" s="1" t="s">
        <v>2397</v>
      </c>
      <c r="PY121">
        <v>0.17</v>
      </c>
      <c r="PZ121" s="1" t="s">
        <v>2397</v>
      </c>
      <c r="QA121" s="1" t="s">
        <v>2397</v>
      </c>
      <c r="QB121" s="1" t="s">
        <v>2397</v>
      </c>
      <c r="QC121" s="1" t="s">
        <v>2397</v>
      </c>
      <c r="QD121" s="1" t="s">
        <v>2397</v>
      </c>
      <c r="QE121" s="1" t="s">
        <v>2397</v>
      </c>
      <c r="QF121" s="1" t="s">
        <v>2397</v>
      </c>
      <c r="QG121" s="1" t="s">
        <v>2397</v>
      </c>
      <c r="QH121" s="1" t="s">
        <v>2397</v>
      </c>
      <c r="QI121" s="1" t="s">
        <v>2397</v>
      </c>
      <c r="QJ121" s="1" t="s">
        <v>2397</v>
      </c>
      <c r="QL121" s="1" t="s">
        <v>2397</v>
      </c>
      <c r="QM121" s="1" t="s">
        <v>2397</v>
      </c>
      <c r="QN121" s="1" t="s">
        <v>2397</v>
      </c>
      <c r="QO121" s="1" t="s">
        <v>2397</v>
      </c>
      <c r="QP121" s="1" t="s">
        <v>2397</v>
      </c>
      <c r="QQ121" s="1" t="s">
        <v>2397</v>
      </c>
      <c r="QT121">
        <v>1.74</v>
      </c>
      <c r="QU121">
        <v>1.76</v>
      </c>
      <c r="QV121">
        <v>0.1</v>
      </c>
      <c r="QW121">
        <v>17560</v>
      </c>
      <c r="QX121">
        <v>1</v>
      </c>
      <c r="QY121">
        <v>1802</v>
      </c>
      <c r="QZ121">
        <v>0</v>
      </c>
      <c r="RA121">
        <v>0</v>
      </c>
      <c r="RB121" s="1" t="s">
        <v>2397</v>
      </c>
      <c r="RC121" s="1" t="s">
        <v>2397</v>
      </c>
      <c r="RD121" s="1" t="s">
        <v>2397</v>
      </c>
      <c r="RE121" s="1" t="s">
        <v>2397</v>
      </c>
      <c r="RF121" s="1" t="s">
        <v>2397</v>
      </c>
      <c r="RG121" s="1" t="s">
        <v>2397</v>
      </c>
      <c r="RH121" s="1" t="s">
        <v>2397</v>
      </c>
      <c r="RI121" s="1" t="s">
        <v>2397</v>
      </c>
      <c r="RJ121" s="1" t="s">
        <v>2397</v>
      </c>
      <c r="RK121" s="1" t="s">
        <v>2397</v>
      </c>
      <c r="RN121" s="1" t="s">
        <v>2397</v>
      </c>
      <c r="RO121" s="1" t="s">
        <v>2397</v>
      </c>
      <c r="RP121" s="1" t="s">
        <v>2397</v>
      </c>
      <c r="RQ121" s="1" t="s">
        <v>2397</v>
      </c>
      <c r="RR121" s="1" t="s">
        <v>2397</v>
      </c>
      <c r="RS121" s="1" t="s">
        <v>2397</v>
      </c>
      <c r="RT121" s="1" t="s">
        <v>2397</v>
      </c>
      <c r="RU121" s="1" t="s">
        <v>2397</v>
      </c>
      <c r="RW121" s="1" t="s">
        <v>2397</v>
      </c>
      <c r="RX121">
        <v>39.090000000000003</v>
      </c>
      <c r="RY121">
        <v>117.71</v>
      </c>
      <c r="RZ121">
        <v>8.41</v>
      </c>
      <c r="SA121">
        <v>13997</v>
      </c>
      <c r="SB121">
        <v>1</v>
      </c>
      <c r="SC121">
        <v>545.1</v>
      </c>
      <c r="SD121">
        <v>0</v>
      </c>
      <c r="SE121">
        <v>0</v>
      </c>
      <c r="SF121">
        <v>0.04</v>
      </c>
      <c r="SG121">
        <v>0.34</v>
      </c>
      <c r="SH121">
        <v>98.33</v>
      </c>
      <c r="SI121">
        <v>323.22000000000003</v>
      </c>
      <c r="SJ121">
        <v>6.11</v>
      </c>
      <c r="SK121">
        <v>47324</v>
      </c>
      <c r="SL121">
        <v>0.89480000000000004</v>
      </c>
      <c r="SM121">
        <v>283.2</v>
      </c>
      <c r="SN121">
        <v>0</v>
      </c>
      <c r="SO121">
        <v>0</v>
      </c>
      <c r="SP121" s="1" t="s">
        <v>2397</v>
      </c>
      <c r="SQ121">
        <v>0.18</v>
      </c>
      <c r="SR121">
        <v>683.35</v>
      </c>
      <c r="SS121">
        <v>1496.36</v>
      </c>
      <c r="ST121">
        <v>6.4450000000000003</v>
      </c>
      <c r="SU121">
        <v>58043</v>
      </c>
      <c r="SV121">
        <v>0.25</v>
      </c>
      <c r="SW121">
        <v>1379.7</v>
      </c>
      <c r="SX121">
        <v>0.05</v>
      </c>
      <c r="SY121">
        <v>0.78</v>
      </c>
      <c r="SZ121">
        <v>0.02</v>
      </c>
      <c r="TA121">
        <v>0.28999999999999998</v>
      </c>
      <c r="TB121">
        <v>377.72</v>
      </c>
      <c r="TC121">
        <v>488.93</v>
      </c>
      <c r="TD121">
        <v>30.25</v>
      </c>
      <c r="TE121">
        <v>16163</v>
      </c>
      <c r="TF121">
        <v>1</v>
      </c>
      <c r="TG121" s="1" t="s">
        <v>2397</v>
      </c>
      <c r="TH121">
        <v>4.8</v>
      </c>
      <c r="TI121">
        <v>15.87</v>
      </c>
      <c r="TK121" s="1" t="s">
        <v>2397</v>
      </c>
      <c r="TL121">
        <v>20.67</v>
      </c>
      <c r="TM121">
        <v>58.08</v>
      </c>
      <c r="TN121">
        <v>1.24</v>
      </c>
      <c r="TO121">
        <v>46842</v>
      </c>
      <c r="TP121">
        <v>1</v>
      </c>
      <c r="TQ121">
        <v>7214.6</v>
      </c>
      <c r="TR121">
        <v>0</v>
      </c>
      <c r="TS121">
        <v>0</v>
      </c>
      <c r="TT121">
        <v>0.18</v>
      </c>
      <c r="TU121">
        <v>-0.26</v>
      </c>
      <c r="TV121" s="1" t="s">
        <v>2397</v>
      </c>
      <c r="TW121" s="1" t="s">
        <v>2397</v>
      </c>
      <c r="TX121" s="1" t="s">
        <v>2397</v>
      </c>
      <c r="TY121" s="1" t="s">
        <v>2397</v>
      </c>
      <c r="TZ121" s="1" t="s">
        <v>2397</v>
      </c>
      <c r="UA121" s="1" t="s">
        <v>2397</v>
      </c>
      <c r="UB121" s="1" t="s">
        <v>2397</v>
      </c>
      <c r="UC121" s="1" t="s">
        <v>2397</v>
      </c>
      <c r="UF121">
        <v>83.8</v>
      </c>
      <c r="UG121">
        <v>57.2</v>
      </c>
      <c r="UH121">
        <v>13.988</v>
      </c>
      <c r="UI121">
        <v>4000</v>
      </c>
      <c r="UJ121">
        <v>0.97819999999999996</v>
      </c>
      <c r="UK121">
        <v>7</v>
      </c>
      <c r="UL121">
        <v>0.51</v>
      </c>
      <c r="UM121">
        <v>3.64</v>
      </c>
      <c r="UN121" s="1" t="s">
        <v>2397</v>
      </c>
      <c r="UO121" s="1" t="s">
        <v>2397</v>
      </c>
      <c r="UZ121" s="1" t="s">
        <v>2397</v>
      </c>
      <c r="VA121" s="1" t="s">
        <v>2397</v>
      </c>
      <c r="VB121" s="1" t="s">
        <v>2397</v>
      </c>
      <c r="VC121" s="1" t="s">
        <v>2397</v>
      </c>
      <c r="VD121" s="1" t="s">
        <v>2397</v>
      </c>
      <c r="VE121" s="1" t="s">
        <v>2397</v>
      </c>
      <c r="VF121" s="1" t="s">
        <v>2397</v>
      </c>
      <c r="VG121" s="1" t="s">
        <v>2397</v>
      </c>
      <c r="VJ121" s="1" t="s">
        <v>2397</v>
      </c>
      <c r="VK121" s="1" t="s">
        <v>2397</v>
      </c>
      <c r="VL121" s="1" t="s">
        <v>2397</v>
      </c>
      <c r="VM121" s="1" t="s">
        <v>2397</v>
      </c>
      <c r="VN121" s="1" t="s">
        <v>2397</v>
      </c>
      <c r="VO121" s="1" t="s">
        <v>2397</v>
      </c>
      <c r="VP121" s="1" t="s">
        <v>2397</v>
      </c>
      <c r="VQ121" s="1" t="s">
        <v>2397</v>
      </c>
      <c r="VR121" s="1" t="s">
        <v>2397</v>
      </c>
      <c r="VS121" s="1" t="s">
        <v>2397</v>
      </c>
      <c r="WD121" s="1" t="s">
        <v>2397</v>
      </c>
      <c r="WE121" s="1" t="s">
        <v>2397</v>
      </c>
      <c r="WF121" s="1" t="s">
        <v>2397</v>
      </c>
      <c r="WG121" s="1" t="s">
        <v>2397</v>
      </c>
      <c r="WH121" s="1" t="s">
        <v>2397</v>
      </c>
      <c r="WI121" s="1" t="s">
        <v>2397</v>
      </c>
      <c r="WJ121" s="1" t="s">
        <v>2397</v>
      </c>
      <c r="WK121" s="1" t="s">
        <v>2397</v>
      </c>
      <c r="WL121" s="1" t="s">
        <v>2397</v>
      </c>
      <c r="WM121" s="1" t="s">
        <v>2397</v>
      </c>
      <c r="WN121">
        <v>28.38</v>
      </c>
      <c r="WO121">
        <v>71.260000000000005</v>
      </c>
      <c r="WP121">
        <v>2.93</v>
      </c>
      <c r="WQ121">
        <v>24322</v>
      </c>
      <c r="WR121">
        <v>1</v>
      </c>
      <c r="WS121">
        <v>179.8</v>
      </c>
      <c r="WT121">
        <v>7.0000000000000007E-2</v>
      </c>
      <c r="WU121">
        <v>1.9</v>
      </c>
      <c r="WW121" s="1" t="s">
        <v>2397</v>
      </c>
      <c r="WX121">
        <v>1082.6600000000001</v>
      </c>
      <c r="WY121">
        <v>82.9</v>
      </c>
      <c r="WZ121">
        <v>9.42</v>
      </c>
      <c r="XA121">
        <v>3520</v>
      </c>
      <c r="XB121">
        <v>0.4</v>
      </c>
      <c r="XC121">
        <v>1887.6</v>
      </c>
      <c r="XD121">
        <v>0</v>
      </c>
      <c r="XE121">
        <v>0</v>
      </c>
      <c r="XF121" s="1" t="s">
        <v>2397</v>
      </c>
      <c r="XG121">
        <v>0.28999999999999998</v>
      </c>
      <c r="XH121">
        <v>1.1000000000000001</v>
      </c>
      <c r="XI121">
        <v>0.04</v>
      </c>
      <c r="XJ121">
        <v>0.22</v>
      </c>
      <c r="XK121">
        <v>200</v>
      </c>
      <c r="XL121">
        <v>1</v>
      </c>
      <c r="XM121" s="1" t="s">
        <v>2397</v>
      </c>
      <c r="XN121">
        <v>0</v>
      </c>
      <c r="XO121">
        <v>0</v>
      </c>
      <c r="XR121" s="1" t="s">
        <v>2397</v>
      </c>
      <c r="XS121" s="1" t="s">
        <v>2397</v>
      </c>
      <c r="XT121" s="1" t="s">
        <v>2397</v>
      </c>
      <c r="XU121" s="1" t="s">
        <v>2397</v>
      </c>
      <c r="XV121" s="1" t="s">
        <v>2397</v>
      </c>
      <c r="XW121" s="1" t="s">
        <v>2397</v>
      </c>
      <c r="XX121" s="1" t="s">
        <v>2397</v>
      </c>
      <c r="XY121" s="1" t="s">
        <v>2397</v>
      </c>
      <c r="XZ121" s="1" t="s">
        <v>2397</v>
      </c>
      <c r="YA121" s="1" t="s">
        <v>2397</v>
      </c>
      <c r="YB121" s="1" t="s">
        <v>2397</v>
      </c>
      <c r="YC121" s="1" t="s">
        <v>2397</v>
      </c>
      <c r="YD121" s="1" t="s">
        <v>2397</v>
      </c>
      <c r="YE121" s="1" t="s">
        <v>2397</v>
      </c>
      <c r="YF121" s="1" t="s">
        <v>2397</v>
      </c>
      <c r="YG121" s="1" t="s">
        <v>2397</v>
      </c>
      <c r="YH121" s="1" t="s">
        <v>2397</v>
      </c>
      <c r="YI121" s="1" t="s">
        <v>2397</v>
      </c>
      <c r="YJ121" s="1" t="s">
        <v>2397</v>
      </c>
      <c r="YK121" s="1" t="s">
        <v>2397</v>
      </c>
      <c r="YL121">
        <v>68.67</v>
      </c>
      <c r="YM121">
        <v>91.6</v>
      </c>
      <c r="YN121">
        <v>6.04</v>
      </c>
      <c r="YO121">
        <v>36495</v>
      </c>
      <c r="YP121">
        <v>2.4056000000000002</v>
      </c>
      <c r="YQ121">
        <v>30.8</v>
      </c>
      <c r="YR121">
        <v>0</v>
      </c>
      <c r="YS121">
        <v>0</v>
      </c>
      <c r="YT121" s="1" t="s">
        <v>2397</v>
      </c>
      <c r="YU121" s="1" t="s">
        <v>2397</v>
      </c>
      <c r="YV121" s="1" t="s">
        <v>2397</v>
      </c>
      <c r="YW121" s="1" t="s">
        <v>2397</v>
      </c>
      <c r="YX121" s="1" t="s">
        <v>2397</v>
      </c>
      <c r="YY121" s="1" t="s">
        <v>2397</v>
      </c>
      <c r="YZ121" s="1" t="s">
        <v>2397</v>
      </c>
      <c r="ZA121" s="1" t="s">
        <v>2397</v>
      </c>
      <c r="ZB121" s="1" t="s">
        <v>2397</v>
      </c>
      <c r="ZC121" s="1" t="s">
        <v>2397</v>
      </c>
      <c r="ZD121" s="1" t="s">
        <v>2397</v>
      </c>
      <c r="ZE121" s="1" t="s">
        <v>2397</v>
      </c>
      <c r="ZF121" s="1" t="s">
        <v>2397</v>
      </c>
      <c r="ZG121" s="1" t="s">
        <v>2397</v>
      </c>
      <c r="ZH121" s="1" t="s">
        <v>2397</v>
      </c>
      <c r="ZI121" s="1" t="s">
        <v>2397</v>
      </c>
      <c r="ZJ121" s="1" t="s">
        <v>2397</v>
      </c>
      <c r="ZK121" s="1" t="s">
        <v>2397</v>
      </c>
      <c r="ZL121" s="1" t="s">
        <v>2397</v>
      </c>
      <c r="ZM121" s="1" t="s">
        <v>2397</v>
      </c>
      <c r="ZO121" s="1" t="s">
        <v>2397</v>
      </c>
      <c r="ZP121" s="1" t="s">
        <v>2397</v>
      </c>
      <c r="ZQ121" s="1" t="s">
        <v>2397</v>
      </c>
      <c r="ZR121" s="1" t="s">
        <v>2397</v>
      </c>
      <c r="ZS121" s="1" t="s">
        <v>2397</v>
      </c>
      <c r="ZT121" s="1" t="s">
        <v>2397</v>
      </c>
      <c r="ZU121" s="1" t="s">
        <v>2397</v>
      </c>
      <c r="ZV121" s="1" t="s">
        <v>2397</v>
      </c>
      <c r="ZW121" s="1" t="s">
        <v>2397</v>
      </c>
      <c r="ZZ121">
        <v>42.73</v>
      </c>
      <c r="AAA121">
        <v>6.43</v>
      </c>
      <c r="AAB121">
        <v>4.3499999999999996</v>
      </c>
      <c r="AAC121">
        <v>13685</v>
      </c>
      <c r="AAD121">
        <v>9.2654999999999994</v>
      </c>
      <c r="AAE121">
        <v>26</v>
      </c>
      <c r="AAF121">
        <v>0</v>
      </c>
      <c r="AAG121">
        <v>0</v>
      </c>
      <c r="AAH121" s="1" t="s">
        <v>2397</v>
      </c>
      <c r="AAI121">
        <v>-0.19</v>
      </c>
      <c r="AAJ121">
        <v>11813.91</v>
      </c>
      <c r="AAK121">
        <v>11458.36</v>
      </c>
      <c r="AAL121">
        <v>226.03</v>
      </c>
      <c r="AAM121">
        <v>50694</v>
      </c>
      <c r="AAN121">
        <v>1</v>
      </c>
      <c r="AAO121" s="1" t="s">
        <v>2397</v>
      </c>
      <c r="AAP121">
        <v>11.77</v>
      </c>
      <c r="AAQ121">
        <v>5.21</v>
      </c>
      <c r="AAR121" s="1" t="s">
        <v>2397</v>
      </c>
      <c r="AAS121" s="1" t="s">
        <v>2397</v>
      </c>
      <c r="AAT121" s="1" t="s">
        <v>2397</v>
      </c>
      <c r="AAV121" s="1" t="s">
        <v>2397</v>
      </c>
      <c r="AAW121" s="1" t="s">
        <v>2397</v>
      </c>
      <c r="AAX121" s="1" t="s">
        <v>2397</v>
      </c>
      <c r="AAY121" s="1" t="s">
        <v>2397</v>
      </c>
      <c r="AAZ121" s="1" t="s">
        <v>2397</v>
      </c>
      <c r="ABA121" s="1" t="s">
        <v>2397</v>
      </c>
      <c r="ABD121">
        <v>146.28</v>
      </c>
      <c r="ABE121">
        <v>6.06</v>
      </c>
      <c r="ABF121">
        <v>3.85</v>
      </c>
      <c r="ABG121">
        <v>1575</v>
      </c>
      <c r="ABH121">
        <v>1</v>
      </c>
      <c r="ABI121">
        <v>132.5</v>
      </c>
      <c r="ABJ121">
        <v>0</v>
      </c>
      <c r="ABK121">
        <v>0</v>
      </c>
      <c r="ABN121">
        <v>473.71</v>
      </c>
      <c r="ABO121">
        <v>110</v>
      </c>
      <c r="ABP121">
        <v>27.5</v>
      </c>
      <c r="ABQ121">
        <v>4000</v>
      </c>
      <c r="ABR121">
        <v>1</v>
      </c>
      <c r="ABS121">
        <v>0.1</v>
      </c>
      <c r="ABT121">
        <v>0</v>
      </c>
      <c r="ABU121">
        <v>0</v>
      </c>
      <c r="ABW121" s="1" t="s">
        <v>2397</v>
      </c>
      <c r="ABX121" s="1" t="s">
        <v>2397</v>
      </c>
      <c r="ABY121" s="1" t="s">
        <v>2397</v>
      </c>
      <c r="ABZ121" s="1" t="s">
        <v>2397</v>
      </c>
      <c r="ACA121" s="1" t="s">
        <v>2397</v>
      </c>
      <c r="ACB121" s="1" t="s">
        <v>2397</v>
      </c>
      <c r="ACC121" s="1" t="s">
        <v>2397</v>
      </c>
      <c r="ACD121" s="1" t="s">
        <v>2397</v>
      </c>
      <c r="ACE121" s="1" t="s">
        <v>2397</v>
      </c>
      <c r="ACF121" s="1" t="s">
        <v>2397</v>
      </c>
      <c r="ACG121" s="1" t="s">
        <v>2397</v>
      </c>
      <c r="ACH121">
        <v>8.58</v>
      </c>
      <c r="ACI121">
        <v>8.51</v>
      </c>
      <c r="ACJ121">
        <v>23.37</v>
      </c>
      <c r="ACK121">
        <v>5750</v>
      </c>
      <c r="ACL121">
        <v>15.7872</v>
      </c>
      <c r="ACM121">
        <v>5</v>
      </c>
      <c r="ACN121">
        <v>0</v>
      </c>
      <c r="ACO121">
        <v>0</v>
      </c>
      <c r="ACP121" s="1" t="s">
        <v>2397</v>
      </c>
      <c r="ACQ121" s="1" t="s">
        <v>2397</v>
      </c>
      <c r="ACR121">
        <v>12.97</v>
      </c>
      <c r="ACS121">
        <v>0.3</v>
      </c>
      <c r="ACT121">
        <v>5.55</v>
      </c>
      <c r="ACU121">
        <v>32</v>
      </c>
      <c r="ACV121">
        <v>0.58379999999999999</v>
      </c>
      <c r="ACW121" s="1" t="s">
        <v>2397</v>
      </c>
      <c r="ACX121">
        <v>0</v>
      </c>
      <c r="ACY121">
        <v>0</v>
      </c>
      <c r="ADB121" s="1" t="s">
        <v>2397</v>
      </c>
      <c r="ADC121" s="1" t="s">
        <v>2397</v>
      </c>
      <c r="ADD121" s="1" t="s">
        <v>2397</v>
      </c>
      <c r="ADE121" s="1" t="s">
        <v>2397</v>
      </c>
      <c r="ADF121" s="1" t="s">
        <v>2397</v>
      </c>
      <c r="ADG121" s="1" t="s">
        <v>2397</v>
      </c>
      <c r="ADH121" s="1" t="s">
        <v>2397</v>
      </c>
      <c r="ADI121" s="1" t="s">
        <v>2397</v>
      </c>
      <c r="ADK121" s="1" t="s">
        <v>2397</v>
      </c>
      <c r="ADL121" s="1" t="s">
        <v>2397</v>
      </c>
      <c r="ADM121" s="1" t="s">
        <v>2397</v>
      </c>
      <c r="ADN121" s="1" t="s">
        <v>2397</v>
      </c>
      <c r="ADO121" s="1" t="s">
        <v>2397</v>
      </c>
      <c r="ADP121" s="1" t="s">
        <v>2397</v>
      </c>
      <c r="ADQ121" s="1" t="s">
        <v>2397</v>
      </c>
      <c r="ADR121" s="1" t="s">
        <v>2397</v>
      </c>
      <c r="ADS121" s="1" t="s">
        <v>2397</v>
      </c>
      <c r="AEF121" s="1" t="s">
        <v>2397</v>
      </c>
      <c r="AEG121" s="1" t="s">
        <v>2397</v>
      </c>
      <c r="AEH121" s="1" t="s">
        <v>2397</v>
      </c>
      <c r="AEI121" s="1" t="s">
        <v>2397</v>
      </c>
      <c r="AEJ121" s="1" t="s">
        <v>2397</v>
      </c>
      <c r="AEK121" s="1" t="s">
        <v>2397</v>
      </c>
      <c r="AEL121" s="1" t="s">
        <v>2397</v>
      </c>
      <c r="AEM121" s="1" t="s">
        <v>2397</v>
      </c>
      <c r="AEN121" s="1" t="s">
        <v>2397</v>
      </c>
      <c r="AEO121" s="1" t="s">
        <v>2397</v>
      </c>
      <c r="AEP121">
        <v>612.01</v>
      </c>
      <c r="AEQ121">
        <v>1628.31</v>
      </c>
      <c r="AER121">
        <v>28</v>
      </c>
      <c r="AES121">
        <v>58154</v>
      </c>
      <c r="AET121">
        <v>1</v>
      </c>
      <c r="AEU121" s="1" t="s">
        <v>2397</v>
      </c>
      <c r="AEV121">
        <v>0.6</v>
      </c>
      <c r="AEW121">
        <v>2.14</v>
      </c>
      <c r="AEX121" s="1" t="s">
        <v>2397</v>
      </c>
      <c r="AEY121" s="1" t="s">
        <v>2397</v>
      </c>
      <c r="AEZ121">
        <v>275.17</v>
      </c>
      <c r="AFA121">
        <v>11526</v>
      </c>
      <c r="AFB121">
        <v>433.06</v>
      </c>
      <c r="AFC121">
        <v>26615</v>
      </c>
      <c r="AFD121">
        <v>1</v>
      </c>
      <c r="AFE121" s="1" t="s">
        <v>2397</v>
      </c>
      <c r="AFF121">
        <v>0.32</v>
      </c>
      <c r="AFG121">
        <v>1.89</v>
      </c>
      <c r="AFH121" s="1" t="s">
        <v>2397</v>
      </c>
      <c r="AFI121" s="1" t="s">
        <v>2397</v>
      </c>
      <c r="AFJ121">
        <v>151.15</v>
      </c>
      <c r="AFL121">
        <v>847</v>
      </c>
      <c r="AFM121">
        <v>1</v>
      </c>
      <c r="AFN121">
        <v>1</v>
      </c>
      <c r="AFO121" s="1" t="s">
        <v>2397</v>
      </c>
      <c r="AFP121">
        <v>12</v>
      </c>
      <c r="AFQ121">
        <v>2.77</v>
      </c>
      <c r="AFR121" s="1" t="s">
        <v>2397</v>
      </c>
      <c r="AFS121" s="1" t="s">
        <v>2397</v>
      </c>
      <c r="AFT121" s="1" t="s">
        <v>2397</v>
      </c>
      <c r="AFU121" s="1" t="s">
        <v>2397</v>
      </c>
      <c r="AFV121" s="1" t="s">
        <v>2397</v>
      </c>
      <c r="AFW121" s="1" t="s">
        <v>2397</v>
      </c>
      <c r="AFX121" s="1" t="s">
        <v>2397</v>
      </c>
      <c r="AFY121" s="1" t="s">
        <v>2397</v>
      </c>
      <c r="AFZ121" s="1" t="s">
        <v>2397</v>
      </c>
      <c r="AGA121" s="1" t="s">
        <v>2397</v>
      </c>
      <c r="AGB121" s="1" t="s">
        <v>2397</v>
      </c>
      <c r="AGC121" s="1" t="s">
        <v>2397</v>
      </c>
      <c r="AGL121" s="1" t="s">
        <v>2397</v>
      </c>
      <c r="AGM121" s="1" t="s">
        <v>2397</v>
      </c>
      <c r="AGN121">
        <v>147.31</v>
      </c>
      <c r="AGO121">
        <v>132.05000000000001</v>
      </c>
      <c r="AGP121">
        <v>74.11</v>
      </c>
      <c r="AGQ121">
        <v>1715</v>
      </c>
      <c r="AGR121">
        <v>0.96250000000000002</v>
      </c>
      <c r="AGS121">
        <v>0.2</v>
      </c>
      <c r="AGT121">
        <v>2.5</v>
      </c>
      <c r="AGU121">
        <v>3.38</v>
      </c>
      <c r="AGW121" s="1" t="s">
        <v>2397</v>
      </c>
      <c r="AGX121" s="1" t="s">
        <v>2397</v>
      </c>
      <c r="AGY121" s="1" t="s">
        <v>2397</v>
      </c>
      <c r="AGZ121" s="1" t="s">
        <v>2397</v>
      </c>
      <c r="AHA121" s="1" t="s">
        <v>2397</v>
      </c>
      <c r="AHB121" s="1" t="s">
        <v>2397</v>
      </c>
      <c r="AHC121" s="1" t="s">
        <v>2397</v>
      </c>
      <c r="AHD121" s="1" t="s">
        <v>2397</v>
      </c>
      <c r="AHE121" s="1" t="s">
        <v>2397</v>
      </c>
      <c r="AHG121" s="1" t="s">
        <v>2397</v>
      </c>
      <c r="AHH121" s="1" t="s">
        <v>2397</v>
      </c>
      <c r="AHI121" s="1" t="s">
        <v>2397</v>
      </c>
      <c r="AHJ121" s="1" t="s">
        <v>2397</v>
      </c>
      <c r="AHK121" s="1" t="s">
        <v>2397</v>
      </c>
      <c r="AHL121" s="1" t="s">
        <v>2397</v>
      </c>
      <c r="AHM121" s="1" t="s">
        <v>2397</v>
      </c>
      <c r="AHN121" s="1" t="s">
        <v>2397</v>
      </c>
      <c r="AHO121" s="1" t="s">
        <v>2397</v>
      </c>
      <c r="AHP121" s="1" t="s">
        <v>2397</v>
      </c>
      <c r="AHQ121" s="1" t="s">
        <v>2397</v>
      </c>
      <c r="AHR121" s="1" t="s">
        <v>2397</v>
      </c>
      <c r="AHT121" s="1" t="s">
        <v>2397</v>
      </c>
      <c r="AHU121" s="1" t="s">
        <v>2397</v>
      </c>
      <c r="AHV121" s="1" t="s">
        <v>2397</v>
      </c>
      <c r="AHX121" s="1" t="s">
        <v>2397</v>
      </c>
      <c r="AHY121" s="1" t="s">
        <v>2397</v>
      </c>
      <c r="AID121">
        <v>34.5</v>
      </c>
      <c r="AIE121">
        <v>1</v>
      </c>
      <c r="AIF121">
        <v>1</v>
      </c>
      <c r="AIG121" s="1" t="s">
        <v>2397</v>
      </c>
      <c r="AIH121">
        <v>0</v>
      </c>
      <c r="AII121">
        <v>0</v>
      </c>
      <c r="AIL121">
        <v>38.06</v>
      </c>
      <c r="AIM121">
        <v>8.76</v>
      </c>
      <c r="AIN121">
        <v>6.35</v>
      </c>
      <c r="AIO121">
        <v>1340</v>
      </c>
      <c r="AIP121">
        <v>0.97119999999999995</v>
      </c>
      <c r="AIQ121">
        <v>14.3</v>
      </c>
      <c r="AIR121">
        <v>0</v>
      </c>
      <c r="AIS121">
        <v>0</v>
      </c>
      <c r="AIV121">
        <v>718.99</v>
      </c>
      <c r="AIW121">
        <v>665.84</v>
      </c>
      <c r="AIX121">
        <v>44.149000000000001</v>
      </c>
      <c r="AIY121">
        <v>14640</v>
      </c>
      <c r="AIZ121">
        <v>0.97070000000000001</v>
      </c>
      <c r="AJA121">
        <v>106.9</v>
      </c>
      <c r="AJB121">
        <v>1.26</v>
      </c>
      <c r="AJC121">
        <v>2.86</v>
      </c>
      <c r="AJD121">
        <v>0.2</v>
      </c>
      <c r="AJE121">
        <v>3.24</v>
      </c>
      <c r="AJN121">
        <v>0.2</v>
      </c>
      <c r="AJO121">
        <v>3.24</v>
      </c>
      <c r="AJZ121" s="1" t="s">
        <v>2397</v>
      </c>
      <c r="AKA121" s="1" t="s">
        <v>2397</v>
      </c>
      <c r="AKB121" s="1" t="s">
        <v>2397</v>
      </c>
      <c r="AKC121" s="1" t="s">
        <v>2397</v>
      </c>
      <c r="AKD121" s="1" t="s">
        <v>2397</v>
      </c>
      <c r="AKE121" s="1" t="s">
        <v>2397</v>
      </c>
      <c r="AKF121" s="1" t="s">
        <v>2397</v>
      </c>
      <c r="AKG121" s="1" t="s">
        <v>2397</v>
      </c>
      <c r="AKH121" s="1" t="s">
        <v>2397</v>
      </c>
      <c r="AKI121" s="1" t="s">
        <v>2397</v>
      </c>
      <c r="AKJ121">
        <v>1496.11</v>
      </c>
      <c r="AKK121">
        <v>14102.36</v>
      </c>
      <c r="AKL121">
        <v>43.731999999999999</v>
      </c>
      <c r="AKM121">
        <v>320290</v>
      </c>
      <c r="AKN121">
        <v>0.99319999999999997</v>
      </c>
      <c r="AKO121">
        <v>1186.4000000000001</v>
      </c>
      <c r="AKP121">
        <v>1.04</v>
      </c>
      <c r="AKQ121">
        <v>2.38</v>
      </c>
      <c r="AKR121" s="1" t="s">
        <v>2397</v>
      </c>
      <c r="AKS121" s="1" t="s">
        <v>2397</v>
      </c>
      <c r="AKT121" s="1" t="s">
        <v>2397</v>
      </c>
      <c r="AKU121" s="1" t="s">
        <v>2397</v>
      </c>
      <c r="AKV121" s="1" t="s">
        <v>2397</v>
      </c>
      <c r="AKW121" s="1" t="s">
        <v>2397</v>
      </c>
      <c r="AKX121" s="1" t="s">
        <v>2397</v>
      </c>
      <c r="AKY121" s="1" t="s">
        <v>2397</v>
      </c>
      <c r="AKZ121" s="1" t="s">
        <v>2397</v>
      </c>
      <c r="ALA121" s="1" t="s">
        <v>2397</v>
      </c>
      <c r="ALL121" s="1" t="s">
        <v>2397</v>
      </c>
      <c r="ALM121" s="1" t="s">
        <v>2397</v>
      </c>
      <c r="ALN121" s="1" t="s">
        <v>2397</v>
      </c>
      <c r="ALO121" s="1" t="s">
        <v>2397</v>
      </c>
      <c r="ALP121" s="1" t="s">
        <v>2397</v>
      </c>
      <c r="ALQ121" s="1" t="s">
        <v>2397</v>
      </c>
      <c r="ALR121" s="1" t="s">
        <v>2397</v>
      </c>
      <c r="ALS121" s="1" t="s">
        <v>2397</v>
      </c>
      <c r="ALT121" s="1" t="s">
        <v>2397</v>
      </c>
      <c r="ALU121" s="1" t="s">
        <v>2397</v>
      </c>
      <c r="ALX121">
        <v>121.94</v>
      </c>
      <c r="ALY121">
        <v>226.44</v>
      </c>
      <c r="ALZ121">
        <v>222</v>
      </c>
      <c r="AMA121">
        <v>1020</v>
      </c>
      <c r="AMB121">
        <v>1</v>
      </c>
      <c r="AMC121" s="1" t="s">
        <v>2397</v>
      </c>
      <c r="AMD121">
        <v>3.07</v>
      </c>
      <c r="AME121">
        <v>1.38</v>
      </c>
      <c r="AMR121" s="1" t="s">
        <v>2397</v>
      </c>
      <c r="AMS121" s="1" t="s">
        <v>2397</v>
      </c>
      <c r="AMT121" s="1" t="s">
        <v>2397</v>
      </c>
      <c r="AMU121" s="1" t="s">
        <v>2397</v>
      </c>
      <c r="AMV121" s="1" t="s">
        <v>2397</v>
      </c>
      <c r="AMW121" s="1" t="s">
        <v>2397</v>
      </c>
      <c r="AMX121" s="1" t="s">
        <v>2397</v>
      </c>
      <c r="AMY121" s="1" t="s">
        <v>2397</v>
      </c>
      <c r="AMZ121" s="1" t="s">
        <v>2397</v>
      </c>
      <c r="ANA121" s="1" t="s">
        <v>2397</v>
      </c>
      <c r="ANL121">
        <v>25.32</v>
      </c>
      <c r="ANM121">
        <v>49.63</v>
      </c>
      <c r="ANN121">
        <v>7.09</v>
      </c>
      <c r="ANO121">
        <v>7000</v>
      </c>
      <c r="ANP121">
        <v>1</v>
      </c>
      <c r="ANQ121">
        <v>201.4</v>
      </c>
      <c r="ANR121">
        <v>0</v>
      </c>
      <c r="ANS121">
        <v>0</v>
      </c>
      <c r="ANT121">
        <v>0.09</v>
      </c>
      <c r="ANU121">
        <v>0.8</v>
      </c>
      <c r="ANV121">
        <v>10.44</v>
      </c>
      <c r="ANW121">
        <v>5.62</v>
      </c>
      <c r="ANX121">
        <v>1.88</v>
      </c>
      <c r="ANY121">
        <v>2987</v>
      </c>
      <c r="ANZ121">
        <v>1</v>
      </c>
      <c r="AOA121">
        <v>91.1</v>
      </c>
      <c r="AOB121">
        <v>0</v>
      </c>
      <c r="AOC121">
        <v>0</v>
      </c>
      <c r="AOE121" s="1" t="s">
        <v>2397</v>
      </c>
      <c r="AOZ121" s="1" t="s">
        <v>2397</v>
      </c>
      <c r="APA121" s="1" t="s">
        <v>2397</v>
      </c>
      <c r="APB121" s="1" t="s">
        <v>2397</v>
      </c>
      <c r="APC121" s="1" t="s">
        <v>2397</v>
      </c>
      <c r="APD121" s="1" t="s">
        <v>2397</v>
      </c>
      <c r="APE121" s="1" t="s">
        <v>2397</v>
      </c>
      <c r="APF121" s="1" t="s">
        <v>2397</v>
      </c>
      <c r="APG121" s="1" t="s">
        <v>2397</v>
      </c>
      <c r="APH121" s="1" t="s">
        <v>2397</v>
      </c>
      <c r="API121" s="1" t="s">
        <v>2397</v>
      </c>
      <c r="APJ121">
        <v>4571.59</v>
      </c>
      <c r="APK121">
        <v>8549.42</v>
      </c>
      <c r="APL121">
        <v>42.28</v>
      </c>
      <c r="APM121">
        <v>202210</v>
      </c>
      <c r="APN121">
        <v>1</v>
      </c>
      <c r="APO121">
        <v>41.2</v>
      </c>
      <c r="APP121">
        <v>0.37</v>
      </c>
      <c r="APQ121">
        <v>0.88</v>
      </c>
      <c r="APR121" s="1" t="s">
        <v>2397</v>
      </c>
      <c r="APS121" s="1" t="s">
        <v>2397</v>
      </c>
      <c r="AQD121">
        <v>81.47</v>
      </c>
      <c r="AQE121">
        <v>338.12</v>
      </c>
      <c r="AQF121">
        <v>13.85</v>
      </c>
      <c r="AQG121">
        <v>24413</v>
      </c>
      <c r="AQH121">
        <v>1</v>
      </c>
      <c r="AQI121" s="1" t="s">
        <v>2397</v>
      </c>
      <c r="AQJ121">
        <v>0</v>
      </c>
      <c r="AQK121">
        <v>0</v>
      </c>
      <c r="AQL121" s="1" t="s">
        <v>2397</v>
      </c>
      <c r="AQM121" s="1" t="s">
        <v>2397</v>
      </c>
      <c r="AQN121">
        <v>23.27</v>
      </c>
      <c r="AQO121">
        <v>14.24</v>
      </c>
      <c r="AQP121">
        <v>5.7</v>
      </c>
      <c r="AQQ121">
        <v>2498</v>
      </c>
      <c r="AQR121">
        <v>1</v>
      </c>
      <c r="AQS121">
        <v>148.6</v>
      </c>
      <c r="AQT121">
        <v>0</v>
      </c>
      <c r="AQU121">
        <v>0</v>
      </c>
      <c r="AQV121" s="1" t="s">
        <v>2397</v>
      </c>
      <c r="AQW121" s="1" t="s">
        <v>2397</v>
      </c>
      <c r="AQX121" s="1" t="s">
        <v>2397</v>
      </c>
      <c r="AQY121" s="1" t="s">
        <v>2397</v>
      </c>
      <c r="AQZ121" s="1" t="s">
        <v>2397</v>
      </c>
      <c r="ARA121" s="1" t="s">
        <v>2397</v>
      </c>
      <c r="ARB121" s="1" t="s">
        <v>2397</v>
      </c>
      <c r="ARC121" s="1" t="s">
        <v>2397</v>
      </c>
      <c r="ARD121" s="1" t="s">
        <v>2397</v>
      </c>
      <c r="ARE121" s="1" t="s">
        <v>2397</v>
      </c>
      <c r="ARF121" s="1" t="s">
        <v>2397</v>
      </c>
      <c r="ARG121" s="1" t="s">
        <v>2397</v>
      </c>
      <c r="ARH121">
        <v>456.77</v>
      </c>
      <c r="ARI121">
        <v>3672.11</v>
      </c>
      <c r="ARJ121">
        <v>83.2</v>
      </c>
      <c r="ARK121">
        <v>44136</v>
      </c>
      <c r="ARL121">
        <v>1</v>
      </c>
      <c r="ARM121">
        <v>0.8</v>
      </c>
      <c r="ARN121">
        <v>1.95</v>
      </c>
      <c r="ARO121">
        <v>2.34</v>
      </c>
      <c r="ARR121">
        <v>100.22</v>
      </c>
      <c r="ART121">
        <v>91.4</v>
      </c>
      <c r="ARU121">
        <v>1</v>
      </c>
      <c r="ARV121">
        <v>1</v>
      </c>
      <c r="ARW121" s="1" t="s">
        <v>2397</v>
      </c>
      <c r="ARX121">
        <v>0</v>
      </c>
      <c r="ARY121">
        <v>0</v>
      </c>
      <c r="ASB121" s="1" t="s">
        <v>2397</v>
      </c>
      <c r="ASC121" s="1" t="s">
        <v>2397</v>
      </c>
      <c r="ASD121" s="1" t="s">
        <v>2397</v>
      </c>
      <c r="ASE121" s="1" t="s">
        <v>2397</v>
      </c>
      <c r="ASF121" s="1" t="s">
        <v>2397</v>
      </c>
      <c r="ASG121" s="1" t="s">
        <v>2397</v>
      </c>
      <c r="ASH121" s="1" t="s">
        <v>2397</v>
      </c>
      <c r="ASI121" s="1" t="s">
        <v>2397</v>
      </c>
      <c r="ASJ121" s="1" t="s">
        <v>2397</v>
      </c>
      <c r="ASK121" s="1" t="s">
        <v>2397</v>
      </c>
      <c r="ASV121">
        <v>254.61</v>
      </c>
      <c r="ASW121">
        <v>93.97</v>
      </c>
      <c r="ASX121">
        <v>36.1</v>
      </c>
      <c r="ASY121">
        <v>2603</v>
      </c>
      <c r="ASZ121">
        <v>1</v>
      </c>
      <c r="ATA121">
        <v>9.5</v>
      </c>
      <c r="ATB121">
        <v>0.5</v>
      </c>
      <c r="ATC121">
        <v>1.39</v>
      </c>
      <c r="ATD121" s="1" t="s">
        <v>2397</v>
      </c>
      <c r="ATE121" s="1" t="s">
        <v>2397</v>
      </c>
      <c r="ATF121">
        <v>373.32</v>
      </c>
      <c r="ATG121">
        <v>392.75</v>
      </c>
      <c r="ATH121">
        <v>78.55</v>
      </c>
      <c r="ATI121">
        <v>5000</v>
      </c>
      <c r="ATJ121">
        <v>1</v>
      </c>
      <c r="ATK121">
        <v>2.2999999999999998</v>
      </c>
      <c r="ATL121">
        <v>0.9</v>
      </c>
      <c r="ATM121">
        <v>1.1499999999999999</v>
      </c>
      <c r="ATN121" s="1" t="s">
        <v>2397</v>
      </c>
      <c r="ATO121" s="1" t="s">
        <v>2397</v>
      </c>
      <c r="ATP121">
        <v>3.59</v>
      </c>
      <c r="ATQ121">
        <v>27.75</v>
      </c>
      <c r="ATR121">
        <v>222.39</v>
      </c>
      <c r="ATS121">
        <v>19964</v>
      </c>
      <c r="ATT121">
        <v>159.9932</v>
      </c>
      <c r="ATU121">
        <v>0.9</v>
      </c>
      <c r="ATV121">
        <v>0</v>
      </c>
      <c r="ATW121">
        <v>0</v>
      </c>
      <c r="ATX121" s="1" t="s">
        <v>2397</v>
      </c>
      <c r="ATY121" s="1" t="s">
        <v>2397</v>
      </c>
      <c r="ATZ121">
        <v>769.1</v>
      </c>
      <c r="AUA121">
        <v>1661.04</v>
      </c>
      <c r="AUB121">
        <v>46.14</v>
      </c>
      <c r="AUC121">
        <v>36000</v>
      </c>
      <c r="AUD121">
        <v>1</v>
      </c>
      <c r="AUE121" s="1" t="s">
        <v>2397</v>
      </c>
      <c r="AUF121">
        <v>0.85</v>
      </c>
      <c r="AUG121">
        <v>1.84</v>
      </c>
      <c r="AUH121" s="1" t="s">
        <v>2397</v>
      </c>
      <c r="AUI121" s="1" t="s">
        <v>2397</v>
      </c>
      <c r="AUJ121" s="1" t="s">
        <v>2397</v>
      </c>
      <c r="AUK121" s="1" t="s">
        <v>2397</v>
      </c>
      <c r="AUL121" s="1" t="s">
        <v>2397</v>
      </c>
      <c r="AUM121" s="1" t="s">
        <v>2397</v>
      </c>
      <c r="AUN121" s="1" t="s">
        <v>2397</v>
      </c>
      <c r="AUO121" s="1" t="s">
        <v>2397</v>
      </c>
      <c r="AUP121" s="1" t="s">
        <v>2397</v>
      </c>
      <c r="AUQ121" s="1" t="s">
        <v>2397</v>
      </c>
      <c r="AUT121">
        <v>78.64</v>
      </c>
      <c r="AUU121">
        <v>76.22</v>
      </c>
      <c r="AUV121">
        <v>30.6</v>
      </c>
      <c r="AUW121">
        <v>2491</v>
      </c>
      <c r="AUX121">
        <v>1</v>
      </c>
      <c r="AUY121">
        <v>0.5</v>
      </c>
      <c r="AUZ121">
        <v>0.28000000000000003</v>
      </c>
      <c r="AVA121">
        <v>0.92</v>
      </c>
      <c r="AVD121" s="1" t="s">
        <v>2397</v>
      </c>
      <c r="AVE121" s="1" t="s">
        <v>2397</v>
      </c>
      <c r="AVF121" s="1" t="s">
        <v>2397</v>
      </c>
      <c r="AVG121" s="1" t="s">
        <v>2397</v>
      </c>
      <c r="AVH121" s="1" t="s">
        <v>2397</v>
      </c>
      <c r="AVI121" s="1" t="s">
        <v>2397</v>
      </c>
      <c r="AVJ121" s="1" t="s">
        <v>2397</v>
      </c>
      <c r="AVK121" s="1" t="s">
        <v>2397</v>
      </c>
      <c r="AVL121" s="1" t="s">
        <v>2397</v>
      </c>
      <c r="AVM121" s="1" t="s">
        <v>2397</v>
      </c>
      <c r="AVX121" s="1" t="s">
        <v>2397</v>
      </c>
      <c r="AVZ121" s="1" t="s">
        <v>2397</v>
      </c>
      <c r="AWA121" s="1" t="s">
        <v>2397</v>
      </c>
      <c r="AWB121" s="1" t="s">
        <v>2397</v>
      </c>
      <c r="AWC121" s="1" t="s">
        <v>2397</v>
      </c>
      <c r="AWD121" s="1" t="s">
        <v>2397</v>
      </c>
      <c r="AWE121" s="1" t="s">
        <v>2397</v>
      </c>
      <c r="AWR121">
        <v>21.46</v>
      </c>
      <c r="AWS121">
        <v>52.8</v>
      </c>
      <c r="AWT121">
        <v>8.6</v>
      </c>
      <c r="AWU121">
        <v>6140</v>
      </c>
      <c r="AWV121">
        <v>1</v>
      </c>
      <c r="AWW121">
        <v>4.4000000000000004</v>
      </c>
      <c r="AWX121">
        <v>0</v>
      </c>
      <c r="AWY121">
        <v>0</v>
      </c>
      <c r="AWZ121" s="1" t="s">
        <v>2397</v>
      </c>
      <c r="AXA121" s="1" t="s">
        <v>2397</v>
      </c>
      <c r="AXB121" s="1" t="s">
        <v>2397</v>
      </c>
      <c r="AXC121" s="1" t="s">
        <v>2397</v>
      </c>
      <c r="AXD121" s="1" t="s">
        <v>2397</v>
      </c>
      <c r="AXE121" s="1" t="s">
        <v>2397</v>
      </c>
      <c r="AXF121" s="1" t="s">
        <v>2397</v>
      </c>
      <c r="AXG121" s="1" t="s">
        <v>2397</v>
      </c>
      <c r="AXH121" s="1" t="s">
        <v>2397</v>
      </c>
      <c r="AXI121" s="1" t="s">
        <v>2397</v>
      </c>
      <c r="AXJ121" s="1" t="s">
        <v>2397</v>
      </c>
      <c r="AXK121" s="1" t="s">
        <v>2397</v>
      </c>
      <c r="AXL121" s="1" t="s">
        <v>2397</v>
      </c>
      <c r="AXN121" s="1" t="s">
        <v>2397</v>
      </c>
      <c r="AXO121" s="1" t="s">
        <v>2397</v>
      </c>
      <c r="AXP121" s="1" t="s">
        <v>2397</v>
      </c>
      <c r="AXQ121" s="1" t="s">
        <v>2397</v>
      </c>
      <c r="AXR121" s="1" t="s">
        <v>2397</v>
      </c>
      <c r="AXS121" s="1" t="s">
        <v>2397</v>
      </c>
      <c r="AXV121">
        <v>280.56</v>
      </c>
      <c r="AXW121">
        <v>230.38</v>
      </c>
      <c r="AXX121">
        <v>20.2</v>
      </c>
      <c r="AXY121">
        <v>11405</v>
      </c>
      <c r="AXZ121">
        <v>1</v>
      </c>
      <c r="AYA121">
        <v>2.6</v>
      </c>
      <c r="AYB121">
        <v>0</v>
      </c>
      <c r="AYC121">
        <v>0</v>
      </c>
      <c r="AYD121" s="1" t="s">
        <v>2397</v>
      </c>
      <c r="AYE121" s="1" t="s">
        <v>2397</v>
      </c>
      <c r="AYF121">
        <v>310.5</v>
      </c>
      <c r="AYG121">
        <v>11.7</v>
      </c>
      <c r="AYH121">
        <v>9.9600000000000009</v>
      </c>
      <c r="AYI121">
        <v>1800</v>
      </c>
      <c r="AYJ121">
        <v>1.532</v>
      </c>
      <c r="AYK121">
        <v>2.2000000000000002</v>
      </c>
      <c r="AYL121">
        <v>0</v>
      </c>
      <c r="AYM121">
        <v>0</v>
      </c>
      <c r="AYN121" s="1" t="s">
        <v>2397</v>
      </c>
      <c r="AYO121" s="1" t="s">
        <v>2397</v>
      </c>
      <c r="AYZ121">
        <v>229.87</v>
      </c>
      <c r="AZA121">
        <v>195.2</v>
      </c>
      <c r="AZB121">
        <v>60.32</v>
      </c>
      <c r="AZC121">
        <v>3200</v>
      </c>
      <c r="AZD121">
        <v>0.9889</v>
      </c>
      <c r="AZE121">
        <v>3.6</v>
      </c>
      <c r="AZF121">
        <v>0.12</v>
      </c>
      <c r="AZG121">
        <v>0.2</v>
      </c>
      <c r="AZH121" s="1" t="s">
        <v>2397</v>
      </c>
      <c r="AZI121" s="1" t="s">
        <v>2397</v>
      </c>
      <c r="AZJ121" s="1" t="s">
        <v>2397</v>
      </c>
      <c r="AZK121" s="1" t="s">
        <v>2397</v>
      </c>
      <c r="AZL121" s="1" t="s">
        <v>2397</v>
      </c>
      <c r="AZM121" s="1" t="s">
        <v>2397</v>
      </c>
      <c r="AZN121" s="1" t="s">
        <v>2397</v>
      </c>
      <c r="AZO121" s="1" t="s">
        <v>2397</v>
      </c>
      <c r="AZP121" s="1" t="s">
        <v>2397</v>
      </c>
      <c r="AZQ121" s="1" t="s">
        <v>2397</v>
      </c>
      <c r="AZR121" s="1" t="s">
        <v>2397</v>
      </c>
      <c r="AZS121" s="1" t="s">
        <v>2397</v>
      </c>
      <c r="AZT121" s="1" t="s">
        <v>2397</v>
      </c>
      <c r="AZU121" s="1" t="s">
        <v>2397</v>
      </c>
      <c r="AZV121" s="1" t="s">
        <v>2397</v>
      </c>
      <c r="AZW121" s="1" t="s">
        <v>2397</v>
      </c>
      <c r="AZX121" s="1" t="s">
        <v>2397</v>
      </c>
      <c r="AZY121" s="1" t="s">
        <v>2397</v>
      </c>
      <c r="AZZ121" s="1" t="s">
        <v>2397</v>
      </c>
      <c r="BAA121" s="1" t="s">
        <v>2397</v>
      </c>
      <c r="BAD121" s="1" t="s">
        <v>2397</v>
      </c>
      <c r="BAE121" s="1" t="s">
        <v>2397</v>
      </c>
      <c r="BAF121" s="1" t="s">
        <v>2397</v>
      </c>
      <c r="BAG121" s="1" t="s">
        <v>2397</v>
      </c>
      <c r="BAH121" s="1" t="s">
        <v>2397</v>
      </c>
      <c r="BAI121" s="1" t="s">
        <v>2397</v>
      </c>
      <c r="BAJ121" s="1" t="s">
        <v>2397</v>
      </c>
      <c r="BAK121" s="1" t="s">
        <v>2397</v>
      </c>
      <c r="BAL121" s="1" t="s">
        <v>2397</v>
      </c>
      <c r="BAM121" s="1" t="s">
        <v>2397</v>
      </c>
      <c r="BAN121" s="1" t="s">
        <v>2397</v>
      </c>
      <c r="BAO121" s="1" t="s">
        <v>2397</v>
      </c>
      <c r="BAP121" s="1" t="s">
        <v>2397</v>
      </c>
      <c r="BAQ121" s="1" t="s">
        <v>2397</v>
      </c>
      <c r="BAR121" s="1" t="s">
        <v>2397</v>
      </c>
      <c r="BAS121" s="1" t="s">
        <v>2397</v>
      </c>
      <c r="BAT121" s="1" t="s">
        <v>2397</v>
      </c>
      <c r="BAU121" s="1" t="s">
        <v>2397</v>
      </c>
      <c r="BAX121">
        <v>237.03</v>
      </c>
      <c r="BAY121">
        <v>47.9</v>
      </c>
      <c r="BAZ121">
        <v>479</v>
      </c>
      <c r="BBA121">
        <v>100</v>
      </c>
      <c r="BBB121">
        <v>1</v>
      </c>
      <c r="BBC121">
        <v>0.1</v>
      </c>
      <c r="BBD121">
        <v>7.16</v>
      </c>
      <c r="BBE121">
        <v>1.49</v>
      </c>
      <c r="BBG121" s="1" t="s">
        <v>2397</v>
      </c>
      <c r="BBH121">
        <v>392.58</v>
      </c>
      <c r="BBI121">
        <v>194.45</v>
      </c>
      <c r="BBJ121">
        <v>6.75</v>
      </c>
      <c r="BBK121">
        <v>28808</v>
      </c>
      <c r="BBL121">
        <v>1</v>
      </c>
      <c r="BBM121" s="1" t="s">
        <v>2397</v>
      </c>
      <c r="BBN121">
        <v>0</v>
      </c>
      <c r="BBO121">
        <v>0</v>
      </c>
      <c r="BBP121" s="1" t="s">
        <v>2397</v>
      </c>
      <c r="BBQ121" s="1" t="s">
        <v>2397</v>
      </c>
      <c r="BBR121">
        <v>1357.59</v>
      </c>
      <c r="BBS121">
        <v>1048.6300000000001</v>
      </c>
      <c r="BBT121">
        <v>59.51</v>
      </c>
      <c r="BBU121">
        <v>17621</v>
      </c>
      <c r="BBV121">
        <v>1</v>
      </c>
      <c r="BBW121">
        <v>0.1</v>
      </c>
      <c r="BBX121">
        <v>2.68</v>
      </c>
      <c r="BBY121">
        <v>4.5</v>
      </c>
      <c r="BBZ121" s="1" t="s">
        <v>2397</v>
      </c>
      <c r="BCA121" s="1" t="s">
        <v>2397</v>
      </c>
      <c r="BCB121">
        <v>7.16</v>
      </c>
      <c r="BCC121">
        <v>6.48</v>
      </c>
      <c r="BCD121">
        <v>6.19</v>
      </c>
      <c r="BCE121">
        <v>7360</v>
      </c>
      <c r="BCF121">
        <v>7.0312000000000001</v>
      </c>
      <c r="BCG121">
        <v>9.1</v>
      </c>
      <c r="BCH121">
        <v>0</v>
      </c>
      <c r="BCI121">
        <v>0</v>
      </c>
      <c r="BCJ121" s="1" t="s">
        <v>2397</v>
      </c>
      <c r="BCK121" s="1" t="s">
        <v>2397</v>
      </c>
      <c r="BCL121">
        <v>0.6</v>
      </c>
      <c r="BCM121">
        <v>0.28999999999999998</v>
      </c>
      <c r="BCN121">
        <v>0.12</v>
      </c>
      <c r="BCO121">
        <v>2400</v>
      </c>
      <c r="BCP121">
        <v>1</v>
      </c>
      <c r="BCQ121">
        <v>105.9</v>
      </c>
      <c r="BCR121">
        <v>0</v>
      </c>
      <c r="BCS121">
        <v>0</v>
      </c>
      <c r="BCT121" s="1" t="s">
        <v>2397</v>
      </c>
      <c r="BCU121" s="1" t="s">
        <v>2397</v>
      </c>
      <c r="BCV121">
        <v>31.6</v>
      </c>
      <c r="BCW121">
        <v>9.48</v>
      </c>
      <c r="BCX121">
        <v>5.3630000000000004</v>
      </c>
      <c r="BCY121">
        <v>6000</v>
      </c>
      <c r="BCZ121">
        <v>3.3940999999999999</v>
      </c>
      <c r="BDA121">
        <v>72.099999999999994</v>
      </c>
      <c r="BDB121">
        <v>0</v>
      </c>
      <c r="BDC121">
        <v>0</v>
      </c>
      <c r="BDD121" s="1" t="s">
        <v>2397</v>
      </c>
      <c r="BDE121" s="1" t="s">
        <v>2397</v>
      </c>
      <c r="BDF121">
        <v>424.62</v>
      </c>
      <c r="BDG121">
        <v>70.31</v>
      </c>
      <c r="BDH121">
        <v>17</v>
      </c>
      <c r="BDI121">
        <v>4136</v>
      </c>
      <c r="BDJ121">
        <v>1</v>
      </c>
      <c r="BDK121" s="1" t="s">
        <v>2397</v>
      </c>
      <c r="BDL121">
        <v>0</v>
      </c>
      <c r="BDM121">
        <v>0</v>
      </c>
      <c r="BDP121">
        <v>186.85</v>
      </c>
      <c r="BDQ121">
        <v>1242.67</v>
      </c>
      <c r="BDR121">
        <v>37.56</v>
      </c>
      <c r="BDS121">
        <v>16542</v>
      </c>
      <c r="BDT121">
        <v>0.5</v>
      </c>
      <c r="BDU121">
        <v>79.8</v>
      </c>
      <c r="BDV121">
        <v>0.6</v>
      </c>
      <c r="BDW121">
        <v>1.61</v>
      </c>
      <c r="BDX121">
        <v>0.28000000000000003</v>
      </c>
      <c r="BDY121">
        <v>1.87</v>
      </c>
      <c r="BDZ121" s="1" t="s">
        <v>2397</v>
      </c>
      <c r="BEA121" s="1" t="s">
        <v>2397</v>
      </c>
      <c r="BEB121" s="1" t="s">
        <v>2397</v>
      </c>
      <c r="BEC121" s="1" t="s">
        <v>2397</v>
      </c>
      <c r="BED121" s="1" t="s">
        <v>2397</v>
      </c>
      <c r="BEE121" s="1" t="s">
        <v>2397</v>
      </c>
      <c r="BEF121" s="1" t="s">
        <v>2397</v>
      </c>
      <c r="BEG121" s="1" t="s">
        <v>2397</v>
      </c>
      <c r="BEJ121">
        <v>109.6</v>
      </c>
      <c r="BEK121">
        <v>104.2</v>
      </c>
      <c r="BEL121">
        <v>16.43</v>
      </c>
      <c r="BEM121">
        <v>6342</v>
      </c>
      <c r="BEN121">
        <v>1</v>
      </c>
      <c r="BEO121">
        <v>82.7</v>
      </c>
      <c r="BEP121">
        <v>0</v>
      </c>
      <c r="BEQ121">
        <v>0</v>
      </c>
      <c r="BER121">
        <v>0.05</v>
      </c>
      <c r="BES121">
        <v>0.69</v>
      </c>
    </row>
    <row r="122" spans="1:1019 1032:1501" x14ac:dyDescent="0.25">
      <c r="A122" s="2">
        <v>38596</v>
      </c>
      <c r="L122">
        <v>60.05</v>
      </c>
      <c r="M122">
        <v>169.44</v>
      </c>
      <c r="N122">
        <v>59.12</v>
      </c>
      <c r="O122">
        <v>22929</v>
      </c>
      <c r="P122">
        <v>8</v>
      </c>
      <c r="Q122">
        <v>24</v>
      </c>
      <c r="R122">
        <v>0.72</v>
      </c>
      <c r="S122">
        <v>1.21</v>
      </c>
      <c r="T122" s="1" t="s">
        <v>2397</v>
      </c>
      <c r="U122">
        <v>45.84</v>
      </c>
      <c r="V122">
        <v>0.81</v>
      </c>
      <c r="W122">
        <v>0.7</v>
      </c>
      <c r="X122">
        <v>0.06</v>
      </c>
      <c r="Y122">
        <v>10841</v>
      </c>
      <c r="Z122">
        <v>1</v>
      </c>
      <c r="AA122" s="1" t="s">
        <v>2397</v>
      </c>
      <c r="AB122">
        <v>0</v>
      </c>
      <c r="AC122">
        <v>0</v>
      </c>
      <c r="AD122" s="1" t="s">
        <v>2397</v>
      </c>
      <c r="AE122" s="1" t="s">
        <v>2397</v>
      </c>
      <c r="AF122" s="1" t="s">
        <v>2397</v>
      </c>
      <c r="AG122" s="1" t="s">
        <v>2397</v>
      </c>
      <c r="AH122" s="1" t="s">
        <v>2397</v>
      </c>
      <c r="AI122" s="1" t="s">
        <v>2397</v>
      </c>
      <c r="AJ122" s="1" t="s">
        <v>2397</v>
      </c>
      <c r="AK122" s="1" t="s">
        <v>2397</v>
      </c>
      <c r="AL122" s="1" t="s">
        <v>2397</v>
      </c>
      <c r="AM122" s="1" t="s">
        <v>2397</v>
      </c>
      <c r="AN122" s="1" t="s">
        <v>2397</v>
      </c>
      <c r="AO122" s="1" t="s">
        <v>2397</v>
      </c>
      <c r="AP122">
        <v>7.0000000000000007E-2</v>
      </c>
      <c r="AQ122">
        <v>0.56000000000000005</v>
      </c>
      <c r="AR122">
        <v>0.02</v>
      </c>
      <c r="AS122">
        <v>22478</v>
      </c>
      <c r="AT122">
        <v>1</v>
      </c>
      <c r="AU122" s="1" t="s">
        <v>2397</v>
      </c>
      <c r="AV122">
        <v>0</v>
      </c>
      <c r="AW122">
        <v>0</v>
      </c>
      <c r="AX122" s="1" t="s">
        <v>2397</v>
      </c>
      <c r="AY122" s="1" t="s">
        <v>2397</v>
      </c>
      <c r="AZ122" s="1" t="s">
        <v>2397</v>
      </c>
      <c r="BA122" s="1" t="s">
        <v>2397</v>
      </c>
      <c r="BB122" s="1" t="s">
        <v>2397</v>
      </c>
      <c r="BC122" s="1" t="s">
        <v>2397</v>
      </c>
      <c r="BD122" s="1" t="s">
        <v>2397</v>
      </c>
      <c r="BE122" s="1" t="s">
        <v>2397</v>
      </c>
      <c r="BF122" s="1" t="s">
        <v>2397</v>
      </c>
      <c r="BG122" s="1" t="s">
        <v>2397</v>
      </c>
      <c r="BH122" s="1" t="s">
        <v>2397</v>
      </c>
      <c r="BI122" s="1" t="s">
        <v>2397</v>
      </c>
      <c r="BR122">
        <v>0.12</v>
      </c>
      <c r="BS122">
        <v>1.96</v>
      </c>
      <c r="BT122">
        <v>185.63</v>
      </c>
      <c r="BU122">
        <v>870.5</v>
      </c>
      <c r="BV122">
        <v>35.270000000000003</v>
      </c>
      <c r="BW122">
        <v>24681</v>
      </c>
      <c r="BX122">
        <v>1</v>
      </c>
      <c r="BY122">
        <v>80.599999999999994</v>
      </c>
      <c r="BZ122">
        <v>0</v>
      </c>
      <c r="CA122">
        <v>0</v>
      </c>
      <c r="CB122">
        <v>0.12</v>
      </c>
      <c r="CC122">
        <v>1.96</v>
      </c>
      <c r="CD122" s="1" t="s">
        <v>2397</v>
      </c>
      <c r="CE122" s="1" t="s">
        <v>2397</v>
      </c>
      <c r="CF122" s="1" t="s">
        <v>2397</v>
      </c>
      <c r="CG122" s="1" t="s">
        <v>2397</v>
      </c>
      <c r="CH122" s="1" t="s">
        <v>2397</v>
      </c>
      <c r="CI122" s="1" t="s">
        <v>2397</v>
      </c>
      <c r="CJ122" s="1" t="s">
        <v>2397</v>
      </c>
      <c r="CK122" s="1" t="s">
        <v>2397</v>
      </c>
      <c r="CL122" s="1" t="s">
        <v>2397</v>
      </c>
      <c r="CM122" s="1" t="s">
        <v>2397</v>
      </c>
      <c r="CN122">
        <v>39.020000000000003</v>
      </c>
      <c r="CO122">
        <v>85.8</v>
      </c>
      <c r="CP122">
        <v>4</v>
      </c>
      <c r="CQ122">
        <v>21450</v>
      </c>
      <c r="CR122">
        <v>1</v>
      </c>
      <c r="CS122">
        <v>476</v>
      </c>
      <c r="CT122">
        <v>0</v>
      </c>
      <c r="CU122">
        <v>0</v>
      </c>
      <c r="CV122" s="1" t="s">
        <v>2397</v>
      </c>
      <c r="CW122">
        <v>0.05</v>
      </c>
      <c r="CX122" s="1" t="s">
        <v>2397</v>
      </c>
      <c r="CY122" s="1" t="s">
        <v>2397</v>
      </c>
      <c r="CZ122" s="1" t="s">
        <v>2397</v>
      </c>
      <c r="DA122" s="1" t="s">
        <v>2397</v>
      </c>
      <c r="DB122" s="1" t="s">
        <v>2397</v>
      </c>
      <c r="DC122" s="1" t="s">
        <v>2397</v>
      </c>
      <c r="DD122" s="1" t="s">
        <v>2397</v>
      </c>
      <c r="DE122" s="1" t="s">
        <v>2397</v>
      </c>
      <c r="DF122" s="1" t="s">
        <v>2397</v>
      </c>
      <c r="DG122" s="1" t="s">
        <v>2397</v>
      </c>
      <c r="DH122">
        <v>224.61</v>
      </c>
      <c r="DI122">
        <v>6.26</v>
      </c>
      <c r="DJ122">
        <v>106.1</v>
      </c>
      <c r="DK122">
        <v>59</v>
      </c>
      <c r="DL122">
        <v>1</v>
      </c>
      <c r="DM122">
        <v>0</v>
      </c>
      <c r="DN122">
        <v>3.84</v>
      </c>
      <c r="DO122">
        <v>3.62</v>
      </c>
      <c r="DQ122" s="1" t="s">
        <v>2397</v>
      </c>
      <c r="DR122" s="1" t="s">
        <v>2397</v>
      </c>
      <c r="DS122" s="1" t="s">
        <v>2397</v>
      </c>
      <c r="DT122" s="1" t="s">
        <v>2397</v>
      </c>
      <c r="DU122" s="1" t="s">
        <v>2397</v>
      </c>
      <c r="DV122" s="1" t="s">
        <v>2397</v>
      </c>
      <c r="DW122" s="1" t="s">
        <v>2397</v>
      </c>
      <c r="DX122" s="1" t="s">
        <v>2397</v>
      </c>
      <c r="DY122" s="1" t="s">
        <v>2397</v>
      </c>
      <c r="EB122" s="1" t="s">
        <v>2397</v>
      </c>
      <c r="EC122" s="1" t="s">
        <v>2397</v>
      </c>
      <c r="ED122" s="1" t="s">
        <v>2397</v>
      </c>
      <c r="EE122" s="1" t="s">
        <v>2397</v>
      </c>
      <c r="EF122" s="1" t="s">
        <v>2397</v>
      </c>
      <c r="EG122" s="1" t="s">
        <v>2397</v>
      </c>
      <c r="EH122" s="1" t="s">
        <v>2397</v>
      </c>
      <c r="EI122" s="1" t="s">
        <v>2397</v>
      </c>
      <c r="EL122">
        <v>6.69</v>
      </c>
      <c r="EM122">
        <v>4.59</v>
      </c>
      <c r="EN122">
        <v>0.48</v>
      </c>
      <c r="EO122">
        <v>9570</v>
      </c>
      <c r="EP122">
        <v>1</v>
      </c>
      <c r="EQ122" s="1" t="s">
        <v>2397</v>
      </c>
      <c r="ER122">
        <v>0</v>
      </c>
      <c r="ES122">
        <v>0</v>
      </c>
      <c r="ET122" s="1" t="s">
        <v>2397</v>
      </c>
      <c r="EU122" s="1" t="s">
        <v>2397</v>
      </c>
      <c r="EV122">
        <v>149.93</v>
      </c>
      <c r="EW122">
        <v>641.52</v>
      </c>
      <c r="EX122">
        <v>8.8000000000000007</v>
      </c>
      <c r="EY122">
        <v>72900</v>
      </c>
      <c r="EZ122">
        <v>1</v>
      </c>
      <c r="FA122">
        <v>88.8</v>
      </c>
      <c r="FB122">
        <v>0.15</v>
      </c>
      <c r="FC122">
        <v>1.7</v>
      </c>
      <c r="FD122">
        <v>0.01</v>
      </c>
      <c r="FE122">
        <v>0.62</v>
      </c>
      <c r="FF122">
        <v>11.18</v>
      </c>
      <c r="FG122">
        <v>13.79</v>
      </c>
      <c r="FH122">
        <v>2.7040000000000002</v>
      </c>
      <c r="FI122">
        <v>4977</v>
      </c>
      <c r="FJ122">
        <v>0.97619999999999996</v>
      </c>
      <c r="FK122">
        <v>220.2</v>
      </c>
      <c r="FL122">
        <v>0.28999999999999998</v>
      </c>
      <c r="FM122">
        <v>10.83</v>
      </c>
      <c r="FN122" s="1" t="s">
        <v>2397</v>
      </c>
      <c r="FO122" s="1" t="s">
        <v>2397</v>
      </c>
      <c r="FP122">
        <v>168.07</v>
      </c>
      <c r="FQ122">
        <v>109.89</v>
      </c>
      <c r="FR122">
        <v>16.649999999999999</v>
      </c>
      <c r="FS122">
        <v>6600</v>
      </c>
      <c r="FT122">
        <v>1</v>
      </c>
      <c r="FU122">
        <v>80</v>
      </c>
      <c r="FV122">
        <v>0.45</v>
      </c>
      <c r="FW122">
        <v>2.7</v>
      </c>
      <c r="FX122">
        <v>0.06</v>
      </c>
      <c r="FY122">
        <v>1.1399999999999999</v>
      </c>
      <c r="FZ122">
        <v>751.95</v>
      </c>
      <c r="GA122">
        <v>2243.29</v>
      </c>
      <c r="GB122">
        <v>81.87</v>
      </c>
      <c r="GC122">
        <v>26100</v>
      </c>
      <c r="GD122">
        <v>0.9526</v>
      </c>
      <c r="GE122">
        <v>1.2</v>
      </c>
      <c r="GF122">
        <v>2.14</v>
      </c>
      <c r="GG122">
        <v>2.62</v>
      </c>
      <c r="GH122" s="1" t="s">
        <v>2397</v>
      </c>
      <c r="GI122" s="1" t="s">
        <v>2397</v>
      </c>
      <c r="GJ122" s="1" t="s">
        <v>2397</v>
      </c>
      <c r="GK122" s="1" t="s">
        <v>2397</v>
      </c>
      <c r="GL122" s="1" t="s">
        <v>2397</v>
      </c>
      <c r="GM122" s="1" t="s">
        <v>2397</v>
      </c>
      <c r="GN122" s="1" t="s">
        <v>2397</v>
      </c>
      <c r="GO122" s="1" t="s">
        <v>2397</v>
      </c>
      <c r="GP122" s="1" t="s">
        <v>2397</v>
      </c>
      <c r="GQ122" s="1" t="s">
        <v>2397</v>
      </c>
      <c r="HD122">
        <v>2026.5</v>
      </c>
      <c r="HE122">
        <v>4699.45</v>
      </c>
      <c r="HF122">
        <v>49.238</v>
      </c>
      <c r="HG122">
        <v>249971</v>
      </c>
      <c r="HH122">
        <v>2.6191</v>
      </c>
      <c r="HI122">
        <v>718.5</v>
      </c>
      <c r="HJ122">
        <v>2.02</v>
      </c>
      <c r="HK122">
        <v>4.0999999999999996</v>
      </c>
      <c r="HL122">
        <v>0.65</v>
      </c>
      <c r="HM122">
        <v>5.35</v>
      </c>
      <c r="HN122">
        <v>77.95</v>
      </c>
      <c r="HO122">
        <v>33.64</v>
      </c>
      <c r="HP122">
        <v>8.35</v>
      </c>
      <c r="HQ122">
        <v>4029</v>
      </c>
      <c r="HR122">
        <v>1</v>
      </c>
      <c r="HS122">
        <v>68.8</v>
      </c>
      <c r="HT122">
        <v>0.3</v>
      </c>
      <c r="HU122">
        <v>3.59</v>
      </c>
      <c r="HV122" s="1" t="s">
        <v>2397</v>
      </c>
      <c r="HW122" s="1" t="s">
        <v>2397</v>
      </c>
      <c r="HX122">
        <v>6.36</v>
      </c>
      <c r="HY122">
        <v>2.56</v>
      </c>
      <c r="HZ122">
        <v>0.96</v>
      </c>
      <c r="IA122">
        <v>2669</v>
      </c>
      <c r="IB122">
        <v>1</v>
      </c>
      <c r="IC122">
        <v>9.6999999999999993</v>
      </c>
      <c r="ID122">
        <v>0</v>
      </c>
      <c r="IE122">
        <v>0</v>
      </c>
      <c r="IG122" s="1" t="s">
        <v>2397</v>
      </c>
      <c r="IH122" s="1" t="s">
        <v>2397</v>
      </c>
      <c r="II122" s="1" t="s">
        <v>2397</v>
      </c>
      <c r="IJ122" s="1" t="s">
        <v>2397</v>
      </c>
      <c r="IK122" s="1" t="s">
        <v>2397</v>
      </c>
      <c r="IL122" s="1" t="s">
        <v>2397</v>
      </c>
      <c r="IM122" s="1" t="s">
        <v>2397</v>
      </c>
      <c r="IN122" s="1" t="s">
        <v>2397</v>
      </c>
      <c r="IO122" s="1" t="s">
        <v>2397</v>
      </c>
      <c r="IP122" s="1" t="s">
        <v>2397</v>
      </c>
      <c r="IQ122" s="1" t="s">
        <v>2397</v>
      </c>
      <c r="IR122" s="1" t="s">
        <v>2397</v>
      </c>
      <c r="IS122" s="1" t="s">
        <v>2397</v>
      </c>
      <c r="IT122" s="1" t="s">
        <v>2397</v>
      </c>
      <c r="IU122" s="1" t="s">
        <v>2397</v>
      </c>
      <c r="IV122" s="1" t="s">
        <v>2397</v>
      </c>
      <c r="IW122" s="1" t="s">
        <v>2397</v>
      </c>
      <c r="IX122" s="1" t="s">
        <v>2397</v>
      </c>
      <c r="IY122" s="1" t="s">
        <v>2397</v>
      </c>
      <c r="IZ122" s="1" t="s">
        <v>2397</v>
      </c>
      <c r="JA122" s="1" t="s">
        <v>2397</v>
      </c>
      <c r="JB122">
        <v>2.3199999999999998</v>
      </c>
      <c r="JC122">
        <v>9.4499999999999993</v>
      </c>
      <c r="JD122">
        <v>28.38</v>
      </c>
      <c r="JE122">
        <v>15000</v>
      </c>
      <c r="JF122">
        <v>45.046100000000003</v>
      </c>
      <c r="JG122">
        <v>158.69999999999999</v>
      </c>
      <c r="JH122">
        <v>0</v>
      </c>
      <c r="JI122">
        <v>0</v>
      </c>
      <c r="JJ122" s="1" t="s">
        <v>2397</v>
      </c>
      <c r="JK122" s="1" t="s">
        <v>2397</v>
      </c>
      <c r="JL122">
        <v>8.68</v>
      </c>
      <c r="JM122">
        <v>15.53</v>
      </c>
      <c r="JN122">
        <v>2.17</v>
      </c>
      <c r="JO122">
        <v>7157</v>
      </c>
      <c r="JP122">
        <v>1</v>
      </c>
      <c r="JQ122">
        <v>175.2</v>
      </c>
      <c r="JR122">
        <v>0</v>
      </c>
      <c r="JS122">
        <v>0</v>
      </c>
      <c r="JT122" s="1" t="s">
        <v>2397</v>
      </c>
      <c r="JU122">
        <v>0.03</v>
      </c>
      <c r="JV122">
        <v>76.86</v>
      </c>
      <c r="JW122">
        <v>82.99</v>
      </c>
      <c r="JX122">
        <v>2</v>
      </c>
      <c r="JY122">
        <v>40483</v>
      </c>
      <c r="JZ122">
        <v>0.97650000000000003</v>
      </c>
      <c r="KA122">
        <v>263.10000000000002</v>
      </c>
      <c r="KB122">
        <v>0</v>
      </c>
      <c r="KC122">
        <v>0</v>
      </c>
      <c r="KD122">
        <v>0.06</v>
      </c>
      <c r="KE122">
        <v>0.06</v>
      </c>
      <c r="KF122">
        <v>0.2</v>
      </c>
      <c r="KG122">
        <v>0.33</v>
      </c>
      <c r="KH122">
        <v>0.19</v>
      </c>
      <c r="KI122">
        <v>1745</v>
      </c>
      <c r="KJ122">
        <v>1</v>
      </c>
      <c r="KK122">
        <v>83.1</v>
      </c>
      <c r="KL122">
        <v>0</v>
      </c>
      <c r="KM122">
        <v>0</v>
      </c>
      <c r="KN122" s="1" t="s">
        <v>2397</v>
      </c>
      <c r="KO122" s="1" t="s">
        <v>2397</v>
      </c>
      <c r="KP122">
        <v>0.44</v>
      </c>
      <c r="KQ122">
        <v>0.93</v>
      </c>
      <c r="KR122">
        <v>0.09</v>
      </c>
      <c r="KS122">
        <v>10520</v>
      </c>
      <c r="KT122">
        <v>1</v>
      </c>
      <c r="KU122">
        <v>3397.6</v>
      </c>
      <c r="KV122">
        <v>0</v>
      </c>
      <c r="KW122">
        <v>0</v>
      </c>
      <c r="KX122" s="1" t="s">
        <v>2397</v>
      </c>
      <c r="KY122" s="1" t="s">
        <v>2397</v>
      </c>
      <c r="KZ122">
        <v>0.43</v>
      </c>
      <c r="LA122">
        <v>0.67</v>
      </c>
      <c r="LB122">
        <v>0.06</v>
      </c>
      <c r="LC122">
        <v>12000</v>
      </c>
      <c r="LD122">
        <v>1</v>
      </c>
      <c r="LE122">
        <v>713.1</v>
      </c>
      <c r="LF122">
        <v>0</v>
      </c>
      <c r="LG122">
        <v>0</v>
      </c>
      <c r="LI122" s="1" t="s">
        <v>2397</v>
      </c>
      <c r="LT122" s="1" t="s">
        <v>2397</v>
      </c>
      <c r="LU122" s="1" t="s">
        <v>2397</v>
      </c>
      <c r="LV122" s="1" t="s">
        <v>2397</v>
      </c>
      <c r="LW122" s="1" t="s">
        <v>2397</v>
      </c>
      <c r="LX122" s="1" t="s">
        <v>2397</v>
      </c>
      <c r="LY122" s="1" t="s">
        <v>2397</v>
      </c>
      <c r="LZ122" s="1" t="s">
        <v>2397</v>
      </c>
      <c r="MA122" s="1" t="s">
        <v>2397</v>
      </c>
      <c r="MX122">
        <v>143.22999999999999</v>
      </c>
      <c r="MY122">
        <v>46.54</v>
      </c>
      <c r="MZ122">
        <v>1.806</v>
      </c>
      <c r="NA122">
        <v>4701</v>
      </c>
      <c r="NB122">
        <v>0.18240000000000001</v>
      </c>
      <c r="NC122">
        <v>261.89999999999998</v>
      </c>
      <c r="ND122">
        <v>7.0000000000000007E-2</v>
      </c>
      <c r="NE122">
        <v>3.84</v>
      </c>
      <c r="NF122" s="1" t="s">
        <v>2397</v>
      </c>
      <c r="NG122" s="1" t="s">
        <v>2397</v>
      </c>
      <c r="NH122">
        <v>93.74</v>
      </c>
      <c r="NI122">
        <v>35.68</v>
      </c>
      <c r="NJ122">
        <v>53.9</v>
      </c>
      <c r="NK122">
        <v>6620</v>
      </c>
      <c r="NL122">
        <v>10</v>
      </c>
      <c r="NM122">
        <v>80.8</v>
      </c>
      <c r="NN122">
        <v>1</v>
      </c>
      <c r="NO122">
        <v>1.86</v>
      </c>
      <c r="NQ122" s="1" t="s">
        <v>2397</v>
      </c>
      <c r="NR122">
        <v>4.63</v>
      </c>
      <c r="NS122">
        <v>2.21</v>
      </c>
      <c r="NT122">
        <v>1.61</v>
      </c>
      <c r="NU122">
        <v>23216</v>
      </c>
      <c r="NV122">
        <v>17</v>
      </c>
      <c r="NW122">
        <v>30.7</v>
      </c>
      <c r="NX122">
        <v>0</v>
      </c>
      <c r="NY122">
        <v>0</v>
      </c>
      <c r="OB122" s="1" t="s">
        <v>2397</v>
      </c>
      <c r="OC122" s="1" t="s">
        <v>2397</v>
      </c>
      <c r="OD122" s="1" t="s">
        <v>2397</v>
      </c>
      <c r="OE122" s="1" t="s">
        <v>2397</v>
      </c>
      <c r="OF122" s="1" t="s">
        <v>2397</v>
      </c>
      <c r="OG122" s="1" t="s">
        <v>2397</v>
      </c>
      <c r="OH122" s="1" t="s">
        <v>2397</v>
      </c>
      <c r="OI122" s="1" t="s">
        <v>2397</v>
      </c>
      <c r="OL122">
        <v>21.12</v>
      </c>
      <c r="OM122">
        <v>28.72</v>
      </c>
      <c r="ON122">
        <v>6.4349999999999996</v>
      </c>
      <c r="OO122">
        <v>4000</v>
      </c>
      <c r="OP122">
        <v>0.8962</v>
      </c>
      <c r="OQ122">
        <v>108.7</v>
      </c>
      <c r="OR122">
        <v>0</v>
      </c>
      <c r="OS122">
        <v>0</v>
      </c>
      <c r="OT122" s="1" t="s">
        <v>2397</v>
      </c>
      <c r="OU122">
        <v>0.35</v>
      </c>
      <c r="OV122">
        <v>100</v>
      </c>
      <c r="OX122">
        <v>18</v>
      </c>
      <c r="OY122">
        <v>1</v>
      </c>
      <c r="OZ122">
        <v>1</v>
      </c>
      <c r="PB122">
        <v>0</v>
      </c>
      <c r="PC122">
        <v>0</v>
      </c>
      <c r="PF122" s="1" t="s">
        <v>2397</v>
      </c>
      <c r="PG122" s="1" t="s">
        <v>2397</v>
      </c>
      <c r="PH122" s="1" t="s">
        <v>2397</v>
      </c>
      <c r="PI122" s="1" t="s">
        <v>2397</v>
      </c>
      <c r="PJ122" s="1" t="s">
        <v>2397</v>
      </c>
      <c r="PK122" s="1" t="s">
        <v>2397</v>
      </c>
      <c r="PL122" s="1" t="s">
        <v>2397</v>
      </c>
      <c r="PM122" s="1" t="s">
        <v>2397</v>
      </c>
      <c r="PO122" s="1" t="s">
        <v>2397</v>
      </c>
      <c r="PP122">
        <v>13.21</v>
      </c>
      <c r="PQ122">
        <v>19.07</v>
      </c>
      <c r="PR122">
        <v>3.17</v>
      </c>
      <c r="PS122">
        <v>6016</v>
      </c>
      <c r="PT122">
        <v>1</v>
      </c>
      <c r="PU122">
        <v>350.4</v>
      </c>
      <c r="PV122">
        <v>0</v>
      </c>
      <c r="PW122">
        <v>0</v>
      </c>
      <c r="PX122" s="1" t="s">
        <v>2397</v>
      </c>
      <c r="PY122">
        <v>0.21</v>
      </c>
      <c r="PZ122" s="1" t="s">
        <v>2397</v>
      </c>
      <c r="QA122" s="1" t="s">
        <v>2397</v>
      </c>
      <c r="QB122" s="1" t="s">
        <v>2397</v>
      </c>
      <c r="QC122" s="1" t="s">
        <v>2397</v>
      </c>
      <c r="QD122" s="1" t="s">
        <v>2397</v>
      </c>
      <c r="QE122" s="1" t="s">
        <v>2397</v>
      </c>
      <c r="QF122" s="1" t="s">
        <v>2397</v>
      </c>
      <c r="QG122" s="1" t="s">
        <v>2397</v>
      </c>
      <c r="QH122" s="1" t="s">
        <v>2397</v>
      </c>
      <c r="QI122" s="1" t="s">
        <v>2397</v>
      </c>
      <c r="QJ122" s="1" t="s">
        <v>2397</v>
      </c>
      <c r="QL122" s="1" t="s">
        <v>2397</v>
      </c>
      <c r="QM122" s="1" t="s">
        <v>2397</v>
      </c>
      <c r="QN122" s="1" t="s">
        <v>2397</v>
      </c>
      <c r="QO122" s="1" t="s">
        <v>2397</v>
      </c>
      <c r="QP122" s="1" t="s">
        <v>2397</v>
      </c>
      <c r="QQ122" s="1" t="s">
        <v>2397</v>
      </c>
      <c r="QT122">
        <v>1.84</v>
      </c>
      <c r="QU122">
        <v>1.86</v>
      </c>
      <c r="QV122">
        <v>0.11</v>
      </c>
      <c r="QW122">
        <v>17560</v>
      </c>
      <c r="QX122">
        <v>1</v>
      </c>
      <c r="QY122">
        <v>3747.6</v>
      </c>
      <c r="QZ122">
        <v>0</v>
      </c>
      <c r="RA122">
        <v>0</v>
      </c>
      <c r="RB122" s="1" t="s">
        <v>2397</v>
      </c>
      <c r="RC122" s="1" t="s">
        <v>2397</v>
      </c>
      <c r="RD122" s="1" t="s">
        <v>2397</v>
      </c>
      <c r="RE122" s="1" t="s">
        <v>2397</v>
      </c>
      <c r="RF122" s="1" t="s">
        <v>2397</v>
      </c>
      <c r="RG122" s="1" t="s">
        <v>2397</v>
      </c>
      <c r="RH122" s="1" t="s">
        <v>2397</v>
      </c>
      <c r="RI122" s="1" t="s">
        <v>2397</v>
      </c>
      <c r="RJ122" s="1" t="s">
        <v>2397</v>
      </c>
      <c r="RK122" s="1" t="s">
        <v>2397</v>
      </c>
      <c r="RN122" s="1" t="s">
        <v>2397</v>
      </c>
      <c r="RO122" s="1" t="s">
        <v>2397</v>
      </c>
      <c r="RP122" s="1" t="s">
        <v>2397</v>
      </c>
      <c r="RQ122" s="1" t="s">
        <v>2397</v>
      </c>
      <c r="RR122" s="1" t="s">
        <v>2397</v>
      </c>
      <c r="RS122" s="1" t="s">
        <v>2397</v>
      </c>
      <c r="RT122" s="1" t="s">
        <v>2397</v>
      </c>
      <c r="RU122" s="1" t="s">
        <v>2397</v>
      </c>
      <c r="RW122" s="1" t="s">
        <v>2397</v>
      </c>
      <c r="RX122">
        <v>38.020000000000003</v>
      </c>
      <c r="RY122">
        <v>120.46</v>
      </c>
      <c r="RZ122">
        <v>8.18</v>
      </c>
      <c r="SA122">
        <v>14726</v>
      </c>
      <c r="SB122">
        <v>1</v>
      </c>
      <c r="SC122">
        <v>415.1</v>
      </c>
      <c r="SD122">
        <v>0</v>
      </c>
      <c r="SE122">
        <v>0</v>
      </c>
      <c r="SF122">
        <v>0.04</v>
      </c>
      <c r="SG122">
        <v>0.34</v>
      </c>
      <c r="SH122">
        <v>90.7</v>
      </c>
      <c r="SI122">
        <v>298.14</v>
      </c>
      <c r="SJ122">
        <v>5.64</v>
      </c>
      <c r="SK122">
        <v>47324</v>
      </c>
      <c r="SL122">
        <v>0.89480000000000004</v>
      </c>
      <c r="SM122">
        <v>478.5</v>
      </c>
      <c r="SN122">
        <v>0</v>
      </c>
      <c r="SO122">
        <v>0</v>
      </c>
      <c r="SP122" s="1" t="s">
        <v>2397</v>
      </c>
      <c r="SQ122">
        <v>0.18</v>
      </c>
      <c r="SR122">
        <v>719.66</v>
      </c>
      <c r="SS122">
        <v>1575.88</v>
      </c>
      <c r="ST122">
        <v>6.7869999999999999</v>
      </c>
      <c r="SU122">
        <v>58043</v>
      </c>
      <c r="SV122">
        <v>0.25</v>
      </c>
      <c r="SW122">
        <v>857</v>
      </c>
      <c r="SX122">
        <v>0.05</v>
      </c>
      <c r="SY122">
        <v>0.74</v>
      </c>
      <c r="SZ122">
        <v>0.02</v>
      </c>
      <c r="TA122">
        <v>0.28000000000000003</v>
      </c>
      <c r="TB122">
        <v>377.72</v>
      </c>
      <c r="TC122">
        <v>488.93</v>
      </c>
      <c r="TD122">
        <v>30.25</v>
      </c>
      <c r="TE122">
        <v>16163</v>
      </c>
      <c r="TF122">
        <v>1</v>
      </c>
      <c r="TG122" s="1" t="s">
        <v>2397</v>
      </c>
      <c r="TH122">
        <v>4.8</v>
      </c>
      <c r="TI122">
        <v>15.87</v>
      </c>
      <c r="TK122" s="1" t="s">
        <v>2397</v>
      </c>
      <c r="TL122">
        <v>17.84</v>
      </c>
      <c r="TM122">
        <v>50.12</v>
      </c>
      <c r="TN122">
        <v>1.07</v>
      </c>
      <c r="TO122">
        <v>46842</v>
      </c>
      <c r="TP122">
        <v>1</v>
      </c>
      <c r="TQ122">
        <v>3466</v>
      </c>
      <c r="TR122">
        <v>0</v>
      </c>
      <c r="TS122">
        <v>0</v>
      </c>
      <c r="TT122">
        <v>0.01</v>
      </c>
      <c r="TU122">
        <v>-0.13</v>
      </c>
      <c r="TV122" s="1" t="s">
        <v>2397</v>
      </c>
      <c r="TW122" s="1" t="s">
        <v>2397</v>
      </c>
      <c r="TX122" s="1" t="s">
        <v>2397</v>
      </c>
      <c r="TY122" s="1" t="s">
        <v>2397</v>
      </c>
      <c r="TZ122" s="1" t="s">
        <v>2397</v>
      </c>
      <c r="UA122" s="1" t="s">
        <v>2397</v>
      </c>
      <c r="UB122" s="1" t="s">
        <v>2397</v>
      </c>
      <c r="UC122" s="1" t="s">
        <v>2397</v>
      </c>
      <c r="UF122">
        <v>83.91</v>
      </c>
      <c r="UG122">
        <v>57.28</v>
      </c>
      <c r="UH122">
        <v>14.007999999999999</v>
      </c>
      <c r="UI122">
        <v>4000</v>
      </c>
      <c r="UJ122">
        <v>0.97819999999999996</v>
      </c>
      <c r="UK122">
        <v>8.1</v>
      </c>
      <c r="UL122">
        <v>0.51</v>
      </c>
      <c r="UM122">
        <v>3.63</v>
      </c>
      <c r="UN122" s="1" t="s">
        <v>2397</v>
      </c>
      <c r="UO122" s="1" t="s">
        <v>2397</v>
      </c>
      <c r="UZ122" s="1" t="s">
        <v>2397</v>
      </c>
      <c r="VA122" s="1" t="s">
        <v>2397</v>
      </c>
      <c r="VB122" s="1" t="s">
        <v>2397</v>
      </c>
      <c r="VC122" s="1" t="s">
        <v>2397</v>
      </c>
      <c r="VD122" s="1" t="s">
        <v>2397</v>
      </c>
      <c r="VE122" s="1" t="s">
        <v>2397</v>
      </c>
      <c r="VF122" s="1" t="s">
        <v>2397</v>
      </c>
      <c r="VG122" s="1" t="s">
        <v>2397</v>
      </c>
      <c r="VJ122" s="1" t="s">
        <v>2397</v>
      </c>
      <c r="VK122" s="1" t="s">
        <v>2397</v>
      </c>
      <c r="VL122" s="1" t="s">
        <v>2397</v>
      </c>
      <c r="VM122" s="1" t="s">
        <v>2397</v>
      </c>
      <c r="VN122" s="1" t="s">
        <v>2397</v>
      </c>
      <c r="VO122" s="1" t="s">
        <v>2397</v>
      </c>
      <c r="VP122" s="1" t="s">
        <v>2397</v>
      </c>
      <c r="VQ122" s="1" t="s">
        <v>2397</v>
      </c>
      <c r="VR122" s="1" t="s">
        <v>2397</v>
      </c>
      <c r="VS122" s="1" t="s">
        <v>2397</v>
      </c>
      <c r="WD122" s="1" t="s">
        <v>2397</v>
      </c>
      <c r="WE122" s="1" t="s">
        <v>2397</v>
      </c>
      <c r="WF122" s="1" t="s">
        <v>2397</v>
      </c>
      <c r="WG122" s="1" t="s">
        <v>2397</v>
      </c>
      <c r="WH122" s="1" t="s">
        <v>2397</v>
      </c>
      <c r="WI122" s="1" t="s">
        <v>2397</v>
      </c>
      <c r="WJ122" s="1" t="s">
        <v>2397</v>
      </c>
      <c r="WK122" s="1" t="s">
        <v>2397</v>
      </c>
      <c r="WL122" s="1" t="s">
        <v>2397</v>
      </c>
      <c r="WM122" s="1" t="s">
        <v>2397</v>
      </c>
      <c r="WN122">
        <v>25.09</v>
      </c>
      <c r="WO122">
        <v>62.99</v>
      </c>
      <c r="WP122">
        <v>2.59</v>
      </c>
      <c r="WQ122">
        <v>24322</v>
      </c>
      <c r="WR122">
        <v>1</v>
      </c>
      <c r="WS122">
        <v>160.9</v>
      </c>
      <c r="WT122">
        <v>7.0000000000000007E-2</v>
      </c>
      <c r="WU122">
        <v>2.15</v>
      </c>
      <c r="WW122" s="1" t="s">
        <v>2397</v>
      </c>
      <c r="WX122">
        <v>975.55</v>
      </c>
      <c r="WY122">
        <v>74.69</v>
      </c>
      <c r="WZ122">
        <v>8.49</v>
      </c>
      <c r="XA122">
        <v>3520</v>
      </c>
      <c r="XB122">
        <v>0.4</v>
      </c>
      <c r="XC122">
        <v>1868.8</v>
      </c>
      <c r="XD122">
        <v>0</v>
      </c>
      <c r="XE122">
        <v>0</v>
      </c>
      <c r="XF122" s="1" t="s">
        <v>2397</v>
      </c>
      <c r="XG122">
        <v>0.28000000000000003</v>
      </c>
      <c r="XH122">
        <v>1.01</v>
      </c>
      <c r="XI122">
        <v>0.04</v>
      </c>
      <c r="XJ122">
        <v>0.2</v>
      </c>
      <c r="XK122">
        <v>200</v>
      </c>
      <c r="XL122">
        <v>1</v>
      </c>
      <c r="XM122">
        <v>0.8</v>
      </c>
      <c r="XN122">
        <v>0</v>
      </c>
      <c r="XO122">
        <v>0</v>
      </c>
      <c r="XR122" s="1" t="s">
        <v>2397</v>
      </c>
      <c r="XS122" s="1" t="s">
        <v>2397</v>
      </c>
      <c r="XT122" s="1" t="s">
        <v>2397</v>
      </c>
      <c r="XU122" s="1" t="s">
        <v>2397</v>
      </c>
      <c r="XV122" s="1" t="s">
        <v>2397</v>
      </c>
      <c r="XW122" s="1" t="s">
        <v>2397</v>
      </c>
      <c r="XX122" s="1" t="s">
        <v>2397</v>
      </c>
      <c r="XY122" s="1" t="s">
        <v>2397</v>
      </c>
      <c r="XZ122" s="1" t="s">
        <v>2397</v>
      </c>
      <c r="YA122" s="1" t="s">
        <v>2397</v>
      </c>
      <c r="YB122" s="1" t="s">
        <v>2397</v>
      </c>
      <c r="YC122" s="1" t="s">
        <v>2397</v>
      </c>
      <c r="YD122" s="1" t="s">
        <v>2397</v>
      </c>
      <c r="YE122" s="1" t="s">
        <v>2397</v>
      </c>
      <c r="YF122" s="1" t="s">
        <v>2397</v>
      </c>
      <c r="YG122" s="1" t="s">
        <v>2397</v>
      </c>
      <c r="YH122" s="1" t="s">
        <v>2397</v>
      </c>
      <c r="YI122" s="1" t="s">
        <v>2397</v>
      </c>
      <c r="YJ122" s="1" t="s">
        <v>2397</v>
      </c>
      <c r="YK122" s="1" t="s">
        <v>2397</v>
      </c>
      <c r="YL122">
        <v>71.13</v>
      </c>
      <c r="YM122">
        <v>94.89</v>
      </c>
      <c r="YN122">
        <v>6.25</v>
      </c>
      <c r="YO122">
        <v>36495</v>
      </c>
      <c r="YP122">
        <v>2.4056000000000002</v>
      </c>
      <c r="YQ122">
        <v>82.1</v>
      </c>
      <c r="YR122">
        <v>0</v>
      </c>
      <c r="YS122">
        <v>0</v>
      </c>
      <c r="YT122" s="1" t="s">
        <v>2397</v>
      </c>
      <c r="YU122" s="1" t="s">
        <v>2397</v>
      </c>
      <c r="YV122" s="1" t="s">
        <v>2397</v>
      </c>
      <c r="YW122" s="1" t="s">
        <v>2397</v>
      </c>
      <c r="YX122" s="1" t="s">
        <v>2397</v>
      </c>
      <c r="YY122" s="1" t="s">
        <v>2397</v>
      </c>
      <c r="YZ122" s="1" t="s">
        <v>2397</v>
      </c>
      <c r="ZA122" s="1" t="s">
        <v>2397</v>
      </c>
      <c r="ZB122" s="1" t="s">
        <v>2397</v>
      </c>
      <c r="ZC122" s="1" t="s">
        <v>2397</v>
      </c>
      <c r="ZD122" s="1" t="s">
        <v>2397</v>
      </c>
      <c r="ZE122" s="1" t="s">
        <v>2397</v>
      </c>
      <c r="ZF122" s="1" t="s">
        <v>2397</v>
      </c>
      <c r="ZG122" s="1" t="s">
        <v>2397</v>
      </c>
      <c r="ZH122" s="1" t="s">
        <v>2397</v>
      </c>
      <c r="ZI122" s="1" t="s">
        <v>2397</v>
      </c>
      <c r="ZJ122" s="1" t="s">
        <v>2397</v>
      </c>
      <c r="ZK122" s="1" t="s">
        <v>2397</v>
      </c>
      <c r="ZL122" s="1" t="s">
        <v>2397</v>
      </c>
      <c r="ZM122" s="1" t="s">
        <v>2397</v>
      </c>
      <c r="ZO122" s="1" t="s">
        <v>2397</v>
      </c>
      <c r="ZP122" s="1" t="s">
        <v>2397</v>
      </c>
      <c r="ZQ122" s="1" t="s">
        <v>2397</v>
      </c>
      <c r="ZR122" s="1" t="s">
        <v>2397</v>
      </c>
      <c r="ZS122" s="1" t="s">
        <v>2397</v>
      </c>
      <c r="ZT122" s="1" t="s">
        <v>2397</v>
      </c>
      <c r="ZU122" s="1" t="s">
        <v>2397</v>
      </c>
      <c r="ZV122" s="1" t="s">
        <v>2397</v>
      </c>
      <c r="ZW122" s="1" t="s">
        <v>2397</v>
      </c>
      <c r="ZZ122">
        <v>61.82</v>
      </c>
      <c r="AAA122">
        <v>9.31</v>
      </c>
      <c r="AAB122">
        <v>6.3</v>
      </c>
      <c r="AAC122">
        <v>13685</v>
      </c>
      <c r="AAD122">
        <v>9.2654999999999994</v>
      </c>
      <c r="AAE122">
        <v>132.5</v>
      </c>
      <c r="AAF122">
        <v>0</v>
      </c>
      <c r="AAG122">
        <v>0</v>
      </c>
      <c r="AAH122" s="1" t="s">
        <v>2397</v>
      </c>
      <c r="AAI122">
        <v>-0.19</v>
      </c>
      <c r="AAJ122">
        <v>11813.91</v>
      </c>
      <c r="AAK122">
        <v>11458.36</v>
      </c>
      <c r="AAL122">
        <v>226.03</v>
      </c>
      <c r="AAM122">
        <v>50694</v>
      </c>
      <c r="AAN122">
        <v>1</v>
      </c>
      <c r="AAO122" s="1" t="s">
        <v>2397</v>
      </c>
      <c r="AAP122">
        <v>11.77</v>
      </c>
      <c r="AAQ122">
        <v>5.21</v>
      </c>
      <c r="AAR122" s="1" t="s">
        <v>2397</v>
      </c>
      <c r="AAS122" s="1" t="s">
        <v>2397</v>
      </c>
      <c r="AAT122" s="1" t="s">
        <v>2397</v>
      </c>
      <c r="AAV122" s="1" t="s">
        <v>2397</v>
      </c>
      <c r="AAW122" s="1" t="s">
        <v>2397</v>
      </c>
      <c r="AAX122" s="1" t="s">
        <v>2397</v>
      </c>
      <c r="AAY122" s="1" t="s">
        <v>2397</v>
      </c>
      <c r="AAZ122" s="1" t="s">
        <v>2397</v>
      </c>
      <c r="ABA122" s="1" t="s">
        <v>2397</v>
      </c>
      <c r="ABD122">
        <v>128.80000000000001</v>
      </c>
      <c r="ABE122">
        <v>5.34</v>
      </c>
      <c r="ABF122">
        <v>3.39</v>
      </c>
      <c r="ABG122">
        <v>1575</v>
      </c>
      <c r="ABH122">
        <v>1</v>
      </c>
      <c r="ABI122">
        <v>92.7</v>
      </c>
      <c r="ABJ122">
        <v>0</v>
      </c>
      <c r="ABK122">
        <v>0</v>
      </c>
      <c r="ABN122">
        <v>490.94</v>
      </c>
      <c r="ABO122">
        <v>114</v>
      </c>
      <c r="ABP122">
        <v>28.5</v>
      </c>
      <c r="ABQ122">
        <v>4000</v>
      </c>
      <c r="ABR122">
        <v>1</v>
      </c>
      <c r="ABS122" s="1" t="s">
        <v>2397</v>
      </c>
      <c r="ABT122">
        <v>0</v>
      </c>
      <c r="ABU122">
        <v>0</v>
      </c>
      <c r="ABW122" s="1" t="s">
        <v>2397</v>
      </c>
      <c r="ABX122" s="1" t="s">
        <v>2397</v>
      </c>
      <c r="ABY122" s="1" t="s">
        <v>2397</v>
      </c>
      <c r="ABZ122" s="1" t="s">
        <v>2397</v>
      </c>
      <c r="ACA122" s="1" t="s">
        <v>2397</v>
      </c>
      <c r="ACB122" s="1" t="s">
        <v>2397</v>
      </c>
      <c r="ACC122" s="1" t="s">
        <v>2397</v>
      </c>
      <c r="ACD122" s="1" t="s">
        <v>2397</v>
      </c>
      <c r="ACE122" s="1" t="s">
        <v>2397</v>
      </c>
      <c r="ACF122" s="1" t="s">
        <v>2397</v>
      </c>
      <c r="ACG122" s="1" t="s">
        <v>2397</v>
      </c>
      <c r="ACH122">
        <v>9.5</v>
      </c>
      <c r="ACI122">
        <v>9.43</v>
      </c>
      <c r="ACJ122">
        <v>25.89</v>
      </c>
      <c r="ACK122">
        <v>5750</v>
      </c>
      <c r="ACL122">
        <v>15.7872</v>
      </c>
      <c r="ACM122">
        <v>10.6</v>
      </c>
      <c r="ACN122">
        <v>0</v>
      </c>
      <c r="ACO122">
        <v>0</v>
      </c>
      <c r="ACP122" s="1" t="s">
        <v>2397</v>
      </c>
      <c r="ACQ122" s="1" t="s">
        <v>2397</v>
      </c>
      <c r="ACR122">
        <v>14.34</v>
      </c>
      <c r="ACS122">
        <v>0.34</v>
      </c>
      <c r="ACT122">
        <v>6.13</v>
      </c>
      <c r="ACU122">
        <v>32</v>
      </c>
      <c r="ACV122">
        <v>0.58379999999999999</v>
      </c>
      <c r="ACW122">
        <v>0</v>
      </c>
      <c r="ACX122">
        <v>0</v>
      </c>
      <c r="ACY122">
        <v>0</v>
      </c>
      <c r="ADB122" s="1" t="s">
        <v>2397</v>
      </c>
      <c r="ADC122" s="1" t="s">
        <v>2397</v>
      </c>
      <c r="ADD122" s="1" t="s">
        <v>2397</v>
      </c>
      <c r="ADE122" s="1" t="s">
        <v>2397</v>
      </c>
      <c r="ADF122" s="1" t="s">
        <v>2397</v>
      </c>
      <c r="ADG122" s="1" t="s">
        <v>2397</v>
      </c>
      <c r="ADH122" s="1" t="s">
        <v>2397</v>
      </c>
      <c r="ADI122" s="1" t="s">
        <v>2397</v>
      </c>
      <c r="ADK122" s="1" t="s">
        <v>2397</v>
      </c>
      <c r="ADL122" s="1" t="s">
        <v>2397</v>
      </c>
      <c r="ADM122" s="1" t="s">
        <v>2397</v>
      </c>
      <c r="ADN122" s="1" t="s">
        <v>2397</v>
      </c>
      <c r="ADO122" s="1" t="s">
        <v>2397</v>
      </c>
      <c r="ADP122" s="1" t="s">
        <v>2397</v>
      </c>
      <c r="ADQ122" s="1" t="s">
        <v>2397</v>
      </c>
      <c r="ADR122" s="1" t="s">
        <v>2397</v>
      </c>
      <c r="ADS122" s="1" t="s">
        <v>2397</v>
      </c>
      <c r="AEF122" s="1" t="s">
        <v>2397</v>
      </c>
      <c r="AEG122" s="1" t="s">
        <v>2397</v>
      </c>
      <c r="AEH122" s="1" t="s">
        <v>2397</v>
      </c>
      <c r="AEI122" s="1" t="s">
        <v>2397</v>
      </c>
      <c r="AEJ122" s="1" t="s">
        <v>2397</v>
      </c>
      <c r="AEK122" s="1" t="s">
        <v>2397</v>
      </c>
      <c r="AEL122" s="1" t="s">
        <v>2397</v>
      </c>
      <c r="AEM122" s="1" t="s">
        <v>2397</v>
      </c>
      <c r="AEN122" s="1" t="s">
        <v>2397</v>
      </c>
      <c r="AEO122" s="1" t="s">
        <v>2397</v>
      </c>
      <c r="AEP122">
        <v>612.01</v>
      </c>
      <c r="AEQ122">
        <v>1628.31</v>
      </c>
      <c r="AER122">
        <v>28</v>
      </c>
      <c r="AES122">
        <v>58154</v>
      </c>
      <c r="AET122">
        <v>1</v>
      </c>
      <c r="AEU122" s="1" t="s">
        <v>2397</v>
      </c>
      <c r="AEV122">
        <v>0.6</v>
      </c>
      <c r="AEW122">
        <v>2.14</v>
      </c>
      <c r="AEX122" s="1" t="s">
        <v>2397</v>
      </c>
      <c r="AEY122" s="1" t="s">
        <v>2397</v>
      </c>
      <c r="AEZ122">
        <v>275.17</v>
      </c>
      <c r="AFA122">
        <v>11526</v>
      </c>
      <c r="AFB122">
        <v>433.06</v>
      </c>
      <c r="AFC122">
        <v>26615</v>
      </c>
      <c r="AFD122">
        <v>1</v>
      </c>
      <c r="AFE122" s="1" t="s">
        <v>2397</v>
      </c>
      <c r="AFF122">
        <v>0.32</v>
      </c>
      <c r="AFG122">
        <v>1.89</v>
      </c>
      <c r="AFH122" s="1" t="s">
        <v>2397</v>
      </c>
      <c r="AFI122" s="1" t="s">
        <v>2397</v>
      </c>
      <c r="AFJ122">
        <v>151.15</v>
      </c>
      <c r="AFL122">
        <v>847</v>
      </c>
      <c r="AFM122">
        <v>1</v>
      </c>
      <c r="AFN122">
        <v>1</v>
      </c>
      <c r="AFO122" s="1" t="s">
        <v>2397</v>
      </c>
      <c r="AFP122">
        <v>12</v>
      </c>
      <c r="AFQ122">
        <v>2.77</v>
      </c>
      <c r="AFR122" s="1" t="s">
        <v>2397</v>
      </c>
      <c r="AFS122" s="1" t="s">
        <v>2397</v>
      </c>
      <c r="AFT122" s="1" t="s">
        <v>2397</v>
      </c>
      <c r="AFU122" s="1" t="s">
        <v>2397</v>
      </c>
      <c r="AFV122" s="1" t="s">
        <v>2397</v>
      </c>
      <c r="AFW122" s="1" t="s">
        <v>2397</v>
      </c>
      <c r="AFX122" s="1" t="s">
        <v>2397</v>
      </c>
      <c r="AFY122" s="1" t="s">
        <v>2397</v>
      </c>
      <c r="AFZ122" s="1" t="s">
        <v>2397</v>
      </c>
      <c r="AGA122" s="1" t="s">
        <v>2397</v>
      </c>
      <c r="AGB122" s="1" t="s">
        <v>2397</v>
      </c>
      <c r="AGC122" s="1" t="s">
        <v>2397</v>
      </c>
      <c r="AGL122" s="1" t="s">
        <v>2397</v>
      </c>
      <c r="AGM122" s="1" t="s">
        <v>2397</v>
      </c>
      <c r="AGN122">
        <v>143.47999999999999</v>
      </c>
      <c r="AGO122">
        <v>128.63</v>
      </c>
      <c r="AGP122">
        <v>72.19</v>
      </c>
      <c r="AGQ122">
        <v>1715</v>
      </c>
      <c r="AGR122">
        <v>0.96250000000000002</v>
      </c>
      <c r="AGS122">
        <v>0.6</v>
      </c>
      <c r="AGT122">
        <v>2.5</v>
      </c>
      <c r="AGU122">
        <v>3.47</v>
      </c>
      <c r="AGW122" s="1" t="s">
        <v>2397</v>
      </c>
      <c r="AGX122" s="1" t="s">
        <v>2397</v>
      </c>
      <c r="AGY122" s="1" t="s">
        <v>2397</v>
      </c>
      <c r="AGZ122" s="1" t="s">
        <v>2397</v>
      </c>
      <c r="AHA122" s="1" t="s">
        <v>2397</v>
      </c>
      <c r="AHB122" s="1" t="s">
        <v>2397</v>
      </c>
      <c r="AHC122" s="1" t="s">
        <v>2397</v>
      </c>
      <c r="AHD122" s="1" t="s">
        <v>2397</v>
      </c>
      <c r="AHE122" s="1" t="s">
        <v>2397</v>
      </c>
      <c r="AHG122" s="1" t="s">
        <v>2397</v>
      </c>
      <c r="AHH122" s="1" t="s">
        <v>2397</v>
      </c>
      <c r="AHI122" s="1" t="s">
        <v>2397</v>
      </c>
      <c r="AHJ122" s="1" t="s">
        <v>2397</v>
      </c>
      <c r="AHK122" s="1" t="s">
        <v>2397</v>
      </c>
      <c r="AHL122" s="1" t="s">
        <v>2397</v>
      </c>
      <c r="AHM122" s="1" t="s">
        <v>2397</v>
      </c>
      <c r="AHN122" s="1" t="s">
        <v>2397</v>
      </c>
      <c r="AHO122" s="1" t="s">
        <v>2397</v>
      </c>
      <c r="AHP122" s="1" t="s">
        <v>2397</v>
      </c>
      <c r="AHQ122" s="1" t="s">
        <v>2397</v>
      </c>
      <c r="AHR122" s="1" t="s">
        <v>2397</v>
      </c>
      <c r="AHT122" s="1" t="s">
        <v>2397</v>
      </c>
      <c r="AHU122" s="1" t="s">
        <v>2397</v>
      </c>
      <c r="AHV122" s="1" t="s">
        <v>2397</v>
      </c>
      <c r="AHX122" s="1" t="s">
        <v>2397</v>
      </c>
      <c r="AHY122" s="1" t="s">
        <v>2397</v>
      </c>
      <c r="AID122">
        <v>34.5</v>
      </c>
      <c r="AIE122">
        <v>1</v>
      </c>
      <c r="AIF122">
        <v>1</v>
      </c>
      <c r="AIG122" s="1" t="s">
        <v>2397</v>
      </c>
      <c r="AIH122">
        <v>0</v>
      </c>
      <c r="AII122">
        <v>0</v>
      </c>
      <c r="AIL122">
        <v>37.83</v>
      </c>
      <c r="AIM122">
        <v>8.7100000000000009</v>
      </c>
      <c r="AIN122">
        <v>6.31</v>
      </c>
      <c r="AIO122">
        <v>1340</v>
      </c>
      <c r="AIP122">
        <v>0.97119999999999995</v>
      </c>
      <c r="AIQ122">
        <v>16.100000000000001</v>
      </c>
      <c r="AIR122">
        <v>0</v>
      </c>
      <c r="AIS122">
        <v>0</v>
      </c>
      <c r="AIV122">
        <v>743.02</v>
      </c>
      <c r="AIW122">
        <v>688.09</v>
      </c>
      <c r="AIX122">
        <v>45.625</v>
      </c>
      <c r="AIY122">
        <v>14640</v>
      </c>
      <c r="AIZ122">
        <v>0.97070000000000001</v>
      </c>
      <c r="AJA122">
        <v>113.5</v>
      </c>
      <c r="AJB122">
        <v>1.26</v>
      </c>
      <c r="AJC122">
        <v>2.77</v>
      </c>
      <c r="AJD122">
        <v>0.19</v>
      </c>
      <c r="AJE122">
        <v>3.22</v>
      </c>
      <c r="AJN122">
        <v>0.19</v>
      </c>
      <c r="AJO122">
        <v>3.22</v>
      </c>
      <c r="AJZ122" s="1" t="s">
        <v>2397</v>
      </c>
      <c r="AKA122" s="1" t="s">
        <v>2397</v>
      </c>
      <c r="AKB122" s="1" t="s">
        <v>2397</v>
      </c>
      <c r="AKC122" s="1" t="s">
        <v>2397</v>
      </c>
      <c r="AKD122" s="1" t="s">
        <v>2397</v>
      </c>
      <c r="AKE122" s="1" t="s">
        <v>2397</v>
      </c>
      <c r="AKF122" s="1" t="s">
        <v>2397</v>
      </c>
      <c r="AKG122" s="1" t="s">
        <v>2397</v>
      </c>
      <c r="AKH122" s="1" t="s">
        <v>2397</v>
      </c>
      <c r="AKI122" s="1" t="s">
        <v>2397</v>
      </c>
      <c r="AKJ122">
        <v>1454.31</v>
      </c>
      <c r="AKK122">
        <v>13708.4</v>
      </c>
      <c r="AKL122">
        <v>42.51</v>
      </c>
      <c r="AKM122">
        <v>320290</v>
      </c>
      <c r="AKN122">
        <v>0.99319999999999997</v>
      </c>
      <c r="AKO122">
        <v>616</v>
      </c>
      <c r="AKP122">
        <v>1.04</v>
      </c>
      <c r="AKQ122">
        <v>2.4500000000000002</v>
      </c>
      <c r="AKR122" s="1" t="s">
        <v>2397</v>
      </c>
      <c r="AKS122">
        <v>2.5</v>
      </c>
      <c r="AKT122" s="1" t="s">
        <v>2397</v>
      </c>
      <c r="AKU122" s="1" t="s">
        <v>2397</v>
      </c>
      <c r="AKV122" s="1" t="s">
        <v>2397</v>
      </c>
      <c r="AKW122" s="1" t="s">
        <v>2397</v>
      </c>
      <c r="AKX122" s="1" t="s">
        <v>2397</v>
      </c>
      <c r="AKY122" s="1" t="s">
        <v>2397</v>
      </c>
      <c r="AKZ122" s="1" t="s">
        <v>2397</v>
      </c>
      <c r="ALA122" s="1" t="s">
        <v>2397</v>
      </c>
      <c r="ALL122" s="1" t="s">
        <v>2397</v>
      </c>
      <c r="ALM122">
        <v>2.5</v>
      </c>
      <c r="ALN122" s="1" t="s">
        <v>2397</v>
      </c>
      <c r="ALO122" s="1" t="s">
        <v>2397</v>
      </c>
      <c r="ALP122" s="1" t="s">
        <v>2397</v>
      </c>
      <c r="ALQ122" s="1" t="s">
        <v>2397</v>
      </c>
      <c r="ALR122" s="1" t="s">
        <v>2397</v>
      </c>
      <c r="ALS122" s="1" t="s">
        <v>2397</v>
      </c>
      <c r="ALT122" s="1" t="s">
        <v>2397</v>
      </c>
      <c r="ALU122" s="1" t="s">
        <v>2397</v>
      </c>
      <c r="ALX122">
        <v>121.94</v>
      </c>
      <c r="ALY122">
        <v>226.44</v>
      </c>
      <c r="ALZ122">
        <v>222</v>
      </c>
      <c r="AMA122">
        <v>1020</v>
      </c>
      <c r="AMB122">
        <v>1</v>
      </c>
      <c r="AMC122" s="1" t="s">
        <v>2397</v>
      </c>
      <c r="AMD122">
        <v>3.07</v>
      </c>
      <c r="AME122">
        <v>1.38</v>
      </c>
      <c r="AMR122" s="1" t="s">
        <v>2397</v>
      </c>
      <c r="AMS122" s="1" t="s">
        <v>2397</v>
      </c>
      <c r="AMT122" s="1" t="s">
        <v>2397</v>
      </c>
      <c r="AMU122" s="1" t="s">
        <v>2397</v>
      </c>
      <c r="AMV122" s="1" t="s">
        <v>2397</v>
      </c>
      <c r="AMW122" s="1" t="s">
        <v>2397</v>
      </c>
      <c r="AMX122" s="1" t="s">
        <v>2397</v>
      </c>
      <c r="AMY122" s="1" t="s">
        <v>2397</v>
      </c>
      <c r="AMZ122" s="1" t="s">
        <v>2397</v>
      </c>
      <c r="ANA122" s="1" t="s">
        <v>2397</v>
      </c>
      <c r="ANL122">
        <v>32.93</v>
      </c>
      <c r="ANM122">
        <v>64.540000000000006</v>
      </c>
      <c r="ANN122">
        <v>9.2200000000000006</v>
      </c>
      <c r="ANO122">
        <v>7000</v>
      </c>
      <c r="ANP122">
        <v>1</v>
      </c>
      <c r="ANQ122">
        <v>447.4</v>
      </c>
      <c r="ANR122">
        <v>0</v>
      </c>
      <c r="ANS122">
        <v>0</v>
      </c>
      <c r="ANT122">
        <v>0.09</v>
      </c>
      <c r="ANU122">
        <v>0.86</v>
      </c>
      <c r="ANV122">
        <v>10.78</v>
      </c>
      <c r="ANW122">
        <v>5.79</v>
      </c>
      <c r="ANX122">
        <v>1.94</v>
      </c>
      <c r="ANY122">
        <v>2987</v>
      </c>
      <c r="ANZ122">
        <v>1</v>
      </c>
      <c r="AOA122">
        <v>54.1</v>
      </c>
      <c r="AOB122">
        <v>0</v>
      </c>
      <c r="AOC122">
        <v>0</v>
      </c>
      <c r="AOE122" s="1" t="s">
        <v>2397</v>
      </c>
      <c r="AOZ122" s="1" t="s">
        <v>2397</v>
      </c>
      <c r="APA122" s="1" t="s">
        <v>2397</v>
      </c>
      <c r="APB122" s="1" t="s">
        <v>2397</v>
      </c>
      <c r="APC122" s="1" t="s">
        <v>2397</v>
      </c>
      <c r="APD122" s="1" t="s">
        <v>2397</v>
      </c>
      <c r="APE122" s="1" t="s">
        <v>2397</v>
      </c>
      <c r="APF122" s="1" t="s">
        <v>2397</v>
      </c>
      <c r="APG122" s="1" t="s">
        <v>2397</v>
      </c>
      <c r="APH122" s="1" t="s">
        <v>2397</v>
      </c>
      <c r="API122" s="1" t="s">
        <v>2397</v>
      </c>
      <c r="APJ122">
        <v>4865.6899999999996</v>
      </c>
      <c r="APK122">
        <v>9099.43</v>
      </c>
      <c r="APL122">
        <v>45</v>
      </c>
      <c r="APM122">
        <v>202210</v>
      </c>
      <c r="APN122">
        <v>1</v>
      </c>
      <c r="APO122">
        <v>32.1</v>
      </c>
      <c r="APP122">
        <v>0.37</v>
      </c>
      <c r="APQ122">
        <v>0.82</v>
      </c>
      <c r="APR122" s="1" t="s">
        <v>2397</v>
      </c>
      <c r="APS122" s="1" t="s">
        <v>2397</v>
      </c>
      <c r="AQD122">
        <v>81.47</v>
      </c>
      <c r="AQE122">
        <v>338.12</v>
      </c>
      <c r="AQF122">
        <v>13.85</v>
      </c>
      <c r="AQG122">
        <v>24413</v>
      </c>
      <c r="AQH122">
        <v>1</v>
      </c>
      <c r="AQI122" s="1" t="s">
        <v>2397</v>
      </c>
      <c r="AQJ122">
        <v>0</v>
      </c>
      <c r="AQK122">
        <v>0</v>
      </c>
      <c r="AQL122" s="1" t="s">
        <v>2397</v>
      </c>
      <c r="AQM122" s="1" t="s">
        <v>2397</v>
      </c>
      <c r="AQN122">
        <v>21.63</v>
      </c>
      <c r="AQO122">
        <v>13.24</v>
      </c>
      <c r="AQP122">
        <v>5.3</v>
      </c>
      <c r="AQQ122">
        <v>2498</v>
      </c>
      <c r="AQR122">
        <v>1</v>
      </c>
      <c r="AQS122">
        <v>38.200000000000003</v>
      </c>
      <c r="AQT122">
        <v>0</v>
      </c>
      <c r="AQU122">
        <v>0</v>
      </c>
      <c r="AQV122" s="1" t="s">
        <v>2397</v>
      </c>
      <c r="AQW122" s="1" t="s">
        <v>2397</v>
      </c>
      <c r="AQX122" s="1" t="s">
        <v>2397</v>
      </c>
      <c r="AQY122" s="1" t="s">
        <v>2397</v>
      </c>
      <c r="AQZ122" s="1" t="s">
        <v>2397</v>
      </c>
      <c r="ARA122" s="1" t="s">
        <v>2397</v>
      </c>
      <c r="ARB122" s="1" t="s">
        <v>2397</v>
      </c>
      <c r="ARC122" s="1" t="s">
        <v>2397</v>
      </c>
      <c r="ARD122" s="1" t="s">
        <v>2397</v>
      </c>
      <c r="ARE122" s="1" t="s">
        <v>2397</v>
      </c>
      <c r="ARF122" s="1" t="s">
        <v>2397</v>
      </c>
      <c r="ARG122" s="1" t="s">
        <v>2397</v>
      </c>
      <c r="ARH122">
        <v>461.11</v>
      </c>
      <c r="ARI122">
        <v>3706.98</v>
      </c>
      <c r="ARJ122">
        <v>83.99</v>
      </c>
      <c r="ARK122">
        <v>44136</v>
      </c>
      <c r="ARL122">
        <v>1</v>
      </c>
      <c r="ARM122">
        <v>0.6</v>
      </c>
      <c r="ARN122">
        <v>1.95</v>
      </c>
      <c r="ARO122">
        <v>2.3199999999999998</v>
      </c>
      <c r="ARR122">
        <v>100.22</v>
      </c>
      <c r="ART122">
        <v>91.4</v>
      </c>
      <c r="ARU122">
        <v>1</v>
      </c>
      <c r="ARV122">
        <v>1</v>
      </c>
      <c r="ARW122" s="1" t="s">
        <v>2397</v>
      </c>
      <c r="ARX122">
        <v>0</v>
      </c>
      <c r="ARY122">
        <v>0</v>
      </c>
      <c r="ASB122" s="1" t="s">
        <v>2397</v>
      </c>
      <c r="ASC122" s="1" t="s">
        <v>2397</v>
      </c>
      <c r="ASD122" s="1" t="s">
        <v>2397</v>
      </c>
      <c r="ASE122" s="1" t="s">
        <v>2397</v>
      </c>
      <c r="ASF122" s="1" t="s">
        <v>2397</v>
      </c>
      <c r="ASG122" s="1" t="s">
        <v>2397</v>
      </c>
      <c r="ASH122" s="1" t="s">
        <v>2397</v>
      </c>
      <c r="ASI122" s="1" t="s">
        <v>2397</v>
      </c>
      <c r="ASJ122" s="1" t="s">
        <v>2397</v>
      </c>
      <c r="ASK122" s="1" t="s">
        <v>2397</v>
      </c>
      <c r="ASV122">
        <v>278.95</v>
      </c>
      <c r="ASW122">
        <v>102.95</v>
      </c>
      <c r="ASX122">
        <v>39.549999999999997</v>
      </c>
      <c r="ASY122">
        <v>2603</v>
      </c>
      <c r="ASZ122">
        <v>1</v>
      </c>
      <c r="ATA122">
        <v>5.3</v>
      </c>
      <c r="ATB122">
        <v>0.5</v>
      </c>
      <c r="ATC122">
        <v>1.26</v>
      </c>
      <c r="ATD122" s="1" t="s">
        <v>2397</v>
      </c>
      <c r="ATE122" s="1" t="s">
        <v>2397</v>
      </c>
      <c r="ATF122">
        <v>372.14</v>
      </c>
      <c r="ATG122">
        <v>391.5</v>
      </c>
      <c r="ATH122">
        <v>78.3</v>
      </c>
      <c r="ATI122">
        <v>5000</v>
      </c>
      <c r="ATJ122">
        <v>1</v>
      </c>
      <c r="ATK122">
        <v>0.2</v>
      </c>
      <c r="ATL122">
        <v>0.9</v>
      </c>
      <c r="ATM122">
        <v>1.1499999999999999</v>
      </c>
      <c r="ATN122" s="1" t="s">
        <v>2397</v>
      </c>
      <c r="ATO122" s="1" t="s">
        <v>2397</v>
      </c>
      <c r="ATP122">
        <v>3.18</v>
      </c>
      <c r="ATQ122">
        <v>24.56</v>
      </c>
      <c r="ATR122">
        <v>196.792</v>
      </c>
      <c r="ATS122">
        <v>19964</v>
      </c>
      <c r="ATT122">
        <v>159.9932</v>
      </c>
      <c r="ATU122">
        <v>0.3</v>
      </c>
      <c r="ATV122">
        <v>0</v>
      </c>
      <c r="ATW122">
        <v>0</v>
      </c>
      <c r="ATX122" s="1" t="s">
        <v>2397</v>
      </c>
      <c r="ATY122" s="1" t="s">
        <v>2397</v>
      </c>
      <c r="ATZ122">
        <v>769.1</v>
      </c>
      <c r="AUA122">
        <v>1661.04</v>
      </c>
      <c r="AUB122">
        <v>46.14</v>
      </c>
      <c r="AUC122">
        <v>36000</v>
      </c>
      <c r="AUD122">
        <v>1</v>
      </c>
      <c r="AUE122" s="1" t="s">
        <v>2397</v>
      </c>
      <c r="AUF122">
        <v>0.85</v>
      </c>
      <c r="AUG122">
        <v>1.84</v>
      </c>
      <c r="AUH122" s="1" t="s">
        <v>2397</v>
      </c>
      <c r="AUI122" s="1" t="s">
        <v>2397</v>
      </c>
      <c r="AUJ122" s="1" t="s">
        <v>2397</v>
      </c>
      <c r="AUK122" s="1" t="s">
        <v>2397</v>
      </c>
      <c r="AUL122" s="1" t="s">
        <v>2397</v>
      </c>
      <c r="AUM122" s="1" t="s">
        <v>2397</v>
      </c>
      <c r="AUN122" s="1" t="s">
        <v>2397</v>
      </c>
      <c r="AUO122" s="1" t="s">
        <v>2397</v>
      </c>
      <c r="AUP122" s="1" t="s">
        <v>2397</v>
      </c>
      <c r="AUQ122" s="1" t="s">
        <v>2397</v>
      </c>
      <c r="AUT122">
        <v>78.64</v>
      </c>
      <c r="AUU122">
        <v>76.22</v>
      </c>
      <c r="AUV122">
        <v>30.6</v>
      </c>
      <c r="AUW122">
        <v>2491</v>
      </c>
      <c r="AUX122">
        <v>1</v>
      </c>
      <c r="AUY122">
        <v>0.5</v>
      </c>
      <c r="AUZ122">
        <v>0.28000000000000003</v>
      </c>
      <c r="AVA122">
        <v>0.92</v>
      </c>
      <c r="AVD122" s="1" t="s">
        <v>2397</v>
      </c>
      <c r="AVE122" s="1" t="s">
        <v>2397</v>
      </c>
      <c r="AVF122" s="1" t="s">
        <v>2397</v>
      </c>
      <c r="AVG122" s="1" t="s">
        <v>2397</v>
      </c>
      <c r="AVH122" s="1" t="s">
        <v>2397</v>
      </c>
      <c r="AVI122" s="1" t="s">
        <v>2397</v>
      </c>
      <c r="AVJ122" s="1" t="s">
        <v>2397</v>
      </c>
      <c r="AVK122" s="1" t="s">
        <v>2397</v>
      </c>
      <c r="AVL122" s="1" t="s">
        <v>2397</v>
      </c>
      <c r="AVM122" s="1" t="s">
        <v>2397</v>
      </c>
      <c r="AVX122" s="1" t="s">
        <v>2397</v>
      </c>
      <c r="AVZ122" s="1" t="s">
        <v>2397</v>
      </c>
      <c r="AWA122" s="1" t="s">
        <v>2397</v>
      </c>
      <c r="AWB122" s="1" t="s">
        <v>2397</v>
      </c>
      <c r="AWC122" s="1" t="s">
        <v>2397</v>
      </c>
      <c r="AWD122" s="1" t="s">
        <v>2397</v>
      </c>
      <c r="AWE122" s="1" t="s">
        <v>2397</v>
      </c>
      <c r="AWR122">
        <v>21.46</v>
      </c>
      <c r="AWS122">
        <v>52.8</v>
      </c>
      <c r="AWT122">
        <v>8.6</v>
      </c>
      <c r="AWU122">
        <v>6140</v>
      </c>
      <c r="AWV122">
        <v>1</v>
      </c>
      <c r="AWW122">
        <v>2.7</v>
      </c>
      <c r="AWX122">
        <v>0</v>
      </c>
      <c r="AWY122">
        <v>0</v>
      </c>
      <c r="AWZ122" s="1" t="s">
        <v>2397</v>
      </c>
      <c r="AXA122" s="1" t="s">
        <v>2397</v>
      </c>
      <c r="AXB122" s="1" t="s">
        <v>2397</v>
      </c>
      <c r="AXC122" s="1" t="s">
        <v>2397</v>
      </c>
      <c r="AXD122" s="1" t="s">
        <v>2397</v>
      </c>
      <c r="AXE122" s="1" t="s">
        <v>2397</v>
      </c>
      <c r="AXF122" s="1" t="s">
        <v>2397</v>
      </c>
      <c r="AXG122" s="1" t="s">
        <v>2397</v>
      </c>
      <c r="AXH122" s="1" t="s">
        <v>2397</v>
      </c>
      <c r="AXI122" s="1" t="s">
        <v>2397</v>
      </c>
      <c r="AXJ122" s="1" t="s">
        <v>2397</v>
      </c>
      <c r="AXK122" s="1" t="s">
        <v>2397</v>
      </c>
      <c r="AXL122" s="1" t="s">
        <v>2397</v>
      </c>
      <c r="AXN122" s="1" t="s">
        <v>2397</v>
      </c>
      <c r="AXO122" s="1" t="s">
        <v>2397</v>
      </c>
      <c r="AXP122" s="1" t="s">
        <v>2397</v>
      </c>
      <c r="AXQ122" s="1" t="s">
        <v>2397</v>
      </c>
      <c r="AXR122" s="1" t="s">
        <v>2397</v>
      </c>
      <c r="AXS122" s="1" t="s">
        <v>2397</v>
      </c>
      <c r="AXV122">
        <v>280.56</v>
      </c>
      <c r="AXW122">
        <v>230.38</v>
      </c>
      <c r="AXX122">
        <v>20.2</v>
      </c>
      <c r="AXY122">
        <v>11405</v>
      </c>
      <c r="AXZ122">
        <v>1</v>
      </c>
      <c r="AYA122" s="1" t="s">
        <v>2397</v>
      </c>
      <c r="AYB122">
        <v>0</v>
      </c>
      <c r="AYC122">
        <v>0</v>
      </c>
      <c r="AYD122" s="1" t="s">
        <v>2397</v>
      </c>
      <c r="AYE122" s="1" t="s">
        <v>2397</v>
      </c>
      <c r="AYF122">
        <v>289</v>
      </c>
      <c r="AYG122">
        <v>10.89</v>
      </c>
      <c r="AYH122">
        <v>9.27</v>
      </c>
      <c r="AYI122">
        <v>1800</v>
      </c>
      <c r="AYJ122">
        <v>1.532</v>
      </c>
      <c r="AYK122">
        <v>28.9</v>
      </c>
      <c r="AYL122">
        <v>0</v>
      </c>
      <c r="AYM122">
        <v>0</v>
      </c>
      <c r="AYN122" s="1" t="s">
        <v>2397</v>
      </c>
      <c r="AYO122" s="1" t="s">
        <v>2397</v>
      </c>
      <c r="AYZ122">
        <v>226.11</v>
      </c>
      <c r="AZA122">
        <v>192</v>
      </c>
      <c r="AZB122">
        <v>59.33</v>
      </c>
      <c r="AZC122">
        <v>3200</v>
      </c>
      <c r="AZD122">
        <v>0.9889</v>
      </c>
      <c r="AZE122">
        <v>1.3</v>
      </c>
      <c r="AZF122">
        <v>0.12</v>
      </c>
      <c r="AZG122">
        <v>0.2</v>
      </c>
      <c r="AZH122" s="1" t="s">
        <v>2397</v>
      </c>
      <c r="AZI122" s="1" t="s">
        <v>2397</v>
      </c>
      <c r="AZJ122" s="1" t="s">
        <v>2397</v>
      </c>
      <c r="AZK122" s="1" t="s">
        <v>2397</v>
      </c>
      <c r="AZL122" s="1" t="s">
        <v>2397</v>
      </c>
      <c r="AZM122" s="1" t="s">
        <v>2397</v>
      </c>
      <c r="AZN122" s="1" t="s">
        <v>2397</v>
      </c>
      <c r="AZO122" s="1" t="s">
        <v>2397</v>
      </c>
      <c r="AZP122" s="1" t="s">
        <v>2397</v>
      </c>
      <c r="AZQ122" s="1" t="s">
        <v>2397</v>
      </c>
      <c r="AZR122" s="1" t="s">
        <v>2397</v>
      </c>
      <c r="AZS122" s="1" t="s">
        <v>2397</v>
      </c>
      <c r="AZT122" s="1" t="s">
        <v>2397</v>
      </c>
      <c r="AZU122" s="1" t="s">
        <v>2397</v>
      </c>
      <c r="AZV122" s="1" t="s">
        <v>2397</v>
      </c>
      <c r="AZW122" s="1" t="s">
        <v>2397</v>
      </c>
      <c r="AZX122" s="1" t="s">
        <v>2397</v>
      </c>
      <c r="AZY122" s="1" t="s">
        <v>2397</v>
      </c>
      <c r="AZZ122" s="1" t="s">
        <v>2397</v>
      </c>
      <c r="BAA122" s="1" t="s">
        <v>2397</v>
      </c>
      <c r="BAD122" s="1" t="s">
        <v>2397</v>
      </c>
      <c r="BAE122" s="1" t="s">
        <v>2397</v>
      </c>
      <c r="BAF122" s="1" t="s">
        <v>2397</v>
      </c>
      <c r="BAG122" s="1" t="s">
        <v>2397</v>
      </c>
      <c r="BAH122" s="1" t="s">
        <v>2397</v>
      </c>
      <c r="BAI122" s="1" t="s">
        <v>2397</v>
      </c>
      <c r="BAJ122" s="1" t="s">
        <v>2397</v>
      </c>
      <c r="BAK122" s="1" t="s">
        <v>2397</v>
      </c>
      <c r="BAL122" s="1" t="s">
        <v>2397</v>
      </c>
      <c r="BAM122" s="1" t="s">
        <v>2397</v>
      </c>
      <c r="BAN122" s="1" t="s">
        <v>2397</v>
      </c>
      <c r="BAO122" s="1" t="s">
        <v>2397</v>
      </c>
      <c r="BAP122" s="1" t="s">
        <v>2397</v>
      </c>
      <c r="BAQ122" s="1" t="s">
        <v>2397</v>
      </c>
      <c r="BAR122" s="1" t="s">
        <v>2397</v>
      </c>
      <c r="BAS122" s="1" t="s">
        <v>2397</v>
      </c>
      <c r="BAT122" s="1" t="s">
        <v>2397</v>
      </c>
      <c r="BAU122" s="1" t="s">
        <v>2397</v>
      </c>
      <c r="BAX122">
        <v>235.55</v>
      </c>
      <c r="BAY122">
        <v>47.6</v>
      </c>
      <c r="BAZ122">
        <v>476</v>
      </c>
      <c r="BBA122">
        <v>100</v>
      </c>
      <c r="BBB122">
        <v>1</v>
      </c>
      <c r="BBC122">
        <v>0.1</v>
      </c>
      <c r="BBD122">
        <v>7.16</v>
      </c>
      <c r="BBE122">
        <v>1.5</v>
      </c>
      <c r="BBG122" s="1" t="s">
        <v>2397</v>
      </c>
      <c r="BBH122">
        <v>392.58</v>
      </c>
      <c r="BBI122">
        <v>194.45</v>
      </c>
      <c r="BBJ122">
        <v>6.75</v>
      </c>
      <c r="BBK122">
        <v>28808</v>
      </c>
      <c r="BBL122">
        <v>1</v>
      </c>
      <c r="BBM122" s="1" t="s">
        <v>2397</v>
      </c>
      <c r="BBN122">
        <v>0</v>
      </c>
      <c r="BBO122">
        <v>0</v>
      </c>
      <c r="BBP122" s="1" t="s">
        <v>2397</v>
      </c>
      <c r="BBQ122" s="1" t="s">
        <v>2397</v>
      </c>
      <c r="BBR122">
        <v>1357.59</v>
      </c>
      <c r="BBS122">
        <v>1048.6300000000001</v>
      </c>
      <c r="BBT122">
        <v>59.51</v>
      </c>
      <c r="BBU122">
        <v>17621</v>
      </c>
      <c r="BBV122">
        <v>1</v>
      </c>
      <c r="BBW122" s="1" t="s">
        <v>2397</v>
      </c>
      <c r="BBX122">
        <v>2.68</v>
      </c>
      <c r="BBY122">
        <v>4.5</v>
      </c>
      <c r="BBZ122" s="1" t="s">
        <v>2397</v>
      </c>
      <c r="BCA122" s="1" t="s">
        <v>2397</v>
      </c>
      <c r="BCB122">
        <v>6.83</v>
      </c>
      <c r="BCC122">
        <v>6.18</v>
      </c>
      <c r="BCD122">
        <v>5.91</v>
      </c>
      <c r="BCE122">
        <v>7360</v>
      </c>
      <c r="BCF122">
        <v>7.0312000000000001</v>
      </c>
      <c r="BCG122">
        <v>14.8</v>
      </c>
      <c r="BCH122">
        <v>0</v>
      </c>
      <c r="BCI122">
        <v>0</v>
      </c>
      <c r="BCJ122" s="1" t="s">
        <v>2397</v>
      </c>
      <c r="BCK122" s="1" t="s">
        <v>2397</v>
      </c>
      <c r="BCL122">
        <v>0.51</v>
      </c>
      <c r="BCM122">
        <v>0.24</v>
      </c>
      <c r="BCN122">
        <v>0.1</v>
      </c>
      <c r="BCO122">
        <v>2400</v>
      </c>
      <c r="BCP122">
        <v>1</v>
      </c>
      <c r="BCQ122">
        <v>42.2</v>
      </c>
      <c r="BCR122">
        <v>0</v>
      </c>
      <c r="BCS122">
        <v>0</v>
      </c>
      <c r="BCT122" s="1" t="s">
        <v>2397</v>
      </c>
      <c r="BCU122" s="1" t="s">
        <v>2397</v>
      </c>
      <c r="BCV122">
        <v>28.6</v>
      </c>
      <c r="BCW122">
        <v>8.58</v>
      </c>
      <c r="BCX122">
        <v>4.8540000000000001</v>
      </c>
      <c r="BCY122">
        <v>6000</v>
      </c>
      <c r="BCZ122">
        <v>3.3940999999999999</v>
      </c>
      <c r="BDA122">
        <v>28.8</v>
      </c>
      <c r="BDB122">
        <v>0</v>
      </c>
      <c r="BDC122">
        <v>0</v>
      </c>
      <c r="BDD122" s="1" t="s">
        <v>2397</v>
      </c>
      <c r="BDE122" s="1" t="s">
        <v>2397</v>
      </c>
      <c r="BDF122">
        <v>424.62</v>
      </c>
      <c r="BDG122">
        <v>70.31</v>
      </c>
      <c r="BDH122">
        <v>17</v>
      </c>
      <c r="BDI122">
        <v>4136</v>
      </c>
      <c r="BDJ122">
        <v>1</v>
      </c>
      <c r="BDK122" s="1" t="s">
        <v>2397</v>
      </c>
      <c r="BDL122">
        <v>0</v>
      </c>
      <c r="BDM122">
        <v>0</v>
      </c>
      <c r="BDP122">
        <v>191.06</v>
      </c>
      <c r="BDQ122">
        <v>1270.6300000000001</v>
      </c>
      <c r="BDR122">
        <v>38.4</v>
      </c>
      <c r="BDS122">
        <v>16542</v>
      </c>
      <c r="BDT122">
        <v>0.5</v>
      </c>
      <c r="BDU122">
        <v>74.2</v>
      </c>
      <c r="BDV122">
        <v>0.6</v>
      </c>
      <c r="BDW122">
        <v>1.58</v>
      </c>
      <c r="BDX122">
        <v>0.34</v>
      </c>
      <c r="BDY122">
        <v>2.0299999999999998</v>
      </c>
      <c r="BDZ122" s="1" t="s">
        <v>2397</v>
      </c>
      <c r="BEA122" s="1" t="s">
        <v>2397</v>
      </c>
      <c r="BEB122" s="1" t="s">
        <v>2397</v>
      </c>
      <c r="BEC122" s="1" t="s">
        <v>2397</v>
      </c>
      <c r="BED122" s="1" t="s">
        <v>2397</v>
      </c>
      <c r="BEE122" s="1" t="s">
        <v>2397</v>
      </c>
      <c r="BEF122" s="1" t="s">
        <v>2397</v>
      </c>
      <c r="BEG122" s="1" t="s">
        <v>2397</v>
      </c>
      <c r="BEJ122">
        <v>119.41</v>
      </c>
      <c r="BEK122">
        <v>113.52</v>
      </c>
      <c r="BEL122">
        <v>17.899999999999999</v>
      </c>
      <c r="BEM122">
        <v>6342</v>
      </c>
      <c r="BEN122">
        <v>1</v>
      </c>
      <c r="BEO122">
        <v>63.8</v>
      </c>
      <c r="BEP122">
        <v>0</v>
      </c>
      <c r="BEQ122">
        <v>0</v>
      </c>
      <c r="BER122">
        <v>0.05</v>
      </c>
      <c r="BES122">
        <v>0.69</v>
      </c>
    </row>
    <row r="123" spans="1:1019 1032:1501" x14ac:dyDescent="0.25">
      <c r="A123" s="2">
        <v>38626</v>
      </c>
      <c r="L123">
        <v>62.33</v>
      </c>
      <c r="M123">
        <v>175.86</v>
      </c>
      <c r="N123">
        <v>61.36</v>
      </c>
      <c r="O123">
        <v>22929</v>
      </c>
      <c r="P123">
        <v>8</v>
      </c>
      <c r="Q123">
        <v>32</v>
      </c>
      <c r="R123">
        <v>0.72</v>
      </c>
      <c r="S123">
        <v>1.17</v>
      </c>
      <c r="T123">
        <v>2.82</v>
      </c>
      <c r="U123">
        <v>42.85</v>
      </c>
      <c r="V123">
        <v>0.81</v>
      </c>
      <c r="W123">
        <v>0.7</v>
      </c>
      <c r="X123">
        <v>0.06</v>
      </c>
      <c r="Y123">
        <v>10841</v>
      </c>
      <c r="Z123">
        <v>1</v>
      </c>
      <c r="AA123" s="1" t="s">
        <v>2397</v>
      </c>
      <c r="AB123">
        <v>0</v>
      </c>
      <c r="AC123">
        <v>0</v>
      </c>
      <c r="AD123" s="1" t="s">
        <v>2397</v>
      </c>
      <c r="AE123" s="1" t="s">
        <v>2397</v>
      </c>
      <c r="AF123" s="1" t="s">
        <v>2397</v>
      </c>
      <c r="AG123" s="1" t="s">
        <v>2397</v>
      </c>
      <c r="AH123" s="1" t="s">
        <v>2397</v>
      </c>
      <c r="AI123" s="1" t="s">
        <v>2397</v>
      </c>
      <c r="AJ123" s="1" t="s">
        <v>2397</v>
      </c>
      <c r="AK123" s="1" t="s">
        <v>2397</v>
      </c>
      <c r="AL123" s="1" t="s">
        <v>2397</v>
      </c>
      <c r="AM123" s="1" t="s">
        <v>2397</v>
      </c>
      <c r="AN123" s="1" t="s">
        <v>2397</v>
      </c>
      <c r="AO123" s="1" t="s">
        <v>2397</v>
      </c>
      <c r="AP123">
        <v>7.0000000000000007E-2</v>
      </c>
      <c r="AQ123">
        <v>0.56000000000000005</v>
      </c>
      <c r="AR123">
        <v>0.02</v>
      </c>
      <c r="AS123">
        <v>22478</v>
      </c>
      <c r="AT123">
        <v>1</v>
      </c>
      <c r="AU123" s="1" t="s">
        <v>2397</v>
      </c>
      <c r="AV123">
        <v>0</v>
      </c>
      <c r="AW123">
        <v>0</v>
      </c>
      <c r="AX123" s="1" t="s">
        <v>2397</v>
      </c>
      <c r="AY123" s="1" t="s">
        <v>2397</v>
      </c>
      <c r="AZ123" s="1" t="s">
        <v>2397</v>
      </c>
      <c r="BA123" s="1" t="s">
        <v>2397</v>
      </c>
      <c r="BB123" s="1" t="s">
        <v>2397</v>
      </c>
      <c r="BC123" s="1" t="s">
        <v>2397</v>
      </c>
      <c r="BD123" s="1" t="s">
        <v>2397</v>
      </c>
      <c r="BE123" s="1" t="s">
        <v>2397</v>
      </c>
      <c r="BF123" s="1" t="s">
        <v>2397</v>
      </c>
      <c r="BG123" s="1" t="s">
        <v>2397</v>
      </c>
      <c r="BH123" s="1" t="s">
        <v>2397</v>
      </c>
      <c r="BI123" s="1" t="s">
        <v>2397</v>
      </c>
      <c r="BR123">
        <v>0.15</v>
      </c>
      <c r="BS123">
        <v>1.96</v>
      </c>
      <c r="BT123">
        <v>188.47</v>
      </c>
      <c r="BU123">
        <v>883.83</v>
      </c>
      <c r="BV123">
        <v>35.81</v>
      </c>
      <c r="BW123">
        <v>24681</v>
      </c>
      <c r="BX123">
        <v>1</v>
      </c>
      <c r="BY123">
        <v>44.6</v>
      </c>
      <c r="BZ123">
        <v>0</v>
      </c>
      <c r="CA123">
        <v>0</v>
      </c>
      <c r="CB123">
        <v>0.15</v>
      </c>
      <c r="CC123">
        <v>1.96</v>
      </c>
      <c r="CD123" s="1" t="s">
        <v>2397</v>
      </c>
      <c r="CE123" s="1" t="s">
        <v>2397</v>
      </c>
      <c r="CF123" s="1" t="s">
        <v>2397</v>
      </c>
      <c r="CG123" s="1" t="s">
        <v>2397</v>
      </c>
      <c r="CH123" s="1" t="s">
        <v>2397</v>
      </c>
      <c r="CI123" s="1" t="s">
        <v>2397</v>
      </c>
      <c r="CJ123" s="1" t="s">
        <v>2397</v>
      </c>
      <c r="CK123" s="1" t="s">
        <v>2397</v>
      </c>
      <c r="CL123" s="1" t="s">
        <v>2397</v>
      </c>
      <c r="CM123" s="1" t="s">
        <v>2397</v>
      </c>
      <c r="CN123">
        <v>46.63</v>
      </c>
      <c r="CO123">
        <v>102.53</v>
      </c>
      <c r="CP123">
        <v>4.78</v>
      </c>
      <c r="CQ123">
        <v>21450</v>
      </c>
      <c r="CR123">
        <v>1</v>
      </c>
      <c r="CS123">
        <v>308.89999999999998</v>
      </c>
      <c r="CT123">
        <v>0</v>
      </c>
      <c r="CU123">
        <v>0</v>
      </c>
      <c r="CV123" s="1" t="s">
        <v>2397</v>
      </c>
      <c r="CW123">
        <v>0.05</v>
      </c>
      <c r="CX123" s="1" t="s">
        <v>2397</v>
      </c>
      <c r="CY123" s="1" t="s">
        <v>2397</v>
      </c>
      <c r="CZ123" s="1" t="s">
        <v>2397</v>
      </c>
      <c r="DA123" s="1" t="s">
        <v>2397</v>
      </c>
      <c r="DB123" s="1" t="s">
        <v>2397</v>
      </c>
      <c r="DC123" s="1" t="s">
        <v>2397</v>
      </c>
      <c r="DD123" s="1" t="s">
        <v>2397</v>
      </c>
      <c r="DE123" s="1" t="s">
        <v>2397</v>
      </c>
      <c r="DF123" s="1" t="s">
        <v>2397</v>
      </c>
      <c r="DG123" s="1" t="s">
        <v>2397</v>
      </c>
      <c r="DH123">
        <v>215.93</v>
      </c>
      <c r="DI123">
        <v>6.02</v>
      </c>
      <c r="DJ123">
        <v>102</v>
      </c>
      <c r="DK123">
        <v>59</v>
      </c>
      <c r="DL123">
        <v>1</v>
      </c>
      <c r="DM123">
        <v>0</v>
      </c>
      <c r="DN123">
        <v>3.84</v>
      </c>
      <c r="DO123">
        <v>3.76</v>
      </c>
      <c r="DQ123" s="1" t="s">
        <v>2397</v>
      </c>
      <c r="DR123" s="1" t="s">
        <v>2397</v>
      </c>
      <c r="DS123" s="1" t="s">
        <v>2397</v>
      </c>
      <c r="DT123" s="1" t="s">
        <v>2397</v>
      </c>
      <c r="DU123" s="1" t="s">
        <v>2397</v>
      </c>
      <c r="DV123" s="1" t="s">
        <v>2397</v>
      </c>
      <c r="DW123" s="1" t="s">
        <v>2397</v>
      </c>
      <c r="DX123" s="1" t="s">
        <v>2397</v>
      </c>
      <c r="DY123" s="1" t="s">
        <v>2397</v>
      </c>
      <c r="EB123" s="1" t="s">
        <v>2397</v>
      </c>
      <c r="EC123" s="1" t="s">
        <v>2397</v>
      </c>
      <c r="ED123" s="1" t="s">
        <v>2397</v>
      </c>
      <c r="EE123" s="1" t="s">
        <v>2397</v>
      </c>
      <c r="EF123" s="1" t="s">
        <v>2397</v>
      </c>
      <c r="EG123" s="1" t="s">
        <v>2397</v>
      </c>
      <c r="EH123" s="1" t="s">
        <v>2397</v>
      </c>
      <c r="EI123" s="1" t="s">
        <v>2397</v>
      </c>
      <c r="EL123">
        <v>6.69</v>
      </c>
      <c r="EM123">
        <v>4.59</v>
      </c>
      <c r="EN123">
        <v>0.48</v>
      </c>
      <c r="EO123">
        <v>9570</v>
      </c>
      <c r="EP123">
        <v>1</v>
      </c>
      <c r="EQ123" s="1" t="s">
        <v>2397</v>
      </c>
      <c r="ER123">
        <v>0</v>
      </c>
      <c r="ES123">
        <v>0</v>
      </c>
      <c r="ET123" s="1" t="s">
        <v>2397</v>
      </c>
      <c r="EU123" s="1" t="s">
        <v>2397</v>
      </c>
      <c r="EV123">
        <v>154.41</v>
      </c>
      <c r="EW123">
        <v>659.74</v>
      </c>
      <c r="EX123">
        <v>9.0500000000000007</v>
      </c>
      <c r="EY123">
        <v>72900</v>
      </c>
      <c r="EZ123">
        <v>1</v>
      </c>
      <c r="FA123">
        <v>39.1</v>
      </c>
      <c r="FB123">
        <v>0.15</v>
      </c>
      <c r="FC123">
        <v>1.66</v>
      </c>
      <c r="FD123">
        <v>0.02</v>
      </c>
      <c r="FE123">
        <v>0.62</v>
      </c>
      <c r="FF123">
        <v>8.8000000000000007</v>
      </c>
      <c r="FG123">
        <v>10.85</v>
      </c>
      <c r="FH123">
        <v>2.1280000000000001</v>
      </c>
      <c r="FI123">
        <v>4977</v>
      </c>
      <c r="FJ123">
        <v>0.97619999999999996</v>
      </c>
      <c r="FK123">
        <v>145.9</v>
      </c>
      <c r="FL123">
        <v>0.28999999999999998</v>
      </c>
      <c r="FM123">
        <v>13.76</v>
      </c>
      <c r="FN123" s="1" t="s">
        <v>2397</v>
      </c>
      <c r="FO123" s="1" t="s">
        <v>2397</v>
      </c>
      <c r="FP123">
        <v>179.48</v>
      </c>
      <c r="FQ123">
        <v>117.35</v>
      </c>
      <c r="FR123">
        <v>17.78</v>
      </c>
      <c r="FS123">
        <v>6600</v>
      </c>
      <c r="FT123">
        <v>1</v>
      </c>
      <c r="FU123">
        <v>47.1</v>
      </c>
      <c r="FV123">
        <v>0.45</v>
      </c>
      <c r="FW123">
        <v>2.5299999999999998</v>
      </c>
      <c r="FX123">
        <v>0.06</v>
      </c>
      <c r="FY123">
        <v>1.1299999999999999</v>
      </c>
      <c r="FZ123">
        <v>752.39</v>
      </c>
      <c r="GA123">
        <v>2244.6</v>
      </c>
      <c r="GB123">
        <v>81.92</v>
      </c>
      <c r="GC123">
        <v>26100</v>
      </c>
      <c r="GD123">
        <v>0.9526</v>
      </c>
      <c r="GE123">
        <v>1.8</v>
      </c>
      <c r="GF123">
        <v>2.14</v>
      </c>
      <c r="GG123">
        <v>2.62</v>
      </c>
      <c r="GH123" s="1" t="s">
        <v>2397</v>
      </c>
      <c r="GI123" s="1" t="s">
        <v>2397</v>
      </c>
      <c r="GJ123" s="1" t="s">
        <v>2397</v>
      </c>
      <c r="GK123" s="1" t="s">
        <v>2397</v>
      </c>
      <c r="GL123" s="1" t="s">
        <v>2397</v>
      </c>
      <c r="GM123" s="1" t="s">
        <v>2397</v>
      </c>
      <c r="GN123" s="1" t="s">
        <v>2397</v>
      </c>
      <c r="GO123" s="1" t="s">
        <v>2397</v>
      </c>
      <c r="GP123" s="1" t="s">
        <v>2397</v>
      </c>
      <c r="GQ123" s="1" t="s">
        <v>2397</v>
      </c>
      <c r="HD123">
        <v>2051.33</v>
      </c>
      <c r="HE123">
        <v>4424.4799999999996</v>
      </c>
      <c r="HF123">
        <v>49.841999999999999</v>
      </c>
      <c r="HG123">
        <v>249971</v>
      </c>
      <c r="HH123">
        <v>2.8159000000000001</v>
      </c>
      <c r="HI123">
        <v>805.4</v>
      </c>
      <c r="HJ123">
        <v>2.17</v>
      </c>
      <c r="HK123">
        <v>4.3499999999999996</v>
      </c>
      <c r="HL123">
        <v>0.81</v>
      </c>
      <c r="HM123">
        <v>5.68</v>
      </c>
      <c r="HN123">
        <v>81.680000000000007</v>
      </c>
      <c r="HO123">
        <v>35.25</v>
      </c>
      <c r="HP123">
        <v>8.75</v>
      </c>
      <c r="HQ123">
        <v>4029</v>
      </c>
      <c r="HR123">
        <v>1</v>
      </c>
      <c r="HS123">
        <v>57.9</v>
      </c>
      <c r="HT123">
        <v>0.3</v>
      </c>
      <c r="HU123">
        <v>3.43</v>
      </c>
      <c r="HV123" s="1" t="s">
        <v>2397</v>
      </c>
      <c r="HW123" s="1" t="s">
        <v>2397</v>
      </c>
      <c r="HX123">
        <v>6.23</v>
      </c>
      <c r="HY123">
        <v>2.5099999999999998</v>
      </c>
      <c r="HZ123">
        <v>0.94</v>
      </c>
      <c r="IA123">
        <v>2669</v>
      </c>
      <c r="IB123">
        <v>1</v>
      </c>
      <c r="IC123">
        <v>39.5</v>
      </c>
      <c r="ID123">
        <v>0</v>
      </c>
      <c r="IE123">
        <v>0</v>
      </c>
      <c r="IG123" s="1" t="s">
        <v>2397</v>
      </c>
      <c r="IH123" s="1" t="s">
        <v>2397</v>
      </c>
      <c r="II123" s="1" t="s">
        <v>2397</v>
      </c>
      <c r="IJ123" s="1" t="s">
        <v>2397</v>
      </c>
      <c r="IK123" s="1" t="s">
        <v>2397</v>
      </c>
      <c r="IL123" s="1" t="s">
        <v>2397</v>
      </c>
      <c r="IM123" s="1" t="s">
        <v>2397</v>
      </c>
      <c r="IN123" s="1" t="s">
        <v>2397</v>
      </c>
      <c r="IO123" s="1" t="s">
        <v>2397</v>
      </c>
      <c r="IP123" s="1" t="s">
        <v>2397</v>
      </c>
      <c r="IQ123" s="1" t="s">
        <v>2397</v>
      </c>
      <c r="IR123" s="1" t="s">
        <v>2397</v>
      </c>
      <c r="IS123" s="1" t="s">
        <v>2397</v>
      </c>
      <c r="IT123" s="1" t="s">
        <v>2397</v>
      </c>
      <c r="IU123" s="1" t="s">
        <v>2397</v>
      </c>
      <c r="IV123" s="1" t="s">
        <v>2397</v>
      </c>
      <c r="IW123" s="1" t="s">
        <v>2397</v>
      </c>
      <c r="IX123" s="1" t="s">
        <v>2397</v>
      </c>
      <c r="IY123" s="1" t="s">
        <v>2397</v>
      </c>
      <c r="IZ123" s="1" t="s">
        <v>2397</v>
      </c>
      <c r="JA123" s="1" t="s">
        <v>2397</v>
      </c>
      <c r="JB123">
        <v>1.95</v>
      </c>
      <c r="JC123">
        <v>7.95</v>
      </c>
      <c r="JD123">
        <v>23.87</v>
      </c>
      <c r="JE123">
        <v>15000</v>
      </c>
      <c r="JF123">
        <v>45.046100000000003</v>
      </c>
      <c r="JG123">
        <v>38.4</v>
      </c>
      <c r="JH123">
        <v>0</v>
      </c>
      <c r="JI123">
        <v>0</v>
      </c>
      <c r="JJ123" s="1" t="s">
        <v>2397</v>
      </c>
      <c r="JK123" s="1" t="s">
        <v>2397</v>
      </c>
      <c r="JL123">
        <v>8.1999999999999993</v>
      </c>
      <c r="JM123">
        <v>14.67</v>
      </c>
      <c r="JN123">
        <v>2.0499999999999998</v>
      </c>
      <c r="JO123">
        <v>7157</v>
      </c>
      <c r="JP123">
        <v>1</v>
      </c>
      <c r="JQ123">
        <v>131.30000000000001</v>
      </c>
      <c r="JR123">
        <v>0</v>
      </c>
      <c r="JS123">
        <v>0</v>
      </c>
      <c r="JT123" s="1" t="s">
        <v>2397</v>
      </c>
      <c r="JU123">
        <v>0.03</v>
      </c>
      <c r="JV123">
        <v>76.86</v>
      </c>
      <c r="JW123">
        <v>82.99</v>
      </c>
      <c r="JX123">
        <v>2</v>
      </c>
      <c r="JY123">
        <v>40483</v>
      </c>
      <c r="JZ123">
        <v>0.97650000000000003</v>
      </c>
      <c r="KA123">
        <v>197.5</v>
      </c>
      <c r="KB123">
        <v>0</v>
      </c>
      <c r="KC123">
        <v>0</v>
      </c>
      <c r="KD123">
        <v>0.06</v>
      </c>
      <c r="KE123">
        <v>0.06</v>
      </c>
      <c r="KF123">
        <v>0.18</v>
      </c>
      <c r="KG123">
        <v>0.31</v>
      </c>
      <c r="KH123">
        <v>0.17</v>
      </c>
      <c r="KI123">
        <v>1745</v>
      </c>
      <c r="KJ123">
        <v>1</v>
      </c>
      <c r="KK123">
        <v>46</v>
      </c>
      <c r="KL123">
        <v>0</v>
      </c>
      <c r="KM123">
        <v>0</v>
      </c>
      <c r="KN123" s="1" t="s">
        <v>2397</v>
      </c>
      <c r="KO123" s="1" t="s">
        <v>2397</v>
      </c>
      <c r="KP123">
        <v>0.41</v>
      </c>
      <c r="KQ123">
        <v>0.86</v>
      </c>
      <c r="KR123">
        <v>0.08</v>
      </c>
      <c r="KS123">
        <v>10520</v>
      </c>
      <c r="KT123">
        <v>1</v>
      </c>
      <c r="KU123">
        <v>792.9</v>
      </c>
      <c r="KV123">
        <v>0</v>
      </c>
      <c r="KW123">
        <v>0</v>
      </c>
      <c r="KX123" s="1" t="s">
        <v>2397</v>
      </c>
      <c r="KY123" s="1" t="s">
        <v>2397</v>
      </c>
      <c r="KZ123">
        <v>0.38</v>
      </c>
      <c r="LA123">
        <v>0.6</v>
      </c>
      <c r="LB123">
        <v>0.05</v>
      </c>
      <c r="LC123">
        <v>12000</v>
      </c>
      <c r="LD123">
        <v>1</v>
      </c>
      <c r="LE123">
        <v>527.4</v>
      </c>
      <c r="LF123">
        <v>0</v>
      </c>
      <c r="LG123">
        <v>0</v>
      </c>
      <c r="LI123" s="1" t="s">
        <v>2397</v>
      </c>
      <c r="LT123" s="1" t="s">
        <v>2397</v>
      </c>
      <c r="LU123" s="1" t="s">
        <v>2397</v>
      </c>
      <c r="LV123" s="1" t="s">
        <v>2397</v>
      </c>
      <c r="LW123" s="1" t="s">
        <v>2397</v>
      </c>
      <c r="LX123" s="1" t="s">
        <v>2397</v>
      </c>
      <c r="LY123" s="1" t="s">
        <v>2397</v>
      </c>
      <c r="LZ123" s="1" t="s">
        <v>2397</v>
      </c>
      <c r="MA123" s="1" t="s">
        <v>2397</v>
      </c>
      <c r="MX123">
        <v>187.36</v>
      </c>
      <c r="MY123">
        <v>60.88</v>
      </c>
      <c r="MZ123">
        <v>2.3620000000000001</v>
      </c>
      <c r="NA123">
        <v>4701</v>
      </c>
      <c r="NB123">
        <v>0.18240000000000001</v>
      </c>
      <c r="NC123">
        <v>673.6</v>
      </c>
      <c r="ND123">
        <v>7.0000000000000007E-2</v>
      </c>
      <c r="NE123">
        <v>2.93</v>
      </c>
      <c r="NF123" s="1" t="s">
        <v>2397</v>
      </c>
      <c r="NG123" s="1" t="s">
        <v>2397</v>
      </c>
      <c r="NH123">
        <v>125.22</v>
      </c>
      <c r="NI123">
        <v>47.66</v>
      </c>
      <c r="NJ123">
        <v>72</v>
      </c>
      <c r="NK123">
        <v>6620</v>
      </c>
      <c r="NL123">
        <v>10</v>
      </c>
      <c r="NM123">
        <v>153.1</v>
      </c>
      <c r="NN123">
        <v>1</v>
      </c>
      <c r="NO123">
        <v>1.39</v>
      </c>
      <c r="NQ123" s="1" t="s">
        <v>2397</v>
      </c>
      <c r="NR123">
        <v>5.12</v>
      </c>
      <c r="NS123">
        <v>2.44</v>
      </c>
      <c r="NT123">
        <v>1.78</v>
      </c>
      <c r="NU123">
        <v>23216</v>
      </c>
      <c r="NV123">
        <v>17</v>
      </c>
      <c r="NW123">
        <v>134.1</v>
      </c>
      <c r="NX123">
        <v>0</v>
      </c>
      <c r="NY123">
        <v>0</v>
      </c>
      <c r="OB123" s="1" t="s">
        <v>2397</v>
      </c>
      <c r="OC123" s="1" t="s">
        <v>2397</v>
      </c>
      <c r="OD123" s="1" t="s">
        <v>2397</v>
      </c>
      <c r="OE123" s="1" t="s">
        <v>2397</v>
      </c>
      <c r="OF123" s="1" t="s">
        <v>2397</v>
      </c>
      <c r="OG123" s="1" t="s">
        <v>2397</v>
      </c>
      <c r="OH123" s="1" t="s">
        <v>2397</v>
      </c>
      <c r="OI123" s="1" t="s">
        <v>2397</v>
      </c>
      <c r="OL123">
        <v>21.88</v>
      </c>
      <c r="OM123">
        <v>29.76</v>
      </c>
      <c r="ON123">
        <v>6.6680000000000001</v>
      </c>
      <c r="OO123">
        <v>4000</v>
      </c>
      <c r="OP123">
        <v>0.8962</v>
      </c>
      <c r="OQ123">
        <v>78</v>
      </c>
      <c r="OR123">
        <v>0</v>
      </c>
      <c r="OS123">
        <v>0</v>
      </c>
      <c r="OT123" s="1" t="s">
        <v>2397</v>
      </c>
      <c r="OU123">
        <v>0.35</v>
      </c>
      <c r="OV123">
        <v>100</v>
      </c>
      <c r="OX123">
        <v>18</v>
      </c>
      <c r="OY123">
        <v>1</v>
      </c>
      <c r="OZ123">
        <v>1</v>
      </c>
      <c r="PB123">
        <v>0</v>
      </c>
      <c r="PC123">
        <v>0</v>
      </c>
      <c r="PF123" s="1" t="s">
        <v>2397</v>
      </c>
      <c r="PG123" s="1" t="s">
        <v>2397</v>
      </c>
      <c r="PH123" s="1" t="s">
        <v>2397</v>
      </c>
      <c r="PI123" s="1" t="s">
        <v>2397</v>
      </c>
      <c r="PJ123" s="1" t="s">
        <v>2397</v>
      </c>
      <c r="PK123" s="1" t="s">
        <v>2397</v>
      </c>
      <c r="PL123" s="1" t="s">
        <v>2397</v>
      </c>
      <c r="PM123" s="1" t="s">
        <v>2397</v>
      </c>
      <c r="PO123" s="1" t="s">
        <v>2397</v>
      </c>
      <c r="PP123">
        <v>11.87</v>
      </c>
      <c r="PQ123">
        <v>17.149999999999999</v>
      </c>
      <c r="PR123">
        <v>2.85</v>
      </c>
      <c r="PS123">
        <v>6016</v>
      </c>
      <c r="PT123">
        <v>1</v>
      </c>
      <c r="PU123">
        <v>123.6</v>
      </c>
      <c r="PV123">
        <v>0</v>
      </c>
      <c r="PW123">
        <v>0</v>
      </c>
      <c r="PX123" s="1" t="s">
        <v>2397</v>
      </c>
      <c r="PY123">
        <v>0.21</v>
      </c>
      <c r="PZ123" s="1" t="s">
        <v>2397</v>
      </c>
      <c r="QA123" s="1" t="s">
        <v>2397</v>
      </c>
      <c r="QB123" s="1" t="s">
        <v>2397</v>
      </c>
      <c r="QC123" s="1" t="s">
        <v>2397</v>
      </c>
      <c r="QD123" s="1" t="s">
        <v>2397</v>
      </c>
      <c r="QE123" s="1" t="s">
        <v>2397</v>
      </c>
      <c r="QF123" s="1" t="s">
        <v>2397</v>
      </c>
      <c r="QG123" s="1" t="s">
        <v>2397</v>
      </c>
      <c r="QH123" s="1" t="s">
        <v>2397</v>
      </c>
      <c r="QI123" s="1" t="s">
        <v>2397</v>
      </c>
      <c r="QJ123" s="1" t="s">
        <v>2397</v>
      </c>
      <c r="QL123" s="1" t="s">
        <v>2397</v>
      </c>
      <c r="QM123" s="1" t="s">
        <v>2397</v>
      </c>
      <c r="QN123" s="1" t="s">
        <v>2397</v>
      </c>
      <c r="QO123" s="1" t="s">
        <v>2397</v>
      </c>
      <c r="QP123" s="1" t="s">
        <v>2397</v>
      </c>
      <c r="QQ123" s="1" t="s">
        <v>2397</v>
      </c>
      <c r="QT123">
        <v>2.35</v>
      </c>
      <c r="QU123">
        <v>2.37</v>
      </c>
      <c r="QV123">
        <v>0.13</v>
      </c>
      <c r="QW123">
        <v>17560</v>
      </c>
      <c r="QX123">
        <v>1</v>
      </c>
      <c r="QY123">
        <v>11241.3</v>
      </c>
      <c r="QZ123">
        <v>0</v>
      </c>
      <c r="RA123">
        <v>0</v>
      </c>
      <c r="RB123" s="1" t="s">
        <v>2397</v>
      </c>
      <c r="RC123" s="1" t="s">
        <v>2397</v>
      </c>
      <c r="RD123" s="1" t="s">
        <v>2397</v>
      </c>
      <c r="RE123" s="1" t="s">
        <v>2397</v>
      </c>
      <c r="RF123" s="1" t="s">
        <v>2397</v>
      </c>
      <c r="RG123" s="1" t="s">
        <v>2397</v>
      </c>
      <c r="RH123" s="1" t="s">
        <v>2397</v>
      </c>
      <c r="RI123" s="1" t="s">
        <v>2397</v>
      </c>
      <c r="RJ123" s="1" t="s">
        <v>2397</v>
      </c>
      <c r="RK123" s="1" t="s">
        <v>2397</v>
      </c>
      <c r="RN123" s="1" t="s">
        <v>2397</v>
      </c>
      <c r="RO123" s="1" t="s">
        <v>2397</v>
      </c>
      <c r="RP123" s="1" t="s">
        <v>2397</v>
      </c>
      <c r="RQ123" s="1" t="s">
        <v>2397</v>
      </c>
      <c r="RR123" s="1" t="s">
        <v>2397</v>
      </c>
      <c r="RS123" s="1" t="s">
        <v>2397</v>
      </c>
      <c r="RT123" s="1" t="s">
        <v>2397</v>
      </c>
      <c r="RU123" s="1" t="s">
        <v>2397</v>
      </c>
      <c r="RW123" s="1" t="s">
        <v>2397</v>
      </c>
      <c r="RX123">
        <v>36.86</v>
      </c>
      <c r="RY123">
        <v>116.78</v>
      </c>
      <c r="RZ123">
        <v>7.93</v>
      </c>
      <c r="SA123">
        <v>14726</v>
      </c>
      <c r="SB123">
        <v>1</v>
      </c>
      <c r="SC123">
        <v>652.20000000000005</v>
      </c>
      <c r="SD123">
        <v>0</v>
      </c>
      <c r="SE123">
        <v>0</v>
      </c>
      <c r="SF123">
        <v>0.06</v>
      </c>
      <c r="SG123">
        <v>0.33</v>
      </c>
      <c r="SH123">
        <v>91.42</v>
      </c>
      <c r="SI123">
        <v>300.51</v>
      </c>
      <c r="SJ123">
        <v>5.68</v>
      </c>
      <c r="SK123">
        <v>47324</v>
      </c>
      <c r="SL123">
        <v>0.89480000000000004</v>
      </c>
      <c r="SM123">
        <v>131.30000000000001</v>
      </c>
      <c r="SN123">
        <v>0</v>
      </c>
      <c r="SO123">
        <v>0</v>
      </c>
      <c r="SP123" s="1" t="s">
        <v>2397</v>
      </c>
      <c r="SQ123">
        <v>0.23</v>
      </c>
      <c r="SR123">
        <v>727.61</v>
      </c>
      <c r="SS123">
        <v>1593.29</v>
      </c>
      <c r="ST123">
        <v>6.8620000000000001</v>
      </c>
      <c r="SU123">
        <v>58043</v>
      </c>
      <c r="SV123">
        <v>0.25</v>
      </c>
      <c r="SW123">
        <v>756.6</v>
      </c>
      <c r="SX123">
        <v>0.05</v>
      </c>
      <c r="SY123">
        <v>0.73</v>
      </c>
      <c r="SZ123">
        <v>0.03</v>
      </c>
      <c r="TA123">
        <v>0.26</v>
      </c>
      <c r="TB123">
        <v>377.72</v>
      </c>
      <c r="TC123">
        <v>488.93</v>
      </c>
      <c r="TD123">
        <v>30.25</v>
      </c>
      <c r="TE123">
        <v>16163</v>
      </c>
      <c r="TF123">
        <v>1</v>
      </c>
      <c r="TG123" s="1" t="s">
        <v>2397</v>
      </c>
      <c r="TH123">
        <v>4.8</v>
      </c>
      <c r="TI123">
        <v>15.87</v>
      </c>
      <c r="TK123" s="1" t="s">
        <v>2397</v>
      </c>
      <c r="TL123">
        <v>17.34</v>
      </c>
      <c r="TM123">
        <v>48.72</v>
      </c>
      <c r="TN123">
        <v>1.04</v>
      </c>
      <c r="TO123">
        <v>46842</v>
      </c>
      <c r="TP123">
        <v>1</v>
      </c>
      <c r="TQ123">
        <v>2559.3000000000002</v>
      </c>
      <c r="TR123">
        <v>0</v>
      </c>
      <c r="TS123">
        <v>0</v>
      </c>
      <c r="TT123">
        <v>0.01</v>
      </c>
      <c r="TU123">
        <v>-0.13</v>
      </c>
      <c r="TV123" s="1" t="s">
        <v>2397</v>
      </c>
      <c r="TW123" s="1" t="s">
        <v>2397</v>
      </c>
      <c r="TX123" s="1" t="s">
        <v>2397</v>
      </c>
      <c r="TY123" s="1" t="s">
        <v>2397</v>
      </c>
      <c r="TZ123" s="1" t="s">
        <v>2397</v>
      </c>
      <c r="UA123" s="1" t="s">
        <v>2397</v>
      </c>
      <c r="UB123" s="1" t="s">
        <v>2397</v>
      </c>
      <c r="UC123" s="1" t="s">
        <v>2397</v>
      </c>
      <c r="UF123">
        <v>87.9</v>
      </c>
      <c r="UG123">
        <v>60</v>
      </c>
      <c r="UH123">
        <v>14.673</v>
      </c>
      <c r="UI123">
        <v>4000</v>
      </c>
      <c r="UJ123">
        <v>0.97819999999999996</v>
      </c>
      <c r="UK123">
        <v>9.3000000000000007</v>
      </c>
      <c r="UL123">
        <v>0.51</v>
      </c>
      <c r="UM123">
        <v>3.47</v>
      </c>
      <c r="UN123" s="1" t="s">
        <v>2397</v>
      </c>
      <c r="UO123" s="1" t="s">
        <v>2397</v>
      </c>
      <c r="UZ123" s="1" t="s">
        <v>2397</v>
      </c>
      <c r="VA123" s="1" t="s">
        <v>2397</v>
      </c>
      <c r="VB123" s="1" t="s">
        <v>2397</v>
      </c>
      <c r="VC123" s="1" t="s">
        <v>2397</v>
      </c>
      <c r="VD123" s="1" t="s">
        <v>2397</v>
      </c>
      <c r="VE123" s="1" t="s">
        <v>2397</v>
      </c>
      <c r="VF123" s="1" t="s">
        <v>2397</v>
      </c>
      <c r="VG123" s="1" t="s">
        <v>2397</v>
      </c>
      <c r="VJ123" s="1" t="s">
        <v>2397</v>
      </c>
      <c r="VK123" s="1" t="s">
        <v>2397</v>
      </c>
      <c r="VL123" s="1" t="s">
        <v>2397</v>
      </c>
      <c r="VM123" s="1" t="s">
        <v>2397</v>
      </c>
      <c r="VN123" s="1" t="s">
        <v>2397</v>
      </c>
      <c r="VO123" s="1" t="s">
        <v>2397</v>
      </c>
      <c r="VP123" s="1" t="s">
        <v>2397</v>
      </c>
      <c r="VQ123" s="1" t="s">
        <v>2397</v>
      </c>
      <c r="VR123" s="1" t="s">
        <v>2397</v>
      </c>
      <c r="VS123" s="1" t="s">
        <v>2397</v>
      </c>
      <c r="WD123" s="1" t="s">
        <v>2397</v>
      </c>
      <c r="WE123" s="1" t="s">
        <v>2397</v>
      </c>
      <c r="WF123" s="1" t="s">
        <v>2397</v>
      </c>
      <c r="WG123" s="1" t="s">
        <v>2397</v>
      </c>
      <c r="WH123" s="1" t="s">
        <v>2397</v>
      </c>
      <c r="WI123" s="1" t="s">
        <v>2397</v>
      </c>
      <c r="WJ123" s="1" t="s">
        <v>2397</v>
      </c>
      <c r="WK123" s="1" t="s">
        <v>2397</v>
      </c>
      <c r="WL123" s="1" t="s">
        <v>2397</v>
      </c>
      <c r="WM123" s="1" t="s">
        <v>2397</v>
      </c>
      <c r="WN123">
        <v>24.41</v>
      </c>
      <c r="WO123">
        <v>61.29</v>
      </c>
      <c r="WP123">
        <v>2.52</v>
      </c>
      <c r="WQ123">
        <v>24322</v>
      </c>
      <c r="WR123">
        <v>1</v>
      </c>
      <c r="WS123">
        <v>223.7</v>
      </c>
      <c r="WT123">
        <v>7.0000000000000007E-2</v>
      </c>
      <c r="WU123">
        <v>2.21</v>
      </c>
      <c r="WW123" s="1" t="s">
        <v>2397</v>
      </c>
      <c r="WX123">
        <v>1165.4100000000001</v>
      </c>
      <c r="WY123">
        <v>89.23</v>
      </c>
      <c r="WZ123">
        <v>10.14</v>
      </c>
      <c r="XA123">
        <v>3520</v>
      </c>
      <c r="XB123">
        <v>0.4</v>
      </c>
      <c r="XC123">
        <v>1049.2</v>
      </c>
      <c r="XD123">
        <v>0</v>
      </c>
      <c r="XE123">
        <v>0</v>
      </c>
      <c r="XF123" s="1" t="s">
        <v>2397</v>
      </c>
      <c r="XG123">
        <v>0.28000000000000003</v>
      </c>
      <c r="XH123">
        <v>1.01</v>
      </c>
      <c r="XI123">
        <v>0.04</v>
      </c>
      <c r="XJ123">
        <v>0.2</v>
      </c>
      <c r="XK123">
        <v>200</v>
      </c>
      <c r="XL123">
        <v>1</v>
      </c>
      <c r="XM123">
        <v>5.6</v>
      </c>
      <c r="XN123">
        <v>0</v>
      </c>
      <c r="XO123">
        <v>0</v>
      </c>
      <c r="XR123" s="1" t="s">
        <v>2397</v>
      </c>
      <c r="XS123" s="1" t="s">
        <v>2397</v>
      </c>
      <c r="XT123" s="1" t="s">
        <v>2397</v>
      </c>
      <c r="XU123" s="1" t="s">
        <v>2397</v>
      </c>
      <c r="XV123" s="1" t="s">
        <v>2397</v>
      </c>
      <c r="XW123" s="1" t="s">
        <v>2397</v>
      </c>
      <c r="XX123" s="1" t="s">
        <v>2397</v>
      </c>
      <c r="XY123" s="1" t="s">
        <v>2397</v>
      </c>
      <c r="XZ123" s="1" t="s">
        <v>2397</v>
      </c>
      <c r="YA123" s="1" t="s">
        <v>2397</v>
      </c>
      <c r="YB123" s="1" t="s">
        <v>2397</v>
      </c>
      <c r="YC123" s="1" t="s">
        <v>2397</v>
      </c>
      <c r="YD123" s="1" t="s">
        <v>2397</v>
      </c>
      <c r="YE123" s="1" t="s">
        <v>2397</v>
      </c>
      <c r="YF123" s="1" t="s">
        <v>2397</v>
      </c>
      <c r="YG123" s="1" t="s">
        <v>2397</v>
      </c>
      <c r="YH123" s="1" t="s">
        <v>2397</v>
      </c>
      <c r="YI123" s="1" t="s">
        <v>2397</v>
      </c>
      <c r="YJ123" s="1" t="s">
        <v>2397</v>
      </c>
      <c r="YK123" s="1" t="s">
        <v>2397</v>
      </c>
      <c r="YL123">
        <v>73.87</v>
      </c>
      <c r="YM123">
        <v>98.54</v>
      </c>
      <c r="YN123">
        <v>6.5</v>
      </c>
      <c r="YO123">
        <v>36495</v>
      </c>
      <c r="YP123">
        <v>2.4056000000000002</v>
      </c>
      <c r="YQ123">
        <v>132.1</v>
      </c>
      <c r="YR123">
        <v>0</v>
      </c>
      <c r="YS123">
        <v>0</v>
      </c>
      <c r="YT123" s="1" t="s">
        <v>2397</v>
      </c>
      <c r="YU123" s="1" t="s">
        <v>2397</v>
      </c>
      <c r="YV123" s="1" t="s">
        <v>2397</v>
      </c>
      <c r="YW123" s="1" t="s">
        <v>2397</v>
      </c>
      <c r="YX123" s="1" t="s">
        <v>2397</v>
      </c>
      <c r="YY123" s="1" t="s">
        <v>2397</v>
      </c>
      <c r="YZ123" s="1" t="s">
        <v>2397</v>
      </c>
      <c r="ZA123" s="1" t="s">
        <v>2397</v>
      </c>
      <c r="ZB123" s="1" t="s">
        <v>2397</v>
      </c>
      <c r="ZC123" s="1" t="s">
        <v>2397</v>
      </c>
      <c r="ZD123" s="1" t="s">
        <v>2397</v>
      </c>
      <c r="ZE123" s="1" t="s">
        <v>2397</v>
      </c>
      <c r="ZF123" s="1" t="s">
        <v>2397</v>
      </c>
      <c r="ZG123" s="1" t="s">
        <v>2397</v>
      </c>
      <c r="ZH123" s="1" t="s">
        <v>2397</v>
      </c>
      <c r="ZI123" s="1" t="s">
        <v>2397</v>
      </c>
      <c r="ZJ123" s="1" t="s">
        <v>2397</v>
      </c>
      <c r="ZK123" s="1" t="s">
        <v>2397</v>
      </c>
      <c r="ZL123" s="1" t="s">
        <v>2397</v>
      </c>
      <c r="ZM123" s="1" t="s">
        <v>2397</v>
      </c>
      <c r="ZO123" s="1" t="s">
        <v>2397</v>
      </c>
      <c r="ZP123" s="1" t="s">
        <v>2397</v>
      </c>
      <c r="ZQ123" s="1" t="s">
        <v>2397</v>
      </c>
      <c r="ZR123" s="1" t="s">
        <v>2397</v>
      </c>
      <c r="ZS123" s="1" t="s">
        <v>2397</v>
      </c>
      <c r="ZT123" s="1" t="s">
        <v>2397</v>
      </c>
      <c r="ZU123" s="1" t="s">
        <v>2397</v>
      </c>
      <c r="ZV123" s="1" t="s">
        <v>2397</v>
      </c>
      <c r="ZW123" s="1" t="s">
        <v>2397</v>
      </c>
      <c r="ZZ123">
        <v>75.45</v>
      </c>
      <c r="AAA123">
        <v>11.36</v>
      </c>
      <c r="AAB123">
        <v>7.69</v>
      </c>
      <c r="AAC123">
        <v>13685</v>
      </c>
      <c r="AAD123">
        <v>9.2654999999999994</v>
      </c>
      <c r="AAE123">
        <v>147.80000000000001</v>
      </c>
      <c r="AAF123">
        <v>0</v>
      </c>
      <c r="AAG123">
        <v>0</v>
      </c>
      <c r="AAH123" s="1" t="s">
        <v>2397</v>
      </c>
      <c r="AAI123">
        <v>-0.19</v>
      </c>
      <c r="AAJ123">
        <v>11813.91</v>
      </c>
      <c r="AAK123">
        <v>11458.36</v>
      </c>
      <c r="AAL123">
        <v>226.03</v>
      </c>
      <c r="AAM123">
        <v>50694</v>
      </c>
      <c r="AAN123">
        <v>1</v>
      </c>
      <c r="AAO123" s="1" t="s">
        <v>2397</v>
      </c>
      <c r="AAP123">
        <v>11.77</v>
      </c>
      <c r="AAQ123">
        <v>5.21</v>
      </c>
      <c r="AAR123" s="1" t="s">
        <v>2397</v>
      </c>
      <c r="AAS123" s="1" t="s">
        <v>2397</v>
      </c>
      <c r="AAT123" s="1" t="s">
        <v>2397</v>
      </c>
      <c r="AAV123" s="1" t="s">
        <v>2397</v>
      </c>
      <c r="AAW123" s="1" t="s">
        <v>2397</v>
      </c>
      <c r="AAX123" s="1" t="s">
        <v>2397</v>
      </c>
      <c r="AAY123" s="1" t="s">
        <v>2397</v>
      </c>
      <c r="AAZ123" s="1" t="s">
        <v>2397</v>
      </c>
      <c r="ABA123" s="1" t="s">
        <v>2397</v>
      </c>
      <c r="ABD123">
        <v>129.94</v>
      </c>
      <c r="ABE123">
        <v>5.39</v>
      </c>
      <c r="ABF123">
        <v>3.42</v>
      </c>
      <c r="ABG123">
        <v>1575</v>
      </c>
      <c r="ABH123">
        <v>1</v>
      </c>
      <c r="ABI123">
        <v>51.4</v>
      </c>
      <c r="ABJ123">
        <v>0</v>
      </c>
      <c r="ABK123">
        <v>0</v>
      </c>
      <c r="ABN123">
        <v>508.17</v>
      </c>
      <c r="ABO123">
        <v>118</v>
      </c>
      <c r="ABP123">
        <v>29.5</v>
      </c>
      <c r="ABQ123">
        <v>4000</v>
      </c>
      <c r="ABR123">
        <v>1</v>
      </c>
      <c r="ABS123" s="1" t="s">
        <v>2397</v>
      </c>
      <c r="ABT123">
        <v>0</v>
      </c>
      <c r="ABU123">
        <v>0</v>
      </c>
      <c r="ABW123" s="1" t="s">
        <v>2397</v>
      </c>
      <c r="ABX123" s="1" t="s">
        <v>2397</v>
      </c>
      <c r="ABY123" s="1" t="s">
        <v>2397</v>
      </c>
      <c r="ABZ123" s="1" t="s">
        <v>2397</v>
      </c>
      <c r="ACA123" s="1" t="s">
        <v>2397</v>
      </c>
      <c r="ACB123" s="1" t="s">
        <v>2397</v>
      </c>
      <c r="ACC123" s="1" t="s">
        <v>2397</v>
      </c>
      <c r="ACD123" s="1" t="s">
        <v>2397</v>
      </c>
      <c r="ACE123" s="1" t="s">
        <v>2397</v>
      </c>
      <c r="ACF123" s="1" t="s">
        <v>2397</v>
      </c>
      <c r="ACG123" s="1" t="s">
        <v>2397</v>
      </c>
      <c r="ACH123">
        <v>11.3</v>
      </c>
      <c r="ACI123">
        <v>11.21</v>
      </c>
      <c r="ACJ123">
        <v>30.79</v>
      </c>
      <c r="ACK123">
        <v>5750</v>
      </c>
      <c r="ACL123">
        <v>15.7872</v>
      </c>
      <c r="ACM123">
        <v>16.100000000000001</v>
      </c>
      <c r="ACN123">
        <v>0</v>
      </c>
      <c r="ACO123">
        <v>0</v>
      </c>
      <c r="ACP123" s="1" t="s">
        <v>2397</v>
      </c>
      <c r="ACQ123" s="1" t="s">
        <v>2397</v>
      </c>
      <c r="ACR123">
        <v>14.05</v>
      </c>
      <c r="ACS123">
        <v>0.33</v>
      </c>
      <c r="ACT123">
        <v>6.01</v>
      </c>
      <c r="ACU123">
        <v>32</v>
      </c>
      <c r="ACV123">
        <v>0.58379999999999999</v>
      </c>
      <c r="ACW123" s="1" t="s">
        <v>2397</v>
      </c>
      <c r="ACX123">
        <v>0</v>
      </c>
      <c r="ACY123">
        <v>0</v>
      </c>
      <c r="ADB123" s="1" t="s">
        <v>2397</v>
      </c>
      <c r="ADC123" s="1" t="s">
        <v>2397</v>
      </c>
      <c r="ADD123" s="1" t="s">
        <v>2397</v>
      </c>
      <c r="ADE123" s="1" t="s">
        <v>2397</v>
      </c>
      <c r="ADF123" s="1" t="s">
        <v>2397</v>
      </c>
      <c r="ADG123" s="1" t="s">
        <v>2397</v>
      </c>
      <c r="ADH123" s="1" t="s">
        <v>2397</v>
      </c>
      <c r="ADI123" s="1" t="s">
        <v>2397</v>
      </c>
      <c r="ADK123" s="1" t="s">
        <v>2397</v>
      </c>
      <c r="ADL123" s="1" t="s">
        <v>2397</v>
      </c>
      <c r="ADM123" s="1" t="s">
        <v>2397</v>
      </c>
      <c r="ADN123" s="1" t="s">
        <v>2397</v>
      </c>
      <c r="ADO123" s="1" t="s">
        <v>2397</v>
      </c>
      <c r="ADP123" s="1" t="s">
        <v>2397</v>
      </c>
      <c r="ADQ123" s="1" t="s">
        <v>2397</v>
      </c>
      <c r="ADR123" s="1" t="s">
        <v>2397</v>
      </c>
      <c r="ADS123" s="1" t="s">
        <v>2397</v>
      </c>
      <c r="AEF123" s="1" t="s">
        <v>2397</v>
      </c>
      <c r="AEG123" s="1" t="s">
        <v>2397</v>
      </c>
      <c r="AEH123" s="1" t="s">
        <v>2397</v>
      </c>
      <c r="AEI123" s="1" t="s">
        <v>2397</v>
      </c>
      <c r="AEJ123" s="1" t="s">
        <v>2397</v>
      </c>
      <c r="AEK123" s="1" t="s">
        <v>2397</v>
      </c>
      <c r="AEL123" s="1" t="s">
        <v>2397</v>
      </c>
      <c r="AEM123" s="1" t="s">
        <v>2397</v>
      </c>
      <c r="AEN123" s="1" t="s">
        <v>2397</v>
      </c>
      <c r="AEO123" s="1" t="s">
        <v>2397</v>
      </c>
      <c r="AEP123">
        <v>612.01</v>
      </c>
      <c r="AEQ123">
        <v>1628.31</v>
      </c>
      <c r="AER123">
        <v>28</v>
      </c>
      <c r="AES123">
        <v>58154</v>
      </c>
      <c r="AET123">
        <v>1</v>
      </c>
      <c r="AEU123" s="1" t="s">
        <v>2397</v>
      </c>
      <c r="AEV123">
        <v>0.6</v>
      </c>
      <c r="AEW123">
        <v>2.14</v>
      </c>
      <c r="AEX123" s="1" t="s">
        <v>2397</v>
      </c>
      <c r="AEY123" s="1" t="s">
        <v>2397</v>
      </c>
      <c r="AEZ123">
        <v>275.17</v>
      </c>
      <c r="AFA123">
        <v>11526</v>
      </c>
      <c r="AFB123">
        <v>433.06</v>
      </c>
      <c r="AFC123">
        <v>26615</v>
      </c>
      <c r="AFD123">
        <v>1</v>
      </c>
      <c r="AFE123" s="1" t="s">
        <v>2397</v>
      </c>
      <c r="AFF123">
        <v>0.32</v>
      </c>
      <c r="AFG123">
        <v>1.89</v>
      </c>
      <c r="AFH123" s="1" t="s">
        <v>2397</v>
      </c>
      <c r="AFI123" s="1" t="s">
        <v>2397</v>
      </c>
      <c r="AFJ123">
        <v>151.15</v>
      </c>
      <c r="AFL123">
        <v>847</v>
      </c>
      <c r="AFM123">
        <v>1</v>
      </c>
      <c r="AFN123">
        <v>1</v>
      </c>
      <c r="AFO123" s="1" t="s">
        <v>2397</v>
      </c>
      <c r="AFP123">
        <v>12</v>
      </c>
      <c r="AFQ123">
        <v>2.77</v>
      </c>
      <c r="AFR123" s="1" t="s">
        <v>2397</v>
      </c>
      <c r="AFS123" s="1" t="s">
        <v>2397</v>
      </c>
      <c r="AFT123" s="1" t="s">
        <v>2397</v>
      </c>
      <c r="AFU123" s="1" t="s">
        <v>2397</v>
      </c>
      <c r="AFV123" s="1" t="s">
        <v>2397</v>
      </c>
      <c r="AFW123" s="1" t="s">
        <v>2397</v>
      </c>
      <c r="AFX123" s="1" t="s">
        <v>2397</v>
      </c>
      <c r="AFY123" s="1" t="s">
        <v>2397</v>
      </c>
      <c r="AFZ123" s="1" t="s">
        <v>2397</v>
      </c>
      <c r="AGA123" s="1" t="s">
        <v>2397</v>
      </c>
      <c r="AGB123" s="1" t="s">
        <v>2397</v>
      </c>
      <c r="AGC123" s="1" t="s">
        <v>2397</v>
      </c>
      <c r="AGL123" s="1" t="s">
        <v>2397</v>
      </c>
      <c r="AGM123" s="1" t="s">
        <v>2397</v>
      </c>
      <c r="AGN123">
        <v>153.04</v>
      </c>
      <c r="AGO123">
        <v>137.19999999999999</v>
      </c>
      <c r="AGP123">
        <v>77</v>
      </c>
      <c r="AGQ123">
        <v>1715</v>
      </c>
      <c r="AGR123">
        <v>0.96250000000000002</v>
      </c>
      <c r="AGS123">
        <v>0.8</v>
      </c>
      <c r="AGT123">
        <v>2.5</v>
      </c>
      <c r="AGU123">
        <v>3.25</v>
      </c>
      <c r="AGW123" s="1" t="s">
        <v>2397</v>
      </c>
      <c r="AGX123" s="1" t="s">
        <v>2397</v>
      </c>
      <c r="AGY123" s="1" t="s">
        <v>2397</v>
      </c>
      <c r="AGZ123" s="1" t="s">
        <v>2397</v>
      </c>
      <c r="AHA123" s="1" t="s">
        <v>2397</v>
      </c>
      <c r="AHB123" s="1" t="s">
        <v>2397</v>
      </c>
      <c r="AHC123" s="1" t="s">
        <v>2397</v>
      </c>
      <c r="AHD123" s="1" t="s">
        <v>2397</v>
      </c>
      <c r="AHE123" s="1" t="s">
        <v>2397</v>
      </c>
      <c r="AHG123" s="1" t="s">
        <v>2397</v>
      </c>
      <c r="AHH123" s="1" t="s">
        <v>2397</v>
      </c>
      <c r="AHI123" s="1" t="s">
        <v>2397</v>
      </c>
      <c r="AHJ123" s="1" t="s">
        <v>2397</v>
      </c>
      <c r="AHK123" s="1" t="s">
        <v>2397</v>
      </c>
      <c r="AHL123" s="1" t="s">
        <v>2397</v>
      </c>
      <c r="AHM123" s="1" t="s">
        <v>2397</v>
      </c>
      <c r="AHN123" s="1" t="s">
        <v>2397</v>
      </c>
      <c r="AHO123" s="1" t="s">
        <v>2397</v>
      </c>
      <c r="AHP123" s="1" t="s">
        <v>2397</v>
      </c>
      <c r="AHQ123" s="1" t="s">
        <v>2397</v>
      </c>
      <c r="AHR123" s="1" t="s">
        <v>2397</v>
      </c>
      <c r="AHT123" s="1" t="s">
        <v>2397</v>
      </c>
      <c r="AHU123" s="1" t="s">
        <v>2397</v>
      </c>
      <c r="AHV123" s="1" t="s">
        <v>2397</v>
      </c>
      <c r="AHX123" s="1" t="s">
        <v>2397</v>
      </c>
      <c r="AHY123" s="1" t="s">
        <v>2397</v>
      </c>
      <c r="AID123">
        <v>34.5</v>
      </c>
      <c r="AIE123">
        <v>1</v>
      </c>
      <c r="AIF123">
        <v>1</v>
      </c>
      <c r="AIG123" s="1" t="s">
        <v>2397</v>
      </c>
      <c r="AIH123">
        <v>0</v>
      </c>
      <c r="AII123">
        <v>0</v>
      </c>
      <c r="AIL123">
        <v>33.75</v>
      </c>
      <c r="AIM123">
        <v>7.77</v>
      </c>
      <c r="AIN123">
        <v>5.63</v>
      </c>
      <c r="AIO123">
        <v>1340</v>
      </c>
      <c r="AIP123">
        <v>0.97119999999999995</v>
      </c>
      <c r="AIQ123">
        <v>5.0999999999999996</v>
      </c>
      <c r="AIR123">
        <v>0</v>
      </c>
      <c r="AIS123">
        <v>0</v>
      </c>
      <c r="AIV123">
        <v>696.07</v>
      </c>
      <c r="AIW123">
        <v>644.61</v>
      </c>
      <c r="AIX123">
        <v>42.741999999999997</v>
      </c>
      <c r="AIY123">
        <v>14640</v>
      </c>
      <c r="AIZ123">
        <v>0.97070000000000001</v>
      </c>
      <c r="AJA123">
        <v>49.2</v>
      </c>
      <c r="AJB123">
        <v>1.26</v>
      </c>
      <c r="AJC123">
        <v>2.95</v>
      </c>
      <c r="AJD123">
        <v>0.19</v>
      </c>
      <c r="AJE123">
        <v>3.22</v>
      </c>
      <c r="AJN123">
        <v>0.19</v>
      </c>
      <c r="AJO123">
        <v>3.22</v>
      </c>
      <c r="AJZ123" s="1" t="s">
        <v>2397</v>
      </c>
      <c r="AKA123" s="1" t="s">
        <v>2397</v>
      </c>
      <c r="AKB123" s="1" t="s">
        <v>2397</v>
      </c>
      <c r="AKC123" s="1" t="s">
        <v>2397</v>
      </c>
      <c r="AKD123" s="1" t="s">
        <v>2397</v>
      </c>
      <c r="AKE123" s="1" t="s">
        <v>2397</v>
      </c>
      <c r="AKF123" s="1" t="s">
        <v>2397</v>
      </c>
      <c r="AKG123" s="1" t="s">
        <v>2397</v>
      </c>
      <c r="AKH123" s="1" t="s">
        <v>2397</v>
      </c>
      <c r="AKI123" s="1" t="s">
        <v>2397</v>
      </c>
      <c r="AKJ123">
        <v>1746.54</v>
      </c>
      <c r="AKK123">
        <v>16462.900000000001</v>
      </c>
      <c r="AKL123">
        <v>51.052</v>
      </c>
      <c r="AKM123">
        <v>320290</v>
      </c>
      <c r="AKN123">
        <v>0.99319999999999997</v>
      </c>
      <c r="AKO123">
        <v>1547.4</v>
      </c>
      <c r="AKP123">
        <v>1.04</v>
      </c>
      <c r="AKQ123">
        <v>2.04</v>
      </c>
      <c r="AKR123" s="1" t="s">
        <v>2397</v>
      </c>
      <c r="AKS123">
        <v>2.5</v>
      </c>
      <c r="AKT123" s="1" t="s">
        <v>2397</v>
      </c>
      <c r="AKU123" s="1" t="s">
        <v>2397</v>
      </c>
      <c r="AKV123" s="1" t="s">
        <v>2397</v>
      </c>
      <c r="AKW123" s="1" t="s">
        <v>2397</v>
      </c>
      <c r="AKX123" s="1" t="s">
        <v>2397</v>
      </c>
      <c r="AKY123" s="1" t="s">
        <v>2397</v>
      </c>
      <c r="AKZ123" s="1" t="s">
        <v>2397</v>
      </c>
      <c r="ALA123" s="1" t="s">
        <v>2397</v>
      </c>
      <c r="ALL123" s="1" t="s">
        <v>2397</v>
      </c>
      <c r="ALM123">
        <v>2.5</v>
      </c>
      <c r="ALN123" s="1" t="s">
        <v>2397</v>
      </c>
      <c r="ALO123" s="1" t="s">
        <v>2397</v>
      </c>
      <c r="ALP123" s="1" t="s">
        <v>2397</v>
      </c>
      <c r="ALQ123" s="1" t="s">
        <v>2397</v>
      </c>
      <c r="ALR123" s="1" t="s">
        <v>2397</v>
      </c>
      <c r="ALS123" s="1" t="s">
        <v>2397</v>
      </c>
      <c r="ALT123" s="1" t="s">
        <v>2397</v>
      </c>
      <c r="ALU123" s="1" t="s">
        <v>2397</v>
      </c>
      <c r="ALX123">
        <v>121.94</v>
      </c>
      <c r="ALY123">
        <v>226.44</v>
      </c>
      <c r="ALZ123">
        <v>222</v>
      </c>
      <c r="AMA123">
        <v>1020</v>
      </c>
      <c r="AMB123">
        <v>1</v>
      </c>
      <c r="AMC123" s="1" t="s">
        <v>2397</v>
      </c>
      <c r="AMD123">
        <v>3.07</v>
      </c>
      <c r="AME123">
        <v>1.38</v>
      </c>
      <c r="AMR123" s="1" t="s">
        <v>2397</v>
      </c>
      <c r="AMS123" s="1" t="s">
        <v>2397</v>
      </c>
      <c r="AMT123" s="1" t="s">
        <v>2397</v>
      </c>
      <c r="AMU123" s="1" t="s">
        <v>2397</v>
      </c>
      <c r="AMV123" s="1" t="s">
        <v>2397</v>
      </c>
      <c r="AMW123" s="1" t="s">
        <v>2397</v>
      </c>
      <c r="AMX123" s="1" t="s">
        <v>2397</v>
      </c>
      <c r="AMY123" s="1" t="s">
        <v>2397</v>
      </c>
      <c r="AMZ123" s="1" t="s">
        <v>2397</v>
      </c>
      <c r="ANA123" s="1" t="s">
        <v>2397</v>
      </c>
      <c r="ANL123">
        <v>32.57</v>
      </c>
      <c r="ANM123">
        <v>63.84</v>
      </c>
      <c r="ANN123">
        <v>9.1199999999999992</v>
      </c>
      <c r="ANO123">
        <v>7000</v>
      </c>
      <c r="ANP123">
        <v>1</v>
      </c>
      <c r="ANQ123">
        <v>162.4</v>
      </c>
      <c r="ANR123">
        <v>0</v>
      </c>
      <c r="ANS123">
        <v>0</v>
      </c>
      <c r="ANT123">
        <v>0.13</v>
      </c>
      <c r="ANU123">
        <v>0.85</v>
      </c>
      <c r="ANV123">
        <v>10.83</v>
      </c>
      <c r="ANW123">
        <v>5.82</v>
      </c>
      <c r="ANX123">
        <v>1.95</v>
      </c>
      <c r="ANY123">
        <v>2987</v>
      </c>
      <c r="ANZ123">
        <v>1</v>
      </c>
      <c r="AOA123">
        <v>63.2</v>
      </c>
      <c r="AOB123">
        <v>0</v>
      </c>
      <c r="AOC123">
        <v>0</v>
      </c>
      <c r="AOE123" s="1" t="s">
        <v>2397</v>
      </c>
      <c r="AOZ123" s="1" t="s">
        <v>2397</v>
      </c>
      <c r="APA123" s="1" t="s">
        <v>2397</v>
      </c>
      <c r="APB123" s="1" t="s">
        <v>2397</v>
      </c>
      <c r="APC123" s="1" t="s">
        <v>2397</v>
      </c>
      <c r="APD123" s="1" t="s">
        <v>2397</v>
      </c>
      <c r="APE123" s="1" t="s">
        <v>2397</v>
      </c>
      <c r="APF123" s="1" t="s">
        <v>2397</v>
      </c>
      <c r="APG123" s="1" t="s">
        <v>2397</v>
      </c>
      <c r="APH123" s="1" t="s">
        <v>2397</v>
      </c>
      <c r="API123" s="1" t="s">
        <v>2397</v>
      </c>
      <c r="APJ123">
        <v>4759.7299999999996</v>
      </c>
      <c r="APK123">
        <v>8901.26</v>
      </c>
      <c r="APL123">
        <v>44.02</v>
      </c>
      <c r="APM123">
        <v>202210</v>
      </c>
      <c r="APN123">
        <v>1</v>
      </c>
      <c r="APO123">
        <v>18.5</v>
      </c>
      <c r="APP123">
        <v>0.37</v>
      </c>
      <c r="APQ123">
        <v>0.84</v>
      </c>
      <c r="APR123" s="1" t="s">
        <v>2397</v>
      </c>
      <c r="APS123" s="1" t="s">
        <v>2397</v>
      </c>
      <c r="AQD123">
        <v>81.47</v>
      </c>
      <c r="AQE123">
        <v>338.12</v>
      </c>
      <c r="AQF123">
        <v>13.85</v>
      </c>
      <c r="AQG123">
        <v>24413</v>
      </c>
      <c r="AQH123">
        <v>1</v>
      </c>
      <c r="AQI123" s="1" t="s">
        <v>2397</v>
      </c>
      <c r="AQJ123">
        <v>0</v>
      </c>
      <c r="AQK123">
        <v>0</v>
      </c>
      <c r="AQL123" s="1" t="s">
        <v>2397</v>
      </c>
      <c r="AQM123" s="1" t="s">
        <v>2397</v>
      </c>
      <c r="AQN123">
        <v>23.88</v>
      </c>
      <c r="AQO123">
        <v>14.62</v>
      </c>
      <c r="AQP123">
        <v>5.85</v>
      </c>
      <c r="AQQ123">
        <v>2498</v>
      </c>
      <c r="AQR123">
        <v>1</v>
      </c>
      <c r="AQS123">
        <v>37.9</v>
      </c>
      <c r="AQT123">
        <v>0</v>
      </c>
      <c r="AQU123">
        <v>0</v>
      </c>
      <c r="AQV123" s="1" t="s">
        <v>2397</v>
      </c>
      <c r="AQW123" s="1" t="s">
        <v>2397</v>
      </c>
      <c r="AQX123" s="1" t="s">
        <v>2397</v>
      </c>
      <c r="AQY123" s="1" t="s">
        <v>2397</v>
      </c>
      <c r="AQZ123" s="1" t="s">
        <v>2397</v>
      </c>
      <c r="ARA123" s="1" t="s">
        <v>2397</v>
      </c>
      <c r="ARB123" s="1" t="s">
        <v>2397</v>
      </c>
      <c r="ARC123" s="1" t="s">
        <v>2397</v>
      </c>
      <c r="ARD123" s="1" t="s">
        <v>2397</v>
      </c>
      <c r="ARE123" s="1" t="s">
        <v>2397</v>
      </c>
      <c r="ARF123" s="1" t="s">
        <v>2397</v>
      </c>
      <c r="ARG123" s="1" t="s">
        <v>2397</v>
      </c>
      <c r="ARH123">
        <v>488.88</v>
      </c>
      <c r="ARI123">
        <v>3930.31</v>
      </c>
      <c r="ARJ123">
        <v>89.05</v>
      </c>
      <c r="ARK123">
        <v>44136</v>
      </c>
      <c r="ARL123">
        <v>1</v>
      </c>
      <c r="ARM123">
        <v>8.6</v>
      </c>
      <c r="ARN123">
        <v>1.95</v>
      </c>
      <c r="ARO123">
        <v>2.19</v>
      </c>
      <c r="ARR123">
        <v>100.22</v>
      </c>
      <c r="ART123">
        <v>91.4</v>
      </c>
      <c r="ARU123">
        <v>1</v>
      </c>
      <c r="ARV123">
        <v>1</v>
      </c>
      <c r="ARW123" s="1" t="s">
        <v>2397</v>
      </c>
      <c r="ARX123">
        <v>0</v>
      </c>
      <c r="ARY123">
        <v>0</v>
      </c>
      <c r="ASB123" s="1" t="s">
        <v>2397</v>
      </c>
      <c r="ASC123" s="1" t="s">
        <v>2397</v>
      </c>
      <c r="ASD123" s="1" t="s">
        <v>2397</v>
      </c>
      <c r="ASE123" s="1" t="s">
        <v>2397</v>
      </c>
      <c r="ASF123" s="1" t="s">
        <v>2397</v>
      </c>
      <c r="ASG123" s="1" t="s">
        <v>2397</v>
      </c>
      <c r="ASH123" s="1" t="s">
        <v>2397</v>
      </c>
      <c r="ASI123" s="1" t="s">
        <v>2397</v>
      </c>
      <c r="ASJ123" s="1" t="s">
        <v>2397</v>
      </c>
      <c r="ASK123" s="1" t="s">
        <v>2397</v>
      </c>
      <c r="ASV123">
        <v>289.17</v>
      </c>
      <c r="ASW123">
        <v>106.72</v>
      </c>
      <c r="ASX123">
        <v>41</v>
      </c>
      <c r="ASY123">
        <v>2603</v>
      </c>
      <c r="ASZ123">
        <v>1</v>
      </c>
      <c r="ATA123">
        <v>11.4</v>
      </c>
      <c r="ATB123">
        <v>0.5</v>
      </c>
      <c r="ATC123">
        <v>1.22</v>
      </c>
      <c r="ATD123" s="1" t="s">
        <v>2397</v>
      </c>
      <c r="ATE123" s="1" t="s">
        <v>2397</v>
      </c>
      <c r="ATF123">
        <v>372.14</v>
      </c>
      <c r="ATG123">
        <v>391.5</v>
      </c>
      <c r="ATH123">
        <v>78.3</v>
      </c>
      <c r="ATI123">
        <v>5000</v>
      </c>
      <c r="ATJ123">
        <v>1</v>
      </c>
      <c r="ATK123">
        <v>0.6</v>
      </c>
      <c r="ATL123">
        <v>0.9</v>
      </c>
      <c r="ATM123">
        <v>1.1499999999999999</v>
      </c>
      <c r="ATN123" s="1" t="s">
        <v>2397</v>
      </c>
      <c r="ATO123" s="1" t="s">
        <v>2397</v>
      </c>
      <c r="ATP123">
        <v>3.26</v>
      </c>
      <c r="ATQ123">
        <v>25.15</v>
      </c>
      <c r="ATR123">
        <v>201.59100000000001</v>
      </c>
      <c r="ATS123">
        <v>19964</v>
      </c>
      <c r="ATT123">
        <v>159.9932</v>
      </c>
      <c r="ATU123">
        <v>0.4</v>
      </c>
      <c r="ATV123">
        <v>0</v>
      </c>
      <c r="ATW123">
        <v>0</v>
      </c>
      <c r="ATX123" s="1" t="s">
        <v>2397</v>
      </c>
      <c r="ATY123" s="1" t="s">
        <v>2397</v>
      </c>
      <c r="ATZ123">
        <v>769.1</v>
      </c>
      <c r="AUA123">
        <v>1661.04</v>
      </c>
      <c r="AUB123">
        <v>46.14</v>
      </c>
      <c r="AUC123">
        <v>36000</v>
      </c>
      <c r="AUD123">
        <v>1</v>
      </c>
      <c r="AUE123" s="1" t="s">
        <v>2397</v>
      </c>
      <c r="AUF123">
        <v>0.85</v>
      </c>
      <c r="AUG123">
        <v>1.84</v>
      </c>
      <c r="AUH123" s="1" t="s">
        <v>2397</v>
      </c>
      <c r="AUI123" s="1" t="s">
        <v>2397</v>
      </c>
      <c r="AUJ123" s="1" t="s">
        <v>2397</v>
      </c>
      <c r="AUK123" s="1" t="s">
        <v>2397</v>
      </c>
      <c r="AUL123" s="1" t="s">
        <v>2397</v>
      </c>
      <c r="AUM123" s="1" t="s">
        <v>2397</v>
      </c>
      <c r="AUN123" s="1" t="s">
        <v>2397</v>
      </c>
      <c r="AUO123" s="1" t="s">
        <v>2397</v>
      </c>
      <c r="AUP123" s="1" t="s">
        <v>2397</v>
      </c>
      <c r="AUQ123" s="1" t="s">
        <v>2397</v>
      </c>
      <c r="AUT123">
        <v>78.39</v>
      </c>
      <c r="AUU123">
        <v>75.98</v>
      </c>
      <c r="AUV123">
        <v>30.5</v>
      </c>
      <c r="AUW123">
        <v>2491</v>
      </c>
      <c r="AUX123">
        <v>1</v>
      </c>
      <c r="AUY123">
        <v>0.5</v>
      </c>
      <c r="AUZ123">
        <v>0.28000000000000003</v>
      </c>
      <c r="AVA123">
        <v>0.92</v>
      </c>
      <c r="AVD123" s="1" t="s">
        <v>2397</v>
      </c>
      <c r="AVE123" s="1" t="s">
        <v>2397</v>
      </c>
      <c r="AVF123" s="1" t="s">
        <v>2397</v>
      </c>
      <c r="AVG123" s="1" t="s">
        <v>2397</v>
      </c>
      <c r="AVH123" s="1" t="s">
        <v>2397</v>
      </c>
      <c r="AVI123" s="1" t="s">
        <v>2397</v>
      </c>
      <c r="AVJ123" s="1" t="s">
        <v>2397</v>
      </c>
      <c r="AVK123" s="1" t="s">
        <v>2397</v>
      </c>
      <c r="AVL123" s="1" t="s">
        <v>2397</v>
      </c>
      <c r="AVM123" s="1" t="s">
        <v>2397</v>
      </c>
      <c r="AVX123" s="1" t="s">
        <v>2397</v>
      </c>
      <c r="AVZ123" s="1" t="s">
        <v>2397</v>
      </c>
      <c r="AWA123" s="1" t="s">
        <v>2397</v>
      </c>
      <c r="AWB123" s="1" t="s">
        <v>2397</v>
      </c>
      <c r="AWC123" s="1" t="s">
        <v>2397</v>
      </c>
      <c r="AWD123" s="1" t="s">
        <v>2397</v>
      </c>
      <c r="AWE123" s="1" t="s">
        <v>2397</v>
      </c>
      <c r="AWR123">
        <v>21.21</v>
      </c>
      <c r="AWS123">
        <v>52.19</v>
      </c>
      <c r="AWT123">
        <v>8.5</v>
      </c>
      <c r="AWU123">
        <v>6140</v>
      </c>
      <c r="AWV123">
        <v>1</v>
      </c>
      <c r="AWW123">
        <v>2.8</v>
      </c>
      <c r="AWX123">
        <v>0</v>
      </c>
      <c r="AWY123">
        <v>0</v>
      </c>
      <c r="AWZ123" s="1" t="s">
        <v>2397</v>
      </c>
      <c r="AXA123" s="1" t="s">
        <v>2397</v>
      </c>
      <c r="AXB123" s="1" t="s">
        <v>2397</v>
      </c>
      <c r="AXC123" s="1" t="s">
        <v>2397</v>
      </c>
      <c r="AXD123" s="1" t="s">
        <v>2397</v>
      </c>
      <c r="AXE123" s="1" t="s">
        <v>2397</v>
      </c>
      <c r="AXF123" s="1" t="s">
        <v>2397</v>
      </c>
      <c r="AXG123" s="1" t="s">
        <v>2397</v>
      </c>
      <c r="AXH123" s="1" t="s">
        <v>2397</v>
      </c>
      <c r="AXI123" s="1" t="s">
        <v>2397</v>
      </c>
      <c r="AXJ123" s="1" t="s">
        <v>2397</v>
      </c>
      <c r="AXK123" s="1" t="s">
        <v>2397</v>
      </c>
      <c r="AXL123" s="1" t="s">
        <v>2397</v>
      </c>
      <c r="AXN123" s="1" t="s">
        <v>2397</v>
      </c>
      <c r="AXO123" s="1" t="s">
        <v>2397</v>
      </c>
      <c r="AXP123" s="1" t="s">
        <v>2397</v>
      </c>
      <c r="AXQ123" s="1" t="s">
        <v>2397</v>
      </c>
      <c r="AXR123" s="1" t="s">
        <v>2397</v>
      </c>
      <c r="AXS123" s="1" t="s">
        <v>2397</v>
      </c>
      <c r="AXV123">
        <v>280.56</v>
      </c>
      <c r="AXW123">
        <v>230.38</v>
      </c>
      <c r="AXX123">
        <v>20.2</v>
      </c>
      <c r="AXY123">
        <v>11405</v>
      </c>
      <c r="AXZ123">
        <v>1</v>
      </c>
      <c r="AYA123" s="1" t="s">
        <v>2397</v>
      </c>
      <c r="AYB123">
        <v>0</v>
      </c>
      <c r="AYC123">
        <v>0</v>
      </c>
      <c r="AYD123" s="1" t="s">
        <v>2397</v>
      </c>
      <c r="AYE123" s="1" t="s">
        <v>2397</v>
      </c>
      <c r="AYF123">
        <v>296.64999999999998</v>
      </c>
      <c r="AYG123">
        <v>11.18</v>
      </c>
      <c r="AYH123">
        <v>9.51</v>
      </c>
      <c r="AYI123">
        <v>1800</v>
      </c>
      <c r="AYJ123">
        <v>1.532</v>
      </c>
      <c r="AYK123">
        <v>28.6</v>
      </c>
      <c r="AYL123">
        <v>0</v>
      </c>
      <c r="AYM123">
        <v>0</v>
      </c>
      <c r="AYN123" s="1" t="s">
        <v>2397</v>
      </c>
      <c r="AYO123" s="1" t="s">
        <v>2397</v>
      </c>
      <c r="AYZ123">
        <v>241.18</v>
      </c>
      <c r="AZA123">
        <v>204.8</v>
      </c>
      <c r="AZB123">
        <v>63.29</v>
      </c>
      <c r="AZC123">
        <v>3200</v>
      </c>
      <c r="AZD123">
        <v>0.9889</v>
      </c>
      <c r="AZE123">
        <v>6.2</v>
      </c>
      <c r="AZF123">
        <v>0.12</v>
      </c>
      <c r="AZG123">
        <v>0.19</v>
      </c>
      <c r="AZH123" s="1" t="s">
        <v>2397</v>
      </c>
      <c r="AZI123" s="1" t="s">
        <v>2397</v>
      </c>
      <c r="AZJ123" s="1" t="s">
        <v>2397</v>
      </c>
      <c r="AZK123" s="1" t="s">
        <v>2397</v>
      </c>
      <c r="AZL123" s="1" t="s">
        <v>2397</v>
      </c>
      <c r="AZM123" s="1" t="s">
        <v>2397</v>
      </c>
      <c r="AZN123" s="1" t="s">
        <v>2397</v>
      </c>
      <c r="AZO123" s="1" t="s">
        <v>2397</v>
      </c>
      <c r="AZP123" s="1" t="s">
        <v>2397</v>
      </c>
      <c r="AZQ123" s="1" t="s">
        <v>2397</v>
      </c>
      <c r="AZR123" s="1" t="s">
        <v>2397</v>
      </c>
      <c r="AZS123" s="1" t="s">
        <v>2397</v>
      </c>
      <c r="AZT123" s="1" t="s">
        <v>2397</v>
      </c>
      <c r="AZU123" s="1" t="s">
        <v>2397</v>
      </c>
      <c r="AZV123" s="1" t="s">
        <v>2397</v>
      </c>
      <c r="AZW123" s="1" t="s">
        <v>2397</v>
      </c>
      <c r="AZX123" s="1" t="s">
        <v>2397</v>
      </c>
      <c r="AZY123" s="1" t="s">
        <v>2397</v>
      </c>
      <c r="AZZ123" s="1" t="s">
        <v>2397</v>
      </c>
      <c r="BAA123" s="1" t="s">
        <v>2397</v>
      </c>
      <c r="BAD123" s="1" t="s">
        <v>2397</v>
      </c>
      <c r="BAE123" s="1" t="s">
        <v>2397</v>
      </c>
      <c r="BAF123" s="1" t="s">
        <v>2397</v>
      </c>
      <c r="BAG123" s="1" t="s">
        <v>2397</v>
      </c>
      <c r="BAH123" s="1" t="s">
        <v>2397</v>
      </c>
      <c r="BAI123" s="1" t="s">
        <v>2397</v>
      </c>
      <c r="BAJ123" s="1" t="s">
        <v>2397</v>
      </c>
      <c r="BAK123" s="1" t="s">
        <v>2397</v>
      </c>
      <c r="BAL123" s="1" t="s">
        <v>2397</v>
      </c>
      <c r="BAM123" s="1" t="s">
        <v>2397</v>
      </c>
      <c r="BAN123" s="1" t="s">
        <v>2397</v>
      </c>
      <c r="BAO123" s="1" t="s">
        <v>2397</v>
      </c>
      <c r="BAP123" s="1" t="s">
        <v>2397</v>
      </c>
      <c r="BAQ123" s="1" t="s">
        <v>2397</v>
      </c>
      <c r="BAR123" s="1" t="s">
        <v>2397</v>
      </c>
      <c r="BAS123" s="1" t="s">
        <v>2397</v>
      </c>
      <c r="BAT123" s="1" t="s">
        <v>2397</v>
      </c>
      <c r="BAU123" s="1" t="s">
        <v>2397</v>
      </c>
      <c r="BAX123">
        <v>242.47</v>
      </c>
      <c r="BAY123">
        <v>49</v>
      </c>
      <c r="BAZ123">
        <v>490</v>
      </c>
      <c r="BBA123">
        <v>100</v>
      </c>
      <c r="BBB123">
        <v>1</v>
      </c>
      <c r="BBC123">
        <v>0.1</v>
      </c>
      <c r="BBD123">
        <v>7.16</v>
      </c>
      <c r="BBE123">
        <v>1.46</v>
      </c>
      <c r="BBG123" s="1" t="s">
        <v>2397</v>
      </c>
      <c r="BBH123">
        <v>392.58</v>
      </c>
      <c r="BBI123">
        <v>194.45</v>
      </c>
      <c r="BBJ123">
        <v>6.75</v>
      </c>
      <c r="BBK123">
        <v>28808</v>
      </c>
      <c r="BBL123">
        <v>1</v>
      </c>
      <c r="BBM123" s="1" t="s">
        <v>2397</v>
      </c>
      <c r="BBN123">
        <v>0</v>
      </c>
      <c r="BBO123">
        <v>0</v>
      </c>
      <c r="BBP123" s="1" t="s">
        <v>2397</v>
      </c>
      <c r="BBQ123" s="1" t="s">
        <v>2397</v>
      </c>
      <c r="BBR123">
        <v>1357.59</v>
      </c>
      <c r="BBS123">
        <v>1048.6300000000001</v>
      </c>
      <c r="BBT123">
        <v>59.51</v>
      </c>
      <c r="BBU123">
        <v>17621</v>
      </c>
      <c r="BBV123">
        <v>1</v>
      </c>
      <c r="BBW123" s="1" t="s">
        <v>2397</v>
      </c>
      <c r="BBX123">
        <v>2.68</v>
      </c>
      <c r="BBY123">
        <v>4.5</v>
      </c>
      <c r="BBZ123" s="1" t="s">
        <v>2397</v>
      </c>
      <c r="BCA123" s="1" t="s">
        <v>2397</v>
      </c>
      <c r="BCB123">
        <v>6.51</v>
      </c>
      <c r="BCC123">
        <v>5.89</v>
      </c>
      <c r="BCD123">
        <v>5.62</v>
      </c>
      <c r="BCE123">
        <v>7360</v>
      </c>
      <c r="BCF123">
        <v>7.0312000000000001</v>
      </c>
      <c r="BCG123">
        <v>7.2</v>
      </c>
      <c r="BCH123">
        <v>0</v>
      </c>
      <c r="BCI123">
        <v>0</v>
      </c>
      <c r="BCJ123" s="1" t="s">
        <v>2397</v>
      </c>
      <c r="BCK123" s="1" t="s">
        <v>2397</v>
      </c>
      <c r="BCL123">
        <v>0.73</v>
      </c>
      <c r="BCM123">
        <v>0.35</v>
      </c>
      <c r="BCN123">
        <v>0.14000000000000001</v>
      </c>
      <c r="BCO123">
        <v>2400</v>
      </c>
      <c r="BCP123">
        <v>1</v>
      </c>
      <c r="BCQ123">
        <v>100.3</v>
      </c>
      <c r="BCR123">
        <v>0</v>
      </c>
      <c r="BCS123">
        <v>0</v>
      </c>
      <c r="BCT123" s="1" t="s">
        <v>2397</v>
      </c>
      <c r="BCU123" s="1" t="s">
        <v>2397</v>
      </c>
      <c r="BCV123">
        <v>27</v>
      </c>
      <c r="BCW123">
        <v>8.1</v>
      </c>
      <c r="BCX123">
        <v>4.5819999999999999</v>
      </c>
      <c r="BCY123">
        <v>6000</v>
      </c>
      <c r="BCZ123">
        <v>3.3940999999999999</v>
      </c>
      <c r="BDA123">
        <v>17.399999999999999</v>
      </c>
      <c r="BDB123">
        <v>0</v>
      </c>
      <c r="BDC123">
        <v>0</v>
      </c>
      <c r="BDD123" s="1" t="s">
        <v>2397</v>
      </c>
      <c r="BDE123" s="1" t="s">
        <v>2397</v>
      </c>
      <c r="BDF123">
        <v>424.62</v>
      </c>
      <c r="BDG123">
        <v>70.31</v>
      </c>
      <c r="BDH123">
        <v>17</v>
      </c>
      <c r="BDI123">
        <v>4136</v>
      </c>
      <c r="BDJ123">
        <v>1</v>
      </c>
      <c r="BDK123" s="1" t="s">
        <v>2397</v>
      </c>
      <c r="BDL123">
        <v>0</v>
      </c>
      <c r="BDM123">
        <v>0</v>
      </c>
      <c r="BDP123">
        <v>209.24</v>
      </c>
      <c r="BDQ123">
        <v>1391.55</v>
      </c>
      <c r="BDR123">
        <v>42.06</v>
      </c>
      <c r="BDS123">
        <v>16542</v>
      </c>
      <c r="BDT123">
        <v>0.5</v>
      </c>
      <c r="BDU123">
        <v>73</v>
      </c>
      <c r="BDV123">
        <v>0.6</v>
      </c>
      <c r="BDW123">
        <v>1.44</v>
      </c>
      <c r="BDX123">
        <v>0.34</v>
      </c>
      <c r="BDY123">
        <v>2.0299999999999998</v>
      </c>
      <c r="BDZ123" s="1" t="s">
        <v>2397</v>
      </c>
      <c r="BEA123" s="1" t="s">
        <v>2397</v>
      </c>
      <c r="BEB123" s="1" t="s">
        <v>2397</v>
      </c>
      <c r="BEC123" s="1" t="s">
        <v>2397</v>
      </c>
      <c r="BED123" s="1" t="s">
        <v>2397</v>
      </c>
      <c r="BEE123" s="1" t="s">
        <v>2397</v>
      </c>
      <c r="BEF123" s="1" t="s">
        <v>2397</v>
      </c>
      <c r="BEG123" s="1" t="s">
        <v>2397</v>
      </c>
      <c r="BEJ123">
        <v>130.15</v>
      </c>
      <c r="BEK123">
        <v>123.73</v>
      </c>
      <c r="BEL123">
        <v>19.510000000000002</v>
      </c>
      <c r="BEM123">
        <v>6342</v>
      </c>
      <c r="BEN123">
        <v>1</v>
      </c>
      <c r="BEO123">
        <v>72.599999999999994</v>
      </c>
      <c r="BEP123">
        <v>0</v>
      </c>
      <c r="BEQ123">
        <v>0</v>
      </c>
      <c r="BER123">
        <v>0.05</v>
      </c>
      <c r="BES123">
        <v>0.69</v>
      </c>
    </row>
    <row r="124" spans="1:1019 1032:1501" x14ac:dyDescent="0.25">
      <c r="A124" s="2">
        <v>38657</v>
      </c>
      <c r="L124">
        <v>56.97</v>
      </c>
      <c r="M124">
        <v>160.72999999999999</v>
      </c>
      <c r="N124">
        <v>56.08</v>
      </c>
      <c r="O124">
        <v>22929</v>
      </c>
      <c r="P124">
        <v>8</v>
      </c>
      <c r="Q124">
        <v>22.2</v>
      </c>
      <c r="R124">
        <v>0.72</v>
      </c>
      <c r="S124">
        <v>1.28</v>
      </c>
      <c r="T124">
        <v>2.8</v>
      </c>
      <c r="U124">
        <v>43.09</v>
      </c>
      <c r="V124">
        <v>0.81</v>
      </c>
      <c r="W124">
        <v>0.7</v>
      </c>
      <c r="X124">
        <v>0.06</v>
      </c>
      <c r="Y124">
        <v>10841</v>
      </c>
      <c r="Z124">
        <v>1</v>
      </c>
      <c r="AA124" s="1" t="s">
        <v>2397</v>
      </c>
      <c r="AB124">
        <v>0</v>
      </c>
      <c r="AC124">
        <v>0</v>
      </c>
      <c r="AD124" s="1" t="s">
        <v>2397</v>
      </c>
      <c r="AE124" s="1" t="s">
        <v>2397</v>
      </c>
      <c r="AF124" s="1" t="s">
        <v>2397</v>
      </c>
      <c r="AG124" s="1" t="s">
        <v>2397</v>
      </c>
      <c r="AH124" s="1" t="s">
        <v>2397</v>
      </c>
      <c r="AI124" s="1" t="s">
        <v>2397</v>
      </c>
      <c r="AJ124" s="1" t="s">
        <v>2397</v>
      </c>
      <c r="AK124" s="1" t="s">
        <v>2397</v>
      </c>
      <c r="AL124" s="1" t="s">
        <v>2397</v>
      </c>
      <c r="AM124" s="1" t="s">
        <v>2397</v>
      </c>
      <c r="AN124" s="1" t="s">
        <v>2397</v>
      </c>
      <c r="AO124" s="1" t="s">
        <v>2397</v>
      </c>
      <c r="AP124">
        <v>7.0000000000000007E-2</v>
      </c>
      <c r="AQ124">
        <v>0.56000000000000005</v>
      </c>
      <c r="AR124">
        <v>0.02</v>
      </c>
      <c r="AS124">
        <v>22478</v>
      </c>
      <c r="AT124">
        <v>1</v>
      </c>
      <c r="AU124" s="1" t="s">
        <v>2397</v>
      </c>
      <c r="AV124">
        <v>0</v>
      </c>
      <c r="AW124">
        <v>0</v>
      </c>
      <c r="AX124" s="1" t="s">
        <v>2397</v>
      </c>
      <c r="AY124" s="1" t="s">
        <v>2397</v>
      </c>
      <c r="AZ124" s="1" t="s">
        <v>2397</v>
      </c>
      <c r="BA124" s="1" t="s">
        <v>2397</v>
      </c>
      <c r="BB124" s="1" t="s">
        <v>2397</v>
      </c>
      <c r="BC124" s="1" t="s">
        <v>2397</v>
      </c>
      <c r="BD124" s="1" t="s">
        <v>2397</v>
      </c>
      <c r="BE124" s="1" t="s">
        <v>2397</v>
      </c>
      <c r="BF124" s="1" t="s">
        <v>2397</v>
      </c>
      <c r="BG124" s="1" t="s">
        <v>2397</v>
      </c>
      <c r="BH124" s="1" t="s">
        <v>2397</v>
      </c>
      <c r="BI124" s="1" t="s">
        <v>2397</v>
      </c>
      <c r="BR124">
        <v>0.15</v>
      </c>
      <c r="BS124">
        <v>1.96</v>
      </c>
      <c r="BT124">
        <v>178.79</v>
      </c>
      <c r="BU124">
        <v>838.41</v>
      </c>
      <c r="BV124">
        <v>33.97</v>
      </c>
      <c r="BW124">
        <v>24681</v>
      </c>
      <c r="BX124">
        <v>1</v>
      </c>
      <c r="BY124">
        <v>43.8</v>
      </c>
      <c r="BZ124">
        <v>0</v>
      </c>
      <c r="CA124">
        <v>0</v>
      </c>
      <c r="CB124">
        <v>0.15</v>
      </c>
      <c r="CC124">
        <v>1.96</v>
      </c>
      <c r="CD124" s="1" t="s">
        <v>2397</v>
      </c>
      <c r="CE124" s="1" t="s">
        <v>2397</v>
      </c>
      <c r="CF124" s="1" t="s">
        <v>2397</v>
      </c>
      <c r="CG124" s="1" t="s">
        <v>2397</v>
      </c>
      <c r="CH124" s="1" t="s">
        <v>2397</v>
      </c>
      <c r="CI124" s="1" t="s">
        <v>2397</v>
      </c>
      <c r="CJ124" s="1" t="s">
        <v>2397</v>
      </c>
      <c r="CK124" s="1" t="s">
        <v>2397</v>
      </c>
      <c r="CL124" s="1" t="s">
        <v>2397</v>
      </c>
      <c r="CM124" s="1" t="s">
        <v>2397</v>
      </c>
      <c r="CN124">
        <v>38.340000000000003</v>
      </c>
      <c r="CO124">
        <v>85.48</v>
      </c>
      <c r="CP124">
        <v>3.93</v>
      </c>
      <c r="CQ124">
        <v>21750</v>
      </c>
      <c r="CR124">
        <v>1</v>
      </c>
      <c r="CS124">
        <v>144.19999999999999</v>
      </c>
      <c r="CT124">
        <v>0</v>
      </c>
      <c r="CU124">
        <v>0</v>
      </c>
      <c r="CV124" s="1" t="s">
        <v>2397</v>
      </c>
      <c r="CW124">
        <v>0.05</v>
      </c>
      <c r="CX124" s="1" t="s">
        <v>2397</v>
      </c>
      <c r="CY124" s="1" t="s">
        <v>2397</v>
      </c>
      <c r="CZ124" s="1" t="s">
        <v>2397</v>
      </c>
      <c r="DA124" s="1" t="s">
        <v>2397</v>
      </c>
      <c r="DB124" s="1" t="s">
        <v>2397</v>
      </c>
      <c r="DC124" s="1" t="s">
        <v>2397</v>
      </c>
      <c r="DD124" s="1" t="s">
        <v>2397</v>
      </c>
      <c r="DE124" s="1" t="s">
        <v>2397</v>
      </c>
      <c r="DF124" s="1" t="s">
        <v>2397</v>
      </c>
      <c r="DG124" s="1" t="s">
        <v>2397</v>
      </c>
      <c r="DH124">
        <v>245.56</v>
      </c>
      <c r="DI124">
        <v>6.84</v>
      </c>
      <c r="DJ124">
        <v>116</v>
      </c>
      <c r="DK124">
        <v>59</v>
      </c>
      <c r="DL124">
        <v>1</v>
      </c>
      <c r="DM124">
        <v>0.1</v>
      </c>
      <c r="DN124">
        <v>3.84</v>
      </c>
      <c r="DO124">
        <v>3.31</v>
      </c>
      <c r="DQ124" s="1" t="s">
        <v>2397</v>
      </c>
      <c r="DR124" s="1" t="s">
        <v>2397</v>
      </c>
      <c r="DS124" s="1" t="s">
        <v>2397</v>
      </c>
      <c r="DT124" s="1" t="s">
        <v>2397</v>
      </c>
      <c r="DU124" s="1" t="s">
        <v>2397</v>
      </c>
      <c r="DV124" s="1" t="s">
        <v>2397</v>
      </c>
      <c r="DW124" s="1" t="s">
        <v>2397</v>
      </c>
      <c r="DX124" s="1" t="s">
        <v>2397</v>
      </c>
      <c r="DY124" s="1" t="s">
        <v>2397</v>
      </c>
      <c r="EB124" s="1" t="s">
        <v>2397</v>
      </c>
      <c r="EC124" s="1" t="s">
        <v>2397</v>
      </c>
      <c r="ED124" s="1" t="s">
        <v>2397</v>
      </c>
      <c r="EE124" s="1" t="s">
        <v>2397</v>
      </c>
      <c r="EF124" s="1" t="s">
        <v>2397</v>
      </c>
      <c r="EG124" s="1" t="s">
        <v>2397</v>
      </c>
      <c r="EH124" s="1" t="s">
        <v>2397</v>
      </c>
      <c r="EI124" s="1" t="s">
        <v>2397</v>
      </c>
      <c r="EL124">
        <v>6.69</v>
      </c>
      <c r="EM124">
        <v>4.59</v>
      </c>
      <c r="EN124">
        <v>0.48</v>
      </c>
      <c r="EO124">
        <v>9570</v>
      </c>
      <c r="EP124">
        <v>1</v>
      </c>
      <c r="EQ124" s="1" t="s">
        <v>2397</v>
      </c>
      <c r="ER124">
        <v>0</v>
      </c>
      <c r="ES124">
        <v>0</v>
      </c>
      <c r="ET124" s="1" t="s">
        <v>2397</v>
      </c>
      <c r="EU124" s="1" t="s">
        <v>2397</v>
      </c>
      <c r="EV124">
        <v>154.78</v>
      </c>
      <c r="EW124">
        <v>660.47</v>
      </c>
      <c r="EX124">
        <v>9.06</v>
      </c>
      <c r="EY124">
        <v>72900</v>
      </c>
      <c r="EZ124">
        <v>1</v>
      </c>
      <c r="FA124">
        <v>43.2</v>
      </c>
      <c r="FB124">
        <v>0.15</v>
      </c>
      <c r="FC124">
        <v>1.66</v>
      </c>
      <c r="FD124">
        <v>0.01</v>
      </c>
      <c r="FE124">
        <v>0.64</v>
      </c>
      <c r="FF124">
        <v>8.64</v>
      </c>
      <c r="FG124">
        <v>10.65</v>
      </c>
      <c r="FH124">
        <v>2.089</v>
      </c>
      <c r="FI124">
        <v>4977</v>
      </c>
      <c r="FJ124">
        <v>0.97619999999999996</v>
      </c>
      <c r="FK124">
        <v>56.7</v>
      </c>
      <c r="FL124">
        <v>0.28999999999999998</v>
      </c>
      <c r="FM124">
        <v>14.02</v>
      </c>
      <c r="FN124" s="1" t="s">
        <v>2397</v>
      </c>
      <c r="FO124" s="1" t="s">
        <v>2397</v>
      </c>
      <c r="FP124">
        <v>166.56</v>
      </c>
      <c r="FQ124">
        <v>108.9</v>
      </c>
      <c r="FR124">
        <v>16.5</v>
      </c>
      <c r="FS124">
        <v>6600</v>
      </c>
      <c r="FT124">
        <v>1</v>
      </c>
      <c r="FU124">
        <v>38</v>
      </c>
      <c r="FV124">
        <v>0.45</v>
      </c>
      <c r="FW124">
        <v>2.73</v>
      </c>
      <c r="FX124">
        <v>0.04</v>
      </c>
      <c r="FY124">
        <v>1.1200000000000001</v>
      </c>
      <c r="FZ124">
        <v>730.43</v>
      </c>
      <c r="GA124">
        <v>2179.09</v>
      </c>
      <c r="GB124">
        <v>79.53</v>
      </c>
      <c r="GC124">
        <v>26100</v>
      </c>
      <c r="GD124">
        <v>0.9526</v>
      </c>
      <c r="GE124">
        <v>0.4</v>
      </c>
      <c r="GF124">
        <v>2.14</v>
      </c>
      <c r="GG124">
        <v>2.69</v>
      </c>
      <c r="GH124" s="1" t="s">
        <v>2397</v>
      </c>
      <c r="GI124" s="1" t="s">
        <v>2397</v>
      </c>
      <c r="GJ124" s="1" t="s">
        <v>2397</v>
      </c>
      <c r="GK124" s="1" t="s">
        <v>2397</v>
      </c>
      <c r="GL124" s="1" t="s">
        <v>2397</v>
      </c>
      <c r="GM124" s="1" t="s">
        <v>2397</v>
      </c>
      <c r="GN124" s="1" t="s">
        <v>2397</v>
      </c>
      <c r="GO124" s="1" t="s">
        <v>2397</v>
      </c>
      <c r="GP124" s="1" t="s">
        <v>2397</v>
      </c>
      <c r="GQ124" s="1" t="s">
        <v>2397</v>
      </c>
      <c r="HD124">
        <v>1868.22</v>
      </c>
      <c r="HE124">
        <v>4029.53</v>
      </c>
      <c r="HF124">
        <v>45.392000000000003</v>
      </c>
      <c r="HG124">
        <v>249971</v>
      </c>
      <c r="HH124">
        <v>2.8159000000000001</v>
      </c>
      <c r="HI124">
        <v>594.29999999999995</v>
      </c>
      <c r="HJ124">
        <v>2.17</v>
      </c>
      <c r="HK124">
        <v>4.78</v>
      </c>
      <c r="HL124">
        <v>0.9</v>
      </c>
      <c r="HM124">
        <v>5.63</v>
      </c>
      <c r="HN124">
        <v>73.84</v>
      </c>
      <c r="HO124">
        <v>31.87</v>
      </c>
      <c r="HP124">
        <v>7.91</v>
      </c>
      <c r="HQ124">
        <v>4029</v>
      </c>
      <c r="HR124">
        <v>1</v>
      </c>
      <c r="HS124">
        <v>47.4</v>
      </c>
      <c r="HT124">
        <v>0.3</v>
      </c>
      <c r="HU124">
        <v>3.79</v>
      </c>
      <c r="HV124" s="1" t="s">
        <v>2397</v>
      </c>
      <c r="HW124" s="1" t="s">
        <v>2397</v>
      </c>
      <c r="HX124">
        <v>6.16</v>
      </c>
      <c r="HY124">
        <v>2.48</v>
      </c>
      <c r="HZ124">
        <v>0.93</v>
      </c>
      <c r="IA124">
        <v>2669</v>
      </c>
      <c r="IB124">
        <v>1</v>
      </c>
      <c r="IC124">
        <v>13.1</v>
      </c>
      <c r="ID124">
        <v>0</v>
      </c>
      <c r="IE124">
        <v>0</v>
      </c>
      <c r="IG124" s="1" t="s">
        <v>2397</v>
      </c>
      <c r="IH124" s="1" t="s">
        <v>2397</v>
      </c>
      <c r="II124" s="1" t="s">
        <v>2397</v>
      </c>
      <c r="IJ124" s="1" t="s">
        <v>2397</v>
      </c>
      <c r="IK124" s="1" t="s">
        <v>2397</v>
      </c>
      <c r="IL124" s="1" t="s">
        <v>2397</v>
      </c>
      <c r="IM124" s="1" t="s">
        <v>2397</v>
      </c>
      <c r="IN124" s="1" t="s">
        <v>2397</v>
      </c>
      <c r="IO124" s="1" t="s">
        <v>2397</v>
      </c>
      <c r="IP124" s="1" t="s">
        <v>2397</v>
      </c>
      <c r="IQ124" s="1" t="s">
        <v>2397</v>
      </c>
      <c r="IR124" s="1" t="s">
        <v>2397</v>
      </c>
      <c r="IS124" s="1" t="s">
        <v>2397</v>
      </c>
      <c r="IT124" s="1" t="s">
        <v>2397</v>
      </c>
      <c r="IU124" s="1" t="s">
        <v>2397</v>
      </c>
      <c r="IV124" s="1" t="s">
        <v>2397</v>
      </c>
      <c r="IW124" s="1" t="s">
        <v>2397</v>
      </c>
      <c r="IX124" s="1" t="s">
        <v>2397</v>
      </c>
      <c r="IY124" s="1" t="s">
        <v>2397</v>
      </c>
      <c r="IZ124" s="1" t="s">
        <v>2397</v>
      </c>
      <c r="JA124" s="1" t="s">
        <v>2397</v>
      </c>
      <c r="JB124">
        <v>1.51</v>
      </c>
      <c r="JC124">
        <v>6.15</v>
      </c>
      <c r="JD124">
        <v>18.47</v>
      </c>
      <c r="JE124">
        <v>15000</v>
      </c>
      <c r="JF124">
        <v>45.046100000000003</v>
      </c>
      <c r="JG124">
        <v>55.6</v>
      </c>
      <c r="JH124">
        <v>0</v>
      </c>
      <c r="JI124">
        <v>0</v>
      </c>
      <c r="JJ124" s="1" t="s">
        <v>2397</v>
      </c>
      <c r="JK124" s="1" t="s">
        <v>2397</v>
      </c>
      <c r="JL124">
        <v>8.8000000000000007</v>
      </c>
      <c r="JM124">
        <v>15.75</v>
      </c>
      <c r="JN124">
        <v>2.2000000000000002</v>
      </c>
      <c r="JO124">
        <v>7157</v>
      </c>
      <c r="JP124">
        <v>1</v>
      </c>
      <c r="JQ124">
        <v>140.4</v>
      </c>
      <c r="JR124">
        <v>0</v>
      </c>
      <c r="JS124">
        <v>0</v>
      </c>
      <c r="JT124" s="1" t="s">
        <v>2397</v>
      </c>
      <c r="JU124" s="1" t="s">
        <v>2397</v>
      </c>
      <c r="JV124">
        <v>70.86</v>
      </c>
      <c r="JW124">
        <v>76.510000000000005</v>
      </c>
      <c r="JX124">
        <v>1.85</v>
      </c>
      <c r="JY124">
        <v>40483</v>
      </c>
      <c r="JZ124">
        <v>0.97650000000000003</v>
      </c>
      <c r="KA124">
        <v>1819.1</v>
      </c>
      <c r="KB124">
        <v>0</v>
      </c>
      <c r="KC124">
        <v>0</v>
      </c>
      <c r="KD124">
        <v>0.06</v>
      </c>
      <c r="KE124">
        <v>0.06</v>
      </c>
      <c r="KF124">
        <v>0.17</v>
      </c>
      <c r="KG124">
        <v>0.28999999999999998</v>
      </c>
      <c r="KH124">
        <v>0.16</v>
      </c>
      <c r="KI124">
        <v>1745</v>
      </c>
      <c r="KJ124">
        <v>1</v>
      </c>
      <c r="KK124">
        <v>56.4</v>
      </c>
      <c r="KL124">
        <v>0</v>
      </c>
      <c r="KM124">
        <v>0</v>
      </c>
      <c r="KN124" s="1" t="s">
        <v>2397</v>
      </c>
      <c r="KO124" s="1" t="s">
        <v>2397</v>
      </c>
      <c r="KP124">
        <v>0.37</v>
      </c>
      <c r="KQ124">
        <v>0.79</v>
      </c>
      <c r="KR124">
        <v>7.0000000000000007E-2</v>
      </c>
      <c r="KS124">
        <v>10520</v>
      </c>
      <c r="KT124">
        <v>1</v>
      </c>
      <c r="KU124">
        <v>276.3</v>
      </c>
      <c r="KV124">
        <v>0</v>
      </c>
      <c r="KW124">
        <v>0</v>
      </c>
      <c r="KX124" s="1" t="s">
        <v>2397</v>
      </c>
      <c r="KY124" s="1" t="s">
        <v>2397</v>
      </c>
      <c r="KZ124">
        <v>0.38</v>
      </c>
      <c r="LA124">
        <v>0.59</v>
      </c>
      <c r="LB124">
        <v>0.05</v>
      </c>
      <c r="LC124">
        <v>12000</v>
      </c>
      <c r="LD124">
        <v>1</v>
      </c>
      <c r="LE124">
        <v>458.1</v>
      </c>
      <c r="LF124">
        <v>0</v>
      </c>
      <c r="LG124">
        <v>0</v>
      </c>
      <c r="LI124" s="1" t="s">
        <v>2397</v>
      </c>
      <c r="LT124" s="1" t="s">
        <v>2397</v>
      </c>
      <c r="LU124" s="1" t="s">
        <v>2397</v>
      </c>
      <c r="LV124" s="1" t="s">
        <v>2397</v>
      </c>
      <c r="LW124" s="1" t="s">
        <v>2397</v>
      </c>
      <c r="LX124" s="1" t="s">
        <v>2397</v>
      </c>
      <c r="LY124" s="1" t="s">
        <v>2397</v>
      </c>
      <c r="LZ124" s="1" t="s">
        <v>2397</v>
      </c>
      <c r="MA124" s="1" t="s">
        <v>2397</v>
      </c>
      <c r="MX124">
        <v>195.31</v>
      </c>
      <c r="MY124">
        <v>63.47</v>
      </c>
      <c r="MZ124">
        <v>2.4630000000000001</v>
      </c>
      <c r="NA124">
        <v>4701</v>
      </c>
      <c r="NB124">
        <v>0.18240000000000001</v>
      </c>
      <c r="NC124">
        <v>621.79999999999995</v>
      </c>
      <c r="ND124">
        <v>7.0000000000000007E-2</v>
      </c>
      <c r="NE124">
        <v>2.81</v>
      </c>
      <c r="NF124" s="1" t="s">
        <v>2397</v>
      </c>
      <c r="NG124" s="1" t="s">
        <v>2397</v>
      </c>
      <c r="NH124">
        <v>97.04</v>
      </c>
      <c r="NI124">
        <v>36.94</v>
      </c>
      <c r="NJ124">
        <v>55.8</v>
      </c>
      <c r="NK124">
        <v>6620</v>
      </c>
      <c r="NL124">
        <v>10</v>
      </c>
      <c r="NM124">
        <v>59.4</v>
      </c>
      <c r="NN124">
        <v>1</v>
      </c>
      <c r="NO124">
        <v>1.79</v>
      </c>
      <c r="NQ124" s="1" t="s">
        <v>2397</v>
      </c>
      <c r="NR124">
        <v>4.3899999999999997</v>
      </c>
      <c r="NS124">
        <v>2.09</v>
      </c>
      <c r="NT124">
        <v>1.53</v>
      </c>
      <c r="NU124">
        <v>23216</v>
      </c>
      <c r="NV124">
        <v>17</v>
      </c>
      <c r="NW124">
        <v>42.3</v>
      </c>
      <c r="NX124">
        <v>0</v>
      </c>
      <c r="NY124">
        <v>0</v>
      </c>
      <c r="OB124" s="1" t="s">
        <v>2397</v>
      </c>
      <c r="OC124" s="1" t="s">
        <v>2397</v>
      </c>
      <c r="OD124" s="1" t="s">
        <v>2397</v>
      </c>
      <c r="OE124" s="1" t="s">
        <v>2397</v>
      </c>
      <c r="OF124" s="1" t="s">
        <v>2397</v>
      </c>
      <c r="OG124" s="1" t="s">
        <v>2397</v>
      </c>
      <c r="OH124" s="1" t="s">
        <v>2397</v>
      </c>
      <c r="OI124" s="1" t="s">
        <v>2397</v>
      </c>
      <c r="OL124">
        <v>22.68</v>
      </c>
      <c r="OM124">
        <v>32.380000000000003</v>
      </c>
      <c r="ON124">
        <v>6.91</v>
      </c>
      <c r="OO124">
        <v>4200</v>
      </c>
      <c r="OP124">
        <v>0.8962</v>
      </c>
      <c r="OQ124">
        <v>74.099999999999994</v>
      </c>
      <c r="OR124">
        <v>0</v>
      </c>
      <c r="OS124">
        <v>0</v>
      </c>
      <c r="OT124" s="1" t="s">
        <v>2397</v>
      </c>
      <c r="OU124">
        <v>0.35</v>
      </c>
      <c r="OV124">
        <v>100</v>
      </c>
      <c r="OX124">
        <v>18</v>
      </c>
      <c r="OY124">
        <v>1</v>
      </c>
      <c r="OZ124">
        <v>1</v>
      </c>
      <c r="PB124">
        <v>0</v>
      </c>
      <c r="PC124">
        <v>0</v>
      </c>
      <c r="PF124" s="1" t="s">
        <v>2397</v>
      </c>
      <c r="PG124" s="1" t="s">
        <v>2397</v>
      </c>
      <c r="PH124" s="1" t="s">
        <v>2397</v>
      </c>
      <c r="PI124" s="1" t="s">
        <v>2397</v>
      </c>
      <c r="PJ124" s="1" t="s">
        <v>2397</v>
      </c>
      <c r="PK124" s="1" t="s">
        <v>2397</v>
      </c>
      <c r="PL124" s="1" t="s">
        <v>2397</v>
      </c>
      <c r="PM124" s="1" t="s">
        <v>2397</v>
      </c>
      <c r="PO124" s="1" t="s">
        <v>2397</v>
      </c>
      <c r="PP124">
        <v>18.21</v>
      </c>
      <c r="PQ124">
        <v>26.29</v>
      </c>
      <c r="PR124">
        <v>4.37</v>
      </c>
      <c r="PS124">
        <v>6016</v>
      </c>
      <c r="PT124">
        <v>1</v>
      </c>
      <c r="PU124">
        <v>557.6</v>
      </c>
      <c r="PV124">
        <v>0</v>
      </c>
      <c r="PW124">
        <v>0</v>
      </c>
      <c r="PX124" s="1" t="s">
        <v>2397</v>
      </c>
      <c r="PY124">
        <v>0.21</v>
      </c>
      <c r="PZ124" s="1" t="s">
        <v>2397</v>
      </c>
      <c r="QA124" s="1" t="s">
        <v>2397</v>
      </c>
      <c r="QB124" s="1" t="s">
        <v>2397</v>
      </c>
      <c r="QC124" s="1" t="s">
        <v>2397</v>
      </c>
      <c r="QD124" s="1" t="s">
        <v>2397</v>
      </c>
      <c r="QE124" s="1" t="s">
        <v>2397</v>
      </c>
      <c r="QF124" s="1" t="s">
        <v>2397</v>
      </c>
      <c r="QG124" s="1" t="s">
        <v>2397</v>
      </c>
      <c r="QH124" s="1" t="s">
        <v>2397</v>
      </c>
      <c r="QI124" s="1" t="s">
        <v>2397</v>
      </c>
      <c r="QJ124" s="1" t="s">
        <v>2397</v>
      </c>
      <c r="QL124" s="1" t="s">
        <v>2397</v>
      </c>
      <c r="QM124" s="1" t="s">
        <v>2397</v>
      </c>
      <c r="QN124" s="1" t="s">
        <v>2397</v>
      </c>
      <c r="QO124" s="1" t="s">
        <v>2397</v>
      </c>
      <c r="QP124" s="1" t="s">
        <v>2397</v>
      </c>
      <c r="QQ124" s="1" t="s">
        <v>2397</v>
      </c>
      <c r="QT124">
        <v>1.81</v>
      </c>
      <c r="QU124">
        <v>1.83</v>
      </c>
      <c r="QV124">
        <v>0.1</v>
      </c>
      <c r="QW124">
        <v>17560</v>
      </c>
      <c r="QX124">
        <v>1</v>
      </c>
      <c r="QY124">
        <v>2126</v>
      </c>
      <c r="QZ124">
        <v>0</v>
      </c>
      <c r="RA124">
        <v>0</v>
      </c>
      <c r="RB124" s="1" t="s">
        <v>2397</v>
      </c>
      <c r="RC124" s="1" t="s">
        <v>2397</v>
      </c>
      <c r="RD124" s="1" t="s">
        <v>2397</v>
      </c>
      <c r="RE124" s="1" t="s">
        <v>2397</v>
      </c>
      <c r="RF124" s="1" t="s">
        <v>2397</v>
      </c>
      <c r="RG124" s="1" t="s">
        <v>2397</v>
      </c>
      <c r="RH124" s="1" t="s">
        <v>2397</v>
      </c>
      <c r="RI124" s="1" t="s">
        <v>2397</v>
      </c>
      <c r="RJ124" s="1" t="s">
        <v>2397</v>
      </c>
      <c r="RK124" s="1" t="s">
        <v>2397</v>
      </c>
      <c r="RN124" s="1" t="s">
        <v>2397</v>
      </c>
      <c r="RO124" s="1" t="s">
        <v>2397</v>
      </c>
      <c r="RP124" s="1" t="s">
        <v>2397</v>
      </c>
      <c r="RQ124" s="1" t="s">
        <v>2397</v>
      </c>
      <c r="RR124" s="1" t="s">
        <v>2397</v>
      </c>
      <c r="RS124" s="1" t="s">
        <v>2397</v>
      </c>
      <c r="RT124" s="1" t="s">
        <v>2397</v>
      </c>
      <c r="RU124" s="1" t="s">
        <v>2397</v>
      </c>
      <c r="RW124" s="1" t="s">
        <v>2397</v>
      </c>
      <c r="RX124">
        <v>38.020000000000003</v>
      </c>
      <c r="RY124">
        <v>120.46</v>
      </c>
      <c r="RZ124">
        <v>8.18</v>
      </c>
      <c r="SA124">
        <v>14726</v>
      </c>
      <c r="SB124">
        <v>1</v>
      </c>
      <c r="SC124">
        <v>336.6</v>
      </c>
      <c r="SD124">
        <v>0</v>
      </c>
      <c r="SE124">
        <v>0</v>
      </c>
      <c r="SF124">
        <v>0.06</v>
      </c>
      <c r="SG124">
        <v>0.33</v>
      </c>
      <c r="SH124">
        <v>88.25</v>
      </c>
      <c r="SI124">
        <v>290.10000000000002</v>
      </c>
      <c r="SJ124">
        <v>5.49</v>
      </c>
      <c r="SK124">
        <v>47324</v>
      </c>
      <c r="SL124">
        <v>0.89480000000000004</v>
      </c>
      <c r="SM124">
        <v>213.6</v>
      </c>
      <c r="SN124">
        <v>0</v>
      </c>
      <c r="SO124">
        <v>0</v>
      </c>
      <c r="SP124" s="1" t="s">
        <v>2397</v>
      </c>
      <c r="SQ124">
        <v>0.23</v>
      </c>
      <c r="SR124">
        <v>718.87</v>
      </c>
      <c r="SS124">
        <v>1574.14</v>
      </c>
      <c r="ST124">
        <v>6.78</v>
      </c>
      <c r="SU124">
        <v>58043</v>
      </c>
      <c r="SV124">
        <v>0.25</v>
      </c>
      <c r="SW124">
        <v>710.5</v>
      </c>
      <c r="SX124">
        <v>0.05</v>
      </c>
      <c r="SY124">
        <v>0.74</v>
      </c>
      <c r="SZ124">
        <v>0.03</v>
      </c>
      <c r="TA124">
        <v>0.26</v>
      </c>
      <c r="TB124">
        <v>377.72</v>
      </c>
      <c r="TC124">
        <v>488.93</v>
      </c>
      <c r="TD124">
        <v>30.25</v>
      </c>
      <c r="TE124">
        <v>16163</v>
      </c>
      <c r="TF124">
        <v>1</v>
      </c>
      <c r="TG124" s="1" t="s">
        <v>2397</v>
      </c>
      <c r="TH124">
        <v>4.8</v>
      </c>
      <c r="TI124">
        <v>15.87</v>
      </c>
      <c r="TK124" s="1" t="s">
        <v>2397</v>
      </c>
      <c r="TL124">
        <v>14.67</v>
      </c>
      <c r="TM124">
        <v>41.22</v>
      </c>
      <c r="TN124">
        <v>0.88</v>
      </c>
      <c r="TO124">
        <v>46842</v>
      </c>
      <c r="TP124">
        <v>1</v>
      </c>
      <c r="TQ124">
        <v>3132.8</v>
      </c>
      <c r="TR124">
        <v>0</v>
      </c>
      <c r="TS124">
        <v>0</v>
      </c>
      <c r="TT124">
        <v>0.01</v>
      </c>
      <c r="TU124">
        <v>-0.13</v>
      </c>
      <c r="TV124" s="1" t="s">
        <v>2397</v>
      </c>
      <c r="TW124" s="1" t="s">
        <v>2397</v>
      </c>
      <c r="TX124" s="1" t="s">
        <v>2397</v>
      </c>
      <c r="TY124" s="1" t="s">
        <v>2397</v>
      </c>
      <c r="TZ124" s="1" t="s">
        <v>2397</v>
      </c>
      <c r="UA124" s="1" t="s">
        <v>2397</v>
      </c>
      <c r="UB124" s="1" t="s">
        <v>2397</v>
      </c>
      <c r="UC124" s="1" t="s">
        <v>2397</v>
      </c>
      <c r="UF124">
        <v>82.04</v>
      </c>
      <c r="UG124">
        <v>56</v>
      </c>
      <c r="UH124">
        <v>13.695</v>
      </c>
      <c r="UI124">
        <v>4000</v>
      </c>
      <c r="UJ124">
        <v>0.97819999999999996</v>
      </c>
      <c r="UK124">
        <v>5</v>
      </c>
      <c r="UL124">
        <v>0.51</v>
      </c>
      <c r="UM124">
        <v>3.71</v>
      </c>
      <c r="UN124" s="1" t="s">
        <v>2397</v>
      </c>
      <c r="UO124">
        <v>0.9</v>
      </c>
      <c r="UZ124" s="1" t="s">
        <v>2397</v>
      </c>
      <c r="VA124" s="1" t="s">
        <v>2397</v>
      </c>
      <c r="VB124" s="1" t="s">
        <v>2397</v>
      </c>
      <c r="VC124" s="1" t="s">
        <v>2397</v>
      </c>
      <c r="VD124" s="1" t="s">
        <v>2397</v>
      </c>
      <c r="VE124" s="1" t="s">
        <v>2397</v>
      </c>
      <c r="VF124" s="1" t="s">
        <v>2397</v>
      </c>
      <c r="VG124" s="1" t="s">
        <v>2397</v>
      </c>
      <c r="VJ124" s="1" t="s">
        <v>2397</v>
      </c>
      <c r="VK124" s="1" t="s">
        <v>2397</v>
      </c>
      <c r="VL124" s="1" t="s">
        <v>2397</v>
      </c>
      <c r="VM124" s="1" t="s">
        <v>2397</v>
      </c>
      <c r="VN124" s="1" t="s">
        <v>2397</v>
      </c>
      <c r="VO124" s="1" t="s">
        <v>2397</v>
      </c>
      <c r="VP124" s="1" t="s">
        <v>2397</v>
      </c>
      <c r="VQ124" s="1" t="s">
        <v>2397</v>
      </c>
      <c r="VR124" s="1" t="s">
        <v>2397</v>
      </c>
      <c r="VS124" s="1" t="s">
        <v>2397</v>
      </c>
      <c r="WD124" s="1" t="s">
        <v>2397</v>
      </c>
      <c r="WE124" s="1" t="s">
        <v>2397</v>
      </c>
      <c r="WF124" s="1" t="s">
        <v>2397</v>
      </c>
      <c r="WG124" s="1" t="s">
        <v>2397</v>
      </c>
      <c r="WH124" s="1" t="s">
        <v>2397</v>
      </c>
      <c r="WI124" s="1" t="s">
        <v>2397</v>
      </c>
      <c r="WJ124" s="1" t="s">
        <v>2397</v>
      </c>
      <c r="WK124" s="1" t="s">
        <v>2397</v>
      </c>
      <c r="WL124" s="1" t="s">
        <v>2397</v>
      </c>
      <c r="WM124" s="1" t="s">
        <v>2397</v>
      </c>
      <c r="WN124">
        <v>24.02</v>
      </c>
      <c r="WO124">
        <v>60.32</v>
      </c>
      <c r="WP124">
        <v>2.48</v>
      </c>
      <c r="WQ124">
        <v>24322</v>
      </c>
      <c r="WR124">
        <v>1</v>
      </c>
      <c r="WS124">
        <v>233.2</v>
      </c>
      <c r="WT124">
        <v>7.0000000000000007E-2</v>
      </c>
      <c r="WU124">
        <v>2.25</v>
      </c>
      <c r="WW124" s="1" t="s">
        <v>2397</v>
      </c>
      <c r="WX124">
        <v>1182.42</v>
      </c>
      <c r="WY124">
        <v>90.53</v>
      </c>
      <c r="WZ124">
        <v>10.29</v>
      </c>
      <c r="XA124">
        <v>3520</v>
      </c>
      <c r="XB124">
        <v>0.4</v>
      </c>
      <c r="XC124">
        <v>1351.2</v>
      </c>
      <c r="XD124">
        <v>0</v>
      </c>
      <c r="XE124">
        <v>0</v>
      </c>
      <c r="XF124" s="1" t="s">
        <v>2397</v>
      </c>
      <c r="XG124">
        <v>0.28000000000000003</v>
      </c>
      <c r="XH124">
        <v>1.75</v>
      </c>
      <c r="XI124">
        <v>7.0000000000000007E-2</v>
      </c>
      <c r="XJ124">
        <v>0.35</v>
      </c>
      <c r="XK124">
        <v>200</v>
      </c>
      <c r="XL124">
        <v>1</v>
      </c>
      <c r="XM124" s="1" t="s">
        <v>2397</v>
      </c>
      <c r="XN124">
        <v>0</v>
      </c>
      <c r="XO124">
        <v>0</v>
      </c>
      <c r="XR124" s="1" t="s">
        <v>2397</v>
      </c>
      <c r="XS124" s="1" t="s">
        <v>2397</v>
      </c>
      <c r="XT124" s="1" t="s">
        <v>2397</v>
      </c>
      <c r="XU124" s="1" t="s">
        <v>2397</v>
      </c>
      <c r="XV124" s="1" t="s">
        <v>2397</v>
      </c>
      <c r="XW124" s="1" t="s">
        <v>2397</v>
      </c>
      <c r="XX124" s="1" t="s">
        <v>2397</v>
      </c>
      <c r="XY124" s="1" t="s">
        <v>2397</v>
      </c>
      <c r="XZ124" s="1" t="s">
        <v>2397</v>
      </c>
      <c r="YA124" s="1" t="s">
        <v>2397</v>
      </c>
      <c r="YB124" s="1" t="s">
        <v>2397</v>
      </c>
      <c r="YC124" s="1" t="s">
        <v>2397</v>
      </c>
      <c r="YD124" s="1" t="s">
        <v>2397</v>
      </c>
      <c r="YE124" s="1" t="s">
        <v>2397</v>
      </c>
      <c r="YF124" s="1" t="s">
        <v>2397</v>
      </c>
      <c r="YG124" s="1" t="s">
        <v>2397</v>
      </c>
      <c r="YH124" s="1" t="s">
        <v>2397</v>
      </c>
      <c r="YI124" s="1" t="s">
        <v>2397</v>
      </c>
      <c r="YJ124" s="1" t="s">
        <v>2397</v>
      </c>
      <c r="YK124" s="1" t="s">
        <v>2397</v>
      </c>
      <c r="YL124">
        <v>68.400000000000006</v>
      </c>
      <c r="YM124">
        <v>91.24</v>
      </c>
      <c r="YN124">
        <v>6.01</v>
      </c>
      <c r="YO124">
        <v>36495</v>
      </c>
      <c r="YP124">
        <v>2.4056000000000002</v>
      </c>
      <c r="YQ124">
        <v>8.9</v>
      </c>
      <c r="YR124">
        <v>0</v>
      </c>
      <c r="YS124">
        <v>0</v>
      </c>
      <c r="YT124" s="1" t="s">
        <v>2397</v>
      </c>
      <c r="YU124" s="1" t="s">
        <v>2397</v>
      </c>
      <c r="YV124" s="1" t="s">
        <v>2397</v>
      </c>
      <c r="YW124" s="1" t="s">
        <v>2397</v>
      </c>
      <c r="YX124" s="1" t="s">
        <v>2397</v>
      </c>
      <c r="YY124" s="1" t="s">
        <v>2397</v>
      </c>
      <c r="YZ124" s="1" t="s">
        <v>2397</v>
      </c>
      <c r="ZA124" s="1" t="s">
        <v>2397</v>
      </c>
      <c r="ZB124" s="1" t="s">
        <v>2397</v>
      </c>
      <c r="ZC124" s="1" t="s">
        <v>2397</v>
      </c>
      <c r="ZD124" s="1" t="s">
        <v>2397</v>
      </c>
      <c r="ZE124" s="1" t="s">
        <v>2397</v>
      </c>
      <c r="ZF124" s="1" t="s">
        <v>2397</v>
      </c>
      <c r="ZG124" s="1" t="s">
        <v>2397</v>
      </c>
      <c r="ZH124" s="1" t="s">
        <v>2397</v>
      </c>
      <c r="ZI124" s="1" t="s">
        <v>2397</v>
      </c>
      <c r="ZJ124" s="1" t="s">
        <v>2397</v>
      </c>
      <c r="ZK124" s="1" t="s">
        <v>2397</v>
      </c>
      <c r="ZL124" s="1" t="s">
        <v>2397</v>
      </c>
      <c r="ZM124" s="1" t="s">
        <v>2397</v>
      </c>
      <c r="ZO124" s="1" t="s">
        <v>2397</v>
      </c>
      <c r="ZP124" s="1" t="s">
        <v>2397</v>
      </c>
      <c r="ZQ124" s="1" t="s">
        <v>2397</v>
      </c>
      <c r="ZR124" s="1" t="s">
        <v>2397</v>
      </c>
      <c r="ZS124" s="1" t="s">
        <v>2397</v>
      </c>
      <c r="ZT124" s="1" t="s">
        <v>2397</v>
      </c>
      <c r="ZU124" s="1" t="s">
        <v>2397</v>
      </c>
      <c r="ZV124" s="1" t="s">
        <v>2397</v>
      </c>
      <c r="ZW124" s="1" t="s">
        <v>2397</v>
      </c>
      <c r="ZZ124">
        <v>85.45</v>
      </c>
      <c r="AAA124">
        <v>12.86</v>
      </c>
      <c r="AAB124">
        <v>8.7100000000000009</v>
      </c>
      <c r="AAC124">
        <v>13685</v>
      </c>
      <c r="AAD124">
        <v>9.2654999999999994</v>
      </c>
      <c r="AAE124">
        <v>69.7</v>
      </c>
      <c r="AAF124">
        <v>0</v>
      </c>
      <c r="AAG124">
        <v>0</v>
      </c>
      <c r="AAH124" s="1" t="s">
        <v>2397</v>
      </c>
      <c r="AAI124">
        <v>-0.19</v>
      </c>
      <c r="AAJ124">
        <v>11813.91</v>
      </c>
      <c r="AAK124">
        <v>11458.36</v>
      </c>
      <c r="AAL124">
        <v>226.03</v>
      </c>
      <c r="AAM124">
        <v>50694</v>
      </c>
      <c r="AAN124">
        <v>1</v>
      </c>
      <c r="AAO124" s="1" t="s">
        <v>2397</v>
      </c>
      <c r="AAP124">
        <v>11.77</v>
      </c>
      <c r="AAQ124">
        <v>5.21</v>
      </c>
      <c r="AAR124" s="1" t="s">
        <v>2397</v>
      </c>
      <c r="AAS124" s="1" t="s">
        <v>2397</v>
      </c>
      <c r="AAT124" s="1" t="s">
        <v>2397</v>
      </c>
      <c r="AAV124" s="1" t="s">
        <v>2397</v>
      </c>
      <c r="AAW124" s="1" t="s">
        <v>2397</v>
      </c>
      <c r="AAX124" s="1" t="s">
        <v>2397</v>
      </c>
      <c r="AAY124" s="1" t="s">
        <v>2397</v>
      </c>
      <c r="AAZ124" s="1" t="s">
        <v>2397</v>
      </c>
      <c r="ABA124" s="1" t="s">
        <v>2397</v>
      </c>
      <c r="ABD124">
        <v>142.47999999999999</v>
      </c>
      <c r="ABE124">
        <v>5.91</v>
      </c>
      <c r="ABF124">
        <v>3.75</v>
      </c>
      <c r="ABG124">
        <v>1575</v>
      </c>
      <c r="ABH124">
        <v>1</v>
      </c>
      <c r="ABI124">
        <v>96.1</v>
      </c>
      <c r="ABJ124">
        <v>0</v>
      </c>
      <c r="ABK124">
        <v>0</v>
      </c>
      <c r="ABN124">
        <v>498.69</v>
      </c>
      <c r="ABO124">
        <v>115.8</v>
      </c>
      <c r="ABP124">
        <v>28.95</v>
      </c>
      <c r="ABQ124">
        <v>4000</v>
      </c>
      <c r="ABR124">
        <v>1</v>
      </c>
      <c r="ABS124" s="1" t="s">
        <v>2397</v>
      </c>
      <c r="ABT124">
        <v>0</v>
      </c>
      <c r="ABU124">
        <v>0</v>
      </c>
      <c r="ABW124" s="1" t="s">
        <v>2397</v>
      </c>
      <c r="ABX124" s="1" t="s">
        <v>2397</v>
      </c>
      <c r="ABY124" s="1" t="s">
        <v>2397</v>
      </c>
      <c r="ABZ124" s="1" t="s">
        <v>2397</v>
      </c>
      <c r="ACA124" s="1" t="s">
        <v>2397</v>
      </c>
      <c r="ACB124" s="1" t="s">
        <v>2397</v>
      </c>
      <c r="ACC124" s="1" t="s">
        <v>2397</v>
      </c>
      <c r="ACD124" s="1" t="s">
        <v>2397</v>
      </c>
      <c r="ACE124" s="1" t="s">
        <v>2397</v>
      </c>
      <c r="ACF124" s="1" t="s">
        <v>2397</v>
      </c>
      <c r="ACG124" s="1" t="s">
        <v>2397</v>
      </c>
      <c r="ACH124">
        <v>12.29</v>
      </c>
      <c r="ACI124">
        <v>12.19</v>
      </c>
      <c r="ACJ124">
        <v>33.47</v>
      </c>
      <c r="ACK124">
        <v>5750</v>
      </c>
      <c r="ACL124">
        <v>15.7872</v>
      </c>
      <c r="ACM124">
        <v>14.3</v>
      </c>
      <c r="ACN124">
        <v>0</v>
      </c>
      <c r="ACO124">
        <v>0</v>
      </c>
      <c r="ACP124" s="1" t="s">
        <v>2397</v>
      </c>
      <c r="ACQ124" s="1" t="s">
        <v>2397</v>
      </c>
      <c r="ACR124">
        <v>19.12</v>
      </c>
      <c r="ACS124">
        <v>0.45</v>
      </c>
      <c r="ACT124">
        <v>8.17</v>
      </c>
      <c r="ACU124">
        <v>32</v>
      </c>
      <c r="ACV124">
        <v>0.58379999999999999</v>
      </c>
      <c r="ACW124">
        <v>0.5</v>
      </c>
      <c r="ACX124">
        <v>0</v>
      </c>
      <c r="ACY124">
        <v>0</v>
      </c>
      <c r="ADB124" s="1" t="s">
        <v>2397</v>
      </c>
      <c r="ADC124" s="1" t="s">
        <v>2397</v>
      </c>
      <c r="ADD124" s="1" t="s">
        <v>2397</v>
      </c>
      <c r="ADE124" s="1" t="s">
        <v>2397</v>
      </c>
      <c r="ADF124" s="1" t="s">
        <v>2397</v>
      </c>
      <c r="ADG124" s="1" t="s">
        <v>2397</v>
      </c>
      <c r="ADH124" s="1" t="s">
        <v>2397</v>
      </c>
      <c r="ADI124" s="1" t="s">
        <v>2397</v>
      </c>
      <c r="ADK124" s="1" t="s">
        <v>2397</v>
      </c>
      <c r="ADL124" s="1" t="s">
        <v>2397</v>
      </c>
      <c r="ADM124" s="1" t="s">
        <v>2397</v>
      </c>
      <c r="ADN124" s="1" t="s">
        <v>2397</v>
      </c>
      <c r="ADO124" s="1" t="s">
        <v>2397</v>
      </c>
      <c r="ADP124" s="1" t="s">
        <v>2397</v>
      </c>
      <c r="ADQ124" s="1" t="s">
        <v>2397</v>
      </c>
      <c r="ADR124" s="1" t="s">
        <v>2397</v>
      </c>
      <c r="ADS124" s="1" t="s">
        <v>2397</v>
      </c>
      <c r="AEF124" s="1" t="s">
        <v>2397</v>
      </c>
      <c r="AEG124" s="1" t="s">
        <v>2397</v>
      </c>
      <c r="AEH124" s="1" t="s">
        <v>2397</v>
      </c>
      <c r="AEI124" s="1" t="s">
        <v>2397</v>
      </c>
      <c r="AEJ124" s="1" t="s">
        <v>2397</v>
      </c>
      <c r="AEK124" s="1" t="s">
        <v>2397</v>
      </c>
      <c r="AEL124" s="1" t="s">
        <v>2397</v>
      </c>
      <c r="AEM124" s="1" t="s">
        <v>2397</v>
      </c>
      <c r="AEN124" s="1" t="s">
        <v>2397</v>
      </c>
      <c r="AEO124" s="1" t="s">
        <v>2397</v>
      </c>
      <c r="AEP124">
        <v>612.01</v>
      </c>
      <c r="AEQ124">
        <v>1628.31</v>
      </c>
      <c r="AER124">
        <v>28</v>
      </c>
      <c r="AES124">
        <v>58154</v>
      </c>
      <c r="AET124">
        <v>1</v>
      </c>
      <c r="AEU124" s="1" t="s">
        <v>2397</v>
      </c>
      <c r="AEV124">
        <v>0.6</v>
      </c>
      <c r="AEW124">
        <v>2.14</v>
      </c>
      <c r="AEX124" s="1" t="s">
        <v>2397</v>
      </c>
      <c r="AEY124" s="1" t="s">
        <v>2397</v>
      </c>
      <c r="AEZ124">
        <v>275.17</v>
      </c>
      <c r="AFA124">
        <v>11526</v>
      </c>
      <c r="AFB124">
        <v>433.06</v>
      </c>
      <c r="AFC124">
        <v>26615</v>
      </c>
      <c r="AFD124">
        <v>1</v>
      </c>
      <c r="AFE124" s="1" t="s">
        <v>2397</v>
      </c>
      <c r="AFF124">
        <v>0.32</v>
      </c>
      <c r="AFG124">
        <v>1.89</v>
      </c>
      <c r="AFH124" s="1" t="s">
        <v>2397</v>
      </c>
      <c r="AFI124" s="1" t="s">
        <v>2397</v>
      </c>
      <c r="AFJ124">
        <v>151.15</v>
      </c>
      <c r="AFL124">
        <v>847</v>
      </c>
      <c r="AFM124">
        <v>1</v>
      </c>
      <c r="AFN124">
        <v>1</v>
      </c>
      <c r="AFO124" s="1" t="s">
        <v>2397</v>
      </c>
      <c r="AFP124">
        <v>12</v>
      </c>
      <c r="AFQ124">
        <v>2.77</v>
      </c>
      <c r="AFR124" s="1" t="s">
        <v>2397</v>
      </c>
      <c r="AFS124" s="1" t="s">
        <v>2397</v>
      </c>
      <c r="AFT124" s="1" t="s">
        <v>2397</v>
      </c>
      <c r="AFU124" s="1" t="s">
        <v>2397</v>
      </c>
      <c r="AFV124" s="1" t="s">
        <v>2397</v>
      </c>
      <c r="AFW124" s="1" t="s">
        <v>2397</v>
      </c>
      <c r="AFX124" s="1" t="s">
        <v>2397</v>
      </c>
      <c r="AFY124" s="1" t="s">
        <v>2397</v>
      </c>
      <c r="AFZ124" s="1" t="s">
        <v>2397</v>
      </c>
      <c r="AGA124" s="1" t="s">
        <v>2397</v>
      </c>
      <c r="AGB124" s="1" t="s">
        <v>2397</v>
      </c>
      <c r="AGC124" s="1" t="s">
        <v>2397</v>
      </c>
      <c r="AGL124" s="1" t="s">
        <v>2397</v>
      </c>
      <c r="AGM124" s="1" t="s">
        <v>2397</v>
      </c>
      <c r="AGN124">
        <v>156.68</v>
      </c>
      <c r="AGO124">
        <v>140.46</v>
      </c>
      <c r="AGP124">
        <v>78.83</v>
      </c>
      <c r="AGQ124">
        <v>1715</v>
      </c>
      <c r="AGR124">
        <v>0.96250000000000002</v>
      </c>
      <c r="AGS124">
        <v>0.3</v>
      </c>
      <c r="AGT124">
        <v>2.5</v>
      </c>
      <c r="AGU124">
        <v>3.17</v>
      </c>
      <c r="AGW124" s="1" t="s">
        <v>2397</v>
      </c>
      <c r="AGX124" s="1" t="s">
        <v>2397</v>
      </c>
      <c r="AGY124" s="1" t="s">
        <v>2397</v>
      </c>
      <c r="AGZ124" s="1" t="s">
        <v>2397</v>
      </c>
      <c r="AHA124" s="1" t="s">
        <v>2397</v>
      </c>
      <c r="AHB124" s="1" t="s">
        <v>2397</v>
      </c>
      <c r="AHC124" s="1" t="s">
        <v>2397</v>
      </c>
      <c r="AHD124" s="1" t="s">
        <v>2397</v>
      </c>
      <c r="AHE124" s="1" t="s">
        <v>2397</v>
      </c>
      <c r="AHG124" s="1" t="s">
        <v>2397</v>
      </c>
      <c r="AHH124" s="1" t="s">
        <v>2397</v>
      </c>
      <c r="AHI124" s="1" t="s">
        <v>2397</v>
      </c>
      <c r="AHJ124" s="1" t="s">
        <v>2397</v>
      </c>
      <c r="AHK124" s="1" t="s">
        <v>2397</v>
      </c>
      <c r="AHL124" s="1" t="s">
        <v>2397</v>
      </c>
      <c r="AHM124" s="1" t="s">
        <v>2397</v>
      </c>
      <c r="AHN124" s="1" t="s">
        <v>2397</v>
      </c>
      <c r="AHO124" s="1" t="s">
        <v>2397</v>
      </c>
      <c r="AHP124" s="1" t="s">
        <v>2397</v>
      </c>
      <c r="AHQ124" s="1" t="s">
        <v>2397</v>
      </c>
      <c r="AHR124" s="1" t="s">
        <v>2397</v>
      </c>
      <c r="AHT124" s="1" t="s">
        <v>2397</v>
      </c>
      <c r="AHU124" s="1" t="s">
        <v>2397</v>
      </c>
      <c r="AHV124" s="1" t="s">
        <v>2397</v>
      </c>
      <c r="AHX124" s="1" t="s">
        <v>2397</v>
      </c>
      <c r="AHY124" s="1" t="s">
        <v>2397</v>
      </c>
      <c r="AID124">
        <v>34.5</v>
      </c>
      <c r="AIE124">
        <v>1</v>
      </c>
      <c r="AIF124">
        <v>1</v>
      </c>
      <c r="AIG124" s="1" t="s">
        <v>2397</v>
      </c>
      <c r="AIH124">
        <v>0</v>
      </c>
      <c r="AII124">
        <v>0</v>
      </c>
      <c r="AIL124">
        <v>32.590000000000003</v>
      </c>
      <c r="AIM124">
        <v>7.5</v>
      </c>
      <c r="AIN124">
        <v>5.44</v>
      </c>
      <c r="AIO124">
        <v>1340</v>
      </c>
      <c r="AIP124">
        <v>0.97119999999999995</v>
      </c>
      <c r="AIQ124">
        <v>3.9</v>
      </c>
      <c r="AIR124">
        <v>0</v>
      </c>
      <c r="AIS124">
        <v>0</v>
      </c>
      <c r="AIV124">
        <v>650.38</v>
      </c>
      <c r="AIW124">
        <v>602.29999999999995</v>
      </c>
      <c r="AIX124">
        <v>39.936</v>
      </c>
      <c r="AIY124">
        <v>14640</v>
      </c>
      <c r="AIZ124">
        <v>0.97070000000000001</v>
      </c>
      <c r="AJA124">
        <v>59.9</v>
      </c>
      <c r="AJB124">
        <v>1.26</v>
      </c>
      <c r="AJC124">
        <v>3.16</v>
      </c>
      <c r="AJD124">
        <v>0.18</v>
      </c>
      <c r="AJE124">
        <v>3.2</v>
      </c>
      <c r="AJN124">
        <v>0.18</v>
      </c>
      <c r="AJO124">
        <v>3.2</v>
      </c>
      <c r="AJZ124" s="1" t="s">
        <v>2397</v>
      </c>
      <c r="AKA124" s="1" t="s">
        <v>2397</v>
      </c>
      <c r="AKB124" s="1" t="s">
        <v>2397</v>
      </c>
      <c r="AKC124" s="1" t="s">
        <v>2397</v>
      </c>
      <c r="AKD124" s="1" t="s">
        <v>2397</v>
      </c>
      <c r="AKE124" s="1" t="s">
        <v>2397</v>
      </c>
      <c r="AKF124" s="1" t="s">
        <v>2397</v>
      </c>
      <c r="AKG124" s="1" t="s">
        <v>2397</v>
      </c>
      <c r="AKH124" s="1" t="s">
        <v>2397</v>
      </c>
      <c r="AKI124" s="1" t="s">
        <v>2397</v>
      </c>
      <c r="AKJ124">
        <v>1539.94</v>
      </c>
      <c r="AKK124">
        <v>14515.54</v>
      </c>
      <c r="AKL124">
        <v>45.012999999999998</v>
      </c>
      <c r="AKM124">
        <v>320290</v>
      </c>
      <c r="AKN124">
        <v>0.99319999999999997</v>
      </c>
      <c r="AKO124">
        <v>775.8</v>
      </c>
      <c r="AKP124">
        <v>1.04</v>
      </c>
      <c r="AKQ124">
        <v>2.3199999999999998</v>
      </c>
      <c r="AKR124" s="1" t="s">
        <v>2397</v>
      </c>
      <c r="AKS124">
        <v>2.5</v>
      </c>
      <c r="AKT124" s="1" t="s">
        <v>2397</v>
      </c>
      <c r="AKU124" s="1" t="s">
        <v>2397</v>
      </c>
      <c r="AKV124" s="1" t="s">
        <v>2397</v>
      </c>
      <c r="AKW124" s="1" t="s">
        <v>2397</v>
      </c>
      <c r="AKX124" s="1" t="s">
        <v>2397</v>
      </c>
      <c r="AKY124" s="1" t="s">
        <v>2397</v>
      </c>
      <c r="AKZ124" s="1" t="s">
        <v>2397</v>
      </c>
      <c r="ALA124" s="1" t="s">
        <v>2397</v>
      </c>
      <c r="ALL124" s="1" t="s">
        <v>2397</v>
      </c>
      <c r="ALM124">
        <v>2.5</v>
      </c>
      <c r="ALN124" s="1" t="s">
        <v>2397</v>
      </c>
      <c r="ALO124" s="1" t="s">
        <v>2397</v>
      </c>
      <c r="ALP124" s="1" t="s">
        <v>2397</v>
      </c>
      <c r="ALQ124" s="1" t="s">
        <v>2397</v>
      </c>
      <c r="ALR124" s="1" t="s">
        <v>2397</v>
      </c>
      <c r="ALS124" s="1" t="s">
        <v>2397</v>
      </c>
      <c r="ALT124" s="1" t="s">
        <v>2397</v>
      </c>
      <c r="ALU124" s="1" t="s">
        <v>2397</v>
      </c>
      <c r="ALX124">
        <v>121.94</v>
      </c>
      <c r="ALY124">
        <v>226.44</v>
      </c>
      <c r="ALZ124">
        <v>222</v>
      </c>
      <c r="AMA124">
        <v>1020</v>
      </c>
      <c r="AMB124">
        <v>1</v>
      </c>
      <c r="AMC124" s="1" t="s">
        <v>2397</v>
      </c>
      <c r="AMD124">
        <v>3.07</v>
      </c>
      <c r="AME124">
        <v>1.38</v>
      </c>
      <c r="AMR124" s="1" t="s">
        <v>2397</v>
      </c>
      <c r="AMS124" s="1" t="s">
        <v>2397</v>
      </c>
      <c r="AMT124" s="1" t="s">
        <v>2397</v>
      </c>
      <c r="AMU124" s="1" t="s">
        <v>2397</v>
      </c>
      <c r="AMV124" s="1" t="s">
        <v>2397</v>
      </c>
      <c r="AMW124" s="1" t="s">
        <v>2397</v>
      </c>
      <c r="AMX124" s="1" t="s">
        <v>2397</v>
      </c>
      <c r="AMY124" s="1" t="s">
        <v>2397</v>
      </c>
      <c r="AMZ124" s="1" t="s">
        <v>2397</v>
      </c>
      <c r="ANA124" s="1" t="s">
        <v>2397</v>
      </c>
      <c r="ANL124">
        <v>33.39</v>
      </c>
      <c r="ANM124">
        <v>65.45</v>
      </c>
      <c r="ANN124">
        <v>9.35</v>
      </c>
      <c r="ANO124">
        <v>7000</v>
      </c>
      <c r="ANP124">
        <v>1</v>
      </c>
      <c r="ANQ124">
        <v>162.9</v>
      </c>
      <c r="ANR124">
        <v>0</v>
      </c>
      <c r="ANS124">
        <v>0</v>
      </c>
      <c r="ANT124">
        <v>0.13</v>
      </c>
      <c r="ANU124">
        <v>0.84</v>
      </c>
      <c r="ANV124">
        <v>10.61</v>
      </c>
      <c r="ANW124">
        <v>5.71</v>
      </c>
      <c r="ANX124">
        <v>1.91</v>
      </c>
      <c r="ANY124">
        <v>2987</v>
      </c>
      <c r="ANZ124">
        <v>1</v>
      </c>
      <c r="AOA124">
        <v>0.8</v>
      </c>
      <c r="AOB124">
        <v>0</v>
      </c>
      <c r="AOC124">
        <v>0</v>
      </c>
      <c r="AOE124" s="1" t="s">
        <v>2397</v>
      </c>
      <c r="AOZ124" s="1" t="s">
        <v>2397</v>
      </c>
      <c r="APA124" s="1" t="s">
        <v>2397</v>
      </c>
      <c r="APB124" s="1" t="s">
        <v>2397</v>
      </c>
      <c r="APC124" s="1" t="s">
        <v>2397</v>
      </c>
      <c r="APD124" s="1" t="s">
        <v>2397</v>
      </c>
      <c r="APE124" s="1" t="s">
        <v>2397</v>
      </c>
      <c r="APF124" s="1" t="s">
        <v>2397</v>
      </c>
      <c r="APG124" s="1" t="s">
        <v>2397</v>
      </c>
      <c r="APH124" s="1" t="s">
        <v>2397</v>
      </c>
      <c r="API124" s="1" t="s">
        <v>2397</v>
      </c>
      <c r="APJ124">
        <v>4800.82</v>
      </c>
      <c r="APK124">
        <v>8978.1</v>
      </c>
      <c r="APL124">
        <v>44.4</v>
      </c>
      <c r="APM124">
        <v>202210</v>
      </c>
      <c r="APN124">
        <v>1</v>
      </c>
      <c r="APO124">
        <v>13</v>
      </c>
      <c r="APP124">
        <v>0.37</v>
      </c>
      <c r="APQ124">
        <v>0.83</v>
      </c>
      <c r="APR124" s="1" t="s">
        <v>2397</v>
      </c>
      <c r="APS124" s="1" t="s">
        <v>2397</v>
      </c>
      <c r="AQD124">
        <v>81.47</v>
      </c>
      <c r="AQE124">
        <v>338.12</v>
      </c>
      <c r="AQF124">
        <v>13.85</v>
      </c>
      <c r="AQG124">
        <v>24413</v>
      </c>
      <c r="AQH124">
        <v>1</v>
      </c>
      <c r="AQI124" s="1" t="s">
        <v>2397</v>
      </c>
      <c r="AQJ124">
        <v>0</v>
      </c>
      <c r="AQK124">
        <v>0</v>
      </c>
      <c r="AQL124" s="1" t="s">
        <v>2397</v>
      </c>
      <c r="AQM124" s="1" t="s">
        <v>2397</v>
      </c>
      <c r="AQN124">
        <v>23.59</v>
      </c>
      <c r="AQO124">
        <v>14.44</v>
      </c>
      <c r="AQP124">
        <v>5.78</v>
      </c>
      <c r="AQQ124">
        <v>2498</v>
      </c>
      <c r="AQR124">
        <v>1</v>
      </c>
      <c r="AQS124">
        <v>148.6</v>
      </c>
      <c r="AQT124">
        <v>0</v>
      </c>
      <c r="AQU124">
        <v>0</v>
      </c>
      <c r="AQV124" s="1" t="s">
        <v>2397</v>
      </c>
      <c r="AQW124" s="1" t="s">
        <v>2397</v>
      </c>
      <c r="AQX124" s="1" t="s">
        <v>2397</v>
      </c>
      <c r="AQY124" s="1" t="s">
        <v>2397</v>
      </c>
      <c r="AQZ124" s="1" t="s">
        <v>2397</v>
      </c>
      <c r="ARA124" s="1" t="s">
        <v>2397</v>
      </c>
      <c r="ARB124" s="1" t="s">
        <v>2397</v>
      </c>
      <c r="ARC124" s="1" t="s">
        <v>2397</v>
      </c>
      <c r="ARD124" s="1" t="s">
        <v>2397</v>
      </c>
      <c r="ARE124" s="1" t="s">
        <v>2397</v>
      </c>
      <c r="ARF124" s="1" t="s">
        <v>2397</v>
      </c>
      <c r="ARG124" s="1" t="s">
        <v>2397</v>
      </c>
      <c r="ARH124">
        <v>477.69</v>
      </c>
      <c r="ARI124">
        <v>3840.27</v>
      </c>
      <c r="ARJ124">
        <v>87.01</v>
      </c>
      <c r="ARK124">
        <v>44136</v>
      </c>
      <c r="ARL124">
        <v>1</v>
      </c>
      <c r="ARM124">
        <v>1.2</v>
      </c>
      <c r="ARN124">
        <v>3.81</v>
      </c>
      <c r="ARO124">
        <v>4.38</v>
      </c>
      <c r="ARR124">
        <v>100.22</v>
      </c>
      <c r="ART124">
        <v>91.4</v>
      </c>
      <c r="ARU124">
        <v>1</v>
      </c>
      <c r="ARV124">
        <v>1</v>
      </c>
      <c r="ARW124" s="1" t="s">
        <v>2397</v>
      </c>
      <c r="ARX124">
        <v>0</v>
      </c>
      <c r="ARY124">
        <v>0</v>
      </c>
      <c r="ASB124" s="1" t="s">
        <v>2397</v>
      </c>
      <c r="ASC124" s="1" t="s">
        <v>2397</v>
      </c>
      <c r="ASD124" s="1" t="s">
        <v>2397</v>
      </c>
      <c r="ASE124" s="1" t="s">
        <v>2397</v>
      </c>
      <c r="ASF124" s="1" t="s">
        <v>2397</v>
      </c>
      <c r="ASG124" s="1" t="s">
        <v>2397</v>
      </c>
      <c r="ASH124" s="1" t="s">
        <v>2397</v>
      </c>
      <c r="ASI124" s="1" t="s">
        <v>2397</v>
      </c>
      <c r="ASJ124" s="1" t="s">
        <v>2397</v>
      </c>
      <c r="ASK124" s="1" t="s">
        <v>2397</v>
      </c>
      <c r="ASV124">
        <v>287.06</v>
      </c>
      <c r="ASW124">
        <v>105.94</v>
      </c>
      <c r="ASX124">
        <v>40.700000000000003</v>
      </c>
      <c r="ASY124">
        <v>2603</v>
      </c>
      <c r="ASZ124">
        <v>1</v>
      </c>
      <c r="ATA124">
        <v>5</v>
      </c>
      <c r="ATB124">
        <v>0.5</v>
      </c>
      <c r="ATC124">
        <v>1.23</v>
      </c>
      <c r="ATD124" s="1" t="s">
        <v>2397</v>
      </c>
      <c r="ATE124" s="1" t="s">
        <v>2397</v>
      </c>
      <c r="ATF124">
        <v>372.18</v>
      </c>
      <c r="ATG124">
        <v>391.55</v>
      </c>
      <c r="ATH124">
        <v>78.31</v>
      </c>
      <c r="ATI124">
        <v>5000</v>
      </c>
      <c r="ATJ124">
        <v>1</v>
      </c>
      <c r="ATK124">
        <v>0.5</v>
      </c>
      <c r="ATL124">
        <v>0.9</v>
      </c>
      <c r="ATM124">
        <v>1.1499999999999999</v>
      </c>
      <c r="ATN124" s="1" t="s">
        <v>2397</v>
      </c>
      <c r="ATO124" s="1" t="s">
        <v>2397</v>
      </c>
      <c r="ATP124">
        <v>4.1100000000000003</v>
      </c>
      <c r="ATQ124">
        <v>31.74</v>
      </c>
      <c r="ATR124">
        <v>254.38900000000001</v>
      </c>
      <c r="ATS124">
        <v>19964</v>
      </c>
      <c r="ATT124">
        <v>159.9932</v>
      </c>
      <c r="ATU124">
        <v>2.5</v>
      </c>
      <c r="ATV124">
        <v>0</v>
      </c>
      <c r="ATW124">
        <v>0</v>
      </c>
      <c r="ATX124" s="1" t="s">
        <v>2397</v>
      </c>
      <c r="ATY124" s="1" t="s">
        <v>2397</v>
      </c>
      <c r="ATZ124">
        <v>769.1</v>
      </c>
      <c r="AUA124">
        <v>1661.04</v>
      </c>
      <c r="AUB124">
        <v>46.14</v>
      </c>
      <c r="AUC124">
        <v>36000</v>
      </c>
      <c r="AUD124">
        <v>1</v>
      </c>
      <c r="AUE124" s="1" t="s">
        <v>2397</v>
      </c>
      <c r="AUF124">
        <v>0.85</v>
      </c>
      <c r="AUG124">
        <v>1.84</v>
      </c>
      <c r="AUH124" s="1" t="s">
        <v>2397</v>
      </c>
      <c r="AUI124" s="1" t="s">
        <v>2397</v>
      </c>
      <c r="AUJ124" s="1" t="s">
        <v>2397</v>
      </c>
      <c r="AUK124" s="1" t="s">
        <v>2397</v>
      </c>
      <c r="AUL124" s="1" t="s">
        <v>2397</v>
      </c>
      <c r="AUM124" s="1" t="s">
        <v>2397</v>
      </c>
      <c r="AUN124" s="1" t="s">
        <v>2397</v>
      </c>
      <c r="AUO124" s="1" t="s">
        <v>2397</v>
      </c>
      <c r="AUP124" s="1" t="s">
        <v>2397</v>
      </c>
      <c r="AUQ124" s="1" t="s">
        <v>2397</v>
      </c>
      <c r="AUT124">
        <v>77.62</v>
      </c>
      <c r="AUU124">
        <v>75.23</v>
      </c>
      <c r="AUV124">
        <v>30.2</v>
      </c>
      <c r="AUW124">
        <v>2491</v>
      </c>
      <c r="AUX124">
        <v>1</v>
      </c>
      <c r="AUY124">
        <v>0.1</v>
      </c>
      <c r="AUZ124">
        <v>0.28000000000000003</v>
      </c>
      <c r="AVA124">
        <v>0.93</v>
      </c>
      <c r="AVD124" s="1" t="s">
        <v>2397</v>
      </c>
      <c r="AVE124" s="1" t="s">
        <v>2397</v>
      </c>
      <c r="AVF124" s="1" t="s">
        <v>2397</v>
      </c>
      <c r="AVG124" s="1" t="s">
        <v>2397</v>
      </c>
      <c r="AVH124" s="1" t="s">
        <v>2397</v>
      </c>
      <c r="AVI124" s="1" t="s">
        <v>2397</v>
      </c>
      <c r="AVJ124" s="1" t="s">
        <v>2397</v>
      </c>
      <c r="AVK124" s="1" t="s">
        <v>2397</v>
      </c>
      <c r="AVL124" s="1" t="s">
        <v>2397</v>
      </c>
      <c r="AVM124" s="1" t="s">
        <v>2397</v>
      </c>
      <c r="AVX124" s="1" t="s">
        <v>2397</v>
      </c>
      <c r="AVZ124" s="1" t="s">
        <v>2397</v>
      </c>
      <c r="AWA124" s="1" t="s">
        <v>2397</v>
      </c>
      <c r="AWB124" s="1" t="s">
        <v>2397</v>
      </c>
      <c r="AWC124" s="1" t="s">
        <v>2397</v>
      </c>
      <c r="AWD124" s="1" t="s">
        <v>2397</v>
      </c>
      <c r="AWE124" s="1" t="s">
        <v>2397</v>
      </c>
      <c r="AWR124">
        <v>22.26</v>
      </c>
      <c r="AWS124">
        <v>54.77</v>
      </c>
      <c r="AWT124">
        <v>8.92</v>
      </c>
      <c r="AWU124">
        <v>6140</v>
      </c>
      <c r="AWV124">
        <v>1</v>
      </c>
      <c r="AWW124">
        <v>4.5</v>
      </c>
      <c r="AWX124">
        <v>0</v>
      </c>
      <c r="AWY124">
        <v>0</v>
      </c>
      <c r="AWZ124" s="1" t="s">
        <v>2397</v>
      </c>
      <c r="AXA124" s="1" t="s">
        <v>2397</v>
      </c>
      <c r="AXB124" s="1" t="s">
        <v>2397</v>
      </c>
      <c r="AXC124" s="1" t="s">
        <v>2397</v>
      </c>
      <c r="AXD124" s="1" t="s">
        <v>2397</v>
      </c>
      <c r="AXE124" s="1" t="s">
        <v>2397</v>
      </c>
      <c r="AXF124" s="1" t="s">
        <v>2397</v>
      </c>
      <c r="AXG124" s="1" t="s">
        <v>2397</v>
      </c>
      <c r="AXH124" s="1" t="s">
        <v>2397</v>
      </c>
      <c r="AXI124" s="1" t="s">
        <v>2397</v>
      </c>
      <c r="AXJ124" s="1" t="s">
        <v>2397</v>
      </c>
      <c r="AXK124" s="1" t="s">
        <v>2397</v>
      </c>
      <c r="AXL124" s="1" t="s">
        <v>2397</v>
      </c>
      <c r="AXN124" s="1" t="s">
        <v>2397</v>
      </c>
      <c r="AXO124" s="1" t="s">
        <v>2397</v>
      </c>
      <c r="AXP124" s="1" t="s">
        <v>2397</v>
      </c>
      <c r="AXQ124" s="1" t="s">
        <v>2397</v>
      </c>
      <c r="AXR124" s="1" t="s">
        <v>2397</v>
      </c>
      <c r="AXS124" s="1" t="s">
        <v>2397</v>
      </c>
      <c r="AXV124">
        <v>280.56</v>
      </c>
      <c r="AXW124">
        <v>230.38</v>
      </c>
      <c r="AXX124">
        <v>20.2</v>
      </c>
      <c r="AXY124">
        <v>11405</v>
      </c>
      <c r="AXZ124">
        <v>1</v>
      </c>
      <c r="AYA124" s="1" t="s">
        <v>2397</v>
      </c>
      <c r="AYB124">
        <v>0</v>
      </c>
      <c r="AYC124">
        <v>0</v>
      </c>
      <c r="AYD124" s="1" t="s">
        <v>2397</v>
      </c>
      <c r="AYE124" s="1" t="s">
        <v>2397</v>
      </c>
      <c r="AYF124">
        <v>214.96</v>
      </c>
      <c r="AYG124">
        <v>8.1</v>
      </c>
      <c r="AYH124">
        <v>6.89</v>
      </c>
      <c r="AYI124">
        <v>1800</v>
      </c>
      <c r="AYJ124">
        <v>1.532</v>
      </c>
      <c r="AYK124">
        <v>15.4</v>
      </c>
      <c r="AYL124">
        <v>0</v>
      </c>
      <c r="AYM124">
        <v>0</v>
      </c>
      <c r="AYN124" s="1" t="s">
        <v>2397</v>
      </c>
      <c r="AYO124" s="1" t="s">
        <v>2397</v>
      </c>
      <c r="AYZ124">
        <v>244.95</v>
      </c>
      <c r="AZA124">
        <v>208</v>
      </c>
      <c r="AZB124">
        <v>64.28</v>
      </c>
      <c r="AZC124">
        <v>3200</v>
      </c>
      <c r="AZD124">
        <v>0.9889</v>
      </c>
      <c r="AZE124">
        <v>4.4000000000000004</v>
      </c>
      <c r="AZF124">
        <v>14.83</v>
      </c>
      <c r="AZG124">
        <v>23.08</v>
      </c>
      <c r="AZH124" s="1" t="s">
        <v>2397</v>
      </c>
      <c r="AZI124" s="1" t="s">
        <v>2397</v>
      </c>
      <c r="AZJ124" s="1" t="s">
        <v>2397</v>
      </c>
      <c r="AZK124" s="1" t="s">
        <v>2397</v>
      </c>
      <c r="AZL124" s="1" t="s">
        <v>2397</v>
      </c>
      <c r="AZM124" s="1" t="s">
        <v>2397</v>
      </c>
      <c r="AZN124" s="1" t="s">
        <v>2397</v>
      </c>
      <c r="AZO124" s="1" t="s">
        <v>2397</v>
      </c>
      <c r="AZP124" s="1" t="s">
        <v>2397</v>
      </c>
      <c r="AZQ124" s="1" t="s">
        <v>2397</v>
      </c>
      <c r="AZR124" s="1" t="s">
        <v>2397</v>
      </c>
      <c r="AZS124" s="1" t="s">
        <v>2397</v>
      </c>
      <c r="AZT124" s="1" t="s">
        <v>2397</v>
      </c>
      <c r="AZU124" s="1" t="s">
        <v>2397</v>
      </c>
      <c r="AZV124" s="1" t="s">
        <v>2397</v>
      </c>
      <c r="AZW124" s="1" t="s">
        <v>2397</v>
      </c>
      <c r="AZX124" s="1" t="s">
        <v>2397</v>
      </c>
      <c r="AZY124" s="1" t="s">
        <v>2397</v>
      </c>
      <c r="AZZ124" s="1" t="s">
        <v>2397</v>
      </c>
      <c r="BAA124" s="1" t="s">
        <v>2397</v>
      </c>
      <c r="BAD124" s="1" t="s">
        <v>2397</v>
      </c>
      <c r="BAE124" s="1" t="s">
        <v>2397</v>
      </c>
      <c r="BAF124" s="1" t="s">
        <v>2397</v>
      </c>
      <c r="BAG124" s="1" t="s">
        <v>2397</v>
      </c>
      <c r="BAH124" s="1" t="s">
        <v>2397</v>
      </c>
      <c r="BAI124" s="1" t="s">
        <v>2397</v>
      </c>
      <c r="BAJ124" s="1" t="s">
        <v>2397</v>
      </c>
      <c r="BAK124" s="1" t="s">
        <v>2397</v>
      </c>
      <c r="BAL124" s="1" t="s">
        <v>2397</v>
      </c>
      <c r="BAM124" s="1" t="s">
        <v>2397</v>
      </c>
      <c r="BAN124" s="1" t="s">
        <v>2397</v>
      </c>
      <c r="BAO124" s="1" t="s">
        <v>2397</v>
      </c>
      <c r="BAP124" s="1" t="s">
        <v>2397</v>
      </c>
      <c r="BAQ124" s="1" t="s">
        <v>2397</v>
      </c>
      <c r="BAR124" s="1" t="s">
        <v>2397</v>
      </c>
      <c r="BAS124" s="1" t="s">
        <v>2397</v>
      </c>
      <c r="BAT124" s="1" t="s">
        <v>2397</v>
      </c>
      <c r="BAU124" s="1" t="s">
        <v>2397</v>
      </c>
      <c r="BAX124">
        <v>241.98</v>
      </c>
      <c r="BAY124">
        <v>48.9</v>
      </c>
      <c r="BAZ124">
        <v>489</v>
      </c>
      <c r="BBA124">
        <v>100</v>
      </c>
      <c r="BBB124">
        <v>1</v>
      </c>
      <c r="BBC124">
        <v>0</v>
      </c>
      <c r="BBD124">
        <v>7.16</v>
      </c>
      <c r="BBE124">
        <v>1.46</v>
      </c>
      <c r="BBG124" s="1" t="s">
        <v>2397</v>
      </c>
      <c r="BBH124">
        <v>392.58</v>
      </c>
      <c r="BBI124">
        <v>194.45</v>
      </c>
      <c r="BBJ124">
        <v>6.75</v>
      </c>
      <c r="BBK124">
        <v>28808</v>
      </c>
      <c r="BBL124">
        <v>1</v>
      </c>
      <c r="BBM124" s="1" t="s">
        <v>2397</v>
      </c>
      <c r="BBN124">
        <v>0</v>
      </c>
      <c r="BBO124">
        <v>0</v>
      </c>
      <c r="BBP124" s="1" t="s">
        <v>2397</v>
      </c>
      <c r="BBQ124" s="1" t="s">
        <v>2397</v>
      </c>
      <c r="BBR124">
        <v>1357.59</v>
      </c>
      <c r="BBS124">
        <v>1048.6300000000001</v>
      </c>
      <c r="BBT124">
        <v>59.51</v>
      </c>
      <c r="BBU124">
        <v>17621</v>
      </c>
      <c r="BBV124">
        <v>1</v>
      </c>
      <c r="BBW124" s="1" t="s">
        <v>2397</v>
      </c>
      <c r="BBX124">
        <v>2.68</v>
      </c>
      <c r="BBY124">
        <v>4.5</v>
      </c>
      <c r="BBZ124" s="1" t="s">
        <v>2397</v>
      </c>
      <c r="BCA124" s="1" t="s">
        <v>2397</v>
      </c>
      <c r="BCB124">
        <v>6.51</v>
      </c>
      <c r="BCC124">
        <v>5.89</v>
      </c>
      <c r="BCD124">
        <v>5.62</v>
      </c>
      <c r="BCE124">
        <v>7360</v>
      </c>
      <c r="BCF124">
        <v>7.0312000000000001</v>
      </c>
      <c r="BCG124">
        <v>1.6</v>
      </c>
      <c r="BCH124">
        <v>0</v>
      </c>
      <c r="BCI124">
        <v>0</v>
      </c>
      <c r="BCJ124" s="1" t="s">
        <v>2397</v>
      </c>
      <c r="BCK124" s="1" t="s">
        <v>2397</v>
      </c>
      <c r="BCL124">
        <v>0.65</v>
      </c>
      <c r="BCM124">
        <v>0.31</v>
      </c>
      <c r="BCN124">
        <v>0.13</v>
      </c>
      <c r="BCO124">
        <v>2400</v>
      </c>
      <c r="BCP124">
        <v>1</v>
      </c>
      <c r="BCQ124">
        <v>115.9</v>
      </c>
      <c r="BCR124">
        <v>0</v>
      </c>
      <c r="BCS124">
        <v>0</v>
      </c>
      <c r="BCT124" s="1" t="s">
        <v>2397</v>
      </c>
      <c r="BCU124" s="1" t="s">
        <v>2397</v>
      </c>
      <c r="BCV124">
        <v>28.6</v>
      </c>
      <c r="BCW124">
        <v>8.58</v>
      </c>
      <c r="BCX124">
        <v>4.8540000000000001</v>
      </c>
      <c r="BCY124">
        <v>6000</v>
      </c>
      <c r="BCZ124">
        <v>3.3940999999999999</v>
      </c>
      <c r="BDA124">
        <v>18.100000000000001</v>
      </c>
      <c r="BDB124">
        <v>0</v>
      </c>
      <c r="BDC124">
        <v>0</v>
      </c>
      <c r="BDD124" s="1" t="s">
        <v>2397</v>
      </c>
      <c r="BDE124" s="1" t="s">
        <v>2397</v>
      </c>
      <c r="BDF124">
        <v>424.62</v>
      </c>
      <c r="BDG124">
        <v>70.31</v>
      </c>
      <c r="BDH124">
        <v>17</v>
      </c>
      <c r="BDI124">
        <v>4136</v>
      </c>
      <c r="BDJ124">
        <v>1</v>
      </c>
      <c r="BDK124" s="1" t="s">
        <v>2397</v>
      </c>
      <c r="BDL124">
        <v>0</v>
      </c>
      <c r="BDM124">
        <v>0</v>
      </c>
      <c r="BDP124">
        <v>180.86</v>
      </c>
      <c r="BDQ124">
        <v>1202.8</v>
      </c>
      <c r="BDR124">
        <v>36.35</v>
      </c>
      <c r="BDS124">
        <v>16542</v>
      </c>
      <c r="BDT124">
        <v>0.5</v>
      </c>
      <c r="BDU124">
        <v>83.9</v>
      </c>
      <c r="BDV124">
        <v>0.6</v>
      </c>
      <c r="BDW124">
        <v>1.66</v>
      </c>
      <c r="BDX124">
        <v>0.23</v>
      </c>
      <c r="BDY124">
        <v>1.91</v>
      </c>
      <c r="BDZ124" s="1" t="s">
        <v>2397</v>
      </c>
      <c r="BEA124" s="1" t="s">
        <v>2397</v>
      </c>
      <c r="BEB124" s="1" t="s">
        <v>2397</v>
      </c>
      <c r="BEC124" s="1" t="s">
        <v>2397</v>
      </c>
      <c r="BED124" s="1" t="s">
        <v>2397</v>
      </c>
      <c r="BEE124" s="1" t="s">
        <v>2397</v>
      </c>
      <c r="BEF124" s="1" t="s">
        <v>2397</v>
      </c>
      <c r="BEG124" s="1" t="s">
        <v>2397</v>
      </c>
      <c r="BEJ124">
        <v>109.74</v>
      </c>
      <c r="BEK124">
        <v>104.33</v>
      </c>
      <c r="BEL124">
        <v>16.45</v>
      </c>
      <c r="BEM124">
        <v>6342</v>
      </c>
      <c r="BEN124">
        <v>1</v>
      </c>
      <c r="BEO124">
        <v>84.3</v>
      </c>
      <c r="BEP124">
        <v>0</v>
      </c>
      <c r="BEQ124">
        <v>0</v>
      </c>
      <c r="BER124">
        <v>0.09</v>
      </c>
      <c r="BES124">
        <v>0.81</v>
      </c>
    </row>
    <row r="125" spans="1:1019 1032:1501" x14ac:dyDescent="0.25">
      <c r="A125" s="2">
        <v>38687</v>
      </c>
      <c r="L125">
        <v>54.28</v>
      </c>
      <c r="M125">
        <v>153.16</v>
      </c>
      <c r="N125">
        <v>53.44</v>
      </c>
      <c r="O125">
        <v>22929</v>
      </c>
      <c r="P125">
        <v>8</v>
      </c>
      <c r="Q125">
        <v>18.399999999999999</v>
      </c>
      <c r="R125">
        <v>0.72</v>
      </c>
      <c r="S125">
        <v>1.34</v>
      </c>
      <c r="T125">
        <v>2.68</v>
      </c>
      <c r="U125">
        <v>43.01</v>
      </c>
      <c r="V125">
        <v>0.81</v>
      </c>
      <c r="W125">
        <v>0.7</v>
      </c>
      <c r="X125">
        <v>0.06</v>
      </c>
      <c r="Y125">
        <v>10841</v>
      </c>
      <c r="Z125">
        <v>1</v>
      </c>
      <c r="AA125" s="1" t="s">
        <v>2397</v>
      </c>
      <c r="AB125">
        <v>0</v>
      </c>
      <c r="AC125">
        <v>0</v>
      </c>
      <c r="AD125" s="1" t="s">
        <v>2397</v>
      </c>
      <c r="AE125" s="1" t="s">
        <v>2397</v>
      </c>
      <c r="AF125" s="1" t="s">
        <v>2397</v>
      </c>
      <c r="AG125" s="1" t="s">
        <v>2397</v>
      </c>
      <c r="AH125" s="1" t="s">
        <v>2397</v>
      </c>
      <c r="AI125" s="1" t="s">
        <v>2397</v>
      </c>
      <c r="AJ125" s="1" t="s">
        <v>2397</v>
      </c>
      <c r="AK125" s="1" t="s">
        <v>2397</v>
      </c>
      <c r="AL125" s="1" t="s">
        <v>2397</v>
      </c>
      <c r="AM125" s="1" t="s">
        <v>2397</v>
      </c>
      <c r="AN125" s="1" t="s">
        <v>2397</v>
      </c>
      <c r="AO125" s="1" t="s">
        <v>2397</v>
      </c>
      <c r="AP125">
        <v>7.0000000000000007E-2</v>
      </c>
      <c r="AQ125">
        <v>0.56000000000000005</v>
      </c>
      <c r="AR125">
        <v>0.02</v>
      </c>
      <c r="AS125">
        <v>22478</v>
      </c>
      <c r="AT125">
        <v>1</v>
      </c>
      <c r="AU125" s="1" t="s">
        <v>2397</v>
      </c>
      <c r="AV125">
        <v>0</v>
      </c>
      <c r="AW125">
        <v>0</v>
      </c>
      <c r="AX125" s="1" t="s">
        <v>2397</v>
      </c>
      <c r="AY125" s="1" t="s">
        <v>2397</v>
      </c>
      <c r="AZ125" s="1" t="s">
        <v>2397</v>
      </c>
      <c r="BA125" s="1" t="s">
        <v>2397</v>
      </c>
      <c r="BB125" s="1" t="s">
        <v>2397</v>
      </c>
      <c r="BC125" s="1" t="s">
        <v>2397</v>
      </c>
      <c r="BD125" s="1" t="s">
        <v>2397</v>
      </c>
      <c r="BE125" s="1" t="s">
        <v>2397</v>
      </c>
      <c r="BF125" s="1" t="s">
        <v>2397</v>
      </c>
      <c r="BG125" s="1" t="s">
        <v>2397</v>
      </c>
      <c r="BH125" s="1" t="s">
        <v>2397</v>
      </c>
      <c r="BI125" s="1" t="s">
        <v>2397</v>
      </c>
      <c r="BR125">
        <v>0.16</v>
      </c>
      <c r="BS125">
        <v>1.96</v>
      </c>
      <c r="BT125">
        <v>194.05</v>
      </c>
      <c r="BU125">
        <v>909.99</v>
      </c>
      <c r="BV125">
        <v>36.869999999999997</v>
      </c>
      <c r="BW125">
        <v>24681</v>
      </c>
      <c r="BX125">
        <v>1</v>
      </c>
      <c r="BY125">
        <v>23.5</v>
      </c>
      <c r="BZ125">
        <v>0</v>
      </c>
      <c r="CA125">
        <v>0</v>
      </c>
      <c r="CB125">
        <v>0.16</v>
      </c>
      <c r="CC125">
        <v>1.96</v>
      </c>
      <c r="CD125" s="1" t="s">
        <v>2397</v>
      </c>
      <c r="CE125" s="1" t="s">
        <v>2397</v>
      </c>
      <c r="CF125" s="1" t="s">
        <v>2397</v>
      </c>
      <c r="CG125" s="1" t="s">
        <v>2397</v>
      </c>
      <c r="CH125" s="1" t="s">
        <v>2397</v>
      </c>
      <c r="CI125" s="1" t="s">
        <v>2397</v>
      </c>
      <c r="CJ125" s="1" t="s">
        <v>2397</v>
      </c>
      <c r="CK125" s="1" t="s">
        <v>2397</v>
      </c>
      <c r="CL125" s="1" t="s">
        <v>2397</v>
      </c>
      <c r="CM125" s="1" t="s">
        <v>2397</v>
      </c>
      <c r="CN125">
        <v>34.729999999999997</v>
      </c>
      <c r="CO125">
        <v>77.430000000000007</v>
      </c>
      <c r="CP125">
        <v>3.56</v>
      </c>
      <c r="CQ125">
        <v>21750</v>
      </c>
      <c r="CR125">
        <v>1</v>
      </c>
      <c r="CS125">
        <v>218.5</v>
      </c>
      <c r="CT125">
        <v>0</v>
      </c>
      <c r="CU125">
        <v>0</v>
      </c>
      <c r="CV125" s="1" t="s">
        <v>2397</v>
      </c>
      <c r="CW125">
        <v>0.05</v>
      </c>
      <c r="CX125" s="1" t="s">
        <v>2397</v>
      </c>
      <c r="CY125" s="1" t="s">
        <v>2397</v>
      </c>
      <c r="CZ125" s="1" t="s">
        <v>2397</v>
      </c>
      <c r="DA125" s="1" t="s">
        <v>2397</v>
      </c>
      <c r="DB125" s="1" t="s">
        <v>2397</v>
      </c>
      <c r="DC125" s="1" t="s">
        <v>2397</v>
      </c>
      <c r="DD125" s="1" t="s">
        <v>2397</v>
      </c>
      <c r="DE125" s="1" t="s">
        <v>2397</v>
      </c>
      <c r="DF125" s="1" t="s">
        <v>2397</v>
      </c>
      <c r="DG125" s="1" t="s">
        <v>2397</v>
      </c>
      <c r="DH125">
        <v>249.8</v>
      </c>
      <c r="DI125">
        <v>6.96</v>
      </c>
      <c r="DJ125">
        <v>118</v>
      </c>
      <c r="DK125">
        <v>59</v>
      </c>
      <c r="DL125">
        <v>1</v>
      </c>
      <c r="DM125">
        <v>0</v>
      </c>
      <c r="DN125">
        <v>3.84</v>
      </c>
      <c r="DO125">
        <v>3.25</v>
      </c>
      <c r="DQ125" s="1" t="s">
        <v>2397</v>
      </c>
      <c r="DR125" s="1" t="s">
        <v>2397</v>
      </c>
      <c r="DS125" s="1" t="s">
        <v>2397</v>
      </c>
      <c r="DT125" s="1" t="s">
        <v>2397</v>
      </c>
      <c r="DU125" s="1" t="s">
        <v>2397</v>
      </c>
      <c r="DV125" s="1" t="s">
        <v>2397</v>
      </c>
      <c r="DW125" s="1" t="s">
        <v>2397</v>
      </c>
      <c r="DX125" s="1" t="s">
        <v>2397</v>
      </c>
      <c r="DY125" s="1" t="s">
        <v>2397</v>
      </c>
      <c r="EB125" s="1" t="s">
        <v>2397</v>
      </c>
      <c r="EC125" s="1" t="s">
        <v>2397</v>
      </c>
      <c r="ED125" s="1" t="s">
        <v>2397</v>
      </c>
      <c r="EE125" s="1" t="s">
        <v>2397</v>
      </c>
      <c r="EF125" s="1" t="s">
        <v>2397</v>
      </c>
      <c r="EG125" s="1" t="s">
        <v>2397</v>
      </c>
      <c r="EH125" s="1" t="s">
        <v>2397</v>
      </c>
      <c r="EI125" s="1" t="s">
        <v>2397</v>
      </c>
      <c r="EL125">
        <v>6.69</v>
      </c>
      <c r="EM125">
        <v>4.59</v>
      </c>
      <c r="EN125">
        <v>0.48</v>
      </c>
      <c r="EO125">
        <v>9570</v>
      </c>
      <c r="EP125">
        <v>1</v>
      </c>
      <c r="EQ125" s="1" t="s">
        <v>2397</v>
      </c>
      <c r="ER125">
        <v>0</v>
      </c>
      <c r="ES125">
        <v>0</v>
      </c>
      <c r="ET125" s="1" t="s">
        <v>2397</v>
      </c>
      <c r="EU125" s="1" t="s">
        <v>2397</v>
      </c>
      <c r="EV125">
        <v>159.1</v>
      </c>
      <c r="EW125">
        <v>677.97</v>
      </c>
      <c r="EX125">
        <v>9.3000000000000007</v>
      </c>
      <c r="EY125">
        <v>72900</v>
      </c>
      <c r="EZ125">
        <v>1</v>
      </c>
      <c r="FA125">
        <v>60.3</v>
      </c>
      <c r="FB125">
        <v>0.15</v>
      </c>
      <c r="FC125">
        <v>1.61</v>
      </c>
      <c r="FD125">
        <v>0.01</v>
      </c>
      <c r="FE125">
        <v>0.64</v>
      </c>
      <c r="FF125">
        <v>7.95</v>
      </c>
      <c r="FG125">
        <v>9.8000000000000007</v>
      </c>
      <c r="FH125">
        <v>1.923</v>
      </c>
      <c r="FI125">
        <v>4977</v>
      </c>
      <c r="FJ125">
        <v>0.97619999999999996</v>
      </c>
      <c r="FK125">
        <v>70.7</v>
      </c>
      <c r="FL125">
        <v>0.28999999999999998</v>
      </c>
      <c r="FM125">
        <v>15.23</v>
      </c>
      <c r="FN125" s="1" t="s">
        <v>2397</v>
      </c>
      <c r="FO125" s="1" t="s">
        <v>2397</v>
      </c>
      <c r="FP125">
        <v>181.9</v>
      </c>
      <c r="FQ125">
        <v>118.93</v>
      </c>
      <c r="FR125">
        <v>18.02</v>
      </c>
      <c r="FS125">
        <v>6600</v>
      </c>
      <c r="FT125">
        <v>1</v>
      </c>
      <c r="FU125">
        <v>38.299999999999997</v>
      </c>
      <c r="FV125">
        <v>0.45</v>
      </c>
      <c r="FW125">
        <v>2.5</v>
      </c>
      <c r="FX125">
        <v>0.05</v>
      </c>
      <c r="FY125">
        <v>1.1100000000000001</v>
      </c>
      <c r="FZ125">
        <v>750.2</v>
      </c>
      <c r="GA125">
        <v>2238.0700000000002</v>
      </c>
      <c r="GB125">
        <v>81.680000000000007</v>
      </c>
      <c r="GC125">
        <v>26100</v>
      </c>
      <c r="GD125">
        <v>0.9526</v>
      </c>
      <c r="GE125">
        <v>5.4</v>
      </c>
      <c r="GF125">
        <v>2.14</v>
      </c>
      <c r="GG125">
        <v>2.62</v>
      </c>
      <c r="GH125" s="1" t="s">
        <v>2397</v>
      </c>
      <c r="GI125" s="1" t="s">
        <v>2397</v>
      </c>
      <c r="GJ125" s="1" t="s">
        <v>2397</v>
      </c>
      <c r="GK125" s="1" t="s">
        <v>2397</v>
      </c>
      <c r="GL125" s="1" t="s">
        <v>2397</v>
      </c>
      <c r="GM125" s="1" t="s">
        <v>2397</v>
      </c>
      <c r="GN125" s="1" t="s">
        <v>2397</v>
      </c>
      <c r="GO125" s="1" t="s">
        <v>2397</v>
      </c>
      <c r="GP125" s="1" t="s">
        <v>2397</v>
      </c>
      <c r="GQ125" s="1" t="s">
        <v>2397</v>
      </c>
      <c r="HD125">
        <v>1913.42</v>
      </c>
      <c r="HE125">
        <v>4127.0200000000004</v>
      </c>
      <c r="HF125">
        <v>46.491</v>
      </c>
      <c r="HG125">
        <v>249971</v>
      </c>
      <c r="HH125">
        <v>2.8159000000000001</v>
      </c>
      <c r="HI125">
        <v>619.70000000000005</v>
      </c>
      <c r="HJ125">
        <v>2.17</v>
      </c>
      <c r="HK125">
        <v>4.66</v>
      </c>
      <c r="HL125">
        <v>1.06</v>
      </c>
      <c r="HM125">
        <v>5.5</v>
      </c>
      <c r="HN125">
        <v>80.28</v>
      </c>
      <c r="HO125">
        <v>34.65</v>
      </c>
      <c r="HP125">
        <v>8.6</v>
      </c>
      <c r="HQ125">
        <v>4029</v>
      </c>
      <c r="HR125">
        <v>1</v>
      </c>
      <c r="HS125">
        <v>92.1</v>
      </c>
      <c r="HT125">
        <v>0.3</v>
      </c>
      <c r="HU125">
        <v>3.49</v>
      </c>
      <c r="HV125" s="1" t="s">
        <v>2397</v>
      </c>
      <c r="HW125" s="1" t="s">
        <v>2397</v>
      </c>
      <c r="HX125">
        <v>6.43</v>
      </c>
      <c r="HY125">
        <v>2.59</v>
      </c>
      <c r="HZ125">
        <v>0.97</v>
      </c>
      <c r="IA125">
        <v>2669</v>
      </c>
      <c r="IB125">
        <v>1</v>
      </c>
      <c r="IC125">
        <v>13.5</v>
      </c>
      <c r="ID125">
        <v>0</v>
      </c>
      <c r="IE125">
        <v>0</v>
      </c>
      <c r="IG125" s="1" t="s">
        <v>2397</v>
      </c>
      <c r="IH125" s="1" t="s">
        <v>2397</v>
      </c>
      <c r="II125" s="1" t="s">
        <v>2397</v>
      </c>
      <c r="IJ125" s="1" t="s">
        <v>2397</v>
      </c>
      <c r="IK125" s="1" t="s">
        <v>2397</v>
      </c>
      <c r="IL125" s="1" t="s">
        <v>2397</v>
      </c>
      <c r="IM125" s="1" t="s">
        <v>2397</v>
      </c>
      <c r="IN125" s="1" t="s">
        <v>2397</v>
      </c>
      <c r="IO125" s="1" t="s">
        <v>2397</v>
      </c>
      <c r="IP125" s="1" t="s">
        <v>2397</v>
      </c>
      <c r="IQ125" s="1" t="s">
        <v>2397</v>
      </c>
      <c r="IR125" s="1" t="s">
        <v>2397</v>
      </c>
      <c r="IS125" s="1" t="s">
        <v>2397</v>
      </c>
      <c r="IT125" s="1" t="s">
        <v>2397</v>
      </c>
      <c r="IU125" s="1" t="s">
        <v>2397</v>
      </c>
      <c r="IV125" s="1" t="s">
        <v>2397</v>
      </c>
      <c r="IW125" s="1" t="s">
        <v>2397</v>
      </c>
      <c r="IX125" s="1" t="s">
        <v>2397</v>
      </c>
      <c r="IY125" s="1" t="s">
        <v>2397</v>
      </c>
      <c r="IZ125" s="1" t="s">
        <v>2397</v>
      </c>
      <c r="JA125" s="1" t="s">
        <v>2397</v>
      </c>
      <c r="JB125">
        <v>0.94</v>
      </c>
      <c r="JC125">
        <v>3.85</v>
      </c>
      <c r="JD125">
        <v>11.55</v>
      </c>
      <c r="JE125">
        <v>1364</v>
      </c>
      <c r="JF125">
        <v>4.0951000000000004</v>
      </c>
      <c r="JG125">
        <v>36.4</v>
      </c>
      <c r="JH125">
        <v>0</v>
      </c>
      <c r="JI125">
        <v>0</v>
      </c>
      <c r="JJ125" s="1" t="s">
        <v>2397</v>
      </c>
      <c r="JK125" s="1" t="s">
        <v>2397</v>
      </c>
      <c r="JL125">
        <v>8.9600000000000009</v>
      </c>
      <c r="JM125">
        <v>17.63</v>
      </c>
      <c r="JN125">
        <v>2.2400000000000002</v>
      </c>
      <c r="JO125">
        <v>7873</v>
      </c>
      <c r="JP125">
        <v>1</v>
      </c>
      <c r="JQ125">
        <v>155.9</v>
      </c>
      <c r="JR125">
        <v>0</v>
      </c>
      <c r="JS125">
        <v>0</v>
      </c>
      <c r="JT125" s="1" t="s">
        <v>2397</v>
      </c>
      <c r="JU125" s="1" t="s">
        <v>2397</v>
      </c>
      <c r="JV125">
        <v>53.99</v>
      </c>
      <c r="JW125">
        <v>58.3</v>
      </c>
      <c r="JX125">
        <v>1.41</v>
      </c>
      <c r="JY125">
        <v>40483</v>
      </c>
      <c r="JZ125">
        <v>0.97650000000000003</v>
      </c>
      <c r="KA125">
        <v>1421.1</v>
      </c>
      <c r="KB125">
        <v>0</v>
      </c>
      <c r="KC125">
        <v>0</v>
      </c>
      <c r="KD125">
        <v>0.06</v>
      </c>
      <c r="KE125">
        <v>0.06</v>
      </c>
      <c r="KF125">
        <v>0.16</v>
      </c>
      <c r="KG125">
        <v>0.27</v>
      </c>
      <c r="KH125">
        <v>0.15</v>
      </c>
      <c r="KI125">
        <v>1745</v>
      </c>
      <c r="KJ125">
        <v>1</v>
      </c>
      <c r="KK125">
        <v>28.6</v>
      </c>
      <c r="KL125">
        <v>0</v>
      </c>
      <c r="KM125">
        <v>0</v>
      </c>
      <c r="KN125" s="1" t="s">
        <v>2397</v>
      </c>
      <c r="KO125" s="1" t="s">
        <v>2397</v>
      </c>
      <c r="KP125">
        <v>0.34</v>
      </c>
      <c r="KQ125">
        <v>0.72</v>
      </c>
      <c r="KR125">
        <v>7.0000000000000007E-2</v>
      </c>
      <c r="KS125">
        <v>10520</v>
      </c>
      <c r="KT125">
        <v>1</v>
      </c>
      <c r="KU125">
        <v>406.9</v>
      </c>
      <c r="KV125">
        <v>0</v>
      </c>
      <c r="KW125">
        <v>0</v>
      </c>
      <c r="KX125" s="1" t="s">
        <v>2397</v>
      </c>
      <c r="KY125" s="1" t="s">
        <v>2397</v>
      </c>
      <c r="KZ125">
        <v>0.31</v>
      </c>
      <c r="LA125">
        <v>0.48</v>
      </c>
      <c r="LB125">
        <v>0.04</v>
      </c>
      <c r="LC125">
        <v>12000</v>
      </c>
      <c r="LD125">
        <v>1</v>
      </c>
      <c r="LE125">
        <v>440.7</v>
      </c>
      <c r="LF125">
        <v>0</v>
      </c>
      <c r="LG125">
        <v>0</v>
      </c>
      <c r="LI125" s="1" t="s">
        <v>2397</v>
      </c>
      <c r="LT125" s="1" t="s">
        <v>2397</v>
      </c>
      <c r="LU125" s="1" t="s">
        <v>2397</v>
      </c>
      <c r="LV125" s="1" t="s">
        <v>2397</v>
      </c>
      <c r="LW125" s="1" t="s">
        <v>2397</v>
      </c>
      <c r="LX125" s="1" t="s">
        <v>2397</v>
      </c>
      <c r="LY125" s="1" t="s">
        <v>2397</v>
      </c>
      <c r="LZ125" s="1" t="s">
        <v>2397</v>
      </c>
      <c r="MA125" s="1" t="s">
        <v>2397</v>
      </c>
      <c r="MX125">
        <v>175.06</v>
      </c>
      <c r="MY125">
        <v>56.89</v>
      </c>
      <c r="MZ125">
        <v>2.2069999999999999</v>
      </c>
      <c r="NA125">
        <v>4701</v>
      </c>
      <c r="NB125">
        <v>0.18240000000000001</v>
      </c>
      <c r="NC125">
        <v>354.3</v>
      </c>
      <c r="ND125">
        <v>7.0000000000000007E-2</v>
      </c>
      <c r="NE125">
        <v>3.14</v>
      </c>
      <c r="NF125" s="1" t="s">
        <v>2397</v>
      </c>
      <c r="NG125" s="1" t="s">
        <v>2397</v>
      </c>
      <c r="NH125">
        <v>92.17</v>
      </c>
      <c r="NI125">
        <v>35.090000000000003</v>
      </c>
      <c r="NJ125">
        <v>53</v>
      </c>
      <c r="NK125">
        <v>6620</v>
      </c>
      <c r="NL125">
        <v>10</v>
      </c>
      <c r="NM125">
        <v>36.9</v>
      </c>
      <c r="NN125">
        <v>1</v>
      </c>
      <c r="NO125">
        <v>1.89</v>
      </c>
      <c r="NQ125" s="1" t="s">
        <v>2397</v>
      </c>
      <c r="NR125">
        <v>3.51</v>
      </c>
      <c r="NS125">
        <v>1.67</v>
      </c>
      <c r="NT125">
        <v>1.22</v>
      </c>
      <c r="NU125">
        <v>23216</v>
      </c>
      <c r="NV125">
        <v>17</v>
      </c>
      <c r="NW125">
        <v>36.299999999999997</v>
      </c>
      <c r="NX125">
        <v>0</v>
      </c>
      <c r="NY125">
        <v>0</v>
      </c>
      <c r="OB125" s="1" t="s">
        <v>2397</v>
      </c>
      <c r="OC125" s="1" t="s">
        <v>2397</v>
      </c>
      <c r="OD125" s="1" t="s">
        <v>2397</v>
      </c>
      <c r="OE125" s="1" t="s">
        <v>2397</v>
      </c>
      <c r="OF125" s="1" t="s">
        <v>2397</v>
      </c>
      <c r="OG125" s="1" t="s">
        <v>2397</v>
      </c>
      <c r="OH125" s="1" t="s">
        <v>2397</v>
      </c>
      <c r="OI125" s="1" t="s">
        <v>2397</v>
      </c>
      <c r="OL125">
        <v>19.12</v>
      </c>
      <c r="OM125">
        <v>27.3</v>
      </c>
      <c r="ON125">
        <v>5.8250000000000002</v>
      </c>
      <c r="OO125">
        <v>4200</v>
      </c>
      <c r="OP125">
        <v>0.8962</v>
      </c>
      <c r="OQ125">
        <v>188.3</v>
      </c>
      <c r="OR125">
        <v>0</v>
      </c>
      <c r="OS125">
        <v>0</v>
      </c>
      <c r="OT125" s="1" t="s">
        <v>2397</v>
      </c>
      <c r="OU125">
        <v>0.24</v>
      </c>
      <c r="OV125">
        <v>100</v>
      </c>
      <c r="OX125">
        <v>18</v>
      </c>
      <c r="OY125">
        <v>1</v>
      </c>
      <c r="OZ125">
        <v>1</v>
      </c>
      <c r="PB125">
        <v>0</v>
      </c>
      <c r="PC125">
        <v>0</v>
      </c>
      <c r="PF125" s="1" t="s">
        <v>2397</v>
      </c>
      <c r="PG125" s="1" t="s">
        <v>2397</v>
      </c>
      <c r="PH125" s="1" t="s">
        <v>2397</v>
      </c>
      <c r="PI125" s="1" t="s">
        <v>2397</v>
      </c>
      <c r="PJ125" s="1" t="s">
        <v>2397</v>
      </c>
      <c r="PK125" s="1" t="s">
        <v>2397</v>
      </c>
      <c r="PL125" s="1" t="s">
        <v>2397</v>
      </c>
      <c r="PM125" s="1" t="s">
        <v>2397</v>
      </c>
      <c r="PO125" s="1" t="s">
        <v>2397</v>
      </c>
      <c r="PP125">
        <v>23.71</v>
      </c>
      <c r="PQ125">
        <v>34.229999999999997</v>
      </c>
      <c r="PR125">
        <v>5.69</v>
      </c>
      <c r="PS125">
        <v>6016</v>
      </c>
      <c r="PT125">
        <v>1</v>
      </c>
      <c r="PU125">
        <v>714.6</v>
      </c>
      <c r="PV125">
        <v>0</v>
      </c>
      <c r="PW125">
        <v>0</v>
      </c>
      <c r="PX125" s="1" t="s">
        <v>2397</v>
      </c>
      <c r="PY125">
        <v>0.5</v>
      </c>
      <c r="PZ125" s="1" t="s">
        <v>2397</v>
      </c>
      <c r="QA125" s="1" t="s">
        <v>2397</v>
      </c>
      <c r="QB125" s="1" t="s">
        <v>2397</v>
      </c>
      <c r="QC125" s="1" t="s">
        <v>2397</v>
      </c>
      <c r="QD125" s="1" t="s">
        <v>2397</v>
      </c>
      <c r="QE125" s="1" t="s">
        <v>2397</v>
      </c>
      <c r="QF125" s="1" t="s">
        <v>2397</v>
      </c>
      <c r="QG125" s="1" t="s">
        <v>2397</v>
      </c>
      <c r="QH125" s="1" t="s">
        <v>2397</v>
      </c>
      <c r="QI125" s="1" t="s">
        <v>2397</v>
      </c>
      <c r="QJ125" s="1" t="s">
        <v>2397</v>
      </c>
      <c r="QL125" s="1" t="s">
        <v>2397</v>
      </c>
      <c r="QM125" s="1" t="s">
        <v>2397</v>
      </c>
      <c r="QN125" s="1" t="s">
        <v>2397</v>
      </c>
      <c r="QO125" s="1" t="s">
        <v>2397</v>
      </c>
      <c r="QP125" s="1" t="s">
        <v>2397</v>
      </c>
      <c r="QQ125" s="1" t="s">
        <v>2397</v>
      </c>
      <c r="QT125">
        <v>1.88</v>
      </c>
      <c r="QU125">
        <v>1.9</v>
      </c>
      <c r="QV125">
        <v>0.11</v>
      </c>
      <c r="QW125">
        <v>17560</v>
      </c>
      <c r="QX125">
        <v>1</v>
      </c>
      <c r="QY125">
        <v>2412.6</v>
      </c>
      <c r="QZ125">
        <v>0</v>
      </c>
      <c r="RA125">
        <v>0</v>
      </c>
      <c r="RB125" s="1" t="s">
        <v>2397</v>
      </c>
      <c r="RC125" s="1" t="s">
        <v>2397</v>
      </c>
      <c r="RD125" s="1" t="s">
        <v>2397</v>
      </c>
      <c r="RE125" s="1" t="s">
        <v>2397</v>
      </c>
      <c r="RF125" s="1" t="s">
        <v>2397</v>
      </c>
      <c r="RG125" s="1" t="s">
        <v>2397</v>
      </c>
      <c r="RH125" s="1" t="s">
        <v>2397</v>
      </c>
      <c r="RI125" s="1" t="s">
        <v>2397</v>
      </c>
      <c r="RJ125" s="1" t="s">
        <v>2397</v>
      </c>
      <c r="RK125" s="1" t="s">
        <v>2397</v>
      </c>
      <c r="RN125" s="1" t="s">
        <v>2397</v>
      </c>
      <c r="RO125" s="1" t="s">
        <v>2397</v>
      </c>
      <c r="RP125" s="1" t="s">
        <v>2397</v>
      </c>
      <c r="RQ125" s="1" t="s">
        <v>2397</v>
      </c>
      <c r="RR125" s="1" t="s">
        <v>2397</v>
      </c>
      <c r="RS125" s="1" t="s">
        <v>2397</v>
      </c>
      <c r="RT125" s="1" t="s">
        <v>2397</v>
      </c>
      <c r="RU125" s="1" t="s">
        <v>2397</v>
      </c>
      <c r="RW125" s="1" t="s">
        <v>2397</v>
      </c>
      <c r="RX125">
        <v>36.72</v>
      </c>
      <c r="RY125">
        <v>116.34</v>
      </c>
      <c r="RZ125">
        <v>7.9</v>
      </c>
      <c r="SA125">
        <v>14726</v>
      </c>
      <c r="SB125">
        <v>1</v>
      </c>
      <c r="SC125">
        <v>323.89999999999998</v>
      </c>
      <c r="SD125">
        <v>0</v>
      </c>
      <c r="SE125">
        <v>0</v>
      </c>
      <c r="SF125">
        <v>0.03</v>
      </c>
      <c r="SG125">
        <v>0.39</v>
      </c>
      <c r="SH125">
        <v>85.66</v>
      </c>
      <c r="SI125">
        <v>281.58</v>
      </c>
      <c r="SJ125">
        <v>5.32</v>
      </c>
      <c r="SK125">
        <v>47324</v>
      </c>
      <c r="SL125">
        <v>0.89480000000000004</v>
      </c>
      <c r="SM125">
        <v>219.3</v>
      </c>
      <c r="SN125">
        <v>0</v>
      </c>
      <c r="SO125">
        <v>0</v>
      </c>
      <c r="SP125" s="1" t="s">
        <v>2397</v>
      </c>
      <c r="SQ125">
        <v>0.23</v>
      </c>
      <c r="SR125">
        <v>794.41</v>
      </c>
      <c r="SS125">
        <v>1739.56</v>
      </c>
      <c r="ST125">
        <v>7.492</v>
      </c>
      <c r="SU125">
        <v>58043</v>
      </c>
      <c r="SV125">
        <v>0.25</v>
      </c>
      <c r="SW125">
        <v>873.4</v>
      </c>
      <c r="SX125">
        <v>0.05</v>
      </c>
      <c r="SY125">
        <v>0.67</v>
      </c>
      <c r="SZ125">
        <v>0.02</v>
      </c>
      <c r="TA125">
        <v>0.25</v>
      </c>
      <c r="TB125">
        <v>377.72</v>
      </c>
      <c r="TC125">
        <v>488.93</v>
      </c>
      <c r="TD125">
        <v>30.25</v>
      </c>
      <c r="TE125">
        <v>16163</v>
      </c>
      <c r="TF125">
        <v>1</v>
      </c>
      <c r="TG125" s="1" t="s">
        <v>2397</v>
      </c>
      <c r="TH125">
        <v>4.8</v>
      </c>
      <c r="TI125">
        <v>15.87</v>
      </c>
      <c r="TK125" s="1" t="s">
        <v>2397</v>
      </c>
      <c r="TL125">
        <v>14.67</v>
      </c>
      <c r="TM125">
        <v>41.22</v>
      </c>
      <c r="TN125">
        <v>0.88</v>
      </c>
      <c r="TO125">
        <v>46842</v>
      </c>
      <c r="TP125">
        <v>1</v>
      </c>
      <c r="TQ125">
        <v>3117.6</v>
      </c>
      <c r="TR125">
        <v>0</v>
      </c>
      <c r="TS125">
        <v>0</v>
      </c>
      <c r="TT125">
        <v>0.01</v>
      </c>
      <c r="TU125">
        <v>-0.13</v>
      </c>
      <c r="TV125" s="1" t="s">
        <v>2397</v>
      </c>
      <c r="TW125" s="1" t="s">
        <v>2397</v>
      </c>
      <c r="TX125" s="1" t="s">
        <v>2397</v>
      </c>
      <c r="TY125" s="1" t="s">
        <v>2397</v>
      </c>
      <c r="TZ125" s="1" t="s">
        <v>2397</v>
      </c>
      <c r="UA125" s="1" t="s">
        <v>2397</v>
      </c>
      <c r="UB125" s="1" t="s">
        <v>2397</v>
      </c>
      <c r="UC125" s="1" t="s">
        <v>2397</v>
      </c>
      <c r="UF125">
        <v>87.9</v>
      </c>
      <c r="UG125">
        <v>60</v>
      </c>
      <c r="UH125">
        <v>14.673</v>
      </c>
      <c r="UI125">
        <v>4000</v>
      </c>
      <c r="UJ125">
        <v>0.97819999999999996</v>
      </c>
      <c r="UK125">
        <v>2.7</v>
      </c>
      <c r="UL125">
        <v>0.51</v>
      </c>
      <c r="UM125">
        <v>3.47</v>
      </c>
      <c r="UN125" s="1" t="s">
        <v>2397</v>
      </c>
      <c r="UO125">
        <v>0.9</v>
      </c>
      <c r="UZ125">
        <v>100</v>
      </c>
      <c r="VA125">
        <v>2</v>
      </c>
      <c r="VB125">
        <v>1</v>
      </c>
      <c r="VC125">
        <v>2000</v>
      </c>
      <c r="VD125" s="1" t="s">
        <v>2397</v>
      </c>
      <c r="VE125" s="1" t="s">
        <v>2397</v>
      </c>
      <c r="VF125">
        <v>0</v>
      </c>
      <c r="VG125">
        <v>0</v>
      </c>
      <c r="VJ125" s="1" t="s">
        <v>2397</v>
      </c>
      <c r="VK125" s="1" t="s">
        <v>2397</v>
      </c>
      <c r="VL125" s="1" t="s">
        <v>2397</v>
      </c>
      <c r="VM125" s="1" t="s">
        <v>2397</v>
      </c>
      <c r="VN125" s="1" t="s">
        <v>2397</v>
      </c>
      <c r="VO125" s="1" t="s">
        <v>2397</v>
      </c>
      <c r="VP125" s="1" t="s">
        <v>2397</v>
      </c>
      <c r="VQ125" s="1" t="s">
        <v>2397</v>
      </c>
      <c r="VR125" s="1" t="s">
        <v>2397</v>
      </c>
      <c r="VS125" s="1" t="s">
        <v>2397</v>
      </c>
      <c r="WD125" s="1" t="s">
        <v>2397</v>
      </c>
      <c r="WE125" s="1" t="s">
        <v>2397</v>
      </c>
      <c r="WF125" s="1" t="s">
        <v>2397</v>
      </c>
      <c r="WG125" s="1" t="s">
        <v>2397</v>
      </c>
      <c r="WH125" s="1" t="s">
        <v>2397</v>
      </c>
      <c r="WI125" s="1" t="s">
        <v>2397</v>
      </c>
      <c r="WJ125" s="1" t="s">
        <v>2397</v>
      </c>
      <c r="WK125" s="1" t="s">
        <v>2397</v>
      </c>
      <c r="WL125" s="1" t="s">
        <v>2397</v>
      </c>
      <c r="WM125" s="1" t="s">
        <v>2397</v>
      </c>
      <c r="WN125">
        <v>29.06</v>
      </c>
      <c r="WO125">
        <v>72.97</v>
      </c>
      <c r="WP125">
        <v>3</v>
      </c>
      <c r="WQ125">
        <v>24322</v>
      </c>
      <c r="WR125">
        <v>1</v>
      </c>
      <c r="WS125">
        <v>635.20000000000005</v>
      </c>
      <c r="WT125">
        <v>7.0000000000000007E-2</v>
      </c>
      <c r="WU125">
        <v>1.86</v>
      </c>
      <c r="WW125">
        <v>0.15</v>
      </c>
      <c r="WX125">
        <v>1064.27</v>
      </c>
      <c r="WY125">
        <v>81.489999999999995</v>
      </c>
      <c r="WZ125">
        <v>9.26</v>
      </c>
      <c r="XA125">
        <v>3520</v>
      </c>
      <c r="XB125">
        <v>0.4</v>
      </c>
      <c r="XC125">
        <v>939.3</v>
      </c>
      <c r="XD125">
        <v>0</v>
      </c>
      <c r="XE125">
        <v>0</v>
      </c>
      <c r="XF125" s="1" t="s">
        <v>2397</v>
      </c>
      <c r="XG125">
        <v>0.65</v>
      </c>
      <c r="XH125">
        <v>0.89</v>
      </c>
      <c r="XI125">
        <v>0.04</v>
      </c>
      <c r="XJ125">
        <v>0.18</v>
      </c>
      <c r="XK125">
        <v>200</v>
      </c>
      <c r="XL125">
        <v>1</v>
      </c>
      <c r="XM125">
        <v>1.1000000000000001</v>
      </c>
      <c r="XN125">
        <v>0</v>
      </c>
      <c r="XO125">
        <v>0</v>
      </c>
      <c r="XR125" s="1" t="s">
        <v>2397</v>
      </c>
      <c r="XS125" s="1" t="s">
        <v>2397</v>
      </c>
      <c r="XT125" s="1" t="s">
        <v>2397</v>
      </c>
      <c r="XU125" s="1" t="s">
        <v>2397</v>
      </c>
      <c r="XV125" s="1" t="s">
        <v>2397</v>
      </c>
      <c r="XW125" s="1" t="s">
        <v>2397</v>
      </c>
      <c r="XX125" s="1" t="s">
        <v>2397</v>
      </c>
      <c r="XY125" s="1" t="s">
        <v>2397</v>
      </c>
      <c r="XZ125" s="1" t="s">
        <v>2397</v>
      </c>
      <c r="YA125" s="1" t="s">
        <v>2397</v>
      </c>
      <c r="YB125" s="1" t="s">
        <v>2397</v>
      </c>
      <c r="YC125" s="1" t="s">
        <v>2397</v>
      </c>
      <c r="YD125" s="1" t="s">
        <v>2397</v>
      </c>
      <c r="YE125" s="1" t="s">
        <v>2397</v>
      </c>
      <c r="YF125" s="1" t="s">
        <v>2397</v>
      </c>
      <c r="YG125" s="1" t="s">
        <v>2397</v>
      </c>
      <c r="YH125" s="1" t="s">
        <v>2397</v>
      </c>
      <c r="YI125" s="1" t="s">
        <v>2397</v>
      </c>
      <c r="YJ125" s="1" t="s">
        <v>2397</v>
      </c>
      <c r="YK125" s="1" t="s">
        <v>2397</v>
      </c>
      <c r="YL125">
        <v>65.94</v>
      </c>
      <c r="YM125">
        <v>87.95</v>
      </c>
      <c r="YN125">
        <v>5.8</v>
      </c>
      <c r="YO125">
        <v>36495</v>
      </c>
      <c r="YP125">
        <v>2.4056000000000002</v>
      </c>
      <c r="YQ125">
        <v>73.3</v>
      </c>
      <c r="YR125">
        <v>0</v>
      </c>
      <c r="YS125">
        <v>0</v>
      </c>
      <c r="YT125" s="1" t="s">
        <v>2397</v>
      </c>
      <c r="YU125" s="1" t="s">
        <v>2397</v>
      </c>
      <c r="YV125" s="1" t="s">
        <v>2397</v>
      </c>
      <c r="YW125" s="1" t="s">
        <v>2397</v>
      </c>
      <c r="YX125" s="1" t="s">
        <v>2397</v>
      </c>
      <c r="YY125" s="1" t="s">
        <v>2397</v>
      </c>
      <c r="YZ125" s="1" t="s">
        <v>2397</v>
      </c>
      <c r="ZA125" s="1" t="s">
        <v>2397</v>
      </c>
      <c r="ZB125" s="1" t="s">
        <v>2397</v>
      </c>
      <c r="ZC125" s="1" t="s">
        <v>2397</v>
      </c>
      <c r="ZD125" s="1" t="s">
        <v>2397</v>
      </c>
      <c r="ZE125" s="1" t="s">
        <v>2397</v>
      </c>
      <c r="ZF125" s="1" t="s">
        <v>2397</v>
      </c>
      <c r="ZG125" s="1" t="s">
        <v>2397</v>
      </c>
      <c r="ZH125" s="1" t="s">
        <v>2397</v>
      </c>
      <c r="ZI125" s="1" t="s">
        <v>2397</v>
      </c>
      <c r="ZJ125" s="1" t="s">
        <v>2397</v>
      </c>
      <c r="ZK125" s="1" t="s">
        <v>2397</v>
      </c>
      <c r="ZL125" s="1" t="s">
        <v>2397</v>
      </c>
      <c r="ZM125" s="1" t="s">
        <v>2397</v>
      </c>
      <c r="ZO125" s="1" t="s">
        <v>2397</v>
      </c>
      <c r="ZP125" s="1" t="s">
        <v>2397</v>
      </c>
      <c r="ZQ125" s="1" t="s">
        <v>2397</v>
      </c>
      <c r="ZR125" s="1" t="s">
        <v>2397</v>
      </c>
      <c r="ZS125" s="1" t="s">
        <v>2397</v>
      </c>
      <c r="ZT125" s="1" t="s">
        <v>2397</v>
      </c>
      <c r="ZU125" s="1" t="s">
        <v>2397</v>
      </c>
      <c r="ZV125" s="1" t="s">
        <v>2397</v>
      </c>
      <c r="ZW125" s="1" t="s">
        <v>2397</v>
      </c>
      <c r="ZZ125">
        <v>88.18</v>
      </c>
      <c r="AAA125">
        <v>13.27</v>
      </c>
      <c r="AAB125">
        <v>8.99</v>
      </c>
      <c r="AAC125">
        <v>13685</v>
      </c>
      <c r="AAD125">
        <v>9.2654999999999994</v>
      </c>
      <c r="AAE125">
        <v>64.900000000000006</v>
      </c>
      <c r="AAF125">
        <v>0</v>
      </c>
      <c r="AAG125">
        <v>0</v>
      </c>
      <c r="AAH125" s="1" t="s">
        <v>2397</v>
      </c>
      <c r="AAI125">
        <v>-0.19</v>
      </c>
      <c r="AAJ125">
        <v>11813.91</v>
      </c>
      <c r="AAK125">
        <v>11458.36</v>
      </c>
      <c r="AAL125">
        <v>226.03</v>
      </c>
      <c r="AAM125">
        <v>50694</v>
      </c>
      <c r="AAN125">
        <v>1</v>
      </c>
      <c r="AAO125" s="1" t="s">
        <v>2397</v>
      </c>
      <c r="AAP125">
        <v>11.77</v>
      </c>
      <c r="AAQ125">
        <v>5.21</v>
      </c>
      <c r="AAR125" s="1" t="s">
        <v>2397</v>
      </c>
      <c r="AAS125" s="1" t="s">
        <v>2397</v>
      </c>
      <c r="AAT125" s="1" t="s">
        <v>2397</v>
      </c>
      <c r="AAV125" s="1" t="s">
        <v>2397</v>
      </c>
      <c r="AAW125" s="1" t="s">
        <v>2397</v>
      </c>
      <c r="AAX125" s="1" t="s">
        <v>2397</v>
      </c>
      <c r="AAY125" s="1" t="s">
        <v>2397</v>
      </c>
      <c r="AAZ125" s="1" t="s">
        <v>2397</v>
      </c>
      <c r="ABA125" s="1" t="s">
        <v>2397</v>
      </c>
      <c r="ABD125">
        <v>151.97999999999999</v>
      </c>
      <c r="ABE125">
        <v>6.3</v>
      </c>
      <c r="ABF125">
        <v>4</v>
      </c>
      <c r="ABG125">
        <v>1575</v>
      </c>
      <c r="ABH125">
        <v>1</v>
      </c>
      <c r="ABI125">
        <v>195.7</v>
      </c>
      <c r="ABJ125">
        <v>0</v>
      </c>
      <c r="ABK125">
        <v>0</v>
      </c>
      <c r="ABN125">
        <v>499.55</v>
      </c>
      <c r="ABO125">
        <v>116</v>
      </c>
      <c r="ABP125">
        <v>29</v>
      </c>
      <c r="ABQ125">
        <v>4000</v>
      </c>
      <c r="ABR125">
        <v>1</v>
      </c>
      <c r="ABS125">
        <v>0.1</v>
      </c>
      <c r="ABT125">
        <v>0</v>
      </c>
      <c r="ABU125">
        <v>0</v>
      </c>
      <c r="ABW125" s="1" t="s">
        <v>2397</v>
      </c>
      <c r="ABX125" s="1" t="s">
        <v>2397</v>
      </c>
      <c r="ABY125" s="1" t="s">
        <v>2397</v>
      </c>
      <c r="ABZ125" s="1" t="s">
        <v>2397</v>
      </c>
      <c r="ACA125" s="1" t="s">
        <v>2397</v>
      </c>
      <c r="ACB125" s="1" t="s">
        <v>2397</v>
      </c>
      <c r="ACC125" s="1" t="s">
        <v>2397</v>
      </c>
      <c r="ACD125" s="1" t="s">
        <v>2397</v>
      </c>
      <c r="ACE125" s="1" t="s">
        <v>2397</v>
      </c>
      <c r="ACF125" s="1" t="s">
        <v>2397</v>
      </c>
      <c r="ACG125" s="1" t="s">
        <v>2397</v>
      </c>
      <c r="ACH125">
        <v>10.72</v>
      </c>
      <c r="ACI125">
        <v>10.64</v>
      </c>
      <c r="ACJ125">
        <v>29.21</v>
      </c>
      <c r="ACK125">
        <v>5750</v>
      </c>
      <c r="ACL125">
        <v>15.7872</v>
      </c>
      <c r="ACM125">
        <v>9.6999999999999993</v>
      </c>
      <c r="ACN125">
        <v>0</v>
      </c>
      <c r="ACO125">
        <v>0</v>
      </c>
      <c r="ACP125" s="1" t="s">
        <v>2397</v>
      </c>
      <c r="ACQ125" s="1" t="s">
        <v>2397</v>
      </c>
      <c r="ACR125">
        <v>20.48</v>
      </c>
      <c r="ACS125">
        <v>0.48</v>
      </c>
      <c r="ACT125">
        <v>8.76</v>
      </c>
      <c r="ACU125">
        <v>32</v>
      </c>
      <c r="ACV125">
        <v>0.58379999999999999</v>
      </c>
      <c r="ACW125" s="1" t="s">
        <v>2397</v>
      </c>
      <c r="ACX125">
        <v>0</v>
      </c>
      <c r="ACY125">
        <v>0</v>
      </c>
      <c r="ADB125" s="1" t="s">
        <v>2397</v>
      </c>
      <c r="ADC125" s="1" t="s">
        <v>2397</v>
      </c>
      <c r="ADD125" s="1" t="s">
        <v>2397</v>
      </c>
      <c r="ADE125" s="1" t="s">
        <v>2397</v>
      </c>
      <c r="ADF125" s="1" t="s">
        <v>2397</v>
      </c>
      <c r="ADG125" s="1" t="s">
        <v>2397</v>
      </c>
      <c r="ADH125" s="1" t="s">
        <v>2397</v>
      </c>
      <c r="ADI125" s="1" t="s">
        <v>2397</v>
      </c>
      <c r="ADK125" s="1" t="s">
        <v>2397</v>
      </c>
      <c r="ADL125" s="1" t="s">
        <v>2397</v>
      </c>
      <c r="ADM125" s="1" t="s">
        <v>2397</v>
      </c>
      <c r="ADN125" s="1" t="s">
        <v>2397</v>
      </c>
      <c r="ADO125" s="1" t="s">
        <v>2397</v>
      </c>
      <c r="ADP125" s="1" t="s">
        <v>2397</v>
      </c>
      <c r="ADQ125" s="1" t="s">
        <v>2397</v>
      </c>
      <c r="ADR125" s="1" t="s">
        <v>2397</v>
      </c>
      <c r="ADS125" s="1" t="s">
        <v>2397</v>
      </c>
      <c r="AEF125" s="1" t="s">
        <v>2397</v>
      </c>
      <c r="AEG125" s="1" t="s">
        <v>2397</v>
      </c>
      <c r="AEH125" s="1" t="s">
        <v>2397</v>
      </c>
      <c r="AEI125" s="1" t="s">
        <v>2397</v>
      </c>
      <c r="AEJ125" s="1" t="s">
        <v>2397</v>
      </c>
      <c r="AEK125" s="1" t="s">
        <v>2397</v>
      </c>
      <c r="AEL125" s="1" t="s">
        <v>2397</v>
      </c>
      <c r="AEM125" s="1" t="s">
        <v>2397</v>
      </c>
      <c r="AEN125" s="1" t="s">
        <v>2397</v>
      </c>
      <c r="AEO125" s="1" t="s">
        <v>2397</v>
      </c>
      <c r="AEP125">
        <v>612.01</v>
      </c>
      <c r="AEQ125">
        <v>1628.31</v>
      </c>
      <c r="AER125">
        <v>28</v>
      </c>
      <c r="AES125">
        <v>58154</v>
      </c>
      <c r="AET125">
        <v>1</v>
      </c>
      <c r="AEU125" s="1" t="s">
        <v>2397</v>
      </c>
      <c r="AEV125">
        <v>0.6</v>
      </c>
      <c r="AEW125">
        <v>2.14</v>
      </c>
      <c r="AEX125" s="1" t="s">
        <v>2397</v>
      </c>
      <c r="AEY125" s="1" t="s">
        <v>2397</v>
      </c>
      <c r="AEZ125">
        <v>275.17</v>
      </c>
      <c r="AFA125">
        <v>11526</v>
      </c>
      <c r="AFB125">
        <v>433.06</v>
      </c>
      <c r="AFC125">
        <v>26615</v>
      </c>
      <c r="AFD125">
        <v>1</v>
      </c>
      <c r="AFE125" s="1" t="s">
        <v>2397</v>
      </c>
      <c r="AFF125">
        <v>0.32</v>
      </c>
      <c r="AFG125">
        <v>1.89</v>
      </c>
      <c r="AFH125" s="1" t="s">
        <v>2397</v>
      </c>
      <c r="AFI125" s="1" t="s">
        <v>2397</v>
      </c>
      <c r="AFJ125">
        <v>151.15</v>
      </c>
      <c r="AFL125">
        <v>847</v>
      </c>
      <c r="AFM125">
        <v>1</v>
      </c>
      <c r="AFN125">
        <v>1</v>
      </c>
      <c r="AFO125" s="1" t="s">
        <v>2397</v>
      </c>
      <c r="AFP125">
        <v>12</v>
      </c>
      <c r="AFQ125">
        <v>2.77</v>
      </c>
      <c r="AFR125" s="1" t="s">
        <v>2397</v>
      </c>
      <c r="AFS125" s="1" t="s">
        <v>2397</v>
      </c>
      <c r="AFT125">
        <v>96.83</v>
      </c>
      <c r="AFU125">
        <v>56.89</v>
      </c>
      <c r="AFV125">
        <v>5.726</v>
      </c>
      <c r="AFW125">
        <v>9792</v>
      </c>
      <c r="AFX125">
        <v>0.98560000000000003</v>
      </c>
      <c r="AFY125">
        <v>67.8</v>
      </c>
      <c r="AFZ125">
        <v>0</v>
      </c>
      <c r="AGA125">
        <v>0</v>
      </c>
      <c r="AGB125" s="1" t="s">
        <v>2397</v>
      </c>
      <c r="AGC125" s="1" t="s">
        <v>2397</v>
      </c>
      <c r="AGL125" s="1" t="s">
        <v>2397</v>
      </c>
      <c r="AGM125" s="1" t="s">
        <v>2397</v>
      </c>
      <c r="AGN125">
        <v>155.91</v>
      </c>
      <c r="AGO125">
        <v>139.77000000000001</v>
      </c>
      <c r="AGP125">
        <v>78.45</v>
      </c>
      <c r="AGQ125">
        <v>1715</v>
      </c>
      <c r="AGR125">
        <v>0.96250000000000002</v>
      </c>
      <c r="AGS125">
        <v>0.3</v>
      </c>
      <c r="AGT125">
        <v>2.5</v>
      </c>
      <c r="AGU125">
        <v>3.19</v>
      </c>
      <c r="AGW125" s="1" t="s">
        <v>2397</v>
      </c>
      <c r="AGX125" s="1" t="s">
        <v>2397</v>
      </c>
      <c r="AGY125" s="1" t="s">
        <v>2397</v>
      </c>
      <c r="AGZ125" s="1" t="s">
        <v>2397</v>
      </c>
      <c r="AHA125" s="1" t="s">
        <v>2397</v>
      </c>
      <c r="AHB125" s="1" t="s">
        <v>2397</v>
      </c>
      <c r="AHC125" s="1" t="s">
        <v>2397</v>
      </c>
      <c r="AHD125" s="1" t="s">
        <v>2397</v>
      </c>
      <c r="AHE125" s="1" t="s">
        <v>2397</v>
      </c>
      <c r="AHG125" s="1" t="s">
        <v>2397</v>
      </c>
      <c r="AHH125" s="1" t="s">
        <v>2397</v>
      </c>
      <c r="AHI125" s="1" t="s">
        <v>2397</v>
      </c>
      <c r="AHJ125" s="1" t="s">
        <v>2397</v>
      </c>
      <c r="AHK125" s="1" t="s">
        <v>2397</v>
      </c>
      <c r="AHL125" s="1" t="s">
        <v>2397</v>
      </c>
      <c r="AHM125" s="1" t="s">
        <v>2397</v>
      </c>
      <c r="AHN125" s="1" t="s">
        <v>2397</v>
      </c>
      <c r="AHO125" s="1" t="s">
        <v>2397</v>
      </c>
      <c r="AHP125" s="1" t="s">
        <v>2397</v>
      </c>
      <c r="AHQ125" s="1" t="s">
        <v>2397</v>
      </c>
      <c r="AHR125" s="1" t="s">
        <v>2397</v>
      </c>
      <c r="AHT125" s="1" t="s">
        <v>2397</v>
      </c>
      <c r="AHU125" s="1" t="s">
        <v>2397</v>
      </c>
      <c r="AHV125" s="1" t="s">
        <v>2397</v>
      </c>
      <c r="AHX125" s="1" t="s">
        <v>2397</v>
      </c>
      <c r="AHY125" s="1" t="s">
        <v>2397</v>
      </c>
      <c r="AID125">
        <v>34.5</v>
      </c>
      <c r="AIE125">
        <v>1</v>
      </c>
      <c r="AIF125">
        <v>1</v>
      </c>
      <c r="AIG125" s="1" t="s">
        <v>2397</v>
      </c>
      <c r="AIH125">
        <v>0</v>
      </c>
      <c r="AII125">
        <v>0</v>
      </c>
      <c r="AIL125">
        <v>55.28</v>
      </c>
      <c r="AIM125">
        <v>12.73</v>
      </c>
      <c r="AIN125">
        <v>9.23</v>
      </c>
      <c r="AIO125">
        <v>1340</v>
      </c>
      <c r="AIP125">
        <v>0.97119999999999995</v>
      </c>
      <c r="AIQ125">
        <v>57.4</v>
      </c>
      <c r="AIR125">
        <v>0</v>
      </c>
      <c r="AIS125">
        <v>0</v>
      </c>
      <c r="AIV125">
        <v>727.21</v>
      </c>
      <c r="AIW125">
        <v>673.45</v>
      </c>
      <c r="AIX125">
        <v>44.654000000000003</v>
      </c>
      <c r="AIY125">
        <v>14640</v>
      </c>
      <c r="AIZ125">
        <v>0.97070000000000001</v>
      </c>
      <c r="AJA125">
        <v>66</v>
      </c>
      <c r="AJB125">
        <v>1.26</v>
      </c>
      <c r="AJC125">
        <v>2.83</v>
      </c>
      <c r="AJD125">
        <v>0.19</v>
      </c>
      <c r="AJE125">
        <v>3.19</v>
      </c>
      <c r="AJN125">
        <v>0.19</v>
      </c>
      <c r="AJO125">
        <v>3.19</v>
      </c>
      <c r="AJZ125" s="1" t="s">
        <v>2397</v>
      </c>
      <c r="AKA125" s="1" t="s">
        <v>2397</v>
      </c>
      <c r="AKB125" s="1" t="s">
        <v>2397</v>
      </c>
      <c r="AKC125" s="1" t="s">
        <v>2397</v>
      </c>
      <c r="AKD125" s="1" t="s">
        <v>2397</v>
      </c>
      <c r="AKE125" s="1" t="s">
        <v>2397</v>
      </c>
      <c r="AKF125" s="1" t="s">
        <v>2397</v>
      </c>
      <c r="AKG125" s="1" t="s">
        <v>2397</v>
      </c>
      <c r="AKH125" s="1" t="s">
        <v>2397</v>
      </c>
      <c r="AKI125" s="1" t="s">
        <v>2397</v>
      </c>
      <c r="AKJ125">
        <v>1551.16</v>
      </c>
      <c r="AKK125">
        <v>14621.23</v>
      </c>
      <c r="AKL125">
        <v>45.341000000000001</v>
      </c>
      <c r="AKM125">
        <v>320290</v>
      </c>
      <c r="AKN125">
        <v>0.99319999999999997</v>
      </c>
      <c r="AKO125">
        <v>368.4</v>
      </c>
      <c r="AKP125">
        <v>1.04</v>
      </c>
      <c r="AKQ125">
        <v>2.2999999999999998</v>
      </c>
      <c r="AKR125" s="1" t="s">
        <v>2397</v>
      </c>
      <c r="AKS125">
        <v>2.4</v>
      </c>
      <c r="AKT125" s="1" t="s">
        <v>2397</v>
      </c>
      <c r="AKU125" s="1" t="s">
        <v>2397</v>
      </c>
      <c r="AKV125" s="1" t="s">
        <v>2397</v>
      </c>
      <c r="AKW125" s="1" t="s">
        <v>2397</v>
      </c>
      <c r="AKX125" s="1" t="s">
        <v>2397</v>
      </c>
      <c r="AKY125" s="1" t="s">
        <v>2397</v>
      </c>
      <c r="AKZ125" s="1" t="s">
        <v>2397</v>
      </c>
      <c r="ALA125" s="1" t="s">
        <v>2397</v>
      </c>
      <c r="ALL125" s="1" t="s">
        <v>2397</v>
      </c>
      <c r="ALM125">
        <v>2.4</v>
      </c>
      <c r="ALN125" s="1" t="s">
        <v>2397</v>
      </c>
      <c r="ALO125" s="1" t="s">
        <v>2397</v>
      </c>
      <c r="ALP125" s="1" t="s">
        <v>2397</v>
      </c>
      <c r="ALQ125" s="1" t="s">
        <v>2397</v>
      </c>
      <c r="ALR125" s="1" t="s">
        <v>2397</v>
      </c>
      <c r="ALS125" s="1" t="s">
        <v>2397</v>
      </c>
      <c r="ALT125" s="1" t="s">
        <v>2397</v>
      </c>
      <c r="ALU125" s="1" t="s">
        <v>2397</v>
      </c>
      <c r="ALX125">
        <v>121.94</v>
      </c>
      <c r="ALY125">
        <v>226.44</v>
      </c>
      <c r="ALZ125">
        <v>222</v>
      </c>
      <c r="AMA125">
        <v>1020</v>
      </c>
      <c r="AMB125">
        <v>1</v>
      </c>
      <c r="AMC125" s="1" t="s">
        <v>2397</v>
      </c>
      <c r="AMD125">
        <v>3.07</v>
      </c>
      <c r="AME125">
        <v>1.38</v>
      </c>
      <c r="AMR125" s="1" t="s">
        <v>2397</v>
      </c>
      <c r="AMS125" s="1" t="s">
        <v>2397</v>
      </c>
      <c r="AMT125" s="1" t="s">
        <v>2397</v>
      </c>
      <c r="AMU125" s="1" t="s">
        <v>2397</v>
      </c>
      <c r="AMV125" s="1" t="s">
        <v>2397</v>
      </c>
      <c r="AMW125" s="1" t="s">
        <v>2397</v>
      </c>
      <c r="AMX125" s="1" t="s">
        <v>2397</v>
      </c>
      <c r="AMY125" s="1" t="s">
        <v>2397</v>
      </c>
      <c r="AMZ125" s="1" t="s">
        <v>2397</v>
      </c>
      <c r="ANA125" s="1" t="s">
        <v>2397</v>
      </c>
      <c r="ANL125">
        <v>36.43</v>
      </c>
      <c r="ANM125">
        <v>71.400000000000006</v>
      </c>
      <c r="ANN125">
        <v>10.199999999999999</v>
      </c>
      <c r="ANO125">
        <v>7000</v>
      </c>
      <c r="ANP125">
        <v>1</v>
      </c>
      <c r="ANQ125">
        <v>249.9</v>
      </c>
      <c r="ANR125">
        <v>0</v>
      </c>
      <c r="ANS125">
        <v>0</v>
      </c>
      <c r="ANT125">
        <v>0.12</v>
      </c>
      <c r="ANU125">
        <v>0.84</v>
      </c>
      <c r="ANV125">
        <v>10.61</v>
      </c>
      <c r="ANW125">
        <v>5.71</v>
      </c>
      <c r="ANX125">
        <v>1.91</v>
      </c>
      <c r="ANY125">
        <v>2987</v>
      </c>
      <c r="ANZ125">
        <v>1</v>
      </c>
      <c r="AOA125" s="1" t="s">
        <v>2397</v>
      </c>
      <c r="AOB125">
        <v>0</v>
      </c>
      <c r="AOC125">
        <v>0</v>
      </c>
      <c r="AOE125" s="1" t="s">
        <v>2397</v>
      </c>
      <c r="AOZ125" s="1" t="s">
        <v>2397</v>
      </c>
      <c r="APA125" s="1" t="s">
        <v>2397</v>
      </c>
      <c r="APB125" s="1" t="s">
        <v>2397</v>
      </c>
      <c r="APC125" s="1" t="s">
        <v>2397</v>
      </c>
      <c r="APD125" s="1" t="s">
        <v>2397</v>
      </c>
      <c r="APE125" s="1" t="s">
        <v>2397</v>
      </c>
      <c r="APF125" s="1" t="s">
        <v>2397</v>
      </c>
      <c r="APG125" s="1" t="s">
        <v>2397</v>
      </c>
      <c r="APH125" s="1" t="s">
        <v>2397</v>
      </c>
      <c r="API125" s="1" t="s">
        <v>2397</v>
      </c>
      <c r="APJ125">
        <v>4644.03</v>
      </c>
      <c r="APK125">
        <v>8684.9</v>
      </c>
      <c r="APL125">
        <v>42.95</v>
      </c>
      <c r="APM125">
        <v>202210</v>
      </c>
      <c r="APN125">
        <v>1</v>
      </c>
      <c r="APO125">
        <v>31.8</v>
      </c>
      <c r="APP125">
        <v>0.37</v>
      </c>
      <c r="APQ125">
        <v>0.86</v>
      </c>
      <c r="APR125" s="1" t="s">
        <v>2397</v>
      </c>
      <c r="APS125" s="1" t="s">
        <v>2397</v>
      </c>
      <c r="AQD125">
        <v>81.47</v>
      </c>
      <c r="AQE125">
        <v>338.12</v>
      </c>
      <c r="AQF125">
        <v>13.85</v>
      </c>
      <c r="AQG125">
        <v>24413</v>
      </c>
      <c r="AQH125">
        <v>1</v>
      </c>
      <c r="AQI125" s="1" t="s">
        <v>2397</v>
      </c>
      <c r="AQJ125">
        <v>0</v>
      </c>
      <c r="AQK125">
        <v>0</v>
      </c>
      <c r="AQL125" s="1" t="s">
        <v>2397</v>
      </c>
      <c r="AQM125" s="1" t="s">
        <v>2397</v>
      </c>
      <c r="AQN125">
        <v>26.35</v>
      </c>
      <c r="AQO125">
        <v>11.27</v>
      </c>
      <c r="AQP125">
        <v>4.51</v>
      </c>
      <c r="AQQ125">
        <v>2498</v>
      </c>
      <c r="AQR125">
        <v>1</v>
      </c>
      <c r="AQS125">
        <v>193.1</v>
      </c>
      <c r="AQT125">
        <v>0</v>
      </c>
      <c r="AQU125">
        <v>0</v>
      </c>
      <c r="AQV125" s="1" t="s">
        <v>2397</v>
      </c>
      <c r="AQW125" s="1" t="s">
        <v>2397</v>
      </c>
      <c r="AQX125" s="1" t="s">
        <v>2397</v>
      </c>
      <c r="AQY125" s="1" t="s">
        <v>2397</v>
      </c>
      <c r="AQZ125" s="1" t="s">
        <v>2397</v>
      </c>
      <c r="ARA125" s="1" t="s">
        <v>2397</v>
      </c>
      <c r="ARB125" s="1" t="s">
        <v>2397</v>
      </c>
      <c r="ARC125" s="1" t="s">
        <v>2397</v>
      </c>
      <c r="ARD125" s="1" t="s">
        <v>2397</v>
      </c>
      <c r="ARE125" s="1" t="s">
        <v>2397</v>
      </c>
      <c r="ARF125" s="1" t="s">
        <v>2397</v>
      </c>
      <c r="ARG125" s="1" t="s">
        <v>2397</v>
      </c>
      <c r="ARH125">
        <v>480.38</v>
      </c>
      <c r="ARI125">
        <v>3861.9</v>
      </c>
      <c r="ARJ125">
        <v>87.5</v>
      </c>
      <c r="ARK125">
        <v>44136</v>
      </c>
      <c r="ARL125">
        <v>1</v>
      </c>
      <c r="ARM125">
        <v>1.6</v>
      </c>
      <c r="ARN125">
        <v>3.81</v>
      </c>
      <c r="ARO125">
        <v>4.3499999999999996</v>
      </c>
      <c r="ARR125">
        <v>100.22</v>
      </c>
      <c r="ART125">
        <v>91.4</v>
      </c>
      <c r="ARU125">
        <v>1</v>
      </c>
      <c r="ARV125">
        <v>1</v>
      </c>
      <c r="ARW125" s="1" t="s">
        <v>2397</v>
      </c>
      <c r="ARX125">
        <v>0</v>
      </c>
      <c r="ARY125">
        <v>0</v>
      </c>
      <c r="ASB125" s="1" t="s">
        <v>2397</v>
      </c>
      <c r="ASC125" s="1" t="s">
        <v>2397</v>
      </c>
      <c r="ASD125" s="1" t="s">
        <v>2397</v>
      </c>
      <c r="ASE125" s="1" t="s">
        <v>2397</v>
      </c>
      <c r="ASF125" s="1" t="s">
        <v>2397</v>
      </c>
      <c r="ASG125" s="1" t="s">
        <v>2397</v>
      </c>
      <c r="ASH125" s="1" t="s">
        <v>2397</v>
      </c>
      <c r="ASI125" s="1" t="s">
        <v>2397</v>
      </c>
      <c r="ASJ125" s="1" t="s">
        <v>2397</v>
      </c>
      <c r="ASK125" s="1" t="s">
        <v>2397</v>
      </c>
      <c r="ASV125">
        <v>296.23</v>
      </c>
      <c r="ASW125">
        <v>109.33</v>
      </c>
      <c r="ASX125">
        <v>42</v>
      </c>
      <c r="ASY125">
        <v>2603</v>
      </c>
      <c r="ASZ125">
        <v>1</v>
      </c>
      <c r="ATA125">
        <v>5.0999999999999996</v>
      </c>
      <c r="ATB125">
        <v>0.5</v>
      </c>
      <c r="ATC125">
        <v>1.19</v>
      </c>
      <c r="ATD125" s="1" t="s">
        <v>2397</v>
      </c>
      <c r="ATE125" s="1" t="s">
        <v>2397</v>
      </c>
      <c r="ATF125">
        <v>370.95</v>
      </c>
      <c r="ATG125">
        <v>390.25</v>
      </c>
      <c r="ATH125">
        <v>78.05</v>
      </c>
      <c r="ATI125">
        <v>5000</v>
      </c>
      <c r="ATJ125">
        <v>1</v>
      </c>
      <c r="ATK125">
        <v>0.7</v>
      </c>
      <c r="ATL125">
        <v>0.9</v>
      </c>
      <c r="ATM125">
        <v>1.1499999999999999</v>
      </c>
      <c r="ATN125" s="1" t="s">
        <v>2397</v>
      </c>
      <c r="ATO125" s="1" t="s">
        <v>2397</v>
      </c>
      <c r="ATP125">
        <v>4.32</v>
      </c>
      <c r="ATQ125">
        <v>33.340000000000003</v>
      </c>
      <c r="ATR125">
        <v>267.18799999999999</v>
      </c>
      <c r="ATS125">
        <v>19964</v>
      </c>
      <c r="ATT125">
        <v>159.9932</v>
      </c>
      <c r="ATU125">
        <v>1.1000000000000001</v>
      </c>
      <c r="ATV125">
        <v>0</v>
      </c>
      <c r="ATW125">
        <v>0</v>
      </c>
      <c r="ATX125" s="1" t="s">
        <v>2397</v>
      </c>
      <c r="ATY125" s="1" t="s">
        <v>2397</v>
      </c>
      <c r="ATZ125">
        <v>769.1</v>
      </c>
      <c r="AUA125">
        <v>1661.04</v>
      </c>
      <c r="AUB125">
        <v>46.14</v>
      </c>
      <c r="AUC125">
        <v>36000</v>
      </c>
      <c r="AUD125">
        <v>1</v>
      </c>
      <c r="AUE125" s="1" t="s">
        <v>2397</v>
      </c>
      <c r="AUF125">
        <v>0.85</v>
      </c>
      <c r="AUG125">
        <v>1.84</v>
      </c>
      <c r="AUH125" s="1" t="s">
        <v>2397</v>
      </c>
      <c r="AUI125" s="1" t="s">
        <v>2397</v>
      </c>
      <c r="AUJ125" s="1" t="s">
        <v>2397</v>
      </c>
      <c r="AUK125" s="1" t="s">
        <v>2397</v>
      </c>
      <c r="AUL125" s="1" t="s">
        <v>2397</v>
      </c>
      <c r="AUM125" s="1" t="s">
        <v>2397</v>
      </c>
      <c r="AUN125" s="1" t="s">
        <v>2397</v>
      </c>
      <c r="AUO125" s="1" t="s">
        <v>2397</v>
      </c>
      <c r="AUP125" s="1" t="s">
        <v>2397</v>
      </c>
      <c r="AUQ125" s="1" t="s">
        <v>2397</v>
      </c>
      <c r="AUT125">
        <v>78.900000000000006</v>
      </c>
      <c r="AUU125">
        <v>76.47</v>
      </c>
      <c r="AUV125">
        <v>30.7</v>
      </c>
      <c r="AUW125">
        <v>2491</v>
      </c>
      <c r="AUX125">
        <v>1</v>
      </c>
      <c r="AUY125">
        <v>0.1</v>
      </c>
      <c r="AUZ125">
        <v>0.28000000000000003</v>
      </c>
      <c r="AVA125">
        <v>0.91</v>
      </c>
      <c r="AVD125" s="1" t="s">
        <v>2397</v>
      </c>
      <c r="AVE125" s="1" t="s">
        <v>2397</v>
      </c>
      <c r="AVF125" s="1" t="s">
        <v>2397</v>
      </c>
      <c r="AVG125" s="1" t="s">
        <v>2397</v>
      </c>
      <c r="AVH125" s="1" t="s">
        <v>2397</v>
      </c>
      <c r="AVI125" s="1" t="s">
        <v>2397</v>
      </c>
      <c r="AVJ125" s="1" t="s">
        <v>2397</v>
      </c>
      <c r="AVK125" s="1" t="s">
        <v>2397</v>
      </c>
      <c r="AVL125" s="1" t="s">
        <v>2397</v>
      </c>
      <c r="AVM125" s="1" t="s">
        <v>2397</v>
      </c>
      <c r="AVX125" s="1" t="s">
        <v>2397</v>
      </c>
      <c r="AVZ125" s="1" t="s">
        <v>2397</v>
      </c>
      <c r="AWA125" s="1" t="s">
        <v>2397</v>
      </c>
      <c r="AWB125" s="1" t="s">
        <v>2397</v>
      </c>
      <c r="AWC125" s="1" t="s">
        <v>2397</v>
      </c>
      <c r="AWD125" s="1" t="s">
        <v>2397</v>
      </c>
      <c r="AWE125" s="1" t="s">
        <v>2397</v>
      </c>
      <c r="AWR125">
        <v>22.45</v>
      </c>
      <c r="AWS125">
        <v>55.26</v>
      </c>
      <c r="AWT125">
        <v>9</v>
      </c>
      <c r="AWU125">
        <v>6140</v>
      </c>
      <c r="AWV125">
        <v>1</v>
      </c>
      <c r="AWW125">
        <v>5.5</v>
      </c>
      <c r="AWX125">
        <v>0</v>
      </c>
      <c r="AWY125">
        <v>0</v>
      </c>
      <c r="AWZ125" s="1" t="s">
        <v>2397</v>
      </c>
      <c r="AXA125" s="1" t="s">
        <v>2397</v>
      </c>
      <c r="AXB125" s="1" t="s">
        <v>2397</v>
      </c>
      <c r="AXC125" s="1" t="s">
        <v>2397</v>
      </c>
      <c r="AXD125" s="1" t="s">
        <v>2397</v>
      </c>
      <c r="AXE125" s="1" t="s">
        <v>2397</v>
      </c>
      <c r="AXF125" s="1" t="s">
        <v>2397</v>
      </c>
      <c r="AXG125" s="1" t="s">
        <v>2397</v>
      </c>
      <c r="AXH125" s="1" t="s">
        <v>2397</v>
      </c>
      <c r="AXI125" s="1" t="s">
        <v>2397</v>
      </c>
      <c r="AXJ125" s="1" t="s">
        <v>2397</v>
      </c>
      <c r="AXK125" s="1" t="s">
        <v>2397</v>
      </c>
      <c r="AXL125" s="1" t="s">
        <v>2397</v>
      </c>
      <c r="AXN125" s="1" t="s">
        <v>2397</v>
      </c>
      <c r="AXO125" s="1" t="s">
        <v>2397</v>
      </c>
      <c r="AXP125" s="1" t="s">
        <v>2397</v>
      </c>
      <c r="AXQ125" s="1" t="s">
        <v>2397</v>
      </c>
      <c r="AXR125" s="1" t="s">
        <v>2397</v>
      </c>
      <c r="AXS125" s="1" t="s">
        <v>2397</v>
      </c>
      <c r="AXV125">
        <v>280.56</v>
      </c>
      <c r="AXW125">
        <v>230.38</v>
      </c>
      <c r="AXX125">
        <v>20.2</v>
      </c>
      <c r="AXY125">
        <v>11405</v>
      </c>
      <c r="AXZ125">
        <v>1</v>
      </c>
      <c r="AYA125" s="1" t="s">
        <v>2397</v>
      </c>
      <c r="AYB125">
        <v>0</v>
      </c>
      <c r="AYC125">
        <v>0</v>
      </c>
      <c r="AYD125" s="1" t="s">
        <v>2397</v>
      </c>
      <c r="AYE125" s="1" t="s">
        <v>2397</v>
      </c>
      <c r="AYF125">
        <v>241.23</v>
      </c>
      <c r="AYG125">
        <v>9.09</v>
      </c>
      <c r="AYH125">
        <v>7.74</v>
      </c>
      <c r="AYI125">
        <v>1800</v>
      </c>
      <c r="AYJ125">
        <v>1.532</v>
      </c>
      <c r="AYK125">
        <v>21</v>
      </c>
      <c r="AYL125">
        <v>0</v>
      </c>
      <c r="AYM125">
        <v>0</v>
      </c>
      <c r="AYN125" s="1" t="s">
        <v>2397</v>
      </c>
      <c r="AYO125" s="1" t="s">
        <v>2397</v>
      </c>
      <c r="AYZ125">
        <v>250.25</v>
      </c>
      <c r="AZA125">
        <v>164.93</v>
      </c>
      <c r="AZB125">
        <v>50.97</v>
      </c>
      <c r="AZC125">
        <v>3200</v>
      </c>
      <c r="AZD125">
        <v>0.9889</v>
      </c>
      <c r="AZE125">
        <v>17.8</v>
      </c>
      <c r="AZF125">
        <v>14.83</v>
      </c>
      <c r="AZG125">
        <v>29.1</v>
      </c>
      <c r="AZH125" s="1" t="s">
        <v>2397</v>
      </c>
      <c r="AZI125" s="1" t="s">
        <v>2397</v>
      </c>
      <c r="AZJ125" s="1" t="s">
        <v>2397</v>
      </c>
      <c r="AZK125" s="1" t="s">
        <v>2397</v>
      </c>
      <c r="AZL125" s="1" t="s">
        <v>2397</v>
      </c>
      <c r="AZM125" s="1" t="s">
        <v>2397</v>
      </c>
      <c r="AZN125" s="1" t="s">
        <v>2397</v>
      </c>
      <c r="AZO125" s="1" t="s">
        <v>2397</v>
      </c>
      <c r="AZP125" s="1" t="s">
        <v>2397</v>
      </c>
      <c r="AZQ125" s="1" t="s">
        <v>2397</v>
      </c>
      <c r="AZR125" s="1" t="s">
        <v>2397</v>
      </c>
      <c r="AZS125" s="1" t="s">
        <v>2397</v>
      </c>
      <c r="AZT125" s="1" t="s">
        <v>2397</v>
      </c>
      <c r="AZU125" s="1" t="s">
        <v>2397</v>
      </c>
      <c r="AZV125" s="1" t="s">
        <v>2397</v>
      </c>
      <c r="AZW125" s="1" t="s">
        <v>2397</v>
      </c>
      <c r="AZX125" s="1" t="s">
        <v>2397</v>
      </c>
      <c r="AZY125" s="1" t="s">
        <v>2397</v>
      </c>
      <c r="AZZ125" s="1" t="s">
        <v>2397</v>
      </c>
      <c r="BAA125" s="1" t="s">
        <v>2397</v>
      </c>
      <c r="BAD125" s="1" t="s">
        <v>2397</v>
      </c>
      <c r="BAE125" s="1" t="s">
        <v>2397</v>
      </c>
      <c r="BAF125" s="1" t="s">
        <v>2397</v>
      </c>
      <c r="BAG125" s="1" t="s">
        <v>2397</v>
      </c>
      <c r="BAH125" s="1" t="s">
        <v>2397</v>
      </c>
      <c r="BAI125" s="1" t="s">
        <v>2397</v>
      </c>
      <c r="BAJ125" s="1" t="s">
        <v>2397</v>
      </c>
      <c r="BAK125" s="1" t="s">
        <v>2397</v>
      </c>
      <c r="BAL125" s="1" t="s">
        <v>2397</v>
      </c>
      <c r="BAM125" s="1" t="s">
        <v>2397</v>
      </c>
      <c r="BAN125" s="1" t="s">
        <v>2397</v>
      </c>
      <c r="BAO125" s="1" t="s">
        <v>2397</v>
      </c>
      <c r="BAP125" s="1" t="s">
        <v>2397</v>
      </c>
      <c r="BAQ125" s="1" t="s">
        <v>2397</v>
      </c>
      <c r="BAR125" s="1" t="s">
        <v>2397</v>
      </c>
      <c r="BAS125" s="1" t="s">
        <v>2397</v>
      </c>
      <c r="BAT125" s="1" t="s">
        <v>2397</v>
      </c>
      <c r="BAU125" s="1" t="s">
        <v>2397</v>
      </c>
      <c r="BAX125">
        <v>247.42</v>
      </c>
      <c r="BAY125">
        <v>50</v>
      </c>
      <c r="BAZ125">
        <v>500</v>
      </c>
      <c r="BBA125">
        <v>100</v>
      </c>
      <c r="BBB125">
        <v>1</v>
      </c>
      <c r="BBC125">
        <v>0.1</v>
      </c>
      <c r="BBD125">
        <v>7.16</v>
      </c>
      <c r="BBE125">
        <v>1.43</v>
      </c>
      <c r="BBG125" s="1" t="s">
        <v>2397</v>
      </c>
      <c r="BBH125">
        <v>392.58</v>
      </c>
      <c r="BBI125">
        <v>194.45</v>
      </c>
      <c r="BBJ125">
        <v>6.75</v>
      </c>
      <c r="BBK125">
        <v>28808</v>
      </c>
      <c r="BBL125">
        <v>1</v>
      </c>
      <c r="BBM125" s="1" t="s">
        <v>2397</v>
      </c>
      <c r="BBN125">
        <v>0</v>
      </c>
      <c r="BBO125">
        <v>0</v>
      </c>
      <c r="BBP125" s="1" t="s">
        <v>2397</v>
      </c>
      <c r="BBQ125" s="1" t="s">
        <v>2397</v>
      </c>
      <c r="BBR125">
        <v>1357.59</v>
      </c>
      <c r="BBS125">
        <v>1048.6300000000001</v>
      </c>
      <c r="BBT125">
        <v>59.51</v>
      </c>
      <c r="BBU125">
        <v>17621</v>
      </c>
      <c r="BBV125">
        <v>1</v>
      </c>
      <c r="BBW125" s="1" t="s">
        <v>2397</v>
      </c>
      <c r="BBX125">
        <v>2.68</v>
      </c>
      <c r="BBY125">
        <v>4.5</v>
      </c>
      <c r="BBZ125" s="1" t="s">
        <v>2397</v>
      </c>
      <c r="BCA125" s="1" t="s">
        <v>2397</v>
      </c>
      <c r="BCB125">
        <v>6.75</v>
      </c>
      <c r="BCC125">
        <v>6.11</v>
      </c>
      <c r="BCD125">
        <v>5.84</v>
      </c>
      <c r="BCE125">
        <v>7360</v>
      </c>
      <c r="BCF125">
        <v>7.0312000000000001</v>
      </c>
      <c r="BCG125">
        <v>3.3</v>
      </c>
      <c r="BCH125">
        <v>0</v>
      </c>
      <c r="BCI125">
        <v>0</v>
      </c>
      <c r="BCJ125" s="1" t="s">
        <v>2397</v>
      </c>
      <c r="BCK125" s="1" t="s">
        <v>2397</v>
      </c>
      <c r="BCL125">
        <v>0.51</v>
      </c>
      <c r="BCM125">
        <v>0.24</v>
      </c>
      <c r="BCN125">
        <v>0.1</v>
      </c>
      <c r="BCO125">
        <v>2400</v>
      </c>
      <c r="BCP125">
        <v>1</v>
      </c>
      <c r="BCQ125">
        <v>3.4</v>
      </c>
      <c r="BCR125">
        <v>0</v>
      </c>
      <c r="BCS125">
        <v>0</v>
      </c>
      <c r="BCT125" s="1" t="s">
        <v>2397</v>
      </c>
      <c r="BCU125" s="1" t="s">
        <v>2397</v>
      </c>
      <c r="BCV125">
        <v>31.8</v>
      </c>
      <c r="BCW125">
        <v>9.5399999999999991</v>
      </c>
      <c r="BCX125">
        <v>5.3970000000000002</v>
      </c>
      <c r="BCY125">
        <v>6000</v>
      </c>
      <c r="BCZ125">
        <v>3.3940999999999999</v>
      </c>
      <c r="BDA125">
        <v>32.1</v>
      </c>
      <c r="BDB125">
        <v>0</v>
      </c>
      <c r="BDC125">
        <v>0</v>
      </c>
      <c r="BDD125" s="1" t="s">
        <v>2397</v>
      </c>
      <c r="BDE125" s="1" t="s">
        <v>2397</v>
      </c>
      <c r="BDF125">
        <v>424.62</v>
      </c>
      <c r="BDG125">
        <v>70.31</v>
      </c>
      <c r="BDH125">
        <v>17</v>
      </c>
      <c r="BDI125">
        <v>4136</v>
      </c>
      <c r="BDJ125">
        <v>1</v>
      </c>
      <c r="BDK125" s="1" t="s">
        <v>2397</v>
      </c>
      <c r="BDL125">
        <v>0</v>
      </c>
      <c r="BDM125">
        <v>0</v>
      </c>
      <c r="BDP125">
        <v>207.82</v>
      </c>
      <c r="BDQ125">
        <v>1382.12</v>
      </c>
      <c r="BDR125">
        <v>41.77</v>
      </c>
      <c r="BDS125">
        <v>16542</v>
      </c>
      <c r="BDT125">
        <v>0.5</v>
      </c>
      <c r="BDU125">
        <v>76.599999999999994</v>
      </c>
      <c r="BDV125">
        <v>0.6</v>
      </c>
      <c r="BDW125">
        <v>1.45</v>
      </c>
      <c r="BDX125">
        <v>0.25</v>
      </c>
      <c r="BDY125">
        <v>1.82</v>
      </c>
      <c r="BDZ125" s="1" t="s">
        <v>2397</v>
      </c>
      <c r="BEA125" s="1" t="s">
        <v>2397</v>
      </c>
      <c r="BEB125" s="1" t="s">
        <v>2397</v>
      </c>
      <c r="BEC125" s="1" t="s">
        <v>2397</v>
      </c>
      <c r="BED125" s="1" t="s">
        <v>2397</v>
      </c>
      <c r="BEE125" s="1" t="s">
        <v>2397</v>
      </c>
      <c r="BEF125" s="1" t="s">
        <v>2397</v>
      </c>
      <c r="BEG125" s="1" t="s">
        <v>2397</v>
      </c>
      <c r="BEJ125">
        <v>106.67</v>
      </c>
      <c r="BEK125">
        <v>104.73</v>
      </c>
      <c r="BEL125">
        <v>15.99</v>
      </c>
      <c r="BEM125">
        <v>6550</v>
      </c>
      <c r="BEN125">
        <v>1</v>
      </c>
      <c r="BEO125">
        <v>69</v>
      </c>
      <c r="BEP125">
        <v>0</v>
      </c>
      <c r="BEQ125">
        <v>0</v>
      </c>
      <c r="BER125">
        <v>0.12</v>
      </c>
      <c r="BES125">
        <v>0.81</v>
      </c>
    </row>
    <row r="126" spans="1:1019 1032:1501" x14ac:dyDescent="0.25">
      <c r="A126" s="2">
        <v>38718</v>
      </c>
      <c r="L126">
        <v>54.92</v>
      </c>
      <c r="M126">
        <v>135.05000000000001</v>
      </c>
      <c r="N126">
        <v>47.12</v>
      </c>
      <c r="O126">
        <v>22929</v>
      </c>
      <c r="P126">
        <v>8</v>
      </c>
      <c r="Q126">
        <v>34.1</v>
      </c>
      <c r="R126">
        <v>0.72</v>
      </c>
      <c r="S126">
        <v>1.52</v>
      </c>
      <c r="T126">
        <v>2.56</v>
      </c>
      <c r="U126">
        <v>43.09</v>
      </c>
      <c r="V126">
        <v>0.81</v>
      </c>
      <c r="W126">
        <v>0.7</v>
      </c>
      <c r="X126">
        <v>0.06</v>
      </c>
      <c r="Y126">
        <v>10841</v>
      </c>
      <c r="Z126">
        <v>1</v>
      </c>
      <c r="AA126" s="1" t="s">
        <v>2397</v>
      </c>
      <c r="AB126">
        <v>0</v>
      </c>
      <c r="AC126">
        <v>0</v>
      </c>
      <c r="AD126" s="1" t="s">
        <v>2397</v>
      </c>
      <c r="AE126" s="1" t="s">
        <v>2397</v>
      </c>
      <c r="AF126" s="1" t="s">
        <v>2397</v>
      </c>
      <c r="AG126" s="1" t="s">
        <v>2397</v>
      </c>
      <c r="AH126" s="1" t="s">
        <v>2397</v>
      </c>
      <c r="AI126" s="1" t="s">
        <v>2397</v>
      </c>
      <c r="AJ126" s="1" t="s">
        <v>2397</v>
      </c>
      <c r="AK126" s="1" t="s">
        <v>2397</v>
      </c>
      <c r="AL126" s="1" t="s">
        <v>2397</v>
      </c>
      <c r="AM126" s="1" t="s">
        <v>2397</v>
      </c>
      <c r="AN126" s="1" t="s">
        <v>2397</v>
      </c>
      <c r="AO126" s="1" t="s">
        <v>2397</v>
      </c>
      <c r="AP126">
        <v>7.0000000000000007E-2</v>
      </c>
      <c r="AQ126">
        <v>0.56000000000000005</v>
      </c>
      <c r="AR126">
        <v>0.02</v>
      </c>
      <c r="AS126">
        <v>22478</v>
      </c>
      <c r="AT126">
        <v>1</v>
      </c>
      <c r="AU126" s="1" t="s">
        <v>2397</v>
      </c>
      <c r="AV126">
        <v>0</v>
      </c>
      <c r="AW126">
        <v>0</v>
      </c>
      <c r="AX126" s="1" t="s">
        <v>2397</v>
      </c>
      <c r="AY126" s="1" t="s">
        <v>2397</v>
      </c>
      <c r="AZ126" s="1" t="s">
        <v>2397</v>
      </c>
      <c r="BA126" s="1" t="s">
        <v>2397</v>
      </c>
      <c r="BB126" s="1" t="s">
        <v>2397</v>
      </c>
      <c r="BC126" s="1" t="s">
        <v>2397</v>
      </c>
      <c r="BD126" s="1" t="s">
        <v>2397</v>
      </c>
      <c r="BE126" s="1" t="s">
        <v>2397</v>
      </c>
      <c r="BF126" s="1" t="s">
        <v>2397</v>
      </c>
      <c r="BG126" s="1" t="s">
        <v>2397</v>
      </c>
      <c r="BH126" s="1" t="s">
        <v>2397</v>
      </c>
      <c r="BI126" s="1" t="s">
        <v>2397</v>
      </c>
      <c r="BR126">
        <v>0.16</v>
      </c>
      <c r="BS126">
        <v>1.92</v>
      </c>
      <c r="BT126">
        <v>199.63</v>
      </c>
      <c r="BU126">
        <v>936.5</v>
      </c>
      <c r="BV126">
        <v>37.93</v>
      </c>
      <c r="BW126">
        <v>24690</v>
      </c>
      <c r="BX126">
        <v>1</v>
      </c>
      <c r="BY126">
        <v>48.8</v>
      </c>
      <c r="BZ126">
        <v>0</v>
      </c>
      <c r="CA126">
        <v>0</v>
      </c>
      <c r="CB126">
        <v>0.16</v>
      </c>
      <c r="CC126">
        <v>1.92</v>
      </c>
      <c r="CD126" s="1" t="s">
        <v>2397</v>
      </c>
      <c r="CE126" s="1" t="s">
        <v>2397</v>
      </c>
      <c r="CF126" s="1" t="s">
        <v>2397</v>
      </c>
      <c r="CG126" s="1" t="s">
        <v>2397</v>
      </c>
      <c r="CH126" s="1" t="s">
        <v>2397</v>
      </c>
      <c r="CI126" s="1" t="s">
        <v>2397</v>
      </c>
      <c r="CJ126" s="1" t="s">
        <v>2397</v>
      </c>
      <c r="CK126" s="1" t="s">
        <v>2397</v>
      </c>
      <c r="CL126" s="1" t="s">
        <v>2397</v>
      </c>
      <c r="CM126" s="1" t="s">
        <v>2397</v>
      </c>
      <c r="CN126">
        <v>37.17</v>
      </c>
      <c r="CO126">
        <v>82.87</v>
      </c>
      <c r="CP126">
        <v>3.81</v>
      </c>
      <c r="CQ126">
        <v>21750</v>
      </c>
      <c r="CR126">
        <v>1</v>
      </c>
      <c r="CS126">
        <v>363.6</v>
      </c>
      <c r="CT126">
        <v>0</v>
      </c>
      <c r="CU126">
        <v>0</v>
      </c>
      <c r="CV126" s="1" t="s">
        <v>2397</v>
      </c>
      <c r="CW126">
        <v>7.0000000000000007E-2</v>
      </c>
      <c r="CX126" s="1" t="s">
        <v>2397</v>
      </c>
      <c r="CY126" s="1" t="s">
        <v>2397</v>
      </c>
      <c r="CZ126" s="1" t="s">
        <v>2397</v>
      </c>
      <c r="DA126" s="1" t="s">
        <v>2397</v>
      </c>
      <c r="DB126" s="1" t="s">
        <v>2397</v>
      </c>
      <c r="DC126" s="1" t="s">
        <v>2397</v>
      </c>
      <c r="DD126" s="1" t="s">
        <v>2397</v>
      </c>
      <c r="DE126" s="1" t="s">
        <v>2397</v>
      </c>
      <c r="DF126" s="1" t="s">
        <v>2397</v>
      </c>
      <c r="DG126" s="1" t="s">
        <v>2397</v>
      </c>
      <c r="DH126">
        <v>256.14999999999998</v>
      </c>
      <c r="DI126">
        <v>7.14</v>
      </c>
      <c r="DJ126">
        <v>121</v>
      </c>
      <c r="DK126">
        <v>59</v>
      </c>
      <c r="DL126">
        <v>1</v>
      </c>
      <c r="DM126">
        <v>0</v>
      </c>
      <c r="DN126">
        <v>3.84</v>
      </c>
      <c r="DO126">
        <v>3.17</v>
      </c>
      <c r="DQ126" s="1" t="s">
        <v>2397</v>
      </c>
      <c r="DR126" s="1" t="s">
        <v>2397</v>
      </c>
      <c r="DS126" s="1" t="s">
        <v>2397</v>
      </c>
      <c r="DT126" s="1" t="s">
        <v>2397</v>
      </c>
      <c r="DU126" s="1" t="s">
        <v>2397</v>
      </c>
      <c r="DV126" s="1" t="s">
        <v>2397</v>
      </c>
      <c r="DW126" s="1" t="s">
        <v>2397</v>
      </c>
      <c r="DX126" s="1" t="s">
        <v>2397</v>
      </c>
      <c r="DY126" s="1" t="s">
        <v>2397</v>
      </c>
      <c r="EB126" s="1" t="s">
        <v>2397</v>
      </c>
      <c r="EC126" s="1" t="s">
        <v>2397</v>
      </c>
      <c r="ED126" s="1" t="s">
        <v>2397</v>
      </c>
      <c r="EE126" s="1" t="s">
        <v>2397</v>
      </c>
      <c r="EF126" s="1" t="s">
        <v>2397</v>
      </c>
      <c r="EG126" s="1" t="s">
        <v>2397</v>
      </c>
      <c r="EH126" s="1" t="s">
        <v>2397</v>
      </c>
      <c r="EI126" s="1" t="s">
        <v>2397</v>
      </c>
      <c r="EL126">
        <v>6.69</v>
      </c>
      <c r="EM126">
        <v>4.59</v>
      </c>
      <c r="EN126">
        <v>0.48</v>
      </c>
      <c r="EO126">
        <v>9570</v>
      </c>
      <c r="EP126">
        <v>1</v>
      </c>
      <c r="EQ126" s="1" t="s">
        <v>2397</v>
      </c>
      <c r="ER126">
        <v>0</v>
      </c>
      <c r="ES126">
        <v>0</v>
      </c>
      <c r="ET126" s="1" t="s">
        <v>2397</v>
      </c>
      <c r="EU126" s="1" t="s">
        <v>2397</v>
      </c>
      <c r="EV126">
        <v>161.03</v>
      </c>
      <c r="EW126">
        <v>685.26</v>
      </c>
      <c r="EX126">
        <v>9.4</v>
      </c>
      <c r="EY126">
        <v>72900</v>
      </c>
      <c r="EZ126">
        <v>1</v>
      </c>
      <c r="FA126">
        <v>45.7</v>
      </c>
      <c r="FB126">
        <v>0.15</v>
      </c>
      <c r="FC126">
        <v>1.6</v>
      </c>
      <c r="FD126">
        <v>0.02</v>
      </c>
      <c r="FE126">
        <v>0.65</v>
      </c>
      <c r="FF126">
        <v>8.15</v>
      </c>
      <c r="FG126">
        <v>10.050000000000001</v>
      </c>
      <c r="FH126">
        <v>1.972</v>
      </c>
      <c r="FI126">
        <v>4977</v>
      </c>
      <c r="FJ126">
        <v>0.97619999999999996</v>
      </c>
      <c r="FK126">
        <v>104.5</v>
      </c>
      <c r="FL126">
        <v>0.28999999999999998</v>
      </c>
      <c r="FM126">
        <v>14.85</v>
      </c>
      <c r="FN126" s="1" t="s">
        <v>2397</v>
      </c>
      <c r="FO126" s="1" t="s">
        <v>2397</v>
      </c>
      <c r="FP126">
        <v>177.66</v>
      </c>
      <c r="FQ126">
        <v>116.16</v>
      </c>
      <c r="FR126">
        <v>17.600000000000001</v>
      </c>
      <c r="FS126">
        <v>6600</v>
      </c>
      <c r="FT126">
        <v>1</v>
      </c>
      <c r="FU126">
        <v>41.7</v>
      </c>
      <c r="FV126">
        <v>0.45</v>
      </c>
      <c r="FW126">
        <v>2.56</v>
      </c>
      <c r="FX126">
        <v>0.04</v>
      </c>
      <c r="FY126">
        <v>1.1100000000000001</v>
      </c>
      <c r="FZ126">
        <v>769.89</v>
      </c>
      <c r="GA126">
        <v>2296.8000000000002</v>
      </c>
      <c r="GB126">
        <v>83.83</v>
      </c>
      <c r="GC126">
        <v>26100</v>
      </c>
      <c r="GD126">
        <v>0.9526</v>
      </c>
      <c r="GE126">
        <v>9.6</v>
      </c>
      <c r="GF126">
        <v>2.14</v>
      </c>
      <c r="GG126">
        <v>2.56</v>
      </c>
      <c r="GH126" s="1" t="s">
        <v>2397</v>
      </c>
      <c r="GI126" s="1" t="s">
        <v>2397</v>
      </c>
      <c r="GJ126" s="1" t="s">
        <v>2397</v>
      </c>
      <c r="GK126" s="1" t="s">
        <v>2397</v>
      </c>
      <c r="GL126" s="1" t="s">
        <v>2397</v>
      </c>
      <c r="GM126" s="1" t="s">
        <v>2397</v>
      </c>
      <c r="GN126" s="1" t="s">
        <v>2397</v>
      </c>
      <c r="GO126" s="1" t="s">
        <v>2397</v>
      </c>
      <c r="GP126" s="1" t="s">
        <v>2397</v>
      </c>
      <c r="GQ126" s="1" t="s">
        <v>2397</v>
      </c>
      <c r="HD126">
        <v>2068.71</v>
      </c>
      <c r="HE126">
        <v>4461.9799999999996</v>
      </c>
      <c r="HF126">
        <v>50.264000000000003</v>
      </c>
      <c r="HG126">
        <v>249971</v>
      </c>
      <c r="HH126">
        <v>2.8159000000000001</v>
      </c>
      <c r="HI126">
        <v>710.9</v>
      </c>
      <c r="HJ126">
        <v>2.17</v>
      </c>
      <c r="HK126">
        <v>4.3099999999999996</v>
      </c>
      <c r="HL126">
        <v>1.0900000000000001</v>
      </c>
      <c r="HM126">
        <v>5.28</v>
      </c>
      <c r="HN126">
        <v>75.239999999999995</v>
      </c>
      <c r="HO126">
        <v>32.47</v>
      </c>
      <c r="HP126">
        <v>8.06</v>
      </c>
      <c r="HQ126">
        <v>4029</v>
      </c>
      <c r="HR126">
        <v>1</v>
      </c>
      <c r="HS126">
        <v>30.5</v>
      </c>
      <c r="HT126">
        <v>0.3</v>
      </c>
      <c r="HU126">
        <v>3.72</v>
      </c>
      <c r="HV126" s="1" t="s">
        <v>2397</v>
      </c>
      <c r="HW126" s="1" t="s">
        <v>2397</v>
      </c>
      <c r="HX126">
        <v>6.49</v>
      </c>
      <c r="HY126">
        <v>2.62</v>
      </c>
      <c r="HZ126">
        <v>0.98</v>
      </c>
      <c r="IA126">
        <v>2669</v>
      </c>
      <c r="IB126">
        <v>1</v>
      </c>
      <c r="IC126">
        <v>10.4</v>
      </c>
      <c r="ID126">
        <v>0</v>
      </c>
      <c r="IE126">
        <v>0</v>
      </c>
      <c r="IG126" s="1" t="s">
        <v>2397</v>
      </c>
      <c r="IH126" s="1" t="s">
        <v>2397</v>
      </c>
      <c r="II126" s="1" t="s">
        <v>2397</v>
      </c>
      <c r="IJ126" s="1" t="s">
        <v>2397</v>
      </c>
      <c r="IK126" s="1" t="s">
        <v>2397</v>
      </c>
      <c r="IL126" s="1" t="s">
        <v>2397</v>
      </c>
      <c r="IM126" s="1" t="s">
        <v>2397</v>
      </c>
      <c r="IN126" s="1" t="s">
        <v>2397</v>
      </c>
      <c r="IO126" s="1" t="s">
        <v>2397</v>
      </c>
      <c r="IP126" s="1" t="s">
        <v>2397</v>
      </c>
      <c r="IQ126" s="1" t="s">
        <v>2397</v>
      </c>
      <c r="IR126" s="1" t="s">
        <v>2397</v>
      </c>
      <c r="IS126" s="1" t="s">
        <v>2397</v>
      </c>
      <c r="IT126" s="1" t="s">
        <v>2397</v>
      </c>
      <c r="IU126" s="1" t="s">
        <v>2397</v>
      </c>
      <c r="IV126" s="1" t="s">
        <v>2397</v>
      </c>
      <c r="IW126" s="1" t="s">
        <v>2397</v>
      </c>
      <c r="IX126" s="1" t="s">
        <v>2397</v>
      </c>
      <c r="IY126" s="1" t="s">
        <v>2397</v>
      </c>
      <c r="IZ126" s="1" t="s">
        <v>2397</v>
      </c>
      <c r="JA126" s="1" t="s">
        <v>2397</v>
      </c>
      <c r="JB126">
        <v>0.82</v>
      </c>
      <c r="JC126">
        <v>3.33</v>
      </c>
      <c r="JD126">
        <v>9.99</v>
      </c>
      <c r="JE126">
        <v>1364</v>
      </c>
      <c r="JF126">
        <v>4.0951000000000004</v>
      </c>
      <c r="JG126">
        <v>21.8</v>
      </c>
      <c r="JH126">
        <v>0</v>
      </c>
      <c r="JI126">
        <v>0</v>
      </c>
      <c r="JJ126" s="1" t="s">
        <v>2397</v>
      </c>
      <c r="JK126" s="1" t="s">
        <v>2397</v>
      </c>
      <c r="JL126">
        <v>8.8800000000000008</v>
      </c>
      <c r="JM126">
        <v>17.48</v>
      </c>
      <c r="JN126">
        <v>2.2200000000000002</v>
      </c>
      <c r="JO126">
        <v>7873</v>
      </c>
      <c r="JP126">
        <v>1</v>
      </c>
      <c r="JQ126">
        <v>61.8</v>
      </c>
      <c r="JR126">
        <v>0</v>
      </c>
      <c r="JS126">
        <v>0</v>
      </c>
      <c r="JT126" s="1" t="s">
        <v>2397</v>
      </c>
      <c r="JU126" s="1" t="s">
        <v>2397</v>
      </c>
      <c r="JV126">
        <v>59.61</v>
      </c>
      <c r="JW126">
        <v>64.37</v>
      </c>
      <c r="JX126">
        <v>1.55</v>
      </c>
      <c r="JY126">
        <v>40483</v>
      </c>
      <c r="JZ126">
        <v>0.97650000000000003</v>
      </c>
      <c r="KA126">
        <v>760.5</v>
      </c>
      <c r="KB126">
        <v>0</v>
      </c>
      <c r="KC126">
        <v>0</v>
      </c>
      <c r="KD126">
        <v>0.15</v>
      </c>
      <c r="KE126">
        <v>0</v>
      </c>
      <c r="KF126">
        <v>0.14000000000000001</v>
      </c>
      <c r="KG126">
        <v>0.23</v>
      </c>
      <c r="KH126">
        <v>0.13</v>
      </c>
      <c r="KI126">
        <v>1745</v>
      </c>
      <c r="KJ126">
        <v>1</v>
      </c>
      <c r="KK126">
        <v>49.6</v>
      </c>
      <c r="KL126">
        <v>0</v>
      </c>
      <c r="KM126">
        <v>0</v>
      </c>
      <c r="KN126" s="1" t="s">
        <v>2397</v>
      </c>
      <c r="KO126" s="1" t="s">
        <v>2397</v>
      </c>
      <c r="KP126">
        <v>0.34</v>
      </c>
      <c r="KQ126">
        <v>0.73</v>
      </c>
      <c r="KR126">
        <v>7.0000000000000007E-2</v>
      </c>
      <c r="KS126">
        <v>10520</v>
      </c>
      <c r="KT126">
        <v>1</v>
      </c>
      <c r="KU126">
        <v>252.4</v>
      </c>
      <c r="KV126">
        <v>0</v>
      </c>
      <c r="KW126">
        <v>0</v>
      </c>
      <c r="KX126" s="1" t="s">
        <v>2397</v>
      </c>
      <c r="KY126" s="1" t="s">
        <v>2397</v>
      </c>
      <c r="KZ126">
        <v>0.32</v>
      </c>
      <c r="LA126">
        <v>0.49</v>
      </c>
      <c r="LB126">
        <v>0.04</v>
      </c>
      <c r="LC126">
        <v>12000</v>
      </c>
      <c r="LD126">
        <v>1</v>
      </c>
      <c r="LE126">
        <v>452.8</v>
      </c>
      <c r="LF126">
        <v>0</v>
      </c>
      <c r="LG126">
        <v>0</v>
      </c>
      <c r="LI126" s="1" t="s">
        <v>2397</v>
      </c>
      <c r="LT126" s="1" t="s">
        <v>2397</v>
      </c>
      <c r="LU126" s="1" t="s">
        <v>2397</v>
      </c>
      <c r="LV126" s="1" t="s">
        <v>2397</v>
      </c>
      <c r="LW126" s="1" t="s">
        <v>2397</v>
      </c>
      <c r="LX126" s="1" t="s">
        <v>2397</v>
      </c>
      <c r="LY126" s="1" t="s">
        <v>2397</v>
      </c>
      <c r="LZ126" s="1" t="s">
        <v>2397</v>
      </c>
      <c r="MA126" s="1" t="s">
        <v>2397</v>
      </c>
      <c r="MX126">
        <v>182.29</v>
      </c>
      <c r="MY126">
        <v>59.24</v>
      </c>
      <c r="MZ126">
        <v>2.298</v>
      </c>
      <c r="NA126">
        <v>4701</v>
      </c>
      <c r="NB126">
        <v>0.18240000000000001</v>
      </c>
      <c r="NC126">
        <v>261.60000000000002</v>
      </c>
      <c r="ND126">
        <v>7.0000000000000007E-2</v>
      </c>
      <c r="NE126">
        <v>3.02</v>
      </c>
      <c r="NF126" s="1" t="s">
        <v>2397</v>
      </c>
      <c r="NG126" s="1" t="s">
        <v>2397</v>
      </c>
      <c r="NH126">
        <v>114.78</v>
      </c>
      <c r="NI126">
        <v>43.69</v>
      </c>
      <c r="NJ126">
        <v>66</v>
      </c>
      <c r="NK126">
        <v>6620</v>
      </c>
      <c r="NL126">
        <v>10</v>
      </c>
      <c r="NM126">
        <v>56.7</v>
      </c>
      <c r="NN126">
        <v>1</v>
      </c>
      <c r="NO126">
        <v>1.52</v>
      </c>
      <c r="NQ126" s="1" t="s">
        <v>2397</v>
      </c>
      <c r="NR126">
        <v>3.41</v>
      </c>
      <c r="NS126">
        <v>1.63</v>
      </c>
      <c r="NT126">
        <v>1.19</v>
      </c>
      <c r="NU126">
        <v>23216</v>
      </c>
      <c r="NV126">
        <v>17</v>
      </c>
      <c r="NW126">
        <v>58.9</v>
      </c>
      <c r="NX126">
        <v>0</v>
      </c>
      <c r="NY126">
        <v>0</v>
      </c>
      <c r="OB126" s="1" t="s">
        <v>2397</v>
      </c>
      <c r="OC126" s="1" t="s">
        <v>2397</v>
      </c>
      <c r="OD126" s="1" t="s">
        <v>2397</v>
      </c>
      <c r="OE126" s="1" t="s">
        <v>2397</v>
      </c>
      <c r="OF126" s="1" t="s">
        <v>2397</v>
      </c>
      <c r="OG126" s="1" t="s">
        <v>2397</v>
      </c>
      <c r="OH126" s="1" t="s">
        <v>2397</v>
      </c>
      <c r="OI126" s="1" t="s">
        <v>2397</v>
      </c>
      <c r="OL126">
        <v>18.09</v>
      </c>
      <c r="OM126">
        <v>25.83</v>
      </c>
      <c r="ON126">
        <v>5.5119999999999996</v>
      </c>
      <c r="OO126">
        <v>4200</v>
      </c>
      <c r="OP126">
        <v>0.8962</v>
      </c>
      <c r="OQ126">
        <v>93.1</v>
      </c>
      <c r="OR126">
        <v>0</v>
      </c>
      <c r="OS126">
        <v>0</v>
      </c>
      <c r="OT126" s="1" t="s">
        <v>2397</v>
      </c>
      <c r="OU126">
        <v>0.24</v>
      </c>
      <c r="OV126">
        <v>100</v>
      </c>
      <c r="OX126">
        <v>18</v>
      </c>
      <c r="OY126">
        <v>1</v>
      </c>
      <c r="OZ126">
        <v>1</v>
      </c>
      <c r="PB126">
        <v>0</v>
      </c>
      <c r="PC126">
        <v>0</v>
      </c>
      <c r="PF126" s="1" t="s">
        <v>2397</v>
      </c>
      <c r="PG126" s="1" t="s">
        <v>2397</v>
      </c>
      <c r="PH126" s="1" t="s">
        <v>2397</v>
      </c>
      <c r="PI126" s="1" t="s">
        <v>2397</v>
      </c>
      <c r="PJ126" s="1" t="s">
        <v>2397</v>
      </c>
      <c r="PK126" s="1" t="s">
        <v>2397</v>
      </c>
      <c r="PL126" s="1" t="s">
        <v>2397</v>
      </c>
      <c r="PM126" s="1" t="s">
        <v>2397</v>
      </c>
      <c r="PO126" s="1" t="s">
        <v>2397</v>
      </c>
      <c r="PP126">
        <v>22.37</v>
      </c>
      <c r="PQ126">
        <v>32.31</v>
      </c>
      <c r="PR126">
        <v>5.37</v>
      </c>
      <c r="PS126">
        <v>6016</v>
      </c>
      <c r="PT126">
        <v>1</v>
      </c>
      <c r="PU126">
        <v>546.20000000000005</v>
      </c>
      <c r="PV126">
        <v>0</v>
      </c>
      <c r="PW126">
        <v>0</v>
      </c>
      <c r="PX126" s="1" t="s">
        <v>2397</v>
      </c>
      <c r="PY126">
        <v>0.5</v>
      </c>
      <c r="PZ126" s="1" t="s">
        <v>2397</v>
      </c>
      <c r="QA126" s="1" t="s">
        <v>2397</v>
      </c>
      <c r="QB126" s="1" t="s">
        <v>2397</v>
      </c>
      <c r="QC126" s="1" t="s">
        <v>2397</v>
      </c>
      <c r="QD126" s="1" t="s">
        <v>2397</v>
      </c>
      <c r="QE126" s="1" t="s">
        <v>2397</v>
      </c>
      <c r="QF126" s="1" t="s">
        <v>2397</v>
      </c>
      <c r="QG126" s="1" t="s">
        <v>2397</v>
      </c>
      <c r="QH126" s="1" t="s">
        <v>2397</v>
      </c>
      <c r="QI126" s="1" t="s">
        <v>2397</v>
      </c>
      <c r="QJ126" s="1" t="s">
        <v>2397</v>
      </c>
      <c r="QL126" s="1" t="s">
        <v>2397</v>
      </c>
      <c r="QM126" s="1" t="s">
        <v>2397</v>
      </c>
      <c r="QN126" s="1" t="s">
        <v>2397</v>
      </c>
      <c r="QO126" s="1" t="s">
        <v>2397</v>
      </c>
      <c r="QP126" s="1" t="s">
        <v>2397</v>
      </c>
      <c r="QQ126" s="1" t="s">
        <v>2397</v>
      </c>
      <c r="QT126">
        <v>1.76</v>
      </c>
      <c r="QU126">
        <v>1.77</v>
      </c>
      <c r="QV126">
        <v>0.1</v>
      </c>
      <c r="QW126">
        <v>17560</v>
      </c>
      <c r="QX126">
        <v>1</v>
      </c>
      <c r="QY126">
        <v>1853.6</v>
      </c>
      <c r="QZ126">
        <v>0</v>
      </c>
      <c r="RA126">
        <v>0</v>
      </c>
      <c r="RB126" s="1" t="s">
        <v>2397</v>
      </c>
      <c r="RC126" s="1" t="s">
        <v>2397</v>
      </c>
      <c r="RD126" s="1" t="s">
        <v>2397</v>
      </c>
      <c r="RE126" s="1" t="s">
        <v>2397</v>
      </c>
      <c r="RF126" s="1" t="s">
        <v>2397</v>
      </c>
      <c r="RG126" s="1" t="s">
        <v>2397</v>
      </c>
      <c r="RH126" s="1" t="s">
        <v>2397</v>
      </c>
      <c r="RI126" s="1" t="s">
        <v>2397</v>
      </c>
      <c r="RJ126" s="1" t="s">
        <v>2397</v>
      </c>
      <c r="RK126" s="1" t="s">
        <v>2397</v>
      </c>
      <c r="RN126" s="1" t="s">
        <v>2397</v>
      </c>
      <c r="RO126" s="1" t="s">
        <v>2397</v>
      </c>
      <c r="RP126" s="1" t="s">
        <v>2397</v>
      </c>
      <c r="RQ126" s="1" t="s">
        <v>2397</v>
      </c>
      <c r="RR126" s="1" t="s">
        <v>2397</v>
      </c>
      <c r="RS126" s="1" t="s">
        <v>2397</v>
      </c>
      <c r="RT126" s="1" t="s">
        <v>2397</v>
      </c>
      <c r="RU126" s="1" t="s">
        <v>2397</v>
      </c>
      <c r="RW126" s="1" t="s">
        <v>2397</v>
      </c>
      <c r="RX126">
        <v>38.020000000000003</v>
      </c>
      <c r="RY126">
        <v>120.46</v>
      </c>
      <c r="RZ126">
        <v>8.18</v>
      </c>
      <c r="SA126">
        <v>14726</v>
      </c>
      <c r="SB126">
        <v>1</v>
      </c>
      <c r="SC126">
        <v>228.4</v>
      </c>
      <c r="SD126">
        <v>0</v>
      </c>
      <c r="SE126">
        <v>0</v>
      </c>
      <c r="SF126">
        <v>0.05</v>
      </c>
      <c r="SG126">
        <v>0.49</v>
      </c>
      <c r="SH126">
        <v>85.66</v>
      </c>
      <c r="SI126">
        <v>281.58</v>
      </c>
      <c r="SJ126">
        <v>5.32</v>
      </c>
      <c r="SK126">
        <v>47324</v>
      </c>
      <c r="SL126">
        <v>0.89480000000000004</v>
      </c>
      <c r="SM126">
        <v>292.8</v>
      </c>
      <c r="SN126">
        <v>0</v>
      </c>
      <c r="SO126">
        <v>0</v>
      </c>
      <c r="SP126" s="1" t="s">
        <v>2397</v>
      </c>
      <c r="SQ126">
        <v>0.23</v>
      </c>
      <c r="SR126">
        <v>861.47</v>
      </c>
      <c r="SS126">
        <v>2023.94</v>
      </c>
      <c r="ST126">
        <v>8.125</v>
      </c>
      <c r="SU126">
        <v>62275</v>
      </c>
      <c r="SV126">
        <v>0.25</v>
      </c>
      <c r="SW126">
        <v>779.4</v>
      </c>
      <c r="SX126">
        <v>0.05</v>
      </c>
      <c r="SY126">
        <v>0.62</v>
      </c>
      <c r="SZ126">
        <v>0.01</v>
      </c>
      <c r="TA126">
        <v>0.25</v>
      </c>
      <c r="TB126">
        <v>377.72</v>
      </c>
      <c r="TC126">
        <v>488.93</v>
      </c>
      <c r="TD126">
        <v>30.25</v>
      </c>
      <c r="TE126">
        <v>16163</v>
      </c>
      <c r="TF126">
        <v>1</v>
      </c>
      <c r="TG126" s="1" t="s">
        <v>2397</v>
      </c>
      <c r="TH126">
        <v>4.8</v>
      </c>
      <c r="TI126">
        <v>15.87</v>
      </c>
      <c r="TK126" s="1" t="s">
        <v>2397</v>
      </c>
      <c r="TL126">
        <v>14.34</v>
      </c>
      <c r="TM126">
        <v>40.28</v>
      </c>
      <c r="TN126">
        <v>0.86</v>
      </c>
      <c r="TO126">
        <v>46842</v>
      </c>
      <c r="TP126">
        <v>1</v>
      </c>
      <c r="TQ126">
        <v>1803.2</v>
      </c>
      <c r="TR126">
        <v>0</v>
      </c>
      <c r="TS126">
        <v>0</v>
      </c>
      <c r="TT126">
        <v>0.11</v>
      </c>
      <c r="TU126">
        <v>-0.09</v>
      </c>
      <c r="TV126" s="1" t="s">
        <v>2397</v>
      </c>
      <c r="TW126" s="1" t="s">
        <v>2397</v>
      </c>
      <c r="TX126" s="1" t="s">
        <v>2397</v>
      </c>
      <c r="TY126" s="1" t="s">
        <v>2397</v>
      </c>
      <c r="TZ126" s="1" t="s">
        <v>2397</v>
      </c>
      <c r="UA126" s="1" t="s">
        <v>2397</v>
      </c>
      <c r="UB126" s="1" t="s">
        <v>2397</v>
      </c>
      <c r="UC126" s="1" t="s">
        <v>2397</v>
      </c>
      <c r="UF126">
        <v>87.37</v>
      </c>
      <c r="UG126">
        <v>59.64</v>
      </c>
      <c r="UH126">
        <v>14.585000000000001</v>
      </c>
      <c r="UI126">
        <v>4000</v>
      </c>
      <c r="UJ126">
        <v>0.97819999999999996</v>
      </c>
      <c r="UK126">
        <v>6.2</v>
      </c>
      <c r="UL126">
        <v>0.51</v>
      </c>
      <c r="UM126">
        <v>3.49</v>
      </c>
      <c r="UN126" s="1" t="s">
        <v>2397</v>
      </c>
      <c r="UO126">
        <v>0.9</v>
      </c>
      <c r="UZ126">
        <v>101</v>
      </c>
      <c r="VA126">
        <v>2.02</v>
      </c>
      <c r="VB126">
        <v>1.01</v>
      </c>
      <c r="VC126">
        <v>2000</v>
      </c>
      <c r="VD126">
        <v>1</v>
      </c>
      <c r="VE126">
        <v>253.6</v>
      </c>
      <c r="VF126">
        <v>0</v>
      </c>
      <c r="VG126">
        <v>0</v>
      </c>
      <c r="VJ126" s="1" t="s">
        <v>2397</v>
      </c>
      <c r="VK126" s="1" t="s">
        <v>2397</v>
      </c>
      <c r="VL126" s="1" t="s">
        <v>2397</v>
      </c>
      <c r="VM126" s="1" t="s">
        <v>2397</v>
      </c>
      <c r="VN126" s="1" t="s">
        <v>2397</v>
      </c>
      <c r="VO126" s="1" t="s">
        <v>2397</v>
      </c>
      <c r="VP126" s="1" t="s">
        <v>2397</v>
      </c>
      <c r="VQ126" s="1" t="s">
        <v>2397</v>
      </c>
      <c r="VR126" s="1" t="s">
        <v>2397</v>
      </c>
      <c r="VS126" s="1" t="s">
        <v>2397</v>
      </c>
      <c r="WD126" s="1" t="s">
        <v>2397</v>
      </c>
      <c r="WE126" s="1" t="s">
        <v>2397</v>
      </c>
      <c r="WF126" s="1" t="s">
        <v>2397</v>
      </c>
      <c r="WG126" s="1" t="s">
        <v>2397</v>
      </c>
      <c r="WH126" s="1" t="s">
        <v>2397</v>
      </c>
      <c r="WI126" s="1" t="s">
        <v>2397</v>
      </c>
      <c r="WJ126" s="1" t="s">
        <v>2397</v>
      </c>
      <c r="WK126" s="1" t="s">
        <v>2397</v>
      </c>
      <c r="WL126" s="1" t="s">
        <v>2397</v>
      </c>
      <c r="WM126" s="1" t="s">
        <v>2397</v>
      </c>
      <c r="WN126">
        <v>26.25</v>
      </c>
      <c r="WO126">
        <v>65.91</v>
      </c>
      <c r="WP126">
        <v>2.71</v>
      </c>
      <c r="WQ126">
        <v>24322</v>
      </c>
      <c r="WR126">
        <v>1</v>
      </c>
      <c r="WS126">
        <v>569.5</v>
      </c>
      <c r="WT126">
        <v>7.0000000000000007E-2</v>
      </c>
      <c r="WU126">
        <v>2.06</v>
      </c>
      <c r="WW126">
        <v>0.1</v>
      </c>
      <c r="WX126">
        <v>1211.3900000000001</v>
      </c>
      <c r="WY126">
        <v>92.75</v>
      </c>
      <c r="WZ126">
        <v>10.54</v>
      </c>
      <c r="XA126">
        <v>3520</v>
      </c>
      <c r="XB126">
        <v>0.4</v>
      </c>
      <c r="XC126">
        <v>1039.3</v>
      </c>
      <c r="XD126">
        <v>0</v>
      </c>
      <c r="XE126">
        <v>0</v>
      </c>
      <c r="XF126" s="1" t="s">
        <v>2397</v>
      </c>
      <c r="XG126">
        <v>0.65</v>
      </c>
      <c r="XH126">
        <v>0.95</v>
      </c>
      <c r="XI126">
        <v>0.04</v>
      </c>
      <c r="XJ126">
        <v>0.19</v>
      </c>
      <c r="XK126">
        <v>200</v>
      </c>
      <c r="XL126">
        <v>1</v>
      </c>
      <c r="XM126">
        <v>8.1</v>
      </c>
      <c r="XN126">
        <v>0</v>
      </c>
      <c r="XO126">
        <v>0</v>
      </c>
      <c r="XR126" s="1" t="s">
        <v>2397</v>
      </c>
      <c r="XS126" s="1" t="s">
        <v>2397</v>
      </c>
      <c r="XT126" s="1" t="s">
        <v>2397</v>
      </c>
      <c r="XU126" s="1" t="s">
        <v>2397</v>
      </c>
      <c r="XV126" s="1" t="s">
        <v>2397</v>
      </c>
      <c r="XW126" s="1" t="s">
        <v>2397</v>
      </c>
      <c r="XX126" s="1" t="s">
        <v>2397</v>
      </c>
      <c r="XY126" s="1" t="s">
        <v>2397</v>
      </c>
      <c r="XZ126" s="1" t="s">
        <v>2397</v>
      </c>
      <c r="YA126" s="1" t="s">
        <v>2397</v>
      </c>
      <c r="YB126" s="1" t="s">
        <v>2397</v>
      </c>
      <c r="YC126" s="1" t="s">
        <v>2397</v>
      </c>
      <c r="YD126" s="1" t="s">
        <v>2397</v>
      </c>
      <c r="YE126" s="1" t="s">
        <v>2397</v>
      </c>
      <c r="YF126" s="1" t="s">
        <v>2397</v>
      </c>
      <c r="YG126" s="1" t="s">
        <v>2397</v>
      </c>
      <c r="YH126" s="1" t="s">
        <v>2397</v>
      </c>
      <c r="YI126" s="1" t="s">
        <v>2397</v>
      </c>
      <c r="YJ126" s="1" t="s">
        <v>2397</v>
      </c>
      <c r="YK126" s="1" t="s">
        <v>2397</v>
      </c>
      <c r="YL126">
        <v>69.22</v>
      </c>
      <c r="YM126">
        <v>92.33</v>
      </c>
      <c r="YN126">
        <v>6.09</v>
      </c>
      <c r="YO126">
        <v>36495</v>
      </c>
      <c r="YP126">
        <v>2.4056000000000002</v>
      </c>
      <c r="YQ126">
        <v>311.2</v>
      </c>
      <c r="YR126">
        <v>0</v>
      </c>
      <c r="YS126">
        <v>0</v>
      </c>
      <c r="YT126" s="1" t="s">
        <v>2397</v>
      </c>
      <c r="YU126" s="1" t="s">
        <v>2397</v>
      </c>
      <c r="YV126" s="1" t="s">
        <v>2397</v>
      </c>
      <c r="YW126" s="1" t="s">
        <v>2397</v>
      </c>
      <c r="YX126" s="1" t="s">
        <v>2397</v>
      </c>
      <c r="YY126" s="1" t="s">
        <v>2397</v>
      </c>
      <c r="YZ126" s="1" t="s">
        <v>2397</v>
      </c>
      <c r="ZA126" s="1" t="s">
        <v>2397</v>
      </c>
      <c r="ZB126" s="1" t="s">
        <v>2397</v>
      </c>
      <c r="ZC126" s="1" t="s">
        <v>2397</v>
      </c>
      <c r="ZD126" s="1" t="s">
        <v>2397</v>
      </c>
      <c r="ZE126" s="1" t="s">
        <v>2397</v>
      </c>
      <c r="ZF126" s="1" t="s">
        <v>2397</v>
      </c>
      <c r="ZG126" s="1" t="s">
        <v>2397</v>
      </c>
      <c r="ZH126" s="1" t="s">
        <v>2397</v>
      </c>
      <c r="ZI126" s="1" t="s">
        <v>2397</v>
      </c>
      <c r="ZJ126" s="1" t="s">
        <v>2397</v>
      </c>
      <c r="ZK126" s="1" t="s">
        <v>2397</v>
      </c>
      <c r="ZL126" s="1" t="s">
        <v>2397</v>
      </c>
      <c r="ZM126" s="1" t="s">
        <v>2397</v>
      </c>
      <c r="ZO126" s="1" t="s">
        <v>2397</v>
      </c>
      <c r="ZP126" s="1" t="s">
        <v>2397</v>
      </c>
      <c r="ZQ126" s="1" t="s">
        <v>2397</v>
      </c>
      <c r="ZR126" s="1" t="s">
        <v>2397</v>
      </c>
      <c r="ZS126" s="1" t="s">
        <v>2397</v>
      </c>
      <c r="ZT126" s="1" t="s">
        <v>2397</v>
      </c>
      <c r="ZU126" s="1" t="s">
        <v>2397</v>
      </c>
      <c r="ZV126" s="1" t="s">
        <v>2397</v>
      </c>
      <c r="ZW126" s="1" t="s">
        <v>2397</v>
      </c>
      <c r="ZZ126">
        <v>88.18</v>
      </c>
      <c r="AAA126">
        <v>13.27</v>
      </c>
      <c r="AAB126">
        <v>8.99</v>
      </c>
      <c r="AAC126">
        <v>13685</v>
      </c>
      <c r="AAD126">
        <v>9.2654999999999994</v>
      </c>
      <c r="AAE126">
        <v>37.299999999999997</v>
      </c>
      <c r="AAF126">
        <v>0</v>
      </c>
      <c r="AAG126">
        <v>0</v>
      </c>
      <c r="AAH126" s="1" t="s">
        <v>2397</v>
      </c>
      <c r="AAI126">
        <v>0.09</v>
      </c>
      <c r="AAJ126">
        <v>11813.91</v>
      </c>
      <c r="AAK126">
        <v>11458.36</v>
      </c>
      <c r="AAL126">
        <v>226.03</v>
      </c>
      <c r="AAM126">
        <v>50694</v>
      </c>
      <c r="AAN126">
        <v>1</v>
      </c>
      <c r="AAO126" s="1" t="s">
        <v>2397</v>
      </c>
      <c r="AAP126">
        <v>11.77</v>
      </c>
      <c r="AAQ126">
        <v>5.21</v>
      </c>
      <c r="AAR126" s="1" t="s">
        <v>2397</v>
      </c>
      <c r="AAS126" s="1" t="s">
        <v>2397</v>
      </c>
      <c r="AAT126" s="1" t="s">
        <v>2397</v>
      </c>
      <c r="AAV126" s="1" t="s">
        <v>2397</v>
      </c>
      <c r="AAW126" s="1" t="s">
        <v>2397</v>
      </c>
      <c r="AAX126" s="1" t="s">
        <v>2397</v>
      </c>
      <c r="AAY126" s="1" t="s">
        <v>2397</v>
      </c>
      <c r="AAZ126" s="1" t="s">
        <v>2397</v>
      </c>
      <c r="ABA126" s="1" t="s">
        <v>2397</v>
      </c>
      <c r="ABD126">
        <v>155.78</v>
      </c>
      <c r="ABE126">
        <v>6.46</v>
      </c>
      <c r="ABF126">
        <v>4.0999999999999996</v>
      </c>
      <c r="ABG126">
        <v>1575</v>
      </c>
      <c r="ABH126">
        <v>1</v>
      </c>
      <c r="ABI126">
        <v>63.7</v>
      </c>
      <c r="ABJ126">
        <v>0</v>
      </c>
      <c r="ABK126">
        <v>0</v>
      </c>
      <c r="ABN126">
        <v>508.17</v>
      </c>
      <c r="ABO126">
        <v>118</v>
      </c>
      <c r="ABP126">
        <v>29.5</v>
      </c>
      <c r="ABQ126">
        <v>4000</v>
      </c>
      <c r="ABR126">
        <v>1</v>
      </c>
      <c r="ABS126">
        <v>0.2</v>
      </c>
      <c r="ABT126">
        <v>0</v>
      </c>
      <c r="ABU126">
        <v>0</v>
      </c>
      <c r="ABW126" s="1" t="s">
        <v>2397</v>
      </c>
      <c r="ABX126" s="1" t="s">
        <v>2397</v>
      </c>
      <c r="ABY126" s="1" t="s">
        <v>2397</v>
      </c>
      <c r="ABZ126" s="1" t="s">
        <v>2397</v>
      </c>
      <c r="ACA126" s="1" t="s">
        <v>2397</v>
      </c>
      <c r="ACB126" s="1" t="s">
        <v>2397</v>
      </c>
      <c r="ACC126" s="1" t="s">
        <v>2397</v>
      </c>
      <c r="ACD126" s="1" t="s">
        <v>2397</v>
      </c>
      <c r="ACE126" s="1" t="s">
        <v>2397</v>
      </c>
      <c r="ACF126" s="1" t="s">
        <v>2397</v>
      </c>
      <c r="ACG126" s="1" t="s">
        <v>2397</v>
      </c>
      <c r="ACH126">
        <v>13.33</v>
      </c>
      <c r="ACI126">
        <v>13.22</v>
      </c>
      <c r="ACJ126">
        <v>36.31</v>
      </c>
      <c r="ACK126">
        <v>5750</v>
      </c>
      <c r="ACL126">
        <v>15.7872</v>
      </c>
      <c r="ACM126">
        <v>11.1</v>
      </c>
      <c r="ACN126">
        <v>0</v>
      </c>
      <c r="ACO126">
        <v>0</v>
      </c>
      <c r="ACP126" s="1" t="s">
        <v>2397</v>
      </c>
      <c r="ACQ126" s="1" t="s">
        <v>2397</v>
      </c>
      <c r="ACR126">
        <v>20.48</v>
      </c>
      <c r="ACS126">
        <v>0.48</v>
      </c>
      <c r="ACT126">
        <v>8.76</v>
      </c>
      <c r="ACU126">
        <v>32</v>
      </c>
      <c r="ACV126">
        <v>0.58379999999999999</v>
      </c>
      <c r="ACW126">
        <v>0.9</v>
      </c>
      <c r="ACX126">
        <v>0</v>
      </c>
      <c r="ACY126">
        <v>0</v>
      </c>
      <c r="ADB126" s="1" t="s">
        <v>2397</v>
      </c>
      <c r="ADC126" s="1" t="s">
        <v>2397</v>
      </c>
      <c r="ADD126" s="1" t="s">
        <v>2397</v>
      </c>
      <c r="ADE126" s="1" t="s">
        <v>2397</v>
      </c>
      <c r="ADF126" s="1" t="s">
        <v>2397</v>
      </c>
      <c r="ADG126" s="1" t="s">
        <v>2397</v>
      </c>
      <c r="ADH126" s="1" t="s">
        <v>2397</v>
      </c>
      <c r="ADI126" s="1" t="s">
        <v>2397</v>
      </c>
      <c r="ADK126" s="1" t="s">
        <v>2397</v>
      </c>
      <c r="ADL126" s="1" t="s">
        <v>2397</v>
      </c>
      <c r="ADM126" s="1" t="s">
        <v>2397</v>
      </c>
      <c r="ADN126" s="1" t="s">
        <v>2397</v>
      </c>
      <c r="ADO126" s="1" t="s">
        <v>2397</v>
      </c>
      <c r="ADP126" s="1" t="s">
        <v>2397</v>
      </c>
      <c r="ADQ126" s="1" t="s">
        <v>2397</v>
      </c>
      <c r="ADR126" s="1" t="s">
        <v>2397</v>
      </c>
      <c r="ADS126" s="1" t="s">
        <v>2397</v>
      </c>
      <c r="AEF126" s="1" t="s">
        <v>2397</v>
      </c>
      <c r="AEG126" s="1" t="s">
        <v>2397</v>
      </c>
      <c r="AEH126" s="1" t="s">
        <v>2397</v>
      </c>
      <c r="AEI126" s="1" t="s">
        <v>2397</v>
      </c>
      <c r="AEJ126" s="1" t="s">
        <v>2397</v>
      </c>
      <c r="AEK126" s="1" t="s">
        <v>2397</v>
      </c>
      <c r="AEL126" s="1" t="s">
        <v>2397</v>
      </c>
      <c r="AEM126" s="1" t="s">
        <v>2397</v>
      </c>
      <c r="AEN126" s="1" t="s">
        <v>2397</v>
      </c>
      <c r="AEO126" s="1" t="s">
        <v>2397</v>
      </c>
      <c r="AEP126">
        <v>612.01</v>
      </c>
      <c r="AEQ126">
        <v>1628.31</v>
      </c>
      <c r="AER126">
        <v>28</v>
      </c>
      <c r="AES126">
        <v>58154</v>
      </c>
      <c r="AET126">
        <v>1</v>
      </c>
      <c r="AEU126" s="1" t="s">
        <v>2397</v>
      </c>
      <c r="AEV126">
        <v>0.6</v>
      </c>
      <c r="AEW126">
        <v>2.14</v>
      </c>
      <c r="AEX126" s="1" t="s">
        <v>2397</v>
      </c>
      <c r="AEY126" s="1" t="s">
        <v>2397</v>
      </c>
      <c r="AEZ126">
        <v>275.17</v>
      </c>
      <c r="AFA126">
        <v>11526</v>
      </c>
      <c r="AFB126">
        <v>433.06</v>
      </c>
      <c r="AFC126">
        <v>26615</v>
      </c>
      <c r="AFD126">
        <v>1</v>
      </c>
      <c r="AFE126" s="1" t="s">
        <v>2397</v>
      </c>
      <c r="AFF126">
        <v>0.32</v>
      </c>
      <c r="AFG126">
        <v>1.89</v>
      </c>
      <c r="AFH126" s="1" t="s">
        <v>2397</v>
      </c>
      <c r="AFI126" s="1" t="s">
        <v>2397</v>
      </c>
      <c r="AFJ126">
        <v>151.15</v>
      </c>
      <c r="AFL126">
        <v>847</v>
      </c>
      <c r="AFM126">
        <v>1</v>
      </c>
      <c r="AFN126">
        <v>1</v>
      </c>
      <c r="AFO126" s="1" t="s">
        <v>2397</v>
      </c>
      <c r="AFP126">
        <v>12</v>
      </c>
      <c r="AFQ126">
        <v>2.77</v>
      </c>
      <c r="AFR126" s="1" t="s">
        <v>2397</v>
      </c>
      <c r="AFS126" s="1" t="s">
        <v>2397</v>
      </c>
      <c r="AFT126">
        <v>97.5</v>
      </c>
      <c r="AFU126">
        <v>57.28</v>
      </c>
      <c r="AFV126">
        <v>5.766</v>
      </c>
      <c r="AFW126">
        <v>9792</v>
      </c>
      <c r="AFX126">
        <v>0.98560000000000003</v>
      </c>
      <c r="AFY126">
        <v>337.2</v>
      </c>
      <c r="AFZ126">
        <v>0</v>
      </c>
      <c r="AGA126">
        <v>0</v>
      </c>
      <c r="AGB126" s="1" t="s">
        <v>2397</v>
      </c>
      <c r="AGC126" s="1" t="s">
        <v>2397</v>
      </c>
      <c r="AGL126" s="1" t="s">
        <v>2397</v>
      </c>
      <c r="AGM126" s="1" t="s">
        <v>2397</v>
      </c>
      <c r="AGN126">
        <v>153.04</v>
      </c>
      <c r="AGO126">
        <v>137.19999999999999</v>
      </c>
      <c r="AGP126">
        <v>77</v>
      </c>
      <c r="AGQ126">
        <v>1715</v>
      </c>
      <c r="AGR126">
        <v>0.96250000000000002</v>
      </c>
      <c r="AGS126">
        <v>0.8</v>
      </c>
      <c r="AGT126">
        <v>2.5</v>
      </c>
      <c r="AGU126">
        <v>3.25</v>
      </c>
      <c r="AGW126" s="1" t="s">
        <v>2397</v>
      </c>
      <c r="AGX126" s="1" t="s">
        <v>2397</v>
      </c>
      <c r="AGY126" s="1" t="s">
        <v>2397</v>
      </c>
      <c r="AGZ126" s="1" t="s">
        <v>2397</v>
      </c>
      <c r="AHA126" s="1" t="s">
        <v>2397</v>
      </c>
      <c r="AHB126" s="1" t="s">
        <v>2397</v>
      </c>
      <c r="AHC126" s="1" t="s">
        <v>2397</v>
      </c>
      <c r="AHD126" s="1" t="s">
        <v>2397</v>
      </c>
      <c r="AHE126" s="1" t="s">
        <v>2397</v>
      </c>
      <c r="AHG126" s="1" t="s">
        <v>2397</v>
      </c>
      <c r="AHH126" s="1" t="s">
        <v>2397</v>
      </c>
      <c r="AHI126" s="1" t="s">
        <v>2397</v>
      </c>
      <c r="AHJ126" s="1" t="s">
        <v>2397</v>
      </c>
      <c r="AHK126" s="1" t="s">
        <v>2397</v>
      </c>
      <c r="AHL126" s="1" t="s">
        <v>2397</v>
      </c>
      <c r="AHM126" s="1" t="s">
        <v>2397</v>
      </c>
      <c r="AHN126" s="1" t="s">
        <v>2397</v>
      </c>
      <c r="AHO126" s="1" t="s">
        <v>2397</v>
      </c>
      <c r="AHP126" s="1" t="s">
        <v>2397</v>
      </c>
      <c r="AHQ126" s="1" t="s">
        <v>2397</v>
      </c>
      <c r="AHR126" s="1" t="s">
        <v>2397</v>
      </c>
      <c r="AHT126" s="1" t="s">
        <v>2397</v>
      </c>
      <c r="AHU126" s="1" t="s">
        <v>2397</v>
      </c>
      <c r="AHV126" s="1" t="s">
        <v>2397</v>
      </c>
      <c r="AHX126" s="1" t="s">
        <v>2397</v>
      </c>
      <c r="AHY126" s="1" t="s">
        <v>2397</v>
      </c>
      <c r="AID126">
        <v>34.5</v>
      </c>
      <c r="AIE126">
        <v>1</v>
      </c>
      <c r="AIF126">
        <v>1</v>
      </c>
      <c r="AIG126" s="1" t="s">
        <v>2397</v>
      </c>
      <c r="AIH126">
        <v>0</v>
      </c>
      <c r="AII126">
        <v>0</v>
      </c>
      <c r="AIL126">
        <v>57.44</v>
      </c>
      <c r="AIM126">
        <v>13.23</v>
      </c>
      <c r="AIN126">
        <v>9.59</v>
      </c>
      <c r="AIO126">
        <v>1340</v>
      </c>
      <c r="AIP126">
        <v>0.97119999999999995</v>
      </c>
      <c r="AIQ126">
        <v>33.9</v>
      </c>
      <c r="AIR126">
        <v>0</v>
      </c>
      <c r="AIS126">
        <v>0</v>
      </c>
      <c r="AIV126">
        <v>653.23</v>
      </c>
      <c r="AIW126">
        <v>604.92999999999995</v>
      </c>
      <c r="AIX126">
        <v>40.110999999999997</v>
      </c>
      <c r="AIY126">
        <v>14640</v>
      </c>
      <c r="AIZ126">
        <v>0.97070000000000001</v>
      </c>
      <c r="AJA126">
        <v>109.1</v>
      </c>
      <c r="AJB126">
        <v>1.26</v>
      </c>
      <c r="AJC126">
        <v>3.15</v>
      </c>
      <c r="AJD126">
        <v>0.19</v>
      </c>
      <c r="AJE126">
        <v>3.16</v>
      </c>
      <c r="AJN126">
        <v>0.19</v>
      </c>
      <c r="AJO126">
        <v>3.16</v>
      </c>
      <c r="AJZ126" s="1" t="s">
        <v>2397</v>
      </c>
      <c r="AKA126" s="1" t="s">
        <v>2397</v>
      </c>
      <c r="AKB126" s="1" t="s">
        <v>2397</v>
      </c>
      <c r="AKC126" s="1" t="s">
        <v>2397</v>
      </c>
      <c r="AKD126" s="1" t="s">
        <v>2397</v>
      </c>
      <c r="AKE126" s="1" t="s">
        <v>2397</v>
      </c>
      <c r="AKF126" s="1" t="s">
        <v>2397</v>
      </c>
      <c r="AKG126" s="1" t="s">
        <v>2397</v>
      </c>
      <c r="AKH126" s="1" t="s">
        <v>2397</v>
      </c>
      <c r="AKI126" s="1" t="s">
        <v>2397</v>
      </c>
      <c r="AKJ126">
        <v>1532.81</v>
      </c>
      <c r="AKK126">
        <v>14448.27</v>
      </c>
      <c r="AKL126">
        <v>44.805</v>
      </c>
      <c r="AKM126">
        <v>320290</v>
      </c>
      <c r="AKN126">
        <v>0.99319999999999997</v>
      </c>
      <c r="AKO126">
        <v>320.5</v>
      </c>
      <c r="AKP126">
        <v>1.04</v>
      </c>
      <c r="AKQ126">
        <v>2.33</v>
      </c>
      <c r="AKR126" s="1" t="s">
        <v>2397</v>
      </c>
      <c r="AKS126">
        <v>2.4</v>
      </c>
      <c r="AKT126" s="1" t="s">
        <v>2397</v>
      </c>
      <c r="AKU126" s="1" t="s">
        <v>2397</v>
      </c>
      <c r="AKV126" s="1" t="s">
        <v>2397</v>
      </c>
      <c r="AKW126" s="1" t="s">
        <v>2397</v>
      </c>
      <c r="AKX126" s="1" t="s">
        <v>2397</v>
      </c>
      <c r="AKY126" s="1" t="s">
        <v>2397</v>
      </c>
      <c r="AKZ126" s="1" t="s">
        <v>2397</v>
      </c>
      <c r="ALA126" s="1" t="s">
        <v>2397</v>
      </c>
      <c r="ALL126" s="1" t="s">
        <v>2397</v>
      </c>
      <c r="ALM126">
        <v>2.4</v>
      </c>
      <c r="ALN126" s="1" t="s">
        <v>2397</v>
      </c>
      <c r="ALO126" s="1" t="s">
        <v>2397</v>
      </c>
      <c r="ALP126" s="1" t="s">
        <v>2397</v>
      </c>
      <c r="ALQ126" s="1" t="s">
        <v>2397</v>
      </c>
      <c r="ALR126" s="1" t="s">
        <v>2397</v>
      </c>
      <c r="ALS126" s="1" t="s">
        <v>2397</v>
      </c>
      <c r="ALT126" s="1" t="s">
        <v>2397</v>
      </c>
      <c r="ALU126" s="1" t="s">
        <v>2397</v>
      </c>
      <c r="ALX126">
        <v>121.94</v>
      </c>
      <c r="ALY126">
        <v>226.44</v>
      </c>
      <c r="ALZ126">
        <v>222</v>
      </c>
      <c r="AMA126">
        <v>1020</v>
      </c>
      <c r="AMB126">
        <v>1</v>
      </c>
      <c r="AMC126" s="1" t="s">
        <v>2397</v>
      </c>
      <c r="AMD126">
        <v>3.07</v>
      </c>
      <c r="AME126">
        <v>1.38</v>
      </c>
      <c r="AMR126">
        <v>101.36</v>
      </c>
      <c r="AMS126">
        <v>47.07</v>
      </c>
      <c r="AMT126">
        <v>90.51</v>
      </c>
      <c r="AMU126">
        <v>10530</v>
      </c>
      <c r="AMV126">
        <v>20.247599999999998</v>
      </c>
      <c r="AMW126">
        <v>0.9</v>
      </c>
      <c r="AMX126">
        <v>0</v>
      </c>
      <c r="AMY126">
        <v>0</v>
      </c>
      <c r="AMZ126" s="1" t="s">
        <v>2397</v>
      </c>
      <c r="ANA126" s="1" t="s">
        <v>2397</v>
      </c>
      <c r="ANL126">
        <v>34.11</v>
      </c>
      <c r="ANM126">
        <v>66.849999999999994</v>
      </c>
      <c r="ANN126">
        <v>9.5500000000000007</v>
      </c>
      <c r="ANO126">
        <v>7000</v>
      </c>
      <c r="ANP126">
        <v>1</v>
      </c>
      <c r="ANQ126">
        <v>151.4</v>
      </c>
      <c r="ANR126">
        <v>0</v>
      </c>
      <c r="ANS126">
        <v>0</v>
      </c>
      <c r="ANT126">
        <v>0.12</v>
      </c>
      <c r="ANU126">
        <v>0.84</v>
      </c>
      <c r="ANV126">
        <v>10.61</v>
      </c>
      <c r="ANW126">
        <v>5.71</v>
      </c>
      <c r="ANX126">
        <v>1.91</v>
      </c>
      <c r="ANY126">
        <v>2987</v>
      </c>
      <c r="ANZ126">
        <v>1</v>
      </c>
      <c r="AOA126" s="1" t="s">
        <v>2397</v>
      </c>
      <c r="AOB126">
        <v>0</v>
      </c>
      <c r="AOC126">
        <v>0</v>
      </c>
      <c r="AOE126" s="1" t="s">
        <v>2397</v>
      </c>
      <c r="AOZ126" s="1" t="s">
        <v>2397</v>
      </c>
      <c r="APA126" s="1" t="s">
        <v>2397</v>
      </c>
      <c r="APB126" s="1" t="s">
        <v>2397</v>
      </c>
      <c r="APC126" s="1" t="s">
        <v>2397</v>
      </c>
      <c r="APD126" s="1" t="s">
        <v>2397</v>
      </c>
      <c r="APE126" s="1" t="s">
        <v>2397</v>
      </c>
      <c r="APF126" s="1" t="s">
        <v>2397</v>
      </c>
      <c r="APG126" s="1" t="s">
        <v>2397</v>
      </c>
      <c r="APH126" s="1" t="s">
        <v>2397</v>
      </c>
      <c r="API126" s="1" t="s">
        <v>2397</v>
      </c>
      <c r="APJ126">
        <v>4638.63</v>
      </c>
      <c r="APK126">
        <v>8674.7900000000009</v>
      </c>
      <c r="APL126">
        <v>42.9</v>
      </c>
      <c r="APM126">
        <v>202210</v>
      </c>
      <c r="APN126">
        <v>1</v>
      </c>
      <c r="APO126">
        <v>47.2</v>
      </c>
      <c r="APP126">
        <v>0.37</v>
      </c>
      <c r="APQ126">
        <v>0.86</v>
      </c>
      <c r="APR126" s="1" t="s">
        <v>2397</v>
      </c>
      <c r="APS126" s="1" t="s">
        <v>2397</v>
      </c>
      <c r="AQD126">
        <v>81.47</v>
      </c>
      <c r="AQE126">
        <v>338.12</v>
      </c>
      <c r="AQF126">
        <v>13.85</v>
      </c>
      <c r="AQG126">
        <v>24413</v>
      </c>
      <c r="AQH126">
        <v>1</v>
      </c>
      <c r="AQI126" s="1" t="s">
        <v>2397</v>
      </c>
      <c r="AQJ126">
        <v>0</v>
      </c>
      <c r="AQK126">
        <v>0</v>
      </c>
      <c r="AQL126" s="1" t="s">
        <v>2397</v>
      </c>
      <c r="AQM126" s="1" t="s">
        <v>2397</v>
      </c>
      <c r="AQN126">
        <v>22.32</v>
      </c>
      <c r="AQO126">
        <v>9.5399999999999991</v>
      </c>
      <c r="AQP126">
        <v>3.82</v>
      </c>
      <c r="AQQ126">
        <v>2498</v>
      </c>
      <c r="AQR126">
        <v>1</v>
      </c>
      <c r="AQS126">
        <v>81.5</v>
      </c>
      <c r="AQT126">
        <v>0</v>
      </c>
      <c r="AQU126">
        <v>0</v>
      </c>
      <c r="AQV126" s="1" t="s">
        <v>2397</v>
      </c>
      <c r="AQW126" s="1" t="s">
        <v>2397</v>
      </c>
      <c r="AQX126" s="1" t="s">
        <v>2397</v>
      </c>
      <c r="AQY126" s="1" t="s">
        <v>2397</v>
      </c>
      <c r="AQZ126" s="1" t="s">
        <v>2397</v>
      </c>
      <c r="ARA126" s="1" t="s">
        <v>2397</v>
      </c>
      <c r="ARB126" s="1" t="s">
        <v>2397</v>
      </c>
      <c r="ARC126" s="1" t="s">
        <v>2397</v>
      </c>
      <c r="ARD126" s="1" t="s">
        <v>2397</v>
      </c>
      <c r="ARE126" s="1" t="s">
        <v>2397</v>
      </c>
      <c r="ARF126" s="1" t="s">
        <v>2397</v>
      </c>
      <c r="ARG126" s="1" t="s">
        <v>2397</v>
      </c>
      <c r="ARH126">
        <v>490.32</v>
      </c>
      <c r="ARI126">
        <v>3776.27</v>
      </c>
      <c r="ARJ126">
        <v>85.56</v>
      </c>
      <c r="ARK126">
        <v>44136</v>
      </c>
      <c r="ARL126">
        <v>1</v>
      </c>
      <c r="ARM126">
        <v>5.2</v>
      </c>
      <c r="ARN126">
        <v>3.81</v>
      </c>
      <c r="ARO126">
        <v>4.45</v>
      </c>
      <c r="ARR126">
        <v>100.22</v>
      </c>
      <c r="ART126">
        <v>91.4</v>
      </c>
      <c r="ARU126">
        <v>1</v>
      </c>
      <c r="ARV126">
        <v>1</v>
      </c>
      <c r="ARW126" s="1" t="s">
        <v>2397</v>
      </c>
      <c r="ARX126">
        <v>0</v>
      </c>
      <c r="ARY126">
        <v>0</v>
      </c>
      <c r="ASB126" s="1" t="s">
        <v>2397</v>
      </c>
      <c r="ASC126" s="1" t="s">
        <v>2397</v>
      </c>
      <c r="ASD126" s="1" t="s">
        <v>2397</v>
      </c>
      <c r="ASE126" s="1" t="s">
        <v>2397</v>
      </c>
      <c r="ASF126" s="1" t="s">
        <v>2397</v>
      </c>
      <c r="ASG126" s="1" t="s">
        <v>2397</v>
      </c>
      <c r="ASH126" s="1" t="s">
        <v>2397</v>
      </c>
      <c r="ASI126" s="1" t="s">
        <v>2397</v>
      </c>
      <c r="ASJ126" s="1" t="s">
        <v>2397</v>
      </c>
      <c r="ASK126" s="1" t="s">
        <v>2397</v>
      </c>
      <c r="ASV126">
        <v>285.64999999999998</v>
      </c>
      <c r="ASW126">
        <v>105.42</v>
      </c>
      <c r="ASX126">
        <v>40.5</v>
      </c>
      <c r="ASY126">
        <v>2603</v>
      </c>
      <c r="ASZ126">
        <v>1</v>
      </c>
      <c r="ATA126">
        <v>5.2</v>
      </c>
      <c r="ATB126">
        <v>0.5</v>
      </c>
      <c r="ATC126">
        <v>1.23</v>
      </c>
      <c r="ATD126" s="1" t="s">
        <v>2397</v>
      </c>
      <c r="ATE126" s="1" t="s">
        <v>2397</v>
      </c>
      <c r="ATF126">
        <v>382.12</v>
      </c>
      <c r="ATG126">
        <v>402</v>
      </c>
      <c r="ATH126">
        <v>80.400000000000006</v>
      </c>
      <c r="ATI126">
        <v>5000</v>
      </c>
      <c r="ATJ126">
        <v>1</v>
      </c>
      <c r="ATK126">
        <v>0.4</v>
      </c>
      <c r="ATL126">
        <v>0.9</v>
      </c>
      <c r="ATM126">
        <v>1.1200000000000001</v>
      </c>
      <c r="ATN126" s="1" t="s">
        <v>2397</v>
      </c>
      <c r="ATO126" s="1" t="s">
        <v>2397</v>
      </c>
      <c r="ATP126">
        <v>3.88</v>
      </c>
      <c r="ATQ126">
        <v>29.95</v>
      </c>
      <c r="ATR126">
        <v>239.99</v>
      </c>
      <c r="ATS126">
        <v>19964</v>
      </c>
      <c r="ATT126">
        <v>159.9932</v>
      </c>
      <c r="ATU126">
        <v>1.2</v>
      </c>
      <c r="ATV126">
        <v>0</v>
      </c>
      <c r="ATW126">
        <v>0</v>
      </c>
      <c r="ATX126" s="1" t="s">
        <v>2397</v>
      </c>
      <c r="ATY126" s="1" t="s">
        <v>2397</v>
      </c>
      <c r="ATZ126">
        <v>769.1</v>
      </c>
      <c r="AUA126">
        <v>1661.04</v>
      </c>
      <c r="AUB126">
        <v>46.14</v>
      </c>
      <c r="AUC126">
        <v>36000</v>
      </c>
      <c r="AUD126">
        <v>1</v>
      </c>
      <c r="AUE126">
        <v>0.1</v>
      </c>
      <c r="AUF126">
        <v>0.85</v>
      </c>
      <c r="AUG126">
        <v>1.84</v>
      </c>
      <c r="AUH126" s="1" t="s">
        <v>2397</v>
      </c>
      <c r="AUI126" s="1" t="s">
        <v>2397</v>
      </c>
      <c r="AUJ126" s="1" t="s">
        <v>2397</v>
      </c>
      <c r="AUK126" s="1" t="s">
        <v>2397</v>
      </c>
      <c r="AUL126" s="1" t="s">
        <v>2397</v>
      </c>
      <c r="AUM126" s="1" t="s">
        <v>2397</v>
      </c>
      <c r="AUN126" s="1" t="s">
        <v>2397</v>
      </c>
      <c r="AUO126" s="1" t="s">
        <v>2397</v>
      </c>
      <c r="AUP126" s="1" t="s">
        <v>2397</v>
      </c>
      <c r="AUQ126" s="1" t="s">
        <v>2397</v>
      </c>
      <c r="AUT126">
        <v>77.099999999999994</v>
      </c>
      <c r="AUU126">
        <v>74.73</v>
      </c>
      <c r="AUV126">
        <v>30</v>
      </c>
      <c r="AUW126">
        <v>2491</v>
      </c>
      <c r="AUX126">
        <v>1</v>
      </c>
      <c r="AUY126">
        <v>0.2</v>
      </c>
      <c r="AUZ126">
        <v>0.28000000000000003</v>
      </c>
      <c r="AVA126">
        <v>0.93</v>
      </c>
      <c r="AVD126" s="1" t="s">
        <v>2397</v>
      </c>
      <c r="AVE126" s="1" t="s">
        <v>2397</v>
      </c>
      <c r="AVF126" s="1" t="s">
        <v>2397</v>
      </c>
      <c r="AVG126" s="1" t="s">
        <v>2397</v>
      </c>
      <c r="AVH126" s="1" t="s">
        <v>2397</v>
      </c>
      <c r="AVI126" s="1" t="s">
        <v>2397</v>
      </c>
      <c r="AVJ126" s="1" t="s">
        <v>2397</v>
      </c>
      <c r="AVK126" s="1" t="s">
        <v>2397</v>
      </c>
      <c r="AVL126" s="1" t="s">
        <v>2397</v>
      </c>
      <c r="AVM126" s="1" t="s">
        <v>2397</v>
      </c>
      <c r="AVX126" s="1" t="s">
        <v>2397</v>
      </c>
      <c r="AVZ126" s="1" t="s">
        <v>2397</v>
      </c>
      <c r="AWA126" s="1" t="s">
        <v>2397</v>
      </c>
      <c r="AWB126" s="1" t="s">
        <v>2397</v>
      </c>
      <c r="AWC126" s="1" t="s">
        <v>2397</v>
      </c>
      <c r="AWD126" s="1" t="s">
        <v>2397</v>
      </c>
      <c r="AWE126" s="1" t="s">
        <v>2397</v>
      </c>
      <c r="AWR126">
        <v>20.46</v>
      </c>
      <c r="AWS126">
        <v>50.35</v>
      </c>
      <c r="AWT126">
        <v>8.1999999999999993</v>
      </c>
      <c r="AWU126">
        <v>6140</v>
      </c>
      <c r="AWV126">
        <v>1</v>
      </c>
      <c r="AWW126">
        <v>26.9</v>
      </c>
      <c r="AWX126">
        <v>0</v>
      </c>
      <c r="AWY126">
        <v>0</v>
      </c>
      <c r="AWZ126" s="1" t="s">
        <v>2397</v>
      </c>
      <c r="AXA126" s="1" t="s">
        <v>2397</v>
      </c>
      <c r="AXB126" s="1" t="s">
        <v>2397</v>
      </c>
      <c r="AXC126" s="1" t="s">
        <v>2397</v>
      </c>
      <c r="AXD126" s="1" t="s">
        <v>2397</v>
      </c>
      <c r="AXE126" s="1" t="s">
        <v>2397</v>
      </c>
      <c r="AXF126" s="1" t="s">
        <v>2397</v>
      </c>
      <c r="AXG126" s="1" t="s">
        <v>2397</v>
      </c>
      <c r="AXH126" s="1" t="s">
        <v>2397</v>
      </c>
      <c r="AXI126" s="1" t="s">
        <v>2397</v>
      </c>
      <c r="AXJ126" s="1" t="s">
        <v>2397</v>
      </c>
      <c r="AXK126" s="1" t="s">
        <v>2397</v>
      </c>
      <c r="AXL126" s="1" t="s">
        <v>2397</v>
      </c>
      <c r="AXN126" s="1" t="s">
        <v>2397</v>
      </c>
      <c r="AXO126" s="1" t="s">
        <v>2397</v>
      </c>
      <c r="AXP126" s="1" t="s">
        <v>2397</v>
      </c>
      <c r="AXQ126" s="1" t="s">
        <v>2397</v>
      </c>
      <c r="AXR126" s="1" t="s">
        <v>2397</v>
      </c>
      <c r="AXS126" s="1" t="s">
        <v>2397</v>
      </c>
      <c r="AXV126">
        <v>280.56</v>
      </c>
      <c r="AXW126">
        <v>230.38</v>
      </c>
      <c r="AXX126">
        <v>20.2</v>
      </c>
      <c r="AXY126">
        <v>11405</v>
      </c>
      <c r="AXZ126">
        <v>1</v>
      </c>
      <c r="AYA126" s="1" t="s">
        <v>2397</v>
      </c>
      <c r="AYB126">
        <v>0</v>
      </c>
      <c r="AYC126">
        <v>0</v>
      </c>
      <c r="AYD126" s="1" t="s">
        <v>2397</v>
      </c>
      <c r="AYE126" s="1" t="s">
        <v>2397</v>
      </c>
      <c r="AYF126">
        <v>267.51</v>
      </c>
      <c r="AYG126">
        <v>6.05</v>
      </c>
      <c r="AYH126">
        <v>8.58</v>
      </c>
      <c r="AYI126">
        <v>1080</v>
      </c>
      <c r="AYJ126">
        <v>1.532</v>
      </c>
      <c r="AYK126">
        <v>10.6</v>
      </c>
      <c r="AYL126">
        <v>0</v>
      </c>
      <c r="AYM126">
        <v>0</v>
      </c>
      <c r="AYN126" s="1" t="s">
        <v>2397</v>
      </c>
      <c r="AYO126" s="1" t="s">
        <v>2397</v>
      </c>
      <c r="AYZ126">
        <v>225</v>
      </c>
      <c r="AZA126">
        <v>148.29</v>
      </c>
      <c r="AZB126">
        <v>45.82</v>
      </c>
      <c r="AZC126">
        <v>3200</v>
      </c>
      <c r="AZD126">
        <v>0.9889</v>
      </c>
      <c r="AZE126">
        <v>12.1</v>
      </c>
      <c r="AZF126">
        <v>14.83</v>
      </c>
      <c r="AZG126">
        <v>32.369999999999997</v>
      </c>
      <c r="AZH126" s="1" t="s">
        <v>2397</v>
      </c>
      <c r="AZI126" s="1" t="s">
        <v>2397</v>
      </c>
      <c r="AZJ126" s="1" t="s">
        <v>2397</v>
      </c>
      <c r="AZK126" s="1" t="s">
        <v>2397</v>
      </c>
      <c r="AZL126" s="1" t="s">
        <v>2397</v>
      </c>
      <c r="AZM126" s="1" t="s">
        <v>2397</v>
      </c>
      <c r="AZN126" s="1" t="s">
        <v>2397</v>
      </c>
      <c r="AZO126" s="1" t="s">
        <v>2397</v>
      </c>
      <c r="AZP126" s="1" t="s">
        <v>2397</v>
      </c>
      <c r="AZQ126" s="1" t="s">
        <v>2397</v>
      </c>
      <c r="AZR126" s="1" t="s">
        <v>2397</v>
      </c>
      <c r="AZS126" s="1" t="s">
        <v>2397</v>
      </c>
      <c r="AZT126" s="1" t="s">
        <v>2397</v>
      </c>
      <c r="AZU126" s="1" t="s">
        <v>2397</v>
      </c>
      <c r="AZV126" s="1" t="s">
        <v>2397</v>
      </c>
      <c r="AZW126" s="1" t="s">
        <v>2397</v>
      </c>
      <c r="AZX126" s="1" t="s">
        <v>2397</v>
      </c>
      <c r="AZY126" s="1" t="s">
        <v>2397</v>
      </c>
      <c r="AZZ126" s="1" t="s">
        <v>2397</v>
      </c>
      <c r="BAA126" s="1" t="s">
        <v>2397</v>
      </c>
      <c r="BAD126" s="1" t="s">
        <v>2397</v>
      </c>
      <c r="BAE126" s="1" t="s">
        <v>2397</v>
      </c>
      <c r="BAF126" s="1" t="s">
        <v>2397</v>
      </c>
      <c r="BAG126" s="1" t="s">
        <v>2397</v>
      </c>
      <c r="BAH126" s="1" t="s">
        <v>2397</v>
      </c>
      <c r="BAI126" s="1" t="s">
        <v>2397</v>
      </c>
      <c r="BAJ126" s="1" t="s">
        <v>2397</v>
      </c>
      <c r="BAK126" s="1" t="s">
        <v>2397</v>
      </c>
      <c r="BAL126" s="1" t="s">
        <v>2397</v>
      </c>
      <c r="BAM126" s="1" t="s">
        <v>2397</v>
      </c>
      <c r="BAN126" s="1" t="s">
        <v>2397</v>
      </c>
      <c r="BAO126" s="1" t="s">
        <v>2397</v>
      </c>
      <c r="BAP126" s="1" t="s">
        <v>2397</v>
      </c>
      <c r="BAQ126" s="1" t="s">
        <v>2397</v>
      </c>
      <c r="BAR126" s="1" t="s">
        <v>2397</v>
      </c>
      <c r="BAS126" s="1" t="s">
        <v>2397</v>
      </c>
      <c r="BAT126" s="1" t="s">
        <v>2397</v>
      </c>
      <c r="BAU126" s="1" t="s">
        <v>2397</v>
      </c>
      <c r="BAX126">
        <v>242.47</v>
      </c>
      <c r="BAY126">
        <v>49</v>
      </c>
      <c r="BAZ126">
        <v>490</v>
      </c>
      <c r="BBA126">
        <v>100</v>
      </c>
      <c r="BBB126">
        <v>1</v>
      </c>
      <c r="BBC126">
        <v>0.2</v>
      </c>
      <c r="BBD126">
        <v>7.16</v>
      </c>
      <c r="BBE126">
        <v>1.46</v>
      </c>
      <c r="BBG126" s="1" t="s">
        <v>2397</v>
      </c>
      <c r="BBH126">
        <v>392.58</v>
      </c>
      <c r="BBI126">
        <v>194.45</v>
      </c>
      <c r="BBJ126">
        <v>6.75</v>
      </c>
      <c r="BBK126">
        <v>28808</v>
      </c>
      <c r="BBL126">
        <v>1</v>
      </c>
      <c r="BBM126" s="1" t="s">
        <v>2397</v>
      </c>
      <c r="BBN126">
        <v>0</v>
      </c>
      <c r="BBO126">
        <v>0</v>
      </c>
      <c r="BBP126" s="1" t="s">
        <v>2397</v>
      </c>
      <c r="BBQ126" s="1" t="s">
        <v>2397</v>
      </c>
      <c r="BBR126">
        <v>1357.59</v>
      </c>
      <c r="BBS126">
        <v>1048.6300000000001</v>
      </c>
      <c r="BBT126">
        <v>59.51</v>
      </c>
      <c r="BBU126">
        <v>17621</v>
      </c>
      <c r="BBV126">
        <v>1</v>
      </c>
      <c r="BBW126">
        <v>0.1</v>
      </c>
      <c r="BBX126">
        <v>2.68</v>
      </c>
      <c r="BBY126">
        <v>4.5</v>
      </c>
      <c r="BBZ126" s="1" t="s">
        <v>2397</v>
      </c>
      <c r="BCA126" s="1" t="s">
        <v>2397</v>
      </c>
      <c r="BCB126">
        <v>6.75</v>
      </c>
      <c r="BCC126">
        <v>6.11</v>
      </c>
      <c r="BCD126">
        <v>5.84</v>
      </c>
      <c r="BCE126">
        <v>7360</v>
      </c>
      <c r="BCF126">
        <v>7.0312000000000001</v>
      </c>
      <c r="BCG126">
        <v>17.399999999999999</v>
      </c>
      <c r="BCH126">
        <v>0</v>
      </c>
      <c r="BCI126">
        <v>0</v>
      </c>
      <c r="BCJ126" s="1" t="s">
        <v>2397</v>
      </c>
      <c r="BCK126" s="1" t="s">
        <v>2397</v>
      </c>
      <c r="BCL126">
        <v>0.5</v>
      </c>
      <c r="BCM126">
        <v>0.24</v>
      </c>
      <c r="BCN126">
        <v>0.1</v>
      </c>
      <c r="BCO126">
        <v>2400</v>
      </c>
      <c r="BCP126">
        <v>1</v>
      </c>
      <c r="BCQ126">
        <v>13.1</v>
      </c>
      <c r="BCR126">
        <v>0</v>
      </c>
      <c r="BCS126">
        <v>0</v>
      </c>
      <c r="BCT126" s="1" t="s">
        <v>2397</v>
      </c>
      <c r="BCU126" s="1" t="s">
        <v>2397</v>
      </c>
      <c r="BCV126">
        <v>34.799999999999997</v>
      </c>
      <c r="BCW126">
        <v>10.44</v>
      </c>
      <c r="BCX126">
        <v>5.9059999999999997</v>
      </c>
      <c r="BCY126">
        <v>6000</v>
      </c>
      <c r="BCZ126">
        <v>3.3940999999999999</v>
      </c>
      <c r="BDA126">
        <v>44</v>
      </c>
      <c r="BDB126">
        <v>0</v>
      </c>
      <c r="BDC126">
        <v>0</v>
      </c>
      <c r="BDD126" s="1" t="s">
        <v>2397</v>
      </c>
      <c r="BDE126" s="1" t="s">
        <v>2397</v>
      </c>
      <c r="BDF126">
        <v>424.62</v>
      </c>
      <c r="BDG126">
        <v>70.31</v>
      </c>
      <c r="BDH126">
        <v>17</v>
      </c>
      <c r="BDI126">
        <v>4136</v>
      </c>
      <c r="BDJ126">
        <v>1</v>
      </c>
      <c r="BDK126" s="1" t="s">
        <v>2397</v>
      </c>
      <c r="BDL126">
        <v>0</v>
      </c>
      <c r="BDM126">
        <v>0</v>
      </c>
      <c r="BDP126">
        <v>220.51</v>
      </c>
      <c r="BDQ126">
        <v>1466.49</v>
      </c>
      <c r="BDR126">
        <v>44.32</v>
      </c>
      <c r="BDS126">
        <v>16542</v>
      </c>
      <c r="BDT126">
        <v>0.5</v>
      </c>
      <c r="BDU126">
        <v>123.1</v>
      </c>
      <c r="BDV126">
        <v>0.6</v>
      </c>
      <c r="BDW126">
        <v>1.36</v>
      </c>
      <c r="BDX126">
        <v>0.28999999999999998</v>
      </c>
      <c r="BDY126">
        <v>2.29</v>
      </c>
      <c r="BDZ126" s="1" t="s">
        <v>2397</v>
      </c>
      <c r="BEA126" s="1" t="s">
        <v>2397</v>
      </c>
      <c r="BEB126" s="1" t="s">
        <v>2397</v>
      </c>
      <c r="BEC126" s="1" t="s">
        <v>2397</v>
      </c>
      <c r="BED126" s="1" t="s">
        <v>2397</v>
      </c>
      <c r="BEE126" s="1" t="s">
        <v>2397</v>
      </c>
      <c r="BEF126" s="1" t="s">
        <v>2397</v>
      </c>
      <c r="BEG126" s="1" t="s">
        <v>2397</v>
      </c>
      <c r="BEJ126">
        <v>100.06</v>
      </c>
      <c r="BEK126">
        <v>98.25</v>
      </c>
      <c r="BEL126">
        <v>15</v>
      </c>
      <c r="BEM126">
        <v>6550</v>
      </c>
      <c r="BEN126">
        <v>1</v>
      </c>
      <c r="BEO126">
        <v>59.3</v>
      </c>
      <c r="BEP126">
        <v>0</v>
      </c>
      <c r="BEQ126">
        <v>0</v>
      </c>
      <c r="BER126">
        <v>0.12</v>
      </c>
      <c r="BES126">
        <v>0.81</v>
      </c>
    </row>
    <row r="127" spans="1:1019 1032:1501" x14ac:dyDescent="0.25">
      <c r="A127" s="2">
        <v>38749</v>
      </c>
      <c r="L127">
        <v>55.48</v>
      </c>
      <c r="M127">
        <v>136.43</v>
      </c>
      <c r="N127">
        <v>47.6</v>
      </c>
      <c r="O127">
        <v>22929</v>
      </c>
      <c r="P127">
        <v>8</v>
      </c>
      <c r="Q127">
        <v>50.1</v>
      </c>
      <c r="R127">
        <v>0.72</v>
      </c>
      <c r="S127">
        <v>1.51</v>
      </c>
      <c r="T127">
        <v>1.73</v>
      </c>
      <c r="U127">
        <v>45.12</v>
      </c>
      <c r="V127">
        <v>0.81</v>
      </c>
      <c r="W127">
        <v>0.7</v>
      </c>
      <c r="X127">
        <v>0.06</v>
      </c>
      <c r="Y127">
        <v>10841</v>
      </c>
      <c r="Z127">
        <v>1</v>
      </c>
      <c r="AA127" s="1" t="s">
        <v>2397</v>
      </c>
      <c r="AB127">
        <v>0</v>
      </c>
      <c r="AC127">
        <v>0</v>
      </c>
      <c r="AD127" s="1" t="s">
        <v>2397</v>
      </c>
      <c r="AE127" s="1" t="s">
        <v>2397</v>
      </c>
      <c r="AF127" s="1" t="s">
        <v>2397</v>
      </c>
      <c r="AG127" s="1" t="s">
        <v>2397</v>
      </c>
      <c r="AH127" s="1" t="s">
        <v>2397</v>
      </c>
      <c r="AI127" s="1" t="s">
        <v>2397</v>
      </c>
      <c r="AJ127" s="1" t="s">
        <v>2397</v>
      </c>
      <c r="AK127" s="1" t="s">
        <v>2397</v>
      </c>
      <c r="AL127" s="1" t="s">
        <v>2397</v>
      </c>
      <c r="AM127" s="1" t="s">
        <v>2397</v>
      </c>
      <c r="AN127" s="1" t="s">
        <v>2397</v>
      </c>
      <c r="AO127" s="1" t="s">
        <v>2397</v>
      </c>
      <c r="AP127">
        <v>7.0000000000000007E-2</v>
      </c>
      <c r="AQ127">
        <v>0.56000000000000005</v>
      </c>
      <c r="AR127">
        <v>0.02</v>
      </c>
      <c r="AS127">
        <v>22478</v>
      </c>
      <c r="AT127">
        <v>1</v>
      </c>
      <c r="AU127" s="1" t="s">
        <v>2397</v>
      </c>
      <c r="AV127">
        <v>0</v>
      </c>
      <c r="AW127">
        <v>0</v>
      </c>
      <c r="AX127" s="1" t="s">
        <v>2397</v>
      </c>
      <c r="AY127" s="1" t="s">
        <v>2397</v>
      </c>
      <c r="AZ127" s="1" t="s">
        <v>2397</v>
      </c>
      <c r="BA127" s="1" t="s">
        <v>2397</v>
      </c>
      <c r="BB127" s="1" t="s">
        <v>2397</v>
      </c>
      <c r="BC127" s="1" t="s">
        <v>2397</v>
      </c>
      <c r="BD127" s="1" t="s">
        <v>2397</v>
      </c>
      <c r="BE127" s="1" t="s">
        <v>2397</v>
      </c>
      <c r="BF127" s="1" t="s">
        <v>2397</v>
      </c>
      <c r="BG127" s="1" t="s">
        <v>2397</v>
      </c>
      <c r="BH127" s="1" t="s">
        <v>2397</v>
      </c>
      <c r="BI127" s="1" t="s">
        <v>2397</v>
      </c>
      <c r="BR127">
        <v>0.19</v>
      </c>
      <c r="BS127">
        <v>2.19</v>
      </c>
      <c r="BT127">
        <v>207.11</v>
      </c>
      <c r="BU127">
        <v>971.56</v>
      </c>
      <c r="BV127">
        <v>39.35</v>
      </c>
      <c r="BW127">
        <v>24690</v>
      </c>
      <c r="BX127">
        <v>1</v>
      </c>
      <c r="BY127">
        <v>41.5</v>
      </c>
      <c r="BZ127">
        <v>0.5</v>
      </c>
      <c r="CA127">
        <v>1.27</v>
      </c>
      <c r="CB127">
        <v>0.19</v>
      </c>
      <c r="CC127">
        <v>2.19</v>
      </c>
      <c r="CD127" s="1" t="s">
        <v>2397</v>
      </c>
      <c r="CE127" s="1" t="s">
        <v>2397</v>
      </c>
      <c r="CF127" s="1" t="s">
        <v>2397</v>
      </c>
      <c r="CG127" s="1" t="s">
        <v>2397</v>
      </c>
      <c r="CH127" s="1" t="s">
        <v>2397</v>
      </c>
      <c r="CI127" s="1" t="s">
        <v>2397</v>
      </c>
      <c r="CJ127" s="1" t="s">
        <v>2397</v>
      </c>
      <c r="CK127" s="1" t="s">
        <v>2397</v>
      </c>
      <c r="CL127" s="1" t="s">
        <v>2397</v>
      </c>
      <c r="CM127" s="1" t="s">
        <v>2397</v>
      </c>
      <c r="CN127">
        <v>38.54</v>
      </c>
      <c r="CO127">
        <v>85.91</v>
      </c>
      <c r="CP127">
        <v>3.95</v>
      </c>
      <c r="CQ127">
        <v>21750</v>
      </c>
      <c r="CR127">
        <v>1</v>
      </c>
      <c r="CS127">
        <v>240.4</v>
      </c>
      <c r="CT127">
        <v>0</v>
      </c>
      <c r="CU127">
        <v>0</v>
      </c>
      <c r="CV127" s="1" t="s">
        <v>2397</v>
      </c>
      <c r="CW127">
        <v>7.0000000000000007E-2</v>
      </c>
      <c r="CX127" s="1" t="s">
        <v>2397</v>
      </c>
      <c r="CY127" s="1" t="s">
        <v>2397</v>
      </c>
      <c r="CZ127" s="1" t="s">
        <v>2397</v>
      </c>
      <c r="DA127" s="1" t="s">
        <v>2397</v>
      </c>
      <c r="DB127" s="1" t="s">
        <v>2397</v>
      </c>
      <c r="DC127" s="1" t="s">
        <v>2397</v>
      </c>
      <c r="DD127" s="1" t="s">
        <v>2397</v>
      </c>
      <c r="DE127" s="1" t="s">
        <v>2397</v>
      </c>
      <c r="DF127" s="1" t="s">
        <v>2397</v>
      </c>
      <c r="DG127" s="1" t="s">
        <v>2397</v>
      </c>
      <c r="DH127">
        <v>256.14999999999998</v>
      </c>
      <c r="DI127">
        <v>7.14</v>
      </c>
      <c r="DJ127">
        <v>121</v>
      </c>
      <c r="DK127">
        <v>59</v>
      </c>
      <c r="DL127">
        <v>1</v>
      </c>
      <c r="DM127">
        <v>0</v>
      </c>
      <c r="DN127">
        <v>3.84</v>
      </c>
      <c r="DO127">
        <v>3.17</v>
      </c>
      <c r="DQ127" s="1" t="s">
        <v>2397</v>
      </c>
      <c r="DR127" s="1" t="s">
        <v>2397</v>
      </c>
      <c r="DS127" s="1" t="s">
        <v>2397</v>
      </c>
      <c r="DT127" s="1" t="s">
        <v>2397</v>
      </c>
      <c r="DU127" s="1" t="s">
        <v>2397</v>
      </c>
      <c r="DV127" s="1" t="s">
        <v>2397</v>
      </c>
      <c r="DW127" s="1" t="s">
        <v>2397</v>
      </c>
      <c r="DX127" s="1" t="s">
        <v>2397</v>
      </c>
      <c r="DY127" s="1" t="s">
        <v>2397</v>
      </c>
      <c r="EB127" s="1" t="s">
        <v>2397</v>
      </c>
      <c r="EC127" s="1" t="s">
        <v>2397</v>
      </c>
      <c r="ED127" s="1" t="s">
        <v>2397</v>
      </c>
      <c r="EE127" s="1" t="s">
        <v>2397</v>
      </c>
      <c r="EF127" s="1" t="s">
        <v>2397</v>
      </c>
      <c r="EG127" s="1" t="s">
        <v>2397</v>
      </c>
      <c r="EH127" s="1" t="s">
        <v>2397</v>
      </c>
      <c r="EI127" s="1" t="s">
        <v>2397</v>
      </c>
      <c r="EL127">
        <v>6.69</v>
      </c>
      <c r="EM127">
        <v>4.59</v>
      </c>
      <c r="EN127">
        <v>0.48</v>
      </c>
      <c r="EO127">
        <v>9570</v>
      </c>
      <c r="EP127">
        <v>1</v>
      </c>
      <c r="EQ127" s="1" t="s">
        <v>2397</v>
      </c>
      <c r="ER127">
        <v>0</v>
      </c>
      <c r="ES127">
        <v>0</v>
      </c>
      <c r="ET127" s="1" t="s">
        <v>2397</v>
      </c>
      <c r="EU127" s="1" t="s">
        <v>2397</v>
      </c>
      <c r="EV127">
        <v>162.96</v>
      </c>
      <c r="EW127">
        <v>692.55</v>
      </c>
      <c r="EX127">
        <v>9.5</v>
      </c>
      <c r="EY127">
        <v>72900</v>
      </c>
      <c r="EZ127">
        <v>1</v>
      </c>
      <c r="FA127">
        <v>39.700000000000003</v>
      </c>
      <c r="FB127">
        <v>0.15</v>
      </c>
      <c r="FC127">
        <v>1.58</v>
      </c>
      <c r="FD127">
        <v>0.02</v>
      </c>
      <c r="FE127">
        <v>0.64</v>
      </c>
      <c r="FF127">
        <v>8.31</v>
      </c>
      <c r="FG127">
        <v>10.25</v>
      </c>
      <c r="FH127">
        <v>2.0110000000000001</v>
      </c>
      <c r="FI127">
        <v>4977</v>
      </c>
      <c r="FJ127">
        <v>0.97619999999999996</v>
      </c>
      <c r="FK127">
        <v>50.7</v>
      </c>
      <c r="FL127">
        <v>0.28999999999999998</v>
      </c>
      <c r="FM127">
        <v>14.56</v>
      </c>
      <c r="FN127" s="1" t="s">
        <v>2397</v>
      </c>
      <c r="FO127" s="1" t="s">
        <v>2397</v>
      </c>
      <c r="FP127">
        <v>191.79</v>
      </c>
      <c r="FQ127">
        <v>125.4</v>
      </c>
      <c r="FR127">
        <v>19</v>
      </c>
      <c r="FS127">
        <v>6600</v>
      </c>
      <c r="FT127">
        <v>1</v>
      </c>
      <c r="FU127">
        <v>75.599999999999994</v>
      </c>
      <c r="FV127">
        <v>0.45</v>
      </c>
      <c r="FW127">
        <v>2.37</v>
      </c>
      <c r="FX127">
        <v>0.03</v>
      </c>
      <c r="FY127">
        <v>1.1100000000000001</v>
      </c>
      <c r="FZ127">
        <v>756.76</v>
      </c>
      <c r="GA127">
        <v>2257.65</v>
      </c>
      <c r="GB127">
        <v>82.4</v>
      </c>
      <c r="GC127">
        <v>26100</v>
      </c>
      <c r="GD127">
        <v>0.9526</v>
      </c>
      <c r="GE127">
        <v>9.1</v>
      </c>
      <c r="GF127">
        <v>2.14</v>
      </c>
      <c r="GG127">
        <v>2.6</v>
      </c>
      <c r="GH127" s="1" t="s">
        <v>2397</v>
      </c>
      <c r="GI127" s="1" t="s">
        <v>2397</v>
      </c>
      <c r="GJ127" s="1" t="s">
        <v>2397</v>
      </c>
      <c r="GK127" s="1" t="s">
        <v>2397</v>
      </c>
      <c r="GL127" s="1" t="s">
        <v>2397</v>
      </c>
      <c r="GM127" s="1" t="s">
        <v>2397</v>
      </c>
      <c r="GN127" s="1" t="s">
        <v>2397</v>
      </c>
      <c r="GO127" s="1" t="s">
        <v>2397</v>
      </c>
      <c r="GP127" s="1" t="s">
        <v>2397</v>
      </c>
      <c r="GQ127" s="1" t="s">
        <v>2397</v>
      </c>
      <c r="HD127">
        <v>2039.74</v>
      </c>
      <c r="HE127">
        <v>4399.4799999999996</v>
      </c>
      <c r="HF127">
        <v>49.56</v>
      </c>
      <c r="HG127">
        <v>249971</v>
      </c>
      <c r="HH127">
        <v>2.8159000000000001</v>
      </c>
      <c r="HI127">
        <v>1052.0999999999999</v>
      </c>
      <c r="HJ127">
        <v>2.17</v>
      </c>
      <c r="HK127">
        <v>4.38</v>
      </c>
      <c r="HL127">
        <v>1.1200000000000001</v>
      </c>
      <c r="HM127">
        <v>5.26</v>
      </c>
      <c r="HN127">
        <v>73.84</v>
      </c>
      <c r="HO127">
        <v>31.87</v>
      </c>
      <c r="HP127">
        <v>7.91</v>
      </c>
      <c r="HQ127">
        <v>4029</v>
      </c>
      <c r="HR127">
        <v>1</v>
      </c>
      <c r="HS127">
        <v>40.1</v>
      </c>
      <c r="HT127">
        <v>0.3</v>
      </c>
      <c r="HU127">
        <v>3.79</v>
      </c>
      <c r="HV127" s="1" t="s">
        <v>2397</v>
      </c>
      <c r="HW127" s="1" t="s">
        <v>2397</v>
      </c>
      <c r="HX127">
        <v>6.16</v>
      </c>
      <c r="HY127">
        <v>2.48</v>
      </c>
      <c r="HZ127">
        <v>0.93</v>
      </c>
      <c r="IA127">
        <v>2669</v>
      </c>
      <c r="IB127">
        <v>1</v>
      </c>
      <c r="IC127">
        <v>51.2</v>
      </c>
      <c r="ID127">
        <v>0</v>
      </c>
      <c r="IE127">
        <v>0</v>
      </c>
      <c r="IG127" s="1" t="s">
        <v>2397</v>
      </c>
      <c r="IH127" s="1" t="s">
        <v>2397</v>
      </c>
      <c r="II127" s="1" t="s">
        <v>2397</v>
      </c>
      <c r="IJ127" s="1" t="s">
        <v>2397</v>
      </c>
      <c r="IK127" s="1" t="s">
        <v>2397</v>
      </c>
      <c r="IL127" s="1" t="s">
        <v>2397</v>
      </c>
      <c r="IM127" s="1" t="s">
        <v>2397</v>
      </c>
      <c r="IN127" s="1" t="s">
        <v>2397</v>
      </c>
      <c r="IO127" s="1" t="s">
        <v>2397</v>
      </c>
      <c r="IP127" s="1" t="s">
        <v>2397</v>
      </c>
      <c r="IQ127" s="1" t="s">
        <v>2397</v>
      </c>
      <c r="IR127" s="1" t="s">
        <v>2397</v>
      </c>
      <c r="IS127" s="1" t="s">
        <v>2397</v>
      </c>
      <c r="IT127" s="1" t="s">
        <v>2397</v>
      </c>
      <c r="IU127" s="1" t="s">
        <v>2397</v>
      </c>
      <c r="IV127" s="1" t="s">
        <v>2397</v>
      </c>
      <c r="IW127" s="1" t="s">
        <v>2397</v>
      </c>
      <c r="IX127" s="1" t="s">
        <v>2397</v>
      </c>
      <c r="IY127" s="1" t="s">
        <v>2397</v>
      </c>
      <c r="IZ127" s="1" t="s">
        <v>2397</v>
      </c>
      <c r="JA127" s="1" t="s">
        <v>2397</v>
      </c>
      <c r="JB127">
        <v>0.97</v>
      </c>
      <c r="JC127">
        <v>3.93</v>
      </c>
      <c r="JD127">
        <v>11.79</v>
      </c>
      <c r="JE127">
        <v>1364</v>
      </c>
      <c r="JF127">
        <v>4.0951000000000004</v>
      </c>
      <c r="JG127">
        <v>30</v>
      </c>
      <c r="JH127">
        <v>0</v>
      </c>
      <c r="JI127">
        <v>0</v>
      </c>
      <c r="JJ127" s="1" t="s">
        <v>2397</v>
      </c>
      <c r="JK127" s="1" t="s">
        <v>2397</v>
      </c>
      <c r="JL127">
        <v>8.08</v>
      </c>
      <c r="JM127">
        <v>15.9</v>
      </c>
      <c r="JN127">
        <v>2.02</v>
      </c>
      <c r="JO127">
        <v>7873</v>
      </c>
      <c r="JP127">
        <v>1</v>
      </c>
      <c r="JQ127">
        <v>62.4</v>
      </c>
      <c r="JR127">
        <v>0</v>
      </c>
      <c r="JS127">
        <v>0</v>
      </c>
      <c r="JT127" s="1" t="s">
        <v>2397</v>
      </c>
      <c r="JU127" s="1" t="s">
        <v>2397</v>
      </c>
      <c r="JV127">
        <v>60.74</v>
      </c>
      <c r="JW127">
        <v>65.58</v>
      </c>
      <c r="JX127">
        <v>1.58</v>
      </c>
      <c r="JY127">
        <v>40483</v>
      </c>
      <c r="JZ127">
        <v>0.97650000000000003</v>
      </c>
      <c r="KA127">
        <v>462.2</v>
      </c>
      <c r="KB127">
        <v>0</v>
      </c>
      <c r="KC127">
        <v>0</v>
      </c>
      <c r="KD127">
        <v>0.15</v>
      </c>
      <c r="KE127">
        <v>0</v>
      </c>
      <c r="KF127">
        <v>0.18</v>
      </c>
      <c r="KG127">
        <v>0.31</v>
      </c>
      <c r="KH127">
        <v>0.17</v>
      </c>
      <c r="KI127">
        <v>1745</v>
      </c>
      <c r="KJ127">
        <v>1</v>
      </c>
      <c r="KK127">
        <v>144</v>
      </c>
      <c r="KL127">
        <v>0</v>
      </c>
      <c r="KM127">
        <v>0</v>
      </c>
      <c r="KN127" s="1" t="s">
        <v>2397</v>
      </c>
      <c r="KO127" s="1" t="s">
        <v>2397</v>
      </c>
      <c r="KP127">
        <v>0.36</v>
      </c>
      <c r="KQ127">
        <v>0.77</v>
      </c>
      <c r="KR127">
        <v>7.0000000000000007E-2</v>
      </c>
      <c r="KS127">
        <v>10520</v>
      </c>
      <c r="KT127">
        <v>1</v>
      </c>
      <c r="KU127">
        <v>1553.9</v>
      </c>
      <c r="KV127">
        <v>0</v>
      </c>
      <c r="KW127">
        <v>0</v>
      </c>
      <c r="KX127" s="1" t="s">
        <v>2397</v>
      </c>
      <c r="KY127" s="1" t="s">
        <v>2397</v>
      </c>
      <c r="KZ127">
        <v>0.37</v>
      </c>
      <c r="LA127">
        <v>0.57999999999999996</v>
      </c>
      <c r="LB127">
        <v>0.05</v>
      </c>
      <c r="LC127">
        <v>12000</v>
      </c>
      <c r="LD127">
        <v>1</v>
      </c>
      <c r="LE127">
        <v>728.6</v>
      </c>
      <c r="LF127">
        <v>0</v>
      </c>
      <c r="LG127">
        <v>0</v>
      </c>
      <c r="LI127" s="1" t="s">
        <v>2397</v>
      </c>
      <c r="LT127" s="1" t="s">
        <v>2397</v>
      </c>
      <c r="LU127" s="1" t="s">
        <v>2397</v>
      </c>
      <c r="LV127" s="1" t="s">
        <v>2397</v>
      </c>
      <c r="LW127" s="1" t="s">
        <v>2397</v>
      </c>
      <c r="LX127" s="1" t="s">
        <v>2397</v>
      </c>
      <c r="LY127" s="1" t="s">
        <v>2397</v>
      </c>
      <c r="LZ127" s="1" t="s">
        <v>2397</v>
      </c>
      <c r="MA127" s="1" t="s">
        <v>2397</v>
      </c>
      <c r="MX127">
        <v>210.51</v>
      </c>
      <c r="MY127">
        <v>80.58</v>
      </c>
      <c r="MZ127">
        <v>2.6539999999999999</v>
      </c>
      <c r="NA127">
        <v>5538</v>
      </c>
      <c r="NB127">
        <v>0.18240000000000001</v>
      </c>
      <c r="NC127">
        <v>861.3</v>
      </c>
      <c r="ND127">
        <v>7.0000000000000007E-2</v>
      </c>
      <c r="NE127">
        <v>2.61</v>
      </c>
      <c r="NF127" s="1" t="s">
        <v>2397</v>
      </c>
      <c r="NG127" s="1" t="s">
        <v>2397</v>
      </c>
      <c r="NH127">
        <v>113.91</v>
      </c>
      <c r="NI127">
        <v>43.36</v>
      </c>
      <c r="NJ127">
        <v>65.5</v>
      </c>
      <c r="NK127">
        <v>6620</v>
      </c>
      <c r="NL127">
        <v>10</v>
      </c>
      <c r="NM127">
        <v>45.3</v>
      </c>
      <c r="NN127">
        <v>1</v>
      </c>
      <c r="NO127">
        <v>1.53</v>
      </c>
      <c r="NQ127" s="1" t="s">
        <v>2397</v>
      </c>
      <c r="NR127">
        <v>3.9</v>
      </c>
      <c r="NS127">
        <v>1.86</v>
      </c>
      <c r="NT127">
        <v>1.36</v>
      </c>
      <c r="NU127">
        <v>23216</v>
      </c>
      <c r="NV127">
        <v>17</v>
      </c>
      <c r="NW127">
        <v>45</v>
      </c>
      <c r="NX127">
        <v>0</v>
      </c>
      <c r="NY127">
        <v>0</v>
      </c>
      <c r="OB127" s="1" t="s">
        <v>2397</v>
      </c>
      <c r="OC127" s="1" t="s">
        <v>2397</v>
      </c>
      <c r="OD127" s="1" t="s">
        <v>2397</v>
      </c>
      <c r="OE127" s="1" t="s">
        <v>2397</v>
      </c>
      <c r="OF127" s="1" t="s">
        <v>2397</v>
      </c>
      <c r="OG127" s="1" t="s">
        <v>2397</v>
      </c>
      <c r="OH127" s="1" t="s">
        <v>2397</v>
      </c>
      <c r="OI127" s="1" t="s">
        <v>2397</v>
      </c>
      <c r="OL127">
        <v>19.649999999999999</v>
      </c>
      <c r="OM127">
        <v>28.06</v>
      </c>
      <c r="ON127">
        <v>5.9870000000000001</v>
      </c>
      <c r="OO127">
        <v>4200</v>
      </c>
      <c r="OP127">
        <v>0.8962</v>
      </c>
      <c r="OQ127">
        <v>71.599999999999994</v>
      </c>
      <c r="OR127">
        <v>0</v>
      </c>
      <c r="OS127">
        <v>0</v>
      </c>
      <c r="OT127" s="1" t="s">
        <v>2397</v>
      </c>
      <c r="OU127">
        <v>0.24</v>
      </c>
      <c r="OV127">
        <v>100</v>
      </c>
      <c r="OX127">
        <v>18</v>
      </c>
      <c r="OY127">
        <v>1</v>
      </c>
      <c r="OZ127">
        <v>1</v>
      </c>
      <c r="PB127">
        <v>0</v>
      </c>
      <c r="PC127">
        <v>0</v>
      </c>
      <c r="PF127" s="1" t="s">
        <v>2397</v>
      </c>
      <c r="PG127" s="1" t="s">
        <v>2397</v>
      </c>
      <c r="PH127" s="1" t="s">
        <v>2397</v>
      </c>
      <c r="PI127" s="1" t="s">
        <v>2397</v>
      </c>
      <c r="PJ127" s="1" t="s">
        <v>2397</v>
      </c>
      <c r="PK127" s="1" t="s">
        <v>2397</v>
      </c>
      <c r="PL127" s="1" t="s">
        <v>2397</v>
      </c>
      <c r="PM127" s="1" t="s">
        <v>2397</v>
      </c>
      <c r="PO127" s="1" t="s">
        <v>2397</v>
      </c>
      <c r="PP127">
        <v>18.04</v>
      </c>
      <c r="PQ127">
        <v>26.05</v>
      </c>
      <c r="PR127">
        <v>4.33</v>
      </c>
      <c r="PS127">
        <v>6016</v>
      </c>
      <c r="PT127">
        <v>1</v>
      </c>
      <c r="PU127">
        <v>457.5</v>
      </c>
      <c r="PV127">
        <v>0</v>
      </c>
      <c r="PW127">
        <v>0</v>
      </c>
      <c r="PX127" s="1" t="s">
        <v>2397</v>
      </c>
      <c r="PY127">
        <v>0.5</v>
      </c>
      <c r="PZ127" s="1" t="s">
        <v>2397</v>
      </c>
      <c r="QA127" s="1" t="s">
        <v>2397</v>
      </c>
      <c r="QB127" s="1" t="s">
        <v>2397</v>
      </c>
      <c r="QC127" s="1" t="s">
        <v>2397</v>
      </c>
      <c r="QD127" s="1" t="s">
        <v>2397</v>
      </c>
      <c r="QE127" s="1" t="s">
        <v>2397</v>
      </c>
      <c r="QF127" s="1" t="s">
        <v>2397</v>
      </c>
      <c r="QG127" s="1" t="s">
        <v>2397</v>
      </c>
      <c r="QH127" s="1" t="s">
        <v>2397</v>
      </c>
      <c r="QI127" s="1" t="s">
        <v>2397</v>
      </c>
      <c r="QJ127" s="1" t="s">
        <v>2397</v>
      </c>
      <c r="QL127" s="1" t="s">
        <v>2397</v>
      </c>
      <c r="QM127" s="1" t="s">
        <v>2397</v>
      </c>
      <c r="QN127" s="1" t="s">
        <v>2397</v>
      </c>
      <c r="QO127" s="1" t="s">
        <v>2397</v>
      </c>
      <c r="QP127" s="1" t="s">
        <v>2397</v>
      </c>
      <c r="QQ127" s="1" t="s">
        <v>2397</v>
      </c>
      <c r="QT127">
        <v>1.83</v>
      </c>
      <c r="QU127">
        <v>1.84</v>
      </c>
      <c r="QV127">
        <v>0.1</v>
      </c>
      <c r="QW127">
        <v>17560</v>
      </c>
      <c r="QX127">
        <v>1</v>
      </c>
      <c r="QY127">
        <v>1694.6</v>
      </c>
      <c r="QZ127">
        <v>0</v>
      </c>
      <c r="RA127">
        <v>0</v>
      </c>
      <c r="RB127" s="1" t="s">
        <v>2397</v>
      </c>
      <c r="RC127" s="1" t="s">
        <v>2397</v>
      </c>
      <c r="RD127" s="1" t="s">
        <v>2397</v>
      </c>
      <c r="RE127" s="1" t="s">
        <v>2397</v>
      </c>
      <c r="RF127" s="1" t="s">
        <v>2397</v>
      </c>
      <c r="RG127" s="1" t="s">
        <v>2397</v>
      </c>
      <c r="RH127" s="1" t="s">
        <v>2397</v>
      </c>
      <c r="RI127" s="1" t="s">
        <v>2397</v>
      </c>
      <c r="RJ127" s="1" t="s">
        <v>2397</v>
      </c>
      <c r="RK127" s="1" t="s">
        <v>2397</v>
      </c>
      <c r="RN127" s="1" t="s">
        <v>2397</v>
      </c>
      <c r="RO127" s="1" t="s">
        <v>2397</v>
      </c>
      <c r="RP127" s="1" t="s">
        <v>2397</v>
      </c>
      <c r="RQ127" s="1" t="s">
        <v>2397</v>
      </c>
      <c r="RR127" s="1" t="s">
        <v>2397</v>
      </c>
      <c r="RS127" s="1" t="s">
        <v>2397</v>
      </c>
      <c r="RT127" s="1" t="s">
        <v>2397</v>
      </c>
      <c r="RU127" s="1" t="s">
        <v>2397</v>
      </c>
      <c r="RW127" s="1" t="s">
        <v>2397</v>
      </c>
      <c r="RX127">
        <v>43.92</v>
      </c>
      <c r="RY127">
        <v>139.16</v>
      </c>
      <c r="RZ127">
        <v>9.4499999999999993</v>
      </c>
      <c r="SA127">
        <v>14726</v>
      </c>
      <c r="SB127">
        <v>1</v>
      </c>
      <c r="SC127">
        <v>486.5</v>
      </c>
      <c r="SD127">
        <v>0</v>
      </c>
      <c r="SE127">
        <v>0</v>
      </c>
      <c r="SF127">
        <v>0.05</v>
      </c>
      <c r="SG127">
        <v>0.49</v>
      </c>
      <c r="SH127">
        <v>98.18</v>
      </c>
      <c r="SI127">
        <v>322.75</v>
      </c>
      <c r="SJ127">
        <v>6.1</v>
      </c>
      <c r="SK127">
        <v>47324</v>
      </c>
      <c r="SL127">
        <v>0.89480000000000004</v>
      </c>
      <c r="SM127">
        <v>411.1</v>
      </c>
      <c r="SN127">
        <v>0</v>
      </c>
      <c r="SO127">
        <v>0</v>
      </c>
      <c r="SP127" s="1" t="s">
        <v>2397</v>
      </c>
      <c r="SQ127">
        <v>0.23</v>
      </c>
      <c r="SR127">
        <v>997.45</v>
      </c>
      <c r="SS127">
        <v>2343.41</v>
      </c>
      <c r="ST127">
        <v>9.407</v>
      </c>
      <c r="SU127">
        <v>62275</v>
      </c>
      <c r="SV127">
        <v>0.25</v>
      </c>
      <c r="SW127">
        <v>1170.8</v>
      </c>
      <c r="SX127">
        <v>0.05</v>
      </c>
      <c r="SY127">
        <v>0.53</v>
      </c>
      <c r="SZ127">
        <v>0.01</v>
      </c>
      <c r="TA127">
        <v>0.25</v>
      </c>
      <c r="TB127">
        <v>377.72</v>
      </c>
      <c r="TC127">
        <v>488.93</v>
      </c>
      <c r="TD127">
        <v>30.25</v>
      </c>
      <c r="TE127">
        <v>16163</v>
      </c>
      <c r="TF127">
        <v>1</v>
      </c>
      <c r="TG127" s="1" t="s">
        <v>2397</v>
      </c>
      <c r="TH127">
        <v>4.8</v>
      </c>
      <c r="TI127">
        <v>15.87</v>
      </c>
      <c r="TK127" s="1" t="s">
        <v>2397</v>
      </c>
      <c r="TL127">
        <v>14.84</v>
      </c>
      <c r="TM127">
        <v>41.69</v>
      </c>
      <c r="TN127">
        <v>0.89</v>
      </c>
      <c r="TO127">
        <v>46842</v>
      </c>
      <c r="TP127">
        <v>1</v>
      </c>
      <c r="TQ127">
        <v>2633.4</v>
      </c>
      <c r="TR127">
        <v>0</v>
      </c>
      <c r="TS127">
        <v>0</v>
      </c>
      <c r="TT127">
        <v>0.11</v>
      </c>
      <c r="TU127">
        <v>-0.09</v>
      </c>
      <c r="TV127" s="1" t="s">
        <v>2397</v>
      </c>
      <c r="TW127" s="1" t="s">
        <v>2397</v>
      </c>
      <c r="TX127" s="1" t="s">
        <v>2397</v>
      </c>
      <c r="TY127" s="1" t="s">
        <v>2397</v>
      </c>
      <c r="TZ127" s="1" t="s">
        <v>2397</v>
      </c>
      <c r="UA127" s="1" t="s">
        <v>2397</v>
      </c>
      <c r="UB127" s="1" t="s">
        <v>2397</v>
      </c>
      <c r="UC127" s="1" t="s">
        <v>2397</v>
      </c>
      <c r="UF127">
        <v>86.79</v>
      </c>
      <c r="UG127">
        <v>59.24</v>
      </c>
      <c r="UH127">
        <v>14.487</v>
      </c>
      <c r="UI127">
        <v>4000</v>
      </c>
      <c r="UJ127">
        <v>0.97819999999999996</v>
      </c>
      <c r="UK127">
        <v>6.5</v>
      </c>
      <c r="UL127">
        <v>0.51</v>
      </c>
      <c r="UM127">
        <v>3.51</v>
      </c>
      <c r="UN127" s="1" t="s">
        <v>2397</v>
      </c>
      <c r="UO127">
        <v>0.9</v>
      </c>
      <c r="UZ127">
        <v>116</v>
      </c>
      <c r="VA127">
        <v>2.3199999999999998</v>
      </c>
      <c r="VB127">
        <v>1.1599999999999999</v>
      </c>
      <c r="VC127">
        <v>2000</v>
      </c>
      <c r="VD127">
        <v>1</v>
      </c>
      <c r="VE127">
        <v>585.5</v>
      </c>
      <c r="VF127">
        <v>0</v>
      </c>
      <c r="VG127">
        <v>0</v>
      </c>
      <c r="VJ127" s="1" t="s">
        <v>2397</v>
      </c>
      <c r="VK127" s="1" t="s">
        <v>2397</v>
      </c>
      <c r="VL127" s="1" t="s">
        <v>2397</v>
      </c>
      <c r="VM127" s="1" t="s">
        <v>2397</v>
      </c>
      <c r="VN127" s="1" t="s">
        <v>2397</v>
      </c>
      <c r="VO127" s="1" t="s">
        <v>2397</v>
      </c>
      <c r="VP127" s="1" t="s">
        <v>2397</v>
      </c>
      <c r="VQ127" s="1" t="s">
        <v>2397</v>
      </c>
      <c r="VR127" s="1" t="s">
        <v>2397</v>
      </c>
      <c r="VS127" s="1" t="s">
        <v>2397</v>
      </c>
      <c r="WD127" s="1" t="s">
        <v>2397</v>
      </c>
      <c r="WE127" s="1" t="s">
        <v>2397</v>
      </c>
      <c r="WF127" s="1" t="s">
        <v>2397</v>
      </c>
      <c r="WG127" s="1" t="s">
        <v>2397</v>
      </c>
      <c r="WH127" s="1" t="s">
        <v>2397</v>
      </c>
      <c r="WI127" s="1" t="s">
        <v>2397</v>
      </c>
      <c r="WJ127" s="1" t="s">
        <v>2397</v>
      </c>
      <c r="WK127" s="1" t="s">
        <v>2397</v>
      </c>
      <c r="WL127" s="1" t="s">
        <v>2397</v>
      </c>
      <c r="WM127" s="1" t="s">
        <v>2397</v>
      </c>
      <c r="WN127">
        <v>25.28</v>
      </c>
      <c r="WO127">
        <v>63.48</v>
      </c>
      <c r="WP127">
        <v>2.61</v>
      </c>
      <c r="WQ127">
        <v>24322</v>
      </c>
      <c r="WR127">
        <v>1</v>
      </c>
      <c r="WS127">
        <v>533.29999999999995</v>
      </c>
      <c r="WT127">
        <v>7.0000000000000007E-2</v>
      </c>
      <c r="WU127">
        <v>2.14</v>
      </c>
      <c r="WW127">
        <v>0.1</v>
      </c>
      <c r="WX127">
        <v>1093.24</v>
      </c>
      <c r="WY127">
        <v>83.71</v>
      </c>
      <c r="WZ127">
        <v>9.51</v>
      </c>
      <c r="XA127">
        <v>3520</v>
      </c>
      <c r="XB127">
        <v>0.4</v>
      </c>
      <c r="XC127">
        <v>949.4</v>
      </c>
      <c r="XD127">
        <v>0</v>
      </c>
      <c r="XE127">
        <v>0</v>
      </c>
      <c r="XF127" s="1" t="s">
        <v>2397</v>
      </c>
      <c r="XG127">
        <v>0.65</v>
      </c>
      <c r="XH127">
        <v>2.25</v>
      </c>
      <c r="XI127">
        <v>0.09</v>
      </c>
      <c r="XJ127">
        <v>0.45</v>
      </c>
      <c r="XK127">
        <v>200</v>
      </c>
      <c r="XL127">
        <v>1</v>
      </c>
      <c r="XM127">
        <v>4.5999999999999996</v>
      </c>
      <c r="XN127">
        <v>0</v>
      </c>
      <c r="XO127">
        <v>0</v>
      </c>
      <c r="XR127" s="1" t="s">
        <v>2397</v>
      </c>
      <c r="XS127" s="1" t="s">
        <v>2397</v>
      </c>
      <c r="XT127" s="1" t="s">
        <v>2397</v>
      </c>
      <c r="XU127" s="1" t="s">
        <v>2397</v>
      </c>
      <c r="XV127" s="1" t="s">
        <v>2397</v>
      </c>
      <c r="XW127" s="1" t="s">
        <v>2397</v>
      </c>
      <c r="XX127" s="1" t="s">
        <v>2397</v>
      </c>
      <c r="XY127" s="1" t="s">
        <v>2397</v>
      </c>
      <c r="XZ127" s="1" t="s">
        <v>2397</v>
      </c>
      <c r="YA127" s="1" t="s">
        <v>2397</v>
      </c>
      <c r="YB127" s="1" t="s">
        <v>2397</v>
      </c>
      <c r="YC127" s="1" t="s">
        <v>2397</v>
      </c>
      <c r="YD127" s="1" t="s">
        <v>2397</v>
      </c>
      <c r="YE127" s="1" t="s">
        <v>2397</v>
      </c>
      <c r="YF127" s="1" t="s">
        <v>2397</v>
      </c>
      <c r="YG127" s="1" t="s">
        <v>2397</v>
      </c>
      <c r="YH127" s="1" t="s">
        <v>2397</v>
      </c>
      <c r="YI127" s="1" t="s">
        <v>2397</v>
      </c>
      <c r="YJ127" s="1" t="s">
        <v>2397</v>
      </c>
      <c r="YK127" s="1" t="s">
        <v>2397</v>
      </c>
      <c r="YL127">
        <v>76.88</v>
      </c>
      <c r="YM127">
        <v>102.55</v>
      </c>
      <c r="YN127">
        <v>6.76</v>
      </c>
      <c r="YO127">
        <v>36495</v>
      </c>
      <c r="YP127">
        <v>2.4056000000000002</v>
      </c>
      <c r="YQ127">
        <v>204.8</v>
      </c>
      <c r="YR127">
        <v>0</v>
      </c>
      <c r="YS127">
        <v>0</v>
      </c>
      <c r="YT127" s="1" t="s">
        <v>2397</v>
      </c>
      <c r="YU127" s="1" t="s">
        <v>2397</v>
      </c>
      <c r="YV127" s="1" t="s">
        <v>2397</v>
      </c>
      <c r="YW127" s="1" t="s">
        <v>2397</v>
      </c>
      <c r="YX127" s="1" t="s">
        <v>2397</v>
      </c>
      <c r="YY127" s="1" t="s">
        <v>2397</v>
      </c>
      <c r="YZ127" s="1" t="s">
        <v>2397</v>
      </c>
      <c r="ZA127" s="1" t="s">
        <v>2397</v>
      </c>
      <c r="ZB127" s="1" t="s">
        <v>2397</v>
      </c>
      <c r="ZC127" s="1" t="s">
        <v>2397</v>
      </c>
      <c r="ZD127" s="1" t="s">
        <v>2397</v>
      </c>
      <c r="ZE127" s="1" t="s">
        <v>2397</v>
      </c>
      <c r="ZF127" s="1" t="s">
        <v>2397</v>
      </c>
      <c r="ZG127" s="1" t="s">
        <v>2397</v>
      </c>
      <c r="ZH127" s="1" t="s">
        <v>2397</v>
      </c>
      <c r="ZI127" s="1" t="s">
        <v>2397</v>
      </c>
      <c r="ZJ127" s="1" t="s">
        <v>2397</v>
      </c>
      <c r="ZK127" s="1" t="s">
        <v>2397</v>
      </c>
      <c r="ZL127" s="1" t="s">
        <v>2397</v>
      </c>
      <c r="ZM127" s="1" t="s">
        <v>2397</v>
      </c>
      <c r="ZO127" s="1" t="s">
        <v>2397</v>
      </c>
      <c r="ZP127" s="1" t="s">
        <v>2397</v>
      </c>
      <c r="ZQ127" s="1" t="s">
        <v>2397</v>
      </c>
      <c r="ZR127" s="1" t="s">
        <v>2397</v>
      </c>
      <c r="ZS127" s="1" t="s">
        <v>2397</v>
      </c>
      <c r="ZT127" s="1" t="s">
        <v>2397</v>
      </c>
      <c r="ZU127" s="1" t="s">
        <v>2397</v>
      </c>
      <c r="ZV127" s="1" t="s">
        <v>2397</v>
      </c>
      <c r="ZW127" s="1" t="s">
        <v>2397</v>
      </c>
      <c r="ZZ127">
        <v>87.27</v>
      </c>
      <c r="AAA127">
        <v>17.059999999999999</v>
      </c>
      <c r="AAB127">
        <v>8.89</v>
      </c>
      <c r="AAC127">
        <v>17773</v>
      </c>
      <c r="AAD127">
        <v>9.2654999999999994</v>
      </c>
      <c r="AAE127">
        <v>30.6</v>
      </c>
      <c r="AAF127">
        <v>0</v>
      </c>
      <c r="AAG127">
        <v>0</v>
      </c>
      <c r="AAH127" s="1" t="s">
        <v>2397</v>
      </c>
      <c r="AAI127">
        <v>0.09</v>
      </c>
      <c r="AAJ127">
        <v>11813.91</v>
      </c>
      <c r="AAK127">
        <v>11458.36</v>
      </c>
      <c r="AAL127">
        <v>226.03</v>
      </c>
      <c r="AAM127">
        <v>50694</v>
      </c>
      <c r="AAN127">
        <v>1</v>
      </c>
      <c r="AAO127" s="1" t="s">
        <v>2397</v>
      </c>
      <c r="AAP127">
        <v>11.77</v>
      </c>
      <c r="AAQ127">
        <v>5.21</v>
      </c>
      <c r="AAR127" s="1" t="s">
        <v>2397</v>
      </c>
      <c r="AAS127" s="1" t="s">
        <v>2397</v>
      </c>
      <c r="AAT127" s="1" t="s">
        <v>2397</v>
      </c>
      <c r="AAV127" s="1" t="s">
        <v>2397</v>
      </c>
      <c r="AAW127" s="1" t="s">
        <v>2397</v>
      </c>
      <c r="AAX127" s="1" t="s">
        <v>2397</v>
      </c>
      <c r="AAY127" s="1" t="s">
        <v>2397</v>
      </c>
      <c r="AAZ127" s="1" t="s">
        <v>2397</v>
      </c>
      <c r="ABA127" s="1" t="s">
        <v>2397</v>
      </c>
      <c r="ABD127">
        <v>149.32</v>
      </c>
      <c r="ABE127">
        <v>6.19</v>
      </c>
      <c r="ABF127">
        <v>3.93</v>
      </c>
      <c r="ABG127">
        <v>1575</v>
      </c>
      <c r="ABH127">
        <v>1</v>
      </c>
      <c r="ABI127">
        <v>121.7</v>
      </c>
      <c r="ABJ127">
        <v>0</v>
      </c>
      <c r="ABK127">
        <v>0</v>
      </c>
      <c r="ABN127">
        <v>516.78</v>
      </c>
      <c r="ABO127">
        <v>120</v>
      </c>
      <c r="ABP127">
        <v>30</v>
      </c>
      <c r="ABQ127">
        <v>4000</v>
      </c>
      <c r="ABR127">
        <v>1</v>
      </c>
      <c r="ABS127">
        <v>0.1</v>
      </c>
      <c r="ABT127">
        <v>0</v>
      </c>
      <c r="ABU127">
        <v>0</v>
      </c>
      <c r="ABW127" s="1" t="s">
        <v>2397</v>
      </c>
      <c r="ABX127" s="1" t="s">
        <v>2397</v>
      </c>
      <c r="ABY127" s="1" t="s">
        <v>2397</v>
      </c>
      <c r="ABZ127" s="1" t="s">
        <v>2397</v>
      </c>
      <c r="ACA127" s="1" t="s">
        <v>2397</v>
      </c>
      <c r="ACB127" s="1" t="s">
        <v>2397</v>
      </c>
      <c r="ACC127" s="1" t="s">
        <v>2397</v>
      </c>
      <c r="ACD127" s="1" t="s">
        <v>2397</v>
      </c>
      <c r="ACE127" s="1" t="s">
        <v>2397</v>
      </c>
      <c r="ACF127" s="1" t="s">
        <v>2397</v>
      </c>
      <c r="ACG127" s="1" t="s">
        <v>2397</v>
      </c>
      <c r="ACH127">
        <v>8.58</v>
      </c>
      <c r="ACI127">
        <v>8.51</v>
      </c>
      <c r="ACJ127">
        <v>23.37</v>
      </c>
      <c r="ACK127">
        <v>5750</v>
      </c>
      <c r="ACL127">
        <v>15.7872</v>
      </c>
      <c r="ACM127">
        <v>23.2</v>
      </c>
      <c r="ACN127">
        <v>0</v>
      </c>
      <c r="ACO127">
        <v>0</v>
      </c>
      <c r="ACP127" s="1" t="s">
        <v>2397</v>
      </c>
      <c r="ACQ127" s="1" t="s">
        <v>2397</v>
      </c>
      <c r="ACR127">
        <v>20.48</v>
      </c>
      <c r="ACS127">
        <v>0.48</v>
      </c>
      <c r="ACT127">
        <v>8.76</v>
      </c>
      <c r="ACU127">
        <v>32</v>
      </c>
      <c r="ACV127">
        <v>0.58379999999999999</v>
      </c>
      <c r="ACW127">
        <v>0</v>
      </c>
      <c r="ACX127">
        <v>0</v>
      </c>
      <c r="ACY127">
        <v>0</v>
      </c>
      <c r="ADB127" s="1" t="s">
        <v>2397</v>
      </c>
      <c r="ADC127" s="1" t="s">
        <v>2397</v>
      </c>
      <c r="ADD127" s="1" t="s">
        <v>2397</v>
      </c>
      <c r="ADE127" s="1" t="s">
        <v>2397</v>
      </c>
      <c r="ADF127" s="1" t="s">
        <v>2397</v>
      </c>
      <c r="ADG127" s="1" t="s">
        <v>2397</v>
      </c>
      <c r="ADH127" s="1" t="s">
        <v>2397</v>
      </c>
      <c r="ADI127" s="1" t="s">
        <v>2397</v>
      </c>
      <c r="ADK127" s="1" t="s">
        <v>2397</v>
      </c>
      <c r="ADL127" s="1" t="s">
        <v>2397</v>
      </c>
      <c r="ADM127" s="1" t="s">
        <v>2397</v>
      </c>
      <c r="ADN127" s="1" t="s">
        <v>2397</v>
      </c>
      <c r="ADO127" s="1" t="s">
        <v>2397</v>
      </c>
      <c r="ADP127" s="1" t="s">
        <v>2397</v>
      </c>
      <c r="ADQ127" s="1" t="s">
        <v>2397</v>
      </c>
      <c r="ADR127" s="1" t="s">
        <v>2397</v>
      </c>
      <c r="ADS127" s="1" t="s">
        <v>2397</v>
      </c>
      <c r="AEF127" s="1" t="s">
        <v>2397</v>
      </c>
      <c r="AEG127" s="1" t="s">
        <v>2397</v>
      </c>
      <c r="AEH127" s="1" t="s">
        <v>2397</v>
      </c>
      <c r="AEI127" s="1" t="s">
        <v>2397</v>
      </c>
      <c r="AEJ127" s="1" t="s">
        <v>2397</v>
      </c>
      <c r="AEK127" s="1" t="s">
        <v>2397</v>
      </c>
      <c r="AEL127" s="1" t="s">
        <v>2397</v>
      </c>
      <c r="AEM127" s="1" t="s">
        <v>2397</v>
      </c>
      <c r="AEN127" s="1" t="s">
        <v>2397</v>
      </c>
      <c r="AEO127" s="1" t="s">
        <v>2397</v>
      </c>
      <c r="AEP127">
        <v>612.01</v>
      </c>
      <c r="AEQ127">
        <v>1628.31</v>
      </c>
      <c r="AER127">
        <v>28</v>
      </c>
      <c r="AES127">
        <v>58154</v>
      </c>
      <c r="AET127">
        <v>1</v>
      </c>
      <c r="AEU127" s="1" t="s">
        <v>2397</v>
      </c>
      <c r="AEV127">
        <v>0.6</v>
      </c>
      <c r="AEW127">
        <v>2.14</v>
      </c>
      <c r="AEX127" s="1" t="s">
        <v>2397</v>
      </c>
      <c r="AEY127" s="1" t="s">
        <v>2397</v>
      </c>
      <c r="AEZ127">
        <v>275.17</v>
      </c>
      <c r="AFA127">
        <v>11526</v>
      </c>
      <c r="AFB127">
        <v>433.06</v>
      </c>
      <c r="AFC127">
        <v>26615</v>
      </c>
      <c r="AFD127">
        <v>1</v>
      </c>
      <c r="AFE127" s="1" t="s">
        <v>2397</v>
      </c>
      <c r="AFF127">
        <v>0.32</v>
      </c>
      <c r="AFG127">
        <v>1.89</v>
      </c>
      <c r="AFH127" s="1" t="s">
        <v>2397</v>
      </c>
      <c r="AFI127" s="1" t="s">
        <v>2397</v>
      </c>
      <c r="AFJ127">
        <v>151.15</v>
      </c>
      <c r="AFL127">
        <v>847</v>
      </c>
      <c r="AFM127">
        <v>1</v>
      </c>
      <c r="AFN127">
        <v>1</v>
      </c>
      <c r="AFO127" s="1" t="s">
        <v>2397</v>
      </c>
      <c r="AFP127">
        <v>12</v>
      </c>
      <c r="AFQ127">
        <v>2.77</v>
      </c>
      <c r="AFR127" s="1" t="s">
        <v>2397</v>
      </c>
      <c r="AFS127" s="1" t="s">
        <v>2397</v>
      </c>
      <c r="AFT127">
        <v>111.67</v>
      </c>
      <c r="AFU127">
        <v>65.61</v>
      </c>
      <c r="AFV127">
        <v>6.6029999999999998</v>
      </c>
      <c r="AFW127">
        <v>9792</v>
      </c>
      <c r="AFX127">
        <v>0.98560000000000003</v>
      </c>
      <c r="AFY127">
        <v>661.7</v>
      </c>
      <c r="AFZ127">
        <v>0</v>
      </c>
      <c r="AGA127">
        <v>0</v>
      </c>
      <c r="AGB127" s="1" t="s">
        <v>2397</v>
      </c>
      <c r="AGC127" s="1" t="s">
        <v>2397</v>
      </c>
      <c r="AGL127" s="1" t="s">
        <v>2397</v>
      </c>
      <c r="AGM127" s="1" t="s">
        <v>2397</v>
      </c>
      <c r="AGN127">
        <v>155.91</v>
      </c>
      <c r="AGO127">
        <v>139.77000000000001</v>
      </c>
      <c r="AGP127">
        <v>78.45</v>
      </c>
      <c r="AGQ127">
        <v>1715</v>
      </c>
      <c r="AGR127">
        <v>0.96250000000000002</v>
      </c>
      <c r="AGS127">
        <v>0.4</v>
      </c>
      <c r="AGT127">
        <v>2.5</v>
      </c>
      <c r="AGU127">
        <v>3.19</v>
      </c>
      <c r="AGW127" s="1" t="s">
        <v>2397</v>
      </c>
      <c r="AGX127" s="1" t="s">
        <v>2397</v>
      </c>
      <c r="AGY127" s="1" t="s">
        <v>2397</v>
      </c>
      <c r="AGZ127" s="1" t="s">
        <v>2397</v>
      </c>
      <c r="AHA127" s="1" t="s">
        <v>2397</v>
      </c>
      <c r="AHB127" s="1" t="s">
        <v>2397</v>
      </c>
      <c r="AHC127" s="1" t="s">
        <v>2397</v>
      </c>
      <c r="AHD127" s="1" t="s">
        <v>2397</v>
      </c>
      <c r="AHE127" s="1" t="s">
        <v>2397</v>
      </c>
      <c r="AHG127" s="1" t="s">
        <v>2397</v>
      </c>
      <c r="AHH127" s="1" t="s">
        <v>2397</v>
      </c>
      <c r="AHI127" s="1" t="s">
        <v>2397</v>
      </c>
      <c r="AHJ127" s="1" t="s">
        <v>2397</v>
      </c>
      <c r="AHK127" s="1" t="s">
        <v>2397</v>
      </c>
      <c r="AHL127" s="1" t="s">
        <v>2397</v>
      </c>
      <c r="AHM127" s="1" t="s">
        <v>2397</v>
      </c>
      <c r="AHN127" s="1" t="s">
        <v>2397</v>
      </c>
      <c r="AHO127" s="1" t="s">
        <v>2397</v>
      </c>
      <c r="AHP127" s="1" t="s">
        <v>2397</v>
      </c>
      <c r="AHQ127" s="1" t="s">
        <v>2397</v>
      </c>
      <c r="AHR127" s="1" t="s">
        <v>2397</v>
      </c>
      <c r="AHT127" s="1" t="s">
        <v>2397</v>
      </c>
      <c r="AHU127" s="1" t="s">
        <v>2397</v>
      </c>
      <c r="AHV127" s="1" t="s">
        <v>2397</v>
      </c>
      <c r="AHX127" s="1" t="s">
        <v>2397</v>
      </c>
      <c r="AHY127" s="1" t="s">
        <v>2397</v>
      </c>
      <c r="AID127">
        <v>34.5</v>
      </c>
      <c r="AIE127">
        <v>1</v>
      </c>
      <c r="AIF127">
        <v>1</v>
      </c>
      <c r="AIG127" s="1" t="s">
        <v>2397</v>
      </c>
      <c r="AIH127">
        <v>0</v>
      </c>
      <c r="AII127">
        <v>0</v>
      </c>
      <c r="AIL127">
        <v>57.61</v>
      </c>
      <c r="AIM127">
        <v>13.27</v>
      </c>
      <c r="AIN127">
        <v>9.6199999999999992</v>
      </c>
      <c r="AIO127">
        <v>1340</v>
      </c>
      <c r="AIP127">
        <v>0.97119999999999995</v>
      </c>
      <c r="AIQ127">
        <v>26.8</v>
      </c>
      <c r="AIR127">
        <v>0</v>
      </c>
      <c r="AIS127">
        <v>0</v>
      </c>
      <c r="AIV127">
        <v>677.73</v>
      </c>
      <c r="AIW127">
        <v>627.63</v>
      </c>
      <c r="AIX127">
        <v>41.616</v>
      </c>
      <c r="AIY127">
        <v>14640</v>
      </c>
      <c r="AIZ127">
        <v>0.97070000000000001</v>
      </c>
      <c r="AJA127">
        <v>92.5</v>
      </c>
      <c r="AJB127">
        <v>1.26</v>
      </c>
      <c r="AJC127">
        <v>3.03</v>
      </c>
      <c r="AJD127">
        <v>0.15</v>
      </c>
      <c r="AJE127">
        <v>3.15</v>
      </c>
      <c r="AJN127">
        <v>0.15</v>
      </c>
      <c r="AJO127">
        <v>3.15</v>
      </c>
      <c r="AJZ127" s="1" t="s">
        <v>2397</v>
      </c>
      <c r="AKA127" s="1" t="s">
        <v>2397</v>
      </c>
      <c r="AKB127" s="1" t="s">
        <v>2397</v>
      </c>
      <c r="AKC127" s="1" t="s">
        <v>2397</v>
      </c>
      <c r="AKD127" s="1" t="s">
        <v>2397</v>
      </c>
      <c r="AKE127" s="1" t="s">
        <v>2397</v>
      </c>
      <c r="AKF127" s="1" t="s">
        <v>2397</v>
      </c>
      <c r="AKG127" s="1" t="s">
        <v>2397</v>
      </c>
      <c r="AKH127" s="1" t="s">
        <v>2397</v>
      </c>
      <c r="AKI127" s="1" t="s">
        <v>2397</v>
      </c>
      <c r="AKJ127">
        <v>1697.61</v>
      </c>
      <c r="AKK127">
        <v>16001.68</v>
      </c>
      <c r="AKL127">
        <v>49.622</v>
      </c>
      <c r="AKM127">
        <v>320290</v>
      </c>
      <c r="AKN127">
        <v>0.99319999999999997</v>
      </c>
      <c r="AKO127">
        <v>568.9</v>
      </c>
      <c r="AKP127">
        <v>1.04</v>
      </c>
      <c r="AKQ127">
        <v>2.1</v>
      </c>
      <c r="AKR127" s="1" t="s">
        <v>2397</v>
      </c>
      <c r="AKS127">
        <v>2.4</v>
      </c>
      <c r="AKT127" s="1" t="s">
        <v>2397</v>
      </c>
      <c r="AKU127" s="1" t="s">
        <v>2397</v>
      </c>
      <c r="AKV127" s="1" t="s">
        <v>2397</v>
      </c>
      <c r="AKW127" s="1" t="s">
        <v>2397</v>
      </c>
      <c r="AKX127" s="1" t="s">
        <v>2397</v>
      </c>
      <c r="AKY127" s="1" t="s">
        <v>2397</v>
      </c>
      <c r="AKZ127" s="1" t="s">
        <v>2397</v>
      </c>
      <c r="ALA127" s="1" t="s">
        <v>2397</v>
      </c>
      <c r="ALL127" s="1" t="s">
        <v>2397</v>
      </c>
      <c r="ALM127">
        <v>2.4</v>
      </c>
      <c r="ALN127" s="1" t="s">
        <v>2397</v>
      </c>
      <c r="ALO127" s="1" t="s">
        <v>2397</v>
      </c>
      <c r="ALP127" s="1" t="s">
        <v>2397</v>
      </c>
      <c r="ALQ127" s="1" t="s">
        <v>2397</v>
      </c>
      <c r="ALR127" s="1" t="s">
        <v>2397</v>
      </c>
      <c r="ALS127" s="1" t="s">
        <v>2397</v>
      </c>
      <c r="ALT127" s="1" t="s">
        <v>2397</v>
      </c>
      <c r="ALU127" s="1" t="s">
        <v>2397</v>
      </c>
      <c r="ALX127">
        <v>121.94</v>
      </c>
      <c r="ALY127">
        <v>226.44</v>
      </c>
      <c r="ALZ127">
        <v>222</v>
      </c>
      <c r="AMA127">
        <v>1020</v>
      </c>
      <c r="AMB127">
        <v>1</v>
      </c>
      <c r="AMC127" s="1" t="s">
        <v>2397</v>
      </c>
      <c r="AMD127">
        <v>3.07</v>
      </c>
      <c r="AME127">
        <v>1.38</v>
      </c>
      <c r="AMR127">
        <v>96.37</v>
      </c>
      <c r="AMS127">
        <v>44.75</v>
      </c>
      <c r="AMT127">
        <v>86.05</v>
      </c>
      <c r="AMU127">
        <v>10530</v>
      </c>
      <c r="AMV127">
        <v>20.247599999999998</v>
      </c>
      <c r="AMW127">
        <v>3.8</v>
      </c>
      <c r="AMX127">
        <v>0</v>
      </c>
      <c r="AMY127">
        <v>0</v>
      </c>
      <c r="AMZ127" s="1" t="s">
        <v>2397</v>
      </c>
      <c r="ANA127">
        <v>-173.93</v>
      </c>
      <c r="ANL127">
        <v>34.64</v>
      </c>
      <c r="ANM127">
        <v>67.900000000000006</v>
      </c>
      <c r="ANN127">
        <v>9.6999999999999993</v>
      </c>
      <c r="ANO127">
        <v>7000</v>
      </c>
      <c r="ANP127">
        <v>1</v>
      </c>
      <c r="ANQ127">
        <v>214.1</v>
      </c>
      <c r="ANR127">
        <v>0</v>
      </c>
      <c r="ANS127">
        <v>0</v>
      </c>
      <c r="ANT127">
        <v>0.12</v>
      </c>
      <c r="ANU127">
        <v>0.84</v>
      </c>
      <c r="ANV127">
        <v>10.61</v>
      </c>
      <c r="ANW127">
        <v>5.71</v>
      </c>
      <c r="ANX127">
        <v>1.91</v>
      </c>
      <c r="ANY127">
        <v>2987</v>
      </c>
      <c r="ANZ127">
        <v>1</v>
      </c>
      <c r="AOA127" s="1" t="s">
        <v>2397</v>
      </c>
      <c r="AOB127">
        <v>0</v>
      </c>
      <c r="AOC127">
        <v>0</v>
      </c>
      <c r="AOE127" s="1" t="s">
        <v>2397</v>
      </c>
      <c r="AOZ127" s="1" t="s">
        <v>2397</v>
      </c>
      <c r="APA127" s="1" t="s">
        <v>2397</v>
      </c>
      <c r="APB127" s="1" t="s">
        <v>2397</v>
      </c>
      <c r="APC127" s="1" t="s">
        <v>2397</v>
      </c>
      <c r="APD127" s="1" t="s">
        <v>2397</v>
      </c>
      <c r="APE127" s="1" t="s">
        <v>2397</v>
      </c>
      <c r="APF127" s="1" t="s">
        <v>2397</v>
      </c>
      <c r="APG127" s="1" t="s">
        <v>2397</v>
      </c>
      <c r="APH127" s="1" t="s">
        <v>2397</v>
      </c>
      <c r="API127" s="1" t="s">
        <v>2397</v>
      </c>
      <c r="APJ127">
        <v>4692.6899999999996</v>
      </c>
      <c r="APK127">
        <v>8775.89</v>
      </c>
      <c r="APL127">
        <v>43.4</v>
      </c>
      <c r="APM127">
        <v>202210</v>
      </c>
      <c r="APN127">
        <v>1</v>
      </c>
      <c r="APO127">
        <v>90.7</v>
      </c>
      <c r="APP127">
        <v>0.37</v>
      </c>
      <c r="APQ127">
        <v>0.85</v>
      </c>
      <c r="APR127" s="1" t="s">
        <v>2397</v>
      </c>
      <c r="APS127" s="1" t="s">
        <v>2397</v>
      </c>
      <c r="AQD127">
        <v>81.47</v>
      </c>
      <c r="AQE127">
        <v>338.12</v>
      </c>
      <c r="AQF127">
        <v>13.85</v>
      </c>
      <c r="AQG127">
        <v>24413</v>
      </c>
      <c r="AQH127">
        <v>1</v>
      </c>
      <c r="AQI127" s="1" t="s">
        <v>2397</v>
      </c>
      <c r="AQJ127">
        <v>0</v>
      </c>
      <c r="AQK127">
        <v>0</v>
      </c>
      <c r="AQL127" s="1" t="s">
        <v>2397</v>
      </c>
      <c r="AQM127" s="1" t="s">
        <v>2397</v>
      </c>
      <c r="AQN127">
        <v>24.07</v>
      </c>
      <c r="AQO127">
        <v>10.29</v>
      </c>
      <c r="AQP127">
        <v>4.12</v>
      </c>
      <c r="AQQ127">
        <v>2498</v>
      </c>
      <c r="AQR127">
        <v>1</v>
      </c>
      <c r="AQS127">
        <v>127.4</v>
      </c>
      <c r="AQT127">
        <v>0</v>
      </c>
      <c r="AQU127">
        <v>0</v>
      </c>
      <c r="AQV127" s="1" t="s">
        <v>2397</v>
      </c>
      <c r="AQW127" s="1" t="s">
        <v>2397</v>
      </c>
      <c r="AQX127" s="1" t="s">
        <v>2397</v>
      </c>
      <c r="AQY127" s="1" t="s">
        <v>2397</v>
      </c>
      <c r="AQZ127" s="1" t="s">
        <v>2397</v>
      </c>
      <c r="ARA127" s="1" t="s">
        <v>2397</v>
      </c>
      <c r="ARB127" s="1" t="s">
        <v>2397</v>
      </c>
      <c r="ARC127" s="1" t="s">
        <v>2397</v>
      </c>
      <c r="ARD127" s="1" t="s">
        <v>2397</v>
      </c>
      <c r="ARE127" s="1" t="s">
        <v>2397</v>
      </c>
      <c r="ARF127" s="1" t="s">
        <v>2397</v>
      </c>
      <c r="ARG127" s="1" t="s">
        <v>2397</v>
      </c>
      <c r="ARH127">
        <v>487.97</v>
      </c>
      <c r="ARI127">
        <v>3758.18</v>
      </c>
      <c r="ARJ127">
        <v>85.15</v>
      </c>
      <c r="ARK127">
        <v>44136</v>
      </c>
      <c r="ARL127">
        <v>1</v>
      </c>
      <c r="ARM127">
        <v>2.7</v>
      </c>
      <c r="ARN127">
        <v>3.81</v>
      </c>
      <c r="ARO127">
        <v>4.47</v>
      </c>
      <c r="ARR127">
        <v>100.22</v>
      </c>
      <c r="ART127">
        <v>91.4</v>
      </c>
      <c r="ARU127">
        <v>1</v>
      </c>
      <c r="ARV127">
        <v>1</v>
      </c>
      <c r="ARW127" s="1" t="s">
        <v>2397</v>
      </c>
      <c r="ARX127">
        <v>0</v>
      </c>
      <c r="ARY127">
        <v>0</v>
      </c>
      <c r="ASB127" s="1" t="s">
        <v>2397</v>
      </c>
      <c r="ASC127" s="1" t="s">
        <v>2397</v>
      </c>
      <c r="ASD127" s="1" t="s">
        <v>2397</v>
      </c>
      <c r="ASE127" s="1" t="s">
        <v>2397</v>
      </c>
      <c r="ASF127" s="1" t="s">
        <v>2397</v>
      </c>
      <c r="ASG127" s="1" t="s">
        <v>2397</v>
      </c>
      <c r="ASH127" s="1" t="s">
        <v>2397</v>
      </c>
      <c r="ASI127" s="1" t="s">
        <v>2397</v>
      </c>
      <c r="ASJ127" s="1" t="s">
        <v>2397</v>
      </c>
      <c r="ASK127" s="1" t="s">
        <v>2397</v>
      </c>
      <c r="ASV127">
        <v>306.81</v>
      </c>
      <c r="ASW127">
        <v>113.23</v>
      </c>
      <c r="ASX127">
        <v>43.5</v>
      </c>
      <c r="ASY127">
        <v>2603</v>
      </c>
      <c r="ASZ127">
        <v>1</v>
      </c>
      <c r="ATA127">
        <v>2.7</v>
      </c>
      <c r="ATB127">
        <v>0.5</v>
      </c>
      <c r="ATC127">
        <v>1.1499999999999999</v>
      </c>
      <c r="ATD127" s="1" t="s">
        <v>2397</v>
      </c>
      <c r="ATE127" s="1" t="s">
        <v>2397</v>
      </c>
      <c r="ATF127">
        <v>382.12</v>
      </c>
      <c r="ATG127">
        <v>402</v>
      </c>
      <c r="ATH127">
        <v>80.400000000000006</v>
      </c>
      <c r="ATI127">
        <v>5000</v>
      </c>
      <c r="ATJ127">
        <v>1</v>
      </c>
      <c r="ATK127" s="1" t="s">
        <v>2397</v>
      </c>
      <c r="ATL127">
        <v>0.9</v>
      </c>
      <c r="ATM127">
        <v>1.1200000000000001</v>
      </c>
      <c r="ATN127" s="1" t="s">
        <v>2397</v>
      </c>
      <c r="ATO127" s="1" t="s">
        <v>2397</v>
      </c>
      <c r="ATP127">
        <v>4.91</v>
      </c>
      <c r="ATQ127">
        <v>37.93</v>
      </c>
      <c r="ATR127">
        <v>303.98700000000002</v>
      </c>
      <c r="ATS127">
        <v>19964</v>
      </c>
      <c r="ATT127">
        <v>159.9932</v>
      </c>
      <c r="ATU127">
        <v>1.7</v>
      </c>
      <c r="ATV127">
        <v>0</v>
      </c>
      <c r="ATW127">
        <v>0</v>
      </c>
      <c r="ATX127" s="1" t="s">
        <v>2397</v>
      </c>
      <c r="ATY127" s="1" t="s">
        <v>2397</v>
      </c>
      <c r="ATZ127">
        <v>769.1</v>
      </c>
      <c r="AUA127">
        <v>1661.04</v>
      </c>
      <c r="AUB127">
        <v>46.14</v>
      </c>
      <c r="AUC127">
        <v>36000</v>
      </c>
      <c r="AUD127">
        <v>1</v>
      </c>
      <c r="AUE127" s="1" t="s">
        <v>2397</v>
      </c>
      <c r="AUF127">
        <v>0.85</v>
      </c>
      <c r="AUG127">
        <v>1.84</v>
      </c>
      <c r="AUH127" s="1" t="s">
        <v>2397</v>
      </c>
      <c r="AUI127" s="1" t="s">
        <v>2397</v>
      </c>
      <c r="AUJ127" s="1" t="s">
        <v>2397</v>
      </c>
      <c r="AUK127" s="1" t="s">
        <v>2397</v>
      </c>
      <c r="AUL127" s="1" t="s">
        <v>2397</v>
      </c>
      <c r="AUM127" s="1" t="s">
        <v>2397</v>
      </c>
      <c r="AUN127" s="1" t="s">
        <v>2397</v>
      </c>
      <c r="AUO127" s="1" t="s">
        <v>2397</v>
      </c>
      <c r="AUP127" s="1" t="s">
        <v>2397</v>
      </c>
      <c r="AUQ127" s="1" t="s">
        <v>2397</v>
      </c>
      <c r="AUT127">
        <v>77.099999999999994</v>
      </c>
      <c r="AUU127">
        <v>74.73</v>
      </c>
      <c r="AUV127">
        <v>30</v>
      </c>
      <c r="AUW127">
        <v>2491</v>
      </c>
      <c r="AUX127">
        <v>1</v>
      </c>
      <c r="AUY127" s="1" t="s">
        <v>2397</v>
      </c>
      <c r="AUZ127">
        <v>0.28000000000000003</v>
      </c>
      <c r="AVA127">
        <v>0.93</v>
      </c>
      <c r="AVD127" s="1" t="s">
        <v>2397</v>
      </c>
      <c r="AVE127" s="1" t="s">
        <v>2397</v>
      </c>
      <c r="AVF127" s="1" t="s">
        <v>2397</v>
      </c>
      <c r="AVG127" s="1" t="s">
        <v>2397</v>
      </c>
      <c r="AVH127" s="1" t="s">
        <v>2397</v>
      </c>
      <c r="AVI127" s="1" t="s">
        <v>2397</v>
      </c>
      <c r="AVJ127" s="1" t="s">
        <v>2397</v>
      </c>
      <c r="AVK127" s="1" t="s">
        <v>2397</v>
      </c>
      <c r="AVL127" s="1" t="s">
        <v>2397</v>
      </c>
      <c r="AVM127" s="1" t="s">
        <v>2397</v>
      </c>
      <c r="AVX127" s="1" t="s">
        <v>2397</v>
      </c>
      <c r="AVZ127" s="1" t="s">
        <v>2397</v>
      </c>
      <c r="AWA127" s="1" t="s">
        <v>2397</v>
      </c>
      <c r="AWB127" s="1" t="s">
        <v>2397</v>
      </c>
      <c r="AWC127" s="1" t="s">
        <v>2397</v>
      </c>
      <c r="AWD127" s="1" t="s">
        <v>2397</v>
      </c>
      <c r="AWE127" s="1" t="s">
        <v>2397</v>
      </c>
      <c r="AWR127">
        <v>23.93</v>
      </c>
      <c r="AWS127">
        <v>58.88</v>
      </c>
      <c r="AWT127">
        <v>9.59</v>
      </c>
      <c r="AWU127">
        <v>6140</v>
      </c>
      <c r="AWV127">
        <v>1</v>
      </c>
      <c r="AWW127">
        <v>10.6</v>
      </c>
      <c r="AWX127">
        <v>0</v>
      </c>
      <c r="AWY127">
        <v>0</v>
      </c>
      <c r="AWZ127" s="1" t="s">
        <v>2397</v>
      </c>
      <c r="AXA127" s="1" t="s">
        <v>2397</v>
      </c>
      <c r="AXB127" s="1" t="s">
        <v>2397</v>
      </c>
      <c r="AXC127" s="1" t="s">
        <v>2397</v>
      </c>
      <c r="AXD127" s="1" t="s">
        <v>2397</v>
      </c>
      <c r="AXE127" s="1" t="s">
        <v>2397</v>
      </c>
      <c r="AXF127" s="1" t="s">
        <v>2397</v>
      </c>
      <c r="AXG127" s="1" t="s">
        <v>2397</v>
      </c>
      <c r="AXH127" s="1" t="s">
        <v>2397</v>
      </c>
      <c r="AXI127" s="1" t="s">
        <v>2397</v>
      </c>
      <c r="AXJ127" s="1" t="s">
        <v>2397</v>
      </c>
      <c r="AXK127" s="1" t="s">
        <v>2397</v>
      </c>
      <c r="AXL127" s="1" t="s">
        <v>2397</v>
      </c>
      <c r="AXN127" s="1" t="s">
        <v>2397</v>
      </c>
      <c r="AXO127" s="1" t="s">
        <v>2397</v>
      </c>
      <c r="AXP127" s="1" t="s">
        <v>2397</v>
      </c>
      <c r="AXQ127" s="1" t="s">
        <v>2397</v>
      </c>
      <c r="AXR127" s="1" t="s">
        <v>2397</v>
      </c>
      <c r="AXS127" s="1" t="s">
        <v>2397</v>
      </c>
      <c r="AXV127">
        <v>280.56</v>
      </c>
      <c r="AXW127">
        <v>230.38</v>
      </c>
      <c r="AXX127">
        <v>20.2</v>
      </c>
      <c r="AXY127">
        <v>11405</v>
      </c>
      <c r="AXZ127">
        <v>1</v>
      </c>
      <c r="AYA127" s="1" t="s">
        <v>2397</v>
      </c>
      <c r="AYB127">
        <v>0</v>
      </c>
      <c r="AYC127">
        <v>0</v>
      </c>
      <c r="AYD127" s="1" t="s">
        <v>2397</v>
      </c>
      <c r="AYE127" s="1" t="s">
        <v>2397</v>
      </c>
      <c r="AYF127">
        <v>54.46</v>
      </c>
      <c r="AYG127">
        <v>1.23</v>
      </c>
      <c r="AYH127">
        <v>1.75</v>
      </c>
      <c r="AYI127">
        <v>108</v>
      </c>
      <c r="AYJ127">
        <v>0.1532</v>
      </c>
      <c r="AYK127">
        <v>4.5999999999999996</v>
      </c>
      <c r="AYL127">
        <v>0</v>
      </c>
      <c r="AYM127">
        <v>0</v>
      </c>
      <c r="AYN127" s="1" t="s">
        <v>2397</v>
      </c>
      <c r="AYO127" s="1" t="s">
        <v>2397</v>
      </c>
      <c r="AYZ127">
        <v>233.5</v>
      </c>
      <c r="AZA127">
        <v>153.88999999999999</v>
      </c>
      <c r="AZB127">
        <v>47.56</v>
      </c>
      <c r="AZC127">
        <v>3200</v>
      </c>
      <c r="AZD127">
        <v>0.9889</v>
      </c>
      <c r="AZE127">
        <v>21.1</v>
      </c>
      <c r="AZF127">
        <v>14.83</v>
      </c>
      <c r="AZG127">
        <v>31.19</v>
      </c>
      <c r="AZH127" s="1" t="s">
        <v>2397</v>
      </c>
      <c r="AZI127" s="1" t="s">
        <v>2397</v>
      </c>
      <c r="AZJ127" s="1" t="s">
        <v>2397</v>
      </c>
      <c r="AZK127" s="1" t="s">
        <v>2397</v>
      </c>
      <c r="AZL127" s="1" t="s">
        <v>2397</v>
      </c>
      <c r="AZM127" s="1" t="s">
        <v>2397</v>
      </c>
      <c r="AZN127" s="1" t="s">
        <v>2397</v>
      </c>
      <c r="AZO127" s="1" t="s">
        <v>2397</v>
      </c>
      <c r="AZP127" s="1" t="s">
        <v>2397</v>
      </c>
      <c r="AZQ127" s="1" t="s">
        <v>2397</v>
      </c>
      <c r="AZR127" s="1" t="s">
        <v>2397</v>
      </c>
      <c r="AZS127" s="1" t="s">
        <v>2397</v>
      </c>
      <c r="AZT127" s="1" t="s">
        <v>2397</v>
      </c>
      <c r="AZU127" s="1" t="s">
        <v>2397</v>
      </c>
      <c r="AZV127" s="1" t="s">
        <v>2397</v>
      </c>
      <c r="AZW127" s="1" t="s">
        <v>2397</v>
      </c>
      <c r="AZX127" s="1" t="s">
        <v>2397</v>
      </c>
      <c r="AZY127" s="1" t="s">
        <v>2397</v>
      </c>
      <c r="AZZ127" s="1" t="s">
        <v>2397</v>
      </c>
      <c r="BAA127" s="1" t="s">
        <v>2397</v>
      </c>
      <c r="BAD127" s="1" t="s">
        <v>2397</v>
      </c>
      <c r="BAE127" s="1" t="s">
        <v>2397</v>
      </c>
      <c r="BAF127" s="1" t="s">
        <v>2397</v>
      </c>
      <c r="BAG127" s="1" t="s">
        <v>2397</v>
      </c>
      <c r="BAH127" s="1" t="s">
        <v>2397</v>
      </c>
      <c r="BAI127" s="1" t="s">
        <v>2397</v>
      </c>
      <c r="BAJ127" s="1" t="s">
        <v>2397</v>
      </c>
      <c r="BAK127" s="1" t="s">
        <v>2397</v>
      </c>
      <c r="BAL127" s="1" t="s">
        <v>2397</v>
      </c>
      <c r="BAM127" s="1" t="s">
        <v>2397</v>
      </c>
      <c r="BAN127" s="1" t="s">
        <v>2397</v>
      </c>
      <c r="BAO127" s="1" t="s">
        <v>2397</v>
      </c>
      <c r="BAP127" s="1" t="s">
        <v>2397</v>
      </c>
      <c r="BAQ127" s="1" t="s">
        <v>2397</v>
      </c>
      <c r="BAR127" s="1" t="s">
        <v>2397</v>
      </c>
      <c r="BAS127" s="1" t="s">
        <v>2397</v>
      </c>
      <c r="BAT127" s="1" t="s">
        <v>2397</v>
      </c>
      <c r="BAU127" s="1" t="s">
        <v>2397</v>
      </c>
      <c r="BAX127">
        <v>246.93</v>
      </c>
      <c r="BAY127">
        <v>49.9</v>
      </c>
      <c r="BAZ127">
        <v>499</v>
      </c>
      <c r="BBA127">
        <v>100</v>
      </c>
      <c r="BBB127">
        <v>1</v>
      </c>
      <c r="BBC127">
        <v>0.1</v>
      </c>
      <c r="BBD127">
        <v>7.16</v>
      </c>
      <c r="BBE127">
        <v>1.43</v>
      </c>
      <c r="BBG127" s="1" t="s">
        <v>2397</v>
      </c>
      <c r="BBH127">
        <v>392.58</v>
      </c>
      <c r="BBI127">
        <v>194.45</v>
      </c>
      <c r="BBJ127">
        <v>6.75</v>
      </c>
      <c r="BBK127">
        <v>28808</v>
      </c>
      <c r="BBL127">
        <v>1</v>
      </c>
      <c r="BBM127" s="1" t="s">
        <v>2397</v>
      </c>
      <c r="BBN127">
        <v>0</v>
      </c>
      <c r="BBO127">
        <v>0</v>
      </c>
      <c r="BBP127" s="1" t="s">
        <v>2397</v>
      </c>
      <c r="BBQ127" s="1" t="s">
        <v>2397</v>
      </c>
      <c r="BBR127">
        <v>1357.59</v>
      </c>
      <c r="BBS127">
        <v>1048.6300000000001</v>
      </c>
      <c r="BBT127">
        <v>59.51</v>
      </c>
      <c r="BBU127">
        <v>17621</v>
      </c>
      <c r="BBV127">
        <v>1</v>
      </c>
      <c r="BBW127" s="1" t="s">
        <v>2397</v>
      </c>
      <c r="BBX127">
        <v>2.68</v>
      </c>
      <c r="BBY127">
        <v>4.5</v>
      </c>
      <c r="BBZ127" s="1" t="s">
        <v>2397</v>
      </c>
      <c r="BCA127" s="1" t="s">
        <v>2397</v>
      </c>
      <c r="BCB127">
        <v>7.24</v>
      </c>
      <c r="BCC127">
        <v>6.55</v>
      </c>
      <c r="BCD127">
        <v>6.26</v>
      </c>
      <c r="BCE127">
        <v>7360</v>
      </c>
      <c r="BCF127">
        <v>7.0312000000000001</v>
      </c>
      <c r="BCG127">
        <v>11.1</v>
      </c>
      <c r="BCH127">
        <v>0</v>
      </c>
      <c r="BCI127">
        <v>0</v>
      </c>
      <c r="BCJ127" s="1" t="s">
        <v>2397</v>
      </c>
      <c r="BCK127" s="1" t="s">
        <v>2397</v>
      </c>
      <c r="BCL127">
        <v>0.6</v>
      </c>
      <c r="BCM127">
        <v>0.28999999999999998</v>
      </c>
      <c r="BCN127">
        <v>0.12</v>
      </c>
      <c r="BCO127">
        <v>2400</v>
      </c>
      <c r="BCP127">
        <v>1</v>
      </c>
      <c r="BCQ127">
        <v>40.4</v>
      </c>
      <c r="BCR127">
        <v>0</v>
      </c>
      <c r="BCS127">
        <v>0</v>
      </c>
      <c r="BCT127" s="1" t="s">
        <v>2397</v>
      </c>
      <c r="BCU127" s="1" t="s">
        <v>2397</v>
      </c>
      <c r="BCV127">
        <v>46</v>
      </c>
      <c r="BCW127">
        <v>13.8</v>
      </c>
      <c r="BCX127">
        <v>7.806</v>
      </c>
      <c r="BCY127">
        <v>6000</v>
      </c>
      <c r="BCZ127">
        <v>3.3940999999999999</v>
      </c>
      <c r="BDA127">
        <v>73.099999999999994</v>
      </c>
      <c r="BDB127">
        <v>0</v>
      </c>
      <c r="BDC127">
        <v>0</v>
      </c>
      <c r="BDD127" s="1" t="s">
        <v>2397</v>
      </c>
      <c r="BDE127">
        <v>0.45</v>
      </c>
      <c r="BDF127">
        <v>424.62</v>
      </c>
      <c r="BDG127">
        <v>70.31</v>
      </c>
      <c r="BDH127">
        <v>17</v>
      </c>
      <c r="BDI127">
        <v>4136</v>
      </c>
      <c r="BDJ127">
        <v>1</v>
      </c>
      <c r="BDK127" s="1" t="s">
        <v>2397</v>
      </c>
      <c r="BDL127">
        <v>0</v>
      </c>
      <c r="BDM127">
        <v>0</v>
      </c>
      <c r="BDP127">
        <v>243.77</v>
      </c>
      <c r="BDQ127">
        <v>1621.16</v>
      </c>
      <c r="BDR127">
        <v>49</v>
      </c>
      <c r="BDS127">
        <v>16542</v>
      </c>
      <c r="BDT127">
        <v>0.5</v>
      </c>
      <c r="BDU127">
        <v>137.80000000000001</v>
      </c>
      <c r="BDV127">
        <v>0.6</v>
      </c>
      <c r="BDW127">
        <v>1.23</v>
      </c>
      <c r="BDX127">
        <v>0.24</v>
      </c>
      <c r="BDY127">
        <v>2.33</v>
      </c>
      <c r="BDZ127" s="1" t="s">
        <v>2397</v>
      </c>
      <c r="BEA127" s="1" t="s">
        <v>2397</v>
      </c>
      <c r="BEB127" s="1" t="s">
        <v>2397</v>
      </c>
      <c r="BEC127" s="1" t="s">
        <v>2397</v>
      </c>
      <c r="BED127" s="1" t="s">
        <v>2397</v>
      </c>
      <c r="BEE127" s="1" t="s">
        <v>2397</v>
      </c>
      <c r="BEF127" s="1" t="s">
        <v>2397</v>
      </c>
      <c r="BEG127" s="1" t="s">
        <v>2397</v>
      </c>
      <c r="BEJ127">
        <v>110.07</v>
      </c>
      <c r="BEK127">
        <v>108.07</v>
      </c>
      <c r="BEL127">
        <v>16.5</v>
      </c>
      <c r="BEM127">
        <v>6550</v>
      </c>
      <c r="BEN127">
        <v>1</v>
      </c>
      <c r="BEO127">
        <v>91.4</v>
      </c>
      <c r="BEP127">
        <v>0</v>
      </c>
      <c r="BEQ127">
        <v>0</v>
      </c>
      <c r="BER127">
        <v>0.04</v>
      </c>
      <c r="BES127">
        <v>0.75</v>
      </c>
    </row>
    <row r="128" spans="1:1019 1032:1501" x14ac:dyDescent="0.25">
      <c r="A128" s="2">
        <v>38777</v>
      </c>
      <c r="L128">
        <v>52.31</v>
      </c>
      <c r="M128">
        <v>130.74</v>
      </c>
      <c r="N128">
        <v>44.88</v>
      </c>
      <c r="O128">
        <v>23305</v>
      </c>
      <c r="P128">
        <v>8</v>
      </c>
      <c r="Q128">
        <v>21</v>
      </c>
      <c r="R128">
        <v>0.72</v>
      </c>
      <c r="S128">
        <v>1.6</v>
      </c>
      <c r="T128">
        <v>1.73</v>
      </c>
      <c r="U128">
        <v>45.12</v>
      </c>
      <c r="V128">
        <v>0.81</v>
      </c>
      <c r="W128">
        <v>0.7</v>
      </c>
      <c r="X128">
        <v>0.06</v>
      </c>
      <c r="Y128">
        <v>10841</v>
      </c>
      <c r="Z128">
        <v>1</v>
      </c>
      <c r="AA128" s="1" t="s">
        <v>2397</v>
      </c>
      <c r="AB128">
        <v>0</v>
      </c>
      <c r="AC128">
        <v>0</v>
      </c>
      <c r="AD128" s="1" t="s">
        <v>2397</v>
      </c>
      <c r="AE128" s="1" t="s">
        <v>2397</v>
      </c>
      <c r="AF128" s="1" t="s">
        <v>2397</v>
      </c>
      <c r="AG128" s="1" t="s">
        <v>2397</v>
      </c>
      <c r="AH128" s="1" t="s">
        <v>2397</v>
      </c>
      <c r="AI128" s="1" t="s">
        <v>2397</v>
      </c>
      <c r="AJ128" s="1" t="s">
        <v>2397</v>
      </c>
      <c r="AK128" s="1" t="s">
        <v>2397</v>
      </c>
      <c r="AL128" s="1" t="s">
        <v>2397</v>
      </c>
      <c r="AM128" s="1" t="s">
        <v>2397</v>
      </c>
      <c r="AN128" s="1" t="s">
        <v>2397</v>
      </c>
      <c r="AO128" s="1" t="s">
        <v>2397</v>
      </c>
      <c r="AP128">
        <v>7.0000000000000007E-2</v>
      </c>
      <c r="AQ128">
        <v>0.56000000000000005</v>
      </c>
      <c r="AR128">
        <v>0.02</v>
      </c>
      <c r="AS128">
        <v>22478</v>
      </c>
      <c r="AT128">
        <v>1</v>
      </c>
      <c r="AU128" s="1" t="s">
        <v>2397</v>
      </c>
      <c r="AV128">
        <v>0</v>
      </c>
      <c r="AW128">
        <v>0</v>
      </c>
      <c r="AX128" s="1" t="s">
        <v>2397</v>
      </c>
      <c r="AY128" s="1" t="s">
        <v>2397</v>
      </c>
      <c r="AZ128" s="1" t="s">
        <v>2397</v>
      </c>
      <c r="BA128" s="1" t="s">
        <v>2397</v>
      </c>
      <c r="BB128" s="1" t="s">
        <v>2397</v>
      </c>
      <c r="BC128" s="1" t="s">
        <v>2397</v>
      </c>
      <c r="BD128" s="1" t="s">
        <v>2397</v>
      </c>
      <c r="BE128" s="1" t="s">
        <v>2397</v>
      </c>
      <c r="BF128" s="1" t="s">
        <v>2397</v>
      </c>
      <c r="BG128" s="1" t="s">
        <v>2397</v>
      </c>
      <c r="BH128" s="1" t="s">
        <v>2397</v>
      </c>
      <c r="BI128" s="1" t="s">
        <v>2397</v>
      </c>
      <c r="BR128">
        <v>0.17</v>
      </c>
      <c r="BS128">
        <v>2.17</v>
      </c>
      <c r="BT128">
        <v>194.63</v>
      </c>
      <c r="BU128">
        <v>913.05</v>
      </c>
      <c r="BV128">
        <v>36.979999999999997</v>
      </c>
      <c r="BW128">
        <v>24690</v>
      </c>
      <c r="BX128">
        <v>1</v>
      </c>
      <c r="BY128">
        <v>76.099999999999994</v>
      </c>
      <c r="BZ128">
        <v>0.5</v>
      </c>
      <c r="CA128">
        <v>1.35</v>
      </c>
      <c r="CB128">
        <v>0.17</v>
      </c>
      <c r="CC128">
        <v>2.17</v>
      </c>
      <c r="CD128" s="1" t="s">
        <v>2397</v>
      </c>
      <c r="CE128" s="1" t="s">
        <v>2397</v>
      </c>
      <c r="CF128" s="1" t="s">
        <v>2397</v>
      </c>
      <c r="CG128" s="1" t="s">
        <v>2397</v>
      </c>
      <c r="CH128" s="1" t="s">
        <v>2397</v>
      </c>
      <c r="CI128" s="1" t="s">
        <v>2397</v>
      </c>
      <c r="CJ128" s="1" t="s">
        <v>2397</v>
      </c>
      <c r="CK128" s="1" t="s">
        <v>2397</v>
      </c>
      <c r="CL128" s="1" t="s">
        <v>2397</v>
      </c>
      <c r="CM128" s="1" t="s">
        <v>2397</v>
      </c>
      <c r="CN128">
        <v>44.88</v>
      </c>
      <c r="CO128">
        <v>100.05</v>
      </c>
      <c r="CP128">
        <v>4.5999999999999996</v>
      </c>
      <c r="CQ128">
        <v>21750</v>
      </c>
      <c r="CR128">
        <v>1</v>
      </c>
      <c r="CS128">
        <v>1012.7</v>
      </c>
      <c r="CT128">
        <v>0</v>
      </c>
      <c r="CU128">
        <v>0</v>
      </c>
      <c r="CV128" s="1" t="s">
        <v>2397</v>
      </c>
      <c r="CW128">
        <v>7.0000000000000007E-2</v>
      </c>
      <c r="CX128" s="1" t="s">
        <v>2397</v>
      </c>
      <c r="CY128" s="1" t="s">
        <v>2397</v>
      </c>
      <c r="CZ128" s="1" t="s">
        <v>2397</v>
      </c>
      <c r="DA128" s="1" t="s">
        <v>2397</v>
      </c>
      <c r="DB128" s="1" t="s">
        <v>2397</v>
      </c>
      <c r="DC128" s="1" t="s">
        <v>2397</v>
      </c>
      <c r="DD128" s="1" t="s">
        <v>2397</v>
      </c>
      <c r="DE128" s="1" t="s">
        <v>2397</v>
      </c>
      <c r="DF128" s="1" t="s">
        <v>2397</v>
      </c>
      <c r="DG128" s="1" t="s">
        <v>2397</v>
      </c>
      <c r="DH128">
        <v>249.8</v>
      </c>
      <c r="DI128">
        <v>6.96</v>
      </c>
      <c r="DJ128">
        <v>118</v>
      </c>
      <c r="DK128">
        <v>59</v>
      </c>
      <c r="DL128">
        <v>1</v>
      </c>
      <c r="DM128">
        <v>0</v>
      </c>
      <c r="DN128">
        <v>3.84</v>
      </c>
      <c r="DO128">
        <v>3.25</v>
      </c>
      <c r="DQ128" s="1" t="s">
        <v>2397</v>
      </c>
      <c r="DR128" s="1" t="s">
        <v>2397</v>
      </c>
      <c r="DS128" s="1" t="s">
        <v>2397</v>
      </c>
      <c r="DT128" s="1" t="s">
        <v>2397</v>
      </c>
      <c r="DU128" s="1" t="s">
        <v>2397</v>
      </c>
      <c r="DV128" s="1" t="s">
        <v>2397</v>
      </c>
      <c r="DW128" s="1" t="s">
        <v>2397</v>
      </c>
      <c r="DX128" s="1" t="s">
        <v>2397</v>
      </c>
      <c r="DY128" s="1" t="s">
        <v>2397</v>
      </c>
      <c r="EB128" s="1" t="s">
        <v>2397</v>
      </c>
      <c r="EC128" s="1" t="s">
        <v>2397</v>
      </c>
      <c r="ED128" s="1" t="s">
        <v>2397</v>
      </c>
      <c r="EE128" s="1" t="s">
        <v>2397</v>
      </c>
      <c r="EF128" s="1" t="s">
        <v>2397</v>
      </c>
      <c r="EG128" s="1" t="s">
        <v>2397</v>
      </c>
      <c r="EH128" s="1" t="s">
        <v>2397</v>
      </c>
      <c r="EI128" s="1" t="s">
        <v>2397</v>
      </c>
      <c r="EL128">
        <v>6.69</v>
      </c>
      <c r="EM128">
        <v>4.59</v>
      </c>
      <c r="EN128">
        <v>0.48</v>
      </c>
      <c r="EO128">
        <v>9570</v>
      </c>
      <c r="EP128">
        <v>1</v>
      </c>
      <c r="EQ128" s="1" t="s">
        <v>2397</v>
      </c>
      <c r="ER128">
        <v>0</v>
      </c>
      <c r="ES128">
        <v>0</v>
      </c>
      <c r="ET128" s="1" t="s">
        <v>2397</v>
      </c>
      <c r="EU128" s="1" t="s">
        <v>2397</v>
      </c>
      <c r="EV128">
        <v>188.56</v>
      </c>
      <c r="EW128">
        <v>800.44</v>
      </c>
      <c r="EX128">
        <v>10.98</v>
      </c>
      <c r="EY128">
        <v>72900</v>
      </c>
      <c r="EZ128">
        <v>1</v>
      </c>
      <c r="FA128">
        <v>83.8</v>
      </c>
      <c r="FB128">
        <v>0.15</v>
      </c>
      <c r="FC128">
        <v>1.37</v>
      </c>
      <c r="FD128">
        <v>0.02</v>
      </c>
      <c r="FE128">
        <v>0.65</v>
      </c>
      <c r="FF128">
        <v>8.35</v>
      </c>
      <c r="FG128">
        <v>10.3</v>
      </c>
      <c r="FH128">
        <v>2.0209999999999999</v>
      </c>
      <c r="FI128">
        <v>4977</v>
      </c>
      <c r="FJ128">
        <v>0.97619999999999996</v>
      </c>
      <c r="FK128">
        <v>84.7</v>
      </c>
      <c r="FL128">
        <v>0.28999999999999998</v>
      </c>
      <c r="FM128">
        <v>14.49</v>
      </c>
      <c r="FN128" s="1" t="s">
        <v>2397</v>
      </c>
      <c r="FO128" s="1" t="s">
        <v>2397</v>
      </c>
      <c r="FP128">
        <v>204.01</v>
      </c>
      <c r="FQ128">
        <v>135.08000000000001</v>
      </c>
      <c r="FR128">
        <v>20.21</v>
      </c>
      <c r="FS128">
        <v>6684</v>
      </c>
      <c r="FT128">
        <v>1</v>
      </c>
      <c r="FU128">
        <v>34.200000000000003</v>
      </c>
      <c r="FV128">
        <v>0.45</v>
      </c>
      <c r="FW128">
        <v>2.23</v>
      </c>
      <c r="FX128">
        <v>0.03</v>
      </c>
      <c r="FY128">
        <v>1.1100000000000001</v>
      </c>
      <c r="FZ128">
        <v>804.88</v>
      </c>
      <c r="GA128">
        <v>2401.1999999999998</v>
      </c>
      <c r="GB128">
        <v>87.64</v>
      </c>
      <c r="GC128">
        <v>26100</v>
      </c>
      <c r="GD128">
        <v>0.9526</v>
      </c>
      <c r="GE128">
        <v>21.1</v>
      </c>
      <c r="GF128">
        <v>2.14</v>
      </c>
      <c r="GG128">
        <v>2.4500000000000002</v>
      </c>
      <c r="GH128" s="1" t="s">
        <v>2397</v>
      </c>
      <c r="GI128" s="1" t="s">
        <v>2397</v>
      </c>
      <c r="GJ128" s="1" t="s">
        <v>2397</v>
      </c>
      <c r="GK128" s="1" t="s">
        <v>2397</v>
      </c>
      <c r="GL128" s="1" t="s">
        <v>2397</v>
      </c>
      <c r="GM128" s="1" t="s">
        <v>2397</v>
      </c>
      <c r="GN128" s="1" t="s">
        <v>2397</v>
      </c>
      <c r="GO128" s="1" t="s">
        <v>2397</v>
      </c>
      <c r="GP128" s="1" t="s">
        <v>2397</v>
      </c>
      <c r="GQ128" s="1" t="s">
        <v>2397</v>
      </c>
      <c r="HD128">
        <v>1940.07</v>
      </c>
      <c r="HE128">
        <v>4184.51</v>
      </c>
      <c r="HF128">
        <v>47.137999999999998</v>
      </c>
      <c r="HG128">
        <v>249971</v>
      </c>
      <c r="HH128">
        <v>2.8159000000000001</v>
      </c>
      <c r="HI128">
        <v>852.6</v>
      </c>
      <c r="HJ128">
        <v>2.17</v>
      </c>
      <c r="HK128">
        <v>4.5999999999999996</v>
      </c>
      <c r="HL128">
        <v>1.1200000000000001</v>
      </c>
      <c r="HM128">
        <v>5.21</v>
      </c>
      <c r="HN128">
        <v>78.41</v>
      </c>
      <c r="HO128">
        <v>33.840000000000003</v>
      </c>
      <c r="HP128">
        <v>8.4</v>
      </c>
      <c r="HQ128">
        <v>4029</v>
      </c>
      <c r="HR128">
        <v>1</v>
      </c>
      <c r="HS128">
        <v>32.200000000000003</v>
      </c>
      <c r="HT128">
        <v>0.3</v>
      </c>
      <c r="HU128">
        <v>3.57</v>
      </c>
      <c r="HV128" s="1" t="s">
        <v>2397</v>
      </c>
      <c r="HW128" s="1" t="s">
        <v>2397</v>
      </c>
      <c r="HX128">
        <v>7.29</v>
      </c>
      <c r="HY128">
        <v>2.94</v>
      </c>
      <c r="HZ128">
        <v>1.1000000000000001</v>
      </c>
      <c r="IA128">
        <v>2669</v>
      </c>
      <c r="IB128">
        <v>1</v>
      </c>
      <c r="IC128">
        <v>29</v>
      </c>
      <c r="ID128">
        <v>0</v>
      </c>
      <c r="IE128">
        <v>0</v>
      </c>
      <c r="IG128" s="1" t="s">
        <v>2397</v>
      </c>
      <c r="IH128" s="1" t="s">
        <v>2397</v>
      </c>
      <c r="II128" s="1" t="s">
        <v>2397</v>
      </c>
      <c r="IJ128" s="1" t="s">
        <v>2397</v>
      </c>
      <c r="IK128" s="1" t="s">
        <v>2397</v>
      </c>
      <c r="IL128" s="1" t="s">
        <v>2397</v>
      </c>
      <c r="IM128" s="1" t="s">
        <v>2397</v>
      </c>
      <c r="IN128" s="1" t="s">
        <v>2397</v>
      </c>
      <c r="IO128" s="1" t="s">
        <v>2397</v>
      </c>
      <c r="IP128" s="1" t="s">
        <v>2397</v>
      </c>
      <c r="IQ128" s="1" t="s">
        <v>2397</v>
      </c>
      <c r="IR128" s="1" t="s">
        <v>2397</v>
      </c>
      <c r="IS128" s="1" t="s">
        <v>2397</v>
      </c>
      <c r="IT128" s="1" t="s">
        <v>2397</v>
      </c>
      <c r="IU128" s="1" t="s">
        <v>2397</v>
      </c>
      <c r="IV128" s="1" t="s">
        <v>2397</v>
      </c>
      <c r="IW128" s="1" t="s">
        <v>2397</v>
      </c>
      <c r="IX128" s="1" t="s">
        <v>2397</v>
      </c>
      <c r="IY128" s="1" t="s">
        <v>2397</v>
      </c>
      <c r="IZ128" s="1" t="s">
        <v>2397</v>
      </c>
      <c r="JA128" s="1" t="s">
        <v>2397</v>
      </c>
      <c r="JB128">
        <v>0.89</v>
      </c>
      <c r="JC128">
        <v>3.63</v>
      </c>
      <c r="JD128">
        <v>10.89</v>
      </c>
      <c r="JE128">
        <v>1364</v>
      </c>
      <c r="JF128">
        <v>4.0951000000000004</v>
      </c>
      <c r="JG128">
        <v>42.2</v>
      </c>
      <c r="JH128">
        <v>0</v>
      </c>
      <c r="JI128">
        <v>0</v>
      </c>
      <c r="JJ128" s="1" t="s">
        <v>2397</v>
      </c>
      <c r="JK128" s="1" t="s">
        <v>2397</v>
      </c>
      <c r="JL128">
        <v>8.08</v>
      </c>
      <c r="JM128">
        <v>15.9</v>
      </c>
      <c r="JN128">
        <v>2.02</v>
      </c>
      <c r="JO128">
        <v>7873</v>
      </c>
      <c r="JP128">
        <v>1</v>
      </c>
      <c r="JQ128">
        <v>44.8</v>
      </c>
      <c r="JR128">
        <v>0</v>
      </c>
      <c r="JS128">
        <v>0</v>
      </c>
      <c r="JT128" s="1" t="s">
        <v>2397</v>
      </c>
      <c r="JU128" s="1" t="s">
        <v>2397</v>
      </c>
      <c r="JV128">
        <v>65.239999999999995</v>
      </c>
      <c r="JW128">
        <v>70.44</v>
      </c>
      <c r="JX128">
        <v>1.7</v>
      </c>
      <c r="JY128">
        <v>40483</v>
      </c>
      <c r="JZ128">
        <v>0.97650000000000003</v>
      </c>
      <c r="KA128">
        <v>609.79999999999995</v>
      </c>
      <c r="KB128">
        <v>0</v>
      </c>
      <c r="KC128">
        <v>0</v>
      </c>
      <c r="KD128">
        <v>0.15</v>
      </c>
      <c r="KE128">
        <v>0</v>
      </c>
      <c r="KF128">
        <v>0.2</v>
      </c>
      <c r="KG128">
        <v>0.33</v>
      </c>
      <c r="KH128">
        <v>0.19</v>
      </c>
      <c r="KI128">
        <v>1745</v>
      </c>
      <c r="KJ128">
        <v>1</v>
      </c>
      <c r="KK128">
        <v>63.6</v>
      </c>
      <c r="KL128">
        <v>0</v>
      </c>
      <c r="KM128">
        <v>0</v>
      </c>
      <c r="KN128" s="1" t="s">
        <v>2397</v>
      </c>
      <c r="KO128" s="1" t="s">
        <v>2397</v>
      </c>
      <c r="KP128">
        <v>0.35</v>
      </c>
      <c r="KQ128">
        <v>0.75</v>
      </c>
      <c r="KR128">
        <v>7.0000000000000007E-2</v>
      </c>
      <c r="KS128">
        <v>10520</v>
      </c>
      <c r="KT128">
        <v>1</v>
      </c>
      <c r="KU128">
        <v>570.6</v>
      </c>
      <c r="KV128">
        <v>0</v>
      </c>
      <c r="KW128">
        <v>0</v>
      </c>
      <c r="KX128" s="1" t="s">
        <v>2397</v>
      </c>
      <c r="KY128" s="1" t="s">
        <v>2397</v>
      </c>
      <c r="KZ128">
        <v>0.35</v>
      </c>
      <c r="LA128">
        <v>0.54</v>
      </c>
      <c r="LB128">
        <v>0.04</v>
      </c>
      <c r="LC128">
        <v>12000</v>
      </c>
      <c r="LD128">
        <v>1</v>
      </c>
      <c r="LE128">
        <v>216</v>
      </c>
      <c r="LF128">
        <v>0</v>
      </c>
      <c r="LG128">
        <v>0</v>
      </c>
      <c r="LI128" s="1" t="s">
        <v>2397</v>
      </c>
      <c r="LT128" s="1" t="s">
        <v>2397</v>
      </c>
      <c r="LU128" s="1" t="s">
        <v>2397</v>
      </c>
      <c r="LV128" s="1" t="s">
        <v>2397</v>
      </c>
      <c r="LW128" s="1" t="s">
        <v>2397</v>
      </c>
      <c r="LX128" s="1" t="s">
        <v>2397</v>
      </c>
      <c r="LY128" s="1" t="s">
        <v>2397</v>
      </c>
      <c r="LZ128" s="1" t="s">
        <v>2397</v>
      </c>
      <c r="MA128" s="1" t="s">
        <v>2397</v>
      </c>
      <c r="MX128">
        <v>212.68</v>
      </c>
      <c r="MY128">
        <v>81.41</v>
      </c>
      <c r="MZ128">
        <v>2.6819999999999999</v>
      </c>
      <c r="NA128">
        <v>5538</v>
      </c>
      <c r="NB128">
        <v>0.18240000000000001</v>
      </c>
      <c r="NC128">
        <v>490.5</v>
      </c>
      <c r="ND128">
        <v>7.0000000000000007E-2</v>
      </c>
      <c r="NE128">
        <v>2.59</v>
      </c>
      <c r="NF128" s="1" t="s">
        <v>2397</v>
      </c>
      <c r="NG128" s="1" t="s">
        <v>2397</v>
      </c>
      <c r="NH128">
        <v>122.61</v>
      </c>
      <c r="NI128">
        <v>46.67</v>
      </c>
      <c r="NJ128">
        <v>70.5</v>
      </c>
      <c r="NK128">
        <v>6620</v>
      </c>
      <c r="NL128">
        <v>10</v>
      </c>
      <c r="NM128">
        <v>50.1</v>
      </c>
      <c r="NN128">
        <v>1</v>
      </c>
      <c r="NO128">
        <v>1.42</v>
      </c>
      <c r="NQ128" s="1" t="s">
        <v>2397</v>
      </c>
      <c r="NR128">
        <v>5.8</v>
      </c>
      <c r="NS128">
        <v>2.76</v>
      </c>
      <c r="NT128">
        <v>2.02</v>
      </c>
      <c r="NU128">
        <v>23216</v>
      </c>
      <c r="NV128">
        <v>17</v>
      </c>
      <c r="NW128">
        <v>62.8</v>
      </c>
      <c r="NX128">
        <v>0</v>
      </c>
      <c r="NY128">
        <v>0</v>
      </c>
      <c r="OB128" s="1" t="s">
        <v>2397</v>
      </c>
      <c r="OC128" s="1" t="s">
        <v>2397</v>
      </c>
      <c r="OD128" s="1" t="s">
        <v>2397</v>
      </c>
      <c r="OE128" s="1" t="s">
        <v>2397</v>
      </c>
      <c r="OF128" s="1" t="s">
        <v>2397</v>
      </c>
      <c r="OG128" s="1" t="s">
        <v>2397</v>
      </c>
      <c r="OH128" s="1" t="s">
        <v>2397</v>
      </c>
      <c r="OI128" s="1" t="s">
        <v>2397</v>
      </c>
      <c r="OL128">
        <v>17.32</v>
      </c>
      <c r="OM128">
        <v>24.74</v>
      </c>
      <c r="ON128">
        <v>5.2789999999999999</v>
      </c>
      <c r="OO128">
        <v>4200</v>
      </c>
      <c r="OP128">
        <v>0.8962</v>
      </c>
      <c r="OQ128">
        <v>97.6</v>
      </c>
      <c r="OR128">
        <v>0</v>
      </c>
      <c r="OS128">
        <v>0</v>
      </c>
      <c r="OT128" s="1" t="s">
        <v>2397</v>
      </c>
      <c r="OU128">
        <v>0.24</v>
      </c>
      <c r="OV128">
        <v>100</v>
      </c>
      <c r="OX128">
        <v>18</v>
      </c>
      <c r="OY128">
        <v>1</v>
      </c>
      <c r="OZ128">
        <v>1</v>
      </c>
      <c r="PB128">
        <v>0</v>
      </c>
      <c r="PC128">
        <v>0</v>
      </c>
      <c r="PF128" s="1" t="s">
        <v>2397</v>
      </c>
      <c r="PG128" s="1" t="s">
        <v>2397</v>
      </c>
      <c r="PH128" s="1" t="s">
        <v>2397</v>
      </c>
      <c r="PI128" s="1" t="s">
        <v>2397</v>
      </c>
      <c r="PJ128" s="1" t="s">
        <v>2397</v>
      </c>
      <c r="PK128" s="1" t="s">
        <v>2397</v>
      </c>
      <c r="PL128" s="1" t="s">
        <v>2397</v>
      </c>
      <c r="PM128" s="1" t="s">
        <v>2397</v>
      </c>
      <c r="PO128" s="1" t="s">
        <v>2397</v>
      </c>
      <c r="PP128">
        <v>20.420000000000002</v>
      </c>
      <c r="PQ128">
        <v>29.48</v>
      </c>
      <c r="PR128">
        <v>4.9000000000000004</v>
      </c>
      <c r="PS128">
        <v>6016</v>
      </c>
      <c r="PT128">
        <v>1</v>
      </c>
      <c r="PU128">
        <v>309.89999999999998</v>
      </c>
      <c r="PV128">
        <v>0</v>
      </c>
      <c r="PW128">
        <v>0</v>
      </c>
      <c r="PX128" s="1" t="s">
        <v>2397</v>
      </c>
      <c r="PY128">
        <v>0.5</v>
      </c>
      <c r="PZ128" s="1" t="s">
        <v>2397</v>
      </c>
      <c r="QA128" s="1" t="s">
        <v>2397</v>
      </c>
      <c r="QB128" s="1" t="s">
        <v>2397</v>
      </c>
      <c r="QC128" s="1" t="s">
        <v>2397</v>
      </c>
      <c r="QD128" s="1" t="s">
        <v>2397</v>
      </c>
      <c r="QE128" s="1" t="s">
        <v>2397</v>
      </c>
      <c r="QF128" s="1" t="s">
        <v>2397</v>
      </c>
      <c r="QG128" s="1" t="s">
        <v>2397</v>
      </c>
      <c r="QH128" s="1" t="s">
        <v>2397</v>
      </c>
      <c r="QI128" s="1" t="s">
        <v>2397</v>
      </c>
      <c r="QJ128" s="1" t="s">
        <v>2397</v>
      </c>
      <c r="QL128" s="1" t="s">
        <v>2397</v>
      </c>
      <c r="QM128" s="1" t="s">
        <v>2397</v>
      </c>
      <c r="QN128" s="1" t="s">
        <v>2397</v>
      </c>
      <c r="QO128" s="1" t="s">
        <v>2397</v>
      </c>
      <c r="QP128" s="1" t="s">
        <v>2397</v>
      </c>
      <c r="QQ128" s="1" t="s">
        <v>2397</v>
      </c>
      <c r="QT128">
        <v>2.73</v>
      </c>
      <c r="QU128">
        <v>2.76</v>
      </c>
      <c r="QV128">
        <v>0.16</v>
      </c>
      <c r="QW128">
        <v>17560</v>
      </c>
      <c r="QX128">
        <v>1</v>
      </c>
      <c r="QY128">
        <v>10205.799999999999</v>
      </c>
      <c r="QZ128">
        <v>0</v>
      </c>
      <c r="RA128">
        <v>0</v>
      </c>
      <c r="RB128" s="1" t="s">
        <v>2397</v>
      </c>
      <c r="RC128" s="1" t="s">
        <v>2397</v>
      </c>
      <c r="RD128" s="1" t="s">
        <v>2397</v>
      </c>
      <c r="RE128" s="1" t="s">
        <v>2397</v>
      </c>
      <c r="RF128" s="1" t="s">
        <v>2397</v>
      </c>
      <c r="RG128" s="1" t="s">
        <v>2397</v>
      </c>
      <c r="RH128" s="1" t="s">
        <v>2397</v>
      </c>
      <c r="RI128" s="1" t="s">
        <v>2397</v>
      </c>
      <c r="RJ128" s="1" t="s">
        <v>2397</v>
      </c>
      <c r="RK128" s="1" t="s">
        <v>2397</v>
      </c>
      <c r="RN128" s="1" t="s">
        <v>2397</v>
      </c>
      <c r="RO128" s="1" t="s">
        <v>2397</v>
      </c>
      <c r="RP128" s="1" t="s">
        <v>2397</v>
      </c>
      <c r="RQ128" s="1" t="s">
        <v>2397</v>
      </c>
      <c r="RR128" s="1" t="s">
        <v>2397</v>
      </c>
      <c r="RS128" s="1" t="s">
        <v>2397</v>
      </c>
      <c r="RT128" s="1" t="s">
        <v>2397</v>
      </c>
      <c r="RU128" s="1" t="s">
        <v>2397</v>
      </c>
      <c r="RW128" s="1" t="s">
        <v>2397</v>
      </c>
      <c r="RX128">
        <v>45.41</v>
      </c>
      <c r="RY128">
        <v>143.87</v>
      </c>
      <c r="RZ128">
        <v>9.77</v>
      </c>
      <c r="SA128">
        <v>14726</v>
      </c>
      <c r="SB128">
        <v>1</v>
      </c>
      <c r="SC128">
        <v>324</v>
      </c>
      <c r="SD128">
        <v>0</v>
      </c>
      <c r="SE128">
        <v>0</v>
      </c>
      <c r="SF128">
        <v>0.08</v>
      </c>
      <c r="SG128">
        <v>0.55000000000000004</v>
      </c>
      <c r="SH128">
        <v>97.17</v>
      </c>
      <c r="SI128">
        <v>319.44</v>
      </c>
      <c r="SJ128">
        <v>6.04</v>
      </c>
      <c r="SK128">
        <v>47324</v>
      </c>
      <c r="SL128">
        <v>0.89480000000000004</v>
      </c>
      <c r="SM128">
        <v>341.5</v>
      </c>
      <c r="SN128">
        <v>0</v>
      </c>
      <c r="SO128">
        <v>0</v>
      </c>
      <c r="SP128" s="1" t="s">
        <v>2397</v>
      </c>
      <c r="SQ128">
        <v>0.23</v>
      </c>
      <c r="SR128">
        <v>1143.77</v>
      </c>
      <c r="SS128">
        <v>2687.17</v>
      </c>
      <c r="ST128">
        <v>10.787000000000001</v>
      </c>
      <c r="SU128">
        <v>62275</v>
      </c>
      <c r="SV128">
        <v>0.25</v>
      </c>
      <c r="SW128">
        <v>1458.9</v>
      </c>
      <c r="SX128">
        <v>0.05</v>
      </c>
      <c r="SY128">
        <v>0.46</v>
      </c>
      <c r="SZ128">
        <v>0.01</v>
      </c>
      <c r="TA128">
        <v>0.25</v>
      </c>
      <c r="TB128">
        <v>377.72</v>
      </c>
      <c r="TC128">
        <v>488.93</v>
      </c>
      <c r="TD128">
        <v>30.25</v>
      </c>
      <c r="TE128">
        <v>16163</v>
      </c>
      <c r="TF128">
        <v>1</v>
      </c>
      <c r="TG128" s="1" t="s">
        <v>2397</v>
      </c>
      <c r="TH128">
        <v>4.8</v>
      </c>
      <c r="TI128">
        <v>15.87</v>
      </c>
      <c r="TK128" s="1" t="s">
        <v>2397</v>
      </c>
      <c r="TL128">
        <v>15.84</v>
      </c>
      <c r="TM128">
        <v>44.5</v>
      </c>
      <c r="TN128">
        <v>0.95</v>
      </c>
      <c r="TO128">
        <v>46842</v>
      </c>
      <c r="TP128">
        <v>1</v>
      </c>
      <c r="TQ128">
        <v>2652.8</v>
      </c>
      <c r="TR128">
        <v>0</v>
      </c>
      <c r="TS128">
        <v>0</v>
      </c>
      <c r="TT128">
        <v>0.14000000000000001</v>
      </c>
      <c r="TU128">
        <v>-7.0000000000000007E-2</v>
      </c>
      <c r="TV128" s="1" t="s">
        <v>2397</v>
      </c>
      <c r="TW128" s="1" t="s">
        <v>2397</v>
      </c>
      <c r="TX128" s="1" t="s">
        <v>2397</v>
      </c>
      <c r="TY128" s="1" t="s">
        <v>2397</v>
      </c>
      <c r="TZ128" s="1" t="s">
        <v>2397</v>
      </c>
      <c r="UA128" s="1" t="s">
        <v>2397</v>
      </c>
      <c r="UB128" s="1" t="s">
        <v>2397</v>
      </c>
      <c r="UC128" s="1" t="s">
        <v>2397</v>
      </c>
      <c r="UF128">
        <v>89.66</v>
      </c>
      <c r="UG128">
        <v>61.2</v>
      </c>
      <c r="UH128">
        <v>14.967000000000001</v>
      </c>
      <c r="UI128">
        <v>4000</v>
      </c>
      <c r="UJ128">
        <v>0.97819999999999996</v>
      </c>
      <c r="UK128">
        <v>6.2</v>
      </c>
      <c r="UL128">
        <v>0.51</v>
      </c>
      <c r="UM128">
        <v>3.4</v>
      </c>
      <c r="UN128" s="1" t="s">
        <v>2397</v>
      </c>
      <c r="UO128">
        <v>0.9</v>
      </c>
      <c r="UZ128">
        <v>97</v>
      </c>
      <c r="VA128">
        <v>1.94</v>
      </c>
      <c r="VB128">
        <v>0.97</v>
      </c>
      <c r="VC128">
        <v>2000</v>
      </c>
      <c r="VD128">
        <v>1</v>
      </c>
      <c r="VE128">
        <v>571.29999999999995</v>
      </c>
      <c r="VF128">
        <v>0</v>
      </c>
      <c r="VG128">
        <v>0</v>
      </c>
      <c r="VJ128" s="1" t="s">
        <v>2397</v>
      </c>
      <c r="VK128" s="1" t="s">
        <v>2397</v>
      </c>
      <c r="VL128" s="1" t="s">
        <v>2397</v>
      </c>
      <c r="VM128" s="1" t="s">
        <v>2397</v>
      </c>
      <c r="VN128" s="1" t="s">
        <v>2397</v>
      </c>
      <c r="VO128" s="1" t="s">
        <v>2397</v>
      </c>
      <c r="VP128" s="1" t="s">
        <v>2397</v>
      </c>
      <c r="VQ128" s="1" t="s">
        <v>2397</v>
      </c>
      <c r="VR128" s="1" t="s">
        <v>2397</v>
      </c>
      <c r="VS128" s="1" t="s">
        <v>2397</v>
      </c>
      <c r="WD128" s="1" t="s">
        <v>2397</v>
      </c>
      <c r="WE128" s="1" t="s">
        <v>2397</v>
      </c>
      <c r="WF128" s="1" t="s">
        <v>2397</v>
      </c>
      <c r="WG128" s="1" t="s">
        <v>2397</v>
      </c>
      <c r="WH128" s="1" t="s">
        <v>2397</v>
      </c>
      <c r="WI128" s="1" t="s">
        <v>2397</v>
      </c>
      <c r="WJ128" s="1" t="s">
        <v>2397</v>
      </c>
      <c r="WK128" s="1" t="s">
        <v>2397</v>
      </c>
      <c r="WL128" s="1" t="s">
        <v>2397</v>
      </c>
      <c r="WM128" s="1" t="s">
        <v>2397</v>
      </c>
      <c r="WN128">
        <v>33.32</v>
      </c>
      <c r="WO128">
        <v>83.67</v>
      </c>
      <c r="WP128">
        <v>3.44</v>
      </c>
      <c r="WQ128">
        <v>24322</v>
      </c>
      <c r="WR128">
        <v>1</v>
      </c>
      <c r="WS128">
        <v>506</v>
      </c>
      <c r="WT128">
        <v>7.0000000000000007E-2</v>
      </c>
      <c r="WU128">
        <v>1.62</v>
      </c>
      <c r="WW128">
        <v>0.1</v>
      </c>
      <c r="WX128">
        <v>1181.51</v>
      </c>
      <c r="WY128">
        <v>90.46</v>
      </c>
      <c r="WZ128">
        <v>10.28</v>
      </c>
      <c r="XA128">
        <v>3520</v>
      </c>
      <c r="XB128">
        <v>0.4</v>
      </c>
      <c r="XC128">
        <v>1324.5</v>
      </c>
      <c r="XD128">
        <v>0</v>
      </c>
      <c r="XE128">
        <v>0</v>
      </c>
      <c r="XF128" s="1" t="s">
        <v>2397</v>
      </c>
      <c r="XG128">
        <v>0.65</v>
      </c>
      <c r="XH128">
        <v>1.6</v>
      </c>
      <c r="XI128">
        <v>0.06</v>
      </c>
      <c r="XJ128">
        <v>0.32</v>
      </c>
      <c r="XK128">
        <v>200</v>
      </c>
      <c r="XL128">
        <v>1</v>
      </c>
      <c r="XM128">
        <v>2.7</v>
      </c>
      <c r="XN128">
        <v>0</v>
      </c>
      <c r="XO128">
        <v>0</v>
      </c>
      <c r="XR128" s="1" t="s">
        <v>2397</v>
      </c>
      <c r="XS128" s="1" t="s">
        <v>2397</v>
      </c>
      <c r="XT128" s="1" t="s">
        <v>2397</v>
      </c>
      <c r="XU128" s="1" t="s">
        <v>2397</v>
      </c>
      <c r="XV128" s="1" t="s">
        <v>2397</v>
      </c>
      <c r="XW128" s="1" t="s">
        <v>2397</v>
      </c>
      <c r="XX128" s="1" t="s">
        <v>2397</v>
      </c>
      <c r="XY128" s="1" t="s">
        <v>2397</v>
      </c>
      <c r="XZ128" s="1" t="s">
        <v>2397</v>
      </c>
      <c r="YA128" s="1" t="s">
        <v>2397</v>
      </c>
      <c r="YB128" s="1" t="s">
        <v>2397</v>
      </c>
      <c r="YC128" s="1" t="s">
        <v>2397</v>
      </c>
      <c r="YD128" s="1" t="s">
        <v>2397</v>
      </c>
      <c r="YE128" s="1" t="s">
        <v>2397</v>
      </c>
      <c r="YF128" s="1" t="s">
        <v>2397</v>
      </c>
      <c r="YG128" s="1" t="s">
        <v>2397</v>
      </c>
      <c r="YH128" s="1" t="s">
        <v>2397</v>
      </c>
      <c r="YI128" s="1" t="s">
        <v>2397</v>
      </c>
      <c r="YJ128" s="1" t="s">
        <v>2397</v>
      </c>
      <c r="YK128" s="1" t="s">
        <v>2397</v>
      </c>
      <c r="YL128">
        <v>74.959999999999994</v>
      </c>
      <c r="YM128">
        <v>100</v>
      </c>
      <c r="YN128">
        <v>6.59</v>
      </c>
      <c r="YO128">
        <v>36495</v>
      </c>
      <c r="YP128">
        <v>2.4056000000000002</v>
      </c>
      <c r="YQ128">
        <v>68.599999999999994</v>
      </c>
      <c r="YR128">
        <v>0</v>
      </c>
      <c r="YS128">
        <v>0</v>
      </c>
      <c r="YT128" s="1" t="s">
        <v>2397</v>
      </c>
      <c r="YU128" s="1" t="s">
        <v>2397</v>
      </c>
      <c r="YV128" s="1" t="s">
        <v>2397</v>
      </c>
      <c r="YW128" s="1" t="s">
        <v>2397</v>
      </c>
      <c r="YX128" s="1" t="s">
        <v>2397</v>
      </c>
      <c r="YY128" s="1" t="s">
        <v>2397</v>
      </c>
      <c r="YZ128" s="1" t="s">
        <v>2397</v>
      </c>
      <c r="ZA128" s="1" t="s">
        <v>2397</v>
      </c>
      <c r="ZB128" s="1" t="s">
        <v>2397</v>
      </c>
      <c r="ZC128" s="1" t="s">
        <v>2397</v>
      </c>
      <c r="ZD128" s="1" t="s">
        <v>2397</v>
      </c>
      <c r="ZE128" s="1" t="s">
        <v>2397</v>
      </c>
      <c r="ZF128" s="1" t="s">
        <v>2397</v>
      </c>
      <c r="ZG128" s="1" t="s">
        <v>2397</v>
      </c>
      <c r="ZH128" s="1" t="s">
        <v>2397</v>
      </c>
      <c r="ZI128" s="1" t="s">
        <v>2397</v>
      </c>
      <c r="ZJ128" s="1" t="s">
        <v>2397</v>
      </c>
      <c r="ZK128" s="1" t="s">
        <v>2397</v>
      </c>
      <c r="ZL128" s="1" t="s">
        <v>2397</v>
      </c>
      <c r="ZM128" s="1" t="s">
        <v>2397</v>
      </c>
      <c r="ZO128" s="1" t="s">
        <v>2397</v>
      </c>
      <c r="ZP128" s="1" t="s">
        <v>2397</v>
      </c>
      <c r="ZQ128" s="1" t="s">
        <v>2397</v>
      </c>
      <c r="ZR128" s="1" t="s">
        <v>2397</v>
      </c>
      <c r="ZS128" s="1" t="s">
        <v>2397</v>
      </c>
      <c r="ZT128" s="1" t="s">
        <v>2397</v>
      </c>
      <c r="ZU128" s="1" t="s">
        <v>2397</v>
      </c>
      <c r="ZV128" s="1" t="s">
        <v>2397</v>
      </c>
      <c r="ZW128" s="1" t="s">
        <v>2397</v>
      </c>
      <c r="ZZ128">
        <v>86.36</v>
      </c>
      <c r="AAA128">
        <v>16.88</v>
      </c>
      <c r="AAB128">
        <v>8.8000000000000007</v>
      </c>
      <c r="AAC128">
        <v>17773</v>
      </c>
      <c r="AAD128">
        <v>9.2654999999999994</v>
      </c>
      <c r="AAE128">
        <v>54.1</v>
      </c>
      <c r="AAF128">
        <v>0</v>
      </c>
      <c r="AAG128">
        <v>0</v>
      </c>
      <c r="AAH128" s="1" t="s">
        <v>2397</v>
      </c>
      <c r="AAI128">
        <v>0.09</v>
      </c>
      <c r="AAJ128">
        <v>11813.91</v>
      </c>
      <c r="AAK128">
        <v>11458.36</v>
      </c>
      <c r="AAL128">
        <v>226.03</v>
      </c>
      <c r="AAM128">
        <v>50694</v>
      </c>
      <c r="AAN128">
        <v>1</v>
      </c>
      <c r="AAO128" s="1" t="s">
        <v>2397</v>
      </c>
      <c r="AAP128">
        <v>11.77</v>
      </c>
      <c r="AAQ128">
        <v>5.21</v>
      </c>
      <c r="AAR128" s="1" t="s">
        <v>2397</v>
      </c>
      <c r="AAS128" s="1" t="s">
        <v>2397</v>
      </c>
      <c r="AAT128" s="1" t="s">
        <v>2397</v>
      </c>
      <c r="AAV128" s="1" t="s">
        <v>2397</v>
      </c>
      <c r="AAW128" s="1" t="s">
        <v>2397</v>
      </c>
      <c r="AAX128" s="1" t="s">
        <v>2397</v>
      </c>
      <c r="AAY128" s="1" t="s">
        <v>2397</v>
      </c>
      <c r="AAZ128" s="1" t="s">
        <v>2397</v>
      </c>
      <c r="ABA128" s="1" t="s">
        <v>2397</v>
      </c>
      <c r="ABD128">
        <v>150.46</v>
      </c>
      <c r="ABE128">
        <v>6.24</v>
      </c>
      <c r="ABF128">
        <v>3.96</v>
      </c>
      <c r="ABG128">
        <v>1575</v>
      </c>
      <c r="ABH128">
        <v>1</v>
      </c>
      <c r="ABI128">
        <v>56.3</v>
      </c>
      <c r="ABJ128">
        <v>0</v>
      </c>
      <c r="ABK128">
        <v>0</v>
      </c>
      <c r="ABN128">
        <v>525.39</v>
      </c>
      <c r="ABO128">
        <v>122</v>
      </c>
      <c r="ABP128">
        <v>30.5</v>
      </c>
      <c r="ABQ128">
        <v>4000</v>
      </c>
      <c r="ABR128">
        <v>1</v>
      </c>
      <c r="ABS128">
        <v>0.1</v>
      </c>
      <c r="ABT128">
        <v>0</v>
      </c>
      <c r="ABU128">
        <v>0</v>
      </c>
      <c r="ABW128" s="1" t="s">
        <v>2397</v>
      </c>
      <c r="ABX128" s="1" t="s">
        <v>2397</v>
      </c>
      <c r="ABY128" s="1" t="s">
        <v>2397</v>
      </c>
      <c r="ABZ128" s="1" t="s">
        <v>2397</v>
      </c>
      <c r="ACA128" s="1" t="s">
        <v>2397</v>
      </c>
      <c r="ACB128" s="1" t="s">
        <v>2397</v>
      </c>
      <c r="ACC128" s="1" t="s">
        <v>2397</v>
      </c>
      <c r="ACD128" s="1" t="s">
        <v>2397</v>
      </c>
      <c r="ACE128" s="1" t="s">
        <v>2397</v>
      </c>
      <c r="ACF128" s="1" t="s">
        <v>2397</v>
      </c>
      <c r="ACG128" s="1" t="s">
        <v>2397</v>
      </c>
      <c r="ACH128">
        <v>11.71</v>
      </c>
      <c r="ACI128">
        <v>11.61</v>
      </c>
      <c r="ACJ128">
        <v>31.89</v>
      </c>
      <c r="ACK128">
        <v>5750</v>
      </c>
      <c r="ACL128">
        <v>15.7872</v>
      </c>
      <c r="ACM128">
        <v>28.3</v>
      </c>
      <c r="ACN128">
        <v>0</v>
      </c>
      <c r="ACO128">
        <v>0</v>
      </c>
      <c r="ACP128" s="1" t="s">
        <v>2397</v>
      </c>
      <c r="ACQ128" s="1" t="s">
        <v>2397</v>
      </c>
      <c r="ACR128">
        <v>19.27</v>
      </c>
      <c r="ACS128">
        <v>0.45</v>
      </c>
      <c r="ACT128">
        <v>8.24</v>
      </c>
      <c r="ACU128">
        <v>32</v>
      </c>
      <c r="ACV128">
        <v>0.58379999999999999</v>
      </c>
      <c r="ACW128">
        <v>0</v>
      </c>
      <c r="ACX128">
        <v>0</v>
      </c>
      <c r="ACY128">
        <v>0</v>
      </c>
      <c r="ADB128" s="1" t="s">
        <v>2397</v>
      </c>
      <c r="ADC128" s="1" t="s">
        <v>2397</v>
      </c>
      <c r="ADD128" s="1" t="s">
        <v>2397</v>
      </c>
      <c r="ADE128" s="1" t="s">
        <v>2397</v>
      </c>
      <c r="ADF128" s="1" t="s">
        <v>2397</v>
      </c>
      <c r="ADG128" s="1" t="s">
        <v>2397</v>
      </c>
      <c r="ADH128" s="1" t="s">
        <v>2397</v>
      </c>
      <c r="ADI128" s="1" t="s">
        <v>2397</v>
      </c>
      <c r="ADK128" s="1" t="s">
        <v>2397</v>
      </c>
      <c r="ADL128" s="1" t="s">
        <v>2397</v>
      </c>
      <c r="ADM128" s="1" t="s">
        <v>2397</v>
      </c>
      <c r="ADN128" s="1" t="s">
        <v>2397</v>
      </c>
      <c r="ADO128" s="1" t="s">
        <v>2397</v>
      </c>
      <c r="ADP128" s="1" t="s">
        <v>2397</v>
      </c>
      <c r="ADQ128" s="1" t="s">
        <v>2397</v>
      </c>
      <c r="ADR128" s="1" t="s">
        <v>2397</v>
      </c>
      <c r="ADS128" s="1" t="s">
        <v>2397</v>
      </c>
      <c r="AEF128" s="1" t="s">
        <v>2397</v>
      </c>
      <c r="AEG128" s="1" t="s">
        <v>2397</v>
      </c>
      <c r="AEH128" s="1" t="s">
        <v>2397</v>
      </c>
      <c r="AEI128" s="1" t="s">
        <v>2397</v>
      </c>
      <c r="AEJ128" s="1" t="s">
        <v>2397</v>
      </c>
      <c r="AEK128" s="1" t="s">
        <v>2397</v>
      </c>
      <c r="AEL128" s="1" t="s">
        <v>2397</v>
      </c>
      <c r="AEM128" s="1" t="s">
        <v>2397</v>
      </c>
      <c r="AEN128" s="1" t="s">
        <v>2397</v>
      </c>
      <c r="AEO128" s="1" t="s">
        <v>2397</v>
      </c>
      <c r="AEP128">
        <v>612.01</v>
      </c>
      <c r="AEQ128">
        <v>1628.31</v>
      </c>
      <c r="AER128">
        <v>28</v>
      </c>
      <c r="AES128">
        <v>58154</v>
      </c>
      <c r="AET128">
        <v>1</v>
      </c>
      <c r="AEU128" s="1" t="s">
        <v>2397</v>
      </c>
      <c r="AEV128">
        <v>0.6</v>
      </c>
      <c r="AEW128">
        <v>2.14</v>
      </c>
      <c r="AEX128" s="1" t="s">
        <v>2397</v>
      </c>
      <c r="AEY128" s="1" t="s">
        <v>2397</v>
      </c>
      <c r="AEZ128">
        <v>275.17</v>
      </c>
      <c r="AFA128">
        <v>11526</v>
      </c>
      <c r="AFB128">
        <v>433.06</v>
      </c>
      <c r="AFC128">
        <v>26615</v>
      </c>
      <c r="AFD128">
        <v>1</v>
      </c>
      <c r="AFE128" s="1" t="s">
        <v>2397</v>
      </c>
      <c r="AFF128">
        <v>0.32</v>
      </c>
      <c r="AFG128">
        <v>1.89</v>
      </c>
      <c r="AFH128" s="1" t="s">
        <v>2397</v>
      </c>
      <c r="AFI128" s="1" t="s">
        <v>2397</v>
      </c>
      <c r="AFJ128">
        <v>151.15</v>
      </c>
      <c r="AFL128">
        <v>847</v>
      </c>
      <c r="AFM128">
        <v>1</v>
      </c>
      <c r="AFN128">
        <v>1</v>
      </c>
      <c r="AFO128" s="1" t="s">
        <v>2397</v>
      </c>
      <c r="AFP128">
        <v>12</v>
      </c>
      <c r="AFQ128">
        <v>2.77</v>
      </c>
      <c r="AFR128" s="1" t="s">
        <v>2397</v>
      </c>
      <c r="AFS128" s="1" t="s">
        <v>2397</v>
      </c>
      <c r="AFT128">
        <v>116.33</v>
      </c>
      <c r="AFU128">
        <v>68.349999999999994</v>
      </c>
      <c r="AFV128">
        <v>6.8789999999999996</v>
      </c>
      <c r="AFW128">
        <v>9792</v>
      </c>
      <c r="AFX128">
        <v>0.98560000000000003</v>
      </c>
      <c r="AFY128">
        <v>533.1</v>
      </c>
      <c r="AFZ128">
        <v>0</v>
      </c>
      <c r="AGA128">
        <v>0</v>
      </c>
      <c r="AGB128" s="1" t="s">
        <v>2397</v>
      </c>
      <c r="AGC128" s="1" t="s">
        <v>2397</v>
      </c>
      <c r="AGL128" s="1" t="s">
        <v>2397</v>
      </c>
      <c r="AGM128" s="1" t="s">
        <v>2397</v>
      </c>
      <c r="AGN128">
        <v>162.61000000000001</v>
      </c>
      <c r="AGO128">
        <v>145.77000000000001</v>
      </c>
      <c r="AGP128">
        <v>81.81</v>
      </c>
      <c r="AGQ128">
        <v>1715</v>
      </c>
      <c r="AGR128">
        <v>0.96250000000000002</v>
      </c>
      <c r="AGS128">
        <v>0.6</v>
      </c>
      <c r="AGT128">
        <v>2.5</v>
      </c>
      <c r="AGU128">
        <v>3.06</v>
      </c>
      <c r="AGW128" s="1" t="s">
        <v>2397</v>
      </c>
      <c r="AGX128" s="1" t="s">
        <v>2397</v>
      </c>
      <c r="AGY128" s="1" t="s">
        <v>2397</v>
      </c>
      <c r="AGZ128" s="1" t="s">
        <v>2397</v>
      </c>
      <c r="AHA128" s="1" t="s">
        <v>2397</v>
      </c>
      <c r="AHB128" s="1" t="s">
        <v>2397</v>
      </c>
      <c r="AHC128" s="1" t="s">
        <v>2397</v>
      </c>
      <c r="AHD128" s="1" t="s">
        <v>2397</v>
      </c>
      <c r="AHE128" s="1" t="s">
        <v>2397</v>
      </c>
      <c r="AHG128" s="1" t="s">
        <v>2397</v>
      </c>
      <c r="AHH128" s="1" t="s">
        <v>2397</v>
      </c>
      <c r="AHI128" s="1" t="s">
        <v>2397</v>
      </c>
      <c r="AHJ128" s="1" t="s">
        <v>2397</v>
      </c>
      <c r="AHK128" s="1" t="s">
        <v>2397</v>
      </c>
      <c r="AHL128" s="1" t="s">
        <v>2397</v>
      </c>
      <c r="AHM128" s="1" t="s">
        <v>2397</v>
      </c>
      <c r="AHN128" s="1" t="s">
        <v>2397</v>
      </c>
      <c r="AHO128" s="1" t="s">
        <v>2397</v>
      </c>
      <c r="AHP128" s="1" t="s">
        <v>2397</v>
      </c>
      <c r="AHQ128" s="1" t="s">
        <v>2397</v>
      </c>
      <c r="AHR128" s="1" t="s">
        <v>2397</v>
      </c>
      <c r="AHT128" s="1" t="s">
        <v>2397</v>
      </c>
      <c r="AHU128" s="1" t="s">
        <v>2397</v>
      </c>
      <c r="AHV128" s="1" t="s">
        <v>2397</v>
      </c>
      <c r="AHX128" s="1" t="s">
        <v>2397</v>
      </c>
      <c r="AHY128" s="1" t="s">
        <v>2397</v>
      </c>
      <c r="AID128">
        <v>34.5</v>
      </c>
      <c r="AIE128">
        <v>1</v>
      </c>
      <c r="AIF128">
        <v>1</v>
      </c>
      <c r="AIG128" s="1" t="s">
        <v>2397</v>
      </c>
      <c r="AIH128">
        <v>0</v>
      </c>
      <c r="AII128">
        <v>0</v>
      </c>
      <c r="AIL128">
        <v>78.56</v>
      </c>
      <c r="AIM128">
        <v>18.09</v>
      </c>
      <c r="AIN128">
        <v>13.11</v>
      </c>
      <c r="AIO128">
        <v>1340</v>
      </c>
      <c r="AIP128">
        <v>0.97119999999999995</v>
      </c>
      <c r="AIQ128">
        <v>4.3</v>
      </c>
      <c r="AIR128">
        <v>0</v>
      </c>
      <c r="AIS128">
        <v>0</v>
      </c>
      <c r="AIV128">
        <v>689.27</v>
      </c>
      <c r="AIW128">
        <v>638.30999999999995</v>
      </c>
      <c r="AIX128">
        <v>42.323999999999998</v>
      </c>
      <c r="AIY128">
        <v>14640</v>
      </c>
      <c r="AIZ128">
        <v>0.97070000000000001</v>
      </c>
      <c r="AJA128">
        <v>54.5</v>
      </c>
      <c r="AJB128">
        <v>1.26</v>
      </c>
      <c r="AJC128">
        <v>2.98</v>
      </c>
      <c r="AJD128">
        <v>0.16</v>
      </c>
      <c r="AJE128">
        <v>3.15</v>
      </c>
      <c r="AJN128">
        <v>0.16</v>
      </c>
      <c r="AJO128">
        <v>3.15</v>
      </c>
      <c r="AJZ128" s="1" t="s">
        <v>2397</v>
      </c>
      <c r="AKA128" s="1" t="s">
        <v>2397</v>
      </c>
      <c r="AKB128" s="1" t="s">
        <v>2397</v>
      </c>
      <c r="AKC128" s="1" t="s">
        <v>2397</v>
      </c>
      <c r="AKD128" s="1" t="s">
        <v>2397</v>
      </c>
      <c r="AKE128" s="1" t="s">
        <v>2397</v>
      </c>
      <c r="AKF128" s="1" t="s">
        <v>2397</v>
      </c>
      <c r="AKG128" s="1" t="s">
        <v>2397</v>
      </c>
      <c r="AKH128" s="1" t="s">
        <v>2397</v>
      </c>
      <c r="AKI128" s="1" t="s">
        <v>2397</v>
      </c>
      <c r="AKJ128">
        <v>1957.21</v>
      </c>
      <c r="AKK128">
        <v>16140.11</v>
      </c>
      <c r="AKL128">
        <v>57.21</v>
      </c>
      <c r="AKM128">
        <v>280210</v>
      </c>
      <c r="AKN128">
        <v>0.99319999999999997</v>
      </c>
      <c r="AKO128">
        <v>1524.5</v>
      </c>
      <c r="AKP128">
        <v>1.04</v>
      </c>
      <c r="AKQ128">
        <v>1.82</v>
      </c>
      <c r="AKR128" s="1" t="s">
        <v>2397</v>
      </c>
      <c r="AKS128">
        <v>2.4</v>
      </c>
      <c r="AKT128" s="1" t="s">
        <v>2397</v>
      </c>
      <c r="AKU128" s="1" t="s">
        <v>2397</v>
      </c>
      <c r="AKV128" s="1" t="s">
        <v>2397</v>
      </c>
      <c r="AKW128" s="1" t="s">
        <v>2397</v>
      </c>
      <c r="AKX128" s="1" t="s">
        <v>2397</v>
      </c>
      <c r="AKY128" s="1" t="s">
        <v>2397</v>
      </c>
      <c r="AKZ128" s="1" t="s">
        <v>2397</v>
      </c>
      <c r="ALA128" s="1" t="s">
        <v>2397</v>
      </c>
      <c r="ALL128" s="1" t="s">
        <v>2397</v>
      </c>
      <c r="ALM128">
        <v>2.4</v>
      </c>
      <c r="ALN128" s="1" t="s">
        <v>2397</v>
      </c>
      <c r="ALO128" s="1" t="s">
        <v>2397</v>
      </c>
      <c r="ALP128" s="1" t="s">
        <v>2397</v>
      </c>
      <c r="ALQ128" s="1" t="s">
        <v>2397</v>
      </c>
      <c r="ALR128" s="1" t="s">
        <v>2397</v>
      </c>
      <c r="ALS128" s="1" t="s">
        <v>2397</v>
      </c>
      <c r="ALT128" s="1" t="s">
        <v>2397</v>
      </c>
      <c r="ALU128" s="1" t="s">
        <v>2397</v>
      </c>
      <c r="ALX128">
        <v>121.94</v>
      </c>
      <c r="ALY128">
        <v>226.44</v>
      </c>
      <c r="ALZ128">
        <v>222</v>
      </c>
      <c r="AMA128">
        <v>1020</v>
      </c>
      <c r="AMB128">
        <v>1</v>
      </c>
      <c r="AMC128" s="1" t="s">
        <v>2397</v>
      </c>
      <c r="AMD128">
        <v>3.07</v>
      </c>
      <c r="AME128">
        <v>1.38</v>
      </c>
      <c r="AMR128">
        <v>100.45</v>
      </c>
      <c r="AMS128">
        <v>46.65</v>
      </c>
      <c r="AMT128">
        <v>89.7</v>
      </c>
      <c r="AMU128">
        <v>10530</v>
      </c>
      <c r="AMV128">
        <v>20.247599999999998</v>
      </c>
      <c r="AMW128">
        <v>4.3</v>
      </c>
      <c r="AMX128">
        <v>0</v>
      </c>
      <c r="AMY128">
        <v>0</v>
      </c>
      <c r="AMZ128" s="1" t="s">
        <v>2397</v>
      </c>
      <c r="ANA128">
        <v>-173.93</v>
      </c>
      <c r="ANL128">
        <v>41.96</v>
      </c>
      <c r="ANM128">
        <v>82.25</v>
      </c>
      <c r="ANN128">
        <v>11.75</v>
      </c>
      <c r="ANO128">
        <v>7000</v>
      </c>
      <c r="ANP128">
        <v>1</v>
      </c>
      <c r="ANQ128">
        <v>169.1</v>
      </c>
      <c r="ANR128">
        <v>0</v>
      </c>
      <c r="ANS128">
        <v>0</v>
      </c>
      <c r="ANT128">
        <v>0.17</v>
      </c>
      <c r="ANU128">
        <v>0.89</v>
      </c>
      <c r="ANV128">
        <v>10.61</v>
      </c>
      <c r="ANW128">
        <v>5.71</v>
      </c>
      <c r="ANX128">
        <v>1.91</v>
      </c>
      <c r="ANY128">
        <v>2987</v>
      </c>
      <c r="ANZ128">
        <v>1</v>
      </c>
      <c r="AOA128" s="1" t="s">
        <v>2397</v>
      </c>
      <c r="AOB128">
        <v>0</v>
      </c>
      <c r="AOC128">
        <v>0</v>
      </c>
      <c r="AOE128" s="1" t="s">
        <v>2397</v>
      </c>
      <c r="AOZ128" s="1" t="s">
        <v>2397</v>
      </c>
      <c r="APA128" s="1" t="s">
        <v>2397</v>
      </c>
      <c r="APB128" s="1" t="s">
        <v>2397</v>
      </c>
      <c r="APC128" s="1" t="s">
        <v>2397</v>
      </c>
      <c r="APD128" s="1" t="s">
        <v>2397</v>
      </c>
      <c r="APE128" s="1" t="s">
        <v>2397</v>
      </c>
      <c r="APF128" s="1" t="s">
        <v>2397</v>
      </c>
      <c r="APG128" s="1" t="s">
        <v>2397</v>
      </c>
      <c r="APH128" s="1" t="s">
        <v>2397</v>
      </c>
      <c r="API128" s="1" t="s">
        <v>2397</v>
      </c>
      <c r="APJ128">
        <v>4979.22</v>
      </c>
      <c r="APK128">
        <v>9311.75</v>
      </c>
      <c r="APL128">
        <v>46.05</v>
      </c>
      <c r="APM128">
        <v>202210</v>
      </c>
      <c r="APN128">
        <v>1</v>
      </c>
      <c r="APO128">
        <v>56.4</v>
      </c>
      <c r="APP128">
        <v>0.37</v>
      </c>
      <c r="APQ128">
        <v>0.8</v>
      </c>
      <c r="APR128" s="1" t="s">
        <v>2397</v>
      </c>
      <c r="APS128" s="1" t="s">
        <v>2397</v>
      </c>
      <c r="AQD128">
        <v>81.47</v>
      </c>
      <c r="AQE128">
        <v>338.12</v>
      </c>
      <c r="AQF128">
        <v>13.85</v>
      </c>
      <c r="AQG128">
        <v>24413</v>
      </c>
      <c r="AQH128">
        <v>1</v>
      </c>
      <c r="AQI128" s="1" t="s">
        <v>2397</v>
      </c>
      <c r="AQJ128">
        <v>0</v>
      </c>
      <c r="AQK128">
        <v>0</v>
      </c>
      <c r="AQL128" s="1" t="s">
        <v>2397</v>
      </c>
      <c r="AQM128" s="1" t="s">
        <v>2397</v>
      </c>
      <c r="AQN128">
        <v>23.02</v>
      </c>
      <c r="AQO128">
        <v>9.84</v>
      </c>
      <c r="AQP128">
        <v>3.94</v>
      </c>
      <c r="AQQ128">
        <v>2498</v>
      </c>
      <c r="AQR128">
        <v>1</v>
      </c>
      <c r="AQS128">
        <v>48.5</v>
      </c>
      <c r="AQT128">
        <v>0</v>
      </c>
      <c r="AQU128">
        <v>0</v>
      </c>
      <c r="AQV128" s="1" t="s">
        <v>2397</v>
      </c>
      <c r="AQW128" s="1" t="s">
        <v>2397</v>
      </c>
      <c r="AQX128" s="1" t="s">
        <v>2397</v>
      </c>
      <c r="AQY128" s="1" t="s">
        <v>2397</v>
      </c>
      <c r="AQZ128" s="1" t="s">
        <v>2397</v>
      </c>
      <c r="ARA128" s="1" t="s">
        <v>2397</v>
      </c>
      <c r="ARB128" s="1" t="s">
        <v>2397</v>
      </c>
      <c r="ARC128" s="1" t="s">
        <v>2397</v>
      </c>
      <c r="ARD128" s="1" t="s">
        <v>2397</v>
      </c>
      <c r="ARE128" s="1" t="s">
        <v>2397</v>
      </c>
      <c r="ARF128" s="1" t="s">
        <v>2397</v>
      </c>
      <c r="ARG128" s="1" t="s">
        <v>2397</v>
      </c>
      <c r="ARH128">
        <v>498.4</v>
      </c>
      <c r="ARI128">
        <v>3838.5</v>
      </c>
      <c r="ARJ128">
        <v>86.97</v>
      </c>
      <c r="ARK128">
        <v>44136</v>
      </c>
      <c r="ARL128">
        <v>1</v>
      </c>
      <c r="ARM128">
        <v>0.7</v>
      </c>
      <c r="ARN128">
        <v>3.81</v>
      </c>
      <c r="ARO128">
        <v>4.38</v>
      </c>
      <c r="ARR128">
        <v>100.22</v>
      </c>
      <c r="ART128">
        <v>91.4</v>
      </c>
      <c r="ARU128">
        <v>1</v>
      </c>
      <c r="ARV128">
        <v>1</v>
      </c>
      <c r="ARW128" s="1" t="s">
        <v>2397</v>
      </c>
      <c r="ARX128">
        <v>0</v>
      </c>
      <c r="ARY128">
        <v>0</v>
      </c>
      <c r="ASB128" s="1" t="s">
        <v>2397</v>
      </c>
      <c r="ASC128" s="1" t="s">
        <v>2397</v>
      </c>
      <c r="ASD128" s="1" t="s">
        <v>2397</v>
      </c>
      <c r="ASE128" s="1" t="s">
        <v>2397</v>
      </c>
      <c r="ASF128" s="1" t="s">
        <v>2397</v>
      </c>
      <c r="ASG128" s="1" t="s">
        <v>2397</v>
      </c>
      <c r="ASH128" s="1" t="s">
        <v>2397</v>
      </c>
      <c r="ASI128" s="1" t="s">
        <v>2397</v>
      </c>
      <c r="ASJ128" s="1" t="s">
        <v>2397</v>
      </c>
      <c r="ASK128" s="1" t="s">
        <v>2397</v>
      </c>
      <c r="ASV128">
        <v>310.33</v>
      </c>
      <c r="ASW128">
        <v>114.53</v>
      </c>
      <c r="ASX128">
        <v>44</v>
      </c>
      <c r="ASY128">
        <v>2603</v>
      </c>
      <c r="ASZ128">
        <v>1</v>
      </c>
      <c r="ATA128">
        <v>3.6</v>
      </c>
      <c r="ATB128">
        <v>0.5</v>
      </c>
      <c r="ATC128">
        <v>1.1399999999999999</v>
      </c>
      <c r="ATD128" s="1" t="s">
        <v>2397</v>
      </c>
      <c r="ATE128" s="1" t="s">
        <v>2397</v>
      </c>
      <c r="ATF128">
        <v>382.12</v>
      </c>
      <c r="ATG128">
        <v>402</v>
      </c>
      <c r="ATH128">
        <v>80.400000000000006</v>
      </c>
      <c r="ATI128">
        <v>5000</v>
      </c>
      <c r="ATJ128">
        <v>1</v>
      </c>
      <c r="ATK128" s="1" t="s">
        <v>2397</v>
      </c>
      <c r="ATL128">
        <v>0.9</v>
      </c>
      <c r="ATM128">
        <v>1.1200000000000001</v>
      </c>
      <c r="ATN128" s="1" t="s">
        <v>2397</v>
      </c>
      <c r="ATO128" s="1" t="s">
        <v>2397</v>
      </c>
      <c r="ATP128">
        <v>8.24</v>
      </c>
      <c r="ATQ128">
        <v>63.68</v>
      </c>
      <c r="ATR128">
        <v>510.37799999999999</v>
      </c>
      <c r="ATS128">
        <v>19964</v>
      </c>
      <c r="ATT128">
        <v>159.9932</v>
      </c>
      <c r="ATU128">
        <v>3</v>
      </c>
      <c r="ATV128">
        <v>0</v>
      </c>
      <c r="ATW128">
        <v>0</v>
      </c>
      <c r="ATX128" s="1" t="s">
        <v>2397</v>
      </c>
      <c r="ATY128" s="1" t="s">
        <v>2397</v>
      </c>
      <c r="ATZ128">
        <v>769.1</v>
      </c>
      <c r="AUA128">
        <v>1661.04</v>
      </c>
      <c r="AUB128">
        <v>46.14</v>
      </c>
      <c r="AUC128">
        <v>36000</v>
      </c>
      <c r="AUD128">
        <v>1</v>
      </c>
      <c r="AUE128" s="1" t="s">
        <v>2397</v>
      </c>
      <c r="AUF128">
        <v>0.85</v>
      </c>
      <c r="AUG128">
        <v>1.84</v>
      </c>
      <c r="AUH128" s="1" t="s">
        <v>2397</v>
      </c>
      <c r="AUI128" s="1" t="s">
        <v>2397</v>
      </c>
      <c r="AUJ128" s="1" t="s">
        <v>2397</v>
      </c>
      <c r="AUK128" s="1" t="s">
        <v>2397</v>
      </c>
      <c r="AUL128" s="1" t="s">
        <v>2397</v>
      </c>
      <c r="AUM128" s="1" t="s">
        <v>2397</v>
      </c>
      <c r="AUN128" s="1" t="s">
        <v>2397</v>
      </c>
      <c r="AUO128" s="1" t="s">
        <v>2397</v>
      </c>
      <c r="AUP128" s="1" t="s">
        <v>2397</v>
      </c>
      <c r="AUQ128" s="1" t="s">
        <v>2397</v>
      </c>
      <c r="AUT128">
        <v>77.099999999999994</v>
      </c>
      <c r="AUU128">
        <v>74.73</v>
      </c>
      <c r="AUV128">
        <v>30</v>
      </c>
      <c r="AUW128">
        <v>2491</v>
      </c>
      <c r="AUX128">
        <v>1</v>
      </c>
      <c r="AUY128" s="1" t="s">
        <v>2397</v>
      </c>
      <c r="AUZ128">
        <v>0.28000000000000003</v>
      </c>
      <c r="AVA128">
        <v>0.93</v>
      </c>
      <c r="AVD128" s="1" t="s">
        <v>2397</v>
      </c>
      <c r="AVE128" s="1" t="s">
        <v>2397</v>
      </c>
      <c r="AVF128" s="1" t="s">
        <v>2397</v>
      </c>
      <c r="AVG128" s="1" t="s">
        <v>2397</v>
      </c>
      <c r="AVH128" s="1" t="s">
        <v>2397</v>
      </c>
      <c r="AVI128" s="1" t="s">
        <v>2397</v>
      </c>
      <c r="AVJ128" s="1" t="s">
        <v>2397</v>
      </c>
      <c r="AVK128" s="1" t="s">
        <v>2397</v>
      </c>
      <c r="AVL128" s="1" t="s">
        <v>2397</v>
      </c>
      <c r="AVM128" s="1" t="s">
        <v>2397</v>
      </c>
      <c r="AVX128" s="1" t="s">
        <v>2397</v>
      </c>
      <c r="AVZ128" s="1" t="s">
        <v>2397</v>
      </c>
      <c r="AWA128" s="1" t="s">
        <v>2397</v>
      </c>
      <c r="AWB128" s="1" t="s">
        <v>2397</v>
      </c>
      <c r="AWC128" s="1" t="s">
        <v>2397</v>
      </c>
      <c r="AWD128" s="1" t="s">
        <v>2397</v>
      </c>
      <c r="AWE128" s="1" t="s">
        <v>2397</v>
      </c>
      <c r="AWR128">
        <v>26.07</v>
      </c>
      <c r="AWS128">
        <v>64.16</v>
      </c>
      <c r="AWT128">
        <v>10.45</v>
      </c>
      <c r="AWU128">
        <v>6140</v>
      </c>
      <c r="AWV128">
        <v>1</v>
      </c>
      <c r="AWW128">
        <v>12.3</v>
      </c>
      <c r="AWX128">
        <v>0</v>
      </c>
      <c r="AWY128">
        <v>0</v>
      </c>
      <c r="AWZ128" s="1" t="s">
        <v>2397</v>
      </c>
      <c r="AXA128" s="1" t="s">
        <v>2397</v>
      </c>
      <c r="AXB128" s="1" t="s">
        <v>2397</v>
      </c>
      <c r="AXC128" s="1" t="s">
        <v>2397</v>
      </c>
      <c r="AXD128" s="1" t="s">
        <v>2397</v>
      </c>
      <c r="AXE128" s="1" t="s">
        <v>2397</v>
      </c>
      <c r="AXF128" s="1" t="s">
        <v>2397</v>
      </c>
      <c r="AXG128" s="1" t="s">
        <v>2397</v>
      </c>
      <c r="AXH128" s="1" t="s">
        <v>2397</v>
      </c>
      <c r="AXI128" s="1" t="s">
        <v>2397</v>
      </c>
      <c r="AXJ128" s="1" t="s">
        <v>2397</v>
      </c>
      <c r="AXK128" s="1" t="s">
        <v>2397</v>
      </c>
      <c r="AXL128" s="1" t="s">
        <v>2397</v>
      </c>
      <c r="AXN128" s="1" t="s">
        <v>2397</v>
      </c>
      <c r="AXO128" s="1" t="s">
        <v>2397</v>
      </c>
      <c r="AXP128" s="1" t="s">
        <v>2397</v>
      </c>
      <c r="AXQ128" s="1" t="s">
        <v>2397</v>
      </c>
      <c r="AXR128" s="1" t="s">
        <v>2397</v>
      </c>
      <c r="AXS128" s="1" t="s">
        <v>2397</v>
      </c>
      <c r="AXV128">
        <v>280.56</v>
      </c>
      <c r="AXW128">
        <v>230.38</v>
      </c>
      <c r="AXX128">
        <v>20.2</v>
      </c>
      <c r="AXY128">
        <v>11405</v>
      </c>
      <c r="AXZ128">
        <v>1</v>
      </c>
      <c r="AYA128" s="1" t="s">
        <v>2397</v>
      </c>
      <c r="AYB128">
        <v>0</v>
      </c>
      <c r="AYC128">
        <v>0</v>
      </c>
      <c r="AYD128" s="1" t="s">
        <v>2397</v>
      </c>
      <c r="AYE128" s="1" t="s">
        <v>2397</v>
      </c>
      <c r="AYF128">
        <v>56.61</v>
      </c>
      <c r="AYG128">
        <v>1.28</v>
      </c>
      <c r="AYH128">
        <v>1.82</v>
      </c>
      <c r="AYI128">
        <v>108</v>
      </c>
      <c r="AYJ128">
        <v>0.1532</v>
      </c>
      <c r="AYK128">
        <v>2.6</v>
      </c>
      <c r="AYL128">
        <v>0</v>
      </c>
      <c r="AYM128">
        <v>0</v>
      </c>
      <c r="AYN128" s="1" t="s">
        <v>2397</v>
      </c>
      <c r="AYO128" s="1" t="s">
        <v>2397</v>
      </c>
      <c r="AYZ128">
        <v>243.99</v>
      </c>
      <c r="AZA128">
        <v>160.80000000000001</v>
      </c>
      <c r="AZB128">
        <v>49.69</v>
      </c>
      <c r="AZC128">
        <v>3200</v>
      </c>
      <c r="AZD128">
        <v>0.9889</v>
      </c>
      <c r="AZE128">
        <v>10.4</v>
      </c>
      <c r="AZF128">
        <v>14.83</v>
      </c>
      <c r="AZG128">
        <v>29.85</v>
      </c>
      <c r="AZH128" s="1" t="s">
        <v>2397</v>
      </c>
      <c r="AZI128" s="1" t="s">
        <v>2397</v>
      </c>
      <c r="AZJ128" s="1" t="s">
        <v>2397</v>
      </c>
      <c r="AZK128" s="1" t="s">
        <v>2397</v>
      </c>
      <c r="AZL128" s="1" t="s">
        <v>2397</v>
      </c>
      <c r="AZM128" s="1" t="s">
        <v>2397</v>
      </c>
      <c r="AZN128" s="1" t="s">
        <v>2397</v>
      </c>
      <c r="AZO128" s="1" t="s">
        <v>2397</v>
      </c>
      <c r="AZP128" s="1" t="s">
        <v>2397</v>
      </c>
      <c r="AZQ128" s="1" t="s">
        <v>2397</v>
      </c>
      <c r="AZR128" s="1" t="s">
        <v>2397</v>
      </c>
      <c r="AZS128" s="1" t="s">
        <v>2397</v>
      </c>
      <c r="AZT128" s="1" t="s">
        <v>2397</v>
      </c>
      <c r="AZU128" s="1" t="s">
        <v>2397</v>
      </c>
      <c r="AZV128" s="1" t="s">
        <v>2397</v>
      </c>
      <c r="AZW128" s="1" t="s">
        <v>2397</v>
      </c>
      <c r="AZX128" s="1" t="s">
        <v>2397</v>
      </c>
      <c r="AZY128" s="1" t="s">
        <v>2397</v>
      </c>
      <c r="AZZ128" s="1" t="s">
        <v>2397</v>
      </c>
      <c r="BAA128" s="1" t="s">
        <v>2397</v>
      </c>
      <c r="BAD128" s="1" t="s">
        <v>2397</v>
      </c>
      <c r="BAE128" s="1" t="s">
        <v>2397</v>
      </c>
      <c r="BAF128" s="1" t="s">
        <v>2397</v>
      </c>
      <c r="BAG128" s="1" t="s">
        <v>2397</v>
      </c>
      <c r="BAH128" s="1" t="s">
        <v>2397</v>
      </c>
      <c r="BAI128" s="1" t="s">
        <v>2397</v>
      </c>
      <c r="BAJ128" s="1" t="s">
        <v>2397</v>
      </c>
      <c r="BAK128" s="1" t="s">
        <v>2397</v>
      </c>
      <c r="BAL128" s="1" t="s">
        <v>2397</v>
      </c>
      <c r="BAM128" s="1" t="s">
        <v>2397</v>
      </c>
      <c r="BAN128" s="1" t="s">
        <v>2397</v>
      </c>
      <c r="BAO128" s="1" t="s">
        <v>2397</v>
      </c>
      <c r="BAP128" s="1" t="s">
        <v>2397</v>
      </c>
      <c r="BAQ128" s="1" t="s">
        <v>2397</v>
      </c>
      <c r="BAR128" s="1" t="s">
        <v>2397</v>
      </c>
      <c r="BAS128" s="1" t="s">
        <v>2397</v>
      </c>
      <c r="BAT128" s="1" t="s">
        <v>2397</v>
      </c>
      <c r="BAU128" s="1" t="s">
        <v>2397</v>
      </c>
      <c r="BAX128">
        <v>247.42</v>
      </c>
      <c r="BAY128">
        <v>50</v>
      </c>
      <c r="BAZ128">
        <v>500</v>
      </c>
      <c r="BBA128">
        <v>100</v>
      </c>
      <c r="BBB128">
        <v>1</v>
      </c>
      <c r="BBC128">
        <v>0</v>
      </c>
      <c r="BBD128">
        <v>7.16</v>
      </c>
      <c r="BBE128">
        <v>1.43</v>
      </c>
      <c r="BBG128" s="1" t="s">
        <v>2397</v>
      </c>
      <c r="BBH128">
        <v>392.58</v>
      </c>
      <c r="BBI128">
        <v>194.45</v>
      </c>
      <c r="BBJ128">
        <v>6.75</v>
      </c>
      <c r="BBK128">
        <v>28808</v>
      </c>
      <c r="BBL128">
        <v>1</v>
      </c>
      <c r="BBM128" s="1" t="s">
        <v>2397</v>
      </c>
      <c r="BBN128">
        <v>0</v>
      </c>
      <c r="BBO128">
        <v>0</v>
      </c>
      <c r="BBP128" s="1" t="s">
        <v>2397</v>
      </c>
      <c r="BBQ128" s="1" t="s">
        <v>2397</v>
      </c>
      <c r="BBR128">
        <v>1357.59</v>
      </c>
      <c r="BBS128">
        <v>1048.6300000000001</v>
      </c>
      <c r="BBT128">
        <v>59.51</v>
      </c>
      <c r="BBU128">
        <v>17621</v>
      </c>
      <c r="BBV128">
        <v>1</v>
      </c>
      <c r="BBW128" s="1" t="s">
        <v>2397</v>
      </c>
      <c r="BBX128">
        <v>2.68</v>
      </c>
      <c r="BBY128">
        <v>4.5</v>
      </c>
      <c r="BBZ128" s="1" t="s">
        <v>2397</v>
      </c>
      <c r="BCA128" s="1" t="s">
        <v>2397</v>
      </c>
      <c r="BCB128">
        <v>6.67</v>
      </c>
      <c r="BCC128">
        <v>6.04</v>
      </c>
      <c r="BCD128">
        <v>5.77</v>
      </c>
      <c r="BCE128">
        <v>7360</v>
      </c>
      <c r="BCF128">
        <v>7.0312000000000001</v>
      </c>
      <c r="BCG128">
        <v>7.2</v>
      </c>
      <c r="BCH128">
        <v>0</v>
      </c>
      <c r="BCI128">
        <v>0</v>
      </c>
      <c r="BCJ128" s="1" t="s">
        <v>2397</v>
      </c>
      <c r="BCK128" s="1" t="s">
        <v>2397</v>
      </c>
      <c r="BCL128">
        <v>0.85</v>
      </c>
      <c r="BCM128">
        <v>0.41</v>
      </c>
      <c r="BCN128">
        <v>0.17</v>
      </c>
      <c r="BCO128">
        <v>2400</v>
      </c>
      <c r="BCP128">
        <v>1</v>
      </c>
      <c r="BCQ128">
        <v>55.3</v>
      </c>
      <c r="BCR128">
        <v>0</v>
      </c>
      <c r="BCS128">
        <v>0</v>
      </c>
      <c r="BCT128" s="1" t="s">
        <v>2397</v>
      </c>
      <c r="BCU128" s="1" t="s">
        <v>2397</v>
      </c>
      <c r="BCV128">
        <v>65.8</v>
      </c>
      <c r="BCW128">
        <v>19.739999999999998</v>
      </c>
      <c r="BCX128">
        <v>11.167</v>
      </c>
      <c r="BCY128">
        <v>6000</v>
      </c>
      <c r="BCZ128">
        <v>3.3940999999999999</v>
      </c>
      <c r="BDA128">
        <v>89.8</v>
      </c>
      <c r="BDB128">
        <v>0</v>
      </c>
      <c r="BDC128">
        <v>0</v>
      </c>
      <c r="BDD128" s="1" t="s">
        <v>2397</v>
      </c>
      <c r="BDE128">
        <v>0.45</v>
      </c>
      <c r="BDF128">
        <v>424.62</v>
      </c>
      <c r="BDG128">
        <v>70.31</v>
      </c>
      <c r="BDH128">
        <v>17</v>
      </c>
      <c r="BDI128">
        <v>4136</v>
      </c>
      <c r="BDJ128">
        <v>1</v>
      </c>
      <c r="BDK128" s="1" t="s">
        <v>2397</v>
      </c>
      <c r="BDL128">
        <v>0</v>
      </c>
      <c r="BDM128">
        <v>0</v>
      </c>
      <c r="BDP128">
        <v>278.02999999999997</v>
      </c>
      <c r="BDQ128">
        <v>1811.9</v>
      </c>
      <c r="BDR128">
        <v>54.76</v>
      </c>
      <c r="BDS128">
        <v>16542</v>
      </c>
      <c r="BDT128">
        <v>0.5</v>
      </c>
      <c r="BDU128">
        <v>168.6</v>
      </c>
      <c r="BDV128">
        <v>1.05</v>
      </c>
      <c r="BDW128">
        <v>1.92</v>
      </c>
      <c r="BDX128">
        <v>0.25</v>
      </c>
      <c r="BDY128">
        <v>2.36</v>
      </c>
      <c r="BDZ128" s="1" t="s">
        <v>2397</v>
      </c>
      <c r="BEA128" s="1" t="s">
        <v>2397</v>
      </c>
      <c r="BEB128" s="1" t="s">
        <v>2397</v>
      </c>
      <c r="BEC128" s="1" t="s">
        <v>2397</v>
      </c>
      <c r="BED128" s="1" t="s">
        <v>2397</v>
      </c>
      <c r="BEE128" s="1" t="s">
        <v>2397</v>
      </c>
      <c r="BEF128" s="1" t="s">
        <v>2397</v>
      </c>
      <c r="BEG128" s="1" t="s">
        <v>2397</v>
      </c>
      <c r="BEJ128">
        <v>83.99</v>
      </c>
      <c r="BEK128">
        <v>82.46</v>
      </c>
      <c r="BEL128">
        <v>12.59</v>
      </c>
      <c r="BEM128">
        <v>6550</v>
      </c>
      <c r="BEN128">
        <v>1</v>
      </c>
      <c r="BEO128">
        <v>234.2</v>
      </c>
      <c r="BEP128">
        <v>0</v>
      </c>
      <c r="BEQ128">
        <v>0</v>
      </c>
      <c r="BER128">
        <v>0.04</v>
      </c>
      <c r="BES128">
        <v>0.75</v>
      </c>
    </row>
    <row r="129" spans="1:1019 1032:1501" x14ac:dyDescent="0.25">
      <c r="A129" s="2">
        <v>38808</v>
      </c>
      <c r="L129">
        <v>50.07</v>
      </c>
      <c r="M129">
        <v>125.15</v>
      </c>
      <c r="N129">
        <v>42.96</v>
      </c>
      <c r="O129">
        <v>23305</v>
      </c>
      <c r="P129">
        <v>8</v>
      </c>
      <c r="Q129">
        <v>19.2</v>
      </c>
      <c r="R129">
        <v>0.72</v>
      </c>
      <c r="S129">
        <v>1.67</v>
      </c>
      <c r="T129">
        <v>1.73</v>
      </c>
      <c r="U129">
        <v>45.12</v>
      </c>
      <c r="V129">
        <v>0.81</v>
      </c>
      <c r="W129">
        <v>0.7</v>
      </c>
      <c r="X129">
        <v>0.06</v>
      </c>
      <c r="Y129">
        <v>10841</v>
      </c>
      <c r="Z129">
        <v>1</v>
      </c>
      <c r="AA129" s="1" t="s">
        <v>2397</v>
      </c>
      <c r="AB129">
        <v>0</v>
      </c>
      <c r="AC129">
        <v>0</v>
      </c>
      <c r="AD129" s="1" t="s">
        <v>2397</v>
      </c>
      <c r="AE129" s="1" t="s">
        <v>2397</v>
      </c>
      <c r="AF129" s="1" t="s">
        <v>2397</v>
      </c>
      <c r="AG129" s="1" t="s">
        <v>2397</v>
      </c>
      <c r="AH129" s="1" t="s">
        <v>2397</v>
      </c>
      <c r="AI129" s="1" t="s">
        <v>2397</v>
      </c>
      <c r="AJ129" s="1" t="s">
        <v>2397</v>
      </c>
      <c r="AK129" s="1" t="s">
        <v>2397</v>
      </c>
      <c r="AL129" s="1" t="s">
        <v>2397</v>
      </c>
      <c r="AM129" s="1" t="s">
        <v>2397</v>
      </c>
      <c r="AN129" s="1" t="s">
        <v>2397</v>
      </c>
      <c r="AO129" s="1" t="s">
        <v>2397</v>
      </c>
      <c r="AP129">
        <v>7.0000000000000007E-2</v>
      </c>
      <c r="AQ129">
        <v>0.56000000000000005</v>
      </c>
      <c r="AR129">
        <v>0.02</v>
      </c>
      <c r="AS129">
        <v>22478</v>
      </c>
      <c r="AT129">
        <v>1</v>
      </c>
      <c r="AU129" s="1" t="s">
        <v>2397</v>
      </c>
      <c r="AV129">
        <v>0</v>
      </c>
      <c r="AW129">
        <v>0</v>
      </c>
      <c r="AX129" s="1" t="s">
        <v>2397</v>
      </c>
      <c r="AY129" s="1" t="s">
        <v>2397</v>
      </c>
      <c r="AZ129" s="1" t="s">
        <v>2397</v>
      </c>
      <c r="BA129" s="1" t="s">
        <v>2397</v>
      </c>
      <c r="BB129" s="1" t="s">
        <v>2397</v>
      </c>
      <c r="BC129" s="1" t="s">
        <v>2397</v>
      </c>
      <c r="BD129" s="1" t="s">
        <v>2397</v>
      </c>
      <c r="BE129" s="1" t="s">
        <v>2397</v>
      </c>
      <c r="BF129" s="1" t="s">
        <v>2397</v>
      </c>
      <c r="BG129" s="1" t="s">
        <v>2397</v>
      </c>
      <c r="BH129" s="1" t="s">
        <v>2397</v>
      </c>
      <c r="BI129" s="1" t="s">
        <v>2397</v>
      </c>
      <c r="BR129">
        <v>0.22</v>
      </c>
      <c r="BS129">
        <v>2.14</v>
      </c>
      <c r="BT129">
        <v>189.22</v>
      </c>
      <c r="BU129">
        <v>875.76</v>
      </c>
      <c r="BV129">
        <v>35.47</v>
      </c>
      <c r="BW129">
        <v>24690</v>
      </c>
      <c r="BX129">
        <v>1</v>
      </c>
      <c r="BY129">
        <v>71.2</v>
      </c>
      <c r="BZ129">
        <v>0.5</v>
      </c>
      <c r="CA129">
        <v>1.41</v>
      </c>
      <c r="CB129">
        <v>0.22</v>
      </c>
      <c r="CC129">
        <v>2.14</v>
      </c>
      <c r="CD129" s="1" t="s">
        <v>2397</v>
      </c>
      <c r="CE129" s="1" t="s">
        <v>2397</v>
      </c>
      <c r="CF129" s="1" t="s">
        <v>2397</v>
      </c>
      <c r="CG129" s="1" t="s">
        <v>2397</v>
      </c>
      <c r="CH129" s="1" t="s">
        <v>2397</v>
      </c>
      <c r="CI129" s="1" t="s">
        <v>2397</v>
      </c>
      <c r="CJ129" s="1" t="s">
        <v>2397</v>
      </c>
      <c r="CK129" s="1" t="s">
        <v>2397</v>
      </c>
      <c r="CL129" s="1" t="s">
        <v>2397</v>
      </c>
      <c r="CM129" s="1" t="s">
        <v>2397</v>
      </c>
      <c r="CN129">
        <v>43.32</v>
      </c>
      <c r="CO129">
        <v>96.57</v>
      </c>
      <c r="CP129">
        <v>4.4400000000000004</v>
      </c>
      <c r="CQ129">
        <v>21750</v>
      </c>
      <c r="CR129">
        <v>1</v>
      </c>
      <c r="CS129">
        <v>369.6</v>
      </c>
      <c r="CT129">
        <v>0</v>
      </c>
      <c r="CU129">
        <v>0</v>
      </c>
      <c r="CV129">
        <v>0.01</v>
      </c>
      <c r="CW129">
        <v>0.08</v>
      </c>
      <c r="CX129" s="1" t="s">
        <v>2397</v>
      </c>
      <c r="CY129" s="1" t="s">
        <v>2397</v>
      </c>
      <c r="CZ129" s="1" t="s">
        <v>2397</v>
      </c>
      <c r="DA129" s="1" t="s">
        <v>2397</v>
      </c>
      <c r="DB129" s="1" t="s">
        <v>2397</v>
      </c>
      <c r="DC129" s="1" t="s">
        <v>2397</v>
      </c>
      <c r="DD129" s="1" t="s">
        <v>2397</v>
      </c>
      <c r="DE129" s="1" t="s">
        <v>2397</v>
      </c>
      <c r="DF129" s="1" t="s">
        <v>2397</v>
      </c>
      <c r="DG129" s="1" t="s">
        <v>2397</v>
      </c>
      <c r="DH129">
        <v>258.27</v>
      </c>
      <c r="DI129">
        <v>7.2</v>
      </c>
      <c r="DJ129">
        <v>122</v>
      </c>
      <c r="DK129">
        <v>59</v>
      </c>
      <c r="DL129">
        <v>1</v>
      </c>
      <c r="DM129">
        <v>0</v>
      </c>
      <c r="DN129">
        <v>3.84</v>
      </c>
      <c r="DO129">
        <v>3.15</v>
      </c>
      <c r="DQ129" s="1" t="s">
        <v>2397</v>
      </c>
      <c r="DR129" s="1" t="s">
        <v>2397</v>
      </c>
      <c r="DS129" s="1" t="s">
        <v>2397</v>
      </c>
      <c r="DT129" s="1" t="s">
        <v>2397</v>
      </c>
      <c r="DU129" s="1" t="s">
        <v>2397</v>
      </c>
      <c r="DV129" s="1" t="s">
        <v>2397</v>
      </c>
      <c r="DW129" s="1" t="s">
        <v>2397</v>
      </c>
      <c r="DX129" s="1" t="s">
        <v>2397</v>
      </c>
      <c r="DY129" s="1" t="s">
        <v>2397</v>
      </c>
      <c r="EB129" s="1" t="s">
        <v>2397</v>
      </c>
      <c r="EC129" s="1" t="s">
        <v>2397</v>
      </c>
      <c r="ED129" s="1" t="s">
        <v>2397</v>
      </c>
      <c r="EE129" s="1" t="s">
        <v>2397</v>
      </c>
      <c r="EF129" s="1" t="s">
        <v>2397</v>
      </c>
      <c r="EG129" s="1" t="s">
        <v>2397</v>
      </c>
      <c r="EH129" s="1" t="s">
        <v>2397</v>
      </c>
      <c r="EI129" s="1" t="s">
        <v>2397</v>
      </c>
      <c r="EL129">
        <v>6.69</v>
      </c>
      <c r="EM129">
        <v>4.59</v>
      </c>
      <c r="EN129">
        <v>0.48</v>
      </c>
      <c r="EO129">
        <v>9570</v>
      </c>
      <c r="EP129">
        <v>1</v>
      </c>
      <c r="EQ129" s="1" t="s">
        <v>2397</v>
      </c>
      <c r="ER129">
        <v>0</v>
      </c>
      <c r="ES129">
        <v>0</v>
      </c>
      <c r="ET129" s="1" t="s">
        <v>2397</v>
      </c>
      <c r="EU129" s="1" t="s">
        <v>2397</v>
      </c>
      <c r="EV129">
        <v>224.38</v>
      </c>
      <c r="EW129">
        <v>951.34</v>
      </c>
      <c r="EX129">
        <v>13.05</v>
      </c>
      <c r="EY129">
        <v>72900</v>
      </c>
      <c r="EZ129">
        <v>1</v>
      </c>
      <c r="FA129">
        <v>73.3</v>
      </c>
      <c r="FB129">
        <v>0.15</v>
      </c>
      <c r="FC129">
        <v>1.1499999999999999</v>
      </c>
      <c r="FD129">
        <v>0.02</v>
      </c>
      <c r="FE129">
        <v>0.67</v>
      </c>
      <c r="FF129">
        <v>8.07</v>
      </c>
      <c r="FG129">
        <v>9.9499999999999993</v>
      </c>
      <c r="FH129">
        <v>1.952</v>
      </c>
      <c r="FI129">
        <v>4977</v>
      </c>
      <c r="FJ129">
        <v>0.97619999999999996</v>
      </c>
      <c r="FK129">
        <v>50</v>
      </c>
      <c r="FL129">
        <v>0.28999999999999998</v>
      </c>
      <c r="FM129">
        <v>15</v>
      </c>
      <c r="FN129" s="1" t="s">
        <v>2397</v>
      </c>
      <c r="FO129" s="1" t="s">
        <v>2397</v>
      </c>
      <c r="FP129">
        <v>238.23</v>
      </c>
      <c r="FQ129">
        <v>157.72999999999999</v>
      </c>
      <c r="FR129">
        <v>23.6</v>
      </c>
      <c r="FS129">
        <v>6684</v>
      </c>
      <c r="FT129">
        <v>1</v>
      </c>
      <c r="FU129">
        <v>70.099999999999994</v>
      </c>
      <c r="FV129">
        <v>0.55000000000000004</v>
      </c>
      <c r="FW129">
        <v>2.33</v>
      </c>
      <c r="FX129">
        <v>0.05</v>
      </c>
      <c r="FY129">
        <v>1.38</v>
      </c>
      <c r="FZ129">
        <v>838.13</v>
      </c>
      <c r="GA129">
        <v>2500.38</v>
      </c>
      <c r="GB129">
        <v>91.26</v>
      </c>
      <c r="GC129">
        <v>26100</v>
      </c>
      <c r="GD129">
        <v>0.9526</v>
      </c>
      <c r="GE129">
        <v>6.9</v>
      </c>
      <c r="GF129">
        <v>2.14</v>
      </c>
      <c r="GG129">
        <v>2.35</v>
      </c>
      <c r="GH129" s="1" t="s">
        <v>2397</v>
      </c>
      <c r="GI129" s="1" t="s">
        <v>2397</v>
      </c>
      <c r="GJ129" s="1" t="s">
        <v>2397</v>
      </c>
      <c r="GK129" s="1" t="s">
        <v>2397</v>
      </c>
      <c r="GL129" s="1" t="s">
        <v>2397</v>
      </c>
      <c r="GM129" s="1" t="s">
        <v>2397</v>
      </c>
      <c r="GN129" s="1" t="s">
        <v>2397</v>
      </c>
      <c r="GO129" s="1" t="s">
        <v>2397</v>
      </c>
      <c r="GP129" s="1" t="s">
        <v>2397</v>
      </c>
      <c r="GQ129" s="1" t="s">
        <v>2397</v>
      </c>
      <c r="HD129">
        <v>1897.19</v>
      </c>
      <c r="HE129">
        <v>4092.02</v>
      </c>
      <c r="HF129">
        <v>46.095999999999997</v>
      </c>
      <c r="HG129">
        <v>249971</v>
      </c>
      <c r="HH129">
        <v>2.8159000000000001</v>
      </c>
      <c r="HI129">
        <v>1064.3</v>
      </c>
      <c r="HJ129">
        <v>2.17</v>
      </c>
      <c r="HK129">
        <v>4.7</v>
      </c>
      <c r="HL129">
        <v>1.1299999999999999</v>
      </c>
      <c r="HM129">
        <v>5.21</v>
      </c>
      <c r="HN129">
        <v>77.95</v>
      </c>
      <c r="HO129">
        <v>33.64</v>
      </c>
      <c r="HP129">
        <v>8.35</v>
      </c>
      <c r="HQ129">
        <v>4029</v>
      </c>
      <c r="HR129">
        <v>1</v>
      </c>
      <c r="HS129">
        <v>41.4</v>
      </c>
      <c r="HT129">
        <v>0.3</v>
      </c>
      <c r="HU129">
        <v>3.59</v>
      </c>
      <c r="HV129" s="1" t="s">
        <v>2397</v>
      </c>
      <c r="HW129" s="1" t="s">
        <v>2397</v>
      </c>
      <c r="HX129">
        <v>7.29</v>
      </c>
      <c r="HY129">
        <v>2.94</v>
      </c>
      <c r="HZ129">
        <v>1.1000000000000001</v>
      </c>
      <c r="IA129">
        <v>2669</v>
      </c>
      <c r="IB129">
        <v>1</v>
      </c>
      <c r="IC129">
        <v>26.1</v>
      </c>
      <c r="ID129">
        <v>0</v>
      </c>
      <c r="IE129">
        <v>0</v>
      </c>
      <c r="IG129" s="1" t="s">
        <v>2397</v>
      </c>
      <c r="IH129" s="1" t="s">
        <v>2397</v>
      </c>
      <c r="II129" s="1" t="s">
        <v>2397</v>
      </c>
      <c r="IJ129" s="1" t="s">
        <v>2397</v>
      </c>
      <c r="IK129" s="1" t="s">
        <v>2397</v>
      </c>
      <c r="IL129" s="1" t="s">
        <v>2397</v>
      </c>
      <c r="IM129" s="1" t="s">
        <v>2397</v>
      </c>
      <c r="IN129" s="1" t="s">
        <v>2397</v>
      </c>
      <c r="IO129" s="1" t="s">
        <v>2397</v>
      </c>
      <c r="IP129" s="1" t="s">
        <v>2397</v>
      </c>
      <c r="IQ129" s="1" t="s">
        <v>2397</v>
      </c>
      <c r="IR129" s="1" t="s">
        <v>2397</v>
      </c>
      <c r="IS129" s="1" t="s">
        <v>2397</v>
      </c>
      <c r="IT129" s="1" t="s">
        <v>2397</v>
      </c>
      <c r="IU129" s="1" t="s">
        <v>2397</v>
      </c>
      <c r="IV129" s="1" t="s">
        <v>2397</v>
      </c>
      <c r="IW129" s="1" t="s">
        <v>2397</v>
      </c>
      <c r="IX129" s="1" t="s">
        <v>2397</v>
      </c>
      <c r="IY129" s="1" t="s">
        <v>2397</v>
      </c>
      <c r="IZ129" s="1" t="s">
        <v>2397</v>
      </c>
      <c r="JA129" s="1" t="s">
        <v>2397</v>
      </c>
      <c r="JB129">
        <v>0.85</v>
      </c>
      <c r="JC129">
        <v>3.45</v>
      </c>
      <c r="JD129">
        <v>10.36</v>
      </c>
      <c r="JE129">
        <v>1364</v>
      </c>
      <c r="JF129">
        <v>4.0951000000000004</v>
      </c>
      <c r="JG129">
        <v>43.2</v>
      </c>
      <c r="JH129">
        <v>0</v>
      </c>
      <c r="JI129">
        <v>0</v>
      </c>
      <c r="JJ129" s="1" t="s">
        <v>2397</v>
      </c>
      <c r="JK129" s="1" t="s">
        <v>2397</v>
      </c>
      <c r="JL129">
        <v>8.24</v>
      </c>
      <c r="JM129">
        <v>16.22</v>
      </c>
      <c r="JN129">
        <v>2.06</v>
      </c>
      <c r="JO129">
        <v>7873</v>
      </c>
      <c r="JP129">
        <v>1</v>
      </c>
      <c r="JQ129">
        <v>120.2</v>
      </c>
      <c r="JR129">
        <v>0</v>
      </c>
      <c r="JS129">
        <v>0</v>
      </c>
      <c r="JT129" s="1" t="s">
        <v>2397</v>
      </c>
      <c r="JU129" s="1" t="s">
        <v>2397</v>
      </c>
      <c r="JV129">
        <v>68.61</v>
      </c>
      <c r="JW129">
        <v>74.08</v>
      </c>
      <c r="JX129">
        <v>1.79</v>
      </c>
      <c r="JY129">
        <v>40483</v>
      </c>
      <c r="JZ129">
        <v>0.97650000000000003</v>
      </c>
      <c r="KA129">
        <v>773.6</v>
      </c>
      <c r="KB129">
        <v>0</v>
      </c>
      <c r="KC129">
        <v>0</v>
      </c>
      <c r="KD129">
        <v>0.15</v>
      </c>
      <c r="KE129">
        <v>0</v>
      </c>
      <c r="KF129">
        <v>0.16</v>
      </c>
      <c r="KG129">
        <v>0.26</v>
      </c>
      <c r="KH129">
        <v>0.15</v>
      </c>
      <c r="KI129">
        <v>1745</v>
      </c>
      <c r="KJ129">
        <v>1</v>
      </c>
      <c r="KK129">
        <v>41.7</v>
      </c>
      <c r="KL129">
        <v>0</v>
      </c>
      <c r="KM129">
        <v>0</v>
      </c>
      <c r="KN129" s="1" t="s">
        <v>2397</v>
      </c>
      <c r="KO129" s="1" t="s">
        <v>2397</v>
      </c>
      <c r="KP129">
        <v>0.36</v>
      </c>
      <c r="KQ129">
        <v>0.77</v>
      </c>
      <c r="KR129">
        <v>7.0000000000000007E-2</v>
      </c>
      <c r="KS129">
        <v>10520</v>
      </c>
      <c r="KT129">
        <v>1</v>
      </c>
      <c r="KU129">
        <v>558.79999999999995</v>
      </c>
      <c r="KV129">
        <v>0</v>
      </c>
      <c r="KW129">
        <v>0</v>
      </c>
      <c r="KX129" s="1" t="s">
        <v>2397</v>
      </c>
      <c r="KY129" s="1" t="s">
        <v>2397</v>
      </c>
      <c r="KZ129">
        <v>0.3</v>
      </c>
      <c r="LA129">
        <v>0.47</v>
      </c>
      <c r="LB129">
        <v>0.04</v>
      </c>
      <c r="LC129">
        <v>12000</v>
      </c>
      <c r="LD129">
        <v>1</v>
      </c>
      <c r="LE129">
        <v>362.2</v>
      </c>
      <c r="LF129">
        <v>0</v>
      </c>
      <c r="LG129">
        <v>0</v>
      </c>
      <c r="LI129" s="1" t="s">
        <v>2397</v>
      </c>
      <c r="LT129" s="1" t="s">
        <v>2397</v>
      </c>
      <c r="LU129" s="1" t="s">
        <v>2397</v>
      </c>
      <c r="LV129" s="1" t="s">
        <v>2397</v>
      </c>
      <c r="LW129" s="1" t="s">
        <v>2397</v>
      </c>
      <c r="LX129" s="1" t="s">
        <v>2397</v>
      </c>
      <c r="LY129" s="1" t="s">
        <v>2397</v>
      </c>
      <c r="LZ129" s="1" t="s">
        <v>2397</v>
      </c>
      <c r="MA129" s="1" t="s">
        <v>2397</v>
      </c>
      <c r="MX129">
        <v>230.18</v>
      </c>
      <c r="MY129">
        <v>88.11</v>
      </c>
      <c r="MZ129">
        <v>2.9020000000000001</v>
      </c>
      <c r="NA129">
        <v>5538</v>
      </c>
      <c r="NB129">
        <v>0.18240000000000001</v>
      </c>
      <c r="NC129">
        <v>675.8</v>
      </c>
      <c r="ND129">
        <v>7.0000000000000007E-2</v>
      </c>
      <c r="NE129">
        <v>2.39</v>
      </c>
      <c r="NF129" s="1" t="s">
        <v>2397</v>
      </c>
      <c r="NG129" s="1" t="s">
        <v>2397</v>
      </c>
      <c r="NH129">
        <v>116</v>
      </c>
      <c r="NI129">
        <v>44.16</v>
      </c>
      <c r="NJ129">
        <v>66.7</v>
      </c>
      <c r="NK129">
        <v>6620</v>
      </c>
      <c r="NL129">
        <v>10</v>
      </c>
      <c r="NM129">
        <v>48.6</v>
      </c>
      <c r="NN129">
        <v>1</v>
      </c>
      <c r="NO129">
        <v>1.5</v>
      </c>
      <c r="NQ129" s="1" t="s">
        <v>2397</v>
      </c>
      <c r="NR129">
        <v>5.61</v>
      </c>
      <c r="NS129">
        <v>2.67</v>
      </c>
      <c r="NT129">
        <v>1.95</v>
      </c>
      <c r="NU129">
        <v>23216</v>
      </c>
      <c r="NV129">
        <v>17</v>
      </c>
      <c r="NW129">
        <v>103</v>
      </c>
      <c r="NX129">
        <v>0</v>
      </c>
      <c r="NY129">
        <v>0</v>
      </c>
      <c r="OB129" s="1" t="s">
        <v>2397</v>
      </c>
      <c r="OC129" s="1" t="s">
        <v>2397</v>
      </c>
      <c r="OD129" s="1" t="s">
        <v>2397</v>
      </c>
      <c r="OE129" s="1" t="s">
        <v>2397</v>
      </c>
      <c r="OF129" s="1" t="s">
        <v>2397</v>
      </c>
      <c r="OG129" s="1" t="s">
        <v>2397</v>
      </c>
      <c r="OH129" s="1" t="s">
        <v>2397</v>
      </c>
      <c r="OI129" s="1" t="s">
        <v>2397</v>
      </c>
      <c r="OL129">
        <v>15.15</v>
      </c>
      <c r="OM129">
        <v>21.63</v>
      </c>
      <c r="ON129">
        <v>4.6150000000000002</v>
      </c>
      <c r="OO129">
        <v>4200</v>
      </c>
      <c r="OP129">
        <v>0.8962</v>
      </c>
      <c r="OQ129">
        <v>99.4</v>
      </c>
      <c r="OR129">
        <v>0</v>
      </c>
      <c r="OS129">
        <v>0</v>
      </c>
      <c r="OT129" s="1" t="s">
        <v>2397</v>
      </c>
      <c r="OU129">
        <v>0.17</v>
      </c>
      <c r="OV129">
        <v>100</v>
      </c>
      <c r="OX129">
        <v>18</v>
      </c>
      <c r="OY129">
        <v>1</v>
      </c>
      <c r="OZ129">
        <v>1</v>
      </c>
      <c r="PB129">
        <v>0</v>
      </c>
      <c r="PC129">
        <v>0</v>
      </c>
      <c r="PF129" s="1" t="s">
        <v>2397</v>
      </c>
      <c r="PG129" s="1" t="s">
        <v>2397</v>
      </c>
      <c r="PH129" s="1" t="s">
        <v>2397</v>
      </c>
      <c r="PI129" s="1" t="s">
        <v>2397</v>
      </c>
      <c r="PJ129" s="1" t="s">
        <v>2397</v>
      </c>
      <c r="PK129" s="1" t="s">
        <v>2397</v>
      </c>
      <c r="PL129" s="1" t="s">
        <v>2397</v>
      </c>
      <c r="PM129" s="1" t="s">
        <v>2397</v>
      </c>
      <c r="PO129" s="1" t="s">
        <v>2397</v>
      </c>
      <c r="PP129">
        <v>18.79</v>
      </c>
      <c r="PQ129">
        <v>27.13</v>
      </c>
      <c r="PR129">
        <v>4.51</v>
      </c>
      <c r="PS129">
        <v>6016</v>
      </c>
      <c r="PT129">
        <v>1</v>
      </c>
      <c r="PU129">
        <v>306.60000000000002</v>
      </c>
      <c r="PV129">
        <v>0</v>
      </c>
      <c r="PW129">
        <v>0</v>
      </c>
      <c r="PX129" s="1" t="s">
        <v>2397</v>
      </c>
      <c r="PY129">
        <v>-1.6</v>
      </c>
      <c r="PZ129" s="1" t="s">
        <v>2397</v>
      </c>
      <c r="QA129" s="1" t="s">
        <v>2397</v>
      </c>
      <c r="QB129" s="1" t="s">
        <v>2397</v>
      </c>
      <c r="QC129" s="1" t="s">
        <v>2397</v>
      </c>
      <c r="QD129" s="1" t="s">
        <v>2397</v>
      </c>
      <c r="QE129" s="1" t="s">
        <v>2397</v>
      </c>
      <c r="QF129" s="1" t="s">
        <v>2397</v>
      </c>
      <c r="QG129" s="1" t="s">
        <v>2397</v>
      </c>
      <c r="QH129" s="1" t="s">
        <v>2397</v>
      </c>
      <c r="QI129" s="1" t="s">
        <v>2397</v>
      </c>
      <c r="QJ129" s="1" t="s">
        <v>2397</v>
      </c>
      <c r="QL129" s="1" t="s">
        <v>2397</v>
      </c>
      <c r="QM129" s="1" t="s">
        <v>2397</v>
      </c>
      <c r="QN129" s="1" t="s">
        <v>2397</v>
      </c>
      <c r="QO129" s="1" t="s">
        <v>2397</v>
      </c>
      <c r="QP129" s="1" t="s">
        <v>2397</v>
      </c>
      <c r="QQ129" s="1" t="s">
        <v>2397</v>
      </c>
      <c r="QT129">
        <v>1.97</v>
      </c>
      <c r="QU129">
        <v>1.98</v>
      </c>
      <c r="QV129">
        <v>0.11</v>
      </c>
      <c r="QW129">
        <v>17560</v>
      </c>
      <c r="QX129">
        <v>1</v>
      </c>
      <c r="QY129">
        <v>3750.9</v>
      </c>
      <c r="QZ129">
        <v>0</v>
      </c>
      <c r="RA129">
        <v>0</v>
      </c>
      <c r="RB129" s="1" t="s">
        <v>2397</v>
      </c>
      <c r="RC129" s="1" t="s">
        <v>2397</v>
      </c>
      <c r="RD129" s="1" t="s">
        <v>2397</v>
      </c>
      <c r="RE129" s="1" t="s">
        <v>2397</v>
      </c>
      <c r="RF129" s="1" t="s">
        <v>2397</v>
      </c>
      <c r="RG129" s="1" t="s">
        <v>2397</v>
      </c>
      <c r="RH129" s="1" t="s">
        <v>2397</v>
      </c>
      <c r="RI129" s="1" t="s">
        <v>2397</v>
      </c>
      <c r="RJ129" s="1" t="s">
        <v>2397</v>
      </c>
      <c r="RK129" s="1" t="s">
        <v>2397</v>
      </c>
      <c r="RN129" s="1" t="s">
        <v>2397</v>
      </c>
      <c r="RO129" s="1" t="s">
        <v>2397</v>
      </c>
      <c r="RP129" s="1" t="s">
        <v>2397</v>
      </c>
      <c r="RQ129" s="1" t="s">
        <v>2397</v>
      </c>
      <c r="RR129" s="1" t="s">
        <v>2397</v>
      </c>
      <c r="RS129" s="1" t="s">
        <v>2397</v>
      </c>
      <c r="RT129" s="1" t="s">
        <v>2397</v>
      </c>
      <c r="RU129" s="1" t="s">
        <v>2397</v>
      </c>
      <c r="RW129" s="1" t="s">
        <v>2397</v>
      </c>
      <c r="RX129">
        <v>53.22</v>
      </c>
      <c r="RY129">
        <v>168.61</v>
      </c>
      <c r="RZ129">
        <v>11.45</v>
      </c>
      <c r="SA129">
        <v>14726</v>
      </c>
      <c r="SB129">
        <v>1</v>
      </c>
      <c r="SC129">
        <v>387.2</v>
      </c>
      <c r="SD129">
        <v>0</v>
      </c>
      <c r="SE129">
        <v>0</v>
      </c>
      <c r="SF129">
        <v>0.06</v>
      </c>
      <c r="SG129">
        <v>0.59</v>
      </c>
      <c r="SH129">
        <v>93.58</v>
      </c>
      <c r="SI129">
        <v>307.61</v>
      </c>
      <c r="SJ129">
        <v>5.82</v>
      </c>
      <c r="SK129">
        <v>47324</v>
      </c>
      <c r="SL129">
        <v>0.89480000000000004</v>
      </c>
      <c r="SM129">
        <v>211.5</v>
      </c>
      <c r="SN129">
        <v>0</v>
      </c>
      <c r="SO129">
        <v>0</v>
      </c>
      <c r="SP129" s="1" t="s">
        <v>2397</v>
      </c>
      <c r="SQ129">
        <v>0.23</v>
      </c>
      <c r="SR129">
        <v>1455.23</v>
      </c>
      <c r="SS129">
        <v>3418.91</v>
      </c>
      <c r="ST129">
        <v>13.725</v>
      </c>
      <c r="SU129">
        <v>62275</v>
      </c>
      <c r="SV129">
        <v>0.25</v>
      </c>
      <c r="SW129">
        <v>2696.9</v>
      </c>
      <c r="SX129">
        <v>0.05</v>
      </c>
      <c r="SY129">
        <v>0.36</v>
      </c>
      <c r="SZ129">
        <v>0.01</v>
      </c>
      <c r="TA129">
        <v>0.26</v>
      </c>
      <c r="TB129">
        <v>377.72</v>
      </c>
      <c r="TC129">
        <v>488.93</v>
      </c>
      <c r="TD129">
        <v>30.25</v>
      </c>
      <c r="TE129">
        <v>16163</v>
      </c>
      <c r="TF129">
        <v>1</v>
      </c>
      <c r="TG129" s="1" t="s">
        <v>2397</v>
      </c>
      <c r="TH129">
        <v>4.8</v>
      </c>
      <c r="TI129">
        <v>15.87</v>
      </c>
      <c r="TK129" s="1" t="s">
        <v>2397</v>
      </c>
      <c r="TL129">
        <v>14.51</v>
      </c>
      <c r="TM129">
        <v>40.75</v>
      </c>
      <c r="TN129">
        <v>0.87</v>
      </c>
      <c r="TO129">
        <v>46842</v>
      </c>
      <c r="TP129">
        <v>1</v>
      </c>
      <c r="TQ129">
        <v>1801</v>
      </c>
      <c r="TR129">
        <v>0</v>
      </c>
      <c r="TS129">
        <v>0</v>
      </c>
      <c r="TT129">
        <v>0.14000000000000001</v>
      </c>
      <c r="TU129">
        <v>-7.0000000000000007E-2</v>
      </c>
      <c r="TV129" s="1" t="s">
        <v>2397</v>
      </c>
      <c r="TW129" s="1" t="s">
        <v>2397</v>
      </c>
      <c r="TX129" s="1" t="s">
        <v>2397</v>
      </c>
      <c r="TY129" s="1" t="s">
        <v>2397</v>
      </c>
      <c r="TZ129" s="1" t="s">
        <v>2397</v>
      </c>
      <c r="UA129" s="1" t="s">
        <v>2397</v>
      </c>
      <c r="UB129" s="1" t="s">
        <v>2397</v>
      </c>
      <c r="UC129" s="1" t="s">
        <v>2397</v>
      </c>
      <c r="UF129">
        <v>102.55</v>
      </c>
      <c r="UG129">
        <v>70</v>
      </c>
      <c r="UH129">
        <v>17.119</v>
      </c>
      <c r="UI129">
        <v>4000</v>
      </c>
      <c r="UJ129">
        <v>0.97819999999999996</v>
      </c>
      <c r="UK129">
        <v>17.600000000000001</v>
      </c>
      <c r="UL129">
        <v>0.73</v>
      </c>
      <c r="UM129">
        <v>4.29</v>
      </c>
      <c r="UN129" s="1" t="s">
        <v>2397</v>
      </c>
      <c r="UO129">
        <v>0.9</v>
      </c>
      <c r="UZ129">
        <v>111</v>
      </c>
      <c r="VA129">
        <v>2.2200000000000002</v>
      </c>
      <c r="VB129">
        <v>1.1100000000000001</v>
      </c>
      <c r="VC129">
        <v>2000</v>
      </c>
      <c r="VD129">
        <v>1</v>
      </c>
      <c r="VE129">
        <v>242.4</v>
      </c>
      <c r="VF129">
        <v>0</v>
      </c>
      <c r="VG129">
        <v>0</v>
      </c>
      <c r="VJ129" s="1" t="s">
        <v>2397</v>
      </c>
      <c r="VK129" s="1" t="s">
        <v>2397</v>
      </c>
      <c r="VL129" s="1" t="s">
        <v>2397</v>
      </c>
      <c r="VM129" s="1" t="s">
        <v>2397</v>
      </c>
      <c r="VN129" s="1" t="s">
        <v>2397</v>
      </c>
      <c r="VO129" s="1" t="s">
        <v>2397</v>
      </c>
      <c r="VP129" s="1" t="s">
        <v>2397</v>
      </c>
      <c r="VQ129" s="1" t="s">
        <v>2397</v>
      </c>
      <c r="VR129" s="1" t="s">
        <v>2397</v>
      </c>
      <c r="VS129" s="1" t="s">
        <v>2397</v>
      </c>
      <c r="WD129" s="1" t="s">
        <v>2397</v>
      </c>
      <c r="WE129" s="1" t="s">
        <v>2397</v>
      </c>
      <c r="WF129" s="1" t="s">
        <v>2397</v>
      </c>
      <c r="WG129" s="1" t="s">
        <v>2397</v>
      </c>
      <c r="WH129" s="1" t="s">
        <v>2397</v>
      </c>
      <c r="WI129" s="1" t="s">
        <v>2397</v>
      </c>
      <c r="WJ129" s="1" t="s">
        <v>2397</v>
      </c>
      <c r="WK129" s="1" t="s">
        <v>2397</v>
      </c>
      <c r="WL129" s="1" t="s">
        <v>2397</v>
      </c>
      <c r="WM129" s="1" t="s">
        <v>2397</v>
      </c>
      <c r="WN129">
        <v>36.69</v>
      </c>
      <c r="WO129">
        <v>91.21</v>
      </c>
      <c r="WP129">
        <v>3.75</v>
      </c>
      <c r="WQ129">
        <v>24322</v>
      </c>
      <c r="WR129">
        <v>1</v>
      </c>
      <c r="WS129">
        <v>426.6</v>
      </c>
      <c r="WT129">
        <v>7.0000000000000007E-2</v>
      </c>
      <c r="WU129">
        <v>1.49</v>
      </c>
      <c r="WW129">
        <v>0.15</v>
      </c>
      <c r="WX129">
        <v>1043.5899999999999</v>
      </c>
      <c r="WY129">
        <v>79.900000000000006</v>
      </c>
      <c r="WZ129">
        <v>9.08</v>
      </c>
      <c r="XA129">
        <v>3520</v>
      </c>
      <c r="XB129">
        <v>0.4</v>
      </c>
      <c r="XC129">
        <v>1190.3</v>
      </c>
      <c r="XD129">
        <v>0</v>
      </c>
      <c r="XE129">
        <v>0</v>
      </c>
      <c r="XF129" s="1" t="s">
        <v>2397</v>
      </c>
      <c r="XG129">
        <v>0.65</v>
      </c>
      <c r="XH129">
        <v>1.25</v>
      </c>
      <c r="XI129">
        <v>0.05</v>
      </c>
      <c r="XJ129">
        <v>0.25</v>
      </c>
      <c r="XK129">
        <v>200</v>
      </c>
      <c r="XL129">
        <v>1</v>
      </c>
      <c r="XM129">
        <v>2</v>
      </c>
      <c r="XN129">
        <v>0</v>
      </c>
      <c r="XO129">
        <v>0</v>
      </c>
      <c r="XR129" s="1" t="s">
        <v>2397</v>
      </c>
      <c r="XS129" s="1" t="s">
        <v>2397</v>
      </c>
      <c r="XT129" s="1" t="s">
        <v>2397</v>
      </c>
      <c r="XU129" s="1" t="s">
        <v>2397</v>
      </c>
      <c r="XV129" s="1" t="s">
        <v>2397</v>
      </c>
      <c r="XW129" s="1" t="s">
        <v>2397</v>
      </c>
      <c r="XX129" s="1" t="s">
        <v>2397</v>
      </c>
      <c r="XY129" s="1" t="s">
        <v>2397</v>
      </c>
      <c r="XZ129" s="1" t="s">
        <v>2397</v>
      </c>
      <c r="YA129" s="1" t="s">
        <v>2397</v>
      </c>
      <c r="YB129" s="1" t="s">
        <v>2397</v>
      </c>
      <c r="YC129" s="1" t="s">
        <v>2397</v>
      </c>
      <c r="YD129" s="1" t="s">
        <v>2397</v>
      </c>
      <c r="YE129" s="1" t="s">
        <v>2397</v>
      </c>
      <c r="YF129" s="1" t="s">
        <v>2397</v>
      </c>
      <c r="YG129" s="1" t="s">
        <v>2397</v>
      </c>
      <c r="YH129" s="1" t="s">
        <v>2397</v>
      </c>
      <c r="YI129" s="1" t="s">
        <v>2397</v>
      </c>
      <c r="YJ129" s="1" t="s">
        <v>2397</v>
      </c>
      <c r="YK129" s="1" t="s">
        <v>2397</v>
      </c>
      <c r="YL129">
        <v>88.1</v>
      </c>
      <c r="YM129">
        <v>117.51</v>
      </c>
      <c r="YN129">
        <v>7.75</v>
      </c>
      <c r="YO129">
        <v>36495</v>
      </c>
      <c r="YP129">
        <v>2.4056000000000002</v>
      </c>
      <c r="YQ129">
        <v>60.7</v>
      </c>
      <c r="YR129">
        <v>0</v>
      </c>
      <c r="YS129">
        <v>0</v>
      </c>
      <c r="YT129" s="1" t="s">
        <v>2397</v>
      </c>
      <c r="YU129" s="1" t="s">
        <v>2397</v>
      </c>
      <c r="YV129" s="1" t="s">
        <v>2397</v>
      </c>
      <c r="YW129" s="1" t="s">
        <v>2397</v>
      </c>
      <c r="YX129" s="1" t="s">
        <v>2397</v>
      </c>
      <c r="YY129" s="1" t="s">
        <v>2397</v>
      </c>
      <c r="YZ129" s="1" t="s">
        <v>2397</v>
      </c>
      <c r="ZA129" s="1" t="s">
        <v>2397</v>
      </c>
      <c r="ZB129" s="1" t="s">
        <v>2397</v>
      </c>
      <c r="ZC129" s="1" t="s">
        <v>2397</v>
      </c>
      <c r="ZD129" s="1" t="s">
        <v>2397</v>
      </c>
      <c r="ZE129" s="1" t="s">
        <v>2397</v>
      </c>
      <c r="ZF129" s="1" t="s">
        <v>2397</v>
      </c>
      <c r="ZG129" s="1" t="s">
        <v>2397</v>
      </c>
      <c r="ZH129" s="1" t="s">
        <v>2397</v>
      </c>
      <c r="ZI129" s="1" t="s">
        <v>2397</v>
      </c>
      <c r="ZJ129" s="1" t="s">
        <v>2397</v>
      </c>
      <c r="ZK129" s="1" t="s">
        <v>2397</v>
      </c>
      <c r="ZL129" s="1" t="s">
        <v>2397</v>
      </c>
      <c r="ZM129" s="1" t="s">
        <v>2397</v>
      </c>
      <c r="ZO129" s="1" t="s">
        <v>2397</v>
      </c>
      <c r="ZP129" s="1" t="s">
        <v>2397</v>
      </c>
      <c r="ZQ129" s="1" t="s">
        <v>2397</v>
      </c>
      <c r="ZR129" s="1" t="s">
        <v>2397</v>
      </c>
      <c r="ZS129" s="1" t="s">
        <v>2397</v>
      </c>
      <c r="ZT129" s="1" t="s">
        <v>2397</v>
      </c>
      <c r="ZU129" s="1" t="s">
        <v>2397</v>
      </c>
      <c r="ZV129" s="1" t="s">
        <v>2397</v>
      </c>
      <c r="ZW129" s="1" t="s">
        <v>2397</v>
      </c>
      <c r="ZZ129">
        <v>89.09</v>
      </c>
      <c r="AAA129">
        <v>17.420000000000002</v>
      </c>
      <c r="AAB129">
        <v>9.08</v>
      </c>
      <c r="AAC129">
        <v>17773</v>
      </c>
      <c r="AAD129">
        <v>9.2654999999999994</v>
      </c>
      <c r="AAE129">
        <v>28</v>
      </c>
      <c r="AAF129">
        <v>0</v>
      </c>
      <c r="AAG129">
        <v>0</v>
      </c>
      <c r="AAH129" s="1" t="s">
        <v>2397</v>
      </c>
      <c r="AAI129">
        <v>0.09</v>
      </c>
      <c r="AAJ129">
        <v>11813.91</v>
      </c>
      <c r="AAK129">
        <v>11458.36</v>
      </c>
      <c r="AAL129">
        <v>226.03</v>
      </c>
      <c r="AAM129">
        <v>50694</v>
      </c>
      <c r="AAN129">
        <v>1</v>
      </c>
      <c r="AAO129" s="1" t="s">
        <v>2397</v>
      </c>
      <c r="AAP129">
        <v>11.77</v>
      </c>
      <c r="AAQ129">
        <v>5.21</v>
      </c>
      <c r="AAR129" s="1" t="s">
        <v>2397</v>
      </c>
      <c r="AAS129" s="1" t="s">
        <v>2397</v>
      </c>
      <c r="AAT129" s="1" t="s">
        <v>2397</v>
      </c>
      <c r="AAV129" s="1" t="s">
        <v>2397</v>
      </c>
      <c r="AAW129" s="1" t="s">
        <v>2397</v>
      </c>
      <c r="AAX129" s="1" t="s">
        <v>2397</v>
      </c>
      <c r="AAY129" s="1" t="s">
        <v>2397</v>
      </c>
      <c r="AAZ129" s="1" t="s">
        <v>2397</v>
      </c>
      <c r="ABA129" s="1" t="s">
        <v>2397</v>
      </c>
      <c r="ABD129">
        <v>141.72</v>
      </c>
      <c r="ABE129">
        <v>5.87</v>
      </c>
      <c r="ABF129">
        <v>3.73</v>
      </c>
      <c r="ABG129">
        <v>1575</v>
      </c>
      <c r="ABH129">
        <v>1</v>
      </c>
      <c r="ABI129">
        <v>96</v>
      </c>
      <c r="ABJ129">
        <v>0</v>
      </c>
      <c r="ABK129">
        <v>0</v>
      </c>
      <c r="ABN129">
        <v>565.87</v>
      </c>
      <c r="ABO129">
        <v>131.4</v>
      </c>
      <c r="ABP129">
        <v>32.85</v>
      </c>
      <c r="ABQ129">
        <v>4000</v>
      </c>
      <c r="ABR129">
        <v>1</v>
      </c>
      <c r="ABS129">
        <v>0.1</v>
      </c>
      <c r="ABT129">
        <v>0</v>
      </c>
      <c r="ABU129">
        <v>0</v>
      </c>
      <c r="ABW129" s="1" t="s">
        <v>2397</v>
      </c>
      <c r="ABX129" s="1" t="s">
        <v>2397</v>
      </c>
      <c r="ABY129" s="1" t="s">
        <v>2397</v>
      </c>
      <c r="ABZ129" s="1" t="s">
        <v>2397</v>
      </c>
      <c r="ACA129" s="1" t="s">
        <v>2397</v>
      </c>
      <c r="ACB129" s="1" t="s">
        <v>2397</v>
      </c>
      <c r="ACC129" s="1" t="s">
        <v>2397</v>
      </c>
      <c r="ACD129" s="1" t="s">
        <v>2397</v>
      </c>
      <c r="ACE129" s="1" t="s">
        <v>2397</v>
      </c>
      <c r="ACF129" s="1" t="s">
        <v>2397</v>
      </c>
      <c r="ACG129" s="1" t="s">
        <v>2397</v>
      </c>
      <c r="ACH129">
        <v>11.94</v>
      </c>
      <c r="ACI129">
        <v>11.84</v>
      </c>
      <c r="ACJ129">
        <v>32.520000000000003</v>
      </c>
      <c r="ACK129">
        <v>5750</v>
      </c>
      <c r="ACL129">
        <v>15.7872</v>
      </c>
      <c r="ACM129">
        <v>19.899999999999999</v>
      </c>
      <c r="ACN129">
        <v>0</v>
      </c>
      <c r="ACO129">
        <v>0</v>
      </c>
      <c r="ACP129" s="1" t="s">
        <v>2397</v>
      </c>
      <c r="ACQ129" s="1" t="s">
        <v>2397</v>
      </c>
      <c r="ACR129">
        <v>19.27</v>
      </c>
      <c r="ACS129">
        <v>0.45</v>
      </c>
      <c r="ACT129">
        <v>8.24</v>
      </c>
      <c r="ACU129">
        <v>32</v>
      </c>
      <c r="ACV129">
        <v>0.58379999999999999</v>
      </c>
      <c r="ACW129">
        <v>0.3</v>
      </c>
      <c r="ACX129">
        <v>0</v>
      </c>
      <c r="ACY129">
        <v>0</v>
      </c>
      <c r="ADB129" s="1" t="s">
        <v>2397</v>
      </c>
      <c r="ADC129" s="1" t="s">
        <v>2397</v>
      </c>
      <c r="ADD129" s="1" t="s">
        <v>2397</v>
      </c>
      <c r="ADE129" s="1" t="s">
        <v>2397</v>
      </c>
      <c r="ADF129" s="1" t="s">
        <v>2397</v>
      </c>
      <c r="ADG129" s="1" t="s">
        <v>2397</v>
      </c>
      <c r="ADH129" s="1" t="s">
        <v>2397</v>
      </c>
      <c r="ADI129" s="1" t="s">
        <v>2397</v>
      </c>
      <c r="ADK129" s="1" t="s">
        <v>2397</v>
      </c>
      <c r="ADL129" s="1" t="s">
        <v>2397</v>
      </c>
      <c r="ADM129" s="1" t="s">
        <v>2397</v>
      </c>
      <c r="ADN129" s="1" t="s">
        <v>2397</v>
      </c>
      <c r="ADO129" s="1" t="s">
        <v>2397</v>
      </c>
      <c r="ADP129" s="1" t="s">
        <v>2397</v>
      </c>
      <c r="ADQ129" s="1" t="s">
        <v>2397</v>
      </c>
      <c r="ADR129" s="1" t="s">
        <v>2397</v>
      </c>
      <c r="ADS129" s="1" t="s">
        <v>2397</v>
      </c>
      <c r="AEF129" s="1" t="s">
        <v>2397</v>
      </c>
      <c r="AEG129" s="1" t="s">
        <v>2397</v>
      </c>
      <c r="AEH129" s="1" t="s">
        <v>2397</v>
      </c>
      <c r="AEI129" s="1" t="s">
        <v>2397</v>
      </c>
      <c r="AEJ129" s="1" t="s">
        <v>2397</v>
      </c>
      <c r="AEK129" s="1" t="s">
        <v>2397</v>
      </c>
      <c r="AEL129" s="1" t="s">
        <v>2397</v>
      </c>
      <c r="AEM129" s="1" t="s">
        <v>2397</v>
      </c>
      <c r="AEN129" s="1" t="s">
        <v>2397</v>
      </c>
      <c r="AEO129" s="1" t="s">
        <v>2397</v>
      </c>
      <c r="AEP129">
        <v>612.01</v>
      </c>
      <c r="AEQ129">
        <v>1628.31</v>
      </c>
      <c r="AER129">
        <v>28</v>
      </c>
      <c r="AES129">
        <v>58154</v>
      </c>
      <c r="AET129">
        <v>1</v>
      </c>
      <c r="AEU129" s="1" t="s">
        <v>2397</v>
      </c>
      <c r="AEV129">
        <v>0.6</v>
      </c>
      <c r="AEW129">
        <v>2.14</v>
      </c>
      <c r="AEX129" s="1" t="s">
        <v>2397</v>
      </c>
      <c r="AEY129" s="1" t="s">
        <v>2397</v>
      </c>
      <c r="AEZ129">
        <v>275.17</v>
      </c>
      <c r="AFA129">
        <v>11526</v>
      </c>
      <c r="AFB129">
        <v>433.06</v>
      </c>
      <c r="AFC129">
        <v>26615</v>
      </c>
      <c r="AFD129">
        <v>1</v>
      </c>
      <c r="AFE129" s="1" t="s">
        <v>2397</v>
      </c>
      <c r="AFF129">
        <v>0.32</v>
      </c>
      <c r="AFG129">
        <v>1.89</v>
      </c>
      <c r="AFH129" s="1" t="s">
        <v>2397</v>
      </c>
      <c r="AFI129" s="1" t="s">
        <v>2397</v>
      </c>
      <c r="AFJ129">
        <v>151.15</v>
      </c>
      <c r="AFL129">
        <v>847</v>
      </c>
      <c r="AFM129">
        <v>1</v>
      </c>
      <c r="AFN129">
        <v>1</v>
      </c>
      <c r="AFO129" s="1" t="s">
        <v>2397</v>
      </c>
      <c r="AFP129">
        <v>12</v>
      </c>
      <c r="AFQ129">
        <v>2.77</v>
      </c>
      <c r="AFR129" s="1" t="s">
        <v>2397</v>
      </c>
      <c r="AFS129" s="1" t="s">
        <v>2397</v>
      </c>
      <c r="AFT129">
        <v>128.33000000000001</v>
      </c>
      <c r="AFU129">
        <v>75.400000000000006</v>
      </c>
      <c r="AFV129">
        <v>7.5890000000000004</v>
      </c>
      <c r="AFW129">
        <v>9792</v>
      </c>
      <c r="AFX129">
        <v>0.98560000000000003</v>
      </c>
      <c r="AFY129">
        <v>169.5</v>
      </c>
      <c r="AFZ129">
        <v>0</v>
      </c>
      <c r="AGA129">
        <v>0</v>
      </c>
      <c r="AGB129" s="1" t="s">
        <v>2397</v>
      </c>
      <c r="AGC129" s="1" t="s">
        <v>2397</v>
      </c>
      <c r="AGL129" s="1" t="s">
        <v>2397</v>
      </c>
      <c r="AGM129" s="1" t="s">
        <v>2397</v>
      </c>
      <c r="AGN129">
        <v>165.68</v>
      </c>
      <c r="AGO129">
        <v>144.06</v>
      </c>
      <c r="AGP129">
        <v>80.849999999999994</v>
      </c>
      <c r="AGQ129">
        <v>1715</v>
      </c>
      <c r="AGR129">
        <v>0.96250000000000002</v>
      </c>
      <c r="AGS129">
        <v>0.7</v>
      </c>
      <c r="AGT129">
        <v>2.5</v>
      </c>
      <c r="AGU129">
        <v>3.1</v>
      </c>
      <c r="AGW129" s="1" t="s">
        <v>2397</v>
      </c>
      <c r="AGX129" s="1" t="s">
        <v>2397</v>
      </c>
      <c r="AGY129" s="1" t="s">
        <v>2397</v>
      </c>
      <c r="AGZ129" s="1" t="s">
        <v>2397</v>
      </c>
      <c r="AHA129" s="1" t="s">
        <v>2397</v>
      </c>
      <c r="AHB129" s="1" t="s">
        <v>2397</v>
      </c>
      <c r="AHC129" s="1" t="s">
        <v>2397</v>
      </c>
      <c r="AHD129" s="1" t="s">
        <v>2397</v>
      </c>
      <c r="AHE129" s="1" t="s">
        <v>2397</v>
      </c>
      <c r="AHG129" s="1" t="s">
        <v>2397</v>
      </c>
      <c r="AHH129" s="1" t="s">
        <v>2397</v>
      </c>
      <c r="AHI129" s="1" t="s">
        <v>2397</v>
      </c>
      <c r="AHJ129" s="1" t="s">
        <v>2397</v>
      </c>
      <c r="AHK129" s="1" t="s">
        <v>2397</v>
      </c>
      <c r="AHL129" s="1" t="s">
        <v>2397</v>
      </c>
      <c r="AHM129" s="1" t="s">
        <v>2397</v>
      </c>
      <c r="AHN129" s="1" t="s">
        <v>2397</v>
      </c>
      <c r="AHO129" s="1" t="s">
        <v>2397</v>
      </c>
      <c r="AHP129" s="1" t="s">
        <v>2397</v>
      </c>
      <c r="AHQ129" s="1" t="s">
        <v>2397</v>
      </c>
      <c r="AHR129" s="1" t="s">
        <v>2397</v>
      </c>
      <c r="AHT129" s="1" t="s">
        <v>2397</v>
      </c>
      <c r="AHU129" s="1" t="s">
        <v>2397</v>
      </c>
      <c r="AHV129" s="1" t="s">
        <v>2397</v>
      </c>
      <c r="AHX129" s="1" t="s">
        <v>2397</v>
      </c>
      <c r="AHY129" s="1" t="s">
        <v>2397</v>
      </c>
      <c r="AID129">
        <v>34.5</v>
      </c>
      <c r="AIE129">
        <v>1</v>
      </c>
      <c r="AIF129">
        <v>1</v>
      </c>
      <c r="AIG129" s="1" t="s">
        <v>2397</v>
      </c>
      <c r="AIH129">
        <v>0</v>
      </c>
      <c r="AII129">
        <v>0</v>
      </c>
      <c r="AIL129">
        <v>59.94</v>
      </c>
      <c r="AIM129">
        <v>13.8</v>
      </c>
      <c r="AIN129">
        <v>10</v>
      </c>
      <c r="AIO129">
        <v>1340</v>
      </c>
      <c r="AIP129">
        <v>0.97119999999999995</v>
      </c>
      <c r="AIQ129">
        <v>1.2</v>
      </c>
      <c r="AIR129">
        <v>0</v>
      </c>
      <c r="AIS129">
        <v>0</v>
      </c>
      <c r="AIV129">
        <v>663.5</v>
      </c>
      <c r="AIW129">
        <v>614.45000000000005</v>
      </c>
      <c r="AIX129">
        <v>40.741999999999997</v>
      </c>
      <c r="AIY129">
        <v>14640</v>
      </c>
      <c r="AIZ129">
        <v>0.97070000000000001</v>
      </c>
      <c r="AJA129">
        <v>73</v>
      </c>
      <c r="AJB129">
        <v>1.26</v>
      </c>
      <c r="AJC129">
        <v>3.1</v>
      </c>
      <c r="AJD129">
        <v>0.16</v>
      </c>
      <c r="AJE129">
        <v>3.15</v>
      </c>
      <c r="AJN129">
        <v>0.16</v>
      </c>
      <c r="AJO129">
        <v>3.15</v>
      </c>
      <c r="AJZ129" s="1" t="s">
        <v>2397</v>
      </c>
      <c r="AKA129" s="1" t="s">
        <v>2397</v>
      </c>
      <c r="AKB129" s="1" t="s">
        <v>2397</v>
      </c>
      <c r="AKC129" s="1" t="s">
        <v>2397</v>
      </c>
      <c r="AKD129" s="1" t="s">
        <v>2397</v>
      </c>
      <c r="AKE129" s="1" t="s">
        <v>2397</v>
      </c>
      <c r="AKF129" s="1" t="s">
        <v>2397</v>
      </c>
      <c r="AKG129" s="1" t="s">
        <v>2397</v>
      </c>
      <c r="AKH129" s="1" t="s">
        <v>2397</v>
      </c>
      <c r="AKI129" s="1" t="s">
        <v>2397</v>
      </c>
      <c r="AKJ129">
        <v>2173.3200000000002</v>
      </c>
      <c r="AKK129">
        <v>17922.25</v>
      </c>
      <c r="AKL129">
        <v>63.527000000000001</v>
      </c>
      <c r="AKM129">
        <v>280210</v>
      </c>
      <c r="AKN129">
        <v>0.99319999999999997</v>
      </c>
      <c r="AKO129">
        <v>924.7</v>
      </c>
      <c r="AKP129">
        <v>1.1399999999999999</v>
      </c>
      <c r="AKQ129">
        <v>1.8</v>
      </c>
      <c r="AKR129" s="1" t="s">
        <v>2397</v>
      </c>
      <c r="AKS129">
        <v>2.4</v>
      </c>
      <c r="AKT129" s="1" t="s">
        <v>2397</v>
      </c>
      <c r="AKU129" s="1" t="s">
        <v>2397</v>
      </c>
      <c r="AKV129" s="1" t="s">
        <v>2397</v>
      </c>
      <c r="AKW129" s="1" t="s">
        <v>2397</v>
      </c>
      <c r="AKX129" s="1" t="s">
        <v>2397</v>
      </c>
      <c r="AKY129" s="1" t="s">
        <v>2397</v>
      </c>
      <c r="AKZ129" s="1" t="s">
        <v>2397</v>
      </c>
      <c r="ALA129" s="1" t="s">
        <v>2397</v>
      </c>
      <c r="ALL129" s="1" t="s">
        <v>2397</v>
      </c>
      <c r="ALM129">
        <v>2.4</v>
      </c>
      <c r="ALN129" s="1" t="s">
        <v>2397</v>
      </c>
      <c r="ALO129" s="1" t="s">
        <v>2397</v>
      </c>
      <c r="ALP129" s="1" t="s">
        <v>2397</v>
      </c>
      <c r="ALQ129" s="1" t="s">
        <v>2397</v>
      </c>
      <c r="ALR129" s="1" t="s">
        <v>2397</v>
      </c>
      <c r="ALS129" s="1" t="s">
        <v>2397</v>
      </c>
      <c r="ALT129" s="1" t="s">
        <v>2397</v>
      </c>
      <c r="ALU129" s="1" t="s">
        <v>2397</v>
      </c>
      <c r="ALX129">
        <v>121.94</v>
      </c>
      <c r="ALY129">
        <v>226.44</v>
      </c>
      <c r="ALZ129">
        <v>222</v>
      </c>
      <c r="AMA129">
        <v>1020</v>
      </c>
      <c r="AMB129">
        <v>1</v>
      </c>
      <c r="AMC129" s="1" t="s">
        <v>2397</v>
      </c>
      <c r="AMD129">
        <v>3.07</v>
      </c>
      <c r="AME129">
        <v>1.38</v>
      </c>
      <c r="AMR129">
        <v>107.71</v>
      </c>
      <c r="AMS129">
        <v>50.02</v>
      </c>
      <c r="AMT129">
        <v>96.18</v>
      </c>
      <c r="AMU129">
        <v>10530</v>
      </c>
      <c r="AMV129">
        <v>20.247599999999998</v>
      </c>
      <c r="AMW129">
        <v>3.3</v>
      </c>
      <c r="AMX129">
        <v>0</v>
      </c>
      <c r="AMY129">
        <v>0</v>
      </c>
      <c r="AMZ129" s="1" t="s">
        <v>2397</v>
      </c>
      <c r="ANA129">
        <v>-165.88</v>
      </c>
      <c r="ANL129">
        <v>36.79</v>
      </c>
      <c r="ANM129">
        <v>72.099999999999994</v>
      </c>
      <c r="ANN129">
        <v>10.3</v>
      </c>
      <c r="ANO129">
        <v>7000</v>
      </c>
      <c r="ANP129">
        <v>1</v>
      </c>
      <c r="ANQ129">
        <v>144.1</v>
      </c>
      <c r="ANR129">
        <v>0</v>
      </c>
      <c r="ANS129">
        <v>0</v>
      </c>
      <c r="ANT129">
        <v>0.17</v>
      </c>
      <c r="ANU129">
        <v>0.89</v>
      </c>
      <c r="ANV129">
        <v>10.61</v>
      </c>
      <c r="ANW129">
        <v>5.71</v>
      </c>
      <c r="ANX129">
        <v>1.91</v>
      </c>
      <c r="ANY129">
        <v>2987</v>
      </c>
      <c r="ANZ129">
        <v>1</v>
      </c>
      <c r="AOA129" s="1" t="s">
        <v>2397</v>
      </c>
      <c r="AOB129">
        <v>0</v>
      </c>
      <c r="AOC129">
        <v>0</v>
      </c>
      <c r="AOE129" s="1" t="s">
        <v>2397</v>
      </c>
      <c r="AOZ129" s="1" t="s">
        <v>2397</v>
      </c>
      <c r="APA129" s="1" t="s">
        <v>2397</v>
      </c>
      <c r="APB129" s="1" t="s">
        <v>2397</v>
      </c>
      <c r="APC129" s="1" t="s">
        <v>2397</v>
      </c>
      <c r="APD129" s="1" t="s">
        <v>2397</v>
      </c>
      <c r="APE129" s="1" t="s">
        <v>2397</v>
      </c>
      <c r="APF129" s="1" t="s">
        <v>2397</v>
      </c>
      <c r="APG129" s="1" t="s">
        <v>2397</v>
      </c>
      <c r="APH129" s="1" t="s">
        <v>2397</v>
      </c>
      <c r="API129" s="1" t="s">
        <v>2397</v>
      </c>
      <c r="APJ129">
        <v>5190.07</v>
      </c>
      <c r="APK129">
        <v>9706.06</v>
      </c>
      <c r="APL129">
        <v>48</v>
      </c>
      <c r="APM129">
        <v>202210</v>
      </c>
      <c r="APN129">
        <v>1</v>
      </c>
      <c r="APO129">
        <v>33.5</v>
      </c>
      <c r="APP129">
        <v>0.37</v>
      </c>
      <c r="APQ129">
        <v>0.77</v>
      </c>
      <c r="APR129" s="1" t="s">
        <v>2397</v>
      </c>
      <c r="APS129" s="1" t="s">
        <v>2397</v>
      </c>
      <c r="AQD129">
        <v>81.47</v>
      </c>
      <c r="AQE129">
        <v>338.12</v>
      </c>
      <c r="AQF129">
        <v>13.85</v>
      </c>
      <c r="AQG129">
        <v>24413</v>
      </c>
      <c r="AQH129">
        <v>1</v>
      </c>
      <c r="AQI129" s="1" t="s">
        <v>2397</v>
      </c>
      <c r="AQJ129">
        <v>0</v>
      </c>
      <c r="AQK129">
        <v>0</v>
      </c>
      <c r="AQL129" s="1" t="s">
        <v>2397</v>
      </c>
      <c r="AQM129" s="1" t="s">
        <v>2397</v>
      </c>
      <c r="AQN129">
        <v>30.56</v>
      </c>
      <c r="AQO129">
        <v>13.07</v>
      </c>
      <c r="AQP129">
        <v>5.23</v>
      </c>
      <c r="AQQ129">
        <v>2498</v>
      </c>
      <c r="AQR129">
        <v>1</v>
      </c>
      <c r="AQS129">
        <v>154.80000000000001</v>
      </c>
      <c r="AQT129">
        <v>0</v>
      </c>
      <c r="AQU129">
        <v>0</v>
      </c>
      <c r="AQV129" s="1" t="s">
        <v>2397</v>
      </c>
      <c r="AQW129" s="1" t="s">
        <v>2397</v>
      </c>
      <c r="AQX129" s="1" t="s">
        <v>2397</v>
      </c>
      <c r="AQY129" s="1" t="s">
        <v>2397</v>
      </c>
      <c r="AQZ129" s="1" t="s">
        <v>2397</v>
      </c>
      <c r="ARA129" s="1" t="s">
        <v>2397</v>
      </c>
      <c r="ARB129" s="1" t="s">
        <v>2397</v>
      </c>
      <c r="ARC129" s="1" t="s">
        <v>2397</v>
      </c>
      <c r="ARD129" s="1" t="s">
        <v>2397</v>
      </c>
      <c r="ARE129" s="1" t="s">
        <v>2397</v>
      </c>
      <c r="ARF129" s="1" t="s">
        <v>2397</v>
      </c>
      <c r="ARG129" s="1" t="s">
        <v>2397</v>
      </c>
      <c r="ARH129">
        <v>484.24</v>
      </c>
      <c r="ARI129">
        <v>3729.49</v>
      </c>
      <c r="ARJ129">
        <v>84.5</v>
      </c>
      <c r="ARK129">
        <v>44136</v>
      </c>
      <c r="ARL129">
        <v>1</v>
      </c>
      <c r="ARM129">
        <v>3.3</v>
      </c>
      <c r="ARN129">
        <v>3.81</v>
      </c>
      <c r="ARO129">
        <v>4.51</v>
      </c>
      <c r="ARR129">
        <v>100.22</v>
      </c>
      <c r="ART129">
        <v>91.4</v>
      </c>
      <c r="ARU129">
        <v>1</v>
      </c>
      <c r="ARV129">
        <v>1</v>
      </c>
      <c r="ARW129" s="1" t="s">
        <v>2397</v>
      </c>
      <c r="ARX129">
        <v>0</v>
      </c>
      <c r="ARY129">
        <v>0</v>
      </c>
      <c r="ASB129" s="1" t="s">
        <v>2397</v>
      </c>
      <c r="ASC129" s="1" t="s">
        <v>2397</v>
      </c>
      <c r="ASD129" s="1" t="s">
        <v>2397</v>
      </c>
      <c r="ASE129" s="1" t="s">
        <v>2397</v>
      </c>
      <c r="ASF129" s="1" t="s">
        <v>2397</v>
      </c>
      <c r="ASG129" s="1" t="s">
        <v>2397</v>
      </c>
      <c r="ASH129" s="1" t="s">
        <v>2397</v>
      </c>
      <c r="ASI129" s="1" t="s">
        <v>2397</v>
      </c>
      <c r="ASJ129" s="1" t="s">
        <v>2397</v>
      </c>
      <c r="ASK129" s="1" t="s">
        <v>2397</v>
      </c>
      <c r="ASV129">
        <v>317.39</v>
      </c>
      <c r="ASW129">
        <v>117.13</v>
      </c>
      <c r="ASX129">
        <v>45</v>
      </c>
      <c r="ASY129">
        <v>2603</v>
      </c>
      <c r="ASZ129">
        <v>1</v>
      </c>
      <c r="ATA129">
        <v>2.8</v>
      </c>
      <c r="ATB129">
        <v>0.5</v>
      </c>
      <c r="ATC129">
        <v>1.1100000000000001</v>
      </c>
      <c r="ATD129" s="1" t="s">
        <v>2397</v>
      </c>
      <c r="ATE129" s="1" t="s">
        <v>2397</v>
      </c>
      <c r="ATF129">
        <v>382.12</v>
      </c>
      <c r="ATG129">
        <v>402</v>
      </c>
      <c r="ATH129">
        <v>80.400000000000006</v>
      </c>
      <c r="ATI129">
        <v>5000</v>
      </c>
      <c r="ATJ129">
        <v>1</v>
      </c>
      <c r="ATK129" s="1" t="s">
        <v>2397</v>
      </c>
      <c r="ATL129">
        <v>0.9</v>
      </c>
      <c r="ATM129">
        <v>1.1200000000000001</v>
      </c>
      <c r="ATN129" s="1" t="s">
        <v>2397</v>
      </c>
      <c r="ATO129" s="1" t="s">
        <v>2397</v>
      </c>
      <c r="ATP129">
        <v>9.02</v>
      </c>
      <c r="ATQ129">
        <v>69.67</v>
      </c>
      <c r="ATR129">
        <v>558.37599999999998</v>
      </c>
      <c r="ATS129">
        <v>19964</v>
      </c>
      <c r="ATT129">
        <v>159.9932</v>
      </c>
      <c r="ATU129">
        <v>2.8</v>
      </c>
      <c r="ATV129">
        <v>0</v>
      </c>
      <c r="ATW129">
        <v>0</v>
      </c>
      <c r="ATX129" s="1" t="s">
        <v>2397</v>
      </c>
      <c r="ATY129" s="1" t="s">
        <v>2397</v>
      </c>
      <c r="ATZ129">
        <v>769.1</v>
      </c>
      <c r="AUA129">
        <v>1661.04</v>
      </c>
      <c r="AUB129">
        <v>46.14</v>
      </c>
      <c r="AUC129">
        <v>36000</v>
      </c>
      <c r="AUD129">
        <v>1</v>
      </c>
      <c r="AUE129" s="1" t="s">
        <v>2397</v>
      </c>
      <c r="AUF129">
        <v>0.85</v>
      </c>
      <c r="AUG129">
        <v>1.84</v>
      </c>
      <c r="AUH129" s="1" t="s">
        <v>2397</v>
      </c>
      <c r="AUI129" s="1" t="s">
        <v>2397</v>
      </c>
      <c r="AUJ129" s="1" t="s">
        <v>2397</v>
      </c>
      <c r="AUK129" s="1" t="s">
        <v>2397</v>
      </c>
      <c r="AUL129" s="1" t="s">
        <v>2397</v>
      </c>
      <c r="AUM129" s="1" t="s">
        <v>2397</v>
      </c>
      <c r="AUN129" s="1" t="s">
        <v>2397</v>
      </c>
      <c r="AUO129" s="1" t="s">
        <v>2397</v>
      </c>
      <c r="AUP129" s="1" t="s">
        <v>2397</v>
      </c>
      <c r="AUQ129" s="1" t="s">
        <v>2397</v>
      </c>
      <c r="AUT129">
        <v>77.099999999999994</v>
      </c>
      <c r="AUU129">
        <v>74.73</v>
      </c>
      <c r="AUV129">
        <v>30</v>
      </c>
      <c r="AUW129">
        <v>2491</v>
      </c>
      <c r="AUX129">
        <v>1</v>
      </c>
      <c r="AUY129" s="1" t="s">
        <v>2397</v>
      </c>
      <c r="AUZ129">
        <v>0.28000000000000003</v>
      </c>
      <c r="AVA129">
        <v>0.93</v>
      </c>
      <c r="AVD129" s="1" t="s">
        <v>2397</v>
      </c>
      <c r="AVE129" s="1" t="s">
        <v>2397</v>
      </c>
      <c r="AVF129" s="1" t="s">
        <v>2397</v>
      </c>
      <c r="AVG129" s="1" t="s">
        <v>2397</v>
      </c>
      <c r="AVH129" s="1" t="s">
        <v>2397</v>
      </c>
      <c r="AVI129" s="1" t="s">
        <v>2397</v>
      </c>
      <c r="AVJ129" s="1" t="s">
        <v>2397</v>
      </c>
      <c r="AVK129" s="1" t="s">
        <v>2397</v>
      </c>
      <c r="AVL129" s="1" t="s">
        <v>2397</v>
      </c>
      <c r="AVM129" s="1" t="s">
        <v>2397</v>
      </c>
      <c r="AVX129" s="1" t="s">
        <v>2397</v>
      </c>
      <c r="AVZ129" s="1" t="s">
        <v>2397</v>
      </c>
      <c r="AWA129" s="1" t="s">
        <v>2397</v>
      </c>
      <c r="AWB129" s="1" t="s">
        <v>2397</v>
      </c>
      <c r="AWC129" s="1" t="s">
        <v>2397</v>
      </c>
      <c r="AWD129" s="1" t="s">
        <v>2397</v>
      </c>
      <c r="AWE129" s="1" t="s">
        <v>2397</v>
      </c>
      <c r="AWR129">
        <v>24.87</v>
      </c>
      <c r="AWS129">
        <v>61.22</v>
      </c>
      <c r="AWT129">
        <v>9.9700000000000006</v>
      </c>
      <c r="AWU129">
        <v>6140</v>
      </c>
      <c r="AWV129">
        <v>1</v>
      </c>
      <c r="AWW129">
        <v>6.2</v>
      </c>
      <c r="AWX129">
        <v>0</v>
      </c>
      <c r="AWY129">
        <v>0</v>
      </c>
      <c r="AWZ129" s="1" t="s">
        <v>2397</v>
      </c>
      <c r="AXA129" s="1" t="s">
        <v>2397</v>
      </c>
      <c r="AXB129" s="1" t="s">
        <v>2397</v>
      </c>
      <c r="AXC129" s="1" t="s">
        <v>2397</v>
      </c>
      <c r="AXD129" s="1" t="s">
        <v>2397</v>
      </c>
      <c r="AXE129" s="1" t="s">
        <v>2397</v>
      </c>
      <c r="AXF129" s="1" t="s">
        <v>2397</v>
      </c>
      <c r="AXG129" s="1" t="s">
        <v>2397</v>
      </c>
      <c r="AXH129" s="1" t="s">
        <v>2397</v>
      </c>
      <c r="AXI129" s="1" t="s">
        <v>2397</v>
      </c>
      <c r="AXJ129" s="1" t="s">
        <v>2397</v>
      </c>
      <c r="AXK129" s="1" t="s">
        <v>2397</v>
      </c>
      <c r="AXL129" s="1" t="s">
        <v>2397</v>
      </c>
      <c r="AXN129" s="1" t="s">
        <v>2397</v>
      </c>
      <c r="AXO129" s="1" t="s">
        <v>2397</v>
      </c>
      <c r="AXP129" s="1" t="s">
        <v>2397</v>
      </c>
      <c r="AXQ129" s="1" t="s">
        <v>2397</v>
      </c>
      <c r="AXR129" s="1" t="s">
        <v>2397</v>
      </c>
      <c r="AXS129" s="1" t="s">
        <v>2397</v>
      </c>
      <c r="AXV129">
        <v>280.56</v>
      </c>
      <c r="AXW129">
        <v>230.38</v>
      </c>
      <c r="AXX129">
        <v>20.2</v>
      </c>
      <c r="AXY129">
        <v>11405</v>
      </c>
      <c r="AXZ129">
        <v>1</v>
      </c>
      <c r="AYA129" s="1" t="s">
        <v>2397</v>
      </c>
      <c r="AYB129">
        <v>0</v>
      </c>
      <c r="AYC129">
        <v>0</v>
      </c>
      <c r="AYD129" s="1" t="s">
        <v>2397</v>
      </c>
      <c r="AYE129" s="1" t="s">
        <v>2397</v>
      </c>
      <c r="AYF129">
        <v>58.28</v>
      </c>
      <c r="AYG129">
        <v>1.32</v>
      </c>
      <c r="AYH129">
        <v>1.87</v>
      </c>
      <c r="AYI129">
        <v>108</v>
      </c>
      <c r="AYJ129">
        <v>0.1532</v>
      </c>
      <c r="AYK129">
        <v>2.8</v>
      </c>
      <c r="AYL129">
        <v>0</v>
      </c>
      <c r="AYM129">
        <v>0</v>
      </c>
      <c r="AYN129" s="1" t="s">
        <v>2397</v>
      </c>
      <c r="AYO129" s="1" t="s">
        <v>2397</v>
      </c>
      <c r="AYZ129">
        <v>259.62</v>
      </c>
      <c r="AZA129">
        <v>171.1</v>
      </c>
      <c r="AZB129">
        <v>52.88</v>
      </c>
      <c r="AZC129">
        <v>3200</v>
      </c>
      <c r="AZD129">
        <v>0.9889</v>
      </c>
      <c r="AZE129">
        <v>10.199999999999999</v>
      </c>
      <c r="AZF129">
        <v>14.83</v>
      </c>
      <c r="AZG129">
        <v>28.05</v>
      </c>
      <c r="AZH129" s="1" t="s">
        <v>2397</v>
      </c>
      <c r="AZI129" s="1" t="s">
        <v>2397</v>
      </c>
      <c r="AZJ129" s="1" t="s">
        <v>2397</v>
      </c>
      <c r="AZK129" s="1" t="s">
        <v>2397</v>
      </c>
      <c r="AZL129" s="1" t="s">
        <v>2397</v>
      </c>
      <c r="AZM129" s="1" t="s">
        <v>2397</v>
      </c>
      <c r="AZN129" s="1" t="s">
        <v>2397</v>
      </c>
      <c r="AZO129" s="1" t="s">
        <v>2397</v>
      </c>
      <c r="AZP129" s="1" t="s">
        <v>2397</v>
      </c>
      <c r="AZQ129" s="1" t="s">
        <v>2397</v>
      </c>
      <c r="AZR129" s="1" t="s">
        <v>2397</v>
      </c>
      <c r="AZS129" s="1" t="s">
        <v>2397</v>
      </c>
      <c r="AZT129" s="1" t="s">
        <v>2397</v>
      </c>
      <c r="AZU129" s="1" t="s">
        <v>2397</v>
      </c>
      <c r="AZV129" s="1" t="s">
        <v>2397</v>
      </c>
      <c r="AZW129" s="1" t="s">
        <v>2397</v>
      </c>
      <c r="AZX129" s="1" t="s">
        <v>2397</v>
      </c>
      <c r="AZY129" s="1" t="s">
        <v>2397</v>
      </c>
      <c r="AZZ129" s="1" t="s">
        <v>2397</v>
      </c>
      <c r="BAA129" s="1" t="s">
        <v>2397</v>
      </c>
      <c r="BAD129" s="1" t="s">
        <v>2397</v>
      </c>
      <c r="BAE129" s="1" t="s">
        <v>2397</v>
      </c>
      <c r="BAF129" s="1" t="s">
        <v>2397</v>
      </c>
      <c r="BAG129" s="1" t="s">
        <v>2397</v>
      </c>
      <c r="BAH129" s="1" t="s">
        <v>2397</v>
      </c>
      <c r="BAI129" s="1" t="s">
        <v>2397</v>
      </c>
      <c r="BAJ129" s="1" t="s">
        <v>2397</v>
      </c>
      <c r="BAK129" s="1" t="s">
        <v>2397</v>
      </c>
      <c r="BAL129" s="1" t="s">
        <v>2397</v>
      </c>
      <c r="BAM129" s="1" t="s">
        <v>2397</v>
      </c>
      <c r="BAN129" s="1" t="s">
        <v>2397</v>
      </c>
      <c r="BAO129" s="1" t="s">
        <v>2397</v>
      </c>
      <c r="BAP129" s="1" t="s">
        <v>2397</v>
      </c>
      <c r="BAQ129" s="1" t="s">
        <v>2397</v>
      </c>
      <c r="BAR129" s="1" t="s">
        <v>2397</v>
      </c>
      <c r="BAS129" s="1" t="s">
        <v>2397</v>
      </c>
      <c r="BAT129" s="1" t="s">
        <v>2397</v>
      </c>
      <c r="BAU129" s="1" t="s">
        <v>2397</v>
      </c>
      <c r="BAX129">
        <v>262.27</v>
      </c>
      <c r="BAY129">
        <v>53</v>
      </c>
      <c r="BAZ129">
        <v>530</v>
      </c>
      <c r="BBA129">
        <v>100</v>
      </c>
      <c r="BBB129">
        <v>1</v>
      </c>
      <c r="BBC129">
        <v>0.1</v>
      </c>
      <c r="BBD129">
        <v>7.16</v>
      </c>
      <c r="BBE129">
        <v>1.35</v>
      </c>
      <c r="BBG129" s="1" t="s">
        <v>2397</v>
      </c>
      <c r="BBH129">
        <v>392.58</v>
      </c>
      <c r="BBI129">
        <v>194.45</v>
      </c>
      <c r="BBJ129">
        <v>6.75</v>
      </c>
      <c r="BBK129">
        <v>28808</v>
      </c>
      <c r="BBL129">
        <v>1</v>
      </c>
      <c r="BBM129" s="1" t="s">
        <v>2397</v>
      </c>
      <c r="BBN129">
        <v>0</v>
      </c>
      <c r="BBO129">
        <v>0</v>
      </c>
      <c r="BBP129" s="1" t="s">
        <v>2397</v>
      </c>
      <c r="BBQ129" s="1" t="s">
        <v>2397</v>
      </c>
      <c r="BBR129">
        <v>1357.59</v>
      </c>
      <c r="BBS129">
        <v>1048.6300000000001</v>
      </c>
      <c r="BBT129">
        <v>59.51</v>
      </c>
      <c r="BBU129">
        <v>17621</v>
      </c>
      <c r="BBV129">
        <v>1</v>
      </c>
      <c r="BBW129" s="1" t="s">
        <v>2397</v>
      </c>
      <c r="BBX129">
        <v>2.68</v>
      </c>
      <c r="BBY129">
        <v>4.5</v>
      </c>
      <c r="BBZ129" s="1" t="s">
        <v>2397</v>
      </c>
      <c r="BCA129" s="1" t="s">
        <v>2397</v>
      </c>
      <c r="BCB129">
        <v>6.91</v>
      </c>
      <c r="BCC129">
        <v>6.26</v>
      </c>
      <c r="BCD129">
        <v>5.98</v>
      </c>
      <c r="BCE129">
        <v>7360</v>
      </c>
      <c r="BCF129">
        <v>7.0312000000000001</v>
      </c>
      <c r="BCG129">
        <v>13</v>
      </c>
      <c r="BCH129">
        <v>0</v>
      </c>
      <c r="BCI129">
        <v>0</v>
      </c>
      <c r="BCJ129" s="1" t="s">
        <v>2397</v>
      </c>
      <c r="BCK129" s="1" t="s">
        <v>2397</v>
      </c>
      <c r="BCL129">
        <v>0.85</v>
      </c>
      <c r="BCM129">
        <v>0.41</v>
      </c>
      <c r="BCN129">
        <v>0.17</v>
      </c>
      <c r="BCO129">
        <v>2400</v>
      </c>
      <c r="BCP129">
        <v>1</v>
      </c>
      <c r="BCQ129">
        <v>25.3</v>
      </c>
      <c r="BCR129">
        <v>0</v>
      </c>
      <c r="BCS129">
        <v>0</v>
      </c>
      <c r="BCT129" s="1" t="s">
        <v>2397</v>
      </c>
      <c r="BCU129" s="1" t="s">
        <v>2397</v>
      </c>
      <c r="BCV129">
        <v>55.2</v>
      </c>
      <c r="BCW129">
        <v>16.559999999999999</v>
      </c>
      <c r="BCX129">
        <v>9.3680000000000003</v>
      </c>
      <c r="BCY129">
        <v>6000</v>
      </c>
      <c r="BCZ129">
        <v>3.3940999999999999</v>
      </c>
      <c r="BDA129">
        <v>101.4</v>
      </c>
      <c r="BDB129">
        <v>0</v>
      </c>
      <c r="BDC129">
        <v>0</v>
      </c>
      <c r="BDD129" s="1" t="s">
        <v>2397</v>
      </c>
      <c r="BDE129">
        <v>0.45</v>
      </c>
      <c r="BDF129">
        <v>424.62</v>
      </c>
      <c r="BDG129">
        <v>70.31</v>
      </c>
      <c r="BDH129">
        <v>17</v>
      </c>
      <c r="BDI129">
        <v>4136</v>
      </c>
      <c r="BDJ129">
        <v>1</v>
      </c>
      <c r="BDK129" s="1" t="s">
        <v>2397</v>
      </c>
      <c r="BDL129">
        <v>0</v>
      </c>
      <c r="BDM129">
        <v>0</v>
      </c>
      <c r="BDP129">
        <v>264.85000000000002</v>
      </c>
      <c r="BDQ129">
        <v>1726.04</v>
      </c>
      <c r="BDR129">
        <v>52.17</v>
      </c>
      <c r="BDS129">
        <v>16542</v>
      </c>
      <c r="BDT129">
        <v>0.5</v>
      </c>
      <c r="BDU129">
        <v>77.099999999999994</v>
      </c>
      <c r="BDV129">
        <v>1.05</v>
      </c>
      <c r="BDW129">
        <v>2.0099999999999998</v>
      </c>
      <c r="BDX129">
        <v>0.23</v>
      </c>
      <c r="BDY129">
        <v>2.38</v>
      </c>
      <c r="BDZ129" s="1" t="s">
        <v>2397</v>
      </c>
      <c r="BEA129" s="1" t="s">
        <v>2397</v>
      </c>
      <c r="BEB129" s="1" t="s">
        <v>2397</v>
      </c>
      <c r="BEC129" s="1" t="s">
        <v>2397</v>
      </c>
      <c r="BED129" s="1" t="s">
        <v>2397</v>
      </c>
      <c r="BEE129" s="1" t="s">
        <v>2397</v>
      </c>
      <c r="BEF129" s="1" t="s">
        <v>2397</v>
      </c>
      <c r="BEG129" s="1" t="s">
        <v>2397</v>
      </c>
      <c r="BEJ129">
        <v>77.180000000000007</v>
      </c>
      <c r="BEK129">
        <v>75.78</v>
      </c>
      <c r="BEL129">
        <v>11.57</v>
      </c>
      <c r="BEM129">
        <v>6550</v>
      </c>
      <c r="BEN129">
        <v>1</v>
      </c>
      <c r="BEO129">
        <v>91.5</v>
      </c>
      <c r="BEP129">
        <v>0</v>
      </c>
      <c r="BEQ129">
        <v>0</v>
      </c>
      <c r="BER129" s="1" t="s">
        <v>2397</v>
      </c>
      <c r="BES129">
        <v>0.78</v>
      </c>
    </row>
    <row r="130" spans="1:1019 1032:1501" x14ac:dyDescent="0.25">
      <c r="A130" s="2">
        <v>38838</v>
      </c>
      <c r="L130">
        <v>43.92</v>
      </c>
      <c r="M130">
        <v>109.76</v>
      </c>
      <c r="N130">
        <v>37.68</v>
      </c>
      <c r="O130">
        <v>23305</v>
      </c>
      <c r="P130">
        <v>8</v>
      </c>
      <c r="Q130">
        <v>30.6</v>
      </c>
      <c r="R130">
        <v>0.72</v>
      </c>
      <c r="S130">
        <v>1.9</v>
      </c>
      <c r="T130">
        <v>1.73</v>
      </c>
      <c r="U130">
        <v>45.12</v>
      </c>
      <c r="V130">
        <v>0.81</v>
      </c>
      <c r="W130">
        <v>0.7</v>
      </c>
      <c r="X130">
        <v>0.06</v>
      </c>
      <c r="Y130">
        <v>10841</v>
      </c>
      <c r="Z130">
        <v>1</v>
      </c>
      <c r="AA130" s="1" t="s">
        <v>2397</v>
      </c>
      <c r="AB130">
        <v>0</v>
      </c>
      <c r="AC130">
        <v>0</v>
      </c>
      <c r="AD130" s="1" t="s">
        <v>2397</v>
      </c>
      <c r="AE130" s="1" t="s">
        <v>2397</v>
      </c>
      <c r="AF130" s="1" t="s">
        <v>2397</v>
      </c>
      <c r="AG130" s="1" t="s">
        <v>2397</v>
      </c>
      <c r="AH130" s="1" t="s">
        <v>2397</v>
      </c>
      <c r="AI130" s="1" t="s">
        <v>2397</v>
      </c>
      <c r="AJ130" s="1" t="s">
        <v>2397</v>
      </c>
      <c r="AK130" s="1" t="s">
        <v>2397</v>
      </c>
      <c r="AL130" s="1" t="s">
        <v>2397</v>
      </c>
      <c r="AM130" s="1" t="s">
        <v>2397</v>
      </c>
      <c r="AN130" s="1" t="s">
        <v>2397</v>
      </c>
      <c r="AO130" s="1" t="s">
        <v>2397</v>
      </c>
      <c r="AP130">
        <v>7.0000000000000007E-2</v>
      </c>
      <c r="AQ130">
        <v>0.56000000000000005</v>
      </c>
      <c r="AR130">
        <v>0.02</v>
      </c>
      <c r="AS130">
        <v>22478</v>
      </c>
      <c r="AT130">
        <v>1</v>
      </c>
      <c r="AU130" s="1" t="s">
        <v>2397</v>
      </c>
      <c r="AV130">
        <v>0</v>
      </c>
      <c r="AW130">
        <v>0</v>
      </c>
      <c r="AX130" s="1" t="s">
        <v>2397</v>
      </c>
      <c r="AY130" s="1" t="s">
        <v>2397</v>
      </c>
      <c r="AZ130" s="1" t="s">
        <v>2397</v>
      </c>
      <c r="BA130" s="1" t="s">
        <v>2397</v>
      </c>
      <c r="BB130" s="1" t="s">
        <v>2397</v>
      </c>
      <c r="BC130" s="1" t="s">
        <v>2397</v>
      </c>
      <c r="BD130" s="1" t="s">
        <v>2397</v>
      </c>
      <c r="BE130" s="1" t="s">
        <v>2397</v>
      </c>
      <c r="BF130" s="1" t="s">
        <v>2397</v>
      </c>
      <c r="BG130" s="1" t="s">
        <v>2397</v>
      </c>
      <c r="BH130" s="1" t="s">
        <v>2397</v>
      </c>
      <c r="BI130" s="1" t="s">
        <v>2397</v>
      </c>
      <c r="BR130">
        <v>0.22</v>
      </c>
      <c r="BS130">
        <v>2.14</v>
      </c>
      <c r="BT130">
        <v>190.18</v>
      </c>
      <c r="BU130">
        <v>880.21</v>
      </c>
      <c r="BV130">
        <v>35.65</v>
      </c>
      <c r="BW130">
        <v>24690</v>
      </c>
      <c r="BX130">
        <v>1</v>
      </c>
      <c r="BY130">
        <v>37.9</v>
      </c>
      <c r="BZ130">
        <v>0.5</v>
      </c>
      <c r="CA130">
        <v>1.4</v>
      </c>
      <c r="CB130">
        <v>0.22</v>
      </c>
      <c r="CC130">
        <v>2.14</v>
      </c>
      <c r="CD130" s="1" t="s">
        <v>2397</v>
      </c>
      <c r="CE130" s="1" t="s">
        <v>2397</v>
      </c>
      <c r="CF130" s="1" t="s">
        <v>2397</v>
      </c>
      <c r="CG130" s="1" t="s">
        <v>2397</v>
      </c>
      <c r="CH130" s="1" t="s">
        <v>2397</v>
      </c>
      <c r="CI130" s="1" t="s">
        <v>2397</v>
      </c>
      <c r="CJ130" s="1" t="s">
        <v>2397</v>
      </c>
      <c r="CK130" s="1" t="s">
        <v>2397</v>
      </c>
      <c r="CL130" s="1" t="s">
        <v>2397</v>
      </c>
      <c r="CM130" s="1" t="s">
        <v>2397</v>
      </c>
      <c r="CN130">
        <v>49.76</v>
      </c>
      <c r="CO130">
        <v>110.92</v>
      </c>
      <c r="CP130">
        <v>5.0999999999999996</v>
      </c>
      <c r="CQ130">
        <v>21750</v>
      </c>
      <c r="CR130">
        <v>1</v>
      </c>
      <c r="CS130">
        <v>569.20000000000005</v>
      </c>
      <c r="CT130">
        <v>0</v>
      </c>
      <c r="CU130">
        <v>0</v>
      </c>
      <c r="CV130" s="1" t="s">
        <v>2397</v>
      </c>
      <c r="CW130">
        <v>0.09</v>
      </c>
      <c r="CX130" s="1" t="s">
        <v>2397</v>
      </c>
      <c r="CY130" s="1" t="s">
        <v>2397</v>
      </c>
      <c r="CZ130" s="1" t="s">
        <v>2397</v>
      </c>
      <c r="DA130" s="1" t="s">
        <v>2397</v>
      </c>
      <c r="DB130" s="1" t="s">
        <v>2397</v>
      </c>
      <c r="DC130" s="1" t="s">
        <v>2397</v>
      </c>
      <c r="DD130" s="1" t="s">
        <v>2397</v>
      </c>
      <c r="DE130" s="1" t="s">
        <v>2397</v>
      </c>
      <c r="DF130" s="1" t="s">
        <v>2397</v>
      </c>
      <c r="DG130" s="1" t="s">
        <v>2397</v>
      </c>
      <c r="DH130">
        <v>256.14999999999998</v>
      </c>
      <c r="DI130">
        <v>7.14</v>
      </c>
      <c r="DJ130">
        <v>121</v>
      </c>
      <c r="DK130">
        <v>59</v>
      </c>
      <c r="DL130">
        <v>1</v>
      </c>
      <c r="DM130">
        <v>0</v>
      </c>
      <c r="DN130">
        <v>3.84</v>
      </c>
      <c r="DO130">
        <v>3.17</v>
      </c>
      <c r="DQ130" s="1" t="s">
        <v>2397</v>
      </c>
      <c r="DR130" s="1" t="s">
        <v>2397</v>
      </c>
      <c r="DS130" s="1" t="s">
        <v>2397</v>
      </c>
      <c r="DT130" s="1" t="s">
        <v>2397</v>
      </c>
      <c r="DU130" s="1" t="s">
        <v>2397</v>
      </c>
      <c r="DV130" s="1" t="s">
        <v>2397</v>
      </c>
      <c r="DW130" s="1" t="s">
        <v>2397</v>
      </c>
      <c r="DX130" s="1" t="s">
        <v>2397</v>
      </c>
      <c r="DY130" s="1" t="s">
        <v>2397</v>
      </c>
      <c r="EB130" s="1" t="s">
        <v>2397</v>
      </c>
      <c r="EC130" s="1" t="s">
        <v>2397</v>
      </c>
      <c r="ED130" s="1" t="s">
        <v>2397</v>
      </c>
      <c r="EE130" s="1" t="s">
        <v>2397</v>
      </c>
      <c r="EF130" s="1" t="s">
        <v>2397</v>
      </c>
      <c r="EG130" s="1" t="s">
        <v>2397</v>
      </c>
      <c r="EH130" s="1" t="s">
        <v>2397</v>
      </c>
      <c r="EI130" s="1" t="s">
        <v>2397</v>
      </c>
      <c r="EL130">
        <v>6.69</v>
      </c>
      <c r="EM130">
        <v>4.59</v>
      </c>
      <c r="EN130">
        <v>0.48</v>
      </c>
      <c r="EO130">
        <v>9570</v>
      </c>
      <c r="EP130">
        <v>1</v>
      </c>
      <c r="EQ130" s="1" t="s">
        <v>2397</v>
      </c>
      <c r="ER130">
        <v>0</v>
      </c>
      <c r="ES130">
        <v>0</v>
      </c>
      <c r="ET130" s="1" t="s">
        <v>2397</v>
      </c>
      <c r="EU130" s="1" t="s">
        <v>2397</v>
      </c>
      <c r="EV130">
        <v>211.33</v>
      </c>
      <c r="EW130">
        <v>895.21</v>
      </c>
      <c r="EX130">
        <v>12.28</v>
      </c>
      <c r="EY130">
        <v>72900</v>
      </c>
      <c r="EZ130">
        <v>1</v>
      </c>
      <c r="FA130">
        <v>64.8</v>
      </c>
      <c r="FB130">
        <v>0.15</v>
      </c>
      <c r="FC130">
        <v>1.22</v>
      </c>
      <c r="FD130">
        <v>0.06</v>
      </c>
      <c r="FE130">
        <v>0.76</v>
      </c>
      <c r="FF130">
        <v>7.51</v>
      </c>
      <c r="FG130">
        <v>9.26</v>
      </c>
      <c r="FH130">
        <v>1.8160000000000001</v>
      </c>
      <c r="FI130">
        <v>4977</v>
      </c>
      <c r="FJ130">
        <v>0.97619999999999996</v>
      </c>
      <c r="FK130">
        <v>78.099999999999994</v>
      </c>
      <c r="FL130">
        <v>0.28999999999999998</v>
      </c>
      <c r="FM130">
        <v>16.13</v>
      </c>
      <c r="FN130" s="1" t="s">
        <v>2397</v>
      </c>
      <c r="FO130" s="1" t="s">
        <v>2397</v>
      </c>
      <c r="FP130">
        <v>242.47</v>
      </c>
      <c r="FQ130">
        <v>160.54</v>
      </c>
      <c r="FR130">
        <v>24.02</v>
      </c>
      <c r="FS130">
        <v>6684</v>
      </c>
      <c r="FT130">
        <v>1</v>
      </c>
      <c r="FU130">
        <v>36.4</v>
      </c>
      <c r="FV130">
        <v>0.55000000000000004</v>
      </c>
      <c r="FW130">
        <v>2.29</v>
      </c>
      <c r="FX130">
        <v>0.04</v>
      </c>
      <c r="FY130">
        <v>1.36</v>
      </c>
      <c r="FZ130">
        <v>871.37</v>
      </c>
      <c r="GA130">
        <v>2599.56</v>
      </c>
      <c r="GB130">
        <v>94.88</v>
      </c>
      <c r="GC130">
        <v>26100</v>
      </c>
      <c r="GD130">
        <v>0.9526</v>
      </c>
      <c r="GE130">
        <v>4.3</v>
      </c>
      <c r="GF130">
        <v>2.38</v>
      </c>
      <c r="GG130">
        <v>2.5099999999999998</v>
      </c>
      <c r="GH130" s="1" t="s">
        <v>2397</v>
      </c>
      <c r="GI130" s="1" t="s">
        <v>2397</v>
      </c>
      <c r="GJ130" s="1" t="s">
        <v>2397</v>
      </c>
      <c r="GK130" s="1" t="s">
        <v>2397</v>
      </c>
      <c r="GL130" s="1" t="s">
        <v>2397</v>
      </c>
      <c r="GM130" s="1" t="s">
        <v>2397</v>
      </c>
      <c r="GN130" s="1" t="s">
        <v>2397</v>
      </c>
      <c r="GO130" s="1" t="s">
        <v>2397</v>
      </c>
      <c r="GP130" s="1" t="s">
        <v>2397</v>
      </c>
      <c r="GQ130" s="1" t="s">
        <v>2397</v>
      </c>
      <c r="HD130">
        <v>1957.46</v>
      </c>
      <c r="HE130">
        <v>4222</v>
      </c>
      <c r="HF130">
        <v>47.561</v>
      </c>
      <c r="HG130">
        <v>249971</v>
      </c>
      <c r="HH130">
        <v>2.8159000000000001</v>
      </c>
      <c r="HI130">
        <v>554.1</v>
      </c>
      <c r="HJ130">
        <v>2.17</v>
      </c>
      <c r="HK130">
        <v>4.5599999999999996</v>
      </c>
      <c r="HL130">
        <v>0.83</v>
      </c>
      <c r="HM130">
        <v>3.66</v>
      </c>
      <c r="HN130">
        <v>80.28</v>
      </c>
      <c r="HO130">
        <v>34.65</v>
      </c>
      <c r="HP130">
        <v>8.6</v>
      </c>
      <c r="HQ130">
        <v>4029</v>
      </c>
      <c r="HR130">
        <v>1</v>
      </c>
      <c r="HS130">
        <v>133.9</v>
      </c>
      <c r="HT130">
        <v>0.3</v>
      </c>
      <c r="HU130">
        <v>3.49</v>
      </c>
      <c r="HV130" s="1" t="s">
        <v>2397</v>
      </c>
      <c r="HW130" s="1" t="s">
        <v>2397</v>
      </c>
      <c r="HX130">
        <v>7.16</v>
      </c>
      <c r="HY130">
        <v>2.88</v>
      </c>
      <c r="HZ130">
        <v>1.08</v>
      </c>
      <c r="IA130">
        <v>2669</v>
      </c>
      <c r="IB130">
        <v>1</v>
      </c>
      <c r="IC130">
        <v>17.5</v>
      </c>
      <c r="ID130">
        <v>0</v>
      </c>
      <c r="IE130">
        <v>0</v>
      </c>
      <c r="IG130" s="1" t="s">
        <v>2397</v>
      </c>
      <c r="IH130" s="1" t="s">
        <v>2397</v>
      </c>
      <c r="II130" s="1" t="s">
        <v>2397</v>
      </c>
      <c r="IJ130" s="1" t="s">
        <v>2397</v>
      </c>
      <c r="IK130" s="1" t="s">
        <v>2397</v>
      </c>
      <c r="IL130" s="1" t="s">
        <v>2397</v>
      </c>
      <c r="IM130" s="1" t="s">
        <v>2397</v>
      </c>
      <c r="IN130" s="1" t="s">
        <v>2397</v>
      </c>
      <c r="IO130" s="1" t="s">
        <v>2397</v>
      </c>
      <c r="IP130" s="1" t="s">
        <v>2397</v>
      </c>
      <c r="IQ130" s="1" t="s">
        <v>2397</v>
      </c>
      <c r="IR130" s="1" t="s">
        <v>2397</v>
      </c>
      <c r="IS130" s="1" t="s">
        <v>2397</v>
      </c>
      <c r="IT130" s="1" t="s">
        <v>2397</v>
      </c>
      <c r="IU130" s="1" t="s">
        <v>2397</v>
      </c>
      <c r="IV130" s="1" t="s">
        <v>2397</v>
      </c>
      <c r="IW130" s="1" t="s">
        <v>2397</v>
      </c>
      <c r="IX130" s="1" t="s">
        <v>2397</v>
      </c>
      <c r="IY130" s="1" t="s">
        <v>2397</v>
      </c>
      <c r="IZ130" s="1" t="s">
        <v>2397</v>
      </c>
      <c r="JA130" s="1" t="s">
        <v>2397</v>
      </c>
      <c r="JB130">
        <v>0.8</v>
      </c>
      <c r="JC130">
        <v>3.27</v>
      </c>
      <c r="JD130">
        <v>9.83</v>
      </c>
      <c r="JE130">
        <v>1364</v>
      </c>
      <c r="JF130">
        <v>4.0951000000000004</v>
      </c>
      <c r="JG130">
        <v>17.600000000000001</v>
      </c>
      <c r="JH130">
        <v>0</v>
      </c>
      <c r="JI130">
        <v>0</v>
      </c>
      <c r="JJ130" s="1" t="s">
        <v>2397</v>
      </c>
      <c r="JK130" s="1" t="s">
        <v>2397</v>
      </c>
      <c r="JL130">
        <v>7.76</v>
      </c>
      <c r="JM130">
        <v>15.27</v>
      </c>
      <c r="JN130">
        <v>1.94</v>
      </c>
      <c r="JO130">
        <v>7873</v>
      </c>
      <c r="JP130">
        <v>1</v>
      </c>
      <c r="JQ130">
        <v>121</v>
      </c>
      <c r="JR130">
        <v>0</v>
      </c>
      <c r="JS130">
        <v>0</v>
      </c>
      <c r="JT130" s="1" t="s">
        <v>2397</v>
      </c>
      <c r="JU130" s="1" t="s">
        <v>2397</v>
      </c>
      <c r="JV130">
        <v>63.74</v>
      </c>
      <c r="JW130">
        <v>68.819999999999993</v>
      </c>
      <c r="JX130">
        <v>1.66</v>
      </c>
      <c r="JY130">
        <v>40483</v>
      </c>
      <c r="JZ130">
        <v>0.97650000000000003</v>
      </c>
      <c r="KA130">
        <v>317.8</v>
      </c>
      <c r="KB130">
        <v>0</v>
      </c>
      <c r="KC130">
        <v>0</v>
      </c>
      <c r="KD130">
        <v>0.13</v>
      </c>
      <c r="KE130">
        <v>-0.01</v>
      </c>
      <c r="KF130">
        <v>0.14000000000000001</v>
      </c>
      <c r="KG130">
        <v>0.24</v>
      </c>
      <c r="KH130">
        <v>0.14000000000000001</v>
      </c>
      <c r="KI130">
        <v>1745</v>
      </c>
      <c r="KJ130">
        <v>1</v>
      </c>
      <c r="KK130">
        <v>43.7</v>
      </c>
      <c r="KL130">
        <v>0</v>
      </c>
      <c r="KM130">
        <v>0</v>
      </c>
      <c r="KN130" s="1" t="s">
        <v>2397</v>
      </c>
      <c r="KO130" s="1" t="s">
        <v>2397</v>
      </c>
      <c r="KP130">
        <v>0.35</v>
      </c>
      <c r="KQ130">
        <v>0.75</v>
      </c>
      <c r="KR130">
        <v>7.0000000000000007E-2</v>
      </c>
      <c r="KS130">
        <v>10520</v>
      </c>
      <c r="KT130">
        <v>1</v>
      </c>
      <c r="KU130">
        <v>327</v>
      </c>
      <c r="KV130">
        <v>0</v>
      </c>
      <c r="KW130">
        <v>0</v>
      </c>
      <c r="KX130" s="1" t="s">
        <v>2397</v>
      </c>
      <c r="KY130" s="1" t="s">
        <v>2397</v>
      </c>
      <c r="KZ130">
        <v>0.3</v>
      </c>
      <c r="LA130">
        <v>0.47</v>
      </c>
      <c r="LB130">
        <v>0.04</v>
      </c>
      <c r="LC130">
        <v>12000</v>
      </c>
      <c r="LD130">
        <v>1</v>
      </c>
      <c r="LE130">
        <v>323.7</v>
      </c>
      <c r="LF130">
        <v>0</v>
      </c>
      <c r="LG130">
        <v>0</v>
      </c>
      <c r="LI130" s="1" t="s">
        <v>2397</v>
      </c>
      <c r="LT130" s="1" t="s">
        <v>2397</v>
      </c>
      <c r="LU130" s="1" t="s">
        <v>2397</v>
      </c>
      <c r="LV130" s="1" t="s">
        <v>2397</v>
      </c>
      <c r="LW130" s="1" t="s">
        <v>2397</v>
      </c>
      <c r="LX130" s="1" t="s">
        <v>2397</v>
      </c>
      <c r="LY130" s="1" t="s">
        <v>2397</v>
      </c>
      <c r="LZ130" s="1" t="s">
        <v>2397</v>
      </c>
      <c r="MA130" s="1" t="s">
        <v>2397</v>
      </c>
      <c r="MX130">
        <v>267.64999999999998</v>
      </c>
      <c r="MY130">
        <v>102.46</v>
      </c>
      <c r="MZ130">
        <v>3.375</v>
      </c>
      <c r="NA130">
        <v>5538</v>
      </c>
      <c r="NB130">
        <v>0.18240000000000001</v>
      </c>
      <c r="NC130">
        <v>558.4</v>
      </c>
      <c r="ND130">
        <v>7.0000000000000007E-2</v>
      </c>
      <c r="NE130">
        <v>2.0499999999999998</v>
      </c>
      <c r="NF130" s="1" t="s">
        <v>2397</v>
      </c>
      <c r="NG130" s="1" t="s">
        <v>2397</v>
      </c>
      <c r="NH130">
        <v>121.74</v>
      </c>
      <c r="NI130">
        <v>46.34</v>
      </c>
      <c r="NJ130">
        <v>70</v>
      </c>
      <c r="NK130">
        <v>6620</v>
      </c>
      <c r="NL130">
        <v>10</v>
      </c>
      <c r="NM130">
        <v>21.8</v>
      </c>
      <c r="NN130">
        <v>1</v>
      </c>
      <c r="NO130">
        <v>1.43</v>
      </c>
      <c r="NQ130" s="1" t="s">
        <v>2397</v>
      </c>
      <c r="NR130">
        <v>5.12</v>
      </c>
      <c r="NS130">
        <v>2.44</v>
      </c>
      <c r="NT130">
        <v>1.78</v>
      </c>
      <c r="NU130">
        <v>23216</v>
      </c>
      <c r="NV130">
        <v>17</v>
      </c>
      <c r="NW130">
        <v>37.200000000000003</v>
      </c>
      <c r="NX130">
        <v>0</v>
      </c>
      <c r="NY130">
        <v>0</v>
      </c>
      <c r="OB130" s="1" t="s">
        <v>2397</v>
      </c>
      <c r="OC130" s="1" t="s">
        <v>2397</v>
      </c>
      <c r="OD130" s="1" t="s">
        <v>2397</v>
      </c>
      <c r="OE130" s="1" t="s">
        <v>2397</v>
      </c>
      <c r="OF130" s="1" t="s">
        <v>2397</v>
      </c>
      <c r="OG130" s="1" t="s">
        <v>2397</v>
      </c>
      <c r="OH130" s="1" t="s">
        <v>2397</v>
      </c>
      <c r="OI130" s="1" t="s">
        <v>2397</v>
      </c>
      <c r="OL130">
        <v>15.24</v>
      </c>
      <c r="OM130">
        <v>21.76</v>
      </c>
      <c r="ON130">
        <v>4.6420000000000003</v>
      </c>
      <c r="OO130">
        <v>4200</v>
      </c>
      <c r="OP130">
        <v>0.8962</v>
      </c>
      <c r="OQ130">
        <v>40.200000000000003</v>
      </c>
      <c r="OR130">
        <v>0</v>
      </c>
      <c r="OS130">
        <v>0</v>
      </c>
      <c r="OT130" s="1" t="s">
        <v>2397</v>
      </c>
      <c r="OU130">
        <v>0.37</v>
      </c>
      <c r="OV130">
        <v>100</v>
      </c>
      <c r="OX130">
        <v>18</v>
      </c>
      <c r="OY130">
        <v>1</v>
      </c>
      <c r="OZ130">
        <v>1</v>
      </c>
      <c r="PB130">
        <v>0</v>
      </c>
      <c r="PC130">
        <v>0</v>
      </c>
      <c r="PF130" s="1" t="s">
        <v>2397</v>
      </c>
      <c r="PG130" s="1" t="s">
        <v>2397</v>
      </c>
      <c r="PH130" s="1" t="s">
        <v>2397</v>
      </c>
      <c r="PI130" s="1" t="s">
        <v>2397</v>
      </c>
      <c r="PJ130" s="1" t="s">
        <v>2397</v>
      </c>
      <c r="PK130" s="1" t="s">
        <v>2397</v>
      </c>
      <c r="PL130" s="1" t="s">
        <v>2397</v>
      </c>
      <c r="PM130" s="1" t="s">
        <v>2397</v>
      </c>
      <c r="PO130" s="1" t="s">
        <v>2397</v>
      </c>
      <c r="PP130">
        <v>18.75</v>
      </c>
      <c r="PQ130">
        <v>27.07</v>
      </c>
      <c r="PR130">
        <v>4.5</v>
      </c>
      <c r="PS130">
        <v>6016</v>
      </c>
      <c r="PT130">
        <v>1</v>
      </c>
      <c r="PU130">
        <v>121.2</v>
      </c>
      <c r="PV130">
        <v>0</v>
      </c>
      <c r="PW130">
        <v>0</v>
      </c>
      <c r="PX130" s="1" t="s">
        <v>2397</v>
      </c>
      <c r="PY130">
        <v>-1.6</v>
      </c>
      <c r="PZ130" s="1" t="s">
        <v>2397</v>
      </c>
      <c r="QA130" s="1" t="s">
        <v>2397</v>
      </c>
      <c r="QB130" s="1" t="s">
        <v>2397</v>
      </c>
      <c r="QC130" s="1" t="s">
        <v>2397</v>
      </c>
      <c r="QD130" s="1" t="s">
        <v>2397</v>
      </c>
      <c r="QE130" s="1" t="s">
        <v>2397</v>
      </c>
      <c r="QF130" s="1" t="s">
        <v>2397</v>
      </c>
      <c r="QG130" s="1" t="s">
        <v>2397</v>
      </c>
      <c r="QH130" s="1" t="s">
        <v>2397</v>
      </c>
      <c r="QI130" s="1" t="s">
        <v>2397</v>
      </c>
      <c r="QJ130" s="1" t="s">
        <v>2397</v>
      </c>
      <c r="QL130" s="1" t="s">
        <v>2397</v>
      </c>
      <c r="QM130" s="1" t="s">
        <v>2397</v>
      </c>
      <c r="QN130" s="1" t="s">
        <v>2397</v>
      </c>
      <c r="QO130" s="1" t="s">
        <v>2397</v>
      </c>
      <c r="QP130" s="1" t="s">
        <v>2397</v>
      </c>
      <c r="QQ130" s="1" t="s">
        <v>2397</v>
      </c>
      <c r="QT130">
        <v>2.35</v>
      </c>
      <c r="QU130">
        <v>2.37</v>
      </c>
      <c r="QV130">
        <v>0.13</v>
      </c>
      <c r="QW130">
        <v>17560</v>
      </c>
      <c r="QX130">
        <v>1</v>
      </c>
      <c r="QY130">
        <v>2250.4</v>
      </c>
      <c r="QZ130">
        <v>0</v>
      </c>
      <c r="RA130">
        <v>0</v>
      </c>
      <c r="RB130" s="1" t="s">
        <v>2397</v>
      </c>
      <c r="RC130" s="1" t="s">
        <v>2397</v>
      </c>
      <c r="RD130" s="1" t="s">
        <v>2397</v>
      </c>
      <c r="RE130" s="1" t="s">
        <v>2397</v>
      </c>
      <c r="RF130" s="1" t="s">
        <v>2397</v>
      </c>
      <c r="RG130" s="1" t="s">
        <v>2397</v>
      </c>
      <c r="RH130" s="1" t="s">
        <v>2397</v>
      </c>
      <c r="RI130" s="1" t="s">
        <v>2397</v>
      </c>
      <c r="RJ130" s="1" t="s">
        <v>2397</v>
      </c>
      <c r="RK130" s="1" t="s">
        <v>2397</v>
      </c>
      <c r="RN130" s="1" t="s">
        <v>2397</v>
      </c>
      <c r="RO130" s="1" t="s">
        <v>2397</v>
      </c>
      <c r="RP130" s="1" t="s">
        <v>2397</v>
      </c>
      <c r="RQ130" s="1" t="s">
        <v>2397</v>
      </c>
      <c r="RR130" s="1" t="s">
        <v>2397</v>
      </c>
      <c r="RS130" s="1" t="s">
        <v>2397</v>
      </c>
      <c r="RT130" s="1" t="s">
        <v>2397</v>
      </c>
      <c r="RU130" s="1" t="s">
        <v>2397</v>
      </c>
      <c r="RW130" s="1" t="s">
        <v>2397</v>
      </c>
      <c r="RX130">
        <v>58.33</v>
      </c>
      <c r="RY130">
        <v>184.81</v>
      </c>
      <c r="RZ130">
        <v>12.55</v>
      </c>
      <c r="SA130">
        <v>14726</v>
      </c>
      <c r="SB130">
        <v>1</v>
      </c>
      <c r="SC130">
        <v>416.4</v>
      </c>
      <c r="SD130">
        <v>0</v>
      </c>
      <c r="SE130">
        <v>0</v>
      </c>
      <c r="SF130">
        <v>0.06</v>
      </c>
      <c r="SG130">
        <v>0.59</v>
      </c>
      <c r="SH130">
        <v>92.14</v>
      </c>
      <c r="SI130">
        <v>302.87</v>
      </c>
      <c r="SJ130">
        <v>5.73</v>
      </c>
      <c r="SK130">
        <v>47324</v>
      </c>
      <c r="SL130">
        <v>0.89480000000000004</v>
      </c>
      <c r="SM130">
        <v>293.5</v>
      </c>
      <c r="SN130">
        <v>0.13</v>
      </c>
      <c r="SO130">
        <v>2.19</v>
      </c>
      <c r="SP130" s="1" t="s">
        <v>2397</v>
      </c>
      <c r="SQ130">
        <v>0.23</v>
      </c>
      <c r="SR130">
        <v>1368.55</v>
      </c>
      <c r="SS130">
        <v>3215.27</v>
      </c>
      <c r="ST130">
        <v>12.907</v>
      </c>
      <c r="SU130">
        <v>62275</v>
      </c>
      <c r="SV130">
        <v>0.25</v>
      </c>
      <c r="SW130">
        <v>1283.2</v>
      </c>
      <c r="SX130">
        <v>0.06</v>
      </c>
      <c r="SY130">
        <v>0.48</v>
      </c>
      <c r="SZ130">
        <v>0.03</v>
      </c>
      <c r="TA130">
        <v>0.36</v>
      </c>
      <c r="TB130">
        <v>377.72</v>
      </c>
      <c r="TC130">
        <v>488.93</v>
      </c>
      <c r="TD130">
        <v>30.25</v>
      </c>
      <c r="TE130">
        <v>16163</v>
      </c>
      <c r="TF130">
        <v>1</v>
      </c>
      <c r="TG130" s="1" t="s">
        <v>2397</v>
      </c>
      <c r="TH130">
        <v>4.8</v>
      </c>
      <c r="TI130">
        <v>15.87</v>
      </c>
      <c r="TK130" s="1" t="s">
        <v>2397</v>
      </c>
      <c r="TL130">
        <v>14.17</v>
      </c>
      <c r="TM130">
        <v>39.82</v>
      </c>
      <c r="TN130">
        <v>0.85</v>
      </c>
      <c r="TO130">
        <v>46842</v>
      </c>
      <c r="TP130">
        <v>1</v>
      </c>
      <c r="TQ130">
        <v>1183.9000000000001</v>
      </c>
      <c r="TR130">
        <v>0</v>
      </c>
      <c r="TS130">
        <v>0</v>
      </c>
      <c r="TT130">
        <v>0.02</v>
      </c>
      <c r="TU130">
        <v>-0.18</v>
      </c>
      <c r="TV130" s="1" t="s">
        <v>2397</v>
      </c>
      <c r="TW130" s="1" t="s">
        <v>2397</v>
      </c>
      <c r="TX130" s="1" t="s">
        <v>2397</v>
      </c>
      <c r="TY130" s="1" t="s">
        <v>2397</v>
      </c>
      <c r="TZ130" s="1" t="s">
        <v>2397</v>
      </c>
      <c r="UA130" s="1" t="s">
        <v>2397</v>
      </c>
      <c r="UB130" s="1" t="s">
        <v>2397</v>
      </c>
      <c r="UC130" s="1" t="s">
        <v>2397</v>
      </c>
      <c r="UF130">
        <v>111.05</v>
      </c>
      <c r="UG130">
        <v>80.88</v>
      </c>
      <c r="UH130">
        <v>18.536999999999999</v>
      </c>
      <c r="UI130">
        <v>4268</v>
      </c>
      <c r="UJ130">
        <v>0.97819999999999996</v>
      </c>
      <c r="UK130">
        <v>7.2</v>
      </c>
      <c r="UL130">
        <v>0.73</v>
      </c>
      <c r="UM130">
        <v>3.96</v>
      </c>
      <c r="UN130" s="1" t="s">
        <v>2397</v>
      </c>
      <c r="UO130">
        <v>1.42</v>
      </c>
      <c r="UZ130">
        <v>102</v>
      </c>
      <c r="VA130">
        <v>2.04</v>
      </c>
      <c r="VB130">
        <v>1.02</v>
      </c>
      <c r="VC130">
        <v>2000</v>
      </c>
      <c r="VD130">
        <v>1</v>
      </c>
      <c r="VE130">
        <v>314.8</v>
      </c>
      <c r="VF130">
        <v>0</v>
      </c>
      <c r="VG130">
        <v>0</v>
      </c>
      <c r="VJ130" s="1" t="s">
        <v>2397</v>
      </c>
      <c r="VK130" s="1" t="s">
        <v>2397</v>
      </c>
      <c r="VL130" s="1" t="s">
        <v>2397</v>
      </c>
      <c r="VM130" s="1" t="s">
        <v>2397</v>
      </c>
      <c r="VN130" s="1" t="s">
        <v>2397</v>
      </c>
      <c r="VO130" s="1" t="s">
        <v>2397</v>
      </c>
      <c r="VP130" s="1" t="s">
        <v>2397</v>
      </c>
      <c r="VQ130" s="1" t="s">
        <v>2397</v>
      </c>
      <c r="VR130" s="1" t="s">
        <v>2397</v>
      </c>
      <c r="VS130" s="1" t="s">
        <v>2397</v>
      </c>
      <c r="WD130" s="1" t="s">
        <v>2397</v>
      </c>
      <c r="WE130" s="1" t="s">
        <v>2397</v>
      </c>
      <c r="WF130" s="1" t="s">
        <v>2397</v>
      </c>
      <c r="WG130" s="1" t="s">
        <v>2397</v>
      </c>
      <c r="WH130" s="1" t="s">
        <v>2397</v>
      </c>
      <c r="WI130" s="1" t="s">
        <v>2397</v>
      </c>
      <c r="WJ130" s="1" t="s">
        <v>2397</v>
      </c>
      <c r="WK130" s="1" t="s">
        <v>2397</v>
      </c>
      <c r="WL130" s="1" t="s">
        <v>2397</v>
      </c>
      <c r="WM130" s="1" t="s">
        <v>2397</v>
      </c>
      <c r="WN130">
        <v>38.06</v>
      </c>
      <c r="WO130">
        <v>94.61</v>
      </c>
      <c r="WP130">
        <v>3.89</v>
      </c>
      <c r="WQ130">
        <v>24322</v>
      </c>
      <c r="WR130">
        <v>1</v>
      </c>
      <c r="WS130">
        <v>148.5</v>
      </c>
      <c r="WT130">
        <v>7.0000000000000007E-2</v>
      </c>
      <c r="WU130">
        <v>1.43</v>
      </c>
      <c r="WW130">
        <v>0.15</v>
      </c>
      <c r="WX130">
        <v>1071.17</v>
      </c>
      <c r="WY130">
        <v>82.02</v>
      </c>
      <c r="WZ130">
        <v>9.32</v>
      </c>
      <c r="XA130">
        <v>3520</v>
      </c>
      <c r="XB130">
        <v>0.4</v>
      </c>
      <c r="XC130">
        <v>802.6</v>
      </c>
      <c r="XD130">
        <v>0</v>
      </c>
      <c r="XE130">
        <v>0</v>
      </c>
      <c r="XF130" s="1" t="s">
        <v>2397</v>
      </c>
      <c r="XG130">
        <v>0.65</v>
      </c>
      <c r="XH130">
        <v>1.3</v>
      </c>
      <c r="XI130">
        <v>0.05</v>
      </c>
      <c r="XJ130">
        <v>0.26</v>
      </c>
      <c r="XK130">
        <v>200</v>
      </c>
      <c r="XL130">
        <v>1</v>
      </c>
      <c r="XM130">
        <v>2</v>
      </c>
      <c r="XN130">
        <v>0</v>
      </c>
      <c r="XO130">
        <v>0</v>
      </c>
      <c r="XR130" s="1" t="s">
        <v>2397</v>
      </c>
      <c r="XS130" s="1" t="s">
        <v>2397</v>
      </c>
      <c r="XT130" s="1" t="s">
        <v>2397</v>
      </c>
      <c r="XU130" s="1" t="s">
        <v>2397</v>
      </c>
      <c r="XV130" s="1" t="s">
        <v>2397</v>
      </c>
      <c r="XW130" s="1" t="s">
        <v>2397</v>
      </c>
      <c r="XX130" s="1" t="s">
        <v>2397</v>
      </c>
      <c r="XY130" s="1" t="s">
        <v>2397</v>
      </c>
      <c r="XZ130" s="1" t="s">
        <v>2397</v>
      </c>
      <c r="YA130" s="1" t="s">
        <v>2397</v>
      </c>
      <c r="YB130" s="1" t="s">
        <v>2397</v>
      </c>
      <c r="YC130" s="1" t="s">
        <v>2397</v>
      </c>
      <c r="YD130" s="1" t="s">
        <v>2397</v>
      </c>
      <c r="YE130" s="1" t="s">
        <v>2397</v>
      </c>
      <c r="YF130" s="1" t="s">
        <v>2397</v>
      </c>
      <c r="YG130" s="1" t="s">
        <v>2397</v>
      </c>
      <c r="YH130" s="1" t="s">
        <v>2397</v>
      </c>
      <c r="YI130" s="1" t="s">
        <v>2397</v>
      </c>
      <c r="YJ130" s="1" t="s">
        <v>2397</v>
      </c>
      <c r="YK130" s="1" t="s">
        <v>2397</v>
      </c>
      <c r="YL130">
        <v>89.19</v>
      </c>
      <c r="YM130">
        <v>118.97</v>
      </c>
      <c r="YN130">
        <v>7.84</v>
      </c>
      <c r="YO130">
        <v>36495</v>
      </c>
      <c r="YP130">
        <v>2.4056000000000002</v>
      </c>
      <c r="YQ130">
        <v>160.1</v>
      </c>
      <c r="YR130">
        <v>0</v>
      </c>
      <c r="YS130">
        <v>0</v>
      </c>
      <c r="YT130" s="1" t="s">
        <v>2397</v>
      </c>
      <c r="YU130" s="1" t="s">
        <v>2397</v>
      </c>
      <c r="YV130" s="1" t="s">
        <v>2397</v>
      </c>
      <c r="YW130" s="1" t="s">
        <v>2397</v>
      </c>
      <c r="YX130" s="1" t="s">
        <v>2397</v>
      </c>
      <c r="YY130" s="1" t="s">
        <v>2397</v>
      </c>
      <c r="YZ130" s="1" t="s">
        <v>2397</v>
      </c>
      <c r="ZA130" s="1" t="s">
        <v>2397</v>
      </c>
      <c r="ZB130" s="1" t="s">
        <v>2397</v>
      </c>
      <c r="ZC130" s="1" t="s">
        <v>2397</v>
      </c>
      <c r="ZD130" s="1" t="s">
        <v>2397</v>
      </c>
      <c r="ZE130" s="1" t="s">
        <v>2397</v>
      </c>
      <c r="ZF130" s="1" t="s">
        <v>2397</v>
      </c>
      <c r="ZG130" s="1" t="s">
        <v>2397</v>
      </c>
      <c r="ZH130" s="1" t="s">
        <v>2397</v>
      </c>
      <c r="ZI130" s="1" t="s">
        <v>2397</v>
      </c>
      <c r="ZJ130" s="1" t="s">
        <v>2397</v>
      </c>
      <c r="ZK130" s="1" t="s">
        <v>2397</v>
      </c>
      <c r="ZL130" s="1" t="s">
        <v>2397</v>
      </c>
      <c r="ZM130" s="1" t="s">
        <v>2397</v>
      </c>
      <c r="ZO130" s="1" t="s">
        <v>2397</v>
      </c>
      <c r="ZP130" s="1" t="s">
        <v>2397</v>
      </c>
      <c r="ZQ130" s="1" t="s">
        <v>2397</v>
      </c>
      <c r="ZR130" s="1" t="s">
        <v>2397</v>
      </c>
      <c r="ZS130" s="1" t="s">
        <v>2397</v>
      </c>
      <c r="ZT130" s="1" t="s">
        <v>2397</v>
      </c>
      <c r="ZU130" s="1" t="s">
        <v>2397</v>
      </c>
      <c r="ZV130" s="1" t="s">
        <v>2397</v>
      </c>
      <c r="ZW130" s="1" t="s">
        <v>2397</v>
      </c>
      <c r="ZZ130">
        <v>104.55</v>
      </c>
      <c r="AAA130">
        <v>20.440000000000001</v>
      </c>
      <c r="AAB130">
        <v>10.66</v>
      </c>
      <c r="AAC130">
        <v>17773</v>
      </c>
      <c r="AAD130">
        <v>9.2654999999999994</v>
      </c>
      <c r="AAE130">
        <v>28.7</v>
      </c>
      <c r="AAF130">
        <v>0</v>
      </c>
      <c r="AAG130">
        <v>0</v>
      </c>
      <c r="AAH130" s="1" t="s">
        <v>2397</v>
      </c>
      <c r="AAI130">
        <v>0.09</v>
      </c>
      <c r="AAJ130">
        <v>11813.91</v>
      </c>
      <c r="AAK130">
        <v>11458.36</v>
      </c>
      <c r="AAL130">
        <v>226.03</v>
      </c>
      <c r="AAM130">
        <v>50694</v>
      </c>
      <c r="AAN130">
        <v>1</v>
      </c>
      <c r="AAO130" s="1" t="s">
        <v>2397</v>
      </c>
      <c r="AAP130">
        <v>11.77</v>
      </c>
      <c r="AAQ130">
        <v>5.21</v>
      </c>
      <c r="AAR130" s="1" t="s">
        <v>2397</v>
      </c>
      <c r="AAS130" s="1" t="s">
        <v>2397</v>
      </c>
      <c r="AAT130" s="1" t="s">
        <v>2397</v>
      </c>
      <c r="AAV130" s="1" t="s">
        <v>2397</v>
      </c>
      <c r="AAW130" s="1" t="s">
        <v>2397</v>
      </c>
      <c r="AAX130" s="1" t="s">
        <v>2397</v>
      </c>
      <c r="AAY130" s="1" t="s">
        <v>2397</v>
      </c>
      <c r="AAZ130" s="1" t="s">
        <v>2397</v>
      </c>
      <c r="ABA130" s="1" t="s">
        <v>2397</v>
      </c>
      <c r="ABD130">
        <v>140.19999999999999</v>
      </c>
      <c r="ABE130">
        <v>5.81</v>
      </c>
      <c r="ABF130">
        <v>3.69</v>
      </c>
      <c r="ABG130">
        <v>1575</v>
      </c>
      <c r="ABH130">
        <v>1</v>
      </c>
      <c r="ABI130">
        <v>56.4</v>
      </c>
      <c r="ABJ130">
        <v>0</v>
      </c>
      <c r="ABK130">
        <v>0</v>
      </c>
      <c r="ABN130">
        <v>551.23</v>
      </c>
      <c r="ABO130">
        <v>128</v>
      </c>
      <c r="ABP130">
        <v>32</v>
      </c>
      <c r="ABQ130">
        <v>4000</v>
      </c>
      <c r="ABR130">
        <v>1</v>
      </c>
      <c r="ABS130">
        <v>0.1</v>
      </c>
      <c r="ABT130">
        <v>0</v>
      </c>
      <c r="ABU130">
        <v>0</v>
      </c>
      <c r="ABW130" s="1" t="s">
        <v>2397</v>
      </c>
      <c r="ABX130" s="1" t="s">
        <v>2397</v>
      </c>
      <c r="ABY130" s="1" t="s">
        <v>2397</v>
      </c>
      <c r="ABZ130" s="1" t="s">
        <v>2397</v>
      </c>
      <c r="ACA130" s="1" t="s">
        <v>2397</v>
      </c>
      <c r="ACB130" s="1" t="s">
        <v>2397</v>
      </c>
      <c r="ACC130" s="1" t="s">
        <v>2397</v>
      </c>
      <c r="ACD130" s="1" t="s">
        <v>2397</v>
      </c>
      <c r="ACE130" s="1" t="s">
        <v>2397</v>
      </c>
      <c r="ACF130" s="1" t="s">
        <v>2397</v>
      </c>
      <c r="ACG130" s="1" t="s">
        <v>2397</v>
      </c>
      <c r="ACH130">
        <v>10.72</v>
      </c>
      <c r="ACI130">
        <v>10.64</v>
      </c>
      <c r="ACJ130">
        <v>29.21</v>
      </c>
      <c r="ACK130">
        <v>5750</v>
      </c>
      <c r="ACL130">
        <v>15.7872</v>
      </c>
      <c r="ACM130">
        <v>15.3</v>
      </c>
      <c r="ACN130">
        <v>0</v>
      </c>
      <c r="ACO130">
        <v>0</v>
      </c>
      <c r="ACP130" s="1" t="s">
        <v>2397</v>
      </c>
      <c r="ACQ130" s="1" t="s">
        <v>2397</v>
      </c>
      <c r="ACR130">
        <v>23.21</v>
      </c>
      <c r="ACS130">
        <v>0.55000000000000004</v>
      </c>
      <c r="ACT130">
        <v>9.93</v>
      </c>
      <c r="ACU130">
        <v>32</v>
      </c>
      <c r="ACV130">
        <v>0.58379999999999999</v>
      </c>
      <c r="ACW130">
        <v>0.3</v>
      </c>
      <c r="ACX130">
        <v>0</v>
      </c>
      <c r="ACY130">
        <v>0</v>
      </c>
      <c r="ADB130" s="1" t="s">
        <v>2397</v>
      </c>
      <c r="ADC130" s="1" t="s">
        <v>2397</v>
      </c>
      <c r="ADD130" s="1" t="s">
        <v>2397</v>
      </c>
      <c r="ADE130" s="1" t="s">
        <v>2397</v>
      </c>
      <c r="ADF130" s="1" t="s">
        <v>2397</v>
      </c>
      <c r="ADG130" s="1" t="s">
        <v>2397</v>
      </c>
      <c r="ADH130" s="1" t="s">
        <v>2397</v>
      </c>
      <c r="ADI130" s="1" t="s">
        <v>2397</v>
      </c>
      <c r="ADK130" s="1" t="s">
        <v>2397</v>
      </c>
      <c r="ADL130" s="1" t="s">
        <v>2397</v>
      </c>
      <c r="ADM130" s="1" t="s">
        <v>2397</v>
      </c>
      <c r="ADN130" s="1" t="s">
        <v>2397</v>
      </c>
      <c r="ADO130" s="1" t="s">
        <v>2397</v>
      </c>
      <c r="ADP130" s="1" t="s">
        <v>2397</v>
      </c>
      <c r="ADQ130" s="1" t="s">
        <v>2397</v>
      </c>
      <c r="ADR130" s="1" t="s">
        <v>2397</v>
      </c>
      <c r="ADS130" s="1" t="s">
        <v>2397</v>
      </c>
      <c r="AEF130" s="1" t="s">
        <v>2397</v>
      </c>
      <c r="AEG130" s="1" t="s">
        <v>2397</v>
      </c>
      <c r="AEH130" s="1" t="s">
        <v>2397</v>
      </c>
      <c r="AEI130" s="1" t="s">
        <v>2397</v>
      </c>
      <c r="AEJ130" s="1" t="s">
        <v>2397</v>
      </c>
      <c r="AEK130" s="1" t="s">
        <v>2397</v>
      </c>
      <c r="AEL130" s="1" t="s">
        <v>2397</v>
      </c>
      <c r="AEM130" s="1" t="s">
        <v>2397</v>
      </c>
      <c r="AEN130" s="1" t="s">
        <v>2397</v>
      </c>
      <c r="AEO130" s="1" t="s">
        <v>2397</v>
      </c>
      <c r="AEP130">
        <v>612.01</v>
      </c>
      <c r="AEQ130">
        <v>1628.31</v>
      </c>
      <c r="AER130">
        <v>28</v>
      </c>
      <c r="AES130">
        <v>58154</v>
      </c>
      <c r="AET130">
        <v>1</v>
      </c>
      <c r="AEU130" s="1" t="s">
        <v>2397</v>
      </c>
      <c r="AEV130">
        <v>0.6</v>
      </c>
      <c r="AEW130">
        <v>2.14</v>
      </c>
      <c r="AEX130" s="1" t="s">
        <v>2397</v>
      </c>
      <c r="AEY130" s="1" t="s">
        <v>2397</v>
      </c>
      <c r="AEZ130">
        <v>275.17</v>
      </c>
      <c r="AFA130">
        <v>11526</v>
      </c>
      <c r="AFB130">
        <v>433.06</v>
      </c>
      <c r="AFC130">
        <v>26615</v>
      </c>
      <c r="AFD130">
        <v>1</v>
      </c>
      <c r="AFE130" s="1" t="s">
        <v>2397</v>
      </c>
      <c r="AFF130">
        <v>0.32</v>
      </c>
      <c r="AFG130">
        <v>1.89</v>
      </c>
      <c r="AFH130" s="1" t="s">
        <v>2397</v>
      </c>
      <c r="AFI130" s="1" t="s">
        <v>2397</v>
      </c>
      <c r="AFJ130">
        <v>151.15</v>
      </c>
      <c r="AFL130">
        <v>847</v>
      </c>
      <c r="AFM130">
        <v>1</v>
      </c>
      <c r="AFN130">
        <v>1</v>
      </c>
      <c r="AFO130" s="1" t="s">
        <v>2397</v>
      </c>
      <c r="AFP130">
        <v>12</v>
      </c>
      <c r="AFQ130">
        <v>2.77</v>
      </c>
      <c r="AFR130" s="1" t="s">
        <v>2397</v>
      </c>
      <c r="AFS130" s="1" t="s">
        <v>2397</v>
      </c>
      <c r="AFT130">
        <v>133.66999999999999</v>
      </c>
      <c r="AFU130">
        <v>78.53</v>
      </c>
      <c r="AFV130">
        <v>7.9039999999999999</v>
      </c>
      <c r="AFW130">
        <v>9792</v>
      </c>
      <c r="AFX130">
        <v>0.98560000000000003</v>
      </c>
      <c r="AFY130">
        <v>319.60000000000002</v>
      </c>
      <c r="AFZ130">
        <v>0</v>
      </c>
      <c r="AGA130">
        <v>0</v>
      </c>
      <c r="AGB130" s="1" t="s">
        <v>2397</v>
      </c>
      <c r="AGC130" s="1" t="s">
        <v>2397</v>
      </c>
      <c r="AGL130" s="1" t="s">
        <v>2397</v>
      </c>
      <c r="AGM130" s="1" t="s">
        <v>2397</v>
      </c>
      <c r="AGN130">
        <v>168.64</v>
      </c>
      <c r="AGO130">
        <v>146.63</v>
      </c>
      <c r="AGP130">
        <v>82.3</v>
      </c>
      <c r="AGQ130">
        <v>1715</v>
      </c>
      <c r="AGR130">
        <v>0.96250000000000002</v>
      </c>
      <c r="AGS130">
        <v>0.3</v>
      </c>
      <c r="AGT130">
        <v>2.5</v>
      </c>
      <c r="AGU130">
        <v>3.04</v>
      </c>
      <c r="AGW130" s="1" t="s">
        <v>2397</v>
      </c>
      <c r="AGX130" s="1" t="s">
        <v>2397</v>
      </c>
      <c r="AGY130" s="1" t="s">
        <v>2397</v>
      </c>
      <c r="AGZ130" s="1" t="s">
        <v>2397</v>
      </c>
      <c r="AHA130" s="1" t="s">
        <v>2397</v>
      </c>
      <c r="AHB130" s="1" t="s">
        <v>2397</v>
      </c>
      <c r="AHC130" s="1" t="s">
        <v>2397</v>
      </c>
      <c r="AHD130" s="1" t="s">
        <v>2397</v>
      </c>
      <c r="AHE130" s="1" t="s">
        <v>2397</v>
      </c>
      <c r="AHG130" s="1" t="s">
        <v>2397</v>
      </c>
      <c r="AHH130" s="1" t="s">
        <v>2397</v>
      </c>
      <c r="AHI130" s="1" t="s">
        <v>2397</v>
      </c>
      <c r="AHJ130" s="1" t="s">
        <v>2397</v>
      </c>
      <c r="AHK130" s="1" t="s">
        <v>2397</v>
      </c>
      <c r="AHL130" s="1" t="s">
        <v>2397</v>
      </c>
      <c r="AHM130" s="1" t="s">
        <v>2397</v>
      </c>
      <c r="AHN130" s="1" t="s">
        <v>2397</v>
      </c>
      <c r="AHO130" s="1" t="s">
        <v>2397</v>
      </c>
      <c r="AHP130" s="1" t="s">
        <v>2397</v>
      </c>
      <c r="AHQ130" s="1" t="s">
        <v>2397</v>
      </c>
      <c r="AHR130" s="1" t="s">
        <v>2397</v>
      </c>
      <c r="AHT130" s="1" t="s">
        <v>2397</v>
      </c>
      <c r="AHU130" s="1" t="s">
        <v>2397</v>
      </c>
      <c r="AHV130" s="1" t="s">
        <v>2397</v>
      </c>
      <c r="AHX130" s="1" t="s">
        <v>2397</v>
      </c>
      <c r="AHY130" s="1" t="s">
        <v>2397</v>
      </c>
      <c r="AID130">
        <v>34.5</v>
      </c>
      <c r="AIE130">
        <v>1</v>
      </c>
      <c r="AIF130">
        <v>1</v>
      </c>
      <c r="AIG130" s="1" t="s">
        <v>2397</v>
      </c>
      <c r="AIH130">
        <v>0</v>
      </c>
      <c r="AII130">
        <v>0</v>
      </c>
      <c r="AIL130">
        <v>72.739999999999995</v>
      </c>
      <c r="AIM130">
        <v>16.75</v>
      </c>
      <c r="AIN130">
        <v>12.14</v>
      </c>
      <c r="AIO130">
        <v>1340</v>
      </c>
      <c r="AIP130">
        <v>0.97119999999999995</v>
      </c>
      <c r="AIQ130">
        <v>3.9</v>
      </c>
      <c r="AIR130">
        <v>0</v>
      </c>
      <c r="AIS130">
        <v>0</v>
      </c>
      <c r="AIV130">
        <v>659.23</v>
      </c>
      <c r="AIW130">
        <v>614.44000000000005</v>
      </c>
      <c r="AIX130">
        <v>40.479999999999997</v>
      </c>
      <c r="AIY130">
        <v>14735</v>
      </c>
      <c r="AIZ130">
        <v>0.97070000000000001</v>
      </c>
      <c r="AJA130">
        <v>34.299999999999997</v>
      </c>
      <c r="AJB130">
        <v>1.26</v>
      </c>
      <c r="AJC130">
        <v>3.12</v>
      </c>
      <c r="AJD130">
        <v>0.18</v>
      </c>
      <c r="AJE130">
        <v>3.08</v>
      </c>
      <c r="AJN130">
        <v>0.18</v>
      </c>
      <c r="AJO130">
        <v>3.08</v>
      </c>
      <c r="AJZ130" s="1" t="s">
        <v>2397</v>
      </c>
      <c r="AKA130" s="1" t="s">
        <v>2397</v>
      </c>
      <c r="AKB130" s="1" t="s">
        <v>2397</v>
      </c>
      <c r="AKC130" s="1" t="s">
        <v>2397</v>
      </c>
      <c r="AKD130" s="1" t="s">
        <v>2397</v>
      </c>
      <c r="AKE130" s="1" t="s">
        <v>2397</v>
      </c>
      <c r="AKF130" s="1" t="s">
        <v>2397</v>
      </c>
      <c r="AKG130" s="1" t="s">
        <v>2397</v>
      </c>
      <c r="AKH130" s="1" t="s">
        <v>2397</v>
      </c>
      <c r="AKI130" s="1" t="s">
        <v>2397</v>
      </c>
      <c r="AKJ130">
        <v>2088.71</v>
      </c>
      <c r="AKK130">
        <v>17224.53</v>
      </c>
      <c r="AKL130">
        <v>61.054000000000002</v>
      </c>
      <c r="AKM130">
        <v>280210</v>
      </c>
      <c r="AKN130">
        <v>0.99319999999999997</v>
      </c>
      <c r="AKO130">
        <v>547.29999999999995</v>
      </c>
      <c r="AKP130">
        <v>1.1399999999999999</v>
      </c>
      <c r="AKQ130">
        <v>1.87</v>
      </c>
      <c r="AKR130" s="1" t="s">
        <v>2397</v>
      </c>
      <c r="AKS130">
        <v>2.4</v>
      </c>
      <c r="AKT130" s="1" t="s">
        <v>2397</v>
      </c>
      <c r="AKU130" s="1" t="s">
        <v>2397</v>
      </c>
      <c r="AKV130" s="1" t="s">
        <v>2397</v>
      </c>
      <c r="AKW130" s="1" t="s">
        <v>2397</v>
      </c>
      <c r="AKX130" s="1" t="s">
        <v>2397</v>
      </c>
      <c r="AKY130" s="1" t="s">
        <v>2397</v>
      </c>
      <c r="AKZ130" s="1" t="s">
        <v>2397</v>
      </c>
      <c r="ALA130" s="1" t="s">
        <v>2397</v>
      </c>
      <c r="ALL130" s="1" t="s">
        <v>2397</v>
      </c>
      <c r="ALM130">
        <v>2.4</v>
      </c>
      <c r="ALN130" s="1" t="s">
        <v>2397</v>
      </c>
      <c r="ALO130" s="1" t="s">
        <v>2397</v>
      </c>
      <c r="ALP130" s="1" t="s">
        <v>2397</v>
      </c>
      <c r="ALQ130" s="1" t="s">
        <v>2397</v>
      </c>
      <c r="ALR130" s="1" t="s">
        <v>2397</v>
      </c>
      <c r="ALS130" s="1" t="s">
        <v>2397</v>
      </c>
      <c r="ALT130" s="1" t="s">
        <v>2397</v>
      </c>
      <c r="ALU130" s="1" t="s">
        <v>2397</v>
      </c>
      <c r="ALX130">
        <v>121.94</v>
      </c>
      <c r="ALY130">
        <v>226.44</v>
      </c>
      <c r="ALZ130">
        <v>222</v>
      </c>
      <c r="AMA130">
        <v>1020</v>
      </c>
      <c r="AMB130">
        <v>1</v>
      </c>
      <c r="AMC130" s="1" t="s">
        <v>2397</v>
      </c>
      <c r="AMD130">
        <v>3.07</v>
      </c>
      <c r="AME130">
        <v>1.38</v>
      </c>
      <c r="AMR130">
        <v>111.11</v>
      </c>
      <c r="AMS130">
        <v>51.6</v>
      </c>
      <c r="AMT130">
        <v>99.21</v>
      </c>
      <c r="AMU130">
        <v>10530</v>
      </c>
      <c r="AMV130">
        <v>20.247599999999998</v>
      </c>
      <c r="AMW130">
        <v>2</v>
      </c>
      <c r="AMX130">
        <v>0</v>
      </c>
      <c r="AMY130">
        <v>0</v>
      </c>
      <c r="AMZ130" s="1" t="s">
        <v>2397</v>
      </c>
      <c r="ANA130">
        <v>-117.09</v>
      </c>
      <c r="ANL130">
        <v>36.61</v>
      </c>
      <c r="ANM130">
        <v>71.75</v>
      </c>
      <c r="ANN130">
        <v>10.25</v>
      </c>
      <c r="ANO130">
        <v>7000</v>
      </c>
      <c r="ANP130">
        <v>1</v>
      </c>
      <c r="ANQ130">
        <v>81.8</v>
      </c>
      <c r="ANR130">
        <v>0</v>
      </c>
      <c r="ANS130">
        <v>0</v>
      </c>
      <c r="ANT130">
        <v>0.17</v>
      </c>
      <c r="ANU130">
        <v>1.02</v>
      </c>
      <c r="ANV130">
        <v>10.61</v>
      </c>
      <c r="ANW130">
        <v>5.71</v>
      </c>
      <c r="ANX130">
        <v>1.91</v>
      </c>
      <c r="ANY130">
        <v>2987</v>
      </c>
      <c r="ANZ130">
        <v>1</v>
      </c>
      <c r="AOA130" s="1" t="s">
        <v>2397</v>
      </c>
      <c r="AOB130">
        <v>0</v>
      </c>
      <c r="AOC130">
        <v>0</v>
      </c>
      <c r="AOE130" s="1" t="s">
        <v>2397</v>
      </c>
      <c r="AOZ130" s="1" t="s">
        <v>2397</v>
      </c>
      <c r="APA130" s="1" t="s">
        <v>2397</v>
      </c>
      <c r="APB130" s="1" t="s">
        <v>2397</v>
      </c>
      <c r="APC130" s="1" t="s">
        <v>2397</v>
      </c>
      <c r="APD130" s="1" t="s">
        <v>2397</v>
      </c>
      <c r="APE130" s="1" t="s">
        <v>2397</v>
      </c>
      <c r="APF130" s="1" t="s">
        <v>2397</v>
      </c>
      <c r="APG130" s="1" t="s">
        <v>2397</v>
      </c>
      <c r="APH130" s="1" t="s">
        <v>2397</v>
      </c>
      <c r="API130" s="1" t="s">
        <v>2397</v>
      </c>
      <c r="APJ130">
        <v>5190.07</v>
      </c>
      <c r="APK130">
        <v>9706.06</v>
      </c>
      <c r="APL130">
        <v>48</v>
      </c>
      <c r="APM130">
        <v>202210</v>
      </c>
      <c r="APN130">
        <v>1</v>
      </c>
      <c r="APO130">
        <v>16.3</v>
      </c>
      <c r="APP130">
        <v>0.37</v>
      </c>
      <c r="APQ130">
        <v>0.77</v>
      </c>
      <c r="APR130" s="1" t="s">
        <v>2397</v>
      </c>
      <c r="APS130" s="1" t="s">
        <v>2397</v>
      </c>
      <c r="AQD130">
        <v>81.47</v>
      </c>
      <c r="AQE130">
        <v>338.12</v>
      </c>
      <c r="AQF130">
        <v>13.85</v>
      </c>
      <c r="AQG130">
        <v>24413</v>
      </c>
      <c r="AQH130">
        <v>1</v>
      </c>
      <c r="AQI130" s="1" t="s">
        <v>2397</v>
      </c>
      <c r="AQJ130">
        <v>0</v>
      </c>
      <c r="AQK130">
        <v>0</v>
      </c>
      <c r="AQL130" s="1" t="s">
        <v>2397</v>
      </c>
      <c r="AQM130" s="1" t="s">
        <v>2397</v>
      </c>
      <c r="AQN130">
        <v>33.299999999999997</v>
      </c>
      <c r="AQO130">
        <v>14.24</v>
      </c>
      <c r="AQP130">
        <v>5.7</v>
      </c>
      <c r="AQQ130">
        <v>2498</v>
      </c>
      <c r="AQR130">
        <v>1</v>
      </c>
      <c r="AQS130">
        <v>64.099999999999994</v>
      </c>
      <c r="AQT130">
        <v>0</v>
      </c>
      <c r="AQU130">
        <v>0</v>
      </c>
      <c r="AQV130" s="1" t="s">
        <v>2397</v>
      </c>
      <c r="AQW130" s="1" t="s">
        <v>2397</v>
      </c>
      <c r="AQX130" s="1" t="s">
        <v>2397</v>
      </c>
      <c r="AQY130" s="1" t="s">
        <v>2397</v>
      </c>
      <c r="AQZ130" s="1" t="s">
        <v>2397</v>
      </c>
      <c r="ARA130" s="1" t="s">
        <v>2397</v>
      </c>
      <c r="ARB130" s="1" t="s">
        <v>2397</v>
      </c>
      <c r="ARC130" s="1" t="s">
        <v>2397</v>
      </c>
      <c r="ARD130" s="1" t="s">
        <v>2397</v>
      </c>
      <c r="ARE130" s="1" t="s">
        <v>2397</v>
      </c>
      <c r="ARF130" s="1" t="s">
        <v>2397</v>
      </c>
      <c r="ARG130" s="1" t="s">
        <v>2397</v>
      </c>
      <c r="ARH130">
        <v>511.18</v>
      </c>
      <c r="ARI130">
        <v>3936.93</v>
      </c>
      <c r="ARJ130">
        <v>89.2</v>
      </c>
      <c r="ARK130">
        <v>44136</v>
      </c>
      <c r="ARL130">
        <v>1</v>
      </c>
      <c r="ARM130">
        <v>2.9</v>
      </c>
      <c r="ARN130">
        <v>3.81</v>
      </c>
      <c r="ARO130">
        <v>4.2699999999999996</v>
      </c>
      <c r="ARR130">
        <v>100.22</v>
      </c>
      <c r="ART130">
        <v>91.4</v>
      </c>
      <c r="ARU130">
        <v>1</v>
      </c>
      <c r="ARV130">
        <v>1</v>
      </c>
      <c r="ARW130" s="1" t="s">
        <v>2397</v>
      </c>
      <c r="ARX130">
        <v>0</v>
      </c>
      <c r="ARY130">
        <v>0</v>
      </c>
      <c r="ASB130" s="1" t="s">
        <v>2397</v>
      </c>
      <c r="ASC130" s="1" t="s">
        <v>2397</v>
      </c>
      <c r="ASD130" s="1" t="s">
        <v>2397</v>
      </c>
      <c r="ASE130" s="1" t="s">
        <v>2397</v>
      </c>
      <c r="ASF130" s="1" t="s">
        <v>2397</v>
      </c>
      <c r="ASG130" s="1" t="s">
        <v>2397</v>
      </c>
      <c r="ASH130" s="1" t="s">
        <v>2397</v>
      </c>
      <c r="ASI130" s="1" t="s">
        <v>2397</v>
      </c>
      <c r="ASJ130" s="1" t="s">
        <v>2397</v>
      </c>
      <c r="ASK130" s="1" t="s">
        <v>2397</v>
      </c>
      <c r="ASV130">
        <v>279.3</v>
      </c>
      <c r="ASW130">
        <v>103.08</v>
      </c>
      <c r="ASX130">
        <v>39.6</v>
      </c>
      <c r="ASY130">
        <v>2603</v>
      </c>
      <c r="ASZ130">
        <v>1</v>
      </c>
      <c r="ATA130">
        <v>15.8</v>
      </c>
      <c r="ATB130">
        <v>0.5</v>
      </c>
      <c r="ATC130">
        <v>1.26</v>
      </c>
      <c r="ATD130" s="1" t="s">
        <v>2397</v>
      </c>
      <c r="ATE130" s="1" t="s">
        <v>2397</v>
      </c>
      <c r="ATF130">
        <v>382.12</v>
      </c>
      <c r="ATG130">
        <v>402</v>
      </c>
      <c r="ATH130">
        <v>80.400000000000006</v>
      </c>
      <c r="ATI130">
        <v>5000</v>
      </c>
      <c r="ATJ130">
        <v>1</v>
      </c>
      <c r="ATK130" s="1" t="s">
        <v>2397</v>
      </c>
      <c r="ATL130">
        <v>0.9</v>
      </c>
      <c r="ATM130">
        <v>1.1200000000000001</v>
      </c>
      <c r="ATN130" s="1" t="s">
        <v>2397</v>
      </c>
      <c r="ATO130" s="1" t="s">
        <v>2397</v>
      </c>
      <c r="ATP130">
        <v>9.82</v>
      </c>
      <c r="ATQ130">
        <v>75.86</v>
      </c>
      <c r="ATR130">
        <v>607.97400000000005</v>
      </c>
      <c r="ATS130">
        <v>19964</v>
      </c>
      <c r="ATT130">
        <v>159.9932</v>
      </c>
      <c r="ATU130">
        <v>1.8</v>
      </c>
      <c r="ATV130">
        <v>0</v>
      </c>
      <c r="ATW130">
        <v>0</v>
      </c>
      <c r="ATX130" s="1" t="s">
        <v>2397</v>
      </c>
      <c r="ATY130" s="1" t="s">
        <v>2397</v>
      </c>
      <c r="ATZ130">
        <v>769.1</v>
      </c>
      <c r="AUA130">
        <v>1661.04</v>
      </c>
      <c r="AUB130">
        <v>46.14</v>
      </c>
      <c r="AUC130">
        <v>36000</v>
      </c>
      <c r="AUD130">
        <v>1</v>
      </c>
      <c r="AUE130" s="1" t="s">
        <v>2397</v>
      </c>
      <c r="AUF130">
        <v>0.85</v>
      </c>
      <c r="AUG130">
        <v>1.84</v>
      </c>
      <c r="AUH130" s="1" t="s">
        <v>2397</v>
      </c>
      <c r="AUI130" s="1" t="s">
        <v>2397</v>
      </c>
      <c r="AUJ130" s="1" t="s">
        <v>2397</v>
      </c>
      <c r="AUK130" s="1" t="s">
        <v>2397</v>
      </c>
      <c r="AUL130" s="1" t="s">
        <v>2397</v>
      </c>
      <c r="AUM130" s="1" t="s">
        <v>2397</v>
      </c>
      <c r="AUN130" s="1" t="s">
        <v>2397</v>
      </c>
      <c r="AUO130" s="1" t="s">
        <v>2397</v>
      </c>
      <c r="AUP130" s="1" t="s">
        <v>2397</v>
      </c>
      <c r="AUQ130" s="1" t="s">
        <v>2397</v>
      </c>
      <c r="AUT130">
        <v>77.099999999999994</v>
      </c>
      <c r="AUU130">
        <v>74.73</v>
      </c>
      <c r="AUV130">
        <v>30</v>
      </c>
      <c r="AUW130">
        <v>2491</v>
      </c>
      <c r="AUX130">
        <v>1</v>
      </c>
      <c r="AUY130" s="1" t="s">
        <v>2397</v>
      </c>
      <c r="AUZ130">
        <v>0.28000000000000003</v>
      </c>
      <c r="AVA130">
        <v>0.93</v>
      </c>
      <c r="AVD130">
        <v>130.84</v>
      </c>
      <c r="AVE130">
        <v>5458.81</v>
      </c>
      <c r="AVF130">
        <v>104.67</v>
      </c>
      <c r="AVG130">
        <v>52153</v>
      </c>
      <c r="AVH130">
        <v>1</v>
      </c>
      <c r="AVI130">
        <v>1202.3</v>
      </c>
      <c r="AVJ130">
        <v>0</v>
      </c>
      <c r="AVK130">
        <v>0</v>
      </c>
      <c r="AVL130" s="1" t="s">
        <v>2397</v>
      </c>
      <c r="AVM130" s="1" t="s">
        <v>2397</v>
      </c>
      <c r="AVX130" s="1" t="s">
        <v>2397</v>
      </c>
      <c r="AVZ130" s="1" t="s">
        <v>2397</v>
      </c>
      <c r="AWA130" s="1" t="s">
        <v>2397</v>
      </c>
      <c r="AWB130" s="1" t="s">
        <v>2397</v>
      </c>
      <c r="AWC130" s="1" t="s">
        <v>2397</v>
      </c>
      <c r="AWD130" s="1" t="s">
        <v>2397</v>
      </c>
      <c r="AWE130" s="1" t="s">
        <v>2397</v>
      </c>
      <c r="AWR130">
        <v>24.82</v>
      </c>
      <c r="AWS130">
        <v>61.09</v>
      </c>
      <c r="AWT130">
        <v>9.9499999999999993</v>
      </c>
      <c r="AWU130">
        <v>6140</v>
      </c>
      <c r="AWV130">
        <v>1</v>
      </c>
      <c r="AWW130">
        <v>2.9</v>
      </c>
      <c r="AWX130">
        <v>0</v>
      </c>
      <c r="AWY130">
        <v>0</v>
      </c>
      <c r="AWZ130" s="1" t="s">
        <v>2397</v>
      </c>
      <c r="AXA130" s="1" t="s">
        <v>2397</v>
      </c>
      <c r="AXB130" s="1" t="s">
        <v>2397</v>
      </c>
      <c r="AXC130" s="1" t="s">
        <v>2397</v>
      </c>
      <c r="AXD130" s="1" t="s">
        <v>2397</v>
      </c>
      <c r="AXE130" s="1" t="s">
        <v>2397</v>
      </c>
      <c r="AXF130" s="1" t="s">
        <v>2397</v>
      </c>
      <c r="AXG130" s="1" t="s">
        <v>2397</v>
      </c>
      <c r="AXH130" s="1" t="s">
        <v>2397</v>
      </c>
      <c r="AXI130" s="1" t="s">
        <v>2397</v>
      </c>
      <c r="AXJ130" s="1" t="s">
        <v>2397</v>
      </c>
      <c r="AXK130" s="1" t="s">
        <v>2397</v>
      </c>
      <c r="AXL130" s="1" t="s">
        <v>2397</v>
      </c>
      <c r="AXN130" s="1" t="s">
        <v>2397</v>
      </c>
      <c r="AXO130" s="1" t="s">
        <v>2397</v>
      </c>
      <c r="AXP130" s="1" t="s">
        <v>2397</v>
      </c>
      <c r="AXQ130" s="1" t="s">
        <v>2397</v>
      </c>
      <c r="AXR130" s="1" t="s">
        <v>2397</v>
      </c>
      <c r="AXS130" s="1" t="s">
        <v>2397</v>
      </c>
      <c r="AXV130">
        <v>280.56</v>
      </c>
      <c r="AXW130">
        <v>230.38</v>
      </c>
      <c r="AXX130">
        <v>20.2</v>
      </c>
      <c r="AXY130">
        <v>11405</v>
      </c>
      <c r="AXZ130">
        <v>1</v>
      </c>
      <c r="AYA130" s="1" t="s">
        <v>2397</v>
      </c>
      <c r="AYB130">
        <v>0</v>
      </c>
      <c r="AYC130">
        <v>0</v>
      </c>
      <c r="AYD130" s="1" t="s">
        <v>2397</v>
      </c>
      <c r="AYE130" s="1" t="s">
        <v>2397</v>
      </c>
      <c r="AYF130">
        <v>60.91</v>
      </c>
      <c r="AYG130">
        <v>1.38</v>
      </c>
      <c r="AYH130">
        <v>1.95</v>
      </c>
      <c r="AYI130">
        <v>108</v>
      </c>
      <c r="AYJ130">
        <v>0.1532</v>
      </c>
      <c r="AYK130">
        <v>2.2000000000000002</v>
      </c>
      <c r="AYL130">
        <v>0</v>
      </c>
      <c r="AYM130">
        <v>0</v>
      </c>
      <c r="AYN130" s="1" t="s">
        <v>2397</v>
      </c>
      <c r="AYO130" s="1" t="s">
        <v>2397</v>
      </c>
      <c r="AYZ130">
        <v>250.06</v>
      </c>
      <c r="AZA130">
        <v>164.8</v>
      </c>
      <c r="AZB130">
        <v>50.93</v>
      </c>
      <c r="AZC130">
        <v>3200</v>
      </c>
      <c r="AZD130">
        <v>0.9889</v>
      </c>
      <c r="AZE130">
        <v>1.8</v>
      </c>
      <c r="AZF130">
        <v>14.83</v>
      </c>
      <c r="AZG130">
        <v>29.13</v>
      </c>
      <c r="AZH130" s="1" t="s">
        <v>2397</v>
      </c>
      <c r="AZI130" s="1" t="s">
        <v>2397</v>
      </c>
      <c r="AZJ130" s="1" t="s">
        <v>2397</v>
      </c>
      <c r="AZK130" s="1" t="s">
        <v>2397</v>
      </c>
      <c r="AZL130" s="1" t="s">
        <v>2397</v>
      </c>
      <c r="AZM130" s="1" t="s">
        <v>2397</v>
      </c>
      <c r="AZN130" s="1" t="s">
        <v>2397</v>
      </c>
      <c r="AZO130" s="1" t="s">
        <v>2397</v>
      </c>
      <c r="AZP130" s="1" t="s">
        <v>2397</v>
      </c>
      <c r="AZQ130" s="1" t="s">
        <v>2397</v>
      </c>
      <c r="AZR130" s="1" t="s">
        <v>2397</v>
      </c>
      <c r="AZS130" s="1" t="s">
        <v>2397</v>
      </c>
      <c r="AZT130" s="1" t="s">
        <v>2397</v>
      </c>
      <c r="AZU130" s="1" t="s">
        <v>2397</v>
      </c>
      <c r="AZV130" s="1" t="s">
        <v>2397</v>
      </c>
      <c r="AZW130" s="1" t="s">
        <v>2397</v>
      </c>
      <c r="AZX130" s="1" t="s">
        <v>2397</v>
      </c>
      <c r="AZY130" s="1" t="s">
        <v>2397</v>
      </c>
      <c r="AZZ130" s="1" t="s">
        <v>2397</v>
      </c>
      <c r="BAA130" s="1" t="s">
        <v>2397</v>
      </c>
      <c r="BAD130" s="1" t="s">
        <v>2397</v>
      </c>
      <c r="BAE130" s="1" t="s">
        <v>2397</v>
      </c>
      <c r="BAF130" s="1" t="s">
        <v>2397</v>
      </c>
      <c r="BAG130" s="1" t="s">
        <v>2397</v>
      </c>
      <c r="BAH130" s="1" t="s">
        <v>2397</v>
      </c>
      <c r="BAI130" s="1" t="s">
        <v>2397</v>
      </c>
      <c r="BAJ130" s="1" t="s">
        <v>2397</v>
      </c>
      <c r="BAK130" s="1" t="s">
        <v>2397</v>
      </c>
      <c r="BAL130" s="1" t="s">
        <v>2397</v>
      </c>
      <c r="BAM130" s="1" t="s">
        <v>2397</v>
      </c>
      <c r="BAN130" s="1" t="s">
        <v>2397</v>
      </c>
      <c r="BAO130" s="1" t="s">
        <v>2397</v>
      </c>
      <c r="BAP130" s="1" t="s">
        <v>2397</v>
      </c>
      <c r="BAQ130" s="1" t="s">
        <v>2397</v>
      </c>
      <c r="BAR130" s="1" t="s">
        <v>2397</v>
      </c>
      <c r="BAS130" s="1" t="s">
        <v>2397</v>
      </c>
      <c r="BAT130" s="1" t="s">
        <v>2397</v>
      </c>
      <c r="BAU130" s="1" t="s">
        <v>2397</v>
      </c>
      <c r="BAX130">
        <v>259.79000000000002</v>
      </c>
      <c r="BAY130">
        <v>52.5</v>
      </c>
      <c r="BAZ130">
        <v>525</v>
      </c>
      <c r="BBA130">
        <v>100</v>
      </c>
      <c r="BBB130">
        <v>1</v>
      </c>
      <c r="BBC130">
        <v>0.1</v>
      </c>
      <c r="BBD130">
        <v>7.16</v>
      </c>
      <c r="BBE130">
        <v>1.36</v>
      </c>
      <c r="BBG130" s="1" t="s">
        <v>2397</v>
      </c>
      <c r="BBH130">
        <v>392.58</v>
      </c>
      <c r="BBI130">
        <v>194.45</v>
      </c>
      <c r="BBJ130">
        <v>6.75</v>
      </c>
      <c r="BBK130">
        <v>28808</v>
      </c>
      <c r="BBL130">
        <v>1</v>
      </c>
      <c r="BBM130" s="1" t="s">
        <v>2397</v>
      </c>
      <c r="BBN130">
        <v>0</v>
      </c>
      <c r="BBO130">
        <v>0</v>
      </c>
      <c r="BBP130" s="1" t="s">
        <v>2397</v>
      </c>
      <c r="BBQ130" s="1" t="s">
        <v>2397</v>
      </c>
      <c r="BBR130">
        <v>1357.59</v>
      </c>
      <c r="BBS130">
        <v>1048.6300000000001</v>
      </c>
      <c r="BBT130">
        <v>59.51</v>
      </c>
      <c r="BBU130">
        <v>17621</v>
      </c>
      <c r="BBV130">
        <v>1</v>
      </c>
      <c r="BBW130" s="1" t="s">
        <v>2397</v>
      </c>
      <c r="BBX130">
        <v>2.68</v>
      </c>
      <c r="BBY130">
        <v>4.5</v>
      </c>
      <c r="BBZ130" s="1" t="s">
        <v>2397</v>
      </c>
      <c r="BCA130" s="1" t="s">
        <v>2397</v>
      </c>
      <c r="BCB130">
        <v>6.43</v>
      </c>
      <c r="BCC130">
        <v>5.81</v>
      </c>
      <c r="BCD130">
        <v>5.55</v>
      </c>
      <c r="BCE130">
        <v>7360</v>
      </c>
      <c r="BCF130">
        <v>7.0312000000000001</v>
      </c>
      <c r="BCG130">
        <v>3.6</v>
      </c>
      <c r="BCH130">
        <v>0</v>
      </c>
      <c r="BCI130">
        <v>0</v>
      </c>
      <c r="BCJ130" s="1" t="s">
        <v>2397</v>
      </c>
      <c r="BCK130" s="1" t="s">
        <v>2397</v>
      </c>
      <c r="BCL130">
        <v>0.7</v>
      </c>
      <c r="BCM130">
        <v>0.34</v>
      </c>
      <c r="BCN130">
        <v>0.14000000000000001</v>
      </c>
      <c r="BCO130">
        <v>2400</v>
      </c>
      <c r="BCP130">
        <v>1</v>
      </c>
      <c r="BCQ130">
        <v>13.1</v>
      </c>
      <c r="BCR130">
        <v>0</v>
      </c>
      <c r="BCS130">
        <v>0</v>
      </c>
      <c r="BCT130" s="1" t="s">
        <v>2397</v>
      </c>
      <c r="BCU130" s="1" t="s">
        <v>2397</v>
      </c>
      <c r="BCV130">
        <v>55.2</v>
      </c>
      <c r="BCW130">
        <v>16.559999999999999</v>
      </c>
      <c r="BCX130">
        <v>9.3680000000000003</v>
      </c>
      <c r="BCY130">
        <v>6000</v>
      </c>
      <c r="BCZ130">
        <v>3.3940999999999999</v>
      </c>
      <c r="BDA130">
        <v>64</v>
      </c>
      <c r="BDB130">
        <v>0</v>
      </c>
      <c r="BDC130">
        <v>0</v>
      </c>
      <c r="BDD130" s="1" t="s">
        <v>2397</v>
      </c>
      <c r="BDE130">
        <v>0.45</v>
      </c>
      <c r="BDF130">
        <v>424.62</v>
      </c>
      <c r="BDG130">
        <v>70.31</v>
      </c>
      <c r="BDH130">
        <v>17</v>
      </c>
      <c r="BDI130">
        <v>4136</v>
      </c>
      <c r="BDJ130">
        <v>1</v>
      </c>
      <c r="BDK130" s="1" t="s">
        <v>2397</v>
      </c>
      <c r="BDL130">
        <v>0</v>
      </c>
      <c r="BDM130">
        <v>0</v>
      </c>
      <c r="BDP130">
        <v>288.54000000000002</v>
      </c>
      <c r="BDQ130">
        <v>1880.38</v>
      </c>
      <c r="BDR130">
        <v>56.83</v>
      </c>
      <c r="BDS130">
        <v>16542</v>
      </c>
      <c r="BDT130">
        <v>0.5</v>
      </c>
      <c r="BDU130">
        <v>59.8</v>
      </c>
      <c r="BDV130">
        <v>1.05</v>
      </c>
      <c r="BDW130">
        <v>1.85</v>
      </c>
      <c r="BDX130">
        <v>0.23</v>
      </c>
      <c r="BDY130">
        <v>2.37</v>
      </c>
      <c r="BDZ130" s="1" t="s">
        <v>2397</v>
      </c>
      <c r="BEA130" s="1" t="s">
        <v>2397</v>
      </c>
      <c r="BEB130" s="1" t="s">
        <v>2397</v>
      </c>
      <c r="BEC130" s="1" t="s">
        <v>2397</v>
      </c>
      <c r="BED130" s="1" t="s">
        <v>2397</v>
      </c>
      <c r="BEE130" s="1" t="s">
        <v>2397</v>
      </c>
      <c r="BEF130" s="1" t="s">
        <v>2397</v>
      </c>
      <c r="BEG130" s="1" t="s">
        <v>2397</v>
      </c>
      <c r="BEJ130">
        <v>73.849999999999994</v>
      </c>
      <c r="BEK130">
        <v>72.510000000000005</v>
      </c>
      <c r="BEL130">
        <v>11.07</v>
      </c>
      <c r="BEM130">
        <v>6550</v>
      </c>
      <c r="BEN130">
        <v>1</v>
      </c>
      <c r="BEO130">
        <v>86.2</v>
      </c>
      <c r="BEP130">
        <v>0</v>
      </c>
      <c r="BEQ130">
        <v>0</v>
      </c>
      <c r="BER130" s="1" t="s">
        <v>2397</v>
      </c>
      <c r="BES130">
        <v>0.78</v>
      </c>
    </row>
    <row r="131" spans="1:1019 1032:1501" x14ac:dyDescent="0.25">
      <c r="A131" s="2">
        <v>38869</v>
      </c>
      <c r="L131">
        <v>36.36</v>
      </c>
      <c r="M131">
        <v>90.89</v>
      </c>
      <c r="N131">
        <v>31.2</v>
      </c>
      <c r="O131">
        <v>23305</v>
      </c>
      <c r="P131">
        <v>8</v>
      </c>
      <c r="Q131">
        <v>26</v>
      </c>
      <c r="R131">
        <v>0.72</v>
      </c>
      <c r="S131">
        <v>2.2999999999999998</v>
      </c>
      <c r="T131">
        <v>1.06</v>
      </c>
      <c r="U131">
        <v>-2.8</v>
      </c>
      <c r="V131">
        <v>0.81</v>
      </c>
      <c r="W131">
        <v>0.7</v>
      </c>
      <c r="X131">
        <v>0.06</v>
      </c>
      <c r="Y131">
        <v>10841</v>
      </c>
      <c r="Z131">
        <v>1</v>
      </c>
      <c r="AA131" s="1" t="s">
        <v>2397</v>
      </c>
      <c r="AB131">
        <v>0</v>
      </c>
      <c r="AC131">
        <v>0</v>
      </c>
      <c r="AD131" s="1" t="s">
        <v>2397</v>
      </c>
      <c r="AE131" s="1" t="s">
        <v>2397</v>
      </c>
      <c r="AF131" s="1" t="s">
        <v>2397</v>
      </c>
      <c r="AG131" s="1" t="s">
        <v>2397</v>
      </c>
      <c r="AH131" s="1" t="s">
        <v>2397</v>
      </c>
      <c r="AI131" s="1" t="s">
        <v>2397</v>
      </c>
      <c r="AJ131" s="1" t="s">
        <v>2397</v>
      </c>
      <c r="AK131" s="1" t="s">
        <v>2397</v>
      </c>
      <c r="AL131" s="1" t="s">
        <v>2397</v>
      </c>
      <c r="AM131" s="1" t="s">
        <v>2397</v>
      </c>
      <c r="AN131" s="1" t="s">
        <v>2397</v>
      </c>
      <c r="AO131" s="1" t="s">
        <v>2397</v>
      </c>
      <c r="AP131">
        <v>7.0000000000000007E-2</v>
      </c>
      <c r="AQ131">
        <v>0.56000000000000005</v>
      </c>
      <c r="AR131">
        <v>0.02</v>
      </c>
      <c r="AS131">
        <v>22478</v>
      </c>
      <c r="AT131">
        <v>1</v>
      </c>
      <c r="AU131" s="1" t="s">
        <v>2397</v>
      </c>
      <c r="AV131">
        <v>0</v>
      </c>
      <c r="AW131">
        <v>0</v>
      </c>
      <c r="AX131" s="1" t="s">
        <v>2397</v>
      </c>
      <c r="AY131" s="1" t="s">
        <v>2397</v>
      </c>
      <c r="AZ131" s="1" t="s">
        <v>2397</v>
      </c>
      <c r="BA131" s="1" t="s">
        <v>2397</v>
      </c>
      <c r="BB131" s="1" t="s">
        <v>2397</v>
      </c>
      <c r="BC131" s="1" t="s">
        <v>2397</v>
      </c>
      <c r="BD131" s="1" t="s">
        <v>2397</v>
      </c>
      <c r="BE131" s="1" t="s">
        <v>2397</v>
      </c>
      <c r="BF131" s="1" t="s">
        <v>2397</v>
      </c>
      <c r="BG131" s="1" t="s">
        <v>2397</v>
      </c>
      <c r="BH131" s="1" t="s">
        <v>2397</v>
      </c>
      <c r="BI131" s="1" t="s">
        <v>2397</v>
      </c>
      <c r="BR131">
        <v>0.23</v>
      </c>
      <c r="BS131">
        <v>2.14</v>
      </c>
      <c r="BT131">
        <v>180.42</v>
      </c>
      <c r="BU131">
        <v>835.02</v>
      </c>
      <c r="BV131">
        <v>33.82</v>
      </c>
      <c r="BW131">
        <v>24690</v>
      </c>
      <c r="BX131">
        <v>1</v>
      </c>
      <c r="BY131">
        <v>61.5</v>
      </c>
      <c r="BZ131">
        <v>0.5</v>
      </c>
      <c r="CA131">
        <v>1.48</v>
      </c>
      <c r="CB131">
        <v>0.23</v>
      </c>
      <c r="CC131">
        <v>2.14</v>
      </c>
      <c r="CD131" s="1" t="s">
        <v>2397</v>
      </c>
      <c r="CE131" s="1" t="s">
        <v>2397</v>
      </c>
      <c r="CF131" s="1" t="s">
        <v>2397</v>
      </c>
      <c r="CG131" s="1" t="s">
        <v>2397</v>
      </c>
      <c r="CH131" s="1" t="s">
        <v>2397</v>
      </c>
      <c r="CI131" s="1" t="s">
        <v>2397</v>
      </c>
      <c r="CJ131" s="1" t="s">
        <v>2397</v>
      </c>
      <c r="CK131" s="1" t="s">
        <v>2397</v>
      </c>
      <c r="CL131" s="1" t="s">
        <v>2397</v>
      </c>
      <c r="CM131" s="1" t="s">
        <v>2397</v>
      </c>
      <c r="CN131">
        <v>44.29</v>
      </c>
      <c r="CO131">
        <v>98.74</v>
      </c>
      <c r="CP131">
        <v>4.54</v>
      </c>
      <c r="CQ131">
        <v>21750</v>
      </c>
      <c r="CR131">
        <v>1</v>
      </c>
      <c r="CS131">
        <v>422</v>
      </c>
      <c r="CT131">
        <v>0</v>
      </c>
      <c r="CU131">
        <v>0</v>
      </c>
      <c r="CV131">
        <v>0.08</v>
      </c>
      <c r="CW131">
        <v>0.19</v>
      </c>
      <c r="CX131" s="1" t="s">
        <v>2397</v>
      </c>
      <c r="CY131" s="1" t="s">
        <v>2397</v>
      </c>
      <c r="CZ131" s="1" t="s">
        <v>2397</v>
      </c>
      <c r="DA131" s="1" t="s">
        <v>2397</v>
      </c>
      <c r="DB131" s="1" t="s">
        <v>2397</v>
      </c>
      <c r="DC131" s="1" t="s">
        <v>2397</v>
      </c>
      <c r="DD131" s="1" t="s">
        <v>2397</v>
      </c>
      <c r="DE131" s="1" t="s">
        <v>2397</v>
      </c>
      <c r="DF131" s="1" t="s">
        <v>2397</v>
      </c>
      <c r="DG131" s="1" t="s">
        <v>2397</v>
      </c>
      <c r="DH131">
        <v>241.33</v>
      </c>
      <c r="DI131">
        <v>6.73</v>
      </c>
      <c r="DJ131">
        <v>114</v>
      </c>
      <c r="DK131">
        <v>59</v>
      </c>
      <c r="DL131">
        <v>1</v>
      </c>
      <c r="DM131">
        <v>0.1</v>
      </c>
      <c r="DN131">
        <v>3.84</v>
      </c>
      <c r="DO131">
        <v>3.37</v>
      </c>
      <c r="DQ131" s="1" t="s">
        <v>2397</v>
      </c>
      <c r="DR131" s="1" t="s">
        <v>2397</v>
      </c>
      <c r="DS131" s="1" t="s">
        <v>2397</v>
      </c>
      <c r="DT131" s="1" t="s">
        <v>2397</v>
      </c>
      <c r="DU131" s="1" t="s">
        <v>2397</v>
      </c>
      <c r="DV131" s="1" t="s">
        <v>2397</v>
      </c>
      <c r="DW131" s="1" t="s">
        <v>2397</v>
      </c>
      <c r="DX131" s="1" t="s">
        <v>2397</v>
      </c>
      <c r="DY131" s="1" t="s">
        <v>2397</v>
      </c>
      <c r="EB131" s="1" t="s">
        <v>2397</v>
      </c>
      <c r="EC131" s="1" t="s">
        <v>2397</v>
      </c>
      <c r="ED131" s="1" t="s">
        <v>2397</v>
      </c>
      <c r="EE131" s="1" t="s">
        <v>2397</v>
      </c>
      <c r="EF131" s="1" t="s">
        <v>2397</v>
      </c>
      <c r="EG131" s="1" t="s">
        <v>2397</v>
      </c>
      <c r="EH131" s="1" t="s">
        <v>2397</v>
      </c>
      <c r="EI131" s="1" t="s">
        <v>2397</v>
      </c>
      <c r="EL131">
        <v>6.69</v>
      </c>
      <c r="EM131">
        <v>4.59</v>
      </c>
      <c r="EN131">
        <v>0.48</v>
      </c>
      <c r="EO131">
        <v>9570</v>
      </c>
      <c r="EP131">
        <v>1</v>
      </c>
      <c r="EQ131" s="1" t="s">
        <v>2397</v>
      </c>
      <c r="ER131">
        <v>0</v>
      </c>
      <c r="ES131">
        <v>0</v>
      </c>
      <c r="ET131" s="1" t="s">
        <v>2397</v>
      </c>
      <c r="EU131" s="1" t="s">
        <v>2397</v>
      </c>
      <c r="EV131">
        <v>212.75</v>
      </c>
      <c r="EW131">
        <v>900.31</v>
      </c>
      <c r="EX131">
        <v>12.35</v>
      </c>
      <c r="EY131">
        <v>72900</v>
      </c>
      <c r="EZ131">
        <v>1</v>
      </c>
      <c r="FA131">
        <v>86.7</v>
      </c>
      <c r="FB131">
        <v>0.15</v>
      </c>
      <c r="FC131">
        <v>1.21</v>
      </c>
      <c r="FD131">
        <v>0.05</v>
      </c>
      <c r="FE131">
        <v>0.81</v>
      </c>
      <c r="FF131">
        <v>7.59</v>
      </c>
      <c r="FG131">
        <v>9.36</v>
      </c>
      <c r="FH131">
        <v>1.835</v>
      </c>
      <c r="FI131">
        <v>4977</v>
      </c>
      <c r="FJ131">
        <v>0.97619999999999996</v>
      </c>
      <c r="FK131">
        <v>85.5</v>
      </c>
      <c r="FL131">
        <v>0.28999999999999998</v>
      </c>
      <c r="FM131">
        <v>15.96</v>
      </c>
      <c r="FN131" s="1" t="s">
        <v>2397</v>
      </c>
      <c r="FO131" s="1" t="s">
        <v>2397</v>
      </c>
      <c r="FP131">
        <v>228.4</v>
      </c>
      <c r="FQ131">
        <v>147.71</v>
      </c>
      <c r="FR131">
        <v>22.1</v>
      </c>
      <c r="FS131">
        <v>6684</v>
      </c>
      <c r="FT131">
        <v>1</v>
      </c>
      <c r="FU131">
        <v>83.1</v>
      </c>
      <c r="FV131">
        <v>0.55000000000000004</v>
      </c>
      <c r="FW131">
        <v>2.4900000000000002</v>
      </c>
      <c r="FX131">
        <v>7.0000000000000007E-2</v>
      </c>
      <c r="FY131">
        <v>1.39</v>
      </c>
      <c r="FZ131">
        <v>879.33</v>
      </c>
      <c r="GA131">
        <v>2558.06</v>
      </c>
      <c r="GB131">
        <v>93.36</v>
      </c>
      <c r="GC131">
        <v>26100</v>
      </c>
      <c r="GD131">
        <v>0.9526</v>
      </c>
      <c r="GE131">
        <v>5.7</v>
      </c>
      <c r="GF131">
        <v>2.38</v>
      </c>
      <c r="GG131">
        <v>2.5499999999999998</v>
      </c>
      <c r="GH131" s="1" t="s">
        <v>2397</v>
      </c>
      <c r="GI131" s="1" t="s">
        <v>2397</v>
      </c>
      <c r="GJ131" s="1" t="s">
        <v>2397</v>
      </c>
      <c r="GK131" s="1" t="s">
        <v>2397</v>
      </c>
      <c r="GL131" s="1" t="s">
        <v>2397</v>
      </c>
      <c r="GM131" s="1" t="s">
        <v>2397</v>
      </c>
      <c r="GN131" s="1" t="s">
        <v>2397</v>
      </c>
      <c r="GO131" s="1" t="s">
        <v>2397</v>
      </c>
      <c r="GP131" s="1" t="s">
        <v>2397</v>
      </c>
      <c r="GQ131" s="1" t="s">
        <v>2397</v>
      </c>
      <c r="HD131">
        <v>1940.69</v>
      </c>
      <c r="HE131">
        <v>3999.53</v>
      </c>
      <c r="HF131">
        <v>45.055</v>
      </c>
      <c r="HG131">
        <v>249971</v>
      </c>
      <c r="HH131">
        <v>2.8159000000000001</v>
      </c>
      <c r="HI131">
        <v>1010.1</v>
      </c>
      <c r="HJ131">
        <v>2.17</v>
      </c>
      <c r="HK131">
        <v>4.8099999999999996</v>
      </c>
      <c r="HL131">
        <v>0.78</v>
      </c>
      <c r="HM131">
        <v>3.73</v>
      </c>
      <c r="HN131">
        <v>73.37</v>
      </c>
      <c r="HO131">
        <v>31.67</v>
      </c>
      <c r="HP131">
        <v>7.86</v>
      </c>
      <c r="HQ131">
        <v>4029</v>
      </c>
      <c r="HR131">
        <v>1</v>
      </c>
      <c r="HS131">
        <v>40.700000000000003</v>
      </c>
      <c r="HT131">
        <v>0.3</v>
      </c>
      <c r="HU131">
        <v>3.82</v>
      </c>
      <c r="HV131" s="1" t="s">
        <v>2397</v>
      </c>
      <c r="HW131" s="1" t="s">
        <v>2397</v>
      </c>
      <c r="HX131">
        <v>7.35</v>
      </c>
      <c r="HY131">
        <v>2.96</v>
      </c>
      <c r="HZ131">
        <v>1.1100000000000001</v>
      </c>
      <c r="IA131">
        <v>2669</v>
      </c>
      <c r="IB131">
        <v>1</v>
      </c>
      <c r="IC131">
        <v>173.4</v>
      </c>
      <c r="ID131">
        <v>0</v>
      </c>
      <c r="IE131">
        <v>0</v>
      </c>
      <c r="IG131" s="1" t="s">
        <v>2397</v>
      </c>
      <c r="IH131" s="1" t="s">
        <v>2397</v>
      </c>
      <c r="II131" s="1" t="s">
        <v>2397</v>
      </c>
      <c r="IJ131" s="1" t="s">
        <v>2397</v>
      </c>
      <c r="IK131" s="1" t="s">
        <v>2397</v>
      </c>
      <c r="IL131" s="1" t="s">
        <v>2397</v>
      </c>
      <c r="IM131" s="1" t="s">
        <v>2397</v>
      </c>
      <c r="IN131" s="1" t="s">
        <v>2397</v>
      </c>
      <c r="IO131" s="1" t="s">
        <v>2397</v>
      </c>
      <c r="IP131" s="1" t="s">
        <v>2397</v>
      </c>
      <c r="IQ131" s="1" t="s">
        <v>2397</v>
      </c>
      <c r="IR131" s="1" t="s">
        <v>2397</v>
      </c>
      <c r="IS131" s="1" t="s">
        <v>2397</v>
      </c>
      <c r="IT131" s="1" t="s">
        <v>2397</v>
      </c>
      <c r="IU131" s="1" t="s">
        <v>2397</v>
      </c>
      <c r="IV131" s="1" t="s">
        <v>2397</v>
      </c>
      <c r="IW131" s="1" t="s">
        <v>2397</v>
      </c>
      <c r="IX131" s="1" t="s">
        <v>2397</v>
      </c>
      <c r="IY131" s="1" t="s">
        <v>2397</v>
      </c>
      <c r="IZ131" s="1" t="s">
        <v>2397</v>
      </c>
      <c r="JA131" s="1" t="s">
        <v>2397</v>
      </c>
      <c r="JB131">
        <v>0.72</v>
      </c>
      <c r="JC131">
        <v>3.78</v>
      </c>
      <c r="JD131">
        <v>8.8000000000000007</v>
      </c>
      <c r="JE131">
        <v>1760</v>
      </c>
      <c r="JF131">
        <v>4.0951000000000004</v>
      </c>
      <c r="JG131">
        <v>40.5</v>
      </c>
      <c r="JH131">
        <v>0</v>
      </c>
      <c r="JI131">
        <v>0</v>
      </c>
      <c r="JJ131" s="1" t="s">
        <v>2397</v>
      </c>
      <c r="JK131" s="1" t="s">
        <v>2397</v>
      </c>
      <c r="JL131">
        <v>8</v>
      </c>
      <c r="JM131">
        <v>15.75</v>
      </c>
      <c r="JN131">
        <v>2</v>
      </c>
      <c r="JO131">
        <v>7873</v>
      </c>
      <c r="JP131">
        <v>1</v>
      </c>
      <c r="JQ131">
        <v>107.8</v>
      </c>
      <c r="JR131">
        <v>0</v>
      </c>
      <c r="JS131">
        <v>0</v>
      </c>
      <c r="JT131" s="1" t="s">
        <v>2397</v>
      </c>
      <c r="JU131" s="1" t="s">
        <v>2397</v>
      </c>
      <c r="JV131">
        <v>57.36</v>
      </c>
      <c r="JW131">
        <v>61.94</v>
      </c>
      <c r="JX131">
        <v>1.49</v>
      </c>
      <c r="JY131">
        <v>40483</v>
      </c>
      <c r="JZ131">
        <v>0.97650000000000003</v>
      </c>
      <c r="KA131">
        <v>353.7</v>
      </c>
      <c r="KB131">
        <v>0</v>
      </c>
      <c r="KC131">
        <v>0</v>
      </c>
      <c r="KD131">
        <v>0.13</v>
      </c>
      <c r="KE131">
        <v>-0.01</v>
      </c>
      <c r="KF131">
        <v>0.16</v>
      </c>
      <c r="KG131">
        <v>0.26</v>
      </c>
      <c r="KH131">
        <v>0.15</v>
      </c>
      <c r="KI131">
        <v>1745</v>
      </c>
      <c r="KJ131">
        <v>1</v>
      </c>
      <c r="KK131">
        <v>32.4</v>
      </c>
      <c r="KL131">
        <v>0</v>
      </c>
      <c r="KM131">
        <v>0</v>
      </c>
      <c r="KN131" s="1" t="s">
        <v>2397</v>
      </c>
      <c r="KO131" s="1" t="s">
        <v>2397</v>
      </c>
      <c r="KP131">
        <v>0.36</v>
      </c>
      <c r="KQ131">
        <v>0.76</v>
      </c>
      <c r="KR131">
        <v>7.0000000000000007E-2</v>
      </c>
      <c r="KS131">
        <v>10520</v>
      </c>
      <c r="KT131">
        <v>1</v>
      </c>
      <c r="KU131">
        <v>275.39999999999998</v>
      </c>
      <c r="KV131">
        <v>0</v>
      </c>
      <c r="KW131">
        <v>0</v>
      </c>
      <c r="KX131" s="1" t="s">
        <v>2397</v>
      </c>
      <c r="KY131" s="1" t="s">
        <v>2397</v>
      </c>
      <c r="KZ131">
        <v>0.25</v>
      </c>
      <c r="LA131">
        <v>0.38</v>
      </c>
      <c r="LB131">
        <v>0.03</v>
      </c>
      <c r="LC131">
        <v>12000</v>
      </c>
      <c r="LD131">
        <v>1</v>
      </c>
      <c r="LE131">
        <v>234</v>
      </c>
      <c r="LF131">
        <v>0</v>
      </c>
      <c r="LG131">
        <v>0</v>
      </c>
      <c r="LI131" s="1" t="s">
        <v>2397</v>
      </c>
      <c r="LT131" s="1" t="s">
        <v>2397</v>
      </c>
      <c r="LU131" s="1" t="s">
        <v>2397</v>
      </c>
      <c r="LV131" s="1" t="s">
        <v>2397</v>
      </c>
      <c r="LW131" s="1" t="s">
        <v>2397</v>
      </c>
      <c r="LX131" s="1" t="s">
        <v>2397</v>
      </c>
      <c r="LY131" s="1" t="s">
        <v>2397</v>
      </c>
      <c r="LZ131" s="1" t="s">
        <v>2397</v>
      </c>
      <c r="MA131" s="1" t="s">
        <v>2397</v>
      </c>
      <c r="MX131">
        <v>266.64</v>
      </c>
      <c r="MY131">
        <v>102.07</v>
      </c>
      <c r="MZ131">
        <v>3.3620000000000001</v>
      </c>
      <c r="NA131">
        <v>5538</v>
      </c>
      <c r="NB131">
        <v>0.18240000000000001</v>
      </c>
      <c r="NC131">
        <v>1298.5</v>
      </c>
      <c r="ND131">
        <v>7.0000000000000007E-2</v>
      </c>
      <c r="NE131">
        <v>2.06</v>
      </c>
      <c r="NF131" s="1" t="s">
        <v>2397</v>
      </c>
      <c r="NG131" s="1" t="s">
        <v>2397</v>
      </c>
      <c r="NH131">
        <v>116.52</v>
      </c>
      <c r="NI131">
        <v>44.35</v>
      </c>
      <c r="NJ131">
        <v>67</v>
      </c>
      <c r="NK131">
        <v>6620</v>
      </c>
      <c r="NL131">
        <v>10</v>
      </c>
      <c r="NM131">
        <v>56.8</v>
      </c>
      <c r="NN131">
        <v>1</v>
      </c>
      <c r="NO131">
        <v>1.49</v>
      </c>
      <c r="NQ131" s="1" t="s">
        <v>2397</v>
      </c>
      <c r="NR131">
        <v>3.33</v>
      </c>
      <c r="NS131">
        <v>1.58</v>
      </c>
      <c r="NT131">
        <v>1.1599999999999999</v>
      </c>
      <c r="NU131">
        <v>1366</v>
      </c>
      <c r="NV131">
        <v>1</v>
      </c>
      <c r="NW131">
        <v>73.599999999999994</v>
      </c>
      <c r="NX131">
        <v>0</v>
      </c>
      <c r="NY131">
        <v>0</v>
      </c>
      <c r="OB131" s="1" t="s">
        <v>2397</v>
      </c>
      <c r="OC131" s="1" t="s">
        <v>2397</v>
      </c>
      <c r="OD131" s="1" t="s">
        <v>2397</v>
      </c>
      <c r="OE131" s="1" t="s">
        <v>2397</v>
      </c>
      <c r="OF131" s="1" t="s">
        <v>2397</v>
      </c>
      <c r="OG131" s="1" t="s">
        <v>2397</v>
      </c>
      <c r="OH131" s="1" t="s">
        <v>2397</v>
      </c>
      <c r="OI131" s="1" t="s">
        <v>2397</v>
      </c>
      <c r="OL131">
        <v>14.65</v>
      </c>
      <c r="OM131">
        <v>20.92</v>
      </c>
      <c r="ON131">
        <v>4.4630000000000001</v>
      </c>
      <c r="OO131">
        <v>4200</v>
      </c>
      <c r="OP131">
        <v>0.8962</v>
      </c>
      <c r="OQ131">
        <v>54.4</v>
      </c>
      <c r="OR131">
        <v>0</v>
      </c>
      <c r="OS131">
        <v>0</v>
      </c>
      <c r="OT131" s="1" t="s">
        <v>2397</v>
      </c>
      <c r="OU131">
        <v>0.37</v>
      </c>
      <c r="OV131">
        <v>100</v>
      </c>
      <c r="OX131">
        <v>18</v>
      </c>
      <c r="OY131">
        <v>1</v>
      </c>
      <c r="OZ131">
        <v>1</v>
      </c>
      <c r="PB131">
        <v>0</v>
      </c>
      <c r="PC131">
        <v>0</v>
      </c>
      <c r="PF131" s="1" t="s">
        <v>2397</v>
      </c>
      <c r="PG131" s="1" t="s">
        <v>2397</v>
      </c>
      <c r="PH131" s="1" t="s">
        <v>2397</v>
      </c>
      <c r="PI131" s="1" t="s">
        <v>2397</v>
      </c>
      <c r="PJ131" s="1" t="s">
        <v>2397</v>
      </c>
      <c r="PK131" s="1" t="s">
        <v>2397</v>
      </c>
      <c r="PL131" s="1" t="s">
        <v>2397</v>
      </c>
      <c r="PM131" s="1" t="s">
        <v>2397</v>
      </c>
      <c r="PO131" s="1" t="s">
        <v>2397</v>
      </c>
      <c r="PP131">
        <v>16.87</v>
      </c>
      <c r="PQ131">
        <v>24.37</v>
      </c>
      <c r="PR131">
        <v>4.05</v>
      </c>
      <c r="PS131">
        <v>6016</v>
      </c>
      <c r="PT131">
        <v>1</v>
      </c>
      <c r="PU131">
        <v>170.5</v>
      </c>
      <c r="PV131">
        <v>0</v>
      </c>
      <c r="PW131">
        <v>0</v>
      </c>
      <c r="PX131" s="1" t="s">
        <v>2397</v>
      </c>
      <c r="PY131">
        <v>-1.6</v>
      </c>
      <c r="PZ131" s="1" t="s">
        <v>2397</v>
      </c>
      <c r="QA131" s="1" t="s">
        <v>2397</v>
      </c>
      <c r="QB131" s="1" t="s">
        <v>2397</v>
      </c>
      <c r="QC131" s="1" t="s">
        <v>2397</v>
      </c>
      <c r="QD131" s="1" t="s">
        <v>2397</v>
      </c>
      <c r="QE131" s="1" t="s">
        <v>2397</v>
      </c>
      <c r="QF131" s="1" t="s">
        <v>2397</v>
      </c>
      <c r="QG131" s="1" t="s">
        <v>2397</v>
      </c>
      <c r="QH131" s="1" t="s">
        <v>2397</v>
      </c>
      <c r="QI131" s="1" t="s">
        <v>2397</v>
      </c>
      <c r="QJ131" s="1" t="s">
        <v>2397</v>
      </c>
      <c r="QL131" s="1" t="s">
        <v>2397</v>
      </c>
      <c r="QM131" s="1" t="s">
        <v>2397</v>
      </c>
      <c r="QN131" s="1" t="s">
        <v>2397</v>
      </c>
      <c r="QO131" s="1" t="s">
        <v>2397</v>
      </c>
      <c r="QP131" s="1" t="s">
        <v>2397</v>
      </c>
      <c r="QQ131" s="1" t="s">
        <v>2397</v>
      </c>
      <c r="QT131">
        <v>2.09</v>
      </c>
      <c r="QU131">
        <v>2.11</v>
      </c>
      <c r="QV131">
        <v>0.12</v>
      </c>
      <c r="QW131">
        <v>17560</v>
      </c>
      <c r="QX131">
        <v>1</v>
      </c>
      <c r="QY131">
        <v>4113.2</v>
      </c>
      <c r="QZ131">
        <v>0</v>
      </c>
      <c r="RA131">
        <v>0</v>
      </c>
      <c r="RB131" s="1" t="s">
        <v>2397</v>
      </c>
      <c r="RC131" s="1" t="s">
        <v>2397</v>
      </c>
      <c r="RD131" s="1" t="s">
        <v>2397</v>
      </c>
      <c r="RE131" s="1" t="s">
        <v>2397</v>
      </c>
      <c r="RF131" s="1" t="s">
        <v>2397</v>
      </c>
      <c r="RG131" s="1" t="s">
        <v>2397</v>
      </c>
      <c r="RH131" s="1" t="s">
        <v>2397</v>
      </c>
      <c r="RI131" s="1" t="s">
        <v>2397</v>
      </c>
      <c r="RJ131" s="1" t="s">
        <v>2397</v>
      </c>
      <c r="RK131" s="1" t="s">
        <v>2397</v>
      </c>
      <c r="RN131" s="1" t="s">
        <v>2397</v>
      </c>
      <c r="RO131" s="1" t="s">
        <v>2397</v>
      </c>
      <c r="RP131" s="1" t="s">
        <v>2397</v>
      </c>
      <c r="RQ131" s="1" t="s">
        <v>2397</v>
      </c>
      <c r="RR131" s="1" t="s">
        <v>2397</v>
      </c>
      <c r="RS131" s="1" t="s">
        <v>2397</v>
      </c>
      <c r="RT131" s="1" t="s">
        <v>2397</v>
      </c>
      <c r="RU131" s="1" t="s">
        <v>2397</v>
      </c>
      <c r="RW131" s="1" t="s">
        <v>2397</v>
      </c>
      <c r="RX131">
        <v>45.46</v>
      </c>
      <c r="RY131">
        <v>144.02000000000001</v>
      </c>
      <c r="RZ131">
        <v>9.7799999999999994</v>
      </c>
      <c r="SA131">
        <v>14726</v>
      </c>
      <c r="SB131">
        <v>1</v>
      </c>
      <c r="SC131">
        <v>674.9</v>
      </c>
      <c r="SD131">
        <v>0</v>
      </c>
      <c r="SE131">
        <v>0</v>
      </c>
      <c r="SF131">
        <v>0.1</v>
      </c>
      <c r="SG131">
        <v>0.51</v>
      </c>
      <c r="SH131">
        <v>86.09</v>
      </c>
      <c r="SI131">
        <v>283</v>
      </c>
      <c r="SJ131">
        <v>5.35</v>
      </c>
      <c r="SK131">
        <v>47324</v>
      </c>
      <c r="SL131">
        <v>0.89480000000000004</v>
      </c>
      <c r="SM131">
        <v>270.10000000000002</v>
      </c>
      <c r="SN131">
        <v>0.13</v>
      </c>
      <c r="SO131">
        <v>2.34</v>
      </c>
      <c r="SP131" s="1" t="s">
        <v>2397</v>
      </c>
      <c r="SQ131">
        <v>0.23</v>
      </c>
      <c r="SR131">
        <v>1171.5999999999999</v>
      </c>
      <c r="SS131">
        <v>2752.56</v>
      </c>
      <c r="ST131">
        <v>11.05</v>
      </c>
      <c r="SU131">
        <v>62275</v>
      </c>
      <c r="SV131">
        <v>0.25</v>
      </c>
      <c r="SW131">
        <v>3954.5</v>
      </c>
      <c r="SX131">
        <v>0.06</v>
      </c>
      <c r="SY131">
        <v>0.56999999999999995</v>
      </c>
      <c r="SZ131">
        <v>0.04</v>
      </c>
      <c r="TA131">
        <v>0.4</v>
      </c>
      <c r="TB131">
        <v>377.72</v>
      </c>
      <c r="TC131">
        <v>488.93</v>
      </c>
      <c r="TD131">
        <v>30.25</v>
      </c>
      <c r="TE131">
        <v>16163</v>
      </c>
      <c r="TF131">
        <v>1</v>
      </c>
      <c r="TG131" s="1" t="s">
        <v>2397</v>
      </c>
      <c r="TH131">
        <v>4.8</v>
      </c>
      <c r="TI131">
        <v>15.87</v>
      </c>
      <c r="TK131" s="1" t="s">
        <v>2397</v>
      </c>
      <c r="TL131">
        <v>12</v>
      </c>
      <c r="TM131">
        <v>33.729999999999997</v>
      </c>
      <c r="TN131">
        <v>0.72</v>
      </c>
      <c r="TO131">
        <v>46842</v>
      </c>
      <c r="TP131">
        <v>1</v>
      </c>
      <c r="TQ131">
        <v>1435.1</v>
      </c>
      <c r="TR131">
        <v>0</v>
      </c>
      <c r="TS131">
        <v>0</v>
      </c>
      <c r="TT131">
        <v>0.02</v>
      </c>
      <c r="TU131">
        <v>-0.18</v>
      </c>
      <c r="TV131" s="1" t="s">
        <v>2397</v>
      </c>
      <c r="TW131" s="1" t="s">
        <v>2397</v>
      </c>
      <c r="TX131" s="1" t="s">
        <v>2397</v>
      </c>
      <c r="TY131" s="1" t="s">
        <v>2397</v>
      </c>
      <c r="TZ131" s="1" t="s">
        <v>2397</v>
      </c>
      <c r="UA131" s="1" t="s">
        <v>2397</v>
      </c>
      <c r="UB131" s="1" t="s">
        <v>2397</v>
      </c>
      <c r="UC131" s="1" t="s">
        <v>2397</v>
      </c>
      <c r="UF131">
        <v>106.92</v>
      </c>
      <c r="UG131">
        <v>74.819999999999993</v>
      </c>
      <c r="UH131">
        <v>17.148</v>
      </c>
      <c r="UI131">
        <v>4268</v>
      </c>
      <c r="UJ131">
        <v>0.97819999999999996</v>
      </c>
      <c r="UK131">
        <v>22.9</v>
      </c>
      <c r="UL131">
        <v>0.73</v>
      </c>
      <c r="UM131">
        <v>4.28</v>
      </c>
      <c r="UN131" s="1" t="s">
        <v>2397</v>
      </c>
      <c r="UO131">
        <v>1.42</v>
      </c>
      <c r="UZ131">
        <v>90</v>
      </c>
      <c r="VA131">
        <v>1.8</v>
      </c>
      <c r="VB131">
        <v>0.9</v>
      </c>
      <c r="VC131">
        <v>2000</v>
      </c>
      <c r="VD131">
        <v>1</v>
      </c>
      <c r="VE131">
        <v>97.7</v>
      </c>
      <c r="VF131">
        <v>0</v>
      </c>
      <c r="VG131">
        <v>0</v>
      </c>
      <c r="VJ131" s="1" t="s">
        <v>2397</v>
      </c>
      <c r="VK131" s="1" t="s">
        <v>2397</v>
      </c>
      <c r="VL131" s="1" t="s">
        <v>2397</v>
      </c>
      <c r="VM131" s="1" t="s">
        <v>2397</v>
      </c>
      <c r="VN131" s="1" t="s">
        <v>2397</v>
      </c>
      <c r="VO131" s="1" t="s">
        <v>2397</v>
      </c>
      <c r="VP131" s="1" t="s">
        <v>2397</v>
      </c>
      <c r="VQ131" s="1" t="s">
        <v>2397</v>
      </c>
      <c r="VR131" s="1" t="s">
        <v>2397</v>
      </c>
      <c r="VS131" s="1" t="s">
        <v>2397</v>
      </c>
      <c r="WD131">
        <v>97.84</v>
      </c>
      <c r="WE131">
        <v>163.26</v>
      </c>
      <c r="WF131">
        <v>18.100000000000001</v>
      </c>
      <c r="WG131">
        <v>9020</v>
      </c>
      <c r="WH131">
        <v>1</v>
      </c>
      <c r="WI131">
        <v>391.9</v>
      </c>
      <c r="WJ131">
        <v>0</v>
      </c>
      <c r="WK131">
        <v>0</v>
      </c>
      <c r="WL131" s="1" t="s">
        <v>2397</v>
      </c>
      <c r="WM131" s="1" t="s">
        <v>2397</v>
      </c>
      <c r="WN131">
        <v>35.22</v>
      </c>
      <c r="WO131">
        <v>87.56</v>
      </c>
      <c r="WP131">
        <v>3.6</v>
      </c>
      <c r="WQ131">
        <v>24322</v>
      </c>
      <c r="WR131">
        <v>1</v>
      </c>
      <c r="WS131">
        <v>295.10000000000002</v>
      </c>
      <c r="WT131">
        <v>7.0000000000000007E-2</v>
      </c>
      <c r="WU131">
        <v>1.55</v>
      </c>
      <c r="WW131">
        <v>0.15</v>
      </c>
      <c r="WX131">
        <v>868.89</v>
      </c>
      <c r="WY131">
        <v>66.53</v>
      </c>
      <c r="WZ131">
        <v>7.56</v>
      </c>
      <c r="XA131">
        <v>3520</v>
      </c>
      <c r="XB131">
        <v>0.4</v>
      </c>
      <c r="XC131">
        <v>1276.0999999999999</v>
      </c>
      <c r="XD131">
        <v>0</v>
      </c>
      <c r="XE131">
        <v>0</v>
      </c>
      <c r="XF131" s="1" t="s">
        <v>2397</v>
      </c>
      <c r="XG131">
        <v>0.65</v>
      </c>
      <c r="XH131">
        <v>0.56000000000000005</v>
      </c>
      <c r="XI131">
        <v>0.02</v>
      </c>
      <c r="XJ131">
        <v>0.11</v>
      </c>
      <c r="XK131">
        <v>200</v>
      </c>
      <c r="XL131">
        <v>1</v>
      </c>
      <c r="XM131">
        <v>0.5</v>
      </c>
      <c r="XN131">
        <v>0</v>
      </c>
      <c r="XO131">
        <v>0</v>
      </c>
      <c r="XR131" s="1" t="s">
        <v>2397</v>
      </c>
      <c r="XS131" s="1" t="s">
        <v>2397</v>
      </c>
      <c r="XT131" s="1" t="s">
        <v>2397</v>
      </c>
      <c r="XU131" s="1" t="s">
        <v>2397</v>
      </c>
      <c r="XV131" s="1" t="s">
        <v>2397</v>
      </c>
      <c r="XW131" s="1" t="s">
        <v>2397</v>
      </c>
      <c r="XX131" s="1" t="s">
        <v>2397</v>
      </c>
      <c r="XY131" s="1" t="s">
        <v>2397</v>
      </c>
      <c r="XZ131" s="1" t="s">
        <v>2397</v>
      </c>
      <c r="YA131" s="1" t="s">
        <v>2397</v>
      </c>
      <c r="YB131" s="1" t="s">
        <v>2397</v>
      </c>
      <c r="YC131" s="1" t="s">
        <v>2397</v>
      </c>
      <c r="YD131" s="1" t="s">
        <v>2397</v>
      </c>
      <c r="YE131" s="1" t="s">
        <v>2397</v>
      </c>
      <c r="YF131" s="1" t="s">
        <v>2397</v>
      </c>
      <c r="YG131" s="1" t="s">
        <v>2397</v>
      </c>
      <c r="YH131" s="1" t="s">
        <v>2397</v>
      </c>
      <c r="YI131" s="1" t="s">
        <v>2397</v>
      </c>
      <c r="YJ131" s="1" t="s">
        <v>2397</v>
      </c>
      <c r="YK131" s="1" t="s">
        <v>2397</v>
      </c>
      <c r="YL131">
        <v>88.92</v>
      </c>
      <c r="YM131">
        <v>118.61</v>
      </c>
      <c r="YN131">
        <v>7.82</v>
      </c>
      <c r="YO131">
        <v>36495</v>
      </c>
      <c r="YP131">
        <v>2.4056000000000002</v>
      </c>
      <c r="YQ131">
        <v>88.5</v>
      </c>
      <c r="YR131">
        <v>0</v>
      </c>
      <c r="YS131">
        <v>0</v>
      </c>
      <c r="YT131" s="1" t="s">
        <v>2397</v>
      </c>
      <c r="YU131" s="1" t="s">
        <v>2397</v>
      </c>
      <c r="YV131" s="1" t="s">
        <v>2397</v>
      </c>
      <c r="YW131" s="1" t="s">
        <v>2397</v>
      </c>
      <c r="YX131" s="1" t="s">
        <v>2397</v>
      </c>
      <c r="YY131" s="1" t="s">
        <v>2397</v>
      </c>
      <c r="YZ131" s="1" t="s">
        <v>2397</v>
      </c>
      <c r="ZA131" s="1" t="s">
        <v>2397</v>
      </c>
      <c r="ZB131" s="1" t="s">
        <v>2397</v>
      </c>
      <c r="ZC131" s="1" t="s">
        <v>2397</v>
      </c>
      <c r="ZD131" s="1" t="s">
        <v>2397</v>
      </c>
      <c r="ZE131" s="1" t="s">
        <v>2397</v>
      </c>
      <c r="ZF131" s="1" t="s">
        <v>2397</v>
      </c>
      <c r="ZG131" s="1" t="s">
        <v>2397</v>
      </c>
      <c r="ZH131" s="1" t="s">
        <v>2397</v>
      </c>
      <c r="ZI131" s="1" t="s">
        <v>2397</v>
      </c>
      <c r="ZJ131" s="1" t="s">
        <v>2397</v>
      </c>
      <c r="ZK131" s="1" t="s">
        <v>2397</v>
      </c>
      <c r="ZL131" s="1" t="s">
        <v>2397</v>
      </c>
      <c r="ZM131" s="1" t="s">
        <v>2397</v>
      </c>
      <c r="ZO131" s="1" t="s">
        <v>2397</v>
      </c>
      <c r="ZP131" s="1" t="s">
        <v>2397</v>
      </c>
      <c r="ZQ131" s="1" t="s">
        <v>2397</v>
      </c>
      <c r="ZR131" s="1" t="s">
        <v>2397</v>
      </c>
      <c r="ZS131" s="1" t="s">
        <v>2397</v>
      </c>
      <c r="ZT131" s="1" t="s">
        <v>2397</v>
      </c>
      <c r="ZU131" s="1" t="s">
        <v>2397</v>
      </c>
      <c r="ZV131" s="1" t="s">
        <v>2397</v>
      </c>
      <c r="ZW131" s="1" t="s">
        <v>2397</v>
      </c>
      <c r="ZZ131">
        <v>114.79</v>
      </c>
      <c r="AAA131">
        <v>62.38</v>
      </c>
      <c r="AAB131">
        <v>11.7</v>
      </c>
      <c r="AAC131">
        <v>53320</v>
      </c>
      <c r="AAD131">
        <v>10</v>
      </c>
      <c r="AAE131">
        <v>60.6</v>
      </c>
      <c r="AAF131">
        <v>0</v>
      </c>
      <c r="AAG131">
        <v>0</v>
      </c>
      <c r="AAH131" s="1" t="s">
        <v>2397</v>
      </c>
      <c r="AAI131">
        <v>0.09</v>
      </c>
      <c r="AAJ131">
        <v>11813.91</v>
      </c>
      <c r="AAK131">
        <v>11458.36</v>
      </c>
      <c r="AAL131">
        <v>226.03</v>
      </c>
      <c r="AAM131">
        <v>50694</v>
      </c>
      <c r="AAN131">
        <v>1</v>
      </c>
      <c r="AAO131" s="1" t="s">
        <v>2397</v>
      </c>
      <c r="AAP131">
        <v>11.77</v>
      </c>
      <c r="AAQ131">
        <v>5.21</v>
      </c>
      <c r="AAR131" s="1" t="s">
        <v>2397</v>
      </c>
      <c r="AAS131" s="1" t="s">
        <v>2397</v>
      </c>
      <c r="AAT131" s="1" t="s">
        <v>2397</v>
      </c>
      <c r="AAV131" s="1" t="s">
        <v>2397</v>
      </c>
      <c r="AAW131" s="1" t="s">
        <v>2397</v>
      </c>
      <c r="AAX131" s="1" t="s">
        <v>2397</v>
      </c>
      <c r="AAY131" s="1" t="s">
        <v>2397</v>
      </c>
      <c r="AAZ131" s="1" t="s">
        <v>2397</v>
      </c>
      <c r="ABA131" s="1" t="s">
        <v>2397</v>
      </c>
      <c r="ABD131">
        <v>119.34</v>
      </c>
      <c r="ABE131">
        <v>4.6900000000000004</v>
      </c>
      <c r="ABF131">
        <v>2.98</v>
      </c>
      <c r="ABG131">
        <v>1575</v>
      </c>
      <c r="ABH131">
        <v>1</v>
      </c>
      <c r="ABI131">
        <v>77.900000000000006</v>
      </c>
      <c r="ABJ131">
        <v>0.1</v>
      </c>
      <c r="ABK131">
        <v>3.36</v>
      </c>
      <c r="ABN131">
        <v>292.83999999999997</v>
      </c>
      <c r="ABO131">
        <v>68</v>
      </c>
      <c r="ABP131">
        <v>17</v>
      </c>
      <c r="ABQ131">
        <v>4000</v>
      </c>
      <c r="ABR131">
        <v>1</v>
      </c>
      <c r="ABS131">
        <v>0.7</v>
      </c>
      <c r="ABT131">
        <v>0.15</v>
      </c>
      <c r="ABU131">
        <v>0.88</v>
      </c>
      <c r="ABW131" s="1" t="s">
        <v>2397</v>
      </c>
      <c r="ABX131" s="1" t="s">
        <v>2397</v>
      </c>
      <c r="ABY131" s="1" t="s">
        <v>2397</v>
      </c>
      <c r="ABZ131" s="1" t="s">
        <v>2397</v>
      </c>
      <c r="ACA131" s="1" t="s">
        <v>2397</v>
      </c>
      <c r="ACB131" s="1" t="s">
        <v>2397</v>
      </c>
      <c r="ACC131" s="1" t="s">
        <v>2397</v>
      </c>
      <c r="ACD131" s="1" t="s">
        <v>2397</v>
      </c>
      <c r="ACE131" s="1" t="s">
        <v>2397</v>
      </c>
      <c r="ACF131" s="1" t="s">
        <v>2397</v>
      </c>
      <c r="ACG131" s="1" t="s">
        <v>2397</v>
      </c>
      <c r="ACH131">
        <v>12.29</v>
      </c>
      <c r="ACI131">
        <v>12.19</v>
      </c>
      <c r="ACJ131">
        <v>33.47</v>
      </c>
      <c r="ACK131">
        <v>1093</v>
      </c>
      <c r="ACL131">
        <v>15.7872</v>
      </c>
      <c r="ACM131">
        <v>17.7</v>
      </c>
      <c r="ACN131">
        <v>0</v>
      </c>
      <c r="ACO131">
        <v>0</v>
      </c>
      <c r="ACP131" s="1" t="s">
        <v>2397</v>
      </c>
      <c r="ACQ131" s="1" t="s">
        <v>2397</v>
      </c>
      <c r="ACR131">
        <v>40.97</v>
      </c>
      <c r="ACS131">
        <v>0.96</v>
      </c>
      <c r="ACT131">
        <v>17.52</v>
      </c>
      <c r="ACU131">
        <v>32</v>
      </c>
      <c r="ACV131">
        <v>0.58379999999999999</v>
      </c>
      <c r="ACW131">
        <v>3</v>
      </c>
      <c r="ACX131">
        <v>0</v>
      </c>
      <c r="ACY131">
        <v>0</v>
      </c>
      <c r="ADB131" s="1" t="s">
        <v>2397</v>
      </c>
      <c r="ADC131" s="1" t="s">
        <v>2397</v>
      </c>
      <c r="ADD131" s="1" t="s">
        <v>2397</v>
      </c>
      <c r="ADE131" s="1" t="s">
        <v>2397</v>
      </c>
      <c r="ADF131" s="1" t="s">
        <v>2397</v>
      </c>
      <c r="ADG131" s="1" t="s">
        <v>2397</v>
      </c>
      <c r="ADH131" s="1" t="s">
        <v>2397</v>
      </c>
      <c r="ADI131" s="1" t="s">
        <v>2397</v>
      </c>
      <c r="ADK131" s="1" t="s">
        <v>2397</v>
      </c>
      <c r="ADL131" s="1" t="s">
        <v>2397</v>
      </c>
      <c r="ADM131" s="1" t="s">
        <v>2397</v>
      </c>
      <c r="ADN131" s="1" t="s">
        <v>2397</v>
      </c>
      <c r="ADO131" s="1" t="s">
        <v>2397</v>
      </c>
      <c r="ADP131" s="1" t="s">
        <v>2397</v>
      </c>
      <c r="ADQ131" s="1" t="s">
        <v>2397</v>
      </c>
      <c r="ADR131" s="1" t="s">
        <v>2397</v>
      </c>
      <c r="ADS131" s="1" t="s">
        <v>2397</v>
      </c>
      <c r="AEF131" s="1" t="s">
        <v>2397</v>
      </c>
      <c r="AEG131" s="1" t="s">
        <v>2397</v>
      </c>
      <c r="AEH131" s="1" t="s">
        <v>2397</v>
      </c>
      <c r="AEI131" s="1" t="s">
        <v>2397</v>
      </c>
      <c r="AEJ131" s="1" t="s">
        <v>2397</v>
      </c>
      <c r="AEK131" s="1" t="s">
        <v>2397</v>
      </c>
      <c r="AEL131" s="1" t="s">
        <v>2397</v>
      </c>
      <c r="AEM131" s="1" t="s">
        <v>2397</v>
      </c>
      <c r="AEN131" s="1" t="s">
        <v>2397</v>
      </c>
      <c r="AEO131" s="1" t="s">
        <v>2397</v>
      </c>
      <c r="AEP131">
        <v>612.01</v>
      </c>
      <c r="AEQ131">
        <v>1628.31</v>
      </c>
      <c r="AER131">
        <v>28</v>
      </c>
      <c r="AES131">
        <v>58154</v>
      </c>
      <c r="AET131">
        <v>1</v>
      </c>
      <c r="AEU131" s="1" t="s">
        <v>2397</v>
      </c>
      <c r="AEV131">
        <v>0.6</v>
      </c>
      <c r="AEW131">
        <v>2.14</v>
      </c>
      <c r="AEX131" s="1" t="s">
        <v>2397</v>
      </c>
      <c r="AEY131" s="1" t="s">
        <v>2397</v>
      </c>
      <c r="AEZ131">
        <v>275.17</v>
      </c>
      <c r="AFA131">
        <v>11526</v>
      </c>
      <c r="AFB131">
        <v>433.06</v>
      </c>
      <c r="AFC131">
        <v>26615</v>
      </c>
      <c r="AFD131">
        <v>1</v>
      </c>
      <c r="AFE131" s="1" t="s">
        <v>2397</v>
      </c>
      <c r="AFF131">
        <v>0.32</v>
      </c>
      <c r="AFG131">
        <v>1.89</v>
      </c>
      <c r="AFH131" s="1" t="s">
        <v>2397</v>
      </c>
      <c r="AFI131" s="1" t="s">
        <v>2397</v>
      </c>
      <c r="AFJ131">
        <v>151.15</v>
      </c>
      <c r="AFL131">
        <v>847</v>
      </c>
      <c r="AFM131">
        <v>1</v>
      </c>
      <c r="AFN131">
        <v>1</v>
      </c>
      <c r="AFO131" s="1" t="s">
        <v>2397</v>
      </c>
      <c r="AFP131">
        <v>12</v>
      </c>
      <c r="AFQ131">
        <v>2.77</v>
      </c>
      <c r="AFR131" s="1" t="s">
        <v>2397</v>
      </c>
      <c r="AFS131" s="1" t="s">
        <v>2397</v>
      </c>
      <c r="AFT131">
        <v>127.5</v>
      </c>
      <c r="AFU131">
        <v>74.91</v>
      </c>
      <c r="AFV131">
        <v>7.54</v>
      </c>
      <c r="AFW131">
        <v>9792</v>
      </c>
      <c r="AFX131">
        <v>0.98560000000000003</v>
      </c>
      <c r="AFY131">
        <v>215.3</v>
      </c>
      <c r="AFZ131">
        <v>0</v>
      </c>
      <c r="AGA131">
        <v>0</v>
      </c>
      <c r="AGB131" s="1" t="s">
        <v>2397</v>
      </c>
      <c r="AGC131" s="1" t="s">
        <v>2397</v>
      </c>
      <c r="AGL131" s="1" t="s">
        <v>2397</v>
      </c>
      <c r="AGM131" s="1" t="s">
        <v>2397</v>
      </c>
      <c r="AGN131">
        <v>157.99</v>
      </c>
      <c r="AGO131">
        <v>137.37</v>
      </c>
      <c r="AGP131">
        <v>77.099999999999994</v>
      </c>
      <c r="AGQ131">
        <v>1715</v>
      </c>
      <c r="AGR131">
        <v>0.96250000000000002</v>
      </c>
      <c r="AGS131">
        <v>0.6</v>
      </c>
      <c r="AGT131">
        <v>2.5</v>
      </c>
      <c r="AGU131">
        <v>3.25</v>
      </c>
      <c r="AGW131" s="1" t="s">
        <v>2397</v>
      </c>
      <c r="AGX131" s="1" t="s">
        <v>2397</v>
      </c>
      <c r="AGY131" s="1" t="s">
        <v>2397</v>
      </c>
      <c r="AGZ131" s="1" t="s">
        <v>2397</v>
      </c>
      <c r="AHA131" s="1" t="s">
        <v>2397</v>
      </c>
      <c r="AHB131" s="1" t="s">
        <v>2397</v>
      </c>
      <c r="AHC131" s="1" t="s">
        <v>2397</v>
      </c>
      <c r="AHD131" s="1" t="s">
        <v>2397</v>
      </c>
      <c r="AHE131" s="1" t="s">
        <v>2397</v>
      </c>
      <c r="AHG131" s="1" t="s">
        <v>2397</v>
      </c>
      <c r="AHH131" s="1" t="s">
        <v>2397</v>
      </c>
      <c r="AHI131" s="1" t="s">
        <v>2397</v>
      </c>
      <c r="AHJ131" s="1" t="s">
        <v>2397</v>
      </c>
      <c r="AHK131" s="1" t="s">
        <v>2397</v>
      </c>
      <c r="AHL131" s="1" t="s">
        <v>2397</v>
      </c>
      <c r="AHM131" s="1" t="s">
        <v>2397</v>
      </c>
      <c r="AHN131" s="1" t="s">
        <v>2397</v>
      </c>
      <c r="AHO131" s="1" t="s">
        <v>2397</v>
      </c>
      <c r="AHP131" s="1" t="s">
        <v>2397</v>
      </c>
      <c r="AHQ131" s="1" t="s">
        <v>2397</v>
      </c>
      <c r="AHR131" s="1" t="s">
        <v>2397</v>
      </c>
      <c r="AHT131" s="1" t="s">
        <v>2397</v>
      </c>
      <c r="AHU131" s="1" t="s">
        <v>2397</v>
      </c>
      <c r="AHV131" s="1" t="s">
        <v>2397</v>
      </c>
      <c r="AHX131" s="1" t="s">
        <v>2397</v>
      </c>
      <c r="AHY131" s="1" t="s">
        <v>2397</v>
      </c>
      <c r="AID131">
        <v>34.5</v>
      </c>
      <c r="AIE131">
        <v>1</v>
      </c>
      <c r="AIF131">
        <v>1</v>
      </c>
      <c r="AIG131" s="1" t="s">
        <v>2397</v>
      </c>
      <c r="AIH131">
        <v>0</v>
      </c>
      <c r="AII131">
        <v>0</v>
      </c>
      <c r="AIL131">
        <v>58.25</v>
      </c>
      <c r="AIM131">
        <v>13.41</v>
      </c>
      <c r="AIN131">
        <v>9.7200000000000006</v>
      </c>
      <c r="AIO131">
        <v>1340</v>
      </c>
      <c r="AIP131">
        <v>0.97119999999999995</v>
      </c>
      <c r="AIQ131">
        <v>5.9</v>
      </c>
      <c r="AIR131">
        <v>0</v>
      </c>
      <c r="AIS131">
        <v>0</v>
      </c>
      <c r="AIV131">
        <v>650.23</v>
      </c>
      <c r="AIW131">
        <v>586</v>
      </c>
      <c r="AIX131">
        <v>38.606000000000002</v>
      </c>
      <c r="AIY131">
        <v>14735</v>
      </c>
      <c r="AIZ131">
        <v>0.97070000000000001</v>
      </c>
      <c r="AJA131">
        <v>56.4</v>
      </c>
      <c r="AJB131">
        <v>1.26</v>
      </c>
      <c r="AJC131">
        <v>3.27</v>
      </c>
      <c r="AJD131">
        <v>0.27</v>
      </c>
      <c r="AJE131">
        <v>3.13</v>
      </c>
      <c r="AJN131">
        <v>0.27</v>
      </c>
      <c r="AJO131">
        <v>3.13</v>
      </c>
      <c r="AJZ131" s="1" t="s">
        <v>2397</v>
      </c>
      <c r="AKA131" s="1" t="s">
        <v>2397</v>
      </c>
      <c r="AKB131" s="1" t="s">
        <v>2397</v>
      </c>
      <c r="AKC131" s="1" t="s">
        <v>2397</v>
      </c>
      <c r="AKD131" s="1" t="s">
        <v>2397</v>
      </c>
      <c r="AKE131" s="1" t="s">
        <v>2397</v>
      </c>
      <c r="AKF131" s="1" t="s">
        <v>2397</v>
      </c>
      <c r="AKG131" s="1" t="s">
        <v>2397</v>
      </c>
      <c r="AKH131" s="1" t="s">
        <v>2397</v>
      </c>
      <c r="AKI131" s="1" t="s">
        <v>2397</v>
      </c>
      <c r="AKJ131">
        <v>1905.29</v>
      </c>
      <c r="AKK131">
        <v>15411.57</v>
      </c>
      <c r="AKL131">
        <v>54.628</v>
      </c>
      <c r="AKM131">
        <v>280210</v>
      </c>
      <c r="AKN131">
        <v>0.99319999999999997</v>
      </c>
      <c r="AKO131">
        <v>652.70000000000005</v>
      </c>
      <c r="AKP131">
        <v>1.1399999999999999</v>
      </c>
      <c r="AKQ131">
        <v>2.09</v>
      </c>
      <c r="AKR131">
        <v>0.81</v>
      </c>
      <c r="AKS131">
        <v>4.37</v>
      </c>
      <c r="AKT131" s="1" t="s">
        <v>2397</v>
      </c>
      <c r="AKU131" s="1" t="s">
        <v>2397</v>
      </c>
      <c r="AKV131" s="1" t="s">
        <v>2397</v>
      </c>
      <c r="AKW131" s="1" t="s">
        <v>2397</v>
      </c>
      <c r="AKX131" s="1" t="s">
        <v>2397</v>
      </c>
      <c r="AKY131" s="1" t="s">
        <v>2397</v>
      </c>
      <c r="AKZ131" s="1" t="s">
        <v>2397</v>
      </c>
      <c r="ALA131" s="1" t="s">
        <v>2397</v>
      </c>
      <c r="ALL131">
        <v>0.81</v>
      </c>
      <c r="ALM131">
        <v>4.37</v>
      </c>
      <c r="ALN131" s="1" t="s">
        <v>2397</v>
      </c>
      <c r="ALO131" s="1" t="s">
        <v>2397</v>
      </c>
      <c r="ALP131" s="1" t="s">
        <v>2397</v>
      </c>
      <c r="ALQ131" s="1" t="s">
        <v>2397</v>
      </c>
      <c r="ALR131" s="1" t="s">
        <v>2397</v>
      </c>
      <c r="ALS131" s="1" t="s">
        <v>2397</v>
      </c>
      <c r="ALT131" s="1" t="s">
        <v>2397</v>
      </c>
      <c r="ALU131" s="1" t="s">
        <v>2397</v>
      </c>
      <c r="ALX131">
        <v>121.94</v>
      </c>
      <c r="ALY131">
        <v>226.44</v>
      </c>
      <c r="ALZ131">
        <v>222</v>
      </c>
      <c r="AMA131">
        <v>1020</v>
      </c>
      <c r="AMB131">
        <v>1</v>
      </c>
      <c r="AMC131" s="1" t="s">
        <v>2397</v>
      </c>
      <c r="AMD131">
        <v>3.07</v>
      </c>
      <c r="AME131">
        <v>1.38</v>
      </c>
      <c r="AMR131">
        <v>93.42</v>
      </c>
      <c r="AMS131">
        <v>43.38</v>
      </c>
      <c r="AMT131">
        <v>83.42</v>
      </c>
      <c r="AMU131">
        <v>10530</v>
      </c>
      <c r="AMV131">
        <v>20.247599999999998</v>
      </c>
      <c r="AMW131">
        <v>1.4</v>
      </c>
      <c r="AMX131">
        <v>0</v>
      </c>
      <c r="AMY131">
        <v>0</v>
      </c>
      <c r="AMZ131" s="1" t="s">
        <v>2397</v>
      </c>
      <c r="ANA131">
        <v>-117.09</v>
      </c>
      <c r="ANL131">
        <v>32.32</v>
      </c>
      <c r="ANM131">
        <v>63.35</v>
      </c>
      <c r="ANN131">
        <v>9.0500000000000007</v>
      </c>
      <c r="ANO131">
        <v>7000</v>
      </c>
      <c r="ANP131">
        <v>1</v>
      </c>
      <c r="ANQ131">
        <v>112.6</v>
      </c>
      <c r="ANR131">
        <v>0</v>
      </c>
      <c r="ANS131">
        <v>0</v>
      </c>
      <c r="ANT131">
        <v>0.2</v>
      </c>
      <c r="ANU131">
        <v>1.05</v>
      </c>
      <c r="ANV131">
        <v>10.61</v>
      </c>
      <c r="ANW131">
        <v>5.71</v>
      </c>
      <c r="ANX131">
        <v>1.91</v>
      </c>
      <c r="ANY131">
        <v>2987</v>
      </c>
      <c r="ANZ131">
        <v>1</v>
      </c>
      <c r="AOA131" s="1" t="s">
        <v>2397</v>
      </c>
      <c r="AOB131">
        <v>0</v>
      </c>
      <c r="AOC131">
        <v>0</v>
      </c>
      <c r="AOE131" s="1" t="s">
        <v>2397</v>
      </c>
      <c r="AOZ131" s="1" t="s">
        <v>2397</v>
      </c>
      <c r="APA131" s="1" t="s">
        <v>2397</v>
      </c>
      <c r="APB131" s="1" t="s">
        <v>2397</v>
      </c>
      <c r="APC131" s="1" t="s">
        <v>2397</v>
      </c>
      <c r="APD131" s="1" t="s">
        <v>2397</v>
      </c>
      <c r="APE131" s="1" t="s">
        <v>2397</v>
      </c>
      <c r="APF131" s="1" t="s">
        <v>2397</v>
      </c>
      <c r="APG131" s="1" t="s">
        <v>2397</v>
      </c>
      <c r="APH131" s="1" t="s">
        <v>2397</v>
      </c>
      <c r="API131" s="1" t="s">
        <v>2397</v>
      </c>
      <c r="APJ131">
        <v>5444.17</v>
      </c>
      <c r="APK131">
        <v>10181.25</v>
      </c>
      <c r="APL131">
        <v>50.35</v>
      </c>
      <c r="APM131">
        <v>202210</v>
      </c>
      <c r="APN131">
        <v>1</v>
      </c>
      <c r="APO131">
        <v>64.5</v>
      </c>
      <c r="APP131">
        <v>0.37</v>
      </c>
      <c r="APQ131">
        <v>0.73</v>
      </c>
      <c r="APR131" s="1" t="s">
        <v>2397</v>
      </c>
      <c r="APS131" s="1" t="s">
        <v>2397</v>
      </c>
      <c r="AQD131">
        <v>81.47</v>
      </c>
      <c r="AQE131">
        <v>338.12</v>
      </c>
      <c r="AQF131">
        <v>13.85</v>
      </c>
      <c r="AQG131">
        <v>24413</v>
      </c>
      <c r="AQH131">
        <v>1</v>
      </c>
      <c r="AQI131" s="1" t="s">
        <v>2397</v>
      </c>
      <c r="AQJ131">
        <v>0</v>
      </c>
      <c r="AQK131">
        <v>0</v>
      </c>
      <c r="AQL131" s="1" t="s">
        <v>2397</v>
      </c>
      <c r="AQM131" s="1" t="s">
        <v>2397</v>
      </c>
      <c r="AQN131">
        <v>30.5</v>
      </c>
      <c r="AQO131">
        <v>13.04</v>
      </c>
      <c r="AQP131">
        <v>5.22</v>
      </c>
      <c r="AQQ131">
        <v>2498</v>
      </c>
      <c r="AQR131">
        <v>1</v>
      </c>
      <c r="AQS131">
        <v>39.200000000000003</v>
      </c>
      <c r="AQT131">
        <v>0</v>
      </c>
      <c r="AQU131">
        <v>0</v>
      </c>
      <c r="AQV131" s="1" t="s">
        <v>2397</v>
      </c>
      <c r="AQW131" s="1" t="s">
        <v>2397</v>
      </c>
      <c r="AQX131" s="1" t="s">
        <v>2397</v>
      </c>
      <c r="AQY131" s="1" t="s">
        <v>2397</v>
      </c>
      <c r="AQZ131" s="1" t="s">
        <v>2397</v>
      </c>
      <c r="ARA131" s="1" t="s">
        <v>2397</v>
      </c>
      <c r="ARB131" s="1" t="s">
        <v>2397</v>
      </c>
      <c r="ARC131" s="1" t="s">
        <v>2397</v>
      </c>
      <c r="ARD131" s="1" t="s">
        <v>2397</v>
      </c>
      <c r="ARE131" s="1" t="s">
        <v>2397</v>
      </c>
      <c r="ARF131" s="1" t="s">
        <v>2397</v>
      </c>
      <c r="ARG131" s="1" t="s">
        <v>2397</v>
      </c>
      <c r="ARH131">
        <v>507.17</v>
      </c>
      <c r="ARI131">
        <v>3906.04</v>
      </c>
      <c r="ARJ131">
        <v>88.5</v>
      </c>
      <c r="ARK131">
        <v>44136</v>
      </c>
      <c r="ARL131">
        <v>1</v>
      </c>
      <c r="ARM131">
        <v>2.5</v>
      </c>
      <c r="ARN131">
        <v>3.81</v>
      </c>
      <c r="ARO131">
        <v>4.3099999999999996</v>
      </c>
      <c r="ARR131">
        <v>100.22</v>
      </c>
      <c r="ART131">
        <v>91.4</v>
      </c>
      <c r="ARU131">
        <v>1</v>
      </c>
      <c r="ARV131">
        <v>1</v>
      </c>
      <c r="ARW131" s="1" t="s">
        <v>2397</v>
      </c>
      <c r="ARX131">
        <v>0</v>
      </c>
      <c r="ARY131">
        <v>0</v>
      </c>
      <c r="ASB131" s="1" t="s">
        <v>2397</v>
      </c>
      <c r="ASC131" s="1" t="s">
        <v>2397</v>
      </c>
      <c r="ASD131" s="1" t="s">
        <v>2397</v>
      </c>
      <c r="ASE131" s="1" t="s">
        <v>2397</v>
      </c>
      <c r="ASF131" s="1" t="s">
        <v>2397</v>
      </c>
      <c r="ASG131" s="1" t="s">
        <v>2397</v>
      </c>
      <c r="ASH131" s="1" t="s">
        <v>2397</v>
      </c>
      <c r="ASI131" s="1" t="s">
        <v>2397</v>
      </c>
      <c r="ASJ131" s="1" t="s">
        <v>2397</v>
      </c>
      <c r="ASK131" s="1" t="s">
        <v>2397</v>
      </c>
      <c r="ASV131">
        <v>289.31</v>
      </c>
      <c r="ASW131">
        <v>106.78</v>
      </c>
      <c r="ASX131">
        <v>41.02</v>
      </c>
      <c r="ASY131">
        <v>2603</v>
      </c>
      <c r="ASZ131">
        <v>1</v>
      </c>
      <c r="ATA131">
        <v>21.5</v>
      </c>
      <c r="ATB131">
        <v>0.5</v>
      </c>
      <c r="ATC131">
        <v>1.22</v>
      </c>
      <c r="ATD131" s="1" t="s">
        <v>2397</v>
      </c>
      <c r="ATE131" s="1" t="s">
        <v>2397</v>
      </c>
      <c r="ATF131">
        <v>382.12</v>
      </c>
      <c r="ATG131">
        <v>402</v>
      </c>
      <c r="ATH131">
        <v>80.400000000000006</v>
      </c>
      <c r="ATI131">
        <v>5000</v>
      </c>
      <c r="ATJ131">
        <v>1</v>
      </c>
      <c r="ATK131" s="1" t="s">
        <v>2397</v>
      </c>
      <c r="ATL131">
        <v>0.9</v>
      </c>
      <c r="ATM131">
        <v>1.1200000000000001</v>
      </c>
      <c r="ATN131" s="1" t="s">
        <v>2397</v>
      </c>
      <c r="ATO131" s="1" t="s">
        <v>2397</v>
      </c>
      <c r="ATP131">
        <v>6.18</v>
      </c>
      <c r="ATQ131">
        <v>47.71</v>
      </c>
      <c r="ATR131">
        <v>382.38400000000001</v>
      </c>
      <c r="ATS131">
        <v>19964</v>
      </c>
      <c r="ATT131">
        <v>159.9932</v>
      </c>
      <c r="ATU131">
        <v>1.4</v>
      </c>
      <c r="ATV131">
        <v>0</v>
      </c>
      <c r="ATW131">
        <v>0</v>
      </c>
      <c r="ATX131" s="1" t="s">
        <v>2397</v>
      </c>
      <c r="ATY131" s="1" t="s">
        <v>2397</v>
      </c>
      <c r="ATZ131">
        <v>769.1</v>
      </c>
      <c r="AUA131">
        <v>1661.04</v>
      </c>
      <c r="AUB131">
        <v>46.14</v>
      </c>
      <c r="AUC131">
        <v>36000</v>
      </c>
      <c r="AUD131">
        <v>1</v>
      </c>
      <c r="AUE131" s="1" t="s">
        <v>2397</v>
      </c>
      <c r="AUF131">
        <v>0.85</v>
      </c>
      <c r="AUG131">
        <v>1.84</v>
      </c>
      <c r="AUH131" s="1" t="s">
        <v>2397</v>
      </c>
      <c r="AUI131" s="1" t="s">
        <v>2397</v>
      </c>
      <c r="AUJ131" s="1" t="s">
        <v>2397</v>
      </c>
      <c r="AUK131" s="1" t="s">
        <v>2397</v>
      </c>
      <c r="AUL131" s="1" t="s">
        <v>2397</v>
      </c>
      <c r="AUM131" s="1" t="s">
        <v>2397</v>
      </c>
      <c r="AUN131" s="1" t="s">
        <v>2397</v>
      </c>
      <c r="AUO131" s="1" t="s">
        <v>2397</v>
      </c>
      <c r="AUP131" s="1" t="s">
        <v>2397</v>
      </c>
      <c r="AUQ131" s="1" t="s">
        <v>2397</v>
      </c>
      <c r="AUT131">
        <v>77.099999999999994</v>
      </c>
      <c r="AUU131">
        <v>74.73</v>
      </c>
      <c r="AUV131">
        <v>30</v>
      </c>
      <c r="AUW131">
        <v>2491</v>
      </c>
      <c r="AUX131">
        <v>1</v>
      </c>
      <c r="AUY131" s="1" t="s">
        <v>2397</v>
      </c>
      <c r="AUZ131">
        <v>0.28000000000000003</v>
      </c>
      <c r="AVA131">
        <v>0.93</v>
      </c>
      <c r="AVD131">
        <v>116.37</v>
      </c>
      <c r="AVE131">
        <v>4855.3999999999996</v>
      </c>
      <c r="AVF131">
        <v>93.1</v>
      </c>
      <c r="AVG131">
        <v>52153</v>
      </c>
      <c r="AVH131">
        <v>1</v>
      </c>
      <c r="AVI131">
        <v>384.8</v>
      </c>
      <c r="AVJ131">
        <v>0</v>
      </c>
      <c r="AVK131">
        <v>0</v>
      </c>
      <c r="AVL131" s="1" t="s">
        <v>2397</v>
      </c>
      <c r="AVM131" s="1" t="s">
        <v>2397</v>
      </c>
      <c r="AVX131" s="1" t="s">
        <v>2397</v>
      </c>
      <c r="AVZ131" s="1" t="s">
        <v>2397</v>
      </c>
      <c r="AWA131" s="1" t="s">
        <v>2397</v>
      </c>
      <c r="AWB131" s="1" t="s">
        <v>2397</v>
      </c>
      <c r="AWC131" s="1" t="s">
        <v>2397</v>
      </c>
      <c r="AWD131" s="1" t="s">
        <v>2397</v>
      </c>
      <c r="AWE131" s="1" t="s">
        <v>2397</v>
      </c>
      <c r="AWR131">
        <v>26.15</v>
      </c>
      <c r="AWS131">
        <v>64.349999999999994</v>
      </c>
      <c r="AWT131">
        <v>10.48</v>
      </c>
      <c r="AWU131">
        <v>6140</v>
      </c>
      <c r="AWV131">
        <v>1</v>
      </c>
      <c r="AWW131">
        <v>5</v>
      </c>
      <c r="AWX131">
        <v>0</v>
      </c>
      <c r="AWY131">
        <v>0</v>
      </c>
      <c r="AWZ131" s="1" t="s">
        <v>2397</v>
      </c>
      <c r="AXA131" s="1" t="s">
        <v>2397</v>
      </c>
      <c r="AXB131" s="1" t="s">
        <v>2397</v>
      </c>
      <c r="AXC131" s="1" t="s">
        <v>2397</v>
      </c>
      <c r="AXD131" s="1" t="s">
        <v>2397</v>
      </c>
      <c r="AXE131" s="1" t="s">
        <v>2397</v>
      </c>
      <c r="AXF131" s="1" t="s">
        <v>2397</v>
      </c>
      <c r="AXG131" s="1" t="s">
        <v>2397</v>
      </c>
      <c r="AXH131" s="1" t="s">
        <v>2397</v>
      </c>
      <c r="AXI131" s="1" t="s">
        <v>2397</v>
      </c>
      <c r="AXJ131" s="1" t="s">
        <v>2397</v>
      </c>
      <c r="AXK131" s="1" t="s">
        <v>2397</v>
      </c>
      <c r="AXL131" s="1" t="s">
        <v>2397</v>
      </c>
      <c r="AXN131" s="1" t="s">
        <v>2397</v>
      </c>
      <c r="AXO131" s="1" t="s">
        <v>2397</v>
      </c>
      <c r="AXP131" s="1" t="s">
        <v>2397</v>
      </c>
      <c r="AXQ131" s="1" t="s">
        <v>2397</v>
      </c>
      <c r="AXR131" s="1" t="s">
        <v>2397</v>
      </c>
      <c r="AXS131" s="1" t="s">
        <v>2397</v>
      </c>
      <c r="AXV131">
        <v>280.56</v>
      </c>
      <c r="AXW131">
        <v>230.38</v>
      </c>
      <c r="AXX131">
        <v>20.2</v>
      </c>
      <c r="AXY131">
        <v>11405</v>
      </c>
      <c r="AXZ131">
        <v>1</v>
      </c>
      <c r="AYA131" s="1" t="s">
        <v>2397</v>
      </c>
      <c r="AYB131">
        <v>0</v>
      </c>
      <c r="AYC131">
        <v>0</v>
      </c>
      <c r="AYD131" s="1" t="s">
        <v>2397</v>
      </c>
      <c r="AYE131" s="1" t="s">
        <v>2397</v>
      </c>
      <c r="AYF131">
        <v>62.1</v>
      </c>
      <c r="AYG131">
        <v>1.4</v>
      </c>
      <c r="AYH131">
        <v>1.99</v>
      </c>
      <c r="AYI131">
        <v>108</v>
      </c>
      <c r="AYJ131">
        <v>0.1532</v>
      </c>
      <c r="AYK131">
        <v>12.1</v>
      </c>
      <c r="AYL131">
        <v>0</v>
      </c>
      <c r="AYM131">
        <v>0</v>
      </c>
      <c r="AYN131" s="1" t="s">
        <v>2397</v>
      </c>
      <c r="AYO131" s="1" t="s">
        <v>2397</v>
      </c>
      <c r="AYZ131">
        <v>257.44</v>
      </c>
      <c r="AZA131">
        <v>169.66</v>
      </c>
      <c r="AZB131">
        <v>52.43</v>
      </c>
      <c r="AZC131">
        <v>3200</v>
      </c>
      <c r="AZD131">
        <v>0.9889</v>
      </c>
      <c r="AZE131">
        <v>17</v>
      </c>
      <c r="AZF131">
        <v>14.83</v>
      </c>
      <c r="AZG131">
        <v>28.29</v>
      </c>
      <c r="AZH131" s="1" t="s">
        <v>2397</v>
      </c>
      <c r="AZI131" s="1" t="s">
        <v>2397</v>
      </c>
      <c r="AZJ131" s="1" t="s">
        <v>2397</v>
      </c>
      <c r="AZK131" s="1" t="s">
        <v>2397</v>
      </c>
      <c r="AZL131" s="1" t="s">
        <v>2397</v>
      </c>
      <c r="AZM131" s="1" t="s">
        <v>2397</v>
      </c>
      <c r="AZN131" s="1" t="s">
        <v>2397</v>
      </c>
      <c r="AZO131" s="1" t="s">
        <v>2397</v>
      </c>
      <c r="AZP131" s="1" t="s">
        <v>2397</v>
      </c>
      <c r="AZQ131" s="1" t="s">
        <v>2397</v>
      </c>
      <c r="AZR131" s="1" t="s">
        <v>2397</v>
      </c>
      <c r="AZS131" s="1" t="s">
        <v>2397</v>
      </c>
      <c r="AZT131" s="1" t="s">
        <v>2397</v>
      </c>
      <c r="AZU131" s="1" t="s">
        <v>2397</v>
      </c>
      <c r="AZV131" s="1" t="s">
        <v>2397</v>
      </c>
      <c r="AZW131" s="1" t="s">
        <v>2397</v>
      </c>
      <c r="AZX131" s="1" t="s">
        <v>2397</v>
      </c>
      <c r="AZY131" s="1" t="s">
        <v>2397</v>
      </c>
      <c r="AZZ131" s="1" t="s">
        <v>2397</v>
      </c>
      <c r="BAA131" s="1" t="s">
        <v>2397</v>
      </c>
      <c r="BAD131" s="1" t="s">
        <v>2397</v>
      </c>
      <c r="BAE131" s="1" t="s">
        <v>2397</v>
      </c>
      <c r="BAF131" s="1" t="s">
        <v>2397</v>
      </c>
      <c r="BAG131" s="1" t="s">
        <v>2397</v>
      </c>
      <c r="BAH131" s="1" t="s">
        <v>2397</v>
      </c>
      <c r="BAI131" s="1" t="s">
        <v>2397</v>
      </c>
      <c r="BAJ131" s="1" t="s">
        <v>2397</v>
      </c>
      <c r="BAK131" s="1" t="s">
        <v>2397</v>
      </c>
      <c r="BAL131" s="1" t="s">
        <v>2397</v>
      </c>
      <c r="BAM131" s="1" t="s">
        <v>2397</v>
      </c>
      <c r="BAN131" s="1" t="s">
        <v>2397</v>
      </c>
      <c r="BAO131" s="1" t="s">
        <v>2397</v>
      </c>
      <c r="BAP131" s="1" t="s">
        <v>2397</v>
      </c>
      <c r="BAQ131" s="1" t="s">
        <v>2397</v>
      </c>
      <c r="BAR131" s="1" t="s">
        <v>2397</v>
      </c>
      <c r="BAS131" s="1" t="s">
        <v>2397</v>
      </c>
      <c r="BAT131" s="1" t="s">
        <v>2397</v>
      </c>
      <c r="BAU131" s="1" t="s">
        <v>2397</v>
      </c>
      <c r="BAX131">
        <v>250.4</v>
      </c>
      <c r="BAY131">
        <v>50</v>
      </c>
      <c r="BAZ131">
        <v>500</v>
      </c>
      <c r="BBA131">
        <v>100</v>
      </c>
      <c r="BBB131">
        <v>1</v>
      </c>
      <c r="BBC131">
        <v>0.1</v>
      </c>
      <c r="BBD131">
        <v>7.16</v>
      </c>
      <c r="BBE131">
        <v>1.43</v>
      </c>
      <c r="BBG131" s="1" t="s">
        <v>2397</v>
      </c>
      <c r="BBH131">
        <v>392.58</v>
      </c>
      <c r="BBI131">
        <v>194.45</v>
      </c>
      <c r="BBJ131">
        <v>6.75</v>
      </c>
      <c r="BBK131">
        <v>28808</v>
      </c>
      <c r="BBL131">
        <v>1</v>
      </c>
      <c r="BBM131" s="1" t="s">
        <v>2397</v>
      </c>
      <c r="BBN131">
        <v>0</v>
      </c>
      <c r="BBO131">
        <v>0</v>
      </c>
      <c r="BBP131" s="1" t="s">
        <v>2397</v>
      </c>
      <c r="BBQ131" s="1" t="s">
        <v>2397</v>
      </c>
      <c r="BBR131">
        <v>1357.59</v>
      </c>
      <c r="BBS131">
        <v>1048.6300000000001</v>
      </c>
      <c r="BBT131">
        <v>59.51</v>
      </c>
      <c r="BBU131">
        <v>17621</v>
      </c>
      <c r="BBV131">
        <v>1</v>
      </c>
      <c r="BBW131" s="1" t="s">
        <v>2397</v>
      </c>
      <c r="BBX131">
        <v>2.68</v>
      </c>
      <c r="BBY131">
        <v>4.5</v>
      </c>
      <c r="BBZ131" s="1" t="s">
        <v>2397</v>
      </c>
      <c r="BCA131" s="1" t="s">
        <v>2397</v>
      </c>
      <c r="BCB131">
        <v>6.91</v>
      </c>
      <c r="BCC131">
        <v>6.43</v>
      </c>
      <c r="BCD131">
        <v>5.98</v>
      </c>
      <c r="BCE131">
        <v>7560</v>
      </c>
      <c r="BCF131">
        <v>7.0312000000000001</v>
      </c>
      <c r="BCG131">
        <v>2.6</v>
      </c>
      <c r="BCH131">
        <v>0</v>
      </c>
      <c r="BCI131">
        <v>0</v>
      </c>
      <c r="BCJ131" s="1" t="s">
        <v>2397</v>
      </c>
      <c r="BCK131" s="1" t="s">
        <v>2397</v>
      </c>
      <c r="BCL131">
        <v>0.6</v>
      </c>
      <c r="BCM131">
        <v>0.28999999999999998</v>
      </c>
      <c r="BCN131">
        <v>0.12</v>
      </c>
      <c r="BCO131">
        <v>2400</v>
      </c>
      <c r="BCP131">
        <v>1</v>
      </c>
      <c r="BCQ131">
        <v>19</v>
      </c>
      <c r="BCR131">
        <v>0</v>
      </c>
      <c r="BCS131">
        <v>0</v>
      </c>
      <c r="BCT131" s="1" t="s">
        <v>2397</v>
      </c>
      <c r="BCU131" s="1" t="s">
        <v>2397</v>
      </c>
      <c r="BCV131">
        <v>60.4</v>
      </c>
      <c r="BCW131">
        <v>18.12</v>
      </c>
      <c r="BCX131">
        <v>10.25</v>
      </c>
      <c r="BCY131">
        <v>6000</v>
      </c>
      <c r="BCZ131">
        <v>3.3940999999999999</v>
      </c>
      <c r="BDA131">
        <v>55.8</v>
      </c>
      <c r="BDB131">
        <v>0</v>
      </c>
      <c r="BDC131">
        <v>0</v>
      </c>
      <c r="BDD131" s="1" t="s">
        <v>2397</v>
      </c>
      <c r="BDE131">
        <v>0.45</v>
      </c>
      <c r="BDF131">
        <v>424.62</v>
      </c>
      <c r="BDG131">
        <v>70.31</v>
      </c>
      <c r="BDH131">
        <v>17</v>
      </c>
      <c r="BDI131">
        <v>4136</v>
      </c>
      <c r="BDJ131">
        <v>1</v>
      </c>
      <c r="BDK131" s="1" t="s">
        <v>2397</v>
      </c>
      <c r="BDL131">
        <v>0</v>
      </c>
      <c r="BDM131">
        <v>0</v>
      </c>
      <c r="BDP131">
        <v>267.16000000000003</v>
      </c>
      <c r="BDQ131">
        <v>1741.1</v>
      </c>
      <c r="BDR131">
        <v>52.63</v>
      </c>
      <c r="BDS131">
        <v>16542</v>
      </c>
      <c r="BDT131">
        <v>0.5</v>
      </c>
      <c r="BDU131">
        <v>109.5</v>
      </c>
      <c r="BDV131">
        <v>1.05</v>
      </c>
      <c r="BDW131">
        <v>2</v>
      </c>
      <c r="BDX131">
        <v>0.23</v>
      </c>
      <c r="BDY131">
        <v>2.5499999999999998</v>
      </c>
      <c r="BDZ131" s="1" t="s">
        <v>2397</v>
      </c>
      <c r="BEA131" s="1" t="s">
        <v>2397</v>
      </c>
      <c r="BEB131" s="1" t="s">
        <v>2397</v>
      </c>
      <c r="BEC131" s="1" t="s">
        <v>2397</v>
      </c>
      <c r="BED131" s="1" t="s">
        <v>2397</v>
      </c>
      <c r="BEE131" s="1" t="s">
        <v>2397</v>
      </c>
      <c r="BEF131" s="1" t="s">
        <v>2397</v>
      </c>
      <c r="BEG131" s="1" t="s">
        <v>2397</v>
      </c>
      <c r="BEJ131">
        <v>61.77</v>
      </c>
      <c r="BEK131">
        <v>60.65</v>
      </c>
      <c r="BEL131">
        <v>9.26</v>
      </c>
      <c r="BEM131">
        <v>6550</v>
      </c>
      <c r="BEN131">
        <v>1</v>
      </c>
      <c r="BEO131">
        <v>152</v>
      </c>
      <c r="BEP131">
        <v>0</v>
      </c>
      <c r="BEQ131">
        <v>0</v>
      </c>
      <c r="BER131">
        <v>0.02</v>
      </c>
      <c r="BES131">
        <v>0.18</v>
      </c>
    </row>
    <row r="132" spans="1:1019 1032:1501" x14ac:dyDescent="0.25">
      <c r="A132" s="2">
        <v>38899</v>
      </c>
      <c r="L132">
        <v>37.200000000000003</v>
      </c>
      <c r="M132">
        <v>92.99</v>
      </c>
      <c r="N132">
        <v>31.92</v>
      </c>
      <c r="O132">
        <v>23305</v>
      </c>
      <c r="P132">
        <v>8</v>
      </c>
      <c r="Q132">
        <v>11.8</v>
      </c>
      <c r="R132">
        <v>0.72</v>
      </c>
      <c r="S132">
        <v>2.25</v>
      </c>
      <c r="T132">
        <v>1.06</v>
      </c>
      <c r="U132">
        <v>-2.8</v>
      </c>
      <c r="V132">
        <v>0.81</v>
      </c>
      <c r="W132">
        <v>0.7</v>
      </c>
      <c r="X132">
        <v>0.06</v>
      </c>
      <c r="Y132">
        <v>10841</v>
      </c>
      <c r="Z132">
        <v>1</v>
      </c>
      <c r="AA132" s="1" t="s">
        <v>2397</v>
      </c>
      <c r="AB132">
        <v>0</v>
      </c>
      <c r="AC132">
        <v>0</v>
      </c>
      <c r="AD132" s="1" t="s">
        <v>2397</v>
      </c>
      <c r="AE132" s="1" t="s">
        <v>2397</v>
      </c>
      <c r="AF132" s="1" t="s">
        <v>2397</v>
      </c>
      <c r="AG132" s="1" t="s">
        <v>2397</v>
      </c>
      <c r="AH132" s="1" t="s">
        <v>2397</v>
      </c>
      <c r="AI132" s="1" t="s">
        <v>2397</v>
      </c>
      <c r="AJ132" s="1" t="s">
        <v>2397</v>
      </c>
      <c r="AK132" s="1" t="s">
        <v>2397</v>
      </c>
      <c r="AL132" s="1" t="s">
        <v>2397</v>
      </c>
      <c r="AM132" s="1" t="s">
        <v>2397</v>
      </c>
      <c r="AN132" s="1" t="s">
        <v>2397</v>
      </c>
      <c r="AO132" s="1" t="s">
        <v>2397</v>
      </c>
      <c r="AP132">
        <v>7.0000000000000007E-2</v>
      </c>
      <c r="AQ132">
        <v>0.56000000000000005</v>
      </c>
      <c r="AR132">
        <v>0.02</v>
      </c>
      <c r="AS132">
        <v>22478</v>
      </c>
      <c r="AT132">
        <v>1</v>
      </c>
      <c r="AU132" s="1" t="s">
        <v>2397</v>
      </c>
      <c r="AV132">
        <v>0</v>
      </c>
      <c r="AW132">
        <v>0</v>
      </c>
      <c r="AX132" s="1" t="s">
        <v>2397</v>
      </c>
      <c r="AY132" s="1" t="s">
        <v>2397</v>
      </c>
      <c r="AZ132" s="1" t="s">
        <v>2397</v>
      </c>
      <c r="BA132" s="1" t="s">
        <v>2397</v>
      </c>
      <c r="BB132" s="1" t="s">
        <v>2397</v>
      </c>
      <c r="BC132" s="1" t="s">
        <v>2397</v>
      </c>
      <c r="BD132" s="1" t="s">
        <v>2397</v>
      </c>
      <c r="BE132" s="1" t="s">
        <v>2397</v>
      </c>
      <c r="BF132" s="1" t="s">
        <v>2397</v>
      </c>
      <c r="BG132" s="1" t="s">
        <v>2397</v>
      </c>
      <c r="BH132" s="1" t="s">
        <v>2397</v>
      </c>
      <c r="BI132" s="1" t="s">
        <v>2397</v>
      </c>
      <c r="BR132">
        <v>0.19</v>
      </c>
      <c r="BS132">
        <v>2.19</v>
      </c>
      <c r="BT132">
        <v>192.85</v>
      </c>
      <c r="BU132">
        <v>892.55</v>
      </c>
      <c r="BV132">
        <v>36.15</v>
      </c>
      <c r="BW132">
        <v>24690</v>
      </c>
      <c r="BX132">
        <v>1</v>
      </c>
      <c r="BY132">
        <v>15.6</v>
      </c>
      <c r="BZ132">
        <v>0.5</v>
      </c>
      <c r="CA132">
        <v>1.38</v>
      </c>
      <c r="CB132">
        <v>0.19</v>
      </c>
      <c r="CC132">
        <v>2.19</v>
      </c>
      <c r="CD132" s="1" t="s">
        <v>2397</v>
      </c>
      <c r="CE132" s="1" t="s">
        <v>2397</v>
      </c>
      <c r="CF132" s="1" t="s">
        <v>2397</v>
      </c>
      <c r="CG132" s="1" t="s">
        <v>2397</v>
      </c>
      <c r="CH132" s="1" t="s">
        <v>2397</v>
      </c>
      <c r="CI132" s="1" t="s">
        <v>2397</v>
      </c>
      <c r="CJ132" s="1" t="s">
        <v>2397</v>
      </c>
      <c r="CK132" s="1" t="s">
        <v>2397</v>
      </c>
      <c r="CL132" s="1" t="s">
        <v>2397</v>
      </c>
      <c r="CM132" s="1" t="s">
        <v>2397</v>
      </c>
      <c r="CN132">
        <v>43.32</v>
      </c>
      <c r="CO132">
        <v>96.57</v>
      </c>
      <c r="CP132">
        <v>4.4400000000000004</v>
      </c>
      <c r="CQ132">
        <v>21750</v>
      </c>
      <c r="CR132">
        <v>1</v>
      </c>
      <c r="CS132">
        <v>92.5</v>
      </c>
      <c r="CT132">
        <v>0</v>
      </c>
      <c r="CU132">
        <v>0</v>
      </c>
      <c r="CV132">
        <v>0.08</v>
      </c>
      <c r="CW132">
        <v>0.19</v>
      </c>
      <c r="CX132" s="1" t="s">
        <v>2397</v>
      </c>
      <c r="CY132" s="1" t="s">
        <v>2397</v>
      </c>
      <c r="CZ132" s="1" t="s">
        <v>2397</v>
      </c>
      <c r="DA132" s="1" t="s">
        <v>2397</v>
      </c>
      <c r="DB132" s="1" t="s">
        <v>2397</v>
      </c>
      <c r="DC132" s="1" t="s">
        <v>2397</v>
      </c>
      <c r="DD132" s="1" t="s">
        <v>2397</v>
      </c>
      <c r="DE132" s="1" t="s">
        <v>2397</v>
      </c>
      <c r="DF132" s="1" t="s">
        <v>2397</v>
      </c>
      <c r="DG132" s="1" t="s">
        <v>2397</v>
      </c>
      <c r="DH132">
        <v>264.69</v>
      </c>
      <c r="DI132">
        <v>7.14</v>
      </c>
      <c r="DJ132">
        <v>121</v>
      </c>
      <c r="DK132">
        <v>59</v>
      </c>
      <c r="DL132">
        <v>1</v>
      </c>
      <c r="DM132">
        <v>0.1</v>
      </c>
      <c r="DN132">
        <v>3.84</v>
      </c>
      <c r="DO132">
        <v>3.17</v>
      </c>
      <c r="DQ132" s="1" t="s">
        <v>2397</v>
      </c>
      <c r="DR132" s="1" t="s">
        <v>2397</v>
      </c>
      <c r="DS132" s="1" t="s">
        <v>2397</v>
      </c>
      <c r="DT132" s="1" t="s">
        <v>2397</v>
      </c>
      <c r="DU132" s="1" t="s">
        <v>2397</v>
      </c>
      <c r="DV132" s="1" t="s">
        <v>2397</v>
      </c>
      <c r="DW132" s="1" t="s">
        <v>2397</v>
      </c>
      <c r="DX132" s="1" t="s">
        <v>2397</v>
      </c>
      <c r="DY132" s="1" t="s">
        <v>2397</v>
      </c>
      <c r="EB132" s="1" t="s">
        <v>2397</v>
      </c>
      <c r="EC132" s="1" t="s">
        <v>2397</v>
      </c>
      <c r="ED132" s="1" t="s">
        <v>2397</v>
      </c>
      <c r="EE132" s="1" t="s">
        <v>2397</v>
      </c>
      <c r="EF132" s="1" t="s">
        <v>2397</v>
      </c>
      <c r="EG132" s="1" t="s">
        <v>2397</v>
      </c>
      <c r="EH132" s="1" t="s">
        <v>2397</v>
      </c>
      <c r="EI132" s="1" t="s">
        <v>2397</v>
      </c>
      <c r="EL132">
        <v>6.69</v>
      </c>
      <c r="EM132">
        <v>4.59</v>
      </c>
      <c r="EN132">
        <v>0.48</v>
      </c>
      <c r="EO132">
        <v>9570</v>
      </c>
      <c r="EP132">
        <v>1</v>
      </c>
      <c r="EQ132" s="1" t="s">
        <v>2397</v>
      </c>
      <c r="ER132">
        <v>0</v>
      </c>
      <c r="ES132">
        <v>0</v>
      </c>
      <c r="ET132" s="1" t="s">
        <v>2397</v>
      </c>
      <c r="EU132" s="1" t="s">
        <v>2397</v>
      </c>
      <c r="EV132">
        <v>214.18</v>
      </c>
      <c r="EW132">
        <v>905.42</v>
      </c>
      <c r="EX132">
        <v>12.42</v>
      </c>
      <c r="EY132">
        <v>72900</v>
      </c>
      <c r="EZ132">
        <v>1</v>
      </c>
      <c r="FA132">
        <v>50.5</v>
      </c>
      <c r="FB132">
        <v>0.15</v>
      </c>
      <c r="FC132">
        <v>1.21</v>
      </c>
      <c r="FD132">
        <v>7.0000000000000007E-2</v>
      </c>
      <c r="FE132">
        <v>0.82</v>
      </c>
      <c r="FF132">
        <v>7.26</v>
      </c>
      <c r="FG132">
        <v>8.9600000000000009</v>
      </c>
      <c r="FH132">
        <v>1.7569999999999999</v>
      </c>
      <c r="FI132">
        <v>4977</v>
      </c>
      <c r="FJ132">
        <v>0.97619999999999996</v>
      </c>
      <c r="FK132">
        <v>119.9</v>
      </c>
      <c r="FL132">
        <v>0.15</v>
      </c>
      <c r="FM132">
        <v>8.33</v>
      </c>
      <c r="FN132" s="1" t="s">
        <v>2397</v>
      </c>
      <c r="FO132" s="1" t="s">
        <v>2397</v>
      </c>
      <c r="FP132">
        <v>200.39</v>
      </c>
      <c r="FQ132">
        <v>129.59</v>
      </c>
      <c r="FR132">
        <v>19.39</v>
      </c>
      <c r="FS132">
        <v>6684</v>
      </c>
      <c r="FT132">
        <v>1</v>
      </c>
      <c r="FU132">
        <v>35.700000000000003</v>
      </c>
      <c r="FV132">
        <v>0.55000000000000004</v>
      </c>
      <c r="FW132">
        <v>2.84</v>
      </c>
      <c r="FX132">
        <v>7.0000000000000007E-2</v>
      </c>
      <c r="FY132">
        <v>1.4</v>
      </c>
      <c r="FZ132">
        <v>897.19</v>
      </c>
      <c r="GA132">
        <v>2610</v>
      </c>
      <c r="GB132">
        <v>95.26</v>
      </c>
      <c r="GC132">
        <v>26100</v>
      </c>
      <c r="GD132">
        <v>0.9526</v>
      </c>
      <c r="GE132">
        <v>2.5</v>
      </c>
      <c r="GF132">
        <v>2.38</v>
      </c>
      <c r="GG132">
        <v>2.5</v>
      </c>
      <c r="GH132" s="1" t="s">
        <v>2397</v>
      </c>
      <c r="GI132" s="1" t="s">
        <v>2397</v>
      </c>
      <c r="GJ132" s="1" t="s">
        <v>2397</v>
      </c>
      <c r="GK132" s="1" t="s">
        <v>2397</v>
      </c>
      <c r="GL132" s="1" t="s">
        <v>2397</v>
      </c>
      <c r="GM132" s="1" t="s">
        <v>2397</v>
      </c>
      <c r="GN132" s="1" t="s">
        <v>2397</v>
      </c>
      <c r="GO132" s="1" t="s">
        <v>2397</v>
      </c>
      <c r="GP132" s="1" t="s">
        <v>2397</v>
      </c>
      <c r="GQ132" s="1" t="s">
        <v>2397</v>
      </c>
      <c r="HD132">
        <v>1893.38</v>
      </c>
      <c r="HE132">
        <v>3902.04</v>
      </c>
      <c r="HF132">
        <v>43.956000000000003</v>
      </c>
      <c r="HG132">
        <v>249971</v>
      </c>
      <c r="HH132">
        <v>2.8159000000000001</v>
      </c>
      <c r="HI132">
        <v>402.3</v>
      </c>
      <c r="HJ132">
        <v>2.17</v>
      </c>
      <c r="HK132">
        <v>4.93</v>
      </c>
      <c r="HL132">
        <v>0.77</v>
      </c>
      <c r="HM132">
        <v>3.71</v>
      </c>
      <c r="HN132">
        <v>69.989999999999995</v>
      </c>
      <c r="HO132">
        <v>29.14</v>
      </c>
      <c r="HP132">
        <v>7.21</v>
      </c>
      <c r="HQ132">
        <v>4042</v>
      </c>
      <c r="HR132">
        <v>1</v>
      </c>
      <c r="HS132">
        <v>39.4</v>
      </c>
      <c r="HT132">
        <v>0.3</v>
      </c>
      <c r="HU132">
        <v>4.16</v>
      </c>
      <c r="HV132" s="1" t="s">
        <v>2397</v>
      </c>
      <c r="HW132" s="1" t="s">
        <v>2397</v>
      </c>
      <c r="HX132">
        <v>7.29</v>
      </c>
      <c r="HY132">
        <v>2.94</v>
      </c>
      <c r="HZ132">
        <v>1.1000000000000001</v>
      </c>
      <c r="IA132">
        <v>2669</v>
      </c>
      <c r="IB132">
        <v>1</v>
      </c>
      <c r="IC132">
        <v>19.3</v>
      </c>
      <c r="ID132">
        <v>0</v>
      </c>
      <c r="IE132">
        <v>0</v>
      </c>
      <c r="IG132" s="1" t="s">
        <v>2397</v>
      </c>
      <c r="IH132" s="1" t="s">
        <v>2397</v>
      </c>
      <c r="II132" s="1" t="s">
        <v>2397</v>
      </c>
      <c r="IJ132" s="1" t="s">
        <v>2397</v>
      </c>
      <c r="IK132" s="1" t="s">
        <v>2397</v>
      </c>
      <c r="IL132" s="1" t="s">
        <v>2397</v>
      </c>
      <c r="IM132" s="1" t="s">
        <v>2397</v>
      </c>
      <c r="IN132" s="1" t="s">
        <v>2397</v>
      </c>
      <c r="IO132" s="1" t="s">
        <v>2397</v>
      </c>
      <c r="IP132" s="1" t="s">
        <v>2397</v>
      </c>
      <c r="IQ132" s="1" t="s">
        <v>2397</v>
      </c>
      <c r="IR132" s="1" t="s">
        <v>2397</v>
      </c>
      <c r="IS132" s="1" t="s">
        <v>2397</v>
      </c>
      <c r="IT132" s="1" t="s">
        <v>2397</v>
      </c>
      <c r="IU132" s="1" t="s">
        <v>2397</v>
      </c>
      <c r="IV132" s="1" t="s">
        <v>2397</v>
      </c>
      <c r="IW132" s="1" t="s">
        <v>2397</v>
      </c>
      <c r="IX132" s="1" t="s">
        <v>2397</v>
      </c>
      <c r="IY132" s="1" t="s">
        <v>2397</v>
      </c>
      <c r="IZ132" s="1" t="s">
        <v>2397</v>
      </c>
      <c r="JA132" s="1" t="s">
        <v>2397</v>
      </c>
      <c r="JB132">
        <v>0.56999999999999995</v>
      </c>
      <c r="JC132">
        <v>2.97</v>
      </c>
      <c r="JD132">
        <v>6.92</v>
      </c>
      <c r="JE132">
        <v>1760</v>
      </c>
      <c r="JF132">
        <v>4.0951000000000004</v>
      </c>
      <c r="JG132">
        <v>10.3</v>
      </c>
      <c r="JH132">
        <v>0</v>
      </c>
      <c r="JI132">
        <v>0</v>
      </c>
      <c r="JJ132" s="1" t="s">
        <v>2397</v>
      </c>
      <c r="JK132" s="1" t="s">
        <v>2397</v>
      </c>
      <c r="JL132">
        <v>6.88</v>
      </c>
      <c r="JM132">
        <v>13.54</v>
      </c>
      <c r="JN132">
        <v>1.72</v>
      </c>
      <c r="JO132">
        <v>7873</v>
      </c>
      <c r="JP132">
        <v>1</v>
      </c>
      <c r="JQ132">
        <v>79.3</v>
      </c>
      <c r="JR132">
        <v>0</v>
      </c>
      <c r="JS132">
        <v>0</v>
      </c>
      <c r="JT132" s="1" t="s">
        <v>2397</v>
      </c>
      <c r="JU132" s="1" t="s">
        <v>2397</v>
      </c>
      <c r="JV132">
        <v>53.24</v>
      </c>
      <c r="JW132">
        <v>57.49</v>
      </c>
      <c r="JX132">
        <v>1.39</v>
      </c>
      <c r="JY132">
        <v>40483</v>
      </c>
      <c r="JZ132">
        <v>0.97650000000000003</v>
      </c>
      <c r="KA132">
        <v>223.9</v>
      </c>
      <c r="KB132">
        <v>0</v>
      </c>
      <c r="KC132">
        <v>0</v>
      </c>
      <c r="KD132">
        <v>0.13</v>
      </c>
      <c r="KE132">
        <v>-0.01</v>
      </c>
      <c r="KF132">
        <v>0.13</v>
      </c>
      <c r="KG132">
        <v>0.21</v>
      </c>
      <c r="KH132">
        <v>0.12</v>
      </c>
      <c r="KI132">
        <v>1745</v>
      </c>
      <c r="KJ132">
        <v>1</v>
      </c>
      <c r="KK132">
        <v>13.2</v>
      </c>
      <c r="KL132">
        <v>0</v>
      </c>
      <c r="KM132">
        <v>0</v>
      </c>
      <c r="KN132" s="1" t="s">
        <v>2397</v>
      </c>
      <c r="KO132" s="1" t="s">
        <v>2397</v>
      </c>
      <c r="KP132">
        <v>0.33</v>
      </c>
      <c r="KQ132">
        <v>0.69</v>
      </c>
      <c r="KR132">
        <v>7.0000000000000007E-2</v>
      </c>
      <c r="KS132">
        <v>10520</v>
      </c>
      <c r="KT132">
        <v>1</v>
      </c>
      <c r="KU132">
        <v>83.9</v>
      </c>
      <c r="KV132">
        <v>0</v>
      </c>
      <c r="KW132">
        <v>0</v>
      </c>
      <c r="KX132" s="1" t="s">
        <v>2397</v>
      </c>
      <c r="KY132" s="1" t="s">
        <v>2397</v>
      </c>
      <c r="KZ132">
        <v>0.27</v>
      </c>
      <c r="LA132">
        <v>0.42</v>
      </c>
      <c r="LB132">
        <v>0.03</v>
      </c>
      <c r="LC132">
        <v>12000</v>
      </c>
      <c r="LD132">
        <v>1</v>
      </c>
      <c r="LE132">
        <v>428.3</v>
      </c>
      <c r="LF132">
        <v>0</v>
      </c>
      <c r="LG132">
        <v>0</v>
      </c>
      <c r="LI132" s="1" t="s">
        <v>2397</v>
      </c>
      <c r="LT132" s="1" t="s">
        <v>2397</v>
      </c>
      <c r="LU132" s="1" t="s">
        <v>2397</v>
      </c>
      <c r="LV132" s="1" t="s">
        <v>2397</v>
      </c>
      <c r="LW132" s="1" t="s">
        <v>2397</v>
      </c>
      <c r="LX132" s="1" t="s">
        <v>2397</v>
      </c>
      <c r="LY132" s="1" t="s">
        <v>2397</v>
      </c>
      <c r="LZ132" s="1" t="s">
        <v>2397</v>
      </c>
      <c r="MA132" s="1" t="s">
        <v>2397</v>
      </c>
      <c r="MX132">
        <v>267.14999999999998</v>
      </c>
      <c r="MY132">
        <v>99.41</v>
      </c>
      <c r="MZ132">
        <v>3.274</v>
      </c>
      <c r="NA132">
        <v>5538</v>
      </c>
      <c r="NB132">
        <v>0.18240000000000001</v>
      </c>
      <c r="NC132">
        <v>551</v>
      </c>
      <c r="ND132">
        <v>0.09</v>
      </c>
      <c r="NE132">
        <v>2.79</v>
      </c>
      <c r="NF132" s="1" t="s">
        <v>2397</v>
      </c>
      <c r="NG132" s="1" t="s">
        <v>2397</v>
      </c>
      <c r="NH132">
        <v>106.78</v>
      </c>
      <c r="NI132">
        <v>40.65</v>
      </c>
      <c r="NJ132">
        <v>61.4</v>
      </c>
      <c r="NK132">
        <v>6620</v>
      </c>
      <c r="NL132">
        <v>10</v>
      </c>
      <c r="NM132">
        <v>23.5</v>
      </c>
      <c r="NN132">
        <v>3.9</v>
      </c>
      <c r="NO132">
        <v>6.35</v>
      </c>
      <c r="NQ132" s="1" t="s">
        <v>2397</v>
      </c>
      <c r="NR132">
        <v>3.44</v>
      </c>
      <c r="NS132">
        <v>1.67</v>
      </c>
      <c r="NT132">
        <v>1.2</v>
      </c>
      <c r="NU132">
        <v>1389</v>
      </c>
      <c r="NV132">
        <v>1</v>
      </c>
      <c r="NW132">
        <v>19.7</v>
      </c>
      <c r="NX132">
        <v>0</v>
      </c>
      <c r="NY132">
        <v>0</v>
      </c>
      <c r="OB132" s="1" t="s">
        <v>2397</v>
      </c>
      <c r="OC132" s="1" t="s">
        <v>2397</v>
      </c>
      <c r="OD132" s="1" t="s">
        <v>2397</v>
      </c>
      <c r="OE132" s="1" t="s">
        <v>2397</v>
      </c>
      <c r="OF132" s="1" t="s">
        <v>2397</v>
      </c>
      <c r="OG132" s="1" t="s">
        <v>2397</v>
      </c>
      <c r="OH132" s="1" t="s">
        <v>2397</v>
      </c>
      <c r="OI132" s="1" t="s">
        <v>2397</v>
      </c>
      <c r="OL132">
        <v>12.21</v>
      </c>
      <c r="OM132">
        <v>17.43</v>
      </c>
      <c r="ON132">
        <v>3.7189999999999999</v>
      </c>
      <c r="OO132">
        <v>4200</v>
      </c>
      <c r="OP132">
        <v>0.8962</v>
      </c>
      <c r="OQ132">
        <v>38.1</v>
      </c>
      <c r="OR132">
        <v>0</v>
      </c>
      <c r="OS132">
        <v>0</v>
      </c>
      <c r="OT132" s="1" t="s">
        <v>2397</v>
      </c>
      <c r="OU132">
        <v>0.37</v>
      </c>
      <c r="OV132">
        <v>100</v>
      </c>
      <c r="OX132">
        <v>18</v>
      </c>
      <c r="OY132">
        <v>1</v>
      </c>
      <c r="OZ132">
        <v>1</v>
      </c>
      <c r="PB132">
        <v>0</v>
      </c>
      <c r="PC132">
        <v>0</v>
      </c>
      <c r="PF132" s="1" t="s">
        <v>2397</v>
      </c>
      <c r="PG132" s="1" t="s">
        <v>2397</v>
      </c>
      <c r="PH132" s="1" t="s">
        <v>2397</v>
      </c>
      <c r="PI132" s="1" t="s">
        <v>2397</v>
      </c>
      <c r="PJ132" s="1" t="s">
        <v>2397</v>
      </c>
      <c r="PK132" s="1" t="s">
        <v>2397</v>
      </c>
      <c r="PL132" s="1" t="s">
        <v>2397</v>
      </c>
      <c r="PM132" s="1" t="s">
        <v>2397</v>
      </c>
      <c r="PO132" s="1" t="s">
        <v>2397</v>
      </c>
      <c r="PP132">
        <v>16.579999999999998</v>
      </c>
      <c r="PQ132">
        <v>23.94</v>
      </c>
      <c r="PR132">
        <v>3.98</v>
      </c>
      <c r="PS132">
        <v>6016</v>
      </c>
      <c r="PT132">
        <v>1</v>
      </c>
      <c r="PU132">
        <v>99.7</v>
      </c>
      <c r="PV132">
        <v>0</v>
      </c>
      <c r="PW132">
        <v>0</v>
      </c>
      <c r="PX132" s="1" t="s">
        <v>2397</v>
      </c>
      <c r="PY132">
        <v>-1.6</v>
      </c>
      <c r="PZ132" s="1" t="s">
        <v>2397</v>
      </c>
      <c r="QA132" s="1" t="s">
        <v>2397</v>
      </c>
      <c r="QB132" s="1" t="s">
        <v>2397</v>
      </c>
      <c r="QC132" s="1" t="s">
        <v>2397</v>
      </c>
      <c r="QD132" s="1" t="s">
        <v>2397</v>
      </c>
      <c r="QE132" s="1" t="s">
        <v>2397</v>
      </c>
      <c r="QF132" s="1" t="s">
        <v>2397</v>
      </c>
      <c r="QG132" s="1" t="s">
        <v>2397</v>
      </c>
      <c r="QH132" s="1" t="s">
        <v>2397</v>
      </c>
      <c r="QI132" s="1" t="s">
        <v>2397</v>
      </c>
      <c r="QJ132" s="1" t="s">
        <v>2397</v>
      </c>
      <c r="QL132" s="1" t="s">
        <v>2397</v>
      </c>
      <c r="QM132" s="1" t="s">
        <v>2397</v>
      </c>
      <c r="QN132" s="1" t="s">
        <v>2397</v>
      </c>
      <c r="QO132" s="1" t="s">
        <v>2397</v>
      </c>
      <c r="QP132" s="1" t="s">
        <v>2397</v>
      </c>
      <c r="QQ132" s="1" t="s">
        <v>2397</v>
      </c>
      <c r="QT132">
        <v>1.79</v>
      </c>
      <c r="QU132">
        <v>1.81</v>
      </c>
      <c r="QV132">
        <v>0.1</v>
      </c>
      <c r="QW132">
        <v>17560</v>
      </c>
      <c r="QX132">
        <v>1</v>
      </c>
      <c r="QY132">
        <v>1399.2</v>
      </c>
      <c r="QZ132">
        <v>0</v>
      </c>
      <c r="RA132">
        <v>0</v>
      </c>
      <c r="RB132" s="1" t="s">
        <v>2397</v>
      </c>
      <c r="RC132" s="1" t="s">
        <v>2397</v>
      </c>
      <c r="RD132" s="1" t="s">
        <v>2397</v>
      </c>
      <c r="RE132" s="1" t="s">
        <v>2397</v>
      </c>
      <c r="RF132" s="1" t="s">
        <v>2397</v>
      </c>
      <c r="RG132" s="1" t="s">
        <v>2397</v>
      </c>
      <c r="RH132" s="1" t="s">
        <v>2397</v>
      </c>
      <c r="RI132" s="1" t="s">
        <v>2397</v>
      </c>
      <c r="RJ132" s="1" t="s">
        <v>2397</v>
      </c>
      <c r="RK132" s="1" t="s">
        <v>2397</v>
      </c>
      <c r="RN132" s="1" t="s">
        <v>2397</v>
      </c>
      <c r="RO132" s="1" t="s">
        <v>2397</v>
      </c>
      <c r="RP132" s="1" t="s">
        <v>2397</v>
      </c>
      <c r="RQ132" s="1" t="s">
        <v>2397</v>
      </c>
      <c r="RR132" s="1" t="s">
        <v>2397</v>
      </c>
      <c r="RS132" s="1" t="s">
        <v>2397</v>
      </c>
      <c r="RT132" s="1" t="s">
        <v>2397</v>
      </c>
      <c r="RU132" s="1" t="s">
        <v>2397</v>
      </c>
      <c r="RW132" s="1" t="s">
        <v>2397</v>
      </c>
      <c r="RX132">
        <v>51.5</v>
      </c>
      <c r="RY132">
        <v>163.16</v>
      </c>
      <c r="RZ132">
        <v>11.08</v>
      </c>
      <c r="SA132">
        <v>14726</v>
      </c>
      <c r="SB132">
        <v>1</v>
      </c>
      <c r="SC132">
        <v>266.60000000000002</v>
      </c>
      <c r="SD132">
        <v>0</v>
      </c>
      <c r="SE132">
        <v>0</v>
      </c>
      <c r="SF132">
        <v>0.06</v>
      </c>
      <c r="SG132">
        <v>0.59</v>
      </c>
      <c r="SH132">
        <v>83.32</v>
      </c>
      <c r="SI132">
        <v>267.38</v>
      </c>
      <c r="SJ132">
        <v>5.0599999999999996</v>
      </c>
      <c r="SK132">
        <v>47324</v>
      </c>
      <c r="SL132">
        <v>0.89480000000000004</v>
      </c>
      <c r="SM132">
        <v>155.80000000000001</v>
      </c>
      <c r="SN132">
        <v>0.13</v>
      </c>
      <c r="SO132">
        <v>2.48</v>
      </c>
      <c r="SP132" s="1" t="s">
        <v>2397</v>
      </c>
      <c r="SQ132">
        <v>0.23</v>
      </c>
      <c r="SR132">
        <v>1258.2</v>
      </c>
      <c r="SS132">
        <v>2936.9</v>
      </c>
      <c r="ST132">
        <v>11.79</v>
      </c>
      <c r="SU132">
        <v>249101</v>
      </c>
      <c r="SV132">
        <v>1</v>
      </c>
      <c r="SW132">
        <v>3028.4</v>
      </c>
      <c r="SX132">
        <v>0.06</v>
      </c>
      <c r="SY132">
        <v>0.53</v>
      </c>
      <c r="SZ132">
        <v>0.03</v>
      </c>
      <c r="TA132">
        <v>0.39</v>
      </c>
      <c r="TB132">
        <v>377.72</v>
      </c>
      <c r="TC132">
        <v>488.93</v>
      </c>
      <c r="TD132">
        <v>30.25</v>
      </c>
      <c r="TE132">
        <v>16163</v>
      </c>
      <c r="TF132">
        <v>1</v>
      </c>
      <c r="TG132" s="1" t="s">
        <v>2397</v>
      </c>
      <c r="TH132">
        <v>4.8</v>
      </c>
      <c r="TI132">
        <v>15.87</v>
      </c>
      <c r="TK132" s="1" t="s">
        <v>2397</v>
      </c>
      <c r="TL132">
        <v>12.17</v>
      </c>
      <c r="TM132">
        <v>34.19</v>
      </c>
      <c r="TN132">
        <v>0.73</v>
      </c>
      <c r="TO132">
        <v>46842</v>
      </c>
      <c r="TP132">
        <v>1</v>
      </c>
      <c r="TQ132">
        <v>1440.2</v>
      </c>
      <c r="TR132">
        <v>0</v>
      </c>
      <c r="TS132">
        <v>0</v>
      </c>
      <c r="TT132">
        <v>0.02</v>
      </c>
      <c r="TU132">
        <v>-0.18</v>
      </c>
      <c r="TV132" s="1" t="s">
        <v>2397</v>
      </c>
      <c r="TW132" s="1" t="s">
        <v>2397</v>
      </c>
      <c r="TX132" s="1" t="s">
        <v>2397</v>
      </c>
      <c r="TY132" s="1" t="s">
        <v>2397</v>
      </c>
      <c r="TZ132" s="1" t="s">
        <v>2397</v>
      </c>
      <c r="UA132" s="1" t="s">
        <v>2397</v>
      </c>
      <c r="UB132" s="1" t="s">
        <v>2397</v>
      </c>
      <c r="UC132" s="1" t="s">
        <v>2397</v>
      </c>
      <c r="UF132">
        <v>104.54</v>
      </c>
      <c r="UG132">
        <v>73.16</v>
      </c>
      <c r="UH132">
        <v>16.765999999999998</v>
      </c>
      <c r="UI132">
        <v>4268</v>
      </c>
      <c r="UJ132">
        <v>0.97819999999999996</v>
      </c>
      <c r="UK132">
        <v>3.7</v>
      </c>
      <c r="UL132">
        <v>0.73</v>
      </c>
      <c r="UM132">
        <v>4.38</v>
      </c>
      <c r="UN132" s="1" t="s">
        <v>2397</v>
      </c>
      <c r="UO132">
        <v>1.42</v>
      </c>
      <c r="UZ132">
        <v>84</v>
      </c>
      <c r="VA132">
        <v>1.68</v>
      </c>
      <c r="VB132">
        <v>0.84</v>
      </c>
      <c r="VC132">
        <v>2000</v>
      </c>
      <c r="VD132">
        <v>1</v>
      </c>
      <c r="VE132">
        <v>39.5</v>
      </c>
      <c r="VF132">
        <v>0</v>
      </c>
      <c r="VG132">
        <v>0</v>
      </c>
      <c r="VJ132" s="1" t="s">
        <v>2397</v>
      </c>
      <c r="VK132" s="1" t="s">
        <v>2397</v>
      </c>
      <c r="VL132" s="1" t="s">
        <v>2397</v>
      </c>
      <c r="VM132" s="1" t="s">
        <v>2397</v>
      </c>
      <c r="VN132" s="1" t="s">
        <v>2397</v>
      </c>
      <c r="VO132" s="1" t="s">
        <v>2397</v>
      </c>
      <c r="VP132" s="1" t="s">
        <v>2397</v>
      </c>
      <c r="VQ132" s="1" t="s">
        <v>2397</v>
      </c>
      <c r="VR132" s="1" t="s">
        <v>2397</v>
      </c>
      <c r="VS132" s="1" t="s">
        <v>2397</v>
      </c>
      <c r="WD132">
        <v>83.57</v>
      </c>
      <c r="WE132">
        <v>139.44999999999999</v>
      </c>
      <c r="WF132">
        <v>15.46</v>
      </c>
      <c r="WG132">
        <v>9020</v>
      </c>
      <c r="WH132">
        <v>1</v>
      </c>
      <c r="WI132">
        <v>36.799999999999997</v>
      </c>
      <c r="WJ132">
        <v>0</v>
      </c>
      <c r="WK132">
        <v>0</v>
      </c>
      <c r="WL132" s="1" t="s">
        <v>2397</v>
      </c>
      <c r="WM132">
        <v>0.95</v>
      </c>
      <c r="WN132">
        <v>36.69</v>
      </c>
      <c r="WO132">
        <v>91.21</v>
      </c>
      <c r="WP132">
        <v>3.75</v>
      </c>
      <c r="WQ132">
        <v>24322</v>
      </c>
      <c r="WR132">
        <v>1</v>
      </c>
      <c r="WS132">
        <v>131.4</v>
      </c>
      <c r="WT132">
        <v>7.0000000000000007E-2</v>
      </c>
      <c r="WU132">
        <v>1.49</v>
      </c>
      <c r="WW132">
        <v>0.15</v>
      </c>
      <c r="WX132">
        <v>798.09</v>
      </c>
      <c r="WY132">
        <v>61.11</v>
      </c>
      <c r="WZ132">
        <v>6.94</v>
      </c>
      <c r="XA132">
        <v>3520</v>
      </c>
      <c r="XB132">
        <v>0.4</v>
      </c>
      <c r="XC132">
        <v>757.8</v>
      </c>
      <c r="XD132">
        <v>0</v>
      </c>
      <c r="XE132">
        <v>0</v>
      </c>
      <c r="XF132" s="1" t="s">
        <v>2397</v>
      </c>
      <c r="XG132">
        <v>0.65</v>
      </c>
      <c r="XH132">
        <v>0.56000000000000005</v>
      </c>
      <c r="XI132">
        <v>0.02</v>
      </c>
      <c r="XJ132">
        <v>0.11</v>
      </c>
      <c r="XK132">
        <v>200</v>
      </c>
      <c r="XL132">
        <v>1</v>
      </c>
      <c r="XM132" s="1" t="s">
        <v>2397</v>
      </c>
      <c r="XN132">
        <v>0</v>
      </c>
      <c r="XO132">
        <v>0</v>
      </c>
      <c r="XR132" s="1" t="s">
        <v>2397</v>
      </c>
      <c r="XS132" s="1" t="s">
        <v>2397</v>
      </c>
      <c r="XT132" s="1" t="s">
        <v>2397</v>
      </c>
      <c r="XU132" s="1" t="s">
        <v>2397</v>
      </c>
      <c r="XV132" s="1" t="s">
        <v>2397</v>
      </c>
      <c r="XW132" s="1" t="s">
        <v>2397</v>
      </c>
      <c r="XX132" s="1" t="s">
        <v>2397</v>
      </c>
      <c r="XY132" s="1" t="s">
        <v>2397</v>
      </c>
      <c r="XZ132" s="1" t="s">
        <v>2397</v>
      </c>
      <c r="YA132" s="1" t="s">
        <v>2397</v>
      </c>
      <c r="YB132" s="1" t="s">
        <v>2397</v>
      </c>
      <c r="YC132" s="1" t="s">
        <v>2397</v>
      </c>
      <c r="YD132" s="1" t="s">
        <v>2397</v>
      </c>
      <c r="YE132" s="1" t="s">
        <v>2397</v>
      </c>
      <c r="YF132" s="1" t="s">
        <v>2397</v>
      </c>
      <c r="YG132" s="1" t="s">
        <v>2397</v>
      </c>
      <c r="YH132" s="1" t="s">
        <v>2397</v>
      </c>
      <c r="YI132" s="1" t="s">
        <v>2397</v>
      </c>
      <c r="YJ132" s="1" t="s">
        <v>2397</v>
      </c>
      <c r="YK132" s="1" t="s">
        <v>2397</v>
      </c>
      <c r="YL132">
        <v>83.45</v>
      </c>
      <c r="YM132">
        <v>111.31</v>
      </c>
      <c r="YN132">
        <v>7.34</v>
      </c>
      <c r="YO132">
        <v>36495</v>
      </c>
      <c r="YP132">
        <v>2.4056000000000002</v>
      </c>
      <c r="YQ132">
        <v>48.9</v>
      </c>
      <c r="YR132">
        <v>0</v>
      </c>
      <c r="YS132">
        <v>0</v>
      </c>
      <c r="YT132" s="1" t="s">
        <v>2397</v>
      </c>
      <c r="YU132" s="1" t="s">
        <v>2397</v>
      </c>
      <c r="YV132" s="1" t="s">
        <v>2397</v>
      </c>
      <c r="YW132" s="1" t="s">
        <v>2397</v>
      </c>
      <c r="YX132" s="1" t="s">
        <v>2397</v>
      </c>
      <c r="YY132" s="1" t="s">
        <v>2397</v>
      </c>
      <c r="YZ132" s="1" t="s">
        <v>2397</v>
      </c>
      <c r="ZA132" s="1" t="s">
        <v>2397</v>
      </c>
      <c r="ZB132" s="1" t="s">
        <v>2397</v>
      </c>
      <c r="ZC132" s="1" t="s">
        <v>2397</v>
      </c>
      <c r="ZD132" s="1" t="s">
        <v>2397</v>
      </c>
      <c r="ZE132" s="1" t="s">
        <v>2397</v>
      </c>
      <c r="ZF132" s="1" t="s">
        <v>2397</v>
      </c>
      <c r="ZG132" s="1" t="s">
        <v>2397</v>
      </c>
      <c r="ZH132" s="1" t="s">
        <v>2397</v>
      </c>
      <c r="ZI132" s="1" t="s">
        <v>2397</v>
      </c>
      <c r="ZJ132" s="1" t="s">
        <v>2397</v>
      </c>
      <c r="ZK132" s="1" t="s">
        <v>2397</v>
      </c>
      <c r="ZL132" s="1" t="s">
        <v>2397</v>
      </c>
      <c r="ZM132" s="1" t="s">
        <v>2397</v>
      </c>
      <c r="ZO132" s="1" t="s">
        <v>2397</v>
      </c>
      <c r="ZP132" s="1" t="s">
        <v>2397</v>
      </c>
      <c r="ZQ132" s="1" t="s">
        <v>2397</v>
      </c>
      <c r="ZR132" s="1" t="s">
        <v>2397</v>
      </c>
      <c r="ZS132" s="1" t="s">
        <v>2397</v>
      </c>
      <c r="ZT132" s="1" t="s">
        <v>2397</v>
      </c>
      <c r="ZU132" s="1" t="s">
        <v>2397</v>
      </c>
      <c r="ZV132" s="1" t="s">
        <v>2397</v>
      </c>
      <c r="ZW132" s="1" t="s">
        <v>2397</v>
      </c>
      <c r="ZZ132">
        <v>98.12</v>
      </c>
      <c r="AAA132">
        <v>53.32</v>
      </c>
      <c r="AAB132">
        <v>10</v>
      </c>
      <c r="AAC132">
        <v>53320</v>
      </c>
      <c r="AAD132">
        <v>10</v>
      </c>
      <c r="AAE132">
        <v>107.4</v>
      </c>
      <c r="AAF132">
        <v>0</v>
      </c>
      <c r="AAG132">
        <v>0</v>
      </c>
      <c r="AAH132" s="1" t="s">
        <v>2397</v>
      </c>
      <c r="AAI132">
        <v>0.8</v>
      </c>
      <c r="AAJ132">
        <v>11813.91</v>
      </c>
      <c r="AAK132">
        <v>11458.36</v>
      </c>
      <c r="AAL132">
        <v>226.03</v>
      </c>
      <c r="AAM132">
        <v>50694</v>
      </c>
      <c r="AAN132">
        <v>1</v>
      </c>
      <c r="AAO132" s="1" t="s">
        <v>2397</v>
      </c>
      <c r="AAP132">
        <v>11.77</v>
      </c>
      <c r="AAQ132">
        <v>5.21</v>
      </c>
      <c r="AAR132" s="1" t="s">
        <v>2397</v>
      </c>
      <c r="AAS132" s="1" t="s">
        <v>2397</v>
      </c>
      <c r="AAT132" s="1" t="s">
        <v>2397</v>
      </c>
      <c r="AAV132" s="1" t="s">
        <v>2397</v>
      </c>
      <c r="AAW132" s="1" t="s">
        <v>2397</v>
      </c>
      <c r="AAX132" s="1" t="s">
        <v>2397</v>
      </c>
      <c r="AAY132" s="1" t="s">
        <v>2397</v>
      </c>
      <c r="AAZ132" s="1" t="s">
        <v>2397</v>
      </c>
      <c r="ABA132" s="1" t="s">
        <v>2397</v>
      </c>
      <c r="ABD132">
        <v>112.94</v>
      </c>
      <c r="ABE132">
        <v>4.4400000000000004</v>
      </c>
      <c r="ABF132">
        <v>2.82</v>
      </c>
      <c r="ABG132">
        <v>1575</v>
      </c>
      <c r="ABH132">
        <v>1</v>
      </c>
      <c r="ABI132">
        <v>48.6</v>
      </c>
      <c r="ABJ132">
        <v>0.1</v>
      </c>
      <c r="ABK132">
        <v>3.55</v>
      </c>
      <c r="ABN132">
        <v>413.42</v>
      </c>
      <c r="ABO132">
        <v>96</v>
      </c>
      <c r="ABP132">
        <v>24</v>
      </c>
      <c r="ABQ132">
        <v>4000</v>
      </c>
      <c r="ABR132">
        <v>1</v>
      </c>
      <c r="ABS132">
        <v>1.4</v>
      </c>
      <c r="ABT132">
        <v>0.15</v>
      </c>
      <c r="ABU132">
        <v>0.62</v>
      </c>
      <c r="ABW132" s="1" t="s">
        <v>2397</v>
      </c>
      <c r="ABX132" s="1" t="s">
        <v>2397</v>
      </c>
      <c r="ABY132" s="1" t="s">
        <v>2397</v>
      </c>
      <c r="ABZ132" s="1" t="s">
        <v>2397</v>
      </c>
      <c r="ACA132" s="1" t="s">
        <v>2397</v>
      </c>
      <c r="ACB132" s="1" t="s">
        <v>2397</v>
      </c>
      <c r="ACC132" s="1" t="s">
        <v>2397</v>
      </c>
      <c r="ACD132" s="1" t="s">
        <v>2397</v>
      </c>
      <c r="ACE132" s="1" t="s">
        <v>2397</v>
      </c>
      <c r="ACF132" s="1" t="s">
        <v>2397</v>
      </c>
      <c r="ACG132" s="1" t="s">
        <v>2397</v>
      </c>
      <c r="ACH132">
        <v>12.94</v>
      </c>
      <c r="ACI132">
        <v>12.84</v>
      </c>
      <c r="ACJ132">
        <v>35.25</v>
      </c>
      <c r="ACK132">
        <v>1093</v>
      </c>
      <c r="ACL132">
        <v>3</v>
      </c>
      <c r="ACM132">
        <v>6.4</v>
      </c>
      <c r="ACN132">
        <v>0</v>
      </c>
      <c r="ACO132">
        <v>0</v>
      </c>
      <c r="ACP132" s="1" t="s">
        <v>2397</v>
      </c>
      <c r="ACQ132" s="1" t="s">
        <v>2397</v>
      </c>
      <c r="ACR132">
        <v>40.97</v>
      </c>
      <c r="ACS132">
        <v>0.96</v>
      </c>
      <c r="ACT132">
        <v>17.52</v>
      </c>
      <c r="ACU132">
        <v>32</v>
      </c>
      <c r="ACV132">
        <v>0.58379999999999999</v>
      </c>
      <c r="ACW132" s="1" t="s">
        <v>2397</v>
      </c>
      <c r="ACX132">
        <v>0</v>
      </c>
      <c r="ACY132">
        <v>0</v>
      </c>
      <c r="ADB132" s="1" t="s">
        <v>2397</v>
      </c>
      <c r="ADC132" s="1" t="s">
        <v>2397</v>
      </c>
      <c r="ADD132" s="1" t="s">
        <v>2397</v>
      </c>
      <c r="ADE132" s="1" t="s">
        <v>2397</v>
      </c>
      <c r="ADF132" s="1" t="s">
        <v>2397</v>
      </c>
      <c r="ADG132" s="1" t="s">
        <v>2397</v>
      </c>
      <c r="ADH132" s="1" t="s">
        <v>2397</v>
      </c>
      <c r="ADI132" s="1" t="s">
        <v>2397</v>
      </c>
      <c r="ADK132" s="1" t="s">
        <v>2397</v>
      </c>
      <c r="ADL132" s="1" t="s">
        <v>2397</v>
      </c>
      <c r="ADM132" s="1" t="s">
        <v>2397</v>
      </c>
      <c r="ADN132" s="1" t="s">
        <v>2397</v>
      </c>
      <c r="ADO132" s="1" t="s">
        <v>2397</v>
      </c>
      <c r="ADP132" s="1" t="s">
        <v>2397</v>
      </c>
      <c r="ADQ132" s="1" t="s">
        <v>2397</v>
      </c>
      <c r="ADR132" s="1" t="s">
        <v>2397</v>
      </c>
      <c r="ADS132" s="1" t="s">
        <v>2397</v>
      </c>
      <c r="AEF132" s="1" t="s">
        <v>2397</v>
      </c>
      <c r="AEG132" s="1" t="s">
        <v>2397</v>
      </c>
      <c r="AEH132" s="1" t="s">
        <v>2397</v>
      </c>
      <c r="AEI132" s="1" t="s">
        <v>2397</v>
      </c>
      <c r="AEJ132" s="1" t="s">
        <v>2397</v>
      </c>
      <c r="AEK132" s="1" t="s">
        <v>2397</v>
      </c>
      <c r="AEL132" s="1" t="s">
        <v>2397</v>
      </c>
      <c r="AEM132" s="1" t="s">
        <v>2397</v>
      </c>
      <c r="AEN132" s="1" t="s">
        <v>2397</v>
      </c>
      <c r="AEO132" s="1" t="s">
        <v>2397</v>
      </c>
      <c r="AEP132">
        <v>612.01</v>
      </c>
      <c r="AEQ132">
        <v>1628.31</v>
      </c>
      <c r="AER132">
        <v>28</v>
      </c>
      <c r="AES132">
        <v>58154</v>
      </c>
      <c r="AET132">
        <v>1</v>
      </c>
      <c r="AEU132" s="1" t="s">
        <v>2397</v>
      </c>
      <c r="AEV132">
        <v>0.6</v>
      </c>
      <c r="AEW132">
        <v>2.14</v>
      </c>
      <c r="AEX132" s="1" t="s">
        <v>2397</v>
      </c>
      <c r="AEY132" s="1" t="s">
        <v>2397</v>
      </c>
      <c r="AEZ132">
        <v>275.17</v>
      </c>
      <c r="AFA132">
        <v>11526</v>
      </c>
      <c r="AFB132">
        <v>433.06</v>
      </c>
      <c r="AFC132">
        <v>26615</v>
      </c>
      <c r="AFD132">
        <v>1</v>
      </c>
      <c r="AFE132" s="1" t="s">
        <v>2397</v>
      </c>
      <c r="AFF132">
        <v>0.32</v>
      </c>
      <c r="AFG132">
        <v>1.89</v>
      </c>
      <c r="AFH132" s="1" t="s">
        <v>2397</v>
      </c>
      <c r="AFI132" s="1" t="s">
        <v>2397</v>
      </c>
      <c r="AFJ132">
        <v>151.15</v>
      </c>
      <c r="AFL132">
        <v>847</v>
      </c>
      <c r="AFM132">
        <v>1</v>
      </c>
      <c r="AFN132">
        <v>1</v>
      </c>
      <c r="AFO132" s="1" t="s">
        <v>2397</v>
      </c>
      <c r="AFP132">
        <v>12</v>
      </c>
      <c r="AFQ132">
        <v>2.77</v>
      </c>
      <c r="AFR132" s="1" t="s">
        <v>2397</v>
      </c>
      <c r="AFS132" s="1" t="s">
        <v>2397</v>
      </c>
      <c r="AFT132">
        <v>123.65</v>
      </c>
      <c r="AFU132">
        <v>89.61</v>
      </c>
      <c r="AFV132">
        <v>7.3120000000000003</v>
      </c>
      <c r="AFW132">
        <v>12142</v>
      </c>
      <c r="AFX132">
        <v>0.98560000000000003</v>
      </c>
      <c r="AFY132">
        <v>100.6</v>
      </c>
      <c r="AFZ132">
        <v>0</v>
      </c>
      <c r="AGA132">
        <v>0</v>
      </c>
      <c r="AGB132" s="1" t="s">
        <v>2397</v>
      </c>
      <c r="AGC132" s="1" t="s">
        <v>2397</v>
      </c>
      <c r="AGL132" s="1" t="s">
        <v>2397</v>
      </c>
      <c r="AGM132" s="1" t="s">
        <v>2397</v>
      </c>
      <c r="AGN132">
        <v>160.75</v>
      </c>
      <c r="AGO132">
        <v>139.77000000000001</v>
      </c>
      <c r="AGP132">
        <v>78.45</v>
      </c>
      <c r="AGQ132">
        <v>1715</v>
      </c>
      <c r="AGR132">
        <v>0.96250000000000002</v>
      </c>
      <c r="AGS132">
        <v>0.4</v>
      </c>
      <c r="AGT132">
        <v>2.5</v>
      </c>
      <c r="AGU132">
        <v>3.19</v>
      </c>
      <c r="AGW132" s="1" t="s">
        <v>2397</v>
      </c>
      <c r="AGX132" s="1" t="s">
        <v>2397</v>
      </c>
      <c r="AGY132" s="1" t="s">
        <v>2397</v>
      </c>
      <c r="AGZ132" s="1" t="s">
        <v>2397</v>
      </c>
      <c r="AHA132" s="1" t="s">
        <v>2397</v>
      </c>
      <c r="AHB132" s="1" t="s">
        <v>2397</v>
      </c>
      <c r="AHC132" s="1" t="s">
        <v>2397</v>
      </c>
      <c r="AHD132" s="1" t="s">
        <v>2397</v>
      </c>
      <c r="AHE132" s="1" t="s">
        <v>2397</v>
      </c>
      <c r="AHG132" s="1" t="s">
        <v>2397</v>
      </c>
      <c r="AHH132" s="1" t="s">
        <v>2397</v>
      </c>
      <c r="AHI132" s="1" t="s">
        <v>2397</v>
      </c>
      <c r="AHJ132" s="1" t="s">
        <v>2397</v>
      </c>
      <c r="AHK132" s="1" t="s">
        <v>2397</v>
      </c>
      <c r="AHL132" s="1" t="s">
        <v>2397</v>
      </c>
      <c r="AHM132" s="1" t="s">
        <v>2397</v>
      </c>
      <c r="AHN132" s="1" t="s">
        <v>2397</v>
      </c>
      <c r="AHO132" s="1" t="s">
        <v>2397</v>
      </c>
      <c r="AHP132" s="1" t="s">
        <v>2397</v>
      </c>
      <c r="AHQ132" s="1" t="s">
        <v>2397</v>
      </c>
      <c r="AHR132" s="1" t="s">
        <v>2397</v>
      </c>
      <c r="AHT132" s="1" t="s">
        <v>2397</v>
      </c>
      <c r="AHU132" s="1" t="s">
        <v>2397</v>
      </c>
      <c r="AHV132" s="1" t="s">
        <v>2397</v>
      </c>
      <c r="AHX132" s="1" t="s">
        <v>2397</v>
      </c>
      <c r="AHY132" s="1" t="s">
        <v>2397</v>
      </c>
      <c r="AID132">
        <v>34.5</v>
      </c>
      <c r="AIE132">
        <v>1</v>
      </c>
      <c r="AIF132">
        <v>1</v>
      </c>
      <c r="AIG132" s="1" t="s">
        <v>2397</v>
      </c>
      <c r="AIH132">
        <v>0</v>
      </c>
      <c r="AII132">
        <v>0</v>
      </c>
      <c r="AIL132">
        <v>58.78</v>
      </c>
      <c r="AIM132">
        <v>13.53</v>
      </c>
      <c r="AIN132">
        <v>9.81</v>
      </c>
      <c r="AIO132">
        <v>1340</v>
      </c>
      <c r="AIP132">
        <v>0.97119999999999995</v>
      </c>
      <c r="AIQ132">
        <v>0.7</v>
      </c>
      <c r="AIR132">
        <v>0</v>
      </c>
      <c r="AIS132">
        <v>0</v>
      </c>
      <c r="AIV132">
        <v>628.65</v>
      </c>
      <c r="AIW132">
        <v>566.54999999999995</v>
      </c>
      <c r="AIX132">
        <v>37.325000000000003</v>
      </c>
      <c r="AIY132">
        <v>14735</v>
      </c>
      <c r="AIZ132">
        <v>0.97070000000000001</v>
      </c>
      <c r="AJA132">
        <v>95</v>
      </c>
      <c r="AJB132">
        <v>1.26</v>
      </c>
      <c r="AJC132">
        <v>3.38</v>
      </c>
      <c r="AJD132">
        <v>0.17</v>
      </c>
      <c r="AJE132">
        <v>3.07</v>
      </c>
      <c r="AJN132">
        <v>0.17</v>
      </c>
      <c r="AJO132">
        <v>3.07</v>
      </c>
      <c r="AJZ132" s="1" t="s">
        <v>2397</v>
      </c>
      <c r="AKA132" s="1" t="s">
        <v>2397</v>
      </c>
      <c r="AKB132" s="1" t="s">
        <v>2397</v>
      </c>
      <c r="AKC132" s="1" t="s">
        <v>2397</v>
      </c>
      <c r="AKD132" s="1" t="s">
        <v>2397</v>
      </c>
      <c r="AKE132" s="1" t="s">
        <v>2397</v>
      </c>
      <c r="AKF132" s="1" t="s">
        <v>2397</v>
      </c>
      <c r="AKG132" s="1" t="s">
        <v>2397</v>
      </c>
      <c r="AKH132" s="1" t="s">
        <v>2397</v>
      </c>
      <c r="AKI132" s="1" t="s">
        <v>2397</v>
      </c>
      <c r="AKJ132">
        <v>1912.56</v>
      </c>
      <c r="AKK132">
        <v>15470.41</v>
      </c>
      <c r="AKL132">
        <v>54.835999999999999</v>
      </c>
      <c r="AKM132">
        <v>280210</v>
      </c>
      <c r="AKN132">
        <v>0.99319999999999997</v>
      </c>
      <c r="AKO132">
        <v>376.5</v>
      </c>
      <c r="AKP132">
        <v>1.1399999999999999</v>
      </c>
      <c r="AKQ132">
        <v>2.08</v>
      </c>
      <c r="AKR132">
        <v>0.81</v>
      </c>
      <c r="AKS132">
        <v>4.37</v>
      </c>
      <c r="AKT132" s="1" t="s">
        <v>2397</v>
      </c>
      <c r="AKU132" s="1" t="s">
        <v>2397</v>
      </c>
      <c r="AKV132" s="1" t="s">
        <v>2397</v>
      </c>
      <c r="AKW132" s="1" t="s">
        <v>2397</v>
      </c>
      <c r="AKX132" s="1" t="s">
        <v>2397</v>
      </c>
      <c r="AKY132" s="1" t="s">
        <v>2397</v>
      </c>
      <c r="AKZ132" s="1" t="s">
        <v>2397</v>
      </c>
      <c r="ALA132" s="1" t="s">
        <v>2397</v>
      </c>
      <c r="ALL132">
        <v>0.81</v>
      </c>
      <c r="ALM132">
        <v>4.37</v>
      </c>
      <c r="ALN132" s="1" t="s">
        <v>2397</v>
      </c>
      <c r="ALO132" s="1" t="s">
        <v>2397</v>
      </c>
      <c r="ALP132" s="1" t="s">
        <v>2397</v>
      </c>
      <c r="ALQ132" s="1" t="s">
        <v>2397</v>
      </c>
      <c r="ALR132" s="1" t="s">
        <v>2397</v>
      </c>
      <c r="ALS132" s="1" t="s">
        <v>2397</v>
      </c>
      <c r="ALT132" s="1" t="s">
        <v>2397</v>
      </c>
      <c r="ALU132" s="1" t="s">
        <v>2397</v>
      </c>
      <c r="ALX132">
        <v>121.94</v>
      </c>
      <c r="ALY132">
        <v>226.44</v>
      </c>
      <c r="ALZ132">
        <v>222</v>
      </c>
      <c r="AMA132">
        <v>1020</v>
      </c>
      <c r="AMB132">
        <v>1</v>
      </c>
      <c r="AMC132" s="1" t="s">
        <v>2397</v>
      </c>
      <c r="AMD132">
        <v>3.07</v>
      </c>
      <c r="AME132">
        <v>1.38</v>
      </c>
      <c r="AMR132">
        <v>94.1</v>
      </c>
      <c r="AMS132">
        <v>47.56</v>
      </c>
      <c r="AMT132">
        <v>84.03</v>
      </c>
      <c r="AMU132">
        <v>11461</v>
      </c>
      <c r="AMV132">
        <v>20.247599999999998</v>
      </c>
      <c r="AMW132">
        <v>0.5</v>
      </c>
      <c r="AMX132">
        <v>0</v>
      </c>
      <c r="AMY132">
        <v>0</v>
      </c>
      <c r="AMZ132" s="1" t="s">
        <v>2397</v>
      </c>
      <c r="ANA132" s="1" t="s">
        <v>2397</v>
      </c>
      <c r="ANL132">
        <v>32.14</v>
      </c>
      <c r="ANM132">
        <v>63</v>
      </c>
      <c r="ANN132">
        <v>9</v>
      </c>
      <c r="ANO132">
        <v>7000</v>
      </c>
      <c r="ANP132">
        <v>1</v>
      </c>
      <c r="ANQ132">
        <v>57.3</v>
      </c>
      <c r="ANR132">
        <v>0</v>
      </c>
      <c r="ANS132">
        <v>0</v>
      </c>
      <c r="ANT132">
        <v>0.21</v>
      </c>
      <c r="ANU132">
        <v>1.06</v>
      </c>
      <c r="ANV132">
        <v>10.61</v>
      </c>
      <c r="ANW132">
        <v>5.71</v>
      </c>
      <c r="ANX132">
        <v>1.91</v>
      </c>
      <c r="ANY132">
        <v>2987</v>
      </c>
      <c r="ANZ132">
        <v>1</v>
      </c>
      <c r="AOA132" s="1" t="s">
        <v>2397</v>
      </c>
      <c r="AOB132">
        <v>0</v>
      </c>
      <c r="AOC132">
        <v>0</v>
      </c>
      <c r="AOE132" s="1" t="s">
        <v>2397</v>
      </c>
      <c r="AOZ132" s="1" t="s">
        <v>2397</v>
      </c>
      <c r="APA132" s="1" t="s">
        <v>2397</v>
      </c>
      <c r="APB132" s="1" t="s">
        <v>2397</v>
      </c>
      <c r="APC132" s="1" t="s">
        <v>2397</v>
      </c>
      <c r="APD132" s="1" t="s">
        <v>2397</v>
      </c>
      <c r="APE132" s="1" t="s">
        <v>2397</v>
      </c>
      <c r="APF132" s="1" t="s">
        <v>2397</v>
      </c>
      <c r="APG132" s="1" t="s">
        <v>2397</v>
      </c>
      <c r="APH132" s="1" t="s">
        <v>2397</v>
      </c>
      <c r="API132" s="1" t="s">
        <v>2397</v>
      </c>
      <c r="APJ132">
        <v>5393.35</v>
      </c>
      <c r="APK132">
        <v>10086.209999999999</v>
      </c>
      <c r="APL132">
        <v>49.88</v>
      </c>
      <c r="APM132">
        <v>202210</v>
      </c>
      <c r="APN132">
        <v>1</v>
      </c>
      <c r="APO132">
        <v>38.200000000000003</v>
      </c>
      <c r="APP132">
        <v>0.37</v>
      </c>
      <c r="APQ132">
        <v>0.74</v>
      </c>
      <c r="APR132" s="1" t="s">
        <v>2397</v>
      </c>
      <c r="APS132" s="1" t="s">
        <v>2397</v>
      </c>
      <c r="AQD132">
        <v>81.47</v>
      </c>
      <c r="AQE132">
        <v>338.12</v>
      </c>
      <c r="AQF132">
        <v>13.85</v>
      </c>
      <c r="AQG132">
        <v>24413</v>
      </c>
      <c r="AQH132">
        <v>1</v>
      </c>
      <c r="AQI132" s="1" t="s">
        <v>2397</v>
      </c>
      <c r="AQJ132">
        <v>0</v>
      </c>
      <c r="AQK132">
        <v>0</v>
      </c>
      <c r="AQL132" s="1" t="s">
        <v>2397</v>
      </c>
      <c r="AQM132" s="1" t="s">
        <v>2397</v>
      </c>
      <c r="AQN132">
        <v>27.46</v>
      </c>
      <c r="AQO132">
        <v>11.74</v>
      </c>
      <c r="AQP132">
        <v>4.7</v>
      </c>
      <c r="AQQ132">
        <v>2498</v>
      </c>
      <c r="AQR132">
        <v>1</v>
      </c>
      <c r="AQS132">
        <v>24.7</v>
      </c>
      <c r="AQT132">
        <v>0</v>
      </c>
      <c r="AQU132">
        <v>0</v>
      </c>
      <c r="AQV132" s="1" t="s">
        <v>2397</v>
      </c>
      <c r="AQW132" s="1" t="s">
        <v>2397</v>
      </c>
      <c r="AQX132" s="1" t="s">
        <v>2397</v>
      </c>
      <c r="AQY132" s="1" t="s">
        <v>2397</v>
      </c>
      <c r="AQZ132" s="1" t="s">
        <v>2397</v>
      </c>
      <c r="ARA132" s="1" t="s">
        <v>2397</v>
      </c>
      <c r="ARB132" s="1" t="s">
        <v>2397</v>
      </c>
      <c r="ARC132" s="1" t="s">
        <v>2397</v>
      </c>
      <c r="ARD132" s="1" t="s">
        <v>2397</v>
      </c>
      <c r="ARE132" s="1" t="s">
        <v>2397</v>
      </c>
      <c r="ARF132" s="1" t="s">
        <v>2397</v>
      </c>
      <c r="ARG132" s="1" t="s">
        <v>2397</v>
      </c>
      <c r="ARH132">
        <v>494.62</v>
      </c>
      <c r="ARI132">
        <v>3809.38</v>
      </c>
      <c r="ARJ132">
        <v>86.31</v>
      </c>
      <c r="ARK132">
        <v>44136</v>
      </c>
      <c r="ARL132">
        <v>1</v>
      </c>
      <c r="ARM132">
        <v>0.3</v>
      </c>
      <c r="ARN132">
        <v>3.81</v>
      </c>
      <c r="ARO132">
        <v>4.41</v>
      </c>
      <c r="ARR132">
        <v>100.22</v>
      </c>
      <c r="ART132">
        <v>91.4</v>
      </c>
      <c r="ARU132">
        <v>1</v>
      </c>
      <c r="ARV132">
        <v>1</v>
      </c>
      <c r="ARW132" s="1" t="s">
        <v>2397</v>
      </c>
      <c r="ARX132">
        <v>0</v>
      </c>
      <c r="ARY132">
        <v>0</v>
      </c>
      <c r="ASB132" s="1" t="s">
        <v>2397</v>
      </c>
      <c r="ASC132" s="1" t="s">
        <v>2397</v>
      </c>
      <c r="ASD132" s="1" t="s">
        <v>2397</v>
      </c>
      <c r="ASE132" s="1" t="s">
        <v>2397</v>
      </c>
      <c r="ASF132" s="1" t="s">
        <v>2397</v>
      </c>
      <c r="ASG132" s="1" t="s">
        <v>2397</v>
      </c>
      <c r="ASH132" s="1" t="s">
        <v>2397</v>
      </c>
      <c r="ASI132" s="1" t="s">
        <v>2397</v>
      </c>
      <c r="ASJ132" s="1" t="s">
        <v>2397</v>
      </c>
      <c r="ASK132" s="1" t="s">
        <v>2397</v>
      </c>
      <c r="ASV132">
        <v>275.07</v>
      </c>
      <c r="ASW132">
        <v>101.52</v>
      </c>
      <c r="ASX132">
        <v>39</v>
      </c>
      <c r="ASY132">
        <v>2603</v>
      </c>
      <c r="ASZ132">
        <v>1</v>
      </c>
      <c r="ATA132">
        <v>6.1</v>
      </c>
      <c r="ATB132">
        <v>0.5</v>
      </c>
      <c r="ATC132">
        <v>1.28</v>
      </c>
      <c r="ATD132" s="1" t="s">
        <v>2397</v>
      </c>
      <c r="ATE132" s="1" t="s">
        <v>2397</v>
      </c>
      <c r="ATF132">
        <v>382.12</v>
      </c>
      <c r="ATG132">
        <v>402</v>
      </c>
      <c r="ATH132">
        <v>80.400000000000006</v>
      </c>
      <c r="ATI132">
        <v>5000</v>
      </c>
      <c r="ATJ132">
        <v>1</v>
      </c>
      <c r="ATK132" s="1" t="s">
        <v>2397</v>
      </c>
      <c r="ATL132">
        <v>0.9</v>
      </c>
      <c r="ATM132">
        <v>1.1200000000000001</v>
      </c>
      <c r="ATN132" s="1" t="s">
        <v>2397</v>
      </c>
      <c r="ATO132" s="1" t="s">
        <v>2397</v>
      </c>
      <c r="ATP132">
        <v>5.17</v>
      </c>
      <c r="ATQ132">
        <v>39.93</v>
      </c>
      <c r="ATR132">
        <v>319.98599999999999</v>
      </c>
      <c r="ATS132">
        <v>19964</v>
      </c>
      <c r="ATT132">
        <v>159.9932</v>
      </c>
      <c r="ATU132">
        <v>1.1000000000000001</v>
      </c>
      <c r="ATV132">
        <v>0</v>
      </c>
      <c r="ATW132">
        <v>0</v>
      </c>
      <c r="ATX132" s="1" t="s">
        <v>2397</v>
      </c>
      <c r="ATY132" s="1" t="s">
        <v>2397</v>
      </c>
      <c r="ATZ132">
        <v>769.1</v>
      </c>
      <c r="AUA132">
        <v>1661.04</v>
      </c>
      <c r="AUB132">
        <v>46.14</v>
      </c>
      <c r="AUC132">
        <v>36000</v>
      </c>
      <c r="AUD132">
        <v>1</v>
      </c>
      <c r="AUE132" s="1" t="s">
        <v>2397</v>
      </c>
      <c r="AUF132">
        <v>0.85</v>
      </c>
      <c r="AUG132">
        <v>1.84</v>
      </c>
      <c r="AUH132" s="1" t="s">
        <v>2397</v>
      </c>
      <c r="AUI132" s="1" t="s">
        <v>2397</v>
      </c>
      <c r="AUJ132" s="1" t="s">
        <v>2397</v>
      </c>
      <c r="AUK132" s="1" t="s">
        <v>2397</v>
      </c>
      <c r="AUL132" s="1" t="s">
        <v>2397</v>
      </c>
      <c r="AUM132" s="1" t="s">
        <v>2397</v>
      </c>
      <c r="AUN132" s="1" t="s">
        <v>2397</v>
      </c>
      <c r="AUO132" s="1" t="s">
        <v>2397</v>
      </c>
      <c r="AUP132" s="1" t="s">
        <v>2397</v>
      </c>
      <c r="AUQ132" s="1" t="s">
        <v>2397</v>
      </c>
      <c r="AUT132">
        <v>77.099999999999994</v>
      </c>
      <c r="AUU132">
        <v>74.73</v>
      </c>
      <c r="AUV132">
        <v>30</v>
      </c>
      <c r="AUW132">
        <v>2491</v>
      </c>
      <c r="AUX132">
        <v>1</v>
      </c>
      <c r="AUY132" s="1" t="s">
        <v>2397</v>
      </c>
      <c r="AUZ132">
        <v>0.28000000000000003</v>
      </c>
      <c r="AVA132">
        <v>0.93</v>
      </c>
      <c r="AVD132">
        <v>111.94</v>
      </c>
      <c r="AVE132">
        <v>4670.26</v>
      </c>
      <c r="AVF132">
        <v>89.55</v>
      </c>
      <c r="AVG132">
        <v>52153</v>
      </c>
      <c r="AVH132">
        <v>1</v>
      </c>
      <c r="AVI132">
        <v>225.3</v>
      </c>
      <c r="AVJ132">
        <v>0</v>
      </c>
      <c r="AVK132">
        <v>0</v>
      </c>
      <c r="AVL132">
        <v>0.43</v>
      </c>
      <c r="AVM132">
        <v>4.4400000000000004</v>
      </c>
      <c r="AVX132" s="1" t="s">
        <v>2397</v>
      </c>
      <c r="AVZ132" s="1" t="s">
        <v>2397</v>
      </c>
      <c r="AWA132" s="1" t="s">
        <v>2397</v>
      </c>
      <c r="AWB132" s="1" t="s">
        <v>2397</v>
      </c>
      <c r="AWC132" s="1" t="s">
        <v>2397</v>
      </c>
      <c r="AWD132" s="1" t="s">
        <v>2397</v>
      </c>
      <c r="AWE132" s="1" t="s">
        <v>2397</v>
      </c>
      <c r="AWR132">
        <v>28.44</v>
      </c>
      <c r="AWS132">
        <v>70</v>
      </c>
      <c r="AWT132">
        <v>11.4</v>
      </c>
      <c r="AWU132">
        <v>6140</v>
      </c>
      <c r="AWV132">
        <v>1</v>
      </c>
      <c r="AWW132">
        <v>4.5999999999999996</v>
      </c>
      <c r="AWX132">
        <v>0</v>
      </c>
      <c r="AWY132">
        <v>0</v>
      </c>
      <c r="AWZ132" s="1" t="s">
        <v>2397</v>
      </c>
      <c r="AXA132" s="1" t="s">
        <v>2397</v>
      </c>
      <c r="AXB132" s="1" t="s">
        <v>2397</v>
      </c>
      <c r="AXC132" s="1" t="s">
        <v>2397</v>
      </c>
      <c r="AXD132" s="1" t="s">
        <v>2397</v>
      </c>
      <c r="AXE132" s="1" t="s">
        <v>2397</v>
      </c>
      <c r="AXF132" s="1" t="s">
        <v>2397</v>
      </c>
      <c r="AXG132" s="1" t="s">
        <v>2397</v>
      </c>
      <c r="AXH132" s="1" t="s">
        <v>2397</v>
      </c>
      <c r="AXI132" s="1" t="s">
        <v>2397</v>
      </c>
      <c r="AXJ132" s="1" t="s">
        <v>2397</v>
      </c>
      <c r="AXK132" s="1" t="s">
        <v>2397</v>
      </c>
      <c r="AXL132" s="1" t="s">
        <v>2397</v>
      </c>
      <c r="AXN132" s="1" t="s">
        <v>2397</v>
      </c>
      <c r="AXO132" s="1" t="s">
        <v>2397</v>
      </c>
      <c r="AXP132" s="1" t="s">
        <v>2397</v>
      </c>
      <c r="AXQ132" s="1" t="s">
        <v>2397</v>
      </c>
      <c r="AXR132" s="1" t="s">
        <v>2397</v>
      </c>
      <c r="AXS132" s="1" t="s">
        <v>2397</v>
      </c>
      <c r="AXV132">
        <v>280.56</v>
      </c>
      <c r="AXW132">
        <v>230.38</v>
      </c>
      <c r="AXX132">
        <v>20.2</v>
      </c>
      <c r="AXY132">
        <v>11405</v>
      </c>
      <c r="AXZ132">
        <v>1</v>
      </c>
      <c r="AYA132" s="1" t="s">
        <v>2397</v>
      </c>
      <c r="AYB132">
        <v>0</v>
      </c>
      <c r="AYC132">
        <v>0</v>
      </c>
      <c r="AYD132" s="1" t="s">
        <v>2397</v>
      </c>
      <c r="AYE132" s="1" t="s">
        <v>2397</v>
      </c>
      <c r="AYF132">
        <v>71.180000000000007</v>
      </c>
      <c r="AYG132">
        <v>16.09</v>
      </c>
      <c r="AYH132">
        <v>2.2799999999999998</v>
      </c>
      <c r="AYI132">
        <v>1080</v>
      </c>
      <c r="AYJ132">
        <v>0.1532</v>
      </c>
      <c r="AYK132">
        <v>16.7</v>
      </c>
      <c r="AYL132">
        <v>0</v>
      </c>
      <c r="AYM132">
        <v>0</v>
      </c>
      <c r="AYN132" s="1" t="s">
        <v>2397</v>
      </c>
      <c r="AYO132" s="1" t="s">
        <v>2397</v>
      </c>
      <c r="AYZ132">
        <v>257.33999999999997</v>
      </c>
      <c r="AZA132">
        <v>169.6</v>
      </c>
      <c r="AZB132">
        <v>52.41</v>
      </c>
      <c r="AZC132">
        <v>3200</v>
      </c>
      <c r="AZD132">
        <v>0.9889</v>
      </c>
      <c r="AZE132">
        <v>2.7</v>
      </c>
      <c r="AZF132">
        <v>14.83</v>
      </c>
      <c r="AZG132">
        <v>28.3</v>
      </c>
      <c r="AZH132" s="1" t="s">
        <v>2397</v>
      </c>
      <c r="AZI132" s="1" t="s">
        <v>2397</v>
      </c>
      <c r="AZJ132" s="1" t="s">
        <v>2397</v>
      </c>
      <c r="AZK132" s="1" t="s">
        <v>2397</v>
      </c>
      <c r="AZL132" s="1" t="s">
        <v>2397</v>
      </c>
      <c r="AZM132" s="1" t="s">
        <v>2397</v>
      </c>
      <c r="AZN132" s="1" t="s">
        <v>2397</v>
      </c>
      <c r="AZO132" s="1" t="s">
        <v>2397</v>
      </c>
      <c r="AZP132" s="1" t="s">
        <v>2397</v>
      </c>
      <c r="AZQ132" s="1" t="s">
        <v>2397</v>
      </c>
      <c r="AZR132" s="1" t="s">
        <v>2397</v>
      </c>
      <c r="AZS132" s="1" t="s">
        <v>2397</v>
      </c>
      <c r="AZT132" s="1" t="s">
        <v>2397</v>
      </c>
      <c r="AZU132" s="1" t="s">
        <v>2397</v>
      </c>
      <c r="AZV132" s="1" t="s">
        <v>2397</v>
      </c>
      <c r="AZW132" s="1" t="s">
        <v>2397</v>
      </c>
      <c r="AZX132" s="1" t="s">
        <v>2397</v>
      </c>
      <c r="AZY132" s="1" t="s">
        <v>2397</v>
      </c>
      <c r="AZZ132" s="1" t="s">
        <v>2397</v>
      </c>
      <c r="BAA132" s="1" t="s">
        <v>2397</v>
      </c>
      <c r="BAD132" s="1" t="s">
        <v>2397</v>
      </c>
      <c r="BAE132" s="1" t="s">
        <v>2397</v>
      </c>
      <c r="BAF132" s="1" t="s">
        <v>2397</v>
      </c>
      <c r="BAG132" s="1" t="s">
        <v>2397</v>
      </c>
      <c r="BAH132" s="1" t="s">
        <v>2397</v>
      </c>
      <c r="BAI132" s="1" t="s">
        <v>2397</v>
      </c>
      <c r="BAJ132" s="1" t="s">
        <v>2397</v>
      </c>
      <c r="BAK132" s="1" t="s">
        <v>2397</v>
      </c>
      <c r="BAL132" s="1" t="s">
        <v>2397</v>
      </c>
      <c r="BAM132" s="1" t="s">
        <v>2397</v>
      </c>
      <c r="BAN132" s="1" t="s">
        <v>2397</v>
      </c>
      <c r="BAO132" s="1" t="s">
        <v>2397</v>
      </c>
      <c r="BAP132" s="1" t="s">
        <v>2397</v>
      </c>
      <c r="BAQ132" s="1" t="s">
        <v>2397</v>
      </c>
      <c r="BAR132" s="1" t="s">
        <v>2397</v>
      </c>
      <c r="BAS132" s="1" t="s">
        <v>2397</v>
      </c>
      <c r="BAT132" s="1" t="s">
        <v>2397</v>
      </c>
      <c r="BAU132" s="1" t="s">
        <v>2397</v>
      </c>
      <c r="BAX132">
        <v>256.41000000000003</v>
      </c>
      <c r="BAY132">
        <v>51.2</v>
      </c>
      <c r="BAZ132">
        <v>512</v>
      </c>
      <c r="BBA132">
        <v>100</v>
      </c>
      <c r="BBB132">
        <v>1</v>
      </c>
      <c r="BBC132">
        <v>0</v>
      </c>
      <c r="BBD132">
        <v>7.16</v>
      </c>
      <c r="BBE132">
        <v>1.4</v>
      </c>
      <c r="BBG132" s="1" t="s">
        <v>2397</v>
      </c>
      <c r="BBH132">
        <v>392.58</v>
      </c>
      <c r="BBI132">
        <v>194.45</v>
      </c>
      <c r="BBJ132">
        <v>6.75</v>
      </c>
      <c r="BBK132">
        <v>28808</v>
      </c>
      <c r="BBL132">
        <v>1</v>
      </c>
      <c r="BBM132" s="1" t="s">
        <v>2397</v>
      </c>
      <c r="BBN132">
        <v>0</v>
      </c>
      <c r="BBO132">
        <v>0</v>
      </c>
      <c r="BBP132" s="1" t="s">
        <v>2397</v>
      </c>
      <c r="BBQ132" s="1" t="s">
        <v>2397</v>
      </c>
      <c r="BBR132">
        <v>1357.59</v>
      </c>
      <c r="BBS132">
        <v>1048.6300000000001</v>
      </c>
      <c r="BBT132">
        <v>59.51</v>
      </c>
      <c r="BBU132">
        <v>17621</v>
      </c>
      <c r="BBV132">
        <v>1</v>
      </c>
      <c r="BBW132" s="1" t="s">
        <v>2397</v>
      </c>
      <c r="BBX132">
        <v>2.68</v>
      </c>
      <c r="BBY132">
        <v>4.5</v>
      </c>
      <c r="BBZ132" s="1" t="s">
        <v>2397</v>
      </c>
      <c r="BCA132" s="1" t="s">
        <v>2397</v>
      </c>
      <c r="BCB132">
        <v>6.26</v>
      </c>
      <c r="BCC132">
        <v>5.82</v>
      </c>
      <c r="BCD132">
        <v>5.41</v>
      </c>
      <c r="BCE132">
        <v>7560</v>
      </c>
      <c r="BCF132">
        <v>7.0312000000000001</v>
      </c>
      <c r="BCG132">
        <v>3</v>
      </c>
      <c r="BCH132">
        <v>0</v>
      </c>
      <c r="BCI132">
        <v>0</v>
      </c>
      <c r="BCJ132" s="1" t="s">
        <v>2397</v>
      </c>
      <c r="BCK132" s="1" t="s">
        <v>2397</v>
      </c>
      <c r="BCL132">
        <v>0.7</v>
      </c>
      <c r="BCM132">
        <v>0.34</v>
      </c>
      <c r="BCN132">
        <v>0.14000000000000001</v>
      </c>
      <c r="BCO132">
        <v>2400</v>
      </c>
      <c r="BCP132">
        <v>1</v>
      </c>
      <c r="BCQ132">
        <v>1.5</v>
      </c>
      <c r="BCR132">
        <v>0</v>
      </c>
      <c r="BCS132">
        <v>0</v>
      </c>
      <c r="BCT132" s="1" t="s">
        <v>2397</v>
      </c>
      <c r="BCU132" s="1" t="s">
        <v>2397</v>
      </c>
      <c r="BCV132">
        <v>62.2</v>
      </c>
      <c r="BCW132">
        <v>18.66</v>
      </c>
      <c r="BCX132">
        <v>10.555999999999999</v>
      </c>
      <c r="BCY132">
        <v>6000</v>
      </c>
      <c r="BCZ132">
        <v>3.3940999999999999</v>
      </c>
      <c r="BDA132">
        <v>22</v>
      </c>
      <c r="BDB132">
        <v>0</v>
      </c>
      <c r="BDC132">
        <v>0</v>
      </c>
      <c r="BDD132" s="1" t="s">
        <v>2397</v>
      </c>
      <c r="BDE132">
        <v>0.45</v>
      </c>
      <c r="BDF132">
        <v>424.62</v>
      </c>
      <c r="BDG132">
        <v>70.31</v>
      </c>
      <c r="BDH132">
        <v>17</v>
      </c>
      <c r="BDI132">
        <v>4136</v>
      </c>
      <c r="BDJ132">
        <v>1</v>
      </c>
      <c r="BDK132" s="1" t="s">
        <v>2397</v>
      </c>
      <c r="BDL132">
        <v>0</v>
      </c>
      <c r="BDM132">
        <v>0</v>
      </c>
      <c r="BDP132">
        <v>259.89999999999998</v>
      </c>
      <c r="BDQ132">
        <v>1693.79</v>
      </c>
      <c r="BDR132">
        <v>51.19</v>
      </c>
      <c r="BDS132">
        <v>16542</v>
      </c>
      <c r="BDT132">
        <v>0.5</v>
      </c>
      <c r="BDU132">
        <v>103.4</v>
      </c>
      <c r="BDV132">
        <v>1.05</v>
      </c>
      <c r="BDW132">
        <v>2.0499999999999998</v>
      </c>
      <c r="BDX132">
        <v>0.23</v>
      </c>
      <c r="BDY132">
        <v>2.5499999999999998</v>
      </c>
      <c r="BDZ132" s="1" t="s">
        <v>2397</v>
      </c>
      <c r="BEA132" s="1" t="s">
        <v>2397</v>
      </c>
      <c r="BEB132" s="1" t="s">
        <v>2397</v>
      </c>
      <c r="BEC132" s="1" t="s">
        <v>2397</v>
      </c>
      <c r="BED132" s="1" t="s">
        <v>2397</v>
      </c>
      <c r="BEE132" s="1" t="s">
        <v>2397</v>
      </c>
      <c r="BEF132" s="1" t="s">
        <v>2397</v>
      </c>
      <c r="BEG132" s="1" t="s">
        <v>2397</v>
      </c>
      <c r="BEJ132">
        <v>48.3</v>
      </c>
      <c r="BEK132">
        <v>47.42</v>
      </c>
      <c r="BEL132">
        <v>7.24</v>
      </c>
      <c r="BEM132">
        <v>6550</v>
      </c>
      <c r="BEN132">
        <v>1</v>
      </c>
      <c r="BEO132">
        <v>120.5</v>
      </c>
      <c r="BEP132">
        <v>0</v>
      </c>
      <c r="BEQ132">
        <v>0</v>
      </c>
      <c r="BER132">
        <v>0.02</v>
      </c>
      <c r="BES132">
        <v>0.18</v>
      </c>
    </row>
    <row r="133" spans="1:1019 1032:1501" x14ac:dyDescent="0.25">
      <c r="A133" s="2">
        <v>38930</v>
      </c>
      <c r="L133">
        <v>30.96</v>
      </c>
      <c r="M133">
        <v>77.37</v>
      </c>
      <c r="N133">
        <v>26.56</v>
      </c>
      <c r="O133">
        <v>23305</v>
      </c>
      <c r="P133">
        <v>8</v>
      </c>
      <c r="Q133">
        <v>12.9</v>
      </c>
      <c r="R133">
        <v>0</v>
      </c>
      <c r="S133">
        <v>0</v>
      </c>
      <c r="T133">
        <v>1.03</v>
      </c>
      <c r="U133">
        <v>-3.15</v>
      </c>
      <c r="V133">
        <v>0.81</v>
      </c>
      <c r="W133">
        <v>0.7</v>
      </c>
      <c r="X133">
        <v>0.06</v>
      </c>
      <c r="Y133">
        <v>10841</v>
      </c>
      <c r="Z133">
        <v>1</v>
      </c>
      <c r="AA133" s="1" t="s">
        <v>2397</v>
      </c>
      <c r="AB133">
        <v>0</v>
      </c>
      <c r="AC133">
        <v>0</v>
      </c>
      <c r="AD133" s="1" t="s">
        <v>2397</v>
      </c>
      <c r="AE133" s="1" t="s">
        <v>2397</v>
      </c>
      <c r="AF133" s="1" t="s">
        <v>2397</v>
      </c>
      <c r="AG133" s="1" t="s">
        <v>2397</v>
      </c>
      <c r="AH133" s="1" t="s">
        <v>2397</v>
      </c>
      <c r="AI133" s="1" t="s">
        <v>2397</v>
      </c>
      <c r="AJ133" s="1" t="s">
        <v>2397</v>
      </c>
      <c r="AK133" s="1" t="s">
        <v>2397</v>
      </c>
      <c r="AL133" s="1" t="s">
        <v>2397</v>
      </c>
      <c r="AM133" s="1" t="s">
        <v>2397</v>
      </c>
      <c r="AN133" s="1" t="s">
        <v>2397</v>
      </c>
      <c r="AO133" s="1" t="s">
        <v>2397</v>
      </c>
      <c r="AP133">
        <v>7.0000000000000007E-2</v>
      </c>
      <c r="AQ133">
        <v>0.56000000000000005</v>
      </c>
      <c r="AR133">
        <v>0.02</v>
      </c>
      <c r="AS133">
        <v>22478</v>
      </c>
      <c r="AT133">
        <v>1</v>
      </c>
      <c r="AU133" s="1" t="s">
        <v>2397</v>
      </c>
      <c r="AV133">
        <v>0</v>
      </c>
      <c r="AW133">
        <v>0</v>
      </c>
      <c r="AX133" s="1" t="s">
        <v>2397</v>
      </c>
      <c r="AY133" s="1" t="s">
        <v>2397</v>
      </c>
      <c r="AZ133" s="1" t="s">
        <v>2397</v>
      </c>
      <c r="BA133" s="1" t="s">
        <v>2397</v>
      </c>
      <c r="BB133" s="1" t="s">
        <v>2397</v>
      </c>
      <c r="BC133" s="1" t="s">
        <v>2397</v>
      </c>
      <c r="BD133" s="1" t="s">
        <v>2397</v>
      </c>
      <c r="BE133" s="1" t="s">
        <v>2397</v>
      </c>
      <c r="BF133" s="1" t="s">
        <v>2397</v>
      </c>
      <c r="BG133" s="1" t="s">
        <v>2397</v>
      </c>
      <c r="BH133" s="1" t="s">
        <v>2397</v>
      </c>
      <c r="BI133" s="1" t="s">
        <v>2397</v>
      </c>
      <c r="BR133">
        <v>0.18</v>
      </c>
      <c r="BS133">
        <v>2.1800000000000002</v>
      </c>
      <c r="BT133">
        <v>191.46</v>
      </c>
      <c r="BU133">
        <v>886.13</v>
      </c>
      <c r="BV133">
        <v>35.89</v>
      </c>
      <c r="BW133">
        <v>24690</v>
      </c>
      <c r="BX133">
        <v>1</v>
      </c>
      <c r="BY133">
        <v>13.7</v>
      </c>
      <c r="BZ133">
        <v>0.5</v>
      </c>
      <c r="CA133">
        <v>1.39</v>
      </c>
      <c r="CB133">
        <v>0.18</v>
      </c>
      <c r="CC133">
        <v>2.1800000000000002</v>
      </c>
      <c r="CD133" s="1" t="s">
        <v>2397</v>
      </c>
      <c r="CE133" s="1" t="s">
        <v>2397</v>
      </c>
      <c r="CF133" s="1" t="s">
        <v>2397</v>
      </c>
      <c r="CG133" s="1" t="s">
        <v>2397</v>
      </c>
      <c r="CH133" s="1" t="s">
        <v>2397</v>
      </c>
      <c r="CI133" s="1" t="s">
        <v>2397</v>
      </c>
      <c r="CJ133" s="1" t="s">
        <v>2397</v>
      </c>
      <c r="CK133" s="1" t="s">
        <v>2397</v>
      </c>
      <c r="CL133" s="1" t="s">
        <v>2397</v>
      </c>
      <c r="CM133" s="1" t="s">
        <v>2397</v>
      </c>
      <c r="CN133">
        <v>45.76</v>
      </c>
      <c r="CO133">
        <v>102.01</v>
      </c>
      <c r="CP133">
        <v>4.6900000000000004</v>
      </c>
      <c r="CQ133">
        <v>21750</v>
      </c>
      <c r="CR133">
        <v>1</v>
      </c>
      <c r="CS133">
        <v>164</v>
      </c>
      <c r="CT133">
        <v>0</v>
      </c>
      <c r="CU133">
        <v>0</v>
      </c>
      <c r="CV133">
        <v>0.02</v>
      </c>
      <c r="CW133">
        <v>0.23</v>
      </c>
      <c r="CX133" s="1" t="s">
        <v>2397</v>
      </c>
      <c r="CY133" s="1" t="s">
        <v>2397</v>
      </c>
      <c r="CZ133" s="1" t="s">
        <v>2397</v>
      </c>
      <c r="DA133" s="1" t="s">
        <v>2397</v>
      </c>
      <c r="DB133" s="1" t="s">
        <v>2397</v>
      </c>
      <c r="DC133" s="1" t="s">
        <v>2397</v>
      </c>
      <c r="DD133" s="1" t="s">
        <v>2397</v>
      </c>
      <c r="DE133" s="1" t="s">
        <v>2397</v>
      </c>
      <c r="DF133" s="1" t="s">
        <v>2397</v>
      </c>
      <c r="DG133" s="1" t="s">
        <v>2397</v>
      </c>
      <c r="DH133">
        <v>258.13</v>
      </c>
      <c r="DI133">
        <v>6.96</v>
      </c>
      <c r="DJ133">
        <v>118</v>
      </c>
      <c r="DK133">
        <v>59</v>
      </c>
      <c r="DL133">
        <v>1</v>
      </c>
      <c r="DM133">
        <v>0</v>
      </c>
      <c r="DN133">
        <v>3.84</v>
      </c>
      <c r="DO133">
        <v>3.25</v>
      </c>
      <c r="DQ133" s="1" t="s">
        <v>2397</v>
      </c>
      <c r="DR133" s="1" t="s">
        <v>2397</v>
      </c>
      <c r="DS133" s="1" t="s">
        <v>2397</v>
      </c>
      <c r="DT133" s="1" t="s">
        <v>2397</v>
      </c>
      <c r="DU133" s="1" t="s">
        <v>2397</v>
      </c>
      <c r="DV133" s="1" t="s">
        <v>2397</v>
      </c>
      <c r="DW133" s="1" t="s">
        <v>2397</v>
      </c>
      <c r="DX133" s="1" t="s">
        <v>2397</v>
      </c>
      <c r="DY133" s="1" t="s">
        <v>2397</v>
      </c>
      <c r="EB133" s="1" t="s">
        <v>2397</v>
      </c>
      <c r="EC133" s="1" t="s">
        <v>2397</v>
      </c>
      <c r="ED133" s="1" t="s">
        <v>2397</v>
      </c>
      <c r="EE133" s="1" t="s">
        <v>2397</v>
      </c>
      <c r="EF133" s="1" t="s">
        <v>2397</v>
      </c>
      <c r="EG133" s="1" t="s">
        <v>2397</v>
      </c>
      <c r="EH133" s="1" t="s">
        <v>2397</v>
      </c>
      <c r="EI133" s="1" t="s">
        <v>2397</v>
      </c>
      <c r="EL133">
        <v>6.69</v>
      </c>
      <c r="EM133">
        <v>4.59</v>
      </c>
      <c r="EN133">
        <v>0.48</v>
      </c>
      <c r="EO133">
        <v>9570</v>
      </c>
      <c r="EP133">
        <v>1</v>
      </c>
      <c r="EQ133" s="1" t="s">
        <v>2397</v>
      </c>
      <c r="ER133">
        <v>0</v>
      </c>
      <c r="ES133">
        <v>0</v>
      </c>
      <c r="ET133" s="1" t="s">
        <v>2397</v>
      </c>
      <c r="EU133" s="1" t="s">
        <v>2397</v>
      </c>
      <c r="EV133">
        <v>184.54</v>
      </c>
      <c r="EW133">
        <v>779.3</v>
      </c>
      <c r="EX133">
        <v>10.69</v>
      </c>
      <c r="EY133">
        <v>72900</v>
      </c>
      <c r="EZ133">
        <v>1</v>
      </c>
      <c r="FA133">
        <v>44.5</v>
      </c>
      <c r="FB133">
        <v>0.15</v>
      </c>
      <c r="FC133">
        <v>1.4</v>
      </c>
      <c r="FD133">
        <v>0.06</v>
      </c>
      <c r="FE133">
        <v>0.82</v>
      </c>
      <c r="FF133">
        <v>6.94</v>
      </c>
      <c r="FG133">
        <v>8.56</v>
      </c>
      <c r="FH133">
        <v>1.679</v>
      </c>
      <c r="FI133">
        <v>4977</v>
      </c>
      <c r="FJ133">
        <v>0.97619999999999996</v>
      </c>
      <c r="FK133">
        <v>93.8</v>
      </c>
      <c r="FL133">
        <v>0.15</v>
      </c>
      <c r="FM133">
        <v>8.7200000000000006</v>
      </c>
      <c r="FN133" s="1" t="s">
        <v>2397</v>
      </c>
      <c r="FO133" s="1" t="s">
        <v>2397</v>
      </c>
      <c r="FP133">
        <v>206.7</v>
      </c>
      <c r="FQ133">
        <v>133.66999999999999</v>
      </c>
      <c r="FR133">
        <v>20</v>
      </c>
      <c r="FS133">
        <v>6684</v>
      </c>
      <c r="FT133">
        <v>1</v>
      </c>
      <c r="FU133">
        <v>25.7</v>
      </c>
      <c r="FV133">
        <v>0.55000000000000004</v>
      </c>
      <c r="FW133">
        <v>2.75</v>
      </c>
      <c r="FX133">
        <v>0.06</v>
      </c>
      <c r="FY133">
        <v>1.4</v>
      </c>
      <c r="FZ133">
        <v>1013.82</v>
      </c>
      <c r="GA133">
        <v>2949.3</v>
      </c>
      <c r="GB133">
        <v>107.64</v>
      </c>
      <c r="GC133">
        <v>26100</v>
      </c>
      <c r="GD133">
        <v>0.9526</v>
      </c>
      <c r="GE133">
        <v>1</v>
      </c>
      <c r="GF133">
        <v>2.38</v>
      </c>
      <c r="GG133">
        <v>2.21</v>
      </c>
      <c r="GH133" s="1" t="s">
        <v>2397</v>
      </c>
      <c r="GI133" s="1" t="s">
        <v>2397</v>
      </c>
      <c r="GJ133" s="1" t="s">
        <v>2397</v>
      </c>
      <c r="GK133" s="1" t="s">
        <v>2397</v>
      </c>
      <c r="GL133" s="1" t="s">
        <v>2397</v>
      </c>
      <c r="GM133" s="1" t="s">
        <v>2397</v>
      </c>
      <c r="GN133" s="1" t="s">
        <v>2397</v>
      </c>
      <c r="GO133" s="1" t="s">
        <v>2397</v>
      </c>
      <c r="GP133" s="1" t="s">
        <v>2397</v>
      </c>
      <c r="GQ133" s="1" t="s">
        <v>2397</v>
      </c>
      <c r="HD133">
        <v>1886.11</v>
      </c>
      <c r="HE133">
        <v>3887.04</v>
      </c>
      <c r="HF133">
        <v>43.786999999999999</v>
      </c>
      <c r="HG133">
        <v>249971</v>
      </c>
      <c r="HH133">
        <v>2.8159000000000001</v>
      </c>
      <c r="HI133">
        <v>237.6</v>
      </c>
      <c r="HJ133">
        <v>2.17</v>
      </c>
      <c r="HK133">
        <v>4.95</v>
      </c>
      <c r="HL133">
        <v>0.5</v>
      </c>
      <c r="HM133">
        <v>3.21</v>
      </c>
      <c r="HN133">
        <v>66.5</v>
      </c>
      <c r="HO133">
        <v>27.69</v>
      </c>
      <c r="HP133">
        <v>6.85</v>
      </c>
      <c r="HQ133">
        <v>4042</v>
      </c>
      <c r="HR133">
        <v>1</v>
      </c>
      <c r="HS133">
        <v>15</v>
      </c>
      <c r="HT133">
        <v>0.3</v>
      </c>
      <c r="HU133">
        <v>4.38</v>
      </c>
      <c r="HV133" s="1" t="s">
        <v>2397</v>
      </c>
      <c r="HW133" s="1" t="s">
        <v>2397</v>
      </c>
      <c r="HX133">
        <v>7.29</v>
      </c>
      <c r="HY133">
        <v>2.94</v>
      </c>
      <c r="HZ133">
        <v>1.1000000000000001</v>
      </c>
      <c r="IA133">
        <v>2669</v>
      </c>
      <c r="IB133">
        <v>1</v>
      </c>
      <c r="IC133">
        <v>15.5</v>
      </c>
      <c r="ID133">
        <v>0</v>
      </c>
      <c r="IE133">
        <v>0</v>
      </c>
      <c r="IG133" s="1" t="s">
        <v>2397</v>
      </c>
      <c r="IH133" s="1" t="s">
        <v>2397</v>
      </c>
      <c r="II133" s="1" t="s">
        <v>2397</v>
      </c>
      <c r="IJ133" s="1" t="s">
        <v>2397</v>
      </c>
      <c r="IK133" s="1" t="s">
        <v>2397</v>
      </c>
      <c r="IL133" s="1" t="s">
        <v>2397</v>
      </c>
      <c r="IM133" s="1" t="s">
        <v>2397</v>
      </c>
      <c r="IN133" s="1" t="s">
        <v>2397</v>
      </c>
      <c r="IO133" s="1" t="s">
        <v>2397</v>
      </c>
      <c r="IP133" s="1" t="s">
        <v>2397</v>
      </c>
      <c r="IQ133" s="1" t="s">
        <v>2397</v>
      </c>
      <c r="IR133" s="1" t="s">
        <v>2397</v>
      </c>
      <c r="IS133" s="1" t="s">
        <v>2397</v>
      </c>
      <c r="IT133" s="1" t="s">
        <v>2397</v>
      </c>
      <c r="IU133" s="1" t="s">
        <v>2397</v>
      </c>
      <c r="IV133" s="1" t="s">
        <v>2397</v>
      </c>
      <c r="IW133" s="1" t="s">
        <v>2397</v>
      </c>
      <c r="IX133" s="1" t="s">
        <v>2397</v>
      </c>
      <c r="IY133" s="1" t="s">
        <v>2397</v>
      </c>
      <c r="IZ133" s="1" t="s">
        <v>2397</v>
      </c>
      <c r="JA133" s="1" t="s">
        <v>2397</v>
      </c>
      <c r="JB133">
        <v>0.55000000000000004</v>
      </c>
      <c r="JC133">
        <v>2.9</v>
      </c>
      <c r="JD133">
        <v>6.76</v>
      </c>
      <c r="JE133">
        <v>1760</v>
      </c>
      <c r="JF133">
        <v>4.0951000000000004</v>
      </c>
      <c r="JG133">
        <v>9.4</v>
      </c>
      <c r="JH133">
        <v>0</v>
      </c>
      <c r="JI133">
        <v>0</v>
      </c>
      <c r="JJ133" s="1" t="s">
        <v>2397</v>
      </c>
      <c r="JK133" s="1" t="s">
        <v>2397</v>
      </c>
      <c r="JL133">
        <v>7</v>
      </c>
      <c r="JM133">
        <v>13.78</v>
      </c>
      <c r="JN133">
        <v>1.75</v>
      </c>
      <c r="JO133">
        <v>7873</v>
      </c>
      <c r="JP133">
        <v>1</v>
      </c>
      <c r="JQ133">
        <v>126</v>
      </c>
      <c r="JR133">
        <v>0</v>
      </c>
      <c r="JS133">
        <v>0</v>
      </c>
      <c r="JT133" s="1" t="s">
        <v>2397</v>
      </c>
      <c r="JU133" s="1" t="s">
        <v>2397</v>
      </c>
      <c r="JV133">
        <v>50.24</v>
      </c>
      <c r="JW133">
        <v>54.25</v>
      </c>
      <c r="JX133">
        <v>1.31</v>
      </c>
      <c r="JY133">
        <v>40483</v>
      </c>
      <c r="JZ133">
        <v>0.97650000000000003</v>
      </c>
      <c r="KA133">
        <v>131.9</v>
      </c>
      <c r="KB133">
        <v>0</v>
      </c>
      <c r="KC133">
        <v>0</v>
      </c>
      <c r="KD133">
        <v>0.1</v>
      </c>
      <c r="KE133">
        <v>0.15</v>
      </c>
      <c r="KF133">
        <v>0.11</v>
      </c>
      <c r="KG133">
        <v>0.19</v>
      </c>
      <c r="KH133">
        <v>0.11</v>
      </c>
      <c r="KI133">
        <v>1745</v>
      </c>
      <c r="KJ133">
        <v>1</v>
      </c>
      <c r="KK133">
        <v>44.8</v>
      </c>
      <c r="KL133">
        <v>0</v>
      </c>
      <c r="KM133">
        <v>0</v>
      </c>
      <c r="KN133" s="1" t="s">
        <v>2397</v>
      </c>
      <c r="KO133" s="1" t="s">
        <v>2397</v>
      </c>
      <c r="KP133">
        <v>0.35</v>
      </c>
      <c r="KQ133">
        <v>0.74</v>
      </c>
      <c r="KR133">
        <v>7.0000000000000007E-2</v>
      </c>
      <c r="KS133">
        <v>10520</v>
      </c>
      <c r="KT133">
        <v>1</v>
      </c>
      <c r="KU133">
        <v>152.9</v>
      </c>
      <c r="KV133">
        <v>0</v>
      </c>
      <c r="KW133">
        <v>0</v>
      </c>
      <c r="KX133" s="1" t="s">
        <v>2397</v>
      </c>
      <c r="KY133" s="1" t="s">
        <v>2397</v>
      </c>
      <c r="KZ133">
        <v>0.22</v>
      </c>
      <c r="LA133">
        <v>0.34</v>
      </c>
      <c r="LB133">
        <v>0.03</v>
      </c>
      <c r="LC133">
        <v>12000</v>
      </c>
      <c r="LD133">
        <v>1</v>
      </c>
      <c r="LE133">
        <v>39.799999999999997</v>
      </c>
      <c r="LF133">
        <v>0</v>
      </c>
      <c r="LG133">
        <v>0</v>
      </c>
      <c r="LI133" s="1" t="s">
        <v>2397</v>
      </c>
      <c r="LT133" s="1" t="s">
        <v>2397</v>
      </c>
      <c r="LU133" s="1" t="s">
        <v>2397</v>
      </c>
      <c r="LV133" s="1" t="s">
        <v>2397</v>
      </c>
      <c r="LW133" s="1" t="s">
        <v>2397</v>
      </c>
      <c r="LX133" s="1" t="s">
        <v>2397</v>
      </c>
      <c r="LY133" s="1" t="s">
        <v>2397</v>
      </c>
      <c r="LZ133" s="1" t="s">
        <v>2397</v>
      </c>
      <c r="MA133" s="1" t="s">
        <v>2397</v>
      </c>
      <c r="MX133">
        <v>267.14999999999998</v>
      </c>
      <c r="MY133">
        <v>99.41</v>
      </c>
      <c r="MZ133">
        <v>3.274</v>
      </c>
      <c r="NA133">
        <v>5538</v>
      </c>
      <c r="NB133">
        <v>0.18240000000000001</v>
      </c>
      <c r="NC133">
        <v>203.4</v>
      </c>
      <c r="ND133">
        <v>0.09</v>
      </c>
      <c r="NE133">
        <v>2.79</v>
      </c>
      <c r="NF133" s="1" t="s">
        <v>2397</v>
      </c>
      <c r="NG133" s="1" t="s">
        <v>2397</v>
      </c>
      <c r="NH133">
        <v>110.18</v>
      </c>
      <c r="NI133">
        <v>39.32</v>
      </c>
      <c r="NJ133">
        <v>59.4</v>
      </c>
      <c r="NK133">
        <v>6620</v>
      </c>
      <c r="NL133">
        <v>10</v>
      </c>
      <c r="NM133">
        <v>22.8</v>
      </c>
      <c r="NN133">
        <v>3.9</v>
      </c>
      <c r="NO133">
        <v>6.57</v>
      </c>
      <c r="NQ133" s="1" t="s">
        <v>2397</v>
      </c>
      <c r="NR133">
        <v>3.16</v>
      </c>
      <c r="NS133">
        <v>1.53</v>
      </c>
      <c r="NT133">
        <v>1.1000000000000001</v>
      </c>
      <c r="NU133">
        <v>1389</v>
      </c>
      <c r="NV133">
        <v>1</v>
      </c>
      <c r="NW133">
        <v>15.3</v>
      </c>
      <c r="NX133">
        <v>0</v>
      </c>
      <c r="NY133">
        <v>0</v>
      </c>
      <c r="OB133" s="1" t="s">
        <v>2397</v>
      </c>
      <c r="OC133" s="1" t="s">
        <v>2397</v>
      </c>
      <c r="OD133" s="1" t="s">
        <v>2397</v>
      </c>
      <c r="OE133" s="1" t="s">
        <v>2397</v>
      </c>
      <c r="OF133" s="1" t="s">
        <v>2397</v>
      </c>
      <c r="OG133" s="1" t="s">
        <v>2397</v>
      </c>
      <c r="OH133" s="1" t="s">
        <v>2397</v>
      </c>
      <c r="OI133" s="1" t="s">
        <v>2397</v>
      </c>
      <c r="OL133">
        <v>10.74</v>
      </c>
      <c r="OM133">
        <v>15.33</v>
      </c>
      <c r="ON133">
        <v>3.2709999999999999</v>
      </c>
      <c r="OO133">
        <v>4200</v>
      </c>
      <c r="OP133">
        <v>0.8962</v>
      </c>
      <c r="OQ133">
        <v>35.299999999999997</v>
      </c>
      <c r="OR133">
        <v>0</v>
      </c>
      <c r="OS133">
        <v>0</v>
      </c>
      <c r="OT133" s="1" t="s">
        <v>2397</v>
      </c>
      <c r="OU133">
        <v>0.37</v>
      </c>
      <c r="OV133">
        <v>100</v>
      </c>
      <c r="OX133">
        <v>18</v>
      </c>
      <c r="OY133">
        <v>1</v>
      </c>
      <c r="OZ133">
        <v>1</v>
      </c>
      <c r="PB133">
        <v>0</v>
      </c>
      <c r="PC133">
        <v>0</v>
      </c>
      <c r="PF133" s="1" t="s">
        <v>2397</v>
      </c>
      <c r="PG133" s="1" t="s">
        <v>2397</v>
      </c>
      <c r="PH133" s="1" t="s">
        <v>2397</v>
      </c>
      <c r="PI133" s="1" t="s">
        <v>2397</v>
      </c>
      <c r="PJ133" s="1" t="s">
        <v>2397</v>
      </c>
      <c r="PK133" s="1" t="s">
        <v>2397</v>
      </c>
      <c r="PL133" s="1" t="s">
        <v>2397</v>
      </c>
      <c r="PM133" s="1" t="s">
        <v>2397</v>
      </c>
      <c r="PO133" s="1" t="s">
        <v>2397</v>
      </c>
      <c r="PP133">
        <v>17.37</v>
      </c>
      <c r="PQ133">
        <v>25.09</v>
      </c>
      <c r="PR133">
        <v>4.17</v>
      </c>
      <c r="PS133">
        <v>6016</v>
      </c>
      <c r="PT133">
        <v>1</v>
      </c>
      <c r="PU133">
        <v>36.6</v>
      </c>
      <c r="PV133">
        <v>0</v>
      </c>
      <c r="PW133">
        <v>0</v>
      </c>
      <c r="PX133" s="1" t="s">
        <v>2397</v>
      </c>
      <c r="PY133" s="1" t="s">
        <v>2397</v>
      </c>
      <c r="PZ133" s="1" t="s">
        <v>2397</v>
      </c>
      <c r="QA133" s="1" t="s">
        <v>2397</v>
      </c>
      <c r="QB133" s="1" t="s">
        <v>2397</v>
      </c>
      <c r="QC133" s="1" t="s">
        <v>2397</v>
      </c>
      <c r="QD133" s="1" t="s">
        <v>2397</v>
      </c>
      <c r="QE133" s="1" t="s">
        <v>2397</v>
      </c>
      <c r="QF133" s="1" t="s">
        <v>2397</v>
      </c>
      <c r="QG133" s="1" t="s">
        <v>2397</v>
      </c>
      <c r="QH133" s="1" t="s">
        <v>2397</v>
      </c>
      <c r="QI133" s="1" t="s">
        <v>2397</v>
      </c>
      <c r="QJ133" s="1" t="s">
        <v>2397</v>
      </c>
      <c r="QL133" s="1" t="s">
        <v>2397</v>
      </c>
      <c r="QM133" s="1" t="s">
        <v>2397</v>
      </c>
      <c r="QN133" s="1" t="s">
        <v>2397</v>
      </c>
      <c r="QO133" s="1" t="s">
        <v>2397</v>
      </c>
      <c r="QP133" s="1" t="s">
        <v>2397</v>
      </c>
      <c r="QQ133" s="1" t="s">
        <v>2397</v>
      </c>
      <c r="QT133">
        <v>1.91</v>
      </c>
      <c r="QU133">
        <v>1.93</v>
      </c>
      <c r="QV133">
        <v>0.11</v>
      </c>
      <c r="QW133">
        <v>17560</v>
      </c>
      <c r="QX133">
        <v>1</v>
      </c>
      <c r="QY133">
        <v>732.4</v>
      </c>
      <c r="QZ133">
        <v>0</v>
      </c>
      <c r="RA133">
        <v>0</v>
      </c>
      <c r="RB133" s="1" t="s">
        <v>2397</v>
      </c>
      <c r="RC133" s="1" t="s">
        <v>2397</v>
      </c>
      <c r="RD133" s="1" t="s">
        <v>2397</v>
      </c>
      <c r="RE133" s="1" t="s">
        <v>2397</v>
      </c>
      <c r="RF133" s="1" t="s">
        <v>2397</v>
      </c>
      <c r="RG133" s="1" t="s">
        <v>2397</v>
      </c>
      <c r="RH133" s="1" t="s">
        <v>2397</v>
      </c>
      <c r="RI133" s="1" t="s">
        <v>2397</v>
      </c>
      <c r="RJ133" s="1" t="s">
        <v>2397</v>
      </c>
      <c r="RK133" s="1" t="s">
        <v>2397</v>
      </c>
      <c r="RN133" s="1" t="s">
        <v>2397</v>
      </c>
      <c r="RO133" s="1" t="s">
        <v>2397</v>
      </c>
      <c r="RP133" s="1" t="s">
        <v>2397</v>
      </c>
      <c r="RQ133" s="1" t="s">
        <v>2397</v>
      </c>
      <c r="RR133" s="1" t="s">
        <v>2397</v>
      </c>
      <c r="RS133" s="1" t="s">
        <v>2397</v>
      </c>
      <c r="RT133" s="1" t="s">
        <v>2397</v>
      </c>
      <c r="RU133" s="1" t="s">
        <v>2397</v>
      </c>
      <c r="RW133" s="1" t="s">
        <v>2397</v>
      </c>
      <c r="RX133">
        <v>49.18</v>
      </c>
      <c r="RY133">
        <v>155.80000000000001</v>
      </c>
      <c r="RZ133">
        <v>10.58</v>
      </c>
      <c r="SA133">
        <v>14726</v>
      </c>
      <c r="SB133">
        <v>1</v>
      </c>
      <c r="SC133">
        <v>165.1</v>
      </c>
      <c r="SD133">
        <v>0</v>
      </c>
      <c r="SE133">
        <v>0</v>
      </c>
      <c r="SF133">
        <v>0.06</v>
      </c>
      <c r="SG133">
        <v>0.59</v>
      </c>
      <c r="SH133">
        <v>76.680000000000007</v>
      </c>
      <c r="SI133">
        <v>246.08</v>
      </c>
      <c r="SJ133">
        <v>4.6500000000000004</v>
      </c>
      <c r="SK133">
        <v>47324</v>
      </c>
      <c r="SL133">
        <v>0.89480000000000004</v>
      </c>
      <c r="SM133">
        <v>87.9</v>
      </c>
      <c r="SN133">
        <v>0.13</v>
      </c>
      <c r="SO133">
        <v>2.69</v>
      </c>
      <c r="SP133" s="1" t="s">
        <v>2397</v>
      </c>
      <c r="SQ133">
        <v>0.3</v>
      </c>
      <c r="SR133">
        <v>1062.9100000000001</v>
      </c>
      <c r="SS133">
        <v>2481.0500000000002</v>
      </c>
      <c r="ST133">
        <v>9.9600000000000009</v>
      </c>
      <c r="SU133">
        <v>249101</v>
      </c>
      <c r="SV133">
        <v>1</v>
      </c>
      <c r="SW133">
        <v>1796.2</v>
      </c>
      <c r="SX133">
        <v>0.06</v>
      </c>
      <c r="SY133">
        <v>0.63</v>
      </c>
      <c r="SZ133">
        <v>0.03</v>
      </c>
      <c r="TA133">
        <v>0.4</v>
      </c>
      <c r="TB133">
        <v>377.72</v>
      </c>
      <c r="TC133">
        <v>488.93</v>
      </c>
      <c r="TD133">
        <v>30.25</v>
      </c>
      <c r="TE133">
        <v>16163</v>
      </c>
      <c r="TF133">
        <v>1</v>
      </c>
      <c r="TG133" s="1" t="s">
        <v>2397</v>
      </c>
      <c r="TH133">
        <v>4.8</v>
      </c>
      <c r="TI133">
        <v>15.87</v>
      </c>
      <c r="TK133" s="1" t="s">
        <v>2397</v>
      </c>
      <c r="TL133">
        <v>11.67</v>
      </c>
      <c r="TM133">
        <v>32.79</v>
      </c>
      <c r="TN133">
        <v>0.7</v>
      </c>
      <c r="TO133">
        <v>46842</v>
      </c>
      <c r="TP133">
        <v>1</v>
      </c>
      <c r="TQ133">
        <v>517.29999999999995</v>
      </c>
      <c r="TR133">
        <v>0</v>
      </c>
      <c r="TS133">
        <v>0</v>
      </c>
      <c r="TT133">
        <v>0.02</v>
      </c>
      <c r="TU133">
        <v>-0.18</v>
      </c>
      <c r="TV133" s="1" t="s">
        <v>2397</v>
      </c>
      <c r="TW133" s="1" t="s">
        <v>2397</v>
      </c>
      <c r="TX133" s="1" t="s">
        <v>2397</v>
      </c>
      <c r="TY133" s="1" t="s">
        <v>2397</v>
      </c>
      <c r="TZ133" s="1" t="s">
        <v>2397</v>
      </c>
      <c r="UA133" s="1" t="s">
        <v>2397</v>
      </c>
      <c r="UB133" s="1" t="s">
        <v>2397</v>
      </c>
      <c r="UC133" s="1" t="s">
        <v>2397</v>
      </c>
      <c r="UF133">
        <v>117.11</v>
      </c>
      <c r="UG133">
        <v>81.95</v>
      </c>
      <c r="UH133">
        <v>18.782</v>
      </c>
      <c r="UI133">
        <v>4268</v>
      </c>
      <c r="UJ133">
        <v>0.97819999999999996</v>
      </c>
      <c r="UK133">
        <v>2.9</v>
      </c>
      <c r="UL133">
        <v>0.73</v>
      </c>
      <c r="UM133">
        <v>3.91</v>
      </c>
      <c r="UN133" s="1" t="s">
        <v>2397</v>
      </c>
      <c r="UO133">
        <v>1.52</v>
      </c>
      <c r="UZ133">
        <v>80</v>
      </c>
      <c r="VA133">
        <v>1.6</v>
      </c>
      <c r="VB133">
        <v>0.8</v>
      </c>
      <c r="VC133">
        <v>2000</v>
      </c>
      <c r="VD133">
        <v>1</v>
      </c>
      <c r="VE133">
        <v>8.5</v>
      </c>
      <c r="VF133">
        <v>0</v>
      </c>
      <c r="VG133">
        <v>0</v>
      </c>
      <c r="VJ133" s="1" t="s">
        <v>2397</v>
      </c>
      <c r="VK133" s="1" t="s">
        <v>2397</v>
      </c>
      <c r="VL133" s="1" t="s">
        <v>2397</v>
      </c>
      <c r="VM133" s="1" t="s">
        <v>2397</v>
      </c>
      <c r="VN133" s="1" t="s">
        <v>2397</v>
      </c>
      <c r="VO133" s="1" t="s">
        <v>2397</v>
      </c>
      <c r="VP133" s="1" t="s">
        <v>2397</v>
      </c>
      <c r="VQ133" s="1" t="s">
        <v>2397</v>
      </c>
      <c r="VR133" s="1" t="s">
        <v>2397</v>
      </c>
      <c r="VS133" s="1" t="s">
        <v>2397</v>
      </c>
      <c r="WD133">
        <v>80</v>
      </c>
      <c r="WE133">
        <v>133.5</v>
      </c>
      <c r="WF133">
        <v>14.8</v>
      </c>
      <c r="WG133">
        <v>9020</v>
      </c>
      <c r="WH133">
        <v>1</v>
      </c>
      <c r="WI133">
        <v>35.700000000000003</v>
      </c>
      <c r="WJ133">
        <v>0</v>
      </c>
      <c r="WK133">
        <v>0</v>
      </c>
      <c r="WL133">
        <v>0.09</v>
      </c>
      <c r="WM133">
        <v>0.97</v>
      </c>
      <c r="WN133">
        <v>37.08</v>
      </c>
      <c r="WO133">
        <v>92.18</v>
      </c>
      <c r="WP133">
        <v>3.79</v>
      </c>
      <c r="WQ133">
        <v>24322</v>
      </c>
      <c r="WR133">
        <v>1</v>
      </c>
      <c r="WS133">
        <v>88.3</v>
      </c>
      <c r="WT133">
        <v>0.04</v>
      </c>
      <c r="WU133">
        <v>0.91</v>
      </c>
      <c r="WW133" s="1" t="s">
        <v>2397</v>
      </c>
      <c r="WX133">
        <v>748.44</v>
      </c>
      <c r="WY133">
        <v>57.31</v>
      </c>
      <c r="WZ133">
        <v>6.51</v>
      </c>
      <c r="XA133">
        <v>3520</v>
      </c>
      <c r="XB133">
        <v>0.4</v>
      </c>
      <c r="XC133">
        <v>345.9</v>
      </c>
      <c r="XD133">
        <v>0</v>
      </c>
      <c r="XE133">
        <v>0</v>
      </c>
      <c r="XF133" s="1" t="s">
        <v>2397</v>
      </c>
      <c r="XG133">
        <v>0.65</v>
      </c>
      <c r="XH133">
        <v>0.95</v>
      </c>
      <c r="XI133">
        <v>0.04</v>
      </c>
      <c r="XJ133">
        <v>0.19</v>
      </c>
      <c r="XK133">
        <v>200</v>
      </c>
      <c r="XL133">
        <v>1</v>
      </c>
      <c r="XM133" s="1" t="s">
        <v>2397</v>
      </c>
      <c r="XN133">
        <v>0</v>
      </c>
      <c r="XO133">
        <v>0</v>
      </c>
      <c r="XR133" s="1" t="s">
        <v>2397</v>
      </c>
      <c r="XS133" s="1" t="s">
        <v>2397</v>
      </c>
      <c r="XT133" s="1" t="s">
        <v>2397</v>
      </c>
      <c r="XU133" s="1" t="s">
        <v>2397</v>
      </c>
      <c r="XV133" s="1" t="s">
        <v>2397</v>
      </c>
      <c r="XW133" s="1" t="s">
        <v>2397</v>
      </c>
      <c r="XX133" s="1" t="s">
        <v>2397</v>
      </c>
      <c r="XY133" s="1" t="s">
        <v>2397</v>
      </c>
      <c r="XZ133" s="1" t="s">
        <v>2397</v>
      </c>
      <c r="YA133" s="1" t="s">
        <v>2397</v>
      </c>
      <c r="YB133" s="1" t="s">
        <v>2397</v>
      </c>
      <c r="YC133" s="1" t="s">
        <v>2397</v>
      </c>
      <c r="YD133" s="1" t="s">
        <v>2397</v>
      </c>
      <c r="YE133" s="1" t="s">
        <v>2397</v>
      </c>
      <c r="YF133" s="1" t="s">
        <v>2397</v>
      </c>
      <c r="YG133" s="1" t="s">
        <v>2397</v>
      </c>
      <c r="YH133" s="1" t="s">
        <v>2397</v>
      </c>
      <c r="YI133" s="1" t="s">
        <v>2397</v>
      </c>
      <c r="YJ133" s="1" t="s">
        <v>2397</v>
      </c>
      <c r="YK133" s="1" t="s">
        <v>2397</v>
      </c>
      <c r="YL133">
        <v>91.65</v>
      </c>
      <c r="YM133">
        <v>122.26</v>
      </c>
      <c r="YN133">
        <v>8.06</v>
      </c>
      <c r="YO133">
        <v>36495</v>
      </c>
      <c r="YP133">
        <v>2.4056000000000002</v>
      </c>
      <c r="YQ133">
        <v>36.4</v>
      </c>
      <c r="YR133">
        <v>0</v>
      </c>
      <c r="YS133">
        <v>0</v>
      </c>
      <c r="YT133" s="1" t="s">
        <v>2397</v>
      </c>
      <c r="YU133" s="1" t="s">
        <v>2397</v>
      </c>
      <c r="YV133" s="1" t="s">
        <v>2397</v>
      </c>
      <c r="YW133" s="1" t="s">
        <v>2397</v>
      </c>
      <c r="YX133" s="1" t="s">
        <v>2397</v>
      </c>
      <c r="YY133" s="1" t="s">
        <v>2397</v>
      </c>
      <c r="YZ133" s="1" t="s">
        <v>2397</v>
      </c>
      <c r="ZA133" s="1" t="s">
        <v>2397</v>
      </c>
      <c r="ZB133" s="1" t="s">
        <v>2397</v>
      </c>
      <c r="ZC133" s="1" t="s">
        <v>2397</v>
      </c>
      <c r="ZD133" s="1" t="s">
        <v>2397</v>
      </c>
      <c r="ZE133" s="1" t="s">
        <v>2397</v>
      </c>
      <c r="ZF133" s="1" t="s">
        <v>2397</v>
      </c>
      <c r="ZG133" s="1" t="s">
        <v>2397</v>
      </c>
      <c r="ZH133" s="1" t="s">
        <v>2397</v>
      </c>
      <c r="ZI133" s="1" t="s">
        <v>2397</v>
      </c>
      <c r="ZJ133" s="1" t="s">
        <v>2397</v>
      </c>
      <c r="ZK133" s="1" t="s">
        <v>2397</v>
      </c>
      <c r="ZL133" s="1" t="s">
        <v>2397</v>
      </c>
      <c r="ZM133" s="1" t="s">
        <v>2397</v>
      </c>
      <c r="ZO133" s="1" t="s">
        <v>2397</v>
      </c>
      <c r="ZP133" s="1" t="s">
        <v>2397</v>
      </c>
      <c r="ZQ133" s="1" t="s">
        <v>2397</v>
      </c>
      <c r="ZR133" s="1" t="s">
        <v>2397</v>
      </c>
      <c r="ZS133" s="1" t="s">
        <v>2397</v>
      </c>
      <c r="ZT133" s="1" t="s">
        <v>2397</v>
      </c>
      <c r="ZU133" s="1" t="s">
        <v>2397</v>
      </c>
      <c r="ZV133" s="1" t="s">
        <v>2397</v>
      </c>
      <c r="ZW133" s="1" t="s">
        <v>2397</v>
      </c>
      <c r="ZZ133">
        <v>92.23</v>
      </c>
      <c r="AAA133">
        <v>50.12</v>
      </c>
      <c r="AAB133">
        <v>9.4</v>
      </c>
      <c r="AAC133">
        <v>53320</v>
      </c>
      <c r="AAD133">
        <v>10</v>
      </c>
      <c r="AAE133">
        <v>65.400000000000006</v>
      </c>
      <c r="AAF133">
        <v>0</v>
      </c>
      <c r="AAG133">
        <v>0</v>
      </c>
      <c r="AAH133" s="1" t="s">
        <v>2397</v>
      </c>
      <c r="AAI133">
        <v>0.8</v>
      </c>
      <c r="AAJ133">
        <v>11813.91</v>
      </c>
      <c r="AAK133">
        <v>11458.36</v>
      </c>
      <c r="AAL133">
        <v>226.03</v>
      </c>
      <c r="AAM133">
        <v>50694</v>
      </c>
      <c r="AAN133">
        <v>1</v>
      </c>
      <c r="AAO133" s="1" t="s">
        <v>2397</v>
      </c>
      <c r="AAP133">
        <v>11.77</v>
      </c>
      <c r="AAQ133">
        <v>5.21</v>
      </c>
      <c r="AAR133" s="1" t="s">
        <v>2397</v>
      </c>
      <c r="AAS133" s="1" t="s">
        <v>2397</v>
      </c>
      <c r="AAT133" s="1" t="s">
        <v>2397</v>
      </c>
      <c r="AAV133" s="1" t="s">
        <v>2397</v>
      </c>
      <c r="AAW133" s="1" t="s">
        <v>2397</v>
      </c>
      <c r="AAX133" s="1" t="s">
        <v>2397</v>
      </c>
      <c r="AAY133" s="1" t="s">
        <v>2397</v>
      </c>
      <c r="AAZ133" s="1" t="s">
        <v>2397</v>
      </c>
      <c r="ABA133" s="1" t="s">
        <v>2397</v>
      </c>
      <c r="ABD133">
        <v>112.14</v>
      </c>
      <c r="ABE133">
        <v>4.41</v>
      </c>
      <c r="ABF133">
        <v>2.8</v>
      </c>
      <c r="ABG133">
        <v>1575</v>
      </c>
      <c r="ABH133">
        <v>1</v>
      </c>
      <c r="ABI133">
        <v>10.1</v>
      </c>
      <c r="ABJ133">
        <v>0.1</v>
      </c>
      <c r="ABK133">
        <v>3.57</v>
      </c>
      <c r="ABN133">
        <v>476.3</v>
      </c>
      <c r="ABO133">
        <v>110</v>
      </c>
      <c r="ABP133">
        <v>27.5</v>
      </c>
      <c r="ABQ133">
        <v>4000</v>
      </c>
      <c r="ABR133">
        <v>1</v>
      </c>
      <c r="ABS133">
        <v>0.4</v>
      </c>
      <c r="ABT133">
        <v>0.15</v>
      </c>
      <c r="ABU133">
        <v>0.55000000000000004</v>
      </c>
      <c r="ABW133" s="1" t="s">
        <v>2397</v>
      </c>
      <c r="ABX133" s="1" t="s">
        <v>2397</v>
      </c>
      <c r="ABY133" s="1" t="s">
        <v>2397</v>
      </c>
      <c r="ABZ133" s="1" t="s">
        <v>2397</v>
      </c>
      <c r="ACA133" s="1" t="s">
        <v>2397</v>
      </c>
      <c r="ACB133" s="1" t="s">
        <v>2397</v>
      </c>
      <c r="ACC133" s="1" t="s">
        <v>2397</v>
      </c>
      <c r="ACD133" s="1" t="s">
        <v>2397</v>
      </c>
      <c r="ACE133" s="1" t="s">
        <v>2397</v>
      </c>
      <c r="ACF133" s="1" t="s">
        <v>2397</v>
      </c>
      <c r="ACG133" s="1" t="s">
        <v>2397</v>
      </c>
      <c r="ACH133">
        <v>11.73</v>
      </c>
      <c r="ACI133">
        <v>11.64</v>
      </c>
      <c r="ACJ133">
        <v>31.95</v>
      </c>
      <c r="ACK133">
        <v>1093</v>
      </c>
      <c r="ACL133">
        <v>3</v>
      </c>
      <c r="ACM133">
        <v>2.7</v>
      </c>
      <c r="ACN133">
        <v>0</v>
      </c>
      <c r="ACO133">
        <v>0</v>
      </c>
      <c r="ACP133" s="1" t="s">
        <v>2397</v>
      </c>
      <c r="ACQ133" s="1" t="s">
        <v>2397</v>
      </c>
      <c r="ACR133">
        <v>43.7</v>
      </c>
      <c r="ACS133">
        <v>1.03</v>
      </c>
      <c r="ACT133">
        <v>18.68</v>
      </c>
      <c r="ACU133">
        <v>32</v>
      </c>
      <c r="ACV133">
        <v>0.58379999999999999</v>
      </c>
      <c r="ACW133" s="1" t="s">
        <v>2397</v>
      </c>
      <c r="ACX133">
        <v>0</v>
      </c>
      <c r="ACY133">
        <v>0</v>
      </c>
      <c r="ADB133" s="1" t="s">
        <v>2397</v>
      </c>
      <c r="ADC133" s="1" t="s">
        <v>2397</v>
      </c>
      <c r="ADD133" s="1" t="s">
        <v>2397</v>
      </c>
      <c r="ADE133" s="1" t="s">
        <v>2397</v>
      </c>
      <c r="ADF133" s="1" t="s">
        <v>2397</v>
      </c>
      <c r="ADG133" s="1" t="s">
        <v>2397</v>
      </c>
      <c r="ADH133" s="1" t="s">
        <v>2397</v>
      </c>
      <c r="ADI133" s="1" t="s">
        <v>2397</v>
      </c>
      <c r="ADK133" s="1" t="s">
        <v>2397</v>
      </c>
      <c r="ADL133" s="1" t="s">
        <v>2397</v>
      </c>
      <c r="ADM133" s="1" t="s">
        <v>2397</v>
      </c>
      <c r="ADN133" s="1" t="s">
        <v>2397</v>
      </c>
      <c r="ADO133" s="1" t="s">
        <v>2397</v>
      </c>
      <c r="ADP133" s="1" t="s">
        <v>2397</v>
      </c>
      <c r="ADQ133" s="1" t="s">
        <v>2397</v>
      </c>
      <c r="ADR133" s="1" t="s">
        <v>2397</v>
      </c>
      <c r="ADS133" s="1" t="s">
        <v>2397</v>
      </c>
      <c r="AEF133" s="1" t="s">
        <v>2397</v>
      </c>
      <c r="AEG133" s="1" t="s">
        <v>2397</v>
      </c>
      <c r="AEH133" s="1" t="s">
        <v>2397</v>
      </c>
      <c r="AEI133" s="1" t="s">
        <v>2397</v>
      </c>
      <c r="AEJ133" s="1" t="s">
        <v>2397</v>
      </c>
      <c r="AEK133" s="1" t="s">
        <v>2397</v>
      </c>
      <c r="AEL133" s="1" t="s">
        <v>2397</v>
      </c>
      <c r="AEM133" s="1" t="s">
        <v>2397</v>
      </c>
      <c r="AEN133" s="1" t="s">
        <v>2397</v>
      </c>
      <c r="AEO133" s="1" t="s">
        <v>2397</v>
      </c>
      <c r="AEP133">
        <v>612.01</v>
      </c>
      <c r="AEQ133">
        <v>1628.31</v>
      </c>
      <c r="AER133">
        <v>28</v>
      </c>
      <c r="AES133">
        <v>58154</v>
      </c>
      <c r="AET133">
        <v>1</v>
      </c>
      <c r="AEU133" s="1" t="s">
        <v>2397</v>
      </c>
      <c r="AEV133">
        <v>0.6</v>
      </c>
      <c r="AEW133">
        <v>2.14</v>
      </c>
      <c r="AEX133" s="1" t="s">
        <v>2397</v>
      </c>
      <c r="AEY133" s="1" t="s">
        <v>2397</v>
      </c>
      <c r="AEZ133">
        <v>275.17</v>
      </c>
      <c r="AFA133">
        <v>11526</v>
      </c>
      <c r="AFB133">
        <v>433.06</v>
      </c>
      <c r="AFC133">
        <v>26615</v>
      </c>
      <c r="AFD133">
        <v>1</v>
      </c>
      <c r="AFE133" s="1" t="s">
        <v>2397</v>
      </c>
      <c r="AFF133">
        <v>0.32</v>
      </c>
      <c r="AFG133">
        <v>1.89</v>
      </c>
      <c r="AFH133" s="1" t="s">
        <v>2397</v>
      </c>
      <c r="AFI133" s="1" t="s">
        <v>2397</v>
      </c>
      <c r="AFJ133">
        <v>151.15</v>
      </c>
      <c r="AFL133">
        <v>847</v>
      </c>
      <c r="AFM133">
        <v>1</v>
      </c>
      <c r="AFN133">
        <v>1</v>
      </c>
      <c r="AFO133" s="1" t="s">
        <v>2397</v>
      </c>
      <c r="AFP133">
        <v>12</v>
      </c>
      <c r="AFQ133">
        <v>2.77</v>
      </c>
      <c r="AFR133" s="1" t="s">
        <v>2397</v>
      </c>
      <c r="AFS133" s="1" t="s">
        <v>2397</v>
      </c>
      <c r="AFT133">
        <v>124.2</v>
      </c>
      <c r="AFU133">
        <v>89.24</v>
      </c>
      <c r="AFV133">
        <v>7.282</v>
      </c>
      <c r="AFW133">
        <v>12142</v>
      </c>
      <c r="AFX133">
        <v>0.99070000000000003</v>
      </c>
      <c r="AFY133">
        <v>48.1</v>
      </c>
      <c r="AFZ133">
        <v>0</v>
      </c>
      <c r="AGA133">
        <v>0</v>
      </c>
      <c r="AGB133" s="1" t="s">
        <v>2397</v>
      </c>
      <c r="AGC133" s="1" t="s">
        <v>2397</v>
      </c>
      <c r="AGL133" s="1" t="s">
        <v>2397</v>
      </c>
      <c r="AGM133" s="1" t="s">
        <v>2397</v>
      </c>
      <c r="AGN133">
        <v>160.75</v>
      </c>
      <c r="AGO133">
        <v>139.77000000000001</v>
      </c>
      <c r="AGP133">
        <v>78.45</v>
      </c>
      <c r="AGQ133">
        <v>1715</v>
      </c>
      <c r="AGR133">
        <v>0.96250000000000002</v>
      </c>
      <c r="AGS133">
        <v>0.1</v>
      </c>
      <c r="AGT133">
        <v>2.5</v>
      </c>
      <c r="AGU133">
        <v>3.19</v>
      </c>
      <c r="AGW133" s="1" t="s">
        <v>2397</v>
      </c>
      <c r="AGX133" s="1" t="s">
        <v>2397</v>
      </c>
      <c r="AGY133" s="1" t="s">
        <v>2397</v>
      </c>
      <c r="AGZ133" s="1" t="s">
        <v>2397</v>
      </c>
      <c r="AHA133" s="1" t="s">
        <v>2397</v>
      </c>
      <c r="AHB133" s="1" t="s">
        <v>2397</v>
      </c>
      <c r="AHC133" s="1" t="s">
        <v>2397</v>
      </c>
      <c r="AHD133" s="1" t="s">
        <v>2397</v>
      </c>
      <c r="AHE133" s="1" t="s">
        <v>2397</v>
      </c>
      <c r="AHG133" s="1" t="s">
        <v>2397</v>
      </c>
      <c r="AHH133" s="1" t="s">
        <v>2397</v>
      </c>
      <c r="AHI133" s="1" t="s">
        <v>2397</v>
      </c>
      <c r="AHJ133" s="1" t="s">
        <v>2397</v>
      </c>
      <c r="AHK133" s="1" t="s">
        <v>2397</v>
      </c>
      <c r="AHL133" s="1" t="s">
        <v>2397</v>
      </c>
      <c r="AHM133" s="1" t="s">
        <v>2397</v>
      </c>
      <c r="AHN133" s="1" t="s">
        <v>2397</v>
      </c>
      <c r="AHO133" s="1" t="s">
        <v>2397</v>
      </c>
      <c r="AHP133" s="1" t="s">
        <v>2397</v>
      </c>
      <c r="AHQ133" s="1" t="s">
        <v>2397</v>
      </c>
      <c r="AHR133" s="1" t="s">
        <v>2397</v>
      </c>
      <c r="AHT133" s="1" t="s">
        <v>2397</v>
      </c>
      <c r="AHU133" s="1" t="s">
        <v>2397</v>
      </c>
      <c r="AHV133" s="1" t="s">
        <v>2397</v>
      </c>
      <c r="AHX133" s="1" t="s">
        <v>2397</v>
      </c>
      <c r="AHY133" s="1" t="s">
        <v>2397</v>
      </c>
      <c r="AID133">
        <v>34.5</v>
      </c>
      <c r="AIE133">
        <v>1</v>
      </c>
      <c r="AIF133">
        <v>1</v>
      </c>
      <c r="AIG133" s="1" t="s">
        <v>2397</v>
      </c>
      <c r="AIH133">
        <v>0</v>
      </c>
      <c r="AII133">
        <v>0</v>
      </c>
      <c r="AIL133">
        <v>57.32</v>
      </c>
      <c r="AIM133">
        <v>13.2</v>
      </c>
      <c r="AIN133">
        <v>9.57</v>
      </c>
      <c r="AIO133">
        <v>1340</v>
      </c>
      <c r="AIP133">
        <v>0.97119999999999995</v>
      </c>
      <c r="AIQ133">
        <v>2.6</v>
      </c>
      <c r="AIR133">
        <v>0</v>
      </c>
      <c r="AIS133">
        <v>0</v>
      </c>
      <c r="AIV133">
        <v>613.44000000000005</v>
      </c>
      <c r="AIW133">
        <v>552.85</v>
      </c>
      <c r="AIX133">
        <v>36.421999999999997</v>
      </c>
      <c r="AIY133">
        <v>14735</v>
      </c>
      <c r="AIZ133">
        <v>0.97070000000000001</v>
      </c>
      <c r="AJA133">
        <v>51</v>
      </c>
      <c r="AJB133">
        <v>1.26</v>
      </c>
      <c r="AJC133">
        <v>3.46</v>
      </c>
      <c r="AJD133">
        <v>0.35</v>
      </c>
      <c r="AJE133">
        <v>2.3199999999999998</v>
      </c>
      <c r="AJN133">
        <v>0.35</v>
      </c>
      <c r="AJO133">
        <v>2.3199999999999998</v>
      </c>
      <c r="AJZ133" s="1" t="s">
        <v>2397</v>
      </c>
      <c r="AKA133" s="1" t="s">
        <v>2397</v>
      </c>
      <c r="AKB133" s="1" t="s">
        <v>2397</v>
      </c>
      <c r="AKC133" s="1" t="s">
        <v>2397</v>
      </c>
      <c r="AKD133" s="1" t="s">
        <v>2397</v>
      </c>
      <c r="AKE133" s="1" t="s">
        <v>2397</v>
      </c>
      <c r="AKF133" s="1" t="s">
        <v>2397</v>
      </c>
      <c r="AKG133" s="1" t="s">
        <v>2397</v>
      </c>
      <c r="AKH133" s="1" t="s">
        <v>2397</v>
      </c>
      <c r="AKI133" s="1" t="s">
        <v>2397</v>
      </c>
      <c r="AKJ133">
        <v>2012.33</v>
      </c>
      <c r="AKK133">
        <v>16277.42</v>
      </c>
      <c r="AKL133">
        <v>57.697000000000003</v>
      </c>
      <c r="AKM133">
        <v>280210</v>
      </c>
      <c r="AKN133">
        <v>0.99319999999999997</v>
      </c>
      <c r="AKO133">
        <v>291.10000000000002</v>
      </c>
      <c r="AKP133">
        <v>1.1399999999999999</v>
      </c>
      <c r="AKQ133">
        <v>1.98</v>
      </c>
      <c r="AKR133">
        <v>0.81</v>
      </c>
      <c r="AKS133">
        <v>4.37</v>
      </c>
      <c r="AKT133" s="1" t="s">
        <v>2397</v>
      </c>
      <c r="AKU133" s="1" t="s">
        <v>2397</v>
      </c>
      <c r="AKV133" s="1" t="s">
        <v>2397</v>
      </c>
      <c r="AKW133" s="1" t="s">
        <v>2397</v>
      </c>
      <c r="AKX133" s="1" t="s">
        <v>2397</v>
      </c>
      <c r="AKY133" s="1" t="s">
        <v>2397</v>
      </c>
      <c r="AKZ133" s="1" t="s">
        <v>2397</v>
      </c>
      <c r="ALA133" s="1" t="s">
        <v>2397</v>
      </c>
      <c r="ALL133">
        <v>0.81</v>
      </c>
      <c r="ALM133">
        <v>4.37</v>
      </c>
      <c r="ALN133" s="1" t="s">
        <v>2397</v>
      </c>
      <c r="ALO133" s="1" t="s">
        <v>2397</v>
      </c>
      <c r="ALP133" s="1" t="s">
        <v>2397</v>
      </c>
      <c r="ALQ133" s="1" t="s">
        <v>2397</v>
      </c>
      <c r="ALR133" s="1" t="s">
        <v>2397</v>
      </c>
      <c r="ALS133" s="1" t="s">
        <v>2397</v>
      </c>
      <c r="ALT133" s="1" t="s">
        <v>2397</v>
      </c>
      <c r="ALU133" s="1" t="s">
        <v>2397</v>
      </c>
      <c r="ALX133">
        <v>121.94</v>
      </c>
      <c r="ALY133">
        <v>226.44</v>
      </c>
      <c r="ALZ133">
        <v>222</v>
      </c>
      <c r="AMA133">
        <v>1020</v>
      </c>
      <c r="AMB133">
        <v>1</v>
      </c>
      <c r="AMC133" s="1" t="s">
        <v>2397</v>
      </c>
      <c r="AMD133">
        <v>3.07</v>
      </c>
      <c r="AME133">
        <v>1.38</v>
      </c>
      <c r="AMR133">
        <v>81.63</v>
      </c>
      <c r="AMS133">
        <v>41.26</v>
      </c>
      <c r="AMT133">
        <v>72.89</v>
      </c>
      <c r="AMU133">
        <v>11461</v>
      </c>
      <c r="AMV133">
        <v>20.247599999999998</v>
      </c>
      <c r="AMW133">
        <v>1.7</v>
      </c>
      <c r="AMX133">
        <v>0</v>
      </c>
      <c r="AMY133">
        <v>0</v>
      </c>
      <c r="AMZ133" s="1" t="s">
        <v>2397</v>
      </c>
      <c r="ANA133" s="1" t="s">
        <v>2397</v>
      </c>
      <c r="ANL133">
        <v>33.39</v>
      </c>
      <c r="ANM133">
        <v>65.45</v>
      </c>
      <c r="ANN133">
        <v>9.35</v>
      </c>
      <c r="ANO133">
        <v>7000</v>
      </c>
      <c r="ANP133">
        <v>1</v>
      </c>
      <c r="ANQ133">
        <v>31.9</v>
      </c>
      <c r="ANR133">
        <v>0</v>
      </c>
      <c r="ANS133">
        <v>0</v>
      </c>
      <c r="ANT133">
        <v>0.2</v>
      </c>
      <c r="ANU133">
        <v>1.05</v>
      </c>
      <c r="ANV133">
        <v>10.61</v>
      </c>
      <c r="ANW133">
        <v>5.71</v>
      </c>
      <c r="ANX133">
        <v>1.91</v>
      </c>
      <c r="ANY133">
        <v>2987</v>
      </c>
      <c r="ANZ133">
        <v>1</v>
      </c>
      <c r="AOA133" s="1" t="s">
        <v>2397</v>
      </c>
      <c r="AOB133">
        <v>0</v>
      </c>
      <c r="AOC133">
        <v>0</v>
      </c>
      <c r="AOE133" s="1" t="s">
        <v>2397</v>
      </c>
      <c r="AOZ133" s="1" t="s">
        <v>2397</v>
      </c>
      <c r="APA133" s="1" t="s">
        <v>2397</v>
      </c>
      <c r="APB133" s="1" t="s">
        <v>2397</v>
      </c>
      <c r="APC133" s="1" t="s">
        <v>2397</v>
      </c>
      <c r="APD133" s="1" t="s">
        <v>2397</v>
      </c>
      <c r="APE133" s="1" t="s">
        <v>2397</v>
      </c>
      <c r="APF133" s="1" t="s">
        <v>2397</v>
      </c>
      <c r="APG133" s="1" t="s">
        <v>2397</v>
      </c>
      <c r="APH133" s="1" t="s">
        <v>2397</v>
      </c>
      <c r="API133" s="1" t="s">
        <v>2397</v>
      </c>
      <c r="APJ133">
        <v>5400.92</v>
      </c>
      <c r="APK133">
        <v>10100.370000000001</v>
      </c>
      <c r="APL133">
        <v>49.95</v>
      </c>
      <c r="APM133">
        <v>202210</v>
      </c>
      <c r="APN133">
        <v>1</v>
      </c>
      <c r="APO133">
        <v>35.6</v>
      </c>
      <c r="APP133">
        <v>0.37</v>
      </c>
      <c r="APQ133">
        <v>0.74</v>
      </c>
      <c r="APR133" s="1" t="s">
        <v>2397</v>
      </c>
      <c r="APS133" s="1" t="s">
        <v>2397</v>
      </c>
      <c r="AQD133">
        <v>81.47</v>
      </c>
      <c r="AQE133">
        <v>338.12</v>
      </c>
      <c r="AQF133">
        <v>13.85</v>
      </c>
      <c r="AQG133">
        <v>24413</v>
      </c>
      <c r="AQH133">
        <v>1</v>
      </c>
      <c r="AQI133" s="1" t="s">
        <v>2397</v>
      </c>
      <c r="AQJ133">
        <v>0</v>
      </c>
      <c r="AQK133">
        <v>0</v>
      </c>
      <c r="AQL133" s="1" t="s">
        <v>2397</v>
      </c>
      <c r="AQM133" s="1" t="s">
        <v>2397</v>
      </c>
      <c r="AQN133">
        <v>28.04</v>
      </c>
      <c r="AQO133">
        <v>11.99</v>
      </c>
      <c r="AQP133">
        <v>4.8</v>
      </c>
      <c r="AQQ133">
        <v>2498</v>
      </c>
      <c r="AQR133">
        <v>1</v>
      </c>
      <c r="AQS133">
        <v>4.9000000000000004</v>
      </c>
      <c r="AQT133">
        <v>0</v>
      </c>
      <c r="AQU133">
        <v>0</v>
      </c>
      <c r="AQV133" s="1" t="s">
        <v>2397</v>
      </c>
      <c r="AQW133" s="1" t="s">
        <v>2397</v>
      </c>
      <c r="AQX133" s="1" t="s">
        <v>2397</v>
      </c>
      <c r="AQY133" s="1" t="s">
        <v>2397</v>
      </c>
      <c r="AQZ133" s="1" t="s">
        <v>2397</v>
      </c>
      <c r="ARA133" s="1" t="s">
        <v>2397</v>
      </c>
      <c r="ARB133" s="1" t="s">
        <v>2397</v>
      </c>
      <c r="ARC133" s="1" t="s">
        <v>2397</v>
      </c>
      <c r="ARD133" s="1" t="s">
        <v>2397</v>
      </c>
      <c r="ARE133" s="1" t="s">
        <v>2397</v>
      </c>
      <c r="ARF133" s="1" t="s">
        <v>2397</v>
      </c>
      <c r="ARG133" s="1" t="s">
        <v>2397</v>
      </c>
      <c r="ARH133">
        <v>511.18</v>
      </c>
      <c r="ARI133">
        <v>3936.93</v>
      </c>
      <c r="ARJ133">
        <v>89.2</v>
      </c>
      <c r="ARK133">
        <v>44136</v>
      </c>
      <c r="ARL133">
        <v>1</v>
      </c>
      <c r="ARM133">
        <v>2.4</v>
      </c>
      <c r="ARN133">
        <v>3.81</v>
      </c>
      <c r="ARO133">
        <v>4.2699999999999996</v>
      </c>
      <c r="ARR133">
        <v>100.22</v>
      </c>
      <c r="ART133">
        <v>91.4</v>
      </c>
      <c r="ARU133">
        <v>1</v>
      </c>
      <c r="ARV133">
        <v>1</v>
      </c>
      <c r="ARW133" s="1" t="s">
        <v>2397</v>
      </c>
      <c r="ARX133">
        <v>0</v>
      </c>
      <c r="ARY133">
        <v>0</v>
      </c>
      <c r="ASB133" s="1" t="s">
        <v>2397</v>
      </c>
      <c r="ASC133" s="1" t="s">
        <v>2397</v>
      </c>
      <c r="ASD133" s="1" t="s">
        <v>2397</v>
      </c>
      <c r="ASE133" s="1" t="s">
        <v>2397</v>
      </c>
      <c r="ASF133" s="1" t="s">
        <v>2397</v>
      </c>
      <c r="ASG133" s="1" t="s">
        <v>2397</v>
      </c>
      <c r="ASH133" s="1" t="s">
        <v>2397</v>
      </c>
      <c r="ASI133" s="1" t="s">
        <v>2397</v>
      </c>
      <c r="ASJ133" s="1" t="s">
        <v>2397</v>
      </c>
      <c r="ASK133" s="1" t="s">
        <v>2397</v>
      </c>
      <c r="ASV133">
        <v>278.44</v>
      </c>
      <c r="ASW133">
        <v>101.52</v>
      </c>
      <c r="ASX133">
        <v>39</v>
      </c>
      <c r="ASY133">
        <v>2603</v>
      </c>
      <c r="ASZ133">
        <v>1</v>
      </c>
      <c r="ATA133">
        <v>5.0999999999999996</v>
      </c>
      <c r="ATB133">
        <v>0.5</v>
      </c>
      <c r="ATC133">
        <v>1.28</v>
      </c>
      <c r="ATD133" s="1" t="s">
        <v>2397</v>
      </c>
      <c r="ATE133" s="1" t="s">
        <v>2397</v>
      </c>
      <c r="ATF133">
        <v>382.12</v>
      </c>
      <c r="ATG133">
        <v>402</v>
      </c>
      <c r="ATH133">
        <v>80.400000000000006</v>
      </c>
      <c r="ATI133">
        <v>5000</v>
      </c>
      <c r="ATJ133">
        <v>1</v>
      </c>
      <c r="ATK133" s="1" t="s">
        <v>2397</v>
      </c>
      <c r="ATL133">
        <v>0.9</v>
      </c>
      <c r="ATM133">
        <v>1.1200000000000001</v>
      </c>
      <c r="ATN133" s="1" t="s">
        <v>2397</v>
      </c>
      <c r="ATO133" s="1" t="s">
        <v>2397</v>
      </c>
      <c r="ATP133">
        <v>7.75</v>
      </c>
      <c r="ATQ133">
        <v>59.89</v>
      </c>
      <c r="ATR133">
        <v>479.98</v>
      </c>
      <c r="ATS133">
        <v>19964</v>
      </c>
      <c r="ATT133">
        <v>159.9932</v>
      </c>
      <c r="ATU133">
        <v>0.9</v>
      </c>
      <c r="ATV133">
        <v>0</v>
      </c>
      <c r="ATW133">
        <v>0</v>
      </c>
      <c r="ATX133" s="1" t="s">
        <v>2397</v>
      </c>
      <c r="ATY133" s="1" t="s">
        <v>2397</v>
      </c>
      <c r="ATZ133">
        <v>769.1</v>
      </c>
      <c r="AUA133">
        <v>1661.04</v>
      </c>
      <c r="AUB133">
        <v>46.14</v>
      </c>
      <c r="AUC133">
        <v>36000</v>
      </c>
      <c r="AUD133">
        <v>1</v>
      </c>
      <c r="AUE133" s="1" t="s">
        <v>2397</v>
      </c>
      <c r="AUF133">
        <v>0.85</v>
      </c>
      <c r="AUG133">
        <v>1.84</v>
      </c>
      <c r="AUH133" s="1" t="s">
        <v>2397</v>
      </c>
      <c r="AUI133" s="1" t="s">
        <v>2397</v>
      </c>
      <c r="AUJ133" s="1" t="s">
        <v>2397</v>
      </c>
      <c r="AUK133" s="1" t="s">
        <v>2397</v>
      </c>
      <c r="AUL133" s="1" t="s">
        <v>2397</v>
      </c>
      <c r="AUM133" s="1" t="s">
        <v>2397</v>
      </c>
      <c r="AUN133" s="1" t="s">
        <v>2397</v>
      </c>
      <c r="AUO133" s="1" t="s">
        <v>2397</v>
      </c>
      <c r="AUP133" s="1" t="s">
        <v>2397</v>
      </c>
      <c r="AUQ133" s="1" t="s">
        <v>2397</v>
      </c>
      <c r="AUT133">
        <v>77.099999999999994</v>
      </c>
      <c r="AUU133">
        <v>74.73</v>
      </c>
      <c r="AUV133">
        <v>30</v>
      </c>
      <c r="AUW133">
        <v>2491</v>
      </c>
      <c r="AUX133">
        <v>1</v>
      </c>
      <c r="AUY133" s="1" t="s">
        <v>2397</v>
      </c>
      <c r="AUZ133">
        <v>0.28000000000000003</v>
      </c>
      <c r="AVA133">
        <v>0.93</v>
      </c>
      <c r="AVD133">
        <v>111.39</v>
      </c>
      <c r="AVE133">
        <v>4647.32</v>
      </c>
      <c r="AVF133">
        <v>89.11</v>
      </c>
      <c r="AVG133">
        <v>52153</v>
      </c>
      <c r="AVH133">
        <v>1</v>
      </c>
      <c r="AVI133">
        <v>163.80000000000001</v>
      </c>
      <c r="AVJ133">
        <v>0</v>
      </c>
      <c r="AVK133">
        <v>0</v>
      </c>
      <c r="AVL133">
        <v>0.43</v>
      </c>
      <c r="AVM133">
        <v>4.4400000000000004</v>
      </c>
      <c r="AVX133" s="1" t="s">
        <v>2397</v>
      </c>
      <c r="AVZ133" s="1" t="s">
        <v>2397</v>
      </c>
      <c r="AWA133" s="1" t="s">
        <v>2397</v>
      </c>
      <c r="AWB133" s="1" t="s">
        <v>2397</v>
      </c>
      <c r="AWC133" s="1" t="s">
        <v>2397</v>
      </c>
      <c r="AWD133" s="1" t="s">
        <v>2397</v>
      </c>
      <c r="AWE133" s="1" t="s">
        <v>2397</v>
      </c>
      <c r="AWR133">
        <v>27.69</v>
      </c>
      <c r="AWS133">
        <v>68.150000000000006</v>
      </c>
      <c r="AWT133">
        <v>11.1</v>
      </c>
      <c r="AWU133">
        <v>6140</v>
      </c>
      <c r="AWV133">
        <v>1</v>
      </c>
      <c r="AWW133">
        <v>7.6</v>
      </c>
      <c r="AWX133">
        <v>0</v>
      </c>
      <c r="AWY133">
        <v>0</v>
      </c>
      <c r="AWZ133" s="1" t="s">
        <v>2397</v>
      </c>
      <c r="AXA133" s="1" t="s">
        <v>2397</v>
      </c>
      <c r="AXB133" s="1" t="s">
        <v>2397</v>
      </c>
      <c r="AXC133" s="1" t="s">
        <v>2397</v>
      </c>
      <c r="AXD133" s="1" t="s">
        <v>2397</v>
      </c>
      <c r="AXE133" s="1" t="s">
        <v>2397</v>
      </c>
      <c r="AXF133" s="1" t="s">
        <v>2397</v>
      </c>
      <c r="AXG133" s="1" t="s">
        <v>2397</v>
      </c>
      <c r="AXH133" s="1" t="s">
        <v>2397</v>
      </c>
      <c r="AXI133" s="1" t="s">
        <v>2397</v>
      </c>
      <c r="AXJ133" s="1" t="s">
        <v>2397</v>
      </c>
      <c r="AXK133" s="1" t="s">
        <v>2397</v>
      </c>
      <c r="AXL133" s="1" t="s">
        <v>2397</v>
      </c>
      <c r="AXN133" s="1" t="s">
        <v>2397</v>
      </c>
      <c r="AXO133" s="1" t="s">
        <v>2397</v>
      </c>
      <c r="AXP133" s="1" t="s">
        <v>2397</v>
      </c>
      <c r="AXQ133" s="1" t="s">
        <v>2397</v>
      </c>
      <c r="AXR133" s="1" t="s">
        <v>2397</v>
      </c>
      <c r="AXS133" s="1" t="s">
        <v>2397</v>
      </c>
      <c r="AXV133">
        <v>280.56</v>
      </c>
      <c r="AXW133">
        <v>230.38</v>
      </c>
      <c r="AXX133">
        <v>20.2</v>
      </c>
      <c r="AXY133">
        <v>11405</v>
      </c>
      <c r="AXZ133">
        <v>1</v>
      </c>
      <c r="AYA133" s="1" t="s">
        <v>2397</v>
      </c>
      <c r="AYB133">
        <v>0</v>
      </c>
      <c r="AYC133">
        <v>0</v>
      </c>
      <c r="AYD133" s="1" t="s">
        <v>2397</v>
      </c>
      <c r="AYE133" s="1" t="s">
        <v>2397</v>
      </c>
      <c r="AYF133">
        <v>64.97</v>
      </c>
      <c r="AYG133">
        <v>14.69</v>
      </c>
      <c r="AYH133">
        <v>2.08</v>
      </c>
      <c r="AYI133">
        <v>1080</v>
      </c>
      <c r="AYJ133">
        <v>0.1532</v>
      </c>
      <c r="AYK133">
        <v>1.5</v>
      </c>
      <c r="AYL133">
        <v>0</v>
      </c>
      <c r="AYM133">
        <v>0</v>
      </c>
      <c r="AYN133" s="1" t="s">
        <v>2397</v>
      </c>
      <c r="AYO133" s="1" t="s">
        <v>2397</v>
      </c>
      <c r="AYZ133">
        <v>262.14999999999998</v>
      </c>
      <c r="AZA133">
        <v>172.77</v>
      </c>
      <c r="AZB133">
        <v>53.39</v>
      </c>
      <c r="AZC133">
        <v>3200</v>
      </c>
      <c r="AZD133">
        <v>0.9889</v>
      </c>
      <c r="AZE133">
        <v>1.4</v>
      </c>
      <c r="AZF133">
        <v>14.83</v>
      </c>
      <c r="AZG133">
        <v>27.78</v>
      </c>
      <c r="AZH133" s="1" t="s">
        <v>2397</v>
      </c>
      <c r="AZI133" s="1" t="s">
        <v>2397</v>
      </c>
      <c r="AZJ133" s="1" t="s">
        <v>2397</v>
      </c>
      <c r="AZK133" s="1" t="s">
        <v>2397</v>
      </c>
      <c r="AZL133" s="1" t="s">
        <v>2397</v>
      </c>
      <c r="AZM133" s="1" t="s">
        <v>2397</v>
      </c>
      <c r="AZN133" s="1" t="s">
        <v>2397</v>
      </c>
      <c r="AZO133" s="1" t="s">
        <v>2397</v>
      </c>
      <c r="AZP133" s="1" t="s">
        <v>2397</v>
      </c>
      <c r="AZQ133" s="1" t="s">
        <v>2397</v>
      </c>
      <c r="AZR133" s="1" t="s">
        <v>2397</v>
      </c>
      <c r="AZS133" s="1" t="s">
        <v>2397</v>
      </c>
      <c r="AZT133" s="1" t="s">
        <v>2397</v>
      </c>
      <c r="AZU133" s="1" t="s">
        <v>2397</v>
      </c>
      <c r="AZV133" s="1" t="s">
        <v>2397</v>
      </c>
      <c r="AZW133" s="1" t="s">
        <v>2397</v>
      </c>
      <c r="AZX133" s="1" t="s">
        <v>2397</v>
      </c>
      <c r="AZY133" s="1" t="s">
        <v>2397</v>
      </c>
      <c r="AZZ133" s="1" t="s">
        <v>2397</v>
      </c>
      <c r="BAA133" s="1" t="s">
        <v>2397</v>
      </c>
      <c r="BAD133" s="1" t="s">
        <v>2397</v>
      </c>
      <c r="BAE133" s="1" t="s">
        <v>2397</v>
      </c>
      <c r="BAF133" s="1" t="s">
        <v>2397</v>
      </c>
      <c r="BAG133" s="1" t="s">
        <v>2397</v>
      </c>
      <c r="BAH133" s="1" t="s">
        <v>2397</v>
      </c>
      <c r="BAI133" s="1" t="s">
        <v>2397</v>
      </c>
      <c r="BAJ133" s="1" t="s">
        <v>2397</v>
      </c>
      <c r="BAK133" s="1" t="s">
        <v>2397</v>
      </c>
      <c r="BAL133" s="1" t="s">
        <v>2397</v>
      </c>
      <c r="BAM133" s="1" t="s">
        <v>2397</v>
      </c>
      <c r="BAN133" s="1" t="s">
        <v>2397</v>
      </c>
      <c r="BAO133" s="1" t="s">
        <v>2397</v>
      </c>
      <c r="BAP133" s="1" t="s">
        <v>2397</v>
      </c>
      <c r="BAQ133" s="1" t="s">
        <v>2397</v>
      </c>
      <c r="BAR133" s="1" t="s">
        <v>2397</v>
      </c>
      <c r="BAS133" s="1" t="s">
        <v>2397</v>
      </c>
      <c r="BAT133" s="1" t="s">
        <v>2397</v>
      </c>
      <c r="BAU133" s="1" t="s">
        <v>2397</v>
      </c>
      <c r="BAX133">
        <v>255.41</v>
      </c>
      <c r="BAY133">
        <v>51</v>
      </c>
      <c r="BAZ133">
        <v>510</v>
      </c>
      <c r="BBA133">
        <v>100</v>
      </c>
      <c r="BBB133">
        <v>1</v>
      </c>
      <c r="BBC133">
        <v>0.1</v>
      </c>
      <c r="BBD133">
        <v>7.16</v>
      </c>
      <c r="BBE133">
        <v>1.4</v>
      </c>
      <c r="BBG133" s="1" t="s">
        <v>2397</v>
      </c>
      <c r="BBH133">
        <v>392.58</v>
      </c>
      <c r="BBI133">
        <v>194.45</v>
      </c>
      <c r="BBJ133">
        <v>6.75</v>
      </c>
      <c r="BBK133">
        <v>28808</v>
      </c>
      <c r="BBL133">
        <v>1</v>
      </c>
      <c r="BBM133" s="1" t="s">
        <v>2397</v>
      </c>
      <c r="BBN133">
        <v>0</v>
      </c>
      <c r="BBO133">
        <v>0</v>
      </c>
      <c r="BBP133" s="1" t="s">
        <v>2397</v>
      </c>
      <c r="BBQ133" s="1" t="s">
        <v>2397</v>
      </c>
      <c r="BBR133">
        <v>1357.59</v>
      </c>
      <c r="BBS133">
        <v>1048.6300000000001</v>
      </c>
      <c r="BBT133">
        <v>59.51</v>
      </c>
      <c r="BBU133">
        <v>17621</v>
      </c>
      <c r="BBV133">
        <v>1</v>
      </c>
      <c r="BBW133" s="1" t="s">
        <v>2397</v>
      </c>
      <c r="BBX133">
        <v>2.68</v>
      </c>
      <c r="BBY133">
        <v>4.5</v>
      </c>
      <c r="BBZ133" s="1" t="s">
        <v>2397</v>
      </c>
      <c r="BCA133" s="1" t="s">
        <v>2397</v>
      </c>
      <c r="BCB133">
        <v>5.69</v>
      </c>
      <c r="BCC133">
        <v>5.29</v>
      </c>
      <c r="BCD133">
        <v>4.92</v>
      </c>
      <c r="BCE133">
        <v>7560</v>
      </c>
      <c r="BCF133">
        <v>7.0312000000000001</v>
      </c>
      <c r="BCG133">
        <v>0.7</v>
      </c>
      <c r="BCH133">
        <v>0</v>
      </c>
      <c r="BCI133">
        <v>0</v>
      </c>
      <c r="BCJ133" s="1" t="s">
        <v>2397</v>
      </c>
      <c r="BCK133" s="1" t="s">
        <v>2397</v>
      </c>
      <c r="BCL133">
        <v>0.7</v>
      </c>
      <c r="BCM133">
        <v>0.34</v>
      </c>
      <c r="BCN133">
        <v>0.14000000000000001</v>
      </c>
      <c r="BCO133">
        <v>2400</v>
      </c>
      <c r="BCP133">
        <v>1</v>
      </c>
      <c r="BCQ133">
        <v>0.6</v>
      </c>
      <c r="BCR133">
        <v>0</v>
      </c>
      <c r="BCS133">
        <v>0</v>
      </c>
      <c r="BCT133" s="1" t="s">
        <v>2397</v>
      </c>
      <c r="BCU133" s="1" t="s">
        <v>2397</v>
      </c>
      <c r="BCV133">
        <v>61.2</v>
      </c>
      <c r="BCW133">
        <v>18.36</v>
      </c>
      <c r="BCX133">
        <v>10.385999999999999</v>
      </c>
      <c r="BCY133">
        <v>6000</v>
      </c>
      <c r="BCZ133">
        <v>3.3940999999999999</v>
      </c>
      <c r="BDA133">
        <v>20.100000000000001</v>
      </c>
      <c r="BDB133">
        <v>0</v>
      </c>
      <c r="BDC133">
        <v>0</v>
      </c>
      <c r="BDD133" s="1" t="s">
        <v>2397</v>
      </c>
      <c r="BDE133">
        <v>0.67</v>
      </c>
      <c r="BDF133">
        <v>424.62</v>
      </c>
      <c r="BDG133">
        <v>70.31</v>
      </c>
      <c r="BDH133">
        <v>17</v>
      </c>
      <c r="BDI133">
        <v>4136</v>
      </c>
      <c r="BDJ133">
        <v>1</v>
      </c>
      <c r="BDK133" s="1" t="s">
        <v>2397</v>
      </c>
      <c r="BDL133">
        <v>0</v>
      </c>
      <c r="BDM133">
        <v>0</v>
      </c>
      <c r="BDP133">
        <v>265.49</v>
      </c>
      <c r="BDQ133">
        <v>1730.18</v>
      </c>
      <c r="BDR133">
        <v>52.29</v>
      </c>
      <c r="BDS133">
        <v>16542</v>
      </c>
      <c r="BDT133">
        <v>0.5</v>
      </c>
      <c r="BDU133">
        <v>45</v>
      </c>
      <c r="BDV133">
        <v>1.05</v>
      </c>
      <c r="BDW133">
        <v>2.0099999999999998</v>
      </c>
      <c r="BDX133">
        <v>0.23</v>
      </c>
      <c r="BDY133">
        <v>2.5499999999999998</v>
      </c>
      <c r="BDZ133" s="1" t="s">
        <v>2397</v>
      </c>
      <c r="BEA133" s="1" t="s">
        <v>2397</v>
      </c>
      <c r="BEB133" s="1" t="s">
        <v>2397</v>
      </c>
      <c r="BEC133" s="1" t="s">
        <v>2397</v>
      </c>
      <c r="BED133" s="1" t="s">
        <v>2397</v>
      </c>
      <c r="BEE133" s="1" t="s">
        <v>2397</v>
      </c>
      <c r="BEF133" s="1" t="s">
        <v>2397</v>
      </c>
      <c r="BEG133" s="1" t="s">
        <v>2397</v>
      </c>
      <c r="BEJ133">
        <v>53.1</v>
      </c>
      <c r="BEK133">
        <v>52.14</v>
      </c>
      <c r="BEL133">
        <v>7.96</v>
      </c>
      <c r="BEM133">
        <v>6550</v>
      </c>
      <c r="BEN133">
        <v>1</v>
      </c>
      <c r="BEO133">
        <v>182.8</v>
      </c>
      <c r="BEP133">
        <v>0</v>
      </c>
      <c r="BEQ133">
        <v>0</v>
      </c>
      <c r="BER133">
        <v>0.2</v>
      </c>
      <c r="BES133">
        <v>0.02</v>
      </c>
    </row>
    <row r="134" spans="1:1019 1032:1501" x14ac:dyDescent="0.25">
      <c r="A134" s="2">
        <v>38961</v>
      </c>
      <c r="L134">
        <v>31.42</v>
      </c>
      <c r="M134">
        <v>78.540000000000006</v>
      </c>
      <c r="N134">
        <v>26.96</v>
      </c>
      <c r="O134">
        <v>23305</v>
      </c>
      <c r="P134">
        <v>8</v>
      </c>
      <c r="Q134">
        <v>17.5</v>
      </c>
      <c r="R134">
        <v>0</v>
      </c>
      <c r="S134">
        <v>0</v>
      </c>
      <c r="T134">
        <v>1.03</v>
      </c>
      <c r="U134">
        <v>-3.15</v>
      </c>
      <c r="V134">
        <v>0.81</v>
      </c>
      <c r="W134">
        <v>0.7</v>
      </c>
      <c r="X134">
        <v>0.06</v>
      </c>
      <c r="Y134">
        <v>10841</v>
      </c>
      <c r="Z134">
        <v>1</v>
      </c>
      <c r="AA134" s="1" t="s">
        <v>2397</v>
      </c>
      <c r="AB134">
        <v>0</v>
      </c>
      <c r="AC134">
        <v>0</v>
      </c>
      <c r="AD134" s="1" t="s">
        <v>2397</v>
      </c>
      <c r="AE134" s="1" t="s">
        <v>2397</v>
      </c>
      <c r="AF134" s="1" t="s">
        <v>2397</v>
      </c>
      <c r="AG134" s="1" t="s">
        <v>2397</v>
      </c>
      <c r="AH134" s="1" t="s">
        <v>2397</v>
      </c>
      <c r="AI134" s="1" t="s">
        <v>2397</v>
      </c>
      <c r="AJ134" s="1" t="s">
        <v>2397</v>
      </c>
      <c r="AK134" s="1" t="s">
        <v>2397</v>
      </c>
      <c r="AL134" s="1" t="s">
        <v>2397</v>
      </c>
      <c r="AM134" s="1" t="s">
        <v>2397</v>
      </c>
      <c r="AN134" s="1" t="s">
        <v>2397</v>
      </c>
      <c r="AO134" s="1" t="s">
        <v>2397</v>
      </c>
      <c r="AP134">
        <v>7.0000000000000007E-2</v>
      </c>
      <c r="AQ134">
        <v>0.56000000000000005</v>
      </c>
      <c r="AR134">
        <v>0.02</v>
      </c>
      <c r="AS134">
        <v>22478</v>
      </c>
      <c r="AT134">
        <v>1</v>
      </c>
      <c r="AU134" s="1" t="s">
        <v>2397</v>
      </c>
      <c r="AV134">
        <v>0</v>
      </c>
      <c r="AW134">
        <v>0</v>
      </c>
      <c r="AX134" s="1" t="s">
        <v>2397</v>
      </c>
      <c r="AY134" s="1" t="s">
        <v>2397</v>
      </c>
      <c r="AZ134" s="1" t="s">
        <v>2397</v>
      </c>
      <c r="BA134" s="1" t="s">
        <v>2397</v>
      </c>
      <c r="BB134" s="1" t="s">
        <v>2397</v>
      </c>
      <c r="BC134" s="1" t="s">
        <v>2397</v>
      </c>
      <c r="BD134" s="1" t="s">
        <v>2397</v>
      </c>
      <c r="BE134" s="1" t="s">
        <v>2397</v>
      </c>
      <c r="BF134" s="1" t="s">
        <v>2397</v>
      </c>
      <c r="BG134" s="1" t="s">
        <v>2397</v>
      </c>
      <c r="BH134" s="1" t="s">
        <v>2397</v>
      </c>
      <c r="BI134" s="1" t="s">
        <v>2397</v>
      </c>
      <c r="BR134">
        <v>0.15</v>
      </c>
      <c r="BS134">
        <v>2.15</v>
      </c>
      <c r="BT134">
        <v>189.17</v>
      </c>
      <c r="BU134">
        <v>875.52</v>
      </c>
      <c r="BV134">
        <v>35.46</v>
      </c>
      <c r="BW134">
        <v>24690</v>
      </c>
      <c r="BX134">
        <v>1</v>
      </c>
      <c r="BY134">
        <v>29.5</v>
      </c>
      <c r="BZ134">
        <v>0.5</v>
      </c>
      <c r="CA134">
        <v>1.41</v>
      </c>
      <c r="CB134">
        <v>0.15</v>
      </c>
      <c r="CC134">
        <v>2.15</v>
      </c>
      <c r="CD134" s="1" t="s">
        <v>2397</v>
      </c>
      <c r="CE134" s="1" t="s">
        <v>2397</v>
      </c>
      <c r="CF134" s="1" t="s">
        <v>2397</v>
      </c>
      <c r="CG134" s="1" t="s">
        <v>2397</v>
      </c>
      <c r="CH134" s="1" t="s">
        <v>2397</v>
      </c>
      <c r="CI134" s="1" t="s">
        <v>2397</v>
      </c>
      <c r="CJ134" s="1" t="s">
        <v>2397</v>
      </c>
      <c r="CK134" s="1" t="s">
        <v>2397</v>
      </c>
      <c r="CL134" s="1" t="s">
        <v>2397</v>
      </c>
      <c r="CM134" s="1" t="s">
        <v>2397</v>
      </c>
      <c r="CN134">
        <v>48.59</v>
      </c>
      <c r="CO134">
        <v>108.31</v>
      </c>
      <c r="CP134">
        <v>4.9800000000000004</v>
      </c>
      <c r="CQ134">
        <v>21750</v>
      </c>
      <c r="CR134">
        <v>1</v>
      </c>
      <c r="CS134">
        <v>208.3</v>
      </c>
      <c r="CT134">
        <v>0</v>
      </c>
      <c r="CU134">
        <v>0</v>
      </c>
      <c r="CV134">
        <v>0.06</v>
      </c>
      <c r="CW134">
        <v>0.19</v>
      </c>
      <c r="CX134" s="1" t="s">
        <v>2397</v>
      </c>
      <c r="CY134" s="1" t="s">
        <v>2397</v>
      </c>
      <c r="CZ134" s="1" t="s">
        <v>2397</v>
      </c>
      <c r="DA134" s="1" t="s">
        <v>2397</v>
      </c>
      <c r="DB134" s="1" t="s">
        <v>2397</v>
      </c>
      <c r="DC134" s="1" t="s">
        <v>2397</v>
      </c>
      <c r="DD134" s="1" t="s">
        <v>2397</v>
      </c>
      <c r="DE134" s="1" t="s">
        <v>2397</v>
      </c>
      <c r="DF134" s="1" t="s">
        <v>2397</v>
      </c>
      <c r="DG134" s="1" t="s">
        <v>2397</v>
      </c>
      <c r="DH134">
        <v>258.35000000000002</v>
      </c>
      <c r="DI134">
        <v>6.97</v>
      </c>
      <c r="DJ134">
        <v>118.1</v>
      </c>
      <c r="DK134">
        <v>59</v>
      </c>
      <c r="DL134">
        <v>1</v>
      </c>
      <c r="DM134" s="1" t="s">
        <v>2397</v>
      </c>
      <c r="DN134">
        <v>3.84</v>
      </c>
      <c r="DO134">
        <v>3.25</v>
      </c>
      <c r="DQ134" s="1" t="s">
        <v>2397</v>
      </c>
      <c r="DR134" s="1" t="s">
        <v>2397</v>
      </c>
      <c r="DS134" s="1" t="s">
        <v>2397</v>
      </c>
      <c r="DT134" s="1" t="s">
        <v>2397</v>
      </c>
      <c r="DU134" s="1" t="s">
        <v>2397</v>
      </c>
      <c r="DV134" s="1" t="s">
        <v>2397</v>
      </c>
      <c r="DW134" s="1" t="s">
        <v>2397</v>
      </c>
      <c r="DX134" s="1" t="s">
        <v>2397</v>
      </c>
      <c r="DY134" s="1" t="s">
        <v>2397</v>
      </c>
      <c r="EB134" s="1" t="s">
        <v>2397</v>
      </c>
      <c r="EC134" s="1" t="s">
        <v>2397</v>
      </c>
      <c r="ED134" s="1" t="s">
        <v>2397</v>
      </c>
      <c r="EE134" s="1" t="s">
        <v>2397</v>
      </c>
      <c r="EF134" s="1" t="s">
        <v>2397</v>
      </c>
      <c r="EG134" s="1" t="s">
        <v>2397</v>
      </c>
      <c r="EH134" s="1" t="s">
        <v>2397</v>
      </c>
      <c r="EI134" s="1" t="s">
        <v>2397</v>
      </c>
      <c r="EL134">
        <v>6.69</v>
      </c>
      <c r="EM134">
        <v>4.59</v>
      </c>
      <c r="EN134">
        <v>0.48</v>
      </c>
      <c r="EO134">
        <v>9570</v>
      </c>
      <c r="EP134">
        <v>1</v>
      </c>
      <c r="EQ134" s="1" t="s">
        <v>2397</v>
      </c>
      <c r="ER134">
        <v>0</v>
      </c>
      <c r="ES134">
        <v>0</v>
      </c>
      <c r="ET134" s="1" t="s">
        <v>2397</v>
      </c>
      <c r="EU134" s="1" t="s">
        <v>2397</v>
      </c>
      <c r="EV134">
        <v>195.3</v>
      </c>
      <c r="EW134">
        <v>823.77</v>
      </c>
      <c r="EX134">
        <v>11.3</v>
      </c>
      <c r="EY134">
        <v>72900</v>
      </c>
      <c r="EZ134">
        <v>1</v>
      </c>
      <c r="FA134">
        <v>58.5</v>
      </c>
      <c r="FB134">
        <v>0.15</v>
      </c>
      <c r="FC134">
        <v>1.33</v>
      </c>
      <c r="FD134">
        <v>0.06</v>
      </c>
      <c r="FE134">
        <v>0.81</v>
      </c>
      <c r="FF134">
        <v>6.81</v>
      </c>
      <c r="FG134">
        <v>7.71</v>
      </c>
      <c r="FH134">
        <v>1.5129999999999999</v>
      </c>
      <c r="FI134">
        <v>4977</v>
      </c>
      <c r="FJ134">
        <v>0.97619999999999996</v>
      </c>
      <c r="FK134">
        <v>137.80000000000001</v>
      </c>
      <c r="FL134">
        <v>0.15</v>
      </c>
      <c r="FM134">
        <v>9.68</v>
      </c>
      <c r="FN134" s="1" t="s">
        <v>2397</v>
      </c>
      <c r="FO134" s="1" t="s">
        <v>2397</v>
      </c>
      <c r="FP134">
        <v>216.51</v>
      </c>
      <c r="FQ134">
        <v>140.02000000000001</v>
      </c>
      <c r="FR134">
        <v>20.95</v>
      </c>
      <c r="FS134">
        <v>6684</v>
      </c>
      <c r="FT134">
        <v>1</v>
      </c>
      <c r="FU134">
        <v>26.1</v>
      </c>
      <c r="FV134">
        <v>0.55000000000000004</v>
      </c>
      <c r="FW134">
        <v>2.63</v>
      </c>
      <c r="FX134">
        <v>0.06</v>
      </c>
      <c r="FY134">
        <v>1.41</v>
      </c>
      <c r="FZ134">
        <v>1013.82</v>
      </c>
      <c r="GA134">
        <v>2949.3</v>
      </c>
      <c r="GB134">
        <v>107.64</v>
      </c>
      <c r="GC134">
        <v>26100</v>
      </c>
      <c r="GD134">
        <v>0.9526</v>
      </c>
      <c r="GE134" s="1" t="s">
        <v>2397</v>
      </c>
      <c r="GF134">
        <v>2.38</v>
      </c>
      <c r="GG134">
        <v>2.21</v>
      </c>
      <c r="GH134" s="1" t="s">
        <v>2397</v>
      </c>
      <c r="GI134" s="1" t="s">
        <v>2397</v>
      </c>
      <c r="GJ134" s="1" t="s">
        <v>2397</v>
      </c>
      <c r="GK134" s="1" t="s">
        <v>2397</v>
      </c>
      <c r="GL134" s="1" t="s">
        <v>2397</v>
      </c>
      <c r="GM134" s="1" t="s">
        <v>2397</v>
      </c>
      <c r="GN134" s="1" t="s">
        <v>2397</v>
      </c>
      <c r="GO134" s="1" t="s">
        <v>2397</v>
      </c>
      <c r="GP134" s="1" t="s">
        <v>2397</v>
      </c>
      <c r="GQ134" s="1" t="s">
        <v>2397</v>
      </c>
      <c r="HD134">
        <v>1883.68</v>
      </c>
      <c r="HE134">
        <v>3882.05</v>
      </c>
      <c r="HF134">
        <v>43.731000000000002</v>
      </c>
      <c r="HG134">
        <v>249971</v>
      </c>
      <c r="HH134">
        <v>2.8159000000000001</v>
      </c>
      <c r="HI134">
        <v>563.4</v>
      </c>
      <c r="HJ134">
        <v>2.17</v>
      </c>
      <c r="HK134">
        <v>4.96</v>
      </c>
      <c r="HL134">
        <v>1.26</v>
      </c>
      <c r="HM134">
        <v>2.0299999999999998</v>
      </c>
      <c r="HN134">
        <v>64.069999999999993</v>
      </c>
      <c r="HO134">
        <v>26.68</v>
      </c>
      <c r="HP134">
        <v>6.6</v>
      </c>
      <c r="HQ134">
        <v>4042</v>
      </c>
      <c r="HR134">
        <v>1</v>
      </c>
      <c r="HS134">
        <v>20.8</v>
      </c>
      <c r="HT134">
        <v>0.3</v>
      </c>
      <c r="HU134">
        <v>4.55</v>
      </c>
      <c r="HV134" s="1" t="s">
        <v>2397</v>
      </c>
      <c r="HW134" s="1" t="s">
        <v>2397</v>
      </c>
      <c r="HX134">
        <v>7.29</v>
      </c>
      <c r="HY134">
        <v>2.94</v>
      </c>
      <c r="HZ134">
        <v>1.1000000000000001</v>
      </c>
      <c r="IA134">
        <v>2669</v>
      </c>
      <c r="IB134">
        <v>1</v>
      </c>
      <c r="IC134">
        <v>20.8</v>
      </c>
      <c r="ID134">
        <v>0</v>
      </c>
      <c r="IE134">
        <v>0</v>
      </c>
      <c r="IG134" s="1" t="s">
        <v>2397</v>
      </c>
      <c r="IH134" s="1" t="s">
        <v>2397</v>
      </c>
      <c r="II134" s="1" t="s">
        <v>2397</v>
      </c>
      <c r="IJ134" s="1" t="s">
        <v>2397</v>
      </c>
      <c r="IK134" s="1" t="s">
        <v>2397</v>
      </c>
      <c r="IL134" s="1" t="s">
        <v>2397</v>
      </c>
      <c r="IM134" s="1" t="s">
        <v>2397</v>
      </c>
      <c r="IN134" s="1" t="s">
        <v>2397</v>
      </c>
      <c r="IO134" s="1" t="s">
        <v>2397</v>
      </c>
      <c r="IP134" s="1" t="s">
        <v>2397</v>
      </c>
      <c r="IQ134" s="1" t="s">
        <v>2397</v>
      </c>
      <c r="IR134" s="1" t="s">
        <v>2397</v>
      </c>
      <c r="IS134" s="1" t="s">
        <v>2397</v>
      </c>
      <c r="IT134" s="1" t="s">
        <v>2397</v>
      </c>
      <c r="IU134" s="1" t="s">
        <v>2397</v>
      </c>
      <c r="IV134" s="1" t="s">
        <v>2397</v>
      </c>
      <c r="IW134" s="1" t="s">
        <v>2397</v>
      </c>
      <c r="IX134" s="1" t="s">
        <v>2397</v>
      </c>
      <c r="IY134" s="1" t="s">
        <v>2397</v>
      </c>
      <c r="IZ134" s="1" t="s">
        <v>2397</v>
      </c>
      <c r="JA134" s="1" t="s">
        <v>2397</v>
      </c>
      <c r="JB134">
        <v>0.54</v>
      </c>
      <c r="JC134">
        <v>2.82</v>
      </c>
      <c r="JD134">
        <v>6.55</v>
      </c>
      <c r="JE134">
        <v>1760</v>
      </c>
      <c r="JF134">
        <v>4.0951000000000004</v>
      </c>
      <c r="JG134">
        <v>6.7</v>
      </c>
      <c r="JH134">
        <v>0</v>
      </c>
      <c r="JI134">
        <v>0</v>
      </c>
      <c r="JJ134" s="1" t="s">
        <v>2397</v>
      </c>
      <c r="JK134" s="1" t="s">
        <v>2397</v>
      </c>
      <c r="JL134">
        <v>8.16</v>
      </c>
      <c r="JM134">
        <v>16.059999999999999</v>
      </c>
      <c r="JN134">
        <v>2.04</v>
      </c>
      <c r="JO134">
        <v>7873</v>
      </c>
      <c r="JP134">
        <v>1</v>
      </c>
      <c r="JQ134">
        <v>1724.1</v>
      </c>
      <c r="JR134">
        <v>0</v>
      </c>
      <c r="JS134">
        <v>0</v>
      </c>
      <c r="JT134" s="1" t="s">
        <v>2397</v>
      </c>
      <c r="JU134" s="1" t="s">
        <v>2397</v>
      </c>
      <c r="JV134">
        <v>49.49</v>
      </c>
      <c r="JW134">
        <v>53.44</v>
      </c>
      <c r="JX134">
        <v>1.29</v>
      </c>
      <c r="JY134">
        <v>40483</v>
      </c>
      <c r="JZ134">
        <v>0.97650000000000003</v>
      </c>
      <c r="KA134">
        <v>157.4</v>
      </c>
      <c r="KB134">
        <v>0</v>
      </c>
      <c r="KC134">
        <v>0</v>
      </c>
      <c r="KD134">
        <v>0.1</v>
      </c>
      <c r="KE134">
        <v>0.15</v>
      </c>
      <c r="KF134">
        <v>0.1</v>
      </c>
      <c r="KG134">
        <v>0.16</v>
      </c>
      <c r="KH134">
        <v>0.09</v>
      </c>
      <c r="KI134">
        <v>1745</v>
      </c>
      <c r="KJ134">
        <v>1</v>
      </c>
      <c r="KK134">
        <v>54.4</v>
      </c>
      <c r="KL134">
        <v>0</v>
      </c>
      <c r="KM134">
        <v>0</v>
      </c>
      <c r="KN134" s="1" t="s">
        <v>2397</v>
      </c>
      <c r="KO134" s="1" t="s">
        <v>2397</v>
      </c>
      <c r="KP134">
        <v>0.35</v>
      </c>
      <c r="KQ134">
        <v>0.75</v>
      </c>
      <c r="KR134">
        <v>7.0000000000000007E-2</v>
      </c>
      <c r="KS134">
        <v>10520</v>
      </c>
      <c r="KT134">
        <v>1</v>
      </c>
      <c r="KU134">
        <v>219.2</v>
      </c>
      <c r="KV134">
        <v>0</v>
      </c>
      <c r="KW134">
        <v>0</v>
      </c>
      <c r="KX134" s="1" t="s">
        <v>2397</v>
      </c>
      <c r="KY134" s="1" t="s">
        <v>2397</v>
      </c>
      <c r="KZ134">
        <v>0.24</v>
      </c>
      <c r="LA134">
        <v>0.37</v>
      </c>
      <c r="LB134">
        <v>0.03</v>
      </c>
      <c r="LC134">
        <v>12000</v>
      </c>
      <c r="LD134">
        <v>1</v>
      </c>
      <c r="LE134">
        <v>143.1</v>
      </c>
      <c r="LF134">
        <v>0</v>
      </c>
      <c r="LG134">
        <v>0</v>
      </c>
      <c r="LI134" s="1" t="s">
        <v>2397</v>
      </c>
      <c r="LT134" s="1" t="s">
        <v>2397</v>
      </c>
      <c r="LU134" s="1" t="s">
        <v>2397</v>
      </c>
      <c r="LV134" s="1" t="s">
        <v>2397</v>
      </c>
      <c r="LW134" s="1" t="s">
        <v>2397</v>
      </c>
      <c r="LX134" s="1" t="s">
        <v>2397</v>
      </c>
      <c r="LY134" s="1" t="s">
        <v>2397</v>
      </c>
      <c r="LZ134" s="1" t="s">
        <v>2397</v>
      </c>
      <c r="MA134" s="1" t="s">
        <v>2397</v>
      </c>
      <c r="MX134">
        <v>264.18</v>
      </c>
      <c r="MY134">
        <v>98.3</v>
      </c>
      <c r="MZ134">
        <v>3.238</v>
      </c>
      <c r="NA134">
        <v>5538</v>
      </c>
      <c r="NB134">
        <v>0.18240000000000001</v>
      </c>
      <c r="NC134">
        <v>303.3</v>
      </c>
      <c r="ND134">
        <v>0.09</v>
      </c>
      <c r="NE134">
        <v>2.82</v>
      </c>
      <c r="NF134" s="1" t="s">
        <v>2397</v>
      </c>
      <c r="NG134" s="1" t="s">
        <v>2397</v>
      </c>
      <c r="NH134">
        <v>109.44</v>
      </c>
      <c r="NI134">
        <v>39.06</v>
      </c>
      <c r="NJ134">
        <v>59</v>
      </c>
      <c r="NK134">
        <v>6620</v>
      </c>
      <c r="NL134">
        <v>10</v>
      </c>
      <c r="NM134">
        <v>22.5</v>
      </c>
      <c r="NN134">
        <v>3.9</v>
      </c>
      <c r="NO134">
        <v>6.61</v>
      </c>
      <c r="NQ134" s="1" t="s">
        <v>2397</v>
      </c>
      <c r="NR134">
        <v>3.19</v>
      </c>
      <c r="NS134">
        <v>1.54</v>
      </c>
      <c r="NT134">
        <v>1.1100000000000001</v>
      </c>
      <c r="NU134">
        <v>1389</v>
      </c>
      <c r="NV134">
        <v>1</v>
      </c>
      <c r="NW134">
        <v>25.5</v>
      </c>
      <c r="NX134">
        <v>0</v>
      </c>
      <c r="NY134">
        <v>0</v>
      </c>
      <c r="OB134" s="1" t="s">
        <v>2397</v>
      </c>
      <c r="OC134" s="1" t="s">
        <v>2397</v>
      </c>
      <c r="OD134" s="1" t="s">
        <v>2397</v>
      </c>
      <c r="OE134" s="1" t="s">
        <v>2397</v>
      </c>
      <c r="OF134" s="1" t="s">
        <v>2397</v>
      </c>
      <c r="OG134" s="1" t="s">
        <v>2397</v>
      </c>
      <c r="OH134" s="1" t="s">
        <v>2397</v>
      </c>
      <c r="OI134" s="1" t="s">
        <v>2397</v>
      </c>
      <c r="OL134">
        <v>12.71</v>
      </c>
      <c r="OM134">
        <v>18.14</v>
      </c>
      <c r="ON134">
        <v>3.8719999999999999</v>
      </c>
      <c r="OO134">
        <v>4200</v>
      </c>
      <c r="OP134">
        <v>0.8962</v>
      </c>
      <c r="OQ134">
        <v>28.9</v>
      </c>
      <c r="OR134">
        <v>0</v>
      </c>
      <c r="OS134">
        <v>0</v>
      </c>
      <c r="OT134" s="1" t="s">
        <v>2397</v>
      </c>
      <c r="OU134">
        <v>0.37</v>
      </c>
      <c r="OV134">
        <v>100</v>
      </c>
      <c r="OX134">
        <v>18</v>
      </c>
      <c r="OY134">
        <v>1</v>
      </c>
      <c r="OZ134">
        <v>1</v>
      </c>
      <c r="PB134">
        <v>0</v>
      </c>
      <c r="PC134">
        <v>0</v>
      </c>
      <c r="PF134" s="1" t="s">
        <v>2397</v>
      </c>
      <c r="PG134" s="1" t="s">
        <v>2397</v>
      </c>
      <c r="PH134" s="1" t="s">
        <v>2397</v>
      </c>
      <c r="PI134" s="1" t="s">
        <v>2397</v>
      </c>
      <c r="PJ134" s="1" t="s">
        <v>2397</v>
      </c>
      <c r="PK134" s="1" t="s">
        <v>2397</v>
      </c>
      <c r="PL134" s="1" t="s">
        <v>2397</v>
      </c>
      <c r="PM134" s="1" t="s">
        <v>2397</v>
      </c>
      <c r="PO134" s="1" t="s">
        <v>2397</v>
      </c>
      <c r="PP134">
        <v>21.25</v>
      </c>
      <c r="PQ134">
        <v>30.68</v>
      </c>
      <c r="PR134">
        <v>5.0999999999999996</v>
      </c>
      <c r="PS134">
        <v>6016</v>
      </c>
      <c r="PT134">
        <v>1</v>
      </c>
      <c r="PU134">
        <v>120</v>
      </c>
      <c r="PV134">
        <v>0</v>
      </c>
      <c r="PW134">
        <v>0</v>
      </c>
      <c r="PX134" s="1" t="s">
        <v>2397</v>
      </c>
      <c r="PY134" s="1" t="s">
        <v>2397</v>
      </c>
      <c r="PZ134" s="1" t="s">
        <v>2397</v>
      </c>
      <c r="QA134" s="1" t="s">
        <v>2397</v>
      </c>
      <c r="QB134" s="1" t="s">
        <v>2397</v>
      </c>
      <c r="QC134" s="1" t="s">
        <v>2397</v>
      </c>
      <c r="QD134" s="1" t="s">
        <v>2397</v>
      </c>
      <c r="QE134" s="1" t="s">
        <v>2397</v>
      </c>
      <c r="QF134" s="1" t="s">
        <v>2397</v>
      </c>
      <c r="QG134" s="1" t="s">
        <v>2397</v>
      </c>
      <c r="QH134" s="1" t="s">
        <v>2397</v>
      </c>
      <c r="QI134" s="1" t="s">
        <v>2397</v>
      </c>
      <c r="QJ134" s="1" t="s">
        <v>2397</v>
      </c>
      <c r="QL134" s="1" t="s">
        <v>2397</v>
      </c>
      <c r="QM134" s="1" t="s">
        <v>2397</v>
      </c>
      <c r="QN134" s="1" t="s">
        <v>2397</v>
      </c>
      <c r="QO134" s="1" t="s">
        <v>2397</v>
      </c>
      <c r="QP134" s="1" t="s">
        <v>2397</v>
      </c>
      <c r="QQ134" s="1" t="s">
        <v>2397</v>
      </c>
      <c r="QT134">
        <v>1.77</v>
      </c>
      <c r="QU134">
        <v>1.79</v>
      </c>
      <c r="QV134">
        <v>0.1</v>
      </c>
      <c r="QW134">
        <v>17560</v>
      </c>
      <c r="QX134">
        <v>1</v>
      </c>
      <c r="QY134">
        <v>815.1</v>
      </c>
      <c r="QZ134">
        <v>0</v>
      </c>
      <c r="RA134">
        <v>0</v>
      </c>
      <c r="RB134" s="1" t="s">
        <v>2397</v>
      </c>
      <c r="RC134" s="1" t="s">
        <v>2397</v>
      </c>
      <c r="RD134" s="1" t="s">
        <v>2397</v>
      </c>
      <c r="RE134" s="1" t="s">
        <v>2397</v>
      </c>
      <c r="RF134" s="1" t="s">
        <v>2397</v>
      </c>
      <c r="RG134" s="1" t="s">
        <v>2397</v>
      </c>
      <c r="RH134" s="1" t="s">
        <v>2397</v>
      </c>
      <c r="RI134" s="1" t="s">
        <v>2397</v>
      </c>
      <c r="RJ134" s="1" t="s">
        <v>2397</v>
      </c>
      <c r="RK134" s="1" t="s">
        <v>2397</v>
      </c>
      <c r="RN134" s="1" t="s">
        <v>2397</v>
      </c>
      <c r="RO134" s="1" t="s">
        <v>2397</v>
      </c>
      <c r="RP134" s="1" t="s">
        <v>2397</v>
      </c>
      <c r="RQ134" s="1" t="s">
        <v>2397</v>
      </c>
      <c r="RR134" s="1" t="s">
        <v>2397</v>
      </c>
      <c r="RS134" s="1" t="s">
        <v>2397</v>
      </c>
      <c r="RT134" s="1" t="s">
        <v>2397</v>
      </c>
      <c r="RU134" s="1" t="s">
        <v>2397</v>
      </c>
      <c r="RW134" s="1" t="s">
        <v>2397</v>
      </c>
      <c r="RX134">
        <v>48.81</v>
      </c>
      <c r="RY134">
        <v>154.62</v>
      </c>
      <c r="RZ134">
        <v>10.5</v>
      </c>
      <c r="SA134">
        <v>14726</v>
      </c>
      <c r="SB134">
        <v>1</v>
      </c>
      <c r="SC134">
        <v>132.69999999999999</v>
      </c>
      <c r="SD134">
        <v>0</v>
      </c>
      <c r="SE134">
        <v>0</v>
      </c>
      <c r="SF134">
        <v>0.06</v>
      </c>
      <c r="SG134">
        <v>0.59</v>
      </c>
      <c r="SH134">
        <v>69.31</v>
      </c>
      <c r="SI134">
        <v>222.42</v>
      </c>
      <c r="SJ134">
        <v>4.21</v>
      </c>
      <c r="SK134">
        <v>47324</v>
      </c>
      <c r="SL134">
        <v>0.89480000000000004</v>
      </c>
      <c r="SM134">
        <v>157.19999999999999</v>
      </c>
      <c r="SN134">
        <v>0.13</v>
      </c>
      <c r="SO134">
        <v>2.98</v>
      </c>
      <c r="SP134" s="1" t="s">
        <v>2397</v>
      </c>
      <c r="SQ134">
        <v>0.3</v>
      </c>
      <c r="SR134">
        <v>1132.27</v>
      </c>
      <c r="SS134">
        <v>2642.96</v>
      </c>
      <c r="ST134">
        <v>10.61</v>
      </c>
      <c r="SU134">
        <v>249101</v>
      </c>
      <c r="SV134">
        <v>1</v>
      </c>
      <c r="SW134">
        <v>2043</v>
      </c>
      <c r="SX134">
        <v>0.06</v>
      </c>
      <c r="SY134">
        <v>0.59</v>
      </c>
      <c r="SZ134">
        <v>0.03</v>
      </c>
      <c r="TA134">
        <v>0.41</v>
      </c>
      <c r="TB134">
        <v>377.72</v>
      </c>
      <c r="TC134">
        <v>488.93</v>
      </c>
      <c r="TD134">
        <v>30.25</v>
      </c>
      <c r="TE134">
        <v>16163</v>
      </c>
      <c r="TF134">
        <v>1</v>
      </c>
      <c r="TG134" s="1" t="s">
        <v>2397</v>
      </c>
      <c r="TH134">
        <v>4.8</v>
      </c>
      <c r="TI134">
        <v>15.87</v>
      </c>
      <c r="TK134" s="1" t="s">
        <v>2397</v>
      </c>
      <c r="TL134">
        <v>11.34</v>
      </c>
      <c r="TM134">
        <v>31.85</v>
      </c>
      <c r="TN134">
        <v>0.68</v>
      </c>
      <c r="TO134">
        <v>46842</v>
      </c>
      <c r="TP134">
        <v>1</v>
      </c>
      <c r="TQ134">
        <v>689</v>
      </c>
      <c r="TR134">
        <v>0</v>
      </c>
      <c r="TS134">
        <v>0</v>
      </c>
      <c r="TT134">
        <v>0.01</v>
      </c>
      <c r="TU134">
        <v>-0.17</v>
      </c>
      <c r="TV134" s="1" t="s">
        <v>2397</v>
      </c>
      <c r="TW134" s="1" t="s">
        <v>2397</v>
      </c>
      <c r="TX134" s="1" t="s">
        <v>2397</v>
      </c>
      <c r="TY134" s="1" t="s">
        <v>2397</v>
      </c>
      <c r="TZ134" s="1" t="s">
        <v>2397</v>
      </c>
      <c r="UA134" s="1" t="s">
        <v>2397</v>
      </c>
      <c r="UB134" s="1" t="s">
        <v>2397</v>
      </c>
      <c r="UC134" s="1" t="s">
        <v>2397</v>
      </c>
      <c r="UF134">
        <v>117.72</v>
      </c>
      <c r="UG134">
        <v>82.38</v>
      </c>
      <c r="UH134">
        <v>18.879000000000001</v>
      </c>
      <c r="UI134">
        <v>4268</v>
      </c>
      <c r="UJ134">
        <v>0.97819999999999996</v>
      </c>
      <c r="UK134">
        <v>9.4</v>
      </c>
      <c r="UL134">
        <v>0.73</v>
      </c>
      <c r="UM134">
        <v>3.89</v>
      </c>
      <c r="UN134" s="1" t="s">
        <v>2397</v>
      </c>
      <c r="UO134">
        <v>1.52</v>
      </c>
      <c r="UZ134">
        <v>78</v>
      </c>
      <c r="VA134">
        <v>1.56</v>
      </c>
      <c r="VB134">
        <v>0.78</v>
      </c>
      <c r="VC134">
        <v>2000</v>
      </c>
      <c r="VD134">
        <v>1</v>
      </c>
      <c r="VE134">
        <v>19.899999999999999</v>
      </c>
      <c r="VF134">
        <v>0</v>
      </c>
      <c r="VG134">
        <v>0</v>
      </c>
      <c r="VJ134" s="1" t="s">
        <v>2397</v>
      </c>
      <c r="VK134" s="1" t="s">
        <v>2397</v>
      </c>
      <c r="VL134" s="1" t="s">
        <v>2397</v>
      </c>
      <c r="VM134" s="1" t="s">
        <v>2397</v>
      </c>
      <c r="VN134" s="1" t="s">
        <v>2397</v>
      </c>
      <c r="VO134" s="1" t="s">
        <v>2397</v>
      </c>
      <c r="VP134" s="1" t="s">
        <v>2397</v>
      </c>
      <c r="VQ134" s="1" t="s">
        <v>2397</v>
      </c>
      <c r="VR134" s="1" t="s">
        <v>2397</v>
      </c>
      <c r="VS134" s="1" t="s">
        <v>2397</v>
      </c>
      <c r="WD134">
        <v>77.680000000000007</v>
      </c>
      <c r="WE134">
        <v>129.62</v>
      </c>
      <c r="WF134">
        <v>14.37</v>
      </c>
      <c r="WG134">
        <v>9020</v>
      </c>
      <c r="WH134">
        <v>1</v>
      </c>
      <c r="WI134">
        <v>46.8</v>
      </c>
      <c r="WJ134">
        <v>0</v>
      </c>
      <c r="WK134">
        <v>0</v>
      </c>
      <c r="WL134">
        <v>0.03</v>
      </c>
      <c r="WM134">
        <v>0.91</v>
      </c>
      <c r="WN134">
        <v>35.03</v>
      </c>
      <c r="WO134">
        <v>87.07</v>
      </c>
      <c r="WP134">
        <v>3.58</v>
      </c>
      <c r="WQ134">
        <v>24322</v>
      </c>
      <c r="WR134">
        <v>1</v>
      </c>
      <c r="WS134">
        <v>104.2</v>
      </c>
      <c r="WT134">
        <v>0.04</v>
      </c>
      <c r="WU134">
        <v>0.97</v>
      </c>
      <c r="WW134" s="1" t="s">
        <v>2397</v>
      </c>
      <c r="WX134">
        <v>861.99</v>
      </c>
      <c r="WY134">
        <v>66</v>
      </c>
      <c r="WZ134">
        <v>7.5</v>
      </c>
      <c r="XA134">
        <v>3520</v>
      </c>
      <c r="XB134">
        <v>0.4</v>
      </c>
      <c r="XC134">
        <v>477.7</v>
      </c>
      <c r="XD134">
        <v>0</v>
      </c>
      <c r="XE134">
        <v>0</v>
      </c>
      <c r="XF134" s="1" t="s">
        <v>2397</v>
      </c>
      <c r="XG134">
        <v>0.68</v>
      </c>
      <c r="XH134">
        <v>0.76</v>
      </c>
      <c r="XI134">
        <v>0.03</v>
      </c>
      <c r="XJ134">
        <v>0.15</v>
      </c>
      <c r="XK134">
        <v>200</v>
      </c>
      <c r="XL134">
        <v>1</v>
      </c>
      <c r="XM134">
        <v>6</v>
      </c>
      <c r="XN134">
        <v>0</v>
      </c>
      <c r="XO134">
        <v>0</v>
      </c>
      <c r="XR134" s="1" t="s">
        <v>2397</v>
      </c>
      <c r="XS134" s="1" t="s">
        <v>2397</v>
      </c>
      <c r="XT134" s="1" t="s">
        <v>2397</v>
      </c>
      <c r="XU134" s="1" t="s">
        <v>2397</v>
      </c>
      <c r="XV134" s="1" t="s">
        <v>2397</v>
      </c>
      <c r="XW134" s="1" t="s">
        <v>2397</v>
      </c>
      <c r="XX134" s="1" t="s">
        <v>2397</v>
      </c>
      <c r="XY134" s="1" t="s">
        <v>2397</v>
      </c>
      <c r="XZ134" s="1" t="s">
        <v>2397</v>
      </c>
      <c r="YA134" s="1" t="s">
        <v>2397</v>
      </c>
      <c r="YB134" s="1" t="s">
        <v>2397</v>
      </c>
      <c r="YC134" s="1" t="s">
        <v>2397</v>
      </c>
      <c r="YD134" s="1" t="s">
        <v>2397</v>
      </c>
      <c r="YE134" s="1" t="s">
        <v>2397</v>
      </c>
      <c r="YF134" s="1" t="s">
        <v>2397</v>
      </c>
      <c r="YG134" s="1" t="s">
        <v>2397</v>
      </c>
      <c r="YH134" s="1" t="s">
        <v>2397</v>
      </c>
      <c r="YI134" s="1" t="s">
        <v>2397</v>
      </c>
      <c r="YJ134" s="1" t="s">
        <v>2397</v>
      </c>
      <c r="YK134" s="1" t="s">
        <v>2397</v>
      </c>
      <c r="YL134">
        <v>99.04</v>
      </c>
      <c r="YM134">
        <v>132.11000000000001</v>
      </c>
      <c r="YN134">
        <v>8.7100000000000009</v>
      </c>
      <c r="YO134">
        <v>36495</v>
      </c>
      <c r="YP134">
        <v>2.4056000000000002</v>
      </c>
      <c r="YQ134">
        <v>17.7</v>
      </c>
      <c r="YR134">
        <v>0</v>
      </c>
      <c r="YS134">
        <v>0</v>
      </c>
      <c r="YT134" s="1" t="s">
        <v>2397</v>
      </c>
      <c r="YU134" s="1" t="s">
        <v>2397</v>
      </c>
      <c r="YV134" s="1" t="s">
        <v>2397</v>
      </c>
      <c r="YW134" s="1" t="s">
        <v>2397</v>
      </c>
      <c r="YX134" s="1" t="s">
        <v>2397</v>
      </c>
      <c r="YY134" s="1" t="s">
        <v>2397</v>
      </c>
      <c r="YZ134" s="1" t="s">
        <v>2397</v>
      </c>
      <c r="ZA134" s="1" t="s">
        <v>2397</v>
      </c>
      <c r="ZB134" s="1" t="s">
        <v>2397</v>
      </c>
      <c r="ZC134" s="1" t="s">
        <v>2397</v>
      </c>
      <c r="ZD134" s="1" t="s">
        <v>2397</v>
      </c>
      <c r="ZE134" s="1" t="s">
        <v>2397</v>
      </c>
      <c r="ZF134" s="1" t="s">
        <v>2397</v>
      </c>
      <c r="ZG134" s="1" t="s">
        <v>2397</v>
      </c>
      <c r="ZH134" s="1" t="s">
        <v>2397</v>
      </c>
      <c r="ZI134" s="1" t="s">
        <v>2397</v>
      </c>
      <c r="ZJ134" s="1" t="s">
        <v>2397</v>
      </c>
      <c r="ZK134" s="1" t="s">
        <v>2397</v>
      </c>
      <c r="ZL134" s="1" t="s">
        <v>2397</v>
      </c>
      <c r="ZM134" s="1" t="s">
        <v>2397</v>
      </c>
      <c r="ZO134" s="1" t="s">
        <v>2397</v>
      </c>
      <c r="ZP134" s="1" t="s">
        <v>2397</v>
      </c>
      <c r="ZQ134" s="1" t="s">
        <v>2397</v>
      </c>
      <c r="ZR134" s="1" t="s">
        <v>2397</v>
      </c>
      <c r="ZS134" s="1" t="s">
        <v>2397</v>
      </c>
      <c r="ZT134" s="1" t="s">
        <v>2397</v>
      </c>
      <c r="ZU134" s="1" t="s">
        <v>2397</v>
      </c>
      <c r="ZV134" s="1" t="s">
        <v>2397</v>
      </c>
      <c r="ZW134" s="1" t="s">
        <v>2397</v>
      </c>
      <c r="ZZ134">
        <v>95.17</v>
      </c>
      <c r="AAA134">
        <v>51.72</v>
      </c>
      <c r="AAB134">
        <v>9.6999999999999993</v>
      </c>
      <c r="AAC134">
        <v>53320</v>
      </c>
      <c r="AAD134">
        <v>10</v>
      </c>
      <c r="AAE134">
        <v>25.6</v>
      </c>
      <c r="AAF134">
        <v>0</v>
      </c>
      <c r="AAG134">
        <v>0</v>
      </c>
      <c r="AAH134" s="1" t="s">
        <v>2397</v>
      </c>
      <c r="AAI134">
        <v>0.8</v>
      </c>
      <c r="AAJ134">
        <v>11813.91</v>
      </c>
      <c r="AAK134">
        <v>11458.36</v>
      </c>
      <c r="AAL134">
        <v>226.03</v>
      </c>
      <c r="AAM134">
        <v>50694</v>
      </c>
      <c r="AAN134">
        <v>1</v>
      </c>
      <c r="AAO134" s="1" t="s">
        <v>2397</v>
      </c>
      <c r="AAP134">
        <v>11.77</v>
      </c>
      <c r="AAQ134">
        <v>5.21</v>
      </c>
      <c r="AAR134" s="1" t="s">
        <v>2397</v>
      </c>
      <c r="AAS134" s="1" t="s">
        <v>2397</v>
      </c>
      <c r="AAT134" s="1" t="s">
        <v>2397</v>
      </c>
      <c r="AAV134" s="1" t="s">
        <v>2397</v>
      </c>
      <c r="AAW134" s="1" t="s">
        <v>2397</v>
      </c>
      <c r="AAX134" s="1" t="s">
        <v>2397</v>
      </c>
      <c r="AAY134" s="1" t="s">
        <v>2397</v>
      </c>
      <c r="AAZ134" s="1" t="s">
        <v>2397</v>
      </c>
      <c r="ABA134" s="1" t="s">
        <v>2397</v>
      </c>
      <c r="ABD134">
        <v>118.14</v>
      </c>
      <c r="ABE134">
        <v>4.6500000000000004</v>
      </c>
      <c r="ABF134">
        <v>2.95</v>
      </c>
      <c r="ABG134">
        <v>1575</v>
      </c>
      <c r="ABH134">
        <v>1</v>
      </c>
      <c r="ABI134">
        <v>20.6</v>
      </c>
      <c r="ABJ134">
        <v>0.1</v>
      </c>
      <c r="ABK134">
        <v>3.39</v>
      </c>
      <c r="ABN134">
        <v>476.3</v>
      </c>
      <c r="ABO134">
        <v>110</v>
      </c>
      <c r="ABP134">
        <v>27.5</v>
      </c>
      <c r="ABQ134">
        <v>4000</v>
      </c>
      <c r="ABR134">
        <v>1</v>
      </c>
      <c r="ABS134" s="1" t="s">
        <v>2397</v>
      </c>
      <c r="ABT134">
        <v>0.15</v>
      </c>
      <c r="ABU134">
        <v>0.55000000000000004</v>
      </c>
      <c r="ABW134" s="1" t="s">
        <v>2397</v>
      </c>
      <c r="ABX134" s="1" t="s">
        <v>2397</v>
      </c>
      <c r="ABY134" s="1" t="s">
        <v>2397</v>
      </c>
      <c r="ABZ134" s="1" t="s">
        <v>2397</v>
      </c>
      <c r="ACA134" s="1" t="s">
        <v>2397</v>
      </c>
      <c r="ACB134" s="1" t="s">
        <v>2397</v>
      </c>
      <c r="ACC134" s="1" t="s">
        <v>2397</v>
      </c>
      <c r="ACD134" s="1" t="s">
        <v>2397</v>
      </c>
      <c r="ACE134" s="1" t="s">
        <v>2397</v>
      </c>
      <c r="ACF134" s="1" t="s">
        <v>2397</v>
      </c>
      <c r="ACG134" s="1" t="s">
        <v>2397</v>
      </c>
      <c r="ACH134">
        <v>11.56</v>
      </c>
      <c r="ACI134">
        <v>11.47</v>
      </c>
      <c r="ACJ134">
        <v>31.5</v>
      </c>
      <c r="ACK134">
        <v>1093</v>
      </c>
      <c r="ACL134">
        <v>3</v>
      </c>
      <c r="ACM134">
        <v>5.7</v>
      </c>
      <c r="ACN134">
        <v>0</v>
      </c>
      <c r="ACO134">
        <v>0</v>
      </c>
      <c r="ACP134" s="1" t="s">
        <v>2397</v>
      </c>
      <c r="ACQ134" s="1" t="s">
        <v>2397</v>
      </c>
      <c r="ACR134">
        <v>38.1</v>
      </c>
      <c r="ACS134">
        <v>0.9</v>
      </c>
      <c r="ACT134">
        <v>16.29</v>
      </c>
      <c r="ACU134">
        <v>32</v>
      </c>
      <c r="ACV134">
        <v>0.58379999999999999</v>
      </c>
      <c r="ACW134" s="1" t="s">
        <v>2397</v>
      </c>
      <c r="ACX134">
        <v>0</v>
      </c>
      <c r="ACY134">
        <v>0</v>
      </c>
      <c r="ADB134" s="1" t="s">
        <v>2397</v>
      </c>
      <c r="ADC134" s="1" t="s">
        <v>2397</v>
      </c>
      <c r="ADD134" s="1" t="s">
        <v>2397</v>
      </c>
      <c r="ADE134" s="1" t="s">
        <v>2397</v>
      </c>
      <c r="ADF134" s="1" t="s">
        <v>2397</v>
      </c>
      <c r="ADG134" s="1" t="s">
        <v>2397</v>
      </c>
      <c r="ADH134" s="1" t="s">
        <v>2397</v>
      </c>
      <c r="ADI134" s="1" t="s">
        <v>2397</v>
      </c>
      <c r="ADK134" s="1" t="s">
        <v>2397</v>
      </c>
      <c r="ADL134" s="1" t="s">
        <v>2397</v>
      </c>
      <c r="ADM134" s="1" t="s">
        <v>2397</v>
      </c>
      <c r="ADN134" s="1" t="s">
        <v>2397</v>
      </c>
      <c r="ADO134" s="1" t="s">
        <v>2397</v>
      </c>
      <c r="ADP134" s="1" t="s">
        <v>2397</v>
      </c>
      <c r="ADQ134" s="1" t="s">
        <v>2397</v>
      </c>
      <c r="ADR134" s="1" t="s">
        <v>2397</v>
      </c>
      <c r="ADS134" s="1" t="s">
        <v>2397</v>
      </c>
      <c r="AEF134" s="1" t="s">
        <v>2397</v>
      </c>
      <c r="AEG134" s="1" t="s">
        <v>2397</v>
      </c>
      <c r="AEH134" s="1" t="s">
        <v>2397</v>
      </c>
      <c r="AEI134" s="1" t="s">
        <v>2397</v>
      </c>
      <c r="AEJ134" s="1" t="s">
        <v>2397</v>
      </c>
      <c r="AEK134" s="1" t="s">
        <v>2397</v>
      </c>
      <c r="AEL134" s="1" t="s">
        <v>2397</v>
      </c>
      <c r="AEM134" s="1" t="s">
        <v>2397</v>
      </c>
      <c r="AEN134" s="1" t="s">
        <v>2397</v>
      </c>
      <c r="AEO134" s="1" t="s">
        <v>2397</v>
      </c>
      <c r="AEP134">
        <v>612.01</v>
      </c>
      <c r="AEQ134">
        <v>1628.31</v>
      </c>
      <c r="AER134">
        <v>28</v>
      </c>
      <c r="AES134">
        <v>58154</v>
      </c>
      <c r="AET134">
        <v>1</v>
      </c>
      <c r="AEU134" s="1" t="s">
        <v>2397</v>
      </c>
      <c r="AEV134">
        <v>0.6</v>
      </c>
      <c r="AEW134">
        <v>2.14</v>
      </c>
      <c r="AEX134" s="1" t="s">
        <v>2397</v>
      </c>
      <c r="AEY134" s="1" t="s">
        <v>2397</v>
      </c>
      <c r="AEZ134">
        <v>275.17</v>
      </c>
      <c r="AFA134">
        <v>11526</v>
      </c>
      <c r="AFB134">
        <v>433.06</v>
      </c>
      <c r="AFC134">
        <v>26615</v>
      </c>
      <c r="AFD134">
        <v>1</v>
      </c>
      <c r="AFE134" s="1" t="s">
        <v>2397</v>
      </c>
      <c r="AFF134">
        <v>0.32</v>
      </c>
      <c r="AFG134">
        <v>1.89</v>
      </c>
      <c r="AFH134" s="1" t="s">
        <v>2397</v>
      </c>
      <c r="AFI134" s="1" t="s">
        <v>2397</v>
      </c>
      <c r="AFJ134">
        <v>151.15</v>
      </c>
      <c r="AFL134">
        <v>847</v>
      </c>
      <c r="AFM134">
        <v>1</v>
      </c>
      <c r="AFN134">
        <v>1</v>
      </c>
      <c r="AFO134" s="1" t="s">
        <v>2397</v>
      </c>
      <c r="AFP134">
        <v>12</v>
      </c>
      <c r="AFQ134">
        <v>2.77</v>
      </c>
      <c r="AFR134" s="1" t="s">
        <v>2397</v>
      </c>
      <c r="AFS134" s="1" t="s">
        <v>2397</v>
      </c>
      <c r="AFT134">
        <v>138.56</v>
      </c>
      <c r="AFU134">
        <v>99.56</v>
      </c>
      <c r="AFV134">
        <v>8.1240000000000006</v>
      </c>
      <c r="AFW134">
        <v>12142</v>
      </c>
      <c r="AFX134">
        <v>0.99070000000000003</v>
      </c>
      <c r="AFY134">
        <v>20.9</v>
      </c>
      <c r="AFZ134">
        <v>0.06</v>
      </c>
      <c r="AGA134">
        <v>0.73</v>
      </c>
      <c r="AGB134" s="1" t="s">
        <v>2397</v>
      </c>
      <c r="AGC134" s="1" t="s">
        <v>2397</v>
      </c>
      <c r="AGL134" s="1" t="s">
        <v>2397</v>
      </c>
      <c r="AGM134" s="1" t="s">
        <v>2397</v>
      </c>
      <c r="AGN134">
        <v>161.72999999999999</v>
      </c>
      <c r="AGO134">
        <v>140.63</v>
      </c>
      <c r="AGP134">
        <v>78.930000000000007</v>
      </c>
      <c r="AGQ134">
        <v>1715</v>
      </c>
      <c r="AGR134">
        <v>0.96250000000000002</v>
      </c>
      <c r="AGS134">
        <v>0.1</v>
      </c>
      <c r="AGT134">
        <v>2.5</v>
      </c>
      <c r="AGU134">
        <v>3.17</v>
      </c>
      <c r="AGW134" s="1" t="s">
        <v>2397</v>
      </c>
      <c r="AGX134" s="1" t="s">
        <v>2397</v>
      </c>
      <c r="AGY134" s="1" t="s">
        <v>2397</v>
      </c>
      <c r="AGZ134" s="1" t="s">
        <v>2397</v>
      </c>
      <c r="AHA134" s="1" t="s">
        <v>2397</v>
      </c>
      <c r="AHB134" s="1" t="s">
        <v>2397</v>
      </c>
      <c r="AHC134" s="1" t="s">
        <v>2397</v>
      </c>
      <c r="AHD134" s="1" t="s">
        <v>2397</v>
      </c>
      <c r="AHE134" s="1" t="s">
        <v>2397</v>
      </c>
      <c r="AHG134" s="1" t="s">
        <v>2397</v>
      </c>
      <c r="AHH134" s="1" t="s">
        <v>2397</v>
      </c>
      <c r="AHI134" s="1" t="s">
        <v>2397</v>
      </c>
      <c r="AHJ134" s="1" t="s">
        <v>2397</v>
      </c>
      <c r="AHK134" s="1" t="s">
        <v>2397</v>
      </c>
      <c r="AHL134" s="1" t="s">
        <v>2397</v>
      </c>
      <c r="AHM134" s="1" t="s">
        <v>2397</v>
      </c>
      <c r="AHN134" s="1" t="s">
        <v>2397</v>
      </c>
      <c r="AHO134" s="1" t="s">
        <v>2397</v>
      </c>
      <c r="AHP134" s="1" t="s">
        <v>2397</v>
      </c>
      <c r="AHQ134" s="1" t="s">
        <v>2397</v>
      </c>
      <c r="AHR134" s="1" t="s">
        <v>2397</v>
      </c>
      <c r="AHT134" s="1" t="s">
        <v>2397</v>
      </c>
      <c r="AHU134" s="1" t="s">
        <v>2397</v>
      </c>
      <c r="AHV134" s="1" t="s">
        <v>2397</v>
      </c>
      <c r="AHX134" s="1" t="s">
        <v>2397</v>
      </c>
      <c r="AHY134" s="1" t="s">
        <v>2397</v>
      </c>
      <c r="AID134">
        <v>34.5</v>
      </c>
      <c r="AIE134">
        <v>1</v>
      </c>
      <c r="AIF134">
        <v>1</v>
      </c>
      <c r="AIG134" s="1" t="s">
        <v>2397</v>
      </c>
      <c r="AIH134">
        <v>0</v>
      </c>
      <c r="AII134">
        <v>0</v>
      </c>
      <c r="AIL134">
        <v>57.44</v>
      </c>
      <c r="AIM134">
        <v>13.23</v>
      </c>
      <c r="AIN134">
        <v>9.59</v>
      </c>
      <c r="AIO134">
        <v>1340</v>
      </c>
      <c r="AIP134">
        <v>0.97119999999999995</v>
      </c>
      <c r="AIQ134">
        <v>0.5</v>
      </c>
      <c r="AIR134">
        <v>0</v>
      </c>
      <c r="AIS134">
        <v>0</v>
      </c>
      <c r="AIV134">
        <v>652.52</v>
      </c>
      <c r="AIW134">
        <v>588.07000000000005</v>
      </c>
      <c r="AIX134">
        <v>38.741999999999997</v>
      </c>
      <c r="AIY134">
        <v>14735</v>
      </c>
      <c r="AIZ134">
        <v>0.97070000000000001</v>
      </c>
      <c r="AJA134">
        <v>30.2</v>
      </c>
      <c r="AJB134">
        <v>1.26</v>
      </c>
      <c r="AJC134">
        <v>3.26</v>
      </c>
      <c r="AJD134">
        <v>0.08</v>
      </c>
      <c r="AJE134">
        <v>2.29</v>
      </c>
      <c r="AJN134">
        <v>0.08</v>
      </c>
      <c r="AJO134">
        <v>2.29</v>
      </c>
      <c r="AJZ134" s="1" t="s">
        <v>2397</v>
      </c>
      <c r="AKA134" s="1" t="s">
        <v>2397</v>
      </c>
      <c r="AKB134" s="1" t="s">
        <v>2397</v>
      </c>
      <c r="AKC134" s="1" t="s">
        <v>2397</v>
      </c>
      <c r="AKD134" s="1" t="s">
        <v>2397</v>
      </c>
      <c r="AKE134" s="1" t="s">
        <v>2397</v>
      </c>
      <c r="AKF134" s="1" t="s">
        <v>2397</v>
      </c>
      <c r="AKG134" s="1" t="s">
        <v>2397</v>
      </c>
      <c r="AKH134" s="1" t="s">
        <v>2397</v>
      </c>
      <c r="AKI134" s="1" t="s">
        <v>2397</v>
      </c>
      <c r="AKJ134">
        <v>2189</v>
      </c>
      <c r="AKK134">
        <v>17706.490000000002</v>
      </c>
      <c r="AKL134">
        <v>62.762</v>
      </c>
      <c r="AKM134">
        <v>280210</v>
      </c>
      <c r="AKN134">
        <v>0.99319999999999997</v>
      </c>
      <c r="AKO134">
        <v>576</v>
      </c>
      <c r="AKP134">
        <v>1.1399999999999999</v>
      </c>
      <c r="AKQ134">
        <v>1.82</v>
      </c>
      <c r="AKR134">
        <v>0.81</v>
      </c>
      <c r="AKS134">
        <v>4.37</v>
      </c>
      <c r="AKT134" s="1" t="s">
        <v>2397</v>
      </c>
      <c r="AKU134" s="1" t="s">
        <v>2397</v>
      </c>
      <c r="AKV134" s="1" t="s">
        <v>2397</v>
      </c>
      <c r="AKW134" s="1" t="s">
        <v>2397</v>
      </c>
      <c r="AKX134" s="1" t="s">
        <v>2397</v>
      </c>
      <c r="AKY134" s="1" t="s">
        <v>2397</v>
      </c>
      <c r="AKZ134" s="1" t="s">
        <v>2397</v>
      </c>
      <c r="ALA134" s="1" t="s">
        <v>2397</v>
      </c>
      <c r="ALL134">
        <v>0.81</v>
      </c>
      <c r="ALM134">
        <v>4.37</v>
      </c>
      <c r="ALN134">
        <v>151.72</v>
      </c>
      <c r="ALO134">
        <v>22</v>
      </c>
      <c r="ALP134">
        <v>2.2000000000000002</v>
      </c>
      <c r="ALQ134">
        <v>10000</v>
      </c>
      <c r="ALR134">
        <v>1</v>
      </c>
      <c r="ALS134">
        <v>66.900000000000006</v>
      </c>
      <c r="ALT134">
        <v>0</v>
      </c>
      <c r="ALU134">
        <v>0</v>
      </c>
      <c r="ALX134">
        <v>121.94</v>
      </c>
      <c r="ALY134">
        <v>226.44</v>
      </c>
      <c r="ALZ134">
        <v>222</v>
      </c>
      <c r="AMA134">
        <v>1020</v>
      </c>
      <c r="AMB134">
        <v>1</v>
      </c>
      <c r="AMC134" s="1" t="s">
        <v>2397</v>
      </c>
      <c r="AMD134">
        <v>3.07</v>
      </c>
      <c r="AME134">
        <v>1.38</v>
      </c>
      <c r="AMR134">
        <v>92.06</v>
      </c>
      <c r="AMS134">
        <v>46.53</v>
      </c>
      <c r="AMT134">
        <v>82.21</v>
      </c>
      <c r="AMU134">
        <v>11461</v>
      </c>
      <c r="AMV134">
        <v>20.247599999999998</v>
      </c>
      <c r="AMW134">
        <v>1.3</v>
      </c>
      <c r="AMX134">
        <v>0</v>
      </c>
      <c r="AMY134">
        <v>0</v>
      </c>
      <c r="AMZ134" s="1" t="s">
        <v>2397</v>
      </c>
      <c r="ANA134">
        <v>-5.85</v>
      </c>
      <c r="ANL134">
        <v>35</v>
      </c>
      <c r="ANM134">
        <v>68.599999999999994</v>
      </c>
      <c r="ANN134">
        <v>9.8000000000000007</v>
      </c>
      <c r="ANO134">
        <v>7000</v>
      </c>
      <c r="ANP134">
        <v>1</v>
      </c>
      <c r="ANQ134">
        <v>25.9</v>
      </c>
      <c r="ANR134">
        <v>0</v>
      </c>
      <c r="ANS134">
        <v>0</v>
      </c>
      <c r="ANT134">
        <v>0.18</v>
      </c>
      <c r="ANU134">
        <v>1.07</v>
      </c>
      <c r="ANV134">
        <v>10.61</v>
      </c>
      <c r="ANW134">
        <v>5.71</v>
      </c>
      <c r="ANX134">
        <v>1.91</v>
      </c>
      <c r="ANY134">
        <v>2987</v>
      </c>
      <c r="ANZ134">
        <v>1</v>
      </c>
      <c r="AOA134" s="1" t="s">
        <v>2397</v>
      </c>
      <c r="AOB134">
        <v>0</v>
      </c>
      <c r="AOC134">
        <v>0</v>
      </c>
      <c r="AOE134" s="1" t="s">
        <v>2397</v>
      </c>
      <c r="AOZ134" s="1" t="s">
        <v>2397</v>
      </c>
      <c r="APA134" s="1" t="s">
        <v>2397</v>
      </c>
      <c r="APB134" s="1" t="s">
        <v>2397</v>
      </c>
      <c r="APC134" s="1" t="s">
        <v>2397</v>
      </c>
      <c r="APD134" s="1" t="s">
        <v>2397</v>
      </c>
      <c r="APE134" s="1" t="s">
        <v>2397</v>
      </c>
      <c r="APF134" s="1" t="s">
        <v>2397</v>
      </c>
      <c r="APG134" s="1" t="s">
        <v>2397</v>
      </c>
      <c r="APH134" s="1" t="s">
        <v>2397</v>
      </c>
      <c r="API134" s="1" t="s">
        <v>2397</v>
      </c>
      <c r="APJ134">
        <v>5494.95</v>
      </c>
      <c r="APK134">
        <v>10201.469999999999</v>
      </c>
      <c r="APL134">
        <v>50.45</v>
      </c>
      <c r="APM134">
        <v>202210</v>
      </c>
      <c r="APN134">
        <v>1</v>
      </c>
      <c r="APO134">
        <v>41.8</v>
      </c>
      <c r="APP134">
        <v>0.37</v>
      </c>
      <c r="APQ134">
        <v>0.73</v>
      </c>
      <c r="APR134" s="1" t="s">
        <v>2397</v>
      </c>
      <c r="APS134" s="1" t="s">
        <v>2397</v>
      </c>
      <c r="AQD134">
        <v>81.47</v>
      </c>
      <c r="AQE134">
        <v>338.12</v>
      </c>
      <c r="AQF134">
        <v>13.85</v>
      </c>
      <c r="AQG134">
        <v>24413</v>
      </c>
      <c r="AQH134">
        <v>1</v>
      </c>
      <c r="AQI134" s="1" t="s">
        <v>2397</v>
      </c>
      <c r="AQJ134">
        <v>0</v>
      </c>
      <c r="AQK134">
        <v>0</v>
      </c>
      <c r="AQL134" s="1" t="s">
        <v>2397</v>
      </c>
      <c r="AQM134" s="1" t="s">
        <v>2397</v>
      </c>
      <c r="AQN134">
        <v>26.88</v>
      </c>
      <c r="AQO134">
        <v>11.49</v>
      </c>
      <c r="AQP134">
        <v>4.5999999999999996</v>
      </c>
      <c r="AQQ134">
        <v>2498</v>
      </c>
      <c r="AQR134">
        <v>1</v>
      </c>
      <c r="AQS134">
        <v>10.7</v>
      </c>
      <c r="AQT134">
        <v>0</v>
      </c>
      <c r="AQU134">
        <v>0</v>
      </c>
      <c r="AQV134" s="1" t="s">
        <v>2397</v>
      </c>
      <c r="AQW134" s="1" t="s">
        <v>2397</v>
      </c>
      <c r="AQX134" s="1" t="s">
        <v>2397</v>
      </c>
      <c r="AQY134" s="1" t="s">
        <v>2397</v>
      </c>
      <c r="AQZ134" s="1" t="s">
        <v>2397</v>
      </c>
      <c r="ARA134" s="1" t="s">
        <v>2397</v>
      </c>
      <c r="ARB134" s="1" t="s">
        <v>2397</v>
      </c>
      <c r="ARC134" s="1" t="s">
        <v>2397</v>
      </c>
      <c r="ARD134" s="1" t="s">
        <v>2397</v>
      </c>
      <c r="ARE134" s="1" t="s">
        <v>2397</v>
      </c>
      <c r="ARF134" s="1" t="s">
        <v>2397</v>
      </c>
      <c r="ARG134" s="1" t="s">
        <v>2397</v>
      </c>
      <c r="ARH134">
        <v>504.99</v>
      </c>
      <c r="ARI134">
        <v>3889.26</v>
      </c>
      <c r="ARJ134">
        <v>88.12</v>
      </c>
      <c r="ARK134">
        <v>44136</v>
      </c>
      <c r="ARL134">
        <v>1</v>
      </c>
      <c r="ARM134">
        <v>0</v>
      </c>
      <c r="ARN134">
        <v>3.81</v>
      </c>
      <c r="ARO134">
        <v>4.32</v>
      </c>
      <c r="ARR134">
        <v>100.22</v>
      </c>
      <c r="ART134">
        <v>91.4</v>
      </c>
      <c r="ARU134">
        <v>1</v>
      </c>
      <c r="ARV134">
        <v>1</v>
      </c>
      <c r="ARW134" s="1" t="s">
        <v>2397</v>
      </c>
      <c r="ARX134">
        <v>0</v>
      </c>
      <c r="ARY134">
        <v>0</v>
      </c>
      <c r="ASB134" s="1" t="s">
        <v>2397</v>
      </c>
      <c r="ASC134" s="1" t="s">
        <v>2397</v>
      </c>
      <c r="ASD134" s="1" t="s">
        <v>2397</v>
      </c>
      <c r="ASE134" s="1" t="s">
        <v>2397</v>
      </c>
      <c r="ASF134" s="1" t="s">
        <v>2397</v>
      </c>
      <c r="ASG134" s="1" t="s">
        <v>2397</v>
      </c>
      <c r="ASH134" s="1" t="s">
        <v>2397</v>
      </c>
      <c r="ASI134" s="1" t="s">
        <v>2397</v>
      </c>
      <c r="ASJ134" s="1" t="s">
        <v>2397</v>
      </c>
      <c r="ASK134" s="1" t="s">
        <v>2397</v>
      </c>
      <c r="ASV134">
        <v>271.3</v>
      </c>
      <c r="ASW134">
        <v>98.91</v>
      </c>
      <c r="ASX134">
        <v>38</v>
      </c>
      <c r="ASY134">
        <v>2603</v>
      </c>
      <c r="ASZ134">
        <v>1</v>
      </c>
      <c r="ATA134">
        <v>8</v>
      </c>
      <c r="ATB134">
        <v>0.5</v>
      </c>
      <c r="ATC134">
        <v>1.32</v>
      </c>
      <c r="ATD134" s="1" t="s">
        <v>2397</v>
      </c>
      <c r="ATE134" s="1" t="s">
        <v>2397</v>
      </c>
      <c r="ATF134">
        <v>382.12</v>
      </c>
      <c r="ATG134">
        <v>402</v>
      </c>
      <c r="ATH134">
        <v>80.400000000000006</v>
      </c>
      <c r="ATI134">
        <v>5000</v>
      </c>
      <c r="ATJ134">
        <v>1</v>
      </c>
      <c r="ATK134" s="1" t="s">
        <v>2397</v>
      </c>
      <c r="ATL134">
        <v>0.9</v>
      </c>
      <c r="ATM134">
        <v>1.1200000000000001</v>
      </c>
      <c r="ATN134" s="1" t="s">
        <v>2397</v>
      </c>
      <c r="ATO134" s="1" t="s">
        <v>2397</v>
      </c>
      <c r="ATP134">
        <v>6.59</v>
      </c>
      <c r="ATQ134">
        <v>50.91</v>
      </c>
      <c r="ATR134">
        <v>407.983</v>
      </c>
      <c r="ATS134">
        <v>19964</v>
      </c>
      <c r="ATT134">
        <v>159.9932</v>
      </c>
      <c r="ATU134">
        <v>0.3</v>
      </c>
      <c r="ATV134">
        <v>0</v>
      </c>
      <c r="ATW134">
        <v>0</v>
      </c>
      <c r="ATX134" s="1" t="s">
        <v>2397</v>
      </c>
      <c r="ATY134" s="1" t="s">
        <v>2397</v>
      </c>
      <c r="ATZ134">
        <v>769.1</v>
      </c>
      <c r="AUA134">
        <v>1661.04</v>
      </c>
      <c r="AUB134">
        <v>46.14</v>
      </c>
      <c r="AUC134">
        <v>36000</v>
      </c>
      <c r="AUD134">
        <v>1</v>
      </c>
      <c r="AUE134" s="1" t="s">
        <v>2397</v>
      </c>
      <c r="AUF134">
        <v>0.85</v>
      </c>
      <c r="AUG134">
        <v>1.84</v>
      </c>
      <c r="AUH134" s="1" t="s">
        <v>2397</v>
      </c>
      <c r="AUI134" s="1" t="s">
        <v>2397</v>
      </c>
      <c r="AUJ134" s="1" t="s">
        <v>2397</v>
      </c>
      <c r="AUK134" s="1" t="s">
        <v>2397</v>
      </c>
      <c r="AUL134" s="1" t="s">
        <v>2397</v>
      </c>
      <c r="AUM134" s="1" t="s">
        <v>2397</v>
      </c>
      <c r="AUN134" s="1" t="s">
        <v>2397</v>
      </c>
      <c r="AUO134" s="1" t="s">
        <v>2397</v>
      </c>
      <c r="AUP134" s="1" t="s">
        <v>2397</v>
      </c>
      <c r="AUQ134" s="1" t="s">
        <v>2397</v>
      </c>
      <c r="AUT134">
        <v>77.099999999999994</v>
      </c>
      <c r="AUU134">
        <v>74.73</v>
      </c>
      <c r="AUV134">
        <v>30</v>
      </c>
      <c r="AUW134">
        <v>2491</v>
      </c>
      <c r="AUX134">
        <v>1</v>
      </c>
      <c r="AUY134" s="1" t="s">
        <v>2397</v>
      </c>
      <c r="AUZ134">
        <v>0.28000000000000003</v>
      </c>
      <c r="AVA134">
        <v>0.93</v>
      </c>
      <c r="AVD134">
        <v>119.45</v>
      </c>
      <c r="AVE134">
        <v>4983.7</v>
      </c>
      <c r="AVF134">
        <v>95.56</v>
      </c>
      <c r="AVG134">
        <v>52153</v>
      </c>
      <c r="AVH134">
        <v>1</v>
      </c>
      <c r="AVI134">
        <v>133.5</v>
      </c>
      <c r="AVJ134">
        <v>0</v>
      </c>
      <c r="AVK134">
        <v>0</v>
      </c>
      <c r="AVL134">
        <v>0.53</v>
      </c>
      <c r="AVM134">
        <v>4.8600000000000003</v>
      </c>
      <c r="AVX134" s="1" t="s">
        <v>2397</v>
      </c>
      <c r="AVZ134" s="1" t="s">
        <v>2397</v>
      </c>
      <c r="AWA134" s="1" t="s">
        <v>2397</v>
      </c>
      <c r="AWB134" s="1" t="s">
        <v>2397</v>
      </c>
      <c r="AWC134" s="1" t="s">
        <v>2397</v>
      </c>
      <c r="AWD134" s="1" t="s">
        <v>2397</v>
      </c>
      <c r="AWE134" s="1" t="s">
        <v>2397</v>
      </c>
      <c r="AWR134">
        <v>27.44</v>
      </c>
      <c r="AWS134">
        <v>67.540000000000006</v>
      </c>
      <c r="AWT134">
        <v>11</v>
      </c>
      <c r="AWU134">
        <v>6140</v>
      </c>
      <c r="AWV134">
        <v>1</v>
      </c>
      <c r="AWW134">
        <v>5.9</v>
      </c>
      <c r="AWX134">
        <v>0</v>
      </c>
      <c r="AWY134">
        <v>0</v>
      </c>
      <c r="AWZ134" s="1" t="s">
        <v>2397</v>
      </c>
      <c r="AXA134" s="1" t="s">
        <v>2397</v>
      </c>
      <c r="AXB134" s="1" t="s">
        <v>2397</v>
      </c>
      <c r="AXC134" s="1" t="s">
        <v>2397</v>
      </c>
      <c r="AXD134" s="1" t="s">
        <v>2397</v>
      </c>
      <c r="AXE134" s="1" t="s">
        <v>2397</v>
      </c>
      <c r="AXF134" s="1" t="s">
        <v>2397</v>
      </c>
      <c r="AXG134" s="1" t="s">
        <v>2397</v>
      </c>
      <c r="AXH134" s="1" t="s">
        <v>2397</v>
      </c>
      <c r="AXI134" s="1" t="s">
        <v>2397</v>
      </c>
      <c r="AXJ134" s="1" t="s">
        <v>2397</v>
      </c>
      <c r="AXK134" s="1" t="s">
        <v>2397</v>
      </c>
      <c r="AXL134" s="1" t="s">
        <v>2397</v>
      </c>
      <c r="AXN134" s="1" t="s">
        <v>2397</v>
      </c>
      <c r="AXO134" s="1" t="s">
        <v>2397</v>
      </c>
      <c r="AXP134" s="1" t="s">
        <v>2397</v>
      </c>
      <c r="AXQ134" s="1" t="s">
        <v>2397</v>
      </c>
      <c r="AXR134" s="1" t="s">
        <v>2397</v>
      </c>
      <c r="AXS134" s="1" t="s">
        <v>2397</v>
      </c>
      <c r="AXV134">
        <v>280.56</v>
      </c>
      <c r="AXW134">
        <v>230.38</v>
      </c>
      <c r="AXX134">
        <v>20.2</v>
      </c>
      <c r="AXY134">
        <v>11405</v>
      </c>
      <c r="AXZ134">
        <v>1</v>
      </c>
      <c r="AYA134" s="1" t="s">
        <v>2397</v>
      </c>
      <c r="AYB134">
        <v>0</v>
      </c>
      <c r="AYC134">
        <v>0</v>
      </c>
      <c r="AYD134" s="1" t="s">
        <v>2397</v>
      </c>
      <c r="AYE134" s="1" t="s">
        <v>2397</v>
      </c>
      <c r="AYF134">
        <v>119.42</v>
      </c>
      <c r="AYG134">
        <v>27</v>
      </c>
      <c r="AYH134">
        <v>3.83</v>
      </c>
      <c r="AYI134">
        <v>1080</v>
      </c>
      <c r="AYJ134">
        <v>0.1532</v>
      </c>
      <c r="AYK134">
        <v>47.9</v>
      </c>
      <c r="AYL134">
        <v>0</v>
      </c>
      <c r="AYM134">
        <v>0</v>
      </c>
      <c r="AYN134" s="1" t="s">
        <v>2397</v>
      </c>
      <c r="AYO134" s="1" t="s">
        <v>2397</v>
      </c>
      <c r="AYZ134">
        <v>262.2</v>
      </c>
      <c r="AZA134">
        <v>172.8</v>
      </c>
      <c r="AZB134">
        <v>53.4</v>
      </c>
      <c r="AZC134">
        <v>3200</v>
      </c>
      <c r="AZD134">
        <v>0.9889</v>
      </c>
      <c r="AZE134">
        <v>1.3</v>
      </c>
      <c r="AZF134">
        <v>14.83</v>
      </c>
      <c r="AZG134">
        <v>27.78</v>
      </c>
      <c r="AZH134" s="1" t="s">
        <v>2397</v>
      </c>
      <c r="AZI134" s="1" t="s">
        <v>2397</v>
      </c>
      <c r="AZJ134" s="1" t="s">
        <v>2397</v>
      </c>
      <c r="AZK134" s="1" t="s">
        <v>2397</v>
      </c>
      <c r="AZL134" s="1" t="s">
        <v>2397</v>
      </c>
      <c r="AZM134" s="1" t="s">
        <v>2397</v>
      </c>
      <c r="AZN134" s="1" t="s">
        <v>2397</v>
      </c>
      <c r="AZO134" s="1" t="s">
        <v>2397</v>
      </c>
      <c r="AZP134" s="1" t="s">
        <v>2397</v>
      </c>
      <c r="AZQ134" s="1" t="s">
        <v>2397</v>
      </c>
      <c r="AZR134" s="1" t="s">
        <v>2397</v>
      </c>
      <c r="AZS134" s="1" t="s">
        <v>2397</v>
      </c>
      <c r="AZT134" s="1" t="s">
        <v>2397</v>
      </c>
      <c r="AZU134" s="1" t="s">
        <v>2397</v>
      </c>
      <c r="AZV134" s="1" t="s">
        <v>2397</v>
      </c>
      <c r="AZW134" s="1" t="s">
        <v>2397</v>
      </c>
      <c r="AZX134" s="1" t="s">
        <v>2397</v>
      </c>
      <c r="AZY134" s="1" t="s">
        <v>2397</v>
      </c>
      <c r="AZZ134" s="1" t="s">
        <v>2397</v>
      </c>
      <c r="BAA134" s="1" t="s">
        <v>2397</v>
      </c>
      <c r="BAD134" s="1" t="s">
        <v>2397</v>
      </c>
      <c r="BAE134" s="1" t="s">
        <v>2397</v>
      </c>
      <c r="BAF134" s="1" t="s">
        <v>2397</v>
      </c>
      <c r="BAG134" s="1" t="s">
        <v>2397</v>
      </c>
      <c r="BAH134" s="1" t="s">
        <v>2397</v>
      </c>
      <c r="BAI134" s="1" t="s">
        <v>2397</v>
      </c>
      <c r="BAJ134" s="1" t="s">
        <v>2397</v>
      </c>
      <c r="BAK134" s="1" t="s">
        <v>2397</v>
      </c>
      <c r="BAL134" s="1" t="s">
        <v>2397</v>
      </c>
      <c r="BAM134" s="1" t="s">
        <v>2397</v>
      </c>
      <c r="BAN134" s="1" t="s">
        <v>2397</v>
      </c>
      <c r="BAO134" s="1" t="s">
        <v>2397</v>
      </c>
      <c r="BAP134" s="1" t="s">
        <v>2397</v>
      </c>
      <c r="BAQ134" s="1" t="s">
        <v>2397</v>
      </c>
      <c r="BAR134" s="1" t="s">
        <v>2397</v>
      </c>
      <c r="BAS134" s="1" t="s">
        <v>2397</v>
      </c>
      <c r="BAT134" s="1" t="s">
        <v>2397</v>
      </c>
      <c r="BAU134" s="1" t="s">
        <v>2397</v>
      </c>
      <c r="BAX134">
        <v>262.42</v>
      </c>
      <c r="BAY134">
        <v>52.4</v>
      </c>
      <c r="BAZ134">
        <v>524</v>
      </c>
      <c r="BBA134">
        <v>100</v>
      </c>
      <c r="BBB134">
        <v>1</v>
      </c>
      <c r="BBC134">
        <v>0</v>
      </c>
      <c r="BBD134">
        <v>7.16</v>
      </c>
      <c r="BBE134">
        <v>1.37</v>
      </c>
      <c r="BBG134" s="1" t="s">
        <v>2397</v>
      </c>
      <c r="BBH134">
        <v>392.58</v>
      </c>
      <c r="BBI134">
        <v>194.45</v>
      </c>
      <c r="BBJ134">
        <v>6.75</v>
      </c>
      <c r="BBK134">
        <v>28808</v>
      </c>
      <c r="BBL134">
        <v>1</v>
      </c>
      <c r="BBM134" s="1" t="s">
        <v>2397</v>
      </c>
      <c r="BBN134">
        <v>0</v>
      </c>
      <c r="BBO134">
        <v>0</v>
      </c>
      <c r="BBP134" s="1" t="s">
        <v>2397</v>
      </c>
      <c r="BBQ134" s="1" t="s">
        <v>2397</v>
      </c>
      <c r="BBR134">
        <v>1357.59</v>
      </c>
      <c r="BBS134">
        <v>1048.6300000000001</v>
      </c>
      <c r="BBT134">
        <v>59.51</v>
      </c>
      <c r="BBU134">
        <v>17621</v>
      </c>
      <c r="BBV134">
        <v>1</v>
      </c>
      <c r="BBW134" s="1" t="s">
        <v>2397</v>
      </c>
      <c r="BBX134">
        <v>2.68</v>
      </c>
      <c r="BBY134">
        <v>4.5</v>
      </c>
      <c r="BBZ134" s="1" t="s">
        <v>2397</v>
      </c>
      <c r="BCA134" s="1" t="s">
        <v>2397</v>
      </c>
      <c r="BCB134">
        <v>5.69</v>
      </c>
      <c r="BCC134">
        <v>5.29</v>
      </c>
      <c r="BCD134">
        <v>4.92</v>
      </c>
      <c r="BCE134">
        <v>7560</v>
      </c>
      <c r="BCF134">
        <v>7.0312000000000001</v>
      </c>
      <c r="BCG134">
        <v>2.4</v>
      </c>
      <c r="BCH134">
        <v>0</v>
      </c>
      <c r="BCI134">
        <v>0</v>
      </c>
      <c r="BCJ134" s="1" t="s">
        <v>2397</v>
      </c>
      <c r="BCK134" s="1" t="s">
        <v>2397</v>
      </c>
      <c r="BCL134">
        <v>0.6</v>
      </c>
      <c r="BCM134">
        <v>0.28999999999999998</v>
      </c>
      <c r="BCN134">
        <v>0.12</v>
      </c>
      <c r="BCO134">
        <v>2400</v>
      </c>
      <c r="BCP134">
        <v>1</v>
      </c>
      <c r="BCQ134">
        <v>4.3</v>
      </c>
      <c r="BCR134">
        <v>0</v>
      </c>
      <c r="BCS134">
        <v>0</v>
      </c>
      <c r="BCT134" s="1" t="s">
        <v>2397</v>
      </c>
      <c r="BCU134" s="1" t="s">
        <v>2397</v>
      </c>
      <c r="BCV134">
        <v>58</v>
      </c>
      <c r="BCW134">
        <v>17.399999999999999</v>
      </c>
      <c r="BCX134">
        <v>9.843</v>
      </c>
      <c r="BCY134">
        <v>6000</v>
      </c>
      <c r="BCZ134">
        <v>3.3940999999999999</v>
      </c>
      <c r="BDA134">
        <v>20</v>
      </c>
      <c r="BDB134">
        <v>0</v>
      </c>
      <c r="BDC134">
        <v>0</v>
      </c>
      <c r="BDD134" s="1" t="s">
        <v>2397</v>
      </c>
      <c r="BDE134">
        <v>0.67</v>
      </c>
      <c r="BDF134">
        <v>424.62</v>
      </c>
      <c r="BDG134">
        <v>70.31</v>
      </c>
      <c r="BDH134">
        <v>17</v>
      </c>
      <c r="BDI134">
        <v>4136</v>
      </c>
      <c r="BDJ134">
        <v>1</v>
      </c>
      <c r="BDK134" s="1" t="s">
        <v>2397</v>
      </c>
      <c r="BDL134">
        <v>0</v>
      </c>
      <c r="BDM134">
        <v>0</v>
      </c>
      <c r="BDP134">
        <v>277.44</v>
      </c>
      <c r="BDQ134">
        <v>1808.09</v>
      </c>
      <c r="BDR134">
        <v>54.65</v>
      </c>
      <c r="BDS134">
        <v>16542</v>
      </c>
      <c r="BDT134">
        <v>0.5</v>
      </c>
      <c r="BDU134">
        <v>43.9</v>
      </c>
      <c r="BDV134">
        <v>1.05</v>
      </c>
      <c r="BDW134">
        <v>1.92</v>
      </c>
      <c r="BDX134">
        <v>0.24</v>
      </c>
      <c r="BDY134">
        <v>2.66</v>
      </c>
      <c r="BDZ134" s="1" t="s">
        <v>2397</v>
      </c>
      <c r="BEA134" s="1" t="s">
        <v>2397</v>
      </c>
      <c r="BEB134" s="1" t="s">
        <v>2397</v>
      </c>
      <c r="BEC134" s="1" t="s">
        <v>2397</v>
      </c>
      <c r="BED134" s="1" t="s">
        <v>2397</v>
      </c>
      <c r="BEE134" s="1" t="s">
        <v>2397</v>
      </c>
      <c r="BEF134" s="1" t="s">
        <v>2397</v>
      </c>
      <c r="BEG134" s="1" t="s">
        <v>2397</v>
      </c>
      <c r="BEJ134">
        <v>42.69</v>
      </c>
      <c r="BEK134">
        <v>41.92</v>
      </c>
      <c r="BEL134">
        <v>6.4</v>
      </c>
      <c r="BEM134">
        <v>6550</v>
      </c>
      <c r="BEN134">
        <v>1</v>
      </c>
      <c r="BEO134">
        <v>118.3</v>
      </c>
      <c r="BEP134">
        <v>0</v>
      </c>
      <c r="BEQ134">
        <v>0</v>
      </c>
      <c r="BER134">
        <v>0.2</v>
      </c>
      <c r="BES134">
        <v>0.02</v>
      </c>
    </row>
    <row r="135" spans="1:1019 1032:1501" x14ac:dyDescent="0.25">
      <c r="A135" s="2">
        <v>38991</v>
      </c>
      <c r="L135">
        <v>32.82</v>
      </c>
      <c r="M135">
        <v>82.03</v>
      </c>
      <c r="N135">
        <v>28.16</v>
      </c>
      <c r="O135">
        <v>23305</v>
      </c>
      <c r="P135">
        <v>8</v>
      </c>
      <c r="Q135">
        <v>12.2</v>
      </c>
      <c r="R135">
        <v>0</v>
      </c>
      <c r="S135">
        <v>0</v>
      </c>
      <c r="T135">
        <v>1.29</v>
      </c>
      <c r="U135">
        <v>-3.47</v>
      </c>
      <c r="V135">
        <v>0.81</v>
      </c>
      <c r="W135">
        <v>0.7</v>
      </c>
      <c r="X135">
        <v>0.06</v>
      </c>
      <c r="Y135">
        <v>10841</v>
      </c>
      <c r="Z135">
        <v>1</v>
      </c>
      <c r="AA135" s="1" t="s">
        <v>2397</v>
      </c>
      <c r="AB135">
        <v>0</v>
      </c>
      <c r="AC135">
        <v>0</v>
      </c>
      <c r="AD135" s="1" t="s">
        <v>2397</v>
      </c>
      <c r="AE135" s="1" t="s">
        <v>2397</v>
      </c>
      <c r="AF135" s="1" t="s">
        <v>2397</v>
      </c>
      <c r="AG135" s="1" t="s">
        <v>2397</v>
      </c>
      <c r="AH135" s="1" t="s">
        <v>2397</v>
      </c>
      <c r="AI135" s="1" t="s">
        <v>2397</v>
      </c>
      <c r="AJ135" s="1" t="s">
        <v>2397</v>
      </c>
      <c r="AK135" s="1" t="s">
        <v>2397</v>
      </c>
      <c r="AL135" s="1" t="s">
        <v>2397</v>
      </c>
      <c r="AM135" s="1" t="s">
        <v>2397</v>
      </c>
      <c r="AN135" s="1" t="s">
        <v>2397</v>
      </c>
      <c r="AO135" s="1" t="s">
        <v>2397</v>
      </c>
      <c r="AP135">
        <v>7.0000000000000007E-2</v>
      </c>
      <c r="AQ135">
        <v>0.56000000000000005</v>
      </c>
      <c r="AR135">
        <v>0.02</v>
      </c>
      <c r="AS135">
        <v>22478</v>
      </c>
      <c r="AT135">
        <v>1</v>
      </c>
      <c r="AU135" s="1" t="s">
        <v>2397</v>
      </c>
      <c r="AV135">
        <v>0</v>
      </c>
      <c r="AW135">
        <v>0</v>
      </c>
      <c r="AX135" s="1" t="s">
        <v>2397</v>
      </c>
      <c r="AY135" s="1" t="s">
        <v>2397</v>
      </c>
      <c r="AZ135" s="1" t="s">
        <v>2397</v>
      </c>
      <c r="BA135" s="1" t="s">
        <v>2397</v>
      </c>
      <c r="BB135" s="1" t="s">
        <v>2397</v>
      </c>
      <c r="BC135" s="1" t="s">
        <v>2397</v>
      </c>
      <c r="BD135" s="1" t="s">
        <v>2397</v>
      </c>
      <c r="BE135" s="1" t="s">
        <v>2397</v>
      </c>
      <c r="BF135" s="1" t="s">
        <v>2397</v>
      </c>
      <c r="BG135" s="1" t="s">
        <v>2397</v>
      </c>
      <c r="BH135" s="1" t="s">
        <v>2397</v>
      </c>
      <c r="BI135" s="1" t="s">
        <v>2397</v>
      </c>
      <c r="BR135">
        <v>0.06</v>
      </c>
      <c r="BS135">
        <v>2.17</v>
      </c>
      <c r="BT135">
        <v>201.6</v>
      </c>
      <c r="BU135">
        <v>933.04</v>
      </c>
      <c r="BV135">
        <v>37.79</v>
      </c>
      <c r="BW135">
        <v>24690</v>
      </c>
      <c r="BX135">
        <v>1</v>
      </c>
      <c r="BY135">
        <v>22.4</v>
      </c>
      <c r="BZ135">
        <v>0.5</v>
      </c>
      <c r="CA135">
        <v>1.32</v>
      </c>
      <c r="CB135">
        <v>0.06</v>
      </c>
      <c r="CC135">
        <v>2.17</v>
      </c>
      <c r="CD135" s="1" t="s">
        <v>2397</v>
      </c>
      <c r="CE135" s="1" t="s">
        <v>2397</v>
      </c>
      <c r="CF135" s="1" t="s">
        <v>2397</v>
      </c>
      <c r="CG135" s="1" t="s">
        <v>2397</v>
      </c>
      <c r="CH135" s="1" t="s">
        <v>2397</v>
      </c>
      <c r="CI135" s="1" t="s">
        <v>2397</v>
      </c>
      <c r="CJ135" s="1" t="s">
        <v>2397</v>
      </c>
      <c r="CK135" s="1" t="s">
        <v>2397</v>
      </c>
      <c r="CL135" s="1" t="s">
        <v>2397</v>
      </c>
      <c r="CM135" s="1" t="s">
        <v>2397</v>
      </c>
      <c r="CN135">
        <v>51.41</v>
      </c>
      <c r="CO135">
        <v>114.62</v>
      </c>
      <c r="CP135">
        <v>5.27</v>
      </c>
      <c r="CQ135">
        <v>21750</v>
      </c>
      <c r="CR135">
        <v>1</v>
      </c>
      <c r="CS135">
        <v>309.5</v>
      </c>
      <c r="CT135">
        <v>0</v>
      </c>
      <c r="CU135">
        <v>0</v>
      </c>
      <c r="CV135">
        <v>0.06</v>
      </c>
      <c r="CW135">
        <v>0.19</v>
      </c>
      <c r="CX135" s="1" t="s">
        <v>2397</v>
      </c>
      <c r="CY135" s="1" t="s">
        <v>2397</v>
      </c>
      <c r="CZ135" s="1" t="s">
        <v>2397</v>
      </c>
      <c r="DA135" s="1" t="s">
        <v>2397</v>
      </c>
      <c r="DB135" s="1" t="s">
        <v>2397</v>
      </c>
      <c r="DC135" s="1" t="s">
        <v>2397</v>
      </c>
      <c r="DD135" s="1" t="s">
        <v>2397</v>
      </c>
      <c r="DE135" s="1" t="s">
        <v>2397</v>
      </c>
      <c r="DF135" s="1" t="s">
        <v>2397</v>
      </c>
      <c r="DG135" s="1" t="s">
        <v>2397</v>
      </c>
      <c r="DH135">
        <v>255.94</v>
      </c>
      <c r="DI135">
        <v>6.9</v>
      </c>
      <c r="DJ135">
        <v>117</v>
      </c>
      <c r="DK135">
        <v>59</v>
      </c>
      <c r="DL135">
        <v>1</v>
      </c>
      <c r="DM135">
        <v>0</v>
      </c>
      <c r="DN135">
        <v>3.84</v>
      </c>
      <c r="DO135">
        <v>3.28</v>
      </c>
      <c r="DQ135" s="1" t="s">
        <v>2397</v>
      </c>
      <c r="DR135" s="1" t="s">
        <v>2397</v>
      </c>
      <c r="DS135" s="1" t="s">
        <v>2397</v>
      </c>
      <c r="DT135" s="1" t="s">
        <v>2397</v>
      </c>
      <c r="DU135" s="1" t="s">
        <v>2397</v>
      </c>
      <c r="DV135" s="1" t="s">
        <v>2397</v>
      </c>
      <c r="DW135" s="1" t="s">
        <v>2397</v>
      </c>
      <c r="DX135" s="1" t="s">
        <v>2397</v>
      </c>
      <c r="DY135" s="1" t="s">
        <v>2397</v>
      </c>
      <c r="EB135" s="1" t="s">
        <v>2397</v>
      </c>
      <c r="EC135" s="1" t="s">
        <v>2397</v>
      </c>
      <c r="ED135" s="1" t="s">
        <v>2397</v>
      </c>
      <c r="EE135" s="1" t="s">
        <v>2397</v>
      </c>
      <c r="EF135" s="1" t="s">
        <v>2397</v>
      </c>
      <c r="EG135" s="1" t="s">
        <v>2397</v>
      </c>
      <c r="EH135" s="1" t="s">
        <v>2397</v>
      </c>
      <c r="EI135" s="1" t="s">
        <v>2397</v>
      </c>
      <c r="EL135">
        <v>6.69</v>
      </c>
      <c r="EM135">
        <v>4.59</v>
      </c>
      <c r="EN135">
        <v>0.48</v>
      </c>
      <c r="EO135">
        <v>9570</v>
      </c>
      <c r="EP135">
        <v>1</v>
      </c>
      <c r="EQ135" s="1" t="s">
        <v>2397</v>
      </c>
      <c r="ER135">
        <v>0</v>
      </c>
      <c r="ES135">
        <v>0</v>
      </c>
      <c r="ET135" s="1" t="s">
        <v>2397</v>
      </c>
      <c r="EU135" s="1" t="s">
        <v>2397</v>
      </c>
      <c r="EV135">
        <v>197.24</v>
      </c>
      <c r="EW135">
        <v>831.06</v>
      </c>
      <c r="EX135">
        <v>11.4</v>
      </c>
      <c r="EY135">
        <v>72900</v>
      </c>
      <c r="EZ135">
        <v>1</v>
      </c>
      <c r="FA135">
        <v>35.6</v>
      </c>
      <c r="FB135">
        <v>0.15</v>
      </c>
      <c r="FC135">
        <v>1.32</v>
      </c>
      <c r="FD135">
        <v>0.06</v>
      </c>
      <c r="FE135">
        <v>0.81</v>
      </c>
      <c r="FF135">
        <v>7.6</v>
      </c>
      <c r="FG135">
        <v>8.61</v>
      </c>
      <c r="FH135">
        <v>1.6890000000000001</v>
      </c>
      <c r="FI135">
        <v>4977</v>
      </c>
      <c r="FJ135">
        <v>0.97619999999999996</v>
      </c>
      <c r="FK135">
        <v>108.7</v>
      </c>
      <c r="FL135">
        <v>0.15</v>
      </c>
      <c r="FM135">
        <v>8.67</v>
      </c>
      <c r="FN135" s="1" t="s">
        <v>2397</v>
      </c>
      <c r="FO135" s="1" t="s">
        <v>2397</v>
      </c>
      <c r="FP135">
        <v>230.88</v>
      </c>
      <c r="FQ135">
        <v>149.31</v>
      </c>
      <c r="FR135">
        <v>22.34</v>
      </c>
      <c r="FS135">
        <v>6684</v>
      </c>
      <c r="FT135">
        <v>1</v>
      </c>
      <c r="FU135">
        <v>32.799999999999997</v>
      </c>
      <c r="FV135">
        <v>0.55000000000000004</v>
      </c>
      <c r="FW135">
        <v>2.46</v>
      </c>
      <c r="FX135">
        <v>0.09</v>
      </c>
      <c r="FY135">
        <v>1.42</v>
      </c>
      <c r="FZ135">
        <v>1013.82</v>
      </c>
      <c r="GA135">
        <v>2949.3</v>
      </c>
      <c r="GB135">
        <v>107.64</v>
      </c>
      <c r="GC135">
        <v>26100</v>
      </c>
      <c r="GD135">
        <v>0.9526</v>
      </c>
      <c r="GE135" s="1" t="s">
        <v>2397</v>
      </c>
      <c r="GF135">
        <v>2.38</v>
      </c>
      <c r="GG135">
        <v>2.21</v>
      </c>
      <c r="GH135" s="1" t="s">
        <v>2397</v>
      </c>
      <c r="GI135" s="1" t="s">
        <v>2397</v>
      </c>
      <c r="GJ135" s="1" t="s">
        <v>2397</v>
      </c>
      <c r="GK135" s="1" t="s">
        <v>2397</v>
      </c>
      <c r="GL135" s="1" t="s">
        <v>2397</v>
      </c>
      <c r="GM135" s="1" t="s">
        <v>2397</v>
      </c>
      <c r="GN135" s="1" t="s">
        <v>2397</v>
      </c>
      <c r="GO135" s="1" t="s">
        <v>2397</v>
      </c>
      <c r="GP135" s="1" t="s">
        <v>2397</v>
      </c>
      <c r="GQ135" s="1" t="s">
        <v>2397</v>
      </c>
      <c r="HD135">
        <v>1963.73</v>
      </c>
      <c r="HE135">
        <v>4047.02</v>
      </c>
      <c r="HF135">
        <v>45.59</v>
      </c>
      <c r="HG135">
        <v>249971</v>
      </c>
      <c r="HH135">
        <v>2.8159000000000001</v>
      </c>
      <c r="HI135">
        <v>261.2</v>
      </c>
      <c r="HJ135">
        <v>2.17</v>
      </c>
      <c r="HK135">
        <v>4.76</v>
      </c>
      <c r="HL135">
        <v>0.73</v>
      </c>
      <c r="HM135">
        <v>1.63</v>
      </c>
      <c r="HN135">
        <v>60.09</v>
      </c>
      <c r="HO135">
        <v>25.02</v>
      </c>
      <c r="HP135">
        <v>6.19</v>
      </c>
      <c r="HQ135">
        <v>4042</v>
      </c>
      <c r="HR135">
        <v>1</v>
      </c>
      <c r="HS135">
        <v>38</v>
      </c>
      <c r="HT135">
        <v>0.3</v>
      </c>
      <c r="HU135">
        <v>4.8499999999999996</v>
      </c>
      <c r="HV135" s="1" t="s">
        <v>2397</v>
      </c>
      <c r="HW135" s="1" t="s">
        <v>2397</v>
      </c>
      <c r="HX135">
        <v>0.59</v>
      </c>
      <c r="HY135">
        <v>0.13</v>
      </c>
      <c r="HZ135">
        <v>0.05</v>
      </c>
      <c r="IA135">
        <v>2669</v>
      </c>
      <c r="IB135">
        <v>1</v>
      </c>
      <c r="IC135">
        <v>6177</v>
      </c>
      <c r="ID135">
        <v>0.16</v>
      </c>
      <c r="IE135">
        <v>327.9</v>
      </c>
      <c r="IG135" s="1" t="s">
        <v>2397</v>
      </c>
      <c r="IH135" s="1" t="s">
        <v>2397</v>
      </c>
      <c r="II135" s="1" t="s">
        <v>2397</v>
      </c>
      <c r="IJ135" s="1" t="s">
        <v>2397</v>
      </c>
      <c r="IK135" s="1" t="s">
        <v>2397</v>
      </c>
      <c r="IL135" s="1" t="s">
        <v>2397</v>
      </c>
      <c r="IM135" s="1" t="s">
        <v>2397</v>
      </c>
      <c r="IN135" s="1" t="s">
        <v>2397</v>
      </c>
      <c r="IO135" s="1" t="s">
        <v>2397</v>
      </c>
      <c r="IP135" s="1" t="s">
        <v>2397</v>
      </c>
      <c r="IQ135" s="1" t="s">
        <v>2397</v>
      </c>
      <c r="IR135" s="1" t="s">
        <v>2397</v>
      </c>
      <c r="IS135" s="1" t="s">
        <v>2397</v>
      </c>
      <c r="IT135" s="1" t="s">
        <v>2397</v>
      </c>
      <c r="IU135" s="1" t="s">
        <v>2397</v>
      </c>
      <c r="IV135" s="1" t="s">
        <v>2397</v>
      </c>
      <c r="IW135" s="1" t="s">
        <v>2397</v>
      </c>
      <c r="IX135" s="1" t="s">
        <v>2397</v>
      </c>
      <c r="IY135" s="1" t="s">
        <v>2397</v>
      </c>
      <c r="IZ135" s="1" t="s">
        <v>2397</v>
      </c>
      <c r="JA135" s="1" t="s">
        <v>2397</v>
      </c>
      <c r="JB135">
        <v>0.5</v>
      </c>
      <c r="JC135">
        <v>2.64</v>
      </c>
      <c r="JD135">
        <v>6.14</v>
      </c>
      <c r="JE135">
        <v>1760</v>
      </c>
      <c r="JF135">
        <v>4.0951000000000004</v>
      </c>
      <c r="JG135">
        <v>4.5999999999999996</v>
      </c>
      <c r="JH135">
        <v>0</v>
      </c>
      <c r="JI135">
        <v>0</v>
      </c>
      <c r="JJ135" s="1" t="s">
        <v>2397</v>
      </c>
      <c r="JK135" s="1" t="s">
        <v>2397</v>
      </c>
      <c r="JL135">
        <v>7.08</v>
      </c>
      <c r="JM135">
        <v>13.93</v>
      </c>
      <c r="JN135">
        <v>1.77</v>
      </c>
      <c r="JO135">
        <v>7873</v>
      </c>
      <c r="JP135">
        <v>1</v>
      </c>
      <c r="JQ135">
        <v>457.7</v>
      </c>
      <c r="JR135">
        <v>0</v>
      </c>
      <c r="JS135">
        <v>0</v>
      </c>
      <c r="JT135" s="1" t="s">
        <v>2397</v>
      </c>
      <c r="JU135">
        <v>-0.21</v>
      </c>
      <c r="JV135">
        <v>52.86</v>
      </c>
      <c r="JW135">
        <v>57.08</v>
      </c>
      <c r="JX135">
        <v>1.38</v>
      </c>
      <c r="JY135">
        <v>40483</v>
      </c>
      <c r="JZ135">
        <v>0.97650000000000003</v>
      </c>
      <c r="KA135">
        <v>357.9</v>
      </c>
      <c r="KB135">
        <v>0</v>
      </c>
      <c r="KC135">
        <v>0</v>
      </c>
      <c r="KD135">
        <v>0.12</v>
      </c>
      <c r="KE135">
        <v>0.13</v>
      </c>
      <c r="KF135">
        <v>0.1</v>
      </c>
      <c r="KG135">
        <v>0.17</v>
      </c>
      <c r="KH135">
        <v>0.09</v>
      </c>
      <c r="KI135">
        <v>1745</v>
      </c>
      <c r="KJ135">
        <v>1</v>
      </c>
      <c r="KK135">
        <v>26.5</v>
      </c>
      <c r="KL135">
        <v>0</v>
      </c>
      <c r="KM135">
        <v>0</v>
      </c>
      <c r="KN135" s="1" t="s">
        <v>2397</v>
      </c>
      <c r="KO135" s="1" t="s">
        <v>2397</v>
      </c>
      <c r="KP135">
        <v>0.32</v>
      </c>
      <c r="KQ135">
        <v>0.68</v>
      </c>
      <c r="KR135">
        <v>0.06</v>
      </c>
      <c r="KS135">
        <v>10520</v>
      </c>
      <c r="KT135">
        <v>1</v>
      </c>
      <c r="KU135">
        <v>114.8</v>
      </c>
      <c r="KV135">
        <v>0</v>
      </c>
      <c r="KW135">
        <v>0</v>
      </c>
      <c r="KX135" s="1" t="s">
        <v>2397</v>
      </c>
      <c r="KY135" s="1" t="s">
        <v>2397</v>
      </c>
      <c r="KZ135">
        <v>0.22</v>
      </c>
      <c r="LA135">
        <v>0.34</v>
      </c>
      <c r="LB135">
        <v>0.03</v>
      </c>
      <c r="LC135">
        <v>12000</v>
      </c>
      <c r="LD135">
        <v>1</v>
      </c>
      <c r="LE135">
        <v>145.5</v>
      </c>
      <c r="LF135">
        <v>0</v>
      </c>
      <c r="LG135">
        <v>0</v>
      </c>
      <c r="LI135" s="1" t="s">
        <v>2397</v>
      </c>
      <c r="LT135" s="1" t="s">
        <v>2397</v>
      </c>
      <c r="LU135" s="1" t="s">
        <v>2397</v>
      </c>
      <c r="LV135" s="1" t="s">
        <v>2397</v>
      </c>
      <c r="LW135" s="1" t="s">
        <v>2397</v>
      </c>
      <c r="LX135" s="1" t="s">
        <v>2397</v>
      </c>
      <c r="LY135" s="1" t="s">
        <v>2397</v>
      </c>
      <c r="LZ135" s="1" t="s">
        <v>2397</v>
      </c>
      <c r="MA135" s="1" t="s">
        <v>2397</v>
      </c>
      <c r="MX135">
        <v>265.52</v>
      </c>
      <c r="MY135">
        <v>98.8</v>
      </c>
      <c r="MZ135">
        <v>3.254</v>
      </c>
      <c r="NA135">
        <v>5538</v>
      </c>
      <c r="NB135">
        <v>0.18240000000000001</v>
      </c>
      <c r="NC135">
        <v>263.39999999999998</v>
      </c>
      <c r="ND135">
        <v>0.09</v>
      </c>
      <c r="NE135">
        <v>2.8</v>
      </c>
      <c r="NF135" s="1" t="s">
        <v>2397</v>
      </c>
      <c r="NG135" s="1" t="s">
        <v>2397</v>
      </c>
      <c r="NH135">
        <v>105.54</v>
      </c>
      <c r="NI135">
        <v>37.67</v>
      </c>
      <c r="NJ135">
        <v>56.9</v>
      </c>
      <c r="NK135">
        <v>6620</v>
      </c>
      <c r="NL135">
        <v>10</v>
      </c>
      <c r="NM135">
        <v>11.4</v>
      </c>
      <c r="NN135">
        <v>3.9</v>
      </c>
      <c r="NO135">
        <v>6.85</v>
      </c>
      <c r="NQ135" s="1" t="s">
        <v>2397</v>
      </c>
      <c r="NR135">
        <v>2.78</v>
      </c>
      <c r="NS135">
        <v>1.35</v>
      </c>
      <c r="NT135">
        <v>0.97</v>
      </c>
      <c r="NU135">
        <v>1389</v>
      </c>
      <c r="NV135">
        <v>1</v>
      </c>
      <c r="NW135">
        <v>10.6</v>
      </c>
      <c r="NX135">
        <v>0</v>
      </c>
      <c r="NY135">
        <v>0</v>
      </c>
      <c r="OB135" s="1" t="s">
        <v>2397</v>
      </c>
      <c r="OC135" s="1" t="s">
        <v>2397</v>
      </c>
      <c r="OD135" s="1" t="s">
        <v>2397</v>
      </c>
      <c r="OE135" s="1" t="s">
        <v>2397</v>
      </c>
      <c r="OF135" s="1" t="s">
        <v>2397</v>
      </c>
      <c r="OG135" s="1" t="s">
        <v>2397</v>
      </c>
      <c r="OH135" s="1" t="s">
        <v>2397</v>
      </c>
      <c r="OI135" s="1" t="s">
        <v>2397</v>
      </c>
      <c r="OL135">
        <v>17.03</v>
      </c>
      <c r="OM135">
        <v>24.32</v>
      </c>
      <c r="ON135">
        <v>5.1890000000000001</v>
      </c>
      <c r="OO135">
        <v>4200</v>
      </c>
      <c r="OP135">
        <v>0.8962</v>
      </c>
      <c r="OQ135">
        <v>56.6</v>
      </c>
      <c r="OR135">
        <v>0</v>
      </c>
      <c r="OS135">
        <v>0</v>
      </c>
      <c r="OT135" s="1" t="s">
        <v>2397</v>
      </c>
      <c r="OU135">
        <v>0.37</v>
      </c>
      <c r="OV135">
        <v>100</v>
      </c>
      <c r="OX135">
        <v>18</v>
      </c>
      <c r="OY135">
        <v>1</v>
      </c>
      <c r="OZ135">
        <v>1</v>
      </c>
      <c r="PB135">
        <v>0</v>
      </c>
      <c r="PC135">
        <v>0</v>
      </c>
      <c r="PF135" s="1" t="s">
        <v>2397</v>
      </c>
      <c r="PG135" s="1" t="s">
        <v>2397</v>
      </c>
      <c r="PH135" s="1" t="s">
        <v>2397</v>
      </c>
      <c r="PI135" s="1" t="s">
        <v>2397</v>
      </c>
      <c r="PJ135" s="1" t="s">
        <v>2397</v>
      </c>
      <c r="PK135" s="1" t="s">
        <v>2397</v>
      </c>
      <c r="PL135" s="1" t="s">
        <v>2397</v>
      </c>
      <c r="PM135" s="1" t="s">
        <v>2397</v>
      </c>
      <c r="PO135" s="1" t="s">
        <v>2397</v>
      </c>
      <c r="PP135">
        <v>24.17</v>
      </c>
      <c r="PQ135">
        <v>34.89</v>
      </c>
      <c r="PR135">
        <v>5.8</v>
      </c>
      <c r="PS135">
        <v>6016</v>
      </c>
      <c r="PT135">
        <v>1</v>
      </c>
      <c r="PU135">
        <v>141</v>
      </c>
      <c r="PV135">
        <v>0</v>
      </c>
      <c r="PW135">
        <v>0</v>
      </c>
      <c r="PX135" s="1" t="s">
        <v>2397</v>
      </c>
      <c r="PY135">
        <v>0.52</v>
      </c>
      <c r="PZ135" s="1" t="s">
        <v>2397</v>
      </c>
      <c r="QA135" s="1" t="s">
        <v>2397</v>
      </c>
      <c r="QB135" s="1" t="s">
        <v>2397</v>
      </c>
      <c r="QC135" s="1" t="s">
        <v>2397</v>
      </c>
      <c r="QD135" s="1" t="s">
        <v>2397</v>
      </c>
      <c r="QE135" s="1" t="s">
        <v>2397</v>
      </c>
      <c r="QF135" s="1" t="s">
        <v>2397</v>
      </c>
      <c r="QG135" s="1" t="s">
        <v>2397</v>
      </c>
      <c r="QH135" s="1" t="s">
        <v>2397</v>
      </c>
      <c r="QI135" s="1" t="s">
        <v>2397</v>
      </c>
      <c r="QJ135" s="1" t="s">
        <v>2397</v>
      </c>
      <c r="QL135" s="1" t="s">
        <v>2397</v>
      </c>
      <c r="QM135" s="1" t="s">
        <v>2397</v>
      </c>
      <c r="QN135" s="1" t="s">
        <v>2397</v>
      </c>
      <c r="QO135" s="1" t="s">
        <v>2397</v>
      </c>
      <c r="QP135" s="1" t="s">
        <v>2397</v>
      </c>
      <c r="QQ135" s="1" t="s">
        <v>2397</v>
      </c>
      <c r="QT135">
        <v>1.58</v>
      </c>
      <c r="QU135">
        <v>1.6</v>
      </c>
      <c r="QV135">
        <v>0.09</v>
      </c>
      <c r="QW135">
        <v>17560</v>
      </c>
      <c r="QX135">
        <v>1</v>
      </c>
      <c r="QY135">
        <v>997.1</v>
      </c>
      <c r="QZ135">
        <v>0</v>
      </c>
      <c r="RA135">
        <v>0</v>
      </c>
      <c r="RB135" s="1" t="s">
        <v>2397</v>
      </c>
      <c r="RC135" s="1" t="s">
        <v>2397</v>
      </c>
      <c r="RD135" s="1" t="s">
        <v>2397</v>
      </c>
      <c r="RE135" s="1" t="s">
        <v>2397</v>
      </c>
      <c r="RF135" s="1" t="s">
        <v>2397</v>
      </c>
      <c r="RG135" s="1" t="s">
        <v>2397</v>
      </c>
      <c r="RH135" s="1" t="s">
        <v>2397</v>
      </c>
      <c r="RI135" s="1" t="s">
        <v>2397</v>
      </c>
      <c r="RJ135" s="1" t="s">
        <v>2397</v>
      </c>
      <c r="RK135" s="1" t="s">
        <v>2397</v>
      </c>
      <c r="RN135" s="1" t="s">
        <v>2397</v>
      </c>
      <c r="RO135" s="1" t="s">
        <v>2397</v>
      </c>
      <c r="RP135" s="1" t="s">
        <v>2397</v>
      </c>
      <c r="RQ135" s="1" t="s">
        <v>2397</v>
      </c>
      <c r="RR135" s="1" t="s">
        <v>2397</v>
      </c>
      <c r="RS135" s="1" t="s">
        <v>2397</v>
      </c>
      <c r="RT135" s="1" t="s">
        <v>2397</v>
      </c>
      <c r="RU135" s="1" t="s">
        <v>2397</v>
      </c>
      <c r="RW135" s="1" t="s">
        <v>2397</v>
      </c>
      <c r="RX135">
        <v>55.08</v>
      </c>
      <c r="RY135">
        <v>174.73</v>
      </c>
      <c r="RZ135">
        <v>11.85</v>
      </c>
      <c r="SA135">
        <v>14745</v>
      </c>
      <c r="SB135">
        <v>1</v>
      </c>
      <c r="SC135">
        <v>183.5</v>
      </c>
      <c r="SD135">
        <v>0</v>
      </c>
      <c r="SE135">
        <v>0</v>
      </c>
      <c r="SF135">
        <v>0.06</v>
      </c>
      <c r="SG135">
        <v>0.59</v>
      </c>
      <c r="SH135">
        <v>70.05</v>
      </c>
      <c r="SI135">
        <v>224.79</v>
      </c>
      <c r="SJ135">
        <v>4.25</v>
      </c>
      <c r="SK135">
        <v>47324</v>
      </c>
      <c r="SL135">
        <v>0.89480000000000004</v>
      </c>
      <c r="SM135">
        <v>96.4</v>
      </c>
      <c r="SN135">
        <v>0.13</v>
      </c>
      <c r="SO135">
        <v>2.95</v>
      </c>
      <c r="SP135" s="1" t="s">
        <v>2397</v>
      </c>
      <c r="SQ135">
        <v>0.3</v>
      </c>
      <c r="SR135">
        <v>1144.01</v>
      </c>
      <c r="SS135">
        <v>2670.36</v>
      </c>
      <c r="ST135">
        <v>10.72</v>
      </c>
      <c r="SU135">
        <v>249101</v>
      </c>
      <c r="SV135">
        <v>1</v>
      </c>
      <c r="SW135">
        <v>759.4</v>
      </c>
      <c r="SX135">
        <v>0.06</v>
      </c>
      <c r="SY135">
        <v>0.57999999999999996</v>
      </c>
      <c r="SZ135">
        <v>0.03</v>
      </c>
      <c r="TA135">
        <v>0.44</v>
      </c>
      <c r="TB135">
        <v>377.72</v>
      </c>
      <c r="TC135">
        <v>488.93</v>
      </c>
      <c r="TD135">
        <v>30.25</v>
      </c>
      <c r="TE135">
        <v>16163</v>
      </c>
      <c r="TF135">
        <v>1</v>
      </c>
      <c r="TG135" s="1" t="s">
        <v>2397</v>
      </c>
      <c r="TH135">
        <v>4.8</v>
      </c>
      <c r="TI135">
        <v>15.87</v>
      </c>
      <c r="TK135" s="1" t="s">
        <v>2397</v>
      </c>
      <c r="TL135">
        <v>10.84</v>
      </c>
      <c r="TM135">
        <v>30.45</v>
      </c>
      <c r="TN135">
        <v>0.65</v>
      </c>
      <c r="TO135">
        <v>46842</v>
      </c>
      <c r="TP135">
        <v>1</v>
      </c>
      <c r="TQ135">
        <v>643.79999999999995</v>
      </c>
      <c r="TR135">
        <v>0</v>
      </c>
      <c r="TS135">
        <v>0</v>
      </c>
      <c r="TT135">
        <v>0.01</v>
      </c>
      <c r="TU135">
        <v>-0.17</v>
      </c>
      <c r="TV135" s="1" t="s">
        <v>2397</v>
      </c>
      <c r="TW135" s="1" t="s">
        <v>2397</v>
      </c>
      <c r="TX135" s="1" t="s">
        <v>2397</v>
      </c>
      <c r="TY135" s="1" t="s">
        <v>2397</v>
      </c>
      <c r="TZ135" s="1" t="s">
        <v>2397</v>
      </c>
      <c r="UA135" s="1" t="s">
        <v>2397</v>
      </c>
      <c r="UB135" s="1" t="s">
        <v>2397</v>
      </c>
      <c r="UC135" s="1" t="s">
        <v>2397</v>
      </c>
      <c r="UF135">
        <v>127.48</v>
      </c>
      <c r="UG135">
        <v>89.21</v>
      </c>
      <c r="UH135">
        <v>20.445</v>
      </c>
      <c r="UI135">
        <v>4268</v>
      </c>
      <c r="UJ135">
        <v>0.97819999999999996</v>
      </c>
      <c r="UK135">
        <v>17.399999999999999</v>
      </c>
      <c r="UL135">
        <v>0.73</v>
      </c>
      <c r="UM135">
        <v>3.59</v>
      </c>
      <c r="UN135" s="1" t="s">
        <v>2397</v>
      </c>
      <c r="UO135">
        <v>1.52</v>
      </c>
      <c r="UZ135">
        <v>61</v>
      </c>
      <c r="VA135">
        <v>1.22</v>
      </c>
      <c r="VB135">
        <v>0.61</v>
      </c>
      <c r="VC135">
        <v>2000</v>
      </c>
      <c r="VD135">
        <v>1</v>
      </c>
      <c r="VE135">
        <v>6.5</v>
      </c>
      <c r="VF135">
        <v>0</v>
      </c>
      <c r="VG135">
        <v>0</v>
      </c>
      <c r="VJ135" s="1" t="s">
        <v>2397</v>
      </c>
      <c r="VK135" s="1" t="s">
        <v>2397</v>
      </c>
      <c r="VL135" s="1" t="s">
        <v>2397</v>
      </c>
      <c r="VM135" s="1" t="s">
        <v>2397</v>
      </c>
      <c r="VN135" s="1" t="s">
        <v>2397</v>
      </c>
      <c r="VO135" s="1" t="s">
        <v>2397</v>
      </c>
      <c r="VP135" s="1" t="s">
        <v>2397</v>
      </c>
      <c r="VQ135" s="1" t="s">
        <v>2397</v>
      </c>
      <c r="VR135" s="1" t="s">
        <v>2397</v>
      </c>
      <c r="VS135" s="1" t="s">
        <v>2397</v>
      </c>
      <c r="WD135">
        <v>79.62</v>
      </c>
      <c r="WE135">
        <v>132.86000000000001</v>
      </c>
      <c r="WF135">
        <v>14.73</v>
      </c>
      <c r="WG135">
        <v>9020</v>
      </c>
      <c r="WH135">
        <v>1</v>
      </c>
      <c r="WI135">
        <v>31</v>
      </c>
      <c r="WJ135">
        <v>0</v>
      </c>
      <c r="WK135">
        <v>0</v>
      </c>
      <c r="WL135">
        <v>0.03</v>
      </c>
      <c r="WM135">
        <v>0.91</v>
      </c>
      <c r="WN135">
        <v>36.79</v>
      </c>
      <c r="WO135">
        <v>91.45</v>
      </c>
      <c r="WP135">
        <v>3.76</v>
      </c>
      <c r="WQ135">
        <v>24322</v>
      </c>
      <c r="WR135">
        <v>1</v>
      </c>
      <c r="WS135">
        <v>74.400000000000006</v>
      </c>
      <c r="WT135">
        <v>0.04</v>
      </c>
      <c r="WU135">
        <v>0.92</v>
      </c>
      <c r="WW135" s="1" t="s">
        <v>2397</v>
      </c>
      <c r="WX135">
        <v>718.33</v>
      </c>
      <c r="WY135">
        <v>55</v>
      </c>
      <c r="WZ135">
        <v>6.25</v>
      </c>
      <c r="XA135">
        <v>8800</v>
      </c>
      <c r="XB135">
        <v>1</v>
      </c>
      <c r="XC135">
        <v>396.9</v>
      </c>
      <c r="XD135">
        <v>0</v>
      </c>
      <c r="XE135">
        <v>0</v>
      </c>
      <c r="XF135" s="1" t="s">
        <v>2397</v>
      </c>
      <c r="XG135">
        <v>0.68</v>
      </c>
      <c r="XH135">
        <v>0.82</v>
      </c>
      <c r="XI135">
        <v>0.03</v>
      </c>
      <c r="XJ135">
        <v>0.16</v>
      </c>
      <c r="XK135">
        <v>200</v>
      </c>
      <c r="XL135">
        <v>1</v>
      </c>
      <c r="XM135" s="1" t="s">
        <v>2397</v>
      </c>
      <c r="XN135">
        <v>0</v>
      </c>
      <c r="XO135">
        <v>0</v>
      </c>
      <c r="XR135" s="1" t="s">
        <v>2397</v>
      </c>
      <c r="XS135" s="1" t="s">
        <v>2397</v>
      </c>
      <c r="XT135" s="1" t="s">
        <v>2397</v>
      </c>
      <c r="XU135" s="1" t="s">
        <v>2397</v>
      </c>
      <c r="XV135" s="1" t="s">
        <v>2397</v>
      </c>
      <c r="XW135" s="1" t="s">
        <v>2397</v>
      </c>
      <c r="XX135" s="1" t="s">
        <v>2397</v>
      </c>
      <c r="XY135" s="1" t="s">
        <v>2397</v>
      </c>
      <c r="XZ135" s="1" t="s">
        <v>2397</v>
      </c>
      <c r="YA135" s="1" t="s">
        <v>2397</v>
      </c>
      <c r="YB135" s="1" t="s">
        <v>2397</v>
      </c>
      <c r="YC135" s="1" t="s">
        <v>2397</v>
      </c>
      <c r="YD135" s="1" t="s">
        <v>2397</v>
      </c>
      <c r="YE135" s="1" t="s">
        <v>2397</v>
      </c>
      <c r="YF135" s="1" t="s">
        <v>2397</v>
      </c>
      <c r="YG135" s="1" t="s">
        <v>2397</v>
      </c>
      <c r="YH135" s="1" t="s">
        <v>2397</v>
      </c>
      <c r="YI135" s="1" t="s">
        <v>2397</v>
      </c>
      <c r="YJ135" s="1" t="s">
        <v>2397</v>
      </c>
      <c r="YK135" s="1" t="s">
        <v>2397</v>
      </c>
      <c r="YL135">
        <v>103.96</v>
      </c>
      <c r="YM135">
        <v>138.68</v>
      </c>
      <c r="YN135">
        <v>9.14</v>
      </c>
      <c r="YO135">
        <v>36495</v>
      </c>
      <c r="YP135">
        <v>2.4056000000000002</v>
      </c>
      <c r="YQ135">
        <v>24.4</v>
      </c>
      <c r="YR135">
        <v>0</v>
      </c>
      <c r="YS135">
        <v>0</v>
      </c>
      <c r="YT135" s="1" t="s">
        <v>2397</v>
      </c>
      <c r="YU135" s="1" t="s">
        <v>2397</v>
      </c>
      <c r="YV135" s="1" t="s">
        <v>2397</v>
      </c>
      <c r="YW135" s="1" t="s">
        <v>2397</v>
      </c>
      <c r="YX135" s="1" t="s">
        <v>2397</v>
      </c>
      <c r="YY135" s="1" t="s">
        <v>2397</v>
      </c>
      <c r="YZ135" s="1" t="s">
        <v>2397</v>
      </c>
      <c r="ZA135" s="1" t="s">
        <v>2397</v>
      </c>
      <c r="ZB135" s="1" t="s">
        <v>2397</v>
      </c>
      <c r="ZC135" s="1" t="s">
        <v>2397</v>
      </c>
      <c r="ZD135" s="1" t="s">
        <v>2397</v>
      </c>
      <c r="ZE135" s="1" t="s">
        <v>2397</v>
      </c>
      <c r="ZF135" s="1" t="s">
        <v>2397</v>
      </c>
      <c r="ZG135" s="1" t="s">
        <v>2397</v>
      </c>
      <c r="ZH135" s="1" t="s">
        <v>2397</v>
      </c>
      <c r="ZI135" s="1" t="s">
        <v>2397</v>
      </c>
      <c r="ZJ135" s="1" t="s">
        <v>2397</v>
      </c>
      <c r="ZK135" s="1" t="s">
        <v>2397</v>
      </c>
      <c r="ZL135" s="1" t="s">
        <v>2397</v>
      </c>
      <c r="ZM135" s="1" t="s">
        <v>2397</v>
      </c>
      <c r="ZO135" s="1" t="s">
        <v>2397</v>
      </c>
      <c r="ZP135" s="1" t="s">
        <v>2397</v>
      </c>
      <c r="ZQ135" s="1" t="s">
        <v>2397</v>
      </c>
      <c r="ZR135" s="1" t="s">
        <v>2397</v>
      </c>
      <c r="ZS135" s="1" t="s">
        <v>2397</v>
      </c>
      <c r="ZT135" s="1" t="s">
        <v>2397</v>
      </c>
      <c r="ZU135" s="1" t="s">
        <v>2397</v>
      </c>
      <c r="ZV135" s="1" t="s">
        <v>2397</v>
      </c>
      <c r="ZW135" s="1" t="s">
        <v>2397</v>
      </c>
      <c r="ZZ135">
        <v>94.19</v>
      </c>
      <c r="AAA135">
        <v>51.19</v>
      </c>
      <c r="AAB135">
        <v>9.6</v>
      </c>
      <c r="AAC135">
        <v>53320</v>
      </c>
      <c r="AAD135">
        <v>10</v>
      </c>
      <c r="AAE135">
        <v>70.3</v>
      </c>
      <c r="AAF135">
        <v>0</v>
      </c>
      <c r="AAG135">
        <v>0</v>
      </c>
      <c r="AAH135" s="1" t="s">
        <v>2397</v>
      </c>
      <c r="AAI135">
        <v>0.8</v>
      </c>
      <c r="AAJ135">
        <v>11813.91</v>
      </c>
      <c r="AAK135">
        <v>11458.36</v>
      </c>
      <c r="AAL135">
        <v>226.03</v>
      </c>
      <c r="AAM135">
        <v>50694</v>
      </c>
      <c r="AAN135">
        <v>1</v>
      </c>
      <c r="AAO135" s="1" t="s">
        <v>2397</v>
      </c>
      <c r="AAP135">
        <v>11.77</v>
      </c>
      <c r="AAQ135">
        <v>5.21</v>
      </c>
      <c r="AAR135" s="1" t="s">
        <v>2397</v>
      </c>
      <c r="AAS135" s="1" t="s">
        <v>2397</v>
      </c>
      <c r="AAT135" s="1" t="s">
        <v>2397</v>
      </c>
      <c r="AAV135" s="1" t="s">
        <v>2397</v>
      </c>
      <c r="AAW135" s="1" t="s">
        <v>2397</v>
      </c>
      <c r="AAX135" s="1" t="s">
        <v>2397</v>
      </c>
      <c r="AAY135" s="1" t="s">
        <v>2397</v>
      </c>
      <c r="AAZ135" s="1" t="s">
        <v>2397</v>
      </c>
      <c r="ABA135" s="1" t="s">
        <v>2397</v>
      </c>
      <c r="ABD135">
        <v>108.13</v>
      </c>
      <c r="ABE135">
        <v>4.25</v>
      </c>
      <c r="ABF135">
        <v>2.7</v>
      </c>
      <c r="ABG135">
        <v>1575</v>
      </c>
      <c r="ABH135">
        <v>1</v>
      </c>
      <c r="ABI135">
        <v>18.2</v>
      </c>
      <c r="ABJ135">
        <v>0.1</v>
      </c>
      <c r="ABK135">
        <v>3.7</v>
      </c>
      <c r="ABN135">
        <v>510.77</v>
      </c>
      <c r="ABO135">
        <v>117.96</v>
      </c>
      <c r="ABP135">
        <v>29.49</v>
      </c>
      <c r="ABQ135">
        <v>4000</v>
      </c>
      <c r="ABR135">
        <v>1</v>
      </c>
      <c r="ABS135">
        <v>0.1</v>
      </c>
      <c r="ABT135">
        <v>0.15</v>
      </c>
      <c r="ABU135">
        <v>0.51</v>
      </c>
      <c r="ABW135" s="1" t="s">
        <v>2397</v>
      </c>
      <c r="ABX135" s="1" t="s">
        <v>2397</v>
      </c>
      <c r="ABY135" s="1" t="s">
        <v>2397</v>
      </c>
      <c r="ABZ135" s="1" t="s">
        <v>2397</v>
      </c>
      <c r="ACA135" s="1" t="s">
        <v>2397</v>
      </c>
      <c r="ACB135" s="1" t="s">
        <v>2397</v>
      </c>
      <c r="ACC135" s="1" t="s">
        <v>2397</v>
      </c>
      <c r="ACD135" s="1" t="s">
        <v>2397</v>
      </c>
      <c r="ACE135" s="1" t="s">
        <v>2397</v>
      </c>
      <c r="ACF135" s="1" t="s">
        <v>2397</v>
      </c>
      <c r="ACG135" s="1" t="s">
        <v>2397</v>
      </c>
      <c r="ACH135">
        <v>10.18</v>
      </c>
      <c r="ACI135">
        <v>10.1</v>
      </c>
      <c r="ACJ135">
        <v>27.72</v>
      </c>
      <c r="ACK135">
        <v>1093</v>
      </c>
      <c r="ACL135">
        <v>3</v>
      </c>
      <c r="ACM135">
        <v>5.4</v>
      </c>
      <c r="ACN135">
        <v>0</v>
      </c>
      <c r="ACO135">
        <v>0</v>
      </c>
      <c r="ACP135" s="1" t="s">
        <v>2397</v>
      </c>
      <c r="ACQ135" s="1" t="s">
        <v>2397</v>
      </c>
      <c r="ACR135">
        <v>38.1</v>
      </c>
      <c r="ACS135">
        <v>0.9</v>
      </c>
      <c r="ACT135">
        <v>16.29</v>
      </c>
      <c r="ACU135">
        <v>32</v>
      </c>
      <c r="ACV135">
        <v>0.58379999999999999</v>
      </c>
      <c r="ACW135">
        <v>0</v>
      </c>
      <c r="ACX135">
        <v>0</v>
      </c>
      <c r="ACY135">
        <v>0</v>
      </c>
      <c r="ADB135" s="1" t="s">
        <v>2397</v>
      </c>
      <c r="ADC135" s="1" t="s">
        <v>2397</v>
      </c>
      <c r="ADD135" s="1" t="s">
        <v>2397</v>
      </c>
      <c r="ADE135" s="1" t="s">
        <v>2397</v>
      </c>
      <c r="ADF135" s="1" t="s">
        <v>2397</v>
      </c>
      <c r="ADG135" s="1" t="s">
        <v>2397</v>
      </c>
      <c r="ADH135" s="1" t="s">
        <v>2397</v>
      </c>
      <c r="ADI135" s="1" t="s">
        <v>2397</v>
      </c>
      <c r="ADK135" s="1" t="s">
        <v>2397</v>
      </c>
      <c r="ADL135" s="1" t="s">
        <v>2397</v>
      </c>
      <c r="ADM135" s="1" t="s">
        <v>2397</v>
      </c>
      <c r="ADN135" s="1" t="s">
        <v>2397</v>
      </c>
      <c r="ADO135" s="1" t="s">
        <v>2397</v>
      </c>
      <c r="ADP135" s="1" t="s">
        <v>2397</v>
      </c>
      <c r="ADQ135" s="1" t="s">
        <v>2397</v>
      </c>
      <c r="ADR135" s="1" t="s">
        <v>2397</v>
      </c>
      <c r="ADS135" s="1" t="s">
        <v>2397</v>
      </c>
      <c r="AEF135" s="1" t="s">
        <v>2397</v>
      </c>
      <c r="AEG135" s="1" t="s">
        <v>2397</v>
      </c>
      <c r="AEH135" s="1" t="s">
        <v>2397</v>
      </c>
      <c r="AEI135" s="1" t="s">
        <v>2397</v>
      </c>
      <c r="AEJ135" s="1" t="s">
        <v>2397</v>
      </c>
      <c r="AEK135" s="1" t="s">
        <v>2397</v>
      </c>
      <c r="AEL135" s="1" t="s">
        <v>2397</v>
      </c>
      <c r="AEM135" s="1" t="s">
        <v>2397</v>
      </c>
      <c r="AEN135" s="1" t="s">
        <v>2397</v>
      </c>
      <c r="AEO135" s="1" t="s">
        <v>2397</v>
      </c>
      <c r="AEP135">
        <v>612.01</v>
      </c>
      <c r="AEQ135">
        <v>1628.31</v>
      </c>
      <c r="AER135">
        <v>28</v>
      </c>
      <c r="AES135">
        <v>58154</v>
      </c>
      <c r="AET135">
        <v>1</v>
      </c>
      <c r="AEU135" s="1" t="s">
        <v>2397</v>
      </c>
      <c r="AEV135">
        <v>0.6</v>
      </c>
      <c r="AEW135">
        <v>2.14</v>
      </c>
      <c r="AEX135" s="1" t="s">
        <v>2397</v>
      </c>
      <c r="AEY135" s="1" t="s">
        <v>2397</v>
      </c>
      <c r="AEZ135">
        <v>275.17</v>
      </c>
      <c r="AFA135">
        <v>11526</v>
      </c>
      <c r="AFB135">
        <v>433.06</v>
      </c>
      <c r="AFC135">
        <v>26615</v>
      </c>
      <c r="AFD135">
        <v>1</v>
      </c>
      <c r="AFE135" s="1" t="s">
        <v>2397</v>
      </c>
      <c r="AFF135">
        <v>0.32</v>
      </c>
      <c r="AFG135">
        <v>1.89</v>
      </c>
      <c r="AFH135" s="1" t="s">
        <v>2397</v>
      </c>
      <c r="AFI135" s="1" t="s">
        <v>2397</v>
      </c>
      <c r="AFJ135">
        <v>151.15</v>
      </c>
      <c r="AFL135">
        <v>847</v>
      </c>
      <c r="AFM135">
        <v>1</v>
      </c>
      <c r="AFN135">
        <v>1</v>
      </c>
      <c r="AFO135" s="1" t="s">
        <v>2397</v>
      </c>
      <c r="AFP135">
        <v>12</v>
      </c>
      <c r="AFQ135">
        <v>2.77</v>
      </c>
      <c r="AFR135" s="1" t="s">
        <v>2397</v>
      </c>
      <c r="AFS135" s="1" t="s">
        <v>2397</v>
      </c>
      <c r="AFT135">
        <v>140.25</v>
      </c>
      <c r="AFU135">
        <v>100.78</v>
      </c>
      <c r="AFV135">
        <v>8.2230000000000008</v>
      </c>
      <c r="AFW135">
        <v>12142</v>
      </c>
      <c r="AFX135">
        <v>0.99070000000000003</v>
      </c>
      <c r="AFY135">
        <v>14.5</v>
      </c>
      <c r="AFZ135">
        <v>0.06</v>
      </c>
      <c r="AGA135">
        <v>0.72</v>
      </c>
      <c r="AGB135" s="1" t="s">
        <v>2397</v>
      </c>
      <c r="AGC135" s="1" t="s">
        <v>2397</v>
      </c>
      <c r="AGL135" s="1" t="s">
        <v>2397</v>
      </c>
      <c r="AGM135" s="1" t="s">
        <v>2397</v>
      </c>
      <c r="AGN135">
        <v>157.79</v>
      </c>
      <c r="AGO135">
        <v>137.19999999999999</v>
      </c>
      <c r="AGP135">
        <v>77</v>
      </c>
      <c r="AGQ135">
        <v>1715</v>
      </c>
      <c r="AGR135">
        <v>0.96250000000000002</v>
      </c>
      <c r="AGS135">
        <v>0.4</v>
      </c>
      <c r="AGT135">
        <v>2.5</v>
      </c>
      <c r="AGU135">
        <v>3.25</v>
      </c>
      <c r="AGW135" s="1" t="s">
        <v>2397</v>
      </c>
      <c r="AGX135" s="1" t="s">
        <v>2397</v>
      </c>
      <c r="AGY135" s="1" t="s">
        <v>2397</v>
      </c>
      <c r="AGZ135" s="1" t="s">
        <v>2397</v>
      </c>
      <c r="AHA135" s="1" t="s">
        <v>2397</v>
      </c>
      <c r="AHB135" s="1" t="s">
        <v>2397</v>
      </c>
      <c r="AHC135" s="1" t="s">
        <v>2397</v>
      </c>
      <c r="AHD135" s="1" t="s">
        <v>2397</v>
      </c>
      <c r="AHE135" s="1" t="s">
        <v>2397</v>
      </c>
      <c r="AHG135" s="1" t="s">
        <v>2397</v>
      </c>
      <c r="AHH135" s="1" t="s">
        <v>2397</v>
      </c>
      <c r="AHI135" s="1" t="s">
        <v>2397</v>
      </c>
      <c r="AHJ135" s="1" t="s">
        <v>2397</v>
      </c>
      <c r="AHK135" s="1" t="s">
        <v>2397</v>
      </c>
      <c r="AHL135" s="1" t="s">
        <v>2397</v>
      </c>
      <c r="AHM135" s="1" t="s">
        <v>2397</v>
      </c>
      <c r="AHN135" s="1" t="s">
        <v>2397</v>
      </c>
      <c r="AHO135" s="1" t="s">
        <v>2397</v>
      </c>
      <c r="AHP135" s="1" t="s">
        <v>2397</v>
      </c>
      <c r="AHQ135" s="1" t="s">
        <v>2397</v>
      </c>
      <c r="AHR135" s="1" t="s">
        <v>2397</v>
      </c>
      <c r="AHT135" s="1" t="s">
        <v>2397</v>
      </c>
      <c r="AHU135" s="1" t="s">
        <v>2397</v>
      </c>
      <c r="AHV135" s="1" t="s">
        <v>2397</v>
      </c>
      <c r="AHX135" s="1" t="s">
        <v>2397</v>
      </c>
      <c r="AHY135" s="1" t="s">
        <v>2397</v>
      </c>
      <c r="AID135">
        <v>34.5</v>
      </c>
      <c r="AIE135">
        <v>1</v>
      </c>
      <c r="AIF135">
        <v>1</v>
      </c>
      <c r="AIG135" s="1" t="s">
        <v>2397</v>
      </c>
      <c r="AIH135">
        <v>0</v>
      </c>
      <c r="AII135">
        <v>0</v>
      </c>
      <c r="AIL135">
        <v>57.32</v>
      </c>
      <c r="AIM135">
        <v>13.2</v>
      </c>
      <c r="AIN135">
        <v>9.57</v>
      </c>
      <c r="AIO135">
        <v>1340</v>
      </c>
      <c r="AIP135">
        <v>0.97119999999999995</v>
      </c>
      <c r="AIQ135">
        <v>0.7</v>
      </c>
      <c r="AIR135">
        <v>0</v>
      </c>
      <c r="AIS135">
        <v>0</v>
      </c>
      <c r="AIV135">
        <v>752.09</v>
      </c>
      <c r="AIW135">
        <v>677.8</v>
      </c>
      <c r="AIX135">
        <v>44.654000000000003</v>
      </c>
      <c r="AIY135">
        <v>14735</v>
      </c>
      <c r="AIZ135">
        <v>0.97070000000000001</v>
      </c>
      <c r="AJA135">
        <v>87.4</v>
      </c>
      <c r="AJB135">
        <v>1.26</v>
      </c>
      <c r="AJC135">
        <v>2.83</v>
      </c>
      <c r="AJD135">
        <v>0.08</v>
      </c>
      <c r="AJE135">
        <v>2.2999999999999998</v>
      </c>
      <c r="AJN135">
        <v>0.08</v>
      </c>
      <c r="AJO135">
        <v>2.2999999999999998</v>
      </c>
      <c r="AJZ135" s="1" t="s">
        <v>2397</v>
      </c>
      <c r="AKA135" s="1" t="s">
        <v>2397</v>
      </c>
      <c r="AKB135" s="1" t="s">
        <v>2397</v>
      </c>
      <c r="AKC135" s="1" t="s">
        <v>2397</v>
      </c>
      <c r="AKD135" s="1" t="s">
        <v>2397</v>
      </c>
      <c r="AKE135" s="1" t="s">
        <v>2397</v>
      </c>
      <c r="AKF135" s="1" t="s">
        <v>2397</v>
      </c>
      <c r="AKG135" s="1" t="s">
        <v>2397</v>
      </c>
      <c r="AKH135" s="1" t="s">
        <v>2397</v>
      </c>
      <c r="AKI135" s="1" t="s">
        <v>2397</v>
      </c>
      <c r="AKJ135">
        <v>2320.9899999999998</v>
      </c>
      <c r="AKK135">
        <v>18774.09</v>
      </c>
      <c r="AKL135">
        <v>66.546000000000006</v>
      </c>
      <c r="AKM135">
        <v>280210</v>
      </c>
      <c r="AKN135">
        <v>0.99319999999999997</v>
      </c>
      <c r="AKO135">
        <v>805.8</v>
      </c>
      <c r="AKP135">
        <v>1.1399999999999999</v>
      </c>
      <c r="AKQ135">
        <v>1.72</v>
      </c>
      <c r="AKR135">
        <v>0.81</v>
      </c>
      <c r="AKS135">
        <v>4.37</v>
      </c>
      <c r="AKT135" s="1" t="s">
        <v>2397</v>
      </c>
      <c r="AKU135" s="1" t="s">
        <v>2397</v>
      </c>
      <c r="AKV135" s="1" t="s">
        <v>2397</v>
      </c>
      <c r="AKW135" s="1" t="s">
        <v>2397</v>
      </c>
      <c r="AKX135" s="1" t="s">
        <v>2397</v>
      </c>
      <c r="AKY135" s="1" t="s">
        <v>2397</v>
      </c>
      <c r="AKZ135" s="1" t="s">
        <v>2397</v>
      </c>
      <c r="ALA135" s="1" t="s">
        <v>2397</v>
      </c>
      <c r="ALL135">
        <v>0.81</v>
      </c>
      <c r="ALM135">
        <v>4.37</v>
      </c>
      <c r="ALN135">
        <v>267.58999999999997</v>
      </c>
      <c r="ALO135">
        <v>38.799999999999997</v>
      </c>
      <c r="ALP135">
        <v>3.88</v>
      </c>
      <c r="ALQ135">
        <v>10000</v>
      </c>
      <c r="ALR135">
        <v>1</v>
      </c>
      <c r="ALS135">
        <v>150.30000000000001</v>
      </c>
      <c r="ALT135">
        <v>0</v>
      </c>
      <c r="ALU135">
        <v>0</v>
      </c>
      <c r="ALX135">
        <v>121.94</v>
      </c>
      <c r="ALY135">
        <v>226.44</v>
      </c>
      <c r="ALZ135">
        <v>222</v>
      </c>
      <c r="AMA135">
        <v>1020</v>
      </c>
      <c r="AMB135">
        <v>1</v>
      </c>
      <c r="AMC135" s="1" t="s">
        <v>2397</v>
      </c>
      <c r="AMD135">
        <v>3.07</v>
      </c>
      <c r="AME135">
        <v>1.38</v>
      </c>
      <c r="AMR135">
        <v>90.7</v>
      </c>
      <c r="AMS135">
        <v>45.85</v>
      </c>
      <c r="AMT135">
        <v>80.989999999999995</v>
      </c>
      <c r="AMU135">
        <v>11461</v>
      </c>
      <c r="AMV135">
        <v>20.247599999999998</v>
      </c>
      <c r="AMW135">
        <v>1.4</v>
      </c>
      <c r="AMX135">
        <v>0</v>
      </c>
      <c r="AMY135">
        <v>0</v>
      </c>
      <c r="AMZ135" s="1" t="s">
        <v>2397</v>
      </c>
      <c r="ANA135">
        <v>-5.85</v>
      </c>
      <c r="ANL135">
        <v>38.39</v>
      </c>
      <c r="ANM135">
        <v>75.25</v>
      </c>
      <c r="ANN135">
        <v>10.75</v>
      </c>
      <c r="ANO135">
        <v>7000</v>
      </c>
      <c r="ANP135">
        <v>1</v>
      </c>
      <c r="ANQ135">
        <v>39.5</v>
      </c>
      <c r="ANR135">
        <v>0</v>
      </c>
      <c r="ANS135">
        <v>0</v>
      </c>
      <c r="ANT135">
        <v>0.18</v>
      </c>
      <c r="ANU135">
        <v>1.07</v>
      </c>
      <c r="ANV135">
        <v>10.61</v>
      </c>
      <c r="ANW135">
        <v>5.71</v>
      </c>
      <c r="ANX135">
        <v>1.91</v>
      </c>
      <c r="ANY135">
        <v>2987</v>
      </c>
      <c r="ANZ135">
        <v>1</v>
      </c>
      <c r="AOA135" s="1" t="s">
        <v>2397</v>
      </c>
      <c r="AOB135">
        <v>0</v>
      </c>
      <c r="AOC135">
        <v>0</v>
      </c>
      <c r="AOE135" s="1" t="s">
        <v>2397</v>
      </c>
      <c r="AOZ135" s="1" t="s">
        <v>2397</v>
      </c>
      <c r="APA135" s="1" t="s">
        <v>2397</v>
      </c>
      <c r="APB135" s="1" t="s">
        <v>2397</v>
      </c>
      <c r="APC135" s="1" t="s">
        <v>2397</v>
      </c>
      <c r="APD135" s="1" t="s">
        <v>2397</v>
      </c>
      <c r="APE135" s="1" t="s">
        <v>2397</v>
      </c>
      <c r="APF135" s="1" t="s">
        <v>2397</v>
      </c>
      <c r="APG135" s="1" t="s">
        <v>2397</v>
      </c>
      <c r="APH135" s="1" t="s">
        <v>2397</v>
      </c>
      <c r="API135" s="1" t="s">
        <v>2397</v>
      </c>
      <c r="APJ135">
        <v>5456.82</v>
      </c>
      <c r="APK135">
        <v>10130.700000000001</v>
      </c>
      <c r="APL135">
        <v>50.1</v>
      </c>
      <c r="APM135">
        <v>202210</v>
      </c>
      <c r="APN135">
        <v>1</v>
      </c>
      <c r="APO135">
        <v>36.799999999999997</v>
      </c>
      <c r="APP135">
        <v>0.37</v>
      </c>
      <c r="APQ135">
        <v>0.74</v>
      </c>
      <c r="APR135" s="1" t="s">
        <v>2397</v>
      </c>
      <c r="APS135" s="1" t="s">
        <v>2397</v>
      </c>
      <c r="AQD135">
        <v>81.47</v>
      </c>
      <c r="AQE135">
        <v>338.12</v>
      </c>
      <c r="AQF135">
        <v>13.85</v>
      </c>
      <c r="AQG135">
        <v>24413</v>
      </c>
      <c r="AQH135">
        <v>1</v>
      </c>
      <c r="AQI135" s="1" t="s">
        <v>2397</v>
      </c>
      <c r="AQJ135">
        <v>0</v>
      </c>
      <c r="AQK135">
        <v>0</v>
      </c>
      <c r="AQL135" s="1" t="s">
        <v>2397</v>
      </c>
      <c r="AQM135" s="1" t="s">
        <v>2397</v>
      </c>
      <c r="AQN135">
        <v>24.54</v>
      </c>
      <c r="AQO135">
        <v>10.49</v>
      </c>
      <c r="AQP135">
        <v>4.2</v>
      </c>
      <c r="AQQ135">
        <v>2498</v>
      </c>
      <c r="AQR135">
        <v>1</v>
      </c>
      <c r="AQS135">
        <v>4.2</v>
      </c>
      <c r="AQT135">
        <v>0</v>
      </c>
      <c r="AQU135">
        <v>0</v>
      </c>
      <c r="AQV135" s="1" t="s">
        <v>2397</v>
      </c>
      <c r="AQW135" s="1" t="s">
        <v>2397</v>
      </c>
      <c r="AQX135" s="1" t="s">
        <v>2397</v>
      </c>
      <c r="AQY135" s="1" t="s">
        <v>2397</v>
      </c>
      <c r="AQZ135" s="1" t="s">
        <v>2397</v>
      </c>
      <c r="ARA135" s="1" t="s">
        <v>2397</v>
      </c>
      <c r="ARB135" s="1" t="s">
        <v>2397</v>
      </c>
      <c r="ARC135" s="1" t="s">
        <v>2397</v>
      </c>
      <c r="ARD135" s="1" t="s">
        <v>2397</v>
      </c>
      <c r="ARE135" s="1" t="s">
        <v>2397</v>
      </c>
      <c r="ARF135" s="1" t="s">
        <v>2397</v>
      </c>
      <c r="ARG135" s="1" t="s">
        <v>2397</v>
      </c>
      <c r="ARH135">
        <v>507.17</v>
      </c>
      <c r="ARI135">
        <v>3906.04</v>
      </c>
      <c r="ARJ135">
        <v>88.5</v>
      </c>
      <c r="ARK135">
        <v>44136</v>
      </c>
      <c r="ARL135">
        <v>1</v>
      </c>
      <c r="ARM135">
        <v>0.3</v>
      </c>
      <c r="ARN135">
        <v>3.81</v>
      </c>
      <c r="ARO135">
        <v>4.3099999999999996</v>
      </c>
      <c r="ARR135">
        <v>100.22</v>
      </c>
      <c r="ART135">
        <v>91.4</v>
      </c>
      <c r="ARU135">
        <v>1</v>
      </c>
      <c r="ARV135">
        <v>1</v>
      </c>
      <c r="ARW135" s="1" t="s">
        <v>2397</v>
      </c>
      <c r="ARX135">
        <v>0</v>
      </c>
      <c r="ARY135">
        <v>0</v>
      </c>
      <c r="ASB135" s="1" t="s">
        <v>2397</v>
      </c>
      <c r="ASC135" s="1" t="s">
        <v>2397</v>
      </c>
      <c r="ASD135" s="1" t="s">
        <v>2397</v>
      </c>
      <c r="ASE135" s="1" t="s">
        <v>2397</v>
      </c>
      <c r="ASF135" s="1" t="s">
        <v>2397</v>
      </c>
      <c r="ASG135" s="1" t="s">
        <v>2397</v>
      </c>
      <c r="ASH135" s="1" t="s">
        <v>2397</v>
      </c>
      <c r="ASI135" s="1" t="s">
        <v>2397</v>
      </c>
      <c r="ASJ135" s="1" t="s">
        <v>2397</v>
      </c>
      <c r="ASK135" s="1" t="s">
        <v>2397</v>
      </c>
      <c r="ASV135">
        <v>271.3</v>
      </c>
      <c r="ASW135">
        <v>98.91</v>
      </c>
      <c r="ASX135">
        <v>38</v>
      </c>
      <c r="ASY135">
        <v>2603</v>
      </c>
      <c r="ASZ135">
        <v>1</v>
      </c>
      <c r="ATA135">
        <v>8.6</v>
      </c>
      <c r="ATB135">
        <v>0.5</v>
      </c>
      <c r="ATC135">
        <v>1.32</v>
      </c>
      <c r="ATD135" s="1" t="s">
        <v>2397</v>
      </c>
      <c r="ATE135" s="1" t="s">
        <v>2397</v>
      </c>
      <c r="ATF135">
        <v>382.12</v>
      </c>
      <c r="ATG135">
        <v>402</v>
      </c>
      <c r="ATH135">
        <v>80.400000000000006</v>
      </c>
      <c r="ATI135">
        <v>5000</v>
      </c>
      <c r="ATJ135">
        <v>1</v>
      </c>
      <c r="ATK135" s="1" t="s">
        <v>2397</v>
      </c>
      <c r="ATL135">
        <v>0.9</v>
      </c>
      <c r="ATM135">
        <v>1.1200000000000001</v>
      </c>
      <c r="ATN135" s="1" t="s">
        <v>2397</v>
      </c>
      <c r="ATO135" s="1" t="s">
        <v>2397</v>
      </c>
      <c r="ATP135">
        <v>5.97</v>
      </c>
      <c r="ATQ135">
        <v>46.12</v>
      </c>
      <c r="ATR135">
        <v>369.584</v>
      </c>
      <c r="ATS135">
        <v>19964</v>
      </c>
      <c r="ATT135">
        <v>159.9932</v>
      </c>
      <c r="ATU135">
        <v>0.2</v>
      </c>
      <c r="ATV135">
        <v>0</v>
      </c>
      <c r="ATW135">
        <v>0</v>
      </c>
      <c r="ATX135" s="1" t="s">
        <v>2397</v>
      </c>
      <c r="ATY135" s="1" t="s">
        <v>2397</v>
      </c>
      <c r="ATZ135">
        <v>769.1</v>
      </c>
      <c r="AUA135">
        <v>1661.04</v>
      </c>
      <c r="AUB135">
        <v>46.14</v>
      </c>
      <c r="AUC135">
        <v>36000</v>
      </c>
      <c r="AUD135">
        <v>1</v>
      </c>
      <c r="AUE135" s="1" t="s">
        <v>2397</v>
      </c>
      <c r="AUF135">
        <v>0.85</v>
      </c>
      <c r="AUG135">
        <v>1.84</v>
      </c>
      <c r="AUH135" s="1" t="s">
        <v>2397</v>
      </c>
      <c r="AUI135" s="1" t="s">
        <v>2397</v>
      </c>
      <c r="AUJ135" s="1" t="s">
        <v>2397</v>
      </c>
      <c r="AUK135" s="1" t="s">
        <v>2397</v>
      </c>
      <c r="AUL135" s="1" t="s">
        <v>2397</v>
      </c>
      <c r="AUM135" s="1" t="s">
        <v>2397</v>
      </c>
      <c r="AUN135" s="1" t="s">
        <v>2397</v>
      </c>
      <c r="AUO135" s="1" t="s">
        <v>2397</v>
      </c>
      <c r="AUP135" s="1" t="s">
        <v>2397</v>
      </c>
      <c r="AUQ135" s="1" t="s">
        <v>2397</v>
      </c>
      <c r="AUT135">
        <v>77.099999999999994</v>
      </c>
      <c r="AUU135">
        <v>74.73</v>
      </c>
      <c r="AUV135">
        <v>30</v>
      </c>
      <c r="AUW135">
        <v>2491</v>
      </c>
      <c r="AUX135">
        <v>1</v>
      </c>
      <c r="AUY135" s="1" t="s">
        <v>2397</v>
      </c>
      <c r="AUZ135">
        <v>0.28000000000000003</v>
      </c>
      <c r="AVA135">
        <v>0.93</v>
      </c>
      <c r="AVD135">
        <v>115.61</v>
      </c>
      <c r="AVE135">
        <v>4823.59</v>
      </c>
      <c r="AVF135">
        <v>92.49</v>
      </c>
      <c r="AVG135">
        <v>52153</v>
      </c>
      <c r="AVH135">
        <v>1</v>
      </c>
      <c r="AVI135">
        <v>91.8</v>
      </c>
      <c r="AVJ135">
        <v>0</v>
      </c>
      <c r="AVK135">
        <v>0</v>
      </c>
      <c r="AVL135">
        <v>0.37</v>
      </c>
      <c r="AVM135">
        <v>5.1100000000000003</v>
      </c>
      <c r="AVX135" s="1" t="s">
        <v>2397</v>
      </c>
      <c r="AVZ135" s="1" t="s">
        <v>2397</v>
      </c>
      <c r="AWA135" s="1" t="s">
        <v>2397</v>
      </c>
      <c r="AWB135" s="1" t="s">
        <v>2397</v>
      </c>
      <c r="AWC135" s="1" t="s">
        <v>2397</v>
      </c>
      <c r="AWD135" s="1" t="s">
        <v>2397</v>
      </c>
      <c r="AWE135" s="1" t="s">
        <v>2397</v>
      </c>
      <c r="AWR135">
        <v>27.44</v>
      </c>
      <c r="AWS135">
        <v>67.540000000000006</v>
      </c>
      <c r="AWT135">
        <v>11</v>
      </c>
      <c r="AWU135">
        <v>6140</v>
      </c>
      <c r="AWV135">
        <v>1</v>
      </c>
      <c r="AWW135">
        <v>5.9</v>
      </c>
      <c r="AWX135">
        <v>0</v>
      </c>
      <c r="AWY135">
        <v>0</v>
      </c>
      <c r="AWZ135" s="1" t="s">
        <v>2397</v>
      </c>
      <c r="AXA135" s="1" t="s">
        <v>2397</v>
      </c>
      <c r="AXB135" s="1" t="s">
        <v>2397</v>
      </c>
      <c r="AXC135" s="1" t="s">
        <v>2397</v>
      </c>
      <c r="AXD135" s="1" t="s">
        <v>2397</v>
      </c>
      <c r="AXE135" s="1" t="s">
        <v>2397</v>
      </c>
      <c r="AXF135" s="1" t="s">
        <v>2397</v>
      </c>
      <c r="AXG135" s="1" t="s">
        <v>2397</v>
      </c>
      <c r="AXH135" s="1" t="s">
        <v>2397</v>
      </c>
      <c r="AXI135" s="1" t="s">
        <v>2397</v>
      </c>
      <c r="AXJ135" s="1" t="s">
        <v>2397</v>
      </c>
      <c r="AXK135" s="1" t="s">
        <v>2397</v>
      </c>
      <c r="AXL135" s="1" t="s">
        <v>2397</v>
      </c>
      <c r="AXN135" s="1" t="s">
        <v>2397</v>
      </c>
      <c r="AXO135" s="1" t="s">
        <v>2397</v>
      </c>
      <c r="AXP135" s="1" t="s">
        <v>2397</v>
      </c>
      <c r="AXQ135" s="1" t="s">
        <v>2397</v>
      </c>
      <c r="AXR135" s="1" t="s">
        <v>2397</v>
      </c>
      <c r="AXS135" s="1" t="s">
        <v>2397</v>
      </c>
      <c r="AXV135">
        <v>280.56</v>
      </c>
      <c r="AXW135">
        <v>230.38</v>
      </c>
      <c r="AXX135">
        <v>20.2</v>
      </c>
      <c r="AXY135">
        <v>11405</v>
      </c>
      <c r="AXZ135">
        <v>1</v>
      </c>
      <c r="AYA135" s="1" t="s">
        <v>2397</v>
      </c>
      <c r="AYB135">
        <v>0</v>
      </c>
      <c r="AYC135">
        <v>0</v>
      </c>
      <c r="AYD135" s="1" t="s">
        <v>2397</v>
      </c>
      <c r="AYE135" s="1" t="s">
        <v>2397</v>
      </c>
      <c r="AYF135">
        <v>114.65</v>
      </c>
      <c r="AYG135">
        <v>25.92</v>
      </c>
      <c r="AYH135">
        <v>3.68</v>
      </c>
      <c r="AYI135">
        <v>1080</v>
      </c>
      <c r="AYJ135">
        <v>0.1532</v>
      </c>
      <c r="AYK135">
        <v>63.5</v>
      </c>
      <c r="AYL135">
        <v>0</v>
      </c>
      <c r="AYM135">
        <v>0</v>
      </c>
      <c r="AYN135" s="1" t="s">
        <v>2397</v>
      </c>
      <c r="AYO135" s="1" t="s">
        <v>2397</v>
      </c>
      <c r="AYZ135">
        <v>252.39</v>
      </c>
      <c r="AZA135">
        <v>166.34</v>
      </c>
      <c r="AZB135">
        <v>51.4</v>
      </c>
      <c r="AZC135">
        <v>3200</v>
      </c>
      <c r="AZD135">
        <v>0.9889</v>
      </c>
      <c r="AZE135">
        <v>2.8</v>
      </c>
      <c r="AZF135">
        <v>14.83</v>
      </c>
      <c r="AZG135">
        <v>28.86</v>
      </c>
      <c r="AZH135" s="1" t="s">
        <v>2397</v>
      </c>
      <c r="AZI135" s="1" t="s">
        <v>2397</v>
      </c>
      <c r="AZJ135" s="1" t="s">
        <v>2397</v>
      </c>
      <c r="AZK135" s="1" t="s">
        <v>2397</v>
      </c>
      <c r="AZL135" s="1" t="s">
        <v>2397</v>
      </c>
      <c r="AZM135" s="1" t="s">
        <v>2397</v>
      </c>
      <c r="AZN135" s="1" t="s">
        <v>2397</v>
      </c>
      <c r="AZO135" s="1" t="s">
        <v>2397</v>
      </c>
      <c r="AZP135" s="1" t="s">
        <v>2397</v>
      </c>
      <c r="AZQ135" s="1" t="s">
        <v>2397</v>
      </c>
      <c r="AZR135" s="1" t="s">
        <v>2397</v>
      </c>
      <c r="AZS135" s="1" t="s">
        <v>2397</v>
      </c>
      <c r="AZT135" s="1" t="s">
        <v>2397</v>
      </c>
      <c r="AZU135" s="1" t="s">
        <v>2397</v>
      </c>
      <c r="AZV135" s="1" t="s">
        <v>2397</v>
      </c>
      <c r="AZW135" s="1" t="s">
        <v>2397</v>
      </c>
      <c r="AZX135" s="1" t="s">
        <v>2397</v>
      </c>
      <c r="AZY135" s="1" t="s">
        <v>2397</v>
      </c>
      <c r="AZZ135" s="1" t="s">
        <v>2397</v>
      </c>
      <c r="BAA135" s="1" t="s">
        <v>2397</v>
      </c>
      <c r="BAD135" s="1" t="s">
        <v>2397</v>
      </c>
      <c r="BAE135" s="1" t="s">
        <v>2397</v>
      </c>
      <c r="BAF135" s="1" t="s">
        <v>2397</v>
      </c>
      <c r="BAG135" s="1" t="s">
        <v>2397</v>
      </c>
      <c r="BAH135" s="1" t="s">
        <v>2397</v>
      </c>
      <c r="BAI135" s="1" t="s">
        <v>2397</v>
      </c>
      <c r="BAJ135" s="1" t="s">
        <v>2397</v>
      </c>
      <c r="BAK135" s="1" t="s">
        <v>2397</v>
      </c>
      <c r="BAL135" s="1" t="s">
        <v>2397</v>
      </c>
      <c r="BAM135" s="1" t="s">
        <v>2397</v>
      </c>
      <c r="BAN135" s="1" t="s">
        <v>2397</v>
      </c>
      <c r="BAO135" s="1" t="s">
        <v>2397</v>
      </c>
      <c r="BAP135" s="1" t="s">
        <v>2397</v>
      </c>
      <c r="BAQ135" s="1" t="s">
        <v>2397</v>
      </c>
      <c r="BAR135" s="1" t="s">
        <v>2397</v>
      </c>
      <c r="BAS135" s="1" t="s">
        <v>2397</v>
      </c>
      <c r="BAT135" s="1" t="s">
        <v>2397</v>
      </c>
      <c r="BAU135" s="1" t="s">
        <v>2397</v>
      </c>
      <c r="BAX135">
        <v>260.42</v>
      </c>
      <c r="BAY135">
        <v>52</v>
      </c>
      <c r="BAZ135">
        <v>520</v>
      </c>
      <c r="BBA135">
        <v>100</v>
      </c>
      <c r="BBB135">
        <v>1</v>
      </c>
      <c r="BBC135">
        <v>0</v>
      </c>
      <c r="BBD135">
        <v>7.16</v>
      </c>
      <c r="BBE135">
        <v>1.38</v>
      </c>
      <c r="BBG135" s="1" t="s">
        <v>2397</v>
      </c>
      <c r="BBH135">
        <v>392.58</v>
      </c>
      <c r="BBI135">
        <v>194.45</v>
      </c>
      <c r="BBJ135">
        <v>6.75</v>
      </c>
      <c r="BBK135">
        <v>28808</v>
      </c>
      <c r="BBL135">
        <v>1</v>
      </c>
      <c r="BBM135" s="1" t="s">
        <v>2397</v>
      </c>
      <c r="BBN135">
        <v>0</v>
      </c>
      <c r="BBO135">
        <v>0</v>
      </c>
      <c r="BBP135" s="1" t="s">
        <v>2397</v>
      </c>
      <c r="BBQ135" s="1" t="s">
        <v>2397</v>
      </c>
      <c r="BBR135">
        <v>1357.59</v>
      </c>
      <c r="BBS135">
        <v>1048.6300000000001</v>
      </c>
      <c r="BBT135">
        <v>59.51</v>
      </c>
      <c r="BBU135">
        <v>17621</v>
      </c>
      <c r="BBV135">
        <v>1</v>
      </c>
      <c r="BBW135" s="1" t="s">
        <v>2397</v>
      </c>
      <c r="BBX135">
        <v>2.68</v>
      </c>
      <c r="BBY135">
        <v>4.5</v>
      </c>
      <c r="BBZ135" s="1" t="s">
        <v>2397</v>
      </c>
      <c r="BCA135" s="1" t="s">
        <v>2397</v>
      </c>
      <c r="BCB135">
        <v>5.21</v>
      </c>
      <c r="BCC135">
        <v>4.84</v>
      </c>
      <c r="BCD135">
        <v>4.5</v>
      </c>
      <c r="BCE135">
        <v>7560</v>
      </c>
      <c r="BCF135">
        <v>7.0312000000000001</v>
      </c>
      <c r="BCG135">
        <v>2.7</v>
      </c>
      <c r="BCH135">
        <v>0</v>
      </c>
      <c r="BCI135">
        <v>0</v>
      </c>
      <c r="BCJ135" s="1" t="s">
        <v>2397</v>
      </c>
      <c r="BCK135" s="1" t="s">
        <v>2397</v>
      </c>
      <c r="BCL135">
        <v>0.65</v>
      </c>
      <c r="BCM135">
        <v>0.31</v>
      </c>
      <c r="BCN135">
        <v>0.13</v>
      </c>
      <c r="BCO135">
        <v>2400</v>
      </c>
      <c r="BCP135">
        <v>1</v>
      </c>
      <c r="BCQ135">
        <v>24.3</v>
      </c>
      <c r="BCR135">
        <v>0</v>
      </c>
      <c r="BCS135">
        <v>0</v>
      </c>
      <c r="BCT135" s="1" t="s">
        <v>2397</v>
      </c>
      <c r="BCU135" s="1" t="s">
        <v>2397</v>
      </c>
      <c r="BCV135">
        <v>41</v>
      </c>
      <c r="BCW135">
        <v>12.3</v>
      </c>
      <c r="BCX135">
        <v>6.9580000000000002</v>
      </c>
      <c r="BCY135">
        <v>6000</v>
      </c>
      <c r="BCZ135">
        <v>3.3940999999999999</v>
      </c>
      <c r="BDA135">
        <v>52.6</v>
      </c>
      <c r="BDB135">
        <v>0</v>
      </c>
      <c r="BDC135">
        <v>0</v>
      </c>
      <c r="BDD135" s="1" t="s">
        <v>2397</v>
      </c>
      <c r="BDE135">
        <v>3.07</v>
      </c>
      <c r="BDF135">
        <v>424.62</v>
      </c>
      <c r="BDG135">
        <v>70.31</v>
      </c>
      <c r="BDH135">
        <v>17</v>
      </c>
      <c r="BDI135">
        <v>4136</v>
      </c>
      <c r="BDJ135">
        <v>1</v>
      </c>
      <c r="BDK135" s="1" t="s">
        <v>2397</v>
      </c>
      <c r="BDL135">
        <v>0</v>
      </c>
      <c r="BDM135">
        <v>0</v>
      </c>
      <c r="BDP135">
        <v>289.93</v>
      </c>
      <c r="BDQ135">
        <v>1889.48</v>
      </c>
      <c r="BDR135">
        <v>57.11</v>
      </c>
      <c r="BDS135">
        <v>16542</v>
      </c>
      <c r="BDT135">
        <v>0.5</v>
      </c>
      <c r="BDU135">
        <v>44.9</v>
      </c>
      <c r="BDV135">
        <v>1.05</v>
      </c>
      <c r="BDW135">
        <v>1.84</v>
      </c>
      <c r="BDX135">
        <v>0.24</v>
      </c>
      <c r="BDY135">
        <v>2.68</v>
      </c>
      <c r="BDZ135" s="1" t="s">
        <v>2397</v>
      </c>
      <c r="BEA135" s="1" t="s">
        <v>2397</v>
      </c>
      <c r="BEB135" s="1" t="s">
        <v>2397</v>
      </c>
      <c r="BEC135" s="1" t="s">
        <v>2397</v>
      </c>
      <c r="BED135" s="1" t="s">
        <v>2397</v>
      </c>
      <c r="BEE135" s="1" t="s">
        <v>2397</v>
      </c>
      <c r="BEF135" s="1" t="s">
        <v>2397</v>
      </c>
      <c r="BEG135" s="1" t="s">
        <v>2397</v>
      </c>
      <c r="BEJ135">
        <v>37.56</v>
      </c>
      <c r="BEK135">
        <v>36.880000000000003</v>
      </c>
      <c r="BEL135">
        <v>5.63</v>
      </c>
      <c r="BEM135">
        <v>6550</v>
      </c>
      <c r="BEN135">
        <v>1</v>
      </c>
      <c r="BEO135">
        <v>139.6</v>
      </c>
      <c r="BEP135">
        <v>0</v>
      </c>
      <c r="BEQ135">
        <v>0</v>
      </c>
      <c r="BER135">
        <v>0.2</v>
      </c>
      <c r="BES135">
        <v>0.02</v>
      </c>
    </row>
    <row r="136" spans="1:1019 1032:1501" x14ac:dyDescent="0.25">
      <c r="A136" s="2">
        <v>39022</v>
      </c>
      <c r="L136">
        <v>33.659999999999997</v>
      </c>
      <c r="M136">
        <v>84.13</v>
      </c>
      <c r="N136">
        <v>28.88</v>
      </c>
      <c r="O136">
        <v>23305</v>
      </c>
      <c r="P136">
        <v>8</v>
      </c>
      <c r="Q136">
        <v>23.4</v>
      </c>
      <c r="R136">
        <v>0</v>
      </c>
      <c r="S136">
        <v>0</v>
      </c>
      <c r="T136">
        <v>1.7</v>
      </c>
      <c r="U136">
        <v>-3.2</v>
      </c>
      <c r="V136">
        <v>0.81</v>
      </c>
      <c r="W136">
        <v>0.7</v>
      </c>
      <c r="X136">
        <v>0.06</v>
      </c>
      <c r="Y136">
        <v>10841</v>
      </c>
      <c r="Z136">
        <v>1</v>
      </c>
      <c r="AA136" s="1" t="s">
        <v>2397</v>
      </c>
      <c r="AB136">
        <v>0</v>
      </c>
      <c r="AC136">
        <v>0</v>
      </c>
      <c r="AD136" s="1" t="s">
        <v>2397</v>
      </c>
      <c r="AE136" s="1" t="s">
        <v>2397</v>
      </c>
      <c r="AF136" s="1" t="s">
        <v>2397</v>
      </c>
      <c r="AG136" s="1" t="s">
        <v>2397</v>
      </c>
      <c r="AH136" s="1" t="s">
        <v>2397</v>
      </c>
      <c r="AI136" s="1" t="s">
        <v>2397</v>
      </c>
      <c r="AJ136" s="1" t="s">
        <v>2397</v>
      </c>
      <c r="AK136" s="1" t="s">
        <v>2397</v>
      </c>
      <c r="AL136" s="1" t="s">
        <v>2397</v>
      </c>
      <c r="AM136" s="1" t="s">
        <v>2397</v>
      </c>
      <c r="AN136" s="1" t="s">
        <v>2397</v>
      </c>
      <c r="AO136" s="1" t="s">
        <v>2397</v>
      </c>
      <c r="AP136">
        <v>7.0000000000000007E-2</v>
      </c>
      <c r="AQ136">
        <v>0.56000000000000005</v>
      </c>
      <c r="AR136">
        <v>0.02</v>
      </c>
      <c r="AS136">
        <v>22478</v>
      </c>
      <c r="AT136">
        <v>1</v>
      </c>
      <c r="AU136" s="1" t="s">
        <v>2397</v>
      </c>
      <c r="AV136">
        <v>0</v>
      </c>
      <c r="AW136">
        <v>0</v>
      </c>
      <c r="AX136" s="1" t="s">
        <v>2397</v>
      </c>
      <c r="AY136" s="1" t="s">
        <v>2397</v>
      </c>
      <c r="AZ136" s="1" t="s">
        <v>2397</v>
      </c>
      <c r="BA136" s="1" t="s">
        <v>2397</v>
      </c>
      <c r="BB136" s="1" t="s">
        <v>2397</v>
      </c>
      <c r="BC136" s="1" t="s">
        <v>2397</v>
      </c>
      <c r="BD136" s="1" t="s">
        <v>2397</v>
      </c>
      <c r="BE136" s="1" t="s">
        <v>2397</v>
      </c>
      <c r="BF136" s="1" t="s">
        <v>2397</v>
      </c>
      <c r="BG136" s="1" t="s">
        <v>2397</v>
      </c>
      <c r="BH136" s="1" t="s">
        <v>2397</v>
      </c>
      <c r="BI136" s="1" t="s">
        <v>2397</v>
      </c>
      <c r="BR136">
        <v>7.0000000000000007E-2</v>
      </c>
      <c r="BS136">
        <v>2.1800000000000002</v>
      </c>
      <c r="BT136">
        <v>265.94</v>
      </c>
      <c r="BU136">
        <v>1230.81</v>
      </c>
      <c r="BV136">
        <v>49.85</v>
      </c>
      <c r="BW136">
        <v>24690</v>
      </c>
      <c r="BX136">
        <v>1</v>
      </c>
      <c r="BY136">
        <v>149.80000000000001</v>
      </c>
      <c r="BZ136">
        <v>0.5</v>
      </c>
      <c r="CA136">
        <v>1</v>
      </c>
      <c r="CB136">
        <v>7.0000000000000007E-2</v>
      </c>
      <c r="CC136">
        <v>2.1800000000000002</v>
      </c>
      <c r="CD136" s="1" t="s">
        <v>2397</v>
      </c>
      <c r="CE136" s="1" t="s">
        <v>2397</v>
      </c>
      <c r="CF136" s="1" t="s">
        <v>2397</v>
      </c>
      <c r="CG136" s="1" t="s">
        <v>2397</v>
      </c>
      <c r="CH136" s="1" t="s">
        <v>2397</v>
      </c>
      <c r="CI136" s="1" t="s">
        <v>2397</v>
      </c>
      <c r="CJ136" s="1" t="s">
        <v>2397</v>
      </c>
      <c r="CK136" s="1" t="s">
        <v>2397</v>
      </c>
      <c r="CL136" s="1" t="s">
        <v>2397</v>
      </c>
      <c r="CM136" s="1" t="s">
        <v>2397</v>
      </c>
      <c r="CN136">
        <v>45.56</v>
      </c>
      <c r="CO136">
        <v>101.57</v>
      </c>
      <c r="CP136">
        <v>4.67</v>
      </c>
      <c r="CQ136">
        <v>21750</v>
      </c>
      <c r="CR136">
        <v>1</v>
      </c>
      <c r="CS136">
        <v>189</v>
      </c>
      <c r="CT136">
        <v>0</v>
      </c>
      <c r="CU136">
        <v>0</v>
      </c>
      <c r="CV136">
        <v>0.06</v>
      </c>
      <c r="CW136">
        <v>0.19</v>
      </c>
      <c r="CX136" s="1" t="s">
        <v>2397</v>
      </c>
      <c r="CY136" s="1" t="s">
        <v>2397</v>
      </c>
      <c r="CZ136" s="1" t="s">
        <v>2397</v>
      </c>
      <c r="DA136" s="1" t="s">
        <v>2397</v>
      </c>
      <c r="DB136" s="1" t="s">
        <v>2397</v>
      </c>
      <c r="DC136" s="1" t="s">
        <v>2397</v>
      </c>
      <c r="DD136" s="1" t="s">
        <v>2397</v>
      </c>
      <c r="DE136" s="1" t="s">
        <v>2397</v>
      </c>
      <c r="DF136" s="1" t="s">
        <v>2397</v>
      </c>
      <c r="DG136" s="1" t="s">
        <v>2397</v>
      </c>
      <c r="DH136">
        <v>236.25</v>
      </c>
      <c r="DI136">
        <v>6.37</v>
      </c>
      <c r="DJ136">
        <v>108</v>
      </c>
      <c r="DK136">
        <v>59</v>
      </c>
      <c r="DL136">
        <v>1</v>
      </c>
      <c r="DM136">
        <v>0</v>
      </c>
      <c r="DN136">
        <v>3.84</v>
      </c>
      <c r="DO136">
        <v>3.56</v>
      </c>
      <c r="DQ136" s="1" t="s">
        <v>2397</v>
      </c>
      <c r="DR136" s="1" t="s">
        <v>2397</v>
      </c>
      <c r="DS136" s="1" t="s">
        <v>2397</v>
      </c>
      <c r="DT136" s="1" t="s">
        <v>2397</v>
      </c>
      <c r="DU136" s="1" t="s">
        <v>2397</v>
      </c>
      <c r="DV136" s="1" t="s">
        <v>2397</v>
      </c>
      <c r="DW136" s="1" t="s">
        <v>2397</v>
      </c>
      <c r="DX136" s="1" t="s">
        <v>2397</v>
      </c>
      <c r="DY136" s="1" t="s">
        <v>2397</v>
      </c>
      <c r="EB136" s="1" t="s">
        <v>2397</v>
      </c>
      <c r="EC136" s="1" t="s">
        <v>2397</v>
      </c>
      <c r="ED136" s="1" t="s">
        <v>2397</v>
      </c>
      <c r="EE136" s="1" t="s">
        <v>2397</v>
      </c>
      <c r="EF136" s="1" t="s">
        <v>2397</v>
      </c>
      <c r="EG136" s="1" t="s">
        <v>2397</v>
      </c>
      <c r="EH136" s="1" t="s">
        <v>2397</v>
      </c>
      <c r="EI136" s="1" t="s">
        <v>2397</v>
      </c>
      <c r="EL136">
        <v>6.69</v>
      </c>
      <c r="EM136">
        <v>4.59</v>
      </c>
      <c r="EN136">
        <v>0.48</v>
      </c>
      <c r="EO136">
        <v>9570</v>
      </c>
      <c r="EP136">
        <v>1</v>
      </c>
      <c r="EQ136" s="1" t="s">
        <v>2397</v>
      </c>
      <c r="ER136">
        <v>0</v>
      </c>
      <c r="ES136">
        <v>0</v>
      </c>
      <c r="ET136" s="1" t="s">
        <v>2397</v>
      </c>
      <c r="EU136" s="1" t="s">
        <v>2397</v>
      </c>
      <c r="EV136">
        <v>211.65</v>
      </c>
      <c r="EW136">
        <v>890.84</v>
      </c>
      <c r="EX136">
        <v>12.22</v>
      </c>
      <c r="EY136">
        <v>72900</v>
      </c>
      <c r="EZ136">
        <v>1</v>
      </c>
      <c r="FA136">
        <v>70.099999999999994</v>
      </c>
      <c r="FB136">
        <v>0.15</v>
      </c>
      <c r="FC136">
        <v>1.23</v>
      </c>
      <c r="FD136">
        <v>0.06</v>
      </c>
      <c r="FE136">
        <v>0.81</v>
      </c>
      <c r="FF136">
        <v>6.54</v>
      </c>
      <c r="FG136">
        <v>7.42</v>
      </c>
      <c r="FH136">
        <v>1.4550000000000001</v>
      </c>
      <c r="FI136">
        <v>4977</v>
      </c>
      <c r="FJ136">
        <v>0.97619999999999996</v>
      </c>
      <c r="FK136">
        <v>117.7</v>
      </c>
      <c r="FL136">
        <v>0.15</v>
      </c>
      <c r="FM136">
        <v>10.07</v>
      </c>
      <c r="FN136" s="1" t="s">
        <v>2397</v>
      </c>
      <c r="FO136" s="1" t="s">
        <v>2397</v>
      </c>
      <c r="FP136">
        <v>235.12</v>
      </c>
      <c r="FQ136">
        <v>153.83000000000001</v>
      </c>
      <c r="FR136">
        <v>22.75</v>
      </c>
      <c r="FS136">
        <v>6762</v>
      </c>
      <c r="FT136">
        <v>1</v>
      </c>
      <c r="FU136">
        <v>24.3</v>
      </c>
      <c r="FV136">
        <v>0.55000000000000004</v>
      </c>
      <c r="FW136">
        <v>2.42</v>
      </c>
      <c r="FX136">
        <v>0.09</v>
      </c>
      <c r="FY136">
        <v>1.42</v>
      </c>
      <c r="FZ136">
        <v>1013.82</v>
      </c>
      <c r="GA136">
        <v>2949.3</v>
      </c>
      <c r="GB136">
        <v>107.64</v>
      </c>
      <c r="GC136">
        <v>26100</v>
      </c>
      <c r="GD136">
        <v>0.9526</v>
      </c>
      <c r="GE136" s="1" t="s">
        <v>2397</v>
      </c>
      <c r="GF136">
        <v>2.38</v>
      </c>
      <c r="GG136">
        <v>2.21</v>
      </c>
      <c r="GH136" s="1" t="s">
        <v>2397</v>
      </c>
      <c r="GI136" s="1" t="s">
        <v>2397</v>
      </c>
      <c r="GJ136" s="1" t="s">
        <v>2397</v>
      </c>
      <c r="GK136" s="1" t="s">
        <v>2397</v>
      </c>
      <c r="GL136" s="1" t="s">
        <v>2397</v>
      </c>
      <c r="GM136" s="1" t="s">
        <v>2397</v>
      </c>
      <c r="GN136" s="1" t="s">
        <v>2397</v>
      </c>
      <c r="GO136" s="1" t="s">
        <v>2397</v>
      </c>
      <c r="GP136" s="1" t="s">
        <v>2397</v>
      </c>
      <c r="GQ136" s="1" t="s">
        <v>2397</v>
      </c>
      <c r="HD136">
        <v>2097.15</v>
      </c>
      <c r="HE136">
        <v>4321.99</v>
      </c>
      <c r="HF136">
        <v>48.686999999999998</v>
      </c>
      <c r="HG136">
        <v>249971</v>
      </c>
      <c r="HH136">
        <v>2.8159000000000001</v>
      </c>
      <c r="HI136">
        <v>525.79999999999995</v>
      </c>
      <c r="HJ136">
        <v>2.17</v>
      </c>
      <c r="HK136">
        <v>4.45</v>
      </c>
      <c r="HL136">
        <v>0.73</v>
      </c>
      <c r="HM136">
        <v>1.68</v>
      </c>
      <c r="HN136">
        <v>59.31</v>
      </c>
      <c r="HO136">
        <v>24.7</v>
      </c>
      <c r="HP136">
        <v>6.11</v>
      </c>
      <c r="HQ136">
        <v>4042</v>
      </c>
      <c r="HR136">
        <v>1</v>
      </c>
      <c r="HS136">
        <v>13.6</v>
      </c>
      <c r="HT136">
        <v>0.3</v>
      </c>
      <c r="HU136">
        <v>4.91</v>
      </c>
      <c r="HV136" s="1" t="s">
        <v>2397</v>
      </c>
      <c r="HW136" s="1" t="s">
        <v>2397</v>
      </c>
      <c r="HX136">
        <v>0.46</v>
      </c>
      <c r="HY136">
        <v>0.1</v>
      </c>
      <c r="HZ136">
        <v>0.04</v>
      </c>
      <c r="IA136">
        <v>2669</v>
      </c>
      <c r="IB136">
        <v>1</v>
      </c>
      <c r="IC136">
        <v>892.8</v>
      </c>
      <c r="ID136">
        <v>0.16</v>
      </c>
      <c r="IE136">
        <v>420.38</v>
      </c>
      <c r="IG136" s="1" t="s">
        <v>2397</v>
      </c>
      <c r="IH136" s="1" t="s">
        <v>2397</v>
      </c>
      <c r="II136" s="1" t="s">
        <v>2397</v>
      </c>
      <c r="IJ136" s="1" t="s">
        <v>2397</v>
      </c>
      <c r="IK136" s="1" t="s">
        <v>2397</v>
      </c>
      <c r="IL136" s="1" t="s">
        <v>2397</v>
      </c>
      <c r="IM136" s="1" t="s">
        <v>2397</v>
      </c>
      <c r="IN136" s="1" t="s">
        <v>2397</v>
      </c>
      <c r="IO136" s="1" t="s">
        <v>2397</v>
      </c>
      <c r="IP136" s="1" t="s">
        <v>2397</v>
      </c>
      <c r="IQ136" s="1" t="s">
        <v>2397</v>
      </c>
      <c r="IR136" s="1" t="s">
        <v>2397</v>
      </c>
      <c r="IS136" s="1" t="s">
        <v>2397</v>
      </c>
      <c r="IT136" s="1" t="s">
        <v>2397</v>
      </c>
      <c r="IU136" s="1" t="s">
        <v>2397</v>
      </c>
      <c r="IV136" s="1" t="s">
        <v>2397</v>
      </c>
      <c r="IW136" s="1" t="s">
        <v>2397</v>
      </c>
      <c r="IX136" s="1" t="s">
        <v>2397</v>
      </c>
      <c r="IY136" s="1" t="s">
        <v>2397</v>
      </c>
      <c r="IZ136" s="1" t="s">
        <v>2397</v>
      </c>
      <c r="JA136" s="1" t="s">
        <v>2397</v>
      </c>
      <c r="JB136">
        <v>0.6</v>
      </c>
      <c r="JC136">
        <v>3.17</v>
      </c>
      <c r="JD136">
        <v>7.37</v>
      </c>
      <c r="JE136">
        <v>1760</v>
      </c>
      <c r="JF136">
        <v>4.0951000000000004</v>
      </c>
      <c r="JG136">
        <v>59.7</v>
      </c>
      <c r="JH136">
        <v>0</v>
      </c>
      <c r="JI136">
        <v>0</v>
      </c>
      <c r="JJ136" s="1" t="s">
        <v>2397</v>
      </c>
      <c r="JK136" s="1" t="s">
        <v>2397</v>
      </c>
      <c r="JL136">
        <v>6.4</v>
      </c>
      <c r="JM136">
        <v>12.6</v>
      </c>
      <c r="JN136">
        <v>1.6</v>
      </c>
      <c r="JO136">
        <v>7873</v>
      </c>
      <c r="JP136">
        <v>1</v>
      </c>
      <c r="JQ136">
        <v>301.10000000000002</v>
      </c>
      <c r="JR136">
        <v>0</v>
      </c>
      <c r="JS136">
        <v>0</v>
      </c>
      <c r="JT136" s="1" t="s">
        <v>2397</v>
      </c>
      <c r="JU136">
        <v>-0.17</v>
      </c>
      <c r="JV136">
        <v>57.74</v>
      </c>
      <c r="JW136">
        <v>62.34</v>
      </c>
      <c r="JX136">
        <v>1.5</v>
      </c>
      <c r="JY136">
        <v>40483</v>
      </c>
      <c r="JZ136">
        <v>0.97650000000000003</v>
      </c>
      <c r="KA136">
        <v>338.7</v>
      </c>
      <c r="KB136">
        <v>0</v>
      </c>
      <c r="KC136">
        <v>0</v>
      </c>
      <c r="KD136">
        <v>0.12</v>
      </c>
      <c r="KE136">
        <v>0.13</v>
      </c>
      <c r="KF136">
        <v>0.09</v>
      </c>
      <c r="KG136">
        <v>0.15</v>
      </c>
      <c r="KH136">
        <v>0.08</v>
      </c>
      <c r="KI136">
        <v>1745</v>
      </c>
      <c r="KJ136">
        <v>1</v>
      </c>
      <c r="KK136">
        <v>56</v>
      </c>
      <c r="KL136">
        <v>0</v>
      </c>
      <c r="KM136">
        <v>0</v>
      </c>
      <c r="KN136" s="1" t="s">
        <v>2397</v>
      </c>
      <c r="KO136" s="1" t="s">
        <v>2397</v>
      </c>
      <c r="KP136">
        <v>0.32</v>
      </c>
      <c r="KQ136">
        <v>0.67</v>
      </c>
      <c r="KR136">
        <v>0.06</v>
      </c>
      <c r="KS136">
        <v>10520</v>
      </c>
      <c r="KT136">
        <v>1</v>
      </c>
      <c r="KU136">
        <v>136.80000000000001</v>
      </c>
      <c r="KV136">
        <v>0</v>
      </c>
      <c r="KW136">
        <v>0</v>
      </c>
      <c r="KX136" s="1" t="s">
        <v>2397</v>
      </c>
      <c r="KY136" s="1" t="s">
        <v>2397</v>
      </c>
      <c r="KZ136">
        <v>0.21</v>
      </c>
      <c r="LA136">
        <v>0.32</v>
      </c>
      <c r="LB136">
        <v>0.03</v>
      </c>
      <c r="LC136">
        <v>12000</v>
      </c>
      <c r="LD136">
        <v>1</v>
      </c>
      <c r="LE136">
        <v>368.4</v>
      </c>
      <c r="LF136">
        <v>0</v>
      </c>
      <c r="LG136">
        <v>0</v>
      </c>
      <c r="LI136" s="1" t="s">
        <v>2397</v>
      </c>
      <c r="LT136" s="1" t="s">
        <v>2397</v>
      </c>
      <c r="LU136" s="1" t="s">
        <v>2397</v>
      </c>
      <c r="LV136" s="1" t="s">
        <v>2397</v>
      </c>
      <c r="LW136" s="1" t="s">
        <v>2397</v>
      </c>
      <c r="LX136" s="1" t="s">
        <v>2397</v>
      </c>
      <c r="LY136" s="1" t="s">
        <v>2397</v>
      </c>
      <c r="LZ136" s="1" t="s">
        <v>2397</v>
      </c>
      <c r="MA136" s="1" t="s">
        <v>2397</v>
      </c>
      <c r="MX136">
        <v>263.88</v>
      </c>
      <c r="MY136">
        <v>98.19</v>
      </c>
      <c r="MZ136">
        <v>3.234</v>
      </c>
      <c r="NA136">
        <v>5538</v>
      </c>
      <c r="NB136">
        <v>0.18240000000000001</v>
      </c>
      <c r="NC136">
        <v>291.89999999999998</v>
      </c>
      <c r="ND136">
        <v>0.09</v>
      </c>
      <c r="NE136">
        <v>2.82</v>
      </c>
      <c r="NF136" s="1" t="s">
        <v>2397</v>
      </c>
      <c r="NG136" s="1" t="s">
        <v>2397</v>
      </c>
      <c r="NH136">
        <v>99.61</v>
      </c>
      <c r="NI136">
        <v>35.549999999999997</v>
      </c>
      <c r="NJ136">
        <v>53.7</v>
      </c>
      <c r="NK136">
        <v>6620</v>
      </c>
      <c r="NL136">
        <v>10</v>
      </c>
      <c r="NM136">
        <v>17.8</v>
      </c>
      <c r="NN136">
        <v>3.9</v>
      </c>
      <c r="NO136">
        <v>7.26</v>
      </c>
      <c r="NQ136" s="1" t="s">
        <v>2397</v>
      </c>
      <c r="NR136">
        <v>2.61</v>
      </c>
      <c r="NS136">
        <v>1.26</v>
      </c>
      <c r="NT136">
        <v>0.91</v>
      </c>
      <c r="NU136">
        <v>1389</v>
      </c>
      <c r="NV136">
        <v>1</v>
      </c>
      <c r="NW136">
        <v>18.399999999999999</v>
      </c>
      <c r="NX136">
        <v>0</v>
      </c>
      <c r="NY136">
        <v>0</v>
      </c>
      <c r="OB136" s="1" t="s">
        <v>2397</v>
      </c>
      <c r="OC136" s="1" t="s">
        <v>2397</v>
      </c>
      <c r="OD136" s="1" t="s">
        <v>2397</v>
      </c>
      <c r="OE136" s="1" t="s">
        <v>2397</v>
      </c>
      <c r="OF136" s="1" t="s">
        <v>2397</v>
      </c>
      <c r="OG136" s="1" t="s">
        <v>2397</v>
      </c>
      <c r="OH136" s="1" t="s">
        <v>2397</v>
      </c>
      <c r="OI136" s="1" t="s">
        <v>2397</v>
      </c>
      <c r="OL136">
        <v>14.85</v>
      </c>
      <c r="OM136">
        <v>21.21</v>
      </c>
      <c r="ON136">
        <v>4.5259999999999998</v>
      </c>
      <c r="OO136">
        <v>4200</v>
      </c>
      <c r="OP136">
        <v>0.8962</v>
      </c>
      <c r="OQ136">
        <v>69.5</v>
      </c>
      <c r="OR136">
        <v>0</v>
      </c>
      <c r="OS136">
        <v>0</v>
      </c>
      <c r="OT136" s="1" t="s">
        <v>2397</v>
      </c>
      <c r="OU136">
        <v>0.37</v>
      </c>
      <c r="OV136">
        <v>100</v>
      </c>
      <c r="OX136">
        <v>18</v>
      </c>
      <c r="OY136">
        <v>1</v>
      </c>
      <c r="OZ136">
        <v>1</v>
      </c>
      <c r="PB136">
        <v>0</v>
      </c>
      <c r="PC136">
        <v>0</v>
      </c>
      <c r="PF136" s="1" t="s">
        <v>2397</v>
      </c>
      <c r="PG136" s="1" t="s">
        <v>2397</v>
      </c>
      <c r="PH136" s="1" t="s">
        <v>2397</v>
      </c>
      <c r="PI136" s="1" t="s">
        <v>2397</v>
      </c>
      <c r="PJ136" s="1" t="s">
        <v>2397</v>
      </c>
      <c r="PK136" s="1" t="s">
        <v>2397</v>
      </c>
      <c r="PL136" s="1" t="s">
        <v>2397</v>
      </c>
      <c r="PM136" s="1" t="s">
        <v>2397</v>
      </c>
      <c r="PO136" s="1" t="s">
        <v>2397</v>
      </c>
      <c r="PP136">
        <v>28.33</v>
      </c>
      <c r="PQ136">
        <v>40.909999999999997</v>
      </c>
      <c r="PR136">
        <v>6.8</v>
      </c>
      <c r="PS136">
        <v>6016</v>
      </c>
      <c r="PT136">
        <v>1</v>
      </c>
      <c r="PU136">
        <v>247.9</v>
      </c>
      <c r="PV136">
        <v>0</v>
      </c>
      <c r="PW136">
        <v>0</v>
      </c>
      <c r="PX136" s="1" t="s">
        <v>2397</v>
      </c>
      <c r="PY136">
        <v>0.52</v>
      </c>
      <c r="PZ136" s="1" t="s">
        <v>2397</v>
      </c>
      <c r="QA136" s="1" t="s">
        <v>2397</v>
      </c>
      <c r="QB136" s="1" t="s">
        <v>2397</v>
      </c>
      <c r="QC136" s="1" t="s">
        <v>2397</v>
      </c>
      <c r="QD136" s="1" t="s">
        <v>2397</v>
      </c>
      <c r="QE136" s="1" t="s">
        <v>2397</v>
      </c>
      <c r="QF136" s="1" t="s">
        <v>2397</v>
      </c>
      <c r="QG136" s="1" t="s">
        <v>2397</v>
      </c>
      <c r="QH136" s="1" t="s">
        <v>2397</v>
      </c>
      <c r="QI136" s="1" t="s">
        <v>2397</v>
      </c>
      <c r="QJ136" s="1" t="s">
        <v>2397</v>
      </c>
      <c r="QL136" s="1" t="s">
        <v>2397</v>
      </c>
      <c r="QM136" s="1" t="s">
        <v>2397</v>
      </c>
      <c r="QN136" s="1" t="s">
        <v>2397</v>
      </c>
      <c r="QO136" s="1" t="s">
        <v>2397</v>
      </c>
      <c r="QP136" s="1" t="s">
        <v>2397</v>
      </c>
      <c r="QQ136" s="1" t="s">
        <v>2397</v>
      </c>
      <c r="QT136">
        <v>1.27</v>
      </c>
      <c r="QU136">
        <v>1.28</v>
      </c>
      <c r="QV136">
        <v>7.0000000000000007E-2</v>
      </c>
      <c r="QW136">
        <v>17560</v>
      </c>
      <c r="QX136">
        <v>1</v>
      </c>
      <c r="QY136">
        <v>1056.4000000000001</v>
      </c>
      <c r="QZ136">
        <v>0</v>
      </c>
      <c r="RA136">
        <v>0</v>
      </c>
      <c r="RB136" s="1" t="s">
        <v>2397</v>
      </c>
      <c r="RC136" s="1" t="s">
        <v>2397</v>
      </c>
      <c r="RD136" s="1" t="s">
        <v>2397</v>
      </c>
      <c r="RE136" s="1" t="s">
        <v>2397</v>
      </c>
      <c r="RF136" s="1" t="s">
        <v>2397</v>
      </c>
      <c r="RG136" s="1" t="s">
        <v>2397</v>
      </c>
      <c r="RH136" s="1" t="s">
        <v>2397</v>
      </c>
      <c r="RI136" s="1" t="s">
        <v>2397</v>
      </c>
      <c r="RJ136" s="1" t="s">
        <v>2397</v>
      </c>
      <c r="RK136" s="1" t="s">
        <v>2397</v>
      </c>
      <c r="RN136" s="1" t="s">
        <v>2397</v>
      </c>
      <c r="RO136" s="1" t="s">
        <v>2397</v>
      </c>
      <c r="RP136" s="1" t="s">
        <v>2397</v>
      </c>
      <c r="RQ136" s="1" t="s">
        <v>2397</v>
      </c>
      <c r="RR136" s="1" t="s">
        <v>2397</v>
      </c>
      <c r="RS136" s="1" t="s">
        <v>2397</v>
      </c>
      <c r="RT136" s="1" t="s">
        <v>2397</v>
      </c>
      <c r="RU136" s="1" t="s">
        <v>2397</v>
      </c>
      <c r="RW136" s="1" t="s">
        <v>2397</v>
      </c>
      <c r="RX136">
        <v>51.97</v>
      </c>
      <c r="RY136">
        <v>164.85</v>
      </c>
      <c r="RZ136">
        <v>11.18</v>
      </c>
      <c r="SA136">
        <v>14745</v>
      </c>
      <c r="SB136">
        <v>1</v>
      </c>
      <c r="SC136">
        <v>304.7</v>
      </c>
      <c r="SD136">
        <v>0.15</v>
      </c>
      <c r="SE136">
        <v>1.34</v>
      </c>
      <c r="SF136">
        <v>0.04</v>
      </c>
      <c r="SG136">
        <v>0.63</v>
      </c>
      <c r="SH136">
        <v>60.9</v>
      </c>
      <c r="SI136">
        <v>195.45</v>
      </c>
      <c r="SJ136">
        <v>3.7</v>
      </c>
      <c r="SK136">
        <v>47324</v>
      </c>
      <c r="SL136">
        <v>0.89480000000000004</v>
      </c>
      <c r="SM136">
        <v>199.8</v>
      </c>
      <c r="SN136">
        <v>0.13</v>
      </c>
      <c r="SO136">
        <v>3.39</v>
      </c>
      <c r="SP136" s="1" t="s">
        <v>2397</v>
      </c>
      <c r="SQ136">
        <v>0.3</v>
      </c>
      <c r="SR136">
        <v>1236.8599999999999</v>
      </c>
      <c r="SS136">
        <v>2887.08</v>
      </c>
      <c r="ST136">
        <v>11.59</v>
      </c>
      <c r="SU136">
        <v>249101</v>
      </c>
      <c r="SV136">
        <v>1</v>
      </c>
      <c r="SW136">
        <v>1449.3</v>
      </c>
      <c r="SX136">
        <v>0.06</v>
      </c>
      <c r="SY136">
        <v>0.54</v>
      </c>
      <c r="SZ136">
        <v>0.03</v>
      </c>
      <c r="TA136">
        <v>0.45</v>
      </c>
      <c r="TB136">
        <v>377.72</v>
      </c>
      <c r="TC136">
        <v>488.93</v>
      </c>
      <c r="TD136">
        <v>30.25</v>
      </c>
      <c r="TE136">
        <v>16163</v>
      </c>
      <c r="TF136">
        <v>1</v>
      </c>
      <c r="TG136" s="1" t="s">
        <v>2397</v>
      </c>
      <c r="TH136">
        <v>4.8</v>
      </c>
      <c r="TI136">
        <v>15.87</v>
      </c>
      <c r="TK136" s="1" t="s">
        <v>2397</v>
      </c>
      <c r="TL136">
        <v>11.84</v>
      </c>
      <c r="TM136">
        <v>33.26</v>
      </c>
      <c r="TN136">
        <v>0.71</v>
      </c>
      <c r="TO136">
        <v>46842</v>
      </c>
      <c r="TP136">
        <v>1</v>
      </c>
      <c r="TQ136">
        <v>770.1</v>
      </c>
      <c r="TR136">
        <v>0</v>
      </c>
      <c r="TS136">
        <v>0</v>
      </c>
      <c r="TT136">
        <v>0.04</v>
      </c>
      <c r="TU136">
        <v>-0.15</v>
      </c>
      <c r="TV136" s="1" t="s">
        <v>2397</v>
      </c>
      <c r="TW136" s="1" t="s">
        <v>2397</v>
      </c>
      <c r="TX136" s="1" t="s">
        <v>2397</v>
      </c>
      <c r="TY136" s="1" t="s">
        <v>2397</v>
      </c>
      <c r="TZ136" s="1" t="s">
        <v>2397</v>
      </c>
      <c r="UA136" s="1" t="s">
        <v>2397</v>
      </c>
      <c r="UB136" s="1" t="s">
        <v>2397</v>
      </c>
      <c r="UC136" s="1" t="s">
        <v>2397</v>
      </c>
      <c r="UF136">
        <v>129.61000000000001</v>
      </c>
      <c r="UG136">
        <v>90.7</v>
      </c>
      <c r="UH136">
        <v>20.786999999999999</v>
      </c>
      <c r="UI136">
        <v>4268</v>
      </c>
      <c r="UJ136">
        <v>0.97819999999999996</v>
      </c>
      <c r="UK136">
        <v>5.3</v>
      </c>
      <c r="UL136">
        <v>0.73</v>
      </c>
      <c r="UM136">
        <v>3.53</v>
      </c>
      <c r="UN136" s="1" t="s">
        <v>2397</v>
      </c>
      <c r="UO136">
        <v>1.52</v>
      </c>
      <c r="UZ136">
        <v>62</v>
      </c>
      <c r="VA136">
        <v>1.24</v>
      </c>
      <c r="VB136">
        <v>0.62</v>
      </c>
      <c r="VC136">
        <v>2000</v>
      </c>
      <c r="VD136">
        <v>1</v>
      </c>
      <c r="VE136">
        <v>20.2</v>
      </c>
      <c r="VF136">
        <v>0</v>
      </c>
      <c r="VG136">
        <v>0</v>
      </c>
      <c r="VJ136" s="1" t="s">
        <v>2397</v>
      </c>
      <c r="VK136" s="1" t="s">
        <v>2397</v>
      </c>
      <c r="VL136" s="1" t="s">
        <v>2397</v>
      </c>
      <c r="VM136" s="1" t="s">
        <v>2397</v>
      </c>
      <c r="VN136" s="1" t="s">
        <v>2397</v>
      </c>
      <c r="VO136" s="1" t="s">
        <v>2397</v>
      </c>
      <c r="VP136" s="1" t="s">
        <v>2397</v>
      </c>
      <c r="VQ136" s="1" t="s">
        <v>2397</v>
      </c>
      <c r="VR136" s="1" t="s">
        <v>2397</v>
      </c>
      <c r="VS136" s="1" t="s">
        <v>2397</v>
      </c>
      <c r="WD136">
        <v>72.81</v>
      </c>
      <c r="WE136">
        <v>121.5</v>
      </c>
      <c r="WF136">
        <v>13.47</v>
      </c>
      <c r="WG136">
        <v>9020</v>
      </c>
      <c r="WH136">
        <v>1</v>
      </c>
      <c r="WI136">
        <v>45.8</v>
      </c>
      <c r="WJ136">
        <v>0</v>
      </c>
      <c r="WK136">
        <v>0</v>
      </c>
      <c r="WL136">
        <v>0.03</v>
      </c>
      <c r="WM136">
        <v>0.91</v>
      </c>
      <c r="WN136">
        <v>36.4</v>
      </c>
      <c r="WO136">
        <v>90.48</v>
      </c>
      <c r="WP136">
        <v>3.72</v>
      </c>
      <c r="WQ136">
        <v>24322</v>
      </c>
      <c r="WR136">
        <v>1</v>
      </c>
      <c r="WS136">
        <v>116</v>
      </c>
      <c r="WT136">
        <v>0.04</v>
      </c>
      <c r="WU136">
        <v>0.93</v>
      </c>
      <c r="WW136" s="1" t="s">
        <v>2397</v>
      </c>
      <c r="WX136">
        <v>619.49</v>
      </c>
      <c r="WY136">
        <v>52.15</v>
      </c>
      <c r="WZ136">
        <v>5.39</v>
      </c>
      <c r="XA136">
        <v>9675</v>
      </c>
      <c r="XB136">
        <v>1</v>
      </c>
      <c r="XC136">
        <v>869.3</v>
      </c>
      <c r="XD136">
        <v>0</v>
      </c>
      <c r="XE136">
        <v>0</v>
      </c>
      <c r="XF136" s="1" t="s">
        <v>2397</v>
      </c>
      <c r="XG136">
        <v>0.75</v>
      </c>
      <c r="XH136">
        <v>0.85</v>
      </c>
      <c r="XI136">
        <v>0.03</v>
      </c>
      <c r="XJ136">
        <v>0.17</v>
      </c>
      <c r="XK136">
        <v>200</v>
      </c>
      <c r="XL136">
        <v>1</v>
      </c>
      <c r="XM136" s="1" t="s">
        <v>2397</v>
      </c>
      <c r="XN136">
        <v>0</v>
      </c>
      <c r="XO136">
        <v>0</v>
      </c>
      <c r="XR136" s="1" t="s">
        <v>2397</v>
      </c>
      <c r="XS136" s="1" t="s">
        <v>2397</v>
      </c>
      <c r="XT136" s="1" t="s">
        <v>2397</v>
      </c>
      <c r="XU136" s="1" t="s">
        <v>2397</v>
      </c>
      <c r="XV136" s="1" t="s">
        <v>2397</v>
      </c>
      <c r="XW136" s="1" t="s">
        <v>2397</v>
      </c>
      <c r="XX136" s="1" t="s">
        <v>2397</v>
      </c>
      <c r="XY136" s="1" t="s">
        <v>2397</v>
      </c>
      <c r="XZ136" s="1" t="s">
        <v>2397</v>
      </c>
      <c r="YA136" s="1" t="s">
        <v>2397</v>
      </c>
      <c r="YB136" s="1" t="s">
        <v>2397</v>
      </c>
      <c r="YC136" s="1" t="s">
        <v>2397</v>
      </c>
      <c r="YD136" s="1" t="s">
        <v>2397</v>
      </c>
      <c r="YE136" s="1" t="s">
        <v>2397</v>
      </c>
      <c r="YF136" s="1" t="s">
        <v>2397</v>
      </c>
      <c r="YG136" s="1" t="s">
        <v>2397</v>
      </c>
      <c r="YH136" s="1" t="s">
        <v>2397</v>
      </c>
      <c r="YI136" s="1" t="s">
        <v>2397</v>
      </c>
      <c r="YJ136" s="1" t="s">
        <v>2397</v>
      </c>
      <c r="YK136" s="1" t="s">
        <v>2397</v>
      </c>
      <c r="YL136">
        <v>103.69</v>
      </c>
      <c r="YM136">
        <v>138.32</v>
      </c>
      <c r="YN136">
        <v>9.1199999999999992</v>
      </c>
      <c r="YO136">
        <v>36495</v>
      </c>
      <c r="YP136">
        <v>2.4056000000000002</v>
      </c>
      <c r="YQ136">
        <v>21.8</v>
      </c>
      <c r="YR136">
        <v>0</v>
      </c>
      <c r="YS136">
        <v>0</v>
      </c>
      <c r="YT136" s="1" t="s">
        <v>2397</v>
      </c>
      <c r="YU136" s="1" t="s">
        <v>2397</v>
      </c>
      <c r="YV136">
        <v>106.55</v>
      </c>
      <c r="YW136">
        <v>973.35</v>
      </c>
      <c r="YX136">
        <v>15.45</v>
      </c>
      <c r="YY136">
        <v>63000</v>
      </c>
      <c r="YZ136">
        <v>1</v>
      </c>
      <c r="ZA136">
        <v>343.1</v>
      </c>
      <c r="ZB136">
        <v>0</v>
      </c>
      <c r="ZC136">
        <v>0</v>
      </c>
      <c r="ZD136" s="1" t="s">
        <v>2397</v>
      </c>
      <c r="ZE136" s="1" t="s">
        <v>2397</v>
      </c>
      <c r="ZF136" s="1" t="s">
        <v>2397</v>
      </c>
      <c r="ZG136" s="1" t="s">
        <v>2397</v>
      </c>
      <c r="ZH136" s="1" t="s">
        <v>2397</v>
      </c>
      <c r="ZI136" s="1" t="s">
        <v>2397</v>
      </c>
      <c r="ZJ136" s="1" t="s">
        <v>2397</v>
      </c>
      <c r="ZK136" s="1" t="s">
        <v>2397</v>
      </c>
      <c r="ZL136" s="1" t="s">
        <v>2397</v>
      </c>
      <c r="ZM136" s="1" t="s">
        <v>2397</v>
      </c>
      <c r="ZO136" s="1" t="s">
        <v>2397</v>
      </c>
      <c r="ZP136" s="1" t="s">
        <v>2397</v>
      </c>
      <c r="ZQ136" s="1" t="s">
        <v>2397</v>
      </c>
      <c r="ZR136" s="1" t="s">
        <v>2397</v>
      </c>
      <c r="ZS136" s="1" t="s">
        <v>2397</v>
      </c>
      <c r="ZT136" s="1" t="s">
        <v>2397</v>
      </c>
      <c r="ZU136" s="1" t="s">
        <v>2397</v>
      </c>
      <c r="ZV136" s="1" t="s">
        <v>2397</v>
      </c>
      <c r="ZW136" s="1" t="s">
        <v>2397</v>
      </c>
      <c r="ZZ136">
        <v>94.19</v>
      </c>
      <c r="AAA136">
        <v>51.19</v>
      </c>
      <c r="AAB136">
        <v>9.6</v>
      </c>
      <c r="AAC136">
        <v>53320</v>
      </c>
      <c r="AAD136">
        <v>10</v>
      </c>
      <c r="AAE136">
        <v>51.6</v>
      </c>
      <c r="AAF136">
        <v>0</v>
      </c>
      <c r="AAG136">
        <v>0</v>
      </c>
      <c r="AAH136" s="1" t="s">
        <v>2397</v>
      </c>
      <c r="AAI136">
        <v>0.8</v>
      </c>
      <c r="AAJ136">
        <v>11813.91</v>
      </c>
      <c r="AAK136">
        <v>11458.36</v>
      </c>
      <c r="AAL136">
        <v>226.03</v>
      </c>
      <c r="AAM136">
        <v>50694</v>
      </c>
      <c r="AAN136">
        <v>1</v>
      </c>
      <c r="AAO136" s="1" t="s">
        <v>2397</v>
      </c>
      <c r="AAP136">
        <v>11.77</v>
      </c>
      <c r="AAQ136">
        <v>5.21</v>
      </c>
      <c r="AAR136" s="1" t="s">
        <v>2397</v>
      </c>
      <c r="AAS136" s="1" t="s">
        <v>2397</v>
      </c>
      <c r="AAT136" s="1" t="s">
        <v>2397</v>
      </c>
      <c r="AAV136" s="1" t="s">
        <v>2397</v>
      </c>
      <c r="AAW136" s="1" t="s">
        <v>2397</v>
      </c>
      <c r="AAX136" s="1" t="s">
        <v>2397</v>
      </c>
      <c r="AAY136" s="1" t="s">
        <v>2397</v>
      </c>
      <c r="AAZ136" s="1" t="s">
        <v>2397</v>
      </c>
      <c r="ABA136" s="1" t="s">
        <v>2397</v>
      </c>
      <c r="ABD136">
        <v>100.12</v>
      </c>
      <c r="ABE136">
        <v>3.94</v>
      </c>
      <c r="ABF136">
        <v>2.5</v>
      </c>
      <c r="ABG136">
        <v>1575</v>
      </c>
      <c r="ABH136">
        <v>1</v>
      </c>
      <c r="ABI136">
        <v>29</v>
      </c>
      <c r="ABJ136">
        <v>0.1</v>
      </c>
      <c r="ABK136">
        <v>4</v>
      </c>
      <c r="ABN136">
        <v>510.94</v>
      </c>
      <c r="ABO136">
        <v>118</v>
      </c>
      <c r="ABP136">
        <v>29.5</v>
      </c>
      <c r="ABQ136">
        <v>4000</v>
      </c>
      <c r="ABR136">
        <v>1</v>
      </c>
      <c r="ABS136" s="1" t="s">
        <v>2397</v>
      </c>
      <c r="ABT136">
        <v>0.15</v>
      </c>
      <c r="ABU136">
        <v>0.51</v>
      </c>
      <c r="ABW136" s="1" t="s">
        <v>2397</v>
      </c>
      <c r="ABX136" s="1" t="s">
        <v>2397</v>
      </c>
      <c r="ABY136" s="1" t="s">
        <v>2397</v>
      </c>
      <c r="ABZ136" s="1" t="s">
        <v>2397</v>
      </c>
      <c r="ACA136" s="1" t="s">
        <v>2397</v>
      </c>
      <c r="ACB136" s="1" t="s">
        <v>2397</v>
      </c>
      <c r="ACC136" s="1" t="s">
        <v>2397</v>
      </c>
      <c r="ACD136" s="1" t="s">
        <v>2397</v>
      </c>
      <c r="ACE136" s="1" t="s">
        <v>2397</v>
      </c>
      <c r="ACF136" s="1" t="s">
        <v>2397</v>
      </c>
      <c r="ACG136" s="1" t="s">
        <v>2397</v>
      </c>
      <c r="ACH136">
        <v>7.52</v>
      </c>
      <c r="ACI136">
        <v>7.46</v>
      </c>
      <c r="ACJ136">
        <v>20.49</v>
      </c>
      <c r="ACK136">
        <v>1093</v>
      </c>
      <c r="ACL136">
        <v>3</v>
      </c>
      <c r="ACM136">
        <v>9.4</v>
      </c>
      <c r="ACN136">
        <v>0</v>
      </c>
      <c r="ACO136">
        <v>0</v>
      </c>
      <c r="ACP136" s="1" t="s">
        <v>2397</v>
      </c>
      <c r="ACQ136" s="1" t="s">
        <v>2397</v>
      </c>
      <c r="ACR136">
        <v>36.869999999999997</v>
      </c>
      <c r="ACS136">
        <v>0.87</v>
      </c>
      <c r="ACT136">
        <v>15.76</v>
      </c>
      <c r="ACU136">
        <v>32</v>
      </c>
      <c r="ACV136">
        <v>0.58379999999999999</v>
      </c>
      <c r="ACW136" s="1" t="s">
        <v>2397</v>
      </c>
      <c r="ACX136">
        <v>0</v>
      </c>
      <c r="ACY136">
        <v>0</v>
      </c>
      <c r="ADB136" s="1" t="s">
        <v>2397</v>
      </c>
      <c r="ADC136" s="1" t="s">
        <v>2397</v>
      </c>
      <c r="ADD136" s="1" t="s">
        <v>2397</v>
      </c>
      <c r="ADE136" s="1" t="s">
        <v>2397</v>
      </c>
      <c r="ADF136" s="1" t="s">
        <v>2397</v>
      </c>
      <c r="ADG136" s="1" t="s">
        <v>2397</v>
      </c>
      <c r="ADH136" s="1" t="s">
        <v>2397</v>
      </c>
      <c r="ADI136" s="1" t="s">
        <v>2397</v>
      </c>
      <c r="ADK136" s="1" t="s">
        <v>2397</v>
      </c>
      <c r="ADL136" s="1" t="s">
        <v>2397</v>
      </c>
      <c r="ADM136" s="1" t="s">
        <v>2397</v>
      </c>
      <c r="ADN136" s="1" t="s">
        <v>2397</v>
      </c>
      <c r="ADO136" s="1" t="s">
        <v>2397</v>
      </c>
      <c r="ADP136" s="1" t="s">
        <v>2397</v>
      </c>
      <c r="ADQ136" s="1" t="s">
        <v>2397</v>
      </c>
      <c r="ADR136" s="1" t="s">
        <v>2397</v>
      </c>
      <c r="ADS136" s="1" t="s">
        <v>2397</v>
      </c>
      <c r="AEF136" s="1" t="s">
        <v>2397</v>
      </c>
      <c r="AEG136" s="1" t="s">
        <v>2397</v>
      </c>
      <c r="AEH136" s="1" t="s">
        <v>2397</v>
      </c>
      <c r="AEI136" s="1" t="s">
        <v>2397</v>
      </c>
      <c r="AEJ136" s="1" t="s">
        <v>2397</v>
      </c>
      <c r="AEK136" s="1" t="s">
        <v>2397</v>
      </c>
      <c r="AEL136" s="1" t="s">
        <v>2397</v>
      </c>
      <c r="AEM136" s="1" t="s">
        <v>2397</v>
      </c>
      <c r="AEN136" s="1" t="s">
        <v>2397</v>
      </c>
      <c r="AEO136" s="1" t="s">
        <v>2397</v>
      </c>
      <c r="AEP136">
        <v>612.01</v>
      </c>
      <c r="AEQ136">
        <v>1628.31</v>
      </c>
      <c r="AER136">
        <v>28</v>
      </c>
      <c r="AES136">
        <v>58154</v>
      </c>
      <c r="AET136">
        <v>1</v>
      </c>
      <c r="AEU136" s="1" t="s">
        <v>2397</v>
      </c>
      <c r="AEV136">
        <v>0.6</v>
      </c>
      <c r="AEW136">
        <v>2.14</v>
      </c>
      <c r="AEX136" s="1" t="s">
        <v>2397</v>
      </c>
      <c r="AEY136" s="1" t="s">
        <v>2397</v>
      </c>
      <c r="AEZ136">
        <v>275.17</v>
      </c>
      <c r="AFA136">
        <v>11526</v>
      </c>
      <c r="AFB136">
        <v>433.06</v>
      </c>
      <c r="AFC136">
        <v>26615</v>
      </c>
      <c r="AFD136">
        <v>1</v>
      </c>
      <c r="AFE136" s="1" t="s">
        <v>2397</v>
      </c>
      <c r="AFF136">
        <v>0.32</v>
      </c>
      <c r="AFG136">
        <v>1.89</v>
      </c>
      <c r="AFH136" s="1" t="s">
        <v>2397</v>
      </c>
      <c r="AFI136" s="1" t="s">
        <v>2397</v>
      </c>
      <c r="AFJ136">
        <v>151.15</v>
      </c>
      <c r="AFL136">
        <v>847</v>
      </c>
      <c r="AFM136">
        <v>1</v>
      </c>
      <c r="AFN136">
        <v>1</v>
      </c>
      <c r="AFO136" s="1" t="s">
        <v>2397</v>
      </c>
      <c r="AFP136">
        <v>12</v>
      </c>
      <c r="AFQ136">
        <v>2.77</v>
      </c>
      <c r="AFR136" s="1" t="s">
        <v>2397</v>
      </c>
      <c r="AFS136" s="1" t="s">
        <v>2397</v>
      </c>
      <c r="AFT136">
        <v>141.94</v>
      </c>
      <c r="AFU136">
        <v>101.99</v>
      </c>
      <c r="AFV136">
        <v>8.3219999999999992</v>
      </c>
      <c r="AFW136">
        <v>12142</v>
      </c>
      <c r="AFX136">
        <v>0.99070000000000003</v>
      </c>
      <c r="AFY136">
        <v>13.3</v>
      </c>
      <c r="AFZ136">
        <v>0.06</v>
      </c>
      <c r="AGA136">
        <v>0.71</v>
      </c>
      <c r="AGB136" s="1" t="s">
        <v>2397</v>
      </c>
      <c r="AGC136" s="1" t="s">
        <v>2397</v>
      </c>
      <c r="AGL136" s="1" t="s">
        <v>2397</v>
      </c>
      <c r="AGM136" s="1" t="s">
        <v>2397</v>
      </c>
      <c r="AGN136">
        <v>159.76</v>
      </c>
      <c r="AGO136">
        <v>138.91</v>
      </c>
      <c r="AGP136">
        <v>77.959999999999994</v>
      </c>
      <c r="AGQ136">
        <v>1715</v>
      </c>
      <c r="AGR136">
        <v>0.96250000000000002</v>
      </c>
      <c r="AGS136">
        <v>1</v>
      </c>
      <c r="AGT136">
        <v>2.5</v>
      </c>
      <c r="AGU136">
        <v>3.21</v>
      </c>
      <c r="AGW136" s="1" t="s">
        <v>2397</v>
      </c>
      <c r="AGX136" s="1" t="s">
        <v>2397</v>
      </c>
      <c r="AGY136" s="1" t="s">
        <v>2397</v>
      </c>
      <c r="AGZ136" s="1" t="s">
        <v>2397</v>
      </c>
      <c r="AHA136" s="1" t="s">
        <v>2397</v>
      </c>
      <c r="AHB136" s="1" t="s">
        <v>2397</v>
      </c>
      <c r="AHC136" s="1" t="s">
        <v>2397</v>
      </c>
      <c r="AHD136" s="1" t="s">
        <v>2397</v>
      </c>
      <c r="AHE136" s="1" t="s">
        <v>2397</v>
      </c>
      <c r="AHG136" s="1" t="s">
        <v>2397</v>
      </c>
      <c r="AHH136" s="1" t="s">
        <v>2397</v>
      </c>
      <c r="AHI136" s="1" t="s">
        <v>2397</v>
      </c>
      <c r="AHJ136" s="1" t="s">
        <v>2397</v>
      </c>
      <c r="AHK136" s="1" t="s">
        <v>2397</v>
      </c>
      <c r="AHL136" s="1" t="s">
        <v>2397</v>
      </c>
      <c r="AHM136" s="1" t="s">
        <v>2397</v>
      </c>
      <c r="AHN136" s="1" t="s">
        <v>2397</v>
      </c>
      <c r="AHO136" s="1" t="s">
        <v>2397</v>
      </c>
      <c r="AHP136" s="1" t="s">
        <v>2397</v>
      </c>
      <c r="AHQ136" s="1" t="s">
        <v>2397</v>
      </c>
      <c r="AHR136" s="1" t="s">
        <v>2397</v>
      </c>
      <c r="AHT136" s="1" t="s">
        <v>2397</v>
      </c>
      <c r="AHU136" s="1" t="s">
        <v>2397</v>
      </c>
      <c r="AHV136" s="1" t="s">
        <v>2397</v>
      </c>
      <c r="AHX136" s="1" t="s">
        <v>2397</v>
      </c>
      <c r="AHY136" s="1" t="s">
        <v>2397</v>
      </c>
      <c r="AID136">
        <v>34.5</v>
      </c>
      <c r="AIE136">
        <v>1</v>
      </c>
      <c r="AIF136">
        <v>1</v>
      </c>
      <c r="AIG136" s="1" t="s">
        <v>2397</v>
      </c>
      <c r="AIH136">
        <v>0</v>
      </c>
      <c r="AII136">
        <v>0</v>
      </c>
      <c r="AIL136">
        <v>57.32</v>
      </c>
      <c r="AIM136">
        <v>13.2</v>
      </c>
      <c r="AIN136">
        <v>9.57</v>
      </c>
      <c r="AIO136">
        <v>1340</v>
      </c>
      <c r="AIP136">
        <v>0.97119999999999995</v>
      </c>
      <c r="AIQ136">
        <v>1.2</v>
      </c>
      <c r="AIR136">
        <v>0</v>
      </c>
      <c r="AIS136">
        <v>0</v>
      </c>
      <c r="AIV136">
        <v>810.3</v>
      </c>
      <c r="AIW136">
        <v>730.26</v>
      </c>
      <c r="AIX136">
        <v>48.11</v>
      </c>
      <c r="AIY136">
        <v>14735</v>
      </c>
      <c r="AIZ136">
        <v>0.97070000000000001</v>
      </c>
      <c r="AJA136">
        <v>95.1</v>
      </c>
      <c r="AJB136">
        <v>1.26</v>
      </c>
      <c r="AJC136">
        <v>2.62</v>
      </c>
      <c r="AJD136">
        <v>0.11</v>
      </c>
      <c r="AJE136">
        <v>2.29</v>
      </c>
      <c r="AJN136">
        <v>0.11</v>
      </c>
      <c r="AJO136">
        <v>2.29</v>
      </c>
      <c r="AJZ136" s="1" t="s">
        <v>2397</v>
      </c>
      <c r="AKA136" s="1" t="s">
        <v>2397</v>
      </c>
      <c r="AKB136" s="1" t="s">
        <v>2397</v>
      </c>
      <c r="AKC136" s="1" t="s">
        <v>2397</v>
      </c>
      <c r="AKD136" s="1" t="s">
        <v>2397</v>
      </c>
      <c r="AKE136" s="1" t="s">
        <v>2397</v>
      </c>
      <c r="AKF136" s="1" t="s">
        <v>2397</v>
      </c>
      <c r="AKG136" s="1" t="s">
        <v>2397</v>
      </c>
      <c r="AKH136" s="1" t="s">
        <v>2397</v>
      </c>
      <c r="AKI136" s="1" t="s">
        <v>2397</v>
      </c>
      <c r="AKJ136">
        <v>2687.15</v>
      </c>
      <c r="AKK136">
        <v>21735.919999999998</v>
      </c>
      <c r="AKL136">
        <v>77.045000000000002</v>
      </c>
      <c r="AKM136">
        <v>280210</v>
      </c>
      <c r="AKN136">
        <v>0.99319999999999997</v>
      </c>
      <c r="AKO136">
        <v>1227.4000000000001</v>
      </c>
      <c r="AKP136">
        <v>1.1399999999999999</v>
      </c>
      <c r="AKQ136">
        <v>1.48</v>
      </c>
      <c r="AKR136">
        <v>0.81</v>
      </c>
      <c r="AKS136">
        <v>4.37</v>
      </c>
      <c r="AKT136" s="1" t="s">
        <v>2397</v>
      </c>
      <c r="AKU136" s="1" t="s">
        <v>2397</v>
      </c>
      <c r="AKV136" s="1" t="s">
        <v>2397</v>
      </c>
      <c r="AKW136" s="1" t="s">
        <v>2397</v>
      </c>
      <c r="AKX136" s="1" t="s">
        <v>2397</v>
      </c>
      <c r="AKY136" s="1" t="s">
        <v>2397</v>
      </c>
      <c r="AKZ136" s="1" t="s">
        <v>2397</v>
      </c>
      <c r="ALA136" s="1" t="s">
        <v>2397</v>
      </c>
      <c r="ALL136">
        <v>0.81</v>
      </c>
      <c r="ALM136">
        <v>4.37</v>
      </c>
      <c r="ALN136">
        <v>371.72</v>
      </c>
      <c r="ALO136">
        <v>53.9</v>
      </c>
      <c r="ALP136">
        <v>5.39</v>
      </c>
      <c r="ALQ136">
        <v>10000</v>
      </c>
      <c r="ALR136">
        <v>1</v>
      </c>
      <c r="ALS136">
        <v>196.5</v>
      </c>
      <c r="ALT136">
        <v>0</v>
      </c>
      <c r="ALU136">
        <v>0</v>
      </c>
      <c r="ALX136">
        <v>121.94</v>
      </c>
      <c r="ALY136">
        <v>226.44</v>
      </c>
      <c r="ALZ136">
        <v>222</v>
      </c>
      <c r="AMA136">
        <v>1020</v>
      </c>
      <c r="AMB136">
        <v>1</v>
      </c>
      <c r="AMC136" s="1" t="s">
        <v>2397</v>
      </c>
      <c r="AMD136">
        <v>3.07</v>
      </c>
      <c r="AME136">
        <v>1.38</v>
      </c>
      <c r="AMR136">
        <v>80.73</v>
      </c>
      <c r="AMS136">
        <v>40.799999999999997</v>
      </c>
      <c r="AMT136">
        <v>72.08</v>
      </c>
      <c r="AMU136">
        <v>11461</v>
      </c>
      <c r="AMV136">
        <v>20.247599999999998</v>
      </c>
      <c r="AMW136">
        <v>1</v>
      </c>
      <c r="AMX136">
        <v>0</v>
      </c>
      <c r="AMY136">
        <v>0</v>
      </c>
      <c r="AMZ136" s="1" t="s">
        <v>2397</v>
      </c>
      <c r="ANA136">
        <v>-5.85</v>
      </c>
      <c r="ANL136">
        <v>36.96</v>
      </c>
      <c r="ANM136">
        <v>72.45</v>
      </c>
      <c r="ANN136">
        <v>10.35</v>
      </c>
      <c r="ANO136">
        <v>7000</v>
      </c>
      <c r="ANP136">
        <v>1</v>
      </c>
      <c r="ANQ136">
        <v>38.799999999999997</v>
      </c>
      <c r="ANR136">
        <v>0</v>
      </c>
      <c r="ANS136">
        <v>0</v>
      </c>
      <c r="ANT136">
        <v>0.18</v>
      </c>
      <c r="ANU136">
        <v>1.07</v>
      </c>
      <c r="ANV136">
        <v>10.61</v>
      </c>
      <c r="ANW136">
        <v>5.71</v>
      </c>
      <c r="ANX136">
        <v>1.91</v>
      </c>
      <c r="ANY136">
        <v>2987</v>
      </c>
      <c r="ANZ136">
        <v>1</v>
      </c>
      <c r="AOA136" s="1" t="s">
        <v>2397</v>
      </c>
      <c r="AOB136">
        <v>0</v>
      </c>
      <c r="AOC136">
        <v>0</v>
      </c>
      <c r="AOE136" s="1" t="s">
        <v>2397</v>
      </c>
      <c r="AOZ136" s="1" t="s">
        <v>2397</v>
      </c>
      <c r="APA136" s="1" t="s">
        <v>2397</v>
      </c>
      <c r="APB136" s="1" t="s">
        <v>2397</v>
      </c>
      <c r="APC136" s="1" t="s">
        <v>2397</v>
      </c>
      <c r="APD136" s="1" t="s">
        <v>2397</v>
      </c>
      <c r="APE136" s="1" t="s">
        <v>2397</v>
      </c>
      <c r="APF136" s="1" t="s">
        <v>2397</v>
      </c>
      <c r="APG136" s="1" t="s">
        <v>2397</v>
      </c>
      <c r="APH136" s="1" t="s">
        <v>2397</v>
      </c>
      <c r="API136" s="1" t="s">
        <v>2397</v>
      </c>
      <c r="APJ136">
        <v>5462.27</v>
      </c>
      <c r="APK136">
        <v>10140.799999999999</v>
      </c>
      <c r="APL136">
        <v>50.15</v>
      </c>
      <c r="APM136">
        <v>202210</v>
      </c>
      <c r="APN136">
        <v>1</v>
      </c>
      <c r="APO136">
        <v>74.2</v>
      </c>
      <c r="APP136">
        <v>0.37</v>
      </c>
      <c r="APQ136">
        <v>0.74</v>
      </c>
      <c r="APR136" s="1" t="s">
        <v>2397</v>
      </c>
      <c r="APS136" s="1" t="s">
        <v>2397</v>
      </c>
      <c r="AQD136">
        <v>81.47</v>
      </c>
      <c r="AQE136">
        <v>338.12</v>
      </c>
      <c r="AQF136">
        <v>13.85</v>
      </c>
      <c r="AQG136">
        <v>24413</v>
      </c>
      <c r="AQH136">
        <v>1</v>
      </c>
      <c r="AQI136" s="1" t="s">
        <v>2397</v>
      </c>
      <c r="AQJ136">
        <v>0</v>
      </c>
      <c r="AQK136">
        <v>0</v>
      </c>
      <c r="AQL136" s="1" t="s">
        <v>2397</v>
      </c>
      <c r="AQM136" s="1" t="s">
        <v>2397</v>
      </c>
      <c r="AQN136">
        <v>23.96</v>
      </c>
      <c r="AQO136">
        <v>10.24</v>
      </c>
      <c r="AQP136">
        <v>4.0999999999999996</v>
      </c>
      <c r="AQQ136">
        <v>2498</v>
      </c>
      <c r="AQR136">
        <v>1</v>
      </c>
      <c r="AQS136">
        <v>8.6</v>
      </c>
      <c r="AQT136">
        <v>0</v>
      </c>
      <c r="AQU136">
        <v>0</v>
      </c>
      <c r="AQV136" s="1" t="s">
        <v>2397</v>
      </c>
      <c r="AQW136" s="1" t="s">
        <v>2397</v>
      </c>
      <c r="AQX136" s="1" t="s">
        <v>2397</v>
      </c>
      <c r="AQY136" s="1" t="s">
        <v>2397</v>
      </c>
      <c r="AQZ136" s="1" t="s">
        <v>2397</v>
      </c>
      <c r="ARA136" s="1" t="s">
        <v>2397</v>
      </c>
      <c r="ARB136" s="1" t="s">
        <v>2397</v>
      </c>
      <c r="ARC136" s="1" t="s">
        <v>2397</v>
      </c>
      <c r="ARD136" s="1" t="s">
        <v>2397</v>
      </c>
      <c r="ARE136" s="1" t="s">
        <v>2397</v>
      </c>
      <c r="ARF136" s="1" t="s">
        <v>2397</v>
      </c>
      <c r="ARG136" s="1" t="s">
        <v>2397</v>
      </c>
      <c r="ARH136">
        <v>524.92999999999995</v>
      </c>
      <c r="ARI136">
        <v>4042.86</v>
      </c>
      <c r="ARJ136">
        <v>91.6</v>
      </c>
      <c r="ARK136">
        <v>44136</v>
      </c>
      <c r="ARL136">
        <v>1</v>
      </c>
      <c r="ARM136">
        <v>1</v>
      </c>
      <c r="ARN136">
        <v>3.81</v>
      </c>
      <c r="ARO136">
        <v>4.16</v>
      </c>
      <c r="ARR136">
        <v>100.22</v>
      </c>
      <c r="ART136">
        <v>91.4</v>
      </c>
      <c r="ARU136">
        <v>1</v>
      </c>
      <c r="ARV136">
        <v>1</v>
      </c>
      <c r="ARW136" s="1" t="s">
        <v>2397</v>
      </c>
      <c r="ARX136">
        <v>0</v>
      </c>
      <c r="ARY136">
        <v>0</v>
      </c>
      <c r="ASB136" s="1" t="s">
        <v>2397</v>
      </c>
      <c r="ASC136" s="1" t="s">
        <v>2397</v>
      </c>
      <c r="ASD136" s="1" t="s">
        <v>2397</v>
      </c>
      <c r="ASE136" s="1" t="s">
        <v>2397</v>
      </c>
      <c r="ASF136" s="1" t="s">
        <v>2397</v>
      </c>
      <c r="ASG136" s="1" t="s">
        <v>2397</v>
      </c>
      <c r="ASH136" s="1" t="s">
        <v>2397</v>
      </c>
      <c r="ASI136" s="1" t="s">
        <v>2397</v>
      </c>
      <c r="ASJ136" s="1" t="s">
        <v>2397</v>
      </c>
      <c r="ASK136" s="1" t="s">
        <v>2397</v>
      </c>
      <c r="ASV136">
        <v>273.08999999999997</v>
      </c>
      <c r="ASW136">
        <v>99.56</v>
      </c>
      <c r="ASX136">
        <v>38.25</v>
      </c>
      <c r="ASY136">
        <v>2603</v>
      </c>
      <c r="ASZ136">
        <v>1</v>
      </c>
      <c r="ATA136">
        <v>9.6</v>
      </c>
      <c r="ATB136">
        <v>0.5</v>
      </c>
      <c r="ATC136">
        <v>1.31</v>
      </c>
      <c r="ATD136" s="1" t="s">
        <v>2397</v>
      </c>
      <c r="ATE136" s="1" t="s">
        <v>2397</v>
      </c>
      <c r="ATF136">
        <v>382.12</v>
      </c>
      <c r="ATG136">
        <v>402</v>
      </c>
      <c r="ATH136">
        <v>80.400000000000006</v>
      </c>
      <c r="ATI136">
        <v>5000</v>
      </c>
      <c r="ATJ136">
        <v>1</v>
      </c>
      <c r="ATK136" s="1" t="s">
        <v>2397</v>
      </c>
      <c r="ATL136">
        <v>0.9</v>
      </c>
      <c r="ATM136">
        <v>1.1200000000000001</v>
      </c>
      <c r="ATN136" s="1" t="s">
        <v>2397</v>
      </c>
      <c r="ATO136" s="1" t="s">
        <v>2397</v>
      </c>
      <c r="ATP136">
        <v>8.01</v>
      </c>
      <c r="ATQ136">
        <v>61.89</v>
      </c>
      <c r="ATR136">
        <v>495.97899999999998</v>
      </c>
      <c r="ATS136">
        <v>19964</v>
      </c>
      <c r="ATT136">
        <v>159.9932</v>
      </c>
      <c r="ATU136">
        <v>0.7</v>
      </c>
      <c r="ATV136">
        <v>0</v>
      </c>
      <c r="ATW136">
        <v>0</v>
      </c>
      <c r="ATX136" s="1" t="s">
        <v>2397</v>
      </c>
      <c r="ATY136" s="1" t="s">
        <v>2397</v>
      </c>
      <c r="ATZ136">
        <v>769.1</v>
      </c>
      <c r="AUA136">
        <v>1661.04</v>
      </c>
      <c r="AUB136">
        <v>46.14</v>
      </c>
      <c r="AUC136">
        <v>36000</v>
      </c>
      <c r="AUD136">
        <v>1</v>
      </c>
      <c r="AUE136" s="1" t="s">
        <v>2397</v>
      </c>
      <c r="AUF136">
        <v>0.85</v>
      </c>
      <c r="AUG136">
        <v>1.84</v>
      </c>
      <c r="AUH136" s="1" t="s">
        <v>2397</v>
      </c>
      <c r="AUI136" s="1" t="s">
        <v>2397</v>
      </c>
      <c r="AUJ136" s="1" t="s">
        <v>2397</v>
      </c>
      <c r="AUK136" s="1" t="s">
        <v>2397</v>
      </c>
      <c r="AUL136" s="1" t="s">
        <v>2397</v>
      </c>
      <c r="AUM136" s="1" t="s">
        <v>2397</v>
      </c>
      <c r="AUN136" s="1" t="s">
        <v>2397</v>
      </c>
      <c r="AUO136" s="1" t="s">
        <v>2397</v>
      </c>
      <c r="AUP136" s="1" t="s">
        <v>2397</v>
      </c>
      <c r="AUQ136" s="1" t="s">
        <v>2397</v>
      </c>
      <c r="AUT136">
        <v>77.099999999999994</v>
      </c>
      <c r="AUU136">
        <v>74.73</v>
      </c>
      <c r="AUV136">
        <v>30</v>
      </c>
      <c r="AUW136">
        <v>2491</v>
      </c>
      <c r="AUX136">
        <v>1</v>
      </c>
      <c r="AUY136" s="1" t="s">
        <v>2397</v>
      </c>
      <c r="AUZ136">
        <v>0.28000000000000003</v>
      </c>
      <c r="AVA136">
        <v>0.93</v>
      </c>
      <c r="AVD136">
        <v>116.67</v>
      </c>
      <c r="AVE136">
        <v>4867.92</v>
      </c>
      <c r="AVF136">
        <v>93.34</v>
      </c>
      <c r="AVG136">
        <v>52153</v>
      </c>
      <c r="AVH136">
        <v>1</v>
      </c>
      <c r="AVI136">
        <v>133.6</v>
      </c>
      <c r="AVJ136">
        <v>0</v>
      </c>
      <c r="AVK136">
        <v>0</v>
      </c>
      <c r="AVL136">
        <v>0.35</v>
      </c>
      <c r="AVM136">
        <v>5.15</v>
      </c>
      <c r="AVX136" s="1" t="s">
        <v>2397</v>
      </c>
      <c r="AVZ136" s="1" t="s">
        <v>2397</v>
      </c>
      <c r="AWA136" s="1" t="s">
        <v>2397</v>
      </c>
      <c r="AWB136" s="1" t="s">
        <v>2397</v>
      </c>
      <c r="AWC136" s="1" t="s">
        <v>2397</v>
      </c>
      <c r="AWD136" s="1" t="s">
        <v>2397</v>
      </c>
      <c r="AWE136" s="1" t="s">
        <v>2397</v>
      </c>
      <c r="AWR136">
        <v>29.94</v>
      </c>
      <c r="AWS136">
        <v>73.680000000000007</v>
      </c>
      <c r="AWT136">
        <v>12</v>
      </c>
      <c r="AWU136">
        <v>6140</v>
      </c>
      <c r="AWV136">
        <v>1</v>
      </c>
      <c r="AWW136">
        <v>18.5</v>
      </c>
      <c r="AWX136">
        <v>0</v>
      </c>
      <c r="AWY136">
        <v>0</v>
      </c>
      <c r="AWZ136" s="1" t="s">
        <v>2397</v>
      </c>
      <c r="AXA136" s="1" t="s">
        <v>2397</v>
      </c>
      <c r="AXB136" s="1" t="s">
        <v>2397</v>
      </c>
      <c r="AXC136" s="1" t="s">
        <v>2397</v>
      </c>
      <c r="AXD136" s="1" t="s">
        <v>2397</v>
      </c>
      <c r="AXE136" s="1" t="s">
        <v>2397</v>
      </c>
      <c r="AXF136" s="1" t="s">
        <v>2397</v>
      </c>
      <c r="AXG136" s="1" t="s">
        <v>2397</v>
      </c>
      <c r="AXH136" s="1" t="s">
        <v>2397</v>
      </c>
      <c r="AXI136" s="1" t="s">
        <v>2397</v>
      </c>
      <c r="AXJ136" s="1" t="s">
        <v>2397</v>
      </c>
      <c r="AXK136" s="1" t="s">
        <v>2397</v>
      </c>
      <c r="AXL136" s="1" t="s">
        <v>2397</v>
      </c>
      <c r="AXN136" s="1" t="s">
        <v>2397</v>
      </c>
      <c r="AXO136" s="1" t="s">
        <v>2397</v>
      </c>
      <c r="AXP136" s="1" t="s">
        <v>2397</v>
      </c>
      <c r="AXQ136" s="1" t="s">
        <v>2397</v>
      </c>
      <c r="AXR136" s="1" t="s">
        <v>2397</v>
      </c>
      <c r="AXS136" s="1" t="s">
        <v>2397</v>
      </c>
      <c r="AXV136">
        <v>280.56</v>
      </c>
      <c r="AXW136">
        <v>230.38</v>
      </c>
      <c r="AXX136">
        <v>20.2</v>
      </c>
      <c r="AXY136">
        <v>11405</v>
      </c>
      <c r="AXZ136">
        <v>1</v>
      </c>
      <c r="AYA136" s="1" t="s">
        <v>2397</v>
      </c>
      <c r="AYB136">
        <v>0</v>
      </c>
      <c r="AYC136">
        <v>0</v>
      </c>
      <c r="AYD136" s="1" t="s">
        <v>2397</v>
      </c>
      <c r="AYE136" s="1" t="s">
        <v>2397</v>
      </c>
      <c r="AYF136">
        <v>114.65</v>
      </c>
      <c r="AYG136">
        <v>25.92</v>
      </c>
      <c r="AYH136">
        <v>3.68</v>
      </c>
      <c r="AYI136">
        <v>1080</v>
      </c>
      <c r="AYJ136">
        <v>0.1532</v>
      </c>
      <c r="AYK136">
        <v>21.1</v>
      </c>
      <c r="AYL136">
        <v>0</v>
      </c>
      <c r="AYM136">
        <v>0</v>
      </c>
      <c r="AYN136" s="1" t="s">
        <v>2397</v>
      </c>
      <c r="AYO136" s="1" t="s">
        <v>2397</v>
      </c>
      <c r="AYZ136">
        <v>305.94</v>
      </c>
      <c r="AZA136">
        <v>201.63</v>
      </c>
      <c r="AZB136">
        <v>62.31</v>
      </c>
      <c r="AZC136">
        <v>3200</v>
      </c>
      <c r="AZD136">
        <v>0.9889</v>
      </c>
      <c r="AZE136">
        <v>17.7</v>
      </c>
      <c r="AZF136">
        <v>5.49</v>
      </c>
      <c r="AZG136">
        <v>8.81</v>
      </c>
      <c r="AZH136" s="1" t="s">
        <v>2397</v>
      </c>
      <c r="AZI136" s="1" t="s">
        <v>2397</v>
      </c>
      <c r="AZJ136" s="1" t="s">
        <v>2397</v>
      </c>
      <c r="AZK136" s="1" t="s">
        <v>2397</v>
      </c>
      <c r="AZL136" s="1" t="s">
        <v>2397</v>
      </c>
      <c r="AZM136" s="1" t="s">
        <v>2397</v>
      </c>
      <c r="AZN136" s="1" t="s">
        <v>2397</v>
      </c>
      <c r="AZO136" s="1" t="s">
        <v>2397</v>
      </c>
      <c r="AZP136" s="1" t="s">
        <v>2397</v>
      </c>
      <c r="AZQ136" s="1" t="s">
        <v>2397</v>
      </c>
      <c r="AZR136" s="1" t="s">
        <v>2397</v>
      </c>
      <c r="AZS136" s="1" t="s">
        <v>2397</v>
      </c>
      <c r="AZT136" s="1" t="s">
        <v>2397</v>
      </c>
      <c r="AZU136" s="1" t="s">
        <v>2397</v>
      </c>
      <c r="AZV136" s="1" t="s">
        <v>2397</v>
      </c>
      <c r="AZW136" s="1" t="s">
        <v>2397</v>
      </c>
      <c r="AZX136" s="1" t="s">
        <v>2397</v>
      </c>
      <c r="AZY136" s="1" t="s">
        <v>2397</v>
      </c>
      <c r="AZZ136" s="1" t="s">
        <v>2397</v>
      </c>
      <c r="BAA136" s="1" t="s">
        <v>2397</v>
      </c>
      <c r="BAD136" s="1" t="s">
        <v>2397</v>
      </c>
      <c r="BAE136" s="1" t="s">
        <v>2397</v>
      </c>
      <c r="BAF136" s="1" t="s">
        <v>2397</v>
      </c>
      <c r="BAG136" s="1" t="s">
        <v>2397</v>
      </c>
      <c r="BAH136" s="1" t="s">
        <v>2397</v>
      </c>
      <c r="BAI136" s="1" t="s">
        <v>2397</v>
      </c>
      <c r="BAJ136" s="1" t="s">
        <v>2397</v>
      </c>
      <c r="BAK136" s="1" t="s">
        <v>2397</v>
      </c>
      <c r="BAL136" s="1" t="s">
        <v>2397</v>
      </c>
      <c r="BAM136" s="1" t="s">
        <v>2397</v>
      </c>
      <c r="BAN136" s="1" t="s">
        <v>2397</v>
      </c>
      <c r="BAO136" s="1" t="s">
        <v>2397</v>
      </c>
      <c r="BAP136" s="1" t="s">
        <v>2397</v>
      </c>
      <c r="BAQ136" s="1" t="s">
        <v>2397</v>
      </c>
      <c r="BAR136" s="1" t="s">
        <v>2397</v>
      </c>
      <c r="BAS136" s="1" t="s">
        <v>2397</v>
      </c>
      <c r="BAT136" s="1" t="s">
        <v>2397</v>
      </c>
      <c r="BAU136" s="1" t="s">
        <v>2397</v>
      </c>
      <c r="BAX136">
        <v>257.91000000000003</v>
      </c>
      <c r="BAY136">
        <v>51.5</v>
      </c>
      <c r="BAZ136">
        <v>515</v>
      </c>
      <c r="BBA136">
        <v>100</v>
      </c>
      <c r="BBB136">
        <v>1</v>
      </c>
      <c r="BBC136">
        <v>0</v>
      </c>
      <c r="BBD136">
        <v>7.16</v>
      </c>
      <c r="BBE136">
        <v>1.39</v>
      </c>
      <c r="BBG136" s="1" t="s">
        <v>2397</v>
      </c>
      <c r="BBH136">
        <v>392.58</v>
      </c>
      <c r="BBI136">
        <v>194.45</v>
      </c>
      <c r="BBJ136">
        <v>6.75</v>
      </c>
      <c r="BBK136">
        <v>28808</v>
      </c>
      <c r="BBL136">
        <v>1</v>
      </c>
      <c r="BBM136" s="1" t="s">
        <v>2397</v>
      </c>
      <c r="BBN136">
        <v>0</v>
      </c>
      <c r="BBO136">
        <v>0</v>
      </c>
      <c r="BBP136" s="1" t="s">
        <v>2397</v>
      </c>
      <c r="BBQ136" s="1" t="s">
        <v>2397</v>
      </c>
      <c r="BBR136">
        <v>1357.59</v>
      </c>
      <c r="BBS136">
        <v>1048.6300000000001</v>
      </c>
      <c r="BBT136">
        <v>59.51</v>
      </c>
      <c r="BBU136">
        <v>17621</v>
      </c>
      <c r="BBV136">
        <v>1</v>
      </c>
      <c r="BBW136" s="1" t="s">
        <v>2397</v>
      </c>
      <c r="BBX136">
        <v>2.68</v>
      </c>
      <c r="BBY136">
        <v>4.5</v>
      </c>
      <c r="BBZ136" s="1" t="s">
        <v>2397</v>
      </c>
      <c r="BCA136" s="1" t="s">
        <v>2397</v>
      </c>
      <c r="BCB136">
        <v>5.37</v>
      </c>
      <c r="BCC136">
        <v>4.99</v>
      </c>
      <c r="BCD136">
        <v>4.6399999999999997</v>
      </c>
      <c r="BCE136">
        <v>7560</v>
      </c>
      <c r="BCF136">
        <v>7.0312000000000001</v>
      </c>
      <c r="BCG136">
        <v>2.5</v>
      </c>
      <c r="BCH136">
        <v>0</v>
      </c>
      <c r="BCI136">
        <v>0</v>
      </c>
      <c r="BCJ136" s="1" t="s">
        <v>2397</v>
      </c>
      <c r="BCK136" s="1" t="s">
        <v>2397</v>
      </c>
      <c r="BCL136">
        <v>0.75</v>
      </c>
      <c r="BCM136">
        <v>0.36</v>
      </c>
      <c r="BCN136">
        <v>0.15</v>
      </c>
      <c r="BCO136">
        <v>2400</v>
      </c>
      <c r="BCP136">
        <v>1</v>
      </c>
      <c r="BCQ136">
        <v>197.1</v>
      </c>
      <c r="BCR136">
        <v>0</v>
      </c>
      <c r="BCS136">
        <v>0</v>
      </c>
      <c r="BCT136" s="1" t="s">
        <v>2397</v>
      </c>
      <c r="BCU136" s="1" t="s">
        <v>2397</v>
      </c>
      <c r="BCV136">
        <v>32.4</v>
      </c>
      <c r="BCW136">
        <v>9.7200000000000006</v>
      </c>
      <c r="BCX136">
        <v>5.4980000000000002</v>
      </c>
      <c r="BCY136">
        <v>6000</v>
      </c>
      <c r="BCZ136">
        <v>3.3940999999999999</v>
      </c>
      <c r="BDA136">
        <v>12.3</v>
      </c>
      <c r="BDB136">
        <v>0</v>
      </c>
      <c r="BDC136">
        <v>0</v>
      </c>
      <c r="BDD136" s="1" t="s">
        <v>2397</v>
      </c>
      <c r="BDE136">
        <v>3.07</v>
      </c>
      <c r="BDF136">
        <v>424.62</v>
      </c>
      <c r="BDG136">
        <v>70.31</v>
      </c>
      <c r="BDH136">
        <v>17</v>
      </c>
      <c r="BDI136">
        <v>4136</v>
      </c>
      <c r="BDJ136">
        <v>1</v>
      </c>
      <c r="BDK136" s="1" t="s">
        <v>2397</v>
      </c>
      <c r="BDL136">
        <v>0</v>
      </c>
      <c r="BDM136">
        <v>0</v>
      </c>
      <c r="BDP136">
        <v>276.38</v>
      </c>
      <c r="BDQ136">
        <v>1801.15</v>
      </c>
      <c r="BDR136">
        <v>54.44</v>
      </c>
      <c r="BDS136">
        <v>16542</v>
      </c>
      <c r="BDT136">
        <v>0.5</v>
      </c>
      <c r="BDU136">
        <v>43.1</v>
      </c>
      <c r="BDV136">
        <v>1.05</v>
      </c>
      <c r="BDW136">
        <v>1.93</v>
      </c>
      <c r="BDX136">
        <v>0.23</v>
      </c>
      <c r="BDY136">
        <v>2.71</v>
      </c>
      <c r="BDZ136" s="1" t="s">
        <v>2397</v>
      </c>
      <c r="BEA136" s="1" t="s">
        <v>2397</v>
      </c>
      <c r="BEB136" s="1" t="s">
        <v>2397</v>
      </c>
      <c r="BEC136" s="1" t="s">
        <v>2397</v>
      </c>
      <c r="BED136" s="1" t="s">
        <v>2397</v>
      </c>
      <c r="BEE136" s="1" t="s">
        <v>2397</v>
      </c>
      <c r="BEF136" s="1" t="s">
        <v>2397</v>
      </c>
      <c r="BEG136" s="1" t="s">
        <v>2397</v>
      </c>
      <c r="BEJ136">
        <v>40.03</v>
      </c>
      <c r="BEK136">
        <v>39.299999999999997</v>
      </c>
      <c r="BEL136">
        <v>6</v>
      </c>
      <c r="BEM136">
        <v>6550</v>
      </c>
      <c r="BEN136">
        <v>1</v>
      </c>
      <c r="BEO136">
        <v>186.7</v>
      </c>
      <c r="BEP136">
        <v>0</v>
      </c>
      <c r="BEQ136">
        <v>0</v>
      </c>
      <c r="BER136" s="1" t="s">
        <v>2397</v>
      </c>
      <c r="BES136">
        <v>-0.12</v>
      </c>
    </row>
    <row r="137" spans="1:1019 1032:1501" x14ac:dyDescent="0.25">
      <c r="A137" s="2">
        <v>39052</v>
      </c>
      <c r="L137">
        <v>32.17</v>
      </c>
      <c r="M137">
        <v>80.400000000000006</v>
      </c>
      <c r="N137">
        <v>27.6</v>
      </c>
      <c r="O137">
        <v>23305</v>
      </c>
      <c r="P137">
        <v>8</v>
      </c>
      <c r="Q137">
        <v>21.5</v>
      </c>
      <c r="R137">
        <v>0</v>
      </c>
      <c r="S137">
        <v>0</v>
      </c>
      <c r="T137">
        <v>1.29</v>
      </c>
      <c r="U137">
        <v>-3.47</v>
      </c>
      <c r="V137">
        <v>0.81</v>
      </c>
      <c r="W137">
        <v>0.7</v>
      </c>
      <c r="X137">
        <v>0.06</v>
      </c>
      <c r="Y137">
        <v>10841</v>
      </c>
      <c r="Z137">
        <v>1</v>
      </c>
      <c r="AA137" s="1" t="s">
        <v>2397</v>
      </c>
      <c r="AB137">
        <v>0</v>
      </c>
      <c r="AC137">
        <v>0</v>
      </c>
      <c r="AD137" s="1" t="s">
        <v>2397</v>
      </c>
      <c r="AE137" s="1" t="s">
        <v>2397</v>
      </c>
      <c r="AF137" s="1" t="s">
        <v>2397</v>
      </c>
      <c r="AG137" s="1" t="s">
        <v>2397</v>
      </c>
      <c r="AH137" s="1" t="s">
        <v>2397</v>
      </c>
      <c r="AI137" s="1" t="s">
        <v>2397</v>
      </c>
      <c r="AJ137" s="1" t="s">
        <v>2397</v>
      </c>
      <c r="AK137" s="1" t="s">
        <v>2397</v>
      </c>
      <c r="AL137" s="1" t="s">
        <v>2397</v>
      </c>
      <c r="AM137" s="1" t="s">
        <v>2397</v>
      </c>
      <c r="AN137" s="1" t="s">
        <v>2397</v>
      </c>
      <c r="AO137" s="1" t="s">
        <v>2397</v>
      </c>
      <c r="AP137">
        <v>7.0000000000000007E-2</v>
      </c>
      <c r="AQ137">
        <v>0.56000000000000005</v>
      </c>
      <c r="AR137">
        <v>0.02</v>
      </c>
      <c r="AS137">
        <v>22478</v>
      </c>
      <c r="AT137">
        <v>1</v>
      </c>
      <c r="AU137" s="1" t="s">
        <v>2397</v>
      </c>
      <c r="AV137">
        <v>0</v>
      </c>
      <c r="AW137">
        <v>0</v>
      </c>
      <c r="AX137" s="1" t="s">
        <v>2397</v>
      </c>
      <c r="AY137" s="1" t="s">
        <v>2397</v>
      </c>
      <c r="AZ137" s="1" t="s">
        <v>2397</v>
      </c>
      <c r="BA137" s="1" t="s">
        <v>2397</v>
      </c>
      <c r="BB137" s="1" t="s">
        <v>2397</v>
      </c>
      <c r="BC137" s="1" t="s">
        <v>2397</v>
      </c>
      <c r="BD137" s="1" t="s">
        <v>2397</v>
      </c>
      <c r="BE137" s="1" t="s">
        <v>2397</v>
      </c>
      <c r="BF137" s="1" t="s">
        <v>2397</v>
      </c>
      <c r="BG137" s="1" t="s">
        <v>2397</v>
      </c>
      <c r="BH137" s="1" t="s">
        <v>2397</v>
      </c>
      <c r="BI137" s="1" t="s">
        <v>2397</v>
      </c>
      <c r="BR137">
        <v>0.09</v>
      </c>
      <c r="BS137">
        <v>2.25</v>
      </c>
      <c r="BT137">
        <v>289.83</v>
      </c>
      <c r="BU137">
        <v>1341.42</v>
      </c>
      <c r="BV137">
        <v>54.33</v>
      </c>
      <c r="BW137">
        <v>24690</v>
      </c>
      <c r="BX137">
        <v>1</v>
      </c>
      <c r="BY137">
        <v>67.8</v>
      </c>
      <c r="BZ137">
        <v>0.5</v>
      </c>
      <c r="CA137">
        <v>0.92</v>
      </c>
      <c r="CB137">
        <v>0.09</v>
      </c>
      <c r="CC137">
        <v>2.25</v>
      </c>
      <c r="CD137" s="1" t="s">
        <v>2397</v>
      </c>
      <c r="CE137" s="1" t="s">
        <v>2397</v>
      </c>
      <c r="CF137" s="1" t="s">
        <v>2397</v>
      </c>
      <c r="CG137" s="1" t="s">
        <v>2397</v>
      </c>
      <c r="CH137" s="1" t="s">
        <v>2397</v>
      </c>
      <c r="CI137" s="1" t="s">
        <v>2397</v>
      </c>
      <c r="CJ137" s="1" t="s">
        <v>2397</v>
      </c>
      <c r="CK137" s="1" t="s">
        <v>2397</v>
      </c>
      <c r="CL137" s="1" t="s">
        <v>2397</v>
      </c>
      <c r="CM137" s="1" t="s">
        <v>2397</v>
      </c>
      <c r="CN137">
        <v>45.56</v>
      </c>
      <c r="CO137">
        <v>101.57</v>
      </c>
      <c r="CP137">
        <v>4.67</v>
      </c>
      <c r="CQ137">
        <v>21750</v>
      </c>
      <c r="CR137">
        <v>1</v>
      </c>
      <c r="CS137">
        <v>122.7</v>
      </c>
      <c r="CT137">
        <v>0</v>
      </c>
      <c r="CU137">
        <v>0</v>
      </c>
      <c r="CV137">
        <v>0.06</v>
      </c>
      <c r="CW137">
        <v>0.19</v>
      </c>
      <c r="CX137" s="1" t="s">
        <v>2397</v>
      </c>
      <c r="CY137" s="1" t="s">
        <v>2397</v>
      </c>
      <c r="CZ137" s="1" t="s">
        <v>2397</v>
      </c>
      <c r="DA137" s="1" t="s">
        <v>2397</v>
      </c>
      <c r="DB137" s="1" t="s">
        <v>2397</v>
      </c>
      <c r="DC137" s="1" t="s">
        <v>2397</v>
      </c>
      <c r="DD137" s="1" t="s">
        <v>2397</v>
      </c>
      <c r="DE137" s="1" t="s">
        <v>2397</v>
      </c>
      <c r="DF137" s="1" t="s">
        <v>2397</v>
      </c>
      <c r="DG137" s="1" t="s">
        <v>2397</v>
      </c>
      <c r="DH137">
        <v>229.69</v>
      </c>
      <c r="DI137">
        <v>6.19</v>
      </c>
      <c r="DJ137">
        <v>105</v>
      </c>
      <c r="DK137">
        <v>59</v>
      </c>
      <c r="DL137">
        <v>1</v>
      </c>
      <c r="DM137">
        <v>0</v>
      </c>
      <c r="DN137">
        <v>3.84</v>
      </c>
      <c r="DO137">
        <v>3.66</v>
      </c>
      <c r="DQ137" s="1" t="s">
        <v>2397</v>
      </c>
      <c r="DR137" s="1" t="s">
        <v>2397</v>
      </c>
      <c r="DS137" s="1" t="s">
        <v>2397</v>
      </c>
      <c r="DT137" s="1" t="s">
        <v>2397</v>
      </c>
      <c r="DU137" s="1" t="s">
        <v>2397</v>
      </c>
      <c r="DV137" s="1" t="s">
        <v>2397</v>
      </c>
      <c r="DW137" s="1" t="s">
        <v>2397</v>
      </c>
      <c r="DX137" s="1" t="s">
        <v>2397</v>
      </c>
      <c r="DY137" s="1" t="s">
        <v>2397</v>
      </c>
      <c r="EB137" s="1" t="s">
        <v>2397</v>
      </c>
      <c r="EC137" s="1" t="s">
        <v>2397</v>
      </c>
      <c r="ED137" s="1" t="s">
        <v>2397</v>
      </c>
      <c r="EE137" s="1" t="s">
        <v>2397</v>
      </c>
      <c r="EF137" s="1" t="s">
        <v>2397</v>
      </c>
      <c r="EG137" s="1" t="s">
        <v>2397</v>
      </c>
      <c r="EH137" s="1" t="s">
        <v>2397</v>
      </c>
      <c r="EI137" s="1" t="s">
        <v>2397</v>
      </c>
      <c r="EL137">
        <v>6.69</v>
      </c>
      <c r="EM137">
        <v>4.59</v>
      </c>
      <c r="EN137">
        <v>0.48</v>
      </c>
      <c r="EO137">
        <v>9570</v>
      </c>
      <c r="EP137">
        <v>1</v>
      </c>
      <c r="EQ137" s="1" t="s">
        <v>2397</v>
      </c>
      <c r="ER137">
        <v>0</v>
      </c>
      <c r="ES137">
        <v>0</v>
      </c>
      <c r="ET137" s="1" t="s">
        <v>2397</v>
      </c>
      <c r="EU137" s="1" t="s">
        <v>2397</v>
      </c>
      <c r="EV137">
        <v>222.45</v>
      </c>
      <c r="EW137">
        <v>935.31</v>
      </c>
      <c r="EX137">
        <v>12.83</v>
      </c>
      <c r="EY137">
        <v>72900</v>
      </c>
      <c r="EZ137">
        <v>1</v>
      </c>
      <c r="FA137">
        <v>47.4</v>
      </c>
      <c r="FB137">
        <v>0.15</v>
      </c>
      <c r="FC137">
        <v>1.17</v>
      </c>
      <c r="FD137">
        <v>0.05</v>
      </c>
      <c r="FE137">
        <v>0.82</v>
      </c>
      <c r="FF137">
        <v>6.54</v>
      </c>
      <c r="FG137">
        <v>7.42</v>
      </c>
      <c r="FH137">
        <v>1.4550000000000001</v>
      </c>
      <c r="FI137">
        <v>4977</v>
      </c>
      <c r="FJ137">
        <v>0.97619999999999996</v>
      </c>
      <c r="FK137">
        <v>63.9</v>
      </c>
      <c r="FL137">
        <v>0.15</v>
      </c>
      <c r="FM137">
        <v>10.07</v>
      </c>
      <c r="FN137" s="1" t="s">
        <v>2397</v>
      </c>
      <c r="FO137" s="1" t="s">
        <v>2397</v>
      </c>
      <c r="FP137">
        <v>242.45</v>
      </c>
      <c r="FQ137">
        <v>158.63</v>
      </c>
      <c r="FR137">
        <v>23.46</v>
      </c>
      <c r="FS137">
        <v>6762</v>
      </c>
      <c r="FT137">
        <v>1</v>
      </c>
      <c r="FU137">
        <v>40.799999999999997</v>
      </c>
      <c r="FV137">
        <v>0.55000000000000004</v>
      </c>
      <c r="FW137">
        <v>2.34</v>
      </c>
      <c r="FX137">
        <v>0.06</v>
      </c>
      <c r="FY137">
        <v>1.43</v>
      </c>
      <c r="FZ137">
        <v>1013.82</v>
      </c>
      <c r="GA137">
        <v>2949.3</v>
      </c>
      <c r="GB137">
        <v>107.64</v>
      </c>
      <c r="GC137">
        <v>26100</v>
      </c>
      <c r="GD137">
        <v>0.9526</v>
      </c>
      <c r="GE137" s="1" t="s">
        <v>2397</v>
      </c>
      <c r="GF137">
        <v>2.38</v>
      </c>
      <c r="GG137">
        <v>2.21</v>
      </c>
      <c r="GH137" s="1" t="s">
        <v>2397</v>
      </c>
      <c r="GI137" s="1" t="s">
        <v>2397</v>
      </c>
      <c r="GJ137" s="1" t="s">
        <v>2397</v>
      </c>
      <c r="GK137" s="1" t="s">
        <v>2397</v>
      </c>
      <c r="GL137" s="1" t="s">
        <v>2397</v>
      </c>
      <c r="GM137" s="1" t="s">
        <v>2397</v>
      </c>
      <c r="GN137" s="1" t="s">
        <v>2397</v>
      </c>
      <c r="GO137" s="1" t="s">
        <v>2397</v>
      </c>
      <c r="GP137" s="1" t="s">
        <v>2397</v>
      </c>
      <c r="GQ137" s="1" t="s">
        <v>2397</v>
      </c>
      <c r="HD137">
        <v>1915.22</v>
      </c>
      <c r="HE137">
        <v>3947.04</v>
      </c>
      <c r="HF137">
        <v>44.463000000000001</v>
      </c>
      <c r="HG137">
        <v>249971</v>
      </c>
      <c r="HH137">
        <v>2.8159000000000001</v>
      </c>
      <c r="HI137">
        <v>602.6</v>
      </c>
      <c r="HJ137">
        <v>2.17</v>
      </c>
      <c r="HK137">
        <v>4.88</v>
      </c>
      <c r="HL137">
        <v>0.92</v>
      </c>
      <c r="HM137">
        <v>1.52</v>
      </c>
      <c r="HN137">
        <v>52.9</v>
      </c>
      <c r="HO137">
        <v>22.03</v>
      </c>
      <c r="HP137">
        <v>5.45</v>
      </c>
      <c r="HQ137">
        <v>4042</v>
      </c>
      <c r="HR137">
        <v>1</v>
      </c>
      <c r="HS137">
        <v>28.9</v>
      </c>
      <c r="HT137">
        <v>0.3</v>
      </c>
      <c r="HU137">
        <v>5.5</v>
      </c>
      <c r="HV137" s="1" t="s">
        <v>2397</v>
      </c>
      <c r="HW137" s="1" t="s">
        <v>2397</v>
      </c>
      <c r="HX137">
        <v>0.46</v>
      </c>
      <c r="HY137">
        <v>0.1</v>
      </c>
      <c r="HZ137">
        <v>0.04</v>
      </c>
      <c r="IA137">
        <v>2669</v>
      </c>
      <c r="IB137">
        <v>1</v>
      </c>
      <c r="IC137" s="1" t="s">
        <v>2397</v>
      </c>
      <c r="ID137">
        <v>0.16</v>
      </c>
      <c r="IE137">
        <v>420.38</v>
      </c>
      <c r="IG137" s="1" t="s">
        <v>2397</v>
      </c>
      <c r="IH137" s="1" t="s">
        <v>2397</v>
      </c>
      <c r="II137" s="1" t="s">
        <v>2397</v>
      </c>
      <c r="IJ137" s="1" t="s">
        <v>2397</v>
      </c>
      <c r="IK137" s="1" t="s">
        <v>2397</v>
      </c>
      <c r="IL137" s="1" t="s">
        <v>2397</v>
      </c>
      <c r="IM137" s="1" t="s">
        <v>2397</v>
      </c>
      <c r="IN137" s="1" t="s">
        <v>2397</v>
      </c>
      <c r="IO137" s="1" t="s">
        <v>2397</v>
      </c>
      <c r="IP137" s="1" t="s">
        <v>2397</v>
      </c>
      <c r="IQ137" s="1" t="s">
        <v>2397</v>
      </c>
      <c r="IR137" s="1" t="s">
        <v>2397</v>
      </c>
      <c r="IS137" s="1" t="s">
        <v>2397</v>
      </c>
      <c r="IT137" s="1" t="s">
        <v>2397</v>
      </c>
      <c r="IU137" s="1" t="s">
        <v>2397</v>
      </c>
      <c r="IV137" s="1" t="s">
        <v>2397</v>
      </c>
      <c r="IW137" s="1" t="s">
        <v>2397</v>
      </c>
      <c r="IX137" s="1" t="s">
        <v>2397</v>
      </c>
      <c r="IY137" s="1" t="s">
        <v>2397</v>
      </c>
      <c r="IZ137" s="1" t="s">
        <v>2397</v>
      </c>
      <c r="JA137" s="1" t="s">
        <v>2397</v>
      </c>
      <c r="JB137">
        <v>0.84</v>
      </c>
      <c r="JC137">
        <v>2.66</v>
      </c>
      <c r="JD137">
        <v>10.32</v>
      </c>
      <c r="JE137">
        <v>1056</v>
      </c>
      <c r="JF137">
        <v>4.0951000000000004</v>
      </c>
      <c r="JG137">
        <v>36.700000000000003</v>
      </c>
      <c r="JH137">
        <v>0</v>
      </c>
      <c r="JI137">
        <v>0</v>
      </c>
      <c r="JJ137" s="1" t="s">
        <v>2397</v>
      </c>
      <c r="JK137" s="1" t="s">
        <v>2397</v>
      </c>
      <c r="JL137">
        <v>6.52</v>
      </c>
      <c r="JM137">
        <v>12.83</v>
      </c>
      <c r="JN137">
        <v>1.63</v>
      </c>
      <c r="JO137">
        <v>7873</v>
      </c>
      <c r="JP137">
        <v>1</v>
      </c>
      <c r="JQ137">
        <v>134.4</v>
      </c>
      <c r="JR137">
        <v>0</v>
      </c>
      <c r="JS137">
        <v>0</v>
      </c>
      <c r="JT137" s="1" t="s">
        <v>2397</v>
      </c>
      <c r="JU137">
        <v>-0.17</v>
      </c>
      <c r="JV137">
        <v>67.489999999999995</v>
      </c>
      <c r="JW137">
        <v>72.87</v>
      </c>
      <c r="JX137">
        <v>1.76</v>
      </c>
      <c r="JY137">
        <v>40483</v>
      </c>
      <c r="JZ137">
        <v>0.97650000000000003</v>
      </c>
      <c r="KA137">
        <v>704.5</v>
      </c>
      <c r="KB137">
        <v>0</v>
      </c>
      <c r="KC137">
        <v>0</v>
      </c>
      <c r="KD137">
        <v>0.12</v>
      </c>
      <c r="KE137">
        <v>0.13</v>
      </c>
      <c r="KF137">
        <v>7.0000000000000007E-2</v>
      </c>
      <c r="KG137">
        <v>0.12</v>
      </c>
      <c r="KH137">
        <v>7.0000000000000007E-2</v>
      </c>
      <c r="KI137">
        <v>1745</v>
      </c>
      <c r="KJ137">
        <v>1</v>
      </c>
      <c r="KK137">
        <v>14.6</v>
      </c>
      <c r="KL137">
        <v>0</v>
      </c>
      <c r="KM137">
        <v>0</v>
      </c>
      <c r="KN137" s="1" t="s">
        <v>2397</v>
      </c>
      <c r="KO137" s="1" t="s">
        <v>2397</v>
      </c>
      <c r="KP137">
        <v>0.28000000000000003</v>
      </c>
      <c r="KQ137">
        <v>0.6</v>
      </c>
      <c r="KR137">
        <v>0.06</v>
      </c>
      <c r="KS137">
        <v>10520</v>
      </c>
      <c r="KT137">
        <v>1</v>
      </c>
      <c r="KU137">
        <v>361.7</v>
      </c>
      <c r="KV137">
        <v>0</v>
      </c>
      <c r="KW137">
        <v>0</v>
      </c>
      <c r="KX137" s="1" t="s">
        <v>2397</v>
      </c>
      <c r="KY137" s="1" t="s">
        <v>2397</v>
      </c>
      <c r="KZ137">
        <v>0.19</v>
      </c>
      <c r="LA137">
        <v>0.3</v>
      </c>
      <c r="LB137">
        <v>0.02</v>
      </c>
      <c r="LC137">
        <v>12000</v>
      </c>
      <c r="LD137">
        <v>1</v>
      </c>
      <c r="LE137">
        <v>330.7</v>
      </c>
      <c r="LF137">
        <v>0</v>
      </c>
      <c r="LG137">
        <v>0</v>
      </c>
      <c r="LI137" s="1" t="s">
        <v>2397</v>
      </c>
      <c r="LT137" s="1" t="s">
        <v>2397</v>
      </c>
      <c r="LU137" s="1" t="s">
        <v>2397</v>
      </c>
      <c r="LV137" s="1" t="s">
        <v>2397</v>
      </c>
      <c r="LW137" s="1" t="s">
        <v>2397</v>
      </c>
      <c r="LX137" s="1" t="s">
        <v>2397</v>
      </c>
      <c r="LY137" s="1" t="s">
        <v>2397</v>
      </c>
      <c r="LZ137" s="1" t="s">
        <v>2397</v>
      </c>
      <c r="MA137" s="1" t="s">
        <v>2397</v>
      </c>
      <c r="MX137">
        <v>254.65</v>
      </c>
      <c r="MY137">
        <v>94.76</v>
      </c>
      <c r="MZ137">
        <v>3.121</v>
      </c>
      <c r="NA137">
        <v>5538</v>
      </c>
      <c r="NB137">
        <v>0.18240000000000001</v>
      </c>
      <c r="NC137">
        <v>203.1</v>
      </c>
      <c r="ND137">
        <v>0.09</v>
      </c>
      <c r="NE137">
        <v>2.92</v>
      </c>
      <c r="NF137" s="1" t="s">
        <v>2397</v>
      </c>
      <c r="NG137" s="1" t="s">
        <v>2397</v>
      </c>
      <c r="NH137">
        <v>104.8</v>
      </c>
      <c r="NI137">
        <v>37.4</v>
      </c>
      <c r="NJ137">
        <v>56.5</v>
      </c>
      <c r="NK137">
        <v>6620</v>
      </c>
      <c r="NL137">
        <v>10</v>
      </c>
      <c r="NM137">
        <v>24.7</v>
      </c>
      <c r="NN137">
        <v>3.9</v>
      </c>
      <c r="NO137">
        <v>6.9</v>
      </c>
      <c r="NQ137" s="1" t="s">
        <v>2397</v>
      </c>
      <c r="NR137">
        <v>2.3199999999999998</v>
      </c>
      <c r="NS137">
        <v>1.1299999999999999</v>
      </c>
      <c r="NT137">
        <v>0.81</v>
      </c>
      <c r="NU137">
        <v>1389</v>
      </c>
      <c r="NV137">
        <v>1</v>
      </c>
      <c r="NW137">
        <v>19.2</v>
      </c>
      <c r="NX137">
        <v>0</v>
      </c>
      <c r="NY137">
        <v>0</v>
      </c>
      <c r="OB137" s="1" t="s">
        <v>2397</v>
      </c>
      <c r="OC137" s="1" t="s">
        <v>2397</v>
      </c>
      <c r="OD137" s="1" t="s">
        <v>2397</v>
      </c>
      <c r="OE137" s="1" t="s">
        <v>2397</v>
      </c>
      <c r="OF137" s="1" t="s">
        <v>2397</v>
      </c>
      <c r="OG137" s="1" t="s">
        <v>2397</v>
      </c>
      <c r="OH137" s="1" t="s">
        <v>2397</v>
      </c>
      <c r="OI137" s="1" t="s">
        <v>2397</v>
      </c>
      <c r="OL137">
        <v>12.65</v>
      </c>
      <c r="OM137">
        <v>18.059999999999999</v>
      </c>
      <c r="ON137">
        <v>3.8540000000000001</v>
      </c>
      <c r="OO137">
        <v>4200</v>
      </c>
      <c r="OP137">
        <v>0.8962</v>
      </c>
      <c r="OQ137">
        <v>50.8</v>
      </c>
      <c r="OR137">
        <v>0</v>
      </c>
      <c r="OS137">
        <v>0</v>
      </c>
      <c r="OT137" s="1" t="s">
        <v>2397</v>
      </c>
      <c r="OU137">
        <v>0.3</v>
      </c>
      <c r="OV137">
        <v>100</v>
      </c>
      <c r="OX137">
        <v>18</v>
      </c>
      <c r="OY137">
        <v>1</v>
      </c>
      <c r="OZ137">
        <v>1</v>
      </c>
      <c r="PB137">
        <v>0</v>
      </c>
      <c r="PC137">
        <v>0</v>
      </c>
      <c r="PF137" s="1" t="s">
        <v>2397</v>
      </c>
      <c r="PG137" s="1" t="s">
        <v>2397</v>
      </c>
      <c r="PH137" s="1" t="s">
        <v>2397</v>
      </c>
      <c r="PI137" s="1" t="s">
        <v>2397</v>
      </c>
      <c r="PJ137" s="1" t="s">
        <v>2397</v>
      </c>
      <c r="PK137" s="1" t="s">
        <v>2397</v>
      </c>
      <c r="PL137" s="1" t="s">
        <v>2397</v>
      </c>
      <c r="PM137" s="1" t="s">
        <v>2397</v>
      </c>
      <c r="PO137" s="1" t="s">
        <v>2397</v>
      </c>
      <c r="PP137">
        <v>28.5</v>
      </c>
      <c r="PQ137">
        <v>41.15</v>
      </c>
      <c r="PR137">
        <v>6.84</v>
      </c>
      <c r="PS137">
        <v>6016</v>
      </c>
      <c r="PT137">
        <v>1</v>
      </c>
      <c r="PU137">
        <v>229.3</v>
      </c>
      <c r="PV137">
        <v>0</v>
      </c>
      <c r="PW137">
        <v>0</v>
      </c>
      <c r="PX137" s="1" t="s">
        <v>2397</v>
      </c>
      <c r="PY137">
        <v>0.52</v>
      </c>
      <c r="PZ137" s="1" t="s">
        <v>2397</v>
      </c>
      <c r="QA137" s="1" t="s">
        <v>2397</v>
      </c>
      <c r="QB137" s="1" t="s">
        <v>2397</v>
      </c>
      <c r="QC137" s="1" t="s">
        <v>2397</v>
      </c>
      <c r="QD137" s="1" t="s">
        <v>2397</v>
      </c>
      <c r="QE137" s="1" t="s">
        <v>2397</v>
      </c>
      <c r="QF137" s="1" t="s">
        <v>2397</v>
      </c>
      <c r="QG137" s="1" t="s">
        <v>2397</v>
      </c>
      <c r="QH137" s="1" t="s">
        <v>2397</v>
      </c>
      <c r="QI137" s="1" t="s">
        <v>2397</v>
      </c>
      <c r="QJ137" s="1" t="s">
        <v>2397</v>
      </c>
      <c r="QL137" s="1" t="s">
        <v>2397</v>
      </c>
      <c r="QM137" s="1" t="s">
        <v>2397</v>
      </c>
      <c r="QN137" s="1" t="s">
        <v>2397</v>
      </c>
      <c r="QO137" s="1" t="s">
        <v>2397</v>
      </c>
      <c r="QP137" s="1" t="s">
        <v>2397</v>
      </c>
      <c r="QQ137" s="1" t="s">
        <v>2397</v>
      </c>
      <c r="QT137">
        <v>0.92</v>
      </c>
      <c r="QU137">
        <v>0.93</v>
      </c>
      <c r="QV137">
        <v>0.05</v>
      </c>
      <c r="QW137">
        <v>17560</v>
      </c>
      <c r="QX137">
        <v>1</v>
      </c>
      <c r="QY137">
        <v>1531.4</v>
      </c>
      <c r="QZ137">
        <v>0</v>
      </c>
      <c r="RA137">
        <v>0</v>
      </c>
      <c r="RB137" s="1" t="s">
        <v>2397</v>
      </c>
      <c r="RC137" s="1" t="s">
        <v>2397</v>
      </c>
      <c r="RD137">
        <v>90</v>
      </c>
      <c r="RE137">
        <v>23.27</v>
      </c>
      <c r="RF137">
        <v>3.15</v>
      </c>
      <c r="RG137">
        <v>7387</v>
      </c>
      <c r="RH137">
        <v>1</v>
      </c>
      <c r="RI137">
        <v>10.5</v>
      </c>
      <c r="RJ137">
        <v>0</v>
      </c>
      <c r="RK137">
        <v>0</v>
      </c>
      <c r="RN137" s="1" t="s">
        <v>2397</v>
      </c>
      <c r="RO137" s="1" t="s">
        <v>2397</v>
      </c>
      <c r="RP137" s="1" t="s">
        <v>2397</v>
      </c>
      <c r="RQ137" s="1" t="s">
        <v>2397</v>
      </c>
      <c r="RR137" s="1" t="s">
        <v>2397</v>
      </c>
      <c r="RS137" s="1" t="s">
        <v>2397</v>
      </c>
      <c r="RT137" s="1" t="s">
        <v>2397</v>
      </c>
      <c r="RU137" s="1" t="s">
        <v>2397</v>
      </c>
      <c r="RW137" s="1" t="s">
        <v>2397</v>
      </c>
      <c r="RX137">
        <v>57.4</v>
      </c>
      <c r="RY137">
        <v>179.89</v>
      </c>
      <c r="RZ137">
        <v>12.2</v>
      </c>
      <c r="SA137">
        <v>14745</v>
      </c>
      <c r="SB137">
        <v>1</v>
      </c>
      <c r="SC137">
        <v>234</v>
      </c>
      <c r="SD137">
        <v>0.15</v>
      </c>
      <c r="SE137">
        <v>1.23</v>
      </c>
      <c r="SF137">
        <v>0.04</v>
      </c>
      <c r="SG137">
        <v>0.63</v>
      </c>
      <c r="SH137">
        <v>61.05</v>
      </c>
      <c r="SI137">
        <v>195.92</v>
      </c>
      <c r="SJ137">
        <v>3.7</v>
      </c>
      <c r="SK137">
        <v>47324</v>
      </c>
      <c r="SL137">
        <v>0.89480000000000004</v>
      </c>
      <c r="SM137">
        <v>222.9</v>
      </c>
      <c r="SN137">
        <v>0.13</v>
      </c>
      <c r="SO137">
        <v>3.38</v>
      </c>
      <c r="SP137" s="1" t="s">
        <v>2397</v>
      </c>
      <c r="SQ137">
        <v>0.3</v>
      </c>
      <c r="SR137">
        <v>1215.51</v>
      </c>
      <c r="SS137">
        <v>2837.26</v>
      </c>
      <c r="ST137">
        <v>11.39</v>
      </c>
      <c r="SU137">
        <v>249101</v>
      </c>
      <c r="SV137">
        <v>1</v>
      </c>
      <c r="SW137">
        <v>1152.9000000000001</v>
      </c>
      <c r="SX137">
        <v>0.06</v>
      </c>
      <c r="SY137">
        <v>0.55000000000000004</v>
      </c>
      <c r="SZ137">
        <v>0.04</v>
      </c>
      <c r="TA137">
        <v>0.45</v>
      </c>
      <c r="TB137">
        <v>377.72</v>
      </c>
      <c r="TC137">
        <v>488.93</v>
      </c>
      <c r="TD137">
        <v>30.25</v>
      </c>
      <c r="TE137">
        <v>16163</v>
      </c>
      <c r="TF137">
        <v>1</v>
      </c>
      <c r="TG137" s="1" t="s">
        <v>2397</v>
      </c>
      <c r="TH137">
        <v>4.8</v>
      </c>
      <c r="TI137">
        <v>15.87</v>
      </c>
      <c r="TK137" s="1" t="s">
        <v>2397</v>
      </c>
      <c r="TL137">
        <v>11.17</v>
      </c>
      <c r="TM137">
        <v>31.38</v>
      </c>
      <c r="TN137">
        <v>0.67</v>
      </c>
      <c r="TO137">
        <v>46842</v>
      </c>
      <c r="TP137">
        <v>1</v>
      </c>
      <c r="TQ137">
        <v>977.2</v>
      </c>
      <c r="TR137">
        <v>0</v>
      </c>
      <c r="TS137">
        <v>0</v>
      </c>
      <c r="TT137">
        <v>0.04</v>
      </c>
      <c r="TU137">
        <v>-0.15</v>
      </c>
      <c r="TV137" s="1" t="s">
        <v>2397</v>
      </c>
      <c r="TW137" s="1" t="s">
        <v>2397</v>
      </c>
      <c r="TX137" s="1" t="s">
        <v>2397</v>
      </c>
      <c r="TY137" s="1" t="s">
        <v>2397</v>
      </c>
      <c r="TZ137" s="1" t="s">
        <v>2397</v>
      </c>
      <c r="UA137" s="1" t="s">
        <v>2397</v>
      </c>
      <c r="UB137" s="1" t="s">
        <v>2397</v>
      </c>
      <c r="UC137" s="1" t="s">
        <v>2397</v>
      </c>
      <c r="UF137">
        <v>143.34</v>
      </c>
      <c r="UG137">
        <v>100.3</v>
      </c>
      <c r="UH137">
        <v>22.988</v>
      </c>
      <c r="UI137">
        <v>4268</v>
      </c>
      <c r="UJ137">
        <v>0.97819999999999996</v>
      </c>
      <c r="UK137">
        <v>14.3</v>
      </c>
      <c r="UL137">
        <v>0.73</v>
      </c>
      <c r="UM137">
        <v>3.19</v>
      </c>
      <c r="UN137" s="1" t="s">
        <v>2397</v>
      </c>
      <c r="UO137">
        <v>1.52</v>
      </c>
      <c r="UZ137">
        <v>70</v>
      </c>
      <c r="VA137">
        <v>1.4</v>
      </c>
      <c r="VB137">
        <v>0.7</v>
      </c>
      <c r="VC137">
        <v>2000</v>
      </c>
      <c r="VD137">
        <v>1</v>
      </c>
      <c r="VE137">
        <v>4.5</v>
      </c>
      <c r="VF137">
        <v>0</v>
      </c>
      <c r="VG137">
        <v>0</v>
      </c>
      <c r="VJ137" s="1" t="s">
        <v>2397</v>
      </c>
      <c r="VK137" s="1" t="s">
        <v>2397</v>
      </c>
      <c r="VL137" s="1" t="s">
        <v>2397</v>
      </c>
      <c r="VM137" s="1" t="s">
        <v>2397</v>
      </c>
      <c r="VN137" s="1" t="s">
        <v>2397</v>
      </c>
      <c r="VO137" s="1" t="s">
        <v>2397</v>
      </c>
      <c r="VP137" s="1" t="s">
        <v>2397</v>
      </c>
      <c r="VQ137" s="1" t="s">
        <v>2397</v>
      </c>
      <c r="VR137" s="1" t="s">
        <v>2397</v>
      </c>
      <c r="VS137" s="1" t="s">
        <v>2397</v>
      </c>
      <c r="WD137">
        <v>58.49</v>
      </c>
      <c r="WE137">
        <v>97.6</v>
      </c>
      <c r="WF137">
        <v>10.82</v>
      </c>
      <c r="WG137">
        <v>9020</v>
      </c>
      <c r="WH137">
        <v>1</v>
      </c>
      <c r="WI137">
        <v>112.4</v>
      </c>
      <c r="WJ137">
        <v>0</v>
      </c>
      <c r="WK137">
        <v>0</v>
      </c>
      <c r="WL137">
        <v>0</v>
      </c>
      <c r="WM137">
        <v>0.89</v>
      </c>
      <c r="WN137">
        <v>35.71</v>
      </c>
      <c r="WO137">
        <v>88.78</v>
      </c>
      <c r="WP137">
        <v>3.65</v>
      </c>
      <c r="WQ137">
        <v>24322</v>
      </c>
      <c r="WR137">
        <v>1</v>
      </c>
      <c r="WS137">
        <v>82.7</v>
      </c>
      <c r="WT137">
        <v>0.04</v>
      </c>
      <c r="WU137">
        <v>0.95</v>
      </c>
      <c r="WW137">
        <v>0.15</v>
      </c>
      <c r="WX137">
        <v>563.16999999999996</v>
      </c>
      <c r="WY137">
        <v>47.41</v>
      </c>
      <c r="WZ137">
        <v>4.9000000000000004</v>
      </c>
      <c r="XA137">
        <v>9675</v>
      </c>
      <c r="XB137">
        <v>1</v>
      </c>
      <c r="XC137">
        <v>846.4</v>
      </c>
      <c r="XD137">
        <v>0</v>
      </c>
      <c r="XE137">
        <v>0</v>
      </c>
      <c r="XF137" s="1" t="s">
        <v>2397</v>
      </c>
      <c r="XG137">
        <v>0.75</v>
      </c>
      <c r="XH137">
        <v>0.85</v>
      </c>
      <c r="XI137">
        <v>0.03</v>
      </c>
      <c r="XJ137">
        <v>0.17</v>
      </c>
      <c r="XK137">
        <v>200</v>
      </c>
      <c r="XL137">
        <v>1</v>
      </c>
      <c r="XM137" s="1" t="s">
        <v>2397</v>
      </c>
      <c r="XN137">
        <v>0</v>
      </c>
      <c r="XO137">
        <v>0</v>
      </c>
      <c r="XR137" s="1" t="s">
        <v>2397</v>
      </c>
      <c r="XS137" s="1" t="s">
        <v>2397</v>
      </c>
      <c r="XT137" s="1" t="s">
        <v>2397</v>
      </c>
      <c r="XU137" s="1" t="s">
        <v>2397</v>
      </c>
      <c r="XV137" s="1" t="s">
        <v>2397</v>
      </c>
      <c r="XW137" s="1" t="s">
        <v>2397</v>
      </c>
      <c r="XX137" s="1" t="s">
        <v>2397</v>
      </c>
      <c r="XY137" s="1" t="s">
        <v>2397</v>
      </c>
      <c r="XZ137" s="1" t="s">
        <v>2397</v>
      </c>
      <c r="YA137" s="1" t="s">
        <v>2397</v>
      </c>
      <c r="YB137" s="1" t="s">
        <v>2397</v>
      </c>
      <c r="YC137" s="1" t="s">
        <v>2397</v>
      </c>
      <c r="YD137" s="1" t="s">
        <v>2397</v>
      </c>
      <c r="YE137" s="1" t="s">
        <v>2397</v>
      </c>
      <c r="YF137" s="1" t="s">
        <v>2397</v>
      </c>
      <c r="YG137" s="1" t="s">
        <v>2397</v>
      </c>
      <c r="YH137" s="1" t="s">
        <v>2397</v>
      </c>
      <c r="YI137" s="1" t="s">
        <v>2397</v>
      </c>
      <c r="YJ137" s="1" t="s">
        <v>2397</v>
      </c>
      <c r="YK137" s="1" t="s">
        <v>2397</v>
      </c>
      <c r="YL137">
        <v>141.16999999999999</v>
      </c>
      <c r="YM137">
        <v>188.31</v>
      </c>
      <c r="YN137">
        <v>12.41</v>
      </c>
      <c r="YO137">
        <v>36495</v>
      </c>
      <c r="YP137">
        <v>2.4056000000000002</v>
      </c>
      <c r="YQ137">
        <v>122.4</v>
      </c>
      <c r="YR137">
        <v>0</v>
      </c>
      <c r="YS137">
        <v>0</v>
      </c>
      <c r="YT137" s="1" t="s">
        <v>2397</v>
      </c>
      <c r="YU137">
        <v>1.07</v>
      </c>
      <c r="YV137">
        <v>96.55</v>
      </c>
      <c r="YW137">
        <v>882</v>
      </c>
      <c r="YX137">
        <v>14</v>
      </c>
      <c r="YY137">
        <v>63000</v>
      </c>
      <c r="YZ137">
        <v>1</v>
      </c>
      <c r="ZA137">
        <v>237.9</v>
      </c>
      <c r="ZB137">
        <v>0</v>
      </c>
      <c r="ZC137">
        <v>0</v>
      </c>
      <c r="ZD137" s="1" t="s">
        <v>2397</v>
      </c>
      <c r="ZE137" s="1" t="s">
        <v>2397</v>
      </c>
      <c r="ZF137" s="1" t="s">
        <v>2397</v>
      </c>
      <c r="ZG137" s="1" t="s">
        <v>2397</v>
      </c>
      <c r="ZH137" s="1" t="s">
        <v>2397</v>
      </c>
      <c r="ZI137" s="1" t="s">
        <v>2397</v>
      </c>
      <c r="ZJ137" s="1" t="s">
        <v>2397</v>
      </c>
      <c r="ZK137" s="1" t="s">
        <v>2397</v>
      </c>
      <c r="ZL137" s="1" t="s">
        <v>2397</v>
      </c>
      <c r="ZM137" s="1" t="s">
        <v>2397</v>
      </c>
      <c r="ZO137" s="1" t="s">
        <v>2397</v>
      </c>
      <c r="ZP137" s="1" t="s">
        <v>2397</v>
      </c>
      <c r="ZQ137" s="1" t="s">
        <v>2397</v>
      </c>
      <c r="ZR137" s="1" t="s">
        <v>2397</v>
      </c>
      <c r="ZS137" s="1" t="s">
        <v>2397</v>
      </c>
      <c r="ZT137" s="1" t="s">
        <v>2397</v>
      </c>
      <c r="ZU137" s="1" t="s">
        <v>2397</v>
      </c>
      <c r="ZV137" s="1" t="s">
        <v>2397</v>
      </c>
      <c r="ZW137" s="1" t="s">
        <v>2397</v>
      </c>
      <c r="ZZ137">
        <v>96.15</v>
      </c>
      <c r="AAA137">
        <v>52.25</v>
      </c>
      <c r="AAB137">
        <v>9.8000000000000007</v>
      </c>
      <c r="AAC137">
        <v>53320</v>
      </c>
      <c r="AAD137">
        <v>10</v>
      </c>
      <c r="AAE137">
        <v>29.7</v>
      </c>
      <c r="AAF137">
        <v>0</v>
      </c>
      <c r="AAG137">
        <v>0</v>
      </c>
      <c r="AAH137" s="1" t="s">
        <v>2397</v>
      </c>
      <c r="AAI137">
        <v>0.8</v>
      </c>
      <c r="AAJ137">
        <v>11813.91</v>
      </c>
      <c r="AAK137">
        <v>11458.36</v>
      </c>
      <c r="AAL137">
        <v>226.03</v>
      </c>
      <c r="AAM137">
        <v>50694</v>
      </c>
      <c r="AAN137">
        <v>1</v>
      </c>
      <c r="AAO137" s="1" t="s">
        <v>2397</v>
      </c>
      <c r="AAP137">
        <v>11.77</v>
      </c>
      <c r="AAQ137">
        <v>5.21</v>
      </c>
      <c r="AAR137" s="1" t="s">
        <v>2397</v>
      </c>
      <c r="AAS137" s="1" t="s">
        <v>2397</v>
      </c>
      <c r="AAT137" s="1" t="s">
        <v>2397</v>
      </c>
      <c r="AAV137" s="1" t="s">
        <v>2397</v>
      </c>
      <c r="AAW137" s="1" t="s">
        <v>2397</v>
      </c>
      <c r="AAX137" s="1" t="s">
        <v>2397</v>
      </c>
      <c r="AAY137" s="1" t="s">
        <v>2397</v>
      </c>
      <c r="AAZ137" s="1" t="s">
        <v>2397</v>
      </c>
      <c r="ABA137" s="1" t="s">
        <v>2397</v>
      </c>
      <c r="ABD137">
        <v>100.52</v>
      </c>
      <c r="ABE137">
        <v>3.95</v>
      </c>
      <c r="ABF137">
        <v>2.5099999999999998</v>
      </c>
      <c r="ABG137">
        <v>1575</v>
      </c>
      <c r="ABH137">
        <v>1</v>
      </c>
      <c r="ABI137">
        <v>41.3</v>
      </c>
      <c r="ABJ137">
        <v>0.1</v>
      </c>
      <c r="ABK137">
        <v>3.98</v>
      </c>
      <c r="ABN137">
        <v>510.94</v>
      </c>
      <c r="ABO137">
        <v>118</v>
      </c>
      <c r="ABP137">
        <v>29.5</v>
      </c>
      <c r="ABQ137">
        <v>4000</v>
      </c>
      <c r="ABR137">
        <v>1</v>
      </c>
      <c r="ABS137">
        <v>0.1</v>
      </c>
      <c r="ABT137">
        <v>0.15</v>
      </c>
      <c r="ABU137">
        <v>0.51</v>
      </c>
      <c r="ABW137" s="1" t="s">
        <v>2397</v>
      </c>
      <c r="ABX137" s="1" t="s">
        <v>2397</v>
      </c>
      <c r="ABY137" s="1" t="s">
        <v>2397</v>
      </c>
      <c r="ABZ137" s="1" t="s">
        <v>2397</v>
      </c>
      <c r="ACA137" s="1" t="s">
        <v>2397</v>
      </c>
      <c r="ACB137" s="1" t="s">
        <v>2397</v>
      </c>
      <c r="ACC137" s="1" t="s">
        <v>2397</v>
      </c>
      <c r="ACD137" s="1" t="s">
        <v>2397</v>
      </c>
      <c r="ACE137" s="1" t="s">
        <v>2397</v>
      </c>
      <c r="ACF137" s="1" t="s">
        <v>2397</v>
      </c>
      <c r="ACG137" s="1" t="s">
        <v>2397</v>
      </c>
      <c r="ACH137">
        <v>6.83</v>
      </c>
      <c r="ACI137">
        <v>6.77</v>
      </c>
      <c r="ACJ137">
        <v>18.600000000000001</v>
      </c>
      <c r="ACK137">
        <v>1093</v>
      </c>
      <c r="ACL137">
        <v>3</v>
      </c>
      <c r="ACM137">
        <v>7.4</v>
      </c>
      <c r="ACN137">
        <v>0</v>
      </c>
      <c r="ACO137">
        <v>0</v>
      </c>
      <c r="ACP137" s="1" t="s">
        <v>2397</v>
      </c>
      <c r="ACQ137" s="1" t="s">
        <v>2397</v>
      </c>
      <c r="ACR137">
        <v>34.14</v>
      </c>
      <c r="ACS137">
        <v>0.8</v>
      </c>
      <c r="ACT137">
        <v>14.6</v>
      </c>
      <c r="ACU137">
        <v>32</v>
      </c>
      <c r="ACV137">
        <v>0.58379999999999999</v>
      </c>
      <c r="ACW137">
        <v>0.1</v>
      </c>
      <c r="ACX137">
        <v>0</v>
      </c>
      <c r="ACY137">
        <v>0</v>
      </c>
      <c r="ADB137" s="1" t="s">
        <v>2397</v>
      </c>
      <c r="ADC137" s="1" t="s">
        <v>2397</v>
      </c>
      <c r="ADD137" s="1" t="s">
        <v>2397</v>
      </c>
      <c r="ADE137" s="1" t="s">
        <v>2397</v>
      </c>
      <c r="ADF137" s="1" t="s">
        <v>2397</v>
      </c>
      <c r="ADG137" s="1" t="s">
        <v>2397</v>
      </c>
      <c r="ADH137" s="1" t="s">
        <v>2397</v>
      </c>
      <c r="ADI137" s="1" t="s">
        <v>2397</v>
      </c>
      <c r="ADK137" s="1" t="s">
        <v>2397</v>
      </c>
      <c r="ADL137" s="1" t="s">
        <v>2397</v>
      </c>
      <c r="ADM137" s="1" t="s">
        <v>2397</v>
      </c>
      <c r="ADN137" s="1" t="s">
        <v>2397</v>
      </c>
      <c r="ADO137" s="1" t="s">
        <v>2397</v>
      </c>
      <c r="ADP137" s="1" t="s">
        <v>2397</v>
      </c>
      <c r="ADQ137" s="1" t="s">
        <v>2397</v>
      </c>
      <c r="ADR137" s="1" t="s">
        <v>2397</v>
      </c>
      <c r="ADS137" s="1" t="s">
        <v>2397</v>
      </c>
      <c r="AEF137" s="1" t="s">
        <v>2397</v>
      </c>
      <c r="AEG137" s="1" t="s">
        <v>2397</v>
      </c>
      <c r="AEH137" s="1" t="s">
        <v>2397</v>
      </c>
      <c r="AEI137" s="1" t="s">
        <v>2397</v>
      </c>
      <c r="AEJ137" s="1" t="s">
        <v>2397</v>
      </c>
      <c r="AEK137" s="1" t="s">
        <v>2397</v>
      </c>
      <c r="AEL137" s="1" t="s">
        <v>2397</v>
      </c>
      <c r="AEM137" s="1" t="s">
        <v>2397</v>
      </c>
      <c r="AEN137" s="1" t="s">
        <v>2397</v>
      </c>
      <c r="AEO137" s="1" t="s">
        <v>2397</v>
      </c>
      <c r="AEP137">
        <v>612.01</v>
      </c>
      <c r="AEQ137">
        <v>1628.31</v>
      </c>
      <c r="AER137">
        <v>28</v>
      </c>
      <c r="AES137">
        <v>58154</v>
      </c>
      <c r="AET137">
        <v>1</v>
      </c>
      <c r="AEU137" s="1" t="s">
        <v>2397</v>
      </c>
      <c r="AEV137">
        <v>0.6</v>
      </c>
      <c r="AEW137">
        <v>2.14</v>
      </c>
      <c r="AEX137" s="1" t="s">
        <v>2397</v>
      </c>
      <c r="AEY137" s="1" t="s">
        <v>2397</v>
      </c>
      <c r="AEZ137">
        <v>275.17</v>
      </c>
      <c r="AFA137">
        <v>11526</v>
      </c>
      <c r="AFB137">
        <v>433.06</v>
      </c>
      <c r="AFC137">
        <v>26615</v>
      </c>
      <c r="AFD137">
        <v>1</v>
      </c>
      <c r="AFE137" s="1" t="s">
        <v>2397</v>
      </c>
      <c r="AFF137">
        <v>0.32</v>
      </c>
      <c r="AFG137">
        <v>1.89</v>
      </c>
      <c r="AFH137" s="1" t="s">
        <v>2397</v>
      </c>
      <c r="AFI137" s="1" t="s">
        <v>2397</v>
      </c>
      <c r="AFJ137">
        <v>151.15</v>
      </c>
      <c r="AFL137">
        <v>847</v>
      </c>
      <c r="AFM137">
        <v>1</v>
      </c>
      <c r="AFN137">
        <v>1</v>
      </c>
      <c r="AFO137" s="1" t="s">
        <v>2397</v>
      </c>
      <c r="AFP137">
        <v>12</v>
      </c>
      <c r="AFQ137">
        <v>2.77</v>
      </c>
      <c r="AFR137" s="1" t="s">
        <v>2397</v>
      </c>
      <c r="AFS137" s="1" t="s">
        <v>2397</v>
      </c>
      <c r="AFT137">
        <v>151.24</v>
      </c>
      <c r="AFU137">
        <v>108.67</v>
      </c>
      <c r="AFV137">
        <v>8.8670000000000009</v>
      </c>
      <c r="AFW137">
        <v>12142</v>
      </c>
      <c r="AFX137">
        <v>0.99070000000000003</v>
      </c>
      <c r="AFY137">
        <v>13.3</v>
      </c>
      <c r="AFZ137">
        <v>0.06</v>
      </c>
      <c r="AGA137">
        <v>0.67</v>
      </c>
      <c r="AGB137" s="1" t="s">
        <v>2397</v>
      </c>
      <c r="AGC137" s="1" t="s">
        <v>2397</v>
      </c>
      <c r="AGL137" s="1" t="s">
        <v>2397</v>
      </c>
      <c r="AGM137" s="1" t="s">
        <v>2397</v>
      </c>
      <c r="AGN137">
        <v>161.72999999999999</v>
      </c>
      <c r="AGO137">
        <v>140.63</v>
      </c>
      <c r="AGP137">
        <v>78.930000000000007</v>
      </c>
      <c r="AGQ137">
        <v>1715</v>
      </c>
      <c r="AGR137">
        <v>0.96250000000000002</v>
      </c>
      <c r="AGS137">
        <v>0.3</v>
      </c>
      <c r="AGT137">
        <v>2.5</v>
      </c>
      <c r="AGU137">
        <v>3.17</v>
      </c>
      <c r="AGW137" s="1" t="s">
        <v>2397</v>
      </c>
      <c r="AGX137" s="1" t="s">
        <v>2397</v>
      </c>
      <c r="AGY137" s="1" t="s">
        <v>2397</v>
      </c>
      <c r="AGZ137" s="1" t="s">
        <v>2397</v>
      </c>
      <c r="AHA137" s="1" t="s">
        <v>2397</v>
      </c>
      <c r="AHB137" s="1" t="s">
        <v>2397</v>
      </c>
      <c r="AHC137" s="1" t="s">
        <v>2397</v>
      </c>
      <c r="AHD137" s="1" t="s">
        <v>2397</v>
      </c>
      <c r="AHE137" s="1" t="s">
        <v>2397</v>
      </c>
      <c r="AHG137" s="1" t="s">
        <v>2397</v>
      </c>
      <c r="AHH137" s="1" t="s">
        <v>2397</v>
      </c>
      <c r="AHI137" s="1" t="s">
        <v>2397</v>
      </c>
      <c r="AHJ137" s="1" t="s">
        <v>2397</v>
      </c>
      <c r="AHK137" s="1" t="s">
        <v>2397</v>
      </c>
      <c r="AHL137" s="1" t="s">
        <v>2397</v>
      </c>
      <c r="AHM137" s="1" t="s">
        <v>2397</v>
      </c>
      <c r="AHN137" s="1" t="s">
        <v>2397</v>
      </c>
      <c r="AHO137" s="1" t="s">
        <v>2397</v>
      </c>
      <c r="AHP137" s="1" t="s">
        <v>2397</v>
      </c>
      <c r="AHQ137" s="1" t="s">
        <v>2397</v>
      </c>
      <c r="AHR137" s="1" t="s">
        <v>2397</v>
      </c>
      <c r="AHT137" s="1" t="s">
        <v>2397</v>
      </c>
      <c r="AHU137" s="1" t="s">
        <v>2397</v>
      </c>
      <c r="AHV137" s="1" t="s">
        <v>2397</v>
      </c>
      <c r="AHX137" s="1" t="s">
        <v>2397</v>
      </c>
      <c r="AHY137" s="1" t="s">
        <v>2397</v>
      </c>
      <c r="AID137">
        <v>34.5</v>
      </c>
      <c r="AIE137">
        <v>1</v>
      </c>
      <c r="AIF137">
        <v>1</v>
      </c>
      <c r="AIG137" s="1" t="s">
        <v>2397</v>
      </c>
      <c r="AIH137">
        <v>0</v>
      </c>
      <c r="AII137">
        <v>0</v>
      </c>
      <c r="AIL137">
        <v>64.010000000000005</v>
      </c>
      <c r="AIM137">
        <v>14.74</v>
      </c>
      <c r="AIN137">
        <v>10.68</v>
      </c>
      <c r="AIO137">
        <v>1340</v>
      </c>
      <c r="AIP137">
        <v>0.97119999999999995</v>
      </c>
      <c r="AIQ137">
        <v>7.7</v>
      </c>
      <c r="AIR137">
        <v>0</v>
      </c>
      <c r="AIS137">
        <v>0</v>
      </c>
      <c r="AIV137">
        <v>805.88</v>
      </c>
      <c r="AIW137">
        <v>726.28</v>
      </c>
      <c r="AIX137">
        <v>47.847999999999999</v>
      </c>
      <c r="AIY137">
        <v>14735</v>
      </c>
      <c r="AIZ137">
        <v>0.97070000000000001</v>
      </c>
      <c r="AJA137">
        <v>55.8</v>
      </c>
      <c r="AJB137">
        <v>1.26</v>
      </c>
      <c r="AJC137">
        <v>2.64</v>
      </c>
      <c r="AJD137">
        <v>0.45</v>
      </c>
      <c r="AJE137">
        <v>2.4500000000000002</v>
      </c>
      <c r="AJN137">
        <v>0.45</v>
      </c>
      <c r="AJO137">
        <v>2.4500000000000002</v>
      </c>
      <c r="AJZ137" s="1" t="s">
        <v>2397</v>
      </c>
      <c r="AKA137" s="1" t="s">
        <v>2397</v>
      </c>
      <c r="AKB137" s="1" t="s">
        <v>2397</v>
      </c>
      <c r="AKC137" s="1" t="s">
        <v>2397</v>
      </c>
      <c r="AKD137" s="1" t="s">
        <v>2397</v>
      </c>
      <c r="AKE137" s="1" t="s">
        <v>2397</v>
      </c>
      <c r="AKF137" s="1" t="s">
        <v>2397</v>
      </c>
      <c r="AKG137" s="1" t="s">
        <v>2397</v>
      </c>
      <c r="AKH137" s="1" t="s">
        <v>2397</v>
      </c>
      <c r="AKI137" s="1" t="s">
        <v>2397</v>
      </c>
      <c r="AKJ137">
        <v>2818.1</v>
      </c>
      <c r="AKK137">
        <v>22795.11</v>
      </c>
      <c r="AKL137">
        <v>80.799000000000007</v>
      </c>
      <c r="AKM137">
        <v>280210</v>
      </c>
      <c r="AKN137">
        <v>0.99319999999999997</v>
      </c>
      <c r="AKO137">
        <v>1947.1</v>
      </c>
      <c r="AKP137">
        <v>1.1399999999999999</v>
      </c>
      <c r="AKQ137">
        <v>1.41</v>
      </c>
      <c r="AKR137">
        <v>0.81</v>
      </c>
      <c r="AKS137">
        <v>4.37</v>
      </c>
      <c r="AKT137" s="1" t="s">
        <v>2397</v>
      </c>
      <c r="AKU137" s="1" t="s">
        <v>2397</v>
      </c>
      <c r="AKV137" s="1" t="s">
        <v>2397</v>
      </c>
      <c r="AKW137" s="1" t="s">
        <v>2397</v>
      </c>
      <c r="AKX137" s="1" t="s">
        <v>2397</v>
      </c>
      <c r="AKY137" s="1" t="s">
        <v>2397</v>
      </c>
      <c r="AKZ137" s="1" t="s">
        <v>2397</v>
      </c>
      <c r="ALA137" s="1" t="s">
        <v>2397</v>
      </c>
      <c r="ALL137">
        <v>0.81</v>
      </c>
      <c r="ALM137">
        <v>4.37</v>
      </c>
      <c r="ALN137">
        <v>368.97</v>
      </c>
      <c r="ALO137">
        <v>53.5</v>
      </c>
      <c r="ALP137">
        <v>5.35</v>
      </c>
      <c r="ALQ137">
        <v>10000</v>
      </c>
      <c r="ALR137">
        <v>1</v>
      </c>
      <c r="ALS137">
        <v>126.8</v>
      </c>
      <c r="ALT137">
        <v>0</v>
      </c>
      <c r="ALU137">
        <v>0</v>
      </c>
      <c r="ALX137">
        <v>121.94</v>
      </c>
      <c r="ALY137">
        <v>226.44</v>
      </c>
      <c r="ALZ137">
        <v>222</v>
      </c>
      <c r="AMA137">
        <v>1020</v>
      </c>
      <c r="AMB137">
        <v>1</v>
      </c>
      <c r="AMC137" s="1" t="s">
        <v>2397</v>
      </c>
      <c r="AMD137">
        <v>3.07</v>
      </c>
      <c r="AME137">
        <v>1.38</v>
      </c>
      <c r="AMR137">
        <v>79.14</v>
      </c>
      <c r="AMS137">
        <v>40</v>
      </c>
      <c r="AMT137">
        <v>70.66</v>
      </c>
      <c r="AMU137">
        <v>11461</v>
      </c>
      <c r="AMV137">
        <v>20.247599999999998</v>
      </c>
      <c r="AMW137">
        <v>5.4</v>
      </c>
      <c r="AMX137">
        <v>0</v>
      </c>
      <c r="AMY137">
        <v>0</v>
      </c>
      <c r="AMZ137" s="1" t="s">
        <v>2397</v>
      </c>
      <c r="ANA137">
        <v>-5.85</v>
      </c>
      <c r="ANL137">
        <v>41.75</v>
      </c>
      <c r="ANM137">
        <v>81.83</v>
      </c>
      <c r="ANN137">
        <v>11.69</v>
      </c>
      <c r="ANO137">
        <v>7000</v>
      </c>
      <c r="ANP137">
        <v>1</v>
      </c>
      <c r="ANQ137">
        <v>91.6</v>
      </c>
      <c r="ANR137">
        <v>0</v>
      </c>
      <c r="ANS137">
        <v>0</v>
      </c>
      <c r="ANT137">
        <v>0.04</v>
      </c>
      <c r="ANU137">
        <v>1.1499999999999999</v>
      </c>
      <c r="ANV137">
        <v>10.61</v>
      </c>
      <c r="ANW137">
        <v>5.71</v>
      </c>
      <c r="ANX137">
        <v>1.91</v>
      </c>
      <c r="ANY137">
        <v>2987</v>
      </c>
      <c r="ANZ137">
        <v>1</v>
      </c>
      <c r="AOA137" s="1" t="s">
        <v>2397</v>
      </c>
      <c r="AOB137">
        <v>0</v>
      </c>
      <c r="AOC137">
        <v>0</v>
      </c>
      <c r="AOE137" s="1" t="s">
        <v>2397</v>
      </c>
      <c r="AOZ137" s="1" t="s">
        <v>2397</v>
      </c>
      <c r="APA137" s="1" t="s">
        <v>2397</v>
      </c>
      <c r="APB137" s="1" t="s">
        <v>2397</v>
      </c>
      <c r="APC137" s="1" t="s">
        <v>2397</v>
      </c>
      <c r="APD137" s="1" t="s">
        <v>2397</v>
      </c>
      <c r="APE137" s="1" t="s">
        <v>2397</v>
      </c>
      <c r="APF137" s="1" t="s">
        <v>2397</v>
      </c>
      <c r="APG137" s="1" t="s">
        <v>2397</v>
      </c>
      <c r="APH137" s="1" t="s">
        <v>2397</v>
      </c>
      <c r="API137" s="1" t="s">
        <v>2397</v>
      </c>
      <c r="APJ137">
        <v>5369.69</v>
      </c>
      <c r="APK137">
        <v>9968.93</v>
      </c>
      <c r="APL137">
        <v>49.3</v>
      </c>
      <c r="APM137">
        <v>202210</v>
      </c>
      <c r="APN137">
        <v>1</v>
      </c>
      <c r="APO137">
        <v>38.299999999999997</v>
      </c>
      <c r="APP137">
        <v>0.37</v>
      </c>
      <c r="APQ137">
        <v>0.75</v>
      </c>
      <c r="APR137" s="1" t="s">
        <v>2397</v>
      </c>
      <c r="APS137" s="1" t="s">
        <v>2397</v>
      </c>
      <c r="AQD137">
        <v>81.47</v>
      </c>
      <c r="AQE137">
        <v>338.12</v>
      </c>
      <c r="AQF137">
        <v>13.85</v>
      </c>
      <c r="AQG137">
        <v>24413</v>
      </c>
      <c r="AQH137">
        <v>1</v>
      </c>
      <c r="AQI137" s="1" t="s">
        <v>2397</v>
      </c>
      <c r="AQJ137">
        <v>0</v>
      </c>
      <c r="AQK137">
        <v>0</v>
      </c>
      <c r="AQL137" s="1" t="s">
        <v>2397</v>
      </c>
      <c r="AQM137" s="1" t="s">
        <v>2397</v>
      </c>
      <c r="AQN137">
        <v>24.54</v>
      </c>
      <c r="AQO137">
        <v>10.49</v>
      </c>
      <c r="AQP137">
        <v>4.2</v>
      </c>
      <c r="AQQ137">
        <v>2498</v>
      </c>
      <c r="AQR137">
        <v>1</v>
      </c>
      <c r="AQS137">
        <v>16.899999999999999</v>
      </c>
      <c r="AQT137">
        <v>0</v>
      </c>
      <c r="AQU137">
        <v>0</v>
      </c>
      <c r="AQV137" s="1" t="s">
        <v>2397</v>
      </c>
      <c r="AQW137" s="1" t="s">
        <v>2397</v>
      </c>
      <c r="AQX137" s="1" t="s">
        <v>2397</v>
      </c>
      <c r="AQY137" s="1" t="s">
        <v>2397</v>
      </c>
      <c r="AQZ137" s="1" t="s">
        <v>2397</v>
      </c>
      <c r="ARA137" s="1" t="s">
        <v>2397</v>
      </c>
      <c r="ARB137" s="1" t="s">
        <v>2397</v>
      </c>
      <c r="ARC137" s="1" t="s">
        <v>2397</v>
      </c>
      <c r="ARD137" s="1" t="s">
        <v>2397</v>
      </c>
      <c r="ARE137" s="1" t="s">
        <v>2397</v>
      </c>
      <c r="ARF137" s="1" t="s">
        <v>2397</v>
      </c>
      <c r="ARG137" s="1" t="s">
        <v>2397</v>
      </c>
      <c r="ARH137">
        <v>520.05999999999995</v>
      </c>
      <c r="ARI137">
        <v>4005.34</v>
      </c>
      <c r="ARJ137">
        <v>90.75</v>
      </c>
      <c r="ARK137">
        <v>44136</v>
      </c>
      <c r="ARL137">
        <v>1</v>
      </c>
      <c r="ARM137">
        <v>0.6</v>
      </c>
      <c r="ARN137">
        <v>3.81</v>
      </c>
      <c r="ARO137">
        <v>4.2</v>
      </c>
      <c r="ARR137">
        <v>100.22</v>
      </c>
      <c r="ART137">
        <v>91.4</v>
      </c>
      <c r="ARU137">
        <v>1</v>
      </c>
      <c r="ARV137">
        <v>1</v>
      </c>
      <c r="ARW137" s="1" t="s">
        <v>2397</v>
      </c>
      <c r="ARX137">
        <v>0</v>
      </c>
      <c r="ARY137">
        <v>0</v>
      </c>
      <c r="ASB137" s="1" t="s">
        <v>2397</v>
      </c>
      <c r="ASC137" s="1" t="s">
        <v>2397</v>
      </c>
      <c r="ASD137" s="1" t="s">
        <v>2397</v>
      </c>
      <c r="ASE137" s="1" t="s">
        <v>2397</v>
      </c>
      <c r="ASF137" s="1" t="s">
        <v>2397</v>
      </c>
      <c r="ASG137" s="1" t="s">
        <v>2397</v>
      </c>
      <c r="ASH137" s="1" t="s">
        <v>2397</v>
      </c>
      <c r="ASI137" s="1" t="s">
        <v>2397</v>
      </c>
      <c r="ASJ137" s="1" t="s">
        <v>2397</v>
      </c>
      <c r="ASK137" s="1" t="s">
        <v>2397</v>
      </c>
      <c r="ASV137">
        <v>274.87</v>
      </c>
      <c r="ASW137">
        <v>100.22</v>
      </c>
      <c r="ASX137">
        <v>38.5</v>
      </c>
      <c r="ASY137">
        <v>2603</v>
      </c>
      <c r="ASZ137">
        <v>1</v>
      </c>
      <c r="ATA137">
        <v>15.5</v>
      </c>
      <c r="ATB137">
        <v>0.5</v>
      </c>
      <c r="ATC137">
        <v>1.3</v>
      </c>
      <c r="ATD137" s="1" t="s">
        <v>2397</v>
      </c>
      <c r="ATE137" s="1" t="s">
        <v>2397</v>
      </c>
      <c r="ATF137">
        <v>382.12</v>
      </c>
      <c r="ATG137">
        <v>402</v>
      </c>
      <c r="ATH137">
        <v>80.400000000000006</v>
      </c>
      <c r="ATI137">
        <v>5000</v>
      </c>
      <c r="ATJ137">
        <v>1</v>
      </c>
      <c r="ATK137" s="1" t="s">
        <v>2397</v>
      </c>
      <c r="ATL137">
        <v>0.9</v>
      </c>
      <c r="ATM137">
        <v>1.1200000000000001</v>
      </c>
      <c r="ATN137" s="1" t="s">
        <v>2397</v>
      </c>
      <c r="ATO137" s="1" t="s">
        <v>2397</v>
      </c>
      <c r="ATP137">
        <v>6.82</v>
      </c>
      <c r="ATQ137">
        <v>52.7</v>
      </c>
      <c r="ATR137">
        <v>422.38200000000001</v>
      </c>
      <c r="ATS137">
        <v>19964</v>
      </c>
      <c r="ATT137">
        <v>159.9932</v>
      </c>
      <c r="ATU137">
        <v>0.4</v>
      </c>
      <c r="ATV137">
        <v>0</v>
      </c>
      <c r="ATW137">
        <v>0</v>
      </c>
      <c r="ATX137" s="1" t="s">
        <v>2397</v>
      </c>
      <c r="ATY137" s="1" t="s">
        <v>2397</v>
      </c>
      <c r="ATZ137">
        <v>769.1</v>
      </c>
      <c r="AUA137">
        <v>1661.04</v>
      </c>
      <c r="AUB137">
        <v>46.14</v>
      </c>
      <c r="AUC137">
        <v>36000</v>
      </c>
      <c r="AUD137">
        <v>1</v>
      </c>
      <c r="AUE137" s="1" t="s">
        <v>2397</v>
      </c>
      <c r="AUF137">
        <v>0.85</v>
      </c>
      <c r="AUG137">
        <v>1.84</v>
      </c>
      <c r="AUH137" s="1" t="s">
        <v>2397</v>
      </c>
      <c r="AUI137" s="1" t="s">
        <v>2397</v>
      </c>
      <c r="AUJ137" s="1" t="s">
        <v>2397</v>
      </c>
      <c r="AUK137" s="1" t="s">
        <v>2397</v>
      </c>
      <c r="AUL137" s="1" t="s">
        <v>2397</v>
      </c>
      <c r="AUM137" s="1" t="s">
        <v>2397</v>
      </c>
      <c r="AUN137" s="1" t="s">
        <v>2397</v>
      </c>
      <c r="AUO137" s="1" t="s">
        <v>2397</v>
      </c>
      <c r="AUP137" s="1" t="s">
        <v>2397</v>
      </c>
      <c r="AUQ137" s="1" t="s">
        <v>2397</v>
      </c>
      <c r="AUT137">
        <v>77.099999999999994</v>
      </c>
      <c r="AUU137">
        <v>74.73</v>
      </c>
      <c r="AUV137">
        <v>30</v>
      </c>
      <c r="AUW137">
        <v>2491</v>
      </c>
      <c r="AUX137">
        <v>1</v>
      </c>
      <c r="AUY137" s="1" t="s">
        <v>2397</v>
      </c>
      <c r="AUZ137">
        <v>0.28000000000000003</v>
      </c>
      <c r="AVA137">
        <v>0.93</v>
      </c>
      <c r="AVD137">
        <v>128.11000000000001</v>
      </c>
      <c r="AVE137">
        <v>5345.11</v>
      </c>
      <c r="AVF137">
        <v>102.49</v>
      </c>
      <c r="AVG137">
        <v>52153</v>
      </c>
      <c r="AVH137">
        <v>1</v>
      </c>
      <c r="AVI137">
        <v>121.8</v>
      </c>
      <c r="AVJ137">
        <v>0</v>
      </c>
      <c r="AVK137">
        <v>0</v>
      </c>
      <c r="AVL137">
        <v>0.46</v>
      </c>
      <c r="AVM137">
        <v>5.19</v>
      </c>
      <c r="AVX137" s="1" t="s">
        <v>2397</v>
      </c>
      <c r="AVZ137" s="1" t="s">
        <v>2397</v>
      </c>
      <c r="AWA137" s="1" t="s">
        <v>2397</v>
      </c>
      <c r="AWB137" s="1" t="s">
        <v>2397</v>
      </c>
      <c r="AWC137" s="1" t="s">
        <v>2397</v>
      </c>
      <c r="AWD137" s="1" t="s">
        <v>2397</v>
      </c>
      <c r="AWE137" s="1" t="s">
        <v>2397</v>
      </c>
      <c r="AWR137">
        <v>29.94</v>
      </c>
      <c r="AWS137">
        <v>73.680000000000007</v>
      </c>
      <c r="AWT137">
        <v>12</v>
      </c>
      <c r="AWU137">
        <v>6140</v>
      </c>
      <c r="AWV137">
        <v>1</v>
      </c>
      <c r="AWW137">
        <v>5.6</v>
      </c>
      <c r="AWX137">
        <v>0</v>
      </c>
      <c r="AWY137">
        <v>0</v>
      </c>
      <c r="AWZ137" s="1" t="s">
        <v>2397</v>
      </c>
      <c r="AXA137" s="1" t="s">
        <v>2397</v>
      </c>
      <c r="AXB137" s="1" t="s">
        <v>2397</v>
      </c>
      <c r="AXC137" s="1" t="s">
        <v>2397</v>
      </c>
      <c r="AXD137" s="1" t="s">
        <v>2397</v>
      </c>
      <c r="AXE137" s="1" t="s">
        <v>2397</v>
      </c>
      <c r="AXF137" s="1" t="s">
        <v>2397</v>
      </c>
      <c r="AXG137" s="1" t="s">
        <v>2397</v>
      </c>
      <c r="AXH137" s="1" t="s">
        <v>2397</v>
      </c>
      <c r="AXI137" s="1" t="s">
        <v>2397</v>
      </c>
      <c r="AXJ137" s="1" t="s">
        <v>2397</v>
      </c>
      <c r="AXK137" s="1" t="s">
        <v>2397</v>
      </c>
      <c r="AXL137" s="1" t="s">
        <v>2397</v>
      </c>
      <c r="AXN137" s="1" t="s">
        <v>2397</v>
      </c>
      <c r="AXO137" s="1" t="s">
        <v>2397</v>
      </c>
      <c r="AXP137" s="1" t="s">
        <v>2397</v>
      </c>
      <c r="AXQ137" s="1" t="s">
        <v>2397</v>
      </c>
      <c r="AXR137" s="1" t="s">
        <v>2397</v>
      </c>
      <c r="AXS137" s="1" t="s">
        <v>2397</v>
      </c>
      <c r="AXV137">
        <v>280.56</v>
      </c>
      <c r="AXW137">
        <v>230.38</v>
      </c>
      <c r="AXX137">
        <v>20.2</v>
      </c>
      <c r="AXY137">
        <v>11405</v>
      </c>
      <c r="AXZ137">
        <v>1</v>
      </c>
      <c r="AYA137" s="1" t="s">
        <v>2397</v>
      </c>
      <c r="AYB137">
        <v>0</v>
      </c>
      <c r="AYC137">
        <v>0</v>
      </c>
      <c r="AYD137" s="1" t="s">
        <v>2397</v>
      </c>
      <c r="AYE137" s="1" t="s">
        <v>2397</v>
      </c>
      <c r="AYF137">
        <v>150.47</v>
      </c>
      <c r="AYG137">
        <v>34.020000000000003</v>
      </c>
      <c r="AYH137">
        <v>4.83</v>
      </c>
      <c r="AYI137">
        <v>1080</v>
      </c>
      <c r="AYJ137">
        <v>0.1532</v>
      </c>
      <c r="AYK137">
        <v>179.1</v>
      </c>
      <c r="AYL137">
        <v>0</v>
      </c>
      <c r="AYM137">
        <v>0</v>
      </c>
      <c r="AYN137" s="1" t="s">
        <v>2397</v>
      </c>
      <c r="AYO137" s="1" t="s">
        <v>2397</v>
      </c>
      <c r="AYZ137">
        <v>288.95999999999998</v>
      </c>
      <c r="AZA137">
        <v>171.52</v>
      </c>
      <c r="AZB137">
        <v>53</v>
      </c>
      <c r="AZC137">
        <v>3200</v>
      </c>
      <c r="AZD137">
        <v>0.9889</v>
      </c>
      <c r="AZE137">
        <v>15.7</v>
      </c>
      <c r="AZF137">
        <v>5.49</v>
      </c>
      <c r="AZG137">
        <v>10.35</v>
      </c>
      <c r="AZH137" s="1" t="s">
        <v>2397</v>
      </c>
      <c r="AZI137" s="1" t="s">
        <v>2397</v>
      </c>
      <c r="AZJ137" s="1" t="s">
        <v>2397</v>
      </c>
      <c r="AZK137" s="1" t="s">
        <v>2397</v>
      </c>
      <c r="AZL137" s="1" t="s">
        <v>2397</v>
      </c>
      <c r="AZM137" s="1" t="s">
        <v>2397</v>
      </c>
      <c r="AZN137" s="1" t="s">
        <v>2397</v>
      </c>
      <c r="AZO137" s="1" t="s">
        <v>2397</v>
      </c>
      <c r="AZP137" s="1" t="s">
        <v>2397</v>
      </c>
      <c r="AZQ137" s="1" t="s">
        <v>2397</v>
      </c>
      <c r="AZR137" s="1" t="s">
        <v>2397</v>
      </c>
      <c r="AZS137" s="1" t="s">
        <v>2397</v>
      </c>
      <c r="AZT137" s="1" t="s">
        <v>2397</v>
      </c>
      <c r="AZU137" s="1" t="s">
        <v>2397</v>
      </c>
      <c r="AZV137" s="1" t="s">
        <v>2397</v>
      </c>
      <c r="AZW137" s="1" t="s">
        <v>2397</v>
      </c>
      <c r="AZX137" s="1" t="s">
        <v>2397</v>
      </c>
      <c r="AZY137" s="1" t="s">
        <v>2397</v>
      </c>
      <c r="AZZ137" s="1" t="s">
        <v>2397</v>
      </c>
      <c r="BAA137" s="1" t="s">
        <v>2397</v>
      </c>
      <c r="BAD137" s="1" t="s">
        <v>2397</v>
      </c>
      <c r="BAE137" s="1" t="s">
        <v>2397</v>
      </c>
      <c r="BAF137" s="1" t="s">
        <v>2397</v>
      </c>
      <c r="BAG137" s="1" t="s">
        <v>2397</v>
      </c>
      <c r="BAH137" s="1" t="s">
        <v>2397</v>
      </c>
      <c r="BAI137" s="1" t="s">
        <v>2397</v>
      </c>
      <c r="BAJ137" s="1" t="s">
        <v>2397</v>
      </c>
      <c r="BAK137" s="1" t="s">
        <v>2397</v>
      </c>
      <c r="BAL137" s="1" t="s">
        <v>2397</v>
      </c>
      <c r="BAM137" s="1" t="s">
        <v>2397</v>
      </c>
      <c r="BAN137" s="1" t="s">
        <v>2397</v>
      </c>
      <c r="BAO137" s="1" t="s">
        <v>2397</v>
      </c>
      <c r="BAP137" s="1" t="s">
        <v>2397</v>
      </c>
      <c r="BAQ137" s="1" t="s">
        <v>2397</v>
      </c>
      <c r="BAR137" s="1" t="s">
        <v>2397</v>
      </c>
      <c r="BAS137" s="1" t="s">
        <v>2397</v>
      </c>
      <c r="BAT137" s="1" t="s">
        <v>2397</v>
      </c>
      <c r="BAU137" s="1" t="s">
        <v>2397</v>
      </c>
      <c r="BAX137">
        <v>265.43</v>
      </c>
      <c r="BAY137">
        <v>53</v>
      </c>
      <c r="BAZ137">
        <v>530</v>
      </c>
      <c r="BBA137">
        <v>100</v>
      </c>
      <c r="BBB137">
        <v>1</v>
      </c>
      <c r="BBC137">
        <v>0</v>
      </c>
      <c r="BBD137">
        <v>7.16</v>
      </c>
      <c r="BBE137">
        <v>1.35</v>
      </c>
      <c r="BBG137" s="1" t="s">
        <v>2397</v>
      </c>
      <c r="BBH137">
        <v>392.58</v>
      </c>
      <c r="BBI137">
        <v>194.45</v>
      </c>
      <c r="BBJ137">
        <v>6.75</v>
      </c>
      <c r="BBK137">
        <v>28808</v>
      </c>
      <c r="BBL137">
        <v>1</v>
      </c>
      <c r="BBM137" s="1" t="s">
        <v>2397</v>
      </c>
      <c r="BBN137">
        <v>0</v>
      </c>
      <c r="BBO137">
        <v>0</v>
      </c>
      <c r="BBP137" s="1" t="s">
        <v>2397</v>
      </c>
      <c r="BBQ137" s="1" t="s">
        <v>2397</v>
      </c>
      <c r="BBR137">
        <v>1357.59</v>
      </c>
      <c r="BBS137">
        <v>1048.6300000000001</v>
      </c>
      <c r="BBT137">
        <v>59.51</v>
      </c>
      <c r="BBU137">
        <v>17621</v>
      </c>
      <c r="BBV137">
        <v>1</v>
      </c>
      <c r="BBW137" s="1" t="s">
        <v>2397</v>
      </c>
      <c r="BBX137">
        <v>2.68</v>
      </c>
      <c r="BBY137">
        <v>4.5</v>
      </c>
      <c r="BBZ137" s="1" t="s">
        <v>2397</v>
      </c>
      <c r="BCA137" s="1" t="s">
        <v>2397</v>
      </c>
      <c r="BCB137">
        <v>6.26</v>
      </c>
      <c r="BCC137">
        <v>5.82</v>
      </c>
      <c r="BCD137">
        <v>5.41</v>
      </c>
      <c r="BCE137">
        <v>7560</v>
      </c>
      <c r="BCF137">
        <v>7.0312000000000001</v>
      </c>
      <c r="BCG137">
        <v>6</v>
      </c>
      <c r="BCH137">
        <v>0</v>
      </c>
      <c r="BCI137">
        <v>0</v>
      </c>
      <c r="BCJ137" s="1" t="s">
        <v>2397</v>
      </c>
      <c r="BCK137" s="1" t="s">
        <v>2397</v>
      </c>
      <c r="BCL137">
        <v>0.5</v>
      </c>
      <c r="BCM137">
        <v>0.24</v>
      </c>
      <c r="BCN137">
        <v>0.1</v>
      </c>
      <c r="BCO137">
        <v>2400</v>
      </c>
      <c r="BCP137">
        <v>1</v>
      </c>
      <c r="BCQ137">
        <v>33.5</v>
      </c>
      <c r="BCR137">
        <v>0</v>
      </c>
      <c r="BCS137">
        <v>0</v>
      </c>
      <c r="BCT137" s="1" t="s">
        <v>2397</v>
      </c>
      <c r="BCU137" s="1" t="s">
        <v>2397</v>
      </c>
      <c r="BCV137">
        <v>33.4</v>
      </c>
      <c r="BCW137">
        <v>10.02</v>
      </c>
      <c r="BCX137">
        <v>5.6680000000000001</v>
      </c>
      <c r="BCY137">
        <v>6000</v>
      </c>
      <c r="BCZ137">
        <v>3.3940999999999999</v>
      </c>
      <c r="BDA137">
        <v>34.5</v>
      </c>
      <c r="BDB137">
        <v>0</v>
      </c>
      <c r="BDC137">
        <v>0</v>
      </c>
      <c r="BDD137" s="1" t="s">
        <v>2397</v>
      </c>
      <c r="BDE137">
        <v>3.07</v>
      </c>
      <c r="BDF137">
        <v>424.62</v>
      </c>
      <c r="BDG137">
        <v>70.31</v>
      </c>
      <c r="BDH137">
        <v>17</v>
      </c>
      <c r="BDI137">
        <v>4136</v>
      </c>
      <c r="BDJ137">
        <v>1</v>
      </c>
      <c r="BDK137" s="1" t="s">
        <v>2397</v>
      </c>
      <c r="BDL137">
        <v>0</v>
      </c>
      <c r="BDM137">
        <v>0</v>
      </c>
      <c r="BDP137">
        <v>281.2</v>
      </c>
      <c r="BDQ137">
        <v>1832.58</v>
      </c>
      <c r="BDR137">
        <v>55.39</v>
      </c>
      <c r="BDS137">
        <v>16542</v>
      </c>
      <c r="BDT137">
        <v>0.5</v>
      </c>
      <c r="BDU137">
        <v>57.7</v>
      </c>
      <c r="BDV137">
        <v>1.05</v>
      </c>
      <c r="BDW137">
        <v>1.9</v>
      </c>
      <c r="BDX137">
        <v>0.23</v>
      </c>
      <c r="BDY137">
        <v>2.73</v>
      </c>
      <c r="BDZ137" s="1" t="s">
        <v>2397</v>
      </c>
      <c r="BEA137" s="1" t="s">
        <v>2397</v>
      </c>
      <c r="BEB137" s="1" t="s">
        <v>2397</v>
      </c>
      <c r="BEC137" s="1" t="s">
        <v>2397</v>
      </c>
      <c r="BED137" s="1" t="s">
        <v>2397</v>
      </c>
      <c r="BEE137" s="1" t="s">
        <v>2397</v>
      </c>
      <c r="BEF137" s="1" t="s">
        <v>2397</v>
      </c>
      <c r="BEG137" s="1" t="s">
        <v>2397</v>
      </c>
      <c r="BEJ137">
        <v>44.36</v>
      </c>
      <c r="BEK137">
        <v>43.56</v>
      </c>
      <c r="BEL137">
        <v>6.65</v>
      </c>
      <c r="BEM137">
        <v>6550</v>
      </c>
      <c r="BEN137">
        <v>1</v>
      </c>
      <c r="BEO137">
        <v>83.5</v>
      </c>
      <c r="BEP137">
        <v>0</v>
      </c>
      <c r="BEQ137">
        <v>0</v>
      </c>
      <c r="BER137" s="1" t="s">
        <v>2397</v>
      </c>
      <c r="BES137">
        <v>0.17</v>
      </c>
    </row>
    <row r="138" spans="1:1019 1032:1501" x14ac:dyDescent="0.25">
      <c r="A138" s="2">
        <v>39083</v>
      </c>
      <c r="L138">
        <v>33.47</v>
      </c>
      <c r="M138">
        <v>83.66</v>
      </c>
      <c r="N138">
        <v>28.72</v>
      </c>
      <c r="O138">
        <v>23305</v>
      </c>
      <c r="P138">
        <v>8</v>
      </c>
      <c r="Q138">
        <v>14.2</v>
      </c>
      <c r="R138">
        <v>0</v>
      </c>
      <c r="S138">
        <v>0</v>
      </c>
      <c r="T138">
        <v>1.48</v>
      </c>
      <c r="U138">
        <v>-3.63</v>
      </c>
      <c r="V138">
        <v>0.81</v>
      </c>
      <c r="W138">
        <v>0.7</v>
      </c>
      <c r="X138">
        <v>0.06</v>
      </c>
      <c r="Y138">
        <v>10841</v>
      </c>
      <c r="Z138">
        <v>1</v>
      </c>
      <c r="AA138" s="1" t="s">
        <v>2397</v>
      </c>
      <c r="AB138">
        <v>0</v>
      </c>
      <c r="AC138">
        <v>0</v>
      </c>
      <c r="AD138" s="1" t="s">
        <v>2397</v>
      </c>
      <c r="AE138" s="1" t="s">
        <v>2397</v>
      </c>
      <c r="AF138" s="1" t="s">
        <v>2397</v>
      </c>
      <c r="AG138" s="1" t="s">
        <v>2397</v>
      </c>
      <c r="AH138" s="1" t="s">
        <v>2397</v>
      </c>
      <c r="AI138" s="1" t="s">
        <v>2397</v>
      </c>
      <c r="AJ138" s="1" t="s">
        <v>2397</v>
      </c>
      <c r="AK138" s="1" t="s">
        <v>2397</v>
      </c>
      <c r="AL138" s="1" t="s">
        <v>2397</v>
      </c>
      <c r="AM138" s="1" t="s">
        <v>2397</v>
      </c>
      <c r="AN138" s="1" t="s">
        <v>2397</v>
      </c>
      <c r="AO138" s="1" t="s">
        <v>2397</v>
      </c>
      <c r="AP138">
        <v>7.0000000000000007E-2</v>
      </c>
      <c r="AQ138">
        <v>0.56000000000000005</v>
      </c>
      <c r="AR138">
        <v>0.02</v>
      </c>
      <c r="AS138">
        <v>22478</v>
      </c>
      <c r="AT138">
        <v>1</v>
      </c>
      <c r="AU138" s="1" t="s">
        <v>2397</v>
      </c>
      <c r="AV138">
        <v>0</v>
      </c>
      <c r="AW138">
        <v>0</v>
      </c>
      <c r="AX138" s="1" t="s">
        <v>2397</v>
      </c>
      <c r="AY138" s="1" t="s">
        <v>2397</v>
      </c>
      <c r="AZ138" s="1" t="s">
        <v>2397</v>
      </c>
      <c r="BA138" s="1" t="s">
        <v>2397</v>
      </c>
      <c r="BB138" s="1" t="s">
        <v>2397</v>
      </c>
      <c r="BC138" s="1" t="s">
        <v>2397</v>
      </c>
      <c r="BD138" s="1" t="s">
        <v>2397</v>
      </c>
      <c r="BE138" s="1" t="s">
        <v>2397</v>
      </c>
      <c r="BF138" s="1" t="s">
        <v>2397</v>
      </c>
      <c r="BG138" s="1" t="s">
        <v>2397</v>
      </c>
      <c r="BH138" s="1" t="s">
        <v>2397</v>
      </c>
      <c r="BI138" s="1" t="s">
        <v>2397</v>
      </c>
      <c r="BR138">
        <v>0.1</v>
      </c>
      <c r="BS138">
        <v>2.2599999999999998</v>
      </c>
      <c r="BT138">
        <v>295.81</v>
      </c>
      <c r="BU138">
        <v>1369.07</v>
      </c>
      <c r="BV138">
        <v>55.45</v>
      </c>
      <c r="BW138">
        <v>24690</v>
      </c>
      <c r="BX138">
        <v>1</v>
      </c>
      <c r="BY138">
        <v>54.5</v>
      </c>
      <c r="BZ138">
        <v>0.5</v>
      </c>
      <c r="CA138">
        <v>0.9</v>
      </c>
      <c r="CB138">
        <v>0.1</v>
      </c>
      <c r="CC138">
        <v>2.2599999999999998</v>
      </c>
      <c r="CD138" s="1" t="s">
        <v>2397</v>
      </c>
      <c r="CE138" s="1" t="s">
        <v>2397</v>
      </c>
      <c r="CF138" s="1" t="s">
        <v>2397</v>
      </c>
      <c r="CG138" s="1" t="s">
        <v>2397</v>
      </c>
      <c r="CH138" s="1" t="s">
        <v>2397</v>
      </c>
      <c r="CI138" s="1" t="s">
        <v>2397</v>
      </c>
      <c r="CJ138" s="1" t="s">
        <v>2397</v>
      </c>
      <c r="CK138" s="1" t="s">
        <v>2397</v>
      </c>
      <c r="CL138" s="1" t="s">
        <v>2397</v>
      </c>
      <c r="CM138" s="1" t="s">
        <v>2397</v>
      </c>
      <c r="CN138">
        <v>45.85</v>
      </c>
      <c r="CO138">
        <v>102.22</v>
      </c>
      <c r="CP138">
        <v>4.7</v>
      </c>
      <c r="CQ138">
        <v>21750</v>
      </c>
      <c r="CR138">
        <v>1</v>
      </c>
      <c r="CS138">
        <v>84.4</v>
      </c>
      <c r="CT138">
        <v>0</v>
      </c>
      <c r="CU138">
        <v>0</v>
      </c>
      <c r="CV138">
        <v>0.02</v>
      </c>
      <c r="CW138">
        <v>0.1</v>
      </c>
      <c r="CX138" s="1" t="s">
        <v>2397</v>
      </c>
      <c r="CY138" s="1" t="s">
        <v>2397</v>
      </c>
      <c r="CZ138" s="1" t="s">
        <v>2397</v>
      </c>
      <c r="DA138" s="1" t="s">
        <v>2397</v>
      </c>
      <c r="DB138" s="1" t="s">
        <v>2397</v>
      </c>
      <c r="DC138" s="1" t="s">
        <v>2397</v>
      </c>
      <c r="DD138" s="1" t="s">
        <v>2397</v>
      </c>
      <c r="DE138" s="1" t="s">
        <v>2397</v>
      </c>
      <c r="DF138" s="1" t="s">
        <v>2397</v>
      </c>
      <c r="DG138" s="1" t="s">
        <v>2397</v>
      </c>
      <c r="DH138">
        <v>240.63</v>
      </c>
      <c r="DI138">
        <v>6.49</v>
      </c>
      <c r="DJ138">
        <v>110</v>
      </c>
      <c r="DK138">
        <v>59</v>
      </c>
      <c r="DL138">
        <v>1</v>
      </c>
      <c r="DM138">
        <v>0</v>
      </c>
      <c r="DN138">
        <v>3.84</v>
      </c>
      <c r="DO138">
        <v>3.49</v>
      </c>
      <c r="DQ138" s="1" t="s">
        <v>2397</v>
      </c>
      <c r="DR138">
        <v>100</v>
      </c>
      <c r="DS138">
        <v>10</v>
      </c>
      <c r="DT138">
        <v>1</v>
      </c>
      <c r="DU138">
        <v>10000</v>
      </c>
      <c r="DV138">
        <v>1</v>
      </c>
      <c r="DW138" s="1" t="s">
        <v>2397</v>
      </c>
      <c r="DX138">
        <v>0</v>
      </c>
      <c r="DY138">
        <v>0</v>
      </c>
      <c r="EB138" s="1" t="s">
        <v>2397</v>
      </c>
      <c r="EC138" s="1" t="s">
        <v>2397</v>
      </c>
      <c r="ED138" s="1" t="s">
        <v>2397</v>
      </c>
      <c r="EE138" s="1" t="s">
        <v>2397</v>
      </c>
      <c r="EF138" s="1" t="s">
        <v>2397</v>
      </c>
      <c r="EG138" s="1" t="s">
        <v>2397</v>
      </c>
      <c r="EH138" s="1" t="s">
        <v>2397</v>
      </c>
      <c r="EI138" s="1" t="s">
        <v>2397</v>
      </c>
      <c r="EL138">
        <v>32.92</v>
      </c>
      <c r="EM138">
        <v>22.59</v>
      </c>
      <c r="EN138">
        <v>2.36</v>
      </c>
      <c r="EO138">
        <v>9570</v>
      </c>
      <c r="EP138">
        <v>1</v>
      </c>
      <c r="EQ138">
        <v>4.0999999999999996</v>
      </c>
      <c r="ER138">
        <v>0</v>
      </c>
      <c r="ES138">
        <v>0</v>
      </c>
      <c r="ET138" s="1" t="s">
        <v>2397</v>
      </c>
      <c r="EU138" s="1" t="s">
        <v>2397</v>
      </c>
      <c r="EV138">
        <v>229.76</v>
      </c>
      <c r="EW138">
        <v>965.2</v>
      </c>
      <c r="EX138">
        <v>13.24</v>
      </c>
      <c r="EY138">
        <v>72900</v>
      </c>
      <c r="EZ138">
        <v>1</v>
      </c>
      <c r="FA138">
        <v>59.8</v>
      </c>
      <c r="FB138">
        <v>0.15</v>
      </c>
      <c r="FC138">
        <v>1.1299999999999999</v>
      </c>
      <c r="FD138">
        <v>0.05</v>
      </c>
      <c r="FE138">
        <v>0.82</v>
      </c>
      <c r="FF138">
        <v>7.77</v>
      </c>
      <c r="FG138">
        <v>8.81</v>
      </c>
      <c r="FH138">
        <v>1.728</v>
      </c>
      <c r="FI138">
        <v>4977</v>
      </c>
      <c r="FJ138">
        <v>0.97619999999999996</v>
      </c>
      <c r="FK138">
        <v>130.1</v>
      </c>
      <c r="FL138">
        <v>0.15</v>
      </c>
      <c r="FM138">
        <v>8.4700000000000006</v>
      </c>
      <c r="FN138" s="1" t="s">
        <v>2397</v>
      </c>
      <c r="FO138" s="1" t="s">
        <v>2397</v>
      </c>
      <c r="FP138">
        <v>236.67</v>
      </c>
      <c r="FQ138">
        <v>154.84</v>
      </c>
      <c r="FR138">
        <v>22.9</v>
      </c>
      <c r="FS138">
        <v>6762</v>
      </c>
      <c r="FT138">
        <v>1</v>
      </c>
      <c r="FU138">
        <v>23.2</v>
      </c>
      <c r="FV138">
        <v>0.55000000000000004</v>
      </c>
      <c r="FW138">
        <v>2.4</v>
      </c>
      <c r="FX138">
        <v>0.06</v>
      </c>
      <c r="FY138">
        <v>1.43</v>
      </c>
      <c r="FZ138">
        <v>1013.82</v>
      </c>
      <c r="GA138">
        <v>2949.3</v>
      </c>
      <c r="GB138">
        <v>107.64</v>
      </c>
      <c r="GC138">
        <v>26100</v>
      </c>
      <c r="GD138">
        <v>0.9526</v>
      </c>
      <c r="GE138">
        <v>0.2</v>
      </c>
      <c r="GF138">
        <v>2.38</v>
      </c>
      <c r="GG138">
        <v>2.21</v>
      </c>
      <c r="GH138" s="1" t="s">
        <v>2397</v>
      </c>
      <c r="GI138" s="1" t="s">
        <v>2397</v>
      </c>
      <c r="GJ138" s="1" t="s">
        <v>2397</v>
      </c>
      <c r="GK138" s="1" t="s">
        <v>2397</v>
      </c>
      <c r="GL138" s="1" t="s">
        <v>2397</v>
      </c>
      <c r="GM138" s="1" t="s">
        <v>2397</v>
      </c>
      <c r="GN138" s="1" t="s">
        <v>2397</v>
      </c>
      <c r="GO138" s="1" t="s">
        <v>2397</v>
      </c>
      <c r="GP138" s="1" t="s">
        <v>2397</v>
      </c>
      <c r="GQ138" s="1" t="s">
        <v>2397</v>
      </c>
      <c r="HD138">
        <v>1842.44</v>
      </c>
      <c r="HE138">
        <v>3797.06</v>
      </c>
      <c r="HF138">
        <v>42.774000000000001</v>
      </c>
      <c r="HG138">
        <v>249971</v>
      </c>
      <c r="HH138">
        <v>2.8159000000000001</v>
      </c>
      <c r="HI138">
        <v>605.9</v>
      </c>
      <c r="HJ138">
        <v>2.17</v>
      </c>
      <c r="HK138">
        <v>5.07</v>
      </c>
      <c r="HL138">
        <v>0.81</v>
      </c>
      <c r="HM138">
        <v>1.37</v>
      </c>
      <c r="HN138">
        <v>48.54</v>
      </c>
      <c r="HO138">
        <v>20.21</v>
      </c>
      <c r="HP138">
        <v>5</v>
      </c>
      <c r="HQ138">
        <v>4042</v>
      </c>
      <c r="HR138">
        <v>1</v>
      </c>
      <c r="HS138">
        <v>35.6</v>
      </c>
      <c r="HT138">
        <v>0.3</v>
      </c>
      <c r="HU138">
        <v>6</v>
      </c>
      <c r="HV138" s="1" t="s">
        <v>2397</v>
      </c>
      <c r="HW138" s="1" t="s">
        <v>2397</v>
      </c>
      <c r="HX138">
        <v>0.46</v>
      </c>
      <c r="HY138">
        <v>0.1</v>
      </c>
      <c r="HZ138">
        <v>0.04</v>
      </c>
      <c r="IA138">
        <v>2669</v>
      </c>
      <c r="IB138">
        <v>1</v>
      </c>
      <c r="IC138">
        <v>0.2</v>
      </c>
      <c r="ID138">
        <v>0.16</v>
      </c>
      <c r="IE138">
        <v>420.38</v>
      </c>
      <c r="IG138" s="1" t="s">
        <v>2397</v>
      </c>
      <c r="IH138" s="1" t="s">
        <v>2397</v>
      </c>
      <c r="II138" s="1" t="s">
        <v>2397</v>
      </c>
      <c r="IJ138" s="1" t="s">
        <v>2397</v>
      </c>
      <c r="IK138" s="1" t="s">
        <v>2397</v>
      </c>
      <c r="IL138" s="1" t="s">
        <v>2397</v>
      </c>
      <c r="IM138" s="1" t="s">
        <v>2397</v>
      </c>
      <c r="IN138" s="1" t="s">
        <v>2397</v>
      </c>
      <c r="IO138" s="1" t="s">
        <v>2397</v>
      </c>
      <c r="IP138" s="1" t="s">
        <v>2397</v>
      </c>
      <c r="IQ138" s="1" t="s">
        <v>2397</v>
      </c>
      <c r="IR138" s="1" t="s">
        <v>2397</v>
      </c>
      <c r="IS138" s="1" t="s">
        <v>2397</v>
      </c>
      <c r="IT138" s="1" t="s">
        <v>2397</v>
      </c>
      <c r="IU138" s="1" t="s">
        <v>2397</v>
      </c>
      <c r="IV138" s="1" t="s">
        <v>2397</v>
      </c>
      <c r="IW138" s="1" t="s">
        <v>2397</v>
      </c>
      <c r="IX138" s="1" t="s">
        <v>2397</v>
      </c>
      <c r="IY138" s="1" t="s">
        <v>2397</v>
      </c>
      <c r="IZ138" s="1" t="s">
        <v>2397</v>
      </c>
      <c r="JA138" s="1" t="s">
        <v>2397</v>
      </c>
      <c r="JB138">
        <v>0.78</v>
      </c>
      <c r="JC138">
        <v>2.46</v>
      </c>
      <c r="JD138">
        <v>9.5399999999999991</v>
      </c>
      <c r="JE138">
        <v>1056</v>
      </c>
      <c r="JF138">
        <v>4.0951000000000004</v>
      </c>
      <c r="JG138">
        <v>5.7</v>
      </c>
      <c r="JH138">
        <v>0</v>
      </c>
      <c r="JI138">
        <v>0</v>
      </c>
      <c r="JJ138" s="1" t="s">
        <v>2397</v>
      </c>
      <c r="JK138" s="1" t="s">
        <v>2397</v>
      </c>
      <c r="JL138">
        <v>6.2</v>
      </c>
      <c r="JM138">
        <v>12.2</v>
      </c>
      <c r="JN138">
        <v>1.55</v>
      </c>
      <c r="JO138">
        <v>7873</v>
      </c>
      <c r="JP138">
        <v>1</v>
      </c>
      <c r="JQ138">
        <v>140.9</v>
      </c>
      <c r="JR138">
        <v>0</v>
      </c>
      <c r="JS138">
        <v>0</v>
      </c>
      <c r="JT138" s="1" t="s">
        <v>2397</v>
      </c>
      <c r="JU138">
        <v>-0.17</v>
      </c>
      <c r="JV138">
        <v>66.739999999999995</v>
      </c>
      <c r="JW138">
        <v>72.06</v>
      </c>
      <c r="JX138">
        <v>1.74</v>
      </c>
      <c r="JY138">
        <v>40483</v>
      </c>
      <c r="JZ138">
        <v>0.97650000000000003</v>
      </c>
      <c r="KA138">
        <v>266.3</v>
      </c>
      <c r="KB138">
        <v>0</v>
      </c>
      <c r="KC138">
        <v>0</v>
      </c>
      <c r="KD138" s="1" t="s">
        <v>2397</v>
      </c>
      <c r="KE138">
        <v>0.04</v>
      </c>
      <c r="KF138">
        <v>0.08</v>
      </c>
      <c r="KG138">
        <v>0.13</v>
      </c>
      <c r="KH138">
        <v>0.08</v>
      </c>
      <c r="KI138">
        <v>1745</v>
      </c>
      <c r="KJ138">
        <v>1</v>
      </c>
      <c r="KK138">
        <v>117.2</v>
      </c>
      <c r="KL138">
        <v>0</v>
      </c>
      <c r="KM138">
        <v>0</v>
      </c>
      <c r="KN138" s="1" t="s">
        <v>2397</v>
      </c>
      <c r="KO138" s="1" t="s">
        <v>2397</v>
      </c>
      <c r="KP138">
        <v>0.25</v>
      </c>
      <c r="KQ138">
        <v>0.54</v>
      </c>
      <c r="KR138">
        <v>0.05</v>
      </c>
      <c r="KS138">
        <v>10520</v>
      </c>
      <c r="KT138">
        <v>1</v>
      </c>
      <c r="KU138">
        <v>1072.3</v>
      </c>
      <c r="KV138">
        <v>0</v>
      </c>
      <c r="KW138">
        <v>0</v>
      </c>
      <c r="KX138" s="1" t="s">
        <v>2397</v>
      </c>
      <c r="KY138" s="1" t="s">
        <v>2397</v>
      </c>
      <c r="KZ138">
        <v>0.19</v>
      </c>
      <c r="LA138">
        <v>0.3</v>
      </c>
      <c r="LB138">
        <v>0.02</v>
      </c>
      <c r="LC138">
        <v>12000</v>
      </c>
      <c r="LD138">
        <v>1</v>
      </c>
      <c r="LE138">
        <v>668.1</v>
      </c>
      <c r="LF138">
        <v>0</v>
      </c>
      <c r="LG138">
        <v>0</v>
      </c>
      <c r="LI138" s="1" t="s">
        <v>2397</v>
      </c>
      <c r="LT138" s="1" t="s">
        <v>2397</v>
      </c>
      <c r="LU138" s="1" t="s">
        <v>2397</v>
      </c>
      <c r="LV138" s="1" t="s">
        <v>2397</v>
      </c>
      <c r="LW138" s="1" t="s">
        <v>2397</v>
      </c>
      <c r="LX138" s="1" t="s">
        <v>2397</v>
      </c>
      <c r="LY138" s="1" t="s">
        <v>2397</v>
      </c>
      <c r="LZ138" s="1" t="s">
        <v>2397</v>
      </c>
      <c r="MA138" s="1" t="s">
        <v>2397</v>
      </c>
      <c r="MX138">
        <v>242.6</v>
      </c>
      <c r="MY138">
        <v>90.27</v>
      </c>
      <c r="MZ138">
        <v>2.9729999999999999</v>
      </c>
      <c r="NA138">
        <v>5538</v>
      </c>
      <c r="NB138">
        <v>0.18240000000000001</v>
      </c>
      <c r="NC138">
        <v>362.5</v>
      </c>
      <c r="ND138">
        <v>0.09</v>
      </c>
      <c r="NE138">
        <v>3.07</v>
      </c>
      <c r="NF138" s="1" t="s">
        <v>2397</v>
      </c>
      <c r="NG138" s="1" t="s">
        <v>2397</v>
      </c>
      <c r="NH138">
        <v>104.8</v>
      </c>
      <c r="NI138">
        <v>37.4</v>
      </c>
      <c r="NJ138">
        <v>56.5</v>
      </c>
      <c r="NK138">
        <v>6620</v>
      </c>
      <c r="NL138">
        <v>10</v>
      </c>
      <c r="NM138">
        <v>9.8000000000000007</v>
      </c>
      <c r="NN138">
        <v>3.9</v>
      </c>
      <c r="NO138">
        <v>6.9</v>
      </c>
      <c r="NQ138" s="1" t="s">
        <v>2397</v>
      </c>
      <c r="NR138">
        <v>2.27</v>
      </c>
      <c r="NS138">
        <v>1.1000000000000001</v>
      </c>
      <c r="NT138">
        <v>0.79</v>
      </c>
      <c r="NU138">
        <v>1389</v>
      </c>
      <c r="NV138">
        <v>1</v>
      </c>
      <c r="NW138">
        <v>64.2</v>
      </c>
      <c r="NX138">
        <v>0</v>
      </c>
      <c r="NY138">
        <v>0</v>
      </c>
      <c r="OB138" s="1" t="s">
        <v>2397</v>
      </c>
      <c r="OC138" s="1" t="s">
        <v>2397</v>
      </c>
      <c r="OD138" s="1" t="s">
        <v>2397</v>
      </c>
      <c r="OE138" s="1" t="s">
        <v>2397</v>
      </c>
      <c r="OF138" s="1" t="s">
        <v>2397</v>
      </c>
      <c r="OG138" s="1" t="s">
        <v>2397</v>
      </c>
      <c r="OH138" s="1" t="s">
        <v>2397</v>
      </c>
      <c r="OI138" s="1" t="s">
        <v>2397</v>
      </c>
      <c r="OL138">
        <v>14.62</v>
      </c>
      <c r="OM138">
        <v>20.87</v>
      </c>
      <c r="ON138">
        <v>4.4539999999999997</v>
      </c>
      <c r="OO138">
        <v>4200</v>
      </c>
      <c r="OP138">
        <v>0.8962</v>
      </c>
      <c r="OQ138">
        <v>57.7</v>
      </c>
      <c r="OR138">
        <v>0</v>
      </c>
      <c r="OS138">
        <v>0</v>
      </c>
      <c r="OT138" s="1" t="s">
        <v>2397</v>
      </c>
      <c r="OU138">
        <v>0.3</v>
      </c>
      <c r="OV138">
        <v>100</v>
      </c>
      <c r="OX138">
        <v>18</v>
      </c>
      <c r="OY138">
        <v>1</v>
      </c>
      <c r="OZ138">
        <v>1</v>
      </c>
      <c r="PB138">
        <v>0</v>
      </c>
      <c r="PC138">
        <v>0</v>
      </c>
      <c r="PF138" s="1" t="s">
        <v>2397</v>
      </c>
      <c r="PG138" s="1" t="s">
        <v>2397</v>
      </c>
      <c r="PH138" s="1" t="s">
        <v>2397</v>
      </c>
      <c r="PI138" s="1" t="s">
        <v>2397</v>
      </c>
      <c r="PJ138" s="1" t="s">
        <v>2397</v>
      </c>
      <c r="PK138" s="1" t="s">
        <v>2397</v>
      </c>
      <c r="PL138" s="1" t="s">
        <v>2397</v>
      </c>
      <c r="PM138" s="1" t="s">
        <v>2397</v>
      </c>
      <c r="PO138" s="1" t="s">
        <v>2397</v>
      </c>
      <c r="PP138">
        <v>35.119999999999997</v>
      </c>
      <c r="PQ138">
        <v>50.72</v>
      </c>
      <c r="PR138">
        <v>8.43</v>
      </c>
      <c r="PS138">
        <v>6016</v>
      </c>
      <c r="PT138">
        <v>1</v>
      </c>
      <c r="PU138">
        <v>174.2</v>
      </c>
      <c r="PV138">
        <v>0</v>
      </c>
      <c r="PW138">
        <v>0</v>
      </c>
      <c r="PX138" s="1" t="s">
        <v>2397</v>
      </c>
      <c r="PY138">
        <v>0.49</v>
      </c>
      <c r="PZ138" s="1" t="s">
        <v>2397</v>
      </c>
      <c r="QA138" s="1" t="s">
        <v>2397</v>
      </c>
      <c r="QB138" s="1" t="s">
        <v>2397</v>
      </c>
      <c r="QC138" s="1" t="s">
        <v>2397</v>
      </c>
      <c r="QD138" s="1" t="s">
        <v>2397</v>
      </c>
      <c r="QE138" s="1" t="s">
        <v>2397</v>
      </c>
      <c r="QF138" s="1" t="s">
        <v>2397</v>
      </c>
      <c r="QG138" s="1" t="s">
        <v>2397</v>
      </c>
      <c r="QH138" s="1" t="s">
        <v>2397</v>
      </c>
      <c r="QI138" s="1" t="s">
        <v>2397</v>
      </c>
      <c r="QJ138" s="1" t="s">
        <v>2397</v>
      </c>
      <c r="QL138" s="1" t="s">
        <v>2397</v>
      </c>
      <c r="QM138" s="1" t="s">
        <v>2397</v>
      </c>
      <c r="QN138" s="1" t="s">
        <v>2397</v>
      </c>
      <c r="QO138" s="1" t="s">
        <v>2397</v>
      </c>
      <c r="QP138" s="1" t="s">
        <v>2397</v>
      </c>
      <c r="QQ138" s="1" t="s">
        <v>2397</v>
      </c>
      <c r="QT138">
        <v>0.92</v>
      </c>
      <c r="QU138">
        <v>0.93</v>
      </c>
      <c r="QV138">
        <v>0.05</v>
      </c>
      <c r="QW138">
        <v>17560</v>
      </c>
      <c r="QX138">
        <v>1</v>
      </c>
      <c r="QY138" s="1" t="s">
        <v>2397</v>
      </c>
      <c r="QZ138">
        <v>0</v>
      </c>
      <c r="RA138">
        <v>0</v>
      </c>
      <c r="RB138" s="1" t="s">
        <v>2397</v>
      </c>
      <c r="RC138" s="1" t="s">
        <v>2397</v>
      </c>
      <c r="RD138">
        <v>90.86</v>
      </c>
      <c r="RE138">
        <v>23.49</v>
      </c>
      <c r="RF138">
        <v>3.18</v>
      </c>
      <c r="RG138">
        <v>7387</v>
      </c>
      <c r="RH138">
        <v>1</v>
      </c>
      <c r="RI138">
        <v>6.7</v>
      </c>
      <c r="RJ138">
        <v>0</v>
      </c>
      <c r="RK138">
        <v>0</v>
      </c>
      <c r="RN138" s="1" t="s">
        <v>2397</v>
      </c>
      <c r="RO138" s="1" t="s">
        <v>2397</v>
      </c>
      <c r="RP138" s="1" t="s">
        <v>2397</v>
      </c>
      <c r="RQ138" s="1" t="s">
        <v>2397</v>
      </c>
      <c r="RR138" s="1" t="s">
        <v>2397</v>
      </c>
      <c r="RS138" s="1" t="s">
        <v>2397</v>
      </c>
      <c r="RT138" s="1" t="s">
        <v>2397</v>
      </c>
      <c r="RU138" s="1" t="s">
        <v>2397</v>
      </c>
      <c r="RW138" s="1" t="s">
        <v>2397</v>
      </c>
      <c r="RX138">
        <v>60.7</v>
      </c>
      <c r="RY138">
        <v>190.22</v>
      </c>
      <c r="RZ138">
        <v>12.9</v>
      </c>
      <c r="SA138">
        <v>14745</v>
      </c>
      <c r="SB138">
        <v>1</v>
      </c>
      <c r="SC138">
        <v>128.69999999999999</v>
      </c>
      <c r="SD138">
        <v>0.15</v>
      </c>
      <c r="SE138">
        <v>1.1599999999999999</v>
      </c>
      <c r="SF138">
        <v>0.01</v>
      </c>
      <c r="SG138">
        <v>0.66</v>
      </c>
      <c r="SH138">
        <v>59.58</v>
      </c>
      <c r="SI138">
        <v>191.19</v>
      </c>
      <c r="SJ138">
        <v>3.62</v>
      </c>
      <c r="SK138">
        <v>47324</v>
      </c>
      <c r="SL138">
        <v>0.89480000000000004</v>
      </c>
      <c r="SM138">
        <v>192.4</v>
      </c>
      <c r="SN138">
        <v>0.13</v>
      </c>
      <c r="SO138">
        <v>3.47</v>
      </c>
      <c r="SP138" s="1" t="s">
        <v>2397</v>
      </c>
      <c r="SQ138">
        <v>0.24</v>
      </c>
      <c r="SR138">
        <v>1335.04</v>
      </c>
      <c r="SS138">
        <v>3116.25</v>
      </c>
      <c r="ST138">
        <v>12.51</v>
      </c>
      <c r="SU138">
        <v>249101</v>
      </c>
      <c r="SV138">
        <v>1</v>
      </c>
      <c r="SW138">
        <v>633.6</v>
      </c>
      <c r="SX138">
        <v>0.06</v>
      </c>
      <c r="SY138">
        <v>0.5</v>
      </c>
      <c r="SZ138">
        <v>0.04</v>
      </c>
      <c r="TA138">
        <v>0.46</v>
      </c>
      <c r="TB138">
        <v>377.72</v>
      </c>
      <c r="TC138">
        <v>488.93</v>
      </c>
      <c r="TD138">
        <v>30.25</v>
      </c>
      <c r="TE138">
        <v>16163</v>
      </c>
      <c r="TF138">
        <v>1</v>
      </c>
      <c r="TG138" s="1" t="s">
        <v>2397</v>
      </c>
      <c r="TH138">
        <v>4.8</v>
      </c>
      <c r="TI138">
        <v>15.87</v>
      </c>
      <c r="TK138" s="1" t="s">
        <v>2397</v>
      </c>
      <c r="TL138">
        <v>9.84</v>
      </c>
      <c r="TM138">
        <v>27.64</v>
      </c>
      <c r="TN138">
        <v>0.59</v>
      </c>
      <c r="TO138">
        <v>46842</v>
      </c>
      <c r="TP138">
        <v>1</v>
      </c>
      <c r="TQ138">
        <v>1232.8</v>
      </c>
      <c r="TR138">
        <v>0</v>
      </c>
      <c r="TS138">
        <v>0</v>
      </c>
      <c r="TT138">
        <v>0.04</v>
      </c>
      <c r="TU138">
        <v>-0.15</v>
      </c>
      <c r="TV138" s="1" t="s">
        <v>2397</v>
      </c>
      <c r="TW138" s="1" t="s">
        <v>2397</v>
      </c>
      <c r="TX138" s="1" t="s">
        <v>2397</v>
      </c>
      <c r="TY138" s="1" t="s">
        <v>2397</v>
      </c>
      <c r="TZ138" s="1" t="s">
        <v>2397</v>
      </c>
      <c r="UA138" s="1" t="s">
        <v>2397</v>
      </c>
      <c r="UB138" s="1" t="s">
        <v>2397</v>
      </c>
      <c r="UC138" s="1" t="s">
        <v>2397</v>
      </c>
      <c r="UF138">
        <v>142.36000000000001</v>
      </c>
      <c r="UG138">
        <v>99.62</v>
      </c>
      <c r="UH138">
        <v>22.831</v>
      </c>
      <c r="UI138">
        <v>4268</v>
      </c>
      <c r="UJ138">
        <v>0.97819999999999996</v>
      </c>
      <c r="UK138">
        <v>9</v>
      </c>
      <c r="UL138">
        <v>0.73</v>
      </c>
      <c r="UM138">
        <v>3.21</v>
      </c>
      <c r="UN138" s="1" t="s">
        <v>2397</v>
      </c>
      <c r="UO138">
        <v>1.67</v>
      </c>
      <c r="UZ138">
        <v>69</v>
      </c>
      <c r="VA138">
        <v>1.38</v>
      </c>
      <c r="VB138">
        <v>0.69</v>
      </c>
      <c r="VC138">
        <v>2000</v>
      </c>
      <c r="VD138">
        <v>1</v>
      </c>
      <c r="VE138">
        <v>26.1</v>
      </c>
      <c r="VF138">
        <v>0</v>
      </c>
      <c r="VG138">
        <v>0</v>
      </c>
      <c r="VJ138" s="1" t="s">
        <v>2397</v>
      </c>
      <c r="VK138" s="1" t="s">
        <v>2397</v>
      </c>
      <c r="VL138" s="1" t="s">
        <v>2397</v>
      </c>
      <c r="VM138" s="1" t="s">
        <v>2397</v>
      </c>
      <c r="VN138" s="1" t="s">
        <v>2397</v>
      </c>
      <c r="VO138" s="1" t="s">
        <v>2397</v>
      </c>
      <c r="VP138" s="1" t="s">
        <v>2397</v>
      </c>
      <c r="VQ138" s="1" t="s">
        <v>2397</v>
      </c>
      <c r="VR138" s="1" t="s">
        <v>2397</v>
      </c>
      <c r="VS138" s="1" t="s">
        <v>2397</v>
      </c>
      <c r="WD138">
        <v>65.41</v>
      </c>
      <c r="WE138">
        <v>109.14</v>
      </c>
      <c r="WF138">
        <v>12.1</v>
      </c>
      <c r="WG138">
        <v>9020</v>
      </c>
      <c r="WH138">
        <v>1</v>
      </c>
      <c r="WI138">
        <v>162.5</v>
      </c>
      <c r="WJ138">
        <v>0</v>
      </c>
      <c r="WK138">
        <v>0</v>
      </c>
      <c r="WL138">
        <v>0.08</v>
      </c>
      <c r="WM138">
        <v>0.86</v>
      </c>
      <c r="WN138">
        <v>36.4</v>
      </c>
      <c r="WO138">
        <v>90.48</v>
      </c>
      <c r="WP138">
        <v>3.72</v>
      </c>
      <c r="WQ138">
        <v>24322</v>
      </c>
      <c r="WR138">
        <v>1</v>
      </c>
      <c r="WS138">
        <v>50.6</v>
      </c>
      <c r="WT138">
        <v>0.04</v>
      </c>
      <c r="WU138">
        <v>0.93</v>
      </c>
      <c r="WW138">
        <v>0.14000000000000001</v>
      </c>
      <c r="WX138">
        <v>541.33000000000004</v>
      </c>
      <c r="WY138">
        <v>45.57</v>
      </c>
      <c r="WZ138">
        <v>4.71</v>
      </c>
      <c r="XA138">
        <v>9675</v>
      </c>
      <c r="XB138">
        <v>1</v>
      </c>
      <c r="XC138">
        <v>623.70000000000005</v>
      </c>
      <c r="XD138">
        <v>0</v>
      </c>
      <c r="XE138">
        <v>0</v>
      </c>
      <c r="XF138" s="1" t="s">
        <v>2397</v>
      </c>
      <c r="XG138">
        <v>0.75</v>
      </c>
      <c r="XH138">
        <v>1.25</v>
      </c>
      <c r="XI138">
        <v>0.05</v>
      </c>
      <c r="XJ138">
        <v>0.25</v>
      </c>
      <c r="XK138">
        <v>200</v>
      </c>
      <c r="XL138">
        <v>1</v>
      </c>
      <c r="XM138">
        <v>16.100000000000001</v>
      </c>
      <c r="XN138">
        <v>0</v>
      </c>
      <c r="XO138">
        <v>0</v>
      </c>
      <c r="XR138" s="1" t="s">
        <v>2397</v>
      </c>
      <c r="XS138" s="1" t="s">
        <v>2397</v>
      </c>
      <c r="XT138" s="1" t="s">
        <v>2397</v>
      </c>
      <c r="XU138" s="1" t="s">
        <v>2397</v>
      </c>
      <c r="XV138" s="1" t="s">
        <v>2397</v>
      </c>
      <c r="XW138" s="1" t="s">
        <v>2397</v>
      </c>
      <c r="XX138" s="1" t="s">
        <v>2397</v>
      </c>
      <c r="XY138" s="1" t="s">
        <v>2397</v>
      </c>
      <c r="XZ138" s="1" t="s">
        <v>2397</v>
      </c>
      <c r="YA138" s="1" t="s">
        <v>2397</v>
      </c>
      <c r="YB138" s="1" t="s">
        <v>2397</v>
      </c>
      <c r="YC138" s="1" t="s">
        <v>2397</v>
      </c>
      <c r="YD138" s="1" t="s">
        <v>2397</v>
      </c>
      <c r="YE138" s="1" t="s">
        <v>2397</v>
      </c>
      <c r="YF138" s="1" t="s">
        <v>2397</v>
      </c>
      <c r="YG138" s="1" t="s">
        <v>2397</v>
      </c>
      <c r="YH138" s="1" t="s">
        <v>2397</v>
      </c>
      <c r="YI138" s="1" t="s">
        <v>2397</v>
      </c>
      <c r="YJ138" s="1" t="s">
        <v>2397</v>
      </c>
      <c r="YK138" s="1" t="s">
        <v>2397</v>
      </c>
      <c r="YL138">
        <v>166.89</v>
      </c>
      <c r="YM138">
        <v>222.62</v>
      </c>
      <c r="YN138">
        <v>14.67</v>
      </c>
      <c r="YO138">
        <v>36495</v>
      </c>
      <c r="YP138">
        <v>2.4056000000000002</v>
      </c>
      <c r="YQ138">
        <v>41.5</v>
      </c>
      <c r="YR138">
        <v>0</v>
      </c>
      <c r="YS138">
        <v>0</v>
      </c>
      <c r="YT138" s="1" t="s">
        <v>2397</v>
      </c>
      <c r="YU138">
        <v>1.1200000000000001</v>
      </c>
      <c r="YV138">
        <v>95.31</v>
      </c>
      <c r="YW138">
        <v>870.66</v>
      </c>
      <c r="YX138">
        <v>13.82</v>
      </c>
      <c r="YY138">
        <v>63000</v>
      </c>
      <c r="YZ138">
        <v>1</v>
      </c>
      <c r="ZA138">
        <v>99.3</v>
      </c>
      <c r="ZB138">
        <v>0</v>
      </c>
      <c r="ZC138">
        <v>0</v>
      </c>
      <c r="ZD138" s="1" t="s">
        <v>2397</v>
      </c>
      <c r="ZE138">
        <v>0.76</v>
      </c>
      <c r="ZF138" s="1" t="s">
        <v>2397</v>
      </c>
      <c r="ZG138" s="1" t="s">
        <v>2397</v>
      </c>
      <c r="ZH138" s="1" t="s">
        <v>2397</v>
      </c>
      <c r="ZI138" s="1" t="s">
        <v>2397</v>
      </c>
      <c r="ZJ138" s="1" t="s">
        <v>2397</v>
      </c>
      <c r="ZK138" s="1" t="s">
        <v>2397</v>
      </c>
      <c r="ZL138" s="1" t="s">
        <v>2397</v>
      </c>
      <c r="ZM138" s="1" t="s">
        <v>2397</v>
      </c>
      <c r="ZO138" s="1" t="s">
        <v>2397</v>
      </c>
      <c r="ZP138" s="1" t="s">
        <v>2397</v>
      </c>
      <c r="ZQ138" s="1" t="s">
        <v>2397</v>
      </c>
      <c r="ZR138" s="1" t="s">
        <v>2397</v>
      </c>
      <c r="ZS138" s="1" t="s">
        <v>2397</v>
      </c>
      <c r="ZT138" s="1" t="s">
        <v>2397</v>
      </c>
      <c r="ZU138" s="1" t="s">
        <v>2397</v>
      </c>
      <c r="ZV138" s="1" t="s">
        <v>2397</v>
      </c>
      <c r="ZW138" s="1" t="s">
        <v>2397</v>
      </c>
      <c r="ZZ138">
        <v>102.04</v>
      </c>
      <c r="AAA138">
        <v>55.45</v>
      </c>
      <c r="AAB138">
        <v>10.4</v>
      </c>
      <c r="AAC138">
        <v>53320</v>
      </c>
      <c r="AAD138">
        <v>10</v>
      </c>
      <c r="AAE138">
        <v>15.1</v>
      </c>
      <c r="AAF138">
        <v>0</v>
      </c>
      <c r="AAG138">
        <v>0</v>
      </c>
      <c r="AAH138" s="1" t="s">
        <v>2397</v>
      </c>
      <c r="AAI138">
        <v>1.2</v>
      </c>
      <c r="AAJ138">
        <v>11813.91</v>
      </c>
      <c r="AAK138">
        <v>11458.36</v>
      </c>
      <c r="AAL138">
        <v>226.03</v>
      </c>
      <c r="AAM138">
        <v>50694</v>
      </c>
      <c r="AAN138">
        <v>1</v>
      </c>
      <c r="AAO138" s="1" t="s">
        <v>2397</v>
      </c>
      <c r="AAP138">
        <v>11.77</v>
      </c>
      <c r="AAQ138">
        <v>5.21</v>
      </c>
      <c r="AAR138" s="1" t="s">
        <v>2397</v>
      </c>
      <c r="AAS138" s="1" t="s">
        <v>2397</v>
      </c>
      <c r="AAT138" s="1" t="s">
        <v>2397</v>
      </c>
      <c r="AAV138" s="1" t="s">
        <v>2397</v>
      </c>
      <c r="AAW138" s="1" t="s">
        <v>2397</v>
      </c>
      <c r="AAX138" s="1" t="s">
        <v>2397</v>
      </c>
      <c r="AAY138" s="1" t="s">
        <v>2397</v>
      </c>
      <c r="AAZ138" s="1" t="s">
        <v>2397</v>
      </c>
      <c r="ABA138" s="1" t="s">
        <v>2397</v>
      </c>
      <c r="ABD138">
        <v>110.13</v>
      </c>
      <c r="ABE138">
        <v>4.33</v>
      </c>
      <c r="ABF138">
        <v>2.75</v>
      </c>
      <c r="ABG138">
        <v>1575</v>
      </c>
      <c r="ABH138">
        <v>1</v>
      </c>
      <c r="ABI138">
        <v>52.2</v>
      </c>
      <c r="ABJ138">
        <v>0.1</v>
      </c>
      <c r="ABK138">
        <v>3.64</v>
      </c>
      <c r="ABN138">
        <v>597.54</v>
      </c>
      <c r="ABO138">
        <v>138</v>
      </c>
      <c r="ABP138">
        <v>34.5</v>
      </c>
      <c r="ABQ138">
        <v>4000</v>
      </c>
      <c r="ABR138">
        <v>1</v>
      </c>
      <c r="ABS138">
        <v>0.2</v>
      </c>
      <c r="ABT138">
        <v>0.15</v>
      </c>
      <c r="ABU138">
        <v>0.43</v>
      </c>
      <c r="ABW138" s="1" t="s">
        <v>2397</v>
      </c>
      <c r="ABX138" s="1" t="s">
        <v>2397</v>
      </c>
      <c r="ABY138" s="1" t="s">
        <v>2397</v>
      </c>
      <c r="ABZ138" s="1" t="s">
        <v>2397</v>
      </c>
      <c r="ACA138" s="1" t="s">
        <v>2397</v>
      </c>
      <c r="ACB138" s="1" t="s">
        <v>2397</v>
      </c>
      <c r="ACC138" s="1" t="s">
        <v>2397</v>
      </c>
      <c r="ACD138" s="1" t="s">
        <v>2397</v>
      </c>
      <c r="ACE138" s="1" t="s">
        <v>2397</v>
      </c>
      <c r="ACF138" s="1" t="s">
        <v>2397</v>
      </c>
      <c r="ACG138" s="1" t="s">
        <v>2397</v>
      </c>
      <c r="ACH138">
        <v>5.89</v>
      </c>
      <c r="ACI138">
        <v>5.85</v>
      </c>
      <c r="ACJ138">
        <v>16.05</v>
      </c>
      <c r="ACK138">
        <v>1093</v>
      </c>
      <c r="ACL138">
        <v>3</v>
      </c>
      <c r="ACM138">
        <v>10.5</v>
      </c>
      <c r="ACN138">
        <v>0</v>
      </c>
      <c r="ACO138">
        <v>0</v>
      </c>
      <c r="ACP138" s="1" t="s">
        <v>2397</v>
      </c>
      <c r="ACQ138" s="1" t="s">
        <v>2397</v>
      </c>
      <c r="ACR138">
        <v>33.32</v>
      </c>
      <c r="ACS138">
        <v>0.78</v>
      </c>
      <c r="ACT138">
        <v>14.25</v>
      </c>
      <c r="ACU138">
        <v>32</v>
      </c>
      <c r="ACV138">
        <v>0.58379999999999999</v>
      </c>
      <c r="ACW138">
        <v>0.2</v>
      </c>
      <c r="ACX138">
        <v>0</v>
      </c>
      <c r="ACY138">
        <v>0</v>
      </c>
      <c r="ADB138" s="1" t="s">
        <v>2397</v>
      </c>
      <c r="ADC138" s="1" t="s">
        <v>2397</v>
      </c>
      <c r="ADD138" s="1" t="s">
        <v>2397</v>
      </c>
      <c r="ADE138" s="1" t="s">
        <v>2397</v>
      </c>
      <c r="ADF138" s="1" t="s">
        <v>2397</v>
      </c>
      <c r="ADG138" s="1" t="s">
        <v>2397</v>
      </c>
      <c r="ADH138" s="1" t="s">
        <v>2397</v>
      </c>
      <c r="ADI138" s="1" t="s">
        <v>2397</v>
      </c>
      <c r="ADK138" s="1" t="s">
        <v>2397</v>
      </c>
      <c r="ADL138" s="1" t="s">
        <v>2397</v>
      </c>
      <c r="ADM138" s="1" t="s">
        <v>2397</v>
      </c>
      <c r="ADN138" s="1" t="s">
        <v>2397</v>
      </c>
      <c r="ADO138" s="1" t="s">
        <v>2397</v>
      </c>
      <c r="ADP138" s="1" t="s">
        <v>2397</v>
      </c>
      <c r="ADQ138" s="1" t="s">
        <v>2397</v>
      </c>
      <c r="ADR138" s="1" t="s">
        <v>2397</v>
      </c>
      <c r="ADS138" s="1" t="s">
        <v>2397</v>
      </c>
      <c r="AEF138" s="1" t="s">
        <v>2397</v>
      </c>
      <c r="AEG138" s="1" t="s">
        <v>2397</v>
      </c>
      <c r="AEH138" s="1" t="s">
        <v>2397</v>
      </c>
      <c r="AEI138" s="1" t="s">
        <v>2397</v>
      </c>
      <c r="AEJ138" s="1" t="s">
        <v>2397</v>
      </c>
      <c r="AEK138" s="1" t="s">
        <v>2397</v>
      </c>
      <c r="AEL138" s="1" t="s">
        <v>2397</v>
      </c>
      <c r="AEM138" s="1" t="s">
        <v>2397</v>
      </c>
      <c r="AEN138" s="1" t="s">
        <v>2397</v>
      </c>
      <c r="AEO138" s="1" t="s">
        <v>2397</v>
      </c>
      <c r="AEP138">
        <v>612.01</v>
      </c>
      <c r="AEQ138">
        <v>1628.31</v>
      </c>
      <c r="AER138">
        <v>28</v>
      </c>
      <c r="AES138">
        <v>58154</v>
      </c>
      <c r="AET138">
        <v>1</v>
      </c>
      <c r="AEU138" s="1" t="s">
        <v>2397</v>
      </c>
      <c r="AEV138">
        <v>0.6</v>
      </c>
      <c r="AEW138">
        <v>2.14</v>
      </c>
      <c r="AEX138" s="1" t="s">
        <v>2397</v>
      </c>
      <c r="AEY138" s="1" t="s">
        <v>2397</v>
      </c>
      <c r="AEZ138">
        <v>275.17</v>
      </c>
      <c r="AFA138">
        <v>11526</v>
      </c>
      <c r="AFB138">
        <v>433.06</v>
      </c>
      <c r="AFC138">
        <v>26615</v>
      </c>
      <c r="AFD138">
        <v>1</v>
      </c>
      <c r="AFE138" s="1" t="s">
        <v>2397</v>
      </c>
      <c r="AFF138">
        <v>0.32</v>
      </c>
      <c r="AFG138">
        <v>1.89</v>
      </c>
      <c r="AFH138" s="1" t="s">
        <v>2397</v>
      </c>
      <c r="AFI138" s="1" t="s">
        <v>2397</v>
      </c>
      <c r="AFJ138">
        <v>151.15</v>
      </c>
      <c r="AFL138">
        <v>847</v>
      </c>
      <c r="AFM138">
        <v>1</v>
      </c>
      <c r="AFN138">
        <v>1</v>
      </c>
      <c r="AFO138" s="1" t="s">
        <v>2397</v>
      </c>
      <c r="AFP138">
        <v>12</v>
      </c>
      <c r="AFQ138">
        <v>2.77</v>
      </c>
      <c r="AFR138" s="1" t="s">
        <v>2397</v>
      </c>
      <c r="AFS138" s="1" t="s">
        <v>2397</v>
      </c>
      <c r="AFT138">
        <v>156.31</v>
      </c>
      <c r="AFU138">
        <v>112.31</v>
      </c>
      <c r="AFV138">
        <v>9.1639999999999997</v>
      </c>
      <c r="AFW138">
        <v>12142</v>
      </c>
      <c r="AFX138">
        <v>0.99070000000000003</v>
      </c>
      <c r="AFY138">
        <v>4.5</v>
      </c>
      <c r="AFZ138">
        <v>0.06</v>
      </c>
      <c r="AGA138">
        <v>0.65</v>
      </c>
      <c r="AGB138" s="1" t="s">
        <v>2397</v>
      </c>
      <c r="AGC138" s="1" t="s">
        <v>2397</v>
      </c>
      <c r="AGL138" s="1" t="s">
        <v>2397</v>
      </c>
      <c r="AGM138" s="1" t="s">
        <v>2397</v>
      </c>
      <c r="AGN138">
        <v>158.78</v>
      </c>
      <c r="AGO138">
        <v>138.06</v>
      </c>
      <c r="AGP138">
        <v>77.48</v>
      </c>
      <c r="AGQ138">
        <v>1715</v>
      </c>
      <c r="AGR138">
        <v>0.96250000000000002</v>
      </c>
      <c r="AGS138">
        <v>0.7</v>
      </c>
      <c r="AGT138">
        <v>2.5</v>
      </c>
      <c r="AGU138">
        <v>3.23</v>
      </c>
      <c r="AGW138" s="1" t="s">
        <v>2397</v>
      </c>
      <c r="AGX138" s="1" t="s">
        <v>2397</v>
      </c>
      <c r="AGY138" s="1" t="s">
        <v>2397</v>
      </c>
      <c r="AGZ138" s="1" t="s">
        <v>2397</v>
      </c>
      <c r="AHA138" s="1" t="s">
        <v>2397</v>
      </c>
      <c r="AHB138" s="1" t="s">
        <v>2397</v>
      </c>
      <c r="AHC138" s="1" t="s">
        <v>2397</v>
      </c>
      <c r="AHD138" s="1" t="s">
        <v>2397</v>
      </c>
      <c r="AHE138" s="1" t="s">
        <v>2397</v>
      </c>
      <c r="AHG138" s="1" t="s">
        <v>2397</v>
      </c>
      <c r="AHH138" s="1" t="s">
        <v>2397</v>
      </c>
      <c r="AHI138" s="1" t="s">
        <v>2397</v>
      </c>
      <c r="AHJ138" s="1" t="s">
        <v>2397</v>
      </c>
      <c r="AHK138" s="1" t="s">
        <v>2397</v>
      </c>
      <c r="AHL138" s="1" t="s">
        <v>2397</v>
      </c>
      <c r="AHM138" s="1" t="s">
        <v>2397</v>
      </c>
      <c r="AHN138" s="1" t="s">
        <v>2397</v>
      </c>
      <c r="AHO138" s="1" t="s">
        <v>2397</v>
      </c>
      <c r="AHP138" s="1" t="s">
        <v>2397</v>
      </c>
      <c r="AHQ138" s="1" t="s">
        <v>2397</v>
      </c>
      <c r="AHR138" s="1" t="s">
        <v>2397</v>
      </c>
      <c r="AHT138" s="1" t="s">
        <v>2397</v>
      </c>
      <c r="AHU138" s="1" t="s">
        <v>2397</v>
      </c>
      <c r="AHV138" s="1" t="s">
        <v>2397</v>
      </c>
      <c r="AHX138" s="1" t="s">
        <v>2397</v>
      </c>
      <c r="AHY138" s="1" t="s">
        <v>2397</v>
      </c>
      <c r="AID138">
        <v>34.5</v>
      </c>
      <c r="AIE138">
        <v>1</v>
      </c>
      <c r="AIF138">
        <v>1</v>
      </c>
      <c r="AIG138" s="1" t="s">
        <v>2397</v>
      </c>
      <c r="AIH138">
        <v>0</v>
      </c>
      <c r="AII138">
        <v>0</v>
      </c>
      <c r="AIL138">
        <v>57.44</v>
      </c>
      <c r="AIM138">
        <v>26.05</v>
      </c>
      <c r="AIN138">
        <v>9.59</v>
      </c>
      <c r="AIO138">
        <v>2639</v>
      </c>
      <c r="AIP138">
        <v>0.97119999999999995</v>
      </c>
      <c r="AIQ138">
        <v>2.6</v>
      </c>
      <c r="AIR138">
        <v>0</v>
      </c>
      <c r="AIS138">
        <v>0</v>
      </c>
      <c r="AIV138">
        <v>928.01</v>
      </c>
      <c r="AIW138">
        <v>836.35</v>
      </c>
      <c r="AIX138">
        <v>55.098999999999997</v>
      </c>
      <c r="AIY138">
        <v>14735</v>
      </c>
      <c r="AIZ138">
        <v>0.97070000000000001</v>
      </c>
      <c r="AJA138">
        <v>49.7</v>
      </c>
      <c r="AJB138">
        <v>1.26</v>
      </c>
      <c r="AJC138">
        <v>2.29</v>
      </c>
      <c r="AJD138">
        <v>0.44</v>
      </c>
      <c r="AJE138">
        <v>2.5499999999999998</v>
      </c>
      <c r="AJN138">
        <v>0.44</v>
      </c>
      <c r="AJO138">
        <v>2.5499999999999998</v>
      </c>
      <c r="AJZ138" s="1" t="s">
        <v>2397</v>
      </c>
      <c r="AKA138" s="1" t="s">
        <v>2397</v>
      </c>
      <c r="AKB138" s="1" t="s">
        <v>2397</v>
      </c>
      <c r="AKC138" s="1" t="s">
        <v>2397</v>
      </c>
      <c r="AKD138" s="1" t="s">
        <v>2397</v>
      </c>
      <c r="AKE138" s="1" t="s">
        <v>2397</v>
      </c>
      <c r="AKF138" s="1" t="s">
        <v>2397</v>
      </c>
      <c r="AKG138" s="1" t="s">
        <v>2397</v>
      </c>
      <c r="AKH138" s="1" t="s">
        <v>2397</v>
      </c>
      <c r="AKI138" s="1" t="s">
        <v>2397</v>
      </c>
      <c r="AKJ138">
        <v>2977.79</v>
      </c>
      <c r="AKK138">
        <v>24086.880000000001</v>
      </c>
      <c r="AKL138">
        <v>85.378</v>
      </c>
      <c r="AKM138">
        <v>280210</v>
      </c>
      <c r="AKN138">
        <v>0.99319999999999997</v>
      </c>
      <c r="AKO138">
        <v>566.70000000000005</v>
      </c>
      <c r="AKP138">
        <v>1.1399999999999999</v>
      </c>
      <c r="AKQ138">
        <v>1.34</v>
      </c>
      <c r="AKR138">
        <v>0.81</v>
      </c>
      <c r="AKS138">
        <v>4.37</v>
      </c>
      <c r="AKT138" s="1" t="s">
        <v>2397</v>
      </c>
      <c r="AKU138" s="1" t="s">
        <v>2397</v>
      </c>
      <c r="AKV138" s="1" t="s">
        <v>2397</v>
      </c>
      <c r="AKW138" s="1" t="s">
        <v>2397</v>
      </c>
      <c r="AKX138" s="1" t="s">
        <v>2397</v>
      </c>
      <c r="AKY138" s="1" t="s">
        <v>2397</v>
      </c>
      <c r="AKZ138" s="1" t="s">
        <v>2397</v>
      </c>
      <c r="ALA138" s="1" t="s">
        <v>2397</v>
      </c>
      <c r="ALL138">
        <v>0.81</v>
      </c>
      <c r="ALM138">
        <v>4.37</v>
      </c>
      <c r="ALN138">
        <v>348.28</v>
      </c>
      <c r="ALO138">
        <v>55.55</v>
      </c>
      <c r="ALP138">
        <v>5.05</v>
      </c>
      <c r="ALQ138">
        <v>11000</v>
      </c>
      <c r="ALR138">
        <v>1</v>
      </c>
      <c r="ALS138">
        <v>82.7</v>
      </c>
      <c r="ALT138">
        <v>0</v>
      </c>
      <c r="ALU138">
        <v>0</v>
      </c>
      <c r="ALX138">
        <v>121.94</v>
      </c>
      <c r="ALY138">
        <v>226.44</v>
      </c>
      <c r="ALZ138">
        <v>222</v>
      </c>
      <c r="AMA138">
        <v>1020</v>
      </c>
      <c r="AMB138">
        <v>1</v>
      </c>
      <c r="AMC138" s="1" t="s">
        <v>2397</v>
      </c>
      <c r="AMD138">
        <v>3.07</v>
      </c>
      <c r="AME138">
        <v>1.38</v>
      </c>
      <c r="AMR138">
        <v>80.5</v>
      </c>
      <c r="AMS138">
        <v>40.69</v>
      </c>
      <c r="AMT138">
        <v>71.88</v>
      </c>
      <c r="AMU138">
        <v>11461</v>
      </c>
      <c r="AMV138">
        <v>20.247599999999998</v>
      </c>
      <c r="AMW138">
        <v>2.6</v>
      </c>
      <c r="AMX138">
        <v>0</v>
      </c>
      <c r="AMY138">
        <v>0</v>
      </c>
      <c r="AMZ138" s="1" t="s">
        <v>2397</v>
      </c>
      <c r="ANA138">
        <v>-5.85</v>
      </c>
      <c r="ANL138">
        <v>41.89</v>
      </c>
      <c r="ANM138">
        <v>82.11</v>
      </c>
      <c r="ANN138">
        <v>11.73</v>
      </c>
      <c r="ANO138">
        <v>7000</v>
      </c>
      <c r="ANP138">
        <v>1</v>
      </c>
      <c r="ANQ138">
        <v>40.700000000000003</v>
      </c>
      <c r="ANR138">
        <v>0</v>
      </c>
      <c r="ANS138">
        <v>0</v>
      </c>
      <c r="ANT138">
        <v>0.04</v>
      </c>
      <c r="ANU138">
        <v>1.1499999999999999</v>
      </c>
      <c r="ANV138">
        <v>10.61</v>
      </c>
      <c r="ANW138">
        <v>5.71</v>
      </c>
      <c r="ANX138">
        <v>1.91</v>
      </c>
      <c r="ANY138">
        <v>2987</v>
      </c>
      <c r="ANZ138">
        <v>1</v>
      </c>
      <c r="AOA138" s="1" t="s">
        <v>2397</v>
      </c>
      <c r="AOB138">
        <v>0</v>
      </c>
      <c r="AOC138">
        <v>0</v>
      </c>
      <c r="AOE138" s="1" t="s">
        <v>2397</v>
      </c>
      <c r="AOZ138" s="1" t="s">
        <v>2397</v>
      </c>
      <c r="APA138" s="1" t="s">
        <v>2397</v>
      </c>
      <c r="APB138" s="1" t="s">
        <v>2397</v>
      </c>
      <c r="APC138" s="1" t="s">
        <v>2397</v>
      </c>
      <c r="APD138" s="1" t="s">
        <v>2397</v>
      </c>
      <c r="APE138" s="1" t="s">
        <v>2397</v>
      </c>
      <c r="APF138" s="1" t="s">
        <v>2397</v>
      </c>
      <c r="APG138" s="1" t="s">
        <v>2397</v>
      </c>
      <c r="APH138" s="1" t="s">
        <v>2397</v>
      </c>
      <c r="API138" s="1" t="s">
        <v>2397</v>
      </c>
      <c r="APJ138">
        <v>5435.04</v>
      </c>
      <c r="APK138">
        <v>10090.25</v>
      </c>
      <c r="APL138">
        <v>49.9</v>
      </c>
      <c r="APM138">
        <v>202210</v>
      </c>
      <c r="APN138">
        <v>1</v>
      </c>
      <c r="APO138">
        <v>47.1</v>
      </c>
      <c r="APP138">
        <v>0.37</v>
      </c>
      <c r="APQ138">
        <v>0.74</v>
      </c>
      <c r="APR138" s="1" t="s">
        <v>2397</v>
      </c>
      <c r="APS138" s="1" t="s">
        <v>2397</v>
      </c>
      <c r="AQD138">
        <v>81.47</v>
      </c>
      <c r="AQE138">
        <v>338.12</v>
      </c>
      <c r="AQF138">
        <v>13.85</v>
      </c>
      <c r="AQG138">
        <v>24413</v>
      </c>
      <c r="AQH138">
        <v>1</v>
      </c>
      <c r="AQI138" s="1" t="s">
        <v>2397</v>
      </c>
      <c r="AQJ138">
        <v>0</v>
      </c>
      <c r="AQK138">
        <v>0</v>
      </c>
      <c r="AQL138" s="1" t="s">
        <v>2397</v>
      </c>
      <c r="AQM138" s="1" t="s">
        <v>2397</v>
      </c>
      <c r="AQN138">
        <v>22.79</v>
      </c>
      <c r="AQO138">
        <v>9.74</v>
      </c>
      <c r="AQP138">
        <v>3.9</v>
      </c>
      <c r="AQQ138">
        <v>2498</v>
      </c>
      <c r="AQR138">
        <v>1</v>
      </c>
      <c r="AQS138">
        <v>12.6</v>
      </c>
      <c r="AQT138">
        <v>0</v>
      </c>
      <c r="AQU138">
        <v>0</v>
      </c>
      <c r="AQV138" s="1" t="s">
        <v>2397</v>
      </c>
      <c r="AQW138" s="1" t="s">
        <v>2397</v>
      </c>
      <c r="AQX138" s="1" t="s">
        <v>2397</v>
      </c>
      <c r="AQY138" s="1" t="s">
        <v>2397</v>
      </c>
      <c r="AQZ138" s="1" t="s">
        <v>2397</v>
      </c>
      <c r="ARA138" s="1" t="s">
        <v>2397</v>
      </c>
      <c r="ARB138" s="1" t="s">
        <v>2397</v>
      </c>
      <c r="ARC138" s="1" t="s">
        <v>2397</v>
      </c>
      <c r="ARD138" s="1" t="s">
        <v>2397</v>
      </c>
      <c r="ARE138" s="1" t="s">
        <v>2397</v>
      </c>
      <c r="ARF138" s="1" t="s">
        <v>2397</v>
      </c>
      <c r="ARG138" s="1" t="s">
        <v>2397</v>
      </c>
      <c r="ARH138">
        <v>518.91999999999996</v>
      </c>
      <c r="ARI138">
        <v>3996.51</v>
      </c>
      <c r="ARJ138">
        <v>90.55</v>
      </c>
      <c r="ARK138">
        <v>44136</v>
      </c>
      <c r="ARL138">
        <v>1</v>
      </c>
      <c r="ARM138">
        <v>0.3</v>
      </c>
      <c r="ARN138">
        <v>3.81</v>
      </c>
      <c r="ARO138">
        <v>4.21</v>
      </c>
      <c r="ARR138">
        <v>100.22</v>
      </c>
      <c r="ART138">
        <v>91.4</v>
      </c>
      <c r="ARU138">
        <v>1</v>
      </c>
      <c r="ARV138">
        <v>1</v>
      </c>
      <c r="ARW138" s="1" t="s">
        <v>2397</v>
      </c>
      <c r="ARX138">
        <v>0</v>
      </c>
      <c r="ARY138">
        <v>0</v>
      </c>
      <c r="ASB138" s="1" t="s">
        <v>2397</v>
      </c>
      <c r="ASC138" s="1" t="s">
        <v>2397</v>
      </c>
      <c r="ASD138" s="1" t="s">
        <v>2397</v>
      </c>
      <c r="ASE138" s="1" t="s">
        <v>2397</v>
      </c>
      <c r="ASF138" s="1" t="s">
        <v>2397</v>
      </c>
      <c r="ASG138" s="1" t="s">
        <v>2397</v>
      </c>
      <c r="ASH138" s="1" t="s">
        <v>2397</v>
      </c>
      <c r="ASI138" s="1" t="s">
        <v>2397</v>
      </c>
      <c r="ASJ138" s="1" t="s">
        <v>2397</v>
      </c>
      <c r="ASK138" s="1" t="s">
        <v>2397</v>
      </c>
      <c r="ASV138">
        <v>279.16000000000003</v>
      </c>
      <c r="ASW138">
        <v>101.78</v>
      </c>
      <c r="ASX138">
        <v>39.1</v>
      </c>
      <c r="ASY138">
        <v>2603</v>
      </c>
      <c r="ASZ138">
        <v>1</v>
      </c>
      <c r="ATA138">
        <v>9.5</v>
      </c>
      <c r="ATB138">
        <v>0.5</v>
      </c>
      <c r="ATC138">
        <v>1.28</v>
      </c>
      <c r="ATD138" s="1" t="s">
        <v>2397</v>
      </c>
      <c r="ATE138" s="1" t="s">
        <v>2397</v>
      </c>
      <c r="ATF138">
        <v>382.12</v>
      </c>
      <c r="ATG138">
        <v>402</v>
      </c>
      <c r="ATH138">
        <v>80.400000000000006</v>
      </c>
      <c r="ATI138">
        <v>5000</v>
      </c>
      <c r="ATJ138">
        <v>1</v>
      </c>
      <c r="ATK138" s="1" t="s">
        <v>2397</v>
      </c>
      <c r="ATL138">
        <v>0.9</v>
      </c>
      <c r="ATM138">
        <v>1.1200000000000001</v>
      </c>
      <c r="ATN138" s="1" t="s">
        <v>2397</v>
      </c>
      <c r="ATO138" s="1" t="s">
        <v>2397</v>
      </c>
      <c r="ATP138">
        <v>7.39</v>
      </c>
      <c r="ATQ138">
        <v>57.1</v>
      </c>
      <c r="ATR138">
        <v>457.58100000000002</v>
      </c>
      <c r="ATS138">
        <v>19964</v>
      </c>
      <c r="ATT138">
        <v>159.9932</v>
      </c>
      <c r="ATU138">
        <v>0.2</v>
      </c>
      <c r="ATV138">
        <v>0</v>
      </c>
      <c r="ATW138">
        <v>0</v>
      </c>
      <c r="ATX138" s="1" t="s">
        <v>2397</v>
      </c>
      <c r="ATY138" s="1" t="s">
        <v>2397</v>
      </c>
      <c r="ATZ138">
        <v>769.1</v>
      </c>
      <c r="AUA138">
        <v>1661.04</v>
      </c>
      <c r="AUB138">
        <v>46.14</v>
      </c>
      <c r="AUC138">
        <v>36000</v>
      </c>
      <c r="AUD138">
        <v>1</v>
      </c>
      <c r="AUE138" s="1" t="s">
        <v>2397</v>
      </c>
      <c r="AUF138">
        <v>0.85</v>
      </c>
      <c r="AUG138">
        <v>1.84</v>
      </c>
      <c r="AUH138" s="1" t="s">
        <v>2397</v>
      </c>
      <c r="AUI138" s="1" t="s">
        <v>2397</v>
      </c>
      <c r="AUJ138" s="1" t="s">
        <v>2397</v>
      </c>
      <c r="AUK138" s="1" t="s">
        <v>2397</v>
      </c>
      <c r="AUL138" s="1" t="s">
        <v>2397</v>
      </c>
      <c r="AUM138" s="1" t="s">
        <v>2397</v>
      </c>
      <c r="AUN138" s="1" t="s">
        <v>2397</v>
      </c>
      <c r="AUO138" s="1" t="s">
        <v>2397</v>
      </c>
      <c r="AUP138" s="1" t="s">
        <v>2397</v>
      </c>
      <c r="AUQ138" s="1" t="s">
        <v>2397</v>
      </c>
      <c r="AUT138">
        <v>77.099999999999994</v>
      </c>
      <c r="AUU138">
        <v>74.73</v>
      </c>
      <c r="AUV138">
        <v>30</v>
      </c>
      <c r="AUW138">
        <v>2491</v>
      </c>
      <c r="AUX138">
        <v>1</v>
      </c>
      <c r="AUY138" s="1" t="s">
        <v>2397</v>
      </c>
      <c r="AUZ138">
        <v>0.28000000000000003</v>
      </c>
      <c r="AVA138">
        <v>0.93</v>
      </c>
      <c r="AVD138">
        <v>123.25</v>
      </c>
      <c r="AVE138">
        <v>5142.24</v>
      </c>
      <c r="AVF138">
        <v>98.6</v>
      </c>
      <c r="AVG138">
        <v>52153</v>
      </c>
      <c r="AVH138">
        <v>1</v>
      </c>
      <c r="AVI138">
        <v>47.3</v>
      </c>
      <c r="AVJ138">
        <v>0</v>
      </c>
      <c r="AVK138">
        <v>0</v>
      </c>
      <c r="AVL138">
        <v>0.34</v>
      </c>
      <c r="AVM138">
        <v>5.34</v>
      </c>
      <c r="AVX138" s="1" t="s">
        <v>2397</v>
      </c>
      <c r="AVZ138" s="1" t="s">
        <v>2397</v>
      </c>
      <c r="AWA138" s="1" t="s">
        <v>2397</v>
      </c>
      <c r="AWB138" s="1" t="s">
        <v>2397</v>
      </c>
      <c r="AWC138" s="1" t="s">
        <v>2397</v>
      </c>
      <c r="AWD138" s="1" t="s">
        <v>2397</v>
      </c>
      <c r="AWE138" s="1" t="s">
        <v>2397</v>
      </c>
      <c r="AWR138">
        <v>30.69</v>
      </c>
      <c r="AWS138">
        <v>75.52</v>
      </c>
      <c r="AWT138">
        <v>12.3</v>
      </c>
      <c r="AWU138">
        <v>6140</v>
      </c>
      <c r="AWV138">
        <v>1</v>
      </c>
      <c r="AWW138">
        <v>8.1</v>
      </c>
      <c r="AWX138">
        <v>0</v>
      </c>
      <c r="AWY138">
        <v>0</v>
      </c>
      <c r="AWZ138" s="1" t="s">
        <v>2397</v>
      </c>
      <c r="AXA138" s="1" t="s">
        <v>2397</v>
      </c>
      <c r="AXB138" s="1" t="s">
        <v>2397</v>
      </c>
      <c r="AXC138" s="1" t="s">
        <v>2397</v>
      </c>
      <c r="AXD138" s="1" t="s">
        <v>2397</v>
      </c>
      <c r="AXE138" s="1" t="s">
        <v>2397</v>
      </c>
      <c r="AXF138" s="1" t="s">
        <v>2397</v>
      </c>
      <c r="AXG138" s="1" t="s">
        <v>2397</v>
      </c>
      <c r="AXH138" s="1" t="s">
        <v>2397</v>
      </c>
      <c r="AXI138" s="1" t="s">
        <v>2397</v>
      </c>
      <c r="AXJ138" s="1" t="s">
        <v>2397</v>
      </c>
      <c r="AXK138" s="1" t="s">
        <v>2397</v>
      </c>
      <c r="AXL138" s="1" t="s">
        <v>2397</v>
      </c>
      <c r="AXN138" s="1" t="s">
        <v>2397</v>
      </c>
      <c r="AXO138" s="1" t="s">
        <v>2397</v>
      </c>
      <c r="AXP138" s="1" t="s">
        <v>2397</v>
      </c>
      <c r="AXQ138" s="1" t="s">
        <v>2397</v>
      </c>
      <c r="AXR138" s="1" t="s">
        <v>2397</v>
      </c>
      <c r="AXS138" s="1" t="s">
        <v>2397</v>
      </c>
      <c r="AXV138">
        <v>280.56</v>
      </c>
      <c r="AXW138">
        <v>230.38</v>
      </c>
      <c r="AXX138">
        <v>20.2</v>
      </c>
      <c r="AXY138">
        <v>11405</v>
      </c>
      <c r="AXZ138">
        <v>1</v>
      </c>
      <c r="AYA138" s="1" t="s">
        <v>2397</v>
      </c>
      <c r="AYB138">
        <v>0</v>
      </c>
      <c r="AYC138">
        <v>0</v>
      </c>
      <c r="AYD138" s="1" t="s">
        <v>2397</v>
      </c>
      <c r="AYE138" s="1" t="s">
        <v>2397</v>
      </c>
      <c r="AYF138">
        <v>171.97</v>
      </c>
      <c r="AYG138">
        <v>38.880000000000003</v>
      </c>
      <c r="AYH138">
        <v>5.52</v>
      </c>
      <c r="AYI138">
        <v>1080</v>
      </c>
      <c r="AYJ138">
        <v>0.1532</v>
      </c>
      <c r="AYK138">
        <v>97.3</v>
      </c>
      <c r="AYL138">
        <v>0</v>
      </c>
      <c r="AYM138">
        <v>0</v>
      </c>
      <c r="AYN138" s="1" t="s">
        <v>2397</v>
      </c>
      <c r="AYO138" s="1" t="s">
        <v>2397</v>
      </c>
      <c r="AYZ138">
        <v>261.45999999999998</v>
      </c>
      <c r="AZA138">
        <v>155.19999999999999</v>
      </c>
      <c r="AZB138">
        <v>47.96</v>
      </c>
      <c r="AZC138">
        <v>3200</v>
      </c>
      <c r="AZD138">
        <v>0.9889</v>
      </c>
      <c r="AZE138">
        <v>7</v>
      </c>
      <c r="AZF138">
        <v>5.49</v>
      </c>
      <c r="AZG138">
        <v>11.44</v>
      </c>
      <c r="AZH138" s="1" t="s">
        <v>2397</v>
      </c>
      <c r="AZI138" s="1" t="s">
        <v>2397</v>
      </c>
      <c r="AZJ138" s="1" t="s">
        <v>2397</v>
      </c>
      <c r="AZK138" s="1" t="s">
        <v>2397</v>
      </c>
      <c r="AZL138" s="1" t="s">
        <v>2397</v>
      </c>
      <c r="AZM138" s="1" t="s">
        <v>2397</v>
      </c>
      <c r="AZN138" s="1" t="s">
        <v>2397</v>
      </c>
      <c r="AZO138" s="1" t="s">
        <v>2397</v>
      </c>
      <c r="AZP138" s="1" t="s">
        <v>2397</v>
      </c>
      <c r="AZQ138" s="1" t="s">
        <v>2397</v>
      </c>
      <c r="AZR138" s="1" t="s">
        <v>2397</v>
      </c>
      <c r="AZS138" s="1" t="s">
        <v>2397</v>
      </c>
      <c r="AZT138" s="1" t="s">
        <v>2397</v>
      </c>
      <c r="AZU138" s="1" t="s">
        <v>2397</v>
      </c>
      <c r="AZV138" s="1" t="s">
        <v>2397</v>
      </c>
      <c r="AZW138" s="1" t="s">
        <v>2397</v>
      </c>
      <c r="AZX138" s="1" t="s">
        <v>2397</v>
      </c>
      <c r="AZY138" s="1" t="s">
        <v>2397</v>
      </c>
      <c r="AZZ138" s="1" t="s">
        <v>2397</v>
      </c>
      <c r="BAA138" s="1" t="s">
        <v>2397</v>
      </c>
      <c r="BAD138" s="1" t="s">
        <v>2397</v>
      </c>
      <c r="BAE138" s="1" t="s">
        <v>2397</v>
      </c>
      <c r="BAF138" s="1" t="s">
        <v>2397</v>
      </c>
      <c r="BAG138" s="1" t="s">
        <v>2397</v>
      </c>
      <c r="BAH138" s="1" t="s">
        <v>2397</v>
      </c>
      <c r="BAI138" s="1" t="s">
        <v>2397</v>
      </c>
      <c r="BAJ138" s="1" t="s">
        <v>2397</v>
      </c>
      <c r="BAK138" s="1" t="s">
        <v>2397</v>
      </c>
      <c r="BAL138" s="1" t="s">
        <v>2397</v>
      </c>
      <c r="BAM138" s="1" t="s">
        <v>2397</v>
      </c>
      <c r="BAN138" s="1" t="s">
        <v>2397</v>
      </c>
      <c r="BAO138" s="1" t="s">
        <v>2397</v>
      </c>
      <c r="BAP138" s="1" t="s">
        <v>2397</v>
      </c>
      <c r="BAQ138" s="1" t="s">
        <v>2397</v>
      </c>
      <c r="BAR138" s="1" t="s">
        <v>2397</v>
      </c>
      <c r="BAS138" s="1" t="s">
        <v>2397</v>
      </c>
      <c r="BAT138" s="1" t="s">
        <v>2397</v>
      </c>
      <c r="BAU138" s="1" t="s">
        <v>2397</v>
      </c>
      <c r="BAX138">
        <v>265.43</v>
      </c>
      <c r="BAY138">
        <v>53</v>
      </c>
      <c r="BAZ138">
        <v>530</v>
      </c>
      <c r="BBA138">
        <v>100</v>
      </c>
      <c r="BBB138">
        <v>1</v>
      </c>
      <c r="BBC138">
        <v>0</v>
      </c>
      <c r="BBD138">
        <v>7.16</v>
      </c>
      <c r="BBE138">
        <v>1.35</v>
      </c>
      <c r="BBG138" s="1" t="s">
        <v>2397</v>
      </c>
      <c r="BBH138">
        <v>392.58</v>
      </c>
      <c r="BBI138">
        <v>194.45</v>
      </c>
      <c r="BBJ138">
        <v>6.75</v>
      </c>
      <c r="BBK138">
        <v>28808</v>
      </c>
      <c r="BBL138">
        <v>1</v>
      </c>
      <c r="BBM138" s="1" t="s">
        <v>2397</v>
      </c>
      <c r="BBN138">
        <v>0</v>
      </c>
      <c r="BBO138">
        <v>0</v>
      </c>
      <c r="BBP138" s="1" t="s">
        <v>2397</v>
      </c>
      <c r="BBQ138" s="1" t="s">
        <v>2397</v>
      </c>
      <c r="BBR138">
        <v>1357.59</v>
      </c>
      <c r="BBS138">
        <v>1048.6300000000001</v>
      </c>
      <c r="BBT138">
        <v>59.51</v>
      </c>
      <c r="BBU138">
        <v>17621</v>
      </c>
      <c r="BBV138">
        <v>1</v>
      </c>
      <c r="BBW138" s="1" t="s">
        <v>2397</v>
      </c>
      <c r="BBX138">
        <v>2.68</v>
      </c>
      <c r="BBY138">
        <v>4.5</v>
      </c>
      <c r="BBZ138" s="1" t="s">
        <v>2397</v>
      </c>
      <c r="BCA138" s="1" t="s">
        <v>2397</v>
      </c>
      <c r="BCB138">
        <v>5.86</v>
      </c>
      <c r="BCC138">
        <v>5.44</v>
      </c>
      <c r="BCD138">
        <v>5.0599999999999996</v>
      </c>
      <c r="BCE138">
        <v>7560</v>
      </c>
      <c r="BCF138">
        <v>7.0312000000000001</v>
      </c>
      <c r="BCG138">
        <v>5.3</v>
      </c>
      <c r="BCH138">
        <v>0</v>
      </c>
      <c r="BCI138">
        <v>0</v>
      </c>
      <c r="BCJ138" s="1" t="s">
        <v>2397</v>
      </c>
      <c r="BCK138" s="1" t="s">
        <v>2397</v>
      </c>
      <c r="BCL138">
        <v>0.55000000000000004</v>
      </c>
      <c r="BCM138">
        <v>0.26</v>
      </c>
      <c r="BCN138">
        <v>0.11</v>
      </c>
      <c r="BCO138">
        <v>2400</v>
      </c>
      <c r="BCP138">
        <v>1</v>
      </c>
      <c r="BCQ138">
        <v>30.3</v>
      </c>
      <c r="BCR138">
        <v>0</v>
      </c>
      <c r="BCS138">
        <v>0</v>
      </c>
      <c r="BCT138" s="1" t="s">
        <v>2397</v>
      </c>
      <c r="BCU138" s="1" t="s">
        <v>2397</v>
      </c>
      <c r="BCV138">
        <v>38.4</v>
      </c>
      <c r="BCW138">
        <v>11.52</v>
      </c>
      <c r="BCX138">
        <v>6.5170000000000003</v>
      </c>
      <c r="BCY138">
        <v>6000</v>
      </c>
      <c r="BCZ138">
        <v>3.3940999999999999</v>
      </c>
      <c r="BDA138">
        <v>33.799999999999997</v>
      </c>
      <c r="BDB138">
        <v>0</v>
      </c>
      <c r="BDC138">
        <v>0</v>
      </c>
      <c r="BDD138" s="1" t="s">
        <v>2397</v>
      </c>
      <c r="BDE138">
        <v>3.07</v>
      </c>
      <c r="BDF138">
        <v>424.62</v>
      </c>
      <c r="BDG138">
        <v>70.31</v>
      </c>
      <c r="BDH138">
        <v>17</v>
      </c>
      <c r="BDI138">
        <v>4136</v>
      </c>
      <c r="BDJ138">
        <v>1</v>
      </c>
      <c r="BDK138" s="1" t="s">
        <v>2397</v>
      </c>
      <c r="BDL138">
        <v>0</v>
      </c>
      <c r="BDM138">
        <v>0</v>
      </c>
      <c r="BDP138">
        <v>297.14</v>
      </c>
      <c r="BDQ138">
        <v>1936.46</v>
      </c>
      <c r="BDR138">
        <v>58.53</v>
      </c>
      <c r="BDS138">
        <v>16542</v>
      </c>
      <c r="BDT138">
        <v>0.5</v>
      </c>
      <c r="BDU138">
        <v>62.9</v>
      </c>
      <c r="BDV138">
        <v>1.4</v>
      </c>
      <c r="BDW138">
        <v>2.39</v>
      </c>
      <c r="BDX138">
        <v>0.18</v>
      </c>
      <c r="BDY138">
        <v>2.77</v>
      </c>
      <c r="BDZ138" s="1" t="s">
        <v>2397</v>
      </c>
      <c r="BEA138" s="1" t="s">
        <v>2397</v>
      </c>
      <c r="BEB138" s="1" t="s">
        <v>2397</v>
      </c>
      <c r="BEC138" s="1" t="s">
        <v>2397</v>
      </c>
      <c r="BED138" s="1" t="s">
        <v>2397</v>
      </c>
      <c r="BEE138" s="1" t="s">
        <v>2397</v>
      </c>
      <c r="BEF138" s="1" t="s">
        <v>2397</v>
      </c>
      <c r="BEG138" s="1" t="s">
        <v>2397</v>
      </c>
      <c r="BEJ138">
        <v>40.43</v>
      </c>
      <c r="BEK138">
        <v>39.69</v>
      </c>
      <c r="BEL138">
        <v>6.06</v>
      </c>
      <c r="BEM138">
        <v>6550</v>
      </c>
      <c r="BEN138">
        <v>1</v>
      </c>
      <c r="BEO138">
        <v>71.099999999999994</v>
      </c>
      <c r="BEP138">
        <v>0</v>
      </c>
      <c r="BEQ138">
        <v>0</v>
      </c>
      <c r="BER138" s="1" t="s">
        <v>2397</v>
      </c>
      <c r="BES138">
        <v>0.17</v>
      </c>
    </row>
    <row r="139" spans="1:1019 1032:1501" x14ac:dyDescent="0.25">
      <c r="A139" s="2">
        <v>39114</v>
      </c>
      <c r="L139">
        <v>37.39</v>
      </c>
      <c r="M139">
        <v>93.45</v>
      </c>
      <c r="N139">
        <v>32.08</v>
      </c>
      <c r="O139">
        <v>23305</v>
      </c>
      <c r="P139">
        <v>8</v>
      </c>
      <c r="Q139">
        <v>46.4</v>
      </c>
      <c r="R139">
        <v>0</v>
      </c>
      <c r="S139">
        <v>0</v>
      </c>
      <c r="T139">
        <v>1.53</v>
      </c>
      <c r="U139">
        <v>-3.76</v>
      </c>
      <c r="V139">
        <v>0.81</v>
      </c>
      <c r="W139">
        <v>0.7</v>
      </c>
      <c r="X139">
        <v>0.06</v>
      </c>
      <c r="Y139">
        <v>10841</v>
      </c>
      <c r="Z139">
        <v>1</v>
      </c>
      <c r="AA139" s="1" t="s">
        <v>2397</v>
      </c>
      <c r="AB139">
        <v>0</v>
      </c>
      <c r="AC139">
        <v>0</v>
      </c>
      <c r="AD139" s="1" t="s">
        <v>2397</v>
      </c>
      <c r="AE139" s="1" t="s">
        <v>2397</v>
      </c>
      <c r="AF139" s="1" t="s">
        <v>2397</v>
      </c>
      <c r="AG139" s="1" t="s">
        <v>2397</v>
      </c>
      <c r="AH139" s="1" t="s">
        <v>2397</v>
      </c>
      <c r="AI139" s="1" t="s">
        <v>2397</v>
      </c>
      <c r="AJ139" s="1" t="s">
        <v>2397</v>
      </c>
      <c r="AK139" s="1" t="s">
        <v>2397</v>
      </c>
      <c r="AL139" s="1" t="s">
        <v>2397</v>
      </c>
      <c r="AM139" s="1" t="s">
        <v>2397</v>
      </c>
      <c r="AN139" s="1" t="s">
        <v>2397</v>
      </c>
      <c r="AO139" s="1" t="s">
        <v>2397</v>
      </c>
      <c r="AP139">
        <v>7.0000000000000007E-2</v>
      </c>
      <c r="AQ139">
        <v>0.56000000000000005</v>
      </c>
      <c r="AR139">
        <v>0.02</v>
      </c>
      <c r="AS139">
        <v>22478</v>
      </c>
      <c r="AT139">
        <v>1</v>
      </c>
      <c r="AU139" s="1" t="s">
        <v>2397</v>
      </c>
      <c r="AV139">
        <v>0</v>
      </c>
      <c r="AW139">
        <v>0</v>
      </c>
      <c r="AX139" s="1" t="s">
        <v>2397</v>
      </c>
      <c r="AY139" s="1" t="s">
        <v>2397</v>
      </c>
      <c r="AZ139" s="1" t="s">
        <v>2397</v>
      </c>
      <c r="BA139" s="1" t="s">
        <v>2397</v>
      </c>
      <c r="BB139" s="1" t="s">
        <v>2397</v>
      </c>
      <c r="BC139" s="1" t="s">
        <v>2397</v>
      </c>
      <c r="BD139" s="1" t="s">
        <v>2397</v>
      </c>
      <c r="BE139" s="1" t="s">
        <v>2397</v>
      </c>
      <c r="BF139" s="1" t="s">
        <v>2397</v>
      </c>
      <c r="BG139" s="1" t="s">
        <v>2397</v>
      </c>
      <c r="BH139" s="1" t="s">
        <v>2397</v>
      </c>
      <c r="BI139" s="1" t="s">
        <v>2397</v>
      </c>
      <c r="BR139">
        <v>0.15</v>
      </c>
      <c r="BS139">
        <v>2.52</v>
      </c>
      <c r="BT139">
        <v>291.97000000000003</v>
      </c>
      <c r="BU139">
        <v>1351.3</v>
      </c>
      <c r="BV139">
        <v>54.73</v>
      </c>
      <c r="BW139">
        <v>24690</v>
      </c>
      <c r="BX139">
        <v>1</v>
      </c>
      <c r="BY139">
        <v>63.4</v>
      </c>
      <c r="BZ139">
        <v>0.5</v>
      </c>
      <c r="CA139">
        <v>0.91</v>
      </c>
      <c r="CB139">
        <v>0.15</v>
      </c>
      <c r="CC139">
        <v>2.52</v>
      </c>
      <c r="CD139" s="1" t="s">
        <v>2397</v>
      </c>
      <c r="CE139" s="1" t="s">
        <v>2397</v>
      </c>
      <c r="CF139" s="1" t="s">
        <v>2397</v>
      </c>
      <c r="CG139" s="1" t="s">
        <v>2397</v>
      </c>
      <c r="CH139" s="1" t="s">
        <v>2397</v>
      </c>
      <c r="CI139" s="1" t="s">
        <v>2397</v>
      </c>
      <c r="CJ139" s="1" t="s">
        <v>2397</v>
      </c>
      <c r="CK139" s="1" t="s">
        <v>2397</v>
      </c>
      <c r="CL139" s="1" t="s">
        <v>2397</v>
      </c>
      <c r="CM139" s="1" t="s">
        <v>2397</v>
      </c>
      <c r="CN139">
        <v>44.39</v>
      </c>
      <c r="CO139">
        <v>98.96</v>
      </c>
      <c r="CP139">
        <v>4.55</v>
      </c>
      <c r="CQ139">
        <v>21750</v>
      </c>
      <c r="CR139">
        <v>1</v>
      </c>
      <c r="CS139">
        <v>99.4</v>
      </c>
      <c r="CT139">
        <v>0</v>
      </c>
      <c r="CU139">
        <v>0</v>
      </c>
      <c r="CV139">
        <v>0.02</v>
      </c>
      <c r="CW139">
        <v>0.1</v>
      </c>
      <c r="CX139" s="1" t="s">
        <v>2397</v>
      </c>
      <c r="CY139" s="1" t="s">
        <v>2397</v>
      </c>
      <c r="CZ139" s="1" t="s">
        <v>2397</v>
      </c>
      <c r="DA139" s="1" t="s">
        <v>2397</v>
      </c>
      <c r="DB139" s="1" t="s">
        <v>2397</v>
      </c>
      <c r="DC139" s="1" t="s">
        <v>2397</v>
      </c>
      <c r="DD139" s="1" t="s">
        <v>2397</v>
      </c>
      <c r="DE139" s="1" t="s">
        <v>2397</v>
      </c>
      <c r="DF139" s="1" t="s">
        <v>2397</v>
      </c>
      <c r="DG139" s="1" t="s">
        <v>2397</v>
      </c>
      <c r="DH139">
        <v>254.87</v>
      </c>
      <c r="DI139">
        <v>6.87</v>
      </c>
      <c r="DJ139">
        <v>116.51</v>
      </c>
      <c r="DK139">
        <v>59</v>
      </c>
      <c r="DL139">
        <v>1</v>
      </c>
      <c r="DM139">
        <v>0.1</v>
      </c>
      <c r="DN139">
        <v>3.84</v>
      </c>
      <c r="DO139">
        <v>3.3</v>
      </c>
      <c r="DQ139" s="1" t="s">
        <v>2397</v>
      </c>
      <c r="DR139">
        <v>100</v>
      </c>
      <c r="DS139">
        <v>10</v>
      </c>
      <c r="DT139">
        <v>1</v>
      </c>
      <c r="DU139">
        <v>10000</v>
      </c>
      <c r="DV139">
        <v>1</v>
      </c>
      <c r="DW139" s="1" t="s">
        <v>2397</v>
      </c>
      <c r="DX139">
        <v>0</v>
      </c>
      <c r="DY139">
        <v>0</v>
      </c>
      <c r="EB139" s="1" t="s">
        <v>2397</v>
      </c>
      <c r="EC139" s="1" t="s">
        <v>2397</v>
      </c>
      <c r="ED139" s="1" t="s">
        <v>2397</v>
      </c>
      <c r="EE139" s="1" t="s">
        <v>2397</v>
      </c>
      <c r="EF139" s="1" t="s">
        <v>2397</v>
      </c>
      <c r="EG139" s="1" t="s">
        <v>2397</v>
      </c>
      <c r="EH139" s="1" t="s">
        <v>2397</v>
      </c>
      <c r="EI139" s="1" t="s">
        <v>2397</v>
      </c>
      <c r="EL139">
        <v>36.96</v>
      </c>
      <c r="EM139">
        <v>25.36</v>
      </c>
      <c r="EN139">
        <v>2.65</v>
      </c>
      <c r="EO139">
        <v>9570</v>
      </c>
      <c r="EP139">
        <v>1</v>
      </c>
      <c r="EQ139">
        <v>61.6</v>
      </c>
      <c r="ER139">
        <v>0</v>
      </c>
      <c r="ES139">
        <v>0</v>
      </c>
      <c r="ET139" s="1" t="s">
        <v>2397</v>
      </c>
      <c r="EU139" s="1" t="s">
        <v>2397</v>
      </c>
      <c r="EV139">
        <v>233.64</v>
      </c>
      <c r="EW139">
        <v>980.5</v>
      </c>
      <c r="EX139">
        <v>13.45</v>
      </c>
      <c r="EY139">
        <v>72900</v>
      </c>
      <c r="EZ139">
        <v>1</v>
      </c>
      <c r="FA139">
        <v>77.8</v>
      </c>
      <c r="FB139">
        <v>0.15</v>
      </c>
      <c r="FC139">
        <v>1.1200000000000001</v>
      </c>
      <c r="FD139">
        <v>0.06</v>
      </c>
      <c r="FE139">
        <v>0.82</v>
      </c>
      <c r="FF139">
        <v>6.68</v>
      </c>
      <c r="FG139">
        <v>7.57</v>
      </c>
      <c r="FH139">
        <v>1.484</v>
      </c>
      <c r="FI139">
        <v>4977</v>
      </c>
      <c r="FJ139">
        <v>0.97619999999999996</v>
      </c>
      <c r="FK139">
        <v>46.7</v>
      </c>
      <c r="FL139">
        <v>0.15</v>
      </c>
      <c r="FM139">
        <v>9.8699999999999992</v>
      </c>
      <c r="FN139" s="1" t="s">
        <v>2397</v>
      </c>
      <c r="FO139" s="1" t="s">
        <v>2397</v>
      </c>
      <c r="FP139">
        <v>232.53</v>
      </c>
      <c r="FQ139">
        <v>152.13999999999999</v>
      </c>
      <c r="FR139">
        <v>22.5</v>
      </c>
      <c r="FS139">
        <v>6762</v>
      </c>
      <c r="FT139">
        <v>1</v>
      </c>
      <c r="FU139">
        <v>65.400000000000006</v>
      </c>
      <c r="FV139">
        <v>0.55000000000000004</v>
      </c>
      <c r="FW139">
        <v>2.44</v>
      </c>
      <c r="FX139">
        <v>0.06</v>
      </c>
      <c r="FY139">
        <v>1.43</v>
      </c>
      <c r="FZ139">
        <v>1013.82</v>
      </c>
      <c r="GA139">
        <v>2949.3</v>
      </c>
      <c r="GB139">
        <v>107.64</v>
      </c>
      <c r="GC139">
        <v>26100</v>
      </c>
      <c r="GD139">
        <v>0.9526</v>
      </c>
      <c r="GE139" s="1" t="s">
        <v>2397</v>
      </c>
      <c r="GF139">
        <v>2.38</v>
      </c>
      <c r="GG139">
        <v>2.21</v>
      </c>
      <c r="GH139" s="1" t="s">
        <v>2397</v>
      </c>
      <c r="GI139" s="1" t="s">
        <v>2397</v>
      </c>
      <c r="GJ139" s="1" t="s">
        <v>2397</v>
      </c>
      <c r="GK139" s="1" t="s">
        <v>2397</v>
      </c>
      <c r="GL139" s="1" t="s">
        <v>2397</v>
      </c>
      <c r="GM139" s="1" t="s">
        <v>2397</v>
      </c>
      <c r="GN139" s="1" t="s">
        <v>2397</v>
      </c>
      <c r="GO139" s="1" t="s">
        <v>2397</v>
      </c>
      <c r="GP139" s="1" t="s">
        <v>2397</v>
      </c>
      <c r="GQ139" s="1" t="s">
        <v>2397</v>
      </c>
      <c r="HD139">
        <v>1947.96</v>
      </c>
      <c r="HE139">
        <v>4014.53</v>
      </c>
      <c r="HF139">
        <v>45.223999999999997</v>
      </c>
      <c r="HG139">
        <v>249971</v>
      </c>
      <c r="HH139">
        <v>2.8159000000000001</v>
      </c>
      <c r="HI139">
        <v>511.7</v>
      </c>
      <c r="HJ139">
        <v>2.17</v>
      </c>
      <c r="HK139">
        <v>4.79</v>
      </c>
      <c r="HL139">
        <v>0.77</v>
      </c>
      <c r="HM139">
        <v>1.7</v>
      </c>
      <c r="HN139">
        <v>51.06</v>
      </c>
      <c r="HO139">
        <v>21.26</v>
      </c>
      <c r="HP139">
        <v>5.26</v>
      </c>
      <c r="HQ139">
        <v>4042</v>
      </c>
      <c r="HR139">
        <v>1</v>
      </c>
      <c r="HS139">
        <v>95.5</v>
      </c>
      <c r="HT139">
        <v>0.3</v>
      </c>
      <c r="HU139">
        <v>5.7</v>
      </c>
      <c r="HV139" s="1" t="s">
        <v>2397</v>
      </c>
      <c r="HW139" s="1" t="s">
        <v>2397</v>
      </c>
      <c r="HX139">
        <v>0.46</v>
      </c>
      <c r="HY139">
        <v>0.1</v>
      </c>
      <c r="HZ139">
        <v>0.04</v>
      </c>
      <c r="IA139">
        <v>2669</v>
      </c>
      <c r="IB139">
        <v>1</v>
      </c>
      <c r="IC139" s="1" t="s">
        <v>2397</v>
      </c>
      <c r="ID139">
        <v>0.16</v>
      </c>
      <c r="IE139">
        <v>420.38</v>
      </c>
      <c r="IG139" s="1" t="s">
        <v>2397</v>
      </c>
      <c r="IH139" s="1" t="s">
        <v>2397</v>
      </c>
      <c r="II139" s="1" t="s">
        <v>2397</v>
      </c>
      <c r="IJ139" s="1" t="s">
        <v>2397</v>
      </c>
      <c r="IK139" s="1" t="s">
        <v>2397</v>
      </c>
      <c r="IL139" s="1" t="s">
        <v>2397</v>
      </c>
      <c r="IM139" s="1" t="s">
        <v>2397</v>
      </c>
      <c r="IN139" s="1" t="s">
        <v>2397</v>
      </c>
      <c r="IO139" s="1" t="s">
        <v>2397</v>
      </c>
      <c r="IP139" s="1" t="s">
        <v>2397</v>
      </c>
      <c r="IQ139" s="1" t="s">
        <v>2397</v>
      </c>
      <c r="IR139" s="1" t="s">
        <v>2397</v>
      </c>
      <c r="IS139" s="1" t="s">
        <v>2397</v>
      </c>
      <c r="IT139" s="1" t="s">
        <v>2397</v>
      </c>
      <c r="IU139" s="1" t="s">
        <v>2397</v>
      </c>
      <c r="IV139" s="1" t="s">
        <v>2397</v>
      </c>
      <c r="IW139" s="1" t="s">
        <v>2397</v>
      </c>
      <c r="IX139" s="1" t="s">
        <v>2397</v>
      </c>
      <c r="IY139" s="1" t="s">
        <v>2397</v>
      </c>
      <c r="IZ139" s="1" t="s">
        <v>2397</v>
      </c>
      <c r="JA139" s="1" t="s">
        <v>2397</v>
      </c>
      <c r="JB139">
        <v>0.83</v>
      </c>
      <c r="JC139">
        <v>2.63</v>
      </c>
      <c r="JD139">
        <v>10.199999999999999</v>
      </c>
      <c r="JE139">
        <v>1056</v>
      </c>
      <c r="JF139">
        <v>4.0951000000000004</v>
      </c>
      <c r="JG139">
        <v>9.3000000000000007</v>
      </c>
      <c r="JH139">
        <v>0</v>
      </c>
      <c r="JI139">
        <v>0</v>
      </c>
      <c r="JJ139" s="1" t="s">
        <v>2397</v>
      </c>
      <c r="JK139" s="1" t="s">
        <v>2397</v>
      </c>
      <c r="JL139">
        <v>6</v>
      </c>
      <c r="JM139">
        <v>11.81</v>
      </c>
      <c r="JN139">
        <v>1.5</v>
      </c>
      <c r="JO139">
        <v>7873</v>
      </c>
      <c r="JP139">
        <v>1</v>
      </c>
      <c r="JQ139">
        <v>211</v>
      </c>
      <c r="JR139">
        <v>0</v>
      </c>
      <c r="JS139">
        <v>0</v>
      </c>
      <c r="JT139" s="1" t="s">
        <v>2397</v>
      </c>
      <c r="JU139">
        <v>-0.17</v>
      </c>
      <c r="JV139">
        <v>77.98</v>
      </c>
      <c r="JW139">
        <v>84.21</v>
      </c>
      <c r="JX139">
        <v>2.0299999999999998</v>
      </c>
      <c r="JY139">
        <v>40483</v>
      </c>
      <c r="JZ139">
        <v>0.97650000000000003</v>
      </c>
      <c r="KA139">
        <v>535.20000000000005</v>
      </c>
      <c r="KB139">
        <v>0</v>
      </c>
      <c r="KC139">
        <v>0</v>
      </c>
      <c r="KD139" s="1" t="s">
        <v>2397</v>
      </c>
      <c r="KE139">
        <v>0.04</v>
      </c>
      <c r="KF139">
        <v>0.23</v>
      </c>
      <c r="KG139">
        <v>0.38</v>
      </c>
      <c r="KH139">
        <v>0.22</v>
      </c>
      <c r="KI139">
        <v>1745</v>
      </c>
      <c r="KJ139">
        <v>1</v>
      </c>
      <c r="KK139">
        <v>501.5</v>
      </c>
      <c r="KL139">
        <v>0</v>
      </c>
      <c r="KM139">
        <v>0</v>
      </c>
      <c r="KN139" s="1" t="s">
        <v>2397</v>
      </c>
      <c r="KO139" s="1" t="s">
        <v>2397</v>
      </c>
      <c r="KP139">
        <v>0.26</v>
      </c>
      <c r="KQ139">
        <v>0.55000000000000004</v>
      </c>
      <c r="KR139">
        <v>0.05</v>
      </c>
      <c r="KS139">
        <v>10520</v>
      </c>
      <c r="KT139">
        <v>1</v>
      </c>
      <c r="KU139">
        <v>1068.8</v>
      </c>
      <c r="KV139">
        <v>0</v>
      </c>
      <c r="KW139">
        <v>0</v>
      </c>
      <c r="KX139" s="1" t="s">
        <v>2397</v>
      </c>
      <c r="KY139" s="1" t="s">
        <v>2397</v>
      </c>
      <c r="KZ139">
        <v>0.2</v>
      </c>
      <c r="LA139">
        <v>0.31</v>
      </c>
      <c r="LB139">
        <v>0.03</v>
      </c>
      <c r="LC139">
        <v>12000</v>
      </c>
      <c r="LD139">
        <v>1</v>
      </c>
      <c r="LE139">
        <v>353.8</v>
      </c>
      <c r="LF139">
        <v>0</v>
      </c>
      <c r="LG139">
        <v>0</v>
      </c>
      <c r="LI139" s="1" t="s">
        <v>2397</v>
      </c>
      <c r="LT139" s="1" t="s">
        <v>2397</v>
      </c>
      <c r="LU139" s="1" t="s">
        <v>2397</v>
      </c>
      <c r="LV139" s="1" t="s">
        <v>2397</v>
      </c>
      <c r="LW139" s="1" t="s">
        <v>2397</v>
      </c>
      <c r="LX139" s="1" t="s">
        <v>2397</v>
      </c>
      <c r="LY139" s="1" t="s">
        <v>2397</v>
      </c>
      <c r="LZ139" s="1" t="s">
        <v>2397</v>
      </c>
      <c r="MA139" s="1" t="s">
        <v>2397</v>
      </c>
      <c r="MX139">
        <v>253.01</v>
      </c>
      <c r="MY139">
        <v>94.15</v>
      </c>
      <c r="MZ139">
        <v>3.101</v>
      </c>
      <c r="NA139">
        <v>5538</v>
      </c>
      <c r="NB139">
        <v>0.18240000000000001</v>
      </c>
      <c r="NC139">
        <v>574.4</v>
      </c>
      <c r="ND139">
        <v>0.09</v>
      </c>
      <c r="NE139">
        <v>2.94</v>
      </c>
      <c r="NF139" s="1" t="s">
        <v>2397</v>
      </c>
      <c r="NG139" s="1" t="s">
        <v>2397</v>
      </c>
      <c r="NH139">
        <v>115</v>
      </c>
      <c r="NI139">
        <v>41.04</v>
      </c>
      <c r="NJ139">
        <v>62</v>
      </c>
      <c r="NK139">
        <v>6620</v>
      </c>
      <c r="NL139">
        <v>10</v>
      </c>
      <c r="NM139">
        <v>17.5</v>
      </c>
      <c r="NN139">
        <v>3.9</v>
      </c>
      <c r="NO139">
        <v>6.29</v>
      </c>
      <c r="NQ139" s="1" t="s">
        <v>2397</v>
      </c>
      <c r="NR139">
        <v>2.2400000000000002</v>
      </c>
      <c r="NS139">
        <v>1.08</v>
      </c>
      <c r="NT139">
        <v>0.78</v>
      </c>
      <c r="NU139">
        <v>1389</v>
      </c>
      <c r="NV139">
        <v>1</v>
      </c>
      <c r="NW139">
        <v>26.9</v>
      </c>
      <c r="NX139">
        <v>0</v>
      </c>
      <c r="NY139">
        <v>0</v>
      </c>
      <c r="OB139" s="1" t="s">
        <v>2397</v>
      </c>
      <c r="OC139" s="1" t="s">
        <v>2397</v>
      </c>
      <c r="OD139" s="1" t="s">
        <v>2397</v>
      </c>
      <c r="OE139" s="1" t="s">
        <v>2397</v>
      </c>
      <c r="OF139" s="1" t="s">
        <v>2397</v>
      </c>
      <c r="OG139" s="1" t="s">
        <v>2397</v>
      </c>
      <c r="OH139" s="1" t="s">
        <v>2397</v>
      </c>
      <c r="OI139" s="1" t="s">
        <v>2397</v>
      </c>
      <c r="OL139">
        <v>13.41</v>
      </c>
      <c r="OM139">
        <v>19.149999999999999</v>
      </c>
      <c r="ON139">
        <v>4.0869999999999997</v>
      </c>
      <c r="OO139">
        <v>4200</v>
      </c>
      <c r="OP139">
        <v>0.8962</v>
      </c>
      <c r="OQ139">
        <v>69.099999999999994</v>
      </c>
      <c r="OR139">
        <v>0</v>
      </c>
      <c r="OS139">
        <v>0</v>
      </c>
      <c r="OT139" s="1" t="s">
        <v>2397</v>
      </c>
      <c r="OU139">
        <v>0.3</v>
      </c>
      <c r="OV139">
        <v>100</v>
      </c>
      <c r="OX139">
        <v>18</v>
      </c>
      <c r="OY139">
        <v>1</v>
      </c>
      <c r="OZ139">
        <v>1</v>
      </c>
      <c r="PB139">
        <v>0</v>
      </c>
      <c r="PC139">
        <v>0</v>
      </c>
      <c r="PF139" s="1" t="s">
        <v>2397</v>
      </c>
      <c r="PG139" s="1" t="s">
        <v>2397</v>
      </c>
      <c r="PH139" s="1" t="s">
        <v>2397</v>
      </c>
      <c r="PI139" s="1" t="s">
        <v>2397</v>
      </c>
      <c r="PJ139" s="1" t="s">
        <v>2397</v>
      </c>
      <c r="PK139" s="1" t="s">
        <v>2397</v>
      </c>
      <c r="PL139" s="1" t="s">
        <v>2397</v>
      </c>
      <c r="PM139" s="1" t="s">
        <v>2397</v>
      </c>
      <c r="PO139" s="1" t="s">
        <v>2397</v>
      </c>
      <c r="PP139">
        <v>37.92</v>
      </c>
      <c r="PQ139">
        <v>54.75</v>
      </c>
      <c r="PR139">
        <v>9.1</v>
      </c>
      <c r="PS139">
        <v>6016</v>
      </c>
      <c r="PT139">
        <v>1</v>
      </c>
      <c r="PU139">
        <v>194.4</v>
      </c>
      <c r="PV139">
        <v>0</v>
      </c>
      <c r="PW139">
        <v>0</v>
      </c>
      <c r="PX139" s="1" t="s">
        <v>2397</v>
      </c>
      <c r="PY139">
        <v>0.49</v>
      </c>
      <c r="PZ139" s="1" t="s">
        <v>2397</v>
      </c>
      <c r="QA139" s="1" t="s">
        <v>2397</v>
      </c>
      <c r="QB139" s="1" t="s">
        <v>2397</v>
      </c>
      <c r="QC139" s="1" t="s">
        <v>2397</v>
      </c>
      <c r="QD139" s="1" t="s">
        <v>2397</v>
      </c>
      <c r="QE139" s="1" t="s">
        <v>2397</v>
      </c>
      <c r="QF139" s="1" t="s">
        <v>2397</v>
      </c>
      <c r="QG139" s="1" t="s">
        <v>2397</v>
      </c>
      <c r="QH139" s="1" t="s">
        <v>2397</v>
      </c>
      <c r="QI139" s="1" t="s">
        <v>2397</v>
      </c>
      <c r="QJ139" s="1" t="s">
        <v>2397</v>
      </c>
      <c r="QL139" s="1" t="s">
        <v>2397</v>
      </c>
      <c r="QM139" s="1" t="s">
        <v>2397</v>
      </c>
      <c r="QN139" s="1" t="s">
        <v>2397</v>
      </c>
      <c r="QO139" s="1" t="s">
        <v>2397</v>
      </c>
      <c r="QP139" s="1" t="s">
        <v>2397</v>
      </c>
      <c r="QQ139" s="1" t="s">
        <v>2397</v>
      </c>
      <c r="QT139">
        <v>0.92</v>
      </c>
      <c r="QU139">
        <v>0.93</v>
      </c>
      <c r="QV139">
        <v>0.05</v>
      </c>
      <c r="QW139">
        <v>17560</v>
      </c>
      <c r="QX139">
        <v>1</v>
      </c>
      <c r="QY139" s="1" t="s">
        <v>2397</v>
      </c>
      <c r="QZ139">
        <v>0</v>
      </c>
      <c r="RA139">
        <v>0</v>
      </c>
      <c r="RB139" s="1" t="s">
        <v>2397</v>
      </c>
      <c r="RC139" s="1" t="s">
        <v>2397</v>
      </c>
      <c r="RD139">
        <v>91.43</v>
      </c>
      <c r="RE139">
        <v>23.64</v>
      </c>
      <c r="RF139">
        <v>3.2</v>
      </c>
      <c r="RG139">
        <v>7387</v>
      </c>
      <c r="RH139">
        <v>1</v>
      </c>
      <c r="RI139">
        <v>7.1</v>
      </c>
      <c r="RJ139">
        <v>0</v>
      </c>
      <c r="RK139">
        <v>0</v>
      </c>
      <c r="RN139" s="1" t="s">
        <v>2397</v>
      </c>
      <c r="RO139" s="1" t="s">
        <v>2397</v>
      </c>
      <c r="RP139" s="1" t="s">
        <v>2397</v>
      </c>
      <c r="RQ139" s="1" t="s">
        <v>2397</v>
      </c>
      <c r="RR139" s="1" t="s">
        <v>2397</v>
      </c>
      <c r="RS139" s="1" t="s">
        <v>2397</v>
      </c>
      <c r="RT139" s="1" t="s">
        <v>2397</v>
      </c>
      <c r="RU139" s="1" t="s">
        <v>2397</v>
      </c>
      <c r="RW139" s="1" t="s">
        <v>2397</v>
      </c>
      <c r="RX139">
        <v>64.7</v>
      </c>
      <c r="RY139">
        <v>202.75</v>
      </c>
      <c r="RZ139">
        <v>13.75</v>
      </c>
      <c r="SA139">
        <v>14745</v>
      </c>
      <c r="SB139">
        <v>1</v>
      </c>
      <c r="SC139">
        <v>277.3</v>
      </c>
      <c r="SD139">
        <v>0.15</v>
      </c>
      <c r="SE139">
        <v>1.0900000000000001</v>
      </c>
      <c r="SF139">
        <v>0.01</v>
      </c>
      <c r="SG139">
        <v>0.66</v>
      </c>
      <c r="SH139">
        <v>71.67</v>
      </c>
      <c r="SI139">
        <v>229.99</v>
      </c>
      <c r="SJ139">
        <v>4.3499999999999996</v>
      </c>
      <c r="SK139">
        <v>47324</v>
      </c>
      <c r="SL139">
        <v>0.89480000000000004</v>
      </c>
      <c r="SM139">
        <v>1057.7</v>
      </c>
      <c r="SN139">
        <v>0.13</v>
      </c>
      <c r="SO139">
        <v>2.88</v>
      </c>
      <c r="SP139" s="1" t="s">
        <v>2397</v>
      </c>
      <c r="SQ139">
        <v>0.24</v>
      </c>
      <c r="SR139">
        <v>1562.35</v>
      </c>
      <c r="SS139">
        <v>3646.84</v>
      </c>
      <c r="ST139">
        <v>14.64</v>
      </c>
      <c r="SU139">
        <v>249101</v>
      </c>
      <c r="SV139">
        <v>1</v>
      </c>
      <c r="SW139">
        <v>1157</v>
      </c>
      <c r="SX139">
        <v>0.06</v>
      </c>
      <c r="SY139">
        <v>0.43</v>
      </c>
      <c r="SZ139">
        <v>0.03</v>
      </c>
      <c r="TA139">
        <v>0.46</v>
      </c>
      <c r="TB139">
        <v>377.72</v>
      </c>
      <c r="TC139">
        <v>488.93</v>
      </c>
      <c r="TD139">
        <v>30.25</v>
      </c>
      <c r="TE139">
        <v>16163</v>
      </c>
      <c r="TF139">
        <v>1</v>
      </c>
      <c r="TG139" s="1" t="s">
        <v>2397</v>
      </c>
      <c r="TH139">
        <v>4.8</v>
      </c>
      <c r="TI139">
        <v>15.87</v>
      </c>
      <c r="TK139" s="1" t="s">
        <v>2397</v>
      </c>
      <c r="TL139">
        <v>10.17</v>
      </c>
      <c r="TM139">
        <v>28.57</v>
      </c>
      <c r="TN139">
        <v>0.61</v>
      </c>
      <c r="TO139">
        <v>46842</v>
      </c>
      <c r="TP139">
        <v>1</v>
      </c>
      <c r="TQ139">
        <v>1800.5</v>
      </c>
      <c r="TR139">
        <v>0</v>
      </c>
      <c r="TS139">
        <v>0</v>
      </c>
      <c r="TT139">
        <v>0.04</v>
      </c>
      <c r="TU139">
        <v>-0.15</v>
      </c>
      <c r="TV139" s="1" t="s">
        <v>2397</v>
      </c>
      <c r="TW139" s="1" t="s">
        <v>2397</v>
      </c>
      <c r="TX139" s="1" t="s">
        <v>2397</v>
      </c>
      <c r="TY139" s="1" t="s">
        <v>2397</v>
      </c>
      <c r="TZ139" s="1" t="s">
        <v>2397</v>
      </c>
      <c r="UA139" s="1" t="s">
        <v>2397</v>
      </c>
      <c r="UB139" s="1" t="s">
        <v>2397</v>
      </c>
      <c r="UC139" s="1" t="s">
        <v>2397</v>
      </c>
      <c r="UF139">
        <v>146.81</v>
      </c>
      <c r="UG139">
        <v>102.74</v>
      </c>
      <c r="UH139">
        <v>23.545999999999999</v>
      </c>
      <c r="UI139">
        <v>4268</v>
      </c>
      <c r="UJ139">
        <v>0.97819999999999996</v>
      </c>
      <c r="UK139">
        <v>10.8</v>
      </c>
      <c r="UL139">
        <v>0.73</v>
      </c>
      <c r="UM139">
        <v>3.12</v>
      </c>
      <c r="UN139" s="1" t="s">
        <v>2397</v>
      </c>
      <c r="UO139">
        <v>1.67</v>
      </c>
      <c r="UZ139">
        <v>60</v>
      </c>
      <c r="VA139">
        <v>1.2</v>
      </c>
      <c r="VB139">
        <v>0.6</v>
      </c>
      <c r="VC139">
        <v>2000</v>
      </c>
      <c r="VD139">
        <v>1</v>
      </c>
      <c r="VE139">
        <v>14.3</v>
      </c>
      <c r="VF139">
        <v>0</v>
      </c>
      <c r="VG139">
        <v>0</v>
      </c>
      <c r="VJ139" s="1" t="s">
        <v>2397</v>
      </c>
      <c r="VK139" s="1" t="s">
        <v>2397</v>
      </c>
      <c r="VL139" s="1" t="s">
        <v>2397</v>
      </c>
      <c r="VM139" s="1" t="s">
        <v>2397</v>
      </c>
      <c r="VN139" s="1" t="s">
        <v>2397</v>
      </c>
      <c r="VO139" s="1" t="s">
        <v>2397</v>
      </c>
      <c r="VP139" s="1" t="s">
        <v>2397</v>
      </c>
      <c r="VQ139" s="1" t="s">
        <v>2397</v>
      </c>
      <c r="VR139" s="1" t="s">
        <v>2397</v>
      </c>
      <c r="VS139" s="1" t="s">
        <v>2397</v>
      </c>
      <c r="WD139">
        <v>66.760000000000005</v>
      </c>
      <c r="WE139">
        <v>111.4</v>
      </c>
      <c r="WF139">
        <v>12.35</v>
      </c>
      <c r="WG139">
        <v>9020</v>
      </c>
      <c r="WH139">
        <v>1</v>
      </c>
      <c r="WI139">
        <v>95.6</v>
      </c>
      <c r="WJ139">
        <v>0</v>
      </c>
      <c r="WK139">
        <v>0</v>
      </c>
      <c r="WL139">
        <v>0.08</v>
      </c>
      <c r="WM139">
        <v>0.86</v>
      </c>
      <c r="WN139">
        <v>36.200000000000003</v>
      </c>
      <c r="WO139">
        <v>89.99</v>
      </c>
      <c r="WP139">
        <v>3.7</v>
      </c>
      <c r="WQ139">
        <v>24322</v>
      </c>
      <c r="WR139">
        <v>1</v>
      </c>
      <c r="WS139">
        <v>81.599999999999994</v>
      </c>
      <c r="WT139">
        <v>0.04</v>
      </c>
      <c r="WU139">
        <v>0.94</v>
      </c>
      <c r="WW139">
        <v>0.15</v>
      </c>
      <c r="WX139">
        <v>620.64</v>
      </c>
      <c r="WY139">
        <v>52.24</v>
      </c>
      <c r="WZ139">
        <v>5.4</v>
      </c>
      <c r="XA139">
        <v>9675</v>
      </c>
      <c r="XB139">
        <v>1</v>
      </c>
      <c r="XC139">
        <v>608.29999999999995</v>
      </c>
      <c r="XD139">
        <v>0</v>
      </c>
      <c r="XE139">
        <v>0</v>
      </c>
      <c r="XF139" s="1" t="s">
        <v>2397</v>
      </c>
      <c r="XG139">
        <v>0.75</v>
      </c>
      <c r="XH139">
        <v>1.25</v>
      </c>
      <c r="XI139">
        <v>0.05</v>
      </c>
      <c r="XJ139">
        <v>0.25</v>
      </c>
      <c r="XK139">
        <v>200</v>
      </c>
      <c r="XL139">
        <v>1</v>
      </c>
      <c r="XM139" s="1" t="s">
        <v>2397</v>
      </c>
      <c r="XN139">
        <v>0</v>
      </c>
      <c r="XO139">
        <v>0</v>
      </c>
      <c r="XR139" s="1" t="s">
        <v>2397</v>
      </c>
      <c r="XS139" s="1" t="s">
        <v>2397</v>
      </c>
      <c r="XT139" s="1" t="s">
        <v>2397</v>
      </c>
      <c r="XU139" s="1" t="s">
        <v>2397</v>
      </c>
      <c r="XV139" s="1" t="s">
        <v>2397</v>
      </c>
      <c r="XW139" s="1" t="s">
        <v>2397</v>
      </c>
      <c r="XX139" s="1" t="s">
        <v>2397</v>
      </c>
      <c r="XY139" s="1" t="s">
        <v>2397</v>
      </c>
      <c r="XZ139" s="1" t="s">
        <v>2397</v>
      </c>
      <c r="YA139" s="1" t="s">
        <v>2397</v>
      </c>
      <c r="YB139" s="1" t="s">
        <v>2397</v>
      </c>
      <c r="YC139" s="1" t="s">
        <v>2397</v>
      </c>
      <c r="YD139" s="1" t="s">
        <v>2397</v>
      </c>
      <c r="YE139" s="1" t="s">
        <v>2397</v>
      </c>
      <c r="YF139" s="1" t="s">
        <v>2397</v>
      </c>
      <c r="YG139" s="1" t="s">
        <v>2397</v>
      </c>
      <c r="YH139" s="1" t="s">
        <v>2397</v>
      </c>
      <c r="YI139" s="1" t="s">
        <v>2397</v>
      </c>
      <c r="YJ139" s="1" t="s">
        <v>2397</v>
      </c>
      <c r="YK139" s="1" t="s">
        <v>2397</v>
      </c>
      <c r="YL139">
        <v>195.62</v>
      </c>
      <c r="YM139">
        <v>260.94</v>
      </c>
      <c r="YN139">
        <v>17.2</v>
      </c>
      <c r="YO139">
        <v>36495</v>
      </c>
      <c r="YP139">
        <v>2.4056000000000002</v>
      </c>
      <c r="YQ139">
        <v>82.3</v>
      </c>
      <c r="YR139">
        <v>0</v>
      </c>
      <c r="YS139">
        <v>0</v>
      </c>
      <c r="YT139" s="1" t="s">
        <v>2397</v>
      </c>
      <c r="YU139">
        <v>1.1200000000000001</v>
      </c>
      <c r="YV139">
        <v>104.55</v>
      </c>
      <c r="YW139">
        <v>955.08</v>
      </c>
      <c r="YX139">
        <v>15.16</v>
      </c>
      <c r="YY139">
        <v>63000</v>
      </c>
      <c r="YZ139">
        <v>1</v>
      </c>
      <c r="ZA139">
        <v>177.3</v>
      </c>
      <c r="ZB139">
        <v>0</v>
      </c>
      <c r="ZC139">
        <v>0</v>
      </c>
      <c r="ZD139">
        <v>0.15</v>
      </c>
      <c r="ZE139">
        <v>0.59</v>
      </c>
      <c r="ZF139" s="1" t="s">
        <v>2397</v>
      </c>
      <c r="ZG139" s="1" t="s">
        <v>2397</v>
      </c>
      <c r="ZH139" s="1" t="s">
        <v>2397</v>
      </c>
      <c r="ZI139" s="1" t="s">
        <v>2397</v>
      </c>
      <c r="ZJ139" s="1" t="s">
        <v>2397</v>
      </c>
      <c r="ZK139" s="1" t="s">
        <v>2397</v>
      </c>
      <c r="ZL139" s="1" t="s">
        <v>2397</v>
      </c>
      <c r="ZM139" s="1" t="s">
        <v>2397</v>
      </c>
      <c r="ZO139" s="1" t="s">
        <v>2397</v>
      </c>
      <c r="ZP139" s="1" t="s">
        <v>2397</v>
      </c>
      <c r="ZQ139" s="1" t="s">
        <v>2397</v>
      </c>
      <c r="ZR139" s="1" t="s">
        <v>2397</v>
      </c>
      <c r="ZS139" s="1" t="s">
        <v>2397</v>
      </c>
      <c r="ZT139" s="1" t="s">
        <v>2397</v>
      </c>
      <c r="ZU139" s="1" t="s">
        <v>2397</v>
      </c>
      <c r="ZV139" s="1" t="s">
        <v>2397</v>
      </c>
      <c r="ZW139" s="1" t="s">
        <v>2397</v>
      </c>
      <c r="ZZ139">
        <v>97.13</v>
      </c>
      <c r="AAA139">
        <v>52.79</v>
      </c>
      <c r="AAB139">
        <v>9.9</v>
      </c>
      <c r="AAC139">
        <v>53320</v>
      </c>
      <c r="AAD139">
        <v>10</v>
      </c>
      <c r="AAE139">
        <v>33.4</v>
      </c>
      <c r="AAF139">
        <v>0</v>
      </c>
      <c r="AAG139">
        <v>0</v>
      </c>
      <c r="AAH139" s="1" t="s">
        <v>2397</v>
      </c>
      <c r="AAI139">
        <v>1.2</v>
      </c>
      <c r="AAJ139">
        <v>11813.91</v>
      </c>
      <c r="AAK139">
        <v>11458.36</v>
      </c>
      <c r="AAL139">
        <v>226.03</v>
      </c>
      <c r="AAM139">
        <v>50694</v>
      </c>
      <c r="AAN139">
        <v>1</v>
      </c>
      <c r="AAO139" s="1" t="s">
        <v>2397</v>
      </c>
      <c r="AAP139">
        <v>11.77</v>
      </c>
      <c r="AAQ139">
        <v>5.21</v>
      </c>
      <c r="AAR139" s="1" t="s">
        <v>2397</v>
      </c>
      <c r="AAS139" s="1" t="s">
        <v>2397</v>
      </c>
      <c r="AAT139" s="1" t="s">
        <v>2397</v>
      </c>
      <c r="AAV139" s="1" t="s">
        <v>2397</v>
      </c>
      <c r="AAW139" s="1" t="s">
        <v>2397</v>
      </c>
      <c r="AAX139" s="1" t="s">
        <v>2397</v>
      </c>
      <c r="AAY139" s="1" t="s">
        <v>2397</v>
      </c>
      <c r="AAZ139" s="1" t="s">
        <v>2397</v>
      </c>
      <c r="ABA139" s="1" t="s">
        <v>2397</v>
      </c>
      <c r="ABD139">
        <v>130.16</v>
      </c>
      <c r="ABE139">
        <v>5.12</v>
      </c>
      <c r="ABF139">
        <v>3.25</v>
      </c>
      <c r="ABG139">
        <v>1575</v>
      </c>
      <c r="ABH139">
        <v>1</v>
      </c>
      <c r="ABI139">
        <v>134.80000000000001</v>
      </c>
      <c r="ABJ139">
        <v>0.1</v>
      </c>
      <c r="ABK139">
        <v>3.08</v>
      </c>
      <c r="ABN139">
        <v>623.52</v>
      </c>
      <c r="ABO139">
        <v>144</v>
      </c>
      <c r="ABP139">
        <v>36</v>
      </c>
      <c r="ABQ139">
        <v>4000</v>
      </c>
      <c r="ABR139">
        <v>1</v>
      </c>
      <c r="ABS139" s="1" t="s">
        <v>2397</v>
      </c>
      <c r="ABT139">
        <v>0.15</v>
      </c>
      <c r="ABU139">
        <v>0.42</v>
      </c>
      <c r="ABW139" s="1" t="s">
        <v>2397</v>
      </c>
      <c r="ABX139" s="1" t="s">
        <v>2397</v>
      </c>
      <c r="ABY139" s="1" t="s">
        <v>2397</v>
      </c>
      <c r="ABZ139" s="1" t="s">
        <v>2397</v>
      </c>
      <c r="ACA139" s="1" t="s">
        <v>2397</v>
      </c>
      <c r="ACB139" s="1" t="s">
        <v>2397</v>
      </c>
      <c r="ACC139" s="1" t="s">
        <v>2397</v>
      </c>
      <c r="ACD139" s="1" t="s">
        <v>2397</v>
      </c>
      <c r="ACE139" s="1" t="s">
        <v>2397</v>
      </c>
      <c r="ACF139" s="1" t="s">
        <v>2397</v>
      </c>
      <c r="ACG139" s="1" t="s">
        <v>2397</v>
      </c>
      <c r="ACH139">
        <v>5.29</v>
      </c>
      <c r="ACI139">
        <v>5.24</v>
      </c>
      <c r="ACJ139">
        <v>14.4</v>
      </c>
      <c r="ACK139">
        <v>1093</v>
      </c>
      <c r="ACL139">
        <v>3</v>
      </c>
      <c r="ACM139">
        <v>7.2</v>
      </c>
      <c r="ACN139">
        <v>0</v>
      </c>
      <c r="ACO139">
        <v>0</v>
      </c>
      <c r="ACP139" s="1" t="s">
        <v>2397</v>
      </c>
      <c r="ACQ139" s="1" t="s">
        <v>2397</v>
      </c>
      <c r="ACR139">
        <v>24.58</v>
      </c>
      <c r="ACS139">
        <v>0.57999999999999996</v>
      </c>
      <c r="ACT139">
        <v>10.51</v>
      </c>
      <c r="ACU139">
        <v>32</v>
      </c>
      <c r="ACV139">
        <v>0.58379999999999999</v>
      </c>
      <c r="ACW139">
        <v>0</v>
      </c>
      <c r="ACX139">
        <v>0</v>
      </c>
      <c r="ACY139">
        <v>0</v>
      </c>
      <c r="ADB139" s="1" t="s">
        <v>2397</v>
      </c>
      <c r="ADC139" s="1" t="s">
        <v>2397</v>
      </c>
      <c r="ADD139" s="1" t="s">
        <v>2397</v>
      </c>
      <c r="ADE139" s="1" t="s">
        <v>2397</v>
      </c>
      <c r="ADF139" s="1" t="s">
        <v>2397</v>
      </c>
      <c r="ADG139" s="1" t="s">
        <v>2397</v>
      </c>
      <c r="ADH139" s="1" t="s">
        <v>2397</v>
      </c>
      <c r="ADI139" s="1" t="s">
        <v>2397</v>
      </c>
      <c r="ADK139" s="1" t="s">
        <v>2397</v>
      </c>
      <c r="ADL139" s="1" t="s">
        <v>2397</v>
      </c>
      <c r="ADM139" s="1" t="s">
        <v>2397</v>
      </c>
      <c r="ADN139" s="1" t="s">
        <v>2397</v>
      </c>
      <c r="ADO139" s="1" t="s">
        <v>2397</v>
      </c>
      <c r="ADP139" s="1" t="s">
        <v>2397</v>
      </c>
      <c r="ADQ139" s="1" t="s">
        <v>2397</v>
      </c>
      <c r="ADR139" s="1" t="s">
        <v>2397</v>
      </c>
      <c r="ADS139" s="1" t="s">
        <v>2397</v>
      </c>
      <c r="AEF139" s="1" t="s">
        <v>2397</v>
      </c>
      <c r="AEG139" s="1" t="s">
        <v>2397</v>
      </c>
      <c r="AEH139" s="1" t="s">
        <v>2397</v>
      </c>
      <c r="AEI139" s="1" t="s">
        <v>2397</v>
      </c>
      <c r="AEJ139" s="1" t="s">
        <v>2397</v>
      </c>
      <c r="AEK139" s="1" t="s">
        <v>2397</v>
      </c>
      <c r="AEL139" s="1" t="s">
        <v>2397</v>
      </c>
      <c r="AEM139" s="1" t="s">
        <v>2397</v>
      </c>
      <c r="AEN139" s="1" t="s">
        <v>2397</v>
      </c>
      <c r="AEO139" s="1" t="s">
        <v>2397</v>
      </c>
      <c r="AEP139">
        <v>612.01</v>
      </c>
      <c r="AEQ139">
        <v>1628.31</v>
      </c>
      <c r="AER139">
        <v>28</v>
      </c>
      <c r="AES139">
        <v>58154</v>
      </c>
      <c r="AET139">
        <v>1</v>
      </c>
      <c r="AEU139" s="1" t="s">
        <v>2397</v>
      </c>
      <c r="AEV139">
        <v>0.6</v>
      </c>
      <c r="AEW139">
        <v>2.14</v>
      </c>
      <c r="AEX139" s="1" t="s">
        <v>2397</v>
      </c>
      <c r="AEY139" s="1" t="s">
        <v>2397</v>
      </c>
      <c r="AEZ139">
        <v>275.17</v>
      </c>
      <c r="AFA139">
        <v>11526</v>
      </c>
      <c r="AFB139">
        <v>433.06</v>
      </c>
      <c r="AFC139">
        <v>26615</v>
      </c>
      <c r="AFD139">
        <v>1</v>
      </c>
      <c r="AFE139" s="1" t="s">
        <v>2397</v>
      </c>
      <c r="AFF139">
        <v>0.32</v>
      </c>
      <c r="AFG139">
        <v>1.89</v>
      </c>
      <c r="AFH139" s="1" t="s">
        <v>2397</v>
      </c>
      <c r="AFI139" s="1" t="s">
        <v>2397</v>
      </c>
      <c r="AFJ139">
        <v>151.15</v>
      </c>
      <c r="AFL139">
        <v>847</v>
      </c>
      <c r="AFM139">
        <v>1</v>
      </c>
      <c r="AFN139">
        <v>1</v>
      </c>
      <c r="AFO139" s="1" t="s">
        <v>2397</v>
      </c>
      <c r="AFP139">
        <v>12</v>
      </c>
      <c r="AFQ139">
        <v>2.77</v>
      </c>
      <c r="AFR139" s="1" t="s">
        <v>2397</v>
      </c>
      <c r="AFS139" s="1" t="s">
        <v>2397</v>
      </c>
      <c r="AFT139">
        <v>180.47</v>
      </c>
      <c r="AFU139">
        <v>129.68</v>
      </c>
      <c r="AFV139">
        <v>10.581</v>
      </c>
      <c r="AFW139">
        <v>12142</v>
      </c>
      <c r="AFX139">
        <v>0.99070000000000003</v>
      </c>
      <c r="AFY139">
        <v>37.4</v>
      </c>
      <c r="AFZ139">
        <v>0.06</v>
      </c>
      <c r="AGA139">
        <v>0.56000000000000005</v>
      </c>
      <c r="AGB139" s="1" t="s">
        <v>2397</v>
      </c>
      <c r="AGC139" s="1" t="s">
        <v>2397</v>
      </c>
      <c r="AGL139" s="1" t="s">
        <v>2397</v>
      </c>
      <c r="AGM139" s="1" t="s">
        <v>2397</v>
      </c>
      <c r="AGN139">
        <v>167.65</v>
      </c>
      <c r="AGO139">
        <v>145.77000000000001</v>
      </c>
      <c r="AGP139">
        <v>81.81</v>
      </c>
      <c r="AGQ139">
        <v>1715</v>
      </c>
      <c r="AGR139">
        <v>0.96250000000000002</v>
      </c>
      <c r="AGS139">
        <v>0.9</v>
      </c>
      <c r="AGT139">
        <v>2.5</v>
      </c>
      <c r="AGU139">
        <v>3.06</v>
      </c>
      <c r="AGW139" s="1" t="s">
        <v>2397</v>
      </c>
      <c r="AGX139" s="1" t="s">
        <v>2397</v>
      </c>
      <c r="AGY139" s="1" t="s">
        <v>2397</v>
      </c>
      <c r="AGZ139" s="1" t="s">
        <v>2397</v>
      </c>
      <c r="AHA139" s="1" t="s">
        <v>2397</v>
      </c>
      <c r="AHB139" s="1" t="s">
        <v>2397</v>
      </c>
      <c r="AHC139" s="1" t="s">
        <v>2397</v>
      </c>
      <c r="AHD139" s="1" t="s">
        <v>2397</v>
      </c>
      <c r="AHE139" s="1" t="s">
        <v>2397</v>
      </c>
      <c r="AHG139" s="1" t="s">
        <v>2397</v>
      </c>
      <c r="AHH139" s="1" t="s">
        <v>2397</v>
      </c>
      <c r="AHI139" s="1" t="s">
        <v>2397</v>
      </c>
      <c r="AHJ139" s="1" t="s">
        <v>2397</v>
      </c>
      <c r="AHK139" s="1" t="s">
        <v>2397</v>
      </c>
      <c r="AHL139" s="1" t="s">
        <v>2397</v>
      </c>
      <c r="AHM139" s="1" t="s">
        <v>2397</v>
      </c>
      <c r="AHN139" s="1" t="s">
        <v>2397</v>
      </c>
      <c r="AHO139" s="1" t="s">
        <v>2397</v>
      </c>
      <c r="AHP139" s="1" t="s">
        <v>2397</v>
      </c>
      <c r="AHQ139" s="1" t="s">
        <v>2397</v>
      </c>
      <c r="AHR139" s="1" t="s">
        <v>2397</v>
      </c>
      <c r="AHT139" s="1" t="s">
        <v>2397</v>
      </c>
      <c r="AHU139" s="1" t="s">
        <v>2397</v>
      </c>
      <c r="AHV139" s="1" t="s">
        <v>2397</v>
      </c>
      <c r="AHX139" s="1" t="s">
        <v>2397</v>
      </c>
      <c r="AHY139" s="1" t="s">
        <v>2397</v>
      </c>
      <c r="AID139">
        <v>34.5</v>
      </c>
      <c r="AIE139">
        <v>1</v>
      </c>
      <c r="AIF139">
        <v>1</v>
      </c>
      <c r="AIG139" s="1" t="s">
        <v>2397</v>
      </c>
      <c r="AIH139">
        <v>0</v>
      </c>
      <c r="AII139">
        <v>0</v>
      </c>
      <c r="AIL139">
        <v>57.9</v>
      </c>
      <c r="AIM139">
        <v>26.26</v>
      </c>
      <c r="AIN139">
        <v>9.66</v>
      </c>
      <c r="AIO139">
        <v>2639</v>
      </c>
      <c r="AIP139">
        <v>0.97119999999999995</v>
      </c>
      <c r="AIQ139">
        <v>1.3</v>
      </c>
      <c r="AIR139">
        <v>0</v>
      </c>
      <c r="AIS139">
        <v>0</v>
      </c>
      <c r="AIV139">
        <v>998.32</v>
      </c>
      <c r="AIW139">
        <v>899.71</v>
      </c>
      <c r="AIX139">
        <v>59.273000000000003</v>
      </c>
      <c r="AIY139">
        <v>14735</v>
      </c>
      <c r="AIZ139">
        <v>0.97070000000000001</v>
      </c>
      <c r="AJA139">
        <v>52.9</v>
      </c>
      <c r="AJB139">
        <v>1.26</v>
      </c>
      <c r="AJC139">
        <v>2.13</v>
      </c>
      <c r="AJD139">
        <v>0.48</v>
      </c>
      <c r="AJE139">
        <v>2.6</v>
      </c>
      <c r="AJN139">
        <v>0.48</v>
      </c>
      <c r="AJO139">
        <v>2.6</v>
      </c>
      <c r="AJZ139" s="1" t="s">
        <v>2397</v>
      </c>
      <c r="AKA139" s="1" t="s">
        <v>2397</v>
      </c>
      <c r="AKB139" s="1" t="s">
        <v>2397</v>
      </c>
      <c r="AKC139" s="1" t="s">
        <v>2397</v>
      </c>
      <c r="AKD139" s="1" t="s">
        <v>2397</v>
      </c>
      <c r="AKE139" s="1" t="s">
        <v>2397</v>
      </c>
      <c r="AKF139" s="1" t="s">
        <v>2397</v>
      </c>
      <c r="AKG139" s="1" t="s">
        <v>2397</v>
      </c>
      <c r="AKH139" s="1" t="s">
        <v>2397</v>
      </c>
      <c r="AKI139" s="1" t="s">
        <v>2397</v>
      </c>
      <c r="AKJ139">
        <v>2968.44</v>
      </c>
      <c r="AKK139">
        <v>24011.22</v>
      </c>
      <c r="AKL139">
        <v>85.11</v>
      </c>
      <c r="AKM139">
        <v>280210</v>
      </c>
      <c r="AKN139">
        <v>0.99319999999999997</v>
      </c>
      <c r="AKO139">
        <v>516.4</v>
      </c>
      <c r="AKP139">
        <v>1.1399999999999999</v>
      </c>
      <c r="AKQ139">
        <v>1.34</v>
      </c>
      <c r="AKR139">
        <v>0.81</v>
      </c>
      <c r="AKS139">
        <v>4.37</v>
      </c>
      <c r="AKT139" s="1" t="s">
        <v>2397</v>
      </c>
      <c r="AKU139" s="1" t="s">
        <v>2397</v>
      </c>
      <c r="AKV139" s="1" t="s">
        <v>2397</v>
      </c>
      <c r="AKW139" s="1" t="s">
        <v>2397</v>
      </c>
      <c r="AKX139" s="1" t="s">
        <v>2397</v>
      </c>
      <c r="AKY139" s="1" t="s">
        <v>2397</v>
      </c>
      <c r="AKZ139" s="1" t="s">
        <v>2397</v>
      </c>
      <c r="ALA139" s="1" t="s">
        <v>2397</v>
      </c>
      <c r="ALL139">
        <v>0.81</v>
      </c>
      <c r="ALM139">
        <v>4.37</v>
      </c>
      <c r="ALN139">
        <v>321.38</v>
      </c>
      <c r="ALO139">
        <v>55.92</v>
      </c>
      <c r="ALP139">
        <v>4.66</v>
      </c>
      <c r="ALQ139">
        <v>12000</v>
      </c>
      <c r="ALR139">
        <v>1</v>
      </c>
      <c r="ALS139">
        <v>20.5</v>
      </c>
      <c r="ALT139">
        <v>0</v>
      </c>
      <c r="ALU139">
        <v>0</v>
      </c>
      <c r="ALX139">
        <v>121.94</v>
      </c>
      <c r="ALY139">
        <v>226.44</v>
      </c>
      <c r="ALZ139">
        <v>222</v>
      </c>
      <c r="AMA139">
        <v>1020</v>
      </c>
      <c r="AMB139">
        <v>1</v>
      </c>
      <c r="AMC139" s="1" t="s">
        <v>2397</v>
      </c>
      <c r="AMD139">
        <v>3.07</v>
      </c>
      <c r="AME139">
        <v>1.38</v>
      </c>
      <c r="AMR139">
        <v>83.9</v>
      </c>
      <c r="AMS139">
        <v>42.41</v>
      </c>
      <c r="AMT139">
        <v>74.92</v>
      </c>
      <c r="AMU139">
        <v>11461</v>
      </c>
      <c r="AMV139">
        <v>20.247599999999998</v>
      </c>
      <c r="AMW139">
        <v>2.2000000000000002</v>
      </c>
      <c r="AMX139">
        <v>0</v>
      </c>
      <c r="AMY139">
        <v>0</v>
      </c>
      <c r="AMZ139" s="1" t="s">
        <v>2397</v>
      </c>
      <c r="ANA139">
        <v>-5.85</v>
      </c>
      <c r="ANL139">
        <v>42.86</v>
      </c>
      <c r="ANM139">
        <v>84</v>
      </c>
      <c r="ANN139">
        <v>12</v>
      </c>
      <c r="ANO139">
        <v>7000</v>
      </c>
      <c r="ANP139">
        <v>1</v>
      </c>
      <c r="ANQ139">
        <v>53.8</v>
      </c>
      <c r="ANR139">
        <v>0</v>
      </c>
      <c r="ANS139">
        <v>0</v>
      </c>
      <c r="ANT139">
        <v>0.04</v>
      </c>
      <c r="ANU139">
        <v>1.1499999999999999</v>
      </c>
      <c r="ANV139">
        <v>10.61</v>
      </c>
      <c r="ANW139">
        <v>5.71</v>
      </c>
      <c r="ANX139">
        <v>1.91</v>
      </c>
      <c r="ANY139">
        <v>2987</v>
      </c>
      <c r="ANZ139">
        <v>1</v>
      </c>
      <c r="AOA139" s="1" t="s">
        <v>2397</v>
      </c>
      <c r="AOB139">
        <v>0</v>
      </c>
      <c r="AOC139">
        <v>0</v>
      </c>
      <c r="AOE139" s="1" t="s">
        <v>2397</v>
      </c>
      <c r="AOZ139" s="1" t="s">
        <v>2397</v>
      </c>
      <c r="APA139" s="1" t="s">
        <v>2397</v>
      </c>
      <c r="APB139" s="1" t="s">
        <v>2397</v>
      </c>
      <c r="APC139" s="1" t="s">
        <v>2397</v>
      </c>
      <c r="APD139" s="1" t="s">
        <v>2397</v>
      </c>
      <c r="APE139" s="1" t="s">
        <v>2397</v>
      </c>
      <c r="APF139" s="1" t="s">
        <v>2397</v>
      </c>
      <c r="APG139" s="1" t="s">
        <v>2397</v>
      </c>
      <c r="APH139" s="1" t="s">
        <v>2397</v>
      </c>
      <c r="API139" s="1" t="s">
        <v>2397</v>
      </c>
      <c r="APJ139">
        <v>5407.81</v>
      </c>
      <c r="APK139">
        <v>10039.700000000001</v>
      </c>
      <c r="APL139">
        <v>49.65</v>
      </c>
      <c r="APM139">
        <v>202210</v>
      </c>
      <c r="APN139">
        <v>1</v>
      </c>
      <c r="APO139">
        <v>53</v>
      </c>
      <c r="APP139">
        <v>0.37</v>
      </c>
      <c r="APQ139">
        <v>0.75</v>
      </c>
      <c r="APR139" s="1" t="s">
        <v>2397</v>
      </c>
      <c r="APS139" s="1" t="s">
        <v>2397</v>
      </c>
      <c r="AQD139">
        <v>81.47</v>
      </c>
      <c r="AQE139">
        <v>338.12</v>
      </c>
      <c r="AQF139">
        <v>13.85</v>
      </c>
      <c r="AQG139">
        <v>24413</v>
      </c>
      <c r="AQH139">
        <v>1</v>
      </c>
      <c r="AQI139" s="1" t="s">
        <v>2397</v>
      </c>
      <c r="AQJ139">
        <v>0</v>
      </c>
      <c r="AQK139">
        <v>0</v>
      </c>
      <c r="AQL139" s="1" t="s">
        <v>2397</v>
      </c>
      <c r="AQM139" s="1" t="s">
        <v>2397</v>
      </c>
      <c r="AQN139">
        <v>24.25</v>
      </c>
      <c r="AQO139">
        <v>10.37</v>
      </c>
      <c r="AQP139">
        <v>4.1500000000000004</v>
      </c>
      <c r="AQQ139">
        <v>2498</v>
      </c>
      <c r="AQR139">
        <v>1</v>
      </c>
      <c r="AQS139">
        <v>16.2</v>
      </c>
      <c r="AQT139">
        <v>0</v>
      </c>
      <c r="AQU139">
        <v>0</v>
      </c>
      <c r="AQV139" s="1" t="s">
        <v>2397</v>
      </c>
      <c r="AQW139" s="1" t="s">
        <v>2397</v>
      </c>
      <c r="AQX139" s="1" t="s">
        <v>2397</v>
      </c>
      <c r="AQY139" s="1" t="s">
        <v>2397</v>
      </c>
      <c r="AQZ139" s="1" t="s">
        <v>2397</v>
      </c>
      <c r="ARA139" s="1" t="s">
        <v>2397</v>
      </c>
      <c r="ARB139" s="1" t="s">
        <v>2397</v>
      </c>
      <c r="ARC139" s="1" t="s">
        <v>2397</v>
      </c>
      <c r="ARD139" s="1" t="s">
        <v>2397</v>
      </c>
      <c r="ARE139" s="1" t="s">
        <v>2397</v>
      </c>
      <c r="ARF139" s="1" t="s">
        <v>2397</v>
      </c>
      <c r="ARG139" s="1" t="s">
        <v>2397</v>
      </c>
      <c r="ARH139">
        <v>522.35</v>
      </c>
      <c r="ARI139">
        <v>4022.99</v>
      </c>
      <c r="ARJ139">
        <v>91.15</v>
      </c>
      <c r="ARK139">
        <v>44136</v>
      </c>
      <c r="ARL139">
        <v>1</v>
      </c>
      <c r="ARM139">
        <v>0.8</v>
      </c>
      <c r="ARN139">
        <v>3.81</v>
      </c>
      <c r="ARO139">
        <v>4.18</v>
      </c>
      <c r="ARR139">
        <v>100.22</v>
      </c>
      <c r="ART139">
        <v>91.4</v>
      </c>
      <c r="ARU139">
        <v>1</v>
      </c>
      <c r="ARV139">
        <v>1</v>
      </c>
      <c r="ARW139" s="1" t="s">
        <v>2397</v>
      </c>
      <c r="ARX139">
        <v>0</v>
      </c>
      <c r="ARY139">
        <v>0</v>
      </c>
      <c r="ASB139" s="1" t="s">
        <v>2397</v>
      </c>
      <c r="ASC139" s="1" t="s">
        <v>2397</v>
      </c>
      <c r="ASD139" s="1" t="s">
        <v>2397</v>
      </c>
      <c r="ASE139" s="1" t="s">
        <v>2397</v>
      </c>
      <c r="ASF139" s="1" t="s">
        <v>2397</v>
      </c>
      <c r="ASG139" s="1" t="s">
        <v>2397</v>
      </c>
      <c r="ASH139" s="1" t="s">
        <v>2397</v>
      </c>
      <c r="ASI139" s="1" t="s">
        <v>2397</v>
      </c>
      <c r="ASJ139" s="1" t="s">
        <v>2397</v>
      </c>
      <c r="ASK139" s="1" t="s">
        <v>2397</v>
      </c>
      <c r="ASV139">
        <v>279.16000000000003</v>
      </c>
      <c r="ASW139">
        <v>101.78</v>
      </c>
      <c r="ASX139">
        <v>39.1</v>
      </c>
      <c r="ASY139">
        <v>2603</v>
      </c>
      <c r="ASZ139">
        <v>1</v>
      </c>
      <c r="ATA139">
        <v>6.5</v>
      </c>
      <c r="ATB139">
        <v>0.5</v>
      </c>
      <c r="ATC139">
        <v>1.28</v>
      </c>
      <c r="ATD139" s="1" t="s">
        <v>2397</v>
      </c>
      <c r="ATE139" s="1" t="s">
        <v>2397</v>
      </c>
      <c r="ATF139">
        <v>382.12</v>
      </c>
      <c r="ATG139">
        <v>402</v>
      </c>
      <c r="ATH139">
        <v>80.400000000000006</v>
      </c>
      <c r="ATI139">
        <v>5000</v>
      </c>
      <c r="ATJ139">
        <v>1</v>
      </c>
      <c r="ATK139" s="1" t="s">
        <v>2397</v>
      </c>
      <c r="ATL139">
        <v>0.9</v>
      </c>
      <c r="ATM139">
        <v>1.1200000000000001</v>
      </c>
      <c r="ATN139" s="1" t="s">
        <v>2397</v>
      </c>
      <c r="ATO139" s="1" t="s">
        <v>2397</v>
      </c>
      <c r="ATP139">
        <v>6.64</v>
      </c>
      <c r="ATQ139">
        <v>51.31</v>
      </c>
      <c r="ATR139">
        <v>411.18200000000002</v>
      </c>
      <c r="ATS139">
        <v>19964</v>
      </c>
      <c r="ATT139">
        <v>159.9932</v>
      </c>
      <c r="ATU139">
        <v>0.9</v>
      </c>
      <c r="ATV139">
        <v>0</v>
      </c>
      <c r="ATW139">
        <v>0</v>
      </c>
      <c r="ATX139" s="1" t="s">
        <v>2397</v>
      </c>
      <c r="ATY139">
        <v>1.6</v>
      </c>
      <c r="ATZ139">
        <v>769.1</v>
      </c>
      <c r="AUA139">
        <v>1661.04</v>
      </c>
      <c r="AUB139">
        <v>46.14</v>
      </c>
      <c r="AUC139">
        <v>36000</v>
      </c>
      <c r="AUD139">
        <v>1</v>
      </c>
      <c r="AUE139" s="1" t="s">
        <v>2397</v>
      </c>
      <c r="AUF139">
        <v>0.85</v>
      </c>
      <c r="AUG139">
        <v>1.84</v>
      </c>
      <c r="AUH139" s="1" t="s">
        <v>2397</v>
      </c>
      <c r="AUI139" s="1" t="s">
        <v>2397</v>
      </c>
      <c r="AUJ139" s="1" t="s">
        <v>2397</v>
      </c>
      <c r="AUK139" s="1" t="s">
        <v>2397</v>
      </c>
      <c r="AUL139" s="1" t="s">
        <v>2397</v>
      </c>
      <c r="AUM139" s="1" t="s">
        <v>2397</v>
      </c>
      <c r="AUN139" s="1" t="s">
        <v>2397</v>
      </c>
      <c r="AUO139" s="1" t="s">
        <v>2397</v>
      </c>
      <c r="AUP139" s="1" t="s">
        <v>2397</v>
      </c>
      <c r="AUQ139" s="1" t="s">
        <v>2397</v>
      </c>
      <c r="AUT139">
        <v>77.099999999999994</v>
      </c>
      <c r="AUU139">
        <v>74.73</v>
      </c>
      <c r="AUV139">
        <v>30</v>
      </c>
      <c r="AUW139">
        <v>2491</v>
      </c>
      <c r="AUX139">
        <v>1</v>
      </c>
      <c r="AUY139" s="1" t="s">
        <v>2397</v>
      </c>
      <c r="AUZ139">
        <v>0.28000000000000003</v>
      </c>
      <c r="AVA139">
        <v>0.93</v>
      </c>
      <c r="AVD139">
        <v>156</v>
      </c>
      <c r="AVE139">
        <v>6508.64</v>
      </c>
      <c r="AVF139">
        <v>124.8</v>
      </c>
      <c r="AVG139">
        <v>52153</v>
      </c>
      <c r="AVH139">
        <v>1</v>
      </c>
      <c r="AVI139">
        <v>140.5</v>
      </c>
      <c r="AVJ139">
        <v>0</v>
      </c>
      <c r="AVK139">
        <v>0</v>
      </c>
      <c r="AVL139">
        <v>0.34</v>
      </c>
      <c r="AVM139">
        <v>5.44</v>
      </c>
      <c r="AVX139" s="1" t="s">
        <v>2397</v>
      </c>
      <c r="AVZ139" s="1" t="s">
        <v>2397</v>
      </c>
      <c r="AWA139" s="1" t="s">
        <v>2397</v>
      </c>
      <c r="AWB139" s="1" t="s">
        <v>2397</v>
      </c>
      <c r="AWC139" s="1" t="s">
        <v>2397</v>
      </c>
      <c r="AWD139" s="1" t="s">
        <v>2397</v>
      </c>
      <c r="AWE139" s="1" t="s">
        <v>2397</v>
      </c>
      <c r="AWR139">
        <v>37.18</v>
      </c>
      <c r="AWS139">
        <v>91.49</v>
      </c>
      <c r="AWT139">
        <v>14.9</v>
      </c>
      <c r="AWU139">
        <v>6140</v>
      </c>
      <c r="AWV139">
        <v>1</v>
      </c>
      <c r="AWW139">
        <v>7</v>
      </c>
      <c r="AWX139">
        <v>0</v>
      </c>
      <c r="AWY139">
        <v>0</v>
      </c>
      <c r="AWZ139" s="1" t="s">
        <v>2397</v>
      </c>
      <c r="AXA139" s="1" t="s">
        <v>2397</v>
      </c>
      <c r="AXB139" s="1" t="s">
        <v>2397</v>
      </c>
      <c r="AXC139" s="1" t="s">
        <v>2397</v>
      </c>
      <c r="AXD139" s="1" t="s">
        <v>2397</v>
      </c>
      <c r="AXE139" s="1" t="s">
        <v>2397</v>
      </c>
      <c r="AXF139" s="1" t="s">
        <v>2397</v>
      </c>
      <c r="AXG139" s="1" t="s">
        <v>2397</v>
      </c>
      <c r="AXH139" s="1" t="s">
        <v>2397</v>
      </c>
      <c r="AXI139" s="1" t="s">
        <v>2397</v>
      </c>
      <c r="AXJ139" s="1" t="s">
        <v>2397</v>
      </c>
      <c r="AXK139" s="1" t="s">
        <v>2397</v>
      </c>
      <c r="AXL139" s="1" t="s">
        <v>2397</v>
      </c>
      <c r="AXN139" s="1" t="s">
        <v>2397</v>
      </c>
      <c r="AXO139" s="1" t="s">
        <v>2397</v>
      </c>
      <c r="AXP139" s="1" t="s">
        <v>2397</v>
      </c>
      <c r="AXQ139" s="1" t="s">
        <v>2397</v>
      </c>
      <c r="AXR139" s="1" t="s">
        <v>2397</v>
      </c>
      <c r="AXS139" s="1" t="s">
        <v>2397</v>
      </c>
      <c r="AXV139">
        <v>280.56</v>
      </c>
      <c r="AXW139">
        <v>230.38</v>
      </c>
      <c r="AXX139">
        <v>20.2</v>
      </c>
      <c r="AXY139">
        <v>11405</v>
      </c>
      <c r="AXZ139">
        <v>1</v>
      </c>
      <c r="AYA139" s="1" t="s">
        <v>2397</v>
      </c>
      <c r="AYB139">
        <v>0</v>
      </c>
      <c r="AYC139">
        <v>0</v>
      </c>
      <c r="AYD139" s="1" t="s">
        <v>2397</v>
      </c>
      <c r="AYE139" s="1" t="s">
        <v>2397</v>
      </c>
      <c r="AYF139">
        <v>159.07</v>
      </c>
      <c r="AYG139">
        <v>35.96</v>
      </c>
      <c r="AYH139">
        <v>5.0999999999999996</v>
      </c>
      <c r="AYI139">
        <v>1080</v>
      </c>
      <c r="AYJ139">
        <v>0.1532</v>
      </c>
      <c r="AYK139">
        <v>57.9</v>
      </c>
      <c r="AYL139">
        <v>0</v>
      </c>
      <c r="AYM139">
        <v>0</v>
      </c>
      <c r="AYN139" s="1" t="s">
        <v>2397</v>
      </c>
      <c r="AYO139" s="1" t="s">
        <v>2397</v>
      </c>
      <c r="AYZ139">
        <v>297.85000000000002</v>
      </c>
      <c r="AZA139">
        <v>176.8</v>
      </c>
      <c r="AZB139">
        <v>54.64</v>
      </c>
      <c r="AZC139">
        <v>3200</v>
      </c>
      <c r="AZD139">
        <v>0.9889</v>
      </c>
      <c r="AZE139">
        <v>11.5</v>
      </c>
      <c r="AZF139">
        <v>5.49</v>
      </c>
      <c r="AZG139">
        <v>10.050000000000001</v>
      </c>
      <c r="AZH139" s="1" t="s">
        <v>2397</v>
      </c>
      <c r="AZI139" s="1" t="s">
        <v>2397</v>
      </c>
      <c r="AZJ139" s="1" t="s">
        <v>2397</v>
      </c>
      <c r="AZK139" s="1" t="s">
        <v>2397</v>
      </c>
      <c r="AZL139" s="1" t="s">
        <v>2397</v>
      </c>
      <c r="AZM139" s="1" t="s">
        <v>2397</v>
      </c>
      <c r="AZN139" s="1" t="s">
        <v>2397</v>
      </c>
      <c r="AZO139" s="1" t="s">
        <v>2397</v>
      </c>
      <c r="AZP139" s="1" t="s">
        <v>2397</v>
      </c>
      <c r="AZQ139" s="1" t="s">
        <v>2397</v>
      </c>
      <c r="AZR139" s="1" t="s">
        <v>2397</v>
      </c>
      <c r="AZS139" s="1" t="s">
        <v>2397</v>
      </c>
      <c r="AZT139" s="1" t="s">
        <v>2397</v>
      </c>
      <c r="AZU139" s="1" t="s">
        <v>2397</v>
      </c>
      <c r="AZV139" s="1" t="s">
        <v>2397</v>
      </c>
      <c r="AZW139" s="1" t="s">
        <v>2397</v>
      </c>
      <c r="AZX139" s="1" t="s">
        <v>2397</v>
      </c>
      <c r="AZY139" s="1" t="s">
        <v>2397</v>
      </c>
      <c r="AZZ139" s="1" t="s">
        <v>2397</v>
      </c>
      <c r="BAA139" s="1" t="s">
        <v>2397</v>
      </c>
      <c r="BAD139" s="1" t="s">
        <v>2397</v>
      </c>
      <c r="BAE139" s="1" t="s">
        <v>2397</v>
      </c>
      <c r="BAF139" s="1" t="s">
        <v>2397</v>
      </c>
      <c r="BAG139" s="1" t="s">
        <v>2397</v>
      </c>
      <c r="BAH139" s="1" t="s">
        <v>2397</v>
      </c>
      <c r="BAI139" s="1" t="s">
        <v>2397</v>
      </c>
      <c r="BAJ139" s="1" t="s">
        <v>2397</v>
      </c>
      <c r="BAK139" s="1" t="s">
        <v>2397</v>
      </c>
      <c r="BAL139" s="1" t="s">
        <v>2397</v>
      </c>
      <c r="BAM139" s="1" t="s">
        <v>2397</v>
      </c>
      <c r="BAN139" s="1" t="s">
        <v>2397</v>
      </c>
      <c r="BAO139" s="1" t="s">
        <v>2397</v>
      </c>
      <c r="BAP139" s="1" t="s">
        <v>2397</v>
      </c>
      <c r="BAQ139" s="1" t="s">
        <v>2397</v>
      </c>
      <c r="BAR139" s="1" t="s">
        <v>2397</v>
      </c>
      <c r="BAS139" s="1" t="s">
        <v>2397</v>
      </c>
      <c r="BAT139" s="1" t="s">
        <v>2397</v>
      </c>
      <c r="BAU139" s="1" t="s">
        <v>2397</v>
      </c>
      <c r="BAX139">
        <v>265.43</v>
      </c>
      <c r="BAY139">
        <v>53</v>
      </c>
      <c r="BAZ139">
        <v>530</v>
      </c>
      <c r="BBA139">
        <v>100</v>
      </c>
      <c r="BBB139">
        <v>1</v>
      </c>
      <c r="BBC139" s="1" t="s">
        <v>2397</v>
      </c>
      <c r="BBD139">
        <v>7.16</v>
      </c>
      <c r="BBE139">
        <v>1.35</v>
      </c>
      <c r="BBG139" s="1" t="s">
        <v>2397</v>
      </c>
      <c r="BBH139">
        <v>392.58</v>
      </c>
      <c r="BBI139">
        <v>194.45</v>
      </c>
      <c r="BBJ139">
        <v>6.75</v>
      </c>
      <c r="BBK139">
        <v>28808</v>
      </c>
      <c r="BBL139">
        <v>1</v>
      </c>
      <c r="BBM139" s="1" t="s">
        <v>2397</v>
      </c>
      <c r="BBN139">
        <v>0</v>
      </c>
      <c r="BBO139">
        <v>0</v>
      </c>
      <c r="BBP139" s="1" t="s">
        <v>2397</v>
      </c>
      <c r="BBQ139" s="1" t="s">
        <v>2397</v>
      </c>
      <c r="BBR139">
        <v>1357.59</v>
      </c>
      <c r="BBS139">
        <v>1048.6300000000001</v>
      </c>
      <c r="BBT139">
        <v>59.51</v>
      </c>
      <c r="BBU139">
        <v>17621</v>
      </c>
      <c r="BBV139">
        <v>1</v>
      </c>
      <c r="BBW139" s="1" t="s">
        <v>2397</v>
      </c>
      <c r="BBX139">
        <v>2.68</v>
      </c>
      <c r="BBY139">
        <v>4.5</v>
      </c>
      <c r="BBZ139" s="1" t="s">
        <v>2397</v>
      </c>
      <c r="BCA139" s="1" t="s">
        <v>2397</v>
      </c>
      <c r="BCB139">
        <v>6.43</v>
      </c>
      <c r="BCC139">
        <v>5.97</v>
      </c>
      <c r="BCD139">
        <v>5.55</v>
      </c>
      <c r="BCE139">
        <v>7560</v>
      </c>
      <c r="BCF139">
        <v>7.0312000000000001</v>
      </c>
      <c r="BCG139">
        <v>2.5</v>
      </c>
      <c r="BCH139">
        <v>0</v>
      </c>
      <c r="BCI139">
        <v>0</v>
      </c>
      <c r="BCJ139" s="1" t="s">
        <v>2397</v>
      </c>
      <c r="BCK139" s="1" t="s">
        <v>2397</v>
      </c>
      <c r="BCL139">
        <v>0.55000000000000004</v>
      </c>
      <c r="BCM139">
        <v>0.26</v>
      </c>
      <c r="BCN139">
        <v>0.11</v>
      </c>
      <c r="BCO139">
        <v>2400</v>
      </c>
      <c r="BCP139">
        <v>1</v>
      </c>
      <c r="BCQ139">
        <v>48</v>
      </c>
      <c r="BCR139">
        <v>0</v>
      </c>
      <c r="BCS139">
        <v>0</v>
      </c>
      <c r="BCT139" s="1" t="s">
        <v>2397</v>
      </c>
      <c r="BCU139" s="1" t="s">
        <v>2397</v>
      </c>
      <c r="BCV139">
        <v>33.799999999999997</v>
      </c>
      <c r="BCW139">
        <v>10.14</v>
      </c>
      <c r="BCX139">
        <v>5.7359999999999998</v>
      </c>
      <c r="BCY139">
        <v>6000</v>
      </c>
      <c r="BCZ139">
        <v>3.3940999999999999</v>
      </c>
      <c r="BDA139">
        <v>35.700000000000003</v>
      </c>
      <c r="BDB139">
        <v>0</v>
      </c>
      <c r="BDC139">
        <v>0</v>
      </c>
      <c r="BDD139" s="1" t="s">
        <v>2397</v>
      </c>
      <c r="BDE139">
        <v>3.07</v>
      </c>
      <c r="BDF139">
        <v>424.62</v>
      </c>
      <c r="BDG139">
        <v>70.31</v>
      </c>
      <c r="BDH139">
        <v>17</v>
      </c>
      <c r="BDI139">
        <v>4136</v>
      </c>
      <c r="BDJ139">
        <v>1</v>
      </c>
      <c r="BDK139" s="1" t="s">
        <v>2397</v>
      </c>
      <c r="BDL139">
        <v>0</v>
      </c>
      <c r="BDM139">
        <v>0</v>
      </c>
      <c r="BDP139">
        <v>321.98</v>
      </c>
      <c r="BDQ139">
        <v>2051.7600000000002</v>
      </c>
      <c r="BDR139">
        <v>62.01</v>
      </c>
      <c r="BDS139">
        <v>16542</v>
      </c>
      <c r="BDT139">
        <v>0.5</v>
      </c>
      <c r="BDU139">
        <v>109.6</v>
      </c>
      <c r="BDV139">
        <v>1.4</v>
      </c>
      <c r="BDW139">
        <v>2.2599999999999998</v>
      </c>
      <c r="BDX139">
        <v>0.21</v>
      </c>
      <c r="BDY139">
        <v>3.15</v>
      </c>
      <c r="BDZ139" s="1" t="s">
        <v>2397</v>
      </c>
      <c r="BEA139" s="1" t="s">
        <v>2397</v>
      </c>
      <c r="BEB139" s="1" t="s">
        <v>2397</v>
      </c>
      <c r="BEC139" s="1" t="s">
        <v>2397</v>
      </c>
      <c r="BED139" s="1" t="s">
        <v>2397</v>
      </c>
      <c r="BEE139" s="1" t="s">
        <v>2397</v>
      </c>
      <c r="BEF139" s="1" t="s">
        <v>2397</v>
      </c>
      <c r="BEG139" s="1" t="s">
        <v>2397</v>
      </c>
      <c r="BEJ139">
        <v>37.619999999999997</v>
      </c>
      <c r="BEK139">
        <v>36.94</v>
      </c>
      <c r="BEL139">
        <v>5.64</v>
      </c>
      <c r="BEM139">
        <v>6550</v>
      </c>
      <c r="BEN139">
        <v>1</v>
      </c>
      <c r="BEO139">
        <v>149.9</v>
      </c>
      <c r="BEP139">
        <v>0</v>
      </c>
      <c r="BEQ139">
        <v>0</v>
      </c>
      <c r="BER139" s="1" t="s">
        <v>2397</v>
      </c>
      <c r="BES139">
        <v>0.12</v>
      </c>
    </row>
    <row r="140" spans="1:1019 1032:1501" x14ac:dyDescent="0.25">
      <c r="A140" s="2">
        <v>39142</v>
      </c>
      <c r="L140">
        <v>33.57</v>
      </c>
      <c r="M140">
        <v>83.9</v>
      </c>
      <c r="N140">
        <v>28.8</v>
      </c>
      <c r="O140">
        <v>23305</v>
      </c>
      <c r="P140">
        <v>8</v>
      </c>
      <c r="Q140">
        <v>27.2</v>
      </c>
      <c r="R140">
        <v>0</v>
      </c>
      <c r="S140">
        <v>0</v>
      </c>
      <c r="T140">
        <v>1.53</v>
      </c>
      <c r="U140">
        <v>-3.76</v>
      </c>
      <c r="V140">
        <v>0.81</v>
      </c>
      <c r="W140">
        <v>0.7</v>
      </c>
      <c r="X140">
        <v>0.06</v>
      </c>
      <c r="Y140">
        <v>10841</v>
      </c>
      <c r="Z140">
        <v>1</v>
      </c>
      <c r="AA140" s="1" t="s">
        <v>2397</v>
      </c>
      <c r="AB140">
        <v>0</v>
      </c>
      <c r="AC140">
        <v>0</v>
      </c>
      <c r="AD140" s="1" t="s">
        <v>2397</v>
      </c>
      <c r="AE140" s="1" t="s">
        <v>2397</v>
      </c>
      <c r="AF140" s="1" t="s">
        <v>2397</v>
      </c>
      <c r="AG140" s="1" t="s">
        <v>2397</v>
      </c>
      <c r="AH140" s="1" t="s">
        <v>2397</v>
      </c>
      <c r="AI140" s="1" t="s">
        <v>2397</v>
      </c>
      <c r="AJ140" s="1" t="s">
        <v>2397</v>
      </c>
      <c r="AK140" s="1" t="s">
        <v>2397</v>
      </c>
      <c r="AL140" s="1" t="s">
        <v>2397</v>
      </c>
      <c r="AM140" s="1" t="s">
        <v>2397</v>
      </c>
      <c r="AN140" s="1" t="s">
        <v>2397</v>
      </c>
      <c r="AO140" s="1" t="s">
        <v>2397</v>
      </c>
      <c r="AP140">
        <v>7.0000000000000007E-2</v>
      </c>
      <c r="AQ140">
        <v>0.56000000000000005</v>
      </c>
      <c r="AR140">
        <v>0.02</v>
      </c>
      <c r="AS140">
        <v>22478</v>
      </c>
      <c r="AT140">
        <v>1</v>
      </c>
      <c r="AU140" s="1" t="s">
        <v>2397</v>
      </c>
      <c r="AV140">
        <v>0</v>
      </c>
      <c r="AW140">
        <v>0</v>
      </c>
      <c r="AX140" s="1" t="s">
        <v>2397</v>
      </c>
      <c r="AY140" s="1" t="s">
        <v>2397</v>
      </c>
      <c r="AZ140" s="1" t="s">
        <v>2397</v>
      </c>
      <c r="BA140" s="1" t="s">
        <v>2397</v>
      </c>
      <c r="BB140" s="1" t="s">
        <v>2397</v>
      </c>
      <c r="BC140" s="1" t="s">
        <v>2397</v>
      </c>
      <c r="BD140" s="1" t="s">
        <v>2397</v>
      </c>
      <c r="BE140" s="1" t="s">
        <v>2397</v>
      </c>
      <c r="BF140" s="1" t="s">
        <v>2397</v>
      </c>
      <c r="BG140" s="1" t="s">
        <v>2397</v>
      </c>
      <c r="BH140" s="1" t="s">
        <v>2397</v>
      </c>
      <c r="BI140" s="1" t="s">
        <v>2397</v>
      </c>
      <c r="BR140">
        <v>0.14000000000000001</v>
      </c>
      <c r="BS140">
        <v>2.5499999999999998</v>
      </c>
      <c r="BT140">
        <v>292.5</v>
      </c>
      <c r="BU140">
        <v>1353.77</v>
      </c>
      <c r="BV140">
        <v>54.83</v>
      </c>
      <c r="BW140">
        <v>24690</v>
      </c>
      <c r="BX140">
        <v>1</v>
      </c>
      <c r="BY140">
        <v>32.799999999999997</v>
      </c>
      <c r="BZ140">
        <v>2</v>
      </c>
      <c r="CA140">
        <v>3.65</v>
      </c>
      <c r="CB140">
        <v>0.14000000000000001</v>
      </c>
      <c r="CC140">
        <v>2.5499999999999998</v>
      </c>
      <c r="CD140" s="1" t="s">
        <v>2397</v>
      </c>
      <c r="CE140" s="1" t="s">
        <v>2397</v>
      </c>
      <c r="CF140" s="1" t="s">
        <v>2397</v>
      </c>
      <c r="CG140" s="1" t="s">
        <v>2397</v>
      </c>
      <c r="CH140" s="1" t="s">
        <v>2397</v>
      </c>
      <c r="CI140" s="1" t="s">
        <v>2397</v>
      </c>
      <c r="CJ140" s="1" t="s">
        <v>2397</v>
      </c>
      <c r="CK140" s="1" t="s">
        <v>2397</v>
      </c>
      <c r="CL140" s="1" t="s">
        <v>2397</v>
      </c>
      <c r="CM140" s="1" t="s">
        <v>2397</v>
      </c>
      <c r="CN140">
        <v>53.66</v>
      </c>
      <c r="CO140">
        <v>119.62</v>
      </c>
      <c r="CP140">
        <v>5.5</v>
      </c>
      <c r="CQ140">
        <v>21750</v>
      </c>
      <c r="CR140">
        <v>1</v>
      </c>
      <c r="CS140">
        <v>467.9</v>
      </c>
      <c r="CT140">
        <v>0</v>
      </c>
      <c r="CU140">
        <v>0</v>
      </c>
      <c r="CV140">
        <v>0.02</v>
      </c>
      <c r="CW140">
        <v>0.1</v>
      </c>
      <c r="CX140" s="1" t="s">
        <v>2397</v>
      </c>
      <c r="CY140" s="1" t="s">
        <v>2397</v>
      </c>
      <c r="CZ140" s="1" t="s">
        <v>2397</v>
      </c>
      <c r="DA140" s="1" t="s">
        <v>2397</v>
      </c>
      <c r="DB140" s="1" t="s">
        <v>2397</v>
      </c>
      <c r="DC140" s="1" t="s">
        <v>2397</v>
      </c>
      <c r="DD140" s="1" t="s">
        <v>2397</v>
      </c>
      <c r="DE140" s="1" t="s">
        <v>2397</v>
      </c>
      <c r="DF140" s="1" t="s">
        <v>2397</v>
      </c>
      <c r="DG140" s="1" t="s">
        <v>2397</v>
      </c>
      <c r="DH140">
        <v>250.32</v>
      </c>
      <c r="DI140">
        <v>6.75</v>
      </c>
      <c r="DJ140">
        <v>114.43</v>
      </c>
      <c r="DK140">
        <v>59</v>
      </c>
      <c r="DL140">
        <v>1</v>
      </c>
      <c r="DM140">
        <v>0.1</v>
      </c>
      <c r="DN140">
        <v>3.84</v>
      </c>
      <c r="DO140">
        <v>3.36</v>
      </c>
      <c r="DQ140" s="1" t="s">
        <v>2397</v>
      </c>
      <c r="DR140">
        <v>100</v>
      </c>
      <c r="DS140">
        <v>10</v>
      </c>
      <c r="DT140">
        <v>1</v>
      </c>
      <c r="DU140">
        <v>10000</v>
      </c>
      <c r="DV140">
        <v>1</v>
      </c>
      <c r="DW140">
        <v>1.7</v>
      </c>
      <c r="DX140">
        <v>0</v>
      </c>
      <c r="DY140">
        <v>0</v>
      </c>
      <c r="EB140" s="1" t="s">
        <v>2397</v>
      </c>
      <c r="EC140" s="1" t="s">
        <v>2397</v>
      </c>
      <c r="ED140" s="1" t="s">
        <v>2397</v>
      </c>
      <c r="EE140" s="1" t="s">
        <v>2397</v>
      </c>
      <c r="EF140" s="1" t="s">
        <v>2397</v>
      </c>
      <c r="EG140" s="1" t="s">
        <v>2397</v>
      </c>
      <c r="EH140" s="1" t="s">
        <v>2397</v>
      </c>
      <c r="EI140" s="1" t="s">
        <v>2397</v>
      </c>
      <c r="EL140">
        <v>37.520000000000003</v>
      </c>
      <c r="EM140">
        <v>25.74</v>
      </c>
      <c r="EN140">
        <v>2.69</v>
      </c>
      <c r="EO140">
        <v>9570</v>
      </c>
      <c r="EP140">
        <v>1</v>
      </c>
      <c r="EQ140">
        <v>58</v>
      </c>
      <c r="ER140">
        <v>0</v>
      </c>
      <c r="ES140">
        <v>0</v>
      </c>
      <c r="ET140" s="1" t="s">
        <v>2397</v>
      </c>
      <c r="EU140" s="1" t="s">
        <v>2397</v>
      </c>
      <c r="EV140">
        <v>238.87</v>
      </c>
      <c r="EW140">
        <v>1001.65</v>
      </c>
      <c r="EX140">
        <v>13.74</v>
      </c>
      <c r="EY140">
        <v>72900</v>
      </c>
      <c r="EZ140">
        <v>1</v>
      </c>
      <c r="FA140">
        <v>157.19999999999999</v>
      </c>
      <c r="FB140">
        <v>0.15</v>
      </c>
      <c r="FC140">
        <v>1.0900000000000001</v>
      </c>
      <c r="FD140">
        <v>0.05</v>
      </c>
      <c r="FE140">
        <v>0.82</v>
      </c>
      <c r="FF140">
        <v>6.32</v>
      </c>
      <c r="FG140">
        <v>7.17</v>
      </c>
      <c r="FH140">
        <v>1.4059999999999999</v>
      </c>
      <c r="FI140">
        <v>4977</v>
      </c>
      <c r="FJ140">
        <v>0.97619999999999996</v>
      </c>
      <c r="FK140">
        <v>29</v>
      </c>
      <c r="FL140">
        <v>0.15</v>
      </c>
      <c r="FM140">
        <v>10.42</v>
      </c>
      <c r="FN140" s="1" t="s">
        <v>2397</v>
      </c>
      <c r="FO140" s="1" t="s">
        <v>2397</v>
      </c>
      <c r="FP140">
        <v>239.77</v>
      </c>
      <c r="FQ140">
        <v>156.87</v>
      </c>
      <c r="FR140">
        <v>23.2</v>
      </c>
      <c r="FS140">
        <v>6762</v>
      </c>
      <c r="FT140">
        <v>1</v>
      </c>
      <c r="FU140">
        <v>49.5</v>
      </c>
      <c r="FV140">
        <v>0.55000000000000004</v>
      </c>
      <c r="FW140">
        <v>2.37</v>
      </c>
      <c r="FX140">
        <v>0.06</v>
      </c>
      <c r="FY140">
        <v>1.44</v>
      </c>
      <c r="FZ140">
        <v>1013.82</v>
      </c>
      <c r="GA140">
        <v>2949.3</v>
      </c>
      <c r="GB140">
        <v>107.64</v>
      </c>
      <c r="GC140">
        <v>26100</v>
      </c>
      <c r="GD140">
        <v>0.9526</v>
      </c>
      <c r="GE140" s="1" t="s">
        <v>2397</v>
      </c>
      <c r="GF140">
        <v>2.38</v>
      </c>
      <c r="GG140">
        <v>2.21</v>
      </c>
      <c r="GH140" s="1" t="s">
        <v>2397</v>
      </c>
      <c r="GI140" s="1" t="s">
        <v>2397</v>
      </c>
      <c r="GJ140" s="1" t="s">
        <v>2397</v>
      </c>
      <c r="GK140" s="1" t="s">
        <v>2397</v>
      </c>
      <c r="GL140" s="1" t="s">
        <v>2397</v>
      </c>
      <c r="GM140" s="1" t="s">
        <v>2397</v>
      </c>
      <c r="GN140" s="1" t="s">
        <v>2397</v>
      </c>
      <c r="GO140" s="1" t="s">
        <v>2397</v>
      </c>
      <c r="GP140" s="1" t="s">
        <v>2397</v>
      </c>
      <c r="GQ140" s="1" t="s">
        <v>2397</v>
      </c>
      <c r="HD140">
        <v>2098.37</v>
      </c>
      <c r="HE140">
        <v>4324.49</v>
      </c>
      <c r="HF140">
        <v>48.715000000000003</v>
      </c>
      <c r="HG140">
        <v>249971</v>
      </c>
      <c r="HH140">
        <v>2.8159000000000001</v>
      </c>
      <c r="HI140">
        <v>977.8</v>
      </c>
      <c r="HJ140">
        <v>2.17</v>
      </c>
      <c r="HK140">
        <v>4.45</v>
      </c>
      <c r="HL140">
        <v>3.03</v>
      </c>
      <c r="HM140">
        <v>-3.01</v>
      </c>
      <c r="HN140">
        <v>52.71</v>
      </c>
      <c r="HO140">
        <v>21.95</v>
      </c>
      <c r="HP140">
        <v>5.43</v>
      </c>
      <c r="HQ140">
        <v>4042</v>
      </c>
      <c r="HR140">
        <v>1</v>
      </c>
      <c r="HS140">
        <v>96.6</v>
      </c>
      <c r="HT140">
        <v>0.3</v>
      </c>
      <c r="HU140">
        <v>5.52</v>
      </c>
      <c r="HV140" s="1" t="s">
        <v>2397</v>
      </c>
      <c r="HW140" s="1" t="s">
        <v>2397</v>
      </c>
      <c r="HX140">
        <v>0.46</v>
      </c>
      <c r="HY140">
        <v>0.1</v>
      </c>
      <c r="HZ140">
        <v>0.04</v>
      </c>
      <c r="IA140">
        <v>2669</v>
      </c>
      <c r="IB140">
        <v>1</v>
      </c>
      <c r="IC140" s="1" t="s">
        <v>2397</v>
      </c>
      <c r="ID140">
        <v>0.16</v>
      </c>
      <c r="IE140">
        <v>420.38</v>
      </c>
      <c r="IG140" s="1" t="s">
        <v>2397</v>
      </c>
      <c r="IH140" s="1" t="s">
        <v>2397</v>
      </c>
      <c r="II140" s="1" t="s">
        <v>2397</v>
      </c>
      <c r="IJ140" s="1" t="s">
        <v>2397</v>
      </c>
      <c r="IK140" s="1" t="s">
        <v>2397</v>
      </c>
      <c r="IL140" s="1" t="s">
        <v>2397</v>
      </c>
      <c r="IM140" s="1" t="s">
        <v>2397</v>
      </c>
      <c r="IN140" s="1" t="s">
        <v>2397</v>
      </c>
      <c r="IO140" s="1" t="s">
        <v>2397</v>
      </c>
      <c r="IP140" s="1" t="s">
        <v>2397</v>
      </c>
      <c r="IQ140" s="1" t="s">
        <v>2397</v>
      </c>
      <c r="IR140" s="1" t="s">
        <v>2397</v>
      </c>
      <c r="IS140" s="1" t="s">
        <v>2397</v>
      </c>
      <c r="IT140" s="1" t="s">
        <v>2397</v>
      </c>
      <c r="IU140" s="1" t="s">
        <v>2397</v>
      </c>
      <c r="IV140" s="1" t="s">
        <v>2397</v>
      </c>
      <c r="IW140" s="1" t="s">
        <v>2397</v>
      </c>
      <c r="IX140" s="1" t="s">
        <v>2397</v>
      </c>
      <c r="IY140" s="1" t="s">
        <v>2397</v>
      </c>
      <c r="IZ140" s="1" t="s">
        <v>2397</v>
      </c>
      <c r="JA140" s="1" t="s">
        <v>2397</v>
      </c>
      <c r="JB140">
        <v>0.8</v>
      </c>
      <c r="JC140">
        <v>2.5299999999999998</v>
      </c>
      <c r="JD140">
        <v>9.83</v>
      </c>
      <c r="JE140">
        <v>1056</v>
      </c>
      <c r="JF140">
        <v>4.0951000000000004</v>
      </c>
      <c r="JG140">
        <v>22.2</v>
      </c>
      <c r="JH140">
        <v>0</v>
      </c>
      <c r="JI140">
        <v>0</v>
      </c>
      <c r="JJ140" s="1" t="s">
        <v>2397</v>
      </c>
      <c r="JK140" s="1" t="s">
        <v>2397</v>
      </c>
      <c r="JL140">
        <v>6.52</v>
      </c>
      <c r="JM140">
        <v>12.83</v>
      </c>
      <c r="JN140">
        <v>1.63</v>
      </c>
      <c r="JO140">
        <v>7873</v>
      </c>
      <c r="JP140">
        <v>1</v>
      </c>
      <c r="JQ140">
        <v>346</v>
      </c>
      <c r="JR140">
        <v>0</v>
      </c>
      <c r="JS140">
        <v>0</v>
      </c>
      <c r="JT140" s="1" t="s">
        <v>2397</v>
      </c>
      <c r="JU140">
        <v>-0.17</v>
      </c>
      <c r="JV140">
        <v>68.239999999999995</v>
      </c>
      <c r="JW140">
        <v>73.680000000000007</v>
      </c>
      <c r="JX140">
        <v>1.78</v>
      </c>
      <c r="JY140">
        <v>40483</v>
      </c>
      <c r="JZ140">
        <v>0.97650000000000003</v>
      </c>
      <c r="KA140">
        <v>556.9</v>
      </c>
      <c r="KB140">
        <v>0</v>
      </c>
      <c r="KC140">
        <v>0</v>
      </c>
      <c r="KD140" s="1" t="s">
        <v>2397</v>
      </c>
      <c r="KE140">
        <v>0.04</v>
      </c>
      <c r="KF140">
        <v>0.14000000000000001</v>
      </c>
      <c r="KG140">
        <v>0.24</v>
      </c>
      <c r="KH140">
        <v>0.14000000000000001</v>
      </c>
      <c r="KI140">
        <v>1745</v>
      </c>
      <c r="KJ140">
        <v>1</v>
      </c>
      <c r="KK140">
        <v>457.8</v>
      </c>
      <c r="KL140">
        <v>0</v>
      </c>
      <c r="KM140">
        <v>0</v>
      </c>
      <c r="KN140" s="1" t="s">
        <v>2397</v>
      </c>
      <c r="KO140" s="1" t="s">
        <v>2397</v>
      </c>
      <c r="KP140">
        <v>0.3</v>
      </c>
      <c r="KQ140">
        <v>0.63</v>
      </c>
      <c r="KR140">
        <v>0.06</v>
      </c>
      <c r="KS140">
        <v>10520</v>
      </c>
      <c r="KT140">
        <v>1</v>
      </c>
      <c r="KU140">
        <v>1236.7</v>
      </c>
      <c r="KV140">
        <v>0</v>
      </c>
      <c r="KW140">
        <v>0</v>
      </c>
      <c r="KX140" s="1" t="s">
        <v>2397</v>
      </c>
      <c r="KY140" s="1" t="s">
        <v>2397</v>
      </c>
      <c r="KZ140">
        <v>0.27</v>
      </c>
      <c r="LA140">
        <v>0.42</v>
      </c>
      <c r="LB140">
        <v>0.03</v>
      </c>
      <c r="LC140">
        <v>12000</v>
      </c>
      <c r="LD140">
        <v>1</v>
      </c>
      <c r="LE140">
        <v>2497.8000000000002</v>
      </c>
      <c r="LF140">
        <v>0</v>
      </c>
      <c r="LG140">
        <v>0</v>
      </c>
      <c r="LI140" s="1" t="s">
        <v>2397</v>
      </c>
      <c r="LT140" s="1" t="s">
        <v>2397</v>
      </c>
      <c r="LU140" s="1" t="s">
        <v>2397</v>
      </c>
      <c r="LV140" s="1" t="s">
        <v>2397</v>
      </c>
      <c r="LW140" s="1" t="s">
        <v>2397</v>
      </c>
      <c r="LX140" s="1" t="s">
        <v>2397</v>
      </c>
      <c r="LY140" s="1" t="s">
        <v>2397</v>
      </c>
      <c r="LZ140" s="1" t="s">
        <v>2397</v>
      </c>
      <c r="MA140" s="1" t="s">
        <v>2397</v>
      </c>
      <c r="MX140">
        <v>267.89999999999998</v>
      </c>
      <c r="MY140">
        <v>99.69</v>
      </c>
      <c r="MZ140">
        <v>3.2839999999999998</v>
      </c>
      <c r="NA140">
        <v>5538</v>
      </c>
      <c r="NB140">
        <v>0.18240000000000001</v>
      </c>
      <c r="NC140">
        <v>581.6</v>
      </c>
      <c r="ND140">
        <v>0.09</v>
      </c>
      <c r="NE140">
        <v>2.78</v>
      </c>
      <c r="NF140" s="1" t="s">
        <v>2397</v>
      </c>
      <c r="NG140" s="1" t="s">
        <v>2397</v>
      </c>
      <c r="NH140">
        <v>107.77</v>
      </c>
      <c r="NI140">
        <v>38.46</v>
      </c>
      <c r="NJ140">
        <v>58.1</v>
      </c>
      <c r="NK140">
        <v>6620</v>
      </c>
      <c r="NL140">
        <v>10</v>
      </c>
      <c r="NM140">
        <v>16.100000000000001</v>
      </c>
      <c r="NN140">
        <v>3.9</v>
      </c>
      <c r="NO140">
        <v>6.71</v>
      </c>
      <c r="NQ140" s="1" t="s">
        <v>2397</v>
      </c>
      <c r="NR140">
        <v>3.24</v>
      </c>
      <c r="NS140">
        <v>1.57</v>
      </c>
      <c r="NT140">
        <v>1.1299999999999999</v>
      </c>
      <c r="NU140">
        <v>1389</v>
      </c>
      <c r="NV140">
        <v>1</v>
      </c>
      <c r="NW140">
        <v>211.6</v>
      </c>
      <c r="NX140">
        <v>0</v>
      </c>
      <c r="NY140">
        <v>0</v>
      </c>
      <c r="OB140" s="1" t="s">
        <v>2397</v>
      </c>
      <c r="OC140" s="1" t="s">
        <v>2397</v>
      </c>
      <c r="OD140" s="1" t="s">
        <v>2397</v>
      </c>
      <c r="OE140" s="1" t="s">
        <v>2397</v>
      </c>
      <c r="OF140" s="1" t="s">
        <v>2397</v>
      </c>
      <c r="OG140" s="1" t="s">
        <v>2397</v>
      </c>
      <c r="OH140" s="1" t="s">
        <v>2397</v>
      </c>
      <c r="OI140" s="1" t="s">
        <v>2397</v>
      </c>
      <c r="OL140">
        <v>13.53</v>
      </c>
      <c r="OM140">
        <v>19.32</v>
      </c>
      <c r="ON140">
        <v>4.1219999999999999</v>
      </c>
      <c r="OO140">
        <v>4200</v>
      </c>
      <c r="OP140">
        <v>0.8962</v>
      </c>
      <c r="OQ140">
        <v>55.5</v>
      </c>
      <c r="OR140">
        <v>0</v>
      </c>
      <c r="OS140">
        <v>0</v>
      </c>
      <c r="OT140" s="1" t="s">
        <v>2397</v>
      </c>
      <c r="OU140">
        <v>0.3</v>
      </c>
      <c r="OV140">
        <v>100</v>
      </c>
      <c r="OX140">
        <v>18</v>
      </c>
      <c r="OY140">
        <v>1</v>
      </c>
      <c r="OZ140">
        <v>1</v>
      </c>
      <c r="PB140">
        <v>0</v>
      </c>
      <c r="PC140">
        <v>0</v>
      </c>
      <c r="PF140" s="1" t="s">
        <v>2397</v>
      </c>
      <c r="PG140" s="1" t="s">
        <v>2397</v>
      </c>
      <c r="PH140" s="1" t="s">
        <v>2397</v>
      </c>
      <c r="PI140" s="1" t="s">
        <v>2397</v>
      </c>
      <c r="PJ140" s="1" t="s">
        <v>2397</v>
      </c>
      <c r="PK140" s="1" t="s">
        <v>2397</v>
      </c>
      <c r="PL140" s="1" t="s">
        <v>2397</v>
      </c>
      <c r="PM140" s="1" t="s">
        <v>2397</v>
      </c>
      <c r="PO140" s="1" t="s">
        <v>2397</v>
      </c>
      <c r="PP140">
        <v>44.29</v>
      </c>
      <c r="PQ140">
        <v>63.95</v>
      </c>
      <c r="PR140">
        <v>10.63</v>
      </c>
      <c r="PS140">
        <v>6016</v>
      </c>
      <c r="PT140">
        <v>1</v>
      </c>
      <c r="PU140">
        <v>173.2</v>
      </c>
      <c r="PV140">
        <v>0</v>
      </c>
      <c r="PW140">
        <v>0</v>
      </c>
      <c r="PX140" s="1" t="s">
        <v>2397</v>
      </c>
      <c r="PY140">
        <v>0.49</v>
      </c>
      <c r="PZ140" s="1" t="s">
        <v>2397</v>
      </c>
      <c r="QA140" s="1" t="s">
        <v>2397</v>
      </c>
      <c r="QB140" s="1" t="s">
        <v>2397</v>
      </c>
      <c r="QC140" s="1" t="s">
        <v>2397</v>
      </c>
      <c r="QD140" s="1" t="s">
        <v>2397</v>
      </c>
      <c r="QE140" s="1" t="s">
        <v>2397</v>
      </c>
      <c r="QF140" s="1" t="s">
        <v>2397</v>
      </c>
      <c r="QG140" s="1" t="s">
        <v>2397</v>
      </c>
      <c r="QH140" s="1" t="s">
        <v>2397</v>
      </c>
      <c r="QI140" s="1" t="s">
        <v>2397</v>
      </c>
      <c r="QJ140" s="1" t="s">
        <v>2397</v>
      </c>
      <c r="QL140" s="1" t="s">
        <v>2397</v>
      </c>
      <c r="QM140" s="1" t="s">
        <v>2397</v>
      </c>
      <c r="QN140" s="1" t="s">
        <v>2397</v>
      </c>
      <c r="QO140" s="1" t="s">
        <v>2397</v>
      </c>
      <c r="QP140" s="1" t="s">
        <v>2397</v>
      </c>
      <c r="QQ140" s="1" t="s">
        <v>2397</v>
      </c>
      <c r="QT140">
        <v>0.92</v>
      </c>
      <c r="QU140">
        <v>0.93</v>
      </c>
      <c r="QV140">
        <v>0.05</v>
      </c>
      <c r="QW140">
        <v>17560</v>
      </c>
      <c r="QX140">
        <v>1</v>
      </c>
      <c r="QY140" s="1" t="s">
        <v>2397</v>
      </c>
      <c r="QZ140">
        <v>0</v>
      </c>
      <c r="RA140">
        <v>0</v>
      </c>
      <c r="RB140" s="1" t="s">
        <v>2397</v>
      </c>
      <c r="RC140" s="1" t="s">
        <v>2397</v>
      </c>
      <c r="RD140">
        <v>92.86</v>
      </c>
      <c r="RE140">
        <v>24.01</v>
      </c>
      <c r="RF140">
        <v>3.25</v>
      </c>
      <c r="RG140">
        <v>7387</v>
      </c>
      <c r="RH140">
        <v>1</v>
      </c>
      <c r="RI140" s="1" t="s">
        <v>2397</v>
      </c>
      <c r="RJ140">
        <v>0</v>
      </c>
      <c r="RK140">
        <v>0</v>
      </c>
      <c r="RN140" s="1" t="s">
        <v>2397</v>
      </c>
      <c r="RO140" s="1" t="s">
        <v>2397</v>
      </c>
      <c r="RP140" s="1" t="s">
        <v>2397</v>
      </c>
      <c r="RQ140" s="1" t="s">
        <v>2397</v>
      </c>
      <c r="RR140" s="1" t="s">
        <v>2397</v>
      </c>
      <c r="RS140" s="1" t="s">
        <v>2397</v>
      </c>
      <c r="RT140" s="1" t="s">
        <v>2397</v>
      </c>
      <c r="RU140" s="1" t="s">
        <v>2397</v>
      </c>
      <c r="RW140" s="1" t="s">
        <v>2397</v>
      </c>
      <c r="RX140">
        <v>63.24</v>
      </c>
      <c r="RY140">
        <v>198.18</v>
      </c>
      <c r="RZ140">
        <v>13.44</v>
      </c>
      <c r="SA140">
        <v>14745</v>
      </c>
      <c r="SB140">
        <v>1</v>
      </c>
      <c r="SC140">
        <v>237.6</v>
      </c>
      <c r="SD140">
        <v>0.15</v>
      </c>
      <c r="SE140">
        <v>1.1200000000000001</v>
      </c>
      <c r="SF140">
        <v>0.01</v>
      </c>
      <c r="SG140">
        <v>0.65</v>
      </c>
      <c r="SH140">
        <v>66.95</v>
      </c>
      <c r="SI140">
        <v>214.85</v>
      </c>
      <c r="SJ140">
        <v>4.0599999999999996</v>
      </c>
      <c r="SK140">
        <v>47324</v>
      </c>
      <c r="SL140">
        <v>0.89480000000000004</v>
      </c>
      <c r="SM140">
        <v>884.2</v>
      </c>
      <c r="SN140">
        <v>0.13</v>
      </c>
      <c r="SO140">
        <v>3.08</v>
      </c>
      <c r="SP140" s="1" t="s">
        <v>2397</v>
      </c>
      <c r="SQ140">
        <v>0.24</v>
      </c>
      <c r="SR140">
        <v>1422.55</v>
      </c>
      <c r="SS140">
        <v>3320.51</v>
      </c>
      <c r="ST140">
        <v>13.33</v>
      </c>
      <c r="SU140">
        <v>249101</v>
      </c>
      <c r="SV140">
        <v>1</v>
      </c>
      <c r="SW140">
        <v>1650.1</v>
      </c>
      <c r="SX140">
        <v>0.06</v>
      </c>
      <c r="SY140">
        <v>0.47</v>
      </c>
      <c r="SZ140">
        <v>0.03</v>
      </c>
      <c r="TA140">
        <v>0.46</v>
      </c>
      <c r="TB140">
        <v>377.72</v>
      </c>
      <c r="TC140">
        <v>488.93</v>
      </c>
      <c r="TD140">
        <v>30.25</v>
      </c>
      <c r="TE140">
        <v>16163</v>
      </c>
      <c r="TF140">
        <v>1</v>
      </c>
      <c r="TG140" s="1" t="s">
        <v>2397</v>
      </c>
      <c r="TH140">
        <v>4.8</v>
      </c>
      <c r="TI140">
        <v>15.87</v>
      </c>
      <c r="TK140" s="1" t="s">
        <v>2397</v>
      </c>
      <c r="TL140">
        <v>10.34</v>
      </c>
      <c r="TM140">
        <v>29.04</v>
      </c>
      <c r="TN140">
        <v>0.62</v>
      </c>
      <c r="TO140">
        <v>46842</v>
      </c>
      <c r="TP140">
        <v>1</v>
      </c>
      <c r="TQ140">
        <v>1194.7</v>
      </c>
      <c r="TR140">
        <v>0</v>
      </c>
      <c r="TS140">
        <v>0</v>
      </c>
      <c r="TT140" s="1" t="s">
        <v>2397</v>
      </c>
      <c r="TU140">
        <v>-0.17</v>
      </c>
      <c r="TV140" s="1" t="s">
        <v>2397</v>
      </c>
      <c r="TW140" s="1" t="s">
        <v>2397</v>
      </c>
      <c r="TX140" s="1" t="s">
        <v>2397</v>
      </c>
      <c r="TY140" s="1" t="s">
        <v>2397</v>
      </c>
      <c r="TZ140" s="1" t="s">
        <v>2397</v>
      </c>
      <c r="UA140" s="1" t="s">
        <v>2397</v>
      </c>
      <c r="UB140" s="1" t="s">
        <v>2397</v>
      </c>
      <c r="UC140" s="1" t="s">
        <v>2397</v>
      </c>
      <c r="UF140">
        <v>139.31</v>
      </c>
      <c r="UG140">
        <v>97.49</v>
      </c>
      <c r="UH140">
        <v>22.341999999999999</v>
      </c>
      <c r="UI140">
        <v>4268</v>
      </c>
      <c r="UJ140">
        <v>0.97819999999999996</v>
      </c>
      <c r="UK140">
        <v>18.7</v>
      </c>
      <c r="UL140">
        <v>0.73</v>
      </c>
      <c r="UM140">
        <v>3.28</v>
      </c>
      <c r="UN140" s="1" t="s">
        <v>2397</v>
      </c>
      <c r="UO140">
        <v>1.86</v>
      </c>
      <c r="UZ140">
        <v>50</v>
      </c>
      <c r="VA140">
        <v>1</v>
      </c>
      <c r="VB140">
        <v>0.5</v>
      </c>
      <c r="VC140">
        <v>2000</v>
      </c>
      <c r="VD140">
        <v>1</v>
      </c>
      <c r="VE140">
        <v>33.4</v>
      </c>
      <c r="VF140">
        <v>0</v>
      </c>
      <c r="VG140">
        <v>0</v>
      </c>
      <c r="VJ140" s="1" t="s">
        <v>2397</v>
      </c>
      <c r="VK140" s="1" t="s">
        <v>2397</v>
      </c>
      <c r="VL140" s="1" t="s">
        <v>2397</v>
      </c>
      <c r="VM140" s="1" t="s">
        <v>2397</v>
      </c>
      <c r="VN140" s="1" t="s">
        <v>2397</v>
      </c>
      <c r="VO140" s="1" t="s">
        <v>2397</v>
      </c>
      <c r="VP140" s="1" t="s">
        <v>2397</v>
      </c>
      <c r="VQ140" s="1" t="s">
        <v>2397</v>
      </c>
      <c r="VR140" s="1" t="s">
        <v>2397</v>
      </c>
      <c r="VS140" s="1" t="s">
        <v>2397</v>
      </c>
      <c r="WD140">
        <v>65.680000000000007</v>
      </c>
      <c r="WE140">
        <v>109.59</v>
      </c>
      <c r="WF140">
        <v>12.15</v>
      </c>
      <c r="WG140">
        <v>9020</v>
      </c>
      <c r="WH140">
        <v>1</v>
      </c>
      <c r="WI140">
        <v>87.8</v>
      </c>
      <c r="WJ140">
        <v>0</v>
      </c>
      <c r="WK140">
        <v>0</v>
      </c>
      <c r="WL140">
        <v>0.08</v>
      </c>
      <c r="WM140">
        <v>0.86</v>
      </c>
      <c r="WN140">
        <v>36.69</v>
      </c>
      <c r="WO140">
        <v>91.21</v>
      </c>
      <c r="WP140">
        <v>3.75</v>
      </c>
      <c r="WQ140">
        <v>24322</v>
      </c>
      <c r="WR140">
        <v>1</v>
      </c>
      <c r="WS140">
        <v>226.9</v>
      </c>
      <c r="WT140">
        <v>0.04</v>
      </c>
      <c r="WU140">
        <v>0.92</v>
      </c>
      <c r="WW140">
        <v>0.14000000000000001</v>
      </c>
      <c r="WX140">
        <v>530.99</v>
      </c>
      <c r="WY140">
        <v>44.7</v>
      </c>
      <c r="WZ140">
        <v>4.62</v>
      </c>
      <c r="XA140">
        <v>9675</v>
      </c>
      <c r="XB140">
        <v>1</v>
      </c>
      <c r="XC140">
        <v>536</v>
      </c>
      <c r="XD140">
        <v>0</v>
      </c>
      <c r="XE140">
        <v>0</v>
      </c>
      <c r="XF140" s="1" t="s">
        <v>2397</v>
      </c>
      <c r="XG140">
        <v>0.75</v>
      </c>
      <c r="XH140">
        <v>1.25</v>
      </c>
      <c r="XI140">
        <v>0.05</v>
      </c>
      <c r="XJ140">
        <v>0.25</v>
      </c>
      <c r="XK140">
        <v>200</v>
      </c>
      <c r="XL140">
        <v>1</v>
      </c>
      <c r="XM140">
        <v>2.5</v>
      </c>
      <c r="XN140">
        <v>0</v>
      </c>
      <c r="XO140">
        <v>0</v>
      </c>
      <c r="XR140" s="1" t="s">
        <v>2397</v>
      </c>
      <c r="XS140" s="1" t="s">
        <v>2397</v>
      </c>
      <c r="XT140" s="1" t="s">
        <v>2397</v>
      </c>
      <c r="XU140" s="1" t="s">
        <v>2397</v>
      </c>
      <c r="XV140" s="1" t="s">
        <v>2397</v>
      </c>
      <c r="XW140" s="1" t="s">
        <v>2397</v>
      </c>
      <c r="XX140" s="1" t="s">
        <v>2397</v>
      </c>
      <c r="XY140" s="1" t="s">
        <v>2397</v>
      </c>
      <c r="XZ140" s="1" t="s">
        <v>2397</v>
      </c>
      <c r="YA140" s="1" t="s">
        <v>2397</v>
      </c>
      <c r="YB140" s="1" t="s">
        <v>2397</v>
      </c>
      <c r="YC140" s="1" t="s">
        <v>2397</v>
      </c>
      <c r="YD140" s="1" t="s">
        <v>2397</v>
      </c>
      <c r="YE140" s="1" t="s">
        <v>2397</v>
      </c>
      <c r="YF140" s="1" t="s">
        <v>2397</v>
      </c>
      <c r="YG140" s="1" t="s">
        <v>2397</v>
      </c>
      <c r="YH140" s="1" t="s">
        <v>2397</v>
      </c>
      <c r="YI140" s="1" t="s">
        <v>2397</v>
      </c>
      <c r="YJ140" s="1" t="s">
        <v>2397</v>
      </c>
      <c r="YK140" s="1" t="s">
        <v>2397</v>
      </c>
      <c r="YL140">
        <v>172.91</v>
      </c>
      <c r="YM140">
        <v>230.65</v>
      </c>
      <c r="YN140">
        <v>15.2</v>
      </c>
      <c r="YO140">
        <v>36495</v>
      </c>
      <c r="YP140">
        <v>2.4056000000000002</v>
      </c>
      <c r="YQ140">
        <v>53.4</v>
      </c>
      <c r="YR140">
        <v>0</v>
      </c>
      <c r="YS140">
        <v>0</v>
      </c>
      <c r="YT140" s="1" t="s">
        <v>2397</v>
      </c>
      <c r="YU140">
        <v>1.1200000000000001</v>
      </c>
      <c r="YV140">
        <v>89.93</v>
      </c>
      <c r="YW140">
        <v>821.52</v>
      </c>
      <c r="YX140">
        <v>13.04</v>
      </c>
      <c r="YY140">
        <v>63000</v>
      </c>
      <c r="YZ140">
        <v>1</v>
      </c>
      <c r="ZA140">
        <v>280.3</v>
      </c>
      <c r="ZB140">
        <v>0</v>
      </c>
      <c r="ZC140">
        <v>0</v>
      </c>
      <c r="ZD140">
        <v>0.15</v>
      </c>
      <c r="ZE140">
        <v>0.59</v>
      </c>
      <c r="ZF140" s="1" t="s">
        <v>2397</v>
      </c>
      <c r="ZG140" s="1" t="s">
        <v>2397</v>
      </c>
      <c r="ZH140" s="1" t="s">
        <v>2397</v>
      </c>
      <c r="ZI140" s="1" t="s">
        <v>2397</v>
      </c>
      <c r="ZJ140" s="1" t="s">
        <v>2397</v>
      </c>
      <c r="ZK140" s="1" t="s">
        <v>2397</v>
      </c>
      <c r="ZL140" s="1" t="s">
        <v>2397</v>
      </c>
      <c r="ZM140" s="1" t="s">
        <v>2397</v>
      </c>
      <c r="ZO140" s="1" t="s">
        <v>2397</v>
      </c>
      <c r="ZP140" s="1" t="s">
        <v>2397</v>
      </c>
      <c r="ZQ140" s="1" t="s">
        <v>2397</v>
      </c>
      <c r="ZR140" s="1" t="s">
        <v>2397</v>
      </c>
      <c r="ZS140" s="1" t="s">
        <v>2397</v>
      </c>
      <c r="ZT140" s="1" t="s">
        <v>2397</v>
      </c>
      <c r="ZU140" s="1" t="s">
        <v>2397</v>
      </c>
      <c r="ZV140" s="1" t="s">
        <v>2397</v>
      </c>
      <c r="ZW140" s="1" t="s">
        <v>2397</v>
      </c>
      <c r="ZZ140">
        <v>95.17</v>
      </c>
      <c r="AAA140">
        <v>51.72</v>
      </c>
      <c r="AAB140">
        <v>9.6999999999999993</v>
      </c>
      <c r="AAC140">
        <v>53320</v>
      </c>
      <c r="AAD140">
        <v>10</v>
      </c>
      <c r="AAE140">
        <v>39.6</v>
      </c>
      <c r="AAF140">
        <v>0</v>
      </c>
      <c r="AAG140">
        <v>0</v>
      </c>
      <c r="AAH140" s="1" t="s">
        <v>2397</v>
      </c>
      <c r="AAI140">
        <v>1.2</v>
      </c>
      <c r="AAJ140">
        <v>11813.91</v>
      </c>
      <c r="AAK140">
        <v>11458.36</v>
      </c>
      <c r="AAL140">
        <v>226.03</v>
      </c>
      <c r="AAM140">
        <v>50694</v>
      </c>
      <c r="AAN140">
        <v>1</v>
      </c>
      <c r="AAO140" s="1" t="s">
        <v>2397</v>
      </c>
      <c r="AAP140">
        <v>11.77</v>
      </c>
      <c r="AAQ140">
        <v>5.21</v>
      </c>
      <c r="AAR140" s="1" t="s">
        <v>2397</v>
      </c>
      <c r="AAS140" s="1" t="s">
        <v>2397</v>
      </c>
      <c r="AAT140" s="1" t="s">
        <v>2397</v>
      </c>
      <c r="AAV140" s="1" t="s">
        <v>2397</v>
      </c>
      <c r="AAW140" s="1" t="s">
        <v>2397</v>
      </c>
      <c r="AAX140" s="1" t="s">
        <v>2397</v>
      </c>
      <c r="AAY140" s="1" t="s">
        <v>2397</v>
      </c>
      <c r="AAZ140" s="1" t="s">
        <v>2397</v>
      </c>
      <c r="ABA140" s="1" t="s">
        <v>2397</v>
      </c>
      <c r="ABD140">
        <v>131.76</v>
      </c>
      <c r="ABE140">
        <v>5.18</v>
      </c>
      <c r="ABF140">
        <v>3.29</v>
      </c>
      <c r="ABG140">
        <v>1575</v>
      </c>
      <c r="ABH140">
        <v>1</v>
      </c>
      <c r="ABI140">
        <v>99.7</v>
      </c>
      <c r="ABJ140">
        <v>0.1</v>
      </c>
      <c r="ABK140">
        <v>3.04</v>
      </c>
      <c r="ABN140">
        <v>640.84</v>
      </c>
      <c r="ABO140">
        <v>148</v>
      </c>
      <c r="ABP140">
        <v>37</v>
      </c>
      <c r="ABQ140">
        <v>4000</v>
      </c>
      <c r="ABR140">
        <v>1</v>
      </c>
      <c r="ABS140">
        <v>0.1</v>
      </c>
      <c r="ABT140">
        <v>0.15</v>
      </c>
      <c r="ABU140">
        <v>0.41</v>
      </c>
      <c r="ABW140" s="1" t="s">
        <v>2397</v>
      </c>
      <c r="ABX140" s="1" t="s">
        <v>2397</v>
      </c>
      <c r="ABY140" s="1" t="s">
        <v>2397</v>
      </c>
      <c r="ABZ140" s="1" t="s">
        <v>2397</v>
      </c>
      <c r="ACA140" s="1" t="s">
        <v>2397</v>
      </c>
      <c r="ACB140" s="1" t="s">
        <v>2397</v>
      </c>
      <c r="ACC140" s="1" t="s">
        <v>2397</v>
      </c>
      <c r="ACD140" s="1" t="s">
        <v>2397</v>
      </c>
      <c r="ACE140" s="1" t="s">
        <v>2397</v>
      </c>
      <c r="ACF140" s="1" t="s">
        <v>2397</v>
      </c>
      <c r="ACG140" s="1" t="s">
        <v>2397</v>
      </c>
      <c r="ACH140">
        <v>4.96</v>
      </c>
      <c r="ACI140">
        <v>4.92</v>
      </c>
      <c r="ACJ140">
        <v>13.5</v>
      </c>
      <c r="ACK140">
        <v>1093</v>
      </c>
      <c r="ACL140">
        <v>3</v>
      </c>
      <c r="ACM140">
        <v>12.1</v>
      </c>
      <c r="ACN140">
        <v>0</v>
      </c>
      <c r="ACO140">
        <v>0</v>
      </c>
      <c r="ACP140" s="1" t="s">
        <v>2397</v>
      </c>
      <c r="ACQ140" s="1" t="s">
        <v>2397</v>
      </c>
      <c r="ACR140">
        <v>24.58</v>
      </c>
      <c r="ACS140">
        <v>0.57999999999999996</v>
      </c>
      <c r="ACT140">
        <v>10.51</v>
      </c>
      <c r="ACU140">
        <v>32</v>
      </c>
      <c r="ACV140">
        <v>0.58379999999999999</v>
      </c>
      <c r="ACW140" s="1" t="s">
        <v>2397</v>
      </c>
      <c r="ACX140">
        <v>0</v>
      </c>
      <c r="ACY140">
        <v>0</v>
      </c>
      <c r="ADB140" s="1" t="s">
        <v>2397</v>
      </c>
      <c r="ADC140" s="1" t="s">
        <v>2397</v>
      </c>
      <c r="ADD140" s="1" t="s">
        <v>2397</v>
      </c>
      <c r="ADE140" s="1" t="s">
        <v>2397</v>
      </c>
      <c r="ADF140" s="1" t="s">
        <v>2397</v>
      </c>
      <c r="ADG140" s="1" t="s">
        <v>2397</v>
      </c>
      <c r="ADH140" s="1" t="s">
        <v>2397</v>
      </c>
      <c r="ADI140" s="1" t="s">
        <v>2397</v>
      </c>
      <c r="ADK140" s="1" t="s">
        <v>2397</v>
      </c>
      <c r="ADL140" s="1" t="s">
        <v>2397</v>
      </c>
      <c r="ADM140" s="1" t="s">
        <v>2397</v>
      </c>
      <c r="ADN140" s="1" t="s">
        <v>2397</v>
      </c>
      <c r="ADO140" s="1" t="s">
        <v>2397</v>
      </c>
      <c r="ADP140" s="1" t="s">
        <v>2397</v>
      </c>
      <c r="ADQ140" s="1" t="s">
        <v>2397</v>
      </c>
      <c r="ADR140" s="1" t="s">
        <v>2397</v>
      </c>
      <c r="ADS140" s="1" t="s">
        <v>2397</v>
      </c>
      <c r="AEF140" s="1" t="s">
        <v>2397</v>
      </c>
      <c r="AEG140" s="1" t="s">
        <v>2397</v>
      </c>
      <c r="AEH140" s="1" t="s">
        <v>2397</v>
      </c>
      <c r="AEI140" s="1" t="s">
        <v>2397</v>
      </c>
      <c r="AEJ140" s="1" t="s">
        <v>2397</v>
      </c>
      <c r="AEK140" s="1" t="s">
        <v>2397</v>
      </c>
      <c r="AEL140" s="1" t="s">
        <v>2397</v>
      </c>
      <c r="AEM140" s="1" t="s">
        <v>2397</v>
      </c>
      <c r="AEN140" s="1" t="s">
        <v>2397</v>
      </c>
      <c r="AEO140" s="1" t="s">
        <v>2397</v>
      </c>
      <c r="AEP140">
        <v>612.01</v>
      </c>
      <c r="AEQ140">
        <v>1628.31</v>
      </c>
      <c r="AER140">
        <v>28</v>
      </c>
      <c r="AES140">
        <v>58154</v>
      </c>
      <c r="AET140">
        <v>1</v>
      </c>
      <c r="AEU140" s="1" t="s">
        <v>2397</v>
      </c>
      <c r="AEV140">
        <v>0.6</v>
      </c>
      <c r="AEW140">
        <v>2.14</v>
      </c>
      <c r="AEX140" s="1" t="s">
        <v>2397</v>
      </c>
      <c r="AEY140" s="1" t="s">
        <v>2397</v>
      </c>
      <c r="AEZ140">
        <v>275.17</v>
      </c>
      <c r="AFA140">
        <v>11526</v>
      </c>
      <c r="AFB140">
        <v>433.06</v>
      </c>
      <c r="AFC140">
        <v>26615</v>
      </c>
      <c r="AFD140">
        <v>1</v>
      </c>
      <c r="AFE140" s="1" t="s">
        <v>2397</v>
      </c>
      <c r="AFF140">
        <v>0.32</v>
      </c>
      <c r="AFG140">
        <v>1.89</v>
      </c>
      <c r="AFH140" s="1" t="s">
        <v>2397</v>
      </c>
      <c r="AFI140" s="1" t="s">
        <v>2397</v>
      </c>
      <c r="AFJ140">
        <v>151.15</v>
      </c>
      <c r="AFL140">
        <v>847</v>
      </c>
      <c r="AFM140">
        <v>1</v>
      </c>
      <c r="AFN140">
        <v>1</v>
      </c>
      <c r="AFO140" s="1" t="s">
        <v>2397</v>
      </c>
      <c r="AFP140">
        <v>12</v>
      </c>
      <c r="AFQ140">
        <v>2.77</v>
      </c>
      <c r="AFR140" s="1" t="s">
        <v>2397</v>
      </c>
      <c r="AFS140" s="1" t="s">
        <v>2397</v>
      </c>
      <c r="AFT140">
        <v>187.57</v>
      </c>
      <c r="AFU140">
        <v>134.78</v>
      </c>
      <c r="AFV140">
        <v>10.997</v>
      </c>
      <c r="AFW140">
        <v>12142</v>
      </c>
      <c r="AFX140">
        <v>0.99070000000000003</v>
      </c>
      <c r="AFY140">
        <v>52.4</v>
      </c>
      <c r="AFZ140">
        <v>0.06</v>
      </c>
      <c r="AGA140">
        <v>0.54</v>
      </c>
      <c r="AGB140" s="1" t="s">
        <v>2397</v>
      </c>
      <c r="AGC140">
        <v>0.19</v>
      </c>
      <c r="AGL140" s="1" t="s">
        <v>2397</v>
      </c>
      <c r="AGM140">
        <v>0.19</v>
      </c>
      <c r="AGN140">
        <v>169.62</v>
      </c>
      <c r="AGO140">
        <v>147.49</v>
      </c>
      <c r="AGP140">
        <v>82.78</v>
      </c>
      <c r="AGQ140">
        <v>1715</v>
      </c>
      <c r="AGR140">
        <v>0.96250000000000002</v>
      </c>
      <c r="AGS140">
        <v>0.5</v>
      </c>
      <c r="AGT140">
        <v>3.75</v>
      </c>
      <c r="AGU140">
        <v>4.53</v>
      </c>
      <c r="AGW140" s="1" t="s">
        <v>2397</v>
      </c>
      <c r="AGX140" s="1" t="s">
        <v>2397</v>
      </c>
      <c r="AGY140" s="1" t="s">
        <v>2397</v>
      </c>
      <c r="AGZ140" s="1" t="s">
        <v>2397</v>
      </c>
      <c r="AHA140" s="1" t="s">
        <v>2397</v>
      </c>
      <c r="AHB140" s="1" t="s">
        <v>2397</v>
      </c>
      <c r="AHC140" s="1" t="s">
        <v>2397</v>
      </c>
      <c r="AHD140" s="1" t="s">
        <v>2397</v>
      </c>
      <c r="AHE140" s="1" t="s">
        <v>2397</v>
      </c>
      <c r="AHG140" s="1" t="s">
        <v>2397</v>
      </c>
      <c r="AHH140" s="1" t="s">
        <v>2397</v>
      </c>
      <c r="AHI140" s="1" t="s">
        <v>2397</v>
      </c>
      <c r="AHJ140" s="1" t="s">
        <v>2397</v>
      </c>
      <c r="AHK140" s="1" t="s">
        <v>2397</v>
      </c>
      <c r="AHL140" s="1" t="s">
        <v>2397</v>
      </c>
      <c r="AHM140" s="1" t="s">
        <v>2397</v>
      </c>
      <c r="AHN140" s="1" t="s">
        <v>2397</v>
      </c>
      <c r="AHO140" s="1" t="s">
        <v>2397</v>
      </c>
      <c r="AHP140" s="1" t="s">
        <v>2397</v>
      </c>
      <c r="AHQ140" s="1" t="s">
        <v>2397</v>
      </c>
      <c r="AHR140" s="1" t="s">
        <v>2397</v>
      </c>
      <c r="AHT140" s="1" t="s">
        <v>2397</v>
      </c>
      <c r="AHU140" s="1" t="s">
        <v>2397</v>
      </c>
      <c r="AHV140" s="1" t="s">
        <v>2397</v>
      </c>
      <c r="AHX140" s="1" t="s">
        <v>2397</v>
      </c>
      <c r="AHY140" s="1" t="s">
        <v>2397</v>
      </c>
      <c r="AID140">
        <v>34.5</v>
      </c>
      <c r="AIE140">
        <v>1</v>
      </c>
      <c r="AIF140">
        <v>1</v>
      </c>
      <c r="AIG140" s="1" t="s">
        <v>2397</v>
      </c>
      <c r="AIH140">
        <v>0</v>
      </c>
      <c r="AII140">
        <v>0</v>
      </c>
      <c r="AIL140">
        <v>57.44</v>
      </c>
      <c r="AIM140">
        <v>26.05</v>
      </c>
      <c r="AIN140">
        <v>9.59</v>
      </c>
      <c r="AIO140">
        <v>2639</v>
      </c>
      <c r="AIP140">
        <v>0.97119999999999995</v>
      </c>
      <c r="AIQ140">
        <v>0.8</v>
      </c>
      <c r="AIR140">
        <v>0</v>
      </c>
      <c r="AIS140">
        <v>0</v>
      </c>
      <c r="AIV140">
        <v>1047.53</v>
      </c>
      <c r="AIW140">
        <v>944.06</v>
      </c>
      <c r="AIX140">
        <v>62.195</v>
      </c>
      <c r="AIY140">
        <v>14735</v>
      </c>
      <c r="AIZ140">
        <v>0.97070000000000001</v>
      </c>
      <c r="AJA140">
        <v>62.1</v>
      </c>
      <c r="AJB140">
        <v>1.26</v>
      </c>
      <c r="AJC140">
        <v>2.0299999999999998</v>
      </c>
      <c r="AJD140">
        <v>0.48</v>
      </c>
      <c r="AJE140">
        <v>2.6</v>
      </c>
      <c r="AJN140">
        <v>0.48</v>
      </c>
      <c r="AJO140">
        <v>2.6</v>
      </c>
      <c r="AJZ140" s="1" t="s">
        <v>2397</v>
      </c>
      <c r="AKA140" s="1" t="s">
        <v>2397</v>
      </c>
      <c r="AKB140" s="1" t="s">
        <v>2397</v>
      </c>
      <c r="AKC140" s="1" t="s">
        <v>2397</v>
      </c>
      <c r="AKD140" s="1" t="s">
        <v>2397</v>
      </c>
      <c r="AKE140" s="1" t="s">
        <v>2397</v>
      </c>
      <c r="AKF140" s="1" t="s">
        <v>2397</v>
      </c>
      <c r="AKG140" s="1" t="s">
        <v>2397</v>
      </c>
      <c r="AKH140" s="1" t="s">
        <v>2397</v>
      </c>
      <c r="AKI140" s="1" t="s">
        <v>2397</v>
      </c>
      <c r="AKJ140">
        <v>3238.3</v>
      </c>
      <c r="AKK140">
        <v>26194.06</v>
      </c>
      <c r="AKL140">
        <v>92.846999999999994</v>
      </c>
      <c r="AKM140">
        <v>280210</v>
      </c>
      <c r="AKN140">
        <v>0.99319999999999997</v>
      </c>
      <c r="AKO140">
        <v>853.2</v>
      </c>
      <c r="AKP140">
        <v>1.24</v>
      </c>
      <c r="AKQ140">
        <v>1.34</v>
      </c>
      <c r="AKR140">
        <v>0.81</v>
      </c>
      <c r="AKS140">
        <v>4.37</v>
      </c>
      <c r="AKT140" s="1" t="s">
        <v>2397</v>
      </c>
      <c r="AKU140" s="1" t="s">
        <v>2397</v>
      </c>
      <c r="AKV140" s="1" t="s">
        <v>2397</v>
      </c>
      <c r="AKW140" s="1" t="s">
        <v>2397</v>
      </c>
      <c r="AKX140" s="1" t="s">
        <v>2397</v>
      </c>
      <c r="AKY140" s="1" t="s">
        <v>2397</v>
      </c>
      <c r="AKZ140" s="1" t="s">
        <v>2397</v>
      </c>
      <c r="ALA140" s="1" t="s">
        <v>2397</v>
      </c>
      <c r="ALL140">
        <v>0.81</v>
      </c>
      <c r="ALM140">
        <v>4.37</v>
      </c>
      <c r="ALN140">
        <v>320</v>
      </c>
      <c r="ALO140">
        <v>55.68</v>
      </c>
      <c r="ALP140">
        <v>4.6399999999999997</v>
      </c>
      <c r="ALQ140">
        <v>12000</v>
      </c>
      <c r="ALR140">
        <v>1</v>
      </c>
      <c r="ALS140">
        <v>183.5</v>
      </c>
      <c r="ALT140">
        <v>0</v>
      </c>
      <c r="ALU140">
        <v>0</v>
      </c>
      <c r="ALX140">
        <v>121.94</v>
      </c>
      <c r="ALY140">
        <v>226.44</v>
      </c>
      <c r="ALZ140">
        <v>222</v>
      </c>
      <c r="AMA140">
        <v>1020</v>
      </c>
      <c r="AMB140">
        <v>1</v>
      </c>
      <c r="AMC140" s="1" t="s">
        <v>2397</v>
      </c>
      <c r="AMD140">
        <v>3.07</v>
      </c>
      <c r="AME140">
        <v>1.38</v>
      </c>
      <c r="AMR140">
        <v>83.9</v>
      </c>
      <c r="AMS140">
        <v>42.41</v>
      </c>
      <c r="AMT140">
        <v>74.92</v>
      </c>
      <c r="AMU140">
        <v>11461</v>
      </c>
      <c r="AMV140">
        <v>20.247599999999998</v>
      </c>
      <c r="AMW140">
        <v>0.8</v>
      </c>
      <c r="AMX140">
        <v>0</v>
      </c>
      <c r="AMY140">
        <v>0</v>
      </c>
      <c r="AMZ140" s="1" t="s">
        <v>2397</v>
      </c>
      <c r="ANA140">
        <v>-12.44</v>
      </c>
      <c r="ANL140">
        <v>39.82</v>
      </c>
      <c r="ANM140">
        <v>78.05</v>
      </c>
      <c r="ANN140">
        <v>11.15</v>
      </c>
      <c r="ANO140">
        <v>7000</v>
      </c>
      <c r="ANP140">
        <v>1</v>
      </c>
      <c r="ANQ140">
        <v>83.9</v>
      </c>
      <c r="ANR140">
        <v>0</v>
      </c>
      <c r="ANS140">
        <v>0</v>
      </c>
      <c r="ANT140">
        <v>0.11</v>
      </c>
      <c r="ANU140">
        <v>1.28</v>
      </c>
      <c r="ANV140">
        <v>10.61</v>
      </c>
      <c r="ANW140">
        <v>5.71</v>
      </c>
      <c r="ANX140">
        <v>1.91</v>
      </c>
      <c r="ANY140">
        <v>2987</v>
      </c>
      <c r="ANZ140">
        <v>1</v>
      </c>
      <c r="AOA140" s="1" t="s">
        <v>2397</v>
      </c>
      <c r="AOB140">
        <v>0</v>
      </c>
      <c r="AOC140">
        <v>0</v>
      </c>
      <c r="AOE140" s="1" t="s">
        <v>2397</v>
      </c>
      <c r="AOZ140" s="1" t="s">
        <v>2397</v>
      </c>
      <c r="APA140" s="1" t="s">
        <v>2397</v>
      </c>
      <c r="APB140" s="1" t="s">
        <v>2397</v>
      </c>
      <c r="APC140" s="1" t="s">
        <v>2397</v>
      </c>
      <c r="APD140" s="1" t="s">
        <v>2397</v>
      </c>
      <c r="APE140" s="1" t="s">
        <v>2397</v>
      </c>
      <c r="APF140" s="1" t="s">
        <v>2397</v>
      </c>
      <c r="APG140" s="1" t="s">
        <v>2397</v>
      </c>
      <c r="APH140" s="1" t="s">
        <v>2397</v>
      </c>
      <c r="API140" s="1" t="s">
        <v>2397</v>
      </c>
      <c r="APJ140">
        <v>5266.22</v>
      </c>
      <c r="APK140">
        <v>9776.83</v>
      </c>
      <c r="APL140">
        <v>48.35</v>
      </c>
      <c r="APM140">
        <v>202210</v>
      </c>
      <c r="APN140">
        <v>1</v>
      </c>
      <c r="APO140">
        <v>58.4</v>
      </c>
      <c r="APP140">
        <v>0.37</v>
      </c>
      <c r="APQ140">
        <v>0.77</v>
      </c>
      <c r="APR140" s="1" t="s">
        <v>2397</v>
      </c>
      <c r="APS140" s="1" t="s">
        <v>2397</v>
      </c>
      <c r="AQD140">
        <v>81.47</v>
      </c>
      <c r="AQE140">
        <v>338.12</v>
      </c>
      <c r="AQF140">
        <v>13.85</v>
      </c>
      <c r="AQG140">
        <v>24413</v>
      </c>
      <c r="AQH140">
        <v>1</v>
      </c>
      <c r="AQI140" s="1" t="s">
        <v>2397</v>
      </c>
      <c r="AQJ140">
        <v>0</v>
      </c>
      <c r="AQK140">
        <v>0</v>
      </c>
      <c r="AQL140" s="1" t="s">
        <v>2397</v>
      </c>
      <c r="AQM140" s="1" t="s">
        <v>2397</v>
      </c>
      <c r="AQN140">
        <v>22.79</v>
      </c>
      <c r="AQO140">
        <v>9.74</v>
      </c>
      <c r="AQP140">
        <v>3.9</v>
      </c>
      <c r="AQQ140">
        <v>2498</v>
      </c>
      <c r="AQR140">
        <v>1</v>
      </c>
      <c r="AQS140">
        <v>9.9</v>
      </c>
      <c r="AQT140">
        <v>0</v>
      </c>
      <c r="AQU140">
        <v>0</v>
      </c>
      <c r="AQV140" s="1" t="s">
        <v>2397</v>
      </c>
      <c r="AQW140" s="1" t="s">
        <v>2397</v>
      </c>
      <c r="AQX140" s="1" t="s">
        <v>2397</v>
      </c>
      <c r="AQY140" s="1" t="s">
        <v>2397</v>
      </c>
      <c r="AQZ140" s="1" t="s">
        <v>2397</v>
      </c>
      <c r="ARA140" s="1" t="s">
        <v>2397</v>
      </c>
      <c r="ARB140" s="1" t="s">
        <v>2397</v>
      </c>
      <c r="ARC140" s="1" t="s">
        <v>2397</v>
      </c>
      <c r="ARD140" s="1" t="s">
        <v>2397</v>
      </c>
      <c r="ARE140" s="1" t="s">
        <v>2397</v>
      </c>
      <c r="ARF140" s="1" t="s">
        <v>2397</v>
      </c>
      <c r="ARG140" s="1" t="s">
        <v>2397</v>
      </c>
      <c r="ARH140">
        <v>537.6</v>
      </c>
      <c r="ARI140">
        <v>3972.24</v>
      </c>
      <c r="ARJ140">
        <v>90</v>
      </c>
      <c r="ARK140">
        <v>44136</v>
      </c>
      <c r="ARL140">
        <v>1</v>
      </c>
      <c r="ARM140">
        <v>1.4</v>
      </c>
      <c r="ARN140">
        <v>3.81</v>
      </c>
      <c r="ARO140">
        <v>4.2300000000000004</v>
      </c>
      <c r="ARR140">
        <v>100.22</v>
      </c>
      <c r="ART140">
        <v>91.4</v>
      </c>
      <c r="ARU140">
        <v>1</v>
      </c>
      <c r="ARV140">
        <v>1</v>
      </c>
      <c r="ARW140" s="1" t="s">
        <v>2397</v>
      </c>
      <c r="ARX140">
        <v>0</v>
      </c>
      <c r="ARY140">
        <v>0</v>
      </c>
      <c r="ASB140" s="1" t="s">
        <v>2397</v>
      </c>
      <c r="ASC140" s="1" t="s">
        <v>2397</v>
      </c>
      <c r="ASD140" s="1" t="s">
        <v>2397</v>
      </c>
      <c r="ASE140" s="1" t="s">
        <v>2397</v>
      </c>
      <c r="ASF140" s="1" t="s">
        <v>2397</v>
      </c>
      <c r="ASG140" s="1" t="s">
        <v>2397</v>
      </c>
      <c r="ASH140" s="1" t="s">
        <v>2397</v>
      </c>
      <c r="ASI140" s="1" t="s">
        <v>2397</v>
      </c>
      <c r="ASJ140" s="1" t="s">
        <v>2397</v>
      </c>
      <c r="ASK140" s="1" t="s">
        <v>2397</v>
      </c>
      <c r="ASV140">
        <v>279.16000000000003</v>
      </c>
      <c r="ASW140">
        <v>101.78</v>
      </c>
      <c r="ASX140">
        <v>39.1</v>
      </c>
      <c r="ASY140">
        <v>2603</v>
      </c>
      <c r="ASZ140">
        <v>1</v>
      </c>
      <c r="ATA140">
        <v>13.4</v>
      </c>
      <c r="ATB140">
        <v>0.5</v>
      </c>
      <c r="ATC140">
        <v>1.28</v>
      </c>
      <c r="ATD140" s="1" t="s">
        <v>2397</v>
      </c>
      <c r="ATE140" s="1" t="s">
        <v>2397</v>
      </c>
      <c r="ATF140">
        <v>382.12</v>
      </c>
      <c r="ATG140">
        <v>402</v>
      </c>
      <c r="ATH140">
        <v>80.400000000000006</v>
      </c>
      <c r="ATI140">
        <v>5000</v>
      </c>
      <c r="ATJ140">
        <v>1</v>
      </c>
      <c r="ATK140" s="1" t="s">
        <v>2397</v>
      </c>
      <c r="ATL140">
        <v>0.9</v>
      </c>
      <c r="ATM140">
        <v>1.1200000000000001</v>
      </c>
      <c r="ATN140" s="1" t="s">
        <v>2397</v>
      </c>
      <c r="ATO140" s="1" t="s">
        <v>2397</v>
      </c>
      <c r="ATP140">
        <v>6.62</v>
      </c>
      <c r="ATQ140">
        <v>51.11</v>
      </c>
      <c r="ATR140">
        <v>409.58300000000003</v>
      </c>
      <c r="ATS140">
        <v>19964</v>
      </c>
      <c r="ATT140">
        <v>159.9932</v>
      </c>
      <c r="ATU140">
        <v>1</v>
      </c>
      <c r="ATV140">
        <v>0</v>
      </c>
      <c r="ATW140">
        <v>0</v>
      </c>
      <c r="ATX140" s="1" t="s">
        <v>2397</v>
      </c>
      <c r="ATY140">
        <v>1.6</v>
      </c>
      <c r="ATZ140">
        <v>769.1</v>
      </c>
      <c r="AUA140">
        <v>1661.04</v>
      </c>
      <c r="AUB140">
        <v>46.14</v>
      </c>
      <c r="AUC140">
        <v>36000</v>
      </c>
      <c r="AUD140">
        <v>1</v>
      </c>
      <c r="AUE140" s="1" t="s">
        <v>2397</v>
      </c>
      <c r="AUF140">
        <v>0.85</v>
      </c>
      <c r="AUG140">
        <v>1.84</v>
      </c>
      <c r="AUH140" s="1" t="s">
        <v>2397</v>
      </c>
      <c r="AUI140" s="1" t="s">
        <v>2397</v>
      </c>
      <c r="AUJ140" s="1" t="s">
        <v>2397</v>
      </c>
      <c r="AUK140" s="1" t="s">
        <v>2397</v>
      </c>
      <c r="AUL140" s="1" t="s">
        <v>2397</v>
      </c>
      <c r="AUM140" s="1" t="s">
        <v>2397</v>
      </c>
      <c r="AUN140" s="1" t="s">
        <v>2397</v>
      </c>
      <c r="AUO140" s="1" t="s">
        <v>2397</v>
      </c>
      <c r="AUP140" s="1" t="s">
        <v>2397</v>
      </c>
      <c r="AUQ140" s="1" t="s">
        <v>2397</v>
      </c>
      <c r="AUT140">
        <v>77.099999999999994</v>
      </c>
      <c r="AUU140">
        <v>74.73</v>
      </c>
      <c r="AUV140">
        <v>30</v>
      </c>
      <c r="AUW140">
        <v>2491</v>
      </c>
      <c r="AUX140">
        <v>1</v>
      </c>
      <c r="AUY140" s="1" t="s">
        <v>2397</v>
      </c>
      <c r="AUZ140">
        <v>0.28000000000000003</v>
      </c>
      <c r="AVA140">
        <v>0.93</v>
      </c>
      <c r="AVD140">
        <v>142.41999999999999</v>
      </c>
      <c r="AVE140">
        <v>5942.26</v>
      </c>
      <c r="AVF140">
        <v>113.94</v>
      </c>
      <c r="AVG140">
        <v>52153</v>
      </c>
      <c r="AVH140">
        <v>1</v>
      </c>
      <c r="AVI140">
        <v>113.7</v>
      </c>
      <c r="AVJ140">
        <v>0</v>
      </c>
      <c r="AVK140">
        <v>0</v>
      </c>
      <c r="AVL140">
        <v>0.31</v>
      </c>
      <c r="AVM140">
        <v>5.49</v>
      </c>
      <c r="AVX140" s="1" t="s">
        <v>2397</v>
      </c>
      <c r="AVZ140" s="1" t="s">
        <v>2397</v>
      </c>
      <c r="AWA140" s="1" t="s">
        <v>2397</v>
      </c>
      <c r="AWB140" s="1" t="s">
        <v>2397</v>
      </c>
      <c r="AWC140" s="1" t="s">
        <v>2397</v>
      </c>
      <c r="AWD140" s="1" t="s">
        <v>2397</v>
      </c>
      <c r="AWE140" s="1" t="s">
        <v>2397</v>
      </c>
      <c r="AWR140">
        <v>33.18</v>
      </c>
      <c r="AWS140">
        <v>81.66</v>
      </c>
      <c r="AWT140">
        <v>13.3</v>
      </c>
      <c r="AWU140">
        <v>6140</v>
      </c>
      <c r="AWV140">
        <v>1</v>
      </c>
      <c r="AWW140">
        <v>7.6</v>
      </c>
      <c r="AWX140">
        <v>0</v>
      </c>
      <c r="AWY140">
        <v>0</v>
      </c>
      <c r="AWZ140" s="1" t="s">
        <v>2397</v>
      </c>
      <c r="AXA140" s="1" t="s">
        <v>2397</v>
      </c>
      <c r="AXB140" s="1" t="s">
        <v>2397</v>
      </c>
      <c r="AXC140" s="1" t="s">
        <v>2397</v>
      </c>
      <c r="AXD140" s="1" t="s">
        <v>2397</v>
      </c>
      <c r="AXE140" s="1" t="s">
        <v>2397</v>
      </c>
      <c r="AXF140" s="1" t="s">
        <v>2397</v>
      </c>
      <c r="AXG140" s="1" t="s">
        <v>2397</v>
      </c>
      <c r="AXH140" s="1" t="s">
        <v>2397</v>
      </c>
      <c r="AXI140" s="1" t="s">
        <v>2397</v>
      </c>
      <c r="AXJ140" s="1" t="s">
        <v>2397</v>
      </c>
      <c r="AXK140" s="1" t="s">
        <v>2397</v>
      </c>
      <c r="AXL140" s="1" t="s">
        <v>2397</v>
      </c>
      <c r="AXN140" s="1" t="s">
        <v>2397</v>
      </c>
      <c r="AXO140" s="1" t="s">
        <v>2397</v>
      </c>
      <c r="AXP140" s="1" t="s">
        <v>2397</v>
      </c>
      <c r="AXQ140" s="1" t="s">
        <v>2397</v>
      </c>
      <c r="AXR140" s="1" t="s">
        <v>2397</v>
      </c>
      <c r="AXS140" s="1" t="s">
        <v>2397</v>
      </c>
      <c r="AXV140">
        <v>280.56</v>
      </c>
      <c r="AXW140">
        <v>230.38</v>
      </c>
      <c r="AXX140">
        <v>20.2</v>
      </c>
      <c r="AXY140">
        <v>11405</v>
      </c>
      <c r="AXZ140">
        <v>1</v>
      </c>
      <c r="AYA140" s="1" t="s">
        <v>2397</v>
      </c>
      <c r="AYB140">
        <v>0</v>
      </c>
      <c r="AYC140">
        <v>0</v>
      </c>
      <c r="AYD140" s="1" t="s">
        <v>2397</v>
      </c>
      <c r="AYE140" s="1" t="s">
        <v>2397</v>
      </c>
      <c r="AYF140">
        <v>164.8</v>
      </c>
      <c r="AYG140">
        <v>37.26</v>
      </c>
      <c r="AYH140">
        <v>5.29</v>
      </c>
      <c r="AYI140">
        <v>1080</v>
      </c>
      <c r="AYJ140">
        <v>0.1532</v>
      </c>
      <c r="AYK140">
        <v>121.6</v>
      </c>
      <c r="AYL140">
        <v>0</v>
      </c>
      <c r="AYM140">
        <v>0</v>
      </c>
      <c r="AYN140" s="1" t="s">
        <v>2397</v>
      </c>
      <c r="AYO140" s="1" t="s">
        <v>2397</v>
      </c>
      <c r="AYZ140">
        <v>269.55</v>
      </c>
      <c r="AZA140">
        <v>160</v>
      </c>
      <c r="AZB140">
        <v>49.44</v>
      </c>
      <c r="AZC140">
        <v>3200</v>
      </c>
      <c r="AZD140">
        <v>0.9889</v>
      </c>
      <c r="AZE140">
        <v>1.8</v>
      </c>
      <c r="AZF140">
        <v>5.49</v>
      </c>
      <c r="AZG140">
        <v>11.1</v>
      </c>
      <c r="AZH140" s="1" t="s">
        <v>2397</v>
      </c>
      <c r="AZI140" s="1" t="s">
        <v>2397</v>
      </c>
      <c r="AZJ140" s="1" t="s">
        <v>2397</v>
      </c>
      <c r="AZK140" s="1" t="s">
        <v>2397</v>
      </c>
      <c r="AZL140" s="1" t="s">
        <v>2397</v>
      </c>
      <c r="AZM140" s="1" t="s">
        <v>2397</v>
      </c>
      <c r="AZN140" s="1" t="s">
        <v>2397</v>
      </c>
      <c r="AZO140" s="1" t="s">
        <v>2397</v>
      </c>
      <c r="AZP140" s="1" t="s">
        <v>2397</v>
      </c>
      <c r="AZQ140" s="1" t="s">
        <v>2397</v>
      </c>
      <c r="AZR140" s="1" t="s">
        <v>2397</v>
      </c>
      <c r="AZS140" s="1" t="s">
        <v>2397</v>
      </c>
      <c r="AZT140" s="1" t="s">
        <v>2397</v>
      </c>
      <c r="AZU140" s="1" t="s">
        <v>2397</v>
      </c>
      <c r="AZV140" s="1" t="s">
        <v>2397</v>
      </c>
      <c r="AZW140" s="1" t="s">
        <v>2397</v>
      </c>
      <c r="AZX140" s="1" t="s">
        <v>2397</v>
      </c>
      <c r="AZY140" s="1" t="s">
        <v>2397</v>
      </c>
      <c r="AZZ140" s="1" t="s">
        <v>2397</v>
      </c>
      <c r="BAA140" s="1" t="s">
        <v>2397</v>
      </c>
      <c r="BAD140" s="1" t="s">
        <v>2397</v>
      </c>
      <c r="BAE140" s="1" t="s">
        <v>2397</v>
      </c>
      <c r="BAF140" s="1" t="s">
        <v>2397</v>
      </c>
      <c r="BAG140" s="1" t="s">
        <v>2397</v>
      </c>
      <c r="BAH140" s="1" t="s">
        <v>2397</v>
      </c>
      <c r="BAI140" s="1" t="s">
        <v>2397</v>
      </c>
      <c r="BAJ140" s="1" t="s">
        <v>2397</v>
      </c>
      <c r="BAK140" s="1" t="s">
        <v>2397</v>
      </c>
      <c r="BAL140" s="1" t="s">
        <v>2397</v>
      </c>
      <c r="BAM140" s="1" t="s">
        <v>2397</v>
      </c>
      <c r="BAN140">
        <v>97</v>
      </c>
      <c r="BAO140">
        <v>11.25</v>
      </c>
      <c r="BAP140">
        <v>9.25</v>
      </c>
      <c r="BAQ140">
        <v>1160</v>
      </c>
      <c r="BAR140">
        <v>0.95379999999999998</v>
      </c>
      <c r="BAS140">
        <v>78.900000000000006</v>
      </c>
      <c r="BAT140">
        <v>0</v>
      </c>
      <c r="BAU140">
        <v>0</v>
      </c>
      <c r="BAX140">
        <v>265.43</v>
      </c>
      <c r="BAY140">
        <v>53</v>
      </c>
      <c r="BAZ140">
        <v>530</v>
      </c>
      <c r="BBA140">
        <v>100</v>
      </c>
      <c r="BBB140">
        <v>1</v>
      </c>
      <c r="BBC140" s="1" t="s">
        <v>2397</v>
      </c>
      <c r="BBD140">
        <v>7.16</v>
      </c>
      <c r="BBE140">
        <v>1.35</v>
      </c>
      <c r="BBG140" s="1" t="s">
        <v>2397</v>
      </c>
      <c r="BBH140">
        <v>392.58</v>
      </c>
      <c r="BBI140">
        <v>194.45</v>
      </c>
      <c r="BBJ140">
        <v>6.75</v>
      </c>
      <c r="BBK140">
        <v>28808</v>
      </c>
      <c r="BBL140">
        <v>1</v>
      </c>
      <c r="BBM140" s="1" t="s">
        <v>2397</v>
      </c>
      <c r="BBN140">
        <v>0</v>
      </c>
      <c r="BBO140">
        <v>0</v>
      </c>
      <c r="BBP140" s="1" t="s">
        <v>2397</v>
      </c>
      <c r="BBQ140" s="1" t="s">
        <v>2397</v>
      </c>
      <c r="BBR140">
        <v>1357.59</v>
      </c>
      <c r="BBS140">
        <v>1048.6300000000001</v>
      </c>
      <c r="BBT140">
        <v>59.51</v>
      </c>
      <c r="BBU140">
        <v>17621</v>
      </c>
      <c r="BBV140">
        <v>1</v>
      </c>
      <c r="BBW140" s="1" t="s">
        <v>2397</v>
      </c>
      <c r="BBX140">
        <v>2.68</v>
      </c>
      <c r="BBY140">
        <v>4.5</v>
      </c>
      <c r="BBZ140" s="1" t="s">
        <v>2397</v>
      </c>
      <c r="BCA140" s="1" t="s">
        <v>2397</v>
      </c>
      <c r="BCB140">
        <v>9.35</v>
      </c>
      <c r="BCC140">
        <v>8.69</v>
      </c>
      <c r="BCD140">
        <v>8.09</v>
      </c>
      <c r="BCE140">
        <v>7560</v>
      </c>
      <c r="BCF140">
        <v>7.0312000000000001</v>
      </c>
      <c r="BCG140">
        <v>30.9</v>
      </c>
      <c r="BCH140">
        <v>0</v>
      </c>
      <c r="BCI140">
        <v>0</v>
      </c>
      <c r="BCJ140" s="1" t="s">
        <v>2397</v>
      </c>
      <c r="BCK140" s="1" t="s">
        <v>2397</v>
      </c>
      <c r="BCL140">
        <v>0.65</v>
      </c>
      <c r="BCM140">
        <v>0.31</v>
      </c>
      <c r="BCN140">
        <v>0.13</v>
      </c>
      <c r="BCO140">
        <v>2400</v>
      </c>
      <c r="BCP140">
        <v>1</v>
      </c>
      <c r="BCQ140">
        <v>211.5</v>
      </c>
      <c r="BCR140">
        <v>0</v>
      </c>
      <c r="BCS140">
        <v>0</v>
      </c>
      <c r="BCT140" s="1" t="s">
        <v>2397</v>
      </c>
      <c r="BCU140" s="1" t="s">
        <v>2397</v>
      </c>
      <c r="BCV140">
        <v>31.8</v>
      </c>
      <c r="BCW140">
        <v>9.5399999999999991</v>
      </c>
      <c r="BCX140">
        <v>5.3970000000000002</v>
      </c>
      <c r="BCY140">
        <v>6000</v>
      </c>
      <c r="BCZ140">
        <v>3.3940999999999999</v>
      </c>
      <c r="BDA140">
        <v>23.4</v>
      </c>
      <c r="BDB140">
        <v>0</v>
      </c>
      <c r="BDC140">
        <v>0</v>
      </c>
      <c r="BDD140" s="1" t="s">
        <v>2397</v>
      </c>
      <c r="BDE140">
        <v>2.96</v>
      </c>
      <c r="BDF140">
        <v>424.62</v>
      </c>
      <c r="BDG140">
        <v>70.31</v>
      </c>
      <c r="BDH140">
        <v>17</v>
      </c>
      <c r="BDI140">
        <v>4136</v>
      </c>
      <c r="BDJ140">
        <v>1</v>
      </c>
      <c r="BDK140" s="1" t="s">
        <v>2397</v>
      </c>
      <c r="BDL140">
        <v>0</v>
      </c>
      <c r="BDM140">
        <v>0</v>
      </c>
      <c r="BDP140">
        <v>318.3</v>
      </c>
      <c r="BDQ140">
        <v>2028.27</v>
      </c>
      <c r="BDR140">
        <v>61.3</v>
      </c>
      <c r="BDS140">
        <v>16542</v>
      </c>
      <c r="BDT140">
        <v>0.5</v>
      </c>
      <c r="BDU140">
        <v>78.400000000000006</v>
      </c>
      <c r="BDV140">
        <v>1.4</v>
      </c>
      <c r="BDW140">
        <v>2.2799999999999998</v>
      </c>
      <c r="BDX140">
        <v>0.21</v>
      </c>
      <c r="BDY140">
        <v>3.25</v>
      </c>
      <c r="BDZ140" s="1" t="s">
        <v>2397</v>
      </c>
      <c r="BEA140" s="1" t="s">
        <v>2397</v>
      </c>
      <c r="BEB140" s="1" t="s">
        <v>2397</v>
      </c>
      <c r="BEC140" s="1" t="s">
        <v>2397</v>
      </c>
      <c r="BED140" s="1" t="s">
        <v>2397</v>
      </c>
      <c r="BEE140" s="1" t="s">
        <v>2397</v>
      </c>
      <c r="BEF140" s="1" t="s">
        <v>2397</v>
      </c>
      <c r="BEG140" s="1" t="s">
        <v>2397</v>
      </c>
      <c r="BEJ140">
        <v>44.29</v>
      </c>
      <c r="BEK140">
        <v>43.49</v>
      </c>
      <c r="BEL140">
        <v>6.64</v>
      </c>
      <c r="BEM140">
        <v>6550</v>
      </c>
      <c r="BEN140">
        <v>1</v>
      </c>
      <c r="BEO140">
        <v>162.69999999999999</v>
      </c>
      <c r="BEP140">
        <v>0</v>
      </c>
      <c r="BEQ140">
        <v>0</v>
      </c>
      <c r="BER140" s="1" t="s">
        <v>2397</v>
      </c>
      <c r="BES140">
        <v>0.12</v>
      </c>
    </row>
    <row r="141" spans="1:1019 1032:1501" x14ac:dyDescent="0.25">
      <c r="A141" s="2">
        <v>39173</v>
      </c>
      <c r="L141">
        <v>34.409999999999997</v>
      </c>
      <c r="M141">
        <v>85.99</v>
      </c>
      <c r="N141">
        <v>29.52</v>
      </c>
      <c r="O141">
        <v>23305</v>
      </c>
      <c r="P141">
        <v>8</v>
      </c>
      <c r="Q141">
        <v>12</v>
      </c>
      <c r="R141">
        <v>0</v>
      </c>
      <c r="S141">
        <v>0</v>
      </c>
      <c r="T141">
        <v>1.53</v>
      </c>
      <c r="U141">
        <v>-3.76</v>
      </c>
      <c r="V141">
        <v>0.81</v>
      </c>
      <c r="W141">
        <v>0.7</v>
      </c>
      <c r="X141">
        <v>0.06</v>
      </c>
      <c r="Y141">
        <v>10841</v>
      </c>
      <c r="Z141">
        <v>1</v>
      </c>
      <c r="AA141" s="1" t="s">
        <v>2397</v>
      </c>
      <c r="AB141">
        <v>0</v>
      </c>
      <c r="AC141">
        <v>0</v>
      </c>
      <c r="AD141" s="1" t="s">
        <v>2397</v>
      </c>
      <c r="AE141" s="1" t="s">
        <v>2397</v>
      </c>
      <c r="AF141" s="1" t="s">
        <v>2397</v>
      </c>
      <c r="AG141" s="1" t="s">
        <v>2397</v>
      </c>
      <c r="AH141" s="1" t="s">
        <v>2397</v>
      </c>
      <c r="AI141" s="1" t="s">
        <v>2397</v>
      </c>
      <c r="AJ141" s="1" t="s">
        <v>2397</v>
      </c>
      <c r="AK141" s="1" t="s">
        <v>2397</v>
      </c>
      <c r="AL141" s="1" t="s">
        <v>2397</v>
      </c>
      <c r="AM141" s="1" t="s">
        <v>2397</v>
      </c>
      <c r="AN141" s="1" t="s">
        <v>2397</v>
      </c>
      <c r="AO141" s="1" t="s">
        <v>2397</v>
      </c>
      <c r="AP141">
        <v>7.0000000000000007E-2</v>
      </c>
      <c r="AQ141">
        <v>0.56000000000000005</v>
      </c>
      <c r="AR141">
        <v>0.02</v>
      </c>
      <c r="AS141">
        <v>22478</v>
      </c>
      <c r="AT141">
        <v>1</v>
      </c>
      <c r="AU141" s="1" t="s">
        <v>2397</v>
      </c>
      <c r="AV141">
        <v>0</v>
      </c>
      <c r="AW141">
        <v>0</v>
      </c>
      <c r="AX141" s="1" t="s">
        <v>2397</v>
      </c>
      <c r="AY141" s="1" t="s">
        <v>2397</v>
      </c>
      <c r="AZ141" s="1" t="s">
        <v>2397</v>
      </c>
      <c r="BA141" s="1" t="s">
        <v>2397</v>
      </c>
      <c r="BB141" s="1" t="s">
        <v>2397</v>
      </c>
      <c r="BC141" s="1" t="s">
        <v>2397</v>
      </c>
      <c r="BD141" s="1" t="s">
        <v>2397</v>
      </c>
      <c r="BE141" s="1" t="s">
        <v>2397</v>
      </c>
      <c r="BF141" s="1" t="s">
        <v>2397</v>
      </c>
      <c r="BG141" s="1" t="s">
        <v>2397</v>
      </c>
      <c r="BH141" s="1" t="s">
        <v>2397</v>
      </c>
      <c r="BI141" s="1" t="s">
        <v>2397</v>
      </c>
      <c r="BR141">
        <v>0.13</v>
      </c>
      <c r="BS141">
        <v>2.57</v>
      </c>
      <c r="BT141">
        <v>306.25</v>
      </c>
      <c r="BU141">
        <v>1367.59</v>
      </c>
      <c r="BV141">
        <v>55.39</v>
      </c>
      <c r="BW141">
        <v>24690</v>
      </c>
      <c r="BX141">
        <v>1</v>
      </c>
      <c r="BY141">
        <v>17.7</v>
      </c>
      <c r="BZ141">
        <v>2</v>
      </c>
      <c r="CA141">
        <v>3.61</v>
      </c>
      <c r="CB141">
        <v>0.13</v>
      </c>
      <c r="CC141">
        <v>2.57</v>
      </c>
      <c r="CD141" s="1" t="s">
        <v>2397</v>
      </c>
      <c r="CE141" s="1" t="s">
        <v>2397</v>
      </c>
      <c r="CF141" s="1" t="s">
        <v>2397</v>
      </c>
      <c r="CG141" s="1" t="s">
        <v>2397</v>
      </c>
      <c r="CH141" s="1" t="s">
        <v>2397</v>
      </c>
      <c r="CI141" s="1" t="s">
        <v>2397</v>
      </c>
      <c r="CJ141" s="1" t="s">
        <v>2397</v>
      </c>
      <c r="CK141" s="1" t="s">
        <v>2397</v>
      </c>
      <c r="CL141" s="1" t="s">
        <v>2397</v>
      </c>
      <c r="CM141" s="1" t="s">
        <v>2397</v>
      </c>
      <c r="CN141">
        <v>56.59</v>
      </c>
      <c r="CO141">
        <v>126.15</v>
      </c>
      <c r="CP141">
        <v>5.8</v>
      </c>
      <c r="CQ141">
        <v>21750</v>
      </c>
      <c r="CR141">
        <v>1</v>
      </c>
      <c r="CS141">
        <v>153.80000000000001</v>
      </c>
      <c r="CT141">
        <v>0</v>
      </c>
      <c r="CU141">
        <v>0</v>
      </c>
      <c r="CV141">
        <v>0.01</v>
      </c>
      <c r="CW141">
        <v>0.11</v>
      </c>
      <c r="CX141" s="1" t="s">
        <v>2397</v>
      </c>
      <c r="CY141" s="1" t="s">
        <v>2397</v>
      </c>
      <c r="CZ141" s="1" t="s">
        <v>2397</v>
      </c>
      <c r="DA141" s="1" t="s">
        <v>2397</v>
      </c>
      <c r="DB141" s="1" t="s">
        <v>2397</v>
      </c>
      <c r="DC141" s="1" t="s">
        <v>2397</v>
      </c>
      <c r="DD141" s="1" t="s">
        <v>2397</v>
      </c>
      <c r="DE141" s="1" t="s">
        <v>2397</v>
      </c>
      <c r="DF141" s="1" t="s">
        <v>2397</v>
      </c>
      <c r="DG141" s="1" t="s">
        <v>2397</v>
      </c>
      <c r="DH141">
        <v>238.88</v>
      </c>
      <c r="DI141">
        <v>6.44</v>
      </c>
      <c r="DJ141">
        <v>109.2</v>
      </c>
      <c r="DK141">
        <v>59</v>
      </c>
      <c r="DL141">
        <v>1</v>
      </c>
      <c r="DM141">
        <v>0.3</v>
      </c>
      <c r="DN141">
        <v>3.84</v>
      </c>
      <c r="DO141">
        <v>3.52</v>
      </c>
      <c r="DQ141" s="1" t="s">
        <v>2397</v>
      </c>
      <c r="DR141">
        <v>100</v>
      </c>
      <c r="DS141">
        <v>10</v>
      </c>
      <c r="DT141">
        <v>1</v>
      </c>
      <c r="DU141">
        <v>10000</v>
      </c>
      <c r="DV141">
        <v>1</v>
      </c>
      <c r="DW141" s="1" t="s">
        <v>2397</v>
      </c>
      <c r="DX141">
        <v>0</v>
      </c>
      <c r="DY141">
        <v>0</v>
      </c>
      <c r="EB141" s="1" t="s">
        <v>2397</v>
      </c>
      <c r="EC141" s="1" t="s">
        <v>2397</v>
      </c>
      <c r="ED141" s="1" t="s">
        <v>2397</v>
      </c>
      <c r="EE141" s="1" t="s">
        <v>2397</v>
      </c>
      <c r="EF141" s="1" t="s">
        <v>2397</v>
      </c>
      <c r="EG141" s="1" t="s">
        <v>2397</v>
      </c>
      <c r="EH141" s="1" t="s">
        <v>2397</v>
      </c>
      <c r="EI141" s="1" t="s">
        <v>2397</v>
      </c>
      <c r="EL141">
        <v>38.22</v>
      </c>
      <c r="EM141">
        <v>26.22</v>
      </c>
      <c r="EN141">
        <v>2.74</v>
      </c>
      <c r="EO141">
        <v>9570</v>
      </c>
      <c r="EP141">
        <v>1</v>
      </c>
      <c r="EQ141">
        <v>61.5</v>
      </c>
      <c r="ER141">
        <v>0</v>
      </c>
      <c r="ES141">
        <v>0</v>
      </c>
      <c r="ET141" s="1" t="s">
        <v>2397</v>
      </c>
      <c r="EU141" s="1" t="s">
        <v>2397</v>
      </c>
      <c r="EV141">
        <v>236.71</v>
      </c>
      <c r="EW141">
        <v>991.44</v>
      </c>
      <c r="EX141">
        <v>13.6</v>
      </c>
      <c r="EY141">
        <v>72900</v>
      </c>
      <c r="EZ141">
        <v>1</v>
      </c>
      <c r="FA141">
        <v>108.7</v>
      </c>
      <c r="FB141">
        <v>0.25</v>
      </c>
      <c r="FC141">
        <v>1.84</v>
      </c>
      <c r="FD141">
        <v>0.05</v>
      </c>
      <c r="FE141">
        <v>0.84</v>
      </c>
      <c r="FF141">
        <v>6.59</v>
      </c>
      <c r="FG141">
        <v>7.47</v>
      </c>
      <c r="FH141">
        <v>1.464</v>
      </c>
      <c r="FI141">
        <v>4977</v>
      </c>
      <c r="FJ141">
        <v>0.97619999999999996</v>
      </c>
      <c r="FK141">
        <v>27.4</v>
      </c>
      <c r="FL141">
        <v>0.15</v>
      </c>
      <c r="FM141">
        <v>10</v>
      </c>
      <c r="FN141" s="1" t="s">
        <v>2397</v>
      </c>
      <c r="FO141" s="1" t="s">
        <v>2397</v>
      </c>
      <c r="FP141">
        <v>247.52</v>
      </c>
      <c r="FQ141">
        <v>161.94</v>
      </c>
      <c r="FR141">
        <v>23.95</v>
      </c>
      <c r="FS141">
        <v>6762</v>
      </c>
      <c r="FT141">
        <v>1</v>
      </c>
      <c r="FU141">
        <v>45.3</v>
      </c>
      <c r="FV141">
        <v>0.7</v>
      </c>
      <c r="FW141">
        <v>2.92</v>
      </c>
      <c r="FX141">
        <v>7.0000000000000007E-2</v>
      </c>
      <c r="FY141">
        <v>1.45</v>
      </c>
      <c r="FZ141">
        <v>1013.82</v>
      </c>
      <c r="GA141">
        <v>2949.3</v>
      </c>
      <c r="GB141">
        <v>107.64</v>
      </c>
      <c r="GC141">
        <v>26100</v>
      </c>
      <c r="GD141">
        <v>0.9526</v>
      </c>
      <c r="GE141" s="1" t="s">
        <v>2397</v>
      </c>
      <c r="GF141">
        <v>2.38</v>
      </c>
      <c r="GG141">
        <v>2.21</v>
      </c>
      <c r="GH141" s="1" t="s">
        <v>2397</v>
      </c>
      <c r="GI141" s="1" t="s">
        <v>2397</v>
      </c>
      <c r="GJ141" s="1" t="s">
        <v>2397</v>
      </c>
      <c r="GK141" s="1" t="s">
        <v>2397</v>
      </c>
      <c r="GL141" s="1" t="s">
        <v>2397</v>
      </c>
      <c r="GM141" s="1" t="s">
        <v>2397</v>
      </c>
      <c r="GN141" s="1" t="s">
        <v>2397</v>
      </c>
      <c r="GO141" s="1" t="s">
        <v>2397</v>
      </c>
      <c r="GP141" s="1" t="s">
        <v>2397</v>
      </c>
      <c r="GQ141" s="1" t="s">
        <v>2397</v>
      </c>
      <c r="HD141">
        <v>2226.94</v>
      </c>
      <c r="HE141">
        <v>4589.46</v>
      </c>
      <c r="HF141">
        <v>51.7</v>
      </c>
      <c r="HG141">
        <v>249971</v>
      </c>
      <c r="HH141">
        <v>2.8159000000000001</v>
      </c>
      <c r="HI141">
        <v>558.20000000000005</v>
      </c>
      <c r="HJ141">
        <v>2.17</v>
      </c>
      <c r="HK141">
        <v>4.1900000000000004</v>
      </c>
      <c r="HL141">
        <v>3.15</v>
      </c>
      <c r="HM141">
        <v>-3</v>
      </c>
      <c r="HN141">
        <v>51.93</v>
      </c>
      <c r="HO141">
        <v>21.62</v>
      </c>
      <c r="HP141">
        <v>5.35</v>
      </c>
      <c r="HQ141">
        <v>4042</v>
      </c>
      <c r="HR141">
        <v>1</v>
      </c>
      <c r="HS141">
        <v>30</v>
      </c>
      <c r="HT141">
        <v>0.3</v>
      </c>
      <c r="HU141">
        <v>5.61</v>
      </c>
      <c r="HV141" s="1" t="s">
        <v>2397</v>
      </c>
      <c r="HW141" s="1" t="s">
        <v>2397</v>
      </c>
      <c r="HX141">
        <v>0.46</v>
      </c>
      <c r="HY141">
        <v>0.1</v>
      </c>
      <c r="HZ141">
        <v>0.04</v>
      </c>
      <c r="IA141">
        <v>2669</v>
      </c>
      <c r="IB141">
        <v>1</v>
      </c>
      <c r="IC141" s="1" t="s">
        <v>2397</v>
      </c>
      <c r="ID141">
        <v>0.16</v>
      </c>
      <c r="IE141">
        <v>420.38</v>
      </c>
      <c r="IG141" s="1" t="s">
        <v>2397</v>
      </c>
      <c r="IH141" s="1" t="s">
        <v>2397</v>
      </c>
      <c r="II141" s="1" t="s">
        <v>2397</v>
      </c>
      <c r="IJ141" s="1" t="s">
        <v>2397</v>
      </c>
      <c r="IK141" s="1" t="s">
        <v>2397</v>
      </c>
      <c r="IL141" s="1" t="s">
        <v>2397</v>
      </c>
      <c r="IM141" s="1" t="s">
        <v>2397</v>
      </c>
      <c r="IN141" s="1" t="s">
        <v>2397</v>
      </c>
      <c r="IO141" s="1" t="s">
        <v>2397</v>
      </c>
      <c r="IP141" s="1" t="s">
        <v>2397</v>
      </c>
      <c r="IQ141" s="1" t="s">
        <v>2397</v>
      </c>
      <c r="IR141" s="1" t="s">
        <v>2397</v>
      </c>
      <c r="IS141" s="1" t="s">
        <v>2397</v>
      </c>
      <c r="IT141" s="1" t="s">
        <v>2397</v>
      </c>
      <c r="IU141" s="1" t="s">
        <v>2397</v>
      </c>
      <c r="IV141" s="1" t="s">
        <v>2397</v>
      </c>
      <c r="IW141" s="1" t="s">
        <v>2397</v>
      </c>
      <c r="IX141" s="1" t="s">
        <v>2397</v>
      </c>
      <c r="IY141" s="1" t="s">
        <v>2397</v>
      </c>
      <c r="IZ141" s="1" t="s">
        <v>2397</v>
      </c>
      <c r="JA141" s="1" t="s">
        <v>2397</v>
      </c>
      <c r="JB141">
        <v>1.04</v>
      </c>
      <c r="JC141">
        <v>3.28</v>
      </c>
      <c r="JD141">
        <v>12.74</v>
      </c>
      <c r="JE141">
        <v>1056</v>
      </c>
      <c r="JF141">
        <v>4.0951000000000004</v>
      </c>
      <c r="JG141">
        <v>65.8</v>
      </c>
      <c r="JH141">
        <v>0</v>
      </c>
      <c r="JI141">
        <v>0</v>
      </c>
      <c r="JJ141" s="1" t="s">
        <v>2397</v>
      </c>
      <c r="JK141" s="1" t="s">
        <v>2397</v>
      </c>
      <c r="JL141">
        <v>3.89</v>
      </c>
      <c r="JM141">
        <v>7.65</v>
      </c>
      <c r="JN141">
        <v>0.97</v>
      </c>
      <c r="JO141">
        <v>7873</v>
      </c>
      <c r="JP141">
        <v>1</v>
      </c>
      <c r="JQ141">
        <v>813.2</v>
      </c>
      <c r="JR141">
        <v>0</v>
      </c>
      <c r="JS141">
        <v>0</v>
      </c>
      <c r="JT141" s="1" t="s">
        <v>2397</v>
      </c>
      <c r="JU141">
        <v>-0.17</v>
      </c>
      <c r="JV141">
        <v>62.99</v>
      </c>
      <c r="JW141">
        <v>68.010000000000005</v>
      </c>
      <c r="JX141">
        <v>1.64</v>
      </c>
      <c r="JY141">
        <v>40483</v>
      </c>
      <c r="JZ141">
        <v>0.97650000000000003</v>
      </c>
      <c r="KA141">
        <v>304.5</v>
      </c>
      <c r="KB141">
        <v>0</v>
      </c>
      <c r="KC141">
        <v>0</v>
      </c>
      <c r="KD141" s="1" t="s">
        <v>2397</v>
      </c>
      <c r="KE141">
        <v>0.04</v>
      </c>
      <c r="KF141">
        <v>0.12</v>
      </c>
      <c r="KG141">
        <v>0.2</v>
      </c>
      <c r="KH141">
        <v>0.12</v>
      </c>
      <c r="KI141">
        <v>1745</v>
      </c>
      <c r="KJ141">
        <v>1</v>
      </c>
      <c r="KK141">
        <v>181.7</v>
      </c>
      <c r="KL141">
        <v>0</v>
      </c>
      <c r="KM141">
        <v>0</v>
      </c>
      <c r="KN141" s="1" t="s">
        <v>2397</v>
      </c>
      <c r="KO141" s="1" t="s">
        <v>2397</v>
      </c>
      <c r="KP141">
        <v>0.47</v>
      </c>
      <c r="KQ141">
        <v>0.99</v>
      </c>
      <c r="KR141">
        <v>0.09</v>
      </c>
      <c r="KS141">
        <v>10520</v>
      </c>
      <c r="KT141">
        <v>1</v>
      </c>
      <c r="KU141">
        <v>16652.7</v>
      </c>
      <c r="KV141">
        <v>0</v>
      </c>
      <c r="KW141">
        <v>0</v>
      </c>
      <c r="KX141" s="1" t="s">
        <v>2397</v>
      </c>
      <c r="KY141" s="1" t="s">
        <v>2397</v>
      </c>
      <c r="KZ141">
        <v>0.28999999999999998</v>
      </c>
      <c r="LA141">
        <v>0.46</v>
      </c>
      <c r="LB141">
        <v>0.04</v>
      </c>
      <c r="LC141">
        <v>12000</v>
      </c>
      <c r="LD141">
        <v>1</v>
      </c>
      <c r="LE141">
        <v>1038.2</v>
      </c>
      <c r="LF141">
        <v>0</v>
      </c>
      <c r="LG141">
        <v>0</v>
      </c>
      <c r="LI141" s="1" t="s">
        <v>2397</v>
      </c>
      <c r="LT141" s="1" t="s">
        <v>2397</v>
      </c>
      <c r="LU141" s="1" t="s">
        <v>2397</v>
      </c>
      <c r="LV141" s="1" t="s">
        <v>2397</v>
      </c>
      <c r="LW141" s="1" t="s">
        <v>2397</v>
      </c>
      <c r="LX141" s="1" t="s">
        <v>2397</v>
      </c>
      <c r="LY141" s="1" t="s">
        <v>2397</v>
      </c>
      <c r="LZ141" s="1" t="s">
        <v>2397</v>
      </c>
      <c r="MA141" s="1" t="s">
        <v>2397</v>
      </c>
      <c r="MX141">
        <v>267.89999999999998</v>
      </c>
      <c r="MY141">
        <v>99.69</v>
      </c>
      <c r="MZ141">
        <v>3.2839999999999998</v>
      </c>
      <c r="NA141">
        <v>5538</v>
      </c>
      <c r="NB141">
        <v>0.18240000000000001</v>
      </c>
      <c r="NC141">
        <v>590.79999999999995</v>
      </c>
      <c r="ND141">
        <v>0.09</v>
      </c>
      <c r="NE141">
        <v>2.78</v>
      </c>
      <c r="NF141" s="1" t="s">
        <v>2397</v>
      </c>
      <c r="NG141" s="1" t="s">
        <v>2397</v>
      </c>
      <c r="NH141">
        <v>109.44</v>
      </c>
      <c r="NI141">
        <v>39.06</v>
      </c>
      <c r="NJ141">
        <v>59</v>
      </c>
      <c r="NK141">
        <v>6620</v>
      </c>
      <c r="NL141">
        <v>10</v>
      </c>
      <c r="NM141">
        <v>15.3</v>
      </c>
      <c r="NN141">
        <v>3.9</v>
      </c>
      <c r="NO141">
        <v>6.61</v>
      </c>
      <c r="NQ141" s="1" t="s">
        <v>2397</v>
      </c>
      <c r="NR141">
        <v>2.5499999999999998</v>
      </c>
      <c r="NS141">
        <v>1.24</v>
      </c>
      <c r="NT141">
        <v>0.89</v>
      </c>
      <c r="NU141">
        <v>1389</v>
      </c>
      <c r="NV141">
        <v>1</v>
      </c>
      <c r="NW141">
        <v>108.2</v>
      </c>
      <c r="NX141">
        <v>0</v>
      </c>
      <c r="NY141">
        <v>0</v>
      </c>
      <c r="OB141" s="1" t="s">
        <v>2397</v>
      </c>
      <c r="OC141" s="1" t="s">
        <v>2397</v>
      </c>
      <c r="OD141" s="1" t="s">
        <v>2397</v>
      </c>
      <c r="OE141" s="1" t="s">
        <v>2397</v>
      </c>
      <c r="OF141" s="1" t="s">
        <v>2397</v>
      </c>
      <c r="OG141" s="1" t="s">
        <v>2397</v>
      </c>
      <c r="OH141" s="1" t="s">
        <v>2397</v>
      </c>
      <c r="OI141" s="1" t="s">
        <v>2397</v>
      </c>
      <c r="OL141">
        <v>16.88</v>
      </c>
      <c r="OM141">
        <v>24.11</v>
      </c>
      <c r="ON141">
        <v>5.1440000000000001</v>
      </c>
      <c r="OO141">
        <v>4200</v>
      </c>
      <c r="OP141">
        <v>0.8962</v>
      </c>
      <c r="OQ141">
        <v>88.2</v>
      </c>
      <c r="OR141">
        <v>0.18</v>
      </c>
      <c r="OS141">
        <v>3.48</v>
      </c>
      <c r="OT141" s="1" t="s">
        <v>2397</v>
      </c>
      <c r="OU141">
        <v>0.3</v>
      </c>
      <c r="OV141">
        <v>100</v>
      </c>
      <c r="OX141">
        <v>18</v>
      </c>
      <c r="OY141">
        <v>1</v>
      </c>
      <c r="OZ141">
        <v>1</v>
      </c>
      <c r="PB141">
        <v>0</v>
      </c>
      <c r="PC141">
        <v>0</v>
      </c>
      <c r="PF141" s="1" t="s">
        <v>2397</v>
      </c>
      <c r="PG141" s="1" t="s">
        <v>2397</v>
      </c>
      <c r="PH141" s="1" t="s">
        <v>2397</v>
      </c>
      <c r="PI141" s="1" t="s">
        <v>2397</v>
      </c>
      <c r="PJ141" s="1" t="s">
        <v>2397</v>
      </c>
      <c r="PK141" s="1" t="s">
        <v>2397</v>
      </c>
      <c r="PL141" s="1" t="s">
        <v>2397</v>
      </c>
      <c r="PM141" s="1" t="s">
        <v>2397</v>
      </c>
      <c r="PO141" s="1" t="s">
        <v>2397</v>
      </c>
      <c r="PP141">
        <v>46.79</v>
      </c>
      <c r="PQ141">
        <v>67.56</v>
      </c>
      <c r="PR141">
        <v>11.23</v>
      </c>
      <c r="PS141">
        <v>6016</v>
      </c>
      <c r="PT141">
        <v>1</v>
      </c>
      <c r="PU141">
        <v>114</v>
      </c>
      <c r="PV141">
        <v>0</v>
      </c>
      <c r="PW141">
        <v>0</v>
      </c>
      <c r="PX141" s="1" t="s">
        <v>2397</v>
      </c>
      <c r="PY141">
        <v>0.49</v>
      </c>
      <c r="PZ141" s="1" t="s">
        <v>2397</v>
      </c>
      <c r="QA141" s="1" t="s">
        <v>2397</v>
      </c>
      <c r="QB141" s="1" t="s">
        <v>2397</v>
      </c>
      <c r="QC141" s="1" t="s">
        <v>2397</v>
      </c>
      <c r="QD141" s="1" t="s">
        <v>2397</v>
      </c>
      <c r="QE141" s="1" t="s">
        <v>2397</v>
      </c>
      <c r="QF141" s="1" t="s">
        <v>2397</v>
      </c>
      <c r="QG141" s="1" t="s">
        <v>2397</v>
      </c>
      <c r="QH141" s="1" t="s">
        <v>2397</v>
      </c>
      <c r="QI141" s="1" t="s">
        <v>2397</v>
      </c>
      <c r="QJ141" s="1" t="s">
        <v>2397</v>
      </c>
      <c r="QL141" s="1" t="s">
        <v>2397</v>
      </c>
      <c r="QM141" s="1" t="s">
        <v>2397</v>
      </c>
      <c r="QN141" s="1" t="s">
        <v>2397</v>
      </c>
      <c r="QO141" s="1" t="s">
        <v>2397</v>
      </c>
      <c r="QP141" s="1" t="s">
        <v>2397</v>
      </c>
      <c r="QQ141" s="1" t="s">
        <v>2397</v>
      </c>
      <c r="QT141">
        <v>0.92</v>
      </c>
      <c r="QU141">
        <v>0.93</v>
      </c>
      <c r="QV141">
        <v>0.05</v>
      </c>
      <c r="QW141">
        <v>17560</v>
      </c>
      <c r="QX141">
        <v>1</v>
      </c>
      <c r="QY141" s="1" t="s">
        <v>2397</v>
      </c>
      <c r="QZ141">
        <v>0</v>
      </c>
      <c r="RA141">
        <v>0</v>
      </c>
      <c r="RB141" s="1" t="s">
        <v>2397</v>
      </c>
      <c r="RC141" s="1" t="s">
        <v>2397</v>
      </c>
      <c r="RD141">
        <v>93.71</v>
      </c>
      <c r="RE141">
        <v>24.23</v>
      </c>
      <c r="RF141">
        <v>3.28</v>
      </c>
      <c r="RG141">
        <v>7387</v>
      </c>
      <c r="RH141">
        <v>1</v>
      </c>
      <c r="RI141">
        <v>1.8</v>
      </c>
      <c r="RJ141">
        <v>0</v>
      </c>
      <c r="RK141">
        <v>0</v>
      </c>
      <c r="RN141" s="1" t="s">
        <v>2397</v>
      </c>
      <c r="RO141" s="1" t="s">
        <v>2397</v>
      </c>
      <c r="RP141" s="1" t="s">
        <v>2397</v>
      </c>
      <c r="RQ141" s="1" t="s">
        <v>2397</v>
      </c>
      <c r="RR141" s="1" t="s">
        <v>2397</v>
      </c>
      <c r="RS141" s="1" t="s">
        <v>2397</v>
      </c>
      <c r="RT141" s="1" t="s">
        <v>2397</v>
      </c>
      <c r="RU141" s="1" t="s">
        <v>2397</v>
      </c>
      <c r="RW141" s="1" t="s">
        <v>2397</v>
      </c>
      <c r="RX141">
        <v>63.99</v>
      </c>
      <c r="RY141">
        <v>200.54</v>
      </c>
      <c r="RZ141">
        <v>13.6</v>
      </c>
      <c r="SA141">
        <v>14745</v>
      </c>
      <c r="SB141">
        <v>1</v>
      </c>
      <c r="SC141">
        <v>88.7</v>
      </c>
      <c r="SD141">
        <v>0.15</v>
      </c>
      <c r="SE141">
        <v>1.1000000000000001</v>
      </c>
      <c r="SF141">
        <v>0.01</v>
      </c>
      <c r="SG141">
        <v>0.65</v>
      </c>
      <c r="SH141">
        <v>70.930000000000007</v>
      </c>
      <c r="SI141">
        <v>227.63</v>
      </c>
      <c r="SJ141">
        <v>4.3</v>
      </c>
      <c r="SK141">
        <v>47324</v>
      </c>
      <c r="SL141">
        <v>0.89480000000000004</v>
      </c>
      <c r="SM141">
        <v>295.5</v>
      </c>
      <c r="SN141">
        <v>0.13</v>
      </c>
      <c r="SO141">
        <v>2.91</v>
      </c>
      <c r="SP141" s="1" t="s">
        <v>2397</v>
      </c>
      <c r="SQ141">
        <v>0.24</v>
      </c>
      <c r="SR141">
        <v>1541</v>
      </c>
      <c r="SS141">
        <v>3613.39</v>
      </c>
      <c r="ST141">
        <v>14.44</v>
      </c>
      <c r="SU141">
        <v>250235</v>
      </c>
      <c r="SV141">
        <v>1</v>
      </c>
      <c r="SW141">
        <v>1372.6</v>
      </c>
      <c r="SX141">
        <v>0.06</v>
      </c>
      <c r="SY141">
        <v>0.43</v>
      </c>
      <c r="SZ141">
        <v>0.03</v>
      </c>
      <c r="TA141">
        <v>0.47</v>
      </c>
      <c r="TB141">
        <v>377.72</v>
      </c>
      <c r="TC141">
        <v>488.93</v>
      </c>
      <c r="TD141">
        <v>30.25</v>
      </c>
      <c r="TE141">
        <v>16163</v>
      </c>
      <c r="TF141">
        <v>1</v>
      </c>
      <c r="TG141" s="1" t="s">
        <v>2397</v>
      </c>
      <c r="TH141">
        <v>4.8</v>
      </c>
      <c r="TI141">
        <v>15.87</v>
      </c>
      <c r="TK141" s="1" t="s">
        <v>2397</v>
      </c>
      <c r="TL141">
        <v>10.42</v>
      </c>
      <c r="TM141">
        <v>29.28</v>
      </c>
      <c r="TN141">
        <v>0.625</v>
      </c>
      <c r="TO141">
        <v>46842</v>
      </c>
      <c r="TP141">
        <v>1</v>
      </c>
      <c r="TQ141">
        <v>1546</v>
      </c>
      <c r="TR141">
        <v>0</v>
      </c>
      <c r="TS141">
        <v>0</v>
      </c>
      <c r="TT141" s="1" t="s">
        <v>2397</v>
      </c>
      <c r="TU141">
        <v>-0.17</v>
      </c>
      <c r="TV141" s="1" t="s">
        <v>2397</v>
      </c>
      <c r="TW141" s="1" t="s">
        <v>2397</v>
      </c>
      <c r="TX141" s="1" t="s">
        <v>2397</v>
      </c>
      <c r="TY141" s="1" t="s">
        <v>2397</v>
      </c>
      <c r="TZ141" s="1" t="s">
        <v>2397</v>
      </c>
      <c r="UA141" s="1" t="s">
        <v>2397</v>
      </c>
      <c r="UB141" s="1" t="s">
        <v>2397</v>
      </c>
      <c r="UC141" s="1" t="s">
        <v>2397</v>
      </c>
      <c r="UF141">
        <v>162.85</v>
      </c>
      <c r="UG141">
        <v>113.96</v>
      </c>
      <c r="UH141">
        <v>26.117999999999999</v>
      </c>
      <c r="UI141">
        <v>4268</v>
      </c>
      <c r="UJ141">
        <v>0.97819999999999996</v>
      </c>
      <c r="UK141">
        <v>14.4</v>
      </c>
      <c r="UL141">
        <v>0.73</v>
      </c>
      <c r="UM141">
        <v>2.81</v>
      </c>
      <c r="UN141" s="1" t="s">
        <v>2397</v>
      </c>
      <c r="UO141">
        <v>1.86</v>
      </c>
      <c r="UZ141">
        <v>45</v>
      </c>
      <c r="VA141">
        <v>0.9</v>
      </c>
      <c r="VB141">
        <v>0.45</v>
      </c>
      <c r="VC141">
        <v>2000</v>
      </c>
      <c r="VD141">
        <v>1</v>
      </c>
      <c r="VE141">
        <v>20.3</v>
      </c>
      <c r="VF141">
        <v>0</v>
      </c>
      <c r="VG141">
        <v>0</v>
      </c>
      <c r="VJ141">
        <v>84</v>
      </c>
      <c r="VK141">
        <v>33.35</v>
      </c>
      <c r="VL141">
        <v>12.218</v>
      </c>
      <c r="VM141">
        <v>2647</v>
      </c>
      <c r="VN141">
        <v>0.96970000000000001</v>
      </c>
      <c r="VO141">
        <v>24.4</v>
      </c>
      <c r="VP141">
        <v>0</v>
      </c>
      <c r="VQ141">
        <v>0</v>
      </c>
      <c r="VR141" s="1" t="s">
        <v>2397</v>
      </c>
      <c r="VS141" s="1" t="s">
        <v>2397</v>
      </c>
      <c r="WD141">
        <v>68.86</v>
      </c>
      <c r="WE141">
        <v>114.91</v>
      </c>
      <c r="WF141">
        <v>12.74</v>
      </c>
      <c r="WG141">
        <v>9020</v>
      </c>
      <c r="WH141">
        <v>1</v>
      </c>
      <c r="WI141">
        <v>43.8</v>
      </c>
      <c r="WJ141">
        <v>0</v>
      </c>
      <c r="WK141">
        <v>0</v>
      </c>
      <c r="WL141">
        <v>0.01</v>
      </c>
      <c r="WM141">
        <v>0.78</v>
      </c>
      <c r="WN141">
        <v>40.61</v>
      </c>
      <c r="WO141">
        <v>98.75</v>
      </c>
      <c r="WP141">
        <v>4.0599999999999996</v>
      </c>
      <c r="WQ141">
        <v>24322</v>
      </c>
      <c r="WR141">
        <v>1</v>
      </c>
      <c r="WS141">
        <v>92.6</v>
      </c>
      <c r="WT141">
        <v>0.12</v>
      </c>
      <c r="WU141">
        <v>2.2400000000000002</v>
      </c>
      <c r="WW141">
        <v>0.21</v>
      </c>
      <c r="WX141">
        <v>535.59</v>
      </c>
      <c r="WY141">
        <v>45.09</v>
      </c>
      <c r="WZ141">
        <v>4.66</v>
      </c>
      <c r="XA141">
        <v>9675</v>
      </c>
      <c r="XB141">
        <v>1</v>
      </c>
      <c r="XC141">
        <v>423.8</v>
      </c>
      <c r="XD141">
        <v>0</v>
      </c>
      <c r="XE141">
        <v>0</v>
      </c>
      <c r="XF141" s="1" t="s">
        <v>2397</v>
      </c>
      <c r="XG141">
        <v>0.75</v>
      </c>
      <c r="XH141">
        <v>1.3</v>
      </c>
      <c r="XI141">
        <v>0.05</v>
      </c>
      <c r="XJ141">
        <v>0.26</v>
      </c>
      <c r="XK141">
        <v>200</v>
      </c>
      <c r="XL141">
        <v>1</v>
      </c>
      <c r="XM141">
        <v>0</v>
      </c>
      <c r="XN141">
        <v>0</v>
      </c>
      <c r="XO141">
        <v>0</v>
      </c>
      <c r="XR141" s="1" t="s">
        <v>2397</v>
      </c>
      <c r="XS141" s="1" t="s">
        <v>2397</v>
      </c>
      <c r="XT141" s="1" t="s">
        <v>2397</v>
      </c>
      <c r="XU141" s="1" t="s">
        <v>2397</v>
      </c>
      <c r="XV141" s="1" t="s">
        <v>2397</v>
      </c>
      <c r="XW141" s="1" t="s">
        <v>2397</v>
      </c>
      <c r="XX141" s="1" t="s">
        <v>2397</v>
      </c>
      <c r="XY141" s="1" t="s">
        <v>2397</v>
      </c>
      <c r="XZ141" s="1" t="s">
        <v>2397</v>
      </c>
      <c r="YA141" s="1" t="s">
        <v>2397</v>
      </c>
      <c r="YB141" s="1" t="s">
        <v>2397</v>
      </c>
      <c r="YC141" s="1" t="s">
        <v>2397</v>
      </c>
      <c r="YD141" s="1" t="s">
        <v>2397</v>
      </c>
      <c r="YE141" s="1" t="s">
        <v>2397</v>
      </c>
      <c r="YF141" s="1" t="s">
        <v>2397</v>
      </c>
      <c r="YG141" s="1" t="s">
        <v>2397</v>
      </c>
      <c r="YH141" s="1" t="s">
        <v>2397</v>
      </c>
      <c r="YI141" s="1" t="s">
        <v>2397</v>
      </c>
      <c r="YJ141" s="1" t="s">
        <v>2397</v>
      </c>
      <c r="YK141" s="1" t="s">
        <v>2397</v>
      </c>
      <c r="YL141">
        <v>195.89</v>
      </c>
      <c r="YM141">
        <v>261.3</v>
      </c>
      <c r="YN141">
        <v>17.22</v>
      </c>
      <c r="YO141">
        <v>36495</v>
      </c>
      <c r="YP141">
        <v>2.4056000000000002</v>
      </c>
      <c r="YQ141">
        <v>48.8</v>
      </c>
      <c r="YR141">
        <v>0.28999999999999998</v>
      </c>
      <c r="YS141">
        <v>1.68</v>
      </c>
      <c r="YT141" s="1" t="s">
        <v>2397</v>
      </c>
      <c r="YU141">
        <v>1.32</v>
      </c>
      <c r="YV141">
        <v>52.41</v>
      </c>
      <c r="YW141">
        <v>478.8</v>
      </c>
      <c r="YX141">
        <v>7.6</v>
      </c>
      <c r="YY141">
        <v>63000</v>
      </c>
      <c r="YZ141">
        <v>1</v>
      </c>
      <c r="ZA141">
        <v>1429</v>
      </c>
      <c r="ZB141">
        <v>0</v>
      </c>
      <c r="ZC141">
        <v>0</v>
      </c>
      <c r="ZD141">
        <v>0.11</v>
      </c>
      <c r="ZE141">
        <v>0.57999999999999996</v>
      </c>
      <c r="ZF141" s="1" t="s">
        <v>2397</v>
      </c>
      <c r="ZG141" s="1" t="s">
        <v>2397</v>
      </c>
      <c r="ZH141" s="1" t="s">
        <v>2397</v>
      </c>
      <c r="ZI141" s="1" t="s">
        <v>2397</v>
      </c>
      <c r="ZJ141" s="1" t="s">
        <v>2397</v>
      </c>
      <c r="ZK141" s="1" t="s">
        <v>2397</v>
      </c>
      <c r="ZL141" s="1" t="s">
        <v>2397</v>
      </c>
      <c r="ZM141" s="1" t="s">
        <v>2397</v>
      </c>
      <c r="ZO141" s="1" t="s">
        <v>2397</v>
      </c>
      <c r="ZP141" s="1" t="s">
        <v>2397</v>
      </c>
      <c r="ZQ141" s="1" t="s">
        <v>2397</v>
      </c>
      <c r="ZR141" s="1" t="s">
        <v>2397</v>
      </c>
      <c r="ZS141" s="1" t="s">
        <v>2397</v>
      </c>
      <c r="ZT141" s="1" t="s">
        <v>2397</v>
      </c>
      <c r="ZU141" s="1" t="s">
        <v>2397</v>
      </c>
      <c r="ZV141" s="1" t="s">
        <v>2397</v>
      </c>
      <c r="ZW141" s="1" t="s">
        <v>2397</v>
      </c>
      <c r="ZZ141">
        <v>92.23</v>
      </c>
      <c r="AAA141">
        <v>50.12</v>
      </c>
      <c r="AAB141">
        <v>9.4</v>
      </c>
      <c r="AAC141">
        <v>53320</v>
      </c>
      <c r="AAD141">
        <v>10</v>
      </c>
      <c r="AAE141">
        <v>38.5</v>
      </c>
      <c r="AAF141">
        <v>0</v>
      </c>
      <c r="AAG141">
        <v>0</v>
      </c>
      <c r="AAH141" s="1" t="s">
        <v>2397</v>
      </c>
      <c r="AAI141">
        <v>1.2</v>
      </c>
      <c r="AAJ141">
        <v>11813.91</v>
      </c>
      <c r="AAK141">
        <v>11458.36</v>
      </c>
      <c r="AAL141">
        <v>226.03</v>
      </c>
      <c r="AAM141">
        <v>50694</v>
      </c>
      <c r="AAN141">
        <v>1</v>
      </c>
      <c r="AAO141" s="1" t="s">
        <v>2397</v>
      </c>
      <c r="AAP141">
        <v>11.77</v>
      </c>
      <c r="AAQ141">
        <v>5.21</v>
      </c>
      <c r="AAR141" s="1" t="s">
        <v>2397</v>
      </c>
      <c r="AAS141" s="1" t="s">
        <v>2397</v>
      </c>
      <c r="AAT141" s="1" t="s">
        <v>2397</v>
      </c>
      <c r="AAV141" s="1" t="s">
        <v>2397</v>
      </c>
      <c r="AAW141" s="1" t="s">
        <v>2397</v>
      </c>
      <c r="AAX141" s="1" t="s">
        <v>2397</v>
      </c>
      <c r="AAY141" s="1" t="s">
        <v>2397</v>
      </c>
      <c r="AAZ141" s="1" t="s">
        <v>2397</v>
      </c>
      <c r="ABA141" s="1" t="s">
        <v>2397</v>
      </c>
      <c r="ABD141">
        <v>124.15</v>
      </c>
      <c r="ABE141">
        <v>4.88</v>
      </c>
      <c r="ABF141">
        <v>3.1</v>
      </c>
      <c r="ABG141">
        <v>1575</v>
      </c>
      <c r="ABH141">
        <v>1</v>
      </c>
      <c r="ABI141">
        <v>36.299999999999997</v>
      </c>
      <c r="ABJ141">
        <v>0.1</v>
      </c>
      <c r="ABK141">
        <v>3.23</v>
      </c>
      <c r="ABN141">
        <v>646.9</v>
      </c>
      <c r="ABO141">
        <v>149.4</v>
      </c>
      <c r="ABP141">
        <v>37.35</v>
      </c>
      <c r="ABQ141">
        <v>4000</v>
      </c>
      <c r="ABR141">
        <v>1</v>
      </c>
      <c r="ABS141">
        <v>0.1</v>
      </c>
      <c r="ABT141">
        <v>0.15</v>
      </c>
      <c r="ABU141">
        <v>0.4</v>
      </c>
      <c r="ABW141" s="1" t="s">
        <v>2397</v>
      </c>
      <c r="ABX141" s="1" t="s">
        <v>2397</v>
      </c>
      <c r="ABY141" s="1" t="s">
        <v>2397</v>
      </c>
      <c r="ABZ141" s="1" t="s">
        <v>2397</v>
      </c>
      <c r="ACA141" s="1" t="s">
        <v>2397</v>
      </c>
      <c r="ACB141" s="1" t="s">
        <v>2397</v>
      </c>
      <c r="ACC141" s="1" t="s">
        <v>2397</v>
      </c>
      <c r="ACD141" s="1" t="s">
        <v>2397</v>
      </c>
      <c r="ACE141" s="1" t="s">
        <v>2397</v>
      </c>
      <c r="ACF141" s="1" t="s">
        <v>2397</v>
      </c>
      <c r="ACG141" s="1" t="s">
        <v>2397</v>
      </c>
      <c r="ACH141">
        <v>5.22</v>
      </c>
      <c r="ACI141">
        <v>5.18</v>
      </c>
      <c r="ACJ141">
        <v>14.22</v>
      </c>
      <c r="ACK141">
        <v>1093</v>
      </c>
      <c r="ACL141">
        <v>3</v>
      </c>
      <c r="ACM141">
        <v>3</v>
      </c>
      <c r="ACN141">
        <v>0</v>
      </c>
      <c r="ACO141">
        <v>0</v>
      </c>
      <c r="ACP141" s="1" t="s">
        <v>2397</v>
      </c>
      <c r="ACQ141" s="1" t="s">
        <v>2397</v>
      </c>
      <c r="ACR141">
        <v>24.58</v>
      </c>
      <c r="ACS141">
        <v>0.57999999999999996</v>
      </c>
      <c r="ACT141">
        <v>10.51</v>
      </c>
      <c r="ACU141">
        <v>32</v>
      </c>
      <c r="ACV141">
        <v>0.58379999999999999</v>
      </c>
      <c r="ACW141" s="1" t="s">
        <v>2397</v>
      </c>
      <c r="ACX141">
        <v>0</v>
      </c>
      <c r="ACY141">
        <v>0</v>
      </c>
      <c r="ADB141">
        <v>88</v>
      </c>
      <c r="ADC141">
        <v>14.66</v>
      </c>
      <c r="ADD141">
        <v>8.0890000000000004</v>
      </c>
      <c r="ADE141">
        <v>1332</v>
      </c>
      <c r="ADF141">
        <v>0.73540000000000005</v>
      </c>
      <c r="ADG141">
        <v>10</v>
      </c>
      <c r="ADH141">
        <v>0</v>
      </c>
      <c r="ADI141">
        <v>0</v>
      </c>
      <c r="ADK141" s="1" t="s">
        <v>2397</v>
      </c>
      <c r="ADL141" s="1" t="s">
        <v>2397</v>
      </c>
      <c r="ADM141" s="1" t="s">
        <v>2397</v>
      </c>
      <c r="ADN141" s="1" t="s">
        <v>2397</v>
      </c>
      <c r="ADO141" s="1" t="s">
        <v>2397</v>
      </c>
      <c r="ADP141" s="1" t="s">
        <v>2397</v>
      </c>
      <c r="ADQ141" s="1" t="s">
        <v>2397</v>
      </c>
      <c r="ADR141" s="1" t="s">
        <v>2397</v>
      </c>
      <c r="ADS141" s="1" t="s">
        <v>2397</v>
      </c>
      <c r="AEF141" s="1" t="s">
        <v>2397</v>
      </c>
      <c r="AEG141" s="1" t="s">
        <v>2397</v>
      </c>
      <c r="AEH141" s="1" t="s">
        <v>2397</v>
      </c>
      <c r="AEI141" s="1" t="s">
        <v>2397</v>
      </c>
      <c r="AEJ141" s="1" t="s">
        <v>2397</v>
      </c>
      <c r="AEK141" s="1" t="s">
        <v>2397</v>
      </c>
      <c r="AEL141" s="1" t="s">
        <v>2397</v>
      </c>
      <c r="AEM141" s="1" t="s">
        <v>2397</v>
      </c>
      <c r="AEN141" s="1" t="s">
        <v>2397</v>
      </c>
      <c r="AEO141" s="1" t="s">
        <v>2397</v>
      </c>
      <c r="AEP141">
        <v>612.01</v>
      </c>
      <c r="AEQ141">
        <v>1628.31</v>
      </c>
      <c r="AER141">
        <v>28</v>
      </c>
      <c r="AES141">
        <v>58154</v>
      </c>
      <c r="AET141">
        <v>1</v>
      </c>
      <c r="AEU141" s="1" t="s">
        <v>2397</v>
      </c>
      <c r="AEV141">
        <v>0.6</v>
      </c>
      <c r="AEW141">
        <v>2.14</v>
      </c>
      <c r="AEX141" s="1" t="s">
        <v>2397</v>
      </c>
      <c r="AEY141" s="1" t="s">
        <v>2397</v>
      </c>
      <c r="AEZ141">
        <v>275.17</v>
      </c>
      <c r="AFA141">
        <v>11526</v>
      </c>
      <c r="AFB141">
        <v>433.06</v>
      </c>
      <c r="AFC141">
        <v>26615</v>
      </c>
      <c r="AFD141">
        <v>1</v>
      </c>
      <c r="AFE141" s="1" t="s">
        <v>2397</v>
      </c>
      <c r="AFF141">
        <v>0.32</v>
      </c>
      <c r="AFG141">
        <v>1.89</v>
      </c>
      <c r="AFH141" s="1" t="s">
        <v>2397</v>
      </c>
      <c r="AFI141" s="1" t="s">
        <v>2397</v>
      </c>
      <c r="AFJ141">
        <v>151.15</v>
      </c>
      <c r="AFL141">
        <v>847</v>
      </c>
      <c r="AFM141">
        <v>1</v>
      </c>
      <c r="AFN141">
        <v>1</v>
      </c>
      <c r="AFO141" s="1" t="s">
        <v>2397</v>
      </c>
      <c r="AFP141">
        <v>12</v>
      </c>
      <c r="AFQ141">
        <v>2.77</v>
      </c>
      <c r="AFR141" s="1" t="s">
        <v>2397</v>
      </c>
      <c r="AFS141" s="1" t="s">
        <v>2397</v>
      </c>
      <c r="AFT141">
        <v>195.58</v>
      </c>
      <c r="AFU141">
        <v>195.49</v>
      </c>
      <c r="AFV141">
        <v>11.467000000000001</v>
      </c>
      <c r="AFW141">
        <v>16999</v>
      </c>
      <c r="AFX141">
        <v>0.99709999999999999</v>
      </c>
      <c r="AFY141">
        <v>24.5</v>
      </c>
      <c r="AFZ141">
        <v>0.06</v>
      </c>
      <c r="AGA141">
        <v>0.52</v>
      </c>
      <c r="AGB141" s="1" t="s">
        <v>2397</v>
      </c>
      <c r="AGC141" s="1" t="s">
        <v>2397</v>
      </c>
      <c r="AGL141" s="1" t="s">
        <v>2397</v>
      </c>
      <c r="AGM141" s="1" t="s">
        <v>2397</v>
      </c>
      <c r="AGN141">
        <v>173.26</v>
      </c>
      <c r="AGO141">
        <v>143.88999999999999</v>
      </c>
      <c r="AGP141">
        <v>80.760000000000005</v>
      </c>
      <c r="AGQ141">
        <v>1715</v>
      </c>
      <c r="AGR141">
        <v>0.96250000000000002</v>
      </c>
      <c r="AGS141">
        <v>1.2</v>
      </c>
      <c r="AGT141">
        <v>3.75</v>
      </c>
      <c r="AGU141">
        <v>4.6500000000000004</v>
      </c>
      <c r="AGW141" s="1" t="s">
        <v>2397</v>
      </c>
      <c r="AGX141" s="1" t="s">
        <v>2397</v>
      </c>
      <c r="AGY141" s="1" t="s">
        <v>2397</v>
      </c>
      <c r="AGZ141" s="1" t="s">
        <v>2397</v>
      </c>
      <c r="AHA141" s="1" t="s">
        <v>2397</v>
      </c>
      <c r="AHB141" s="1" t="s">
        <v>2397</v>
      </c>
      <c r="AHC141" s="1" t="s">
        <v>2397</v>
      </c>
      <c r="AHD141" s="1" t="s">
        <v>2397</v>
      </c>
      <c r="AHE141" s="1" t="s">
        <v>2397</v>
      </c>
      <c r="AHG141" s="1" t="s">
        <v>2397</v>
      </c>
      <c r="AHH141" s="1" t="s">
        <v>2397</v>
      </c>
      <c r="AHI141" s="1" t="s">
        <v>2397</v>
      </c>
      <c r="AHJ141" s="1" t="s">
        <v>2397</v>
      </c>
      <c r="AHK141" s="1" t="s">
        <v>2397</v>
      </c>
      <c r="AHL141" s="1" t="s">
        <v>2397</v>
      </c>
      <c r="AHM141" s="1" t="s">
        <v>2397</v>
      </c>
      <c r="AHN141" s="1" t="s">
        <v>2397</v>
      </c>
      <c r="AHO141" s="1" t="s">
        <v>2397</v>
      </c>
      <c r="AHP141" s="1" t="s">
        <v>2397</v>
      </c>
      <c r="AHQ141" s="1" t="s">
        <v>2397</v>
      </c>
      <c r="AHR141" s="1" t="s">
        <v>2397</v>
      </c>
      <c r="AHT141" s="1" t="s">
        <v>2397</v>
      </c>
      <c r="AHU141" s="1" t="s">
        <v>2397</v>
      </c>
      <c r="AHV141" s="1" t="s">
        <v>2397</v>
      </c>
      <c r="AHX141" s="1" t="s">
        <v>2397</v>
      </c>
      <c r="AHY141" s="1" t="s">
        <v>2397</v>
      </c>
      <c r="AID141">
        <v>34.5</v>
      </c>
      <c r="AIE141">
        <v>1</v>
      </c>
      <c r="AIF141">
        <v>1</v>
      </c>
      <c r="AIG141" s="1" t="s">
        <v>2397</v>
      </c>
      <c r="AIH141">
        <v>0</v>
      </c>
      <c r="AII141">
        <v>0</v>
      </c>
      <c r="AIL141">
        <v>57.32</v>
      </c>
      <c r="AIM141">
        <v>26</v>
      </c>
      <c r="AIN141">
        <v>9.57</v>
      </c>
      <c r="AIO141">
        <v>2639</v>
      </c>
      <c r="AIP141">
        <v>0.97119999999999995</v>
      </c>
      <c r="AIQ141">
        <v>4</v>
      </c>
      <c r="AIR141">
        <v>0</v>
      </c>
      <c r="AIS141">
        <v>0</v>
      </c>
      <c r="AIV141">
        <v>1150.21</v>
      </c>
      <c r="AIW141">
        <v>1036.5899999999999</v>
      </c>
      <c r="AIX141">
        <v>68.292000000000002</v>
      </c>
      <c r="AIY141">
        <v>14735</v>
      </c>
      <c r="AIZ141">
        <v>0.97070000000000001</v>
      </c>
      <c r="AJA141">
        <v>53.4</v>
      </c>
      <c r="AJB141">
        <v>1.26</v>
      </c>
      <c r="AJC141">
        <v>1.85</v>
      </c>
      <c r="AJD141">
        <v>0.52</v>
      </c>
      <c r="AJE141">
        <v>2.67</v>
      </c>
      <c r="AJN141">
        <v>0.52</v>
      </c>
      <c r="AJO141">
        <v>2.67</v>
      </c>
      <c r="AJZ141" s="1" t="s">
        <v>2397</v>
      </c>
      <c r="AKA141" s="1" t="s">
        <v>2397</v>
      </c>
      <c r="AKB141" s="1" t="s">
        <v>2397</v>
      </c>
      <c r="AKC141" s="1" t="s">
        <v>2397</v>
      </c>
      <c r="AKD141" s="1" t="s">
        <v>2397</v>
      </c>
      <c r="AKE141" s="1" t="s">
        <v>2397</v>
      </c>
      <c r="AKF141" s="1" t="s">
        <v>2397</v>
      </c>
      <c r="AKG141" s="1" t="s">
        <v>2397</v>
      </c>
      <c r="AKH141" s="1" t="s">
        <v>2397</v>
      </c>
      <c r="AKI141" s="1" t="s">
        <v>2397</v>
      </c>
      <c r="AKJ141">
        <v>3877.78</v>
      </c>
      <c r="AKK141">
        <v>32124.54</v>
      </c>
      <c r="AKL141">
        <v>111.182</v>
      </c>
      <c r="AKM141">
        <v>286980</v>
      </c>
      <c r="AKN141">
        <v>0.99319999999999997</v>
      </c>
      <c r="AKO141">
        <v>1517.4</v>
      </c>
      <c r="AKP141">
        <v>1.24</v>
      </c>
      <c r="AKQ141">
        <v>1.1200000000000001</v>
      </c>
      <c r="AKR141">
        <v>0.81</v>
      </c>
      <c r="AKS141">
        <v>4.37</v>
      </c>
      <c r="AKT141" s="1" t="s">
        <v>2397</v>
      </c>
      <c r="AKU141" s="1" t="s">
        <v>2397</v>
      </c>
      <c r="AKV141" s="1" t="s">
        <v>2397</v>
      </c>
      <c r="AKW141" s="1" t="s">
        <v>2397</v>
      </c>
      <c r="AKX141" s="1" t="s">
        <v>2397</v>
      </c>
      <c r="AKY141" s="1" t="s">
        <v>2397</v>
      </c>
      <c r="AKZ141" s="1" t="s">
        <v>2397</v>
      </c>
      <c r="ALA141" s="1" t="s">
        <v>2397</v>
      </c>
      <c r="ALL141">
        <v>0.81</v>
      </c>
      <c r="ALM141">
        <v>4.37</v>
      </c>
      <c r="ALN141">
        <v>323.45</v>
      </c>
      <c r="ALO141">
        <v>58.62</v>
      </c>
      <c r="ALP141">
        <v>4.6900000000000004</v>
      </c>
      <c r="ALQ141">
        <v>12500</v>
      </c>
      <c r="ALR141">
        <v>1</v>
      </c>
      <c r="ALS141">
        <v>200.1</v>
      </c>
      <c r="ALT141">
        <v>0</v>
      </c>
      <c r="ALU141">
        <v>0</v>
      </c>
      <c r="ALX141">
        <v>121.94</v>
      </c>
      <c r="ALY141">
        <v>226.44</v>
      </c>
      <c r="ALZ141">
        <v>222</v>
      </c>
      <c r="AMA141">
        <v>1020</v>
      </c>
      <c r="AMB141">
        <v>1</v>
      </c>
      <c r="AMC141" s="1" t="s">
        <v>2397</v>
      </c>
      <c r="AMD141">
        <v>3.07</v>
      </c>
      <c r="AME141">
        <v>1.38</v>
      </c>
      <c r="AMR141">
        <v>78.91</v>
      </c>
      <c r="AMS141">
        <v>39.89</v>
      </c>
      <c r="AMT141">
        <v>70.459999999999994</v>
      </c>
      <c r="AMU141">
        <v>11461</v>
      </c>
      <c r="AMV141">
        <v>20.247599999999998</v>
      </c>
      <c r="AMW141">
        <v>0.8</v>
      </c>
      <c r="AMX141">
        <v>0</v>
      </c>
      <c r="AMY141">
        <v>0</v>
      </c>
      <c r="AMZ141" s="1" t="s">
        <v>2397</v>
      </c>
      <c r="ANA141">
        <v>-12.44</v>
      </c>
      <c r="ANL141">
        <v>43.21</v>
      </c>
      <c r="ANM141">
        <v>84.7</v>
      </c>
      <c r="ANN141">
        <v>12.1</v>
      </c>
      <c r="ANO141">
        <v>7000</v>
      </c>
      <c r="ANP141">
        <v>1</v>
      </c>
      <c r="ANQ141">
        <v>27.5</v>
      </c>
      <c r="ANR141">
        <v>0</v>
      </c>
      <c r="ANS141">
        <v>0</v>
      </c>
      <c r="ANT141">
        <v>0.11</v>
      </c>
      <c r="ANU141">
        <v>1.28</v>
      </c>
      <c r="ANV141">
        <v>10.61</v>
      </c>
      <c r="ANW141">
        <v>5.71</v>
      </c>
      <c r="ANX141">
        <v>1.91</v>
      </c>
      <c r="ANY141">
        <v>2987</v>
      </c>
      <c r="ANZ141">
        <v>1</v>
      </c>
      <c r="AOA141" s="1" t="s">
        <v>2397</v>
      </c>
      <c r="AOB141">
        <v>0</v>
      </c>
      <c r="AOC141">
        <v>0</v>
      </c>
      <c r="AOE141" s="1" t="s">
        <v>2397</v>
      </c>
      <c r="AOZ141" s="1" t="s">
        <v>2397</v>
      </c>
      <c r="APA141" s="1" t="s">
        <v>2397</v>
      </c>
      <c r="APB141" s="1" t="s">
        <v>2397</v>
      </c>
      <c r="APC141" s="1" t="s">
        <v>2397</v>
      </c>
      <c r="APD141" s="1" t="s">
        <v>2397</v>
      </c>
      <c r="APE141" s="1" t="s">
        <v>2397</v>
      </c>
      <c r="APF141" s="1" t="s">
        <v>2397</v>
      </c>
      <c r="APG141" s="1" t="s">
        <v>2397</v>
      </c>
      <c r="APH141" s="1" t="s">
        <v>2397</v>
      </c>
      <c r="API141" s="1" t="s">
        <v>2397</v>
      </c>
      <c r="APJ141">
        <v>5386.03</v>
      </c>
      <c r="APK141">
        <v>9999.26</v>
      </c>
      <c r="APL141">
        <v>49.45</v>
      </c>
      <c r="APM141">
        <v>202210</v>
      </c>
      <c r="APN141">
        <v>1</v>
      </c>
      <c r="APO141">
        <v>98.6</v>
      </c>
      <c r="APP141">
        <v>0.37</v>
      </c>
      <c r="APQ141">
        <v>0.75</v>
      </c>
      <c r="APR141" s="1" t="s">
        <v>2397</v>
      </c>
      <c r="APS141" s="1" t="s">
        <v>2397</v>
      </c>
      <c r="AQD141">
        <v>81.47</v>
      </c>
      <c r="AQE141">
        <v>338.12</v>
      </c>
      <c r="AQF141">
        <v>13.85</v>
      </c>
      <c r="AQG141">
        <v>24413</v>
      </c>
      <c r="AQH141">
        <v>1</v>
      </c>
      <c r="AQI141" s="1" t="s">
        <v>2397</v>
      </c>
      <c r="AQJ141">
        <v>0</v>
      </c>
      <c r="AQK141">
        <v>0</v>
      </c>
      <c r="AQL141" s="1" t="s">
        <v>2397</v>
      </c>
      <c r="AQM141" s="1" t="s">
        <v>2397</v>
      </c>
      <c r="AQN141">
        <v>22.2</v>
      </c>
      <c r="AQO141">
        <v>9.49</v>
      </c>
      <c r="AQP141">
        <v>3.8</v>
      </c>
      <c r="AQQ141">
        <v>2498</v>
      </c>
      <c r="AQR141">
        <v>1</v>
      </c>
      <c r="AQS141">
        <v>9.1</v>
      </c>
      <c r="AQT141">
        <v>0</v>
      </c>
      <c r="AQU141">
        <v>0</v>
      </c>
      <c r="AQV141" s="1" t="s">
        <v>2397</v>
      </c>
      <c r="AQW141" s="1" t="s">
        <v>2397</v>
      </c>
      <c r="AQX141" s="1" t="s">
        <v>2397</v>
      </c>
      <c r="AQY141" s="1" t="s">
        <v>2397</v>
      </c>
      <c r="AQZ141" s="1" t="s">
        <v>2397</v>
      </c>
      <c r="ARA141" s="1" t="s">
        <v>2397</v>
      </c>
      <c r="ARB141" s="1" t="s">
        <v>2397</v>
      </c>
      <c r="ARC141" s="1" t="s">
        <v>2397</v>
      </c>
      <c r="ARD141" s="1" t="s">
        <v>2397</v>
      </c>
      <c r="ARE141" s="1" t="s">
        <v>2397</v>
      </c>
      <c r="ARF141" s="1" t="s">
        <v>2397</v>
      </c>
      <c r="ARG141" s="1" t="s">
        <v>2397</v>
      </c>
      <c r="ARH141">
        <v>531.74</v>
      </c>
      <c r="ARI141">
        <v>3928.99</v>
      </c>
      <c r="ARJ141">
        <v>89.02</v>
      </c>
      <c r="ARK141">
        <v>44136</v>
      </c>
      <c r="ARL141">
        <v>1</v>
      </c>
      <c r="ARM141">
        <v>2.7</v>
      </c>
      <c r="ARN141">
        <v>3.81</v>
      </c>
      <c r="ARO141">
        <v>4.28</v>
      </c>
      <c r="ARR141">
        <v>100.22</v>
      </c>
      <c r="ART141">
        <v>91.4</v>
      </c>
      <c r="ARU141">
        <v>1</v>
      </c>
      <c r="ARV141">
        <v>1</v>
      </c>
      <c r="ARW141" s="1" t="s">
        <v>2397</v>
      </c>
      <c r="ARX141">
        <v>0</v>
      </c>
      <c r="ARY141">
        <v>0</v>
      </c>
      <c r="ASB141" s="1" t="s">
        <v>2397</v>
      </c>
      <c r="ASC141" s="1" t="s">
        <v>2397</v>
      </c>
      <c r="ASD141" s="1" t="s">
        <v>2397</v>
      </c>
      <c r="ASE141" s="1" t="s">
        <v>2397</v>
      </c>
      <c r="ASF141" s="1" t="s">
        <v>2397</v>
      </c>
      <c r="ASG141" s="1" t="s">
        <v>2397</v>
      </c>
      <c r="ASH141" s="1" t="s">
        <v>2397</v>
      </c>
      <c r="ASI141" s="1" t="s">
        <v>2397</v>
      </c>
      <c r="ASJ141" s="1" t="s">
        <v>2397</v>
      </c>
      <c r="ASK141" s="1" t="s">
        <v>2397</v>
      </c>
      <c r="ASV141">
        <v>271.3</v>
      </c>
      <c r="ASW141">
        <v>98.91</v>
      </c>
      <c r="ASX141">
        <v>38</v>
      </c>
      <c r="ASY141">
        <v>2603</v>
      </c>
      <c r="ASZ141">
        <v>1</v>
      </c>
      <c r="ATA141">
        <v>18.8</v>
      </c>
      <c r="ATB141">
        <v>0.5</v>
      </c>
      <c r="ATC141">
        <v>1.32</v>
      </c>
      <c r="ATD141" s="1" t="s">
        <v>2397</v>
      </c>
      <c r="ATE141" s="1" t="s">
        <v>2397</v>
      </c>
      <c r="ATF141">
        <v>382.12</v>
      </c>
      <c r="ATG141">
        <v>402</v>
      </c>
      <c r="ATH141">
        <v>80.400000000000006</v>
      </c>
      <c r="ATI141">
        <v>5000</v>
      </c>
      <c r="ATJ141">
        <v>1</v>
      </c>
      <c r="ATK141" s="1" t="s">
        <v>2397</v>
      </c>
      <c r="ATL141">
        <v>0.9</v>
      </c>
      <c r="ATM141">
        <v>1.1200000000000001</v>
      </c>
      <c r="ATN141" s="1" t="s">
        <v>2397</v>
      </c>
      <c r="ATO141" s="1" t="s">
        <v>2397</v>
      </c>
      <c r="ATP141">
        <v>6.77</v>
      </c>
      <c r="ATQ141">
        <v>52.31</v>
      </c>
      <c r="ATR141">
        <v>419.18200000000002</v>
      </c>
      <c r="ATS141">
        <v>19964</v>
      </c>
      <c r="ATT141">
        <v>159.9932</v>
      </c>
      <c r="ATU141">
        <v>0.9</v>
      </c>
      <c r="ATV141">
        <v>0</v>
      </c>
      <c r="ATW141">
        <v>0</v>
      </c>
      <c r="ATX141" s="1" t="s">
        <v>2397</v>
      </c>
      <c r="ATY141">
        <v>1.6</v>
      </c>
      <c r="ATZ141">
        <v>769.1</v>
      </c>
      <c r="AUA141">
        <v>1661.04</v>
      </c>
      <c r="AUB141">
        <v>46.14</v>
      </c>
      <c r="AUC141">
        <v>36000</v>
      </c>
      <c r="AUD141">
        <v>1</v>
      </c>
      <c r="AUE141" s="1" t="s">
        <v>2397</v>
      </c>
      <c r="AUF141">
        <v>0.85</v>
      </c>
      <c r="AUG141">
        <v>1.84</v>
      </c>
      <c r="AUH141" s="1" t="s">
        <v>2397</v>
      </c>
      <c r="AUI141" s="1" t="s">
        <v>2397</v>
      </c>
      <c r="AUJ141" s="1" t="s">
        <v>2397</v>
      </c>
      <c r="AUK141" s="1" t="s">
        <v>2397</v>
      </c>
      <c r="AUL141" s="1" t="s">
        <v>2397</v>
      </c>
      <c r="AUM141" s="1" t="s">
        <v>2397</v>
      </c>
      <c r="AUN141" s="1" t="s">
        <v>2397</v>
      </c>
      <c r="AUO141" s="1" t="s">
        <v>2397</v>
      </c>
      <c r="AUP141" s="1" t="s">
        <v>2397</v>
      </c>
      <c r="AUQ141" s="1" t="s">
        <v>2397</v>
      </c>
      <c r="AUT141">
        <v>77.099999999999994</v>
      </c>
      <c r="AUU141">
        <v>74.73</v>
      </c>
      <c r="AUV141">
        <v>30</v>
      </c>
      <c r="AUW141">
        <v>2491</v>
      </c>
      <c r="AUX141">
        <v>1</v>
      </c>
      <c r="AUY141" s="1" t="s">
        <v>2397</v>
      </c>
      <c r="AUZ141">
        <v>0.28000000000000003</v>
      </c>
      <c r="AVA141">
        <v>0.93</v>
      </c>
      <c r="AVD141">
        <v>165</v>
      </c>
      <c r="AVE141">
        <v>6884.14</v>
      </c>
      <c r="AVF141">
        <v>132</v>
      </c>
      <c r="AVG141">
        <v>52153</v>
      </c>
      <c r="AVH141">
        <v>1</v>
      </c>
      <c r="AVI141">
        <v>94.9</v>
      </c>
      <c r="AVJ141">
        <v>0</v>
      </c>
      <c r="AVK141">
        <v>0</v>
      </c>
      <c r="AVL141">
        <v>0.39</v>
      </c>
      <c r="AVM141">
        <v>5.79</v>
      </c>
      <c r="AVX141" s="1" t="s">
        <v>2397</v>
      </c>
      <c r="AVZ141" s="1" t="s">
        <v>2397</v>
      </c>
      <c r="AWA141" s="1" t="s">
        <v>2397</v>
      </c>
      <c r="AWB141" s="1" t="s">
        <v>2397</v>
      </c>
      <c r="AWC141" s="1" t="s">
        <v>2397</v>
      </c>
      <c r="AWD141" s="1" t="s">
        <v>2397</v>
      </c>
      <c r="AWE141" s="1" t="s">
        <v>2397</v>
      </c>
      <c r="AWR141">
        <v>37.67</v>
      </c>
      <c r="AWS141">
        <v>92.71</v>
      </c>
      <c r="AWT141">
        <v>15.1</v>
      </c>
      <c r="AWU141">
        <v>6140</v>
      </c>
      <c r="AWV141">
        <v>1</v>
      </c>
      <c r="AWW141">
        <v>2.1</v>
      </c>
      <c r="AWX141">
        <v>0</v>
      </c>
      <c r="AWY141">
        <v>0</v>
      </c>
      <c r="AWZ141" s="1" t="s">
        <v>2397</v>
      </c>
      <c r="AXA141" s="1" t="s">
        <v>2397</v>
      </c>
      <c r="AXB141" s="1" t="s">
        <v>2397</v>
      </c>
      <c r="AXC141" s="1" t="s">
        <v>2397</v>
      </c>
      <c r="AXD141" s="1" t="s">
        <v>2397</v>
      </c>
      <c r="AXE141" s="1" t="s">
        <v>2397</v>
      </c>
      <c r="AXF141" s="1" t="s">
        <v>2397</v>
      </c>
      <c r="AXG141" s="1" t="s">
        <v>2397</v>
      </c>
      <c r="AXH141" s="1" t="s">
        <v>2397</v>
      </c>
      <c r="AXI141" s="1" t="s">
        <v>2397</v>
      </c>
      <c r="AXJ141" s="1" t="s">
        <v>2397</v>
      </c>
      <c r="AXK141" s="1" t="s">
        <v>2397</v>
      </c>
      <c r="AXL141" s="1" t="s">
        <v>2397</v>
      </c>
      <c r="AXN141" s="1" t="s">
        <v>2397</v>
      </c>
      <c r="AXO141" s="1" t="s">
        <v>2397</v>
      </c>
      <c r="AXP141" s="1" t="s">
        <v>2397</v>
      </c>
      <c r="AXQ141" s="1" t="s">
        <v>2397</v>
      </c>
      <c r="AXR141" s="1" t="s">
        <v>2397</v>
      </c>
      <c r="AXS141" s="1" t="s">
        <v>2397</v>
      </c>
      <c r="AXV141">
        <v>280.56</v>
      </c>
      <c r="AXW141">
        <v>230.38</v>
      </c>
      <c r="AXX141">
        <v>20.2</v>
      </c>
      <c r="AXY141">
        <v>11405</v>
      </c>
      <c r="AXZ141">
        <v>1</v>
      </c>
      <c r="AYA141" s="1" t="s">
        <v>2397</v>
      </c>
      <c r="AYB141">
        <v>0</v>
      </c>
      <c r="AYC141">
        <v>0</v>
      </c>
      <c r="AYD141" s="1" t="s">
        <v>2397</v>
      </c>
      <c r="AYE141" s="1" t="s">
        <v>2397</v>
      </c>
      <c r="AYF141">
        <v>208.03</v>
      </c>
      <c r="AYG141">
        <v>47.03</v>
      </c>
      <c r="AYH141">
        <v>6.67</v>
      </c>
      <c r="AYI141">
        <v>1080</v>
      </c>
      <c r="AYJ141">
        <v>0.1532</v>
      </c>
      <c r="AYK141">
        <v>60.5</v>
      </c>
      <c r="AYL141">
        <v>0</v>
      </c>
      <c r="AYM141">
        <v>0</v>
      </c>
      <c r="AYN141" s="1" t="s">
        <v>2397</v>
      </c>
      <c r="AYO141" s="1" t="s">
        <v>2397</v>
      </c>
      <c r="AYZ141">
        <v>295.43</v>
      </c>
      <c r="AZA141">
        <v>175.36</v>
      </c>
      <c r="AZB141">
        <v>54.19</v>
      </c>
      <c r="AZC141">
        <v>3200</v>
      </c>
      <c r="AZD141">
        <v>0.9889</v>
      </c>
      <c r="AZE141">
        <v>3.4</v>
      </c>
      <c r="AZF141">
        <v>5.49</v>
      </c>
      <c r="AZG141">
        <v>10.130000000000001</v>
      </c>
      <c r="AZH141" s="1" t="s">
        <v>2397</v>
      </c>
      <c r="AZI141" s="1" t="s">
        <v>2397</v>
      </c>
      <c r="AZJ141" s="1" t="s">
        <v>2397</v>
      </c>
      <c r="AZK141" s="1" t="s">
        <v>2397</v>
      </c>
      <c r="AZL141" s="1" t="s">
        <v>2397</v>
      </c>
      <c r="AZM141" s="1" t="s">
        <v>2397</v>
      </c>
      <c r="AZN141" s="1" t="s">
        <v>2397</v>
      </c>
      <c r="AZO141" s="1" t="s">
        <v>2397</v>
      </c>
      <c r="AZP141" s="1" t="s">
        <v>2397</v>
      </c>
      <c r="AZQ141" s="1" t="s">
        <v>2397</v>
      </c>
      <c r="AZR141" s="1" t="s">
        <v>2397</v>
      </c>
      <c r="AZS141" s="1" t="s">
        <v>2397</v>
      </c>
      <c r="AZT141" s="1" t="s">
        <v>2397</v>
      </c>
      <c r="AZU141" s="1" t="s">
        <v>2397</v>
      </c>
      <c r="AZV141" s="1" t="s">
        <v>2397</v>
      </c>
      <c r="AZW141" s="1" t="s">
        <v>2397</v>
      </c>
      <c r="AZX141" s="1" t="s">
        <v>2397</v>
      </c>
      <c r="AZY141" s="1" t="s">
        <v>2397</v>
      </c>
      <c r="AZZ141" s="1" t="s">
        <v>2397</v>
      </c>
      <c r="BAA141" s="1" t="s">
        <v>2397</v>
      </c>
      <c r="BAD141" s="1" t="s">
        <v>2397</v>
      </c>
      <c r="BAE141" s="1" t="s">
        <v>2397</v>
      </c>
      <c r="BAF141" s="1" t="s">
        <v>2397</v>
      </c>
      <c r="BAG141" s="1" t="s">
        <v>2397</v>
      </c>
      <c r="BAH141" s="1" t="s">
        <v>2397</v>
      </c>
      <c r="BAI141" s="1" t="s">
        <v>2397</v>
      </c>
      <c r="BAJ141" s="1" t="s">
        <v>2397</v>
      </c>
      <c r="BAK141" s="1" t="s">
        <v>2397</v>
      </c>
      <c r="BAL141" s="1" t="s">
        <v>2397</v>
      </c>
      <c r="BAM141" s="1" t="s">
        <v>2397</v>
      </c>
      <c r="BAN141">
        <v>104.8</v>
      </c>
      <c r="BAO141">
        <v>12.16</v>
      </c>
      <c r="BAP141">
        <v>10</v>
      </c>
      <c r="BAQ141">
        <v>1160</v>
      </c>
      <c r="BAR141">
        <v>0.95379999999999998</v>
      </c>
      <c r="BAS141">
        <v>86.9</v>
      </c>
      <c r="BAT141">
        <v>0</v>
      </c>
      <c r="BAU141">
        <v>0</v>
      </c>
      <c r="BAX141">
        <v>265.43</v>
      </c>
      <c r="BAY141">
        <v>53</v>
      </c>
      <c r="BAZ141">
        <v>530</v>
      </c>
      <c r="BBA141">
        <v>100</v>
      </c>
      <c r="BBB141">
        <v>1</v>
      </c>
      <c r="BBC141" s="1" t="s">
        <v>2397</v>
      </c>
      <c r="BBD141">
        <v>7.16</v>
      </c>
      <c r="BBE141">
        <v>1.35</v>
      </c>
      <c r="BBG141" s="1" t="s">
        <v>2397</v>
      </c>
      <c r="BBH141">
        <v>392.58</v>
      </c>
      <c r="BBI141">
        <v>194.45</v>
      </c>
      <c r="BBJ141">
        <v>6.75</v>
      </c>
      <c r="BBK141">
        <v>28808</v>
      </c>
      <c r="BBL141">
        <v>1</v>
      </c>
      <c r="BBM141" s="1" t="s">
        <v>2397</v>
      </c>
      <c r="BBN141">
        <v>0</v>
      </c>
      <c r="BBO141">
        <v>0</v>
      </c>
      <c r="BBP141" s="1" t="s">
        <v>2397</v>
      </c>
      <c r="BBQ141" s="1" t="s">
        <v>2397</v>
      </c>
      <c r="BBR141">
        <v>1357.59</v>
      </c>
      <c r="BBS141">
        <v>1048.6300000000001</v>
      </c>
      <c r="BBT141">
        <v>59.51</v>
      </c>
      <c r="BBU141">
        <v>17621</v>
      </c>
      <c r="BBV141">
        <v>1</v>
      </c>
      <c r="BBW141" s="1" t="s">
        <v>2397</v>
      </c>
      <c r="BBX141">
        <v>2.68</v>
      </c>
      <c r="BBY141">
        <v>4.5</v>
      </c>
      <c r="BBZ141" s="1" t="s">
        <v>2397</v>
      </c>
      <c r="BCA141" s="1" t="s">
        <v>2397</v>
      </c>
      <c r="BCB141">
        <v>8.3800000000000008</v>
      </c>
      <c r="BCC141">
        <v>7.79</v>
      </c>
      <c r="BCD141">
        <v>7.24</v>
      </c>
      <c r="BCE141">
        <v>7560</v>
      </c>
      <c r="BCF141">
        <v>7.0312000000000001</v>
      </c>
      <c r="BCG141">
        <v>11.6</v>
      </c>
      <c r="BCH141">
        <v>0</v>
      </c>
      <c r="BCI141">
        <v>0</v>
      </c>
      <c r="BCJ141" s="1" t="s">
        <v>2397</v>
      </c>
      <c r="BCK141" s="1" t="s">
        <v>2397</v>
      </c>
      <c r="BCL141">
        <v>0.68</v>
      </c>
      <c r="BCM141">
        <v>0.32</v>
      </c>
      <c r="BCN141">
        <v>0.13</v>
      </c>
      <c r="BCO141">
        <v>2400</v>
      </c>
      <c r="BCP141">
        <v>1</v>
      </c>
      <c r="BCQ141">
        <v>20.7</v>
      </c>
      <c r="BCR141">
        <v>0</v>
      </c>
      <c r="BCS141">
        <v>0</v>
      </c>
      <c r="BCT141" s="1" t="s">
        <v>2397</v>
      </c>
      <c r="BCU141" s="1" t="s">
        <v>2397</v>
      </c>
      <c r="BCV141">
        <v>34.4</v>
      </c>
      <c r="BCW141">
        <v>10.32</v>
      </c>
      <c r="BCX141">
        <v>5.8380000000000001</v>
      </c>
      <c r="BCY141">
        <v>6000</v>
      </c>
      <c r="BCZ141">
        <v>3.3940999999999999</v>
      </c>
      <c r="BDA141">
        <v>15.2</v>
      </c>
      <c r="BDB141">
        <v>0</v>
      </c>
      <c r="BDC141">
        <v>0</v>
      </c>
      <c r="BDD141" s="1" t="s">
        <v>2397</v>
      </c>
      <c r="BDE141">
        <v>2.96</v>
      </c>
      <c r="BDF141">
        <v>424.62</v>
      </c>
      <c r="BDG141">
        <v>70.31</v>
      </c>
      <c r="BDH141">
        <v>17</v>
      </c>
      <c r="BDI141">
        <v>4136</v>
      </c>
      <c r="BDJ141">
        <v>1</v>
      </c>
      <c r="BDK141" s="1" t="s">
        <v>2397</v>
      </c>
      <c r="BDL141">
        <v>0</v>
      </c>
      <c r="BDM141">
        <v>0</v>
      </c>
      <c r="BDP141">
        <v>362.92</v>
      </c>
      <c r="BDQ141">
        <v>2312.64</v>
      </c>
      <c r="BDR141">
        <v>69.900000000000006</v>
      </c>
      <c r="BDS141">
        <v>33085</v>
      </c>
      <c r="BDT141">
        <v>1</v>
      </c>
      <c r="BDU141">
        <v>102.2</v>
      </c>
      <c r="BDV141">
        <v>1.4</v>
      </c>
      <c r="BDW141">
        <v>2</v>
      </c>
      <c r="BDX141">
        <v>0.21</v>
      </c>
      <c r="BDY141">
        <v>3.25</v>
      </c>
      <c r="BDZ141" s="1" t="s">
        <v>2397</v>
      </c>
      <c r="BEA141" s="1" t="s">
        <v>2397</v>
      </c>
      <c r="BEB141" s="1" t="s">
        <v>2397</v>
      </c>
      <c r="BEC141" s="1" t="s">
        <v>2397</v>
      </c>
      <c r="BED141" s="1" t="s">
        <v>2397</v>
      </c>
      <c r="BEE141" s="1" t="s">
        <v>2397</v>
      </c>
      <c r="BEF141" s="1" t="s">
        <v>2397</v>
      </c>
      <c r="BEG141" s="1" t="s">
        <v>2397</v>
      </c>
      <c r="BEJ141">
        <v>41.69</v>
      </c>
      <c r="BEK141">
        <v>40.94</v>
      </c>
      <c r="BEL141">
        <v>6.25</v>
      </c>
      <c r="BEM141">
        <v>6550</v>
      </c>
      <c r="BEN141">
        <v>1</v>
      </c>
      <c r="BEO141">
        <v>143.30000000000001</v>
      </c>
      <c r="BEP141">
        <v>0</v>
      </c>
      <c r="BEQ141">
        <v>0</v>
      </c>
      <c r="BER141" s="1" t="s">
        <v>2397</v>
      </c>
      <c r="BES141">
        <v>0.12</v>
      </c>
    </row>
    <row r="142" spans="1:1019 1032:1501" x14ac:dyDescent="0.25">
      <c r="A142" s="2">
        <v>39203</v>
      </c>
      <c r="L142">
        <v>37.39</v>
      </c>
      <c r="M142">
        <v>93.45</v>
      </c>
      <c r="N142">
        <v>32.08</v>
      </c>
      <c r="O142">
        <v>23305</v>
      </c>
      <c r="P142">
        <v>8</v>
      </c>
      <c r="Q142">
        <v>23.2</v>
      </c>
      <c r="R142">
        <v>0</v>
      </c>
      <c r="S142">
        <v>0</v>
      </c>
      <c r="T142">
        <v>1.73</v>
      </c>
      <c r="U142">
        <v>-3.97</v>
      </c>
      <c r="V142">
        <v>0.81</v>
      </c>
      <c r="W142">
        <v>0.7</v>
      </c>
      <c r="X142">
        <v>0.06</v>
      </c>
      <c r="Y142">
        <v>10841</v>
      </c>
      <c r="Z142">
        <v>1</v>
      </c>
      <c r="AA142" s="1" t="s">
        <v>2397</v>
      </c>
      <c r="AB142">
        <v>0</v>
      </c>
      <c r="AC142">
        <v>0</v>
      </c>
      <c r="AD142" s="1" t="s">
        <v>2397</v>
      </c>
      <c r="AE142" s="1" t="s">
        <v>2397</v>
      </c>
      <c r="AF142" s="1" t="s">
        <v>2397</v>
      </c>
      <c r="AG142" s="1" t="s">
        <v>2397</v>
      </c>
      <c r="AH142" s="1" t="s">
        <v>2397</v>
      </c>
      <c r="AI142" s="1" t="s">
        <v>2397</v>
      </c>
      <c r="AJ142" s="1" t="s">
        <v>2397</v>
      </c>
      <c r="AK142" s="1" t="s">
        <v>2397</v>
      </c>
      <c r="AL142" s="1" t="s">
        <v>2397</v>
      </c>
      <c r="AM142" s="1" t="s">
        <v>2397</v>
      </c>
      <c r="AN142" s="1" t="s">
        <v>2397</v>
      </c>
      <c r="AO142" s="1" t="s">
        <v>2397</v>
      </c>
      <c r="AP142">
        <v>7.0000000000000007E-2</v>
      </c>
      <c r="AQ142">
        <v>0.56000000000000005</v>
      </c>
      <c r="AR142">
        <v>0.02</v>
      </c>
      <c r="AS142">
        <v>22478</v>
      </c>
      <c r="AT142">
        <v>1</v>
      </c>
      <c r="AU142" s="1" t="s">
        <v>2397</v>
      </c>
      <c r="AV142">
        <v>0</v>
      </c>
      <c r="AW142">
        <v>0</v>
      </c>
      <c r="AX142" s="1" t="s">
        <v>2397</v>
      </c>
      <c r="AY142" s="1" t="s">
        <v>2397</v>
      </c>
      <c r="AZ142" s="1" t="s">
        <v>2397</v>
      </c>
      <c r="BA142" s="1" t="s">
        <v>2397</v>
      </c>
      <c r="BB142" s="1" t="s">
        <v>2397</v>
      </c>
      <c r="BC142" s="1" t="s">
        <v>2397</v>
      </c>
      <c r="BD142" s="1" t="s">
        <v>2397</v>
      </c>
      <c r="BE142" s="1" t="s">
        <v>2397</v>
      </c>
      <c r="BF142" s="1" t="s">
        <v>2397</v>
      </c>
      <c r="BG142" s="1" t="s">
        <v>2397</v>
      </c>
      <c r="BH142" s="1" t="s">
        <v>2397</v>
      </c>
      <c r="BI142" s="1" t="s">
        <v>2397</v>
      </c>
      <c r="BR142">
        <v>0.1</v>
      </c>
      <c r="BS142">
        <v>2.56</v>
      </c>
      <c r="BT142">
        <v>309.23</v>
      </c>
      <c r="BU142">
        <v>1380.93</v>
      </c>
      <c r="BV142">
        <v>55.93</v>
      </c>
      <c r="BW142">
        <v>24690</v>
      </c>
      <c r="BX142">
        <v>1</v>
      </c>
      <c r="BY142">
        <v>8.6</v>
      </c>
      <c r="BZ142">
        <v>2</v>
      </c>
      <c r="CA142">
        <v>3.58</v>
      </c>
      <c r="CB142">
        <v>0.1</v>
      </c>
      <c r="CC142">
        <v>2.56</v>
      </c>
      <c r="CD142" s="1" t="s">
        <v>2397</v>
      </c>
      <c r="CE142" s="1" t="s">
        <v>2397</v>
      </c>
      <c r="CF142" s="1" t="s">
        <v>2397</v>
      </c>
      <c r="CG142" s="1" t="s">
        <v>2397</v>
      </c>
      <c r="CH142" s="1" t="s">
        <v>2397</v>
      </c>
      <c r="CI142" s="1" t="s">
        <v>2397</v>
      </c>
      <c r="CJ142" s="1" t="s">
        <v>2397</v>
      </c>
      <c r="CK142" s="1" t="s">
        <v>2397</v>
      </c>
      <c r="CL142" s="1" t="s">
        <v>2397</v>
      </c>
      <c r="CM142" s="1" t="s">
        <v>2397</v>
      </c>
      <c r="CN142">
        <v>75.61</v>
      </c>
      <c r="CO142">
        <v>168.56</v>
      </c>
      <c r="CP142">
        <v>7.75</v>
      </c>
      <c r="CQ142">
        <v>21750</v>
      </c>
      <c r="CR142">
        <v>1</v>
      </c>
      <c r="CS142">
        <v>272</v>
      </c>
      <c r="CT142">
        <v>0</v>
      </c>
      <c r="CU142">
        <v>0</v>
      </c>
      <c r="CV142">
        <v>0.02</v>
      </c>
      <c r="CW142">
        <v>0.28000000000000003</v>
      </c>
      <c r="CX142" s="1" t="s">
        <v>2397</v>
      </c>
      <c r="CY142" s="1" t="s">
        <v>2397</v>
      </c>
      <c r="CZ142" s="1" t="s">
        <v>2397</v>
      </c>
      <c r="DA142" s="1" t="s">
        <v>2397</v>
      </c>
      <c r="DB142" s="1" t="s">
        <v>2397</v>
      </c>
      <c r="DC142" s="1" t="s">
        <v>2397</v>
      </c>
      <c r="DD142" s="1" t="s">
        <v>2397</v>
      </c>
      <c r="DE142" s="1" t="s">
        <v>2397</v>
      </c>
      <c r="DF142" s="1" t="s">
        <v>2397</v>
      </c>
      <c r="DG142" s="1" t="s">
        <v>2397</v>
      </c>
      <c r="DH142">
        <v>245</v>
      </c>
      <c r="DI142">
        <v>6.61</v>
      </c>
      <c r="DJ142">
        <v>112</v>
      </c>
      <c r="DK142">
        <v>59</v>
      </c>
      <c r="DL142">
        <v>1</v>
      </c>
      <c r="DM142">
        <v>0.1</v>
      </c>
      <c r="DN142">
        <v>3.84</v>
      </c>
      <c r="DO142">
        <v>3.43</v>
      </c>
      <c r="DQ142" s="1" t="s">
        <v>2397</v>
      </c>
      <c r="DR142">
        <v>94.5</v>
      </c>
      <c r="DS142">
        <v>9.4499999999999993</v>
      </c>
      <c r="DT142">
        <v>0.94</v>
      </c>
      <c r="DU142">
        <v>10000</v>
      </c>
      <c r="DV142">
        <v>1</v>
      </c>
      <c r="DW142">
        <v>60</v>
      </c>
      <c r="DX142">
        <v>0</v>
      </c>
      <c r="DY142">
        <v>0</v>
      </c>
      <c r="EB142" s="1" t="s">
        <v>2397</v>
      </c>
      <c r="EC142" s="1" t="s">
        <v>2397</v>
      </c>
      <c r="ED142" s="1" t="s">
        <v>2397</v>
      </c>
      <c r="EE142" s="1" t="s">
        <v>2397</v>
      </c>
      <c r="EF142" s="1" t="s">
        <v>2397</v>
      </c>
      <c r="EG142" s="1" t="s">
        <v>2397</v>
      </c>
      <c r="EH142" s="1" t="s">
        <v>2397</v>
      </c>
      <c r="EI142" s="1" t="s">
        <v>2397</v>
      </c>
      <c r="EL142">
        <v>48.96</v>
      </c>
      <c r="EM142">
        <v>33.590000000000003</v>
      </c>
      <c r="EN142">
        <v>3.51</v>
      </c>
      <c r="EO142">
        <v>9570</v>
      </c>
      <c r="EP142">
        <v>1</v>
      </c>
      <c r="EQ142">
        <v>128</v>
      </c>
      <c r="ER142">
        <v>0</v>
      </c>
      <c r="ES142">
        <v>0</v>
      </c>
      <c r="ET142" s="1" t="s">
        <v>2397</v>
      </c>
      <c r="EU142" s="1" t="s">
        <v>2397</v>
      </c>
      <c r="EV142">
        <v>241.06</v>
      </c>
      <c r="EW142">
        <v>1008.21</v>
      </c>
      <c r="EX142">
        <v>13.83</v>
      </c>
      <c r="EY142">
        <v>72900</v>
      </c>
      <c r="EZ142">
        <v>1</v>
      </c>
      <c r="FA142">
        <v>34.200000000000003</v>
      </c>
      <c r="FB142">
        <v>0.25</v>
      </c>
      <c r="FC142">
        <v>1.81</v>
      </c>
      <c r="FD142">
        <v>0.05</v>
      </c>
      <c r="FE142">
        <v>0.95</v>
      </c>
      <c r="FF142">
        <v>6.59</v>
      </c>
      <c r="FG142">
        <v>7.47</v>
      </c>
      <c r="FH142">
        <v>1.464</v>
      </c>
      <c r="FI142">
        <v>4977</v>
      </c>
      <c r="FJ142">
        <v>0.97619999999999996</v>
      </c>
      <c r="FK142">
        <v>13.5</v>
      </c>
      <c r="FL142">
        <v>0.15</v>
      </c>
      <c r="FM142">
        <v>10</v>
      </c>
      <c r="FN142" s="1" t="s">
        <v>2397</v>
      </c>
      <c r="FO142" s="1" t="s">
        <v>2397</v>
      </c>
      <c r="FP142">
        <v>242.87</v>
      </c>
      <c r="FQ142">
        <v>158.9</v>
      </c>
      <c r="FR142">
        <v>23.5</v>
      </c>
      <c r="FS142">
        <v>6762</v>
      </c>
      <c r="FT142">
        <v>1</v>
      </c>
      <c r="FU142">
        <v>21.5</v>
      </c>
      <c r="FV142">
        <v>0.7</v>
      </c>
      <c r="FW142">
        <v>2.98</v>
      </c>
      <c r="FX142">
        <v>0.08</v>
      </c>
      <c r="FY142">
        <v>1.68</v>
      </c>
      <c r="FZ142">
        <v>1013.82</v>
      </c>
      <c r="GA142">
        <v>2949.3</v>
      </c>
      <c r="GB142">
        <v>107.64</v>
      </c>
      <c r="GC142">
        <v>26100</v>
      </c>
      <c r="GD142">
        <v>0.9526</v>
      </c>
      <c r="GE142" s="1" t="s">
        <v>2397</v>
      </c>
      <c r="GF142">
        <v>2.38</v>
      </c>
      <c r="GG142">
        <v>2.21</v>
      </c>
      <c r="GH142" s="1" t="s">
        <v>2397</v>
      </c>
      <c r="GI142" s="1" t="s">
        <v>2397</v>
      </c>
      <c r="GJ142" s="1" t="s">
        <v>2397</v>
      </c>
      <c r="GK142" s="1" t="s">
        <v>2397</v>
      </c>
      <c r="GL142" s="1" t="s">
        <v>2397</v>
      </c>
      <c r="GM142" s="1" t="s">
        <v>2397</v>
      </c>
      <c r="GN142" s="1" t="s">
        <v>2397</v>
      </c>
      <c r="GO142" s="1" t="s">
        <v>2397</v>
      </c>
      <c r="GP142" s="1" t="s">
        <v>2397</v>
      </c>
      <c r="GQ142" s="1" t="s">
        <v>2397</v>
      </c>
      <c r="HD142">
        <v>2453.7600000000002</v>
      </c>
      <c r="HE142">
        <v>5056.91</v>
      </c>
      <c r="HF142">
        <v>56.966000000000001</v>
      </c>
      <c r="HG142">
        <v>249971</v>
      </c>
      <c r="HH142">
        <v>2.8159000000000001</v>
      </c>
      <c r="HI142">
        <v>527.4</v>
      </c>
      <c r="HJ142">
        <v>2.17</v>
      </c>
      <c r="HK142">
        <v>3.81</v>
      </c>
      <c r="HL142">
        <v>0.95</v>
      </c>
      <c r="HM142">
        <v>1.83</v>
      </c>
      <c r="HN142">
        <v>55.82</v>
      </c>
      <c r="HO142">
        <v>23.24</v>
      </c>
      <c r="HP142">
        <v>5.75</v>
      </c>
      <c r="HQ142">
        <v>4042</v>
      </c>
      <c r="HR142">
        <v>1</v>
      </c>
      <c r="HS142">
        <v>62.5</v>
      </c>
      <c r="HT142">
        <v>0.3</v>
      </c>
      <c r="HU142">
        <v>5.22</v>
      </c>
      <c r="HV142" s="1" t="s">
        <v>2397</v>
      </c>
      <c r="HW142" s="1" t="s">
        <v>2397</v>
      </c>
      <c r="HX142">
        <v>0.46</v>
      </c>
      <c r="HY142">
        <v>0.1</v>
      </c>
      <c r="HZ142">
        <v>0.04</v>
      </c>
      <c r="IA142">
        <v>2669</v>
      </c>
      <c r="IB142">
        <v>1</v>
      </c>
      <c r="IC142" s="1" t="s">
        <v>2397</v>
      </c>
      <c r="ID142">
        <v>0.16</v>
      </c>
      <c r="IE142">
        <v>420.38</v>
      </c>
      <c r="IG142" s="1" t="s">
        <v>2397</v>
      </c>
      <c r="IH142" s="1" t="s">
        <v>2397</v>
      </c>
      <c r="II142" s="1" t="s">
        <v>2397</v>
      </c>
      <c r="IJ142" s="1" t="s">
        <v>2397</v>
      </c>
      <c r="IK142" s="1" t="s">
        <v>2397</v>
      </c>
      <c r="IL142" s="1" t="s">
        <v>2397</v>
      </c>
      <c r="IM142" s="1" t="s">
        <v>2397</v>
      </c>
      <c r="IN142" s="1" t="s">
        <v>2397</v>
      </c>
      <c r="IO142" s="1" t="s">
        <v>2397</v>
      </c>
      <c r="IP142" s="1" t="s">
        <v>2397</v>
      </c>
      <c r="IQ142" s="1" t="s">
        <v>2397</v>
      </c>
      <c r="IR142" s="1" t="s">
        <v>2397</v>
      </c>
      <c r="IS142" s="1" t="s">
        <v>2397</v>
      </c>
      <c r="IT142" s="1" t="s">
        <v>2397</v>
      </c>
      <c r="IU142" s="1" t="s">
        <v>2397</v>
      </c>
      <c r="IV142" s="1" t="s">
        <v>2397</v>
      </c>
      <c r="IW142" s="1" t="s">
        <v>2397</v>
      </c>
      <c r="IX142" s="1" t="s">
        <v>2397</v>
      </c>
      <c r="IY142" s="1" t="s">
        <v>2397</v>
      </c>
      <c r="IZ142" s="1" t="s">
        <v>2397</v>
      </c>
      <c r="JA142" s="1" t="s">
        <v>2397</v>
      </c>
      <c r="JB142">
        <v>1</v>
      </c>
      <c r="JC142">
        <v>3.15</v>
      </c>
      <c r="JD142">
        <v>12.2</v>
      </c>
      <c r="JE142">
        <v>1056</v>
      </c>
      <c r="JF142">
        <v>4.0951000000000004</v>
      </c>
      <c r="JG142">
        <v>16.899999999999999</v>
      </c>
      <c r="JH142">
        <v>0</v>
      </c>
      <c r="JI142">
        <v>0</v>
      </c>
      <c r="JJ142" s="1" t="s">
        <v>2397</v>
      </c>
      <c r="JK142" s="1" t="s">
        <v>2397</v>
      </c>
      <c r="JL142">
        <v>3.66</v>
      </c>
      <c r="JM142">
        <v>9.14</v>
      </c>
      <c r="JN142">
        <v>0.91</v>
      </c>
      <c r="JO142">
        <v>10000</v>
      </c>
      <c r="JP142">
        <v>1</v>
      </c>
      <c r="JQ142">
        <v>432.3</v>
      </c>
      <c r="JR142">
        <v>0</v>
      </c>
      <c r="JS142">
        <v>0</v>
      </c>
      <c r="JT142" s="1" t="s">
        <v>2397</v>
      </c>
      <c r="JU142">
        <v>-0.17</v>
      </c>
      <c r="JV142">
        <v>70.11</v>
      </c>
      <c r="JW142">
        <v>75.7</v>
      </c>
      <c r="JX142">
        <v>1.83</v>
      </c>
      <c r="JY142">
        <v>40483</v>
      </c>
      <c r="JZ142">
        <v>0.97650000000000003</v>
      </c>
      <c r="KA142">
        <v>393.7</v>
      </c>
      <c r="KB142">
        <v>0</v>
      </c>
      <c r="KC142">
        <v>0</v>
      </c>
      <c r="KD142" s="1" t="s">
        <v>2397</v>
      </c>
      <c r="KE142">
        <v>0.16</v>
      </c>
      <c r="KF142">
        <v>0.12</v>
      </c>
      <c r="KG142">
        <v>0.19</v>
      </c>
      <c r="KH142">
        <v>0.11</v>
      </c>
      <c r="KI142">
        <v>1745</v>
      </c>
      <c r="KJ142">
        <v>1</v>
      </c>
      <c r="KK142">
        <v>26.8</v>
      </c>
      <c r="KL142">
        <v>0</v>
      </c>
      <c r="KM142">
        <v>0</v>
      </c>
      <c r="KN142" s="1" t="s">
        <v>2397</v>
      </c>
      <c r="KO142" s="1" t="s">
        <v>2397</v>
      </c>
      <c r="KP142">
        <v>0.47</v>
      </c>
      <c r="KQ142">
        <v>0.99</v>
      </c>
      <c r="KR142">
        <v>0.09</v>
      </c>
      <c r="KS142">
        <v>10520</v>
      </c>
      <c r="KT142">
        <v>1</v>
      </c>
      <c r="KU142">
        <v>1335.3</v>
      </c>
      <c r="KV142">
        <v>0</v>
      </c>
      <c r="KW142">
        <v>0</v>
      </c>
      <c r="KX142" s="1" t="s">
        <v>2397</v>
      </c>
      <c r="KY142" s="1" t="s">
        <v>2397</v>
      </c>
      <c r="KZ142">
        <v>0.27</v>
      </c>
      <c r="LA142">
        <v>0.42</v>
      </c>
      <c r="LB142">
        <v>0.03</v>
      </c>
      <c r="LC142">
        <v>12000</v>
      </c>
      <c r="LD142">
        <v>1</v>
      </c>
      <c r="LE142">
        <v>450.4</v>
      </c>
      <c r="LF142">
        <v>0</v>
      </c>
      <c r="LG142">
        <v>0</v>
      </c>
      <c r="LI142" s="1" t="s">
        <v>2397</v>
      </c>
      <c r="LT142" s="1" t="s">
        <v>2397</v>
      </c>
      <c r="LU142" s="1" t="s">
        <v>2397</v>
      </c>
      <c r="LV142" s="1" t="s">
        <v>2397</v>
      </c>
      <c r="LW142" s="1" t="s">
        <v>2397</v>
      </c>
      <c r="LX142" s="1" t="s">
        <v>2397</v>
      </c>
      <c r="LY142" s="1" t="s">
        <v>2397</v>
      </c>
      <c r="LZ142" s="1" t="s">
        <v>2397</v>
      </c>
      <c r="MA142" s="1" t="s">
        <v>2397</v>
      </c>
      <c r="MX142">
        <v>253.01</v>
      </c>
      <c r="MY142">
        <v>94.15</v>
      </c>
      <c r="MZ142">
        <v>3.101</v>
      </c>
      <c r="NA142">
        <v>5538</v>
      </c>
      <c r="NB142">
        <v>0.18240000000000001</v>
      </c>
      <c r="NC142">
        <v>455.6</v>
      </c>
      <c r="ND142">
        <v>0.09</v>
      </c>
      <c r="NE142">
        <v>2.94</v>
      </c>
      <c r="NF142" s="1" t="s">
        <v>2397</v>
      </c>
      <c r="NG142" s="1" t="s">
        <v>2397</v>
      </c>
      <c r="NH142">
        <v>112.22</v>
      </c>
      <c r="NI142">
        <v>40.049999999999997</v>
      </c>
      <c r="NJ142">
        <v>60.5</v>
      </c>
      <c r="NK142">
        <v>6620</v>
      </c>
      <c r="NL142">
        <v>10</v>
      </c>
      <c r="NM142">
        <v>9.9</v>
      </c>
      <c r="NN142">
        <v>3.9</v>
      </c>
      <c r="NO142">
        <v>6.45</v>
      </c>
      <c r="NQ142" s="1" t="s">
        <v>2397</v>
      </c>
      <c r="NR142">
        <v>1.84</v>
      </c>
      <c r="NS142">
        <v>0.89</v>
      </c>
      <c r="NT142">
        <v>0.64</v>
      </c>
      <c r="NU142">
        <v>1389</v>
      </c>
      <c r="NV142">
        <v>1</v>
      </c>
      <c r="NW142">
        <v>97.5</v>
      </c>
      <c r="NX142">
        <v>0</v>
      </c>
      <c r="NY142">
        <v>0</v>
      </c>
      <c r="OB142">
        <v>134.9</v>
      </c>
      <c r="OC142">
        <v>6.88</v>
      </c>
      <c r="OD142">
        <v>0.69</v>
      </c>
      <c r="OE142">
        <v>10000</v>
      </c>
      <c r="OF142">
        <v>1</v>
      </c>
      <c r="OG142">
        <v>211.5</v>
      </c>
      <c r="OH142">
        <v>0</v>
      </c>
      <c r="OI142">
        <v>0</v>
      </c>
      <c r="OL142">
        <v>16.760000000000002</v>
      </c>
      <c r="OM142">
        <v>23.94</v>
      </c>
      <c r="ON142">
        <v>5.1079999999999997</v>
      </c>
      <c r="OO142">
        <v>4200</v>
      </c>
      <c r="OP142">
        <v>0.8962</v>
      </c>
      <c r="OQ142">
        <v>28</v>
      </c>
      <c r="OR142">
        <v>0.18</v>
      </c>
      <c r="OS142">
        <v>3.51</v>
      </c>
      <c r="OT142" s="1" t="s">
        <v>2397</v>
      </c>
      <c r="OU142">
        <v>0.43</v>
      </c>
      <c r="OV142">
        <v>100</v>
      </c>
      <c r="OX142">
        <v>18</v>
      </c>
      <c r="OY142">
        <v>1</v>
      </c>
      <c r="OZ142">
        <v>1</v>
      </c>
      <c r="PB142">
        <v>0</v>
      </c>
      <c r="PC142">
        <v>0</v>
      </c>
      <c r="PF142" s="1" t="s">
        <v>2397</v>
      </c>
      <c r="PG142" s="1" t="s">
        <v>2397</v>
      </c>
      <c r="PH142" s="1" t="s">
        <v>2397</v>
      </c>
      <c r="PI142" s="1" t="s">
        <v>2397</v>
      </c>
      <c r="PJ142" s="1" t="s">
        <v>2397</v>
      </c>
      <c r="PK142" s="1" t="s">
        <v>2397</v>
      </c>
      <c r="PL142" s="1" t="s">
        <v>2397</v>
      </c>
      <c r="PM142" s="1" t="s">
        <v>2397</v>
      </c>
      <c r="PO142" s="1" t="s">
        <v>2397</v>
      </c>
      <c r="PP142">
        <v>42.37</v>
      </c>
      <c r="PQ142">
        <v>61.19</v>
      </c>
      <c r="PR142">
        <v>10.17</v>
      </c>
      <c r="PS142">
        <v>6016</v>
      </c>
      <c r="PT142">
        <v>1</v>
      </c>
      <c r="PU142">
        <v>64.099999999999994</v>
      </c>
      <c r="PV142">
        <v>0</v>
      </c>
      <c r="PW142">
        <v>0</v>
      </c>
      <c r="PX142" s="1" t="s">
        <v>2397</v>
      </c>
      <c r="PY142">
        <v>0.49</v>
      </c>
      <c r="PZ142" s="1" t="s">
        <v>2397</v>
      </c>
      <c r="QA142" s="1" t="s">
        <v>2397</v>
      </c>
      <c r="QB142" s="1" t="s">
        <v>2397</v>
      </c>
      <c r="QC142" s="1" t="s">
        <v>2397</v>
      </c>
      <c r="QD142" s="1" t="s">
        <v>2397</v>
      </c>
      <c r="QE142" s="1" t="s">
        <v>2397</v>
      </c>
      <c r="QF142" s="1" t="s">
        <v>2397</v>
      </c>
      <c r="QG142" s="1" t="s">
        <v>2397</v>
      </c>
      <c r="QH142" s="1" t="s">
        <v>2397</v>
      </c>
      <c r="QI142" s="1" t="s">
        <v>2397</v>
      </c>
      <c r="QJ142" s="1" t="s">
        <v>2397</v>
      </c>
      <c r="QL142" s="1" t="s">
        <v>2397</v>
      </c>
      <c r="QM142" s="1" t="s">
        <v>2397</v>
      </c>
      <c r="QN142" s="1" t="s">
        <v>2397</v>
      </c>
      <c r="QO142" s="1" t="s">
        <v>2397</v>
      </c>
      <c r="QP142" s="1" t="s">
        <v>2397</v>
      </c>
      <c r="QQ142" s="1" t="s">
        <v>2397</v>
      </c>
      <c r="QT142">
        <v>0.92</v>
      </c>
      <c r="QU142">
        <v>0.93</v>
      </c>
      <c r="QV142">
        <v>0.05</v>
      </c>
      <c r="QW142">
        <v>17560</v>
      </c>
      <c r="QX142">
        <v>1</v>
      </c>
      <c r="QY142" s="1" t="s">
        <v>2397</v>
      </c>
      <c r="QZ142">
        <v>0</v>
      </c>
      <c r="RA142">
        <v>0</v>
      </c>
      <c r="RB142" s="1" t="s">
        <v>2397</v>
      </c>
      <c r="RC142" s="1" t="s">
        <v>2397</v>
      </c>
      <c r="RD142">
        <v>90</v>
      </c>
      <c r="RE142">
        <v>23.27</v>
      </c>
      <c r="RF142">
        <v>3.15</v>
      </c>
      <c r="RG142">
        <v>7387</v>
      </c>
      <c r="RH142">
        <v>1</v>
      </c>
      <c r="RI142">
        <v>1.9</v>
      </c>
      <c r="RJ142">
        <v>0</v>
      </c>
      <c r="RK142">
        <v>0</v>
      </c>
      <c r="RN142" s="1" t="s">
        <v>2397</v>
      </c>
      <c r="RO142" s="1" t="s">
        <v>2397</v>
      </c>
      <c r="RP142" s="1" t="s">
        <v>2397</v>
      </c>
      <c r="RQ142" s="1" t="s">
        <v>2397</v>
      </c>
      <c r="RR142" s="1" t="s">
        <v>2397</v>
      </c>
      <c r="RS142" s="1" t="s">
        <v>2397</v>
      </c>
      <c r="RT142" s="1" t="s">
        <v>2397</v>
      </c>
      <c r="RU142" s="1" t="s">
        <v>2397</v>
      </c>
      <c r="RW142" s="1" t="s">
        <v>2397</v>
      </c>
      <c r="RX142">
        <v>64.23</v>
      </c>
      <c r="RY142">
        <v>201.28</v>
      </c>
      <c r="RZ142">
        <v>13.65</v>
      </c>
      <c r="SA142">
        <v>14745</v>
      </c>
      <c r="SB142">
        <v>1</v>
      </c>
      <c r="SC142">
        <v>189.8</v>
      </c>
      <c r="SD142">
        <v>0.15</v>
      </c>
      <c r="SE142">
        <v>1.1000000000000001</v>
      </c>
      <c r="SF142">
        <v>0.01</v>
      </c>
      <c r="SG142">
        <v>0.65</v>
      </c>
      <c r="SH142">
        <v>66.66</v>
      </c>
      <c r="SI142">
        <v>213.9</v>
      </c>
      <c r="SJ142">
        <v>4.04</v>
      </c>
      <c r="SK142">
        <v>47324</v>
      </c>
      <c r="SL142">
        <v>0.89480000000000004</v>
      </c>
      <c r="SM142">
        <v>149.4</v>
      </c>
      <c r="SN142">
        <v>0.09</v>
      </c>
      <c r="SO142">
        <v>2.21</v>
      </c>
      <c r="SP142" s="1" t="s">
        <v>2397</v>
      </c>
      <c r="SQ142">
        <v>0.21</v>
      </c>
      <c r="SR142">
        <v>1442.82</v>
      </c>
      <c r="SS142">
        <v>3383.18</v>
      </c>
      <c r="ST142">
        <v>13.52</v>
      </c>
      <c r="SU142">
        <v>250235</v>
      </c>
      <c r="SV142">
        <v>1</v>
      </c>
      <c r="SW142">
        <v>728.2</v>
      </c>
      <c r="SX142">
        <v>0.18</v>
      </c>
      <c r="SY142">
        <v>1.33</v>
      </c>
      <c r="SZ142">
        <v>0.11</v>
      </c>
      <c r="TA142">
        <v>0.66</v>
      </c>
      <c r="TB142">
        <v>377.72</v>
      </c>
      <c r="TC142">
        <v>488.93</v>
      </c>
      <c r="TD142">
        <v>30.25</v>
      </c>
      <c r="TE142">
        <v>16163</v>
      </c>
      <c r="TF142">
        <v>1</v>
      </c>
      <c r="TG142" s="1" t="s">
        <v>2397</v>
      </c>
      <c r="TH142">
        <v>4.8</v>
      </c>
      <c r="TI142">
        <v>15.87</v>
      </c>
      <c r="TK142" s="1" t="s">
        <v>2397</v>
      </c>
      <c r="TL142">
        <v>10.17</v>
      </c>
      <c r="TM142">
        <v>28.57</v>
      </c>
      <c r="TN142">
        <v>0.61</v>
      </c>
      <c r="TO142">
        <v>46842</v>
      </c>
      <c r="TP142">
        <v>1</v>
      </c>
      <c r="TQ142">
        <v>876.7</v>
      </c>
      <c r="TR142">
        <v>0</v>
      </c>
      <c r="TS142">
        <v>0</v>
      </c>
      <c r="TT142" s="1" t="s">
        <v>2397</v>
      </c>
      <c r="TU142">
        <v>-7.0000000000000007E-2</v>
      </c>
      <c r="TV142" s="1" t="s">
        <v>2397</v>
      </c>
      <c r="TW142" s="1" t="s">
        <v>2397</v>
      </c>
      <c r="TX142" s="1" t="s">
        <v>2397</v>
      </c>
      <c r="TY142" s="1" t="s">
        <v>2397</v>
      </c>
      <c r="TZ142" s="1" t="s">
        <v>2397</v>
      </c>
      <c r="UA142" s="1" t="s">
        <v>2397</v>
      </c>
      <c r="UB142" s="1" t="s">
        <v>2397</v>
      </c>
      <c r="UC142" s="1" t="s">
        <v>2397</v>
      </c>
      <c r="UF142">
        <v>174.44</v>
      </c>
      <c r="UG142">
        <v>122.07</v>
      </c>
      <c r="UH142">
        <v>27.977</v>
      </c>
      <c r="UI142">
        <v>4268</v>
      </c>
      <c r="UJ142">
        <v>0.97819999999999996</v>
      </c>
      <c r="UK142">
        <v>6</v>
      </c>
      <c r="UL142">
        <v>0.88</v>
      </c>
      <c r="UM142">
        <v>3.15</v>
      </c>
      <c r="UN142" s="1" t="s">
        <v>2397</v>
      </c>
      <c r="UO142">
        <v>1.86</v>
      </c>
      <c r="UZ142">
        <v>34</v>
      </c>
      <c r="VA142">
        <v>0.75</v>
      </c>
      <c r="VB142">
        <v>0.34</v>
      </c>
      <c r="VC142">
        <v>2200</v>
      </c>
      <c r="VD142">
        <v>1</v>
      </c>
      <c r="VE142">
        <v>32.799999999999997</v>
      </c>
      <c r="VF142">
        <v>0</v>
      </c>
      <c r="VG142">
        <v>0</v>
      </c>
      <c r="VJ142">
        <v>83.33</v>
      </c>
      <c r="VK142">
        <v>33.08</v>
      </c>
      <c r="VL142">
        <v>12.121</v>
      </c>
      <c r="VM142">
        <v>2647</v>
      </c>
      <c r="VN142">
        <v>0.96970000000000001</v>
      </c>
      <c r="VO142">
        <v>11.6</v>
      </c>
      <c r="VP142">
        <v>0</v>
      </c>
      <c r="VQ142">
        <v>0</v>
      </c>
      <c r="VR142" s="1" t="s">
        <v>2397</v>
      </c>
      <c r="VS142" s="1" t="s">
        <v>2397</v>
      </c>
      <c r="WD142">
        <v>67.84</v>
      </c>
      <c r="WE142">
        <v>113.2</v>
      </c>
      <c r="WF142">
        <v>12.55</v>
      </c>
      <c r="WG142">
        <v>9020</v>
      </c>
      <c r="WH142">
        <v>1</v>
      </c>
      <c r="WI142">
        <v>93.4</v>
      </c>
      <c r="WJ142">
        <v>0</v>
      </c>
      <c r="WK142">
        <v>0</v>
      </c>
      <c r="WL142">
        <v>0.15</v>
      </c>
      <c r="WM142">
        <v>0.96</v>
      </c>
      <c r="WN142">
        <v>40.21</v>
      </c>
      <c r="WO142">
        <v>97.77</v>
      </c>
      <c r="WP142">
        <v>4.0199999999999996</v>
      </c>
      <c r="WQ142">
        <v>24322</v>
      </c>
      <c r="WR142">
        <v>1</v>
      </c>
      <c r="WS142">
        <v>152.4</v>
      </c>
      <c r="WT142">
        <v>0.12</v>
      </c>
      <c r="WU142">
        <v>2.2599999999999998</v>
      </c>
      <c r="WW142">
        <v>0.21</v>
      </c>
      <c r="WX142">
        <v>627.53</v>
      </c>
      <c r="WY142">
        <v>52.83</v>
      </c>
      <c r="WZ142">
        <v>5.46</v>
      </c>
      <c r="XA142">
        <v>9675</v>
      </c>
      <c r="XB142">
        <v>1</v>
      </c>
      <c r="XC142">
        <v>412.8</v>
      </c>
      <c r="XD142">
        <v>0</v>
      </c>
      <c r="XE142">
        <v>0</v>
      </c>
      <c r="XF142" s="1" t="s">
        <v>2397</v>
      </c>
      <c r="XG142">
        <v>0.75</v>
      </c>
      <c r="XH142">
        <v>1.35</v>
      </c>
      <c r="XI142">
        <v>0.05</v>
      </c>
      <c r="XJ142">
        <v>0.27</v>
      </c>
      <c r="XK142">
        <v>200</v>
      </c>
      <c r="XL142">
        <v>1</v>
      </c>
      <c r="XM142">
        <v>0.1</v>
      </c>
      <c r="XN142">
        <v>0</v>
      </c>
      <c r="XO142">
        <v>0</v>
      </c>
      <c r="XR142" s="1" t="s">
        <v>2397</v>
      </c>
      <c r="XS142" s="1" t="s">
        <v>2397</v>
      </c>
      <c r="XT142" s="1" t="s">
        <v>2397</v>
      </c>
      <c r="XU142" s="1" t="s">
        <v>2397</v>
      </c>
      <c r="XV142" s="1" t="s">
        <v>2397</v>
      </c>
      <c r="XW142" s="1" t="s">
        <v>2397</v>
      </c>
      <c r="XX142" s="1" t="s">
        <v>2397</v>
      </c>
      <c r="XY142" s="1" t="s">
        <v>2397</v>
      </c>
      <c r="XZ142" s="1" t="s">
        <v>2397</v>
      </c>
      <c r="YA142" s="1" t="s">
        <v>2397</v>
      </c>
      <c r="YB142" s="1" t="s">
        <v>2397</v>
      </c>
      <c r="YC142" s="1" t="s">
        <v>2397</v>
      </c>
      <c r="YD142" s="1" t="s">
        <v>2397</v>
      </c>
      <c r="YE142" s="1" t="s">
        <v>2397</v>
      </c>
      <c r="YF142" s="1" t="s">
        <v>2397</v>
      </c>
      <c r="YG142" s="1" t="s">
        <v>2397</v>
      </c>
      <c r="YH142" s="1" t="s">
        <v>2397</v>
      </c>
      <c r="YI142" s="1" t="s">
        <v>2397</v>
      </c>
      <c r="YJ142" s="1" t="s">
        <v>2397</v>
      </c>
      <c r="YK142" s="1" t="s">
        <v>2397</v>
      </c>
      <c r="YL142">
        <v>261.55</v>
      </c>
      <c r="YM142">
        <v>348.89</v>
      </c>
      <c r="YN142">
        <v>23</v>
      </c>
      <c r="YO142">
        <v>36495</v>
      </c>
      <c r="YP142">
        <v>2.4056000000000002</v>
      </c>
      <c r="YQ142">
        <v>109.5</v>
      </c>
      <c r="YR142">
        <v>0.28999999999999998</v>
      </c>
      <c r="YS142">
        <v>1.26</v>
      </c>
      <c r="YT142" s="1" t="s">
        <v>2397</v>
      </c>
      <c r="YU142">
        <v>1.54</v>
      </c>
      <c r="YV142">
        <v>55.17</v>
      </c>
      <c r="YW142">
        <v>504</v>
      </c>
      <c r="YX142">
        <v>8</v>
      </c>
      <c r="YY142">
        <v>63000</v>
      </c>
      <c r="YZ142">
        <v>1</v>
      </c>
      <c r="ZA142">
        <v>350.3</v>
      </c>
      <c r="ZB142">
        <v>0</v>
      </c>
      <c r="ZC142">
        <v>0</v>
      </c>
      <c r="ZD142">
        <v>0.15</v>
      </c>
      <c r="ZE142">
        <v>0.12</v>
      </c>
      <c r="ZF142" s="1" t="s">
        <v>2397</v>
      </c>
      <c r="ZG142" s="1" t="s">
        <v>2397</v>
      </c>
      <c r="ZH142" s="1" t="s">
        <v>2397</v>
      </c>
      <c r="ZI142" s="1" t="s">
        <v>2397</v>
      </c>
      <c r="ZJ142" s="1" t="s">
        <v>2397</v>
      </c>
      <c r="ZK142" s="1" t="s">
        <v>2397</v>
      </c>
      <c r="ZL142" s="1" t="s">
        <v>2397</v>
      </c>
      <c r="ZM142" s="1" t="s">
        <v>2397</v>
      </c>
      <c r="ZO142" s="1" t="s">
        <v>2397</v>
      </c>
      <c r="ZP142" s="1" t="s">
        <v>2397</v>
      </c>
      <c r="ZQ142" s="1" t="s">
        <v>2397</v>
      </c>
      <c r="ZR142" s="1" t="s">
        <v>2397</v>
      </c>
      <c r="ZS142" s="1" t="s">
        <v>2397</v>
      </c>
      <c r="ZT142" s="1" t="s">
        <v>2397</v>
      </c>
      <c r="ZU142" s="1" t="s">
        <v>2397</v>
      </c>
      <c r="ZV142" s="1" t="s">
        <v>2397</v>
      </c>
      <c r="ZW142" s="1" t="s">
        <v>2397</v>
      </c>
      <c r="ZZ142">
        <v>94.19</v>
      </c>
      <c r="AAA142">
        <v>51.19</v>
      </c>
      <c r="AAB142">
        <v>9.6</v>
      </c>
      <c r="AAC142">
        <v>53320</v>
      </c>
      <c r="AAD142">
        <v>10</v>
      </c>
      <c r="AAE142">
        <v>9.6</v>
      </c>
      <c r="AAF142">
        <v>0</v>
      </c>
      <c r="AAG142">
        <v>0</v>
      </c>
      <c r="AAH142" s="1" t="s">
        <v>2397</v>
      </c>
      <c r="AAI142">
        <v>1.2</v>
      </c>
      <c r="AAJ142">
        <v>11813.91</v>
      </c>
      <c r="AAK142">
        <v>11458.36</v>
      </c>
      <c r="AAL142">
        <v>226.03</v>
      </c>
      <c r="AAM142">
        <v>50694</v>
      </c>
      <c r="AAN142">
        <v>1</v>
      </c>
      <c r="AAO142" s="1" t="s">
        <v>2397</v>
      </c>
      <c r="AAP142">
        <v>11.77</v>
      </c>
      <c r="AAQ142">
        <v>5.21</v>
      </c>
      <c r="AAR142" s="1" t="s">
        <v>2397</v>
      </c>
      <c r="AAS142" s="1" t="s">
        <v>2397</v>
      </c>
      <c r="AAT142" s="1" t="s">
        <v>2397</v>
      </c>
      <c r="AAV142" s="1" t="s">
        <v>2397</v>
      </c>
      <c r="AAW142" s="1" t="s">
        <v>2397</v>
      </c>
      <c r="AAX142" s="1" t="s">
        <v>2397</v>
      </c>
      <c r="AAY142" s="1" t="s">
        <v>2397</v>
      </c>
      <c r="AAZ142" s="1" t="s">
        <v>2397</v>
      </c>
      <c r="ABA142" s="1" t="s">
        <v>2397</v>
      </c>
      <c r="ABD142">
        <v>131.36000000000001</v>
      </c>
      <c r="ABE142">
        <v>5.17</v>
      </c>
      <c r="ABF142">
        <v>3.28</v>
      </c>
      <c r="ABG142">
        <v>1575</v>
      </c>
      <c r="ABH142">
        <v>1</v>
      </c>
      <c r="ABI142">
        <v>26.6</v>
      </c>
      <c r="ABJ142">
        <v>0.1</v>
      </c>
      <c r="ABK142">
        <v>3.05</v>
      </c>
      <c r="ABN142">
        <v>646.9</v>
      </c>
      <c r="ABO142">
        <v>149.4</v>
      </c>
      <c r="ABP142">
        <v>37.35</v>
      </c>
      <c r="ABQ142">
        <v>4000</v>
      </c>
      <c r="ABR142">
        <v>1</v>
      </c>
      <c r="ABS142">
        <v>0</v>
      </c>
      <c r="ABT142">
        <v>0.15</v>
      </c>
      <c r="ABU142">
        <v>0.4</v>
      </c>
      <c r="ABW142" s="1" t="s">
        <v>2397</v>
      </c>
      <c r="ABX142" s="1" t="s">
        <v>2397</v>
      </c>
      <c r="ABY142" s="1" t="s">
        <v>2397</v>
      </c>
      <c r="ABZ142" s="1" t="s">
        <v>2397</v>
      </c>
      <c r="ACA142" s="1" t="s">
        <v>2397</v>
      </c>
      <c r="ACB142" s="1" t="s">
        <v>2397</v>
      </c>
      <c r="ACC142" s="1" t="s">
        <v>2397</v>
      </c>
      <c r="ACD142" s="1" t="s">
        <v>2397</v>
      </c>
      <c r="ACE142" s="1" t="s">
        <v>2397</v>
      </c>
      <c r="ACF142" s="1" t="s">
        <v>2397</v>
      </c>
      <c r="ACG142" s="1" t="s">
        <v>2397</v>
      </c>
      <c r="ACH142">
        <v>4.24</v>
      </c>
      <c r="ACI142">
        <v>14.97</v>
      </c>
      <c r="ACJ142">
        <v>11.55</v>
      </c>
      <c r="ACK142">
        <v>3889</v>
      </c>
      <c r="ACL142">
        <v>3</v>
      </c>
      <c r="ACM142">
        <v>16.5</v>
      </c>
      <c r="ACN142">
        <v>0</v>
      </c>
      <c r="ACO142">
        <v>0</v>
      </c>
      <c r="ACP142" s="1" t="s">
        <v>2397</v>
      </c>
      <c r="ACQ142" s="1" t="s">
        <v>2397</v>
      </c>
      <c r="ACR142">
        <v>20.48</v>
      </c>
      <c r="ACS142">
        <v>0.48</v>
      </c>
      <c r="ACT142">
        <v>8.76</v>
      </c>
      <c r="ACU142">
        <v>32</v>
      </c>
      <c r="ACV142">
        <v>0.58379999999999999</v>
      </c>
      <c r="ACW142" s="1" t="s">
        <v>2397</v>
      </c>
      <c r="ACX142">
        <v>0</v>
      </c>
      <c r="ACY142">
        <v>0</v>
      </c>
      <c r="ADB142">
        <v>84.48</v>
      </c>
      <c r="ADC142">
        <v>14.07</v>
      </c>
      <c r="ADD142">
        <v>7.766</v>
      </c>
      <c r="ADE142">
        <v>1332</v>
      </c>
      <c r="ADF142">
        <v>0.73540000000000005</v>
      </c>
      <c r="ADG142">
        <v>6</v>
      </c>
      <c r="ADH142">
        <v>0</v>
      </c>
      <c r="ADI142">
        <v>0</v>
      </c>
      <c r="ADK142" s="1" t="s">
        <v>2397</v>
      </c>
      <c r="ADL142" s="1" t="s">
        <v>2397</v>
      </c>
      <c r="ADM142" s="1" t="s">
        <v>2397</v>
      </c>
      <c r="ADN142" s="1" t="s">
        <v>2397</v>
      </c>
      <c r="ADO142" s="1" t="s">
        <v>2397</v>
      </c>
      <c r="ADP142" s="1" t="s">
        <v>2397</v>
      </c>
      <c r="ADQ142" s="1" t="s">
        <v>2397</v>
      </c>
      <c r="ADR142" s="1" t="s">
        <v>2397</v>
      </c>
      <c r="ADS142" s="1" t="s">
        <v>2397</v>
      </c>
      <c r="AEF142" s="1" t="s">
        <v>2397</v>
      </c>
      <c r="AEG142" s="1" t="s">
        <v>2397</v>
      </c>
      <c r="AEH142" s="1" t="s">
        <v>2397</v>
      </c>
      <c r="AEI142" s="1" t="s">
        <v>2397</v>
      </c>
      <c r="AEJ142" s="1" t="s">
        <v>2397</v>
      </c>
      <c r="AEK142" s="1" t="s">
        <v>2397</v>
      </c>
      <c r="AEL142" s="1" t="s">
        <v>2397</v>
      </c>
      <c r="AEM142" s="1" t="s">
        <v>2397</v>
      </c>
      <c r="AEN142" s="1" t="s">
        <v>2397</v>
      </c>
      <c r="AEO142" s="1" t="s">
        <v>2397</v>
      </c>
      <c r="AEP142">
        <v>612.01</v>
      </c>
      <c r="AEQ142">
        <v>1628.31</v>
      </c>
      <c r="AER142">
        <v>28</v>
      </c>
      <c r="AES142">
        <v>58154</v>
      </c>
      <c r="AET142">
        <v>1</v>
      </c>
      <c r="AEU142" s="1" t="s">
        <v>2397</v>
      </c>
      <c r="AEV142">
        <v>0.6</v>
      </c>
      <c r="AEW142">
        <v>2.14</v>
      </c>
      <c r="AEX142" s="1" t="s">
        <v>2397</v>
      </c>
      <c r="AEY142" s="1" t="s">
        <v>2397</v>
      </c>
      <c r="AEZ142">
        <v>275.17</v>
      </c>
      <c r="AFA142">
        <v>11526</v>
      </c>
      <c r="AFB142">
        <v>433.06</v>
      </c>
      <c r="AFC142">
        <v>26615</v>
      </c>
      <c r="AFD142">
        <v>1</v>
      </c>
      <c r="AFE142" s="1" t="s">
        <v>2397</v>
      </c>
      <c r="AFF142">
        <v>0.32</v>
      </c>
      <c r="AFG142">
        <v>1.89</v>
      </c>
      <c r="AFH142" s="1" t="s">
        <v>2397</v>
      </c>
      <c r="AFI142" s="1" t="s">
        <v>2397</v>
      </c>
      <c r="AFJ142">
        <v>151.15</v>
      </c>
      <c r="AFL142">
        <v>847</v>
      </c>
      <c r="AFM142">
        <v>1</v>
      </c>
      <c r="AFN142">
        <v>1</v>
      </c>
      <c r="AFO142" s="1" t="s">
        <v>2397</v>
      </c>
      <c r="AFP142">
        <v>12</v>
      </c>
      <c r="AFQ142">
        <v>2.77</v>
      </c>
      <c r="AFR142" s="1" t="s">
        <v>2397</v>
      </c>
      <c r="AFS142" s="1" t="s">
        <v>2397</v>
      </c>
      <c r="AFT142">
        <v>200.85</v>
      </c>
      <c r="AFU142">
        <v>200.76</v>
      </c>
      <c r="AFV142">
        <v>11.776</v>
      </c>
      <c r="AFW142">
        <v>16999</v>
      </c>
      <c r="AFX142">
        <v>0.99709999999999999</v>
      </c>
      <c r="AFY142">
        <v>20.5</v>
      </c>
      <c r="AFZ142">
        <v>0.06</v>
      </c>
      <c r="AGA142">
        <v>0.51</v>
      </c>
      <c r="AGB142" s="1" t="s">
        <v>2397</v>
      </c>
      <c r="AGC142">
        <v>0.19</v>
      </c>
      <c r="AGL142" s="1" t="s">
        <v>2397</v>
      </c>
      <c r="AGM142">
        <v>0.19</v>
      </c>
      <c r="AGN142">
        <v>173.57</v>
      </c>
      <c r="AGO142">
        <v>144.15</v>
      </c>
      <c r="AGP142">
        <v>80.900000000000006</v>
      </c>
      <c r="AGQ142">
        <v>1715</v>
      </c>
      <c r="AGR142">
        <v>0.96250000000000002</v>
      </c>
      <c r="AGS142">
        <v>1.1000000000000001</v>
      </c>
      <c r="AGT142">
        <v>3.75</v>
      </c>
      <c r="AGU142">
        <v>4.6399999999999997</v>
      </c>
      <c r="AGW142" s="1" t="s">
        <v>2397</v>
      </c>
      <c r="AGX142" s="1" t="s">
        <v>2397</v>
      </c>
      <c r="AGY142" s="1" t="s">
        <v>2397</v>
      </c>
      <c r="AGZ142" s="1" t="s">
        <v>2397</v>
      </c>
      <c r="AHA142" s="1" t="s">
        <v>2397</v>
      </c>
      <c r="AHB142" s="1" t="s">
        <v>2397</v>
      </c>
      <c r="AHC142" s="1" t="s">
        <v>2397</v>
      </c>
      <c r="AHD142" s="1" t="s">
        <v>2397</v>
      </c>
      <c r="AHE142" s="1" t="s">
        <v>2397</v>
      </c>
      <c r="AHG142" s="1" t="s">
        <v>2397</v>
      </c>
      <c r="AHH142" s="1" t="s">
        <v>2397</v>
      </c>
      <c r="AHI142" s="1" t="s">
        <v>2397</v>
      </c>
      <c r="AHJ142" s="1" t="s">
        <v>2397</v>
      </c>
      <c r="AHK142" s="1" t="s">
        <v>2397</v>
      </c>
      <c r="AHL142" s="1" t="s">
        <v>2397</v>
      </c>
      <c r="AHM142" s="1" t="s">
        <v>2397</v>
      </c>
      <c r="AHN142" s="1" t="s">
        <v>2397</v>
      </c>
      <c r="AHO142" s="1" t="s">
        <v>2397</v>
      </c>
      <c r="AHP142" s="1" t="s">
        <v>2397</v>
      </c>
      <c r="AHQ142" s="1" t="s">
        <v>2397</v>
      </c>
      <c r="AHR142" s="1" t="s">
        <v>2397</v>
      </c>
      <c r="AHT142" s="1" t="s">
        <v>2397</v>
      </c>
      <c r="AHU142" s="1" t="s">
        <v>2397</v>
      </c>
      <c r="AHV142" s="1" t="s">
        <v>2397</v>
      </c>
      <c r="AHX142" s="1" t="s">
        <v>2397</v>
      </c>
      <c r="AHY142" s="1" t="s">
        <v>2397</v>
      </c>
      <c r="AID142">
        <v>34.5</v>
      </c>
      <c r="AIE142">
        <v>1</v>
      </c>
      <c r="AIF142">
        <v>1</v>
      </c>
      <c r="AIG142" s="1" t="s">
        <v>2397</v>
      </c>
      <c r="AIH142">
        <v>0</v>
      </c>
      <c r="AII142">
        <v>0</v>
      </c>
      <c r="AIL142">
        <v>57.32</v>
      </c>
      <c r="AIM142">
        <v>26</v>
      </c>
      <c r="AIN142">
        <v>9.57</v>
      </c>
      <c r="AIO142">
        <v>2639</v>
      </c>
      <c r="AIP142">
        <v>0.97119999999999995</v>
      </c>
      <c r="AIQ142">
        <v>1.8</v>
      </c>
      <c r="AIR142">
        <v>0</v>
      </c>
      <c r="AIS142">
        <v>0</v>
      </c>
      <c r="AIV142">
        <v>1241.1099999999999</v>
      </c>
      <c r="AIW142">
        <v>1118.52</v>
      </c>
      <c r="AIX142">
        <v>73.688999999999993</v>
      </c>
      <c r="AIY142">
        <v>14735</v>
      </c>
      <c r="AIZ142">
        <v>0.97070000000000001</v>
      </c>
      <c r="AJA142">
        <v>43.7</v>
      </c>
      <c r="AJB142">
        <v>1.26</v>
      </c>
      <c r="AJC142">
        <v>1.71</v>
      </c>
      <c r="AJD142">
        <v>0.31</v>
      </c>
      <c r="AJE142">
        <v>4.18</v>
      </c>
      <c r="AJN142">
        <v>0.31</v>
      </c>
      <c r="AJO142">
        <v>4.18</v>
      </c>
      <c r="AJZ142" s="1" t="s">
        <v>2397</v>
      </c>
      <c r="AKA142" s="1" t="s">
        <v>2397</v>
      </c>
      <c r="AKB142" s="1" t="s">
        <v>2397</v>
      </c>
      <c r="AKC142" s="1" t="s">
        <v>2397</v>
      </c>
      <c r="AKD142" s="1" t="s">
        <v>2397</v>
      </c>
      <c r="AKE142" s="1" t="s">
        <v>2397</v>
      </c>
      <c r="AKF142" s="1" t="s">
        <v>2397</v>
      </c>
      <c r="AKG142" s="1" t="s">
        <v>2397</v>
      </c>
      <c r="AKH142" s="1" t="s">
        <v>2397</v>
      </c>
      <c r="AKI142" s="1" t="s">
        <v>2397</v>
      </c>
      <c r="AKJ142">
        <v>3898.48</v>
      </c>
      <c r="AKK142">
        <v>31946.61</v>
      </c>
      <c r="AKL142">
        <v>110.566</v>
      </c>
      <c r="AKM142">
        <v>286980</v>
      </c>
      <c r="AKN142">
        <v>0.99319999999999997</v>
      </c>
      <c r="AKO142">
        <v>441.4</v>
      </c>
      <c r="AKP142">
        <v>1.24</v>
      </c>
      <c r="AKQ142">
        <v>1.1200000000000001</v>
      </c>
      <c r="AKR142">
        <v>0.81</v>
      </c>
      <c r="AKS142">
        <v>4.37</v>
      </c>
      <c r="AKT142" s="1" t="s">
        <v>2397</v>
      </c>
      <c r="AKU142" s="1" t="s">
        <v>2397</v>
      </c>
      <c r="AKV142" s="1" t="s">
        <v>2397</v>
      </c>
      <c r="AKW142" s="1" t="s">
        <v>2397</v>
      </c>
      <c r="AKX142" s="1" t="s">
        <v>2397</v>
      </c>
      <c r="AKY142" s="1" t="s">
        <v>2397</v>
      </c>
      <c r="AKZ142" s="1" t="s">
        <v>2397</v>
      </c>
      <c r="ALA142" s="1" t="s">
        <v>2397</v>
      </c>
      <c r="ALL142">
        <v>0.81</v>
      </c>
      <c r="ALM142">
        <v>4.37</v>
      </c>
      <c r="ALN142">
        <v>308.27999999999997</v>
      </c>
      <c r="ALO142">
        <v>56.99</v>
      </c>
      <c r="ALP142">
        <v>4.47</v>
      </c>
      <c r="ALQ142">
        <v>12750</v>
      </c>
      <c r="ALR142">
        <v>1</v>
      </c>
      <c r="ALS142">
        <v>36.9</v>
      </c>
      <c r="ALT142">
        <v>0</v>
      </c>
      <c r="ALU142">
        <v>0</v>
      </c>
      <c r="ALX142">
        <v>121.94</v>
      </c>
      <c r="ALY142">
        <v>226.44</v>
      </c>
      <c r="ALZ142">
        <v>222</v>
      </c>
      <c r="AMA142">
        <v>1020</v>
      </c>
      <c r="AMB142">
        <v>1</v>
      </c>
      <c r="AMC142" s="1" t="s">
        <v>2397</v>
      </c>
      <c r="AMD142">
        <v>3.07</v>
      </c>
      <c r="AME142">
        <v>1.38</v>
      </c>
      <c r="AMR142">
        <v>67.12</v>
      </c>
      <c r="AMS142">
        <v>33.93</v>
      </c>
      <c r="AMT142">
        <v>59.93</v>
      </c>
      <c r="AMU142">
        <v>11461</v>
      </c>
      <c r="AMV142">
        <v>20.247599999999998</v>
      </c>
      <c r="AMW142">
        <v>7.7</v>
      </c>
      <c r="AMX142">
        <v>0</v>
      </c>
      <c r="AMY142">
        <v>0</v>
      </c>
      <c r="AMZ142" s="1" t="s">
        <v>2397</v>
      </c>
      <c r="ANA142">
        <v>-5.12</v>
      </c>
      <c r="ANL142">
        <v>42.04</v>
      </c>
      <c r="ANM142">
        <v>82.39</v>
      </c>
      <c r="ANN142">
        <v>11.77</v>
      </c>
      <c r="ANO142">
        <v>7000</v>
      </c>
      <c r="ANP142">
        <v>1</v>
      </c>
      <c r="ANQ142">
        <v>22</v>
      </c>
      <c r="ANR142">
        <v>0</v>
      </c>
      <c r="ANS142">
        <v>0</v>
      </c>
      <c r="ANT142">
        <v>0.09</v>
      </c>
      <c r="ANU142">
        <v>1.23</v>
      </c>
      <c r="ANV142">
        <v>10.61</v>
      </c>
      <c r="ANW142">
        <v>5.71</v>
      </c>
      <c r="ANX142">
        <v>1.91</v>
      </c>
      <c r="ANY142">
        <v>2987</v>
      </c>
      <c r="ANZ142">
        <v>1</v>
      </c>
      <c r="AOA142" s="1" t="s">
        <v>2397</v>
      </c>
      <c r="AOB142">
        <v>0</v>
      </c>
      <c r="AOC142">
        <v>0</v>
      </c>
      <c r="AOE142" s="1" t="s">
        <v>2397</v>
      </c>
      <c r="AOZ142" s="1" t="s">
        <v>2397</v>
      </c>
      <c r="APA142" s="1" t="s">
        <v>2397</v>
      </c>
      <c r="APB142" s="1" t="s">
        <v>2397</v>
      </c>
      <c r="APC142" s="1" t="s">
        <v>2397</v>
      </c>
      <c r="APD142" s="1" t="s">
        <v>2397</v>
      </c>
      <c r="APE142" s="1" t="s">
        <v>2397</v>
      </c>
      <c r="APF142" s="1" t="s">
        <v>2397</v>
      </c>
      <c r="APG142" s="1" t="s">
        <v>2397</v>
      </c>
      <c r="APH142" s="1" t="s">
        <v>2397</v>
      </c>
      <c r="API142" s="1" t="s">
        <v>2397</v>
      </c>
      <c r="APJ142">
        <v>5304.34</v>
      </c>
      <c r="APK142">
        <v>9847.61</v>
      </c>
      <c r="APL142">
        <v>48.7</v>
      </c>
      <c r="APM142">
        <v>202210</v>
      </c>
      <c r="APN142">
        <v>1</v>
      </c>
      <c r="APO142">
        <v>87.5</v>
      </c>
      <c r="APP142">
        <v>0.37</v>
      </c>
      <c r="APQ142">
        <v>0.76</v>
      </c>
      <c r="APR142" s="1" t="s">
        <v>2397</v>
      </c>
      <c r="APS142" s="1" t="s">
        <v>2397</v>
      </c>
      <c r="AQD142">
        <v>81.47</v>
      </c>
      <c r="AQE142">
        <v>338.12</v>
      </c>
      <c r="AQF142">
        <v>13.85</v>
      </c>
      <c r="AQG142">
        <v>24413</v>
      </c>
      <c r="AQH142">
        <v>1</v>
      </c>
      <c r="AQI142" s="1" t="s">
        <v>2397</v>
      </c>
      <c r="AQJ142">
        <v>0</v>
      </c>
      <c r="AQK142">
        <v>0</v>
      </c>
      <c r="AQL142" s="1" t="s">
        <v>2397</v>
      </c>
      <c r="AQM142" s="1" t="s">
        <v>2397</v>
      </c>
      <c r="AQN142">
        <v>24.13</v>
      </c>
      <c r="AQO142">
        <v>10.32</v>
      </c>
      <c r="AQP142">
        <v>4.13</v>
      </c>
      <c r="AQQ142">
        <v>2498</v>
      </c>
      <c r="AQR142">
        <v>1</v>
      </c>
      <c r="AQS142">
        <v>9.8000000000000007</v>
      </c>
      <c r="AQT142">
        <v>0</v>
      </c>
      <c r="AQU142">
        <v>0</v>
      </c>
      <c r="AQV142" s="1" t="s">
        <v>2397</v>
      </c>
      <c r="AQW142" s="1" t="s">
        <v>2397</v>
      </c>
      <c r="AQX142" s="1" t="s">
        <v>2397</v>
      </c>
      <c r="AQY142" s="1" t="s">
        <v>2397</v>
      </c>
      <c r="AQZ142" s="1" t="s">
        <v>2397</v>
      </c>
      <c r="ARA142" s="1" t="s">
        <v>2397</v>
      </c>
      <c r="ARB142" s="1" t="s">
        <v>2397</v>
      </c>
      <c r="ARC142" s="1" t="s">
        <v>2397</v>
      </c>
      <c r="ARD142" s="1" t="s">
        <v>2397</v>
      </c>
      <c r="ARE142" s="1" t="s">
        <v>2397</v>
      </c>
      <c r="ARF142" s="1" t="s">
        <v>2397</v>
      </c>
      <c r="ARG142" s="1" t="s">
        <v>2397</v>
      </c>
      <c r="ARH142">
        <v>523.38</v>
      </c>
      <c r="ARI142">
        <v>3867.19</v>
      </c>
      <c r="ARJ142">
        <v>87.62</v>
      </c>
      <c r="ARK142">
        <v>44136</v>
      </c>
      <c r="ARL142">
        <v>1</v>
      </c>
      <c r="ARM142">
        <v>0.1</v>
      </c>
      <c r="ARN142">
        <v>3.81</v>
      </c>
      <c r="ARO142">
        <v>4.3499999999999996</v>
      </c>
      <c r="ARR142">
        <v>100.22</v>
      </c>
      <c r="ART142">
        <v>91.4</v>
      </c>
      <c r="ARU142">
        <v>1</v>
      </c>
      <c r="ARV142">
        <v>1</v>
      </c>
      <c r="ARW142" s="1" t="s">
        <v>2397</v>
      </c>
      <c r="ARX142">
        <v>0</v>
      </c>
      <c r="ARY142">
        <v>0</v>
      </c>
      <c r="ASB142" s="1" t="s">
        <v>2397</v>
      </c>
      <c r="ASC142" s="1" t="s">
        <v>2397</v>
      </c>
      <c r="ASD142" s="1" t="s">
        <v>2397</v>
      </c>
      <c r="ASE142" s="1" t="s">
        <v>2397</v>
      </c>
      <c r="ASF142" s="1" t="s">
        <v>2397</v>
      </c>
      <c r="ASG142" s="1" t="s">
        <v>2397</v>
      </c>
      <c r="ASH142" s="1" t="s">
        <v>2397</v>
      </c>
      <c r="ASI142" s="1" t="s">
        <v>2397</v>
      </c>
      <c r="ASJ142" s="1" t="s">
        <v>2397</v>
      </c>
      <c r="ASK142" s="1" t="s">
        <v>2397</v>
      </c>
      <c r="ASV142">
        <v>278.8</v>
      </c>
      <c r="ASW142">
        <v>101.65</v>
      </c>
      <c r="ASX142">
        <v>39.049999999999997</v>
      </c>
      <c r="ASY142">
        <v>2603</v>
      </c>
      <c r="ASZ142">
        <v>1</v>
      </c>
      <c r="ATA142">
        <v>7.2</v>
      </c>
      <c r="ATB142">
        <v>0.5</v>
      </c>
      <c r="ATC142">
        <v>1.28</v>
      </c>
      <c r="ATD142" s="1" t="s">
        <v>2397</v>
      </c>
      <c r="ATE142" s="1" t="s">
        <v>2397</v>
      </c>
      <c r="ATF142">
        <v>382.12</v>
      </c>
      <c r="ATG142">
        <v>402</v>
      </c>
      <c r="ATH142">
        <v>80.400000000000006</v>
      </c>
      <c r="ATI142">
        <v>5000</v>
      </c>
      <c r="ATJ142">
        <v>1</v>
      </c>
      <c r="ATK142" s="1" t="s">
        <v>2397</v>
      </c>
      <c r="ATL142">
        <v>0.9</v>
      </c>
      <c r="ATM142">
        <v>1.1200000000000001</v>
      </c>
      <c r="ATN142" s="1" t="s">
        <v>2397</v>
      </c>
      <c r="ATO142" s="1" t="s">
        <v>2397</v>
      </c>
      <c r="ATP142">
        <v>7.26</v>
      </c>
      <c r="ATQ142">
        <v>56.1</v>
      </c>
      <c r="ATR142">
        <v>449.6</v>
      </c>
      <c r="ATS142">
        <v>19964</v>
      </c>
      <c r="ATT142">
        <v>160</v>
      </c>
      <c r="ATU142">
        <v>0.3</v>
      </c>
      <c r="ATV142">
        <v>0</v>
      </c>
      <c r="ATW142">
        <v>0</v>
      </c>
      <c r="ATX142" s="1" t="s">
        <v>2397</v>
      </c>
      <c r="ATY142">
        <v>1.6</v>
      </c>
      <c r="ATZ142">
        <v>769.1</v>
      </c>
      <c r="AUA142">
        <v>1661.04</v>
      </c>
      <c r="AUB142">
        <v>46.14</v>
      </c>
      <c r="AUC142">
        <v>36000</v>
      </c>
      <c r="AUD142">
        <v>1</v>
      </c>
      <c r="AUE142" s="1" t="s">
        <v>2397</v>
      </c>
      <c r="AUF142">
        <v>0.85</v>
      </c>
      <c r="AUG142">
        <v>1.84</v>
      </c>
      <c r="AUH142" s="1" t="s">
        <v>2397</v>
      </c>
      <c r="AUI142" s="1" t="s">
        <v>2397</v>
      </c>
      <c r="AUJ142" s="1" t="s">
        <v>2397</v>
      </c>
      <c r="AUK142" s="1" t="s">
        <v>2397</v>
      </c>
      <c r="AUL142" s="1" t="s">
        <v>2397</v>
      </c>
      <c r="AUM142" s="1" t="s">
        <v>2397</v>
      </c>
      <c r="AUN142" s="1" t="s">
        <v>2397</v>
      </c>
      <c r="AUO142" s="1" t="s">
        <v>2397</v>
      </c>
      <c r="AUP142" s="1" t="s">
        <v>2397</v>
      </c>
      <c r="AUQ142" s="1" t="s">
        <v>2397</v>
      </c>
      <c r="AUT142">
        <v>77.099999999999994</v>
      </c>
      <c r="AUU142">
        <v>74.73</v>
      </c>
      <c r="AUV142">
        <v>30</v>
      </c>
      <c r="AUW142">
        <v>2491</v>
      </c>
      <c r="AUX142">
        <v>1</v>
      </c>
      <c r="AUY142" s="1" t="s">
        <v>2397</v>
      </c>
      <c r="AUZ142">
        <v>0.28000000000000003</v>
      </c>
      <c r="AVA142">
        <v>0.93</v>
      </c>
      <c r="AVD142">
        <v>167.57</v>
      </c>
      <c r="AVE142">
        <v>6991.57</v>
      </c>
      <c r="AVF142">
        <v>134.06</v>
      </c>
      <c r="AVG142">
        <v>52153</v>
      </c>
      <c r="AVH142">
        <v>1</v>
      </c>
      <c r="AVI142">
        <v>81.5</v>
      </c>
      <c r="AVJ142">
        <v>0</v>
      </c>
      <c r="AVK142">
        <v>0</v>
      </c>
      <c r="AVL142">
        <v>0.44</v>
      </c>
      <c r="AVM142">
        <v>6.97</v>
      </c>
      <c r="AVX142" s="1" t="s">
        <v>2397</v>
      </c>
      <c r="AVZ142" s="1" t="s">
        <v>2397</v>
      </c>
      <c r="AWA142" s="1" t="s">
        <v>2397</v>
      </c>
      <c r="AWB142" s="1" t="s">
        <v>2397</v>
      </c>
      <c r="AWC142" s="1" t="s">
        <v>2397</v>
      </c>
      <c r="AWD142" s="1" t="s">
        <v>2397</v>
      </c>
      <c r="AWE142" s="1" t="s">
        <v>2397</v>
      </c>
      <c r="AWR142">
        <v>31.11</v>
      </c>
      <c r="AWS142">
        <v>76.569999999999993</v>
      </c>
      <c r="AWT142">
        <v>12.47</v>
      </c>
      <c r="AWU142">
        <v>6140</v>
      </c>
      <c r="AWV142">
        <v>1</v>
      </c>
      <c r="AWW142">
        <v>2.4</v>
      </c>
      <c r="AWX142">
        <v>0</v>
      </c>
      <c r="AWY142">
        <v>0</v>
      </c>
      <c r="AWZ142" s="1" t="s">
        <v>2397</v>
      </c>
      <c r="AXA142" s="1" t="s">
        <v>2397</v>
      </c>
      <c r="AXB142" s="1" t="s">
        <v>2397</v>
      </c>
      <c r="AXC142" s="1" t="s">
        <v>2397</v>
      </c>
      <c r="AXD142" s="1" t="s">
        <v>2397</v>
      </c>
      <c r="AXE142" s="1" t="s">
        <v>2397</v>
      </c>
      <c r="AXF142" s="1" t="s">
        <v>2397</v>
      </c>
      <c r="AXG142" s="1" t="s">
        <v>2397</v>
      </c>
      <c r="AXH142" s="1" t="s">
        <v>2397</v>
      </c>
      <c r="AXI142" s="1" t="s">
        <v>2397</v>
      </c>
      <c r="AXJ142" s="1" t="s">
        <v>2397</v>
      </c>
      <c r="AXK142" s="1" t="s">
        <v>2397</v>
      </c>
      <c r="AXL142" s="1" t="s">
        <v>2397</v>
      </c>
      <c r="AXN142" s="1" t="s">
        <v>2397</v>
      </c>
      <c r="AXO142" s="1" t="s">
        <v>2397</v>
      </c>
      <c r="AXP142" s="1" t="s">
        <v>2397</v>
      </c>
      <c r="AXQ142" s="1" t="s">
        <v>2397</v>
      </c>
      <c r="AXR142" s="1" t="s">
        <v>2397</v>
      </c>
      <c r="AXS142" s="1" t="s">
        <v>2397</v>
      </c>
      <c r="AXV142">
        <v>280.56</v>
      </c>
      <c r="AXW142">
        <v>230.38</v>
      </c>
      <c r="AXX142">
        <v>20.2</v>
      </c>
      <c r="AXY142">
        <v>11405</v>
      </c>
      <c r="AXZ142">
        <v>1</v>
      </c>
      <c r="AYA142" s="1" t="s">
        <v>2397</v>
      </c>
      <c r="AYB142">
        <v>0</v>
      </c>
      <c r="AYC142">
        <v>0</v>
      </c>
      <c r="AYD142" s="1" t="s">
        <v>2397</v>
      </c>
      <c r="AYE142" s="1" t="s">
        <v>2397</v>
      </c>
      <c r="AYF142">
        <v>247.44</v>
      </c>
      <c r="AYG142">
        <v>55.94</v>
      </c>
      <c r="AYH142">
        <v>7.94</v>
      </c>
      <c r="AYI142">
        <v>1080</v>
      </c>
      <c r="AYJ142">
        <v>0.1532</v>
      </c>
      <c r="AYK142">
        <v>94.7</v>
      </c>
      <c r="AYL142">
        <v>0</v>
      </c>
      <c r="AYM142">
        <v>0</v>
      </c>
      <c r="AYN142" s="1" t="s">
        <v>2397</v>
      </c>
      <c r="AYO142" s="1" t="s">
        <v>2397</v>
      </c>
      <c r="AYZ142">
        <v>262.27</v>
      </c>
      <c r="AZA142">
        <v>155.68</v>
      </c>
      <c r="AZB142">
        <v>48.11</v>
      </c>
      <c r="AZC142">
        <v>3200</v>
      </c>
      <c r="AZD142">
        <v>0.9889</v>
      </c>
      <c r="AZE142">
        <v>3.5</v>
      </c>
      <c r="AZF142">
        <v>5.49</v>
      </c>
      <c r="AZG142">
        <v>11.41</v>
      </c>
      <c r="AZH142" s="1" t="s">
        <v>2397</v>
      </c>
      <c r="AZI142" s="1" t="s">
        <v>2397</v>
      </c>
      <c r="AZJ142" s="1" t="s">
        <v>2397</v>
      </c>
      <c r="AZK142" s="1" t="s">
        <v>2397</v>
      </c>
      <c r="AZL142" s="1" t="s">
        <v>2397</v>
      </c>
      <c r="AZM142" s="1" t="s">
        <v>2397</v>
      </c>
      <c r="AZN142" s="1" t="s">
        <v>2397</v>
      </c>
      <c r="AZO142" s="1" t="s">
        <v>2397</v>
      </c>
      <c r="AZP142" s="1" t="s">
        <v>2397</v>
      </c>
      <c r="AZQ142" s="1" t="s">
        <v>2397</v>
      </c>
      <c r="AZR142" s="1" t="s">
        <v>2397</v>
      </c>
      <c r="AZS142" s="1" t="s">
        <v>2397</v>
      </c>
      <c r="AZT142" s="1" t="s">
        <v>2397</v>
      </c>
      <c r="AZU142" s="1" t="s">
        <v>2397</v>
      </c>
      <c r="AZV142" s="1" t="s">
        <v>2397</v>
      </c>
      <c r="AZW142" s="1" t="s">
        <v>2397</v>
      </c>
      <c r="AZX142" s="1" t="s">
        <v>2397</v>
      </c>
      <c r="AZY142" s="1" t="s">
        <v>2397</v>
      </c>
      <c r="AZZ142" s="1" t="s">
        <v>2397</v>
      </c>
      <c r="BAA142" s="1" t="s">
        <v>2397</v>
      </c>
      <c r="BAD142" s="1" t="s">
        <v>2397</v>
      </c>
      <c r="BAE142" s="1" t="s">
        <v>2397</v>
      </c>
      <c r="BAF142" s="1" t="s">
        <v>2397</v>
      </c>
      <c r="BAG142" s="1" t="s">
        <v>2397</v>
      </c>
      <c r="BAH142" s="1" t="s">
        <v>2397</v>
      </c>
      <c r="BAI142" s="1" t="s">
        <v>2397</v>
      </c>
      <c r="BAJ142" s="1" t="s">
        <v>2397</v>
      </c>
      <c r="BAK142" s="1" t="s">
        <v>2397</v>
      </c>
      <c r="BAL142" s="1" t="s">
        <v>2397</v>
      </c>
      <c r="BAM142" s="1" t="s">
        <v>2397</v>
      </c>
      <c r="BAN142">
        <v>89</v>
      </c>
      <c r="BAO142">
        <v>10.32</v>
      </c>
      <c r="BAP142">
        <v>8.49</v>
      </c>
      <c r="BAQ142">
        <v>1160</v>
      </c>
      <c r="BAR142">
        <v>0.95379999999999998</v>
      </c>
      <c r="BAS142">
        <v>23.6</v>
      </c>
      <c r="BAT142">
        <v>0</v>
      </c>
      <c r="BAU142">
        <v>0</v>
      </c>
      <c r="BAX142">
        <v>265.43</v>
      </c>
      <c r="BAY142">
        <v>53</v>
      </c>
      <c r="BAZ142">
        <v>530</v>
      </c>
      <c r="BBA142">
        <v>100</v>
      </c>
      <c r="BBB142">
        <v>1</v>
      </c>
      <c r="BBC142" s="1" t="s">
        <v>2397</v>
      </c>
      <c r="BBD142">
        <v>7.16</v>
      </c>
      <c r="BBE142">
        <v>1.35</v>
      </c>
      <c r="BBG142" s="1" t="s">
        <v>2397</v>
      </c>
      <c r="BBH142">
        <v>392.58</v>
      </c>
      <c r="BBI142">
        <v>194.45</v>
      </c>
      <c r="BBJ142">
        <v>6.75</v>
      </c>
      <c r="BBK142">
        <v>28808</v>
      </c>
      <c r="BBL142">
        <v>1</v>
      </c>
      <c r="BBM142" s="1" t="s">
        <v>2397</v>
      </c>
      <c r="BBN142">
        <v>0</v>
      </c>
      <c r="BBO142">
        <v>0</v>
      </c>
      <c r="BBP142" s="1" t="s">
        <v>2397</v>
      </c>
      <c r="BBQ142" s="1" t="s">
        <v>2397</v>
      </c>
      <c r="BBR142">
        <v>1357.59</v>
      </c>
      <c r="BBS142">
        <v>1048.6300000000001</v>
      </c>
      <c r="BBT142">
        <v>59.51</v>
      </c>
      <c r="BBU142">
        <v>17621</v>
      </c>
      <c r="BBV142">
        <v>1</v>
      </c>
      <c r="BBW142" s="1" t="s">
        <v>2397</v>
      </c>
      <c r="BBX142">
        <v>2.68</v>
      </c>
      <c r="BBY142">
        <v>4.5</v>
      </c>
      <c r="BBZ142" s="1" t="s">
        <v>2397</v>
      </c>
      <c r="BCA142" s="1" t="s">
        <v>2397</v>
      </c>
      <c r="BCB142">
        <v>9.35</v>
      </c>
      <c r="BCC142">
        <v>8.69</v>
      </c>
      <c r="BCD142">
        <v>8.09</v>
      </c>
      <c r="BCE142">
        <v>7560</v>
      </c>
      <c r="BCF142">
        <v>7.0312000000000001</v>
      </c>
      <c r="BCG142">
        <v>7.5</v>
      </c>
      <c r="BCH142">
        <v>0</v>
      </c>
      <c r="BCI142">
        <v>0</v>
      </c>
      <c r="BCJ142" s="1" t="s">
        <v>2397</v>
      </c>
      <c r="BCK142" s="1" t="s">
        <v>2397</v>
      </c>
      <c r="BCL142">
        <v>0.68</v>
      </c>
      <c r="BCM142">
        <v>0.32</v>
      </c>
      <c r="BCN142">
        <v>0.13</v>
      </c>
      <c r="BCO142">
        <v>2400</v>
      </c>
      <c r="BCP142">
        <v>1</v>
      </c>
      <c r="BCQ142">
        <v>27.7</v>
      </c>
      <c r="BCR142">
        <v>0</v>
      </c>
      <c r="BCS142">
        <v>0</v>
      </c>
      <c r="BCT142" s="1" t="s">
        <v>2397</v>
      </c>
      <c r="BCU142" s="1" t="s">
        <v>2397</v>
      </c>
      <c r="BCV142">
        <v>37</v>
      </c>
      <c r="BCW142">
        <v>11.1</v>
      </c>
      <c r="BCX142">
        <v>6.2789999999999999</v>
      </c>
      <c r="BCY142">
        <v>6000</v>
      </c>
      <c r="BCZ142">
        <v>3.3940999999999999</v>
      </c>
      <c r="BDA142">
        <v>41.3</v>
      </c>
      <c r="BDB142">
        <v>0</v>
      </c>
      <c r="BDC142">
        <v>0</v>
      </c>
      <c r="BDD142" s="1" t="s">
        <v>2397</v>
      </c>
      <c r="BDE142">
        <v>2.96</v>
      </c>
      <c r="BDF142">
        <v>424.62</v>
      </c>
      <c r="BDG142">
        <v>70.31</v>
      </c>
      <c r="BDH142">
        <v>17</v>
      </c>
      <c r="BDI142">
        <v>4136</v>
      </c>
      <c r="BDJ142">
        <v>1</v>
      </c>
      <c r="BDK142" s="1" t="s">
        <v>2397</v>
      </c>
      <c r="BDL142">
        <v>0</v>
      </c>
      <c r="BDM142">
        <v>0</v>
      </c>
      <c r="BDP142">
        <v>373.31</v>
      </c>
      <c r="BDQ142">
        <v>2378.81</v>
      </c>
      <c r="BDR142">
        <v>71.900000000000006</v>
      </c>
      <c r="BDS142">
        <v>33085</v>
      </c>
      <c r="BDT142">
        <v>1</v>
      </c>
      <c r="BDU142">
        <v>39.799999999999997</v>
      </c>
      <c r="BDV142">
        <v>1.4</v>
      </c>
      <c r="BDW142">
        <v>1.95</v>
      </c>
      <c r="BDX142">
        <v>0.19</v>
      </c>
      <c r="BDY142">
        <v>3.22</v>
      </c>
      <c r="BDZ142" s="1" t="s">
        <v>2397</v>
      </c>
      <c r="BEA142" s="1" t="s">
        <v>2397</v>
      </c>
      <c r="BEB142" s="1" t="s">
        <v>2397</v>
      </c>
      <c r="BEC142" s="1" t="s">
        <v>2397</v>
      </c>
      <c r="BED142" s="1" t="s">
        <v>2397</v>
      </c>
      <c r="BEE142" s="1" t="s">
        <v>2397</v>
      </c>
      <c r="BEF142" s="1" t="s">
        <v>2397</v>
      </c>
      <c r="BEG142" s="1" t="s">
        <v>2397</v>
      </c>
      <c r="BEJ142">
        <v>41.69</v>
      </c>
      <c r="BEK142">
        <v>41.11</v>
      </c>
      <c r="BEL142">
        <v>6.25</v>
      </c>
      <c r="BEM142">
        <v>6577</v>
      </c>
      <c r="BEN142">
        <v>1</v>
      </c>
      <c r="BEO142">
        <v>76</v>
      </c>
      <c r="BEP142">
        <v>0</v>
      </c>
      <c r="BEQ142">
        <v>0</v>
      </c>
      <c r="BER142" s="1" t="s">
        <v>2397</v>
      </c>
      <c r="BES142">
        <v>0.12</v>
      </c>
    </row>
    <row r="143" spans="1:1019 1032:1501" x14ac:dyDescent="0.25">
      <c r="A143" s="2">
        <v>39234</v>
      </c>
      <c r="L143">
        <v>42.42</v>
      </c>
      <c r="M143">
        <v>106.04</v>
      </c>
      <c r="N143">
        <v>36.4</v>
      </c>
      <c r="O143">
        <v>23305</v>
      </c>
      <c r="P143">
        <v>8</v>
      </c>
      <c r="Q143">
        <v>39.700000000000003</v>
      </c>
      <c r="R143">
        <v>0</v>
      </c>
      <c r="S143">
        <v>0</v>
      </c>
      <c r="T143">
        <v>1.53</v>
      </c>
      <c r="U143">
        <v>-0.96</v>
      </c>
      <c r="V143">
        <v>0.81</v>
      </c>
      <c r="W143">
        <v>0.7</v>
      </c>
      <c r="X143">
        <v>0.06</v>
      </c>
      <c r="Y143">
        <v>10841</v>
      </c>
      <c r="Z143">
        <v>1</v>
      </c>
      <c r="AA143" s="1" t="s">
        <v>2397</v>
      </c>
      <c r="AB143">
        <v>0</v>
      </c>
      <c r="AC143">
        <v>0</v>
      </c>
      <c r="AD143" s="1" t="s">
        <v>2397</v>
      </c>
      <c r="AE143" s="1" t="s">
        <v>2397</v>
      </c>
      <c r="AF143" s="1" t="s">
        <v>2397</v>
      </c>
      <c r="AG143" s="1" t="s">
        <v>2397</v>
      </c>
      <c r="AH143" s="1" t="s">
        <v>2397</v>
      </c>
      <c r="AI143" s="1" t="s">
        <v>2397</v>
      </c>
      <c r="AJ143" s="1" t="s">
        <v>2397</v>
      </c>
      <c r="AK143" s="1" t="s">
        <v>2397</v>
      </c>
      <c r="AL143" s="1" t="s">
        <v>2397</v>
      </c>
      <c r="AM143" s="1" t="s">
        <v>2397</v>
      </c>
      <c r="AN143" s="1" t="s">
        <v>2397</v>
      </c>
      <c r="AO143" s="1" t="s">
        <v>2397</v>
      </c>
      <c r="AP143">
        <v>7.0000000000000007E-2</v>
      </c>
      <c r="AQ143">
        <v>0.56000000000000005</v>
      </c>
      <c r="AR143">
        <v>0.02</v>
      </c>
      <c r="AS143">
        <v>22478</v>
      </c>
      <c r="AT143">
        <v>1</v>
      </c>
      <c r="AU143" s="1" t="s">
        <v>2397</v>
      </c>
      <c r="AV143">
        <v>0</v>
      </c>
      <c r="AW143">
        <v>0</v>
      </c>
      <c r="AX143" s="1" t="s">
        <v>2397</v>
      </c>
      <c r="AY143" s="1" t="s">
        <v>2397</v>
      </c>
      <c r="AZ143" s="1" t="s">
        <v>2397</v>
      </c>
      <c r="BA143" s="1" t="s">
        <v>2397</v>
      </c>
      <c r="BB143" s="1" t="s">
        <v>2397</v>
      </c>
      <c r="BC143" s="1" t="s">
        <v>2397</v>
      </c>
      <c r="BD143" s="1" t="s">
        <v>2397</v>
      </c>
      <c r="BE143" s="1" t="s">
        <v>2397</v>
      </c>
      <c r="BF143" s="1" t="s">
        <v>2397</v>
      </c>
      <c r="BG143" s="1" t="s">
        <v>2397</v>
      </c>
      <c r="BH143" s="1" t="s">
        <v>2397</v>
      </c>
      <c r="BI143" s="1" t="s">
        <v>2397</v>
      </c>
      <c r="BR143">
        <v>0.1</v>
      </c>
      <c r="BS143">
        <v>2.58</v>
      </c>
      <c r="BT143">
        <v>305.42</v>
      </c>
      <c r="BU143">
        <v>1363.89</v>
      </c>
      <c r="BV143">
        <v>55.24</v>
      </c>
      <c r="BW143">
        <v>24690</v>
      </c>
      <c r="BX143">
        <v>1</v>
      </c>
      <c r="BY143">
        <v>10.199999999999999</v>
      </c>
      <c r="BZ143">
        <v>2</v>
      </c>
      <c r="CA143">
        <v>3.62</v>
      </c>
      <c r="CB143">
        <v>0.1</v>
      </c>
      <c r="CC143">
        <v>2.58</v>
      </c>
      <c r="CD143" s="1" t="s">
        <v>2397</v>
      </c>
      <c r="CE143" s="1" t="s">
        <v>2397</v>
      </c>
      <c r="CF143" s="1" t="s">
        <v>2397</v>
      </c>
      <c r="CG143" s="1" t="s">
        <v>2397</v>
      </c>
      <c r="CH143" s="1" t="s">
        <v>2397</v>
      </c>
      <c r="CI143" s="1" t="s">
        <v>2397</v>
      </c>
      <c r="CJ143" s="1" t="s">
        <v>2397</v>
      </c>
      <c r="CK143" s="1" t="s">
        <v>2397</v>
      </c>
      <c r="CL143" s="1" t="s">
        <v>2397</v>
      </c>
      <c r="CM143" s="1" t="s">
        <v>2397</v>
      </c>
      <c r="CN143">
        <v>60.49</v>
      </c>
      <c r="CO143">
        <v>134.85</v>
      </c>
      <c r="CP143">
        <v>6.2</v>
      </c>
      <c r="CQ143">
        <v>21750</v>
      </c>
      <c r="CR143">
        <v>1</v>
      </c>
      <c r="CS143">
        <v>340.1</v>
      </c>
      <c r="CT143">
        <v>0</v>
      </c>
      <c r="CU143">
        <v>0</v>
      </c>
      <c r="CV143">
        <v>0.06</v>
      </c>
      <c r="CW143">
        <v>0.27</v>
      </c>
      <c r="CX143" s="1" t="s">
        <v>2397</v>
      </c>
      <c r="CY143" s="1" t="s">
        <v>2397</v>
      </c>
      <c r="CZ143" s="1" t="s">
        <v>2397</v>
      </c>
      <c r="DA143" s="1" t="s">
        <v>2397</v>
      </c>
      <c r="DB143" s="1" t="s">
        <v>2397</v>
      </c>
      <c r="DC143" s="1" t="s">
        <v>2397</v>
      </c>
      <c r="DD143" s="1" t="s">
        <v>2397</v>
      </c>
      <c r="DE143" s="1" t="s">
        <v>2397</v>
      </c>
      <c r="DF143" s="1" t="s">
        <v>2397</v>
      </c>
      <c r="DG143" s="1" t="s">
        <v>2397</v>
      </c>
      <c r="DH143">
        <v>250.59</v>
      </c>
      <c r="DI143">
        <v>6.55</v>
      </c>
      <c r="DJ143">
        <v>111</v>
      </c>
      <c r="DK143">
        <v>59</v>
      </c>
      <c r="DL143">
        <v>1</v>
      </c>
      <c r="DM143">
        <v>0</v>
      </c>
      <c r="DN143">
        <v>3.84</v>
      </c>
      <c r="DO143">
        <v>3.46</v>
      </c>
      <c r="DQ143" s="1" t="s">
        <v>2397</v>
      </c>
      <c r="DR143">
        <v>8.4</v>
      </c>
      <c r="DS143">
        <v>0.84</v>
      </c>
      <c r="DT143">
        <v>0.08</v>
      </c>
      <c r="DU143">
        <v>10000</v>
      </c>
      <c r="DV143">
        <v>1</v>
      </c>
      <c r="DW143">
        <v>9248.7000000000007</v>
      </c>
      <c r="DX143">
        <v>0</v>
      </c>
      <c r="DY143">
        <v>0</v>
      </c>
      <c r="EB143">
        <v>100</v>
      </c>
      <c r="EC143">
        <v>16.5</v>
      </c>
      <c r="ED143">
        <v>1.65</v>
      </c>
      <c r="EE143">
        <v>10000</v>
      </c>
      <c r="EF143">
        <v>1</v>
      </c>
      <c r="EG143" s="1" t="s">
        <v>2397</v>
      </c>
      <c r="EH143">
        <v>0</v>
      </c>
      <c r="EI143">
        <v>0</v>
      </c>
      <c r="EL143">
        <v>56.21</v>
      </c>
      <c r="EM143">
        <v>38.57</v>
      </c>
      <c r="EN143">
        <v>4.03</v>
      </c>
      <c r="EO143">
        <v>9570</v>
      </c>
      <c r="EP143">
        <v>1</v>
      </c>
      <c r="EQ143">
        <v>238.8</v>
      </c>
      <c r="ER143">
        <v>0</v>
      </c>
      <c r="ES143">
        <v>0</v>
      </c>
      <c r="ET143" s="1" t="s">
        <v>2397</v>
      </c>
      <c r="EU143" s="1" t="s">
        <v>2397</v>
      </c>
      <c r="EV143">
        <v>242.32</v>
      </c>
      <c r="EW143">
        <v>1011.85</v>
      </c>
      <c r="EX143">
        <v>13.88</v>
      </c>
      <c r="EY143">
        <v>72900</v>
      </c>
      <c r="EZ143">
        <v>1</v>
      </c>
      <c r="FA143">
        <v>45.5</v>
      </c>
      <c r="FB143">
        <v>0.25</v>
      </c>
      <c r="FC143">
        <v>1.8</v>
      </c>
      <c r="FD143">
        <v>0.05</v>
      </c>
      <c r="FE143">
        <v>0.94</v>
      </c>
      <c r="FF143">
        <v>6.94</v>
      </c>
      <c r="FG143">
        <v>7.86</v>
      </c>
      <c r="FH143">
        <v>1.542</v>
      </c>
      <c r="FI143">
        <v>4977</v>
      </c>
      <c r="FJ143">
        <v>0.97619999999999996</v>
      </c>
      <c r="FK143">
        <v>38.6</v>
      </c>
      <c r="FL143">
        <v>0.15</v>
      </c>
      <c r="FM143">
        <v>9.49</v>
      </c>
      <c r="FN143" s="1" t="s">
        <v>2397</v>
      </c>
      <c r="FO143" s="1" t="s">
        <v>2397</v>
      </c>
      <c r="FP143">
        <v>248.87</v>
      </c>
      <c r="FQ143">
        <v>159.30000000000001</v>
      </c>
      <c r="FR143">
        <v>23.35</v>
      </c>
      <c r="FS143">
        <v>6822</v>
      </c>
      <c r="FT143">
        <v>1</v>
      </c>
      <c r="FU143">
        <v>54.9</v>
      </c>
      <c r="FV143">
        <v>0.7</v>
      </c>
      <c r="FW143">
        <v>3</v>
      </c>
      <c r="FX143">
        <v>7.0000000000000007E-2</v>
      </c>
      <c r="FY143">
        <v>1.66</v>
      </c>
      <c r="FZ143">
        <v>1013.82</v>
      </c>
      <c r="GA143">
        <v>2949.3</v>
      </c>
      <c r="GB143">
        <v>107.64</v>
      </c>
      <c r="GC143">
        <v>26100</v>
      </c>
      <c r="GD143">
        <v>0.9526</v>
      </c>
      <c r="GE143" s="1" t="s">
        <v>2397</v>
      </c>
      <c r="GF143">
        <v>2.38</v>
      </c>
      <c r="GG143">
        <v>2.21</v>
      </c>
      <c r="GH143" s="1" t="s">
        <v>2397</v>
      </c>
      <c r="GI143" s="1" t="s">
        <v>2397</v>
      </c>
      <c r="GJ143" s="1" t="s">
        <v>2397</v>
      </c>
      <c r="GK143" s="1" t="s">
        <v>2397</v>
      </c>
      <c r="GL143" s="1" t="s">
        <v>2397</v>
      </c>
      <c r="GM143" s="1" t="s">
        <v>2397</v>
      </c>
      <c r="GN143" s="1" t="s">
        <v>2397</v>
      </c>
      <c r="GO143" s="1" t="s">
        <v>2397</v>
      </c>
      <c r="GP143" s="1" t="s">
        <v>2397</v>
      </c>
      <c r="GQ143" s="1" t="s">
        <v>2397</v>
      </c>
      <c r="HD143">
        <v>2498.63</v>
      </c>
      <c r="HE143">
        <v>5149.3900000000003</v>
      </c>
      <c r="HF143">
        <v>58.008000000000003</v>
      </c>
      <c r="HG143">
        <v>249971</v>
      </c>
      <c r="HH143">
        <v>2.8159000000000001</v>
      </c>
      <c r="HI143">
        <v>501.1</v>
      </c>
      <c r="HJ143">
        <v>0</v>
      </c>
      <c r="HK143">
        <v>0</v>
      </c>
      <c r="HL143">
        <v>0.56000000000000005</v>
      </c>
      <c r="HM143">
        <v>1.67</v>
      </c>
      <c r="HN143">
        <v>65.040000000000006</v>
      </c>
      <c r="HO143">
        <v>27.08</v>
      </c>
      <c r="HP143">
        <v>6.7</v>
      </c>
      <c r="HQ143">
        <v>4042</v>
      </c>
      <c r="HR143">
        <v>1</v>
      </c>
      <c r="HS143">
        <v>151.6</v>
      </c>
      <c r="HT143">
        <v>0.3</v>
      </c>
      <c r="HU143">
        <v>4.4800000000000004</v>
      </c>
      <c r="HV143" s="1" t="s">
        <v>2397</v>
      </c>
      <c r="HW143" s="1" t="s">
        <v>2397</v>
      </c>
      <c r="HX143">
        <v>0.46</v>
      </c>
      <c r="HY143">
        <v>0.1</v>
      </c>
      <c r="HZ143">
        <v>0.04</v>
      </c>
      <c r="IA143">
        <v>2669</v>
      </c>
      <c r="IB143">
        <v>1</v>
      </c>
      <c r="IC143" s="1" t="s">
        <v>2397</v>
      </c>
      <c r="ID143">
        <v>0.16</v>
      </c>
      <c r="IE143">
        <v>420.38</v>
      </c>
      <c r="IG143" s="1" t="s">
        <v>2397</v>
      </c>
      <c r="IH143" s="1" t="s">
        <v>2397</v>
      </c>
      <c r="II143" s="1" t="s">
        <v>2397</v>
      </c>
      <c r="IJ143" s="1" t="s">
        <v>2397</v>
      </c>
      <c r="IK143" s="1" t="s">
        <v>2397</v>
      </c>
      <c r="IL143" s="1" t="s">
        <v>2397</v>
      </c>
      <c r="IM143" s="1" t="s">
        <v>2397</v>
      </c>
      <c r="IN143" s="1" t="s">
        <v>2397</v>
      </c>
      <c r="IO143" s="1" t="s">
        <v>2397</v>
      </c>
      <c r="IP143" s="1" t="s">
        <v>2397</v>
      </c>
      <c r="IQ143" s="1" t="s">
        <v>2397</v>
      </c>
      <c r="IR143" s="1" t="s">
        <v>2397</v>
      </c>
      <c r="IS143" s="1" t="s">
        <v>2397</v>
      </c>
      <c r="IT143" s="1" t="s">
        <v>2397</v>
      </c>
      <c r="IU143" s="1" t="s">
        <v>2397</v>
      </c>
      <c r="IV143" s="1" t="s">
        <v>2397</v>
      </c>
      <c r="IW143" s="1" t="s">
        <v>2397</v>
      </c>
      <c r="IX143" s="1" t="s">
        <v>2397</v>
      </c>
      <c r="IY143" s="1" t="s">
        <v>2397</v>
      </c>
      <c r="IZ143" s="1" t="s">
        <v>2397</v>
      </c>
      <c r="JA143" s="1" t="s">
        <v>2397</v>
      </c>
      <c r="JB143">
        <v>0.96</v>
      </c>
      <c r="JC143">
        <v>3.01</v>
      </c>
      <c r="JD143">
        <v>11.67</v>
      </c>
      <c r="JE143">
        <v>1056</v>
      </c>
      <c r="JF143">
        <v>4.0951000000000004</v>
      </c>
      <c r="JG143">
        <v>24.4</v>
      </c>
      <c r="JH143">
        <v>0</v>
      </c>
      <c r="JI143">
        <v>0</v>
      </c>
      <c r="JJ143" s="1" t="s">
        <v>2397</v>
      </c>
      <c r="JK143" s="1" t="s">
        <v>2397</v>
      </c>
      <c r="JL143">
        <v>3.2</v>
      </c>
      <c r="JM143">
        <v>8</v>
      </c>
      <c r="JN143">
        <v>0.8</v>
      </c>
      <c r="JO143">
        <v>10000</v>
      </c>
      <c r="JP143">
        <v>1</v>
      </c>
      <c r="JQ143">
        <v>693.3</v>
      </c>
      <c r="JR143">
        <v>0</v>
      </c>
      <c r="JS143">
        <v>0</v>
      </c>
      <c r="JT143" s="1" t="s">
        <v>2397</v>
      </c>
      <c r="JU143">
        <v>-0.17</v>
      </c>
      <c r="JV143">
        <v>69.36</v>
      </c>
      <c r="JW143">
        <v>74.89</v>
      </c>
      <c r="JX143">
        <v>1.81</v>
      </c>
      <c r="JY143">
        <v>40483</v>
      </c>
      <c r="JZ143">
        <v>0.97650000000000003</v>
      </c>
      <c r="KA143">
        <v>394.6</v>
      </c>
      <c r="KB143">
        <v>0</v>
      </c>
      <c r="KC143">
        <v>0</v>
      </c>
      <c r="KD143" s="1" t="s">
        <v>2397</v>
      </c>
      <c r="KE143">
        <v>0.16</v>
      </c>
      <c r="KF143">
        <v>0.1</v>
      </c>
      <c r="KG143">
        <v>0.17</v>
      </c>
      <c r="KH143">
        <v>0.1</v>
      </c>
      <c r="KI143">
        <v>1745</v>
      </c>
      <c r="KJ143">
        <v>1</v>
      </c>
      <c r="KK143">
        <v>62.7</v>
      </c>
      <c r="KL143">
        <v>0</v>
      </c>
      <c r="KM143">
        <v>0</v>
      </c>
      <c r="KN143" s="1" t="s">
        <v>2397</v>
      </c>
      <c r="KO143" s="1" t="s">
        <v>2397</v>
      </c>
      <c r="KP143">
        <v>0.45</v>
      </c>
      <c r="KQ143">
        <v>0.95</v>
      </c>
      <c r="KR143">
        <v>0.09</v>
      </c>
      <c r="KS143">
        <v>10520</v>
      </c>
      <c r="KT143">
        <v>1</v>
      </c>
      <c r="KU143">
        <v>453.3</v>
      </c>
      <c r="KV143">
        <v>0</v>
      </c>
      <c r="KW143">
        <v>0</v>
      </c>
      <c r="KX143" s="1" t="s">
        <v>2397</v>
      </c>
      <c r="KY143" s="1" t="s">
        <v>2397</v>
      </c>
      <c r="KZ143">
        <v>0.25</v>
      </c>
      <c r="LA143">
        <v>0.4</v>
      </c>
      <c r="LB143">
        <v>0.03</v>
      </c>
      <c r="LC143">
        <v>12000</v>
      </c>
      <c r="LD143">
        <v>1</v>
      </c>
      <c r="LE143">
        <v>158</v>
      </c>
      <c r="LF143">
        <v>0</v>
      </c>
      <c r="LG143">
        <v>0</v>
      </c>
      <c r="LI143" s="1" t="s">
        <v>2397</v>
      </c>
      <c r="LT143" s="1" t="s">
        <v>2397</v>
      </c>
      <c r="LU143" s="1" t="s">
        <v>2397</v>
      </c>
      <c r="LV143" s="1" t="s">
        <v>2397</v>
      </c>
      <c r="LW143" s="1" t="s">
        <v>2397</v>
      </c>
      <c r="LX143" s="1" t="s">
        <v>2397</v>
      </c>
      <c r="LY143" s="1" t="s">
        <v>2397</v>
      </c>
      <c r="LZ143" s="1" t="s">
        <v>2397</v>
      </c>
      <c r="MA143" s="1" t="s">
        <v>2397</v>
      </c>
      <c r="MX143">
        <v>248.55</v>
      </c>
      <c r="MY143">
        <v>92.49</v>
      </c>
      <c r="MZ143">
        <v>3.0459999999999998</v>
      </c>
      <c r="NA143">
        <v>5538</v>
      </c>
      <c r="NB143">
        <v>0.18240000000000001</v>
      </c>
      <c r="NC143">
        <v>519.20000000000005</v>
      </c>
      <c r="ND143">
        <v>0.13</v>
      </c>
      <c r="NE143">
        <v>4.13</v>
      </c>
      <c r="NF143" s="1" t="s">
        <v>2397</v>
      </c>
      <c r="NG143" s="1" t="s">
        <v>2397</v>
      </c>
      <c r="NH143">
        <v>130.4</v>
      </c>
      <c r="NI143">
        <v>46.54</v>
      </c>
      <c r="NJ143">
        <v>70.3</v>
      </c>
      <c r="NK143">
        <v>6620</v>
      </c>
      <c r="NL143">
        <v>10</v>
      </c>
      <c r="NM143">
        <v>51.3</v>
      </c>
      <c r="NN143">
        <v>13</v>
      </c>
      <c r="NO143">
        <v>18.489999999999998</v>
      </c>
      <c r="NQ143" s="1" t="s">
        <v>2397</v>
      </c>
      <c r="NR143">
        <v>1.87</v>
      </c>
      <c r="NS143">
        <v>0.9</v>
      </c>
      <c r="NT143">
        <v>0.65</v>
      </c>
      <c r="NU143">
        <v>1389</v>
      </c>
      <c r="NV143">
        <v>1</v>
      </c>
      <c r="NW143">
        <v>41.2</v>
      </c>
      <c r="NX143">
        <v>0</v>
      </c>
      <c r="NY143">
        <v>0</v>
      </c>
      <c r="OB143">
        <v>97.45</v>
      </c>
      <c r="OC143">
        <v>4.97</v>
      </c>
      <c r="OD143">
        <v>0.5</v>
      </c>
      <c r="OE143">
        <v>10000</v>
      </c>
      <c r="OF143">
        <v>1</v>
      </c>
      <c r="OG143">
        <v>129.6</v>
      </c>
      <c r="OH143">
        <v>0</v>
      </c>
      <c r="OI143">
        <v>0</v>
      </c>
      <c r="OL143">
        <v>15.03</v>
      </c>
      <c r="OM143">
        <v>20.75</v>
      </c>
      <c r="ON143">
        <v>4.4269999999999996</v>
      </c>
      <c r="OO143">
        <v>4200</v>
      </c>
      <c r="OP143">
        <v>0.8962</v>
      </c>
      <c r="OQ143">
        <v>77.099999999999994</v>
      </c>
      <c r="OR143">
        <v>0.18</v>
      </c>
      <c r="OS143">
        <v>4.05</v>
      </c>
      <c r="OT143" s="1" t="s">
        <v>2397</v>
      </c>
      <c r="OU143">
        <v>0.43</v>
      </c>
      <c r="OV143">
        <v>100</v>
      </c>
      <c r="OX143">
        <v>18</v>
      </c>
      <c r="OY143">
        <v>1</v>
      </c>
      <c r="OZ143">
        <v>1</v>
      </c>
      <c r="PB143">
        <v>0</v>
      </c>
      <c r="PC143">
        <v>0</v>
      </c>
      <c r="PF143" s="1" t="s">
        <v>2397</v>
      </c>
      <c r="PG143" s="1" t="s">
        <v>2397</v>
      </c>
      <c r="PH143" s="1" t="s">
        <v>2397</v>
      </c>
      <c r="PI143" s="1" t="s">
        <v>2397</v>
      </c>
      <c r="PJ143" s="1" t="s">
        <v>2397</v>
      </c>
      <c r="PK143" s="1" t="s">
        <v>2397</v>
      </c>
      <c r="PL143" s="1" t="s">
        <v>2397</v>
      </c>
      <c r="PM143" s="1" t="s">
        <v>2397</v>
      </c>
      <c r="PO143" s="1" t="s">
        <v>2397</v>
      </c>
      <c r="PP143">
        <v>41.12</v>
      </c>
      <c r="PQ143">
        <v>59.38</v>
      </c>
      <c r="PR143">
        <v>9.8699999999999992</v>
      </c>
      <c r="PS143">
        <v>6016</v>
      </c>
      <c r="PT143">
        <v>1</v>
      </c>
      <c r="PU143">
        <v>89.9</v>
      </c>
      <c r="PV143">
        <v>0</v>
      </c>
      <c r="PW143">
        <v>0</v>
      </c>
      <c r="PX143" s="1" t="s">
        <v>2397</v>
      </c>
      <c r="PY143">
        <v>0.49</v>
      </c>
      <c r="PZ143" s="1" t="s">
        <v>2397</v>
      </c>
      <c r="QA143" s="1" t="s">
        <v>2397</v>
      </c>
      <c r="QB143" s="1" t="s">
        <v>2397</v>
      </c>
      <c r="QC143" s="1" t="s">
        <v>2397</v>
      </c>
      <c r="QD143" s="1" t="s">
        <v>2397</v>
      </c>
      <c r="QE143" s="1" t="s">
        <v>2397</v>
      </c>
      <c r="QF143" s="1" t="s">
        <v>2397</v>
      </c>
      <c r="QG143" s="1" t="s">
        <v>2397</v>
      </c>
      <c r="QH143" s="1" t="s">
        <v>2397</v>
      </c>
      <c r="QI143" s="1" t="s">
        <v>2397</v>
      </c>
      <c r="QJ143" s="1" t="s">
        <v>2397</v>
      </c>
      <c r="QL143" s="1" t="s">
        <v>2397</v>
      </c>
      <c r="QM143" s="1" t="s">
        <v>2397</v>
      </c>
      <c r="QN143" s="1" t="s">
        <v>2397</v>
      </c>
      <c r="QO143" s="1" t="s">
        <v>2397</v>
      </c>
      <c r="QP143" s="1" t="s">
        <v>2397</v>
      </c>
      <c r="QQ143" s="1" t="s">
        <v>2397</v>
      </c>
      <c r="QT143">
        <v>0.92</v>
      </c>
      <c r="QU143">
        <v>0.93</v>
      </c>
      <c r="QV143">
        <v>0.05</v>
      </c>
      <c r="QW143">
        <v>17560</v>
      </c>
      <c r="QX143">
        <v>1</v>
      </c>
      <c r="QY143" s="1" t="s">
        <v>2397</v>
      </c>
      <c r="QZ143">
        <v>0</v>
      </c>
      <c r="RA143">
        <v>0</v>
      </c>
      <c r="RB143" s="1" t="s">
        <v>2397</v>
      </c>
      <c r="RC143" s="1" t="s">
        <v>2397</v>
      </c>
      <c r="RD143">
        <v>88.57</v>
      </c>
      <c r="RE143">
        <v>22.9</v>
      </c>
      <c r="RF143">
        <v>3.1</v>
      </c>
      <c r="RG143">
        <v>7387</v>
      </c>
      <c r="RH143">
        <v>1</v>
      </c>
      <c r="RI143" s="1" t="s">
        <v>2397</v>
      </c>
      <c r="RJ143">
        <v>0</v>
      </c>
      <c r="RK143">
        <v>0</v>
      </c>
      <c r="RN143" s="1" t="s">
        <v>2397</v>
      </c>
      <c r="RO143" s="1" t="s">
        <v>2397</v>
      </c>
      <c r="RP143" s="1" t="s">
        <v>2397</v>
      </c>
      <c r="RQ143" s="1" t="s">
        <v>2397</v>
      </c>
      <c r="RR143" s="1" t="s">
        <v>2397</v>
      </c>
      <c r="RS143" s="1" t="s">
        <v>2397</v>
      </c>
      <c r="RT143" s="1" t="s">
        <v>2397</v>
      </c>
      <c r="RU143" s="1" t="s">
        <v>2397</v>
      </c>
      <c r="RW143" s="1" t="s">
        <v>2397</v>
      </c>
      <c r="RX143">
        <v>61.17</v>
      </c>
      <c r="RY143">
        <v>191.69</v>
      </c>
      <c r="RZ143">
        <v>13</v>
      </c>
      <c r="SA143">
        <v>14745</v>
      </c>
      <c r="SB143">
        <v>1</v>
      </c>
      <c r="SC143">
        <v>81</v>
      </c>
      <c r="SD143">
        <v>0.15</v>
      </c>
      <c r="SE143">
        <v>1.1499999999999999</v>
      </c>
      <c r="SF143">
        <v>7.0000000000000007E-2</v>
      </c>
      <c r="SG143">
        <v>0.59</v>
      </c>
      <c r="SH143">
        <v>60.61</v>
      </c>
      <c r="SI143">
        <v>194.5</v>
      </c>
      <c r="SJ143">
        <v>3.68</v>
      </c>
      <c r="SK143">
        <v>47324</v>
      </c>
      <c r="SL143">
        <v>0.89480000000000004</v>
      </c>
      <c r="SM143">
        <v>443.5</v>
      </c>
      <c r="SN143">
        <v>0.09</v>
      </c>
      <c r="SO143">
        <v>2.4300000000000002</v>
      </c>
      <c r="SP143" s="1" t="s">
        <v>2397</v>
      </c>
      <c r="SQ143">
        <v>0.21</v>
      </c>
      <c r="SR143">
        <v>1556.88</v>
      </c>
      <c r="SS143">
        <v>3605.89</v>
      </c>
      <c r="ST143">
        <v>14.41</v>
      </c>
      <c r="SU143">
        <v>250235</v>
      </c>
      <c r="SV143">
        <v>1</v>
      </c>
      <c r="SW143">
        <v>902.5</v>
      </c>
      <c r="SX143">
        <v>0.18</v>
      </c>
      <c r="SY143">
        <v>1.25</v>
      </c>
      <c r="SZ143">
        <v>0.13</v>
      </c>
      <c r="TA143">
        <v>0.7</v>
      </c>
      <c r="TB143">
        <v>377.72</v>
      </c>
      <c r="TC143">
        <v>488.93</v>
      </c>
      <c r="TD143">
        <v>30.25</v>
      </c>
      <c r="TE143">
        <v>16163</v>
      </c>
      <c r="TF143">
        <v>1</v>
      </c>
      <c r="TG143" s="1" t="s">
        <v>2397</v>
      </c>
      <c r="TH143">
        <v>4.8</v>
      </c>
      <c r="TI143">
        <v>15.87</v>
      </c>
      <c r="TK143" s="1" t="s">
        <v>2397</v>
      </c>
      <c r="TL143">
        <v>10.27</v>
      </c>
      <c r="TM143">
        <v>28.85</v>
      </c>
      <c r="TN143">
        <v>0.61599999999999999</v>
      </c>
      <c r="TO143">
        <v>46842</v>
      </c>
      <c r="TP143">
        <v>1</v>
      </c>
      <c r="TQ143">
        <v>1988.4</v>
      </c>
      <c r="TR143">
        <v>0</v>
      </c>
      <c r="TS143">
        <v>0</v>
      </c>
      <c r="TT143" s="1" t="s">
        <v>2397</v>
      </c>
      <c r="TU143">
        <v>-7.0000000000000007E-2</v>
      </c>
      <c r="TV143" s="1" t="s">
        <v>2397</v>
      </c>
      <c r="TW143" s="1" t="s">
        <v>2397</v>
      </c>
      <c r="TX143" s="1" t="s">
        <v>2397</v>
      </c>
      <c r="TY143" s="1" t="s">
        <v>2397</v>
      </c>
      <c r="TZ143" s="1" t="s">
        <v>2397</v>
      </c>
      <c r="UA143" s="1" t="s">
        <v>2397</v>
      </c>
      <c r="UB143" s="1" t="s">
        <v>2397</v>
      </c>
      <c r="UC143" s="1" t="s">
        <v>2397</v>
      </c>
      <c r="UF143">
        <v>179.05</v>
      </c>
      <c r="UG143">
        <v>122.07</v>
      </c>
      <c r="UH143">
        <v>27.977</v>
      </c>
      <c r="UI143">
        <v>4268</v>
      </c>
      <c r="UJ143">
        <v>0.97819999999999996</v>
      </c>
      <c r="UK143">
        <v>27.6</v>
      </c>
      <c r="UL143">
        <v>0.88</v>
      </c>
      <c r="UM143">
        <v>3.15</v>
      </c>
      <c r="UN143" s="1" t="s">
        <v>2397</v>
      </c>
      <c r="UO143">
        <v>1.86</v>
      </c>
      <c r="UZ143">
        <v>33</v>
      </c>
      <c r="VA143">
        <v>0.73</v>
      </c>
      <c r="VB143">
        <v>0.33</v>
      </c>
      <c r="VC143">
        <v>2200</v>
      </c>
      <c r="VD143">
        <v>1</v>
      </c>
      <c r="VE143">
        <v>44.6</v>
      </c>
      <c r="VF143">
        <v>0</v>
      </c>
      <c r="VG143">
        <v>0</v>
      </c>
      <c r="VJ143">
        <v>69.73</v>
      </c>
      <c r="VK143">
        <v>27.68</v>
      </c>
      <c r="VL143">
        <v>10.143000000000001</v>
      </c>
      <c r="VM143">
        <v>2647</v>
      </c>
      <c r="VN143">
        <v>0.96970000000000001</v>
      </c>
      <c r="VO143">
        <v>8.6999999999999993</v>
      </c>
      <c r="VP143">
        <v>0</v>
      </c>
      <c r="VQ143">
        <v>0</v>
      </c>
      <c r="VR143" s="1" t="s">
        <v>2397</v>
      </c>
      <c r="VS143">
        <v>-0.61</v>
      </c>
      <c r="WD143">
        <v>66.489999999999995</v>
      </c>
      <c r="WE143">
        <v>110.95</v>
      </c>
      <c r="WF143">
        <v>12.3</v>
      </c>
      <c r="WG143">
        <v>9020</v>
      </c>
      <c r="WH143">
        <v>1</v>
      </c>
      <c r="WI143">
        <v>55.8</v>
      </c>
      <c r="WJ143">
        <v>0.5</v>
      </c>
      <c r="WK143">
        <v>4.07</v>
      </c>
      <c r="WL143">
        <v>0.16</v>
      </c>
      <c r="WM143">
        <v>0.81</v>
      </c>
      <c r="WN143">
        <v>39</v>
      </c>
      <c r="WO143">
        <v>94.86</v>
      </c>
      <c r="WP143">
        <v>3.9</v>
      </c>
      <c r="WQ143">
        <v>24322</v>
      </c>
      <c r="WR143">
        <v>1</v>
      </c>
      <c r="WS143">
        <v>109.2</v>
      </c>
      <c r="WT143">
        <v>0.12</v>
      </c>
      <c r="WU143">
        <v>2.33</v>
      </c>
      <c r="WW143">
        <v>0.21</v>
      </c>
      <c r="WX143">
        <v>597.65</v>
      </c>
      <c r="WY143">
        <v>50.31</v>
      </c>
      <c r="WZ143">
        <v>5.2</v>
      </c>
      <c r="XA143">
        <v>9675</v>
      </c>
      <c r="XB143">
        <v>1</v>
      </c>
      <c r="XC143">
        <v>574.79999999999995</v>
      </c>
      <c r="XD143">
        <v>0</v>
      </c>
      <c r="XE143">
        <v>0</v>
      </c>
      <c r="XF143" s="1" t="s">
        <v>2397</v>
      </c>
      <c r="XG143">
        <v>0.75</v>
      </c>
      <c r="XH143">
        <v>1.35</v>
      </c>
      <c r="XI143">
        <v>0.05</v>
      </c>
      <c r="XJ143">
        <v>0.27</v>
      </c>
      <c r="XK143">
        <v>200</v>
      </c>
      <c r="XL143">
        <v>1</v>
      </c>
      <c r="XM143">
        <v>4.4000000000000004</v>
      </c>
      <c r="XN143">
        <v>0</v>
      </c>
      <c r="XO143">
        <v>0</v>
      </c>
      <c r="XR143" s="1" t="s">
        <v>2397</v>
      </c>
      <c r="XS143" s="1" t="s">
        <v>2397</v>
      </c>
      <c r="XT143" s="1" t="s">
        <v>2397</v>
      </c>
      <c r="XU143" s="1" t="s">
        <v>2397</v>
      </c>
      <c r="XV143" s="1" t="s">
        <v>2397</v>
      </c>
      <c r="XW143" s="1" t="s">
        <v>2397</v>
      </c>
      <c r="XX143" s="1" t="s">
        <v>2397</v>
      </c>
      <c r="XY143" s="1" t="s">
        <v>2397</v>
      </c>
      <c r="XZ143" s="1" t="s">
        <v>2397</v>
      </c>
      <c r="YA143" s="1" t="s">
        <v>2397</v>
      </c>
      <c r="YB143" s="1" t="s">
        <v>2397</v>
      </c>
      <c r="YC143" s="1" t="s">
        <v>2397</v>
      </c>
      <c r="YD143" s="1" t="s">
        <v>2397</v>
      </c>
      <c r="YE143" s="1" t="s">
        <v>2397</v>
      </c>
      <c r="YF143" s="1" t="s">
        <v>2397</v>
      </c>
      <c r="YG143" s="1" t="s">
        <v>2397</v>
      </c>
      <c r="YH143" s="1" t="s">
        <v>2397</v>
      </c>
      <c r="YI143" s="1" t="s">
        <v>2397</v>
      </c>
      <c r="YJ143" s="1" t="s">
        <v>2397</v>
      </c>
      <c r="YK143" s="1" t="s">
        <v>2397</v>
      </c>
      <c r="YL143">
        <v>256.08</v>
      </c>
      <c r="YM143">
        <v>341.59</v>
      </c>
      <c r="YN143">
        <v>22.52</v>
      </c>
      <c r="YO143">
        <v>36495</v>
      </c>
      <c r="YP143">
        <v>2.4056000000000002</v>
      </c>
      <c r="YQ143">
        <v>60.3</v>
      </c>
      <c r="YR143">
        <v>0.28999999999999998</v>
      </c>
      <c r="YS143">
        <v>1.28</v>
      </c>
      <c r="YT143" s="1" t="s">
        <v>2397</v>
      </c>
      <c r="YU143">
        <v>1.54</v>
      </c>
      <c r="YV143">
        <v>51.1</v>
      </c>
      <c r="YW143">
        <v>466.83</v>
      </c>
      <c r="YX143">
        <v>7.41</v>
      </c>
      <c r="YY143">
        <v>63000</v>
      </c>
      <c r="YZ143">
        <v>1</v>
      </c>
      <c r="ZA143">
        <v>203.9</v>
      </c>
      <c r="ZB143">
        <v>0</v>
      </c>
      <c r="ZC143">
        <v>0</v>
      </c>
      <c r="ZD143">
        <v>0.09</v>
      </c>
      <c r="ZE143">
        <v>0.1</v>
      </c>
      <c r="ZF143" s="1" t="s">
        <v>2397</v>
      </c>
      <c r="ZG143" s="1" t="s">
        <v>2397</v>
      </c>
      <c r="ZH143" s="1" t="s">
        <v>2397</v>
      </c>
      <c r="ZI143" s="1" t="s">
        <v>2397</v>
      </c>
      <c r="ZJ143" s="1" t="s">
        <v>2397</v>
      </c>
      <c r="ZK143" s="1" t="s">
        <v>2397</v>
      </c>
      <c r="ZL143" s="1" t="s">
        <v>2397</v>
      </c>
      <c r="ZM143" s="1" t="s">
        <v>2397</v>
      </c>
      <c r="ZO143" s="1" t="s">
        <v>2397</v>
      </c>
      <c r="ZP143" s="1" t="s">
        <v>2397</v>
      </c>
      <c r="ZQ143" s="1" t="s">
        <v>2397</v>
      </c>
      <c r="ZR143" s="1" t="s">
        <v>2397</v>
      </c>
      <c r="ZS143" s="1" t="s">
        <v>2397</v>
      </c>
      <c r="ZT143" s="1" t="s">
        <v>2397</v>
      </c>
      <c r="ZU143" s="1" t="s">
        <v>2397</v>
      </c>
      <c r="ZV143" s="1" t="s">
        <v>2397</v>
      </c>
      <c r="ZW143" s="1" t="s">
        <v>2397</v>
      </c>
      <c r="ZZ143">
        <v>98.12</v>
      </c>
      <c r="AAA143">
        <v>53.32</v>
      </c>
      <c r="AAB143">
        <v>10</v>
      </c>
      <c r="AAC143">
        <v>53320</v>
      </c>
      <c r="AAD143">
        <v>10</v>
      </c>
      <c r="AAE143">
        <v>21.1</v>
      </c>
      <c r="AAF143">
        <v>0</v>
      </c>
      <c r="AAG143">
        <v>0</v>
      </c>
      <c r="AAH143" s="1" t="s">
        <v>2397</v>
      </c>
      <c r="AAI143">
        <v>1</v>
      </c>
      <c r="AAJ143">
        <v>11813.91</v>
      </c>
      <c r="AAK143">
        <v>11458.36</v>
      </c>
      <c r="AAL143">
        <v>226.03</v>
      </c>
      <c r="AAM143">
        <v>50694</v>
      </c>
      <c r="AAN143">
        <v>1</v>
      </c>
      <c r="AAO143" s="1" t="s">
        <v>2397</v>
      </c>
      <c r="AAP143">
        <v>11.77</v>
      </c>
      <c r="AAQ143">
        <v>5.21</v>
      </c>
      <c r="AAR143" s="1" t="s">
        <v>2397</v>
      </c>
      <c r="AAS143" s="1" t="s">
        <v>2397</v>
      </c>
      <c r="AAT143" s="1" t="s">
        <v>2397</v>
      </c>
      <c r="AAV143" s="1" t="s">
        <v>2397</v>
      </c>
      <c r="AAW143" s="1" t="s">
        <v>2397</v>
      </c>
      <c r="AAX143" s="1" t="s">
        <v>2397</v>
      </c>
      <c r="AAY143" s="1" t="s">
        <v>2397</v>
      </c>
      <c r="AAZ143" s="1" t="s">
        <v>2397</v>
      </c>
      <c r="ABA143" s="1" t="s">
        <v>2397</v>
      </c>
      <c r="ABD143">
        <v>127.34</v>
      </c>
      <c r="ABE143">
        <v>4.57</v>
      </c>
      <c r="ABF143">
        <v>2.9</v>
      </c>
      <c r="ABG143">
        <v>1575</v>
      </c>
      <c r="ABH143">
        <v>1</v>
      </c>
      <c r="ABI143">
        <v>67.400000000000006</v>
      </c>
      <c r="ABJ143">
        <v>0.1</v>
      </c>
      <c r="ABK143">
        <v>3.45</v>
      </c>
      <c r="ABN143">
        <v>638.24</v>
      </c>
      <c r="ABO143">
        <v>147.4</v>
      </c>
      <c r="ABP143">
        <v>36.85</v>
      </c>
      <c r="ABQ143">
        <v>4000</v>
      </c>
      <c r="ABR143">
        <v>1</v>
      </c>
      <c r="ABS143">
        <v>0</v>
      </c>
      <c r="ABT143">
        <v>0.15</v>
      </c>
      <c r="ABU143">
        <v>0.41</v>
      </c>
      <c r="ABW143" s="1" t="s">
        <v>2397</v>
      </c>
      <c r="ABX143" s="1" t="s">
        <v>2397</v>
      </c>
      <c r="ABY143" s="1" t="s">
        <v>2397</v>
      </c>
      <c r="ABZ143" s="1" t="s">
        <v>2397</v>
      </c>
      <c r="ACA143" s="1" t="s">
        <v>2397</v>
      </c>
      <c r="ACB143" s="1" t="s">
        <v>2397</v>
      </c>
      <c r="ACC143" s="1" t="s">
        <v>2397</v>
      </c>
      <c r="ACD143" s="1" t="s">
        <v>2397</v>
      </c>
      <c r="ACE143" s="1" t="s">
        <v>2397</v>
      </c>
      <c r="ACF143" s="1" t="s">
        <v>2397</v>
      </c>
      <c r="ACG143" s="1" t="s">
        <v>2397</v>
      </c>
      <c r="ACH143">
        <v>7.18</v>
      </c>
      <c r="ACI143">
        <v>25.35</v>
      </c>
      <c r="ACJ143">
        <v>19.559999999999999</v>
      </c>
      <c r="ACK143">
        <v>3889</v>
      </c>
      <c r="ACL143">
        <v>3</v>
      </c>
      <c r="ACM143">
        <v>54.5</v>
      </c>
      <c r="ACN143">
        <v>0</v>
      </c>
      <c r="ACO143">
        <v>0</v>
      </c>
      <c r="ACP143" s="1" t="s">
        <v>2397</v>
      </c>
      <c r="ACQ143" s="1" t="s">
        <v>2397</v>
      </c>
      <c r="ACR143">
        <v>20.48</v>
      </c>
      <c r="ACS143">
        <v>0.48</v>
      </c>
      <c r="ACT143">
        <v>8.76</v>
      </c>
      <c r="ACU143">
        <v>32</v>
      </c>
      <c r="ACV143">
        <v>0.58379999999999999</v>
      </c>
      <c r="ACW143" s="1" t="s">
        <v>2397</v>
      </c>
      <c r="ACX143">
        <v>0</v>
      </c>
      <c r="ACY143">
        <v>0</v>
      </c>
      <c r="ADB143">
        <v>70.8</v>
      </c>
      <c r="ADC143">
        <v>11.79</v>
      </c>
      <c r="ADD143">
        <v>6.508</v>
      </c>
      <c r="ADE143">
        <v>1332</v>
      </c>
      <c r="ADF143">
        <v>0.73540000000000005</v>
      </c>
      <c r="ADG143">
        <v>29</v>
      </c>
      <c r="ADH143">
        <v>0</v>
      </c>
      <c r="ADI143">
        <v>0</v>
      </c>
      <c r="ADK143" s="1" t="s">
        <v>2397</v>
      </c>
      <c r="ADL143" s="1" t="s">
        <v>2397</v>
      </c>
      <c r="ADM143" s="1" t="s">
        <v>2397</v>
      </c>
      <c r="ADN143" s="1" t="s">
        <v>2397</v>
      </c>
      <c r="ADO143" s="1" t="s">
        <v>2397</v>
      </c>
      <c r="ADP143" s="1" t="s">
        <v>2397</v>
      </c>
      <c r="ADQ143" s="1" t="s">
        <v>2397</v>
      </c>
      <c r="ADR143" s="1" t="s">
        <v>2397</v>
      </c>
      <c r="ADS143" s="1" t="s">
        <v>2397</v>
      </c>
      <c r="AEF143" s="1" t="s">
        <v>2397</v>
      </c>
      <c r="AEG143" s="1" t="s">
        <v>2397</v>
      </c>
      <c r="AEH143" s="1" t="s">
        <v>2397</v>
      </c>
      <c r="AEI143" s="1" t="s">
        <v>2397</v>
      </c>
      <c r="AEJ143" s="1" t="s">
        <v>2397</v>
      </c>
      <c r="AEK143" s="1" t="s">
        <v>2397</v>
      </c>
      <c r="AEL143" s="1" t="s">
        <v>2397</v>
      </c>
      <c r="AEM143" s="1" t="s">
        <v>2397</v>
      </c>
      <c r="AEN143" s="1" t="s">
        <v>2397</v>
      </c>
      <c r="AEO143" s="1" t="s">
        <v>2397</v>
      </c>
      <c r="AEP143">
        <v>612.01</v>
      </c>
      <c r="AEQ143">
        <v>1628.31</v>
      </c>
      <c r="AER143">
        <v>28</v>
      </c>
      <c r="AES143">
        <v>58154</v>
      </c>
      <c r="AET143">
        <v>1</v>
      </c>
      <c r="AEU143" s="1" t="s">
        <v>2397</v>
      </c>
      <c r="AEV143">
        <v>0.6</v>
      </c>
      <c r="AEW143">
        <v>2.14</v>
      </c>
      <c r="AEX143" s="1" t="s">
        <v>2397</v>
      </c>
      <c r="AEY143" s="1" t="s">
        <v>2397</v>
      </c>
      <c r="AEZ143">
        <v>275.17</v>
      </c>
      <c r="AFA143">
        <v>11526</v>
      </c>
      <c r="AFB143">
        <v>433.06</v>
      </c>
      <c r="AFC143">
        <v>26615</v>
      </c>
      <c r="AFD143">
        <v>1</v>
      </c>
      <c r="AFE143" s="1" t="s">
        <v>2397</v>
      </c>
      <c r="AFF143">
        <v>0.32</v>
      </c>
      <c r="AFG143">
        <v>1.89</v>
      </c>
      <c r="AFH143" s="1" t="s">
        <v>2397</v>
      </c>
      <c r="AFI143" s="1" t="s">
        <v>2397</v>
      </c>
      <c r="AFJ143">
        <v>151.15</v>
      </c>
      <c r="AFL143">
        <v>847</v>
      </c>
      <c r="AFM143">
        <v>1</v>
      </c>
      <c r="AFN143">
        <v>1</v>
      </c>
      <c r="AFO143" s="1" t="s">
        <v>2397</v>
      </c>
      <c r="AFP143">
        <v>12</v>
      </c>
      <c r="AFQ143">
        <v>2.77</v>
      </c>
      <c r="AFR143" s="1" t="s">
        <v>2397</v>
      </c>
      <c r="AFS143" s="1" t="s">
        <v>2397</v>
      </c>
      <c r="AFT143">
        <v>211.74</v>
      </c>
      <c r="AFU143">
        <v>211.64</v>
      </c>
      <c r="AFV143">
        <v>12.414</v>
      </c>
      <c r="AFW143">
        <v>16999</v>
      </c>
      <c r="AFX143">
        <v>0.99709999999999999</v>
      </c>
      <c r="AFY143">
        <v>28.3</v>
      </c>
      <c r="AFZ143">
        <v>0.06</v>
      </c>
      <c r="AGA143">
        <v>0.48</v>
      </c>
      <c r="AGB143" s="1" t="s">
        <v>2397</v>
      </c>
      <c r="AGC143">
        <v>0.19</v>
      </c>
      <c r="AGL143" s="1" t="s">
        <v>2397</v>
      </c>
      <c r="AGM143">
        <v>0.19</v>
      </c>
      <c r="AGN143">
        <v>171.4</v>
      </c>
      <c r="AGO143">
        <v>142.34</v>
      </c>
      <c r="AGP143">
        <v>79.89</v>
      </c>
      <c r="AGQ143">
        <v>1715</v>
      </c>
      <c r="AGR143">
        <v>0.96250000000000002</v>
      </c>
      <c r="AGS143">
        <v>0.8</v>
      </c>
      <c r="AGT143">
        <v>3.75</v>
      </c>
      <c r="AGU143">
        <v>4.7</v>
      </c>
      <c r="AGW143" s="1" t="s">
        <v>2397</v>
      </c>
      <c r="AGX143" s="1" t="s">
        <v>2397</v>
      </c>
      <c r="AGY143" s="1" t="s">
        <v>2397</v>
      </c>
      <c r="AGZ143" s="1" t="s">
        <v>2397</v>
      </c>
      <c r="AHA143" s="1" t="s">
        <v>2397</v>
      </c>
      <c r="AHB143" s="1" t="s">
        <v>2397</v>
      </c>
      <c r="AHC143" s="1" t="s">
        <v>2397</v>
      </c>
      <c r="AHD143" s="1" t="s">
        <v>2397</v>
      </c>
      <c r="AHE143" s="1" t="s">
        <v>2397</v>
      </c>
      <c r="AHG143" s="1" t="s">
        <v>2397</v>
      </c>
      <c r="AHH143" s="1" t="s">
        <v>2397</v>
      </c>
      <c r="AHI143" s="1" t="s">
        <v>2397</v>
      </c>
      <c r="AHJ143" s="1" t="s">
        <v>2397</v>
      </c>
      <c r="AHK143" s="1" t="s">
        <v>2397</v>
      </c>
      <c r="AHL143" s="1" t="s">
        <v>2397</v>
      </c>
      <c r="AHM143" s="1" t="s">
        <v>2397</v>
      </c>
      <c r="AHN143" s="1" t="s">
        <v>2397</v>
      </c>
      <c r="AHO143" s="1" t="s">
        <v>2397</v>
      </c>
      <c r="AHP143" s="1" t="s">
        <v>2397</v>
      </c>
      <c r="AHQ143" s="1" t="s">
        <v>2397</v>
      </c>
      <c r="AHR143" s="1" t="s">
        <v>2397</v>
      </c>
      <c r="AHT143" s="1" t="s">
        <v>2397</v>
      </c>
      <c r="AHU143" s="1" t="s">
        <v>2397</v>
      </c>
      <c r="AHV143" s="1" t="s">
        <v>2397</v>
      </c>
      <c r="AHX143" s="1" t="s">
        <v>2397</v>
      </c>
      <c r="AHY143" s="1" t="s">
        <v>2397</v>
      </c>
      <c r="AID143">
        <v>34.5</v>
      </c>
      <c r="AIE143">
        <v>1</v>
      </c>
      <c r="AIF143">
        <v>1</v>
      </c>
      <c r="AIG143" s="1" t="s">
        <v>2397</v>
      </c>
      <c r="AIH143">
        <v>0</v>
      </c>
      <c r="AII143">
        <v>0</v>
      </c>
      <c r="AIL143">
        <v>57.32</v>
      </c>
      <c r="AIM143">
        <v>26</v>
      </c>
      <c r="AIN143">
        <v>9.57</v>
      </c>
      <c r="AIO143">
        <v>2639</v>
      </c>
      <c r="AIP143">
        <v>0.97119999999999995</v>
      </c>
      <c r="AIQ143">
        <v>1.3</v>
      </c>
      <c r="AIR143">
        <v>0</v>
      </c>
      <c r="AIS143">
        <v>0</v>
      </c>
      <c r="AIV143">
        <v>1428.32</v>
      </c>
      <c r="AIW143">
        <v>1268.08</v>
      </c>
      <c r="AIX143">
        <v>83.542000000000002</v>
      </c>
      <c r="AIY143">
        <v>14735</v>
      </c>
      <c r="AIZ143">
        <v>0.97070000000000001</v>
      </c>
      <c r="AJA143">
        <v>64.3</v>
      </c>
      <c r="AJB143">
        <v>1.26</v>
      </c>
      <c r="AJC143">
        <v>1.51</v>
      </c>
      <c r="AJD143">
        <v>0.22</v>
      </c>
      <c r="AJE143">
        <v>4.29</v>
      </c>
      <c r="AJN143">
        <v>0.22</v>
      </c>
      <c r="AJO143">
        <v>4.29</v>
      </c>
      <c r="AJZ143" s="1" t="s">
        <v>2397</v>
      </c>
      <c r="AKA143" s="1" t="s">
        <v>2397</v>
      </c>
      <c r="AKB143" s="1" t="s">
        <v>2397</v>
      </c>
      <c r="AKC143" s="1" t="s">
        <v>2397</v>
      </c>
      <c r="AKD143" s="1" t="s">
        <v>2397</v>
      </c>
      <c r="AKE143" s="1" t="s">
        <v>2397</v>
      </c>
      <c r="AKF143" s="1" t="s">
        <v>2397</v>
      </c>
      <c r="AKG143" s="1" t="s">
        <v>2397</v>
      </c>
      <c r="AKH143" s="1" t="s">
        <v>2397</v>
      </c>
      <c r="AKI143" s="1" t="s">
        <v>2397</v>
      </c>
      <c r="AKJ143">
        <v>3970.97</v>
      </c>
      <c r="AKK143">
        <v>32540.66</v>
      </c>
      <c r="AKL143">
        <v>112.622</v>
      </c>
      <c r="AKM143">
        <v>286980</v>
      </c>
      <c r="AKN143">
        <v>0.99319999999999997</v>
      </c>
      <c r="AKO143">
        <v>766.9</v>
      </c>
      <c r="AKP143">
        <v>1.24</v>
      </c>
      <c r="AKQ143">
        <v>1.1000000000000001</v>
      </c>
      <c r="AKR143">
        <v>0.81</v>
      </c>
      <c r="AKS143">
        <v>4.37</v>
      </c>
      <c r="AKT143" s="1" t="s">
        <v>2397</v>
      </c>
      <c r="AKU143" s="1" t="s">
        <v>2397</v>
      </c>
      <c r="AKV143" s="1" t="s">
        <v>2397</v>
      </c>
      <c r="AKW143" s="1" t="s">
        <v>2397</v>
      </c>
      <c r="AKX143" s="1" t="s">
        <v>2397</v>
      </c>
      <c r="AKY143" s="1" t="s">
        <v>2397</v>
      </c>
      <c r="AKZ143" s="1" t="s">
        <v>2397</v>
      </c>
      <c r="ALA143" s="1" t="s">
        <v>2397</v>
      </c>
      <c r="ALL143">
        <v>0.81</v>
      </c>
      <c r="ALM143">
        <v>4.37</v>
      </c>
      <c r="ALN143">
        <v>289.66000000000003</v>
      </c>
      <c r="ALO143">
        <v>50.4</v>
      </c>
      <c r="ALP143">
        <v>4.2</v>
      </c>
      <c r="ALQ143">
        <v>12000</v>
      </c>
      <c r="ALR143">
        <v>1</v>
      </c>
      <c r="ALS143">
        <v>3.7</v>
      </c>
      <c r="ALT143">
        <v>0</v>
      </c>
      <c r="ALU143">
        <v>0</v>
      </c>
      <c r="ALX143">
        <v>121.94</v>
      </c>
      <c r="ALY143">
        <v>226.44</v>
      </c>
      <c r="ALZ143">
        <v>222</v>
      </c>
      <c r="AMA143">
        <v>1020</v>
      </c>
      <c r="AMB143">
        <v>1</v>
      </c>
      <c r="AMC143" s="1" t="s">
        <v>2397</v>
      </c>
      <c r="AMD143">
        <v>3.07</v>
      </c>
      <c r="AME143">
        <v>1.38</v>
      </c>
      <c r="AMR143">
        <v>75.06</v>
      </c>
      <c r="AMS143">
        <v>41.93</v>
      </c>
      <c r="AMT143">
        <v>67.02</v>
      </c>
      <c r="AMU143">
        <v>12668</v>
      </c>
      <c r="AMV143">
        <v>20.247599999999998</v>
      </c>
      <c r="AMW143">
        <v>6.7</v>
      </c>
      <c r="AMX143">
        <v>0</v>
      </c>
      <c r="AMY143">
        <v>0</v>
      </c>
      <c r="AMZ143" s="1" t="s">
        <v>2397</v>
      </c>
      <c r="ANA143">
        <v>-5.12</v>
      </c>
      <c r="ANL143">
        <v>50.04</v>
      </c>
      <c r="ANM143">
        <v>98.07</v>
      </c>
      <c r="ANN143">
        <v>14.01</v>
      </c>
      <c r="ANO143">
        <v>7000</v>
      </c>
      <c r="ANP143">
        <v>1</v>
      </c>
      <c r="ANQ143">
        <v>75.7</v>
      </c>
      <c r="ANR143">
        <v>0</v>
      </c>
      <c r="ANS143">
        <v>0</v>
      </c>
      <c r="ANT143">
        <v>0.08</v>
      </c>
      <c r="ANU143">
        <v>1.1000000000000001</v>
      </c>
      <c r="ANV143">
        <v>10.61</v>
      </c>
      <c r="ANW143">
        <v>5.71</v>
      </c>
      <c r="ANX143">
        <v>1.91</v>
      </c>
      <c r="ANY143">
        <v>2987</v>
      </c>
      <c r="ANZ143">
        <v>1</v>
      </c>
      <c r="AOA143" s="1" t="s">
        <v>2397</v>
      </c>
      <c r="AOB143">
        <v>0</v>
      </c>
      <c r="AOC143">
        <v>0</v>
      </c>
      <c r="AOE143" s="1" t="s">
        <v>2397</v>
      </c>
      <c r="AOZ143" s="1" t="s">
        <v>2397</v>
      </c>
      <c r="APA143" s="1" t="s">
        <v>2397</v>
      </c>
      <c r="APB143" s="1" t="s">
        <v>2397</v>
      </c>
      <c r="APC143" s="1" t="s">
        <v>2397</v>
      </c>
      <c r="APD143" s="1" t="s">
        <v>2397</v>
      </c>
      <c r="APE143" s="1" t="s">
        <v>2397</v>
      </c>
      <c r="APF143" s="1" t="s">
        <v>2397</v>
      </c>
      <c r="APG143" s="1" t="s">
        <v>2397</v>
      </c>
      <c r="APH143" s="1" t="s">
        <v>2397</v>
      </c>
      <c r="API143" s="1" t="s">
        <v>2397</v>
      </c>
      <c r="APJ143">
        <v>5364.25</v>
      </c>
      <c r="APK143">
        <v>9958.82</v>
      </c>
      <c r="APL143">
        <v>49.25</v>
      </c>
      <c r="APM143">
        <v>202210</v>
      </c>
      <c r="APN143">
        <v>1</v>
      </c>
      <c r="APO143">
        <v>79</v>
      </c>
      <c r="APP143">
        <v>0.37</v>
      </c>
      <c r="APQ143">
        <v>0.75</v>
      </c>
      <c r="APR143" s="1" t="s">
        <v>2397</v>
      </c>
      <c r="APS143" s="1" t="s">
        <v>2397</v>
      </c>
      <c r="AQD143">
        <v>81.47</v>
      </c>
      <c r="AQE143">
        <v>338.12</v>
      </c>
      <c r="AQF143">
        <v>13.85</v>
      </c>
      <c r="AQG143">
        <v>24413</v>
      </c>
      <c r="AQH143">
        <v>1</v>
      </c>
      <c r="AQI143" s="1" t="s">
        <v>2397</v>
      </c>
      <c r="AQJ143">
        <v>0</v>
      </c>
      <c r="AQK143">
        <v>0</v>
      </c>
      <c r="AQL143" s="1" t="s">
        <v>2397</v>
      </c>
      <c r="AQM143" s="1" t="s">
        <v>2397</v>
      </c>
      <c r="AQN143">
        <v>27.75</v>
      </c>
      <c r="AQO143">
        <v>11.87</v>
      </c>
      <c r="AQP143">
        <v>4.75</v>
      </c>
      <c r="AQQ143">
        <v>2498</v>
      </c>
      <c r="AQR143">
        <v>1</v>
      </c>
      <c r="AQS143">
        <v>39.299999999999997</v>
      </c>
      <c r="AQT143">
        <v>0</v>
      </c>
      <c r="AQU143">
        <v>0</v>
      </c>
      <c r="AQV143" s="1" t="s">
        <v>2397</v>
      </c>
      <c r="AQW143" s="1" t="s">
        <v>2397</v>
      </c>
      <c r="AQX143">
        <v>124.05</v>
      </c>
      <c r="AQY143">
        <v>1391.79</v>
      </c>
      <c r="AQZ143">
        <v>27.29</v>
      </c>
      <c r="ARA143">
        <v>51000</v>
      </c>
      <c r="ARB143">
        <v>1</v>
      </c>
      <c r="ARC143">
        <v>918.6</v>
      </c>
      <c r="ARD143">
        <v>0</v>
      </c>
      <c r="ARE143">
        <v>0</v>
      </c>
      <c r="ARF143" s="1" t="s">
        <v>2397</v>
      </c>
      <c r="ARG143" s="1" t="s">
        <v>2397</v>
      </c>
      <c r="ARH143">
        <v>531.62</v>
      </c>
      <c r="ARI143">
        <v>3928.1</v>
      </c>
      <c r="ARJ143">
        <v>89</v>
      </c>
      <c r="ARK143">
        <v>44136</v>
      </c>
      <c r="ARL143">
        <v>1</v>
      </c>
      <c r="ARM143">
        <v>1.1000000000000001</v>
      </c>
      <c r="ARN143">
        <v>3.81</v>
      </c>
      <c r="ARO143">
        <v>4.28</v>
      </c>
      <c r="ARR143">
        <v>100.22</v>
      </c>
      <c r="ART143">
        <v>91.4</v>
      </c>
      <c r="ARU143">
        <v>1</v>
      </c>
      <c r="ARV143">
        <v>1</v>
      </c>
      <c r="ARW143" s="1" t="s">
        <v>2397</v>
      </c>
      <c r="ARX143">
        <v>0</v>
      </c>
      <c r="ARY143">
        <v>0</v>
      </c>
      <c r="ASB143" s="1" t="s">
        <v>2397</v>
      </c>
      <c r="ASC143" s="1" t="s">
        <v>2397</v>
      </c>
      <c r="ASD143" s="1" t="s">
        <v>2397</v>
      </c>
      <c r="ASE143" s="1" t="s">
        <v>2397</v>
      </c>
      <c r="ASF143" s="1" t="s">
        <v>2397</v>
      </c>
      <c r="ASG143" s="1" t="s">
        <v>2397</v>
      </c>
      <c r="ASH143" s="1" t="s">
        <v>2397</v>
      </c>
      <c r="ASI143" s="1" t="s">
        <v>2397</v>
      </c>
      <c r="ASJ143" s="1" t="s">
        <v>2397</v>
      </c>
      <c r="ASK143" s="1" t="s">
        <v>2397</v>
      </c>
      <c r="ASV143">
        <v>274.73</v>
      </c>
      <c r="ASW143">
        <v>100.16</v>
      </c>
      <c r="ASX143">
        <v>38.479999999999997</v>
      </c>
      <c r="ASY143">
        <v>2603</v>
      </c>
      <c r="ASZ143">
        <v>1</v>
      </c>
      <c r="ATA143">
        <v>8.1999999999999993</v>
      </c>
      <c r="ATB143">
        <v>0.5</v>
      </c>
      <c r="ATC143">
        <v>1.3</v>
      </c>
      <c r="ATD143" s="1" t="s">
        <v>2397</v>
      </c>
      <c r="ATE143" s="1" t="s">
        <v>2397</v>
      </c>
      <c r="ATF143">
        <v>382.12</v>
      </c>
      <c r="ATG143">
        <v>402</v>
      </c>
      <c r="ATH143">
        <v>80.400000000000006</v>
      </c>
      <c r="ATI143">
        <v>5000</v>
      </c>
      <c r="ATJ143">
        <v>1</v>
      </c>
      <c r="ATK143" s="1" t="s">
        <v>2397</v>
      </c>
      <c r="ATL143">
        <v>0.9</v>
      </c>
      <c r="ATM143">
        <v>1.1200000000000001</v>
      </c>
      <c r="ATN143" s="1" t="s">
        <v>2397</v>
      </c>
      <c r="ATO143" s="1" t="s">
        <v>2397</v>
      </c>
      <c r="ATP143">
        <v>7.31</v>
      </c>
      <c r="ATQ143">
        <v>56.5</v>
      </c>
      <c r="ATR143">
        <v>452.8</v>
      </c>
      <c r="ATS143">
        <v>19964</v>
      </c>
      <c r="ATT143">
        <v>160</v>
      </c>
      <c r="ATU143">
        <v>1.2</v>
      </c>
      <c r="ATV143">
        <v>0</v>
      </c>
      <c r="ATW143">
        <v>0</v>
      </c>
      <c r="ATX143" s="1" t="s">
        <v>2397</v>
      </c>
      <c r="ATY143">
        <v>1.6</v>
      </c>
      <c r="ATZ143">
        <v>769.1</v>
      </c>
      <c r="AUA143">
        <v>1661.04</v>
      </c>
      <c r="AUB143">
        <v>46.14</v>
      </c>
      <c r="AUC143">
        <v>36000</v>
      </c>
      <c r="AUD143">
        <v>1</v>
      </c>
      <c r="AUE143" s="1" t="s">
        <v>2397</v>
      </c>
      <c r="AUF143">
        <v>0.85</v>
      </c>
      <c r="AUG143">
        <v>1.84</v>
      </c>
      <c r="AUH143" s="1" t="s">
        <v>2397</v>
      </c>
      <c r="AUI143" s="1" t="s">
        <v>2397</v>
      </c>
      <c r="AUJ143" s="1" t="s">
        <v>2397</v>
      </c>
      <c r="AUK143" s="1" t="s">
        <v>2397</v>
      </c>
      <c r="AUL143" s="1" t="s">
        <v>2397</v>
      </c>
      <c r="AUM143" s="1" t="s">
        <v>2397</v>
      </c>
      <c r="AUN143" s="1" t="s">
        <v>2397</v>
      </c>
      <c r="AUO143" s="1" t="s">
        <v>2397</v>
      </c>
      <c r="AUP143" s="1" t="s">
        <v>2397</v>
      </c>
      <c r="AUQ143" s="1" t="s">
        <v>2397</v>
      </c>
      <c r="AUT143">
        <v>77.099999999999994</v>
      </c>
      <c r="AUU143">
        <v>74.73</v>
      </c>
      <c r="AUV143">
        <v>30</v>
      </c>
      <c r="AUW143">
        <v>2491</v>
      </c>
      <c r="AUX143">
        <v>1</v>
      </c>
      <c r="AUY143" s="1" t="s">
        <v>2397</v>
      </c>
      <c r="AUZ143">
        <v>0.28000000000000003</v>
      </c>
      <c r="AVA143">
        <v>0.93</v>
      </c>
      <c r="AVD143">
        <v>198.12</v>
      </c>
      <c r="AVE143">
        <v>8129.02</v>
      </c>
      <c r="AVF143">
        <v>155.87</v>
      </c>
      <c r="AVG143">
        <v>52153</v>
      </c>
      <c r="AVH143">
        <v>1</v>
      </c>
      <c r="AVI143">
        <v>97.1</v>
      </c>
      <c r="AVJ143">
        <v>2</v>
      </c>
      <c r="AVK143">
        <v>1.28</v>
      </c>
      <c r="AVL143">
        <v>0.83</v>
      </c>
      <c r="AVM143">
        <v>7.49</v>
      </c>
      <c r="AVX143" s="1" t="s">
        <v>2397</v>
      </c>
      <c r="AVZ143" s="1" t="s">
        <v>2397</v>
      </c>
      <c r="AWA143" s="1" t="s">
        <v>2397</v>
      </c>
      <c r="AWB143" s="1" t="s">
        <v>2397</v>
      </c>
      <c r="AWC143" s="1" t="s">
        <v>2397</v>
      </c>
      <c r="AWD143" s="1" t="s">
        <v>2397</v>
      </c>
      <c r="AWE143" s="1" t="s">
        <v>2397</v>
      </c>
      <c r="AWR143">
        <v>31.71</v>
      </c>
      <c r="AWS143">
        <v>78.040000000000006</v>
      </c>
      <c r="AWT143">
        <v>12.71</v>
      </c>
      <c r="AWU143">
        <v>6140</v>
      </c>
      <c r="AWV143">
        <v>1</v>
      </c>
      <c r="AWW143">
        <v>5.4</v>
      </c>
      <c r="AWX143">
        <v>0</v>
      </c>
      <c r="AWY143">
        <v>0</v>
      </c>
      <c r="AWZ143" s="1" t="s">
        <v>2397</v>
      </c>
      <c r="AXA143" s="1" t="s">
        <v>2397</v>
      </c>
      <c r="AXB143" s="1" t="s">
        <v>2397</v>
      </c>
      <c r="AXC143" s="1" t="s">
        <v>2397</v>
      </c>
      <c r="AXD143" s="1" t="s">
        <v>2397</v>
      </c>
      <c r="AXE143" s="1" t="s">
        <v>2397</v>
      </c>
      <c r="AXF143" s="1" t="s">
        <v>2397</v>
      </c>
      <c r="AXG143" s="1" t="s">
        <v>2397</v>
      </c>
      <c r="AXH143" s="1" t="s">
        <v>2397</v>
      </c>
      <c r="AXI143" s="1" t="s">
        <v>2397</v>
      </c>
      <c r="AXJ143" s="1" t="s">
        <v>2397</v>
      </c>
      <c r="AXK143" s="1" t="s">
        <v>2397</v>
      </c>
      <c r="AXL143" s="1" t="s">
        <v>2397</v>
      </c>
      <c r="AXN143" s="1" t="s">
        <v>2397</v>
      </c>
      <c r="AXO143" s="1" t="s">
        <v>2397</v>
      </c>
      <c r="AXP143" s="1" t="s">
        <v>2397</v>
      </c>
      <c r="AXQ143" s="1" t="s">
        <v>2397</v>
      </c>
      <c r="AXR143" s="1" t="s">
        <v>2397</v>
      </c>
      <c r="AXS143" s="1" t="s">
        <v>2397</v>
      </c>
      <c r="AXV143">
        <v>280.56</v>
      </c>
      <c r="AXW143">
        <v>230.38</v>
      </c>
      <c r="AXX143">
        <v>20.2</v>
      </c>
      <c r="AXY143">
        <v>11405</v>
      </c>
      <c r="AXZ143">
        <v>1</v>
      </c>
      <c r="AYA143" s="1" t="s">
        <v>2397</v>
      </c>
      <c r="AYB143">
        <v>0</v>
      </c>
      <c r="AYC143">
        <v>0</v>
      </c>
      <c r="AYD143" s="1" t="s">
        <v>2397</v>
      </c>
      <c r="AYE143" s="1" t="s">
        <v>2397</v>
      </c>
      <c r="AYF143">
        <v>253.18</v>
      </c>
      <c r="AYG143">
        <v>57.24</v>
      </c>
      <c r="AYH143">
        <v>8.1199999999999992</v>
      </c>
      <c r="AYI143">
        <v>1080</v>
      </c>
      <c r="AYJ143">
        <v>0.1532</v>
      </c>
      <c r="AYK143">
        <v>117.7</v>
      </c>
      <c r="AYL143">
        <v>0</v>
      </c>
      <c r="AYM143">
        <v>0</v>
      </c>
      <c r="AYN143" s="1" t="s">
        <v>2397</v>
      </c>
      <c r="AYO143" s="1" t="s">
        <v>2397</v>
      </c>
      <c r="AYZ143">
        <v>269.55</v>
      </c>
      <c r="AZA143">
        <v>160</v>
      </c>
      <c r="AZB143">
        <v>49.44</v>
      </c>
      <c r="AZC143">
        <v>3200</v>
      </c>
      <c r="AZD143">
        <v>0.9889</v>
      </c>
      <c r="AZE143">
        <v>6.1</v>
      </c>
      <c r="AZF143">
        <v>5.49</v>
      </c>
      <c r="AZG143">
        <v>11.1</v>
      </c>
      <c r="AZH143" s="1" t="s">
        <v>2397</v>
      </c>
      <c r="AZI143" s="1" t="s">
        <v>2397</v>
      </c>
      <c r="AZJ143" s="1" t="s">
        <v>2397</v>
      </c>
      <c r="AZK143" s="1" t="s">
        <v>2397</v>
      </c>
      <c r="AZL143" s="1" t="s">
        <v>2397</v>
      </c>
      <c r="AZM143" s="1" t="s">
        <v>2397</v>
      </c>
      <c r="AZN143" s="1" t="s">
        <v>2397</v>
      </c>
      <c r="AZO143" s="1" t="s">
        <v>2397</v>
      </c>
      <c r="AZP143" s="1" t="s">
        <v>2397</v>
      </c>
      <c r="AZQ143" s="1" t="s">
        <v>2397</v>
      </c>
      <c r="AZR143" s="1" t="s">
        <v>2397</v>
      </c>
      <c r="AZS143" s="1" t="s">
        <v>2397</v>
      </c>
      <c r="AZT143" s="1" t="s">
        <v>2397</v>
      </c>
      <c r="AZU143" s="1" t="s">
        <v>2397</v>
      </c>
      <c r="AZV143" s="1" t="s">
        <v>2397</v>
      </c>
      <c r="AZW143" s="1" t="s">
        <v>2397</v>
      </c>
      <c r="AZX143" s="1" t="s">
        <v>2397</v>
      </c>
      <c r="AZY143" s="1" t="s">
        <v>2397</v>
      </c>
      <c r="AZZ143" s="1" t="s">
        <v>2397</v>
      </c>
      <c r="BAA143" s="1" t="s">
        <v>2397</v>
      </c>
      <c r="BAD143" s="1" t="s">
        <v>2397</v>
      </c>
      <c r="BAE143" s="1" t="s">
        <v>2397</v>
      </c>
      <c r="BAF143" s="1" t="s">
        <v>2397</v>
      </c>
      <c r="BAG143" s="1" t="s">
        <v>2397</v>
      </c>
      <c r="BAH143" s="1" t="s">
        <v>2397</v>
      </c>
      <c r="BAI143" s="1" t="s">
        <v>2397</v>
      </c>
      <c r="BAJ143" s="1" t="s">
        <v>2397</v>
      </c>
      <c r="BAK143" s="1" t="s">
        <v>2397</v>
      </c>
      <c r="BAL143" s="1" t="s">
        <v>2397</v>
      </c>
      <c r="BAM143" s="1" t="s">
        <v>2397</v>
      </c>
      <c r="BAN143">
        <v>94.5</v>
      </c>
      <c r="BAO143">
        <v>10.96</v>
      </c>
      <c r="BAP143">
        <v>9.01</v>
      </c>
      <c r="BAQ143">
        <v>1160</v>
      </c>
      <c r="BAR143">
        <v>0.95379999999999998</v>
      </c>
      <c r="BAS143">
        <v>58.1</v>
      </c>
      <c r="BAT143">
        <v>0</v>
      </c>
      <c r="BAU143">
        <v>0</v>
      </c>
      <c r="BAX143">
        <v>265.43</v>
      </c>
      <c r="BAY143">
        <v>53</v>
      </c>
      <c r="BAZ143">
        <v>530</v>
      </c>
      <c r="BBA143">
        <v>100</v>
      </c>
      <c r="BBB143">
        <v>1</v>
      </c>
      <c r="BBC143" s="1" t="s">
        <v>2397</v>
      </c>
      <c r="BBD143">
        <v>7.16</v>
      </c>
      <c r="BBE143">
        <v>1.35</v>
      </c>
      <c r="BBG143" s="1" t="s">
        <v>2397</v>
      </c>
      <c r="BBH143">
        <v>392.58</v>
      </c>
      <c r="BBI143">
        <v>194.45</v>
      </c>
      <c r="BBJ143">
        <v>6.75</v>
      </c>
      <c r="BBK143">
        <v>28808</v>
      </c>
      <c r="BBL143">
        <v>1</v>
      </c>
      <c r="BBM143" s="1" t="s">
        <v>2397</v>
      </c>
      <c r="BBN143">
        <v>0</v>
      </c>
      <c r="BBO143">
        <v>0</v>
      </c>
      <c r="BBP143" s="1" t="s">
        <v>2397</v>
      </c>
      <c r="BBQ143" s="1" t="s">
        <v>2397</v>
      </c>
      <c r="BBR143">
        <v>1357.59</v>
      </c>
      <c r="BBS143">
        <v>1048.6300000000001</v>
      </c>
      <c r="BBT143">
        <v>59.51</v>
      </c>
      <c r="BBU143">
        <v>17621</v>
      </c>
      <c r="BBV143">
        <v>1</v>
      </c>
      <c r="BBW143" s="1" t="s">
        <v>2397</v>
      </c>
      <c r="BBX143">
        <v>2.68</v>
      </c>
      <c r="BBY143">
        <v>4.5</v>
      </c>
      <c r="BBZ143" s="1" t="s">
        <v>2397</v>
      </c>
      <c r="BCA143" s="1" t="s">
        <v>2397</v>
      </c>
      <c r="BCB143">
        <v>8.5399999999999991</v>
      </c>
      <c r="BCC143">
        <v>7.94</v>
      </c>
      <c r="BCD143">
        <v>7.38</v>
      </c>
      <c r="BCE143">
        <v>7560</v>
      </c>
      <c r="BCF143">
        <v>7.0312000000000001</v>
      </c>
      <c r="BCG143">
        <v>3.8</v>
      </c>
      <c r="BCH143">
        <v>0</v>
      </c>
      <c r="BCI143">
        <v>0</v>
      </c>
      <c r="BCJ143" s="1" t="s">
        <v>2397</v>
      </c>
      <c r="BCK143" s="1" t="s">
        <v>2397</v>
      </c>
      <c r="BCL143">
        <v>0.9</v>
      </c>
      <c r="BCM143">
        <v>0.43</v>
      </c>
      <c r="BCN143">
        <v>0.18</v>
      </c>
      <c r="BCO143">
        <v>2400</v>
      </c>
      <c r="BCP143">
        <v>1</v>
      </c>
      <c r="BCQ143">
        <v>45.9</v>
      </c>
      <c r="BCR143">
        <v>0</v>
      </c>
      <c r="BCS143">
        <v>0</v>
      </c>
      <c r="BCT143" s="1" t="s">
        <v>2397</v>
      </c>
      <c r="BCU143" s="1" t="s">
        <v>2397</v>
      </c>
      <c r="BCV143">
        <v>36.4</v>
      </c>
      <c r="BCW143">
        <v>10.92</v>
      </c>
      <c r="BCX143">
        <v>6.1769999999999996</v>
      </c>
      <c r="BCY143">
        <v>6000</v>
      </c>
      <c r="BCZ143">
        <v>3.3940999999999999</v>
      </c>
      <c r="BDA143">
        <v>28.5</v>
      </c>
      <c r="BDB143">
        <v>0</v>
      </c>
      <c r="BDC143">
        <v>0</v>
      </c>
      <c r="BDD143" s="1" t="s">
        <v>2397</v>
      </c>
      <c r="BDE143">
        <v>2.96</v>
      </c>
      <c r="BDF143">
        <v>424.62</v>
      </c>
      <c r="BDG143">
        <v>70.31</v>
      </c>
      <c r="BDH143">
        <v>17</v>
      </c>
      <c r="BDI143">
        <v>4136</v>
      </c>
      <c r="BDJ143">
        <v>1</v>
      </c>
      <c r="BDK143" s="1" t="s">
        <v>2397</v>
      </c>
      <c r="BDL143">
        <v>0</v>
      </c>
      <c r="BDM143">
        <v>0</v>
      </c>
      <c r="BDP143">
        <v>379.49</v>
      </c>
      <c r="BDQ143">
        <v>2418.1799999999998</v>
      </c>
      <c r="BDR143">
        <v>73.09</v>
      </c>
      <c r="BDS143">
        <v>33085</v>
      </c>
      <c r="BDT143">
        <v>1</v>
      </c>
      <c r="BDU143">
        <v>36.700000000000003</v>
      </c>
      <c r="BDV143">
        <v>1.4</v>
      </c>
      <c r="BDW143">
        <v>1.92</v>
      </c>
      <c r="BDX143">
        <v>0.16</v>
      </c>
      <c r="BDY143">
        <v>3.34</v>
      </c>
      <c r="BDZ143" s="1" t="s">
        <v>2397</v>
      </c>
      <c r="BEA143" s="1" t="s">
        <v>2397</v>
      </c>
      <c r="BEB143" s="1" t="s">
        <v>2397</v>
      </c>
      <c r="BEC143" s="1" t="s">
        <v>2397</v>
      </c>
      <c r="BED143" s="1" t="s">
        <v>2397</v>
      </c>
      <c r="BEE143" s="1" t="s">
        <v>2397</v>
      </c>
      <c r="BEF143" s="1" t="s">
        <v>2397</v>
      </c>
      <c r="BEG143" s="1" t="s">
        <v>2397</v>
      </c>
      <c r="BEJ143">
        <v>41.49</v>
      </c>
      <c r="BEK143">
        <v>40.909999999999997</v>
      </c>
      <c r="BEL143">
        <v>6.22</v>
      </c>
      <c r="BEM143">
        <v>6577</v>
      </c>
      <c r="BEN143">
        <v>1</v>
      </c>
      <c r="BEO143">
        <v>78.7</v>
      </c>
      <c r="BEP143">
        <v>0</v>
      </c>
      <c r="BEQ143">
        <v>0</v>
      </c>
      <c r="BER143" s="1" t="s">
        <v>2397</v>
      </c>
      <c r="BES143">
        <v>0.12</v>
      </c>
    </row>
    <row r="144" spans="1:1019 1032:1501" x14ac:dyDescent="0.25">
      <c r="A144" s="2">
        <v>39264</v>
      </c>
      <c r="L144">
        <v>39.35</v>
      </c>
      <c r="M144">
        <v>98.35</v>
      </c>
      <c r="N144">
        <v>33.76</v>
      </c>
      <c r="O144">
        <v>23305</v>
      </c>
      <c r="P144">
        <v>8</v>
      </c>
      <c r="Q144">
        <v>20</v>
      </c>
      <c r="R144">
        <v>0</v>
      </c>
      <c r="S144">
        <v>0</v>
      </c>
      <c r="T144">
        <v>1.97</v>
      </c>
      <c r="U144">
        <v>-1.63</v>
      </c>
      <c r="V144">
        <v>0.81</v>
      </c>
      <c r="W144">
        <v>0.7</v>
      </c>
      <c r="X144">
        <v>0.06</v>
      </c>
      <c r="Y144">
        <v>10841</v>
      </c>
      <c r="Z144">
        <v>1</v>
      </c>
      <c r="AA144" s="1" t="s">
        <v>2397</v>
      </c>
      <c r="AB144">
        <v>0</v>
      </c>
      <c r="AC144">
        <v>0</v>
      </c>
      <c r="AD144" s="1" t="s">
        <v>2397</v>
      </c>
      <c r="AE144" s="1" t="s">
        <v>2397</v>
      </c>
      <c r="AF144" s="1" t="s">
        <v>2397</v>
      </c>
      <c r="AG144" s="1" t="s">
        <v>2397</v>
      </c>
      <c r="AH144" s="1" t="s">
        <v>2397</v>
      </c>
      <c r="AI144" s="1" t="s">
        <v>2397</v>
      </c>
      <c r="AJ144" s="1" t="s">
        <v>2397</v>
      </c>
      <c r="AK144" s="1" t="s">
        <v>2397</v>
      </c>
      <c r="AL144" s="1" t="s">
        <v>2397</v>
      </c>
      <c r="AM144" s="1" t="s">
        <v>2397</v>
      </c>
      <c r="AN144" s="1" t="s">
        <v>2397</v>
      </c>
      <c r="AO144" s="1" t="s">
        <v>2397</v>
      </c>
      <c r="AP144">
        <v>7.0000000000000007E-2</v>
      </c>
      <c r="AQ144">
        <v>0.56000000000000005</v>
      </c>
      <c r="AR144">
        <v>0.02</v>
      </c>
      <c r="AS144">
        <v>22478</v>
      </c>
      <c r="AT144">
        <v>1</v>
      </c>
      <c r="AU144" s="1" t="s">
        <v>2397</v>
      </c>
      <c r="AV144">
        <v>0</v>
      </c>
      <c r="AW144">
        <v>0</v>
      </c>
      <c r="AX144" s="1" t="s">
        <v>2397</v>
      </c>
      <c r="AY144" s="1" t="s">
        <v>2397</v>
      </c>
      <c r="AZ144" s="1" t="s">
        <v>2397</v>
      </c>
      <c r="BA144" s="1" t="s">
        <v>2397</v>
      </c>
      <c r="BB144" s="1" t="s">
        <v>2397</v>
      </c>
      <c r="BC144" s="1" t="s">
        <v>2397</v>
      </c>
      <c r="BD144" s="1" t="s">
        <v>2397</v>
      </c>
      <c r="BE144" s="1" t="s">
        <v>2397</v>
      </c>
      <c r="BF144" s="1" t="s">
        <v>2397</v>
      </c>
      <c r="BG144" s="1" t="s">
        <v>2397</v>
      </c>
      <c r="BH144" s="1" t="s">
        <v>2397</v>
      </c>
      <c r="BI144" s="1" t="s">
        <v>2397</v>
      </c>
      <c r="BR144">
        <v>0.1</v>
      </c>
      <c r="BS144">
        <v>2.58</v>
      </c>
      <c r="BT144">
        <v>288.5</v>
      </c>
      <c r="BU144">
        <v>1288.3399999999999</v>
      </c>
      <c r="BV144">
        <v>52.18</v>
      </c>
      <c r="BW144">
        <v>24690</v>
      </c>
      <c r="BX144">
        <v>1</v>
      </c>
      <c r="BY144">
        <v>10.8</v>
      </c>
      <c r="BZ144">
        <v>2</v>
      </c>
      <c r="CA144">
        <v>3.83</v>
      </c>
      <c r="CB144">
        <v>0.1</v>
      </c>
      <c r="CC144">
        <v>2.58</v>
      </c>
      <c r="CD144" s="1" t="s">
        <v>2397</v>
      </c>
      <c r="CE144" s="1" t="s">
        <v>2397</v>
      </c>
      <c r="CF144" s="1" t="s">
        <v>2397</v>
      </c>
      <c r="CG144" s="1" t="s">
        <v>2397</v>
      </c>
      <c r="CH144" s="1" t="s">
        <v>2397</v>
      </c>
      <c r="CI144" s="1" t="s">
        <v>2397</v>
      </c>
      <c r="CJ144" s="1" t="s">
        <v>2397</v>
      </c>
      <c r="CK144" s="1" t="s">
        <v>2397</v>
      </c>
      <c r="CL144" s="1" t="s">
        <v>2397</v>
      </c>
      <c r="CM144" s="1" t="s">
        <v>2397</v>
      </c>
      <c r="CN144">
        <v>67.319999999999993</v>
      </c>
      <c r="CO144">
        <v>150.07</v>
      </c>
      <c r="CP144">
        <v>6.9</v>
      </c>
      <c r="CQ144">
        <v>21750</v>
      </c>
      <c r="CR144">
        <v>1</v>
      </c>
      <c r="CS144">
        <v>228.3</v>
      </c>
      <c r="CT144">
        <v>0</v>
      </c>
      <c r="CU144">
        <v>0</v>
      </c>
      <c r="CV144">
        <v>0.06</v>
      </c>
      <c r="CW144">
        <v>0.27</v>
      </c>
      <c r="CX144" s="1" t="s">
        <v>2397</v>
      </c>
      <c r="CY144" s="1" t="s">
        <v>2397</v>
      </c>
      <c r="CZ144" s="1" t="s">
        <v>2397</v>
      </c>
      <c r="DA144" s="1" t="s">
        <v>2397</v>
      </c>
      <c r="DB144" s="1" t="s">
        <v>2397</v>
      </c>
      <c r="DC144" s="1" t="s">
        <v>2397</v>
      </c>
      <c r="DD144" s="1" t="s">
        <v>2397</v>
      </c>
      <c r="DE144" s="1" t="s">
        <v>2397</v>
      </c>
      <c r="DF144" s="1" t="s">
        <v>2397</v>
      </c>
      <c r="DG144" s="1" t="s">
        <v>2397</v>
      </c>
      <c r="DH144">
        <v>237.04</v>
      </c>
      <c r="DI144">
        <v>6.19</v>
      </c>
      <c r="DJ144">
        <v>105</v>
      </c>
      <c r="DK144">
        <v>59</v>
      </c>
      <c r="DL144">
        <v>1</v>
      </c>
      <c r="DM144">
        <v>0</v>
      </c>
      <c r="DN144">
        <v>3.84</v>
      </c>
      <c r="DO144">
        <v>3.66</v>
      </c>
      <c r="DQ144" s="1" t="s">
        <v>2397</v>
      </c>
      <c r="DR144">
        <v>6.9</v>
      </c>
      <c r="DS144">
        <v>0.69</v>
      </c>
      <c r="DT144">
        <v>7.0000000000000007E-2</v>
      </c>
      <c r="DU144">
        <v>10000</v>
      </c>
      <c r="DV144">
        <v>1</v>
      </c>
      <c r="DW144">
        <v>2074.1</v>
      </c>
      <c r="DX144">
        <v>0</v>
      </c>
      <c r="DY144">
        <v>0</v>
      </c>
      <c r="EB144">
        <v>100</v>
      </c>
      <c r="EC144">
        <v>16.5</v>
      </c>
      <c r="ED144">
        <v>1.65</v>
      </c>
      <c r="EE144">
        <v>10000</v>
      </c>
      <c r="EF144">
        <v>1</v>
      </c>
      <c r="EG144" s="1" t="s">
        <v>2397</v>
      </c>
      <c r="EH144">
        <v>0</v>
      </c>
      <c r="EI144">
        <v>0</v>
      </c>
      <c r="EL144">
        <v>53</v>
      </c>
      <c r="EM144">
        <v>36.369999999999997</v>
      </c>
      <c r="EN144">
        <v>3.8</v>
      </c>
      <c r="EO144">
        <v>9570</v>
      </c>
      <c r="EP144">
        <v>1</v>
      </c>
      <c r="EQ144">
        <v>199.4</v>
      </c>
      <c r="ER144">
        <v>0</v>
      </c>
      <c r="ES144">
        <v>0</v>
      </c>
      <c r="ET144" s="1" t="s">
        <v>2397</v>
      </c>
      <c r="EU144" s="1" t="s">
        <v>2397</v>
      </c>
      <c r="EV144">
        <v>231.15</v>
      </c>
      <c r="EW144">
        <v>963.74</v>
      </c>
      <c r="EX144">
        <v>13.22</v>
      </c>
      <c r="EY144">
        <v>72900</v>
      </c>
      <c r="EZ144">
        <v>1</v>
      </c>
      <c r="FA144">
        <v>50.7</v>
      </c>
      <c r="FB144">
        <v>0.25</v>
      </c>
      <c r="FC144">
        <v>1.89</v>
      </c>
      <c r="FD144">
        <v>0.05</v>
      </c>
      <c r="FE144">
        <v>0.94</v>
      </c>
      <c r="FF144">
        <v>6.46</v>
      </c>
      <c r="FG144">
        <v>7.32</v>
      </c>
      <c r="FH144">
        <v>1.4350000000000001</v>
      </c>
      <c r="FI144">
        <v>4977</v>
      </c>
      <c r="FJ144">
        <v>0.97619999999999996</v>
      </c>
      <c r="FK144">
        <v>110.1</v>
      </c>
      <c r="FL144">
        <v>0.15</v>
      </c>
      <c r="FM144">
        <v>10.199999999999999</v>
      </c>
      <c r="FN144" s="1" t="s">
        <v>2397</v>
      </c>
      <c r="FO144" s="1" t="s">
        <v>2397</v>
      </c>
      <c r="FP144">
        <v>252.61</v>
      </c>
      <c r="FQ144">
        <v>161.68</v>
      </c>
      <c r="FR144">
        <v>23.7</v>
      </c>
      <c r="FS144">
        <v>6822</v>
      </c>
      <c r="FT144">
        <v>1</v>
      </c>
      <c r="FU144">
        <v>27.7</v>
      </c>
      <c r="FV144">
        <v>0.7</v>
      </c>
      <c r="FW144">
        <v>2.95</v>
      </c>
      <c r="FX144">
        <v>7.0000000000000007E-2</v>
      </c>
      <c r="FY144">
        <v>1.66</v>
      </c>
      <c r="FZ144">
        <v>1036.25</v>
      </c>
      <c r="GA144">
        <v>2949.3</v>
      </c>
      <c r="GB144">
        <v>107.64</v>
      </c>
      <c r="GC144">
        <v>26100</v>
      </c>
      <c r="GD144">
        <v>0.9526</v>
      </c>
      <c r="GE144" s="1" t="s">
        <v>2397</v>
      </c>
      <c r="GF144">
        <v>2.38</v>
      </c>
      <c r="GG144">
        <v>2.21</v>
      </c>
      <c r="GH144" s="1" t="s">
        <v>2397</v>
      </c>
      <c r="GI144" s="1" t="s">
        <v>2397</v>
      </c>
      <c r="GJ144" s="1" t="s">
        <v>2397</v>
      </c>
      <c r="GK144" s="1" t="s">
        <v>2397</v>
      </c>
      <c r="GL144" s="1" t="s">
        <v>2397</v>
      </c>
      <c r="GM144" s="1" t="s">
        <v>2397</v>
      </c>
      <c r="GN144" s="1" t="s">
        <v>2397</v>
      </c>
      <c r="GO144" s="1" t="s">
        <v>2397</v>
      </c>
      <c r="GP144" s="1" t="s">
        <v>2397</v>
      </c>
      <c r="GQ144" s="1" t="s">
        <v>2397</v>
      </c>
      <c r="HD144">
        <v>2470.7399999999998</v>
      </c>
      <c r="HE144">
        <v>5091.8999999999996</v>
      </c>
      <c r="HF144">
        <v>57.36</v>
      </c>
      <c r="HG144">
        <v>249971</v>
      </c>
      <c r="HH144">
        <v>2.8159000000000001</v>
      </c>
      <c r="HI144">
        <v>347.4</v>
      </c>
      <c r="HJ144">
        <v>0</v>
      </c>
      <c r="HK144">
        <v>0</v>
      </c>
      <c r="HL144">
        <v>0.56000000000000005</v>
      </c>
      <c r="HM144">
        <v>1.66</v>
      </c>
      <c r="HN144">
        <v>48.54</v>
      </c>
      <c r="HO144">
        <v>20.21</v>
      </c>
      <c r="HP144">
        <v>5</v>
      </c>
      <c r="HQ144">
        <v>4042</v>
      </c>
      <c r="HR144">
        <v>1</v>
      </c>
      <c r="HS144">
        <v>176.5</v>
      </c>
      <c r="HT144">
        <v>0</v>
      </c>
      <c r="HU144">
        <v>0</v>
      </c>
      <c r="HV144" s="1" t="s">
        <v>2397</v>
      </c>
      <c r="HW144" s="1" t="s">
        <v>2397</v>
      </c>
      <c r="HX144">
        <v>0.46</v>
      </c>
      <c r="HY144">
        <v>0.1</v>
      </c>
      <c r="HZ144">
        <v>0.04</v>
      </c>
      <c r="IA144">
        <v>2669</v>
      </c>
      <c r="IB144">
        <v>1</v>
      </c>
      <c r="IC144" s="1" t="s">
        <v>2397</v>
      </c>
      <c r="ID144">
        <v>0.16</v>
      </c>
      <c r="IE144">
        <v>420.38</v>
      </c>
      <c r="IG144" s="1" t="s">
        <v>2397</v>
      </c>
      <c r="IH144" s="1" t="s">
        <v>2397</v>
      </c>
      <c r="II144" s="1" t="s">
        <v>2397</v>
      </c>
      <c r="IJ144" s="1" t="s">
        <v>2397</v>
      </c>
      <c r="IK144" s="1" t="s">
        <v>2397</v>
      </c>
      <c r="IL144" s="1" t="s">
        <v>2397</v>
      </c>
      <c r="IM144" s="1" t="s">
        <v>2397</v>
      </c>
      <c r="IN144" s="1" t="s">
        <v>2397</v>
      </c>
      <c r="IO144" s="1" t="s">
        <v>2397</v>
      </c>
      <c r="IP144" s="1" t="s">
        <v>2397</v>
      </c>
      <c r="IQ144" s="1" t="s">
        <v>2397</v>
      </c>
      <c r="IR144" s="1" t="s">
        <v>2397</v>
      </c>
      <c r="IS144" s="1" t="s">
        <v>2397</v>
      </c>
      <c r="IT144" s="1" t="s">
        <v>2397</v>
      </c>
      <c r="IU144" s="1" t="s">
        <v>2397</v>
      </c>
      <c r="IV144" s="1" t="s">
        <v>2397</v>
      </c>
      <c r="IW144" s="1" t="s">
        <v>2397</v>
      </c>
      <c r="IX144" s="1" t="s">
        <v>2397</v>
      </c>
      <c r="IY144" s="1" t="s">
        <v>2397</v>
      </c>
      <c r="IZ144" s="1" t="s">
        <v>2397</v>
      </c>
      <c r="JA144" s="1" t="s">
        <v>2397</v>
      </c>
      <c r="JB144">
        <v>0.96</v>
      </c>
      <c r="JC144">
        <v>3.01</v>
      </c>
      <c r="JD144">
        <v>11.67</v>
      </c>
      <c r="JE144">
        <v>1056</v>
      </c>
      <c r="JF144">
        <v>4.0951000000000004</v>
      </c>
      <c r="JG144">
        <v>16.100000000000001</v>
      </c>
      <c r="JH144">
        <v>0</v>
      </c>
      <c r="JI144">
        <v>0</v>
      </c>
      <c r="JJ144" s="1" t="s">
        <v>2397</v>
      </c>
      <c r="JK144" s="1" t="s">
        <v>2397</v>
      </c>
      <c r="JL144">
        <v>2.2000000000000002</v>
      </c>
      <c r="JM144">
        <v>5.5</v>
      </c>
      <c r="JN144">
        <v>0.55000000000000004</v>
      </c>
      <c r="JO144">
        <v>10000</v>
      </c>
      <c r="JP144">
        <v>1</v>
      </c>
      <c r="JQ144">
        <v>634.6</v>
      </c>
      <c r="JR144">
        <v>0</v>
      </c>
      <c r="JS144">
        <v>0</v>
      </c>
      <c r="JT144" s="1" t="s">
        <v>2397</v>
      </c>
      <c r="JU144">
        <v>-0.17</v>
      </c>
      <c r="JV144">
        <v>77.61</v>
      </c>
      <c r="JW144">
        <v>83.8</v>
      </c>
      <c r="JX144">
        <v>2.02</v>
      </c>
      <c r="JY144">
        <v>40483</v>
      </c>
      <c r="JZ144">
        <v>0.97650000000000003</v>
      </c>
      <c r="KA144">
        <v>365.7</v>
      </c>
      <c r="KB144">
        <v>0</v>
      </c>
      <c r="KC144">
        <v>0</v>
      </c>
      <c r="KD144" s="1" t="s">
        <v>2397</v>
      </c>
      <c r="KE144">
        <v>0.16</v>
      </c>
      <c r="KF144">
        <v>0.11</v>
      </c>
      <c r="KG144">
        <v>0.18</v>
      </c>
      <c r="KH144">
        <v>0.1</v>
      </c>
      <c r="KI144">
        <v>1745</v>
      </c>
      <c r="KJ144">
        <v>1</v>
      </c>
      <c r="KK144">
        <v>65.400000000000006</v>
      </c>
      <c r="KL144">
        <v>0</v>
      </c>
      <c r="KM144">
        <v>0</v>
      </c>
      <c r="KN144" s="1" t="s">
        <v>2397</v>
      </c>
      <c r="KO144" s="1" t="s">
        <v>2397</v>
      </c>
      <c r="KP144">
        <v>0.39</v>
      </c>
      <c r="KQ144">
        <v>0.82</v>
      </c>
      <c r="KR144">
        <v>0.08</v>
      </c>
      <c r="KS144">
        <v>10520</v>
      </c>
      <c r="KT144">
        <v>1</v>
      </c>
      <c r="KU144">
        <v>492.8</v>
      </c>
      <c r="KV144">
        <v>0</v>
      </c>
      <c r="KW144">
        <v>0</v>
      </c>
      <c r="KX144" s="1" t="s">
        <v>2397</v>
      </c>
      <c r="KY144" s="1" t="s">
        <v>2397</v>
      </c>
      <c r="KZ144">
        <v>0.25</v>
      </c>
      <c r="LA144">
        <v>0.4</v>
      </c>
      <c r="LB144">
        <v>0.03</v>
      </c>
      <c r="LC144">
        <v>12000</v>
      </c>
      <c r="LD144">
        <v>1</v>
      </c>
      <c r="LE144">
        <v>53.1</v>
      </c>
      <c r="LF144">
        <v>0</v>
      </c>
      <c r="LG144">
        <v>0</v>
      </c>
      <c r="LI144" s="1" t="s">
        <v>2397</v>
      </c>
      <c r="LT144" s="1" t="s">
        <v>2397</v>
      </c>
      <c r="LU144" s="1" t="s">
        <v>2397</v>
      </c>
      <c r="LV144" s="1" t="s">
        <v>2397</v>
      </c>
      <c r="LW144" s="1" t="s">
        <v>2397</v>
      </c>
      <c r="LX144" s="1" t="s">
        <v>2397</v>
      </c>
      <c r="LY144" s="1" t="s">
        <v>2397</v>
      </c>
      <c r="LZ144" s="1" t="s">
        <v>2397</v>
      </c>
      <c r="MA144" s="1" t="s">
        <v>2397</v>
      </c>
      <c r="MX144">
        <v>283.58999999999997</v>
      </c>
      <c r="MY144">
        <v>101.63</v>
      </c>
      <c r="MZ144">
        <v>3.347</v>
      </c>
      <c r="NA144">
        <v>5538</v>
      </c>
      <c r="NB144">
        <v>0.18240000000000001</v>
      </c>
      <c r="NC144">
        <v>335.6</v>
      </c>
      <c r="ND144">
        <v>0.13</v>
      </c>
      <c r="NE144">
        <v>3.76</v>
      </c>
      <c r="NF144" s="1" t="s">
        <v>2397</v>
      </c>
      <c r="NG144" s="1" t="s">
        <v>2397</v>
      </c>
      <c r="NH144">
        <v>131.88</v>
      </c>
      <c r="NI144">
        <v>47.07</v>
      </c>
      <c r="NJ144">
        <v>71.099999999999994</v>
      </c>
      <c r="NK144">
        <v>6620</v>
      </c>
      <c r="NL144">
        <v>10</v>
      </c>
      <c r="NM144">
        <v>44</v>
      </c>
      <c r="NN144">
        <v>13</v>
      </c>
      <c r="NO144">
        <v>18.28</v>
      </c>
      <c r="NQ144" s="1" t="s">
        <v>2397</v>
      </c>
      <c r="NR144">
        <v>1.52</v>
      </c>
      <c r="NS144">
        <v>0.74</v>
      </c>
      <c r="NT144">
        <v>0.53</v>
      </c>
      <c r="NU144">
        <v>1389</v>
      </c>
      <c r="NV144">
        <v>1</v>
      </c>
      <c r="NW144">
        <v>54.1</v>
      </c>
      <c r="NX144">
        <v>0</v>
      </c>
      <c r="NY144">
        <v>0</v>
      </c>
      <c r="OB144">
        <v>131.37</v>
      </c>
      <c r="OC144">
        <v>6.7</v>
      </c>
      <c r="OD144">
        <v>0.67</v>
      </c>
      <c r="OE144">
        <v>10000</v>
      </c>
      <c r="OF144">
        <v>1</v>
      </c>
      <c r="OG144">
        <v>103.8</v>
      </c>
      <c r="OH144">
        <v>0</v>
      </c>
      <c r="OI144">
        <v>0</v>
      </c>
      <c r="OL144">
        <v>14.91</v>
      </c>
      <c r="OM144">
        <v>20.58</v>
      </c>
      <c r="ON144">
        <v>4.391</v>
      </c>
      <c r="OO144">
        <v>4200</v>
      </c>
      <c r="OP144">
        <v>0.8962</v>
      </c>
      <c r="OQ144">
        <v>46.8</v>
      </c>
      <c r="OR144">
        <v>0.18</v>
      </c>
      <c r="OS144">
        <v>4.08</v>
      </c>
      <c r="OT144" s="1" t="s">
        <v>2397</v>
      </c>
      <c r="OU144">
        <v>0.43</v>
      </c>
      <c r="OV144">
        <v>100</v>
      </c>
      <c r="OX144">
        <v>18</v>
      </c>
      <c r="OY144">
        <v>1</v>
      </c>
      <c r="OZ144">
        <v>1</v>
      </c>
      <c r="PB144">
        <v>0</v>
      </c>
      <c r="PC144">
        <v>0</v>
      </c>
      <c r="PF144" s="1" t="s">
        <v>2397</v>
      </c>
      <c r="PG144" s="1" t="s">
        <v>2397</v>
      </c>
      <c r="PH144" s="1" t="s">
        <v>2397</v>
      </c>
      <c r="PI144" s="1" t="s">
        <v>2397</v>
      </c>
      <c r="PJ144" s="1" t="s">
        <v>2397</v>
      </c>
      <c r="PK144" s="1" t="s">
        <v>2397</v>
      </c>
      <c r="PL144" s="1" t="s">
        <v>2397</v>
      </c>
      <c r="PM144" s="1" t="s">
        <v>2397</v>
      </c>
      <c r="PO144" s="1" t="s">
        <v>2397</v>
      </c>
      <c r="PP144">
        <v>35.83</v>
      </c>
      <c r="PQ144">
        <v>51.74</v>
      </c>
      <c r="PR144">
        <v>8.6</v>
      </c>
      <c r="PS144">
        <v>6016</v>
      </c>
      <c r="PT144">
        <v>1</v>
      </c>
      <c r="PU144">
        <v>90</v>
      </c>
      <c r="PV144">
        <v>0</v>
      </c>
      <c r="PW144">
        <v>0</v>
      </c>
      <c r="PX144" s="1" t="s">
        <v>2397</v>
      </c>
      <c r="PY144">
        <v>0.62</v>
      </c>
      <c r="PZ144" s="1" t="s">
        <v>2397</v>
      </c>
      <c r="QA144" s="1" t="s">
        <v>2397</v>
      </c>
      <c r="QB144" s="1" t="s">
        <v>2397</v>
      </c>
      <c r="QC144" s="1" t="s">
        <v>2397</v>
      </c>
      <c r="QD144" s="1" t="s">
        <v>2397</v>
      </c>
      <c r="QE144" s="1" t="s">
        <v>2397</v>
      </c>
      <c r="QF144" s="1" t="s">
        <v>2397</v>
      </c>
      <c r="QG144" s="1" t="s">
        <v>2397</v>
      </c>
      <c r="QH144" s="1" t="s">
        <v>2397</v>
      </c>
      <c r="QI144" s="1" t="s">
        <v>2397</v>
      </c>
      <c r="QJ144" s="1" t="s">
        <v>2397</v>
      </c>
      <c r="QL144" s="1" t="s">
        <v>2397</v>
      </c>
      <c r="QM144" s="1" t="s">
        <v>2397</v>
      </c>
      <c r="QN144" s="1" t="s">
        <v>2397</v>
      </c>
      <c r="QO144" s="1" t="s">
        <v>2397</v>
      </c>
      <c r="QP144" s="1" t="s">
        <v>2397</v>
      </c>
      <c r="QQ144" s="1" t="s">
        <v>2397</v>
      </c>
      <c r="QT144">
        <v>0.92</v>
      </c>
      <c r="QU144">
        <v>0.93</v>
      </c>
      <c r="QV144">
        <v>0.05</v>
      </c>
      <c r="QW144">
        <v>17560</v>
      </c>
      <c r="QX144">
        <v>1</v>
      </c>
      <c r="QY144" s="1" t="s">
        <v>2397</v>
      </c>
      <c r="QZ144">
        <v>0</v>
      </c>
      <c r="RA144">
        <v>0</v>
      </c>
      <c r="RB144" s="1" t="s">
        <v>2397</v>
      </c>
      <c r="RC144" s="1" t="s">
        <v>2397</v>
      </c>
      <c r="RD144">
        <v>92</v>
      </c>
      <c r="RE144">
        <v>23.79</v>
      </c>
      <c r="RF144">
        <v>3.22</v>
      </c>
      <c r="RG144">
        <v>7387</v>
      </c>
      <c r="RH144">
        <v>1</v>
      </c>
      <c r="RI144">
        <v>10.199999999999999</v>
      </c>
      <c r="RJ144">
        <v>0</v>
      </c>
      <c r="RK144">
        <v>0</v>
      </c>
      <c r="RN144" s="1" t="s">
        <v>2397</v>
      </c>
      <c r="RO144" s="1" t="s">
        <v>2397</v>
      </c>
      <c r="RP144" s="1" t="s">
        <v>2397</v>
      </c>
      <c r="RQ144" s="1" t="s">
        <v>2397</v>
      </c>
      <c r="RR144" s="1" t="s">
        <v>2397</v>
      </c>
      <c r="RS144" s="1" t="s">
        <v>2397</v>
      </c>
      <c r="RT144" s="1" t="s">
        <v>2397</v>
      </c>
      <c r="RU144" s="1" t="s">
        <v>2397</v>
      </c>
      <c r="RW144" s="1" t="s">
        <v>2397</v>
      </c>
      <c r="RX144">
        <v>56.65</v>
      </c>
      <c r="RY144">
        <v>177.54</v>
      </c>
      <c r="RZ144">
        <v>12.04</v>
      </c>
      <c r="SA144">
        <v>14745</v>
      </c>
      <c r="SB144">
        <v>1</v>
      </c>
      <c r="SC144">
        <v>68.7</v>
      </c>
      <c r="SD144">
        <v>0.15</v>
      </c>
      <c r="SE144">
        <v>1.25</v>
      </c>
      <c r="SF144">
        <v>7.0000000000000007E-2</v>
      </c>
      <c r="SG144">
        <v>0.59</v>
      </c>
      <c r="SH144">
        <v>54.55</v>
      </c>
      <c r="SI144">
        <v>170.37</v>
      </c>
      <c r="SJ144">
        <v>3.22</v>
      </c>
      <c r="SK144">
        <v>47324</v>
      </c>
      <c r="SL144">
        <v>0.89480000000000004</v>
      </c>
      <c r="SM144">
        <v>515.9</v>
      </c>
      <c r="SN144">
        <v>0.09</v>
      </c>
      <c r="SO144">
        <v>2.78</v>
      </c>
      <c r="SP144" s="1" t="s">
        <v>2397</v>
      </c>
      <c r="SQ144">
        <v>0.21</v>
      </c>
      <c r="SR144">
        <v>1647.63</v>
      </c>
      <c r="SS144">
        <v>3819.76</v>
      </c>
      <c r="ST144">
        <v>15.25</v>
      </c>
      <c r="SU144">
        <v>250476</v>
      </c>
      <c r="SV144">
        <v>1</v>
      </c>
      <c r="SW144">
        <v>832.6</v>
      </c>
      <c r="SX144">
        <v>0.18</v>
      </c>
      <c r="SY144">
        <v>1.18</v>
      </c>
      <c r="SZ144">
        <v>0.13</v>
      </c>
      <c r="TA144">
        <v>0.71</v>
      </c>
      <c r="TB144">
        <v>377.72</v>
      </c>
      <c r="TC144">
        <v>488.93</v>
      </c>
      <c r="TD144">
        <v>30.25</v>
      </c>
      <c r="TE144">
        <v>16163</v>
      </c>
      <c r="TF144">
        <v>1</v>
      </c>
      <c r="TG144" s="1" t="s">
        <v>2397</v>
      </c>
      <c r="TH144">
        <v>4.8</v>
      </c>
      <c r="TI144">
        <v>15.87</v>
      </c>
      <c r="TK144" s="1" t="s">
        <v>2397</v>
      </c>
      <c r="TL144">
        <v>15.34</v>
      </c>
      <c r="TM144">
        <v>43.09</v>
      </c>
      <c r="TN144">
        <v>0.92</v>
      </c>
      <c r="TO144">
        <v>46842</v>
      </c>
      <c r="TP144">
        <v>1</v>
      </c>
      <c r="TQ144">
        <v>3070.6</v>
      </c>
      <c r="TR144">
        <v>0</v>
      </c>
      <c r="TS144">
        <v>0</v>
      </c>
      <c r="TT144" s="1" t="s">
        <v>2397</v>
      </c>
      <c r="TU144">
        <v>-7.0000000000000007E-2</v>
      </c>
      <c r="TV144" s="1" t="s">
        <v>2397</v>
      </c>
      <c r="TW144" s="1" t="s">
        <v>2397</v>
      </c>
      <c r="TX144" s="1" t="s">
        <v>2397</v>
      </c>
      <c r="TY144" s="1" t="s">
        <v>2397</v>
      </c>
      <c r="TZ144" s="1" t="s">
        <v>2397</v>
      </c>
      <c r="UA144" s="1" t="s">
        <v>2397</v>
      </c>
      <c r="UB144" s="1" t="s">
        <v>2397</v>
      </c>
      <c r="UC144" s="1" t="s">
        <v>2397</v>
      </c>
      <c r="UF144">
        <v>179.05</v>
      </c>
      <c r="UG144">
        <v>122.07</v>
      </c>
      <c r="UH144">
        <v>27.977</v>
      </c>
      <c r="UI144">
        <v>4268</v>
      </c>
      <c r="UJ144">
        <v>0.97819999999999996</v>
      </c>
      <c r="UK144">
        <v>21.9</v>
      </c>
      <c r="UL144">
        <v>0.88</v>
      </c>
      <c r="UM144">
        <v>3.15</v>
      </c>
      <c r="UN144" s="1" t="s">
        <v>2397</v>
      </c>
      <c r="UO144">
        <v>1.86</v>
      </c>
      <c r="UZ144">
        <v>21.5</v>
      </c>
      <c r="VA144">
        <v>0.47</v>
      </c>
      <c r="VB144">
        <v>0.21</v>
      </c>
      <c r="VC144">
        <v>2200</v>
      </c>
      <c r="VD144">
        <v>1</v>
      </c>
      <c r="VE144">
        <v>11</v>
      </c>
      <c r="VF144">
        <v>0</v>
      </c>
      <c r="VG144">
        <v>0</v>
      </c>
      <c r="VJ144">
        <v>81.33</v>
      </c>
      <c r="VK144">
        <v>32.29</v>
      </c>
      <c r="VL144">
        <v>11.83</v>
      </c>
      <c r="VM144">
        <v>2647</v>
      </c>
      <c r="VN144">
        <v>0.96970000000000001</v>
      </c>
      <c r="VO144">
        <v>31.7</v>
      </c>
      <c r="VP144">
        <v>0</v>
      </c>
      <c r="VQ144">
        <v>0</v>
      </c>
      <c r="VR144" s="1" t="s">
        <v>2397</v>
      </c>
      <c r="VS144">
        <v>-0.61</v>
      </c>
      <c r="WD144">
        <v>70.89</v>
      </c>
      <c r="WE144">
        <v>113.65</v>
      </c>
      <c r="WF144">
        <v>12.6</v>
      </c>
      <c r="WG144">
        <v>9020</v>
      </c>
      <c r="WH144">
        <v>1</v>
      </c>
      <c r="WI144">
        <v>37.700000000000003</v>
      </c>
      <c r="WJ144">
        <v>0.5</v>
      </c>
      <c r="WK144">
        <v>3.97</v>
      </c>
      <c r="WL144">
        <v>0.16</v>
      </c>
      <c r="WM144">
        <v>0.81</v>
      </c>
      <c r="WN144">
        <v>41.01</v>
      </c>
      <c r="WO144">
        <v>99.72</v>
      </c>
      <c r="WP144">
        <v>4.0999999999999996</v>
      </c>
      <c r="WQ144">
        <v>24322</v>
      </c>
      <c r="WR144">
        <v>1</v>
      </c>
      <c r="WS144">
        <v>47.2</v>
      </c>
      <c r="WT144">
        <v>0.12</v>
      </c>
      <c r="WU144">
        <v>2.2200000000000002</v>
      </c>
      <c r="WW144" s="1" t="s">
        <v>2397</v>
      </c>
      <c r="WX144">
        <v>627.53</v>
      </c>
      <c r="WY144">
        <v>52.83</v>
      </c>
      <c r="WZ144">
        <v>5.46</v>
      </c>
      <c r="XA144">
        <v>9675</v>
      </c>
      <c r="XB144">
        <v>1</v>
      </c>
      <c r="XC144">
        <v>279.5</v>
      </c>
      <c r="XD144">
        <v>0</v>
      </c>
      <c r="XE144">
        <v>0</v>
      </c>
      <c r="XF144" s="1" t="s">
        <v>2397</v>
      </c>
      <c r="XG144">
        <v>0.75</v>
      </c>
      <c r="XH144">
        <v>1.3</v>
      </c>
      <c r="XI144">
        <v>0.05</v>
      </c>
      <c r="XJ144">
        <v>0.26</v>
      </c>
      <c r="XK144">
        <v>200</v>
      </c>
      <c r="XL144">
        <v>1</v>
      </c>
      <c r="XM144" s="1" t="s">
        <v>2397</v>
      </c>
      <c r="XN144">
        <v>0</v>
      </c>
      <c r="XO144">
        <v>0</v>
      </c>
      <c r="XR144" s="1" t="s">
        <v>2397</v>
      </c>
      <c r="XS144" s="1" t="s">
        <v>2397</v>
      </c>
      <c r="XT144" s="1" t="s">
        <v>2397</v>
      </c>
      <c r="XU144" s="1" t="s">
        <v>2397</v>
      </c>
      <c r="XV144" s="1" t="s">
        <v>2397</v>
      </c>
      <c r="XW144" s="1" t="s">
        <v>2397</v>
      </c>
      <c r="XX144" s="1" t="s">
        <v>2397</v>
      </c>
      <c r="XY144" s="1" t="s">
        <v>2397</v>
      </c>
      <c r="XZ144" s="1" t="s">
        <v>2397</v>
      </c>
      <c r="YA144" s="1" t="s">
        <v>2397</v>
      </c>
      <c r="YB144" s="1" t="s">
        <v>2397</v>
      </c>
      <c r="YC144" s="1" t="s">
        <v>2397</v>
      </c>
      <c r="YD144" s="1" t="s">
        <v>2397</v>
      </c>
      <c r="YE144" s="1" t="s">
        <v>2397</v>
      </c>
      <c r="YF144" s="1" t="s">
        <v>2397</v>
      </c>
      <c r="YG144" s="1" t="s">
        <v>2397</v>
      </c>
      <c r="YH144" s="1" t="s">
        <v>2397</v>
      </c>
      <c r="YI144" s="1" t="s">
        <v>2397</v>
      </c>
      <c r="YJ144" s="1" t="s">
        <v>2397</v>
      </c>
      <c r="YK144" s="1" t="s">
        <v>2397</v>
      </c>
      <c r="YL144">
        <v>251.18</v>
      </c>
      <c r="YM144">
        <v>330.64</v>
      </c>
      <c r="YN144">
        <v>21.79</v>
      </c>
      <c r="YO144">
        <v>36495</v>
      </c>
      <c r="YP144">
        <v>2.4056000000000002</v>
      </c>
      <c r="YQ144">
        <v>12.8</v>
      </c>
      <c r="YR144">
        <v>0.28999999999999998</v>
      </c>
      <c r="YS144">
        <v>1.32</v>
      </c>
      <c r="YT144">
        <v>0.02</v>
      </c>
      <c r="YU144">
        <v>1.57</v>
      </c>
      <c r="YV144">
        <v>43.45</v>
      </c>
      <c r="YW144">
        <v>396.9</v>
      </c>
      <c r="YX144">
        <v>6.3</v>
      </c>
      <c r="YY144">
        <v>63000</v>
      </c>
      <c r="YZ144">
        <v>1</v>
      </c>
      <c r="ZA144">
        <v>242.7</v>
      </c>
      <c r="ZB144">
        <v>0</v>
      </c>
      <c r="ZC144">
        <v>0</v>
      </c>
      <c r="ZD144">
        <v>0.09</v>
      </c>
      <c r="ZE144">
        <v>0.1</v>
      </c>
      <c r="ZF144" s="1" t="s">
        <v>2397</v>
      </c>
      <c r="ZG144" s="1" t="s">
        <v>2397</v>
      </c>
      <c r="ZH144" s="1" t="s">
        <v>2397</v>
      </c>
      <c r="ZI144" s="1" t="s">
        <v>2397</v>
      </c>
      <c r="ZJ144" s="1" t="s">
        <v>2397</v>
      </c>
      <c r="ZK144" s="1" t="s">
        <v>2397</v>
      </c>
      <c r="ZL144" s="1" t="s">
        <v>2397</v>
      </c>
      <c r="ZM144" s="1" t="s">
        <v>2397</v>
      </c>
      <c r="ZO144" s="1" t="s">
        <v>2397</v>
      </c>
      <c r="ZP144" s="1" t="s">
        <v>2397</v>
      </c>
      <c r="ZQ144" s="1" t="s">
        <v>2397</v>
      </c>
      <c r="ZR144" s="1" t="s">
        <v>2397</v>
      </c>
      <c r="ZS144" s="1" t="s">
        <v>2397</v>
      </c>
      <c r="ZT144" s="1" t="s">
        <v>2397</v>
      </c>
      <c r="ZU144" s="1" t="s">
        <v>2397</v>
      </c>
      <c r="ZV144" s="1" t="s">
        <v>2397</v>
      </c>
      <c r="ZW144" s="1" t="s">
        <v>2397</v>
      </c>
      <c r="ZZ144">
        <v>94.19</v>
      </c>
      <c r="AAA144">
        <v>51.19</v>
      </c>
      <c r="AAB144">
        <v>9.6</v>
      </c>
      <c r="AAC144">
        <v>53320</v>
      </c>
      <c r="AAD144">
        <v>10</v>
      </c>
      <c r="AAE144">
        <v>18</v>
      </c>
      <c r="AAF144">
        <v>0</v>
      </c>
      <c r="AAG144">
        <v>0</v>
      </c>
      <c r="AAH144" s="1" t="s">
        <v>2397</v>
      </c>
      <c r="AAI144">
        <v>2.2999999999999998</v>
      </c>
      <c r="AAJ144">
        <v>11813.91</v>
      </c>
      <c r="AAK144">
        <v>11458.36</v>
      </c>
      <c r="AAL144">
        <v>226.03</v>
      </c>
      <c r="AAM144">
        <v>50694</v>
      </c>
      <c r="AAN144">
        <v>1</v>
      </c>
      <c r="AAO144" s="1" t="s">
        <v>2397</v>
      </c>
      <c r="AAP144">
        <v>11.77</v>
      </c>
      <c r="AAQ144">
        <v>5.21</v>
      </c>
      <c r="AAR144" s="1" t="s">
        <v>2397</v>
      </c>
      <c r="AAS144" s="1" t="s">
        <v>2397</v>
      </c>
      <c r="AAT144" s="1" t="s">
        <v>2397</v>
      </c>
      <c r="AAV144" s="1" t="s">
        <v>2397</v>
      </c>
      <c r="AAW144" s="1" t="s">
        <v>2397</v>
      </c>
      <c r="AAX144" s="1" t="s">
        <v>2397</v>
      </c>
      <c r="AAY144" s="1" t="s">
        <v>2397</v>
      </c>
      <c r="AAZ144" s="1" t="s">
        <v>2397</v>
      </c>
      <c r="ABA144" s="1" t="s">
        <v>2397</v>
      </c>
      <c r="ABD144">
        <v>125.15</v>
      </c>
      <c r="ABE144">
        <v>4.49</v>
      </c>
      <c r="ABF144">
        <v>2.85</v>
      </c>
      <c r="ABG144">
        <v>1575</v>
      </c>
      <c r="ABH144">
        <v>1</v>
      </c>
      <c r="ABI144">
        <v>19.7</v>
      </c>
      <c r="ABJ144">
        <v>0.1</v>
      </c>
      <c r="ABK144">
        <v>3.51</v>
      </c>
      <c r="ABN144">
        <v>652.1</v>
      </c>
      <c r="ABO144">
        <v>150</v>
      </c>
      <c r="ABP144">
        <v>37.5</v>
      </c>
      <c r="ABQ144">
        <v>4000</v>
      </c>
      <c r="ABR144">
        <v>1</v>
      </c>
      <c r="ABS144" s="1" t="s">
        <v>2397</v>
      </c>
      <c r="ABT144">
        <v>0.15</v>
      </c>
      <c r="ABU144">
        <v>0.4</v>
      </c>
      <c r="ABW144" s="1" t="s">
        <v>2397</v>
      </c>
      <c r="ABX144" s="1" t="s">
        <v>2397</v>
      </c>
      <c r="ABY144" s="1" t="s">
        <v>2397</v>
      </c>
      <c r="ABZ144" s="1" t="s">
        <v>2397</v>
      </c>
      <c r="ACA144" s="1" t="s">
        <v>2397</v>
      </c>
      <c r="ACB144" s="1" t="s">
        <v>2397</v>
      </c>
      <c r="ACC144" s="1" t="s">
        <v>2397</v>
      </c>
      <c r="ACD144" s="1" t="s">
        <v>2397</v>
      </c>
      <c r="ACE144" s="1" t="s">
        <v>2397</v>
      </c>
      <c r="ACF144" s="1" t="s">
        <v>2397</v>
      </c>
      <c r="ACG144" s="1" t="s">
        <v>2397</v>
      </c>
      <c r="ACH144">
        <v>8.34</v>
      </c>
      <c r="ACI144">
        <v>29.44</v>
      </c>
      <c r="ACJ144">
        <v>22.71</v>
      </c>
      <c r="ACK144">
        <v>3889</v>
      </c>
      <c r="ACL144">
        <v>3</v>
      </c>
      <c r="ACM144">
        <v>13.5</v>
      </c>
      <c r="ACN144">
        <v>0</v>
      </c>
      <c r="ACO144">
        <v>0</v>
      </c>
      <c r="ACP144" s="1" t="s">
        <v>2397</v>
      </c>
      <c r="ACQ144" s="1" t="s">
        <v>2397</v>
      </c>
      <c r="ACR144">
        <v>20.48</v>
      </c>
      <c r="ACS144">
        <v>0.48</v>
      </c>
      <c r="ACT144">
        <v>8.76</v>
      </c>
      <c r="ACU144">
        <v>32</v>
      </c>
      <c r="ACV144">
        <v>0.58379999999999999</v>
      </c>
      <c r="ACW144" s="1" t="s">
        <v>2397</v>
      </c>
      <c r="ACX144">
        <v>0</v>
      </c>
      <c r="ACY144">
        <v>0</v>
      </c>
      <c r="ADB144">
        <v>64</v>
      </c>
      <c r="ADC144">
        <v>10.66</v>
      </c>
      <c r="ADD144">
        <v>5.883</v>
      </c>
      <c r="ADE144">
        <v>1332</v>
      </c>
      <c r="ADF144">
        <v>0.73540000000000005</v>
      </c>
      <c r="ADG144">
        <v>3</v>
      </c>
      <c r="ADH144">
        <v>0</v>
      </c>
      <c r="ADI144">
        <v>0</v>
      </c>
      <c r="ADK144" s="1" t="s">
        <v>2397</v>
      </c>
      <c r="ADL144" s="1" t="s">
        <v>2397</v>
      </c>
      <c r="ADM144" s="1" t="s">
        <v>2397</v>
      </c>
      <c r="ADN144" s="1" t="s">
        <v>2397</v>
      </c>
      <c r="ADO144" s="1" t="s">
        <v>2397</v>
      </c>
      <c r="ADP144" s="1" t="s">
        <v>2397</v>
      </c>
      <c r="ADQ144" s="1" t="s">
        <v>2397</v>
      </c>
      <c r="ADR144" s="1" t="s">
        <v>2397</v>
      </c>
      <c r="ADS144" s="1" t="s">
        <v>2397</v>
      </c>
      <c r="AEF144" s="1" t="s">
        <v>2397</v>
      </c>
      <c r="AEG144" s="1" t="s">
        <v>2397</v>
      </c>
      <c r="AEH144" s="1" t="s">
        <v>2397</v>
      </c>
      <c r="AEI144" s="1" t="s">
        <v>2397</v>
      </c>
      <c r="AEJ144" s="1" t="s">
        <v>2397</v>
      </c>
      <c r="AEK144" s="1" t="s">
        <v>2397</v>
      </c>
      <c r="AEL144" s="1" t="s">
        <v>2397</v>
      </c>
      <c r="AEM144" s="1" t="s">
        <v>2397</v>
      </c>
      <c r="AEN144" s="1" t="s">
        <v>2397</v>
      </c>
      <c r="AEO144" s="1" t="s">
        <v>2397</v>
      </c>
      <c r="AEP144">
        <v>612.01</v>
      </c>
      <c r="AEQ144">
        <v>1628.31</v>
      </c>
      <c r="AER144">
        <v>28</v>
      </c>
      <c r="AES144">
        <v>58154</v>
      </c>
      <c r="AET144">
        <v>1</v>
      </c>
      <c r="AEU144" s="1" t="s">
        <v>2397</v>
      </c>
      <c r="AEV144">
        <v>0.6</v>
      </c>
      <c r="AEW144">
        <v>2.14</v>
      </c>
      <c r="AEX144" s="1" t="s">
        <v>2397</v>
      </c>
      <c r="AEY144" s="1" t="s">
        <v>2397</v>
      </c>
      <c r="AEZ144">
        <v>275.17</v>
      </c>
      <c r="AFA144">
        <v>11526</v>
      </c>
      <c r="AFB144">
        <v>433.06</v>
      </c>
      <c r="AFC144">
        <v>26615</v>
      </c>
      <c r="AFD144">
        <v>1</v>
      </c>
      <c r="AFE144" s="1" t="s">
        <v>2397</v>
      </c>
      <c r="AFF144">
        <v>0.32</v>
      </c>
      <c r="AFG144">
        <v>1.89</v>
      </c>
      <c r="AFH144" s="1" t="s">
        <v>2397</v>
      </c>
      <c r="AFI144" s="1" t="s">
        <v>2397</v>
      </c>
      <c r="AFJ144">
        <v>151.15</v>
      </c>
      <c r="AFL144">
        <v>847</v>
      </c>
      <c r="AFM144">
        <v>1</v>
      </c>
      <c r="AFN144">
        <v>1</v>
      </c>
      <c r="AFO144" s="1" t="s">
        <v>2397</v>
      </c>
      <c r="AFP144">
        <v>12</v>
      </c>
      <c r="AFQ144">
        <v>2.77</v>
      </c>
      <c r="AFR144" s="1" t="s">
        <v>2397</v>
      </c>
      <c r="AFS144" s="1" t="s">
        <v>2397</v>
      </c>
      <c r="AFT144">
        <v>182.82</v>
      </c>
      <c r="AFU144">
        <v>182.74</v>
      </c>
      <c r="AFV144">
        <v>10.718999999999999</v>
      </c>
      <c r="AFW144">
        <v>16999</v>
      </c>
      <c r="AFX144">
        <v>0.99709999999999999</v>
      </c>
      <c r="AFY144">
        <v>28.2</v>
      </c>
      <c r="AFZ144">
        <v>0.06</v>
      </c>
      <c r="AGA144">
        <v>0.56000000000000005</v>
      </c>
      <c r="AGB144" s="1" t="s">
        <v>2397</v>
      </c>
      <c r="AGC144">
        <v>0.23</v>
      </c>
      <c r="AGL144" s="1" t="s">
        <v>2397</v>
      </c>
      <c r="AGM144">
        <v>0.23</v>
      </c>
      <c r="AGN144">
        <v>173.46</v>
      </c>
      <c r="AGO144">
        <v>144.06</v>
      </c>
      <c r="AGP144">
        <v>80.849999999999994</v>
      </c>
      <c r="AGQ144">
        <v>1715</v>
      </c>
      <c r="AGR144">
        <v>0.96250000000000002</v>
      </c>
      <c r="AGS144">
        <v>1</v>
      </c>
      <c r="AGT144">
        <v>3.75</v>
      </c>
      <c r="AGU144">
        <v>4.6399999999999997</v>
      </c>
      <c r="AGW144" s="1" t="s">
        <v>2397</v>
      </c>
      <c r="AGX144" s="1" t="s">
        <v>2397</v>
      </c>
      <c r="AGY144" s="1" t="s">
        <v>2397</v>
      </c>
      <c r="AGZ144" s="1" t="s">
        <v>2397</v>
      </c>
      <c r="AHA144" s="1" t="s">
        <v>2397</v>
      </c>
      <c r="AHB144" s="1" t="s">
        <v>2397</v>
      </c>
      <c r="AHC144" s="1" t="s">
        <v>2397</v>
      </c>
      <c r="AHD144" s="1" t="s">
        <v>2397</v>
      </c>
      <c r="AHE144" s="1" t="s">
        <v>2397</v>
      </c>
      <c r="AHG144" s="1" t="s">
        <v>2397</v>
      </c>
      <c r="AHH144" s="1" t="s">
        <v>2397</v>
      </c>
      <c r="AHI144" s="1" t="s">
        <v>2397</v>
      </c>
      <c r="AHJ144" s="1" t="s">
        <v>2397</v>
      </c>
      <c r="AHK144" s="1" t="s">
        <v>2397</v>
      </c>
      <c r="AHL144" s="1" t="s">
        <v>2397</v>
      </c>
      <c r="AHM144" s="1" t="s">
        <v>2397</v>
      </c>
      <c r="AHN144" s="1" t="s">
        <v>2397</v>
      </c>
      <c r="AHO144" s="1" t="s">
        <v>2397</v>
      </c>
      <c r="AHP144" s="1" t="s">
        <v>2397</v>
      </c>
      <c r="AHQ144" s="1" t="s">
        <v>2397</v>
      </c>
      <c r="AHR144" s="1" t="s">
        <v>2397</v>
      </c>
      <c r="AHT144" s="1" t="s">
        <v>2397</v>
      </c>
      <c r="AHU144" s="1" t="s">
        <v>2397</v>
      </c>
      <c r="AHV144" s="1" t="s">
        <v>2397</v>
      </c>
      <c r="AHX144" s="1" t="s">
        <v>2397</v>
      </c>
      <c r="AHY144" s="1" t="s">
        <v>2397</v>
      </c>
      <c r="AID144">
        <v>34.5</v>
      </c>
      <c r="AIE144">
        <v>1</v>
      </c>
      <c r="AIF144">
        <v>1</v>
      </c>
      <c r="AIG144" s="1" t="s">
        <v>2397</v>
      </c>
      <c r="AIH144">
        <v>0</v>
      </c>
      <c r="AII144">
        <v>0</v>
      </c>
      <c r="AIL144">
        <v>58.25</v>
      </c>
      <c r="AIM144">
        <v>26.42</v>
      </c>
      <c r="AIN144">
        <v>9.7200000000000006</v>
      </c>
      <c r="AIO144">
        <v>2639</v>
      </c>
      <c r="AIP144">
        <v>0.97119999999999995</v>
      </c>
      <c r="AIQ144">
        <v>4.3</v>
      </c>
      <c r="AIR144">
        <v>0</v>
      </c>
      <c r="AIS144">
        <v>0</v>
      </c>
      <c r="AIV144">
        <v>1428.15</v>
      </c>
      <c r="AIW144">
        <v>1273.1099999999999</v>
      </c>
      <c r="AIX144">
        <v>83.531999999999996</v>
      </c>
      <c r="AIY144">
        <v>14795</v>
      </c>
      <c r="AIZ144">
        <v>0.97070000000000001</v>
      </c>
      <c r="AJA144">
        <v>63.1</v>
      </c>
      <c r="AJB144">
        <v>1.26</v>
      </c>
      <c r="AJC144">
        <v>1.51</v>
      </c>
      <c r="AJD144">
        <v>0.24</v>
      </c>
      <c r="AJE144">
        <v>4.37</v>
      </c>
      <c r="AJN144">
        <v>0.24</v>
      </c>
      <c r="AJO144">
        <v>4.37</v>
      </c>
      <c r="AJZ144" s="1" t="s">
        <v>2397</v>
      </c>
      <c r="AKA144" s="1" t="s">
        <v>2397</v>
      </c>
      <c r="AKB144" s="1" t="s">
        <v>2397</v>
      </c>
      <c r="AKC144" s="1" t="s">
        <v>2397</v>
      </c>
      <c r="AKD144" s="1" t="s">
        <v>2397</v>
      </c>
      <c r="AKE144" s="1" t="s">
        <v>2397</v>
      </c>
      <c r="AKF144" s="1" t="s">
        <v>2397</v>
      </c>
      <c r="AKG144" s="1" t="s">
        <v>2397</v>
      </c>
      <c r="AKH144" s="1" t="s">
        <v>2397</v>
      </c>
      <c r="AKI144" s="1" t="s">
        <v>2397</v>
      </c>
      <c r="AKJ144">
        <v>4092.84</v>
      </c>
      <c r="AKK144">
        <v>33539.35</v>
      </c>
      <c r="AKL144">
        <v>116.07899999999999</v>
      </c>
      <c r="AKM144">
        <v>286980</v>
      </c>
      <c r="AKN144">
        <v>0.99319999999999997</v>
      </c>
      <c r="AKO144">
        <v>449.5</v>
      </c>
      <c r="AKP144">
        <v>1.24</v>
      </c>
      <c r="AKQ144">
        <v>1.07</v>
      </c>
      <c r="AKR144">
        <v>0.81</v>
      </c>
      <c r="AKS144">
        <v>4.37</v>
      </c>
      <c r="AKT144" s="1" t="s">
        <v>2397</v>
      </c>
      <c r="AKU144" s="1" t="s">
        <v>2397</v>
      </c>
      <c r="AKV144" s="1" t="s">
        <v>2397</v>
      </c>
      <c r="AKW144" s="1" t="s">
        <v>2397</v>
      </c>
      <c r="AKX144" s="1" t="s">
        <v>2397</v>
      </c>
      <c r="AKY144" s="1" t="s">
        <v>2397</v>
      </c>
      <c r="AKZ144" s="1" t="s">
        <v>2397</v>
      </c>
      <c r="ALA144" s="1" t="s">
        <v>2397</v>
      </c>
      <c r="ALL144">
        <v>0.81</v>
      </c>
      <c r="ALM144">
        <v>4.37</v>
      </c>
      <c r="ALN144">
        <v>288.27999999999997</v>
      </c>
      <c r="ALO144">
        <v>50.16</v>
      </c>
      <c r="ALP144">
        <v>4.18</v>
      </c>
      <c r="ALQ144">
        <v>12000</v>
      </c>
      <c r="ALR144">
        <v>1</v>
      </c>
      <c r="ALS144">
        <v>3.3</v>
      </c>
      <c r="ALT144">
        <v>0</v>
      </c>
      <c r="ALU144">
        <v>0</v>
      </c>
      <c r="ALX144">
        <v>121.94</v>
      </c>
      <c r="ALY144">
        <v>226.44</v>
      </c>
      <c r="ALZ144">
        <v>222</v>
      </c>
      <c r="AMA144">
        <v>1020</v>
      </c>
      <c r="AMB144">
        <v>1</v>
      </c>
      <c r="AMC144" s="1" t="s">
        <v>2397</v>
      </c>
      <c r="AMD144">
        <v>3.07</v>
      </c>
      <c r="AME144">
        <v>1.38</v>
      </c>
      <c r="AMR144">
        <v>67.12</v>
      </c>
      <c r="AMS144">
        <v>37.5</v>
      </c>
      <c r="AMT144">
        <v>59.93</v>
      </c>
      <c r="AMU144">
        <v>12668</v>
      </c>
      <c r="AMV144">
        <v>20.247599999999998</v>
      </c>
      <c r="AMW144">
        <v>2.5</v>
      </c>
      <c r="AMX144">
        <v>0</v>
      </c>
      <c r="AMY144">
        <v>0</v>
      </c>
      <c r="AMZ144" s="1" t="s">
        <v>2397</v>
      </c>
      <c r="ANA144">
        <v>-5.12</v>
      </c>
      <c r="ANL144">
        <v>45.39</v>
      </c>
      <c r="ANM144">
        <v>80.02</v>
      </c>
      <c r="ANN144">
        <v>12.71</v>
      </c>
      <c r="ANO144">
        <v>6296</v>
      </c>
      <c r="ANP144">
        <v>1</v>
      </c>
      <c r="ANQ144">
        <v>34.299999999999997</v>
      </c>
      <c r="ANR144">
        <v>0</v>
      </c>
      <c r="ANS144">
        <v>0</v>
      </c>
      <c r="ANT144">
        <v>0.08</v>
      </c>
      <c r="ANU144">
        <v>1.1000000000000001</v>
      </c>
      <c r="ANV144">
        <v>10.61</v>
      </c>
      <c r="ANW144">
        <v>5.71</v>
      </c>
      <c r="ANX144">
        <v>1.91</v>
      </c>
      <c r="ANY144">
        <v>2987</v>
      </c>
      <c r="ANZ144">
        <v>1</v>
      </c>
      <c r="AOA144" s="1" t="s">
        <v>2397</v>
      </c>
      <c r="AOB144">
        <v>0</v>
      </c>
      <c r="AOC144">
        <v>0</v>
      </c>
      <c r="AOE144" s="1" t="s">
        <v>2397</v>
      </c>
      <c r="AOZ144" s="1" t="s">
        <v>2397</v>
      </c>
      <c r="APA144" s="1" t="s">
        <v>2397</v>
      </c>
      <c r="APB144" s="1" t="s">
        <v>2397</v>
      </c>
      <c r="APC144" s="1" t="s">
        <v>2397</v>
      </c>
      <c r="APD144" s="1" t="s">
        <v>2397</v>
      </c>
      <c r="APE144" s="1" t="s">
        <v>2397</v>
      </c>
      <c r="APF144" s="1" t="s">
        <v>2397</v>
      </c>
      <c r="APG144" s="1" t="s">
        <v>2397</v>
      </c>
      <c r="APH144" s="1" t="s">
        <v>2397</v>
      </c>
      <c r="API144" s="1" t="s">
        <v>2397</v>
      </c>
      <c r="APJ144">
        <v>5293.45</v>
      </c>
      <c r="APK144">
        <v>9827.3799999999992</v>
      </c>
      <c r="APL144">
        <v>48.6</v>
      </c>
      <c r="APM144">
        <v>202210</v>
      </c>
      <c r="APN144">
        <v>1</v>
      </c>
      <c r="APO144">
        <v>77.8</v>
      </c>
      <c r="APP144">
        <v>0.37</v>
      </c>
      <c r="APQ144">
        <v>0.76</v>
      </c>
      <c r="APR144" s="1" t="s">
        <v>2397</v>
      </c>
      <c r="APS144" s="1" t="s">
        <v>2397</v>
      </c>
      <c r="AQD144">
        <v>81.47</v>
      </c>
      <c r="AQE144">
        <v>338.12</v>
      </c>
      <c r="AQF144">
        <v>13.85</v>
      </c>
      <c r="AQG144">
        <v>24413</v>
      </c>
      <c r="AQH144">
        <v>1</v>
      </c>
      <c r="AQI144" s="1" t="s">
        <v>2397</v>
      </c>
      <c r="AQJ144">
        <v>0</v>
      </c>
      <c r="AQK144">
        <v>0</v>
      </c>
      <c r="AQL144" s="1" t="s">
        <v>2397</v>
      </c>
      <c r="AQM144" s="1" t="s">
        <v>2397</v>
      </c>
      <c r="AQN144">
        <v>27.81</v>
      </c>
      <c r="AQO144">
        <v>11.89</v>
      </c>
      <c r="AQP144">
        <v>4.76</v>
      </c>
      <c r="AQQ144">
        <v>2498</v>
      </c>
      <c r="AQR144">
        <v>1</v>
      </c>
      <c r="AQS144">
        <v>12</v>
      </c>
      <c r="AQT144">
        <v>0</v>
      </c>
      <c r="AQU144">
        <v>0</v>
      </c>
      <c r="AQV144" s="1" t="s">
        <v>2397</v>
      </c>
      <c r="AQW144" s="1" t="s">
        <v>2397</v>
      </c>
      <c r="AQX144">
        <v>124.36</v>
      </c>
      <c r="AQY144">
        <v>1395.36</v>
      </c>
      <c r="AQZ144">
        <v>27.36</v>
      </c>
      <c r="ARA144">
        <v>51000</v>
      </c>
      <c r="ARB144">
        <v>1</v>
      </c>
      <c r="ARC144">
        <v>255.9</v>
      </c>
      <c r="ARD144">
        <v>0</v>
      </c>
      <c r="ARE144">
        <v>0</v>
      </c>
      <c r="ARF144" s="1" t="s">
        <v>2397</v>
      </c>
      <c r="ARG144">
        <v>1.1000000000000001</v>
      </c>
      <c r="ARH144">
        <v>528.64</v>
      </c>
      <c r="ARI144">
        <v>3906.04</v>
      </c>
      <c r="ARJ144">
        <v>88.5</v>
      </c>
      <c r="ARK144">
        <v>44136</v>
      </c>
      <c r="ARL144">
        <v>1</v>
      </c>
      <c r="ARM144">
        <v>0.9</v>
      </c>
      <c r="ARN144">
        <v>3.81</v>
      </c>
      <c r="ARO144">
        <v>4.3099999999999996</v>
      </c>
      <c r="ARR144">
        <v>100.22</v>
      </c>
      <c r="ART144">
        <v>91.4</v>
      </c>
      <c r="ARU144">
        <v>1</v>
      </c>
      <c r="ARV144">
        <v>1</v>
      </c>
      <c r="ARW144" s="1" t="s">
        <v>2397</v>
      </c>
      <c r="ARX144">
        <v>0</v>
      </c>
      <c r="ARY144">
        <v>0</v>
      </c>
      <c r="ASB144" s="1" t="s">
        <v>2397</v>
      </c>
      <c r="ASC144" s="1" t="s">
        <v>2397</v>
      </c>
      <c r="ASD144" s="1" t="s">
        <v>2397</v>
      </c>
      <c r="ASE144" s="1" t="s">
        <v>2397</v>
      </c>
      <c r="ASF144" s="1" t="s">
        <v>2397</v>
      </c>
      <c r="ASG144" s="1" t="s">
        <v>2397</v>
      </c>
      <c r="ASH144" s="1" t="s">
        <v>2397</v>
      </c>
      <c r="ASI144" s="1" t="s">
        <v>2397</v>
      </c>
      <c r="ASJ144" s="1" t="s">
        <v>2397</v>
      </c>
      <c r="ASK144" s="1" t="s">
        <v>2397</v>
      </c>
      <c r="ASV144">
        <v>267.73</v>
      </c>
      <c r="ASW144">
        <v>97.61</v>
      </c>
      <c r="ASX144">
        <v>37.5</v>
      </c>
      <c r="ASY144">
        <v>2603</v>
      </c>
      <c r="ASZ144">
        <v>1</v>
      </c>
      <c r="ATA144">
        <v>8.6</v>
      </c>
      <c r="ATB144">
        <v>0.5</v>
      </c>
      <c r="ATC144">
        <v>1.33</v>
      </c>
      <c r="ATD144" s="1" t="s">
        <v>2397</v>
      </c>
      <c r="ATE144" s="1" t="s">
        <v>2397</v>
      </c>
      <c r="ATF144">
        <v>382.12</v>
      </c>
      <c r="ATG144">
        <v>402</v>
      </c>
      <c r="ATH144">
        <v>80.400000000000006</v>
      </c>
      <c r="ATI144">
        <v>5000</v>
      </c>
      <c r="ATJ144">
        <v>1</v>
      </c>
      <c r="ATK144" s="1" t="s">
        <v>2397</v>
      </c>
      <c r="ATL144">
        <v>0.9</v>
      </c>
      <c r="ATM144">
        <v>1.1200000000000001</v>
      </c>
      <c r="ATN144" s="1" t="s">
        <v>2397</v>
      </c>
      <c r="ATO144" s="1" t="s">
        <v>2397</v>
      </c>
      <c r="ATP144">
        <v>7.24</v>
      </c>
      <c r="ATQ144">
        <v>55.9</v>
      </c>
      <c r="ATR144">
        <v>448</v>
      </c>
      <c r="ATS144">
        <v>19964</v>
      </c>
      <c r="ATT144">
        <v>160</v>
      </c>
      <c r="ATU144">
        <v>0.8</v>
      </c>
      <c r="ATV144">
        <v>0</v>
      </c>
      <c r="ATW144">
        <v>0</v>
      </c>
      <c r="ATX144" s="1" t="s">
        <v>2397</v>
      </c>
      <c r="ATY144">
        <v>22.4</v>
      </c>
      <c r="ATZ144">
        <v>769.1</v>
      </c>
      <c r="AUA144">
        <v>1661.04</v>
      </c>
      <c r="AUB144">
        <v>46.14</v>
      </c>
      <c r="AUC144">
        <v>36000</v>
      </c>
      <c r="AUD144">
        <v>1</v>
      </c>
      <c r="AUE144" s="1" t="s">
        <v>2397</v>
      </c>
      <c r="AUF144">
        <v>0.85</v>
      </c>
      <c r="AUG144">
        <v>1.84</v>
      </c>
      <c r="AUH144" s="1" t="s">
        <v>2397</v>
      </c>
      <c r="AUI144" s="1" t="s">
        <v>2397</v>
      </c>
      <c r="AUJ144" s="1" t="s">
        <v>2397</v>
      </c>
      <c r="AUK144" s="1" t="s">
        <v>2397</v>
      </c>
      <c r="AUL144" s="1" t="s">
        <v>2397</v>
      </c>
      <c r="AUM144" s="1" t="s">
        <v>2397</v>
      </c>
      <c r="AUN144" s="1" t="s">
        <v>2397</v>
      </c>
      <c r="AUO144" s="1" t="s">
        <v>2397</v>
      </c>
      <c r="AUP144" s="1" t="s">
        <v>2397</v>
      </c>
      <c r="AUQ144" s="1" t="s">
        <v>2397</v>
      </c>
      <c r="AUT144">
        <v>77.099999999999994</v>
      </c>
      <c r="AUU144">
        <v>74.73</v>
      </c>
      <c r="AUV144">
        <v>30</v>
      </c>
      <c r="AUW144">
        <v>2491</v>
      </c>
      <c r="AUX144">
        <v>1</v>
      </c>
      <c r="AUY144" s="1" t="s">
        <v>2397</v>
      </c>
      <c r="AUZ144">
        <v>0.28000000000000003</v>
      </c>
      <c r="AVA144">
        <v>0.93</v>
      </c>
      <c r="AVD144">
        <v>229.1</v>
      </c>
      <c r="AVE144">
        <v>9400.5</v>
      </c>
      <c r="AVF144">
        <v>180.25</v>
      </c>
      <c r="AVG144">
        <v>52153</v>
      </c>
      <c r="AVH144">
        <v>1</v>
      </c>
      <c r="AVI144">
        <v>197.1</v>
      </c>
      <c r="AVJ144">
        <v>2</v>
      </c>
      <c r="AVK144">
        <v>1.1100000000000001</v>
      </c>
      <c r="AVL144">
        <v>0.84</v>
      </c>
      <c r="AVM144">
        <v>7.74</v>
      </c>
      <c r="AVX144" s="1" t="s">
        <v>2397</v>
      </c>
      <c r="AVZ144" s="1" t="s">
        <v>2397</v>
      </c>
      <c r="AWA144" s="1" t="s">
        <v>2397</v>
      </c>
      <c r="AWB144" s="1" t="s">
        <v>2397</v>
      </c>
      <c r="AWC144" s="1" t="s">
        <v>2397</v>
      </c>
      <c r="AWD144" s="1" t="s">
        <v>2397</v>
      </c>
      <c r="AWE144" s="1" t="s">
        <v>2397</v>
      </c>
      <c r="AWR144">
        <v>28.72</v>
      </c>
      <c r="AWS144">
        <v>70.67</v>
      </c>
      <c r="AWT144">
        <v>11.51</v>
      </c>
      <c r="AWU144">
        <v>6140</v>
      </c>
      <c r="AWV144">
        <v>1</v>
      </c>
      <c r="AWW144">
        <v>2.8</v>
      </c>
      <c r="AWX144">
        <v>0</v>
      </c>
      <c r="AWY144">
        <v>0</v>
      </c>
      <c r="AWZ144" s="1" t="s">
        <v>2397</v>
      </c>
      <c r="AXA144" s="1" t="s">
        <v>2397</v>
      </c>
      <c r="AXB144" s="1" t="s">
        <v>2397</v>
      </c>
      <c r="AXC144" s="1" t="s">
        <v>2397</v>
      </c>
      <c r="AXD144" s="1" t="s">
        <v>2397</v>
      </c>
      <c r="AXE144" s="1" t="s">
        <v>2397</v>
      </c>
      <c r="AXF144" s="1" t="s">
        <v>2397</v>
      </c>
      <c r="AXG144" s="1" t="s">
        <v>2397</v>
      </c>
      <c r="AXH144" s="1" t="s">
        <v>2397</v>
      </c>
      <c r="AXI144" s="1" t="s">
        <v>2397</v>
      </c>
      <c r="AXJ144" s="1" t="s">
        <v>2397</v>
      </c>
      <c r="AXK144" s="1" t="s">
        <v>2397</v>
      </c>
      <c r="AXL144" s="1" t="s">
        <v>2397</v>
      </c>
      <c r="AXN144" s="1" t="s">
        <v>2397</v>
      </c>
      <c r="AXO144" s="1" t="s">
        <v>2397</v>
      </c>
      <c r="AXP144" s="1" t="s">
        <v>2397</v>
      </c>
      <c r="AXQ144" s="1" t="s">
        <v>2397</v>
      </c>
      <c r="AXR144" s="1" t="s">
        <v>2397</v>
      </c>
      <c r="AXS144" s="1" t="s">
        <v>2397</v>
      </c>
      <c r="AXV144">
        <v>280.56</v>
      </c>
      <c r="AXW144">
        <v>230.38</v>
      </c>
      <c r="AXX144">
        <v>20.2</v>
      </c>
      <c r="AXY144">
        <v>11405</v>
      </c>
      <c r="AXZ144">
        <v>1</v>
      </c>
      <c r="AYA144" s="1" t="s">
        <v>2397</v>
      </c>
      <c r="AYB144">
        <v>0</v>
      </c>
      <c r="AYC144">
        <v>0</v>
      </c>
      <c r="AYD144" s="1" t="s">
        <v>2397</v>
      </c>
      <c r="AYE144" s="1" t="s">
        <v>2397</v>
      </c>
      <c r="AYF144">
        <v>229.29</v>
      </c>
      <c r="AYG144">
        <v>51.84</v>
      </c>
      <c r="AYH144">
        <v>7.35</v>
      </c>
      <c r="AYI144">
        <v>1080</v>
      </c>
      <c r="AYJ144">
        <v>0.1532</v>
      </c>
      <c r="AYK144">
        <v>88.2</v>
      </c>
      <c r="AYL144">
        <v>0</v>
      </c>
      <c r="AYM144">
        <v>0</v>
      </c>
      <c r="AYN144" s="1" t="s">
        <v>2397</v>
      </c>
      <c r="AYO144" s="1" t="s">
        <v>2397</v>
      </c>
      <c r="AYZ144">
        <v>283.02999999999997</v>
      </c>
      <c r="AZA144">
        <v>168</v>
      </c>
      <c r="AZB144">
        <v>51.92</v>
      </c>
      <c r="AZC144">
        <v>3200</v>
      </c>
      <c r="AZD144">
        <v>0.9889</v>
      </c>
      <c r="AZE144">
        <v>3.2</v>
      </c>
      <c r="AZF144">
        <v>5.49</v>
      </c>
      <c r="AZG144">
        <v>10.57</v>
      </c>
      <c r="AZH144" s="1" t="s">
        <v>2397</v>
      </c>
      <c r="AZI144" s="1" t="s">
        <v>2397</v>
      </c>
      <c r="AZJ144" s="1" t="s">
        <v>2397</v>
      </c>
      <c r="AZK144" s="1" t="s">
        <v>2397</v>
      </c>
      <c r="AZL144" s="1" t="s">
        <v>2397</v>
      </c>
      <c r="AZM144" s="1" t="s">
        <v>2397</v>
      </c>
      <c r="AZN144" s="1" t="s">
        <v>2397</v>
      </c>
      <c r="AZO144" s="1" t="s">
        <v>2397</v>
      </c>
      <c r="AZP144" s="1" t="s">
        <v>2397</v>
      </c>
      <c r="AZQ144" s="1" t="s">
        <v>2397</v>
      </c>
      <c r="AZR144" s="1" t="s">
        <v>2397</v>
      </c>
      <c r="AZS144" s="1" t="s">
        <v>2397</v>
      </c>
      <c r="AZT144" s="1" t="s">
        <v>2397</v>
      </c>
      <c r="AZU144" s="1" t="s">
        <v>2397</v>
      </c>
      <c r="AZV144" s="1" t="s">
        <v>2397</v>
      </c>
      <c r="AZW144" s="1" t="s">
        <v>2397</v>
      </c>
      <c r="AZX144" s="1" t="s">
        <v>2397</v>
      </c>
      <c r="AZY144" s="1" t="s">
        <v>2397</v>
      </c>
      <c r="AZZ144" s="1" t="s">
        <v>2397</v>
      </c>
      <c r="BAA144" s="1" t="s">
        <v>2397</v>
      </c>
      <c r="BAD144" s="1" t="s">
        <v>2397</v>
      </c>
      <c r="BAE144" s="1" t="s">
        <v>2397</v>
      </c>
      <c r="BAF144" s="1" t="s">
        <v>2397</v>
      </c>
      <c r="BAG144" s="1" t="s">
        <v>2397</v>
      </c>
      <c r="BAH144" s="1" t="s">
        <v>2397</v>
      </c>
      <c r="BAI144" s="1" t="s">
        <v>2397</v>
      </c>
      <c r="BAJ144" s="1" t="s">
        <v>2397</v>
      </c>
      <c r="BAK144" s="1" t="s">
        <v>2397</v>
      </c>
      <c r="BAL144" s="1" t="s">
        <v>2397</v>
      </c>
      <c r="BAM144" s="1" t="s">
        <v>2397</v>
      </c>
      <c r="BAN144">
        <v>89.9</v>
      </c>
      <c r="BAO144">
        <v>10.43</v>
      </c>
      <c r="BAP144">
        <v>8.57</v>
      </c>
      <c r="BAQ144">
        <v>1160</v>
      </c>
      <c r="BAR144">
        <v>0.95379999999999998</v>
      </c>
      <c r="BAS144">
        <v>116.1</v>
      </c>
      <c r="BAT144">
        <v>0</v>
      </c>
      <c r="BAU144">
        <v>0</v>
      </c>
      <c r="BAX144">
        <v>265.43</v>
      </c>
      <c r="BAY144">
        <v>53</v>
      </c>
      <c r="BAZ144">
        <v>530</v>
      </c>
      <c r="BBA144">
        <v>100</v>
      </c>
      <c r="BBB144">
        <v>1</v>
      </c>
      <c r="BBC144" s="1" t="s">
        <v>2397</v>
      </c>
      <c r="BBD144">
        <v>7.16</v>
      </c>
      <c r="BBE144">
        <v>1.35</v>
      </c>
      <c r="BBG144" s="1" t="s">
        <v>2397</v>
      </c>
      <c r="BBH144">
        <v>392.58</v>
      </c>
      <c r="BBI144">
        <v>194.45</v>
      </c>
      <c r="BBJ144">
        <v>6.75</v>
      </c>
      <c r="BBK144">
        <v>28808</v>
      </c>
      <c r="BBL144">
        <v>1</v>
      </c>
      <c r="BBM144" s="1" t="s">
        <v>2397</v>
      </c>
      <c r="BBN144">
        <v>0</v>
      </c>
      <c r="BBO144">
        <v>0</v>
      </c>
      <c r="BBP144" s="1" t="s">
        <v>2397</v>
      </c>
      <c r="BBQ144" s="1" t="s">
        <v>2397</v>
      </c>
      <c r="BBR144">
        <v>1357.59</v>
      </c>
      <c r="BBS144">
        <v>1048.6300000000001</v>
      </c>
      <c r="BBT144">
        <v>59.51</v>
      </c>
      <c r="BBU144">
        <v>17621</v>
      </c>
      <c r="BBV144">
        <v>1</v>
      </c>
      <c r="BBW144" s="1" t="s">
        <v>2397</v>
      </c>
      <c r="BBX144">
        <v>2.68</v>
      </c>
      <c r="BBY144">
        <v>4.5</v>
      </c>
      <c r="BBZ144" s="1" t="s">
        <v>2397</v>
      </c>
      <c r="BCA144" s="1" t="s">
        <v>2397</v>
      </c>
      <c r="BCB144">
        <v>6.59</v>
      </c>
      <c r="BCC144">
        <v>6.12</v>
      </c>
      <c r="BCD144">
        <v>5.7</v>
      </c>
      <c r="BCE144">
        <v>7560</v>
      </c>
      <c r="BCF144">
        <v>7.0312000000000001</v>
      </c>
      <c r="BCG144">
        <v>3.1</v>
      </c>
      <c r="BCH144">
        <v>0</v>
      </c>
      <c r="BCI144">
        <v>0</v>
      </c>
      <c r="BCJ144" s="1" t="s">
        <v>2397</v>
      </c>
      <c r="BCK144" s="1" t="s">
        <v>2397</v>
      </c>
      <c r="BCL144">
        <v>0.85</v>
      </c>
      <c r="BCM144">
        <v>0.41</v>
      </c>
      <c r="BCN144">
        <v>0.17</v>
      </c>
      <c r="BCO144">
        <v>2400</v>
      </c>
      <c r="BCP144">
        <v>1</v>
      </c>
      <c r="BCQ144">
        <v>46.8</v>
      </c>
      <c r="BCR144">
        <v>0</v>
      </c>
      <c r="BCS144">
        <v>0</v>
      </c>
      <c r="BCT144" s="1" t="s">
        <v>2397</v>
      </c>
      <c r="BCU144" s="1" t="s">
        <v>2397</v>
      </c>
      <c r="BCV144">
        <v>36</v>
      </c>
      <c r="BCW144">
        <v>10.8</v>
      </c>
      <c r="BCX144">
        <v>6.109</v>
      </c>
      <c r="BCY144">
        <v>6000</v>
      </c>
      <c r="BCZ144">
        <v>3.3940999999999999</v>
      </c>
      <c r="BDA144">
        <v>19.899999999999999</v>
      </c>
      <c r="BDB144">
        <v>0</v>
      </c>
      <c r="BDC144">
        <v>0</v>
      </c>
      <c r="BDD144" s="1" t="s">
        <v>2397</v>
      </c>
      <c r="BDE144">
        <v>0.56000000000000005</v>
      </c>
      <c r="BDF144">
        <v>424.62</v>
      </c>
      <c r="BDG144">
        <v>70.31</v>
      </c>
      <c r="BDH144">
        <v>17</v>
      </c>
      <c r="BDI144">
        <v>4136</v>
      </c>
      <c r="BDJ144">
        <v>1</v>
      </c>
      <c r="BDK144" s="1" t="s">
        <v>2397</v>
      </c>
      <c r="BDL144">
        <v>0</v>
      </c>
      <c r="BDM144">
        <v>0</v>
      </c>
      <c r="BDP144">
        <v>353.94</v>
      </c>
      <c r="BDQ144">
        <v>2255.4</v>
      </c>
      <c r="BDR144">
        <v>68.17</v>
      </c>
      <c r="BDS144">
        <v>33085</v>
      </c>
      <c r="BDT144">
        <v>1</v>
      </c>
      <c r="BDU144">
        <v>63.9</v>
      </c>
      <c r="BDV144">
        <v>1.4</v>
      </c>
      <c r="BDW144">
        <v>2.0499999999999998</v>
      </c>
      <c r="BDX144">
        <v>0.17</v>
      </c>
      <c r="BDY144">
        <v>3.35</v>
      </c>
      <c r="BDZ144" s="1" t="s">
        <v>2397</v>
      </c>
      <c r="BEA144" s="1" t="s">
        <v>2397</v>
      </c>
      <c r="BEB144" s="1" t="s">
        <v>2397</v>
      </c>
      <c r="BEC144" s="1" t="s">
        <v>2397</v>
      </c>
      <c r="BED144" s="1" t="s">
        <v>2397</v>
      </c>
      <c r="BEE144" s="1" t="s">
        <v>2397</v>
      </c>
      <c r="BEF144" s="1" t="s">
        <v>2397</v>
      </c>
      <c r="BEG144" s="1" t="s">
        <v>2397</v>
      </c>
      <c r="BEJ144">
        <v>51.3</v>
      </c>
      <c r="BEK144">
        <v>50.58</v>
      </c>
      <c r="BEL144">
        <v>7.69</v>
      </c>
      <c r="BEM144">
        <v>6577</v>
      </c>
      <c r="BEN144">
        <v>1</v>
      </c>
      <c r="BEO144">
        <v>93.6</v>
      </c>
      <c r="BEP144">
        <v>0</v>
      </c>
      <c r="BEQ144">
        <v>0</v>
      </c>
      <c r="BER144" s="1" t="s">
        <v>2397</v>
      </c>
      <c r="BES144">
        <v>0.08</v>
      </c>
    </row>
    <row r="145" spans="1:1019 1032:1501" x14ac:dyDescent="0.25">
      <c r="A145" s="2">
        <v>39295</v>
      </c>
      <c r="L145">
        <v>39.72</v>
      </c>
      <c r="M145">
        <v>99.28</v>
      </c>
      <c r="N145">
        <v>34.08</v>
      </c>
      <c r="O145">
        <v>23305</v>
      </c>
      <c r="P145">
        <v>8</v>
      </c>
      <c r="Q145">
        <v>27.4</v>
      </c>
      <c r="R145">
        <v>8</v>
      </c>
      <c r="S145">
        <v>23.47</v>
      </c>
      <c r="T145">
        <v>1.97</v>
      </c>
      <c r="U145">
        <v>-1.63</v>
      </c>
      <c r="V145">
        <v>0.81</v>
      </c>
      <c r="W145">
        <v>0.7</v>
      </c>
      <c r="X145">
        <v>0.06</v>
      </c>
      <c r="Y145">
        <v>10841</v>
      </c>
      <c r="Z145">
        <v>1</v>
      </c>
      <c r="AA145" s="1" t="s">
        <v>2397</v>
      </c>
      <c r="AB145">
        <v>0</v>
      </c>
      <c r="AC145">
        <v>0</v>
      </c>
      <c r="AD145" s="1" t="s">
        <v>2397</v>
      </c>
      <c r="AE145" s="1" t="s">
        <v>2397</v>
      </c>
      <c r="AF145" s="1" t="s">
        <v>2397</v>
      </c>
      <c r="AG145" s="1" t="s">
        <v>2397</v>
      </c>
      <c r="AH145" s="1" t="s">
        <v>2397</v>
      </c>
      <c r="AI145" s="1" t="s">
        <v>2397</v>
      </c>
      <c r="AJ145" s="1" t="s">
        <v>2397</v>
      </c>
      <c r="AK145" s="1" t="s">
        <v>2397</v>
      </c>
      <c r="AL145" s="1" t="s">
        <v>2397</v>
      </c>
      <c r="AM145" s="1" t="s">
        <v>2397</v>
      </c>
      <c r="AN145" s="1" t="s">
        <v>2397</v>
      </c>
      <c r="AO145" s="1" t="s">
        <v>2397</v>
      </c>
      <c r="AP145">
        <v>7.0000000000000007E-2</v>
      </c>
      <c r="AQ145">
        <v>0.56000000000000005</v>
      </c>
      <c r="AR145">
        <v>0.02</v>
      </c>
      <c r="AS145">
        <v>22478</v>
      </c>
      <c r="AT145">
        <v>1</v>
      </c>
      <c r="AU145" s="1" t="s">
        <v>2397</v>
      </c>
      <c r="AV145">
        <v>0</v>
      </c>
      <c r="AW145">
        <v>0</v>
      </c>
      <c r="AX145" s="1" t="s">
        <v>2397</v>
      </c>
      <c r="AY145" s="1" t="s">
        <v>2397</v>
      </c>
      <c r="AZ145" s="1" t="s">
        <v>2397</v>
      </c>
      <c r="BA145" s="1" t="s">
        <v>2397</v>
      </c>
      <c r="BB145" s="1" t="s">
        <v>2397</v>
      </c>
      <c r="BC145" s="1" t="s">
        <v>2397</v>
      </c>
      <c r="BD145" s="1" t="s">
        <v>2397</v>
      </c>
      <c r="BE145" s="1" t="s">
        <v>2397</v>
      </c>
      <c r="BF145" s="1" t="s">
        <v>2397</v>
      </c>
      <c r="BG145" s="1" t="s">
        <v>2397</v>
      </c>
      <c r="BH145" s="1" t="s">
        <v>2397</v>
      </c>
      <c r="BI145" s="1" t="s">
        <v>2397</v>
      </c>
      <c r="BR145">
        <v>0.09</v>
      </c>
      <c r="BS145">
        <v>2.58</v>
      </c>
      <c r="BT145">
        <v>256.49</v>
      </c>
      <c r="BU145">
        <v>1145.3800000000001</v>
      </c>
      <c r="BV145">
        <v>46.39</v>
      </c>
      <c r="BW145">
        <v>24690</v>
      </c>
      <c r="BX145">
        <v>1</v>
      </c>
      <c r="BY145">
        <v>12.9</v>
      </c>
      <c r="BZ145">
        <v>2</v>
      </c>
      <c r="CA145">
        <v>4.3099999999999996</v>
      </c>
      <c r="CB145">
        <v>0.09</v>
      </c>
      <c r="CC145">
        <v>2.58</v>
      </c>
      <c r="CD145" s="1" t="s">
        <v>2397</v>
      </c>
      <c r="CE145" s="1" t="s">
        <v>2397</v>
      </c>
      <c r="CF145" s="1" t="s">
        <v>2397</v>
      </c>
      <c r="CG145" s="1" t="s">
        <v>2397</v>
      </c>
      <c r="CH145" s="1" t="s">
        <v>2397</v>
      </c>
      <c r="CI145" s="1" t="s">
        <v>2397</v>
      </c>
      <c r="CJ145" s="1" t="s">
        <v>2397</v>
      </c>
      <c r="CK145" s="1" t="s">
        <v>2397</v>
      </c>
      <c r="CL145" s="1" t="s">
        <v>2397</v>
      </c>
      <c r="CM145" s="1" t="s">
        <v>2397</v>
      </c>
      <c r="CN145">
        <v>67.319999999999993</v>
      </c>
      <c r="CO145">
        <v>150.07</v>
      </c>
      <c r="CP145">
        <v>6.9</v>
      </c>
      <c r="CQ145">
        <v>21750</v>
      </c>
      <c r="CR145">
        <v>1</v>
      </c>
      <c r="CS145">
        <v>136.69999999999999</v>
      </c>
      <c r="CT145">
        <v>0</v>
      </c>
      <c r="CU145">
        <v>0</v>
      </c>
      <c r="CV145">
        <v>0.05</v>
      </c>
      <c r="CW145">
        <v>0.24</v>
      </c>
      <c r="CX145" s="1" t="s">
        <v>2397</v>
      </c>
      <c r="CY145" s="1" t="s">
        <v>2397</v>
      </c>
      <c r="CZ145" s="1" t="s">
        <v>2397</v>
      </c>
      <c r="DA145" s="1" t="s">
        <v>2397</v>
      </c>
      <c r="DB145" s="1" t="s">
        <v>2397</v>
      </c>
      <c r="DC145" s="1" t="s">
        <v>2397</v>
      </c>
      <c r="DD145" s="1" t="s">
        <v>2397</v>
      </c>
      <c r="DE145" s="1" t="s">
        <v>2397</v>
      </c>
      <c r="DF145" s="1" t="s">
        <v>2397</v>
      </c>
      <c r="DG145" s="1" t="s">
        <v>2397</v>
      </c>
      <c r="DH145">
        <v>239.3</v>
      </c>
      <c r="DI145">
        <v>6.25</v>
      </c>
      <c r="DJ145">
        <v>106</v>
      </c>
      <c r="DK145">
        <v>59</v>
      </c>
      <c r="DL145">
        <v>1</v>
      </c>
      <c r="DM145">
        <v>0.1</v>
      </c>
      <c r="DN145">
        <v>3.84</v>
      </c>
      <c r="DO145">
        <v>3.62</v>
      </c>
      <c r="DQ145" s="1" t="s">
        <v>2397</v>
      </c>
      <c r="DR145">
        <v>5.6</v>
      </c>
      <c r="DS145">
        <v>0.56000000000000005</v>
      </c>
      <c r="DT145">
        <v>0.06</v>
      </c>
      <c r="DU145">
        <v>10000</v>
      </c>
      <c r="DV145">
        <v>1</v>
      </c>
      <c r="DW145">
        <v>10855.1</v>
      </c>
      <c r="DX145">
        <v>0</v>
      </c>
      <c r="DY145">
        <v>0</v>
      </c>
      <c r="EB145">
        <v>121.21</v>
      </c>
      <c r="EC145">
        <v>20</v>
      </c>
      <c r="ED145">
        <v>2</v>
      </c>
      <c r="EE145">
        <v>10000</v>
      </c>
      <c r="EF145">
        <v>1</v>
      </c>
      <c r="EG145">
        <v>0.3</v>
      </c>
      <c r="EH145">
        <v>0</v>
      </c>
      <c r="EI145">
        <v>0</v>
      </c>
      <c r="EL145">
        <v>44.63</v>
      </c>
      <c r="EM145">
        <v>30.62</v>
      </c>
      <c r="EN145">
        <v>3.2</v>
      </c>
      <c r="EO145">
        <v>9570</v>
      </c>
      <c r="EP145">
        <v>1</v>
      </c>
      <c r="EQ145">
        <v>174.9</v>
      </c>
      <c r="ER145">
        <v>0</v>
      </c>
      <c r="ES145">
        <v>0</v>
      </c>
      <c r="ET145" s="1" t="s">
        <v>2397</v>
      </c>
      <c r="EU145" s="1" t="s">
        <v>2397</v>
      </c>
      <c r="EV145">
        <v>237.83</v>
      </c>
      <c r="EW145">
        <v>989.98</v>
      </c>
      <c r="EX145">
        <v>13.58</v>
      </c>
      <c r="EY145">
        <v>72900</v>
      </c>
      <c r="EZ145">
        <v>1</v>
      </c>
      <c r="FA145">
        <v>43.8</v>
      </c>
      <c r="FB145">
        <v>0.25</v>
      </c>
      <c r="FC145">
        <v>1.84</v>
      </c>
      <c r="FD145">
        <v>0.05</v>
      </c>
      <c r="FE145">
        <v>0.94</v>
      </c>
      <c r="FF145">
        <v>5.75</v>
      </c>
      <c r="FG145">
        <v>6.52</v>
      </c>
      <c r="FH145">
        <v>1.2789999999999999</v>
      </c>
      <c r="FI145">
        <v>4977</v>
      </c>
      <c r="FJ145">
        <v>0.97619999999999996</v>
      </c>
      <c r="FK145">
        <v>66.599999999999994</v>
      </c>
      <c r="FL145">
        <v>0.05</v>
      </c>
      <c r="FM145">
        <v>3.82</v>
      </c>
      <c r="FN145" s="1" t="s">
        <v>2397</v>
      </c>
      <c r="FO145" s="1" t="s">
        <v>2397</v>
      </c>
      <c r="FP145">
        <v>234.49</v>
      </c>
      <c r="FQ145">
        <v>150.09</v>
      </c>
      <c r="FR145">
        <v>22</v>
      </c>
      <c r="FS145">
        <v>6822</v>
      </c>
      <c r="FT145">
        <v>1</v>
      </c>
      <c r="FU145">
        <v>29.9</v>
      </c>
      <c r="FV145">
        <v>0.7</v>
      </c>
      <c r="FW145">
        <v>3.18</v>
      </c>
      <c r="FX145">
        <v>0.06</v>
      </c>
      <c r="FY145">
        <v>1.67</v>
      </c>
      <c r="FZ145">
        <v>1036.25</v>
      </c>
      <c r="GA145">
        <v>2949.3</v>
      </c>
      <c r="GB145">
        <v>107.64</v>
      </c>
      <c r="GC145">
        <v>26100</v>
      </c>
      <c r="GD145">
        <v>0.9526</v>
      </c>
      <c r="GE145" s="1" t="s">
        <v>2397</v>
      </c>
      <c r="GF145">
        <v>2.38</v>
      </c>
      <c r="GG145">
        <v>2.21</v>
      </c>
      <c r="GH145" s="1" t="s">
        <v>2397</v>
      </c>
      <c r="GI145" s="1" t="s">
        <v>2397</v>
      </c>
      <c r="GJ145" s="1" t="s">
        <v>2397</v>
      </c>
      <c r="GK145" s="1" t="s">
        <v>2397</v>
      </c>
      <c r="GL145" s="1" t="s">
        <v>2397</v>
      </c>
      <c r="GM145" s="1" t="s">
        <v>2397</v>
      </c>
      <c r="GN145" s="1" t="s">
        <v>2397</v>
      </c>
      <c r="GO145" s="1" t="s">
        <v>2397</v>
      </c>
      <c r="GP145" s="1" t="s">
        <v>2397</v>
      </c>
      <c r="GQ145" s="1" t="s">
        <v>2397</v>
      </c>
      <c r="HD145">
        <v>2461.0300000000002</v>
      </c>
      <c r="HE145">
        <v>5071.8999999999996</v>
      </c>
      <c r="HF145">
        <v>57.134999999999998</v>
      </c>
      <c r="HG145">
        <v>249971</v>
      </c>
      <c r="HH145">
        <v>2.8159000000000001</v>
      </c>
      <c r="HI145">
        <v>268</v>
      </c>
      <c r="HJ145">
        <v>0</v>
      </c>
      <c r="HK145">
        <v>0</v>
      </c>
      <c r="HL145">
        <v>0.56000000000000005</v>
      </c>
      <c r="HM145">
        <v>1.65</v>
      </c>
      <c r="HN145">
        <v>40.869999999999997</v>
      </c>
      <c r="HO145">
        <v>17.02</v>
      </c>
      <c r="HP145">
        <v>4.21</v>
      </c>
      <c r="HQ145">
        <v>4042</v>
      </c>
      <c r="HR145">
        <v>1</v>
      </c>
      <c r="HS145">
        <v>76.7</v>
      </c>
      <c r="HT145">
        <v>0</v>
      </c>
      <c r="HU145">
        <v>0</v>
      </c>
      <c r="HV145" s="1" t="s">
        <v>2397</v>
      </c>
      <c r="HW145" s="1" t="s">
        <v>2397</v>
      </c>
      <c r="HX145">
        <v>0.46</v>
      </c>
      <c r="HY145">
        <v>0.1</v>
      </c>
      <c r="HZ145">
        <v>0.04</v>
      </c>
      <c r="IA145">
        <v>2669</v>
      </c>
      <c r="IB145">
        <v>1</v>
      </c>
      <c r="IC145" s="1" t="s">
        <v>2397</v>
      </c>
      <c r="ID145">
        <v>0.16</v>
      </c>
      <c r="IE145">
        <v>420.38</v>
      </c>
      <c r="IG145" s="1" t="s">
        <v>2397</v>
      </c>
      <c r="IH145" s="1" t="s">
        <v>2397</v>
      </c>
      <c r="II145" s="1" t="s">
        <v>2397</v>
      </c>
      <c r="IJ145" s="1" t="s">
        <v>2397</v>
      </c>
      <c r="IK145" s="1" t="s">
        <v>2397</v>
      </c>
      <c r="IL145" s="1" t="s">
        <v>2397</v>
      </c>
      <c r="IM145" s="1" t="s">
        <v>2397</v>
      </c>
      <c r="IN145" s="1" t="s">
        <v>2397</v>
      </c>
      <c r="IO145" s="1" t="s">
        <v>2397</v>
      </c>
      <c r="IP145" s="1" t="s">
        <v>2397</v>
      </c>
      <c r="IQ145" s="1" t="s">
        <v>2397</v>
      </c>
      <c r="IR145" s="1" t="s">
        <v>2397</v>
      </c>
      <c r="IS145" s="1" t="s">
        <v>2397</v>
      </c>
      <c r="IT145" s="1" t="s">
        <v>2397</v>
      </c>
      <c r="IU145" s="1" t="s">
        <v>2397</v>
      </c>
      <c r="IV145" s="1" t="s">
        <v>2397</v>
      </c>
      <c r="IW145" s="1" t="s">
        <v>2397</v>
      </c>
      <c r="IX145" s="1" t="s">
        <v>2397</v>
      </c>
      <c r="IY145" s="1" t="s">
        <v>2397</v>
      </c>
      <c r="IZ145" s="1" t="s">
        <v>2397</v>
      </c>
      <c r="JA145" s="1" t="s">
        <v>2397</v>
      </c>
      <c r="JB145">
        <v>1.05</v>
      </c>
      <c r="JC145">
        <v>3.29</v>
      </c>
      <c r="JD145">
        <v>12.78</v>
      </c>
      <c r="JE145">
        <v>1056</v>
      </c>
      <c r="JF145">
        <v>4.0951000000000004</v>
      </c>
      <c r="JG145">
        <v>76.7</v>
      </c>
      <c r="JH145">
        <v>0</v>
      </c>
      <c r="JI145">
        <v>0</v>
      </c>
      <c r="JJ145" s="1" t="s">
        <v>2397</v>
      </c>
      <c r="JK145" s="1" t="s">
        <v>2397</v>
      </c>
      <c r="JL145">
        <v>1.72</v>
      </c>
      <c r="JM145">
        <v>4.3</v>
      </c>
      <c r="JN145">
        <v>0.43</v>
      </c>
      <c r="JO145">
        <v>10000</v>
      </c>
      <c r="JP145">
        <v>1</v>
      </c>
      <c r="JQ145">
        <v>220.6</v>
      </c>
      <c r="JR145">
        <v>0</v>
      </c>
      <c r="JS145">
        <v>0</v>
      </c>
      <c r="JT145" s="1" t="s">
        <v>2397</v>
      </c>
      <c r="JU145">
        <v>-0.17</v>
      </c>
      <c r="JV145">
        <v>77.56</v>
      </c>
      <c r="JW145">
        <v>111.87</v>
      </c>
      <c r="JX145">
        <v>2.02</v>
      </c>
      <c r="JY145">
        <v>55381</v>
      </c>
      <c r="JZ145">
        <v>1</v>
      </c>
      <c r="KA145">
        <v>499.2</v>
      </c>
      <c r="KB145">
        <v>0</v>
      </c>
      <c r="KC145">
        <v>0</v>
      </c>
      <c r="KD145" s="1" t="s">
        <v>2397</v>
      </c>
      <c r="KE145">
        <v>0.12</v>
      </c>
      <c r="KF145">
        <v>0.11</v>
      </c>
      <c r="KG145">
        <v>0.19</v>
      </c>
      <c r="KH145">
        <v>0.11</v>
      </c>
      <c r="KI145">
        <v>1745</v>
      </c>
      <c r="KJ145">
        <v>1</v>
      </c>
      <c r="KK145">
        <v>101.1</v>
      </c>
      <c r="KL145">
        <v>0</v>
      </c>
      <c r="KM145">
        <v>0</v>
      </c>
      <c r="KN145" s="1" t="s">
        <v>2397</v>
      </c>
      <c r="KO145" s="1" t="s">
        <v>2397</v>
      </c>
      <c r="KP145">
        <v>0.35</v>
      </c>
      <c r="KQ145">
        <v>0.75</v>
      </c>
      <c r="KR145">
        <v>7.0000000000000007E-2</v>
      </c>
      <c r="KS145">
        <v>10520</v>
      </c>
      <c r="KT145">
        <v>1</v>
      </c>
      <c r="KU145">
        <v>367.3</v>
      </c>
      <c r="KV145">
        <v>0</v>
      </c>
      <c r="KW145">
        <v>0</v>
      </c>
      <c r="KX145" s="1" t="s">
        <v>2397</v>
      </c>
      <c r="KY145" s="1" t="s">
        <v>2397</v>
      </c>
      <c r="KZ145">
        <v>0.25</v>
      </c>
      <c r="LA145">
        <v>0.4</v>
      </c>
      <c r="LB145">
        <v>0.03</v>
      </c>
      <c r="LC145">
        <v>12000</v>
      </c>
      <c r="LD145">
        <v>1</v>
      </c>
      <c r="LE145" s="1" t="s">
        <v>2397</v>
      </c>
      <c r="LF145">
        <v>0</v>
      </c>
      <c r="LG145">
        <v>0</v>
      </c>
      <c r="LI145" s="1" t="s">
        <v>2397</v>
      </c>
      <c r="LT145" s="1" t="s">
        <v>2397</v>
      </c>
      <c r="LU145" s="1" t="s">
        <v>2397</v>
      </c>
      <c r="LV145" s="1" t="s">
        <v>2397</v>
      </c>
      <c r="LW145" s="1" t="s">
        <v>2397</v>
      </c>
      <c r="LX145" s="1" t="s">
        <v>2397</v>
      </c>
      <c r="LY145" s="1" t="s">
        <v>2397</v>
      </c>
      <c r="LZ145" s="1" t="s">
        <v>2397</v>
      </c>
      <c r="MA145" s="1" t="s">
        <v>2397</v>
      </c>
      <c r="MX145">
        <v>271.83999999999997</v>
      </c>
      <c r="MY145">
        <v>97.42</v>
      </c>
      <c r="MZ145">
        <v>3.2090000000000001</v>
      </c>
      <c r="NA145">
        <v>5538</v>
      </c>
      <c r="NB145">
        <v>0.18240000000000001</v>
      </c>
      <c r="NC145">
        <v>522.4</v>
      </c>
      <c r="ND145">
        <v>0.13</v>
      </c>
      <c r="NE145">
        <v>3.92</v>
      </c>
      <c r="NF145" s="1" t="s">
        <v>2397</v>
      </c>
      <c r="NG145" s="1" t="s">
        <v>2397</v>
      </c>
      <c r="NH145">
        <v>100.07</v>
      </c>
      <c r="NI145">
        <v>29</v>
      </c>
      <c r="NJ145">
        <v>43.8</v>
      </c>
      <c r="NK145">
        <v>6620</v>
      </c>
      <c r="NL145">
        <v>10</v>
      </c>
      <c r="NM145">
        <v>58.3</v>
      </c>
      <c r="NN145">
        <v>13</v>
      </c>
      <c r="NO145">
        <v>29.68</v>
      </c>
      <c r="NQ145" s="1" t="s">
        <v>2397</v>
      </c>
      <c r="NR145">
        <v>1.55</v>
      </c>
      <c r="NS145">
        <v>0.75</v>
      </c>
      <c r="NT145">
        <v>0.54</v>
      </c>
      <c r="NU145">
        <v>1389</v>
      </c>
      <c r="NV145">
        <v>1</v>
      </c>
      <c r="NW145">
        <v>97.7</v>
      </c>
      <c r="NX145">
        <v>0</v>
      </c>
      <c r="NY145">
        <v>0</v>
      </c>
      <c r="OB145">
        <v>92.16</v>
      </c>
      <c r="OC145">
        <v>4.7</v>
      </c>
      <c r="OD145">
        <v>0.47</v>
      </c>
      <c r="OE145">
        <v>10000</v>
      </c>
      <c r="OF145">
        <v>1</v>
      </c>
      <c r="OG145">
        <v>102</v>
      </c>
      <c r="OH145">
        <v>0</v>
      </c>
      <c r="OI145">
        <v>0</v>
      </c>
      <c r="OL145">
        <v>14.03</v>
      </c>
      <c r="OM145">
        <v>19.36</v>
      </c>
      <c r="ON145">
        <v>4.1310000000000002</v>
      </c>
      <c r="OO145">
        <v>4200</v>
      </c>
      <c r="OP145">
        <v>0.8962</v>
      </c>
      <c r="OQ145">
        <v>39.5</v>
      </c>
      <c r="OR145">
        <v>0.18</v>
      </c>
      <c r="OS145">
        <v>4.34</v>
      </c>
      <c r="OT145" s="1" t="s">
        <v>2397</v>
      </c>
      <c r="OU145">
        <v>0.43</v>
      </c>
      <c r="OV145">
        <v>100</v>
      </c>
      <c r="OX145">
        <v>18</v>
      </c>
      <c r="OY145">
        <v>1</v>
      </c>
      <c r="OZ145">
        <v>1</v>
      </c>
      <c r="PB145">
        <v>0</v>
      </c>
      <c r="PC145">
        <v>0</v>
      </c>
      <c r="PF145" s="1" t="s">
        <v>2397</v>
      </c>
      <c r="PG145" s="1" t="s">
        <v>2397</v>
      </c>
      <c r="PH145" s="1" t="s">
        <v>2397</v>
      </c>
      <c r="PI145" s="1" t="s">
        <v>2397</v>
      </c>
      <c r="PJ145" s="1" t="s">
        <v>2397</v>
      </c>
      <c r="PK145" s="1" t="s">
        <v>2397</v>
      </c>
      <c r="PL145" s="1" t="s">
        <v>2397</v>
      </c>
      <c r="PM145" s="1" t="s">
        <v>2397</v>
      </c>
      <c r="PO145" s="1" t="s">
        <v>2397</v>
      </c>
      <c r="PP145">
        <v>28.21</v>
      </c>
      <c r="PQ145">
        <v>40.729999999999997</v>
      </c>
      <c r="PR145">
        <v>6.77</v>
      </c>
      <c r="PS145">
        <v>6016</v>
      </c>
      <c r="PT145">
        <v>1</v>
      </c>
      <c r="PU145">
        <v>69.400000000000006</v>
      </c>
      <c r="PV145">
        <v>0</v>
      </c>
      <c r="PW145">
        <v>0</v>
      </c>
      <c r="PX145" s="1" t="s">
        <v>2397</v>
      </c>
      <c r="PY145">
        <v>0.62</v>
      </c>
      <c r="PZ145" s="1" t="s">
        <v>2397</v>
      </c>
      <c r="QA145" s="1" t="s">
        <v>2397</v>
      </c>
      <c r="QB145" s="1" t="s">
        <v>2397</v>
      </c>
      <c r="QC145" s="1" t="s">
        <v>2397</v>
      </c>
      <c r="QD145" s="1" t="s">
        <v>2397</v>
      </c>
      <c r="QE145" s="1" t="s">
        <v>2397</v>
      </c>
      <c r="QF145" s="1" t="s">
        <v>2397</v>
      </c>
      <c r="QG145" s="1" t="s">
        <v>2397</v>
      </c>
      <c r="QH145" s="1" t="s">
        <v>2397</v>
      </c>
      <c r="QI145" s="1" t="s">
        <v>2397</v>
      </c>
      <c r="QJ145" s="1" t="s">
        <v>2397</v>
      </c>
      <c r="QL145" s="1" t="s">
        <v>2397</v>
      </c>
      <c r="QM145" s="1" t="s">
        <v>2397</v>
      </c>
      <c r="QN145" s="1" t="s">
        <v>2397</v>
      </c>
      <c r="QO145" s="1" t="s">
        <v>2397</v>
      </c>
      <c r="QP145" s="1" t="s">
        <v>2397</v>
      </c>
      <c r="QQ145" s="1" t="s">
        <v>2397</v>
      </c>
      <c r="QT145">
        <v>0.92</v>
      </c>
      <c r="QU145">
        <v>0.93</v>
      </c>
      <c r="QV145">
        <v>0.05</v>
      </c>
      <c r="QW145">
        <v>17560</v>
      </c>
      <c r="QX145">
        <v>1</v>
      </c>
      <c r="QY145" s="1" t="s">
        <v>2397</v>
      </c>
      <c r="QZ145">
        <v>0</v>
      </c>
      <c r="RA145">
        <v>0</v>
      </c>
      <c r="RB145" s="1" t="s">
        <v>2397</v>
      </c>
      <c r="RC145" s="1" t="s">
        <v>2397</v>
      </c>
      <c r="RD145">
        <v>70</v>
      </c>
      <c r="RE145">
        <v>18.100000000000001</v>
      </c>
      <c r="RF145">
        <v>2.4500000000000002</v>
      </c>
      <c r="RG145">
        <v>7387</v>
      </c>
      <c r="RH145">
        <v>1</v>
      </c>
      <c r="RI145">
        <v>2.5</v>
      </c>
      <c r="RJ145">
        <v>0</v>
      </c>
      <c r="RK145">
        <v>0</v>
      </c>
      <c r="RN145" s="1" t="s">
        <v>2397</v>
      </c>
      <c r="RO145" s="1" t="s">
        <v>2397</v>
      </c>
      <c r="RP145" s="1" t="s">
        <v>2397</v>
      </c>
      <c r="RQ145" s="1" t="s">
        <v>2397</v>
      </c>
      <c r="RR145" s="1" t="s">
        <v>2397</v>
      </c>
      <c r="RS145" s="1" t="s">
        <v>2397</v>
      </c>
      <c r="RT145" s="1" t="s">
        <v>2397</v>
      </c>
      <c r="RU145" s="1" t="s">
        <v>2397</v>
      </c>
      <c r="RW145" s="1" t="s">
        <v>2397</v>
      </c>
      <c r="RX145">
        <v>60.65</v>
      </c>
      <c r="RY145">
        <v>190.07</v>
      </c>
      <c r="RZ145">
        <v>12.89</v>
      </c>
      <c r="SA145">
        <v>14745</v>
      </c>
      <c r="SB145">
        <v>1</v>
      </c>
      <c r="SC145">
        <v>68.599999999999994</v>
      </c>
      <c r="SD145">
        <v>0.15</v>
      </c>
      <c r="SE145">
        <v>1.1599999999999999</v>
      </c>
      <c r="SF145">
        <v>0.09</v>
      </c>
      <c r="SG145">
        <v>0.56000000000000005</v>
      </c>
      <c r="SH145">
        <v>50.91</v>
      </c>
      <c r="SI145">
        <v>159.01</v>
      </c>
      <c r="SJ145">
        <v>3.01</v>
      </c>
      <c r="SK145">
        <v>47324</v>
      </c>
      <c r="SL145">
        <v>0.89480000000000004</v>
      </c>
      <c r="SM145">
        <v>367.1</v>
      </c>
      <c r="SN145">
        <v>0.09</v>
      </c>
      <c r="SO145">
        <v>2.98</v>
      </c>
      <c r="SP145" s="1" t="s">
        <v>2397</v>
      </c>
      <c r="SQ145">
        <v>0.21</v>
      </c>
      <c r="SR145">
        <v>1405.62</v>
      </c>
      <c r="SS145">
        <v>3258.69</v>
      </c>
      <c r="ST145">
        <v>13.01</v>
      </c>
      <c r="SU145">
        <v>250476</v>
      </c>
      <c r="SV145">
        <v>1</v>
      </c>
      <c r="SW145">
        <v>1300.4000000000001</v>
      </c>
      <c r="SX145">
        <v>0.18</v>
      </c>
      <c r="SY145">
        <v>1.38</v>
      </c>
      <c r="SZ145">
        <v>0.13</v>
      </c>
      <c r="TA145">
        <v>0.72</v>
      </c>
      <c r="TB145">
        <v>377.72</v>
      </c>
      <c r="TC145">
        <v>488.93</v>
      </c>
      <c r="TD145">
        <v>30.25</v>
      </c>
      <c r="TE145">
        <v>16163</v>
      </c>
      <c r="TF145">
        <v>1</v>
      </c>
      <c r="TG145" s="1" t="s">
        <v>2397</v>
      </c>
      <c r="TH145">
        <v>4.8</v>
      </c>
      <c r="TI145">
        <v>15.87</v>
      </c>
      <c r="TK145" s="1" t="s">
        <v>2397</v>
      </c>
      <c r="TL145">
        <v>16.510000000000002</v>
      </c>
      <c r="TM145">
        <v>46.37</v>
      </c>
      <c r="TN145">
        <v>0.99</v>
      </c>
      <c r="TO145">
        <v>46842</v>
      </c>
      <c r="TP145">
        <v>1</v>
      </c>
      <c r="TQ145">
        <v>3977.7</v>
      </c>
      <c r="TR145">
        <v>0</v>
      </c>
      <c r="TS145">
        <v>0</v>
      </c>
      <c r="TT145" s="1" t="s">
        <v>2397</v>
      </c>
      <c r="TU145">
        <v>-7.0000000000000007E-2</v>
      </c>
      <c r="TV145" s="1" t="s">
        <v>2397</v>
      </c>
      <c r="TW145" s="1" t="s">
        <v>2397</v>
      </c>
      <c r="TX145" s="1" t="s">
        <v>2397</v>
      </c>
      <c r="TY145" s="1" t="s">
        <v>2397</v>
      </c>
      <c r="TZ145" s="1" t="s">
        <v>2397</v>
      </c>
      <c r="UA145" s="1" t="s">
        <v>2397</v>
      </c>
      <c r="UB145" s="1" t="s">
        <v>2397</v>
      </c>
      <c r="UC145" s="1" t="s">
        <v>2397</v>
      </c>
      <c r="UF145">
        <v>175.92</v>
      </c>
      <c r="UG145">
        <v>119.94</v>
      </c>
      <c r="UH145">
        <v>27.488</v>
      </c>
      <c r="UI145">
        <v>4268</v>
      </c>
      <c r="UJ145">
        <v>0.97819999999999996</v>
      </c>
      <c r="UK145">
        <v>11.9</v>
      </c>
      <c r="UL145">
        <v>0.88</v>
      </c>
      <c r="UM145">
        <v>3.2</v>
      </c>
      <c r="UN145" s="1" t="s">
        <v>2397</v>
      </c>
      <c r="UO145">
        <v>2.36</v>
      </c>
      <c r="UZ145">
        <v>30</v>
      </c>
      <c r="VA145">
        <v>0.66</v>
      </c>
      <c r="VB145">
        <v>0.3</v>
      </c>
      <c r="VC145">
        <v>2200</v>
      </c>
      <c r="VD145">
        <v>1</v>
      </c>
      <c r="VE145">
        <v>7.5</v>
      </c>
      <c r="VF145">
        <v>0</v>
      </c>
      <c r="VG145">
        <v>0</v>
      </c>
      <c r="VJ145">
        <v>97.67</v>
      </c>
      <c r="VK145">
        <v>38.770000000000003</v>
      </c>
      <c r="VL145">
        <v>14.205</v>
      </c>
      <c r="VM145">
        <v>2647</v>
      </c>
      <c r="VN145">
        <v>0.96970000000000001</v>
      </c>
      <c r="VO145">
        <v>53.9</v>
      </c>
      <c r="VP145">
        <v>0</v>
      </c>
      <c r="VQ145">
        <v>0</v>
      </c>
      <c r="VR145">
        <v>0.28000000000000003</v>
      </c>
      <c r="VS145">
        <v>-1.1299999999999999</v>
      </c>
      <c r="WD145">
        <v>60.76</v>
      </c>
      <c r="WE145">
        <v>97.42</v>
      </c>
      <c r="WF145">
        <v>10.8</v>
      </c>
      <c r="WG145">
        <v>9020</v>
      </c>
      <c r="WH145">
        <v>1</v>
      </c>
      <c r="WI145">
        <v>30.5</v>
      </c>
      <c r="WJ145">
        <v>0.5</v>
      </c>
      <c r="WK145">
        <v>4.63</v>
      </c>
      <c r="WL145">
        <v>0.16</v>
      </c>
      <c r="WM145">
        <v>0.81</v>
      </c>
      <c r="WN145">
        <v>45.81</v>
      </c>
      <c r="WO145">
        <v>111.39</v>
      </c>
      <c r="WP145">
        <v>4.58</v>
      </c>
      <c r="WQ145">
        <v>24322</v>
      </c>
      <c r="WR145">
        <v>1</v>
      </c>
      <c r="WS145">
        <v>56.8</v>
      </c>
      <c r="WT145">
        <v>0.12</v>
      </c>
      <c r="WU145">
        <v>1.99</v>
      </c>
      <c r="WW145" s="1" t="s">
        <v>2397</v>
      </c>
      <c r="WX145">
        <v>570.05999999999995</v>
      </c>
      <c r="WY145">
        <v>47.99</v>
      </c>
      <c r="WZ145">
        <v>4.96</v>
      </c>
      <c r="XA145">
        <v>9675</v>
      </c>
      <c r="XB145">
        <v>1</v>
      </c>
      <c r="XC145">
        <v>284.10000000000002</v>
      </c>
      <c r="XD145">
        <v>0</v>
      </c>
      <c r="XE145">
        <v>0</v>
      </c>
      <c r="XF145" s="1" t="s">
        <v>2397</v>
      </c>
      <c r="XG145">
        <v>0.3</v>
      </c>
      <c r="XH145">
        <v>1.3</v>
      </c>
      <c r="XI145">
        <v>0.05</v>
      </c>
      <c r="XJ145">
        <v>0.26</v>
      </c>
      <c r="XK145">
        <v>200</v>
      </c>
      <c r="XL145">
        <v>1</v>
      </c>
      <c r="XM145">
        <v>2</v>
      </c>
      <c r="XN145">
        <v>0</v>
      </c>
      <c r="XO145">
        <v>0</v>
      </c>
      <c r="XR145" s="1" t="s">
        <v>2397</v>
      </c>
      <c r="XS145" s="1" t="s">
        <v>2397</v>
      </c>
      <c r="XT145" s="1" t="s">
        <v>2397</v>
      </c>
      <c r="XU145" s="1" t="s">
        <v>2397</v>
      </c>
      <c r="XV145" s="1" t="s">
        <v>2397</v>
      </c>
      <c r="XW145" s="1" t="s">
        <v>2397</v>
      </c>
      <c r="XX145" s="1" t="s">
        <v>2397</v>
      </c>
      <c r="XY145" s="1" t="s">
        <v>2397</v>
      </c>
      <c r="XZ145" s="1" t="s">
        <v>2397</v>
      </c>
      <c r="YA145" s="1" t="s">
        <v>2397</v>
      </c>
      <c r="YB145" s="1" t="s">
        <v>2397</v>
      </c>
      <c r="YC145" s="1" t="s">
        <v>2397</v>
      </c>
      <c r="YD145" s="1" t="s">
        <v>2397</v>
      </c>
      <c r="YE145" s="1" t="s">
        <v>2397</v>
      </c>
      <c r="YF145" s="1" t="s">
        <v>2397</v>
      </c>
      <c r="YG145" s="1" t="s">
        <v>2397</v>
      </c>
      <c r="YH145" s="1" t="s">
        <v>2397</v>
      </c>
      <c r="YI145" s="1" t="s">
        <v>2397</v>
      </c>
      <c r="YJ145" s="1" t="s">
        <v>2397</v>
      </c>
      <c r="YK145" s="1" t="s">
        <v>2397</v>
      </c>
      <c r="YL145">
        <v>238.42</v>
      </c>
      <c r="YM145">
        <v>313.86</v>
      </c>
      <c r="YN145">
        <v>20.69</v>
      </c>
      <c r="YO145">
        <v>36495</v>
      </c>
      <c r="YP145">
        <v>2.4056000000000002</v>
      </c>
      <c r="YQ145">
        <v>16.899999999999999</v>
      </c>
      <c r="YR145">
        <v>0.28999999999999998</v>
      </c>
      <c r="YS145">
        <v>1.4</v>
      </c>
      <c r="YT145">
        <v>0.04</v>
      </c>
      <c r="YU145">
        <v>1.54</v>
      </c>
      <c r="YV145">
        <v>39.659999999999997</v>
      </c>
      <c r="YW145">
        <v>362.25</v>
      </c>
      <c r="YX145">
        <v>5.75</v>
      </c>
      <c r="YY145">
        <v>63000</v>
      </c>
      <c r="YZ145">
        <v>1</v>
      </c>
      <c r="ZA145">
        <v>376</v>
      </c>
      <c r="ZB145">
        <v>0</v>
      </c>
      <c r="ZC145">
        <v>0</v>
      </c>
      <c r="ZD145">
        <v>0.09</v>
      </c>
      <c r="ZE145">
        <v>0.1</v>
      </c>
      <c r="ZF145" s="1" t="s">
        <v>2397</v>
      </c>
      <c r="ZG145" s="1" t="s">
        <v>2397</v>
      </c>
      <c r="ZH145" s="1" t="s">
        <v>2397</v>
      </c>
      <c r="ZI145" s="1" t="s">
        <v>2397</v>
      </c>
      <c r="ZJ145" s="1" t="s">
        <v>2397</v>
      </c>
      <c r="ZK145" s="1" t="s">
        <v>2397</v>
      </c>
      <c r="ZL145" s="1" t="s">
        <v>2397</v>
      </c>
      <c r="ZM145" s="1" t="s">
        <v>2397</v>
      </c>
      <c r="ZO145" s="1" t="s">
        <v>2397</v>
      </c>
      <c r="ZP145" s="1" t="s">
        <v>2397</v>
      </c>
      <c r="ZQ145" s="1" t="s">
        <v>2397</v>
      </c>
      <c r="ZR145" s="1" t="s">
        <v>2397</v>
      </c>
      <c r="ZS145" s="1" t="s">
        <v>2397</v>
      </c>
      <c r="ZT145" s="1" t="s">
        <v>2397</v>
      </c>
      <c r="ZU145" s="1" t="s">
        <v>2397</v>
      </c>
      <c r="ZV145" s="1" t="s">
        <v>2397</v>
      </c>
      <c r="ZW145" s="1" t="s">
        <v>2397</v>
      </c>
      <c r="ZZ145">
        <v>91.35</v>
      </c>
      <c r="AAA145">
        <v>49.64</v>
      </c>
      <c r="AAB145">
        <v>9.31</v>
      </c>
      <c r="AAC145">
        <v>53320</v>
      </c>
      <c r="AAD145">
        <v>10</v>
      </c>
      <c r="AAE145">
        <v>9.9</v>
      </c>
      <c r="AAF145">
        <v>0</v>
      </c>
      <c r="AAG145">
        <v>0</v>
      </c>
      <c r="AAH145" s="1" t="s">
        <v>2397</v>
      </c>
      <c r="AAI145">
        <v>2.2999999999999998</v>
      </c>
      <c r="AAJ145">
        <v>11813.91</v>
      </c>
      <c r="AAK145">
        <v>11458.36</v>
      </c>
      <c r="AAL145">
        <v>226.03</v>
      </c>
      <c r="AAM145">
        <v>50694</v>
      </c>
      <c r="AAN145">
        <v>1</v>
      </c>
      <c r="AAO145" s="1" t="s">
        <v>2397</v>
      </c>
      <c r="AAP145">
        <v>11.77</v>
      </c>
      <c r="AAQ145">
        <v>5.21</v>
      </c>
      <c r="AAR145" s="1" t="s">
        <v>2397</v>
      </c>
      <c r="AAS145" s="1" t="s">
        <v>2397</v>
      </c>
      <c r="AAT145" s="1" t="s">
        <v>2397</v>
      </c>
      <c r="AAV145" s="1" t="s">
        <v>2397</v>
      </c>
      <c r="AAW145" s="1" t="s">
        <v>2397</v>
      </c>
      <c r="AAX145" s="1" t="s">
        <v>2397</v>
      </c>
      <c r="AAY145" s="1" t="s">
        <v>2397</v>
      </c>
      <c r="AAZ145" s="1" t="s">
        <v>2397</v>
      </c>
      <c r="ABA145" s="1" t="s">
        <v>2397</v>
      </c>
      <c r="ABD145">
        <v>120.76</v>
      </c>
      <c r="ABE145">
        <v>4.33</v>
      </c>
      <c r="ABF145">
        <v>2.75</v>
      </c>
      <c r="ABG145">
        <v>1575</v>
      </c>
      <c r="ABH145">
        <v>1</v>
      </c>
      <c r="ABI145">
        <v>39.700000000000003</v>
      </c>
      <c r="ABJ145">
        <v>0.1</v>
      </c>
      <c r="ABK145">
        <v>3.64</v>
      </c>
      <c r="ABN145">
        <v>676.44</v>
      </c>
      <c r="ABO145">
        <v>155.6</v>
      </c>
      <c r="ABP145">
        <v>38.9</v>
      </c>
      <c r="ABQ145">
        <v>4000</v>
      </c>
      <c r="ABR145">
        <v>1</v>
      </c>
      <c r="ABS145">
        <v>0.2</v>
      </c>
      <c r="ABT145">
        <v>0.15</v>
      </c>
      <c r="ABU145">
        <v>0.39</v>
      </c>
      <c r="ABW145" s="1" t="s">
        <v>2397</v>
      </c>
      <c r="ABX145" s="1" t="s">
        <v>2397</v>
      </c>
      <c r="ABY145" s="1" t="s">
        <v>2397</v>
      </c>
      <c r="ABZ145" s="1" t="s">
        <v>2397</v>
      </c>
      <c r="ACA145" s="1" t="s">
        <v>2397</v>
      </c>
      <c r="ACB145" s="1" t="s">
        <v>2397</v>
      </c>
      <c r="ACC145" s="1" t="s">
        <v>2397</v>
      </c>
      <c r="ACD145" s="1" t="s">
        <v>2397</v>
      </c>
      <c r="ACE145" s="1" t="s">
        <v>2397</v>
      </c>
      <c r="ACF145" s="1" t="s">
        <v>2397</v>
      </c>
      <c r="ACG145" s="1" t="s">
        <v>2397</v>
      </c>
      <c r="ACH145">
        <v>7.73</v>
      </c>
      <c r="ACI145">
        <v>27.3</v>
      </c>
      <c r="ACJ145">
        <v>21.06</v>
      </c>
      <c r="ACK145">
        <v>3889</v>
      </c>
      <c r="ACL145">
        <v>3</v>
      </c>
      <c r="ACM145">
        <v>16.100000000000001</v>
      </c>
      <c r="ACN145">
        <v>0</v>
      </c>
      <c r="ACO145">
        <v>0</v>
      </c>
      <c r="ACP145" s="1" t="s">
        <v>2397</v>
      </c>
      <c r="ACQ145" s="1" t="s">
        <v>2397</v>
      </c>
      <c r="ACR145">
        <v>38.229999999999997</v>
      </c>
      <c r="ACS145">
        <v>0.9</v>
      </c>
      <c r="ACT145">
        <v>16.350000000000001</v>
      </c>
      <c r="ACU145">
        <v>32</v>
      </c>
      <c r="ACV145">
        <v>0.58379999999999999</v>
      </c>
      <c r="ACW145">
        <v>0.2</v>
      </c>
      <c r="ACX145">
        <v>0</v>
      </c>
      <c r="ACY145">
        <v>0</v>
      </c>
      <c r="ADB145">
        <v>65.2</v>
      </c>
      <c r="ADC145">
        <v>10.86</v>
      </c>
      <c r="ADD145">
        <v>5.9930000000000003</v>
      </c>
      <c r="ADE145">
        <v>1332</v>
      </c>
      <c r="ADF145">
        <v>0.73540000000000005</v>
      </c>
      <c r="ADG145">
        <v>1.3</v>
      </c>
      <c r="ADH145">
        <v>0</v>
      </c>
      <c r="ADI145">
        <v>0</v>
      </c>
      <c r="ADK145" s="1" t="s">
        <v>2397</v>
      </c>
      <c r="ADL145" s="1" t="s">
        <v>2397</v>
      </c>
      <c r="ADM145" s="1" t="s">
        <v>2397</v>
      </c>
      <c r="ADN145" s="1" t="s">
        <v>2397</v>
      </c>
      <c r="ADO145" s="1" t="s">
        <v>2397</v>
      </c>
      <c r="ADP145" s="1" t="s">
        <v>2397</v>
      </c>
      <c r="ADQ145" s="1" t="s">
        <v>2397</v>
      </c>
      <c r="ADR145" s="1" t="s">
        <v>2397</v>
      </c>
      <c r="ADS145" s="1" t="s">
        <v>2397</v>
      </c>
      <c r="AEF145" s="1" t="s">
        <v>2397</v>
      </c>
      <c r="AEG145" s="1" t="s">
        <v>2397</v>
      </c>
      <c r="AEH145" s="1" t="s">
        <v>2397</v>
      </c>
      <c r="AEI145" s="1" t="s">
        <v>2397</v>
      </c>
      <c r="AEJ145" s="1" t="s">
        <v>2397</v>
      </c>
      <c r="AEK145" s="1" t="s">
        <v>2397</v>
      </c>
      <c r="AEL145" s="1" t="s">
        <v>2397</v>
      </c>
      <c r="AEM145" s="1" t="s">
        <v>2397</v>
      </c>
      <c r="AEN145" s="1" t="s">
        <v>2397</v>
      </c>
      <c r="AEO145" s="1" t="s">
        <v>2397</v>
      </c>
      <c r="AEP145">
        <v>612.01</v>
      </c>
      <c r="AEQ145">
        <v>1628.31</v>
      </c>
      <c r="AER145">
        <v>28</v>
      </c>
      <c r="AES145">
        <v>58154</v>
      </c>
      <c r="AET145">
        <v>1</v>
      </c>
      <c r="AEU145" s="1" t="s">
        <v>2397</v>
      </c>
      <c r="AEV145">
        <v>0.6</v>
      </c>
      <c r="AEW145">
        <v>2.14</v>
      </c>
      <c r="AEX145" s="1" t="s">
        <v>2397</v>
      </c>
      <c r="AEY145" s="1" t="s">
        <v>2397</v>
      </c>
      <c r="AEZ145">
        <v>275.17</v>
      </c>
      <c r="AFA145">
        <v>11526</v>
      </c>
      <c r="AFB145">
        <v>433.06</v>
      </c>
      <c r="AFC145">
        <v>26615</v>
      </c>
      <c r="AFD145">
        <v>1</v>
      </c>
      <c r="AFE145" s="1" t="s">
        <v>2397</v>
      </c>
      <c r="AFF145">
        <v>0.32</v>
      </c>
      <c r="AFG145">
        <v>1.89</v>
      </c>
      <c r="AFH145" s="1" t="s">
        <v>2397</v>
      </c>
      <c r="AFI145" s="1" t="s">
        <v>2397</v>
      </c>
      <c r="AFJ145">
        <v>151.15</v>
      </c>
      <c r="AFL145">
        <v>847</v>
      </c>
      <c r="AFM145">
        <v>1</v>
      </c>
      <c r="AFN145">
        <v>1</v>
      </c>
      <c r="AFO145" s="1" t="s">
        <v>2397</v>
      </c>
      <c r="AFP145">
        <v>12</v>
      </c>
      <c r="AFQ145">
        <v>2.77</v>
      </c>
      <c r="AFR145" s="1" t="s">
        <v>2397</v>
      </c>
      <c r="AFS145" s="1" t="s">
        <v>2397</v>
      </c>
      <c r="AFT145">
        <v>187.03</v>
      </c>
      <c r="AFU145">
        <v>184.51</v>
      </c>
      <c r="AFV145">
        <v>10.769</v>
      </c>
      <c r="AFW145">
        <v>17084</v>
      </c>
      <c r="AFX145">
        <v>0.99709999999999999</v>
      </c>
      <c r="AFY145">
        <v>37.200000000000003</v>
      </c>
      <c r="AFZ145">
        <v>0.2</v>
      </c>
      <c r="AGA145">
        <v>1.85</v>
      </c>
      <c r="AGB145" s="1" t="s">
        <v>2397</v>
      </c>
      <c r="AGC145">
        <v>0.23</v>
      </c>
      <c r="AGL145" s="1" t="s">
        <v>2397</v>
      </c>
      <c r="AGM145">
        <v>0.23</v>
      </c>
      <c r="AGN145">
        <v>171.61</v>
      </c>
      <c r="AGO145">
        <v>142.52000000000001</v>
      </c>
      <c r="AGP145">
        <v>79.989999999999995</v>
      </c>
      <c r="AGQ145">
        <v>1715</v>
      </c>
      <c r="AGR145">
        <v>0.96250000000000002</v>
      </c>
      <c r="AGS145">
        <v>1.1000000000000001</v>
      </c>
      <c r="AGT145">
        <v>3.75</v>
      </c>
      <c r="AGU145">
        <v>4.6900000000000004</v>
      </c>
      <c r="AGW145" s="1" t="s">
        <v>2397</v>
      </c>
      <c r="AGX145" s="1" t="s">
        <v>2397</v>
      </c>
      <c r="AGY145" s="1" t="s">
        <v>2397</v>
      </c>
      <c r="AGZ145" s="1" t="s">
        <v>2397</v>
      </c>
      <c r="AHA145" s="1" t="s">
        <v>2397</v>
      </c>
      <c r="AHB145" s="1" t="s">
        <v>2397</v>
      </c>
      <c r="AHC145" s="1" t="s">
        <v>2397</v>
      </c>
      <c r="AHD145" s="1" t="s">
        <v>2397</v>
      </c>
      <c r="AHE145" s="1" t="s">
        <v>2397</v>
      </c>
      <c r="AHG145" s="1" t="s">
        <v>2397</v>
      </c>
      <c r="AHH145" s="1" t="s">
        <v>2397</v>
      </c>
      <c r="AHI145" s="1" t="s">
        <v>2397</v>
      </c>
      <c r="AHJ145" s="1" t="s">
        <v>2397</v>
      </c>
      <c r="AHK145" s="1" t="s">
        <v>2397</v>
      </c>
      <c r="AHL145" s="1" t="s">
        <v>2397</v>
      </c>
      <c r="AHM145" s="1" t="s">
        <v>2397</v>
      </c>
      <c r="AHN145" s="1" t="s">
        <v>2397</v>
      </c>
      <c r="AHO145" s="1" t="s">
        <v>2397</v>
      </c>
      <c r="AHP145" s="1" t="s">
        <v>2397</v>
      </c>
      <c r="AHQ145" s="1" t="s">
        <v>2397</v>
      </c>
      <c r="AHR145" s="1" t="s">
        <v>2397</v>
      </c>
      <c r="AHT145" s="1" t="s">
        <v>2397</v>
      </c>
      <c r="AHU145" s="1" t="s">
        <v>2397</v>
      </c>
      <c r="AHV145" s="1" t="s">
        <v>2397</v>
      </c>
      <c r="AHX145" s="1" t="s">
        <v>2397</v>
      </c>
      <c r="AHY145" s="1" t="s">
        <v>2397</v>
      </c>
      <c r="AID145">
        <v>34.5</v>
      </c>
      <c r="AIE145">
        <v>1</v>
      </c>
      <c r="AIF145">
        <v>1</v>
      </c>
      <c r="AIG145" s="1" t="s">
        <v>2397</v>
      </c>
      <c r="AIH145">
        <v>0</v>
      </c>
      <c r="AII145">
        <v>0</v>
      </c>
      <c r="AIL145">
        <v>58.19</v>
      </c>
      <c r="AIM145">
        <v>26.39</v>
      </c>
      <c r="AIN145">
        <v>9.7100000000000009</v>
      </c>
      <c r="AIO145">
        <v>2639</v>
      </c>
      <c r="AIP145">
        <v>0.97119999999999995</v>
      </c>
      <c r="AIQ145">
        <v>1</v>
      </c>
      <c r="AIR145">
        <v>0</v>
      </c>
      <c r="AIS145">
        <v>0</v>
      </c>
      <c r="AIV145">
        <v>1466.32</v>
      </c>
      <c r="AIW145">
        <v>1307.1400000000001</v>
      </c>
      <c r="AIX145">
        <v>85.765000000000001</v>
      </c>
      <c r="AIY145">
        <v>14795</v>
      </c>
      <c r="AIZ145">
        <v>0.97070000000000001</v>
      </c>
      <c r="AJA145">
        <v>92.8</v>
      </c>
      <c r="AJB145">
        <v>1.26</v>
      </c>
      <c r="AJC145">
        <v>1.47</v>
      </c>
      <c r="AJD145">
        <v>0.25</v>
      </c>
      <c r="AJE145">
        <v>4.37</v>
      </c>
      <c r="AJN145">
        <v>0.25</v>
      </c>
      <c r="AJO145">
        <v>4.37</v>
      </c>
      <c r="AJZ145" s="1" t="s">
        <v>2397</v>
      </c>
      <c r="AKA145" s="1" t="s">
        <v>2397</v>
      </c>
      <c r="AKB145" s="1" t="s">
        <v>2397</v>
      </c>
      <c r="AKC145" s="1" t="s">
        <v>2397</v>
      </c>
      <c r="AKD145" s="1" t="s">
        <v>2397</v>
      </c>
      <c r="AKE145" s="1" t="s">
        <v>2397</v>
      </c>
      <c r="AKF145" s="1" t="s">
        <v>2397</v>
      </c>
      <c r="AKG145" s="1" t="s">
        <v>2397</v>
      </c>
      <c r="AKH145" s="1" t="s">
        <v>2397</v>
      </c>
      <c r="AKI145" s="1" t="s">
        <v>2397</v>
      </c>
      <c r="AKJ145">
        <v>4696.25</v>
      </c>
      <c r="AKK145">
        <v>38484.01</v>
      </c>
      <c r="AKL145">
        <v>133.19200000000001</v>
      </c>
      <c r="AKM145">
        <v>286980</v>
      </c>
      <c r="AKN145">
        <v>0.99319999999999997</v>
      </c>
      <c r="AKO145">
        <v>505.1</v>
      </c>
      <c r="AKP145">
        <v>1.24</v>
      </c>
      <c r="AKQ145">
        <v>0.93</v>
      </c>
      <c r="AKR145">
        <v>1.51</v>
      </c>
      <c r="AKS145">
        <v>8.0399999999999991</v>
      </c>
      <c r="AKT145" s="1" t="s">
        <v>2397</v>
      </c>
      <c r="AKU145" s="1" t="s">
        <v>2397</v>
      </c>
      <c r="AKV145" s="1" t="s">
        <v>2397</v>
      </c>
      <c r="AKW145" s="1" t="s">
        <v>2397</v>
      </c>
      <c r="AKX145" s="1" t="s">
        <v>2397</v>
      </c>
      <c r="AKY145" s="1" t="s">
        <v>2397</v>
      </c>
      <c r="AKZ145" s="1" t="s">
        <v>2397</v>
      </c>
      <c r="ALA145" s="1" t="s">
        <v>2397</v>
      </c>
      <c r="ALL145">
        <v>1.51</v>
      </c>
      <c r="ALM145">
        <v>8.0399999999999991</v>
      </c>
      <c r="ALN145">
        <v>272.41000000000003</v>
      </c>
      <c r="ALO145">
        <v>48.39</v>
      </c>
      <c r="ALP145">
        <v>3.95</v>
      </c>
      <c r="ALQ145">
        <v>12250</v>
      </c>
      <c r="ALR145">
        <v>1</v>
      </c>
      <c r="ALS145">
        <v>2.9</v>
      </c>
      <c r="ALT145">
        <v>0</v>
      </c>
      <c r="ALU145">
        <v>0</v>
      </c>
      <c r="ALX145">
        <v>121.94</v>
      </c>
      <c r="ALY145">
        <v>226.44</v>
      </c>
      <c r="ALZ145">
        <v>222</v>
      </c>
      <c r="AMA145">
        <v>1020</v>
      </c>
      <c r="AMB145">
        <v>1</v>
      </c>
      <c r="AMC145" s="1" t="s">
        <v>2397</v>
      </c>
      <c r="AMD145">
        <v>3.07</v>
      </c>
      <c r="AME145">
        <v>1.38</v>
      </c>
      <c r="AMR145">
        <v>60.09</v>
      </c>
      <c r="AMS145">
        <v>33.57</v>
      </c>
      <c r="AMT145">
        <v>53.66</v>
      </c>
      <c r="AMU145">
        <v>12668</v>
      </c>
      <c r="AMV145">
        <v>20.247599999999998</v>
      </c>
      <c r="AMW145">
        <v>1.4</v>
      </c>
      <c r="AMX145">
        <v>0</v>
      </c>
      <c r="AMY145">
        <v>0</v>
      </c>
      <c r="AMZ145" s="1" t="s">
        <v>2397</v>
      </c>
      <c r="ANA145">
        <v>-5.12</v>
      </c>
      <c r="ANL145">
        <v>47.54</v>
      </c>
      <c r="ANM145">
        <v>83.8</v>
      </c>
      <c r="ANN145">
        <v>13.31</v>
      </c>
      <c r="ANO145">
        <v>6296</v>
      </c>
      <c r="ANP145">
        <v>1</v>
      </c>
      <c r="ANQ145">
        <v>30.5</v>
      </c>
      <c r="ANR145">
        <v>0</v>
      </c>
      <c r="ANS145">
        <v>0</v>
      </c>
      <c r="ANT145">
        <v>0.08</v>
      </c>
      <c r="ANU145">
        <v>1.1000000000000001</v>
      </c>
      <c r="ANV145">
        <v>10.61</v>
      </c>
      <c r="ANW145">
        <v>5.71</v>
      </c>
      <c r="ANX145">
        <v>1.91</v>
      </c>
      <c r="ANY145">
        <v>2987</v>
      </c>
      <c r="ANZ145">
        <v>1</v>
      </c>
      <c r="AOA145" s="1" t="s">
        <v>2397</v>
      </c>
      <c r="AOB145">
        <v>0</v>
      </c>
      <c r="AOC145">
        <v>0</v>
      </c>
      <c r="AOE145" s="1" t="s">
        <v>2397</v>
      </c>
      <c r="AOZ145" s="1" t="s">
        <v>2397</v>
      </c>
      <c r="APA145" s="1" t="s">
        <v>2397</v>
      </c>
      <c r="APB145" s="1" t="s">
        <v>2397</v>
      </c>
      <c r="APC145" s="1" t="s">
        <v>2397</v>
      </c>
      <c r="APD145" s="1" t="s">
        <v>2397</v>
      </c>
      <c r="APE145" s="1" t="s">
        <v>2397</v>
      </c>
      <c r="APF145" s="1" t="s">
        <v>2397</v>
      </c>
      <c r="APG145" s="1" t="s">
        <v>2397</v>
      </c>
      <c r="APH145" s="1" t="s">
        <v>2397</v>
      </c>
      <c r="API145" s="1" t="s">
        <v>2397</v>
      </c>
      <c r="APJ145">
        <v>5228.1000000000004</v>
      </c>
      <c r="APK145">
        <v>9706.06</v>
      </c>
      <c r="APL145">
        <v>48</v>
      </c>
      <c r="APM145">
        <v>202210</v>
      </c>
      <c r="APN145">
        <v>1</v>
      </c>
      <c r="APO145">
        <v>102.3</v>
      </c>
      <c r="APP145">
        <v>0.37</v>
      </c>
      <c r="APQ145">
        <v>0.77</v>
      </c>
      <c r="APR145" s="1" t="s">
        <v>2397</v>
      </c>
      <c r="APS145" s="1" t="s">
        <v>2397</v>
      </c>
      <c r="AQD145">
        <v>81.47</v>
      </c>
      <c r="AQE145">
        <v>338.12</v>
      </c>
      <c r="AQF145">
        <v>13.85</v>
      </c>
      <c r="AQG145">
        <v>24413</v>
      </c>
      <c r="AQH145">
        <v>1</v>
      </c>
      <c r="AQI145" s="1" t="s">
        <v>2397</v>
      </c>
      <c r="AQJ145">
        <v>0</v>
      </c>
      <c r="AQK145">
        <v>0</v>
      </c>
      <c r="AQL145" s="1" t="s">
        <v>2397</v>
      </c>
      <c r="AQM145" s="1" t="s">
        <v>2397</v>
      </c>
      <c r="AQN145">
        <v>29.8</v>
      </c>
      <c r="AQO145">
        <v>125.59</v>
      </c>
      <c r="AQP145">
        <v>5.0999999999999996</v>
      </c>
      <c r="AQQ145">
        <v>24625</v>
      </c>
      <c r="AQR145">
        <v>1</v>
      </c>
      <c r="AQS145">
        <v>21.3</v>
      </c>
      <c r="AQT145">
        <v>0</v>
      </c>
      <c r="AQU145">
        <v>0</v>
      </c>
      <c r="AQV145" s="1" t="s">
        <v>2397</v>
      </c>
      <c r="AQW145" s="1" t="s">
        <v>2397</v>
      </c>
      <c r="AQX145">
        <v>115.45</v>
      </c>
      <c r="AQY145">
        <v>1295.4000000000001</v>
      </c>
      <c r="AQZ145">
        <v>25.4</v>
      </c>
      <c r="ARA145">
        <v>51000</v>
      </c>
      <c r="ARB145">
        <v>1</v>
      </c>
      <c r="ARC145">
        <v>211.9</v>
      </c>
      <c r="ARD145">
        <v>0</v>
      </c>
      <c r="ARE145">
        <v>0</v>
      </c>
      <c r="ARF145">
        <v>7.0000000000000007E-2</v>
      </c>
      <c r="ARG145">
        <v>1.1499999999999999</v>
      </c>
      <c r="ARH145">
        <v>534.61</v>
      </c>
      <c r="ARI145">
        <v>3950.17</v>
      </c>
      <c r="ARJ145">
        <v>89.5</v>
      </c>
      <c r="ARK145">
        <v>44136</v>
      </c>
      <c r="ARL145">
        <v>1</v>
      </c>
      <c r="ARM145">
        <v>0.8</v>
      </c>
      <c r="ARN145">
        <v>3.81</v>
      </c>
      <c r="ARO145">
        <v>4.26</v>
      </c>
      <c r="ARR145">
        <v>100.22</v>
      </c>
      <c r="ART145">
        <v>91.4</v>
      </c>
      <c r="ARU145">
        <v>1</v>
      </c>
      <c r="ARV145">
        <v>1</v>
      </c>
      <c r="ARW145" s="1" t="s">
        <v>2397</v>
      </c>
      <c r="ARX145">
        <v>0</v>
      </c>
      <c r="ARY145">
        <v>0</v>
      </c>
      <c r="ASB145" s="1" t="s">
        <v>2397</v>
      </c>
      <c r="ASC145" s="1" t="s">
        <v>2397</v>
      </c>
      <c r="ASD145" s="1" t="s">
        <v>2397</v>
      </c>
      <c r="ASE145" s="1" t="s">
        <v>2397</v>
      </c>
      <c r="ASF145" s="1" t="s">
        <v>2397</v>
      </c>
      <c r="ASG145" s="1" t="s">
        <v>2397</v>
      </c>
      <c r="ASH145" s="1" t="s">
        <v>2397</v>
      </c>
      <c r="ASI145" s="1" t="s">
        <v>2397</v>
      </c>
      <c r="ASJ145" s="1" t="s">
        <v>2397</v>
      </c>
      <c r="ASK145" s="1" t="s">
        <v>2397</v>
      </c>
      <c r="ASV145">
        <v>274.92</v>
      </c>
      <c r="ASW145">
        <v>98.91</v>
      </c>
      <c r="ASX145">
        <v>38</v>
      </c>
      <c r="ASY145">
        <v>2603</v>
      </c>
      <c r="ASZ145">
        <v>1</v>
      </c>
      <c r="ATA145">
        <v>10.5</v>
      </c>
      <c r="ATB145">
        <v>0.5</v>
      </c>
      <c r="ATC145">
        <v>1.32</v>
      </c>
      <c r="ATD145" s="1" t="s">
        <v>2397</v>
      </c>
      <c r="ATE145" s="1" t="s">
        <v>2397</v>
      </c>
      <c r="ATF145">
        <v>382.12</v>
      </c>
      <c r="ATG145">
        <v>402</v>
      </c>
      <c r="ATH145">
        <v>80.400000000000006</v>
      </c>
      <c r="ATI145">
        <v>5000</v>
      </c>
      <c r="ATJ145">
        <v>1</v>
      </c>
      <c r="ATK145" s="1" t="s">
        <v>2397</v>
      </c>
      <c r="ATL145">
        <v>0.9</v>
      </c>
      <c r="ATM145">
        <v>1.1200000000000001</v>
      </c>
      <c r="ATN145" s="1" t="s">
        <v>2397</v>
      </c>
      <c r="ATO145" s="1" t="s">
        <v>2397</v>
      </c>
      <c r="ATP145">
        <v>7</v>
      </c>
      <c r="ATQ145">
        <v>54.1</v>
      </c>
      <c r="ATR145">
        <v>433.6</v>
      </c>
      <c r="ATS145">
        <v>19964</v>
      </c>
      <c r="ATT145">
        <v>160</v>
      </c>
      <c r="ATU145">
        <v>0.4</v>
      </c>
      <c r="ATV145">
        <v>0</v>
      </c>
      <c r="ATW145">
        <v>0</v>
      </c>
      <c r="ATX145" s="1" t="s">
        <v>2397</v>
      </c>
      <c r="ATY145">
        <v>22.4</v>
      </c>
      <c r="ATZ145">
        <v>769.1</v>
      </c>
      <c r="AUA145">
        <v>1661.04</v>
      </c>
      <c r="AUB145">
        <v>46.14</v>
      </c>
      <c r="AUC145">
        <v>36000</v>
      </c>
      <c r="AUD145">
        <v>1</v>
      </c>
      <c r="AUE145" s="1" t="s">
        <v>2397</v>
      </c>
      <c r="AUF145">
        <v>0.85</v>
      </c>
      <c r="AUG145">
        <v>1.84</v>
      </c>
      <c r="AUH145" s="1" t="s">
        <v>2397</v>
      </c>
      <c r="AUI145" s="1" t="s">
        <v>2397</v>
      </c>
      <c r="AUJ145" s="1" t="s">
        <v>2397</v>
      </c>
      <c r="AUK145" s="1" t="s">
        <v>2397</v>
      </c>
      <c r="AUL145" s="1" t="s">
        <v>2397</v>
      </c>
      <c r="AUM145" s="1" t="s">
        <v>2397</v>
      </c>
      <c r="AUN145" s="1" t="s">
        <v>2397</v>
      </c>
      <c r="AUO145" s="1" t="s">
        <v>2397</v>
      </c>
      <c r="AUP145" s="1" t="s">
        <v>2397</v>
      </c>
      <c r="AUQ145" s="1" t="s">
        <v>2397</v>
      </c>
      <c r="AUT145">
        <v>77.099999999999994</v>
      </c>
      <c r="AUU145">
        <v>74.73</v>
      </c>
      <c r="AUV145">
        <v>30</v>
      </c>
      <c r="AUW145">
        <v>2491</v>
      </c>
      <c r="AUX145">
        <v>1</v>
      </c>
      <c r="AUY145" s="1" t="s">
        <v>2397</v>
      </c>
      <c r="AUZ145">
        <v>0.28000000000000003</v>
      </c>
      <c r="AVA145">
        <v>0.93</v>
      </c>
      <c r="AVD145">
        <v>223.96</v>
      </c>
      <c r="AVE145">
        <v>9189.2800000000007</v>
      </c>
      <c r="AVF145">
        <v>176.2</v>
      </c>
      <c r="AVG145">
        <v>52153</v>
      </c>
      <c r="AVH145">
        <v>1</v>
      </c>
      <c r="AVI145">
        <v>166.3</v>
      </c>
      <c r="AVJ145">
        <v>2</v>
      </c>
      <c r="AVK145">
        <v>1.1399999999999999</v>
      </c>
      <c r="AVL145">
        <v>0.79</v>
      </c>
      <c r="AVM145">
        <v>7.93</v>
      </c>
      <c r="AVX145" s="1" t="s">
        <v>2397</v>
      </c>
      <c r="AVZ145" s="1" t="s">
        <v>2397</v>
      </c>
      <c r="AWA145" s="1" t="s">
        <v>2397</v>
      </c>
      <c r="AWB145" s="1" t="s">
        <v>2397</v>
      </c>
      <c r="AWC145" s="1" t="s">
        <v>2397</v>
      </c>
      <c r="AWD145" s="1" t="s">
        <v>2397</v>
      </c>
      <c r="AWE145" s="1" t="s">
        <v>2397</v>
      </c>
      <c r="AWR145">
        <v>30.49</v>
      </c>
      <c r="AWS145">
        <v>75.03</v>
      </c>
      <c r="AWT145">
        <v>12.22</v>
      </c>
      <c r="AWU145">
        <v>6140</v>
      </c>
      <c r="AWV145">
        <v>1</v>
      </c>
      <c r="AWW145">
        <v>2.4</v>
      </c>
      <c r="AWX145">
        <v>0</v>
      </c>
      <c r="AWY145">
        <v>0</v>
      </c>
      <c r="AWZ145" s="1" t="s">
        <v>2397</v>
      </c>
      <c r="AXA145" s="1" t="s">
        <v>2397</v>
      </c>
      <c r="AXB145" s="1" t="s">
        <v>2397</v>
      </c>
      <c r="AXC145" s="1" t="s">
        <v>2397</v>
      </c>
      <c r="AXD145" s="1" t="s">
        <v>2397</v>
      </c>
      <c r="AXE145" s="1" t="s">
        <v>2397</v>
      </c>
      <c r="AXF145" s="1" t="s">
        <v>2397</v>
      </c>
      <c r="AXG145" s="1" t="s">
        <v>2397</v>
      </c>
      <c r="AXH145" s="1" t="s">
        <v>2397</v>
      </c>
      <c r="AXI145" s="1" t="s">
        <v>2397</v>
      </c>
      <c r="AXJ145" s="1" t="s">
        <v>2397</v>
      </c>
      <c r="AXK145" s="1" t="s">
        <v>2397</v>
      </c>
      <c r="AXL145" s="1" t="s">
        <v>2397</v>
      </c>
      <c r="AXN145" s="1" t="s">
        <v>2397</v>
      </c>
      <c r="AXO145" s="1" t="s">
        <v>2397</v>
      </c>
      <c r="AXP145" s="1" t="s">
        <v>2397</v>
      </c>
      <c r="AXQ145" s="1" t="s">
        <v>2397</v>
      </c>
      <c r="AXR145" s="1" t="s">
        <v>2397</v>
      </c>
      <c r="AXS145" s="1" t="s">
        <v>2397</v>
      </c>
      <c r="AXV145">
        <v>280.56</v>
      </c>
      <c r="AXW145">
        <v>230.38</v>
      </c>
      <c r="AXX145">
        <v>20.2</v>
      </c>
      <c r="AXY145">
        <v>11405</v>
      </c>
      <c r="AXZ145">
        <v>1</v>
      </c>
      <c r="AYA145" s="1" t="s">
        <v>2397</v>
      </c>
      <c r="AYB145">
        <v>0</v>
      </c>
      <c r="AYC145">
        <v>0</v>
      </c>
      <c r="AYD145" s="1" t="s">
        <v>2397</v>
      </c>
      <c r="AYE145" s="1" t="s">
        <v>2397</v>
      </c>
      <c r="AYF145">
        <v>248.35</v>
      </c>
      <c r="AYG145">
        <v>56.15</v>
      </c>
      <c r="AYH145">
        <v>7.96</v>
      </c>
      <c r="AYI145">
        <v>1080</v>
      </c>
      <c r="AYJ145">
        <v>0.1532</v>
      </c>
      <c r="AYK145">
        <v>125.3</v>
      </c>
      <c r="AYL145">
        <v>0</v>
      </c>
      <c r="AYM145">
        <v>0</v>
      </c>
      <c r="AYN145" s="1" t="s">
        <v>2397</v>
      </c>
      <c r="AYO145" s="1" t="s">
        <v>2397</v>
      </c>
      <c r="AYZ145">
        <v>272.3</v>
      </c>
      <c r="AZA145">
        <v>161.63</v>
      </c>
      <c r="AZB145">
        <v>49.95</v>
      </c>
      <c r="AZC145">
        <v>3200</v>
      </c>
      <c r="AZD145">
        <v>0.9889</v>
      </c>
      <c r="AZE145">
        <v>3.9</v>
      </c>
      <c r="AZF145">
        <v>5.49</v>
      </c>
      <c r="AZG145">
        <v>10.99</v>
      </c>
      <c r="AZH145" s="1" t="s">
        <v>2397</v>
      </c>
      <c r="AZI145" s="1" t="s">
        <v>2397</v>
      </c>
      <c r="AZJ145" s="1" t="s">
        <v>2397</v>
      </c>
      <c r="AZK145" s="1" t="s">
        <v>2397</v>
      </c>
      <c r="AZL145" s="1" t="s">
        <v>2397</v>
      </c>
      <c r="AZM145" s="1" t="s">
        <v>2397</v>
      </c>
      <c r="AZN145" s="1" t="s">
        <v>2397</v>
      </c>
      <c r="AZO145" s="1" t="s">
        <v>2397</v>
      </c>
      <c r="AZP145" s="1" t="s">
        <v>2397</v>
      </c>
      <c r="AZQ145" s="1" t="s">
        <v>2397</v>
      </c>
      <c r="AZR145" s="1" t="s">
        <v>2397</v>
      </c>
      <c r="AZS145" s="1" t="s">
        <v>2397</v>
      </c>
      <c r="AZT145" s="1" t="s">
        <v>2397</v>
      </c>
      <c r="AZU145" s="1" t="s">
        <v>2397</v>
      </c>
      <c r="AZV145" s="1" t="s">
        <v>2397</v>
      </c>
      <c r="AZW145" s="1" t="s">
        <v>2397</v>
      </c>
      <c r="AZX145" s="1" t="s">
        <v>2397</v>
      </c>
      <c r="AZY145" s="1" t="s">
        <v>2397</v>
      </c>
      <c r="AZZ145" s="1" t="s">
        <v>2397</v>
      </c>
      <c r="BAA145" s="1" t="s">
        <v>2397</v>
      </c>
      <c r="BAD145" s="1" t="s">
        <v>2397</v>
      </c>
      <c r="BAE145" s="1" t="s">
        <v>2397</v>
      </c>
      <c r="BAF145" s="1" t="s">
        <v>2397</v>
      </c>
      <c r="BAG145" s="1" t="s">
        <v>2397</v>
      </c>
      <c r="BAH145" s="1" t="s">
        <v>2397</v>
      </c>
      <c r="BAI145" s="1" t="s">
        <v>2397</v>
      </c>
      <c r="BAJ145" s="1" t="s">
        <v>2397</v>
      </c>
      <c r="BAK145" s="1" t="s">
        <v>2397</v>
      </c>
      <c r="BAL145" s="1" t="s">
        <v>2397</v>
      </c>
      <c r="BAM145" s="1" t="s">
        <v>2397</v>
      </c>
      <c r="BAN145">
        <v>85</v>
      </c>
      <c r="BAO145">
        <v>9.86</v>
      </c>
      <c r="BAP145">
        <v>8.11</v>
      </c>
      <c r="BAQ145">
        <v>1160</v>
      </c>
      <c r="BAR145">
        <v>0.95379999999999998</v>
      </c>
      <c r="BAS145">
        <v>13.9</v>
      </c>
      <c r="BAT145">
        <v>0</v>
      </c>
      <c r="BAU145">
        <v>0</v>
      </c>
      <c r="BAX145">
        <v>265.43</v>
      </c>
      <c r="BAY145">
        <v>53</v>
      </c>
      <c r="BAZ145">
        <v>530</v>
      </c>
      <c r="BBA145">
        <v>100</v>
      </c>
      <c r="BBB145">
        <v>1</v>
      </c>
      <c r="BBC145" s="1" t="s">
        <v>2397</v>
      </c>
      <c r="BBD145">
        <v>7.16</v>
      </c>
      <c r="BBE145">
        <v>1.35</v>
      </c>
      <c r="BBG145" s="1" t="s">
        <v>2397</v>
      </c>
      <c r="BBH145">
        <v>392.58</v>
      </c>
      <c r="BBI145">
        <v>194.45</v>
      </c>
      <c r="BBJ145">
        <v>6.75</v>
      </c>
      <c r="BBK145">
        <v>28808</v>
      </c>
      <c r="BBL145">
        <v>1</v>
      </c>
      <c r="BBM145" s="1" t="s">
        <v>2397</v>
      </c>
      <c r="BBN145">
        <v>0</v>
      </c>
      <c r="BBO145">
        <v>0</v>
      </c>
      <c r="BBP145" s="1" t="s">
        <v>2397</v>
      </c>
      <c r="BBQ145" s="1" t="s">
        <v>2397</v>
      </c>
      <c r="BBR145">
        <v>1357.59</v>
      </c>
      <c r="BBS145">
        <v>1048.6300000000001</v>
      </c>
      <c r="BBT145">
        <v>59.51</v>
      </c>
      <c r="BBU145">
        <v>17621</v>
      </c>
      <c r="BBV145">
        <v>1</v>
      </c>
      <c r="BBW145" s="1" t="s">
        <v>2397</v>
      </c>
      <c r="BBX145">
        <v>2.68</v>
      </c>
      <c r="BBY145">
        <v>4.5</v>
      </c>
      <c r="BBZ145" s="1" t="s">
        <v>2397</v>
      </c>
      <c r="BCA145" s="1" t="s">
        <v>2397</v>
      </c>
      <c r="BCB145">
        <v>6.47</v>
      </c>
      <c r="BCC145">
        <v>6.01</v>
      </c>
      <c r="BCD145">
        <v>5.59</v>
      </c>
      <c r="BCE145">
        <v>7560</v>
      </c>
      <c r="BCF145">
        <v>7.0312000000000001</v>
      </c>
      <c r="BCG145">
        <v>5.2</v>
      </c>
      <c r="BCH145">
        <v>0</v>
      </c>
      <c r="BCI145">
        <v>0</v>
      </c>
      <c r="BCJ145" s="1" t="s">
        <v>2397</v>
      </c>
      <c r="BCK145" s="1" t="s">
        <v>2397</v>
      </c>
      <c r="BCL145">
        <v>1</v>
      </c>
      <c r="BCM145">
        <v>0.48</v>
      </c>
      <c r="BCN145">
        <v>0.2</v>
      </c>
      <c r="BCO145">
        <v>2400</v>
      </c>
      <c r="BCP145">
        <v>1</v>
      </c>
      <c r="BCQ145">
        <v>66.7</v>
      </c>
      <c r="BCR145">
        <v>0</v>
      </c>
      <c r="BCS145">
        <v>0</v>
      </c>
      <c r="BCT145" s="1" t="s">
        <v>2397</v>
      </c>
      <c r="BCU145" s="1" t="s">
        <v>2397</v>
      </c>
      <c r="BCV145">
        <v>33.4</v>
      </c>
      <c r="BCW145">
        <v>10.02</v>
      </c>
      <c r="BCX145">
        <v>5.6680000000000001</v>
      </c>
      <c r="BCY145">
        <v>6000</v>
      </c>
      <c r="BCZ145">
        <v>3.3940999999999999</v>
      </c>
      <c r="BDA145">
        <v>27.6</v>
      </c>
      <c r="BDB145">
        <v>0</v>
      </c>
      <c r="BDC145">
        <v>0</v>
      </c>
      <c r="BDD145" s="1" t="s">
        <v>2397</v>
      </c>
      <c r="BDE145">
        <v>0.56000000000000005</v>
      </c>
      <c r="BDF145">
        <v>424.62</v>
      </c>
      <c r="BDG145">
        <v>70.31</v>
      </c>
      <c r="BDH145">
        <v>17</v>
      </c>
      <c r="BDI145">
        <v>4136</v>
      </c>
      <c r="BDJ145">
        <v>1</v>
      </c>
      <c r="BDK145" s="1" t="s">
        <v>2397</v>
      </c>
      <c r="BDL145">
        <v>0</v>
      </c>
      <c r="BDM145">
        <v>0</v>
      </c>
      <c r="BDP145">
        <v>334.47</v>
      </c>
      <c r="BDQ145">
        <v>2131.34</v>
      </c>
      <c r="BDR145">
        <v>64.42</v>
      </c>
      <c r="BDS145">
        <v>33085</v>
      </c>
      <c r="BDT145">
        <v>1</v>
      </c>
      <c r="BDU145">
        <v>81.3</v>
      </c>
      <c r="BDV145">
        <v>1.4</v>
      </c>
      <c r="BDW145">
        <v>2.17</v>
      </c>
      <c r="BDX145">
        <v>0.17</v>
      </c>
      <c r="BDY145">
        <v>3.37</v>
      </c>
      <c r="BDZ145" s="1" t="s">
        <v>2397</v>
      </c>
      <c r="BEA145" s="1" t="s">
        <v>2397</v>
      </c>
      <c r="BEB145" s="1" t="s">
        <v>2397</v>
      </c>
      <c r="BEC145" s="1" t="s">
        <v>2397</v>
      </c>
      <c r="BED145" s="1" t="s">
        <v>2397</v>
      </c>
      <c r="BEE145" s="1" t="s">
        <v>2397</v>
      </c>
      <c r="BEF145" s="1" t="s">
        <v>2397</v>
      </c>
      <c r="BEG145" s="1" t="s">
        <v>2397</v>
      </c>
      <c r="BEJ145">
        <v>68.040000000000006</v>
      </c>
      <c r="BEK145">
        <v>67.09</v>
      </c>
      <c r="BEL145">
        <v>10.199999999999999</v>
      </c>
      <c r="BEM145">
        <v>6577</v>
      </c>
      <c r="BEN145">
        <v>1</v>
      </c>
      <c r="BEO145">
        <v>258.60000000000002</v>
      </c>
      <c r="BEP145">
        <v>0</v>
      </c>
      <c r="BEQ145">
        <v>0</v>
      </c>
      <c r="BER145" s="1" t="s">
        <v>2397</v>
      </c>
      <c r="BES145">
        <v>-0.23</v>
      </c>
    </row>
    <row r="146" spans="1:1019 1032:1501" x14ac:dyDescent="0.25">
      <c r="A146" s="2">
        <v>39326</v>
      </c>
      <c r="L146">
        <v>48.63</v>
      </c>
      <c r="M146">
        <v>76.44</v>
      </c>
      <c r="N146">
        <v>26.24</v>
      </c>
      <c r="O146">
        <v>23305</v>
      </c>
      <c r="P146">
        <v>8</v>
      </c>
      <c r="Q146">
        <v>98.5</v>
      </c>
      <c r="R146">
        <v>8</v>
      </c>
      <c r="S146">
        <v>30.49</v>
      </c>
      <c r="T146">
        <v>2.21</v>
      </c>
      <c r="U146">
        <v>-1.84</v>
      </c>
      <c r="V146">
        <v>0.81</v>
      </c>
      <c r="W146">
        <v>0.7</v>
      </c>
      <c r="X146">
        <v>0.06</v>
      </c>
      <c r="Y146">
        <v>10841</v>
      </c>
      <c r="Z146">
        <v>1</v>
      </c>
      <c r="AA146" s="1" t="s">
        <v>2397</v>
      </c>
      <c r="AB146">
        <v>0</v>
      </c>
      <c r="AC146">
        <v>0</v>
      </c>
      <c r="AD146" s="1" t="s">
        <v>2397</v>
      </c>
      <c r="AE146" s="1" t="s">
        <v>2397</v>
      </c>
      <c r="AF146" s="1" t="s">
        <v>2397</v>
      </c>
      <c r="AG146" s="1" t="s">
        <v>2397</v>
      </c>
      <c r="AH146" s="1" t="s">
        <v>2397</v>
      </c>
      <c r="AI146" s="1" t="s">
        <v>2397</v>
      </c>
      <c r="AJ146" s="1" t="s">
        <v>2397</v>
      </c>
      <c r="AK146" s="1" t="s">
        <v>2397</v>
      </c>
      <c r="AL146" s="1" t="s">
        <v>2397</v>
      </c>
      <c r="AM146" s="1" t="s">
        <v>2397</v>
      </c>
      <c r="AN146" s="1" t="s">
        <v>2397</v>
      </c>
      <c r="AO146" s="1" t="s">
        <v>2397</v>
      </c>
      <c r="AP146">
        <v>7.0000000000000007E-2</v>
      </c>
      <c r="AQ146">
        <v>0.56000000000000005</v>
      </c>
      <c r="AR146">
        <v>0.02</v>
      </c>
      <c r="AS146">
        <v>22478</v>
      </c>
      <c r="AT146">
        <v>1</v>
      </c>
      <c r="AU146" s="1" t="s">
        <v>2397</v>
      </c>
      <c r="AV146">
        <v>0</v>
      </c>
      <c r="AW146">
        <v>0</v>
      </c>
      <c r="AX146" s="1" t="s">
        <v>2397</v>
      </c>
      <c r="AY146" s="1" t="s">
        <v>2397</v>
      </c>
      <c r="AZ146" s="1" t="s">
        <v>2397</v>
      </c>
      <c r="BA146" s="1" t="s">
        <v>2397</v>
      </c>
      <c r="BB146" s="1" t="s">
        <v>2397</v>
      </c>
      <c r="BC146" s="1" t="s">
        <v>2397</v>
      </c>
      <c r="BD146" s="1" t="s">
        <v>2397</v>
      </c>
      <c r="BE146" s="1" t="s">
        <v>2397</v>
      </c>
      <c r="BF146" s="1" t="s">
        <v>2397</v>
      </c>
      <c r="BG146" s="1" t="s">
        <v>2397</v>
      </c>
      <c r="BH146" s="1" t="s">
        <v>2397</v>
      </c>
      <c r="BI146" s="1" t="s">
        <v>2397</v>
      </c>
      <c r="BR146">
        <v>0.23</v>
      </c>
      <c r="BS146">
        <v>2.29</v>
      </c>
      <c r="BT146">
        <v>251.01</v>
      </c>
      <c r="BU146">
        <v>1120.94</v>
      </c>
      <c r="BV146">
        <v>45.4</v>
      </c>
      <c r="BW146">
        <v>24690</v>
      </c>
      <c r="BX146">
        <v>1</v>
      </c>
      <c r="BY146">
        <v>23.5</v>
      </c>
      <c r="BZ146">
        <v>2</v>
      </c>
      <c r="CA146">
        <v>4.41</v>
      </c>
      <c r="CB146">
        <v>0.23</v>
      </c>
      <c r="CC146">
        <v>2.29</v>
      </c>
      <c r="CD146" s="1" t="s">
        <v>2397</v>
      </c>
      <c r="CE146" s="1" t="s">
        <v>2397</v>
      </c>
      <c r="CF146" s="1" t="s">
        <v>2397</v>
      </c>
      <c r="CG146" s="1" t="s">
        <v>2397</v>
      </c>
      <c r="CH146" s="1" t="s">
        <v>2397</v>
      </c>
      <c r="CI146" s="1" t="s">
        <v>2397</v>
      </c>
      <c r="CJ146" s="1" t="s">
        <v>2397</v>
      </c>
      <c r="CK146" s="1" t="s">
        <v>2397</v>
      </c>
      <c r="CL146" s="1" t="s">
        <v>2397</v>
      </c>
      <c r="CM146" s="1" t="s">
        <v>2397</v>
      </c>
      <c r="CN146">
        <v>68.290000000000006</v>
      </c>
      <c r="CO146">
        <v>152.25</v>
      </c>
      <c r="CP146">
        <v>7</v>
      </c>
      <c r="CQ146">
        <v>21750</v>
      </c>
      <c r="CR146">
        <v>1</v>
      </c>
      <c r="CS146">
        <v>83.4</v>
      </c>
      <c r="CT146">
        <v>0</v>
      </c>
      <c r="CU146">
        <v>0</v>
      </c>
      <c r="CV146">
        <v>0.04</v>
      </c>
      <c r="CW146">
        <v>0.25</v>
      </c>
      <c r="CX146" s="1" t="s">
        <v>2397</v>
      </c>
      <c r="CY146" s="1" t="s">
        <v>2397</v>
      </c>
      <c r="CZ146" s="1" t="s">
        <v>2397</v>
      </c>
      <c r="DA146" s="1" t="s">
        <v>2397</v>
      </c>
      <c r="DB146" s="1" t="s">
        <v>2397</v>
      </c>
      <c r="DC146" s="1" t="s">
        <v>2397</v>
      </c>
      <c r="DD146" s="1" t="s">
        <v>2397</v>
      </c>
      <c r="DE146" s="1" t="s">
        <v>2397</v>
      </c>
      <c r="DF146" s="1" t="s">
        <v>2397</v>
      </c>
      <c r="DG146" s="1" t="s">
        <v>2397</v>
      </c>
      <c r="DH146">
        <v>232.53</v>
      </c>
      <c r="DI146">
        <v>6.08</v>
      </c>
      <c r="DJ146">
        <v>103</v>
      </c>
      <c r="DK146">
        <v>59</v>
      </c>
      <c r="DL146">
        <v>1</v>
      </c>
      <c r="DM146">
        <v>0.1</v>
      </c>
      <c r="DN146">
        <v>3.84</v>
      </c>
      <c r="DO146">
        <v>3.73</v>
      </c>
      <c r="DQ146" s="1" t="s">
        <v>2397</v>
      </c>
      <c r="DR146">
        <v>3.6</v>
      </c>
      <c r="DS146">
        <v>0.36</v>
      </c>
      <c r="DT146">
        <v>0.04</v>
      </c>
      <c r="DU146">
        <v>10000</v>
      </c>
      <c r="DV146">
        <v>1</v>
      </c>
      <c r="DW146">
        <v>1321.4</v>
      </c>
      <c r="DX146">
        <v>0</v>
      </c>
      <c r="DY146">
        <v>0</v>
      </c>
      <c r="EB146">
        <v>115.15</v>
      </c>
      <c r="EC146">
        <v>19</v>
      </c>
      <c r="ED146">
        <v>1.9</v>
      </c>
      <c r="EE146">
        <v>10000</v>
      </c>
      <c r="EF146">
        <v>1</v>
      </c>
      <c r="EG146" s="1" t="s">
        <v>2397</v>
      </c>
      <c r="EH146">
        <v>0</v>
      </c>
      <c r="EI146">
        <v>0</v>
      </c>
      <c r="EL146">
        <v>45.75</v>
      </c>
      <c r="EM146">
        <v>31.39</v>
      </c>
      <c r="EN146">
        <v>3.28</v>
      </c>
      <c r="EO146">
        <v>9570</v>
      </c>
      <c r="EP146">
        <v>1</v>
      </c>
      <c r="EQ146">
        <v>117.9</v>
      </c>
      <c r="ER146">
        <v>0</v>
      </c>
      <c r="ES146">
        <v>0</v>
      </c>
      <c r="ET146" s="1" t="s">
        <v>2397</v>
      </c>
      <c r="EU146" s="1" t="s">
        <v>2397</v>
      </c>
      <c r="EV146">
        <v>219.64</v>
      </c>
      <c r="EW146">
        <v>912.71</v>
      </c>
      <c r="EX146">
        <v>12.52</v>
      </c>
      <c r="EY146">
        <v>72900</v>
      </c>
      <c r="EZ146">
        <v>1</v>
      </c>
      <c r="FA146">
        <v>45.2</v>
      </c>
      <c r="FB146">
        <v>0.25</v>
      </c>
      <c r="FC146">
        <v>2</v>
      </c>
      <c r="FD146">
        <v>0.06</v>
      </c>
      <c r="FE146">
        <v>0.98</v>
      </c>
      <c r="FF146">
        <v>6.43</v>
      </c>
      <c r="FG146">
        <v>7.02</v>
      </c>
      <c r="FH146">
        <v>1.3759999999999999</v>
      </c>
      <c r="FI146">
        <v>4977</v>
      </c>
      <c r="FJ146">
        <v>0.97619999999999996</v>
      </c>
      <c r="FK146">
        <v>29.8</v>
      </c>
      <c r="FL146">
        <v>0.05</v>
      </c>
      <c r="FM146">
        <v>3.55</v>
      </c>
      <c r="FN146" s="1" t="s">
        <v>2397</v>
      </c>
      <c r="FO146" s="1" t="s">
        <v>2397</v>
      </c>
      <c r="FP146">
        <v>199.85</v>
      </c>
      <c r="FQ146">
        <v>127.91</v>
      </c>
      <c r="FR146">
        <v>18.75</v>
      </c>
      <c r="FS146">
        <v>6822</v>
      </c>
      <c r="FT146">
        <v>1</v>
      </c>
      <c r="FU146">
        <v>96.2</v>
      </c>
      <c r="FV146">
        <v>0.7</v>
      </c>
      <c r="FW146">
        <v>3.73</v>
      </c>
      <c r="FX146">
        <v>0.08</v>
      </c>
      <c r="FY146">
        <v>1.56</v>
      </c>
      <c r="FZ146">
        <v>1036.25</v>
      </c>
      <c r="GA146">
        <v>2949.3</v>
      </c>
      <c r="GB146">
        <v>107.64</v>
      </c>
      <c r="GC146">
        <v>26100</v>
      </c>
      <c r="GD146">
        <v>0.9526</v>
      </c>
      <c r="GE146" s="1" t="s">
        <v>2397</v>
      </c>
      <c r="GF146">
        <v>2.38</v>
      </c>
      <c r="GG146">
        <v>2.21</v>
      </c>
      <c r="GH146" s="1" t="s">
        <v>2397</v>
      </c>
      <c r="GI146" s="1" t="s">
        <v>2397</v>
      </c>
      <c r="GJ146" s="1" t="s">
        <v>2397</v>
      </c>
      <c r="GK146" s="1" t="s">
        <v>2397</v>
      </c>
      <c r="GL146" s="1" t="s">
        <v>2397</v>
      </c>
      <c r="GM146" s="1" t="s">
        <v>2397</v>
      </c>
      <c r="GN146" s="1" t="s">
        <v>2397</v>
      </c>
      <c r="GO146" s="1" t="s">
        <v>2397</v>
      </c>
      <c r="GP146" s="1" t="s">
        <v>2397</v>
      </c>
      <c r="GQ146" s="1" t="s">
        <v>2397</v>
      </c>
      <c r="HD146">
        <v>2305.7800000000002</v>
      </c>
      <c r="HE146">
        <v>4751.9399999999996</v>
      </c>
      <c r="HF146">
        <v>53.53</v>
      </c>
      <c r="HG146">
        <v>249971</v>
      </c>
      <c r="HH146">
        <v>2.8159000000000001</v>
      </c>
      <c r="HI146">
        <v>284.3</v>
      </c>
      <c r="HJ146">
        <v>0</v>
      </c>
      <c r="HK146">
        <v>0</v>
      </c>
      <c r="HL146">
        <v>0.54</v>
      </c>
      <c r="HM146">
        <v>1.56</v>
      </c>
      <c r="HN146">
        <v>36.4</v>
      </c>
      <c r="HO146">
        <v>15.16</v>
      </c>
      <c r="HP146">
        <v>3.75</v>
      </c>
      <c r="HQ146">
        <v>4042</v>
      </c>
      <c r="HR146">
        <v>1</v>
      </c>
      <c r="HS146">
        <v>56.7</v>
      </c>
      <c r="HT146">
        <v>0</v>
      </c>
      <c r="HU146">
        <v>0</v>
      </c>
      <c r="HV146" s="1" t="s">
        <v>2397</v>
      </c>
      <c r="HW146" s="1" t="s">
        <v>2397</v>
      </c>
      <c r="HX146">
        <v>0.46</v>
      </c>
      <c r="HY146">
        <v>0.1</v>
      </c>
      <c r="HZ146">
        <v>0.04</v>
      </c>
      <c r="IA146">
        <v>2669</v>
      </c>
      <c r="IB146">
        <v>1</v>
      </c>
      <c r="IC146" s="1" t="s">
        <v>2397</v>
      </c>
      <c r="ID146">
        <v>0.16</v>
      </c>
      <c r="IE146">
        <v>420.38</v>
      </c>
      <c r="IG146" s="1" t="s">
        <v>2397</v>
      </c>
      <c r="IH146" s="1" t="s">
        <v>2397</v>
      </c>
      <c r="II146" s="1" t="s">
        <v>2397</v>
      </c>
      <c r="IJ146" s="1" t="s">
        <v>2397</v>
      </c>
      <c r="IK146" s="1" t="s">
        <v>2397</v>
      </c>
      <c r="IL146" s="1" t="s">
        <v>2397</v>
      </c>
      <c r="IM146" s="1" t="s">
        <v>2397</v>
      </c>
      <c r="IN146" s="1" t="s">
        <v>2397</v>
      </c>
      <c r="IO146" s="1" t="s">
        <v>2397</v>
      </c>
      <c r="IP146" s="1" t="s">
        <v>2397</v>
      </c>
      <c r="IQ146" s="1" t="s">
        <v>2397</v>
      </c>
      <c r="IR146" s="1" t="s">
        <v>2397</v>
      </c>
      <c r="IS146" s="1" t="s">
        <v>2397</v>
      </c>
      <c r="IT146" s="1" t="s">
        <v>2397</v>
      </c>
      <c r="IU146" s="1" t="s">
        <v>2397</v>
      </c>
      <c r="IV146" s="1" t="s">
        <v>2397</v>
      </c>
      <c r="IW146" s="1" t="s">
        <v>2397</v>
      </c>
      <c r="IX146" s="1" t="s">
        <v>2397</v>
      </c>
      <c r="IY146" s="1" t="s">
        <v>2397</v>
      </c>
      <c r="IZ146" s="1" t="s">
        <v>2397</v>
      </c>
      <c r="JA146" s="1" t="s">
        <v>2397</v>
      </c>
      <c r="JB146">
        <v>0.87</v>
      </c>
      <c r="JC146">
        <v>2.76</v>
      </c>
      <c r="JD146">
        <v>10.69</v>
      </c>
      <c r="JE146">
        <v>1056</v>
      </c>
      <c r="JF146">
        <v>4.0951000000000004</v>
      </c>
      <c r="JG146">
        <v>43.7</v>
      </c>
      <c r="JH146">
        <v>0</v>
      </c>
      <c r="JI146">
        <v>0</v>
      </c>
      <c r="JJ146" s="1" t="s">
        <v>2397</v>
      </c>
      <c r="JK146" s="1" t="s">
        <v>2397</v>
      </c>
      <c r="JL146">
        <v>1.78</v>
      </c>
      <c r="JM146">
        <v>4.45</v>
      </c>
      <c r="JN146">
        <v>0.44</v>
      </c>
      <c r="JO146">
        <v>10000</v>
      </c>
      <c r="JP146">
        <v>1</v>
      </c>
      <c r="JQ146">
        <v>338.9</v>
      </c>
      <c r="JR146">
        <v>0</v>
      </c>
      <c r="JS146">
        <v>0</v>
      </c>
      <c r="JT146" s="1" t="s">
        <v>2397</v>
      </c>
      <c r="JU146">
        <v>-0.17</v>
      </c>
      <c r="JV146">
        <v>72.95</v>
      </c>
      <c r="JW146">
        <v>105.22</v>
      </c>
      <c r="JX146">
        <v>1.9</v>
      </c>
      <c r="JY146">
        <v>55381</v>
      </c>
      <c r="JZ146">
        <v>1</v>
      </c>
      <c r="KA146">
        <v>362.3</v>
      </c>
      <c r="KB146">
        <v>0</v>
      </c>
      <c r="KC146">
        <v>0</v>
      </c>
      <c r="KD146" s="1" t="s">
        <v>2397</v>
      </c>
      <c r="KE146">
        <v>-0.6</v>
      </c>
      <c r="KF146">
        <v>0.11</v>
      </c>
      <c r="KG146">
        <v>0.17</v>
      </c>
      <c r="KH146">
        <v>0.1</v>
      </c>
      <c r="KI146">
        <v>1745</v>
      </c>
      <c r="KJ146">
        <v>1</v>
      </c>
      <c r="KK146">
        <v>169.2</v>
      </c>
      <c r="KL146">
        <v>0</v>
      </c>
      <c r="KM146">
        <v>0</v>
      </c>
      <c r="KN146" s="1" t="s">
        <v>2397</v>
      </c>
      <c r="KO146" s="1" t="s">
        <v>2397</v>
      </c>
      <c r="KP146">
        <v>0.35</v>
      </c>
      <c r="KQ146">
        <v>0.75</v>
      </c>
      <c r="KR146">
        <v>7.0000000000000007E-2</v>
      </c>
      <c r="KS146">
        <v>10520</v>
      </c>
      <c r="KT146">
        <v>1</v>
      </c>
      <c r="KU146">
        <v>300.7</v>
      </c>
      <c r="KV146">
        <v>0</v>
      </c>
      <c r="KW146">
        <v>0</v>
      </c>
      <c r="KX146" s="1" t="s">
        <v>2397</v>
      </c>
      <c r="KY146" s="1" t="s">
        <v>2397</v>
      </c>
      <c r="KZ146">
        <v>0.25</v>
      </c>
      <c r="LA146">
        <v>0.4</v>
      </c>
      <c r="LB146">
        <v>0.03</v>
      </c>
      <c r="LC146">
        <v>12000</v>
      </c>
      <c r="LD146">
        <v>1</v>
      </c>
      <c r="LE146" s="1" t="s">
        <v>2397</v>
      </c>
      <c r="LF146">
        <v>0</v>
      </c>
      <c r="LG146">
        <v>0</v>
      </c>
      <c r="LI146" s="1" t="s">
        <v>2397</v>
      </c>
      <c r="LT146" s="1" t="s">
        <v>2397</v>
      </c>
      <c r="LU146" s="1" t="s">
        <v>2397</v>
      </c>
      <c r="LV146" s="1" t="s">
        <v>2397</v>
      </c>
      <c r="LW146" s="1" t="s">
        <v>2397</v>
      </c>
      <c r="LX146" s="1" t="s">
        <v>2397</v>
      </c>
      <c r="LY146" s="1" t="s">
        <v>2397</v>
      </c>
      <c r="LZ146" s="1" t="s">
        <v>2397</v>
      </c>
      <c r="MA146" s="1" t="s">
        <v>2397</v>
      </c>
      <c r="MX146">
        <v>264.58</v>
      </c>
      <c r="MY146">
        <v>94.81</v>
      </c>
      <c r="MZ146">
        <v>3.1230000000000002</v>
      </c>
      <c r="NA146">
        <v>5538</v>
      </c>
      <c r="NB146">
        <v>0.18240000000000001</v>
      </c>
      <c r="NC146">
        <v>376.3</v>
      </c>
      <c r="ND146">
        <v>0.13</v>
      </c>
      <c r="NE146">
        <v>4.03</v>
      </c>
      <c r="NF146" s="1" t="s">
        <v>2397</v>
      </c>
      <c r="NG146" s="1" t="s">
        <v>2397</v>
      </c>
      <c r="NH146">
        <v>100.07</v>
      </c>
      <c r="NI146">
        <v>29</v>
      </c>
      <c r="NJ146">
        <v>43.8</v>
      </c>
      <c r="NK146">
        <v>6620</v>
      </c>
      <c r="NL146">
        <v>10</v>
      </c>
      <c r="NM146">
        <v>16.2</v>
      </c>
      <c r="NN146">
        <v>13</v>
      </c>
      <c r="NO146">
        <v>29.68</v>
      </c>
      <c r="NQ146" s="1" t="s">
        <v>2397</v>
      </c>
      <c r="NR146">
        <v>1</v>
      </c>
      <c r="NS146">
        <v>0.49</v>
      </c>
      <c r="NT146">
        <v>0.35</v>
      </c>
      <c r="NU146">
        <v>1389</v>
      </c>
      <c r="NV146">
        <v>1</v>
      </c>
      <c r="NW146">
        <v>43.2</v>
      </c>
      <c r="NX146">
        <v>0</v>
      </c>
      <c r="NY146">
        <v>0</v>
      </c>
      <c r="OB146">
        <v>94.12</v>
      </c>
      <c r="OC146">
        <v>4.8</v>
      </c>
      <c r="OD146">
        <v>0.48</v>
      </c>
      <c r="OE146">
        <v>10000</v>
      </c>
      <c r="OF146">
        <v>1</v>
      </c>
      <c r="OG146">
        <v>98.4</v>
      </c>
      <c r="OH146">
        <v>0</v>
      </c>
      <c r="OI146">
        <v>0</v>
      </c>
      <c r="OL146">
        <v>13.24</v>
      </c>
      <c r="OM146">
        <v>18.27</v>
      </c>
      <c r="ON146">
        <v>3.8980000000000001</v>
      </c>
      <c r="OO146">
        <v>4200</v>
      </c>
      <c r="OP146">
        <v>0.8962</v>
      </c>
      <c r="OQ146">
        <v>48.9</v>
      </c>
      <c r="OR146">
        <v>0.18</v>
      </c>
      <c r="OS146">
        <v>4.5999999999999996</v>
      </c>
      <c r="OT146" s="1" t="s">
        <v>2397</v>
      </c>
      <c r="OU146">
        <v>0.33</v>
      </c>
      <c r="OV146">
        <v>100</v>
      </c>
      <c r="OX146">
        <v>18</v>
      </c>
      <c r="OY146">
        <v>1</v>
      </c>
      <c r="OZ146">
        <v>1</v>
      </c>
      <c r="PB146">
        <v>0</v>
      </c>
      <c r="PC146">
        <v>0</v>
      </c>
      <c r="PF146" s="1" t="s">
        <v>2397</v>
      </c>
      <c r="PG146" s="1" t="s">
        <v>2397</v>
      </c>
      <c r="PH146" s="1" t="s">
        <v>2397</v>
      </c>
      <c r="PI146" s="1" t="s">
        <v>2397</v>
      </c>
      <c r="PJ146" s="1" t="s">
        <v>2397</v>
      </c>
      <c r="PK146" s="1" t="s">
        <v>2397</v>
      </c>
      <c r="PL146" s="1" t="s">
        <v>2397</v>
      </c>
      <c r="PM146" s="1" t="s">
        <v>2397</v>
      </c>
      <c r="PO146" s="1" t="s">
        <v>2397</v>
      </c>
      <c r="PP146">
        <v>20.37</v>
      </c>
      <c r="PQ146">
        <v>29.42</v>
      </c>
      <c r="PR146">
        <v>4.8899999999999997</v>
      </c>
      <c r="PS146">
        <v>6016</v>
      </c>
      <c r="PT146">
        <v>1</v>
      </c>
      <c r="PU146">
        <v>127.1</v>
      </c>
      <c r="PV146">
        <v>0</v>
      </c>
      <c r="PW146">
        <v>0</v>
      </c>
      <c r="PX146" s="1" t="s">
        <v>2397</v>
      </c>
      <c r="PY146">
        <v>0.62</v>
      </c>
      <c r="PZ146" s="1" t="s">
        <v>2397</v>
      </c>
      <c r="QA146" s="1" t="s">
        <v>2397</v>
      </c>
      <c r="QB146" s="1" t="s">
        <v>2397</v>
      </c>
      <c r="QC146" s="1" t="s">
        <v>2397</v>
      </c>
      <c r="QD146" s="1" t="s">
        <v>2397</v>
      </c>
      <c r="QE146" s="1" t="s">
        <v>2397</v>
      </c>
      <c r="QF146" s="1" t="s">
        <v>2397</v>
      </c>
      <c r="QG146" s="1" t="s">
        <v>2397</v>
      </c>
      <c r="QH146" s="1" t="s">
        <v>2397</v>
      </c>
      <c r="QI146" s="1" t="s">
        <v>2397</v>
      </c>
      <c r="QJ146" s="1" t="s">
        <v>2397</v>
      </c>
      <c r="QL146" s="1" t="s">
        <v>2397</v>
      </c>
      <c r="QM146" s="1" t="s">
        <v>2397</v>
      </c>
      <c r="QN146" s="1" t="s">
        <v>2397</v>
      </c>
      <c r="QO146" s="1" t="s">
        <v>2397</v>
      </c>
      <c r="QP146" s="1" t="s">
        <v>2397</v>
      </c>
      <c r="QQ146" s="1" t="s">
        <v>2397</v>
      </c>
      <c r="QT146">
        <v>0.92</v>
      </c>
      <c r="QU146">
        <v>0.93</v>
      </c>
      <c r="QV146">
        <v>0.05</v>
      </c>
      <c r="QW146">
        <v>17560</v>
      </c>
      <c r="QX146">
        <v>1</v>
      </c>
      <c r="QY146" s="1" t="s">
        <v>2397</v>
      </c>
      <c r="QZ146">
        <v>0</v>
      </c>
      <c r="RA146">
        <v>0</v>
      </c>
      <c r="RB146" s="1" t="s">
        <v>2397</v>
      </c>
      <c r="RC146" s="1" t="s">
        <v>2397</v>
      </c>
      <c r="RD146">
        <v>75.709999999999994</v>
      </c>
      <c r="RE146">
        <v>19.57</v>
      </c>
      <c r="RF146">
        <v>2.65</v>
      </c>
      <c r="RG146">
        <v>7387</v>
      </c>
      <c r="RH146">
        <v>1</v>
      </c>
      <c r="RI146">
        <v>5.8</v>
      </c>
      <c r="RJ146">
        <v>0</v>
      </c>
      <c r="RK146">
        <v>0</v>
      </c>
      <c r="RN146" s="1" t="s">
        <v>2397</v>
      </c>
      <c r="RO146" s="1" t="s">
        <v>2397</v>
      </c>
      <c r="RP146" s="1" t="s">
        <v>2397</v>
      </c>
      <c r="RQ146" s="1" t="s">
        <v>2397</v>
      </c>
      <c r="RR146" s="1" t="s">
        <v>2397</v>
      </c>
      <c r="RS146" s="1" t="s">
        <v>2397</v>
      </c>
      <c r="RT146" s="1" t="s">
        <v>2397</v>
      </c>
      <c r="RU146" s="1" t="s">
        <v>2397</v>
      </c>
      <c r="RW146" s="1" t="s">
        <v>2397</v>
      </c>
      <c r="RX146">
        <v>43.19</v>
      </c>
      <c r="RY146">
        <v>135.36000000000001</v>
      </c>
      <c r="RZ146">
        <v>9.18</v>
      </c>
      <c r="SA146">
        <v>14745</v>
      </c>
      <c r="SB146">
        <v>1</v>
      </c>
      <c r="SC146">
        <v>66.8</v>
      </c>
      <c r="SD146">
        <v>0.15</v>
      </c>
      <c r="SE146">
        <v>1.63</v>
      </c>
      <c r="SF146">
        <v>0.09</v>
      </c>
      <c r="SG146">
        <v>0.56000000000000005</v>
      </c>
      <c r="SH146">
        <v>49.55</v>
      </c>
      <c r="SI146">
        <v>154.75</v>
      </c>
      <c r="SJ146">
        <v>2.93</v>
      </c>
      <c r="SK146">
        <v>47324</v>
      </c>
      <c r="SL146">
        <v>0.89480000000000004</v>
      </c>
      <c r="SM146">
        <v>422.8</v>
      </c>
      <c r="SN146">
        <v>0.09</v>
      </c>
      <c r="SO146">
        <v>3.06</v>
      </c>
      <c r="SP146" s="1" t="s">
        <v>2397</v>
      </c>
      <c r="SQ146">
        <v>0.21</v>
      </c>
      <c r="SR146">
        <v>1538.51</v>
      </c>
      <c r="SS146">
        <v>3566.78</v>
      </c>
      <c r="ST146">
        <v>14.24</v>
      </c>
      <c r="SU146">
        <v>250476</v>
      </c>
      <c r="SV146">
        <v>1</v>
      </c>
      <c r="SW146">
        <v>1093.0999999999999</v>
      </c>
      <c r="SX146">
        <v>0.18</v>
      </c>
      <c r="SY146">
        <v>1.26</v>
      </c>
      <c r="SZ146">
        <v>0.14000000000000001</v>
      </c>
      <c r="TA146">
        <v>0.72</v>
      </c>
      <c r="TB146">
        <v>377.72</v>
      </c>
      <c r="TC146">
        <v>488.93</v>
      </c>
      <c r="TD146">
        <v>30.25</v>
      </c>
      <c r="TE146">
        <v>16163</v>
      </c>
      <c r="TF146">
        <v>1</v>
      </c>
      <c r="TG146" s="1" t="s">
        <v>2397</v>
      </c>
      <c r="TH146">
        <v>4.8</v>
      </c>
      <c r="TI146">
        <v>15.87</v>
      </c>
      <c r="TK146" s="1" t="s">
        <v>2397</v>
      </c>
      <c r="TL146">
        <v>16.84</v>
      </c>
      <c r="TM146">
        <v>47.31</v>
      </c>
      <c r="TN146">
        <v>1.01</v>
      </c>
      <c r="TO146">
        <v>46842</v>
      </c>
      <c r="TP146">
        <v>1</v>
      </c>
      <c r="TQ146">
        <v>1279.4000000000001</v>
      </c>
      <c r="TR146">
        <v>0</v>
      </c>
      <c r="TS146">
        <v>0</v>
      </c>
      <c r="TT146" s="1" t="s">
        <v>2397</v>
      </c>
      <c r="TU146">
        <v>-7.0000000000000007E-2</v>
      </c>
      <c r="TV146" s="1" t="s">
        <v>2397</v>
      </c>
      <c r="TW146" s="1" t="s">
        <v>2397</v>
      </c>
      <c r="TX146" s="1" t="s">
        <v>2397</v>
      </c>
      <c r="TY146" s="1" t="s">
        <v>2397</v>
      </c>
      <c r="TZ146" s="1" t="s">
        <v>2397</v>
      </c>
      <c r="UA146" s="1" t="s">
        <v>2397</v>
      </c>
      <c r="UB146" s="1" t="s">
        <v>2397</v>
      </c>
      <c r="UC146" s="1" t="s">
        <v>2397</v>
      </c>
      <c r="UF146">
        <v>169.03</v>
      </c>
      <c r="UG146">
        <v>115.24</v>
      </c>
      <c r="UH146">
        <v>26.411999999999999</v>
      </c>
      <c r="UI146">
        <v>4268</v>
      </c>
      <c r="UJ146">
        <v>0.97819999999999996</v>
      </c>
      <c r="UK146">
        <v>8.6999999999999993</v>
      </c>
      <c r="UL146">
        <v>0.88</v>
      </c>
      <c r="UM146">
        <v>3.33</v>
      </c>
      <c r="UN146" s="1" t="s">
        <v>2397</v>
      </c>
      <c r="UO146">
        <v>2.21</v>
      </c>
      <c r="UZ146">
        <v>28</v>
      </c>
      <c r="VA146">
        <v>0.62</v>
      </c>
      <c r="VB146">
        <v>0.28000000000000003</v>
      </c>
      <c r="VC146">
        <v>2200</v>
      </c>
      <c r="VD146">
        <v>1</v>
      </c>
      <c r="VE146">
        <v>11.4</v>
      </c>
      <c r="VF146">
        <v>0</v>
      </c>
      <c r="VG146">
        <v>0</v>
      </c>
      <c r="VJ146">
        <v>91.67</v>
      </c>
      <c r="VK146">
        <v>36.39</v>
      </c>
      <c r="VL146">
        <v>13.333</v>
      </c>
      <c r="VM146">
        <v>2647</v>
      </c>
      <c r="VN146">
        <v>0.96970000000000001</v>
      </c>
      <c r="VO146">
        <v>20.9</v>
      </c>
      <c r="VP146">
        <v>0</v>
      </c>
      <c r="VQ146">
        <v>0</v>
      </c>
      <c r="VR146">
        <v>0.28000000000000003</v>
      </c>
      <c r="VS146">
        <v>-1.1299999999999999</v>
      </c>
      <c r="WD146">
        <v>54.85</v>
      </c>
      <c r="WE146">
        <v>87.94</v>
      </c>
      <c r="WF146">
        <v>9.75</v>
      </c>
      <c r="WG146">
        <v>9020</v>
      </c>
      <c r="WH146">
        <v>1</v>
      </c>
      <c r="WI146">
        <v>38.9</v>
      </c>
      <c r="WJ146">
        <v>0.5</v>
      </c>
      <c r="WK146">
        <v>5.13</v>
      </c>
      <c r="WL146">
        <v>0.16</v>
      </c>
      <c r="WM146">
        <v>0.81</v>
      </c>
      <c r="WN146">
        <v>41.21</v>
      </c>
      <c r="WO146">
        <v>100.21</v>
      </c>
      <c r="WP146">
        <v>4.12</v>
      </c>
      <c r="WQ146">
        <v>24322</v>
      </c>
      <c r="WR146">
        <v>1</v>
      </c>
      <c r="WS146">
        <v>25.9</v>
      </c>
      <c r="WT146">
        <v>0.12</v>
      </c>
      <c r="WU146">
        <v>2.21</v>
      </c>
      <c r="WW146" s="1" t="s">
        <v>2397</v>
      </c>
      <c r="WX146">
        <v>510.3</v>
      </c>
      <c r="WY146">
        <v>42.96</v>
      </c>
      <c r="WZ146">
        <v>4.4400000000000004</v>
      </c>
      <c r="XA146">
        <v>9675</v>
      </c>
      <c r="XB146">
        <v>1</v>
      </c>
      <c r="XC146">
        <v>226.9</v>
      </c>
      <c r="XD146">
        <v>0</v>
      </c>
      <c r="XE146">
        <v>0</v>
      </c>
      <c r="XF146" s="1" t="s">
        <v>2397</v>
      </c>
      <c r="XG146">
        <v>0.3</v>
      </c>
      <c r="XH146">
        <v>1.3</v>
      </c>
      <c r="XI146">
        <v>0.05</v>
      </c>
      <c r="XJ146">
        <v>0.26</v>
      </c>
      <c r="XK146">
        <v>200</v>
      </c>
      <c r="XL146">
        <v>1</v>
      </c>
      <c r="XM146" s="1" t="s">
        <v>2397</v>
      </c>
      <c r="XN146">
        <v>0</v>
      </c>
      <c r="XO146">
        <v>0</v>
      </c>
      <c r="XR146" s="1" t="s">
        <v>2397</v>
      </c>
      <c r="XS146" s="1" t="s">
        <v>2397</v>
      </c>
      <c r="XT146" s="1" t="s">
        <v>2397</v>
      </c>
      <c r="XU146" s="1" t="s">
        <v>2397</v>
      </c>
      <c r="XV146" s="1" t="s">
        <v>2397</v>
      </c>
      <c r="XW146" s="1" t="s">
        <v>2397</v>
      </c>
      <c r="XX146" s="1" t="s">
        <v>2397</v>
      </c>
      <c r="XY146" s="1" t="s">
        <v>2397</v>
      </c>
      <c r="XZ146" s="1" t="s">
        <v>2397</v>
      </c>
      <c r="YA146" s="1" t="s">
        <v>2397</v>
      </c>
      <c r="YB146" s="1" t="s">
        <v>2397</v>
      </c>
      <c r="YC146" s="1" t="s">
        <v>2397</v>
      </c>
      <c r="YD146" s="1" t="s">
        <v>2397</v>
      </c>
      <c r="YE146" s="1" t="s">
        <v>2397</v>
      </c>
      <c r="YF146" s="1" t="s">
        <v>2397</v>
      </c>
      <c r="YG146" s="1" t="s">
        <v>2397</v>
      </c>
      <c r="YH146" s="1" t="s">
        <v>2397</v>
      </c>
      <c r="YI146" s="1" t="s">
        <v>2397</v>
      </c>
      <c r="YJ146" s="1" t="s">
        <v>2397</v>
      </c>
      <c r="YK146" s="1" t="s">
        <v>2397</v>
      </c>
      <c r="YL146">
        <v>220.68</v>
      </c>
      <c r="YM146">
        <v>290.5</v>
      </c>
      <c r="YN146">
        <v>19.149999999999999</v>
      </c>
      <c r="YO146">
        <v>36495</v>
      </c>
      <c r="YP146">
        <v>2.4056000000000002</v>
      </c>
      <c r="YQ146">
        <v>21.9</v>
      </c>
      <c r="YR146">
        <v>0.28999999999999998</v>
      </c>
      <c r="YS146">
        <v>1.51</v>
      </c>
      <c r="YT146">
        <v>0.09</v>
      </c>
      <c r="YU146">
        <v>1.59</v>
      </c>
      <c r="YV146">
        <v>34.28</v>
      </c>
      <c r="YW146">
        <v>313.11</v>
      </c>
      <c r="YX146">
        <v>4.97</v>
      </c>
      <c r="YY146">
        <v>63000</v>
      </c>
      <c r="YZ146">
        <v>1</v>
      </c>
      <c r="ZA146">
        <v>285</v>
      </c>
      <c r="ZB146">
        <v>0</v>
      </c>
      <c r="ZC146">
        <v>0</v>
      </c>
      <c r="ZD146">
        <v>0.06</v>
      </c>
      <c r="ZE146">
        <v>0.06</v>
      </c>
      <c r="ZF146" s="1" t="s">
        <v>2397</v>
      </c>
      <c r="ZG146" s="1" t="s">
        <v>2397</v>
      </c>
      <c r="ZH146" s="1" t="s">
        <v>2397</v>
      </c>
      <c r="ZI146" s="1" t="s">
        <v>2397</v>
      </c>
      <c r="ZJ146" s="1" t="s">
        <v>2397</v>
      </c>
      <c r="ZK146" s="1" t="s">
        <v>2397</v>
      </c>
      <c r="ZL146" s="1" t="s">
        <v>2397</v>
      </c>
      <c r="ZM146" s="1" t="s">
        <v>2397</v>
      </c>
      <c r="ZO146" s="1" t="s">
        <v>2397</v>
      </c>
      <c r="ZP146" s="1" t="s">
        <v>2397</v>
      </c>
      <c r="ZQ146" s="1" t="s">
        <v>2397</v>
      </c>
      <c r="ZR146" s="1" t="s">
        <v>2397</v>
      </c>
      <c r="ZS146" s="1" t="s">
        <v>2397</v>
      </c>
      <c r="ZT146" s="1" t="s">
        <v>2397</v>
      </c>
      <c r="ZU146" s="1" t="s">
        <v>2397</v>
      </c>
      <c r="ZV146" s="1" t="s">
        <v>2397</v>
      </c>
      <c r="ZW146" s="1" t="s">
        <v>2397</v>
      </c>
      <c r="ZZ146">
        <v>90.27</v>
      </c>
      <c r="AAA146">
        <v>49.05</v>
      </c>
      <c r="AAB146">
        <v>9.1999999999999993</v>
      </c>
      <c r="AAC146">
        <v>53320</v>
      </c>
      <c r="AAD146">
        <v>10</v>
      </c>
      <c r="AAE146">
        <v>13.1</v>
      </c>
      <c r="AAF146">
        <v>0</v>
      </c>
      <c r="AAG146">
        <v>0</v>
      </c>
      <c r="AAH146" s="1" t="s">
        <v>2397</v>
      </c>
      <c r="AAI146">
        <v>2.2999999999999998</v>
      </c>
      <c r="AAJ146">
        <v>11813.91</v>
      </c>
      <c r="AAK146">
        <v>11458.36</v>
      </c>
      <c r="AAL146">
        <v>226.03</v>
      </c>
      <c r="AAM146">
        <v>50694</v>
      </c>
      <c r="AAN146">
        <v>1</v>
      </c>
      <c r="AAO146" s="1" t="s">
        <v>2397</v>
      </c>
      <c r="AAP146">
        <v>11.77</v>
      </c>
      <c r="AAQ146">
        <v>5.21</v>
      </c>
      <c r="AAR146" s="1" t="s">
        <v>2397</v>
      </c>
      <c r="AAS146" s="1" t="s">
        <v>2397</v>
      </c>
      <c r="AAT146" s="1" t="s">
        <v>2397</v>
      </c>
      <c r="AAV146" s="1" t="s">
        <v>2397</v>
      </c>
      <c r="AAW146" s="1" t="s">
        <v>2397</v>
      </c>
      <c r="AAX146" s="1" t="s">
        <v>2397</v>
      </c>
      <c r="AAY146" s="1" t="s">
        <v>2397</v>
      </c>
      <c r="AAZ146" s="1" t="s">
        <v>2397</v>
      </c>
      <c r="ABA146" s="1" t="s">
        <v>2397</v>
      </c>
      <c r="ABD146">
        <v>123.39</v>
      </c>
      <c r="ABE146">
        <v>4.43</v>
      </c>
      <c r="ABF146">
        <v>2.81</v>
      </c>
      <c r="ABG146">
        <v>1575</v>
      </c>
      <c r="ABH146">
        <v>1</v>
      </c>
      <c r="ABI146">
        <v>40.4</v>
      </c>
      <c r="ABJ146">
        <v>0.1</v>
      </c>
      <c r="ABK146">
        <v>3.56</v>
      </c>
      <c r="ABN146">
        <v>569.5</v>
      </c>
      <c r="ABO146">
        <v>131</v>
      </c>
      <c r="ABP146">
        <v>32.75</v>
      </c>
      <c r="ABQ146">
        <v>4000</v>
      </c>
      <c r="ABR146">
        <v>1</v>
      </c>
      <c r="ABS146">
        <v>0.3</v>
      </c>
      <c r="ABT146">
        <v>0.15</v>
      </c>
      <c r="ABU146">
        <v>0.46</v>
      </c>
      <c r="ABW146" s="1" t="s">
        <v>2397</v>
      </c>
      <c r="ABX146" s="1" t="s">
        <v>2397</v>
      </c>
      <c r="ABY146" s="1" t="s">
        <v>2397</v>
      </c>
      <c r="ABZ146" s="1" t="s">
        <v>2397</v>
      </c>
      <c r="ACA146" s="1" t="s">
        <v>2397</v>
      </c>
      <c r="ACB146" s="1" t="s">
        <v>2397</v>
      </c>
      <c r="ACC146" s="1" t="s">
        <v>2397</v>
      </c>
      <c r="ACD146" s="1" t="s">
        <v>2397</v>
      </c>
      <c r="ACE146" s="1" t="s">
        <v>2397</v>
      </c>
      <c r="ACF146" s="1" t="s">
        <v>2397</v>
      </c>
      <c r="ACG146" s="1" t="s">
        <v>2397</v>
      </c>
      <c r="ACH146">
        <v>4.9800000000000004</v>
      </c>
      <c r="ACI146">
        <v>17.579999999999998</v>
      </c>
      <c r="ACJ146">
        <v>13.56</v>
      </c>
      <c r="ACK146">
        <v>3889</v>
      </c>
      <c r="ACL146">
        <v>3</v>
      </c>
      <c r="ACM146">
        <v>26.7</v>
      </c>
      <c r="ACN146">
        <v>0</v>
      </c>
      <c r="ACO146">
        <v>0</v>
      </c>
      <c r="ACP146" s="1" t="s">
        <v>2397</v>
      </c>
      <c r="ACQ146" s="1" t="s">
        <v>2397</v>
      </c>
      <c r="ACR146">
        <v>30.34</v>
      </c>
      <c r="ACS146">
        <v>0.71</v>
      </c>
      <c r="ACT146">
        <v>12.97</v>
      </c>
      <c r="ACU146">
        <v>32</v>
      </c>
      <c r="ACV146">
        <v>0.58379999999999999</v>
      </c>
      <c r="ACW146" s="1" t="s">
        <v>2397</v>
      </c>
      <c r="ACX146">
        <v>0</v>
      </c>
      <c r="ACY146">
        <v>0</v>
      </c>
      <c r="ADB146">
        <v>52</v>
      </c>
      <c r="ADC146">
        <v>8.66</v>
      </c>
      <c r="ADD146">
        <v>4.78</v>
      </c>
      <c r="ADE146">
        <v>1332</v>
      </c>
      <c r="ADF146">
        <v>0.73540000000000005</v>
      </c>
      <c r="ADG146">
        <v>23.3</v>
      </c>
      <c r="ADH146">
        <v>0</v>
      </c>
      <c r="ADI146">
        <v>0</v>
      </c>
      <c r="ADK146" s="1" t="s">
        <v>2397</v>
      </c>
      <c r="ADL146" s="1" t="s">
        <v>2397</v>
      </c>
      <c r="ADM146" s="1" t="s">
        <v>2397</v>
      </c>
      <c r="ADN146" s="1" t="s">
        <v>2397</v>
      </c>
      <c r="ADO146" s="1" t="s">
        <v>2397</v>
      </c>
      <c r="ADP146" s="1" t="s">
        <v>2397</v>
      </c>
      <c r="ADQ146" s="1" t="s">
        <v>2397</v>
      </c>
      <c r="ADR146" s="1" t="s">
        <v>2397</v>
      </c>
      <c r="ADS146" s="1" t="s">
        <v>2397</v>
      </c>
      <c r="AEF146" s="1" t="s">
        <v>2397</v>
      </c>
      <c r="AEG146" s="1" t="s">
        <v>2397</v>
      </c>
      <c r="AEH146" s="1" t="s">
        <v>2397</v>
      </c>
      <c r="AEI146" s="1" t="s">
        <v>2397</v>
      </c>
      <c r="AEJ146" s="1" t="s">
        <v>2397</v>
      </c>
      <c r="AEK146" s="1" t="s">
        <v>2397</v>
      </c>
      <c r="AEL146" s="1" t="s">
        <v>2397</v>
      </c>
      <c r="AEM146" s="1" t="s">
        <v>2397</v>
      </c>
      <c r="AEN146" s="1" t="s">
        <v>2397</v>
      </c>
      <c r="AEO146" s="1" t="s">
        <v>2397</v>
      </c>
      <c r="AEP146">
        <v>612.01</v>
      </c>
      <c r="AEQ146">
        <v>1628.31</v>
      </c>
      <c r="AER146">
        <v>28</v>
      </c>
      <c r="AES146">
        <v>58154</v>
      </c>
      <c r="AET146">
        <v>1</v>
      </c>
      <c r="AEU146" s="1" t="s">
        <v>2397</v>
      </c>
      <c r="AEV146">
        <v>0.6</v>
      </c>
      <c r="AEW146">
        <v>2.14</v>
      </c>
      <c r="AEX146" s="1" t="s">
        <v>2397</v>
      </c>
      <c r="AEY146" s="1" t="s">
        <v>2397</v>
      </c>
      <c r="AEZ146">
        <v>275.17</v>
      </c>
      <c r="AFA146">
        <v>11526</v>
      </c>
      <c r="AFB146">
        <v>433.06</v>
      </c>
      <c r="AFC146">
        <v>26615</v>
      </c>
      <c r="AFD146">
        <v>1</v>
      </c>
      <c r="AFE146" s="1" t="s">
        <v>2397</v>
      </c>
      <c r="AFF146">
        <v>0.32</v>
      </c>
      <c r="AFG146">
        <v>1.89</v>
      </c>
      <c r="AFH146" s="1" t="s">
        <v>2397</v>
      </c>
      <c r="AFI146" s="1" t="s">
        <v>2397</v>
      </c>
      <c r="AFJ146">
        <v>151.15</v>
      </c>
      <c r="AFL146">
        <v>847</v>
      </c>
      <c r="AFM146">
        <v>1</v>
      </c>
      <c r="AFN146">
        <v>1</v>
      </c>
      <c r="AFO146" s="1" t="s">
        <v>2397</v>
      </c>
      <c r="AFP146">
        <v>12</v>
      </c>
      <c r="AFQ146">
        <v>2.77</v>
      </c>
      <c r="AFR146" s="1" t="s">
        <v>2397</v>
      </c>
      <c r="AFS146" s="1" t="s">
        <v>2397</v>
      </c>
      <c r="AFT146">
        <v>168.85</v>
      </c>
      <c r="AFU146">
        <v>166.57</v>
      </c>
      <c r="AFV146">
        <v>9.7219999999999995</v>
      </c>
      <c r="AFW146">
        <v>17084</v>
      </c>
      <c r="AFX146">
        <v>0.99709999999999999</v>
      </c>
      <c r="AFY146">
        <v>34.9</v>
      </c>
      <c r="AFZ146">
        <v>0.2</v>
      </c>
      <c r="AGA146">
        <v>2.0499999999999998</v>
      </c>
      <c r="AGB146" s="1" t="s">
        <v>2397</v>
      </c>
      <c r="AGC146" s="1" t="s">
        <v>2397</v>
      </c>
      <c r="AGL146" s="1" t="s">
        <v>2397</v>
      </c>
      <c r="AGM146" s="1" t="s">
        <v>2397</v>
      </c>
      <c r="AGN146">
        <v>161.28</v>
      </c>
      <c r="AGO146">
        <v>133.94</v>
      </c>
      <c r="AGP146">
        <v>75.17</v>
      </c>
      <c r="AGQ146">
        <v>1715</v>
      </c>
      <c r="AGR146">
        <v>0.96250000000000002</v>
      </c>
      <c r="AGS146">
        <v>0.6</v>
      </c>
      <c r="AGT146">
        <v>3.75</v>
      </c>
      <c r="AGU146">
        <v>4.99</v>
      </c>
      <c r="AGW146" s="1" t="s">
        <v>2397</v>
      </c>
      <c r="AGX146" s="1" t="s">
        <v>2397</v>
      </c>
      <c r="AGY146" s="1" t="s">
        <v>2397</v>
      </c>
      <c r="AGZ146" s="1" t="s">
        <v>2397</v>
      </c>
      <c r="AHA146" s="1" t="s">
        <v>2397</v>
      </c>
      <c r="AHB146" s="1" t="s">
        <v>2397</v>
      </c>
      <c r="AHC146" s="1" t="s">
        <v>2397</v>
      </c>
      <c r="AHD146" s="1" t="s">
        <v>2397</v>
      </c>
      <c r="AHE146" s="1" t="s">
        <v>2397</v>
      </c>
      <c r="AHG146" s="1" t="s">
        <v>2397</v>
      </c>
      <c r="AHH146" s="1" t="s">
        <v>2397</v>
      </c>
      <c r="AHI146" s="1" t="s">
        <v>2397</v>
      </c>
      <c r="AHJ146" s="1" t="s">
        <v>2397</v>
      </c>
      <c r="AHK146" s="1" t="s">
        <v>2397</v>
      </c>
      <c r="AHL146" s="1" t="s">
        <v>2397</v>
      </c>
      <c r="AHM146" s="1" t="s">
        <v>2397</v>
      </c>
      <c r="AHN146" s="1" t="s">
        <v>2397</v>
      </c>
      <c r="AHO146" s="1" t="s">
        <v>2397</v>
      </c>
      <c r="AHP146" s="1" t="s">
        <v>2397</v>
      </c>
      <c r="AHQ146" s="1" t="s">
        <v>2397</v>
      </c>
      <c r="AHR146" s="1" t="s">
        <v>2397</v>
      </c>
      <c r="AHT146" s="1" t="s">
        <v>2397</v>
      </c>
      <c r="AHU146" s="1" t="s">
        <v>2397</v>
      </c>
      <c r="AHV146" s="1" t="s">
        <v>2397</v>
      </c>
      <c r="AHX146" s="1" t="s">
        <v>2397</v>
      </c>
      <c r="AHY146" s="1" t="s">
        <v>2397</v>
      </c>
      <c r="AID146">
        <v>34.5</v>
      </c>
      <c r="AIE146">
        <v>1</v>
      </c>
      <c r="AIF146">
        <v>1</v>
      </c>
      <c r="AIG146" s="1" t="s">
        <v>2397</v>
      </c>
      <c r="AIH146">
        <v>0</v>
      </c>
      <c r="AII146">
        <v>0</v>
      </c>
      <c r="AIL146">
        <v>59.92</v>
      </c>
      <c r="AIM146">
        <v>39.590000000000003</v>
      </c>
      <c r="AIN146">
        <v>10</v>
      </c>
      <c r="AIO146">
        <v>3959</v>
      </c>
      <c r="AIP146">
        <v>1</v>
      </c>
      <c r="AIQ146">
        <v>1.7</v>
      </c>
      <c r="AIR146">
        <v>0</v>
      </c>
      <c r="AIS146">
        <v>0</v>
      </c>
      <c r="AIV146">
        <v>1328.41</v>
      </c>
      <c r="AIW146">
        <v>1184.19</v>
      </c>
      <c r="AIX146">
        <v>77.697999999999993</v>
      </c>
      <c r="AIY146">
        <v>14795</v>
      </c>
      <c r="AIZ146">
        <v>0.97070000000000001</v>
      </c>
      <c r="AJA146">
        <v>127.6</v>
      </c>
      <c r="AJB146">
        <v>1.26</v>
      </c>
      <c r="AJC146">
        <v>1.62</v>
      </c>
      <c r="AJD146">
        <v>0.18</v>
      </c>
      <c r="AJE146">
        <v>4.58</v>
      </c>
      <c r="AJN146">
        <v>0.18</v>
      </c>
      <c r="AJO146">
        <v>4.58</v>
      </c>
      <c r="AJZ146" s="1" t="s">
        <v>2397</v>
      </c>
      <c r="AKA146" s="1" t="s">
        <v>2397</v>
      </c>
      <c r="AKB146" s="1" t="s">
        <v>2397</v>
      </c>
      <c r="AKC146" s="1" t="s">
        <v>2397</v>
      </c>
      <c r="AKD146" s="1" t="s">
        <v>2397</v>
      </c>
      <c r="AKE146" s="1" t="s">
        <v>2397</v>
      </c>
      <c r="AKF146" s="1" t="s">
        <v>2397</v>
      </c>
      <c r="AKG146" s="1" t="s">
        <v>2397</v>
      </c>
      <c r="AKH146" s="1" t="s">
        <v>2397</v>
      </c>
      <c r="AKI146" s="1" t="s">
        <v>2397</v>
      </c>
      <c r="AKJ146">
        <v>5368.99</v>
      </c>
      <c r="AKK146">
        <v>43996.89</v>
      </c>
      <c r="AKL146">
        <v>152.27199999999999</v>
      </c>
      <c r="AKM146">
        <v>286980</v>
      </c>
      <c r="AKN146">
        <v>0.99319999999999997</v>
      </c>
      <c r="AKO146">
        <v>688.8</v>
      </c>
      <c r="AKP146">
        <v>1.24</v>
      </c>
      <c r="AKQ146">
        <v>0.82</v>
      </c>
      <c r="AKR146">
        <v>1.54</v>
      </c>
      <c r="AKS146">
        <v>8.09</v>
      </c>
      <c r="AKT146" s="1" t="s">
        <v>2397</v>
      </c>
      <c r="AKU146" s="1" t="s">
        <v>2397</v>
      </c>
      <c r="AKV146" s="1" t="s">
        <v>2397</v>
      </c>
      <c r="AKW146" s="1" t="s">
        <v>2397</v>
      </c>
      <c r="AKX146" s="1" t="s">
        <v>2397</v>
      </c>
      <c r="AKY146" s="1" t="s">
        <v>2397</v>
      </c>
      <c r="AKZ146" s="1" t="s">
        <v>2397</v>
      </c>
      <c r="ALA146" s="1" t="s">
        <v>2397</v>
      </c>
      <c r="ALL146">
        <v>1.54</v>
      </c>
      <c r="ALM146">
        <v>8.09</v>
      </c>
      <c r="ALN146">
        <v>265.52</v>
      </c>
      <c r="ALO146">
        <v>50.05</v>
      </c>
      <c r="ALP146">
        <v>3.85</v>
      </c>
      <c r="ALQ146">
        <v>13000</v>
      </c>
      <c r="ALR146">
        <v>1</v>
      </c>
      <c r="ALS146">
        <v>2</v>
      </c>
      <c r="ALT146">
        <v>0</v>
      </c>
      <c r="ALU146">
        <v>0</v>
      </c>
      <c r="ALX146">
        <v>121.94</v>
      </c>
      <c r="ALY146">
        <v>226.44</v>
      </c>
      <c r="ALZ146">
        <v>222</v>
      </c>
      <c r="AMA146">
        <v>1020</v>
      </c>
      <c r="AMB146">
        <v>1</v>
      </c>
      <c r="AMC146" s="1" t="s">
        <v>2397</v>
      </c>
      <c r="AMD146">
        <v>3.07</v>
      </c>
      <c r="AME146">
        <v>1.38</v>
      </c>
      <c r="AMR146">
        <v>65.03</v>
      </c>
      <c r="AMS146">
        <v>54.16</v>
      </c>
      <c r="AMT146">
        <v>58.06</v>
      </c>
      <c r="AMU146">
        <v>19002</v>
      </c>
      <c r="AMV146">
        <v>20.3733</v>
      </c>
      <c r="AMW146">
        <v>6.2</v>
      </c>
      <c r="AMX146">
        <v>0</v>
      </c>
      <c r="AMY146">
        <v>0</v>
      </c>
      <c r="AMZ146" s="1" t="s">
        <v>2397</v>
      </c>
      <c r="ANA146">
        <v>-5.12</v>
      </c>
      <c r="ANL146">
        <v>41.64</v>
      </c>
      <c r="ANM146">
        <v>73.41</v>
      </c>
      <c r="ANN146">
        <v>11.66</v>
      </c>
      <c r="ANO146">
        <v>6296</v>
      </c>
      <c r="ANP146">
        <v>1</v>
      </c>
      <c r="ANQ146">
        <v>41.3</v>
      </c>
      <c r="ANR146">
        <v>0</v>
      </c>
      <c r="ANS146">
        <v>0</v>
      </c>
      <c r="ANT146">
        <v>0.02</v>
      </c>
      <c r="ANU146">
        <v>1.1499999999999999</v>
      </c>
      <c r="ANV146">
        <v>10.61</v>
      </c>
      <c r="ANW146">
        <v>5.71</v>
      </c>
      <c r="ANX146">
        <v>1.91</v>
      </c>
      <c r="ANY146">
        <v>2987</v>
      </c>
      <c r="ANZ146">
        <v>1</v>
      </c>
      <c r="AOA146" s="1" t="s">
        <v>2397</v>
      </c>
      <c r="AOB146">
        <v>0</v>
      </c>
      <c r="AOC146">
        <v>0</v>
      </c>
      <c r="AOE146" s="1" t="s">
        <v>2397</v>
      </c>
      <c r="AOZ146" s="1" t="s">
        <v>2397</v>
      </c>
      <c r="APA146" s="1" t="s">
        <v>2397</v>
      </c>
      <c r="APB146" s="1" t="s">
        <v>2397</v>
      </c>
      <c r="APC146" s="1" t="s">
        <v>2397</v>
      </c>
      <c r="APD146" s="1" t="s">
        <v>2397</v>
      </c>
      <c r="APE146" s="1" t="s">
        <v>2397</v>
      </c>
      <c r="APF146" s="1" t="s">
        <v>2397</v>
      </c>
      <c r="APG146" s="1" t="s">
        <v>2397</v>
      </c>
      <c r="APH146" s="1" t="s">
        <v>2397</v>
      </c>
      <c r="API146" s="1" t="s">
        <v>2397</v>
      </c>
      <c r="APJ146">
        <v>5181.6899999999996</v>
      </c>
      <c r="APK146">
        <v>9544.2900000000009</v>
      </c>
      <c r="APL146">
        <v>47.2</v>
      </c>
      <c r="APM146">
        <v>202210</v>
      </c>
      <c r="APN146">
        <v>1</v>
      </c>
      <c r="APO146">
        <v>165.4</v>
      </c>
      <c r="APP146">
        <v>0.37</v>
      </c>
      <c r="APQ146">
        <v>0.78</v>
      </c>
      <c r="APR146" s="1" t="s">
        <v>2397</v>
      </c>
      <c r="APS146" s="1" t="s">
        <v>2397</v>
      </c>
      <c r="AQD146">
        <v>81.47</v>
      </c>
      <c r="AQE146">
        <v>338.12</v>
      </c>
      <c r="AQF146">
        <v>13.85</v>
      </c>
      <c r="AQG146">
        <v>24413</v>
      </c>
      <c r="AQH146">
        <v>1</v>
      </c>
      <c r="AQI146" s="1" t="s">
        <v>2397</v>
      </c>
      <c r="AQJ146">
        <v>0</v>
      </c>
      <c r="AQK146">
        <v>0</v>
      </c>
      <c r="AQL146" s="1" t="s">
        <v>2397</v>
      </c>
      <c r="AQM146" s="1" t="s">
        <v>2397</v>
      </c>
      <c r="AQN146">
        <v>29.51</v>
      </c>
      <c r="AQO146">
        <v>124.35</v>
      </c>
      <c r="AQP146">
        <v>5.05</v>
      </c>
      <c r="AQQ146">
        <v>24625</v>
      </c>
      <c r="AQR146">
        <v>1</v>
      </c>
      <c r="AQS146">
        <v>16.8</v>
      </c>
      <c r="AQT146">
        <v>0</v>
      </c>
      <c r="AQU146">
        <v>0</v>
      </c>
      <c r="AQV146" s="1" t="s">
        <v>2397</v>
      </c>
      <c r="AQW146" s="1" t="s">
        <v>2397</v>
      </c>
      <c r="AQX146">
        <v>104.82</v>
      </c>
      <c r="AQY146">
        <v>1176.06</v>
      </c>
      <c r="AQZ146">
        <v>23.06</v>
      </c>
      <c r="ARA146">
        <v>51000</v>
      </c>
      <c r="ARB146">
        <v>1</v>
      </c>
      <c r="ARC146">
        <v>217.4</v>
      </c>
      <c r="ARD146">
        <v>0</v>
      </c>
      <c r="ARE146">
        <v>0</v>
      </c>
      <c r="ARF146">
        <v>0.06</v>
      </c>
      <c r="ARG146">
        <v>1.1599999999999999</v>
      </c>
      <c r="ARH146">
        <v>519.67999999999995</v>
      </c>
      <c r="ARI146">
        <v>3839.83</v>
      </c>
      <c r="ARJ146">
        <v>87</v>
      </c>
      <c r="ARK146">
        <v>44136</v>
      </c>
      <c r="ARL146">
        <v>1</v>
      </c>
      <c r="ARM146">
        <v>0.6</v>
      </c>
      <c r="ARN146">
        <v>3.81</v>
      </c>
      <c r="ARO146">
        <v>4.38</v>
      </c>
      <c r="ARR146">
        <v>100.22</v>
      </c>
      <c r="ART146">
        <v>91.4</v>
      </c>
      <c r="ARU146">
        <v>1</v>
      </c>
      <c r="ARV146">
        <v>1</v>
      </c>
      <c r="ARW146" s="1" t="s">
        <v>2397</v>
      </c>
      <c r="ARX146">
        <v>0</v>
      </c>
      <c r="ARY146">
        <v>0</v>
      </c>
      <c r="ASB146" s="1" t="s">
        <v>2397</v>
      </c>
      <c r="ASC146" s="1" t="s">
        <v>2397</v>
      </c>
      <c r="ASD146" s="1" t="s">
        <v>2397</v>
      </c>
      <c r="ASE146" s="1" t="s">
        <v>2397</v>
      </c>
      <c r="ASF146" s="1" t="s">
        <v>2397</v>
      </c>
      <c r="ASG146" s="1" t="s">
        <v>2397</v>
      </c>
      <c r="ASH146" s="1" t="s">
        <v>2397</v>
      </c>
      <c r="ASI146" s="1" t="s">
        <v>2397</v>
      </c>
      <c r="ASJ146" s="1" t="s">
        <v>2397</v>
      </c>
      <c r="ASK146" s="1" t="s">
        <v>2397</v>
      </c>
      <c r="ASV146">
        <v>253.21</v>
      </c>
      <c r="ASW146">
        <v>91.1</v>
      </c>
      <c r="ASX146">
        <v>35</v>
      </c>
      <c r="ASY146">
        <v>2603</v>
      </c>
      <c r="ASZ146">
        <v>1</v>
      </c>
      <c r="ATA146">
        <v>22.8</v>
      </c>
      <c r="ATB146">
        <v>0.5</v>
      </c>
      <c r="ATC146">
        <v>1.43</v>
      </c>
      <c r="ATD146" s="1" t="s">
        <v>2397</v>
      </c>
      <c r="ATE146" s="1" t="s">
        <v>2397</v>
      </c>
      <c r="ATF146">
        <v>382.12</v>
      </c>
      <c r="ATG146">
        <v>402</v>
      </c>
      <c r="ATH146">
        <v>80.400000000000006</v>
      </c>
      <c r="ATI146">
        <v>5000</v>
      </c>
      <c r="ATJ146">
        <v>1</v>
      </c>
      <c r="ATK146" s="1" t="s">
        <v>2397</v>
      </c>
      <c r="ATL146">
        <v>0.9</v>
      </c>
      <c r="ATM146">
        <v>1.1200000000000001</v>
      </c>
      <c r="ATN146" s="1" t="s">
        <v>2397</v>
      </c>
      <c r="ATO146" s="1" t="s">
        <v>2397</v>
      </c>
      <c r="ATP146">
        <v>7.52</v>
      </c>
      <c r="ATQ146">
        <v>58.1</v>
      </c>
      <c r="ATR146">
        <v>465.6</v>
      </c>
      <c r="ATS146">
        <v>19964</v>
      </c>
      <c r="ATT146">
        <v>160</v>
      </c>
      <c r="ATU146">
        <v>0.9</v>
      </c>
      <c r="ATV146">
        <v>0</v>
      </c>
      <c r="ATW146">
        <v>0</v>
      </c>
      <c r="ATX146" s="1" t="s">
        <v>2397</v>
      </c>
      <c r="ATY146">
        <v>22.4</v>
      </c>
      <c r="ATZ146">
        <v>769.1</v>
      </c>
      <c r="AUA146">
        <v>1661.04</v>
      </c>
      <c r="AUB146">
        <v>46.14</v>
      </c>
      <c r="AUC146">
        <v>36000</v>
      </c>
      <c r="AUD146">
        <v>1</v>
      </c>
      <c r="AUE146" s="1" t="s">
        <v>2397</v>
      </c>
      <c r="AUF146">
        <v>0.85</v>
      </c>
      <c r="AUG146">
        <v>1.84</v>
      </c>
      <c r="AUH146" s="1" t="s">
        <v>2397</v>
      </c>
      <c r="AUI146" s="1" t="s">
        <v>2397</v>
      </c>
      <c r="AUJ146" s="1" t="s">
        <v>2397</v>
      </c>
      <c r="AUK146" s="1" t="s">
        <v>2397</v>
      </c>
      <c r="AUL146" s="1" t="s">
        <v>2397</v>
      </c>
      <c r="AUM146" s="1" t="s">
        <v>2397</v>
      </c>
      <c r="AUN146" s="1" t="s">
        <v>2397</v>
      </c>
      <c r="AUO146" s="1" t="s">
        <v>2397</v>
      </c>
      <c r="AUP146" s="1" t="s">
        <v>2397</v>
      </c>
      <c r="AUQ146" s="1" t="s">
        <v>2397</v>
      </c>
      <c r="AUT146">
        <v>77.099999999999994</v>
      </c>
      <c r="AUU146">
        <v>74.73</v>
      </c>
      <c r="AUV146">
        <v>30</v>
      </c>
      <c r="AUW146">
        <v>2491</v>
      </c>
      <c r="AUX146">
        <v>1</v>
      </c>
      <c r="AUY146" s="1" t="s">
        <v>2397</v>
      </c>
      <c r="AUZ146">
        <v>0.28000000000000003</v>
      </c>
      <c r="AVA146">
        <v>0.93</v>
      </c>
      <c r="AVD146">
        <v>204.92</v>
      </c>
      <c r="AVE146">
        <v>8408.0400000000009</v>
      </c>
      <c r="AVF146">
        <v>161.22</v>
      </c>
      <c r="AVG146">
        <v>52153</v>
      </c>
      <c r="AVH146">
        <v>1</v>
      </c>
      <c r="AVI146">
        <v>341.6</v>
      </c>
      <c r="AVJ146">
        <v>2</v>
      </c>
      <c r="AVK146">
        <v>1.24</v>
      </c>
      <c r="AVL146">
        <v>0.62</v>
      </c>
      <c r="AVM146">
        <v>8.15</v>
      </c>
      <c r="AVX146" s="1" t="s">
        <v>2397</v>
      </c>
      <c r="AVZ146" s="1" t="s">
        <v>2397</v>
      </c>
      <c r="AWA146" s="1" t="s">
        <v>2397</v>
      </c>
      <c r="AWB146" s="1" t="s">
        <v>2397</v>
      </c>
      <c r="AWC146" s="1" t="s">
        <v>2397</v>
      </c>
      <c r="AWD146" s="1" t="s">
        <v>2397</v>
      </c>
      <c r="AWE146" s="1" t="s">
        <v>2397</v>
      </c>
      <c r="AWR146">
        <v>34.409999999999997</v>
      </c>
      <c r="AWS146">
        <v>84.67</v>
      </c>
      <c r="AWT146">
        <v>13.79</v>
      </c>
      <c r="AWU146">
        <v>6140</v>
      </c>
      <c r="AWV146">
        <v>1</v>
      </c>
      <c r="AWW146">
        <v>5.2</v>
      </c>
      <c r="AWX146">
        <v>0</v>
      </c>
      <c r="AWY146">
        <v>0</v>
      </c>
      <c r="AWZ146" s="1" t="s">
        <v>2397</v>
      </c>
      <c r="AXA146" s="1" t="s">
        <v>2397</v>
      </c>
      <c r="AXB146" s="1" t="s">
        <v>2397</v>
      </c>
      <c r="AXC146" s="1" t="s">
        <v>2397</v>
      </c>
      <c r="AXD146" s="1" t="s">
        <v>2397</v>
      </c>
      <c r="AXE146" s="1" t="s">
        <v>2397</v>
      </c>
      <c r="AXF146" s="1" t="s">
        <v>2397</v>
      </c>
      <c r="AXG146" s="1" t="s">
        <v>2397</v>
      </c>
      <c r="AXH146" s="1" t="s">
        <v>2397</v>
      </c>
      <c r="AXI146" s="1" t="s">
        <v>2397</v>
      </c>
      <c r="AXJ146" s="1" t="s">
        <v>2397</v>
      </c>
      <c r="AXK146" s="1" t="s">
        <v>2397</v>
      </c>
      <c r="AXL146" s="1" t="s">
        <v>2397</v>
      </c>
      <c r="AXN146" s="1" t="s">
        <v>2397</v>
      </c>
      <c r="AXO146" s="1" t="s">
        <v>2397</v>
      </c>
      <c r="AXP146" s="1" t="s">
        <v>2397</v>
      </c>
      <c r="AXQ146" s="1" t="s">
        <v>2397</v>
      </c>
      <c r="AXR146" s="1" t="s">
        <v>2397</v>
      </c>
      <c r="AXS146" s="1" t="s">
        <v>2397</v>
      </c>
      <c r="AXV146">
        <v>280.56</v>
      </c>
      <c r="AXW146">
        <v>230.38</v>
      </c>
      <c r="AXX146">
        <v>20.2</v>
      </c>
      <c r="AXY146">
        <v>11405</v>
      </c>
      <c r="AXZ146">
        <v>1</v>
      </c>
      <c r="AYA146" s="1" t="s">
        <v>2397</v>
      </c>
      <c r="AYB146">
        <v>0</v>
      </c>
      <c r="AYC146">
        <v>0</v>
      </c>
      <c r="AYD146" s="1" t="s">
        <v>2397</v>
      </c>
      <c r="AYE146" s="1" t="s">
        <v>2397</v>
      </c>
      <c r="AYF146">
        <v>300.47000000000003</v>
      </c>
      <c r="AYG146">
        <v>67.930000000000007</v>
      </c>
      <c r="AYH146">
        <v>9.64</v>
      </c>
      <c r="AYI146">
        <v>1080</v>
      </c>
      <c r="AYJ146">
        <v>0.1532</v>
      </c>
      <c r="AYK146">
        <v>208</v>
      </c>
      <c r="AYL146">
        <v>0</v>
      </c>
      <c r="AYM146">
        <v>0</v>
      </c>
      <c r="AYN146" s="1" t="s">
        <v>2397</v>
      </c>
      <c r="AYO146" s="1" t="s">
        <v>2397</v>
      </c>
      <c r="AYZ146">
        <v>290.57</v>
      </c>
      <c r="AZA146">
        <v>172.48</v>
      </c>
      <c r="AZB146">
        <v>53.3</v>
      </c>
      <c r="AZC146">
        <v>3200</v>
      </c>
      <c r="AZD146">
        <v>0.9889</v>
      </c>
      <c r="AZE146">
        <v>4.3</v>
      </c>
      <c r="AZF146">
        <v>5.49</v>
      </c>
      <c r="AZG146">
        <v>10.3</v>
      </c>
      <c r="AZH146" s="1" t="s">
        <v>2397</v>
      </c>
      <c r="AZI146" s="1" t="s">
        <v>2397</v>
      </c>
      <c r="AZJ146" s="1" t="s">
        <v>2397</v>
      </c>
      <c r="AZK146" s="1" t="s">
        <v>2397</v>
      </c>
      <c r="AZL146" s="1" t="s">
        <v>2397</v>
      </c>
      <c r="AZM146" s="1" t="s">
        <v>2397</v>
      </c>
      <c r="AZN146" s="1" t="s">
        <v>2397</v>
      </c>
      <c r="AZO146" s="1" t="s">
        <v>2397</v>
      </c>
      <c r="AZP146" s="1" t="s">
        <v>2397</v>
      </c>
      <c r="AZQ146" s="1" t="s">
        <v>2397</v>
      </c>
      <c r="AZR146" s="1" t="s">
        <v>2397</v>
      </c>
      <c r="AZS146" s="1" t="s">
        <v>2397</v>
      </c>
      <c r="AZT146" s="1" t="s">
        <v>2397</v>
      </c>
      <c r="AZU146" s="1" t="s">
        <v>2397</v>
      </c>
      <c r="AZV146" s="1" t="s">
        <v>2397</v>
      </c>
      <c r="AZW146" s="1" t="s">
        <v>2397</v>
      </c>
      <c r="AZX146" s="1" t="s">
        <v>2397</v>
      </c>
      <c r="AZY146" s="1" t="s">
        <v>2397</v>
      </c>
      <c r="AZZ146" s="1" t="s">
        <v>2397</v>
      </c>
      <c r="BAA146" s="1" t="s">
        <v>2397</v>
      </c>
      <c r="BAD146" s="1" t="s">
        <v>2397</v>
      </c>
      <c r="BAE146" s="1" t="s">
        <v>2397</v>
      </c>
      <c r="BAF146" s="1" t="s">
        <v>2397</v>
      </c>
      <c r="BAG146" s="1" t="s">
        <v>2397</v>
      </c>
      <c r="BAH146" s="1" t="s">
        <v>2397</v>
      </c>
      <c r="BAI146" s="1" t="s">
        <v>2397</v>
      </c>
      <c r="BAJ146" s="1" t="s">
        <v>2397</v>
      </c>
      <c r="BAK146" s="1" t="s">
        <v>2397</v>
      </c>
      <c r="BAL146" s="1" t="s">
        <v>2397</v>
      </c>
      <c r="BAM146" s="1" t="s">
        <v>2397</v>
      </c>
      <c r="BAN146">
        <v>85</v>
      </c>
      <c r="BAO146">
        <v>9.86</v>
      </c>
      <c r="BAP146">
        <v>8.11</v>
      </c>
      <c r="BAQ146">
        <v>1160</v>
      </c>
      <c r="BAR146">
        <v>0.95379999999999998</v>
      </c>
      <c r="BAS146">
        <v>48</v>
      </c>
      <c r="BAT146">
        <v>0</v>
      </c>
      <c r="BAU146">
        <v>0</v>
      </c>
      <c r="BAX146">
        <v>265.43</v>
      </c>
      <c r="BAY146">
        <v>53</v>
      </c>
      <c r="BAZ146">
        <v>530</v>
      </c>
      <c r="BBA146">
        <v>100</v>
      </c>
      <c r="BBB146">
        <v>1</v>
      </c>
      <c r="BBC146" s="1" t="s">
        <v>2397</v>
      </c>
      <c r="BBD146">
        <v>7.16</v>
      </c>
      <c r="BBE146">
        <v>1.35</v>
      </c>
      <c r="BBG146" s="1" t="s">
        <v>2397</v>
      </c>
      <c r="BBH146">
        <v>392.58</v>
      </c>
      <c r="BBI146">
        <v>194.45</v>
      </c>
      <c r="BBJ146">
        <v>6.75</v>
      </c>
      <c r="BBK146">
        <v>28808</v>
      </c>
      <c r="BBL146">
        <v>1</v>
      </c>
      <c r="BBM146" s="1" t="s">
        <v>2397</v>
      </c>
      <c r="BBN146">
        <v>0</v>
      </c>
      <c r="BBO146">
        <v>0</v>
      </c>
      <c r="BBP146" s="1" t="s">
        <v>2397</v>
      </c>
      <c r="BBQ146" s="1" t="s">
        <v>2397</v>
      </c>
      <c r="BBR146">
        <v>1357.59</v>
      </c>
      <c r="BBS146">
        <v>1048.6300000000001</v>
      </c>
      <c r="BBT146">
        <v>59.51</v>
      </c>
      <c r="BBU146">
        <v>17621</v>
      </c>
      <c r="BBV146">
        <v>1</v>
      </c>
      <c r="BBW146" s="1" t="s">
        <v>2397</v>
      </c>
      <c r="BBX146">
        <v>2.68</v>
      </c>
      <c r="BBY146">
        <v>4.5</v>
      </c>
      <c r="BBZ146" s="1" t="s">
        <v>2397</v>
      </c>
      <c r="BCA146" s="1" t="s">
        <v>2397</v>
      </c>
      <c r="BCB146">
        <v>5.9</v>
      </c>
      <c r="BCC146">
        <v>5.48</v>
      </c>
      <c r="BCD146">
        <v>5.0999999999999996</v>
      </c>
      <c r="BCE146">
        <v>7560</v>
      </c>
      <c r="BCF146">
        <v>7.0312000000000001</v>
      </c>
      <c r="BCG146">
        <v>1.8</v>
      </c>
      <c r="BCH146">
        <v>0</v>
      </c>
      <c r="BCI146">
        <v>0</v>
      </c>
      <c r="BCJ146" s="1" t="s">
        <v>2397</v>
      </c>
      <c r="BCK146" s="1" t="s">
        <v>2397</v>
      </c>
      <c r="BCL146">
        <v>1</v>
      </c>
      <c r="BCM146">
        <v>0.48</v>
      </c>
      <c r="BCN146">
        <v>0.2</v>
      </c>
      <c r="BCO146">
        <v>2400</v>
      </c>
      <c r="BCP146">
        <v>1</v>
      </c>
      <c r="BCQ146">
        <v>51.3</v>
      </c>
      <c r="BCR146">
        <v>0</v>
      </c>
      <c r="BCS146">
        <v>0</v>
      </c>
      <c r="BCT146" s="1" t="s">
        <v>2397</v>
      </c>
      <c r="BCU146" s="1" t="s">
        <v>2397</v>
      </c>
      <c r="BCV146">
        <v>42.8</v>
      </c>
      <c r="BCW146">
        <v>12.84</v>
      </c>
      <c r="BCX146">
        <v>7.2629999999999999</v>
      </c>
      <c r="BCY146">
        <v>6000</v>
      </c>
      <c r="BCZ146">
        <v>3.3940999999999999</v>
      </c>
      <c r="BDA146">
        <v>44</v>
      </c>
      <c r="BDB146">
        <v>0</v>
      </c>
      <c r="BDC146">
        <v>0</v>
      </c>
      <c r="BDD146" s="1" t="s">
        <v>2397</v>
      </c>
      <c r="BDE146">
        <v>0.56000000000000005</v>
      </c>
      <c r="BDF146">
        <v>424.62</v>
      </c>
      <c r="BDG146">
        <v>70.31</v>
      </c>
      <c r="BDH146">
        <v>17</v>
      </c>
      <c r="BDI146">
        <v>4136</v>
      </c>
      <c r="BDJ146">
        <v>1</v>
      </c>
      <c r="BDK146" s="1" t="s">
        <v>2397</v>
      </c>
      <c r="BDL146">
        <v>0</v>
      </c>
      <c r="BDM146">
        <v>0</v>
      </c>
      <c r="BDP146">
        <v>326.32</v>
      </c>
      <c r="BDQ146">
        <v>2079.39</v>
      </c>
      <c r="BDR146">
        <v>62.85</v>
      </c>
      <c r="BDS146">
        <v>33085</v>
      </c>
      <c r="BDT146">
        <v>1</v>
      </c>
      <c r="BDU146">
        <v>56.2</v>
      </c>
      <c r="BDV146">
        <v>1.4</v>
      </c>
      <c r="BDW146">
        <v>2.23</v>
      </c>
      <c r="BDX146">
        <v>0.16</v>
      </c>
      <c r="BDY146">
        <v>3.37</v>
      </c>
      <c r="BDZ146" s="1" t="s">
        <v>2397</v>
      </c>
      <c r="BEA146" s="1" t="s">
        <v>2397</v>
      </c>
      <c r="BEB146" s="1" t="s">
        <v>2397</v>
      </c>
      <c r="BEC146" s="1" t="s">
        <v>2397</v>
      </c>
      <c r="BED146" s="1" t="s">
        <v>2397</v>
      </c>
      <c r="BEE146" s="1" t="s">
        <v>2397</v>
      </c>
      <c r="BEF146" s="1" t="s">
        <v>2397</v>
      </c>
      <c r="BEG146" s="1" t="s">
        <v>2397</v>
      </c>
      <c r="BEJ146">
        <v>99.73</v>
      </c>
      <c r="BEK146">
        <v>98.33</v>
      </c>
      <c r="BEL146">
        <v>14.95</v>
      </c>
      <c r="BEM146">
        <v>6577</v>
      </c>
      <c r="BEN146">
        <v>1</v>
      </c>
      <c r="BEO146">
        <v>297.89999999999998</v>
      </c>
      <c r="BEP146">
        <v>0</v>
      </c>
      <c r="BEQ146">
        <v>0</v>
      </c>
      <c r="BER146" s="1" t="s">
        <v>2397</v>
      </c>
      <c r="BES146" s="1" t="s">
        <v>2397</v>
      </c>
    </row>
    <row r="147" spans="1:1019 1032:1501" x14ac:dyDescent="0.25">
      <c r="A147" s="2">
        <v>39356</v>
      </c>
      <c r="L147">
        <v>45.96</v>
      </c>
      <c r="M147">
        <v>72.239999999999995</v>
      </c>
      <c r="N147">
        <v>24.8</v>
      </c>
      <c r="O147">
        <v>23305</v>
      </c>
      <c r="P147">
        <v>8</v>
      </c>
      <c r="Q147">
        <v>31</v>
      </c>
      <c r="R147">
        <v>8</v>
      </c>
      <c r="S147">
        <v>32.26</v>
      </c>
      <c r="T147">
        <v>2.52</v>
      </c>
      <c r="U147">
        <v>-2.27</v>
      </c>
      <c r="V147">
        <v>0.81</v>
      </c>
      <c r="W147">
        <v>0.7</v>
      </c>
      <c r="X147">
        <v>0.06</v>
      </c>
      <c r="Y147">
        <v>10841</v>
      </c>
      <c r="Z147">
        <v>1</v>
      </c>
      <c r="AA147" s="1" t="s">
        <v>2397</v>
      </c>
      <c r="AB147">
        <v>0</v>
      </c>
      <c r="AC147">
        <v>0</v>
      </c>
      <c r="AD147" s="1" t="s">
        <v>2397</v>
      </c>
      <c r="AE147" s="1" t="s">
        <v>2397</v>
      </c>
      <c r="AF147" s="1" t="s">
        <v>2397</v>
      </c>
      <c r="AG147" s="1" t="s">
        <v>2397</v>
      </c>
      <c r="AH147" s="1" t="s">
        <v>2397</v>
      </c>
      <c r="AI147" s="1" t="s">
        <v>2397</v>
      </c>
      <c r="AJ147" s="1" t="s">
        <v>2397</v>
      </c>
      <c r="AK147" s="1" t="s">
        <v>2397</v>
      </c>
      <c r="AL147" s="1" t="s">
        <v>2397</v>
      </c>
      <c r="AM147" s="1" t="s">
        <v>2397</v>
      </c>
      <c r="AN147" s="1" t="s">
        <v>2397</v>
      </c>
      <c r="AO147" s="1" t="s">
        <v>2397</v>
      </c>
      <c r="AP147">
        <v>7.0000000000000007E-2</v>
      </c>
      <c r="AQ147">
        <v>0.56000000000000005</v>
      </c>
      <c r="AR147">
        <v>0.02</v>
      </c>
      <c r="AS147">
        <v>22478</v>
      </c>
      <c r="AT147">
        <v>1</v>
      </c>
      <c r="AU147" s="1" t="s">
        <v>2397</v>
      </c>
      <c r="AV147">
        <v>0</v>
      </c>
      <c r="AW147">
        <v>0</v>
      </c>
      <c r="AX147" s="1" t="s">
        <v>2397</v>
      </c>
      <c r="AY147" s="1" t="s">
        <v>2397</v>
      </c>
      <c r="AZ147" s="1" t="s">
        <v>2397</v>
      </c>
      <c r="BA147" s="1" t="s">
        <v>2397</v>
      </c>
      <c r="BB147" s="1" t="s">
        <v>2397</v>
      </c>
      <c r="BC147" s="1" t="s">
        <v>2397</v>
      </c>
      <c r="BD147" s="1" t="s">
        <v>2397</v>
      </c>
      <c r="BE147" s="1" t="s">
        <v>2397</v>
      </c>
      <c r="BF147" s="1" t="s">
        <v>2397</v>
      </c>
      <c r="BG147" s="1" t="s">
        <v>2397</v>
      </c>
      <c r="BH147" s="1" t="s">
        <v>2397</v>
      </c>
      <c r="BI147" s="1" t="s">
        <v>2397</v>
      </c>
      <c r="BR147">
        <v>0.25</v>
      </c>
      <c r="BS147">
        <v>2.27</v>
      </c>
      <c r="BT147">
        <v>260.52</v>
      </c>
      <c r="BU147">
        <v>1163.4000000000001</v>
      </c>
      <c r="BV147">
        <v>47.12</v>
      </c>
      <c r="BW147">
        <v>24690</v>
      </c>
      <c r="BX147">
        <v>1</v>
      </c>
      <c r="BY147">
        <v>11.4</v>
      </c>
      <c r="BZ147">
        <v>2</v>
      </c>
      <c r="CA147">
        <v>4.24</v>
      </c>
      <c r="CB147">
        <v>0.25</v>
      </c>
      <c r="CC147">
        <v>2.27</v>
      </c>
      <c r="CD147" s="1" t="s">
        <v>2397</v>
      </c>
      <c r="CE147" s="1" t="s">
        <v>2397</v>
      </c>
      <c r="CF147" s="1" t="s">
        <v>2397</v>
      </c>
      <c r="CG147" s="1" t="s">
        <v>2397</v>
      </c>
      <c r="CH147" s="1" t="s">
        <v>2397</v>
      </c>
      <c r="CI147" s="1" t="s">
        <v>2397</v>
      </c>
      <c r="CJ147" s="1" t="s">
        <v>2397</v>
      </c>
      <c r="CK147" s="1" t="s">
        <v>2397</v>
      </c>
      <c r="CL147" s="1" t="s">
        <v>2397</v>
      </c>
      <c r="CM147" s="1" t="s">
        <v>2397</v>
      </c>
      <c r="CN147">
        <v>81.459999999999994</v>
      </c>
      <c r="CO147">
        <v>181.61</v>
      </c>
      <c r="CP147">
        <v>8.35</v>
      </c>
      <c r="CQ147">
        <v>21750</v>
      </c>
      <c r="CR147">
        <v>1</v>
      </c>
      <c r="CS147">
        <v>230.1</v>
      </c>
      <c r="CT147">
        <v>0</v>
      </c>
      <c r="CU147">
        <v>0</v>
      </c>
      <c r="CV147">
        <v>0.04</v>
      </c>
      <c r="CW147">
        <v>0.25</v>
      </c>
      <c r="CX147" s="1" t="s">
        <v>2397</v>
      </c>
      <c r="CY147" s="1" t="s">
        <v>2397</v>
      </c>
      <c r="CZ147" s="1" t="s">
        <v>2397</v>
      </c>
      <c r="DA147" s="1" t="s">
        <v>2397</v>
      </c>
      <c r="DB147" s="1" t="s">
        <v>2397</v>
      </c>
      <c r="DC147" s="1" t="s">
        <v>2397</v>
      </c>
      <c r="DD147" s="1" t="s">
        <v>2397</v>
      </c>
      <c r="DE147" s="1" t="s">
        <v>2397</v>
      </c>
      <c r="DF147" s="1" t="s">
        <v>2397</v>
      </c>
      <c r="DG147" s="1" t="s">
        <v>2397</v>
      </c>
      <c r="DH147">
        <v>248.33</v>
      </c>
      <c r="DI147">
        <v>6.49</v>
      </c>
      <c r="DJ147">
        <v>110</v>
      </c>
      <c r="DK147">
        <v>59</v>
      </c>
      <c r="DL147">
        <v>1</v>
      </c>
      <c r="DM147">
        <v>0</v>
      </c>
      <c r="DN147">
        <v>3.84</v>
      </c>
      <c r="DO147">
        <v>3.49</v>
      </c>
      <c r="DQ147" s="1" t="s">
        <v>2397</v>
      </c>
      <c r="DR147">
        <v>2</v>
      </c>
      <c r="DS147">
        <v>0.2</v>
      </c>
      <c r="DT147">
        <v>0.02</v>
      </c>
      <c r="DU147">
        <v>10000</v>
      </c>
      <c r="DV147">
        <v>1</v>
      </c>
      <c r="DW147">
        <v>258.3</v>
      </c>
      <c r="DX147">
        <v>0</v>
      </c>
      <c r="DY147">
        <v>0</v>
      </c>
      <c r="EB147">
        <v>115.15</v>
      </c>
      <c r="EC147">
        <v>19</v>
      </c>
      <c r="ED147">
        <v>1.9</v>
      </c>
      <c r="EE147">
        <v>10000</v>
      </c>
      <c r="EF147">
        <v>1</v>
      </c>
      <c r="EG147" s="1" t="s">
        <v>2397</v>
      </c>
      <c r="EH147">
        <v>0</v>
      </c>
      <c r="EI147">
        <v>0</v>
      </c>
      <c r="EL147">
        <v>38.36</v>
      </c>
      <c r="EM147">
        <v>26.32</v>
      </c>
      <c r="EN147">
        <v>2.75</v>
      </c>
      <c r="EO147">
        <v>9570</v>
      </c>
      <c r="EP147">
        <v>1</v>
      </c>
      <c r="EQ147">
        <v>58.6</v>
      </c>
      <c r="ER147">
        <v>0</v>
      </c>
      <c r="ES147">
        <v>0</v>
      </c>
      <c r="ET147" s="1" t="s">
        <v>2397</v>
      </c>
      <c r="EU147" s="1" t="s">
        <v>2397</v>
      </c>
      <c r="EV147">
        <v>206.1</v>
      </c>
      <c r="EW147">
        <v>855.12</v>
      </c>
      <c r="EX147">
        <v>11.73</v>
      </c>
      <c r="EY147">
        <v>72900</v>
      </c>
      <c r="EZ147">
        <v>1</v>
      </c>
      <c r="FA147">
        <v>23.9</v>
      </c>
      <c r="FB147">
        <v>0.25</v>
      </c>
      <c r="FC147">
        <v>2.13</v>
      </c>
      <c r="FD147">
        <v>0.06</v>
      </c>
      <c r="FE147">
        <v>0.98</v>
      </c>
      <c r="FF147">
        <v>5.97</v>
      </c>
      <c r="FG147">
        <v>6.52</v>
      </c>
      <c r="FH147">
        <v>1.2789999999999999</v>
      </c>
      <c r="FI147">
        <v>4977</v>
      </c>
      <c r="FJ147">
        <v>0.97619999999999996</v>
      </c>
      <c r="FK147">
        <v>55.2</v>
      </c>
      <c r="FL147">
        <v>0.05</v>
      </c>
      <c r="FM147">
        <v>3.82</v>
      </c>
      <c r="FN147" s="1" t="s">
        <v>2397</v>
      </c>
      <c r="FO147" s="1" t="s">
        <v>2397</v>
      </c>
      <c r="FP147">
        <v>209.44</v>
      </c>
      <c r="FQ147">
        <v>134.05000000000001</v>
      </c>
      <c r="FR147">
        <v>19.649999999999999</v>
      </c>
      <c r="FS147">
        <v>6822</v>
      </c>
      <c r="FT147">
        <v>1</v>
      </c>
      <c r="FU147">
        <v>17.2</v>
      </c>
      <c r="FV147">
        <v>0.7</v>
      </c>
      <c r="FW147">
        <v>3.56</v>
      </c>
      <c r="FX147">
        <v>0.06</v>
      </c>
      <c r="FY147">
        <v>1.55</v>
      </c>
      <c r="FZ147">
        <v>1036.25</v>
      </c>
      <c r="GA147">
        <v>2949.3</v>
      </c>
      <c r="GB147">
        <v>107.64</v>
      </c>
      <c r="GC147">
        <v>26100</v>
      </c>
      <c r="GD147">
        <v>0.9526</v>
      </c>
      <c r="GE147" s="1" t="s">
        <v>2397</v>
      </c>
      <c r="GF147">
        <v>2.38</v>
      </c>
      <c r="GG147">
        <v>2.21</v>
      </c>
      <c r="GH147" s="1" t="s">
        <v>2397</v>
      </c>
      <c r="GI147" s="1" t="s">
        <v>2397</v>
      </c>
      <c r="GJ147" s="1" t="s">
        <v>2397</v>
      </c>
      <c r="GK147" s="1" t="s">
        <v>2397</v>
      </c>
      <c r="GL147" s="1" t="s">
        <v>2397</v>
      </c>
      <c r="GM147" s="1" t="s">
        <v>2397</v>
      </c>
      <c r="GN147" s="1" t="s">
        <v>2397</v>
      </c>
      <c r="GO147" s="1" t="s">
        <v>2397</v>
      </c>
      <c r="GP147" s="1" t="s">
        <v>2397</v>
      </c>
      <c r="GQ147" s="1" t="s">
        <v>2397</v>
      </c>
      <c r="HD147">
        <v>2412.52</v>
      </c>
      <c r="HE147">
        <v>4971.92</v>
      </c>
      <c r="HF147">
        <v>56.008000000000003</v>
      </c>
      <c r="HG147">
        <v>249971</v>
      </c>
      <c r="HH147">
        <v>2.8159000000000001</v>
      </c>
      <c r="HI147">
        <v>166.4</v>
      </c>
      <c r="HJ147">
        <v>0</v>
      </c>
      <c r="HK147">
        <v>0</v>
      </c>
      <c r="HL147">
        <v>0.46</v>
      </c>
      <c r="HM147">
        <v>1.49</v>
      </c>
      <c r="HN147">
        <v>39.31</v>
      </c>
      <c r="HO147">
        <v>16.37</v>
      </c>
      <c r="HP147">
        <v>4.05</v>
      </c>
      <c r="HQ147">
        <v>4042</v>
      </c>
      <c r="HR147">
        <v>1</v>
      </c>
      <c r="HS147">
        <v>24.3</v>
      </c>
      <c r="HT147">
        <v>0</v>
      </c>
      <c r="HU147">
        <v>0</v>
      </c>
      <c r="HV147" s="1" t="s">
        <v>2397</v>
      </c>
      <c r="HW147" s="1" t="s">
        <v>2397</v>
      </c>
      <c r="HX147">
        <v>0.46</v>
      </c>
      <c r="HY147">
        <v>0.1</v>
      </c>
      <c r="HZ147">
        <v>0.04</v>
      </c>
      <c r="IA147">
        <v>2669</v>
      </c>
      <c r="IB147">
        <v>1</v>
      </c>
      <c r="IC147" s="1" t="s">
        <v>2397</v>
      </c>
      <c r="ID147">
        <v>0.16</v>
      </c>
      <c r="IE147">
        <v>420.38</v>
      </c>
      <c r="IG147" s="1" t="s">
        <v>2397</v>
      </c>
      <c r="IH147" s="1" t="s">
        <v>2397</v>
      </c>
      <c r="II147" s="1" t="s">
        <v>2397</v>
      </c>
      <c r="IJ147" s="1" t="s">
        <v>2397</v>
      </c>
      <c r="IK147" s="1" t="s">
        <v>2397</v>
      </c>
      <c r="IL147" s="1" t="s">
        <v>2397</v>
      </c>
      <c r="IM147" s="1" t="s">
        <v>2397</v>
      </c>
      <c r="IN147" s="1" t="s">
        <v>2397</v>
      </c>
      <c r="IO147" s="1" t="s">
        <v>2397</v>
      </c>
      <c r="IP147" s="1" t="s">
        <v>2397</v>
      </c>
      <c r="IQ147" s="1" t="s">
        <v>2397</v>
      </c>
      <c r="IR147" s="1" t="s">
        <v>2397</v>
      </c>
      <c r="IS147" s="1" t="s">
        <v>2397</v>
      </c>
      <c r="IT147" s="1" t="s">
        <v>2397</v>
      </c>
      <c r="IU147" s="1" t="s">
        <v>2397</v>
      </c>
      <c r="IV147" s="1" t="s">
        <v>2397</v>
      </c>
      <c r="IW147" s="1" t="s">
        <v>2397</v>
      </c>
      <c r="IX147" s="1" t="s">
        <v>2397</v>
      </c>
      <c r="IY147" s="1" t="s">
        <v>2397</v>
      </c>
      <c r="IZ147" s="1" t="s">
        <v>2397</v>
      </c>
      <c r="JA147" s="1" t="s">
        <v>2397</v>
      </c>
      <c r="JB147">
        <v>0.83</v>
      </c>
      <c r="JC147">
        <v>2.62</v>
      </c>
      <c r="JD147">
        <v>10.16</v>
      </c>
      <c r="JE147">
        <v>1056</v>
      </c>
      <c r="JF147">
        <v>4.0951000000000004</v>
      </c>
      <c r="JG147">
        <v>16.7</v>
      </c>
      <c r="JH147">
        <v>0</v>
      </c>
      <c r="JI147">
        <v>0</v>
      </c>
      <c r="JJ147" s="1" t="s">
        <v>2397</v>
      </c>
      <c r="JK147" s="1" t="s">
        <v>2397</v>
      </c>
      <c r="JL147">
        <v>1.68</v>
      </c>
      <c r="JM147">
        <v>4.2</v>
      </c>
      <c r="JN147">
        <v>0.42</v>
      </c>
      <c r="JO147">
        <v>10000</v>
      </c>
      <c r="JP147">
        <v>1</v>
      </c>
      <c r="JQ147">
        <v>347.8</v>
      </c>
      <c r="JR147">
        <v>0</v>
      </c>
      <c r="JS147">
        <v>0</v>
      </c>
      <c r="JT147" s="1" t="s">
        <v>2397</v>
      </c>
      <c r="JU147" s="1" t="s">
        <v>2397</v>
      </c>
      <c r="JV147">
        <v>67.959999999999994</v>
      </c>
      <c r="JW147">
        <v>98.02</v>
      </c>
      <c r="JX147">
        <v>1.77</v>
      </c>
      <c r="JY147">
        <v>55381</v>
      </c>
      <c r="JZ147">
        <v>1</v>
      </c>
      <c r="KA147">
        <v>257.60000000000002</v>
      </c>
      <c r="KB147">
        <v>0</v>
      </c>
      <c r="KC147">
        <v>0</v>
      </c>
      <c r="KD147" s="1" t="s">
        <v>2397</v>
      </c>
      <c r="KE147">
        <v>-0.6</v>
      </c>
      <c r="KF147">
        <v>0.1</v>
      </c>
      <c r="KG147">
        <v>0.17</v>
      </c>
      <c r="KH147">
        <v>0.1</v>
      </c>
      <c r="KI147">
        <v>1745</v>
      </c>
      <c r="KJ147">
        <v>1</v>
      </c>
      <c r="KK147">
        <v>267.8</v>
      </c>
      <c r="KL147">
        <v>0</v>
      </c>
      <c r="KM147">
        <v>0</v>
      </c>
      <c r="KN147" s="1" t="s">
        <v>2397</v>
      </c>
      <c r="KO147" s="1" t="s">
        <v>2397</v>
      </c>
      <c r="KP147">
        <v>0.3</v>
      </c>
      <c r="KQ147">
        <v>0.64</v>
      </c>
      <c r="KR147">
        <v>0.06</v>
      </c>
      <c r="KS147">
        <v>10520</v>
      </c>
      <c r="KT147">
        <v>1</v>
      </c>
      <c r="KU147">
        <v>311.89999999999998</v>
      </c>
      <c r="KV147">
        <v>0</v>
      </c>
      <c r="KW147">
        <v>0</v>
      </c>
      <c r="KX147" s="1" t="s">
        <v>2397</v>
      </c>
      <c r="KY147" s="1" t="s">
        <v>2397</v>
      </c>
      <c r="KZ147">
        <v>0.25</v>
      </c>
      <c r="LA147">
        <v>0.4</v>
      </c>
      <c r="LB147">
        <v>0.03</v>
      </c>
      <c r="LC147">
        <v>12000</v>
      </c>
      <c r="LD147">
        <v>1</v>
      </c>
      <c r="LE147" s="1" t="s">
        <v>2397</v>
      </c>
      <c r="LF147">
        <v>0</v>
      </c>
      <c r="LG147">
        <v>0</v>
      </c>
      <c r="LI147" s="1" t="s">
        <v>2397</v>
      </c>
      <c r="LT147" s="1" t="s">
        <v>2397</v>
      </c>
      <c r="LU147" s="1" t="s">
        <v>2397</v>
      </c>
      <c r="LV147" s="1" t="s">
        <v>2397</v>
      </c>
      <c r="LW147" s="1" t="s">
        <v>2397</v>
      </c>
      <c r="LX147" s="1" t="s">
        <v>2397</v>
      </c>
      <c r="LY147" s="1" t="s">
        <v>2397</v>
      </c>
      <c r="LZ147" s="1" t="s">
        <v>2397</v>
      </c>
      <c r="MA147" s="1" t="s">
        <v>2397</v>
      </c>
      <c r="MX147">
        <v>264.73</v>
      </c>
      <c r="MY147">
        <v>94.87</v>
      </c>
      <c r="MZ147">
        <v>3.125</v>
      </c>
      <c r="NA147">
        <v>5538</v>
      </c>
      <c r="NB147">
        <v>0.18240000000000001</v>
      </c>
      <c r="NC147">
        <v>144.30000000000001</v>
      </c>
      <c r="ND147">
        <v>0.13</v>
      </c>
      <c r="NE147">
        <v>4.03</v>
      </c>
      <c r="NF147" s="1" t="s">
        <v>2397</v>
      </c>
      <c r="NG147" s="1" t="s">
        <v>2397</v>
      </c>
      <c r="NH147">
        <v>86.82</v>
      </c>
      <c r="NI147">
        <v>25.16</v>
      </c>
      <c r="NJ147">
        <v>38</v>
      </c>
      <c r="NK147">
        <v>6620</v>
      </c>
      <c r="NL147">
        <v>10</v>
      </c>
      <c r="NM147">
        <v>8.6999999999999993</v>
      </c>
      <c r="NN147">
        <v>13</v>
      </c>
      <c r="NO147">
        <v>34.21</v>
      </c>
      <c r="NQ147" s="1" t="s">
        <v>2397</v>
      </c>
      <c r="NR147">
        <v>1</v>
      </c>
      <c r="NS147">
        <v>0.49</v>
      </c>
      <c r="NT147">
        <v>0.35</v>
      </c>
      <c r="NU147">
        <v>1389</v>
      </c>
      <c r="NV147">
        <v>1</v>
      </c>
      <c r="NW147">
        <v>37.200000000000003</v>
      </c>
      <c r="NX147">
        <v>0</v>
      </c>
      <c r="NY147">
        <v>0</v>
      </c>
      <c r="OB147">
        <v>133.33000000000001</v>
      </c>
      <c r="OC147">
        <v>6.8</v>
      </c>
      <c r="OD147">
        <v>0.68</v>
      </c>
      <c r="OE147">
        <v>10000</v>
      </c>
      <c r="OF147">
        <v>1</v>
      </c>
      <c r="OG147">
        <v>175.1</v>
      </c>
      <c r="OH147">
        <v>0</v>
      </c>
      <c r="OI147">
        <v>0</v>
      </c>
      <c r="OL147">
        <v>12.69</v>
      </c>
      <c r="OM147">
        <v>17.510000000000002</v>
      </c>
      <c r="ON147">
        <v>3.7370000000000001</v>
      </c>
      <c r="OO147">
        <v>4200</v>
      </c>
      <c r="OP147">
        <v>0.8962</v>
      </c>
      <c r="OQ147">
        <v>17.7</v>
      </c>
      <c r="OR147">
        <v>0.18</v>
      </c>
      <c r="OS147">
        <v>4.8</v>
      </c>
      <c r="OT147" s="1" t="s">
        <v>2397</v>
      </c>
      <c r="OU147">
        <v>0.2</v>
      </c>
      <c r="OV147">
        <v>100</v>
      </c>
      <c r="OX147">
        <v>18</v>
      </c>
      <c r="OY147">
        <v>1</v>
      </c>
      <c r="OZ147">
        <v>1</v>
      </c>
      <c r="PB147">
        <v>0</v>
      </c>
      <c r="PC147">
        <v>0</v>
      </c>
      <c r="PF147" s="1" t="s">
        <v>2397</v>
      </c>
      <c r="PG147" s="1" t="s">
        <v>2397</v>
      </c>
      <c r="PH147" s="1" t="s">
        <v>2397</v>
      </c>
      <c r="PI147" s="1" t="s">
        <v>2397</v>
      </c>
      <c r="PJ147" s="1" t="s">
        <v>2397</v>
      </c>
      <c r="PK147" s="1" t="s">
        <v>2397</v>
      </c>
      <c r="PL147" s="1" t="s">
        <v>2397</v>
      </c>
      <c r="PM147" s="1" t="s">
        <v>2397</v>
      </c>
      <c r="PO147" s="1" t="s">
        <v>2397</v>
      </c>
      <c r="PP147">
        <v>21.12</v>
      </c>
      <c r="PQ147">
        <v>30.5</v>
      </c>
      <c r="PR147">
        <v>5.07</v>
      </c>
      <c r="PS147">
        <v>6016</v>
      </c>
      <c r="PT147">
        <v>1</v>
      </c>
      <c r="PU147">
        <v>90.3</v>
      </c>
      <c r="PV147">
        <v>0</v>
      </c>
      <c r="PW147">
        <v>0</v>
      </c>
      <c r="PX147" s="1" t="s">
        <v>2397</v>
      </c>
      <c r="PY147">
        <v>0.44</v>
      </c>
      <c r="PZ147" s="1" t="s">
        <v>2397</v>
      </c>
      <c r="QA147" s="1" t="s">
        <v>2397</v>
      </c>
      <c r="QB147" s="1" t="s">
        <v>2397</v>
      </c>
      <c r="QC147" s="1" t="s">
        <v>2397</v>
      </c>
      <c r="QD147" s="1" t="s">
        <v>2397</v>
      </c>
      <c r="QE147" s="1" t="s">
        <v>2397</v>
      </c>
      <c r="QF147" s="1" t="s">
        <v>2397</v>
      </c>
      <c r="QG147" s="1" t="s">
        <v>2397</v>
      </c>
      <c r="QH147" s="1" t="s">
        <v>2397</v>
      </c>
      <c r="QI147" s="1" t="s">
        <v>2397</v>
      </c>
      <c r="QJ147" s="1" t="s">
        <v>2397</v>
      </c>
      <c r="QL147" s="1" t="s">
        <v>2397</v>
      </c>
      <c r="QM147" s="1" t="s">
        <v>2397</v>
      </c>
      <c r="QN147" s="1" t="s">
        <v>2397</v>
      </c>
      <c r="QO147" s="1" t="s">
        <v>2397</v>
      </c>
      <c r="QP147" s="1" t="s">
        <v>2397</v>
      </c>
      <c r="QQ147" s="1" t="s">
        <v>2397</v>
      </c>
      <c r="QT147">
        <v>0.92</v>
      </c>
      <c r="QU147">
        <v>0.93</v>
      </c>
      <c r="QV147">
        <v>0.05</v>
      </c>
      <c r="QW147">
        <v>17560</v>
      </c>
      <c r="QX147">
        <v>1</v>
      </c>
      <c r="QY147" s="1" t="s">
        <v>2397</v>
      </c>
      <c r="QZ147">
        <v>0</v>
      </c>
      <c r="RA147">
        <v>0</v>
      </c>
      <c r="RB147" s="1" t="s">
        <v>2397</v>
      </c>
      <c r="RC147" s="1" t="s">
        <v>2397</v>
      </c>
      <c r="RD147">
        <v>70.569999999999993</v>
      </c>
      <c r="RE147">
        <v>18.25</v>
      </c>
      <c r="RF147">
        <v>2.4700000000000002</v>
      </c>
      <c r="RG147">
        <v>7387</v>
      </c>
      <c r="RH147">
        <v>1</v>
      </c>
      <c r="RI147" s="1" t="s">
        <v>2397</v>
      </c>
      <c r="RJ147">
        <v>0</v>
      </c>
      <c r="RK147">
        <v>0</v>
      </c>
      <c r="RN147" s="1" t="s">
        <v>2397</v>
      </c>
      <c r="RO147" s="1" t="s">
        <v>2397</v>
      </c>
      <c r="RP147" s="1" t="s">
        <v>2397</v>
      </c>
      <c r="RQ147" s="1" t="s">
        <v>2397</v>
      </c>
      <c r="RR147" s="1" t="s">
        <v>2397</v>
      </c>
      <c r="RS147" s="1" t="s">
        <v>2397</v>
      </c>
      <c r="RT147" s="1" t="s">
        <v>2397</v>
      </c>
      <c r="RU147" s="1" t="s">
        <v>2397</v>
      </c>
      <c r="RW147" s="1" t="s">
        <v>2397</v>
      </c>
      <c r="RX147">
        <v>36.75</v>
      </c>
      <c r="RY147">
        <v>115.16</v>
      </c>
      <c r="RZ147">
        <v>7.81</v>
      </c>
      <c r="SA147">
        <v>14745</v>
      </c>
      <c r="SB147">
        <v>1</v>
      </c>
      <c r="SC147">
        <v>72</v>
      </c>
      <c r="SD147">
        <v>0.15</v>
      </c>
      <c r="SE147">
        <v>1.92</v>
      </c>
      <c r="SF147">
        <v>0.11</v>
      </c>
      <c r="SG147">
        <v>0.54</v>
      </c>
      <c r="SH147">
        <v>46.67</v>
      </c>
      <c r="SI147">
        <v>145.76</v>
      </c>
      <c r="SJ147">
        <v>2.76</v>
      </c>
      <c r="SK147">
        <v>47324</v>
      </c>
      <c r="SL147">
        <v>0.89480000000000004</v>
      </c>
      <c r="SM147">
        <v>165.5</v>
      </c>
      <c r="SN147">
        <v>0.09</v>
      </c>
      <c r="SO147">
        <v>3.25</v>
      </c>
      <c r="SP147" s="1" t="s">
        <v>2397</v>
      </c>
      <c r="SQ147">
        <v>0.21</v>
      </c>
      <c r="SR147">
        <v>1717.86</v>
      </c>
      <c r="SS147">
        <v>3982.57</v>
      </c>
      <c r="ST147">
        <v>15.9</v>
      </c>
      <c r="SU147">
        <v>250476</v>
      </c>
      <c r="SV147">
        <v>1</v>
      </c>
      <c r="SW147">
        <v>646</v>
      </c>
      <c r="SX147">
        <v>0.18</v>
      </c>
      <c r="SY147">
        <v>1.1299999999999999</v>
      </c>
      <c r="SZ147">
        <v>0.15</v>
      </c>
      <c r="TA147">
        <v>0.73</v>
      </c>
      <c r="TB147">
        <v>377.72</v>
      </c>
      <c r="TC147">
        <v>488.93</v>
      </c>
      <c r="TD147">
        <v>30.25</v>
      </c>
      <c r="TE147">
        <v>16163</v>
      </c>
      <c r="TF147">
        <v>1</v>
      </c>
      <c r="TG147" s="1" t="s">
        <v>2397</v>
      </c>
      <c r="TH147">
        <v>4.8</v>
      </c>
      <c r="TI147">
        <v>15.87</v>
      </c>
      <c r="TK147" s="1" t="s">
        <v>2397</v>
      </c>
      <c r="TL147">
        <v>13.84</v>
      </c>
      <c r="TM147">
        <v>38.880000000000003</v>
      </c>
      <c r="TN147">
        <v>0.83</v>
      </c>
      <c r="TO147">
        <v>46842</v>
      </c>
      <c r="TP147">
        <v>1</v>
      </c>
      <c r="TQ147">
        <v>894.6</v>
      </c>
      <c r="TR147">
        <v>0</v>
      </c>
      <c r="TS147">
        <v>0</v>
      </c>
      <c r="TT147" s="1" t="s">
        <v>2397</v>
      </c>
      <c r="TU147">
        <v>-7.0000000000000007E-2</v>
      </c>
      <c r="TV147" s="1" t="s">
        <v>2397</v>
      </c>
      <c r="TW147" s="1" t="s">
        <v>2397</v>
      </c>
      <c r="TX147" s="1" t="s">
        <v>2397</v>
      </c>
      <c r="TY147" s="1" t="s">
        <v>2397</v>
      </c>
      <c r="TZ147" s="1" t="s">
        <v>2397</v>
      </c>
      <c r="UA147" s="1" t="s">
        <v>2397</v>
      </c>
      <c r="UB147" s="1" t="s">
        <v>2397</v>
      </c>
      <c r="UC147" s="1" t="s">
        <v>2397</v>
      </c>
      <c r="UF147">
        <v>159.63999999999999</v>
      </c>
      <c r="UG147">
        <v>108.84</v>
      </c>
      <c r="UH147">
        <v>24.943999999999999</v>
      </c>
      <c r="UI147">
        <v>4268</v>
      </c>
      <c r="UJ147">
        <v>0.97819999999999996</v>
      </c>
      <c r="UK147">
        <v>3.3</v>
      </c>
      <c r="UL147">
        <v>0.88</v>
      </c>
      <c r="UM147">
        <v>3.53</v>
      </c>
      <c r="UN147" s="1" t="s">
        <v>2397</v>
      </c>
      <c r="UO147">
        <v>2.06</v>
      </c>
      <c r="UZ147">
        <v>41</v>
      </c>
      <c r="VA147">
        <v>0.9</v>
      </c>
      <c r="VB147">
        <v>0.41</v>
      </c>
      <c r="VC147">
        <v>2200</v>
      </c>
      <c r="VD147">
        <v>1</v>
      </c>
      <c r="VE147">
        <v>28.6</v>
      </c>
      <c r="VF147">
        <v>0</v>
      </c>
      <c r="VG147">
        <v>0</v>
      </c>
      <c r="VJ147">
        <v>100.67</v>
      </c>
      <c r="VK147">
        <v>39.96</v>
      </c>
      <c r="VL147">
        <v>14.641999999999999</v>
      </c>
      <c r="VM147">
        <v>2647</v>
      </c>
      <c r="VN147">
        <v>0.96970000000000001</v>
      </c>
      <c r="VO147">
        <v>8.6999999999999993</v>
      </c>
      <c r="VP147">
        <v>0</v>
      </c>
      <c r="VQ147">
        <v>0</v>
      </c>
      <c r="VR147">
        <v>0.28000000000000003</v>
      </c>
      <c r="VS147">
        <v>-1.1299999999999999</v>
      </c>
      <c r="WD147">
        <v>49.4</v>
      </c>
      <c r="WE147">
        <v>79.2</v>
      </c>
      <c r="WF147">
        <v>8.7799999999999994</v>
      </c>
      <c r="WG147">
        <v>9020</v>
      </c>
      <c r="WH147">
        <v>1</v>
      </c>
      <c r="WI147">
        <v>12.4</v>
      </c>
      <c r="WJ147">
        <v>0.5</v>
      </c>
      <c r="WK147">
        <v>5.69</v>
      </c>
      <c r="WL147">
        <v>0.27</v>
      </c>
      <c r="WM147">
        <v>0.69</v>
      </c>
      <c r="WN147">
        <v>43.11</v>
      </c>
      <c r="WO147">
        <v>104.83</v>
      </c>
      <c r="WP147">
        <v>4.3099999999999996</v>
      </c>
      <c r="WQ147">
        <v>24322</v>
      </c>
      <c r="WR147">
        <v>1</v>
      </c>
      <c r="WS147">
        <v>10.6</v>
      </c>
      <c r="WT147">
        <v>0.12</v>
      </c>
      <c r="WU147">
        <v>2.11</v>
      </c>
      <c r="WW147" s="1" t="s">
        <v>2397</v>
      </c>
      <c r="WX147">
        <v>587.29999999999995</v>
      </c>
      <c r="WY147">
        <v>49.44</v>
      </c>
      <c r="WZ147">
        <v>5.1100000000000003</v>
      </c>
      <c r="XA147">
        <v>9675</v>
      </c>
      <c r="XB147">
        <v>1</v>
      </c>
      <c r="XC147">
        <v>165.6</v>
      </c>
      <c r="XD147">
        <v>0</v>
      </c>
      <c r="XE147">
        <v>0</v>
      </c>
      <c r="XF147" s="1" t="s">
        <v>2397</v>
      </c>
      <c r="XG147">
        <v>0.3</v>
      </c>
      <c r="XH147">
        <v>1.35</v>
      </c>
      <c r="XI147">
        <v>0.05</v>
      </c>
      <c r="XJ147">
        <v>0.27</v>
      </c>
      <c r="XK147">
        <v>200</v>
      </c>
      <c r="XL147">
        <v>1</v>
      </c>
      <c r="XM147">
        <v>0.6</v>
      </c>
      <c r="XN147">
        <v>0</v>
      </c>
      <c r="XO147">
        <v>0</v>
      </c>
      <c r="XR147" s="1" t="s">
        <v>2397</v>
      </c>
      <c r="XS147" s="1" t="s">
        <v>2397</v>
      </c>
      <c r="XT147" s="1" t="s">
        <v>2397</v>
      </c>
      <c r="XU147" s="1" t="s">
        <v>2397</v>
      </c>
      <c r="XV147" s="1" t="s">
        <v>2397</v>
      </c>
      <c r="XW147" s="1" t="s">
        <v>2397</v>
      </c>
      <c r="XX147" s="1" t="s">
        <v>2397</v>
      </c>
      <c r="XY147" s="1" t="s">
        <v>2397</v>
      </c>
      <c r="XZ147" s="1" t="s">
        <v>2397</v>
      </c>
      <c r="YA147" s="1" t="s">
        <v>2397</v>
      </c>
      <c r="YB147" s="1" t="s">
        <v>2397</v>
      </c>
      <c r="YC147" s="1" t="s">
        <v>2397</v>
      </c>
      <c r="YD147" s="1" t="s">
        <v>2397</v>
      </c>
      <c r="YE147" s="1" t="s">
        <v>2397</v>
      </c>
      <c r="YF147" s="1" t="s">
        <v>2397</v>
      </c>
      <c r="YG147" s="1" t="s">
        <v>2397</v>
      </c>
      <c r="YH147" s="1" t="s">
        <v>2397</v>
      </c>
      <c r="YI147" s="1" t="s">
        <v>2397</v>
      </c>
      <c r="YJ147" s="1" t="s">
        <v>2397</v>
      </c>
      <c r="YK147" s="1" t="s">
        <v>2397</v>
      </c>
      <c r="YL147">
        <v>191.02</v>
      </c>
      <c r="YM147">
        <v>251.45</v>
      </c>
      <c r="YN147">
        <v>16.57</v>
      </c>
      <c r="YO147">
        <v>36495</v>
      </c>
      <c r="YP147">
        <v>2.4056000000000002</v>
      </c>
      <c r="YQ147">
        <v>19.600000000000001</v>
      </c>
      <c r="YR147">
        <v>0.28999999999999998</v>
      </c>
      <c r="YS147">
        <v>1.74</v>
      </c>
      <c r="YT147">
        <v>0.09</v>
      </c>
      <c r="YU147">
        <v>1.59</v>
      </c>
      <c r="YV147">
        <v>22.69</v>
      </c>
      <c r="YW147">
        <v>207.27</v>
      </c>
      <c r="YX147">
        <v>3.29</v>
      </c>
      <c r="YY147">
        <v>63000</v>
      </c>
      <c r="YZ147">
        <v>1</v>
      </c>
      <c r="ZA147">
        <v>529</v>
      </c>
      <c r="ZB147">
        <v>0</v>
      </c>
      <c r="ZC147">
        <v>0</v>
      </c>
      <c r="ZD147">
        <v>0.03</v>
      </c>
      <c r="ZE147">
        <v>0.03</v>
      </c>
      <c r="ZF147" s="1" t="s">
        <v>2397</v>
      </c>
      <c r="ZG147" s="1" t="s">
        <v>2397</v>
      </c>
      <c r="ZH147" s="1" t="s">
        <v>2397</v>
      </c>
      <c r="ZI147" s="1" t="s">
        <v>2397</v>
      </c>
      <c r="ZJ147" s="1" t="s">
        <v>2397</v>
      </c>
      <c r="ZK147" s="1" t="s">
        <v>2397</v>
      </c>
      <c r="ZL147" s="1" t="s">
        <v>2397</v>
      </c>
      <c r="ZM147" s="1" t="s">
        <v>2397</v>
      </c>
      <c r="ZO147" s="1" t="s">
        <v>2397</v>
      </c>
      <c r="ZP147" s="1" t="s">
        <v>2397</v>
      </c>
      <c r="ZQ147" s="1" t="s">
        <v>2397</v>
      </c>
      <c r="ZR147" s="1" t="s">
        <v>2397</v>
      </c>
      <c r="ZS147" s="1" t="s">
        <v>2397</v>
      </c>
      <c r="ZT147" s="1" t="s">
        <v>2397</v>
      </c>
      <c r="ZU147" s="1" t="s">
        <v>2397</v>
      </c>
      <c r="ZV147" s="1" t="s">
        <v>2397</v>
      </c>
      <c r="ZW147" s="1" t="s">
        <v>2397</v>
      </c>
      <c r="ZZ147">
        <v>86.34</v>
      </c>
      <c r="AAA147">
        <v>46.92</v>
      </c>
      <c r="AAB147">
        <v>8.8000000000000007</v>
      </c>
      <c r="AAC147">
        <v>53320</v>
      </c>
      <c r="AAD147">
        <v>10</v>
      </c>
      <c r="AAE147">
        <v>11.9</v>
      </c>
      <c r="AAF147">
        <v>0</v>
      </c>
      <c r="AAG147">
        <v>0</v>
      </c>
      <c r="AAH147" s="1" t="s">
        <v>2397</v>
      </c>
      <c r="AAI147">
        <v>2.2999999999999998</v>
      </c>
      <c r="AAJ147">
        <v>11813.91</v>
      </c>
      <c r="AAK147">
        <v>11458.36</v>
      </c>
      <c r="AAL147">
        <v>226.03</v>
      </c>
      <c r="AAM147">
        <v>50694</v>
      </c>
      <c r="AAN147">
        <v>1</v>
      </c>
      <c r="AAO147" s="1" t="s">
        <v>2397</v>
      </c>
      <c r="AAP147">
        <v>11.77</v>
      </c>
      <c r="AAQ147">
        <v>5.21</v>
      </c>
      <c r="AAR147" s="1" t="s">
        <v>2397</v>
      </c>
      <c r="AAS147" s="1" t="s">
        <v>2397</v>
      </c>
      <c r="AAT147" s="1" t="s">
        <v>2397</v>
      </c>
      <c r="AAV147" s="1" t="s">
        <v>2397</v>
      </c>
      <c r="AAW147" s="1" t="s">
        <v>2397</v>
      </c>
      <c r="AAX147" s="1" t="s">
        <v>2397</v>
      </c>
      <c r="AAY147" s="1" t="s">
        <v>2397</v>
      </c>
      <c r="AAZ147" s="1" t="s">
        <v>2397</v>
      </c>
      <c r="ABA147" s="1" t="s">
        <v>2397</v>
      </c>
      <c r="ABD147">
        <v>116.37</v>
      </c>
      <c r="ABE147">
        <v>4.17</v>
      </c>
      <c r="ABF147">
        <v>2.65</v>
      </c>
      <c r="ABG147">
        <v>1575</v>
      </c>
      <c r="ABH147">
        <v>1</v>
      </c>
      <c r="ABI147">
        <v>30.4</v>
      </c>
      <c r="ABJ147">
        <v>0.1</v>
      </c>
      <c r="ABK147">
        <v>3.77</v>
      </c>
      <c r="ABN147">
        <v>475.6</v>
      </c>
      <c r="ABO147">
        <v>109.4</v>
      </c>
      <c r="ABP147">
        <v>27.35</v>
      </c>
      <c r="ABQ147">
        <v>4000</v>
      </c>
      <c r="ABR147">
        <v>1</v>
      </c>
      <c r="ABS147">
        <v>0.8</v>
      </c>
      <c r="ABT147">
        <v>0.15</v>
      </c>
      <c r="ABU147">
        <v>0.55000000000000004</v>
      </c>
      <c r="ABW147" s="1" t="s">
        <v>2397</v>
      </c>
      <c r="ABX147" s="1" t="s">
        <v>2397</v>
      </c>
      <c r="ABY147" s="1" t="s">
        <v>2397</v>
      </c>
      <c r="ABZ147" s="1" t="s">
        <v>2397</v>
      </c>
      <c r="ACA147" s="1" t="s">
        <v>2397</v>
      </c>
      <c r="ACB147" s="1" t="s">
        <v>2397</v>
      </c>
      <c r="ACC147" s="1" t="s">
        <v>2397</v>
      </c>
      <c r="ACD147" s="1" t="s">
        <v>2397</v>
      </c>
      <c r="ACE147" s="1" t="s">
        <v>2397</v>
      </c>
      <c r="ACF147" s="1" t="s">
        <v>2397</v>
      </c>
      <c r="ACG147" s="1" t="s">
        <v>2397</v>
      </c>
      <c r="ACH147">
        <v>4.67</v>
      </c>
      <c r="ACI147">
        <v>16.489999999999998</v>
      </c>
      <c r="ACJ147">
        <v>12.72</v>
      </c>
      <c r="ACK147">
        <v>3889</v>
      </c>
      <c r="ACL147">
        <v>3</v>
      </c>
      <c r="ACM147">
        <v>6.5</v>
      </c>
      <c r="ACN147">
        <v>0</v>
      </c>
      <c r="ACO147">
        <v>0</v>
      </c>
      <c r="ACP147" s="1" t="s">
        <v>2397</v>
      </c>
      <c r="ACQ147" s="1" t="s">
        <v>2397</v>
      </c>
      <c r="ACR147">
        <v>30.34</v>
      </c>
      <c r="ACS147">
        <v>0.71</v>
      </c>
      <c r="ACT147">
        <v>12.97</v>
      </c>
      <c r="ACU147">
        <v>32</v>
      </c>
      <c r="ACV147">
        <v>0.58379999999999999</v>
      </c>
      <c r="ACW147">
        <v>0.1</v>
      </c>
      <c r="ACX147">
        <v>0</v>
      </c>
      <c r="ACY147">
        <v>0</v>
      </c>
      <c r="ADB147">
        <v>54.8</v>
      </c>
      <c r="ADC147">
        <v>9.1300000000000008</v>
      </c>
      <c r="ADD147">
        <v>5.0369999999999999</v>
      </c>
      <c r="ADE147">
        <v>1332</v>
      </c>
      <c r="ADF147">
        <v>0.73540000000000005</v>
      </c>
      <c r="ADG147">
        <v>19.100000000000001</v>
      </c>
      <c r="ADH147">
        <v>0</v>
      </c>
      <c r="ADI147">
        <v>0</v>
      </c>
      <c r="ADK147" s="1" t="s">
        <v>2397</v>
      </c>
      <c r="ADL147" s="1" t="s">
        <v>2397</v>
      </c>
      <c r="ADM147" s="1" t="s">
        <v>2397</v>
      </c>
      <c r="ADN147" s="1" t="s">
        <v>2397</v>
      </c>
      <c r="ADO147" s="1" t="s">
        <v>2397</v>
      </c>
      <c r="ADP147" s="1" t="s">
        <v>2397</v>
      </c>
      <c r="ADQ147" s="1" t="s">
        <v>2397</v>
      </c>
      <c r="ADR147" s="1" t="s">
        <v>2397</v>
      </c>
      <c r="ADS147" s="1" t="s">
        <v>2397</v>
      </c>
      <c r="AEF147" s="1" t="s">
        <v>2397</v>
      </c>
      <c r="AEG147" s="1" t="s">
        <v>2397</v>
      </c>
      <c r="AEH147" s="1" t="s">
        <v>2397</v>
      </c>
      <c r="AEI147" s="1" t="s">
        <v>2397</v>
      </c>
      <c r="AEJ147" s="1" t="s">
        <v>2397</v>
      </c>
      <c r="AEK147" s="1" t="s">
        <v>2397</v>
      </c>
      <c r="AEL147" s="1" t="s">
        <v>2397</v>
      </c>
      <c r="AEM147" s="1" t="s">
        <v>2397</v>
      </c>
      <c r="AEN147" s="1" t="s">
        <v>2397</v>
      </c>
      <c r="AEO147" s="1" t="s">
        <v>2397</v>
      </c>
      <c r="AEP147">
        <v>612.01</v>
      </c>
      <c r="AEQ147">
        <v>1628.31</v>
      </c>
      <c r="AER147">
        <v>28</v>
      </c>
      <c r="AES147">
        <v>58154</v>
      </c>
      <c r="AET147">
        <v>1</v>
      </c>
      <c r="AEU147" s="1" t="s">
        <v>2397</v>
      </c>
      <c r="AEV147">
        <v>0.6</v>
      </c>
      <c r="AEW147">
        <v>2.14</v>
      </c>
      <c r="AEX147" s="1" t="s">
        <v>2397</v>
      </c>
      <c r="AEY147" s="1" t="s">
        <v>2397</v>
      </c>
      <c r="AEZ147">
        <v>275.17</v>
      </c>
      <c r="AFA147">
        <v>11526</v>
      </c>
      <c r="AFB147">
        <v>433.06</v>
      </c>
      <c r="AFC147">
        <v>26615</v>
      </c>
      <c r="AFD147">
        <v>1</v>
      </c>
      <c r="AFE147" s="1" t="s">
        <v>2397</v>
      </c>
      <c r="AFF147">
        <v>0.32</v>
      </c>
      <c r="AFG147">
        <v>1.89</v>
      </c>
      <c r="AFH147" s="1" t="s">
        <v>2397</v>
      </c>
      <c r="AFI147" s="1" t="s">
        <v>2397</v>
      </c>
      <c r="AFJ147">
        <v>151.15</v>
      </c>
      <c r="AFL147">
        <v>847</v>
      </c>
      <c r="AFM147">
        <v>1</v>
      </c>
      <c r="AFN147">
        <v>1</v>
      </c>
      <c r="AFO147" s="1" t="s">
        <v>2397</v>
      </c>
      <c r="AFP147">
        <v>12</v>
      </c>
      <c r="AFQ147">
        <v>2.77</v>
      </c>
      <c r="AFR147" s="1" t="s">
        <v>2397</v>
      </c>
      <c r="AFS147" s="1" t="s">
        <v>2397</v>
      </c>
      <c r="AFT147">
        <v>171.45</v>
      </c>
      <c r="AFU147">
        <v>169.13</v>
      </c>
      <c r="AFV147">
        <v>9.8719999999999999</v>
      </c>
      <c r="AFW147">
        <v>17084</v>
      </c>
      <c r="AFX147">
        <v>0.99709999999999999</v>
      </c>
      <c r="AFY147">
        <v>5.3</v>
      </c>
      <c r="AFZ147">
        <v>0.2</v>
      </c>
      <c r="AGA147">
        <v>2.02</v>
      </c>
      <c r="AGB147" s="1" t="s">
        <v>2397</v>
      </c>
      <c r="AGC147" s="1" t="s">
        <v>2397</v>
      </c>
      <c r="AGL147" s="1" t="s">
        <v>2397</v>
      </c>
      <c r="AGM147" s="1" t="s">
        <v>2397</v>
      </c>
      <c r="AGN147">
        <v>171.81</v>
      </c>
      <c r="AGO147">
        <v>142.69</v>
      </c>
      <c r="AGP147">
        <v>80.08</v>
      </c>
      <c r="AGQ147">
        <v>1715</v>
      </c>
      <c r="AGR147">
        <v>0.96250000000000002</v>
      </c>
      <c r="AGS147">
        <v>0.4</v>
      </c>
      <c r="AGT147">
        <v>3.75</v>
      </c>
      <c r="AGU147">
        <v>4.6900000000000004</v>
      </c>
      <c r="AGW147" s="1" t="s">
        <v>2397</v>
      </c>
      <c r="AGX147" s="1" t="s">
        <v>2397</v>
      </c>
      <c r="AGY147" s="1" t="s">
        <v>2397</v>
      </c>
      <c r="AGZ147" s="1" t="s">
        <v>2397</v>
      </c>
      <c r="AHA147" s="1" t="s">
        <v>2397</v>
      </c>
      <c r="AHB147" s="1" t="s">
        <v>2397</v>
      </c>
      <c r="AHC147" s="1" t="s">
        <v>2397</v>
      </c>
      <c r="AHD147" s="1" t="s">
        <v>2397</v>
      </c>
      <c r="AHE147" s="1" t="s">
        <v>2397</v>
      </c>
      <c r="AHG147" s="1" t="s">
        <v>2397</v>
      </c>
      <c r="AHH147" s="1" t="s">
        <v>2397</v>
      </c>
      <c r="AHI147" s="1" t="s">
        <v>2397</v>
      </c>
      <c r="AHJ147" s="1" t="s">
        <v>2397</v>
      </c>
      <c r="AHK147" s="1" t="s">
        <v>2397</v>
      </c>
      <c r="AHL147" s="1" t="s">
        <v>2397</v>
      </c>
      <c r="AHM147" s="1" t="s">
        <v>2397</v>
      </c>
      <c r="AHN147" s="1" t="s">
        <v>2397</v>
      </c>
      <c r="AHO147" s="1" t="s">
        <v>2397</v>
      </c>
      <c r="AHP147" s="1" t="s">
        <v>2397</v>
      </c>
      <c r="AHQ147" s="1" t="s">
        <v>2397</v>
      </c>
      <c r="AHR147" s="1" t="s">
        <v>2397</v>
      </c>
      <c r="AHT147" s="1" t="s">
        <v>2397</v>
      </c>
      <c r="AHU147" s="1" t="s">
        <v>2397</v>
      </c>
      <c r="AHV147" s="1" t="s">
        <v>2397</v>
      </c>
      <c r="AHX147" s="1" t="s">
        <v>2397</v>
      </c>
      <c r="AHY147" s="1" t="s">
        <v>2397</v>
      </c>
      <c r="AID147">
        <v>34.5</v>
      </c>
      <c r="AIE147">
        <v>1</v>
      </c>
      <c r="AIF147">
        <v>1</v>
      </c>
      <c r="AIG147" s="1" t="s">
        <v>2397</v>
      </c>
      <c r="AIH147">
        <v>0</v>
      </c>
      <c r="AII147">
        <v>0</v>
      </c>
      <c r="AIL147">
        <v>58.72</v>
      </c>
      <c r="AIM147">
        <v>38.799999999999997</v>
      </c>
      <c r="AIN147">
        <v>9.8000000000000007</v>
      </c>
      <c r="AIO147">
        <v>3959</v>
      </c>
      <c r="AIP147">
        <v>1</v>
      </c>
      <c r="AIQ147" s="1" t="s">
        <v>2397</v>
      </c>
      <c r="AIR147">
        <v>0</v>
      </c>
      <c r="AIS147">
        <v>0</v>
      </c>
      <c r="AIV147">
        <v>1278.95</v>
      </c>
      <c r="AIW147">
        <v>1140.0999999999999</v>
      </c>
      <c r="AIX147">
        <v>74.805000000000007</v>
      </c>
      <c r="AIY147">
        <v>14795</v>
      </c>
      <c r="AIZ147">
        <v>0.97070000000000001</v>
      </c>
      <c r="AJA147">
        <v>39.799999999999997</v>
      </c>
      <c r="AJB147">
        <v>1.26</v>
      </c>
      <c r="AJC147">
        <v>1.69</v>
      </c>
      <c r="AJD147">
        <v>0.27</v>
      </c>
      <c r="AJE147">
        <v>4.6399999999999997</v>
      </c>
      <c r="AJN147">
        <v>0.27</v>
      </c>
      <c r="AJO147">
        <v>4.6399999999999997</v>
      </c>
      <c r="AJZ147" s="1" t="s">
        <v>2397</v>
      </c>
      <c r="AKA147" s="1" t="s">
        <v>2397</v>
      </c>
      <c r="AKB147" s="1" t="s">
        <v>2397</v>
      </c>
      <c r="AKC147" s="1" t="s">
        <v>2397</v>
      </c>
      <c r="AKD147" s="1" t="s">
        <v>2397</v>
      </c>
      <c r="AKE147" s="1" t="s">
        <v>2397</v>
      </c>
      <c r="AKF147" s="1" t="s">
        <v>2397</v>
      </c>
      <c r="AKG147" s="1" t="s">
        <v>2397</v>
      </c>
      <c r="AKH147" s="1" t="s">
        <v>2397</v>
      </c>
      <c r="AKI147" s="1" t="s">
        <v>2397</v>
      </c>
      <c r="AKJ147">
        <v>5655.8</v>
      </c>
      <c r="AKK147">
        <v>46347.26</v>
      </c>
      <c r="AKL147">
        <v>160.40700000000001</v>
      </c>
      <c r="AKM147">
        <v>286980</v>
      </c>
      <c r="AKN147">
        <v>0.99319999999999997</v>
      </c>
      <c r="AKO147">
        <v>256.3</v>
      </c>
      <c r="AKP147">
        <v>1.24</v>
      </c>
      <c r="AKQ147">
        <v>0.77</v>
      </c>
      <c r="AKR147">
        <v>0.5</v>
      </c>
      <c r="AKS147">
        <v>8.9600000000000009</v>
      </c>
      <c r="AKT147" s="1" t="s">
        <v>2397</v>
      </c>
      <c r="AKU147" s="1" t="s">
        <v>2397</v>
      </c>
      <c r="AKV147" s="1" t="s">
        <v>2397</v>
      </c>
      <c r="AKW147" s="1" t="s">
        <v>2397</v>
      </c>
      <c r="AKX147" s="1" t="s">
        <v>2397</v>
      </c>
      <c r="AKY147" s="1" t="s">
        <v>2397</v>
      </c>
      <c r="AKZ147" s="1" t="s">
        <v>2397</v>
      </c>
      <c r="ALA147" s="1" t="s">
        <v>2397</v>
      </c>
      <c r="ALL147">
        <v>0.5</v>
      </c>
      <c r="ALM147">
        <v>8.9600000000000009</v>
      </c>
      <c r="ALN147">
        <v>251.72</v>
      </c>
      <c r="ALO147">
        <v>47.45</v>
      </c>
      <c r="ALP147">
        <v>3.65</v>
      </c>
      <c r="ALQ147">
        <v>13000</v>
      </c>
      <c r="ALR147">
        <v>1</v>
      </c>
      <c r="ALS147">
        <v>0.8</v>
      </c>
      <c r="ALT147">
        <v>0</v>
      </c>
      <c r="ALU147">
        <v>0</v>
      </c>
      <c r="ALX147">
        <v>121.94</v>
      </c>
      <c r="ALY147">
        <v>226.44</v>
      </c>
      <c r="ALZ147">
        <v>222</v>
      </c>
      <c r="AMA147">
        <v>1020</v>
      </c>
      <c r="AMB147">
        <v>1</v>
      </c>
      <c r="AMC147" s="1" t="s">
        <v>2397</v>
      </c>
      <c r="AMD147">
        <v>3.07</v>
      </c>
      <c r="AME147">
        <v>1.38</v>
      </c>
      <c r="AMR147">
        <v>71.87</v>
      </c>
      <c r="AMS147">
        <v>59.86</v>
      </c>
      <c r="AMT147">
        <v>64.180000000000007</v>
      </c>
      <c r="AMU147">
        <v>19002</v>
      </c>
      <c r="AMV147">
        <v>20.3733</v>
      </c>
      <c r="AMW147">
        <v>3.9</v>
      </c>
      <c r="AMX147">
        <v>0</v>
      </c>
      <c r="AMY147">
        <v>0</v>
      </c>
      <c r="AMZ147" s="1" t="s">
        <v>2397</v>
      </c>
      <c r="ANA147">
        <v>-5.12</v>
      </c>
      <c r="ANL147">
        <v>40.54</v>
      </c>
      <c r="ANM147">
        <v>71.459999999999994</v>
      </c>
      <c r="ANN147">
        <v>11.35</v>
      </c>
      <c r="ANO147">
        <v>6296</v>
      </c>
      <c r="ANP147">
        <v>1</v>
      </c>
      <c r="ANQ147">
        <v>28.1</v>
      </c>
      <c r="ANR147">
        <v>0</v>
      </c>
      <c r="ANS147">
        <v>0</v>
      </c>
      <c r="ANT147">
        <v>0.11</v>
      </c>
      <c r="ANU147">
        <v>1.21</v>
      </c>
      <c r="ANV147">
        <v>10.61</v>
      </c>
      <c r="ANW147">
        <v>5.71</v>
      </c>
      <c r="ANX147">
        <v>1.91</v>
      </c>
      <c r="ANY147">
        <v>2987</v>
      </c>
      <c r="ANZ147">
        <v>1</v>
      </c>
      <c r="AOA147" s="1" t="s">
        <v>2397</v>
      </c>
      <c r="AOB147">
        <v>0</v>
      </c>
      <c r="AOC147">
        <v>0</v>
      </c>
      <c r="AOE147" s="1" t="s">
        <v>2397</v>
      </c>
      <c r="AOZ147" s="1" t="s">
        <v>2397</v>
      </c>
      <c r="APA147" s="1" t="s">
        <v>2397</v>
      </c>
      <c r="APB147" s="1" t="s">
        <v>2397</v>
      </c>
      <c r="APC147" s="1" t="s">
        <v>2397</v>
      </c>
      <c r="APD147" s="1" t="s">
        <v>2397</v>
      </c>
      <c r="APE147" s="1" t="s">
        <v>2397</v>
      </c>
      <c r="APF147" s="1" t="s">
        <v>2397</v>
      </c>
      <c r="APG147" s="1" t="s">
        <v>2397</v>
      </c>
      <c r="APH147" s="1" t="s">
        <v>2397</v>
      </c>
      <c r="API147" s="1" t="s">
        <v>2397</v>
      </c>
      <c r="APJ147">
        <v>5513.23</v>
      </c>
      <c r="APK147">
        <v>10154.959999999999</v>
      </c>
      <c r="APL147">
        <v>50.22</v>
      </c>
      <c r="APM147">
        <v>202210</v>
      </c>
      <c r="APN147">
        <v>1</v>
      </c>
      <c r="APO147">
        <v>102.4</v>
      </c>
      <c r="APP147">
        <v>0.37</v>
      </c>
      <c r="APQ147">
        <v>0.74</v>
      </c>
      <c r="APR147" s="1" t="s">
        <v>2397</v>
      </c>
      <c r="APS147" s="1" t="s">
        <v>2397</v>
      </c>
      <c r="AQD147">
        <v>81.47</v>
      </c>
      <c r="AQE147">
        <v>338.12</v>
      </c>
      <c r="AQF147">
        <v>13.85</v>
      </c>
      <c r="AQG147">
        <v>24413</v>
      </c>
      <c r="AQH147">
        <v>1</v>
      </c>
      <c r="AQI147" s="1" t="s">
        <v>2397</v>
      </c>
      <c r="AQJ147">
        <v>0</v>
      </c>
      <c r="AQK147">
        <v>0</v>
      </c>
      <c r="AQL147" s="1" t="s">
        <v>2397</v>
      </c>
      <c r="AQM147" s="1" t="s">
        <v>2397</v>
      </c>
      <c r="AQN147">
        <v>29.51</v>
      </c>
      <c r="AQO147">
        <v>124.35</v>
      </c>
      <c r="AQP147">
        <v>5.05</v>
      </c>
      <c r="AQQ147">
        <v>24625</v>
      </c>
      <c r="AQR147">
        <v>1</v>
      </c>
      <c r="AQS147">
        <v>7.7</v>
      </c>
      <c r="AQT147">
        <v>0</v>
      </c>
      <c r="AQU147">
        <v>0</v>
      </c>
      <c r="AQV147" s="1" t="s">
        <v>2397</v>
      </c>
      <c r="AQW147" s="1" t="s">
        <v>2397</v>
      </c>
      <c r="AQX147">
        <v>90.68</v>
      </c>
      <c r="AQY147">
        <v>1017.45</v>
      </c>
      <c r="AQZ147">
        <v>19.95</v>
      </c>
      <c r="ARA147">
        <v>51000</v>
      </c>
      <c r="ARB147">
        <v>1</v>
      </c>
      <c r="ARC147">
        <v>254.8</v>
      </c>
      <c r="ARD147">
        <v>0</v>
      </c>
      <c r="ARE147">
        <v>0</v>
      </c>
      <c r="ARF147">
        <v>0.06</v>
      </c>
      <c r="ARG147">
        <v>1.1599999999999999</v>
      </c>
      <c r="ARH147">
        <v>519.67999999999995</v>
      </c>
      <c r="ARI147">
        <v>3839.83</v>
      </c>
      <c r="ARJ147">
        <v>87</v>
      </c>
      <c r="ARK147">
        <v>44136</v>
      </c>
      <c r="ARL147">
        <v>1</v>
      </c>
      <c r="ARM147">
        <v>0.5</v>
      </c>
      <c r="ARN147">
        <v>3.81</v>
      </c>
      <c r="ARO147">
        <v>4.38</v>
      </c>
      <c r="ARR147">
        <v>100.22</v>
      </c>
      <c r="ART147">
        <v>91.4</v>
      </c>
      <c r="ARU147">
        <v>1</v>
      </c>
      <c r="ARV147">
        <v>1</v>
      </c>
      <c r="ARW147" s="1" t="s">
        <v>2397</v>
      </c>
      <c r="ARX147">
        <v>0</v>
      </c>
      <c r="ARY147">
        <v>0</v>
      </c>
      <c r="ASB147" s="1" t="s">
        <v>2397</v>
      </c>
      <c r="ASC147" s="1" t="s">
        <v>2397</v>
      </c>
      <c r="ASD147" s="1" t="s">
        <v>2397</v>
      </c>
      <c r="ASE147" s="1" t="s">
        <v>2397</v>
      </c>
      <c r="ASF147" s="1" t="s">
        <v>2397</v>
      </c>
      <c r="ASG147" s="1" t="s">
        <v>2397</v>
      </c>
      <c r="ASH147" s="1" t="s">
        <v>2397</v>
      </c>
      <c r="ASI147" s="1" t="s">
        <v>2397</v>
      </c>
      <c r="ASJ147" s="1" t="s">
        <v>2397</v>
      </c>
      <c r="ASK147" s="1" t="s">
        <v>2397</v>
      </c>
      <c r="ASV147">
        <v>220.66</v>
      </c>
      <c r="ASW147">
        <v>86.92</v>
      </c>
      <c r="ASX147">
        <v>30.5</v>
      </c>
      <c r="ASY147">
        <v>2850</v>
      </c>
      <c r="ASZ147">
        <v>1</v>
      </c>
      <c r="ATA147">
        <v>11.5</v>
      </c>
      <c r="ATB147">
        <v>0.5</v>
      </c>
      <c r="ATC147">
        <v>1.64</v>
      </c>
      <c r="ATD147" s="1" t="s">
        <v>2397</v>
      </c>
      <c r="ATE147" s="1" t="s">
        <v>2397</v>
      </c>
      <c r="ATF147">
        <v>382.12</v>
      </c>
      <c r="ATG147">
        <v>402</v>
      </c>
      <c r="ATH147">
        <v>80.400000000000006</v>
      </c>
      <c r="ATI147">
        <v>5000</v>
      </c>
      <c r="ATJ147">
        <v>1</v>
      </c>
      <c r="ATK147" s="1" t="s">
        <v>2397</v>
      </c>
      <c r="ATL147">
        <v>0.9</v>
      </c>
      <c r="ATM147">
        <v>1.1200000000000001</v>
      </c>
      <c r="ATN147" s="1" t="s">
        <v>2397</v>
      </c>
      <c r="ATO147" s="1" t="s">
        <v>2397</v>
      </c>
      <c r="ATP147">
        <v>6.85</v>
      </c>
      <c r="ATQ147">
        <v>52.9</v>
      </c>
      <c r="ATR147">
        <v>424</v>
      </c>
      <c r="ATS147">
        <v>19964</v>
      </c>
      <c r="ATT147">
        <v>160</v>
      </c>
      <c r="ATU147">
        <v>0.7</v>
      </c>
      <c r="ATV147">
        <v>0</v>
      </c>
      <c r="ATW147">
        <v>0</v>
      </c>
      <c r="ATX147" s="1" t="s">
        <v>2397</v>
      </c>
      <c r="ATY147">
        <v>22.4</v>
      </c>
      <c r="ATZ147">
        <v>769.1</v>
      </c>
      <c r="AUA147">
        <v>1661.04</v>
      </c>
      <c r="AUB147">
        <v>46.14</v>
      </c>
      <c r="AUC147">
        <v>36000</v>
      </c>
      <c r="AUD147">
        <v>1</v>
      </c>
      <c r="AUE147" s="1" t="s">
        <v>2397</v>
      </c>
      <c r="AUF147">
        <v>0.85</v>
      </c>
      <c r="AUG147">
        <v>1.84</v>
      </c>
      <c r="AUH147" s="1" t="s">
        <v>2397</v>
      </c>
      <c r="AUI147" s="1" t="s">
        <v>2397</v>
      </c>
      <c r="AUJ147" s="1" t="s">
        <v>2397</v>
      </c>
      <c r="AUK147" s="1" t="s">
        <v>2397</v>
      </c>
      <c r="AUL147" s="1" t="s">
        <v>2397</v>
      </c>
      <c r="AUM147" s="1" t="s">
        <v>2397</v>
      </c>
      <c r="AUN147" s="1" t="s">
        <v>2397</v>
      </c>
      <c r="AUO147" s="1" t="s">
        <v>2397</v>
      </c>
      <c r="AUP147" s="1" t="s">
        <v>2397</v>
      </c>
      <c r="AUQ147" s="1" t="s">
        <v>2397</v>
      </c>
      <c r="AUT147">
        <v>77.099999999999994</v>
      </c>
      <c r="AUU147">
        <v>74.73</v>
      </c>
      <c r="AUV147">
        <v>30</v>
      </c>
      <c r="AUW147">
        <v>2491</v>
      </c>
      <c r="AUX147">
        <v>1</v>
      </c>
      <c r="AUY147" s="1" t="s">
        <v>2397</v>
      </c>
      <c r="AUZ147">
        <v>0.28000000000000003</v>
      </c>
      <c r="AVA147">
        <v>0.93</v>
      </c>
      <c r="AVD147">
        <v>208.37</v>
      </c>
      <c r="AVE147">
        <v>8549.89</v>
      </c>
      <c r="AVF147">
        <v>163.94</v>
      </c>
      <c r="AVG147">
        <v>52153</v>
      </c>
      <c r="AVH147">
        <v>1</v>
      </c>
      <c r="AVI147">
        <v>109.5</v>
      </c>
      <c r="AVJ147">
        <v>2</v>
      </c>
      <c r="AVK147">
        <v>1.22</v>
      </c>
      <c r="AVL147">
        <v>0.57999999999999996</v>
      </c>
      <c r="AVM147">
        <v>8.1300000000000008</v>
      </c>
      <c r="AVX147" s="1" t="s">
        <v>2397</v>
      </c>
      <c r="AVZ147" s="1" t="s">
        <v>2397</v>
      </c>
      <c r="AWA147" s="1" t="s">
        <v>2397</v>
      </c>
      <c r="AWB147" s="1" t="s">
        <v>2397</v>
      </c>
      <c r="AWC147" s="1" t="s">
        <v>2397</v>
      </c>
      <c r="AWD147" s="1" t="s">
        <v>2397</v>
      </c>
      <c r="AWE147" s="1" t="s">
        <v>2397</v>
      </c>
      <c r="AWR147">
        <v>34.93</v>
      </c>
      <c r="AWS147">
        <v>85.96</v>
      </c>
      <c r="AWT147">
        <v>14</v>
      </c>
      <c r="AWU147">
        <v>6140</v>
      </c>
      <c r="AWV147">
        <v>1</v>
      </c>
      <c r="AWW147">
        <v>8.1</v>
      </c>
      <c r="AWX147">
        <v>0</v>
      </c>
      <c r="AWY147">
        <v>0</v>
      </c>
      <c r="AWZ147" s="1" t="s">
        <v>2397</v>
      </c>
      <c r="AXA147" s="1" t="s">
        <v>2397</v>
      </c>
      <c r="AXB147" s="1" t="s">
        <v>2397</v>
      </c>
      <c r="AXC147" s="1" t="s">
        <v>2397</v>
      </c>
      <c r="AXD147" s="1" t="s">
        <v>2397</v>
      </c>
      <c r="AXE147" s="1" t="s">
        <v>2397</v>
      </c>
      <c r="AXF147" s="1" t="s">
        <v>2397</v>
      </c>
      <c r="AXG147" s="1" t="s">
        <v>2397</v>
      </c>
      <c r="AXH147" s="1" t="s">
        <v>2397</v>
      </c>
      <c r="AXI147" s="1" t="s">
        <v>2397</v>
      </c>
      <c r="AXJ147" s="1" t="s">
        <v>2397</v>
      </c>
      <c r="AXK147" s="1" t="s">
        <v>2397</v>
      </c>
      <c r="AXL147" s="1" t="s">
        <v>2397</v>
      </c>
      <c r="AXN147" s="1" t="s">
        <v>2397</v>
      </c>
      <c r="AXO147" s="1" t="s">
        <v>2397</v>
      </c>
      <c r="AXP147" s="1" t="s">
        <v>2397</v>
      </c>
      <c r="AXQ147" s="1" t="s">
        <v>2397</v>
      </c>
      <c r="AXR147" s="1" t="s">
        <v>2397</v>
      </c>
      <c r="AXS147" s="1" t="s">
        <v>2397</v>
      </c>
      <c r="AXV147">
        <v>280.56</v>
      </c>
      <c r="AXW147">
        <v>230.38</v>
      </c>
      <c r="AXX147">
        <v>20.2</v>
      </c>
      <c r="AXY147">
        <v>11405</v>
      </c>
      <c r="AXZ147">
        <v>1</v>
      </c>
      <c r="AYA147" s="1" t="s">
        <v>2397</v>
      </c>
      <c r="AYB147">
        <v>0</v>
      </c>
      <c r="AYC147">
        <v>0</v>
      </c>
      <c r="AYD147" s="1" t="s">
        <v>2397</v>
      </c>
      <c r="AYE147" s="1" t="s">
        <v>2397</v>
      </c>
      <c r="AYF147">
        <v>290.44</v>
      </c>
      <c r="AYG147">
        <v>65.66</v>
      </c>
      <c r="AYH147">
        <v>9.31</v>
      </c>
      <c r="AYI147">
        <v>1080</v>
      </c>
      <c r="AYJ147">
        <v>0.1532</v>
      </c>
      <c r="AYK147">
        <v>86.8</v>
      </c>
      <c r="AYL147">
        <v>0</v>
      </c>
      <c r="AYM147">
        <v>0</v>
      </c>
      <c r="AYN147" s="1" t="s">
        <v>2397</v>
      </c>
      <c r="AYO147" s="1" t="s">
        <v>2397</v>
      </c>
      <c r="AYZ147">
        <v>269.55</v>
      </c>
      <c r="AZA147">
        <v>160</v>
      </c>
      <c r="AZB147">
        <v>49.44</v>
      </c>
      <c r="AZC147">
        <v>3200</v>
      </c>
      <c r="AZD147">
        <v>0.9889</v>
      </c>
      <c r="AZE147">
        <v>2.8</v>
      </c>
      <c r="AZF147">
        <v>5.49</v>
      </c>
      <c r="AZG147">
        <v>11.1</v>
      </c>
      <c r="AZH147" s="1" t="s">
        <v>2397</v>
      </c>
      <c r="AZI147" s="1" t="s">
        <v>2397</v>
      </c>
      <c r="AZJ147" s="1" t="s">
        <v>2397</v>
      </c>
      <c r="AZK147" s="1" t="s">
        <v>2397</v>
      </c>
      <c r="AZL147" s="1" t="s">
        <v>2397</v>
      </c>
      <c r="AZM147" s="1" t="s">
        <v>2397</v>
      </c>
      <c r="AZN147" s="1" t="s">
        <v>2397</v>
      </c>
      <c r="AZO147" s="1" t="s">
        <v>2397</v>
      </c>
      <c r="AZP147" s="1" t="s">
        <v>2397</v>
      </c>
      <c r="AZQ147" s="1" t="s">
        <v>2397</v>
      </c>
      <c r="AZR147" s="1" t="s">
        <v>2397</v>
      </c>
      <c r="AZS147" s="1" t="s">
        <v>2397</v>
      </c>
      <c r="AZT147" s="1" t="s">
        <v>2397</v>
      </c>
      <c r="AZU147" s="1" t="s">
        <v>2397</v>
      </c>
      <c r="AZV147" s="1" t="s">
        <v>2397</v>
      </c>
      <c r="AZW147" s="1" t="s">
        <v>2397</v>
      </c>
      <c r="AZX147" s="1" t="s">
        <v>2397</v>
      </c>
      <c r="AZY147" s="1" t="s">
        <v>2397</v>
      </c>
      <c r="AZZ147" s="1" t="s">
        <v>2397</v>
      </c>
      <c r="BAA147" s="1" t="s">
        <v>2397</v>
      </c>
      <c r="BAD147" s="1" t="s">
        <v>2397</v>
      </c>
      <c r="BAE147" s="1" t="s">
        <v>2397</v>
      </c>
      <c r="BAF147" s="1" t="s">
        <v>2397</v>
      </c>
      <c r="BAG147" s="1" t="s">
        <v>2397</v>
      </c>
      <c r="BAH147" s="1" t="s">
        <v>2397</v>
      </c>
      <c r="BAI147" s="1" t="s">
        <v>2397</v>
      </c>
      <c r="BAJ147" s="1" t="s">
        <v>2397</v>
      </c>
      <c r="BAK147" s="1" t="s">
        <v>2397</v>
      </c>
      <c r="BAL147" s="1" t="s">
        <v>2397</v>
      </c>
      <c r="BAM147" s="1" t="s">
        <v>2397</v>
      </c>
      <c r="BAN147">
        <v>80</v>
      </c>
      <c r="BAO147">
        <v>9.2799999999999994</v>
      </c>
      <c r="BAP147">
        <v>7.63</v>
      </c>
      <c r="BAQ147">
        <v>1160</v>
      </c>
      <c r="BAR147">
        <v>0.95379999999999998</v>
      </c>
      <c r="BAS147">
        <v>3.8</v>
      </c>
      <c r="BAT147">
        <v>0</v>
      </c>
      <c r="BAU147">
        <v>0</v>
      </c>
      <c r="BAX147">
        <v>265.43</v>
      </c>
      <c r="BAY147">
        <v>53</v>
      </c>
      <c r="BAZ147">
        <v>530</v>
      </c>
      <c r="BBA147">
        <v>100</v>
      </c>
      <c r="BBB147">
        <v>1</v>
      </c>
      <c r="BBC147" s="1" t="s">
        <v>2397</v>
      </c>
      <c r="BBD147">
        <v>7.16</v>
      </c>
      <c r="BBE147">
        <v>1.35</v>
      </c>
      <c r="BBG147" s="1" t="s">
        <v>2397</v>
      </c>
      <c r="BBH147">
        <v>392.58</v>
      </c>
      <c r="BBI147">
        <v>194.45</v>
      </c>
      <c r="BBJ147">
        <v>6.75</v>
      </c>
      <c r="BBK147">
        <v>28808</v>
      </c>
      <c r="BBL147">
        <v>1</v>
      </c>
      <c r="BBM147" s="1" t="s">
        <v>2397</v>
      </c>
      <c r="BBN147">
        <v>0</v>
      </c>
      <c r="BBO147">
        <v>0</v>
      </c>
      <c r="BBP147" s="1" t="s">
        <v>2397</v>
      </c>
      <c r="BBQ147" s="1" t="s">
        <v>2397</v>
      </c>
      <c r="BBR147">
        <v>1357.59</v>
      </c>
      <c r="BBS147">
        <v>1048.6300000000001</v>
      </c>
      <c r="BBT147">
        <v>59.51</v>
      </c>
      <c r="BBU147">
        <v>17621</v>
      </c>
      <c r="BBV147">
        <v>1</v>
      </c>
      <c r="BBW147" s="1" t="s">
        <v>2397</v>
      </c>
      <c r="BBX147">
        <v>2.68</v>
      </c>
      <c r="BBY147">
        <v>4.5</v>
      </c>
      <c r="BBZ147" s="1" t="s">
        <v>2397</v>
      </c>
      <c r="BCA147" s="1" t="s">
        <v>2397</v>
      </c>
      <c r="BCB147">
        <v>6.1</v>
      </c>
      <c r="BCC147">
        <v>5.67</v>
      </c>
      <c r="BCD147">
        <v>5.27</v>
      </c>
      <c r="BCE147">
        <v>7560</v>
      </c>
      <c r="BCF147">
        <v>7.0312000000000001</v>
      </c>
      <c r="BCG147">
        <v>3</v>
      </c>
      <c r="BCH147">
        <v>0</v>
      </c>
      <c r="BCI147">
        <v>0</v>
      </c>
      <c r="BCJ147" s="1" t="s">
        <v>2397</v>
      </c>
      <c r="BCK147" s="1" t="s">
        <v>2397</v>
      </c>
      <c r="BCL147">
        <v>0.95</v>
      </c>
      <c r="BCM147">
        <v>0.45</v>
      </c>
      <c r="BCN147">
        <v>0.19</v>
      </c>
      <c r="BCO147">
        <v>2400</v>
      </c>
      <c r="BCP147">
        <v>1</v>
      </c>
      <c r="BCQ147">
        <v>42.3</v>
      </c>
      <c r="BCR147">
        <v>0</v>
      </c>
      <c r="BCS147">
        <v>0</v>
      </c>
      <c r="BCT147" s="1" t="s">
        <v>2397</v>
      </c>
      <c r="BCU147" s="1" t="s">
        <v>2397</v>
      </c>
      <c r="BCV147">
        <v>47</v>
      </c>
      <c r="BCW147">
        <v>14.1</v>
      </c>
      <c r="BCX147">
        <v>7.976</v>
      </c>
      <c r="BCY147">
        <v>6000</v>
      </c>
      <c r="BCZ147">
        <v>3.3940999999999999</v>
      </c>
      <c r="BDA147">
        <v>16.600000000000001</v>
      </c>
      <c r="BDB147">
        <v>0</v>
      </c>
      <c r="BDC147">
        <v>0</v>
      </c>
      <c r="BDD147" s="1" t="s">
        <v>2397</v>
      </c>
      <c r="BDE147">
        <v>0.56000000000000005</v>
      </c>
      <c r="BDF147">
        <v>424.62</v>
      </c>
      <c r="BDG147">
        <v>70.31</v>
      </c>
      <c r="BDH147">
        <v>17</v>
      </c>
      <c r="BDI147">
        <v>4136</v>
      </c>
      <c r="BDJ147">
        <v>1</v>
      </c>
      <c r="BDK147" s="1" t="s">
        <v>2397</v>
      </c>
      <c r="BDL147">
        <v>0</v>
      </c>
      <c r="BDM147">
        <v>0</v>
      </c>
      <c r="BDP147">
        <v>308.2</v>
      </c>
      <c r="BDQ147">
        <v>1963.92</v>
      </c>
      <c r="BDR147">
        <v>59.36</v>
      </c>
      <c r="BDS147">
        <v>33085</v>
      </c>
      <c r="BDT147">
        <v>1</v>
      </c>
      <c r="BDU147">
        <v>80</v>
      </c>
      <c r="BDV147">
        <v>1.4</v>
      </c>
      <c r="BDW147">
        <v>2.36</v>
      </c>
      <c r="BDX147">
        <v>0.17</v>
      </c>
      <c r="BDY147">
        <v>3.38</v>
      </c>
      <c r="BDZ147" s="1" t="s">
        <v>2397</v>
      </c>
      <c r="BEA147" s="1" t="s">
        <v>2397</v>
      </c>
      <c r="BEB147" s="1" t="s">
        <v>2397</v>
      </c>
      <c r="BEC147" s="1" t="s">
        <v>2397</v>
      </c>
      <c r="BED147" s="1" t="s">
        <v>2397</v>
      </c>
      <c r="BEE147" s="1" t="s">
        <v>2397</v>
      </c>
      <c r="BEF147" s="1" t="s">
        <v>2397</v>
      </c>
      <c r="BEG147" s="1" t="s">
        <v>2397</v>
      </c>
      <c r="BEJ147">
        <v>104.4</v>
      </c>
      <c r="BEK147">
        <v>102.93</v>
      </c>
      <c r="BEL147">
        <v>15.65</v>
      </c>
      <c r="BEM147">
        <v>6577</v>
      </c>
      <c r="BEN147">
        <v>1</v>
      </c>
      <c r="BEO147">
        <v>101.2</v>
      </c>
      <c r="BEP147">
        <v>0</v>
      </c>
      <c r="BEQ147">
        <v>0</v>
      </c>
      <c r="BER147" s="1" t="s">
        <v>2397</v>
      </c>
      <c r="BES147" s="1" t="s">
        <v>2397</v>
      </c>
    </row>
    <row r="148" spans="1:1019 1032:1501" x14ac:dyDescent="0.25">
      <c r="A148" s="2">
        <v>39387</v>
      </c>
      <c r="L148">
        <v>39.880000000000003</v>
      </c>
      <c r="M148">
        <v>62.69</v>
      </c>
      <c r="N148">
        <v>21.52</v>
      </c>
      <c r="O148">
        <v>23305</v>
      </c>
      <c r="P148">
        <v>8</v>
      </c>
      <c r="Q148">
        <v>13.6</v>
      </c>
      <c r="R148">
        <v>8</v>
      </c>
      <c r="S148">
        <v>37.17</v>
      </c>
      <c r="T148">
        <v>2.54</v>
      </c>
      <c r="U148">
        <v>-2.29</v>
      </c>
      <c r="V148">
        <v>0.81</v>
      </c>
      <c r="W148">
        <v>0.7</v>
      </c>
      <c r="X148">
        <v>0.06</v>
      </c>
      <c r="Y148">
        <v>10841</v>
      </c>
      <c r="Z148">
        <v>1</v>
      </c>
      <c r="AA148" s="1" t="s">
        <v>2397</v>
      </c>
      <c r="AB148">
        <v>0</v>
      </c>
      <c r="AC148">
        <v>0</v>
      </c>
      <c r="AD148" s="1" t="s">
        <v>2397</v>
      </c>
      <c r="AE148" s="1" t="s">
        <v>2397</v>
      </c>
      <c r="AF148" s="1" t="s">
        <v>2397</v>
      </c>
      <c r="AG148" s="1" t="s">
        <v>2397</v>
      </c>
      <c r="AH148" s="1" t="s">
        <v>2397</v>
      </c>
      <c r="AI148" s="1" t="s">
        <v>2397</v>
      </c>
      <c r="AJ148" s="1" t="s">
        <v>2397</v>
      </c>
      <c r="AK148" s="1" t="s">
        <v>2397</v>
      </c>
      <c r="AL148" s="1" t="s">
        <v>2397</v>
      </c>
      <c r="AM148" s="1" t="s">
        <v>2397</v>
      </c>
      <c r="AN148" s="1" t="s">
        <v>2397</v>
      </c>
      <c r="AO148" s="1" t="s">
        <v>2397</v>
      </c>
      <c r="AP148">
        <v>7.0000000000000007E-2</v>
      </c>
      <c r="AQ148">
        <v>0.56000000000000005</v>
      </c>
      <c r="AR148">
        <v>0.02</v>
      </c>
      <c r="AS148">
        <v>22478</v>
      </c>
      <c r="AT148">
        <v>1</v>
      </c>
      <c r="AU148" s="1" t="s">
        <v>2397</v>
      </c>
      <c r="AV148">
        <v>0</v>
      </c>
      <c r="AW148">
        <v>0</v>
      </c>
      <c r="AX148" s="1" t="s">
        <v>2397</v>
      </c>
      <c r="AY148" s="1" t="s">
        <v>2397</v>
      </c>
      <c r="AZ148" s="1" t="s">
        <v>2397</v>
      </c>
      <c r="BA148" s="1" t="s">
        <v>2397</v>
      </c>
      <c r="BB148" s="1" t="s">
        <v>2397</v>
      </c>
      <c r="BC148" s="1" t="s">
        <v>2397</v>
      </c>
      <c r="BD148" s="1" t="s">
        <v>2397</v>
      </c>
      <c r="BE148" s="1" t="s">
        <v>2397</v>
      </c>
      <c r="BF148" s="1" t="s">
        <v>2397</v>
      </c>
      <c r="BG148" s="1" t="s">
        <v>2397</v>
      </c>
      <c r="BH148" s="1" t="s">
        <v>2397</v>
      </c>
      <c r="BI148" s="1" t="s">
        <v>2397</v>
      </c>
      <c r="BR148">
        <v>0.25</v>
      </c>
      <c r="BS148">
        <v>2.27</v>
      </c>
      <c r="BT148">
        <v>331.74</v>
      </c>
      <c r="BU148">
        <v>1481.41</v>
      </c>
      <c r="BV148">
        <v>60</v>
      </c>
      <c r="BW148">
        <v>24690</v>
      </c>
      <c r="BX148">
        <v>1</v>
      </c>
      <c r="BY148">
        <v>20</v>
      </c>
      <c r="BZ148">
        <v>2</v>
      </c>
      <c r="CA148">
        <v>3.33</v>
      </c>
      <c r="CB148">
        <v>0.25</v>
      </c>
      <c r="CC148">
        <v>2.27</v>
      </c>
      <c r="CD148" s="1" t="s">
        <v>2397</v>
      </c>
      <c r="CE148" s="1" t="s">
        <v>2397</v>
      </c>
      <c r="CF148" s="1" t="s">
        <v>2397</v>
      </c>
      <c r="CG148" s="1" t="s">
        <v>2397</v>
      </c>
      <c r="CH148" s="1" t="s">
        <v>2397</v>
      </c>
      <c r="CI148" s="1" t="s">
        <v>2397</v>
      </c>
      <c r="CJ148" s="1" t="s">
        <v>2397</v>
      </c>
      <c r="CK148" s="1" t="s">
        <v>2397</v>
      </c>
      <c r="CL148" s="1" t="s">
        <v>2397</v>
      </c>
      <c r="CM148" s="1" t="s">
        <v>2397</v>
      </c>
      <c r="CN148">
        <v>96.59</v>
      </c>
      <c r="CO148">
        <v>215.32</v>
      </c>
      <c r="CP148">
        <v>9.9</v>
      </c>
      <c r="CQ148">
        <v>21750</v>
      </c>
      <c r="CR148">
        <v>1</v>
      </c>
      <c r="CS148">
        <v>486.6</v>
      </c>
      <c r="CT148">
        <v>0</v>
      </c>
      <c r="CU148">
        <v>0</v>
      </c>
      <c r="CV148">
        <v>0.04</v>
      </c>
      <c r="CW148">
        <v>0.25</v>
      </c>
      <c r="CX148" s="1" t="s">
        <v>2397</v>
      </c>
      <c r="CY148" s="1" t="s">
        <v>2397</v>
      </c>
      <c r="CZ148" s="1" t="s">
        <v>2397</v>
      </c>
      <c r="DA148" s="1" t="s">
        <v>2397</v>
      </c>
      <c r="DB148" s="1" t="s">
        <v>2397</v>
      </c>
      <c r="DC148" s="1" t="s">
        <v>2397</v>
      </c>
      <c r="DD148" s="1" t="s">
        <v>2397</v>
      </c>
      <c r="DE148" s="1" t="s">
        <v>2397</v>
      </c>
      <c r="DF148" s="1" t="s">
        <v>2397</v>
      </c>
      <c r="DG148" s="1" t="s">
        <v>2397</v>
      </c>
      <c r="DH148">
        <v>237.49</v>
      </c>
      <c r="DI148">
        <v>6.21</v>
      </c>
      <c r="DJ148">
        <v>105.2</v>
      </c>
      <c r="DK148">
        <v>59</v>
      </c>
      <c r="DL148">
        <v>1</v>
      </c>
      <c r="DM148" s="1" t="s">
        <v>2397</v>
      </c>
      <c r="DN148">
        <v>3.84</v>
      </c>
      <c r="DO148">
        <v>3.65</v>
      </c>
      <c r="DQ148" s="1" t="s">
        <v>2397</v>
      </c>
      <c r="DR148">
        <v>1.2</v>
      </c>
      <c r="DS148">
        <v>0.12</v>
      </c>
      <c r="DT148">
        <v>0.01</v>
      </c>
      <c r="DU148">
        <v>10000</v>
      </c>
      <c r="DV148">
        <v>1</v>
      </c>
      <c r="DW148">
        <v>586.5</v>
      </c>
      <c r="DX148">
        <v>0</v>
      </c>
      <c r="DY148">
        <v>0</v>
      </c>
      <c r="EB148">
        <v>115.15</v>
      </c>
      <c r="EC148">
        <v>19</v>
      </c>
      <c r="ED148">
        <v>1.9</v>
      </c>
      <c r="EE148">
        <v>10000</v>
      </c>
      <c r="EF148">
        <v>1</v>
      </c>
      <c r="EG148" s="1" t="s">
        <v>2397</v>
      </c>
      <c r="EH148">
        <v>0</v>
      </c>
      <c r="EI148">
        <v>0</v>
      </c>
      <c r="EL148">
        <v>39.049999999999997</v>
      </c>
      <c r="EM148">
        <v>26.8</v>
      </c>
      <c r="EN148">
        <v>2.8</v>
      </c>
      <c r="EO148">
        <v>9570</v>
      </c>
      <c r="EP148">
        <v>1</v>
      </c>
      <c r="EQ148">
        <v>38.6</v>
      </c>
      <c r="ER148">
        <v>0</v>
      </c>
      <c r="ES148">
        <v>0</v>
      </c>
      <c r="ET148" s="1" t="s">
        <v>2397</v>
      </c>
      <c r="EU148" s="1" t="s">
        <v>2397</v>
      </c>
      <c r="EV148">
        <v>242.9</v>
      </c>
      <c r="EW148">
        <v>1006.02</v>
      </c>
      <c r="EX148">
        <v>13.8</v>
      </c>
      <c r="EY148">
        <v>72900</v>
      </c>
      <c r="EZ148">
        <v>1</v>
      </c>
      <c r="FA148">
        <v>44.9</v>
      </c>
      <c r="FB148">
        <v>0.25</v>
      </c>
      <c r="FC148">
        <v>1.81</v>
      </c>
      <c r="FD148">
        <v>0.06</v>
      </c>
      <c r="FE148">
        <v>0.98</v>
      </c>
      <c r="FF148">
        <v>5.56</v>
      </c>
      <c r="FG148">
        <v>6.07</v>
      </c>
      <c r="FH148">
        <v>1.1910000000000001</v>
      </c>
      <c r="FI148">
        <v>4977</v>
      </c>
      <c r="FJ148">
        <v>0.97619999999999996</v>
      </c>
      <c r="FK148">
        <v>86.7</v>
      </c>
      <c r="FL148">
        <v>0.05</v>
      </c>
      <c r="FM148">
        <v>4.0999999999999996</v>
      </c>
      <c r="FN148" s="1" t="s">
        <v>2397</v>
      </c>
      <c r="FO148" s="1" t="s">
        <v>2397</v>
      </c>
      <c r="FP148">
        <v>197.18</v>
      </c>
      <c r="FQ148">
        <v>126.21</v>
      </c>
      <c r="FR148">
        <v>18.5</v>
      </c>
      <c r="FS148">
        <v>6822</v>
      </c>
      <c r="FT148">
        <v>1</v>
      </c>
      <c r="FU148">
        <v>22</v>
      </c>
      <c r="FV148">
        <v>0.7</v>
      </c>
      <c r="FW148">
        <v>3.78</v>
      </c>
      <c r="FX148">
        <v>0.03</v>
      </c>
      <c r="FY148">
        <v>1.53</v>
      </c>
      <c r="FZ148">
        <v>1036.25</v>
      </c>
      <c r="GA148">
        <v>2949.3</v>
      </c>
      <c r="GB148">
        <v>107.64</v>
      </c>
      <c r="GC148">
        <v>26100</v>
      </c>
      <c r="GD148">
        <v>0.9526</v>
      </c>
      <c r="GE148" s="1" t="s">
        <v>2397</v>
      </c>
      <c r="GF148">
        <v>2.38</v>
      </c>
      <c r="GG148">
        <v>2.21</v>
      </c>
      <c r="GH148" s="1" t="s">
        <v>2397</v>
      </c>
      <c r="GI148" s="1" t="s">
        <v>2397</v>
      </c>
      <c r="GJ148" s="1" t="s">
        <v>2397</v>
      </c>
      <c r="GK148" s="1" t="s">
        <v>2397</v>
      </c>
      <c r="GL148" s="1" t="s">
        <v>2397</v>
      </c>
      <c r="GM148" s="1" t="s">
        <v>2397</v>
      </c>
      <c r="GN148" s="1" t="s">
        <v>2397</v>
      </c>
      <c r="GO148" s="1" t="s">
        <v>2397</v>
      </c>
      <c r="GP148" s="1" t="s">
        <v>2397</v>
      </c>
      <c r="GQ148" s="1" t="s">
        <v>2397</v>
      </c>
      <c r="HD148">
        <v>2419.79</v>
      </c>
      <c r="HE148">
        <v>4986.91</v>
      </c>
      <c r="HF148">
        <v>56.177</v>
      </c>
      <c r="HG148">
        <v>249971</v>
      </c>
      <c r="HH148">
        <v>2.8159000000000001</v>
      </c>
      <c r="HI148">
        <v>253</v>
      </c>
      <c r="HJ148">
        <v>0</v>
      </c>
      <c r="HK148">
        <v>0</v>
      </c>
      <c r="HL148">
        <v>0.51</v>
      </c>
      <c r="HM148">
        <v>1.48</v>
      </c>
      <c r="HN148">
        <v>38.340000000000003</v>
      </c>
      <c r="HO148">
        <v>15.97</v>
      </c>
      <c r="HP148">
        <v>3.95</v>
      </c>
      <c r="HQ148">
        <v>4042</v>
      </c>
      <c r="HR148">
        <v>1</v>
      </c>
      <c r="HS148">
        <v>15.8</v>
      </c>
      <c r="HT148">
        <v>0</v>
      </c>
      <c r="HU148">
        <v>0</v>
      </c>
      <c r="HV148" s="1" t="s">
        <v>2397</v>
      </c>
      <c r="HW148" s="1" t="s">
        <v>2397</v>
      </c>
      <c r="HX148">
        <v>0.46</v>
      </c>
      <c r="HY148">
        <v>0.1</v>
      </c>
      <c r="HZ148">
        <v>0.04</v>
      </c>
      <c r="IA148">
        <v>2669</v>
      </c>
      <c r="IB148">
        <v>1</v>
      </c>
      <c r="IC148" s="1" t="s">
        <v>2397</v>
      </c>
      <c r="ID148">
        <v>0.16</v>
      </c>
      <c r="IE148">
        <v>420.38</v>
      </c>
      <c r="IG148" s="1" t="s">
        <v>2397</v>
      </c>
      <c r="IH148" s="1" t="s">
        <v>2397</v>
      </c>
      <c r="II148" s="1" t="s">
        <v>2397</v>
      </c>
      <c r="IJ148" s="1" t="s">
        <v>2397</v>
      </c>
      <c r="IK148" s="1" t="s">
        <v>2397</v>
      </c>
      <c r="IL148" s="1" t="s">
        <v>2397</v>
      </c>
      <c r="IM148" s="1" t="s">
        <v>2397</v>
      </c>
      <c r="IN148" s="1" t="s">
        <v>2397</v>
      </c>
      <c r="IO148" s="1" t="s">
        <v>2397</v>
      </c>
      <c r="IP148" s="1" t="s">
        <v>2397</v>
      </c>
      <c r="IQ148" s="1" t="s">
        <v>2397</v>
      </c>
      <c r="IR148" s="1" t="s">
        <v>2397</v>
      </c>
      <c r="IS148" s="1" t="s">
        <v>2397</v>
      </c>
      <c r="IT148" s="1" t="s">
        <v>2397</v>
      </c>
      <c r="IU148" s="1" t="s">
        <v>2397</v>
      </c>
      <c r="IV148" s="1" t="s">
        <v>2397</v>
      </c>
      <c r="IW148" s="1" t="s">
        <v>2397</v>
      </c>
      <c r="IX148" s="1" t="s">
        <v>2397</v>
      </c>
      <c r="IY148" s="1" t="s">
        <v>2397</v>
      </c>
      <c r="IZ148" s="1" t="s">
        <v>2397</v>
      </c>
      <c r="JA148" s="1" t="s">
        <v>2397</v>
      </c>
      <c r="JB148">
        <v>0.76</v>
      </c>
      <c r="JC148">
        <v>2.41</v>
      </c>
      <c r="JD148">
        <v>9.34</v>
      </c>
      <c r="JE148">
        <v>1056</v>
      </c>
      <c r="JF148">
        <v>4.0951000000000004</v>
      </c>
      <c r="JG148">
        <v>21.7</v>
      </c>
      <c r="JH148">
        <v>0</v>
      </c>
      <c r="JI148">
        <v>0</v>
      </c>
      <c r="JJ148" s="1" t="s">
        <v>2397</v>
      </c>
      <c r="JK148" s="1" t="s">
        <v>2397</v>
      </c>
      <c r="JL148">
        <v>1.72</v>
      </c>
      <c r="JM148">
        <v>4.29</v>
      </c>
      <c r="JN148">
        <v>0.43</v>
      </c>
      <c r="JO148">
        <v>10000</v>
      </c>
      <c r="JP148">
        <v>1</v>
      </c>
      <c r="JQ148">
        <v>145.5</v>
      </c>
      <c r="JR148">
        <v>0</v>
      </c>
      <c r="JS148">
        <v>0</v>
      </c>
      <c r="JT148" s="1" t="s">
        <v>2397</v>
      </c>
      <c r="JU148" s="1" t="s">
        <v>2397</v>
      </c>
      <c r="JV148">
        <v>65.27</v>
      </c>
      <c r="JW148">
        <v>94.15</v>
      </c>
      <c r="JX148">
        <v>1.7</v>
      </c>
      <c r="JY148">
        <v>55381</v>
      </c>
      <c r="JZ148">
        <v>1</v>
      </c>
      <c r="KA148">
        <v>341.1</v>
      </c>
      <c r="KB148">
        <v>0</v>
      </c>
      <c r="KC148">
        <v>0</v>
      </c>
      <c r="KD148" s="1" t="s">
        <v>2397</v>
      </c>
      <c r="KE148">
        <v>-0.6</v>
      </c>
      <c r="KF148">
        <v>0.1</v>
      </c>
      <c r="KG148">
        <v>0.16</v>
      </c>
      <c r="KH148">
        <v>0.09</v>
      </c>
      <c r="KI148">
        <v>1745</v>
      </c>
      <c r="KJ148">
        <v>1</v>
      </c>
      <c r="KK148">
        <v>55.8</v>
      </c>
      <c r="KL148">
        <v>0</v>
      </c>
      <c r="KM148">
        <v>0</v>
      </c>
      <c r="KN148" s="1" t="s">
        <v>2397</v>
      </c>
      <c r="KO148" s="1" t="s">
        <v>2397</v>
      </c>
      <c r="KP148">
        <v>0.3</v>
      </c>
      <c r="KQ148">
        <v>0.64</v>
      </c>
      <c r="KR148">
        <v>0.06</v>
      </c>
      <c r="KS148">
        <v>10520</v>
      </c>
      <c r="KT148">
        <v>1</v>
      </c>
      <c r="KU148">
        <v>261.5</v>
      </c>
      <c r="KV148">
        <v>0</v>
      </c>
      <c r="KW148">
        <v>0</v>
      </c>
      <c r="KX148" s="1" t="s">
        <v>2397</v>
      </c>
      <c r="KY148" s="1" t="s">
        <v>2397</v>
      </c>
      <c r="KZ148">
        <v>0.25</v>
      </c>
      <c r="LA148">
        <v>0.4</v>
      </c>
      <c r="LB148">
        <v>0.03</v>
      </c>
      <c r="LC148">
        <v>12000</v>
      </c>
      <c r="LD148">
        <v>1</v>
      </c>
      <c r="LE148" s="1" t="s">
        <v>2397</v>
      </c>
      <c r="LF148">
        <v>0</v>
      </c>
      <c r="LG148">
        <v>0</v>
      </c>
      <c r="LI148" s="1" t="s">
        <v>2397</v>
      </c>
      <c r="LT148" s="1" t="s">
        <v>2397</v>
      </c>
      <c r="LU148" s="1" t="s">
        <v>2397</v>
      </c>
      <c r="LV148" s="1" t="s">
        <v>2397</v>
      </c>
      <c r="LW148" s="1" t="s">
        <v>2397</v>
      </c>
      <c r="LX148" s="1" t="s">
        <v>2397</v>
      </c>
      <c r="LY148" s="1" t="s">
        <v>2397</v>
      </c>
      <c r="LZ148" s="1" t="s">
        <v>2397</v>
      </c>
      <c r="MA148" s="1" t="s">
        <v>2397</v>
      </c>
      <c r="MX148">
        <v>263.5</v>
      </c>
      <c r="MY148">
        <v>94.43</v>
      </c>
      <c r="MZ148">
        <v>3.11</v>
      </c>
      <c r="NA148">
        <v>5538</v>
      </c>
      <c r="NB148">
        <v>0.18240000000000001</v>
      </c>
      <c r="NC148">
        <v>217.5</v>
      </c>
      <c r="ND148">
        <v>0.13</v>
      </c>
      <c r="NE148">
        <v>4.05</v>
      </c>
      <c r="NF148" s="1" t="s">
        <v>2397</v>
      </c>
      <c r="NG148" s="1" t="s">
        <v>2397</v>
      </c>
      <c r="NH148">
        <v>91.84</v>
      </c>
      <c r="NI148">
        <v>26.61</v>
      </c>
      <c r="NJ148">
        <v>40.200000000000003</v>
      </c>
      <c r="NK148">
        <v>6620</v>
      </c>
      <c r="NL148">
        <v>10</v>
      </c>
      <c r="NM148">
        <v>14.8</v>
      </c>
      <c r="NN148">
        <v>13</v>
      </c>
      <c r="NO148">
        <v>32.340000000000003</v>
      </c>
      <c r="NQ148" s="1" t="s">
        <v>2397</v>
      </c>
      <c r="NR148">
        <v>0.98</v>
      </c>
      <c r="NS148">
        <v>0.47</v>
      </c>
      <c r="NT148">
        <v>0.34</v>
      </c>
      <c r="NU148">
        <v>1389</v>
      </c>
      <c r="NV148">
        <v>1</v>
      </c>
      <c r="NW148">
        <v>48.5</v>
      </c>
      <c r="NX148">
        <v>0</v>
      </c>
      <c r="NY148">
        <v>0</v>
      </c>
      <c r="OB148">
        <v>101.96</v>
      </c>
      <c r="OC148">
        <v>5.2</v>
      </c>
      <c r="OD148">
        <v>0.52</v>
      </c>
      <c r="OE148">
        <v>10000</v>
      </c>
      <c r="OF148">
        <v>1</v>
      </c>
      <c r="OG148">
        <v>1611.6</v>
      </c>
      <c r="OH148">
        <v>0</v>
      </c>
      <c r="OI148">
        <v>0</v>
      </c>
      <c r="OL148">
        <v>13.54</v>
      </c>
      <c r="OM148">
        <v>18.690000000000001</v>
      </c>
      <c r="ON148">
        <v>3.988</v>
      </c>
      <c r="OO148">
        <v>4200</v>
      </c>
      <c r="OP148">
        <v>0.8962</v>
      </c>
      <c r="OQ148">
        <v>21.9</v>
      </c>
      <c r="OR148">
        <v>0.18</v>
      </c>
      <c r="OS148">
        <v>4.49</v>
      </c>
      <c r="OT148" s="1" t="s">
        <v>2397</v>
      </c>
      <c r="OU148">
        <v>0.2</v>
      </c>
      <c r="OV148">
        <v>100</v>
      </c>
      <c r="OX148">
        <v>18</v>
      </c>
      <c r="OY148">
        <v>1</v>
      </c>
      <c r="OZ148">
        <v>1</v>
      </c>
      <c r="PB148">
        <v>0</v>
      </c>
      <c r="PC148">
        <v>0</v>
      </c>
      <c r="PF148" s="1" t="s">
        <v>2397</v>
      </c>
      <c r="PG148" s="1" t="s">
        <v>2397</v>
      </c>
      <c r="PH148" s="1" t="s">
        <v>2397</v>
      </c>
      <c r="PI148" s="1" t="s">
        <v>2397</v>
      </c>
      <c r="PJ148" s="1" t="s">
        <v>2397</v>
      </c>
      <c r="PK148" s="1" t="s">
        <v>2397</v>
      </c>
      <c r="PL148" s="1" t="s">
        <v>2397</v>
      </c>
      <c r="PM148" s="1" t="s">
        <v>2397</v>
      </c>
      <c r="PO148" s="1" t="s">
        <v>2397</v>
      </c>
      <c r="PP148">
        <v>21.87</v>
      </c>
      <c r="PQ148">
        <v>31.59</v>
      </c>
      <c r="PR148">
        <v>5.25</v>
      </c>
      <c r="PS148">
        <v>6016</v>
      </c>
      <c r="PT148">
        <v>1</v>
      </c>
      <c r="PU148">
        <v>128.6</v>
      </c>
      <c r="PV148">
        <v>0</v>
      </c>
      <c r="PW148">
        <v>0</v>
      </c>
      <c r="PX148" s="1" t="s">
        <v>2397</v>
      </c>
      <c r="PY148">
        <v>0.44</v>
      </c>
      <c r="PZ148" s="1" t="s">
        <v>2397</v>
      </c>
      <c r="QA148" s="1" t="s">
        <v>2397</v>
      </c>
      <c r="QB148" s="1" t="s">
        <v>2397</v>
      </c>
      <c r="QC148" s="1" t="s">
        <v>2397</v>
      </c>
      <c r="QD148" s="1" t="s">
        <v>2397</v>
      </c>
      <c r="QE148" s="1" t="s">
        <v>2397</v>
      </c>
      <c r="QF148" s="1" t="s">
        <v>2397</v>
      </c>
      <c r="QG148" s="1" t="s">
        <v>2397</v>
      </c>
      <c r="QH148" s="1" t="s">
        <v>2397</v>
      </c>
      <c r="QI148" s="1" t="s">
        <v>2397</v>
      </c>
      <c r="QJ148" s="1" t="s">
        <v>2397</v>
      </c>
      <c r="QL148" s="1" t="s">
        <v>2397</v>
      </c>
      <c r="QM148" s="1" t="s">
        <v>2397</v>
      </c>
      <c r="QN148" s="1" t="s">
        <v>2397</v>
      </c>
      <c r="QO148" s="1" t="s">
        <v>2397</v>
      </c>
      <c r="QP148" s="1" t="s">
        <v>2397</v>
      </c>
      <c r="QQ148" s="1" t="s">
        <v>2397</v>
      </c>
      <c r="QT148">
        <v>0.92</v>
      </c>
      <c r="QU148">
        <v>0.93</v>
      </c>
      <c r="QV148">
        <v>0.05</v>
      </c>
      <c r="QW148">
        <v>17560</v>
      </c>
      <c r="QX148">
        <v>1</v>
      </c>
      <c r="QY148" s="1" t="s">
        <v>2397</v>
      </c>
      <c r="QZ148">
        <v>0</v>
      </c>
      <c r="RA148">
        <v>0</v>
      </c>
      <c r="RB148" s="1" t="s">
        <v>2397</v>
      </c>
      <c r="RC148" s="1" t="s">
        <v>2397</v>
      </c>
      <c r="RD148">
        <v>63.14</v>
      </c>
      <c r="RE148">
        <v>16.32</v>
      </c>
      <c r="RF148">
        <v>2.21</v>
      </c>
      <c r="RG148">
        <v>7387</v>
      </c>
      <c r="RH148">
        <v>1</v>
      </c>
      <c r="RI148">
        <v>0.5</v>
      </c>
      <c r="RJ148">
        <v>0</v>
      </c>
      <c r="RK148">
        <v>0</v>
      </c>
      <c r="RN148" s="1" t="s">
        <v>2397</v>
      </c>
      <c r="RO148" s="1" t="s">
        <v>2397</v>
      </c>
      <c r="RP148" s="1" t="s">
        <v>2397</v>
      </c>
      <c r="RQ148" s="1" t="s">
        <v>2397</v>
      </c>
      <c r="RR148" s="1" t="s">
        <v>2397</v>
      </c>
      <c r="RS148" s="1" t="s">
        <v>2397</v>
      </c>
      <c r="RT148" s="1" t="s">
        <v>2397</v>
      </c>
      <c r="RU148" s="1" t="s">
        <v>2397</v>
      </c>
      <c r="RW148" s="1" t="s">
        <v>2397</v>
      </c>
      <c r="RX148">
        <v>36.89</v>
      </c>
      <c r="RY148">
        <v>115.6</v>
      </c>
      <c r="RZ148">
        <v>7.84</v>
      </c>
      <c r="SA148">
        <v>14745</v>
      </c>
      <c r="SB148">
        <v>1</v>
      </c>
      <c r="SC148">
        <v>113.5</v>
      </c>
      <c r="SD148">
        <v>0.15</v>
      </c>
      <c r="SE148">
        <v>1.91</v>
      </c>
      <c r="SF148">
        <v>0.17</v>
      </c>
      <c r="SG148">
        <v>0.56000000000000005</v>
      </c>
      <c r="SH148">
        <v>39.24</v>
      </c>
      <c r="SI148">
        <v>122.57</v>
      </c>
      <c r="SJ148">
        <v>2.3199999999999998</v>
      </c>
      <c r="SK148">
        <v>47324</v>
      </c>
      <c r="SL148">
        <v>0.89480000000000004</v>
      </c>
      <c r="SM148">
        <v>433.9</v>
      </c>
      <c r="SN148">
        <v>0.09</v>
      </c>
      <c r="SO148">
        <v>3.86</v>
      </c>
      <c r="SP148" s="1" t="s">
        <v>2397</v>
      </c>
      <c r="SQ148">
        <v>0.21</v>
      </c>
      <c r="SR148">
        <v>1662.76</v>
      </c>
      <c r="SS148">
        <v>3854.82</v>
      </c>
      <c r="ST148">
        <v>15.39</v>
      </c>
      <c r="SU148">
        <v>250476</v>
      </c>
      <c r="SV148">
        <v>1</v>
      </c>
      <c r="SW148">
        <v>527.70000000000005</v>
      </c>
      <c r="SX148">
        <v>0.18</v>
      </c>
      <c r="SY148">
        <v>1.17</v>
      </c>
      <c r="SZ148">
        <v>0.15</v>
      </c>
      <c r="TA148">
        <v>0.73</v>
      </c>
      <c r="TB148">
        <v>377.72</v>
      </c>
      <c r="TC148">
        <v>488.93</v>
      </c>
      <c r="TD148">
        <v>30.25</v>
      </c>
      <c r="TE148">
        <v>16163</v>
      </c>
      <c r="TF148">
        <v>1</v>
      </c>
      <c r="TG148" s="1" t="s">
        <v>2397</v>
      </c>
      <c r="TH148">
        <v>4.8</v>
      </c>
      <c r="TI148">
        <v>15.87</v>
      </c>
      <c r="TK148" s="1" t="s">
        <v>2397</v>
      </c>
      <c r="TL148">
        <v>12.62</v>
      </c>
      <c r="TM148">
        <v>35.46</v>
      </c>
      <c r="TN148">
        <v>0.75700000000000001</v>
      </c>
      <c r="TO148">
        <v>46842</v>
      </c>
      <c r="TP148">
        <v>1</v>
      </c>
      <c r="TQ148">
        <v>711.6</v>
      </c>
      <c r="TR148">
        <v>0</v>
      </c>
      <c r="TS148">
        <v>0</v>
      </c>
      <c r="TT148" s="1" t="s">
        <v>2397</v>
      </c>
      <c r="TU148">
        <v>-7.0000000000000007E-2</v>
      </c>
      <c r="TV148" s="1" t="s">
        <v>2397</v>
      </c>
      <c r="TW148" s="1" t="s">
        <v>2397</v>
      </c>
      <c r="TX148" s="1" t="s">
        <v>2397</v>
      </c>
      <c r="TY148" s="1" t="s">
        <v>2397</v>
      </c>
      <c r="TZ148" s="1" t="s">
        <v>2397</v>
      </c>
      <c r="UA148" s="1" t="s">
        <v>2397</v>
      </c>
      <c r="UB148" s="1" t="s">
        <v>2397</v>
      </c>
      <c r="UC148" s="1" t="s">
        <v>2397</v>
      </c>
      <c r="UF148">
        <v>172.79</v>
      </c>
      <c r="UG148">
        <v>117.8</v>
      </c>
      <c r="UH148">
        <v>26.998999999999999</v>
      </c>
      <c r="UI148">
        <v>4268</v>
      </c>
      <c r="UJ148">
        <v>0.97819999999999996</v>
      </c>
      <c r="UK148">
        <v>4.5</v>
      </c>
      <c r="UL148">
        <v>0.88</v>
      </c>
      <c r="UM148">
        <v>3.26</v>
      </c>
      <c r="UN148" s="1" t="s">
        <v>2397</v>
      </c>
      <c r="UO148">
        <v>2.06</v>
      </c>
      <c r="UZ148">
        <v>42</v>
      </c>
      <c r="VA148">
        <v>0.92</v>
      </c>
      <c r="VB148">
        <v>0.42</v>
      </c>
      <c r="VC148">
        <v>2200</v>
      </c>
      <c r="VD148">
        <v>1</v>
      </c>
      <c r="VE148">
        <v>46</v>
      </c>
      <c r="VF148">
        <v>0</v>
      </c>
      <c r="VG148">
        <v>0</v>
      </c>
      <c r="VJ148">
        <v>114.47</v>
      </c>
      <c r="VK148">
        <v>45.44</v>
      </c>
      <c r="VL148">
        <v>16.649000000000001</v>
      </c>
      <c r="VM148">
        <v>2647</v>
      </c>
      <c r="VN148">
        <v>0.96970000000000001</v>
      </c>
      <c r="VO148">
        <v>41.9</v>
      </c>
      <c r="VP148">
        <v>0</v>
      </c>
      <c r="VQ148">
        <v>0</v>
      </c>
      <c r="VR148">
        <v>0.28000000000000003</v>
      </c>
      <c r="VS148">
        <v>-0.73</v>
      </c>
      <c r="WD148">
        <v>49.23</v>
      </c>
      <c r="WE148">
        <v>78.92</v>
      </c>
      <c r="WF148">
        <v>8.75</v>
      </c>
      <c r="WG148">
        <v>9020</v>
      </c>
      <c r="WH148">
        <v>1</v>
      </c>
      <c r="WI148">
        <v>16.8</v>
      </c>
      <c r="WJ148">
        <v>0.5</v>
      </c>
      <c r="WK148">
        <v>5.71</v>
      </c>
      <c r="WL148">
        <v>0.35</v>
      </c>
      <c r="WM148">
        <v>0.43</v>
      </c>
      <c r="WN148">
        <v>40.51</v>
      </c>
      <c r="WO148">
        <v>98.5</v>
      </c>
      <c r="WP148">
        <v>4.05</v>
      </c>
      <c r="WQ148">
        <v>24322</v>
      </c>
      <c r="WR148">
        <v>1</v>
      </c>
      <c r="WS148">
        <v>15.3</v>
      </c>
      <c r="WT148">
        <v>0.12</v>
      </c>
      <c r="WU148">
        <v>2.25</v>
      </c>
      <c r="WW148" s="1" t="s">
        <v>2397</v>
      </c>
      <c r="WX148">
        <v>632.13</v>
      </c>
      <c r="WY148">
        <v>53.21</v>
      </c>
      <c r="WZ148">
        <v>5.5</v>
      </c>
      <c r="XA148">
        <v>9675</v>
      </c>
      <c r="XB148">
        <v>1</v>
      </c>
      <c r="XC148">
        <v>204.7</v>
      </c>
      <c r="XD148">
        <v>0</v>
      </c>
      <c r="XE148">
        <v>0</v>
      </c>
      <c r="XF148" s="1" t="s">
        <v>2397</v>
      </c>
      <c r="XG148">
        <v>0.3</v>
      </c>
      <c r="XH148">
        <v>1.35</v>
      </c>
      <c r="XI148">
        <v>0.05</v>
      </c>
      <c r="XJ148">
        <v>0.27</v>
      </c>
      <c r="XK148">
        <v>200</v>
      </c>
      <c r="XL148">
        <v>1</v>
      </c>
      <c r="XM148" s="1" t="s">
        <v>2397</v>
      </c>
      <c r="XN148">
        <v>0</v>
      </c>
      <c r="XO148">
        <v>0</v>
      </c>
      <c r="XR148" s="1" t="s">
        <v>2397</v>
      </c>
      <c r="XS148" s="1" t="s">
        <v>2397</v>
      </c>
      <c r="XT148" s="1" t="s">
        <v>2397</v>
      </c>
      <c r="XU148" s="1" t="s">
        <v>2397</v>
      </c>
      <c r="XV148" s="1" t="s">
        <v>2397</v>
      </c>
      <c r="XW148" s="1" t="s">
        <v>2397</v>
      </c>
      <c r="XX148" s="1" t="s">
        <v>2397</v>
      </c>
      <c r="XY148" s="1" t="s">
        <v>2397</v>
      </c>
      <c r="XZ148" s="1" t="s">
        <v>2397</v>
      </c>
      <c r="YA148" s="1" t="s">
        <v>2397</v>
      </c>
      <c r="YB148" s="1" t="s">
        <v>2397</v>
      </c>
      <c r="YC148" s="1" t="s">
        <v>2397</v>
      </c>
      <c r="YD148" s="1" t="s">
        <v>2397</v>
      </c>
      <c r="YE148" s="1" t="s">
        <v>2397</v>
      </c>
      <c r="YF148" s="1" t="s">
        <v>2397</v>
      </c>
      <c r="YG148" s="1" t="s">
        <v>2397</v>
      </c>
      <c r="YH148" s="1" t="s">
        <v>2397</v>
      </c>
      <c r="YI148" s="1" t="s">
        <v>2397</v>
      </c>
      <c r="YJ148" s="1" t="s">
        <v>2397</v>
      </c>
      <c r="YK148" s="1" t="s">
        <v>2397</v>
      </c>
      <c r="YL148">
        <v>192.96</v>
      </c>
      <c r="YM148">
        <v>254.01</v>
      </c>
      <c r="YN148">
        <v>16.739999999999998</v>
      </c>
      <c r="YO148">
        <v>36495</v>
      </c>
      <c r="YP148">
        <v>2.4056000000000002</v>
      </c>
      <c r="YQ148">
        <v>11.1</v>
      </c>
      <c r="YR148">
        <v>0.28999999999999998</v>
      </c>
      <c r="YS148">
        <v>1.72</v>
      </c>
      <c r="YT148">
        <v>0.09</v>
      </c>
      <c r="YU148">
        <v>1.59</v>
      </c>
      <c r="YV148">
        <v>22.48</v>
      </c>
      <c r="YW148">
        <v>205.38</v>
      </c>
      <c r="YX148">
        <v>3.26</v>
      </c>
      <c r="YY148">
        <v>63000</v>
      </c>
      <c r="YZ148">
        <v>1</v>
      </c>
      <c r="ZA148">
        <v>654.5</v>
      </c>
      <c r="ZB148">
        <v>0</v>
      </c>
      <c r="ZC148">
        <v>0</v>
      </c>
      <c r="ZD148">
        <v>0.03</v>
      </c>
      <c r="ZE148">
        <v>0.03</v>
      </c>
      <c r="ZF148" s="1" t="s">
        <v>2397</v>
      </c>
      <c r="ZG148" s="1" t="s">
        <v>2397</v>
      </c>
      <c r="ZH148" s="1" t="s">
        <v>2397</v>
      </c>
      <c r="ZI148" s="1" t="s">
        <v>2397</v>
      </c>
      <c r="ZJ148" s="1" t="s">
        <v>2397</v>
      </c>
      <c r="ZK148" s="1" t="s">
        <v>2397</v>
      </c>
      <c r="ZL148" s="1" t="s">
        <v>2397</v>
      </c>
      <c r="ZM148" s="1" t="s">
        <v>2397</v>
      </c>
      <c r="ZO148" s="1" t="s">
        <v>2397</v>
      </c>
      <c r="ZP148" s="1" t="s">
        <v>2397</v>
      </c>
      <c r="ZQ148" s="1" t="s">
        <v>2397</v>
      </c>
      <c r="ZR148" s="1" t="s">
        <v>2397</v>
      </c>
      <c r="ZS148" s="1" t="s">
        <v>2397</v>
      </c>
      <c r="ZT148" s="1" t="s">
        <v>2397</v>
      </c>
      <c r="ZU148" s="1" t="s">
        <v>2397</v>
      </c>
      <c r="ZV148" s="1" t="s">
        <v>2397</v>
      </c>
      <c r="ZW148" s="1" t="s">
        <v>2397</v>
      </c>
      <c r="ZZ148">
        <v>84.28</v>
      </c>
      <c r="AAA148">
        <v>45.8</v>
      </c>
      <c r="AAB148">
        <v>8.59</v>
      </c>
      <c r="AAC148">
        <v>53320</v>
      </c>
      <c r="AAD148">
        <v>10</v>
      </c>
      <c r="AAE148">
        <v>7.6</v>
      </c>
      <c r="AAF148">
        <v>0</v>
      </c>
      <c r="AAG148">
        <v>0</v>
      </c>
      <c r="AAH148" s="1" t="s">
        <v>2397</v>
      </c>
      <c r="AAI148">
        <v>2.2999999999999998</v>
      </c>
      <c r="AAJ148">
        <v>11813.91</v>
      </c>
      <c r="AAK148">
        <v>11458.36</v>
      </c>
      <c r="AAL148">
        <v>226.03</v>
      </c>
      <c r="AAM148">
        <v>50694</v>
      </c>
      <c r="AAN148">
        <v>1</v>
      </c>
      <c r="AAO148" s="1" t="s">
        <v>2397</v>
      </c>
      <c r="AAP148">
        <v>11.77</v>
      </c>
      <c r="AAQ148">
        <v>5.21</v>
      </c>
      <c r="AAR148" s="1" t="s">
        <v>2397</v>
      </c>
      <c r="AAS148" s="1" t="s">
        <v>2397</v>
      </c>
      <c r="AAT148" s="1" t="s">
        <v>2397</v>
      </c>
      <c r="AAV148" s="1" t="s">
        <v>2397</v>
      </c>
      <c r="AAW148" s="1" t="s">
        <v>2397</v>
      </c>
      <c r="AAX148" s="1" t="s">
        <v>2397</v>
      </c>
      <c r="AAY148" s="1" t="s">
        <v>2397</v>
      </c>
      <c r="AAZ148" s="1" t="s">
        <v>2397</v>
      </c>
      <c r="ABA148" s="1" t="s">
        <v>2397</v>
      </c>
      <c r="ABD148">
        <v>122.95</v>
      </c>
      <c r="ABE148">
        <v>4.41</v>
      </c>
      <c r="ABF148">
        <v>2.8</v>
      </c>
      <c r="ABG148">
        <v>1575</v>
      </c>
      <c r="ABH148">
        <v>1</v>
      </c>
      <c r="ABI148">
        <v>29.5</v>
      </c>
      <c r="ABJ148">
        <v>0.1</v>
      </c>
      <c r="ABK148">
        <v>3.57</v>
      </c>
      <c r="ABN148">
        <v>486.9</v>
      </c>
      <c r="ABO148">
        <v>112</v>
      </c>
      <c r="ABP148">
        <v>28</v>
      </c>
      <c r="ABQ148">
        <v>4000</v>
      </c>
      <c r="ABR148">
        <v>1</v>
      </c>
      <c r="ABS148" s="1" t="s">
        <v>2397</v>
      </c>
      <c r="ABT148">
        <v>0.15</v>
      </c>
      <c r="ABU148">
        <v>0.54</v>
      </c>
      <c r="ABW148" s="1" t="s">
        <v>2397</v>
      </c>
      <c r="ABX148" s="1" t="s">
        <v>2397</v>
      </c>
      <c r="ABY148" s="1" t="s">
        <v>2397</v>
      </c>
      <c r="ABZ148" s="1" t="s">
        <v>2397</v>
      </c>
      <c r="ACA148" s="1" t="s">
        <v>2397</v>
      </c>
      <c r="ACB148" s="1" t="s">
        <v>2397</v>
      </c>
      <c r="ACC148" s="1" t="s">
        <v>2397</v>
      </c>
      <c r="ACD148" s="1" t="s">
        <v>2397</v>
      </c>
      <c r="ACE148" s="1" t="s">
        <v>2397</v>
      </c>
      <c r="ACF148" s="1" t="s">
        <v>2397</v>
      </c>
      <c r="ACG148" s="1" t="s">
        <v>2397</v>
      </c>
      <c r="ACH148">
        <v>4.42</v>
      </c>
      <c r="ACI148">
        <v>15.59</v>
      </c>
      <c r="ACJ148">
        <v>12.03</v>
      </c>
      <c r="ACK148">
        <v>3889</v>
      </c>
      <c r="ACL148">
        <v>3</v>
      </c>
      <c r="ACM148">
        <v>4.5999999999999996</v>
      </c>
      <c r="ACN148">
        <v>0</v>
      </c>
      <c r="ACO148">
        <v>0</v>
      </c>
      <c r="ACP148" s="1" t="s">
        <v>2397</v>
      </c>
      <c r="ACQ148" s="1" t="s">
        <v>2397</v>
      </c>
      <c r="ACR148">
        <v>30.34</v>
      </c>
      <c r="ACS148">
        <v>0.71</v>
      </c>
      <c r="ACT148">
        <v>12.97</v>
      </c>
      <c r="ACU148">
        <v>32</v>
      </c>
      <c r="ACV148">
        <v>0.58379999999999999</v>
      </c>
      <c r="ACW148" s="1" t="s">
        <v>2397</v>
      </c>
      <c r="ACX148">
        <v>0</v>
      </c>
      <c r="ACY148">
        <v>0</v>
      </c>
      <c r="ADB148">
        <v>48</v>
      </c>
      <c r="ADC148">
        <v>7.99</v>
      </c>
      <c r="ADD148">
        <v>4.4119999999999999</v>
      </c>
      <c r="ADE148">
        <v>1332</v>
      </c>
      <c r="ADF148">
        <v>0.73540000000000005</v>
      </c>
      <c r="ADG148">
        <v>22.2</v>
      </c>
      <c r="ADH148">
        <v>0</v>
      </c>
      <c r="ADI148">
        <v>0</v>
      </c>
      <c r="ADK148" s="1" t="s">
        <v>2397</v>
      </c>
      <c r="ADL148" s="1" t="s">
        <v>2397</v>
      </c>
      <c r="ADM148" s="1" t="s">
        <v>2397</v>
      </c>
      <c r="ADN148" s="1" t="s">
        <v>2397</v>
      </c>
      <c r="ADO148" s="1" t="s">
        <v>2397</v>
      </c>
      <c r="ADP148" s="1" t="s">
        <v>2397</v>
      </c>
      <c r="ADQ148" s="1" t="s">
        <v>2397</v>
      </c>
      <c r="ADR148" s="1" t="s">
        <v>2397</v>
      </c>
      <c r="ADS148" s="1" t="s">
        <v>2397</v>
      </c>
      <c r="AEF148" s="1" t="s">
        <v>2397</v>
      </c>
      <c r="AEG148" s="1" t="s">
        <v>2397</v>
      </c>
      <c r="AEH148" s="1" t="s">
        <v>2397</v>
      </c>
      <c r="AEI148" s="1" t="s">
        <v>2397</v>
      </c>
      <c r="AEJ148" s="1" t="s">
        <v>2397</v>
      </c>
      <c r="AEK148" s="1" t="s">
        <v>2397</v>
      </c>
      <c r="AEL148" s="1" t="s">
        <v>2397</v>
      </c>
      <c r="AEM148" s="1" t="s">
        <v>2397</v>
      </c>
      <c r="AEN148" s="1" t="s">
        <v>2397</v>
      </c>
      <c r="AEO148" s="1" t="s">
        <v>2397</v>
      </c>
      <c r="AEP148">
        <v>612.01</v>
      </c>
      <c r="AEQ148">
        <v>1628.31</v>
      </c>
      <c r="AER148">
        <v>28</v>
      </c>
      <c r="AES148">
        <v>58154</v>
      </c>
      <c r="AET148">
        <v>1</v>
      </c>
      <c r="AEU148" s="1" t="s">
        <v>2397</v>
      </c>
      <c r="AEV148">
        <v>0.6</v>
      </c>
      <c r="AEW148">
        <v>2.14</v>
      </c>
      <c r="AEX148" s="1" t="s">
        <v>2397</v>
      </c>
      <c r="AEY148" s="1" t="s">
        <v>2397</v>
      </c>
      <c r="AEZ148">
        <v>275.17</v>
      </c>
      <c r="AFA148">
        <v>11526</v>
      </c>
      <c r="AFB148">
        <v>433.06</v>
      </c>
      <c r="AFC148">
        <v>26615</v>
      </c>
      <c r="AFD148">
        <v>1</v>
      </c>
      <c r="AFE148" s="1" t="s">
        <v>2397</v>
      </c>
      <c r="AFF148">
        <v>0.32</v>
      </c>
      <c r="AFG148">
        <v>1.89</v>
      </c>
      <c r="AFH148" s="1" t="s">
        <v>2397</v>
      </c>
      <c r="AFI148" s="1" t="s">
        <v>2397</v>
      </c>
      <c r="AFJ148">
        <v>151.15</v>
      </c>
      <c r="AFL148">
        <v>847</v>
      </c>
      <c r="AFM148">
        <v>1</v>
      </c>
      <c r="AFN148">
        <v>1</v>
      </c>
      <c r="AFO148" s="1" t="s">
        <v>2397</v>
      </c>
      <c r="AFP148">
        <v>12</v>
      </c>
      <c r="AFQ148">
        <v>2.77</v>
      </c>
      <c r="AFR148" s="1" t="s">
        <v>2397</v>
      </c>
      <c r="AFS148" s="1" t="s">
        <v>2397</v>
      </c>
      <c r="AFT148">
        <v>167.12</v>
      </c>
      <c r="AFU148">
        <v>164.86</v>
      </c>
      <c r="AFV148">
        <v>9.6219999999999999</v>
      </c>
      <c r="AFW148">
        <v>17084</v>
      </c>
      <c r="AFX148">
        <v>0.99709999999999999</v>
      </c>
      <c r="AFY148">
        <v>14.3</v>
      </c>
      <c r="AFZ148">
        <v>0.2</v>
      </c>
      <c r="AGA148">
        <v>2.0699999999999998</v>
      </c>
      <c r="AGB148" s="1" t="s">
        <v>2397</v>
      </c>
      <c r="AGC148" s="1" t="s">
        <v>2397</v>
      </c>
      <c r="AGL148" s="1" t="s">
        <v>2397</v>
      </c>
      <c r="AGM148" s="1" t="s">
        <v>2397</v>
      </c>
      <c r="AGN148">
        <v>196.39</v>
      </c>
      <c r="AGO148">
        <v>163.1</v>
      </c>
      <c r="AGP148">
        <v>91.54</v>
      </c>
      <c r="AGQ148">
        <v>1715</v>
      </c>
      <c r="AGR148">
        <v>0.96250000000000002</v>
      </c>
      <c r="AGS148">
        <v>2.1</v>
      </c>
      <c r="AGT148">
        <v>3.75</v>
      </c>
      <c r="AGU148">
        <v>4.0999999999999996</v>
      </c>
      <c r="AGW148" s="1" t="s">
        <v>2397</v>
      </c>
      <c r="AGX148" s="1" t="s">
        <v>2397</v>
      </c>
      <c r="AGY148" s="1" t="s">
        <v>2397</v>
      </c>
      <c r="AGZ148" s="1" t="s">
        <v>2397</v>
      </c>
      <c r="AHA148" s="1" t="s">
        <v>2397</v>
      </c>
      <c r="AHB148" s="1" t="s">
        <v>2397</v>
      </c>
      <c r="AHC148" s="1" t="s">
        <v>2397</v>
      </c>
      <c r="AHD148" s="1" t="s">
        <v>2397</v>
      </c>
      <c r="AHE148" s="1" t="s">
        <v>2397</v>
      </c>
      <c r="AHG148" s="1" t="s">
        <v>2397</v>
      </c>
      <c r="AHH148" s="1" t="s">
        <v>2397</v>
      </c>
      <c r="AHI148" s="1" t="s">
        <v>2397</v>
      </c>
      <c r="AHJ148" s="1" t="s">
        <v>2397</v>
      </c>
      <c r="AHK148" s="1" t="s">
        <v>2397</v>
      </c>
      <c r="AHL148" s="1" t="s">
        <v>2397</v>
      </c>
      <c r="AHM148" s="1" t="s">
        <v>2397</v>
      </c>
      <c r="AHN148" s="1" t="s">
        <v>2397</v>
      </c>
      <c r="AHO148" s="1" t="s">
        <v>2397</v>
      </c>
      <c r="AHP148" s="1" t="s">
        <v>2397</v>
      </c>
      <c r="AHQ148" s="1" t="s">
        <v>2397</v>
      </c>
      <c r="AHR148" s="1" t="s">
        <v>2397</v>
      </c>
      <c r="AHT148" s="1" t="s">
        <v>2397</v>
      </c>
      <c r="AHU148" s="1" t="s">
        <v>2397</v>
      </c>
      <c r="AHV148" s="1" t="s">
        <v>2397</v>
      </c>
      <c r="AHX148" s="1" t="s">
        <v>2397</v>
      </c>
      <c r="AHY148" s="1" t="s">
        <v>2397</v>
      </c>
      <c r="AID148">
        <v>34.5</v>
      </c>
      <c r="AIE148">
        <v>1</v>
      </c>
      <c r="AIF148">
        <v>1</v>
      </c>
      <c r="AIG148" s="1" t="s">
        <v>2397</v>
      </c>
      <c r="AIH148">
        <v>0</v>
      </c>
      <c r="AII148">
        <v>0</v>
      </c>
      <c r="AIL148">
        <v>54.34</v>
      </c>
      <c r="AIM148">
        <v>41.62</v>
      </c>
      <c r="AIN148">
        <v>9.07</v>
      </c>
      <c r="AIO148">
        <v>4589</v>
      </c>
      <c r="AIP148">
        <v>1</v>
      </c>
      <c r="AIQ148">
        <v>0.7</v>
      </c>
      <c r="AIR148">
        <v>0</v>
      </c>
      <c r="AIS148">
        <v>0</v>
      </c>
      <c r="AIV148">
        <v>1307.1600000000001</v>
      </c>
      <c r="AIW148">
        <v>1165.25</v>
      </c>
      <c r="AIX148">
        <v>76.456000000000003</v>
      </c>
      <c r="AIY148">
        <v>14795</v>
      </c>
      <c r="AIZ148">
        <v>0.97070000000000001</v>
      </c>
      <c r="AJA148">
        <v>43.9</v>
      </c>
      <c r="AJB148">
        <v>1.26</v>
      </c>
      <c r="AJC148">
        <v>1.65</v>
      </c>
      <c r="AJD148">
        <v>0.27</v>
      </c>
      <c r="AJE148">
        <v>4.6500000000000004</v>
      </c>
      <c r="AJN148">
        <v>0.27</v>
      </c>
      <c r="AJO148">
        <v>4.6500000000000004</v>
      </c>
      <c r="AJZ148" s="1" t="s">
        <v>2397</v>
      </c>
      <c r="AKA148" s="1" t="s">
        <v>2397</v>
      </c>
      <c r="AKB148" s="1" t="s">
        <v>2397</v>
      </c>
      <c r="AKC148" s="1" t="s">
        <v>2397</v>
      </c>
      <c r="AKD148" s="1" t="s">
        <v>2397</v>
      </c>
      <c r="AKE148" s="1" t="s">
        <v>2397</v>
      </c>
      <c r="AKF148" s="1" t="s">
        <v>2397</v>
      </c>
      <c r="AKG148" s="1" t="s">
        <v>2397</v>
      </c>
      <c r="AKH148" s="1" t="s">
        <v>2397</v>
      </c>
      <c r="AKI148" s="1" t="s">
        <v>2397</v>
      </c>
      <c r="AKJ148">
        <v>6725.68</v>
      </c>
      <c r="AKK148">
        <v>55114.46</v>
      </c>
      <c r="AKL148">
        <v>190.75</v>
      </c>
      <c r="AKM148">
        <v>286980</v>
      </c>
      <c r="AKN148">
        <v>0.99319999999999997</v>
      </c>
      <c r="AKO148">
        <v>843.8</v>
      </c>
      <c r="AKP148">
        <v>1.24</v>
      </c>
      <c r="AKQ148">
        <v>0.65</v>
      </c>
      <c r="AKR148">
        <v>0.5</v>
      </c>
      <c r="AKS148">
        <v>8.9600000000000009</v>
      </c>
      <c r="AKT148" s="1" t="s">
        <v>2397</v>
      </c>
      <c r="AKU148" s="1" t="s">
        <v>2397</v>
      </c>
      <c r="AKV148" s="1" t="s">
        <v>2397</v>
      </c>
      <c r="AKW148" s="1" t="s">
        <v>2397</v>
      </c>
      <c r="AKX148" s="1" t="s">
        <v>2397</v>
      </c>
      <c r="AKY148" s="1" t="s">
        <v>2397</v>
      </c>
      <c r="AKZ148" s="1" t="s">
        <v>2397</v>
      </c>
      <c r="ALA148" s="1" t="s">
        <v>2397</v>
      </c>
      <c r="ALL148">
        <v>0.5</v>
      </c>
      <c r="ALM148">
        <v>8.9600000000000009</v>
      </c>
      <c r="ALN148">
        <v>260.69</v>
      </c>
      <c r="ALO148">
        <v>49.14</v>
      </c>
      <c r="ALP148">
        <v>3.78</v>
      </c>
      <c r="ALQ148">
        <v>13000</v>
      </c>
      <c r="ALR148">
        <v>1</v>
      </c>
      <c r="ALS148">
        <v>0.5</v>
      </c>
      <c r="ALT148">
        <v>0</v>
      </c>
      <c r="ALU148">
        <v>0</v>
      </c>
      <c r="ALX148">
        <v>121.94</v>
      </c>
      <c r="ALY148">
        <v>226.44</v>
      </c>
      <c r="ALZ148">
        <v>222</v>
      </c>
      <c r="AMA148">
        <v>1020</v>
      </c>
      <c r="AMB148">
        <v>1</v>
      </c>
      <c r="AMC148" s="1" t="s">
        <v>2397</v>
      </c>
      <c r="AMD148">
        <v>3.07</v>
      </c>
      <c r="AME148">
        <v>1.38</v>
      </c>
      <c r="AMR148">
        <v>88.98</v>
      </c>
      <c r="AMS148">
        <v>74.11</v>
      </c>
      <c r="AMT148">
        <v>79.459999999999994</v>
      </c>
      <c r="AMU148">
        <v>19002</v>
      </c>
      <c r="AMV148">
        <v>20.3733</v>
      </c>
      <c r="AMW148">
        <v>3.9</v>
      </c>
      <c r="AMX148">
        <v>0</v>
      </c>
      <c r="AMY148">
        <v>0</v>
      </c>
      <c r="AMZ148" s="1" t="s">
        <v>2397</v>
      </c>
      <c r="ANA148">
        <v>-5.12</v>
      </c>
      <c r="ANL148">
        <v>39.29</v>
      </c>
      <c r="ANM148">
        <v>69.260000000000005</v>
      </c>
      <c r="ANN148">
        <v>11</v>
      </c>
      <c r="ANO148">
        <v>6296</v>
      </c>
      <c r="ANP148">
        <v>1</v>
      </c>
      <c r="ANQ148">
        <v>20.100000000000001</v>
      </c>
      <c r="ANR148">
        <v>0</v>
      </c>
      <c r="ANS148">
        <v>0</v>
      </c>
      <c r="ANT148">
        <v>0.04</v>
      </c>
      <c r="ANU148">
        <v>1.26</v>
      </c>
      <c r="ANV148">
        <v>10.61</v>
      </c>
      <c r="ANW148">
        <v>5.71</v>
      </c>
      <c r="ANX148">
        <v>1.91</v>
      </c>
      <c r="ANY148">
        <v>2987</v>
      </c>
      <c r="ANZ148">
        <v>1</v>
      </c>
      <c r="AOA148" s="1" t="s">
        <v>2397</v>
      </c>
      <c r="AOB148">
        <v>0</v>
      </c>
      <c r="AOC148">
        <v>0</v>
      </c>
      <c r="AOE148" s="1" t="s">
        <v>2397</v>
      </c>
      <c r="AOZ148" s="1" t="s">
        <v>2397</v>
      </c>
      <c r="APA148" s="1" t="s">
        <v>2397</v>
      </c>
      <c r="APB148" s="1" t="s">
        <v>2397</v>
      </c>
      <c r="APC148" s="1" t="s">
        <v>2397</v>
      </c>
      <c r="APD148" s="1" t="s">
        <v>2397</v>
      </c>
      <c r="APE148" s="1" t="s">
        <v>2397</v>
      </c>
      <c r="APF148" s="1" t="s">
        <v>2397</v>
      </c>
      <c r="APG148" s="1" t="s">
        <v>2397</v>
      </c>
      <c r="APH148" s="1" t="s">
        <v>2397</v>
      </c>
      <c r="API148" s="1" t="s">
        <v>2397</v>
      </c>
      <c r="APJ148">
        <v>5489.08</v>
      </c>
      <c r="APK148">
        <v>10110.48</v>
      </c>
      <c r="APL148">
        <v>50</v>
      </c>
      <c r="APM148">
        <v>202210</v>
      </c>
      <c r="APN148">
        <v>1</v>
      </c>
      <c r="APO148">
        <v>72.400000000000006</v>
      </c>
      <c r="APP148">
        <v>0.37</v>
      </c>
      <c r="APQ148">
        <v>0.74</v>
      </c>
      <c r="APR148" s="1" t="s">
        <v>2397</v>
      </c>
      <c r="APS148" s="1" t="s">
        <v>2397</v>
      </c>
      <c r="AQD148">
        <v>81.47</v>
      </c>
      <c r="AQE148">
        <v>338.12</v>
      </c>
      <c r="AQF148">
        <v>13.85</v>
      </c>
      <c r="AQG148">
        <v>24413</v>
      </c>
      <c r="AQH148">
        <v>1</v>
      </c>
      <c r="AQI148" s="1" t="s">
        <v>2397</v>
      </c>
      <c r="AQJ148">
        <v>0</v>
      </c>
      <c r="AQK148">
        <v>0</v>
      </c>
      <c r="AQL148" s="1" t="s">
        <v>2397</v>
      </c>
      <c r="AQM148" s="1" t="s">
        <v>2397</v>
      </c>
      <c r="AQN148">
        <v>27.17</v>
      </c>
      <c r="AQO148">
        <v>114.5</v>
      </c>
      <c r="AQP148">
        <v>4.6500000000000004</v>
      </c>
      <c r="AQQ148">
        <v>24625</v>
      </c>
      <c r="AQR148">
        <v>1</v>
      </c>
      <c r="AQS148">
        <v>12.2</v>
      </c>
      <c r="AQT148">
        <v>0</v>
      </c>
      <c r="AQU148">
        <v>0</v>
      </c>
      <c r="AQV148" s="1" t="s">
        <v>2397</v>
      </c>
      <c r="AQW148" s="1" t="s">
        <v>2397</v>
      </c>
      <c r="AQX148">
        <v>72.77</v>
      </c>
      <c r="AQY148">
        <v>1083.92</v>
      </c>
      <c r="AQZ148">
        <v>16.010000000000002</v>
      </c>
      <c r="ARA148">
        <v>67703</v>
      </c>
      <c r="ARB148">
        <v>1</v>
      </c>
      <c r="ARC148">
        <v>521.9</v>
      </c>
      <c r="ARD148">
        <v>0</v>
      </c>
      <c r="ARE148">
        <v>0</v>
      </c>
      <c r="ARF148">
        <v>0.03</v>
      </c>
      <c r="ARG148">
        <v>1.1299999999999999</v>
      </c>
      <c r="ARH148">
        <v>527.44000000000005</v>
      </c>
      <c r="ARI148">
        <v>3897.21</v>
      </c>
      <c r="ARJ148">
        <v>88.3</v>
      </c>
      <c r="ARK148">
        <v>44136</v>
      </c>
      <c r="ARL148">
        <v>1</v>
      </c>
      <c r="ARM148">
        <v>0.1</v>
      </c>
      <c r="ARN148">
        <v>3.81</v>
      </c>
      <c r="ARO148">
        <v>4.3099999999999996</v>
      </c>
      <c r="ARR148">
        <v>100.22</v>
      </c>
      <c r="ART148">
        <v>91.4</v>
      </c>
      <c r="ARU148">
        <v>1</v>
      </c>
      <c r="ARV148">
        <v>1</v>
      </c>
      <c r="ARW148" s="1" t="s">
        <v>2397</v>
      </c>
      <c r="ARX148">
        <v>0</v>
      </c>
      <c r="ARY148">
        <v>0</v>
      </c>
      <c r="ASB148" s="1" t="s">
        <v>2397</v>
      </c>
      <c r="ASC148" s="1" t="s">
        <v>2397</v>
      </c>
      <c r="ASD148" s="1" t="s">
        <v>2397</v>
      </c>
      <c r="ASE148" s="1" t="s">
        <v>2397</v>
      </c>
      <c r="ASF148" s="1" t="s">
        <v>2397</v>
      </c>
      <c r="ASG148" s="1" t="s">
        <v>2397</v>
      </c>
      <c r="ASH148" s="1" t="s">
        <v>2397</v>
      </c>
      <c r="ASI148" s="1" t="s">
        <v>2397</v>
      </c>
      <c r="ASJ148" s="1" t="s">
        <v>2397</v>
      </c>
      <c r="ASK148" s="1" t="s">
        <v>2397</v>
      </c>
      <c r="ASV148">
        <v>229.19</v>
      </c>
      <c r="ASW148">
        <v>90.29</v>
      </c>
      <c r="ASX148">
        <v>31.68</v>
      </c>
      <c r="ASY148">
        <v>2850</v>
      </c>
      <c r="ASZ148">
        <v>1</v>
      </c>
      <c r="ATA148">
        <v>15.6</v>
      </c>
      <c r="ATB148">
        <v>0.5</v>
      </c>
      <c r="ATC148">
        <v>1.58</v>
      </c>
      <c r="ATD148" s="1" t="s">
        <v>2397</v>
      </c>
      <c r="ATE148" s="1" t="s">
        <v>2397</v>
      </c>
      <c r="ATF148">
        <v>382.12</v>
      </c>
      <c r="ATG148">
        <v>402</v>
      </c>
      <c r="ATH148">
        <v>80.400000000000006</v>
      </c>
      <c r="ATI148">
        <v>5000</v>
      </c>
      <c r="ATJ148">
        <v>1</v>
      </c>
      <c r="ATK148" s="1" t="s">
        <v>2397</v>
      </c>
      <c r="ATL148">
        <v>0.9</v>
      </c>
      <c r="ATM148">
        <v>1.1200000000000001</v>
      </c>
      <c r="ATN148" s="1" t="s">
        <v>2397</v>
      </c>
      <c r="ATO148" s="1" t="s">
        <v>2397</v>
      </c>
      <c r="ATP148">
        <v>5.94</v>
      </c>
      <c r="ATQ148">
        <v>45.92</v>
      </c>
      <c r="ATR148">
        <v>368</v>
      </c>
      <c r="ATS148">
        <v>19964</v>
      </c>
      <c r="ATT148">
        <v>160</v>
      </c>
      <c r="ATU148">
        <v>0.6</v>
      </c>
      <c r="ATV148">
        <v>0</v>
      </c>
      <c r="ATW148">
        <v>0</v>
      </c>
      <c r="ATX148" s="1" t="s">
        <v>2397</v>
      </c>
      <c r="ATY148">
        <v>22.4</v>
      </c>
      <c r="ATZ148">
        <v>769.1</v>
      </c>
      <c r="AUA148">
        <v>1661.04</v>
      </c>
      <c r="AUB148">
        <v>46.14</v>
      </c>
      <c r="AUC148">
        <v>36000</v>
      </c>
      <c r="AUD148">
        <v>1</v>
      </c>
      <c r="AUE148" s="1" t="s">
        <v>2397</v>
      </c>
      <c r="AUF148">
        <v>0.85</v>
      </c>
      <c r="AUG148">
        <v>1.84</v>
      </c>
      <c r="AUH148" s="1" t="s">
        <v>2397</v>
      </c>
      <c r="AUI148" s="1" t="s">
        <v>2397</v>
      </c>
      <c r="AUJ148" s="1" t="s">
        <v>2397</v>
      </c>
      <c r="AUK148" s="1" t="s">
        <v>2397</v>
      </c>
      <c r="AUL148" s="1" t="s">
        <v>2397</v>
      </c>
      <c r="AUM148" s="1" t="s">
        <v>2397</v>
      </c>
      <c r="AUN148" s="1" t="s">
        <v>2397</v>
      </c>
      <c r="AUO148" s="1" t="s">
        <v>2397</v>
      </c>
      <c r="AUP148" s="1" t="s">
        <v>2397</v>
      </c>
      <c r="AUQ148" s="1" t="s">
        <v>2397</v>
      </c>
      <c r="AUT148">
        <v>77.099999999999994</v>
      </c>
      <c r="AUU148">
        <v>74.73</v>
      </c>
      <c r="AUV148">
        <v>30</v>
      </c>
      <c r="AUW148">
        <v>2491</v>
      </c>
      <c r="AUX148">
        <v>1</v>
      </c>
      <c r="AUY148" s="1" t="s">
        <v>2397</v>
      </c>
      <c r="AUZ148">
        <v>0.28000000000000003</v>
      </c>
      <c r="AVA148">
        <v>0.93</v>
      </c>
      <c r="AVD148">
        <v>217.47</v>
      </c>
      <c r="AVE148">
        <v>8923.2999999999993</v>
      </c>
      <c r="AVF148">
        <v>171.1</v>
      </c>
      <c r="AVG148">
        <v>52153</v>
      </c>
      <c r="AVH148">
        <v>1</v>
      </c>
      <c r="AVI148">
        <v>105.6</v>
      </c>
      <c r="AVJ148">
        <v>2</v>
      </c>
      <c r="AVK148">
        <v>1.17</v>
      </c>
      <c r="AVL148">
        <v>0.57999999999999996</v>
      </c>
      <c r="AVM148">
        <v>8.2200000000000006</v>
      </c>
      <c r="AVX148" s="1" t="s">
        <v>2397</v>
      </c>
      <c r="AVZ148" s="1" t="s">
        <v>2397</v>
      </c>
      <c r="AWA148" s="1" t="s">
        <v>2397</v>
      </c>
      <c r="AWB148" s="1" t="s">
        <v>2397</v>
      </c>
      <c r="AWC148" s="1" t="s">
        <v>2397</v>
      </c>
      <c r="AWD148" s="1" t="s">
        <v>2397</v>
      </c>
      <c r="AWE148" s="1" t="s">
        <v>2397</v>
      </c>
      <c r="AWR148">
        <v>34.03</v>
      </c>
      <c r="AWS148">
        <v>83.75</v>
      </c>
      <c r="AWT148">
        <v>13.64</v>
      </c>
      <c r="AWU148">
        <v>6140</v>
      </c>
      <c r="AWV148">
        <v>1</v>
      </c>
      <c r="AWW148">
        <v>2.9</v>
      </c>
      <c r="AWX148">
        <v>0</v>
      </c>
      <c r="AWY148">
        <v>0</v>
      </c>
      <c r="AWZ148" s="1" t="s">
        <v>2397</v>
      </c>
      <c r="AXA148" s="1" t="s">
        <v>2397</v>
      </c>
      <c r="AXB148" s="1" t="s">
        <v>2397</v>
      </c>
      <c r="AXC148" s="1" t="s">
        <v>2397</v>
      </c>
      <c r="AXD148" s="1" t="s">
        <v>2397</v>
      </c>
      <c r="AXE148" s="1" t="s">
        <v>2397</v>
      </c>
      <c r="AXF148" s="1" t="s">
        <v>2397</v>
      </c>
      <c r="AXG148" s="1" t="s">
        <v>2397</v>
      </c>
      <c r="AXH148" s="1" t="s">
        <v>2397</v>
      </c>
      <c r="AXI148" s="1" t="s">
        <v>2397</v>
      </c>
      <c r="AXJ148" s="1" t="s">
        <v>2397</v>
      </c>
      <c r="AXK148" s="1" t="s">
        <v>2397</v>
      </c>
      <c r="AXL148" s="1" t="s">
        <v>2397</v>
      </c>
      <c r="AXN148" s="1" t="s">
        <v>2397</v>
      </c>
      <c r="AXO148" s="1" t="s">
        <v>2397</v>
      </c>
      <c r="AXP148" s="1" t="s">
        <v>2397</v>
      </c>
      <c r="AXQ148" s="1" t="s">
        <v>2397</v>
      </c>
      <c r="AXR148" s="1" t="s">
        <v>2397</v>
      </c>
      <c r="AXS148" s="1" t="s">
        <v>2397</v>
      </c>
      <c r="AXV148">
        <v>280.56</v>
      </c>
      <c r="AXW148">
        <v>230.38</v>
      </c>
      <c r="AXX148">
        <v>20.2</v>
      </c>
      <c r="AXY148">
        <v>11405</v>
      </c>
      <c r="AXZ148">
        <v>1</v>
      </c>
      <c r="AYA148" s="1" t="s">
        <v>2397</v>
      </c>
      <c r="AYB148">
        <v>0</v>
      </c>
      <c r="AYC148">
        <v>0</v>
      </c>
      <c r="AYD148" s="1" t="s">
        <v>2397</v>
      </c>
      <c r="AYE148" s="1" t="s">
        <v>2397</v>
      </c>
      <c r="AYF148">
        <v>290.2</v>
      </c>
      <c r="AYG148">
        <v>65.61</v>
      </c>
      <c r="AYH148">
        <v>9.31</v>
      </c>
      <c r="AYI148">
        <v>2430</v>
      </c>
      <c r="AYJ148">
        <v>0.34470000000000001</v>
      </c>
      <c r="AYK148">
        <v>50.7</v>
      </c>
      <c r="AYL148">
        <v>0</v>
      </c>
      <c r="AYM148">
        <v>0</v>
      </c>
      <c r="AYN148" s="1" t="s">
        <v>2397</v>
      </c>
      <c r="AYO148" s="1" t="s">
        <v>2397</v>
      </c>
      <c r="AYZ148">
        <v>259.89999999999998</v>
      </c>
      <c r="AZA148">
        <v>154.27000000000001</v>
      </c>
      <c r="AZB148">
        <v>47.67</v>
      </c>
      <c r="AZC148">
        <v>3200</v>
      </c>
      <c r="AZD148">
        <v>0.9889</v>
      </c>
      <c r="AZE148">
        <v>4</v>
      </c>
      <c r="AZF148">
        <v>5.49</v>
      </c>
      <c r="AZG148">
        <v>11.51</v>
      </c>
      <c r="AZH148" s="1" t="s">
        <v>2397</v>
      </c>
      <c r="AZI148" s="1" t="s">
        <v>2397</v>
      </c>
      <c r="AZJ148" s="1" t="s">
        <v>2397</v>
      </c>
      <c r="AZK148" s="1" t="s">
        <v>2397</v>
      </c>
      <c r="AZL148" s="1" t="s">
        <v>2397</v>
      </c>
      <c r="AZM148" s="1" t="s">
        <v>2397</v>
      </c>
      <c r="AZN148" s="1" t="s">
        <v>2397</v>
      </c>
      <c r="AZO148" s="1" t="s">
        <v>2397</v>
      </c>
      <c r="AZP148" s="1" t="s">
        <v>2397</v>
      </c>
      <c r="AZQ148" s="1" t="s">
        <v>2397</v>
      </c>
      <c r="AZR148" s="1" t="s">
        <v>2397</v>
      </c>
      <c r="AZS148" s="1" t="s">
        <v>2397</v>
      </c>
      <c r="AZT148" s="1" t="s">
        <v>2397</v>
      </c>
      <c r="AZU148" s="1" t="s">
        <v>2397</v>
      </c>
      <c r="AZV148" s="1" t="s">
        <v>2397</v>
      </c>
      <c r="AZW148" s="1" t="s">
        <v>2397</v>
      </c>
      <c r="AZX148" s="1" t="s">
        <v>2397</v>
      </c>
      <c r="AZY148" s="1" t="s">
        <v>2397</v>
      </c>
      <c r="AZZ148" s="1" t="s">
        <v>2397</v>
      </c>
      <c r="BAA148" s="1" t="s">
        <v>2397</v>
      </c>
      <c r="BAD148" s="1" t="s">
        <v>2397</v>
      </c>
      <c r="BAE148" s="1" t="s">
        <v>2397</v>
      </c>
      <c r="BAF148" s="1" t="s">
        <v>2397</v>
      </c>
      <c r="BAG148" s="1" t="s">
        <v>2397</v>
      </c>
      <c r="BAH148" s="1" t="s">
        <v>2397</v>
      </c>
      <c r="BAI148" s="1" t="s">
        <v>2397</v>
      </c>
      <c r="BAJ148" s="1" t="s">
        <v>2397</v>
      </c>
      <c r="BAK148" s="1" t="s">
        <v>2397</v>
      </c>
      <c r="BAL148" s="1" t="s">
        <v>2397</v>
      </c>
      <c r="BAM148" s="1" t="s">
        <v>2397</v>
      </c>
      <c r="BAN148">
        <v>68.599999999999994</v>
      </c>
      <c r="BAO148">
        <v>7.96</v>
      </c>
      <c r="BAP148">
        <v>6.54</v>
      </c>
      <c r="BAQ148">
        <v>1160</v>
      </c>
      <c r="BAR148">
        <v>0.95379999999999998</v>
      </c>
      <c r="BAS148">
        <v>26.5</v>
      </c>
      <c r="BAT148">
        <v>0</v>
      </c>
      <c r="BAU148">
        <v>0</v>
      </c>
      <c r="BAX148">
        <v>265.43</v>
      </c>
      <c r="BAY148">
        <v>53</v>
      </c>
      <c r="BAZ148">
        <v>530</v>
      </c>
      <c r="BBA148">
        <v>100</v>
      </c>
      <c r="BBB148">
        <v>1</v>
      </c>
      <c r="BBC148" s="1" t="s">
        <v>2397</v>
      </c>
      <c r="BBD148">
        <v>7.16</v>
      </c>
      <c r="BBE148">
        <v>1.35</v>
      </c>
      <c r="BBG148" s="1" t="s">
        <v>2397</v>
      </c>
      <c r="BBH148">
        <v>392.58</v>
      </c>
      <c r="BBI148">
        <v>194.45</v>
      </c>
      <c r="BBJ148">
        <v>6.75</v>
      </c>
      <c r="BBK148">
        <v>28808</v>
      </c>
      <c r="BBL148">
        <v>1</v>
      </c>
      <c r="BBM148" s="1" t="s">
        <v>2397</v>
      </c>
      <c r="BBN148">
        <v>0</v>
      </c>
      <c r="BBO148">
        <v>0</v>
      </c>
      <c r="BBP148" s="1" t="s">
        <v>2397</v>
      </c>
      <c r="BBQ148" s="1" t="s">
        <v>2397</v>
      </c>
      <c r="BBR148">
        <v>1357.59</v>
      </c>
      <c r="BBS148">
        <v>1048.6300000000001</v>
      </c>
      <c r="BBT148">
        <v>59.51</v>
      </c>
      <c r="BBU148">
        <v>17621</v>
      </c>
      <c r="BBV148">
        <v>1</v>
      </c>
      <c r="BBW148" s="1" t="s">
        <v>2397</v>
      </c>
      <c r="BBX148">
        <v>2.68</v>
      </c>
      <c r="BBY148">
        <v>4.5</v>
      </c>
      <c r="BBZ148" s="1" t="s">
        <v>2397</v>
      </c>
      <c r="BCA148" s="1" t="s">
        <v>2397</v>
      </c>
      <c r="BCB148">
        <v>6.18</v>
      </c>
      <c r="BCC148">
        <v>5.75</v>
      </c>
      <c r="BCD148">
        <v>5.34</v>
      </c>
      <c r="BCE148">
        <v>7560</v>
      </c>
      <c r="BCF148">
        <v>7.0312000000000001</v>
      </c>
      <c r="BCG148">
        <v>7.4</v>
      </c>
      <c r="BCH148">
        <v>0</v>
      </c>
      <c r="BCI148">
        <v>0</v>
      </c>
      <c r="BCJ148" s="1" t="s">
        <v>2397</v>
      </c>
      <c r="BCK148" s="1" t="s">
        <v>2397</v>
      </c>
      <c r="BCL148">
        <v>0.56000000000000005</v>
      </c>
      <c r="BCM148">
        <v>0.27</v>
      </c>
      <c r="BCN148">
        <v>0.11</v>
      </c>
      <c r="BCO148">
        <v>2400</v>
      </c>
      <c r="BCP148">
        <v>1</v>
      </c>
      <c r="BCQ148">
        <v>49.5</v>
      </c>
      <c r="BCR148">
        <v>0</v>
      </c>
      <c r="BCS148">
        <v>0</v>
      </c>
      <c r="BCT148" s="1" t="s">
        <v>2397</v>
      </c>
      <c r="BCU148" s="1" t="s">
        <v>2397</v>
      </c>
      <c r="BCV148">
        <v>49.6</v>
      </c>
      <c r="BCW148">
        <v>14.88</v>
      </c>
      <c r="BCX148">
        <v>8.4169999999999998</v>
      </c>
      <c r="BCY148">
        <v>6000</v>
      </c>
      <c r="BCZ148">
        <v>3.3940999999999999</v>
      </c>
      <c r="BDA148">
        <v>16.600000000000001</v>
      </c>
      <c r="BDB148">
        <v>0</v>
      </c>
      <c r="BDC148">
        <v>0</v>
      </c>
      <c r="BDD148" s="1" t="s">
        <v>2397</v>
      </c>
      <c r="BDE148">
        <v>0.56000000000000005</v>
      </c>
      <c r="BDF148">
        <v>424.62</v>
      </c>
      <c r="BDG148">
        <v>70.31</v>
      </c>
      <c r="BDH148">
        <v>17</v>
      </c>
      <c r="BDI148">
        <v>4136</v>
      </c>
      <c r="BDJ148">
        <v>1</v>
      </c>
      <c r="BDK148" s="1" t="s">
        <v>2397</v>
      </c>
      <c r="BDL148">
        <v>0</v>
      </c>
      <c r="BDM148">
        <v>0</v>
      </c>
      <c r="BDP148">
        <v>350.98</v>
      </c>
      <c r="BDQ148">
        <v>2236.5500000000002</v>
      </c>
      <c r="BDR148">
        <v>67.599999999999994</v>
      </c>
      <c r="BDS148">
        <v>33085</v>
      </c>
      <c r="BDT148">
        <v>1</v>
      </c>
      <c r="BDU148">
        <v>53.7</v>
      </c>
      <c r="BDV148">
        <v>1.4</v>
      </c>
      <c r="BDW148">
        <v>2.0699999999999998</v>
      </c>
      <c r="BDX148">
        <v>0.17</v>
      </c>
      <c r="BDY148">
        <v>3.37</v>
      </c>
      <c r="BDZ148" s="1" t="s">
        <v>2397</v>
      </c>
      <c r="BEA148" s="1" t="s">
        <v>2397</v>
      </c>
      <c r="BEB148" s="1" t="s">
        <v>2397</v>
      </c>
      <c r="BEC148" s="1" t="s">
        <v>2397</v>
      </c>
      <c r="BED148" s="1" t="s">
        <v>2397</v>
      </c>
      <c r="BEE148" s="1" t="s">
        <v>2397</v>
      </c>
      <c r="BEF148" s="1" t="s">
        <v>2397</v>
      </c>
      <c r="BEG148" s="1" t="s">
        <v>2397</v>
      </c>
      <c r="BEJ148">
        <v>114.41</v>
      </c>
      <c r="BEK148">
        <v>112.8</v>
      </c>
      <c r="BEL148">
        <v>17.149999999999999</v>
      </c>
      <c r="BEM148">
        <v>6577</v>
      </c>
      <c r="BEN148">
        <v>1</v>
      </c>
      <c r="BEO148">
        <v>43.4</v>
      </c>
      <c r="BEP148">
        <v>0</v>
      </c>
      <c r="BEQ148">
        <v>0</v>
      </c>
      <c r="BER148" s="1" t="s">
        <v>2397</v>
      </c>
      <c r="BES148" s="1" t="s">
        <v>2397</v>
      </c>
    </row>
    <row r="149" spans="1:1019 1032:1501" x14ac:dyDescent="0.25">
      <c r="A149" s="2">
        <v>39417</v>
      </c>
      <c r="L149">
        <v>37.21</v>
      </c>
      <c r="M149">
        <v>58.49</v>
      </c>
      <c r="N149">
        <v>20.079999999999998</v>
      </c>
      <c r="O149">
        <v>23305</v>
      </c>
      <c r="P149">
        <v>8</v>
      </c>
      <c r="Q149">
        <v>20.9</v>
      </c>
      <c r="R149">
        <v>8</v>
      </c>
      <c r="S149">
        <v>39.840000000000003</v>
      </c>
      <c r="T149">
        <v>2.54</v>
      </c>
      <c r="U149">
        <v>-2.29</v>
      </c>
      <c r="V149">
        <v>0.81</v>
      </c>
      <c r="W149">
        <v>0.7</v>
      </c>
      <c r="X149">
        <v>0.06</v>
      </c>
      <c r="Y149">
        <v>10841</v>
      </c>
      <c r="Z149">
        <v>1</v>
      </c>
      <c r="AA149" s="1" t="s">
        <v>2397</v>
      </c>
      <c r="AB149">
        <v>0</v>
      </c>
      <c r="AC149">
        <v>0</v>
      </c>
      <c r="AD149" s="1" t="s">
        <v>2397</v>
      </c>
      <c r="AE149" s="1" t="s">
        <v>2397</v>
      </c>
      <c r="AF149" s="1" t="s">
        <v>2397</v>
      </c>
      <c r="AG149" s="1" t="s">
        <v>2397</v>
      </c>
      <c r="AH149" s="1" t="s">
        <v>2397</v>
      </c>
      <c r="AI149" s="1" t="s">
        <v>2397</v>
      </c>
      <c r="AJ149" s="1" t="s">
        <v>2397</v>
      </c>
      <c r="AK149" s="1" t="s">
        <v>2397</v>
      </c>
      <c r="AL149" s="1" t="s">
        <v>2397</v>
      </c>
      <c r="AM149" s="1" t="s">
        <v>2397</v>
      </c>
      <c r="AN149" s="1" t="s">
        <v>2397</v>
      </c>
      <c r="AO149" s="1" t="s">
        <v>2397</v>
      </c>
      <c r="AP149">
        <v>7.0000000000000007E-2</v>
      </c>
      <c r="AQ149">
        <v>0.56000000000000005</v>
      </c>
      <c r="AR149">
        <v>0.02</v>
      </c>
      <c r="AS149">
        <v>22478</v>
      </c>
      <c r="AT149">
        <v>1</v>
      </c>
      <c r="AU149" s="1" t="s">
        <v>2397</v>
      </c>
      <c r="AV149">
        <v>0</v>
      </c>
      <c r="AW149">
        <v>0</v>
      </c>
      <c r="AX149" s="1" t="s">
        <v>2397</v>
      </c>
      <c r="AY149" s="1" t="s">
        <v>2397</v>
      </c>
      <c r="AZ149" s="1" t="s">
        <v>2397</v>
      </c>
      <c r="BA149" s="1" t="s">
        <v>2397</v>
      </c>
      <c r="BB149" s="1" t="s">
        <v>2397</v>
      </c>
      <c r="BC149" s="1" t="s">
        <v>2397</v>
      </c>
      <c r="BD149" s="1" t="s">
        <v>2397</v>
      </c>
      <c r="BE149" s="1" t="s">
        <v>2397</v>
      </c>
      <c r="BF149" s="1" t="s">
        <v>2397</v>
      </c>
      <c r="BG149" s="1" t="s">
        <v>2397</v>
      </c>
      <c r="BH149" s="1" t="s">
        <v>2397</v>
      </c>
      <c r="BI149" s="1" t="s">
        <v>2397</v>
      </c>
      <c r="BR149">
        <v>0.25</v>
      </c>
      <c r="BS149">
        <v>2.2400000000000002</v>
      </c>
      <c r="BT149">
        <v>331.85</v>
      </c>
      <c r="BU149">
        <v>1483.21</v>
      </c>
      <c r="BV149">
        <v>60.02</v>
      </c>
      <c r="BW149">
        <v>24712</v>
      </c>
      <c r="BX149">
        <v>1</v>
      </c>
      <c r="BY149">
        <v>5.2</v>
      </c>
      <c r="BZ149">
        <v>2</v>
      </c>
      <c r="CA149">
        <v>3.33</v>
      </c>
      <c r="CB149">
        <v>0.25</v>
      </c>
      <c r="CC149">
        <v>2.2400000000000002</v>
      </c>
      <c r="CD149" s="1" t="s">
        <v>2397</v>
      </c>
      <c r="CE149" s="1" t="s">
        <v>2397</v>
      </c>
      <c r="CF149" s="1" t="s">
        <v>2397</v>
      </c>
      <c r="CG149" s="1" t="s">
        <v>2397</v>
      </c>
      <c r="CH149" s="1" t="s">
        <v>2397</v>
      </c>
      <c r="CI149" s="1" t="s">
        <v>2397</v>
      </c>
      <c r="CJ149" s="1" t="s">
        <v>2397</v>
      </c>
      <c r="CK149" s="1" t="s">
        <v>2397</v>
      </c>
      <c r="CL149" s="1" t="s">
        <v>2397</v>
      </c>
      <c r="CM149" s="1" t="s">
        <v>2397</v>
      </c>
      <c r="CN149">
        <v>107.8</v>
      </c>
      <c r="CO149">
        <v>240.34</v>
      </c>
      <c r="CP149">
        <v>11.05</v>
      </c>
      <c r="CQ149">
        <v>21750</v>
      </c>
      <c r="CR149">
        <v>1</v>
      </c>
      <c r="CS149">
        <v>343.5</v>
      </c>
      <c r="CT149">
        <v>0</v>
      </c>
      <c r="CU149">
        <v>0</v>
      </c>
      <c r="CV149">
        <v>0.04</v>
      </c>
      <c r="CW149">
        <v>0.25</v>
      </c>
      <c r="CX149" s="1" t="s">
        <v>2397</v>
      </c>
      <c r="CY149" s="1" t="s">
        <v>2397</v>
      </c>
      <c r="CZ149" s="1" t="s">
        <v>2397</v>
      </c>
      <c r="DA149" s="1" t="s">
        <v>2397</v>
      </c>
      <c r="DB149" s="1" t="s">
        <v>2397</v>
      </c>
      <c r="DC149" s="1" t="s">
        <v>2397</v>
      </c>
      <c r="DD149" s="1" t="s">
        <v>2397</v>
      </c>
      <c r="DE149" s="1" t="s">
        <v>2397</v>
      </c>
      <c r="DF149" s="1" t="s">
        <v>2397</v>
      </c>
      <c r="DG149" s="1" t="s">
        <v>2397</v>
      </c>
      <c r="DH149">
        <v>232.53</v>
      </c>
      <c r="DI149">
        <v>6.08</v>
      </c>
      <c r="DJ149">
        <v>103</v>
      </c>
      <c r="DK149">
        <v>59</v>
      </c>
      <c r="DL149">
        <v>1</v>
      </c>
      <c r="DM149">
        <v>0</v>
      </c>
      <c r="DN149">
        <v>3.84</v>
      </c>
      <c r="DO149">
        <v>3.73</v>
      </c>
      <c r="DQ149" s="1" t="s">
        <v>2397</v>
      </c>
      <c r="DR149">
        <v>1.2</v>
      </c>
      <c r="DS149">
        <v>0.12</v>
      </c>
      <c r="DT149">
        <v>0.01</v>
      </c>
      <c r="DU149">
        <v>10000</v>
      </c>
      <c r="DV149">
        <v>1</v>
      </c>
      <c r="DW149">
        <v>245.2</v>
      </c>
      <c r="DX149">
        <v>0</v>
      </c>
      <c r="DY149">
        <v>0</v>
      </c>
      <c r="EB149">
        <v>115.15</v>
      </c>
      <c r="EC149">
        <v>19</v>
      </c>
      <c r="ED149">
        <v>1.9</v>
      </c>
      <c r="EE149">
        <v>10000</v>
      </c>
      <c r="EF149">
        <v>1</v>
      </c>
      <c r="EG149" s="1" t="s">
        <v>2397</v>
      </c>
      <c r="EH149">
        <v>0</v>
      </c>
      <c r="EI149">
        <v>0</v>
      </c>
      <c r="EL149">
        <v>34.869999999999997</v>
      </c>
      <c r="EM149">
        <v>23.92</v>
      </c>
      <c r="EN149">
        <v>2.5</v>
      </c>
      <c r="EO149">
        <v>9570</v>
      </c>
      <c r="EP149">
        <v>1</v>
      </c>
      <c r="EQ149">
        <v>87.9</v>
      </c>
      <c r="ER149">
        <v>0</v>
      </c>
      <c r="ES149">
        <v>0</v>
      </c>
      <c r="ET149" s="1" t="s">
        <v>2397</v>
      </c>
      <c r="EU149" s="1" t="s">
        <v>2397</v>
      </c>
      <c r="EV149">
        <v>209.98</v>
      </c>
      <c r="EW149">
        <v>868.24</v>
      </c>
      <c r="EX149">
        <v>11.91</v>
      </c>
      <c r="EY149">
        <v>72900</v>
      </c>
      <c r="EZ149">
        <v>1</v>
      </c>
      <c r="FA149">
        <v>31.1</v>
      </c>
      <c r="FB149">
        <v>0.25</v>
      </c>
      <c r="FC149">
        <v>2.1</v>
      </c>
      <c r="FD149">
        <v>0.05</v>
      </c>
      <c r="FE149">
        <v>1.02</v>
      </c>
      <c r="FF149">
        <v>5.2</v>
      </c>
      <c r="FG149">
        <v>5.67</v>
      </c>
      <c r="FH149">
        <v>1.113</v>
      </c>
      <c r="FI149">
        <v>4977</v>
      </c>
      <c r="FJ149">
        <v>0.97619999999999996</v>
      </c>
      <c r="FK149">
        <v>99.9</v>
      </c>
      <c r="FL149">
        <v>0.05</v>
      </c>
      <c r="FM149">
        <v>4.3899999999999997</v>
      </c>
      <c r="FN149" s="1" t="s">
        <v>2397</v>
      </c>
      <c r="FO149" s="1" t="s">
        <v>2397</v>
      </c>
      <c r="FP149">
        <v>173.2</v>
      </c>
      <c r="FQ149">
        <v>110.86</v>
      </c>
      <c r="FR149">
        <v>16.25</v>
      </c>
      <c r="FS149">
        <v>6822</v>
      </c>
      <c r="FT149">
        <v>1</v>
      </c>
      <c r="FU149">
        <v>50.7</v>
      </c>
      <c r="FV149">
        <v>0.7</v>
      </c>
      <c r="FW149">
        <v>4.3099999999999996</v>
      </c>
      <c r="FX149">
        <v>7.0000000000000007E-2</v>
      </c>
      <c r="FY149">
        <v>1.38</v>
      </c>
      <c r="FZ149">
        <v>1036.25</v>
      </c>
      <c r="GA149">
        <v>2949.3</v>
      </c>
      <c r="GB149">
        <v>107.64</v>
      </c>
      <c r="GC149">
        <v>26100</v>
      </c>
      <c r="GD149">
        <v>0.9526</v>
      </c>
      <c r="GE149" s="1" t="s">
        <v>2397</v>
      </c>
      <c r="GF149">
        <v>2.38</v>
      </c>
      <c r="GG149">
        <v>2.21</v>
      </c>
      <c r="GH149" s="1" t="s">
        <v>2397</v>
      </c>
      <c r="GI149" s="1" t="s">
        <v>2397</v>
      </c>
      <c r="GJ149" s="1" t="s">
        <v>2397</v>
      </c>
      <c r="GK149" s="1" t="s">
        <v>2397</v>
      </c>
      <c r="GL149" s="1" t="s">
        <v>2397</v>
      </c>
      <c r="GM149" s="1" t="s">
        <v>2397</v>
      </c>
      <c r="GN149" s="1" t="s">
        <v>2397</v>
      </c>
      <c r="GO149" s="1" t="s">
        <v>2397</v>
      </c>
      <c r="GP149" s="1" t="s">
        <v>2397</v>
      </c>
      <c r="GQ149" s="1" t="s">
        <v>2397</v>
      </c>
      <c r="HD149">
        <v>2317.91</v>
      </c>
      <c r="HE149">
        <v>4801.3</v>
      </c>
      <c r="HF149">
        <v>53.811999999999998</v>
      </c>
      <c r="HG149">
        <v>251246</v>
      </c>
      <c r="HH149">
        <v>2.8159000000000001</v>
      </c>
      <c r="HI149">
        <v>218.7</v>
      </c>
      <c r="HJ149">
        <v>0</v>
      </c>
      <c r="HK149">
        <v>0</v>
      </c>
      <c r="HL149">
        <v>0.52</v>
      </c>
      <c r="HM149">
        <v>1.65</v>
      </c>
      <c r="HN149">
        <v>39.799999999999997</v>
      </c>
      <c r="HO149">
        <v>16.57</v>
      </c>
      <c r="HP149">
        <v>4.0999999999999996</v>
      </c>
      <c r="HQ149">
        <v>4042</v>
      </c>
      <c r="HR149">
        <v>1</v>
      </c>
      <c r="HS149">
        <v>23.6</v>
      </c>
      <c r="HT149">
        <v>0</v>
      </c>
      <c r="HU149">
        <v>0</v>
      </c>
      <c r="HV149" s="1" t="s">
        <v>2397</v>
      </c>
      <c r="HW149" s="1" t="s">
        <v>2397</v>
      </c>
      <c r="HX149">
        <v>0.46</v>
      </c>
      <c r="HY149">
        <v>0.1</v>
      </c>
      <c r="HZ149">
        <v>0.04</v>
      </c>
      <c r="IA149">
        <v>2669</v>
      </c>
      <c r="IB149">
        <v>1</v>
      </c>
      <c r="IC149" s="1" t="s">
        <v>2397</v>
      </c>
      <c r="ID149">
        <v>0.16</v>
      </c>
      <c r="IE149">
        <v>420.38</v>
      </c>
      <c r="IG149" s="1" t="s">
        <v>2397</v>
      </c>
      <c r="IH149" s="1" t="s">
        <v>2397</v>
      </c>
      <c r="II149" s="1" t="s">
        <v>2397</v>
      </c>
      <c r="IJ149" s="1" t="s">
        <v>2397</v>
      </c>
      <c r="IK149" s="1" t="s">
        <v>2397</v>
      </c>
      <c r="IL149" s="1" t="s">
        <v>2397</v>
      </c>
      <c r="IM149" s="1" t="s">
        <v>2397</v>
      </c>
      <c r="IN149" s="1" t="s">
        <v>2397</v>
      </c>
      <c r="IO149" s="1" t="s">
        <v>2397</v>
      </c>
      <c r="IP149" s="1" t="s">
        <v>2397</v>
      </c>
      <c r="IQ149" s="1" t="s">
        <v>2397</v>
      </c>
      <c r="IR149" s="1" t="s">
        <v>2397</v>
      </c>
      <c r="IS149" s="1" t="s">
        <v>2397</v>
      </c>
      <c r="IT149" s="1" t="s">
        <v>2397</v>
      </c>
      <c r="IU149" s="1" t="s">
        <v>2397</v>
      </c>
      <c r="IV149" s="1" t="s">
        <v>2397</v>
      </c>
      <c r="IW149" s="1" t="s">
        <v>2397</v>
      </c>
      <c r="IX149" s="1" t="s">
        <v>2397</v>
      </c>
      <c r="IY149" s="1" t="s">
        <v>2397</v>
      </c>
      <c r="IZ149" s="1" t="s">
        <v>2397</v>
      </c>
      <c r="JA149" s="1" t="s">
        <v>2397</v>
      </c>
      <c r="JB149">
        <v>0.64</v>
      </c>
      <c r="JC149">
        <v>2.0099999999999998</v>
      </c>
      <c r="JD149">
        <v>7.78</v>
      </c>
      <c r="JE149">
        <v>1056</v>
      </c>
      <c r="JF149">
        <v>4.0951000000000004</v>
      </c>
      <c r="JG149">
        <v>16.899999999999999</v>
      </c>
      <c r="JH149">
        <v>0</v>
      </c>
      <c r="JI149">
        <v>0</v>
      </c>
      <c r="JJ149" s="1" t="s">
        <v>2397</v>
      </c>
      <c r="JK149" s="1" t="s">
        <v>2397</v>
      </c>
      <c r="JL149">
        <v>1.47</v>
      </c>
      <c r="JM149">
        <v>3.68</v>
      </c>
      <c r="JN149">
        <v>0.37</v>
      </c>
      <c r="JO149">
        <v>10000</v>
      </c>
      <c r="JP149">
        <v>1</v>
      </c>
      <c r="JQ149">
        <v>246.6</v>
      </c>
      <c r="JR149">
        <v>0</v>
      </c>
      <c r="JS149">
        <v>0</v>
      </c>
      <c r="JT149" s="1" t="s">
        <v>2397</v>
      </c>
      <c r="JU149" s="1" t="s">
        <v>2397</v>
      </c>
      <c r="JV149">
        <v>66.040000000000006</v>
      </c>
      <c r="JW149">
        <v>95.26</v>
      </c>
      <c r="JX149">
        <v>1.72</v>
      </c>
      <c r="JY149">
        <v>55381</v>
      </c>
      <c r="JZ149">
        <v>1</v>
      </c>
      <c r="KA149">
        <v>533.79999999999995</v>
      </c>
      <c r="KB149">
        <v>0</v>
      </c>
      <c r="KC149">
        <v>0</v>
      </c>
      <c r="KD149" s="1" t="s">
        <v>2397</v>
      </c>
      <c r="KE149">
        <v>-0.6</v>
      </c>
      <c r="KF149">
        <v>0.08</v>
      </c>
      <c r="KG149">
        <v>0.13</v>
      </c>
      <c r="KH149">
        <v>7.0000000000000007E-2</v>
      </c>
      <c r="KI149">
        <v>1745</v>
      </c>
      <c r="KJ149">
        <v>1</v>
      </c>
      <c r="KK149">
        <v>37.5</v>
      </c>
      <c r="KL149">
        <v>0</v>
      </c>
      <c r="KM149">
        <v>0</v>
      </c>
      <c r="KN149" s="1" t="s">
        <v>2397</v>
      </c>
      <c r="KO149" s="1" t="s">
        <v>2397</v>
      </c>
      <c r="KP149">
        <v>0.3</v>
      </c>
      <c r="KQ149">
        <v>0.63</v>
      </c>
      <c r="KR149">
        <v>0.06</v>
      </c>
      <c r="KS149">
        <v>10520</v>
      </c>
      <c r="KT149">
        <v>1</v>
      </c>
      <c r="KU149">
        <v>215.2</v>
      </c>
      <c r="KV149">
        <v>0</v>
      </c>
      <c r="KW149">
        <v>0</v>
      </c>
      <c r="KX149" s="1" t="s">
        <v>2397</v>
      </c>
      <c r="KY149" s="1" t="s">
        <v>2397</v>
      </c>
      <c r="KZ149">
        <v>0.25</v>
      </c>
      <c r="LA149">
        <v>0.4</v>
      </c>
      <c r="LB149">
        <v>0.03</v>
      </c>
      <c r="LC149">
        <v>12000</v>
      </c>
      <c r="LD149">
        <v>1</v>
      </c>
      <c r="LE149" s="1" t="s">
        <v>2397</v>
      </c>
      <c r="LF149">
        <v>0</v>
      </c>
      <c r="LG149">
        <v>0</v>
      </c>
      <c r="LI149" s="1" t="s">
        <v>2397</v>
      </c>
      <c r="LT149" s="1" t="s">
        <v>2397</v>
      </c>
      <c r="LU149" s="1" t="s">
        <v>2397</v>
      </c>
      <c r="LV149" s="1" t="s">
        <v>2397</v>
      </c>
      <c r="LW149" s="1" t="s">
        <v>2397</v>
      </c>
      <c r="LX149" s="1" t="s">
        <v>2397</v>
      </c>
      <c r="LY149" s="1" t="s">
        <v>2397</v>
      </c>
      <c r="LZ149" s="1" t="s">
        <v>2397</v>
      </c>
      <c r="MA149" s="1" t="s">
        <v>2397</v>
      </c>
      <c r="MX149">
        <v>264.58</v>
      </c>
      <c r="MY149">
        <v>94.81</v>
      </c>
      <c r="MZ149">
        <v>3.1230000000000002</v>
      </c>
      <c r="NA149">
        <v>5538</v>
      </c>
      <c r="NB149">
        <v>0.18240000000000001</v>
      </c>
      <c r="NC149">
        <v>218.3</v>
      </c>
      <c r="ND149">
        <v>0.13</v>
      </c>
      <c r="NE149">
        <v>4.03</v>
      </c>
      <c r="NF149" s="1" t="s">
        <v>2397</v>
      </c>
      <c r="NG149" s="1" t="s">
        <v>2397</v>
      </c>
      <c r="NH149">
        <v>84.3</v>
      </c>
      <c r="NI149">
        <v>24.43</v>
      </c>
      <c r="NJ149">
        <v>36.9</v>
      </c>
      <c r="NK149">
        <v>6620</v>
      </c>
      <c r="NL149">
        <v>10</v>
      </c>
      <c r="NM149">
        <v>12</v>
      </c>
      <c r="NN149">
        <v>13</v>
      </c>
      <c r="NO149">
        <v>35.229999999999997</v>
      </c>
      <c r="NQ149" s="1" t="s">
        <v>2397</v>
      </c>
      <c r="NR149">
        <v>0.59</v>
      </c>
      <c r="NS149">
        <v>0.28000000000000003</v>
      </c>
      <c r="NT149">
        <v>0.2</v>
      </c>
      <c r="NU149">
        <v>1389</v>
      </c>
      <c r="NV149">
        <v>1</v>
      </c>
      <c r="NW149">
        <v>9.1</v>
      </c>
      <c r="NX149">
        <v>0</v>
      </c>
      <c r="NY149">
        <v>0</v>
      </c>
      <c r="OB149">
        <v>82.35</v>
      </c>
      <c r="OC149">
        <v>4.2</v>
      </c>
      <c r="OD149">
        <v>0.42</v>
      </c>
      <c r="OE149">
        <v>10000</v>
      </c>
      <c r="OF149">
        <v>1</v>
      </c>
      <c r="OG149">
        <v>180</v>
      </c>
      <c r="OH149">
        <v>0</v>
      </c>
      <c r="OI149">
        <v>0</v>
      </c>
      <c r="OL149">
        <v>10.93</v>
      </c>
      <c r="OM149">
        <v>15.08</v>
      </c>
      <c r="ON149">
        <v>3.2170000000000001</v>
      </c>
      <c r="OO149">
        <v>4200</v>
      </c>
      <c r="OP149">
        <v>0.8962</v>
      </c>
      <c r="OQ149">
        <v>41.8</v>
      </c>
      <c r="OR149">
        <v>0.18</v>
      </c>
      <c r="OS149">
        <v>5.57</v>
      </c>
      <c r="OT149" s="1" t="s">
        <v>2397</v>
      </c>
      <c r="OU149">
        <v>0.2</v>
      </c>
      <c r="OV149">
        <v>100</v>
      </c>
      <c r="OX149">
        <v>18</v>
      </c>
      <c r="OY149">
        <v>1</v>
      </c>
      <c r="OZ149">
        <v>1</v>
      </c>
      <c r="PB149">
        <v>0</v>
      </c>
      <c r="PC149">
        <v>0</v>
      </c>
      <c r="PF149" s="1" t="s">
        <v>2397</v>
      </c>
      <c r="PG149" s="1" t="s">
        <v>2397</v>
      </c>
      <c r="PH149" s="1" t="s">
        <v>2397</v>
      </c>
      <c r="PI149" s="1" t="s">
        <v>2397</v>
      </c>
      <c r="PJ149" s="1" t="s">
        <v>2397</v>
      </c>
      <c r="PK149" s="1" t="s">
        <v>2397</v>
      </c>
      <c r="PL149" s="1" t="s">
        <v>2397</v>
      </c>
      <c r="PM149" s="1" t="s">
        <v>2397</v>
      </c>
      <c r="PO149" s="1" t="s">
        <v>2397</v>
      </c>
      <c r="PP149">
        <v>18.920000000000002</v>
      </c>
      <c r="PQ149">
        <v>27.31</v>
      </c>
      <c r="PR149">
        <v>4.54</v>
      </c>
      <c r="PS149">
        <v>6016</v>
      </c>
      <c r="PT149">
        <v>1</v>
      </c>
      <c r="PU149">
        <v>117.5</v>
      </c>
      <c r="PV149">
        <v>0</v>
      </c>
      <c r="PW149">
        <v>0</v>
      </c>
      <c r="PX149" s="1" t="s">
        <v>2397</v>
      </c>
      <c r="PY149">
        <v>0.44</v>
      </c>
      <c r="PZ149" s="1" t="s">
        <v>2397</v>
      </c>
      <c r="QA149" s="1" t="s">
        <v>2397</v>
      </c>
      <c r="QB149" s="1" t="s">
        <v>2397</v>
      </c>
      <c r="QC149" s="1" t="s">
        <v>2397</v>
      </c>
      <c r="QD149" s="1" t="s">
        <v>2397</v>
      </c>
      <c r="QE149" s="1" t="s">
        <v>2397</v>
      </c>
      <c r="QF149" s="1" t="s">
        <v>2397</v>
      </c>
      <c r="QG149" s="1" t="s">
        <v>2397</v>
      </c>
      <c r="QH149" s="1" t="s">
        <v>2397</v>
      </c>
      <c r="QI149" s="1" t="s">
        <v>2397</v>
      </c>
      <c r="QJ149" s="1" t="s">
        <v>2397</v>
      </c>
      <c r="QL149" s="1" t="s">
        <v>2397</v>
      </c>
      <c r="QM149" s="1" t="s">
        <v>2397</v>
      </c>
      <c r="QN149" s="1" t="s">
        <v>2397</v>
      </c>
      <c r="QO149" s="1" t="s">
        <v>2397</v>
      </c>
      <c r="QP149" s="1" t="s">
        <v>2397</v>
      </c>
      <c r="QQ149" s="1" t="s">
        <v>2397</v>
      </c>
      <c r="QT149">
        <v>0.92</v>
      </c>
      <c r="QU149">
        <v>0.93</v>
      </c>
      <c r="QV149">
        <v>0.05</v>
      </c>
      <c r="QW149">
        <v>17560</v>
      </c>
      <c r="QX149">
        <v>1</v>
      </c>
      <c r="QY149" s="1" t="s">
        <v>2397</v>
      </c>
      <c r="QZ149">
        <v>0</v>
      </c>
      <c r="RA149">
        <v>0</v>
      </c>
      <c r="RB149" s="1" t="s">
        <v>2397</v>
      </c>
      <c r="RC149" s="1" t="s">
        <v>2397</v>
      </c>
      <c r="RD149">
        <v>50.57</v>
      </c>
      <c r="RE149">
        <v>13.07</v>
      </c>
      <c r="RF149">
        <v>1.77</v>
      </c>
      <c r="RG149">
        <v>7387</v>
      </c>
      <c r="RH149">
        <v>1</v>
      </c>
      <c r="RI149">
        <v>6</v>
      </c>
      <c r="RJ149">
        <v>0</v>
      </c>
      <c r="RK149">
        <v>0</v>
      </c>
      <c r="RN149" s="1" t="s">
        <v>2397</v>
      </c>
      <c r="RO149" s="1" t="s">
        <v>2397</v>
      </c>
      <c r="RP149" s="1" t="s">
        <v>2397</v>
      </c>
      <c r="RQ149" s="1" t="s">
        <v>2397</v>
      </c>
      <c r="RR149" s="1" t="s">
        <v>2397</v>
      </c>
      <c r="RS149" s="1" t="s">
        <v>2397</v>
      </c>
      <c r="RT149" s="1" t="s">
        <v>2397</v>
      </c>
      <c r="RU149" s="1" t="s">
        <v>2397</v>
      </c>
      <c r="RW149" s="1" t="s">
        <v>2397</v>
      </c>
      <c r="RX149">
        <v>39.75</v>
      </c>
      <c r="RY149">
        <v>122.24</v>
      </c>
      <c r="RZ149">
        <v>8.2899999999999991</v>
      </c>
      <c r="SA149">
        <v>14745</v>
      </c>
      <c r="SB149">
        <v>1</v>
      </c>
      <c r="SC149">
        <v>98.5</v>
      </c>
      <c r="SD149">
        <v>0.15</v>
      </c>
      <c r="SE149">
        <v>1.81</v>
      </c>
      <c r="SF149">
        <v>0.02</v>
      </c>
      <c r="SG149">
        <v>0.44</v>
      </c>
      <c r="SH149">
        <v>30.61</v>
      </c>
      <c r="SI149">
        <v>95.59</v>
      </c>
      <c r="SJ149">
        <v>1.81</v>
      </c>
      <c r="SK149">
        <v>47324</v>
      </c>
      <c r="SL149">
        <v>0.89480000000000004</v>
      </c>
      <c r="SM149">
        <v>439.5</v>
      </c>
      <c r="SN149">
        <v>0.09</v>
      </c>
      <c r="SO149">
        <v>4.95</v>
      </c>
      <c r="SP149" s="1" t="s">
        <v>2397</v>
      </c>
      <c r="SQ149">
        <v>0.21</v>
      </c>
      <c r="SR149">
        <v>1704.89</v>
      </c>
      <c r="SS149">
        <v>3952.51</v>
      </c>
      <c r="ST149">
        <v>15.78</v>
      </c>
      <c r="SU149">
        <v>250476</v>
      </c>
      <c r="SV149">
        <v>1</v>
      </c>
      <c r="SW149">
        <v>712</v>
      </c>
      <c r="SX149">
        <v>0.18</v>
      </c>
      <c r="SY149">
        <v>1.1399999999999999</v>
      </c>
      <c r="SZ149">
        <v>0.15</v>
      </c>
      <c r="TA149">
        <v>0.76</v>
      </c>
      <c r="TB149">
        <v>377.72</v>
      </c>
      <c r="TC149">
        <v>488.93</v>
      </c>
      <c r="TD149">
        <v>30.25</v>
      </c>
      <c r="TE149">
        <v>16163</v>
      </c>
      <c r="TF149">
        <v>1</v>
      </c>
      <c r="TG149" s="1" t="s">
        <v>2397</v>
      </c>
      <c r="TH149">
        <v>4.8</v>
      </c>
      <c r="TI149">
        <v>15.87</v>
      </c>
      <c r="TK149" s="1" t="s">
        <v>2397</v>
      </c>
      <c r="TL149">
        <v>12.32</v>
      </c>
      <c r="TM149">
        <v>34.619999999999997</v>
      </c>
      <c r="TN149">
        <v>0.73899999999999999</v>
      </c>
      <c r="TO149">
        <v>46842</v>
      </c>
      <c r="TP149">
        <v>1</v>
      </c>
      <c r="TQ149">
        <v>600.79999999999995</v>
      </c>
      <c r="TR149">
        <v>0</v>
      </c>
      <c r="TS149">
        <v>0</v>
      </c>
      <c r="TT149" s="1" t="s">
        <v>2397</v>
      </c>
      <c r="TU149">
        <v>-7.0000000000000007E-2</v>
      </c>
      <c r="TV149" s="1" t="s">
        <v>2397</v>
      </c>
      <c r="TW149" s="1" t="s">
        <v>2397</v>
      </c>
      <c r="TX149" s="1" t="s">
        <v>2397</v>
      </c>
      <c r="TY149" s="1" t="s">
        <v>2397</v>
      </c>
      <c r="TZ149" s="1" t="s">
        <v>2397</v>
      </c>
      <c r="UA149" s="1" t="s">
        <v>2397</v>
      </c>
      <c r="UB149" s="1" t="s">
        <v>2397</v>
      </c>
      <c r="UC149" s="1" t="s">
        <v>2397</v>
      </c>
      <c r="UF149">
        <v>152.88</v>
      </c>
      <c r="UG149">
        <v>104.23</v>
      </c>
      <c r="UH149">
        <v>23.888000000000002</v>
      </c>
      <c r="UI149">
        <v>4268</v>
      </c>
      <c r="UJ149">
        <v>0.97819999999999996</v>
      </c>
      <c r="UK149">
        <v>8</v>
      </c>
      <c r="UL149">
        <v>0.88</v>
      </c>
      <c r="UM149">
        <v>3.69</v>
      </c>
      <c r="UN149" s="1" t="s">
        <v>2397</v>
      </c>
      <c r="UO149">
        <v>2.06</v>
      </c>
      <c r="UZ149">
        <v>30</v>
      </c>
      <c r="VA149">
        <v>0.66</v>
      </c>
      <c r="VB149">
        <v>0.3</v>
      </c>
      <c r="VC149">
        <v>2200</v>
      </c>
      <c r="VD149">
        <v>1</v>
      </c>
      <c r="VE149">
        <v>21.5</v>
      </c>
      <c r="VF149">
        <v>0</v>
      </c>
      <c r="VG149">
        <v>0</v>
      </c>
      <c r="VJ149">
        <v>93.33</v>
      </c>
      <c r="VK149">
        <v>37.049999999999997</v>
      </c>
      <c r="VL149">
        <v>13.574999999999999</v>
      </c>
      <c r="VM149">
        <v>2647</v>
      </c>
      <c r="VN149">
        <v>0.96970000000000001</v>
      </c>
      <c r="VO149">
        <v>32.700000000000003</v>
      </c>
      <c r="VP149">
        <v>0</v>
      </c>
      <c r="VQ149">
        <v>0</v>
      </c>
      <c r="VR149">
        <v>0.04</v>
      </c>
      <c r="VS149">
        <v>-0.56000000000000005</v>
      </c>
      <c r="WD149">
        <v>50.92</v>
      </c>
      <c r="WE149">
        <v>81.63</v>
      </c>
      <c r="WF149">
        <v>9.0500000000000007</v>
      </c>
      <c r="WG149">
        <v>9020</v>
      </c>
      <c r="WH149">
        <v>1</v>
      </c>
      <c r="WI149">
        <v>12.5</v>
      </c>
      <c r="WJ149">
        <v>0.5</v>
      </c>
      <c r="WK149">
        <v>5.52</v>
      </c>
      <c r="WL149">
        <v>0.09</v>
      </c>
      <c r="WM149">
        <v>0.26</v>
      </c>
      <c r="WN149">
        <v>37.9</v>
      </c>
      <c r="WO149">
        <v>92.18</v>
      </c>
      <c r="WP149">
        <v>3.79</v>
      </c>
      <c r="WQ149">
        <v>24322</v>
      </c>
      <c r="WR149">
        <v>1</v>
      </c>
      <c r="WS149">
        <v>46.1</v>
      </c>
      <c r="WT149">
        <v>0.12</v>
      </c>
      <c r="WU149">
        <v>2.4</v>
      </c>
      <c r="WW149" s="1" t="s">
        <v>2397</v>
      </c>
      <c r="WX149">
        <v>716.03</v>
      </c>
      <c r="WY149">
        <v>60.28</v>
      </c>
      <c r="WZ149">
        <v>6.23</v>
      </c>
      <c r="XA149">
        <v>9675</v>
      </c>
      <c r="XB149">
        <v>1</v>
      </c>
      <c r="XC149">
        <v>293.10000000000002</v>
      </c>
      <c r="XD149">
        <v>0</v>
      </c>
      <c r="XE149">
        <v>0</v>
      </c>
      <c r="XF149" s="1" t="s">
        <v>2397</v>
      </c>
      <c r="XG149">
        <v>0.3</v>
      </c>
      <c r="XH149">
        <v>1.35</v>
      </c>
      <c r="XI149">
        <v>0.05</v>
      </c>
      <c r="XJ149">
        <v>0.27</v>
      </c>
      <c r="XK149">
        <v>200</v>
      </c>
      <c r="XL149">
        <v>1</v>
      </c>
      <c r="XM149">
        <v>0.2</v>
      </c>
      <c r="XN149">
        <v>0</v>
      </c>
      <c r="XO149">
        <v>0</v>
      </c>
      <c r="XR149" s="1" t="s">
        <v>2397</v>
      </c>
      <c r="XS149" s="1" t="s">
        <v>2397</v>
      </c>
      <c r="XT149" s="1" t="s">
        <v>2397</v>
      </c>
      <c r="XU149" s="1" t="s">
        <v>2397</v>
      </c>
      <c r="XV149" s="1" t="s">
        <v>2397</v>
      </c>
      <c r="XW149" s="1" t="s">
        <v>2397</v>
      </c>
      <c r="XX149" s="1" t="s">
        <v>2397</v>
      </c>
      <c r="XY149" s="1" t="s">
        <v>2397</v>
      </c>
      <c r="XZ149" s="1" t="s">
        <v>2397</v>
      </c>
      <c r="YA149" s="1" t="s">
        <v>2397</v>
      </c>
      <c r="YB149" s="1" t="s">
        <v>2397</v>
      </c>
      <c r="YC149" s="1" t="s">
        <v>2397</v>
      </c>
      <c r="YD149" s="1" t="s">
        <v>2397</v>
      </c>
      <c r="YE149" s="1" t="s">
        <v>2397</v>
      </c>
      <c r="YF149" s="1" t="s">
        <v>2397</v>
      </c>
      <c r="YG149" s="1" t="s">
        <v>2397</v>
      </c>
      <c r="YH149" s="1" t="s">
        <v>2397</v>
      </c>
      <c r="YI149" s="1" t="s">
        <v>2397</v>
      </c>
      <c r="YJ149" s="1" t="s">
        <v>2397</v>
      </c>
      <c r="YK149" s="1" t="s">
        <v>2397</v>
      </c>
      <c r="YL149">
        <v>164.96</v>
      </c>
      <c r="YM149">
        <v>217.15</v>
      </c>
      <c r="YN149">
        <v>14.31</v>
      </c>
      <c r="YO149">
        <v>36495</v>
      </c>
      <c r="YP149">
        <v>2.4056000000000002</v>
      </c>
      <c r="YQ149">
        <v>125.3</v>
      </c>
      <c r="YR149">
        <v>0.28999999999999998</v>
      </c>
      <c r="YS149">
        <v>2.02</v>
      </c>
      <c r="YT149">
        <v>7.0000000000000007E-2</v>
      </c>
      <c r="YU149">
        <v>1.47</v>
      </c>
      <c r="YV149">
        <v>25.31</v>
      </c>
      <c r="YW149">
        <v>231.21</v>
      </c>
      <c r="YX149">
        <v>3.67</v>
      </c>
      <c r="YY149">
        <v>63000</v>
      </c>
      <c r="YZ149">
        <v>1</v>
      </c>
      <c r="ZA149">
        <v>604.1</v>
      </c>
      <c r="ZB149">
        <v>0</v>
      </c>
      <c r="ZC149">
        <v>0</v>
      </c>
      <c r="ZD149">
        <v>0.02</v>
      </c>
      <c r="ZE149">
        <v>0.03</v>
      </c>
      <c r="ZF149" s="1" t="s">
        <v>2397</v>
      </c>
      <c r="ZG149" s="1" t="s">
        <v>2397</v>
      </c>
      <c r="ZH149" s="1" t="s">
        <v>2397</v>
      </c>
      <c r="ZI149" s="1" t="s">
        <v>2397</v>
      </c>
      <c r="ZJ149" s="1" t="s">
        <v>2397</v>
      </c>
      <c r="ZK149" s="1" t="s">
        <v>2397</v>
      </c>
      <c r="ZL149" s="1" t="s">
        <v>2397</v>
      </c>
      <c r="ZM149" s="1" t="s">
        <v>2397</v>
      </c>
      <c r="ZO149" s="1" t="s">
        <v>2397</v>
      </c>
      <c r="ZP149" s="1" t="s">
        <v>2397</v>
      </c>
      <c r="ZQ149" s="1" t="s">
        <v>2397</v>
      </c>
      <c r="ZR149" s="1" t="s">
        <v>2397</v>
      </c>
      <c r="ZS149" s="1" t="s">
        <v>2397</v>
      </c>
      <c r="ZT149" s="1" t="s">
        <v>2397</v>
      </c>
      <c r="ZU149" s="1" t="s">
        <v>2397</v>
      </c>
      <c r="ZV149" s="1" t="s">
        <v>2397</v>
      </c>
      <c r="ZW149" s="1" t="s">
        <v>2397</v>
      </c>
      <c r="ZZ149">
        <v>81.44</v>
      </c>
      <c r="AAA149">
        <v>44.26</v>
      </c>
      <c r="AAB149">
        <v>8.3000000000000007</v>
      </c>
      <c r="AAC149">
        <v>53320</v>
      </c>
      <c r="AAD149">
        <v>10</v>
      </c>
      <c r="AAE149">
        <v>16.5</v>
      </c>
      <c r="AAF149">
        <v>0</v>
      </c>
      <c r="AAG149">
        <v>0</v>
      </c>
      <c r="AAH149">
        <v>0.14000000000000001</v>
      </c>
      <c r="AAI149">
        <v>2.4</v>
      </c>
      <c r="AAJ149">
        <v>11813.91</v>
      </c>
      <c r="AAK149">
        <v>11458.36</v>
      </c>
      <c r="AAL149">
        <v>226.03</v>
      </c>
      <c r="AAM149">
        <v>50694</v>
      </c>
      <c r="AAN149">
        <v>1</v>
      </c>
      <c r="AAO149" s="1" t="s">
        <v>2397</v>
      </c>
      <c r="AAP149">
        <v>11.77</v>
      </c>
      <c r="AAQ149">
        <v>5.21</v>
      </c>
      <c r="AAR149" s="1" t="s">
        <v>2397</v>
      </c>
      <c r="AAS149" s="1" t="s">
        <v>2397</v>
      </c>
      <c r="AAT149" s="1" t="s">
        <v>2397</v>
      </c>
      <c r="AAV149" s="1" t="s">
        <v>2397</v>
      </c>
      <c r="AAW149" s="1" t="s">
        <v>2397</v>
      </c>
      <c r="AAX149" s="1" t="s">
        <v>2397</v>
      </c>
      <c r="AAY149" s="1" t="s">
        <v>2397</v>
      </c>
      <c r="AAZ149" s="1" t="s">
        <v>2397</v>
      </c>
      <c r="ABA149" s="1" t="s">
        <v>2397</v>
      </c>
      <c r="ABD149">
        <v>121.2</v>
      </c>
      <c r="ABE149">
        <v>4.3499999999999996</v>
      </c>
      <c r="ABF149">
        <v>2.76</v>
      </c>
      <c r="ABG149">
        <v>1575</v>
      </c>
      <c r="ABH149">
        <v>1</v>
      </c>
      <c r="ABI149">
        <v>34.1</v>
      </c>
      <c r="ABJ149">
        <v>0.1</v>
      </c>
      <c r="ABK149">
        <v>3.62</v>
      </c>
      <c r="ABN149">
        <v>465.16</v>
      </c>
      <c r="ABO149">
        <v>107</v>
      </c>
      <c r="ABP149">
        <v>26.75</v>
      </c>
      <c r="ABQ149">
        <v>4000</v>
      </c>
      <c r="ABR149">
        <v>1</v>
      </c>
      <c r="ABS149" s="1" t="s">
        <v>2397</v>
      </c>
      <c r="ABT149">
        <v>0.15</v>
      </c>
      <c r="ABU149">
        <v>0.56000000000000005</v>
      </c>
      <c r="ABW149" s="1" t="s">
        <v>2397</v>
      </c>
      <c r="ABX149" s="1" t="s">
        <v>2397</v>
      </c>
      <c r="ABY149" s="1" t="s">
        <v>2397</v>
      </c>
      <c r="ABZ149" s="1" t="s">
        <v>2397</v>
      </c>
      <c r="ACA149" s="1" t="s">
        <v>2397</v>
      </c>
      <c r="ACB149" s="1" t="s">
        <v>2397</v>
      </c>
      <c r="ACC149" s="1" t="s">
        <v>2397</v>
      </c>
      <c r="ACD149" s="1" t="s">
        <v>2397</v>
      </c>
      <c r="ACE149" s="1" t="s">
        <v>2397</v>
      </c>
      <c r="ACF149" s="1" t="s">
        <v>2397</v>
      </c>
      <c r="ACG149" s="1" t="s">
        <v>2397</v>
      </c>
      <c r="ACH149">
        <v>4.24</v>
      </c>
      <c r="ACI149">
        <v>14.97</v>
      </c>
      <c r="ACJ149">
        <v>11.55</v>
      </c>
      <c r="ACK149">
        <v>3889</v>
      </c>
      <c r="ACL149">
        <v>3</v>
      </c>
      <c r="ACM149">
        <v>2.5</v>
      </c>
      <c r="ACN149">
        <v>0</v>
      </c>
      <c r="ACO149">
        <v>0</v>
      </c>
      <c r="ACP149" s="1" t="s">
        <v>2397</v>
      </c>
      <c r="ACQ149" s="1" t="s">
        <v>2397</v>
      </c>
      <c r="ACR149">
        <v>27.31</v>
      </c>
      <c r="ACS149">
        <v>0.64</v>
      </c>
      <c r="ACT149">
        <v>11.68</v>
      </c>
      <c r="ACU149">
        <v>32</v>
      </c>
      <c r="ACV149">
        <v>0.58379999999999999</v>
      </c>
      <c r="ACW149">
        <v>0.1</v>
      </c>
      <c r="ACX149">
        <v>0</v>
      </c>
      <c r="ACY149">
        <v>0</v>
      </c>
      <c r="ADB149">
        <v>46.8</v>
      </c>
      <c r="ADC149">
        <v>7.79</v>
      </c>
      <c r="ADD149">
        <v>4.3019999999999996</v>
      </c>
      <c r="ADE149">
        <v>1332</v>
      </c>
      <c r="ADF149">
        <v>0.73540000000000005</v>
      </c>
      <c r="ADG149">
        <v>4.3</v>
      </c>
      <c r="ADH149">
        <v>0</v>
      </c>
      <c r="ADI149">
        <v>0</v>
      </c>
      <c r="ADK149" s="1" t="s">
        <v>2397</v>
      </c>
      <c r="ADL149" s="1" t="s">
        <v>2397</v>
      </c>
      <c r="ADM149" s="1" t="s">
        <v>2397</v>
      </c>
      <c r="ADN149" s="1" t="s">
        <v>2397</v>
      </c>
      <c r="ADO149" s="1" t="s">
        <v>2397</v>
      </c>
      <c r="ADP149" s="1" t="s">
        <v>2397</v>
      </c>
      <c r="ADQ149" s="1" t="s">
        <v>2397</v>
      </c>
      <c r="ADR149" s="1" t="s">
        <v>2397</v>
      </c>
      <c r="ADS149" s="1" t="s">
        <v>2397</v>
      </c>
      <c r="AEF149" s="1" t="s">
        <v>2397</v>
      </c>
      <c r="AEG149" s="1" t="s">
        <v>2397</v>
      </c>
      <c r="AEH149" s="1" t="s">
        <v>2397</v>
      </c>
      <c r="AEI149" s="1" t="s">
        <v>2397</v>
      </c>
      <c r="AEJ149" s="1" t="s">
        <v>2397</v>
      </c>
      <c r="AEK149" s="1" t="s">
        <v>2397</v>
      </c>
      <c r="AEL149" s="1" t="s">
        <v>2397</v>
      </c>
      <c r="AEM149" s="1" t="s">
        <v>2397</v>
      </c>
      <c r="AEN149" s="1" t="s">
        <v>2397</v>
      </c>
      <c r="AEO149" s="1" t="s">
        <v>2397</v>
      </c>
      <c r="AEP149">
        <v>612.01</v>
      </c>
      <c r="AEQ149">
        <v>1628.31</v>
      </c>
      <c r="AER149">
        <v>28</v>
      </c>
      <c r="AES149">
        <v>58154</v>
      </c>
      <c r="AET149">
        <v>1</v>
      </c>
      <c r="AEU149" s="1" t="s">
        <v>2397</v>
      </c>
      <c r="AEV149">
        <v>0.6</v>
      </c>
      <c r="AEW149">
        <v>2.14</v>
      </c>
      <c r="AEX149" s="1" t="s">
        <v>2397</v>
      </c>
      <c r="AEY149" s="1" t="s">
        <v>2397</v>
      </c>
      <c r="AEZ149">
        <v>275.17</v>
      </c>
      <c r="AFA149">
        <v>11526</v>
      </c>
      <c r="AFB149">
        <v>433.06</v>
      </c>
      <c r="AFC149">
        <v>26615</v>
      </c>
      <c r="AFD149">
        <v>1</v>
      </c>
      <c r="AFE149" s="1" t="s">
        <v>2397</v>
      </c>
      <c r="AFF149">
        <v>0.32</v>
      </c>
      <c r="AFG149">
        <v>1.89</v>
      </c>
      <c r="AFH149" s="1" t="s">
        <v>2397</v>
      </c>
      <c r="AFI149" s="1" t="s">
        <v>2397</v>
      </c>
      <c r="AFJ149">
        <v>151.15</v>
      </c>
      <c r="AFL149">
        <v>847</v>
      </c>
      <c r="AFM149">
        <v>1</v>
      </c>
      <c r="AFN149">
        <v>1</v>
      </c>
      <c r="AFO149" s="1" t="s">
        <v>2397</v>
      </c>
      <c r="AFP149">
        <v>12</v>
      </c>
      <c r="AFQ149">
        <v>2.77</v>
      </c>
      <c r="AFR149" s="1" t="s">
        <v>2397</v>
      </c>
      <c r="AFS149" s="1" t="s">
        <v>2397</v>
      </c>
      <c r="AFT149">
        <v>140.28</v>
      </c>
      <c r="AFU149">
        <v>138.38</v>
      </c>
      <c r="AFV149">
        <v>8.077</v>
      </c>
      <c r="AFW149">
        <v>17084</v>
      </c>
      <c r="AFX149">
        <v>0.99709999999999999</v>
      </c>
      <c r="AFY149">
        <v>28.7</v>
      </c>
      <c r="AFZ149">
        <v>0.2</v>
      </c>
      <c r="AGA149">
        <v>2.4700000000000002</v>
      </c>
      <c r="AGB149" s="1" t="s">
        <v>2397</v>
      </c>
      <c r="AGC149" s="1" t="s">
        <v>2397</v>
      </c>
      <c r="AGL149" s="1" t="s">
        <v>2397</v>
      </c>
      <c r="AGM149" s="1" t="s">
        <v>2397</v>
      </c>
      <c r="AGN149">
        <v>206.51</v>
      </c>
      <c r="AGO149">
        <v>171.5</v>
      </c>
      <c r="AGP149">
        <v>96.25</v>
      </c>
      <c r="AGQ149">
        <v>1715</v>
      </c>
      <c r="AGR149">
        <v>0.96250000000000002</v>
      </c>
      <c r="AGS149">
        <v>0.4</v>
      </c>
      <c r="AGT149">
        <v>3.75</v>
      </c>
      <c r="AGU149">
        <v>3.9</v>
      </c>
      <c r="AGW149" s="1" t="s">
        <v>2397</v>
      </c>
      <c r="AGX149" s="1" t="s">
        <v>2397</v>
      </c>
      <c r="AGY149" s="1" t="s">
        <v>2397</v>
      </c>
      <c r="AGZ149" s="1" t="s">
        <v>2397</v>
      </c>
      <c r="AHA149" s="1" t="s">
        <v>2397</v>
      </c>
      <c r="AHB149" s="1" t="s">
        <v>2397</v>
      </c>
      <c r="AHC149" s="1" t="s">
        <v>2397</v>
      </c>
      <c r="AHD149" s="1" t="s">
        <v>2397</v>
      </c>
      <c r="AHE149" s="1" t="s">
        <v>2397</v>
      </c>
      <c r="AHG149" s="1" t="s">
        <v>2397</v>
      </c>
      <c r="AHH149" s="1" t="s">
        <v>2397</v>
      </c>
      <c r="AHI149" s="1" t="s">
        <v>2397</v>
      </c>
      <c r="AHJ149" s="1" t="s">
        <v>2397</v>
      </c>
      <c r="AHK149" s="1" t="s">
        <v>2397</v>
      </c>
      <c r="AHL149" s="1" t="s">
        <v>2397</v>
      </c>
      <c r="AHM149" s="1" t="s">
        <v>2397</v>
      </c>
      <c r="AHN149" s="1" t="s">
        <v>2397</v>
      </c>
      <c r="AHO149" s="1" t="s">
        <v>2397</v>
      </c>
      <c r="AHP149" s="1" t="s">
        <v>2397</v>
      </c>
      <c r="AHQ149" s="1" t="s">
        <v>2397</v>
      </c>
      <c r="AHR149" s="1" t="s">
        <v>2397</v>
      </c>
      <c r="AHT149" s="1" t="s">
        <v>2397</v>
      </c>
      <c r="AHU149" s="1" t="s">
        <v>2397</v>
      </c>
      <c r="AHV149" s="1" t="s">
        <v>2397</v>
      </c>
      <c r="AHX149" s="1" t="s">
        <v>2397</v>
      </c>
      <c r="AHY149" s="1" t="s">
        <v>2397</v>
      </c>
      <c r="AID149">
        <v>34.5</v>
      </c>
      <c r="AIE149">
        <v>1</v>
      </c>
      <c r="AIF149">
        <v>1</v>
      </c>
      <c r="AIG149" s="1" t="s">
        <v>2397</v>
      </c>
      <c r="AIH149">
        <v>0</v>
      </c>
      <c r="AII149">
        <v>0</v>
      </c>
      <c r="AIL149">
        <v>44.34</v>
      </c>
      <c r="AIM149">
        <v>33.96</v>
      </c>
      <c r="AIN149">
        <v>7.4</v>
      </c>
      <c r="AIO149">
        <v>4589</v>
      </c>
      <c r="AIP149">
        <v>1</v>
      </c>
      <c r="AIQ149">
        <v>2.1</v>
      </c>
      <c r="AIR149">
        <v>0</v>
      </c>
      <c r="AIS149">
        <v>0</v>
      </c>
      <c r="AIV149">
        <v>1232.81</v>
      </c>
      <c r="AIW149">
        <v>1098.97</v>
      </c>
      <c r="AIX149">
        <v>72.106999999999999</v>
      </c>
      <c r="AIY149">
        <v>14795</v>
      </c>
      <c r="AIZ149">
        <v>0.97070000000000001</v>
      </c>
      <c r="AJA149">
        <v>48.8</v>
      </c>
      <c r="AJB149">
        <v>1.26</v>
      </c>
      <c r="AJC149">
        <v>1.75</v>
      </c>
      <c r="AJD149">
        <v>0.2</v>
      </c>
      <c r="AJE149">
        <v>4.6100000000000003</v>
      </c>
      <c r="AJN149">
        <v>0.2</v>
      </c>
      <c r="AJO149">
        <v>4.6100000000000003</v>
      </c>
      <c r="AJZ149" s="1" t="s">
        <v>2397</v>
      </c>
      <c r="AKA149" s="1" t="s">
        <v>2397</v>
      </c>
      <c r="AKB149" s="1" t="s">
        <v>2397</v>
      </c>
      <c r="AKC149" s="1" t="s">
        <v>2397</v>
      </c>
      <c r="AKD149" s="1" t="s">
        <v>2397</v>
      </c>
      <c r="AKE149" s="1" t="s">
        <v>2397</v>
      </c>
      <c r="AKF149" s="1" t="s">
        <v>2397</v>
      </c>
      <c r="AKG149" s="1" t="s">
        <v>2397</v>
      </c>
      <c r="AKH149" s="1" t="s">
        <v>2397</v>
      </c>
      <c r="AKI149" s="1" t="s">
        <v>2397</v>
      </c>
      <c r="AKJ149">
        <v>5655.8</v>
      </c>
      <c r="AKK149">
        <v>46347.26</v>
      </c>
      <c r="AKL149">
        <v>160.40700000000001</v>
      </c>
      <c r="AKM149">
        <v>286980</v>
      </c>
      <c r="AKN149">
        <v>0.99319999999999997</v>
      </c>
      <c r="AKO149">
        <v>486.4</v>
      </c>
      <c r="AKP149">
        <v>1.24</v>
      </c>
      <c r="AKQ149">
        <v>0.77</v>
      </c>
      <c r="AKR149" s="1" t="s">
        <v>2397</v>
      </c>
      <c r="AKS149">
        <v>10.59</v>
      </c>
      <c r="AKT149" s="1" t="s">
        <v>2397</v>
      </c>
      <c r="AKU149" s="1" t="s">
        <v>2397</v>
      </c>
      <c r="AKV149" s="1" t="s">
        <v>2397</v>
      </c>
      <c r="AKW149" s="1" t="s">
        <v>2397</v>
      </c>
      <c r="AKX149" s="1" t="s">
        <v>2397</v>
      </c>
      <c r="AKY149" s="1" t="s">
        <v>2397</v>
      </c>
      <c r="AKZ149" s="1" t="s">
        <v>2397</v>
      </c>
      <c r="ALA149" s="1" t="s">
        <v>2397</v>
      </c>
      <c r="ALL149" s="1" t="s">
        <v>2397</v>
      </c>
      <c r="ALM149">
        <v>10.59</v>
      </c>
      <c r="ALN149">
        <v>260.69</v>
      </c>
      <c r="ALO149">
        <v>49.14</v>
      </c>
      <c r="ALP149">
        <v>3.78</v>
      </c>
      <c r="ALQ149">
        <v>13000</v>
      </c>
      <c r="ALR149">
        <v>1</v>
      </c>
      <c r="ALS149">
        <v>0.4</v>
      </c>
      <c r="ALT149">
        <v>0</v>
      </c>
      <c r="ALU149">
        <v>0</v>
      </c>
      <c r="ALX149">
        <v>121.94</v>
      </c>
      <c r="ALY149">
        <v>226.44</v>
      </c>
      <c r="ALZ149">
        <v>222</v>
      </c>
      <c r="AMA149">
        <v>1020</v>
      </c>
      <c r="AMB149">
        <v>1</v>
      </c>
      <c r="AMC149" s="1" t="s">
        <v>2397</v>
      </c>
      <c r="AMD149">
        <v>3.07</v>
      </c>
      <c r="AME149">
        <v>1.38</v>
      </c>
      <c r="AMR149">
        <v>84.19</v>
      </c>
      <c r="AMS149">
        <v>70.12</v>
      </c>
      <c r="AMT149">
        <v>75.180000000000007</v>
      </c>
      <c r="AMU149">
        <v>19002</v>
      </c>
      <c r="AMV149">
        <v>20.3733</v>
      </c>
      <c r="AMW149">
        <v>2.6</v>
      </c>
      <c r="AMX149">
        <v>0</v>
      </c>
      <c r="AMY149">
        <v>0</v>
      </c>
      <c r="AMZ149" s="1" t="s">
        <v>2397</v>
      </c>
      <c r="ANA149">
        <v>-5.12</v>
      </c>
      <c r="ANL149">
        <v>31.43</v>
      </c>
      <c r="ANM149">
        <v>55.4</v>
      </c>
      <c r="ANN149">
        <v>8.8000000000000007</v>
      </c>
      <c r="ANO149">
        <v>6296</v>
      </c>
      <c r="ANP149">
        <v>1</v>
      </c>
      <c r="ANQ149">
        <v>36.9</v>
      </c>
      <c r="ANR149">
        <v>0</v>
      </c>
      <c r="ANS149">
        <v>0</v>
      </c>
      <c r="ANT149">
        <v>0.16</v>
      </c>
      <c r="ANU149">
        <v>1.1100000000000001</v>
      </c>
      <c r="ANV149">
        <v>10.61</v>
      </c>
      <c r="ANW149">
        <v>5.71</v>
      </c>
      <c r="ANX149">
        <v>1.91</v>
      </c>
      <c r="ANY149">
        <v>2987</v>
      </c>
      <c r="ANZ149">
        <v>1</v>
      </c>
      <c r="AOA149" s="1" t="s">
        <v>2397</v>
      </c>
      <c r="AOB149">
        <v>0</v>
      </c>
      <c r="AOC149">
        <v>0</v>
      </c>
      <c r="AOE149" s="1" t="s">
        <v>2397</v>
      </c>
      <c r="AOZ149" s="1" t="s">
        <v>2397</v>
      </c>
      <c r="APA149" s="1" t="s">
        <v>2397</v>
      </c>
      <c r="APB149" s="1" t="s">
        <v>2397</v>
      </c>
      <c r="APC149" s="1" t="s">
        <v>2397</v>
      </c>
      <c r="APD149" s="1" t="s">
        <v>2397</v>
      </c>
      <c r="APE149" s="1" t="s">
        <v>2397</v>
      </c>
      <c r="APF149" s="1" t="s">
        <v>2397</v>
      </c>
      <c r="APG149" s="1" t="s">
        <v>2397</v>
      </c>
      <c r="APH149" s="1" t="s">
        <v>2397</v>
      </c>
      <c r="API149" s="1" t="s">
        <v>2397</v>
      </c>
      <c r="APJ149">
        <v>5654.85</v>
      </c>
      <c r="APK149">
        <v>10415.81</v>
      </c>
      <c r="APL149">
        <v>51.51</v>
      </c>
      <c r="APM149">
        <v>202210</v>
      </c>
      <c r="APN149">
        <v>1</v>
      </c>
      <c r="APO149">
        <v>153.69999999999999</v>
      </c>
      <c r="APP149">
        <v>0.37</v>
      </c>
      <c r="APQ149">
        <v>0.72</v>
      </c>
      <c r="APR149" s="1" t="s">
        <v>2397</v>
      </c>
      <c r="APS149" s="1" t="s">
        <v>2397</v>
      </c>
      <c r="AQD149">
        <v>81.47</v>
      </c>
      <c r="AQE149">
        <v>338.12</v>
      </c>
      <c r="AQF149">
        <v>13.85</v>
      </c>
      <c r="AQG149">
        <v>24413</v>
      </c>
      <c r="AQH149">
        <v>1</v>
      </c>
      <c r="AQI149" s="1" t="s">
        <v>2397</v>
      </c>
      <c r="AQJ149">
        <v>0</v>
      </c>
      <c r="AQK149">
        <v>0</v>
      </c>
      <c r="AQL149" s="1" t="s">
        <v>2397</v>
      </c>
      <c r="AQM149" s="1" t="s">
        <v>2397</v>
      </c>
      <c r="AQN149">
        <v>27.99</v>
      </c>
      <c r="AQO149">
        <v>117.95</v>
      </c>
      <c r="AQP149">
        <v>4.79</v>
      </c>
      <c r="AQQ149">
        <v>24625</v>
      </c>
      <c r="AQR149">
        <v>1</v>
      </c>
      <c r="AQS149">
        <v>8.9</v>
      </c>
      <c r="AQT149">
        <v>0</v>
      </c>
      <c r="AQU149">
        <v>0</v>
      </c>
      <c r="AQV149" s="1" t="s">
        <v>2397</v>
      </c>
      <c r="AQW149" s="1" t="s">
        <v>2397</v>
      </c>
      <c r="AQX149">
        <v>74.14</v>
      </c>
      <c r="AQY149">
        <v>1143.98</v>
      </c>
      <c r="AQZ149">
        <v>16.309999999999999</v>
      </c>
      <c r="ARA149">
        <v>70140</v>
      </c>
      <c r="ARB149">
        <v>1</v>
      </c>
      <c r="ARC149">
        <v>350.7</v>
      </c>
      <c r="ARD149">
        <v>0</v>
      </c>
      <c r="ARE149">
        <v>0</v>
      </c>
      <c r="ARF149">
        <v>0.03</v>
      </c>
      <c r="ARG149">
        <v>1.1299999999999999</v>
      </c>
      <c r="ARH149">
        <v>529.83000000000004</v>
      </c>
      <c r="ARI149">
        <v>3914.86</v>
      </c>
      <c r="ARJ149">
        <v>88.7</v>
      </c>
      <c r="ARK149">
        <v>44136</v>
      </c>
      <c r="ARL149">
        <v>1</v>
      </c>
      <c r="ARM149">
        <v>0.6</v>
      </c>
      <c r="ARN149">
        <v>3.81</v>
      </c>
      <c r="ARO149">
        <v>4.3</v>
      </c>
      <c r="ARR149">
        <v>100.22</v>
      </c>
      <c r="ART149">
        <v>91.4</v>
      </c>
      <c r="ARU149">
        <v>1</v>
      </c>
      <c r="ARV149">
        <v>1</v>
      </c>
      <c r="ARW149" s="1" t="s">
        <v>2397</v>
      </c>
      <c r="ARX149">
        <v>0</v>
      </c>
      <c r="ARY149">
        <v>0</v>
      </c>
      <c r="ASB149" s="1" t="s">
        <v>2397</v>
      </c>
      <c r="ASC149" s="1" t="s">
        <v>2397</v>
      </c>
      <c r="ASD149" s="1" t="s">
        <v>2397</v>
      </c>
      <c r="ASE149" s="1" t="s">
        <v>2397</v>
      </c>
      <c r="ASF149" s="1" t="s">
        <v>2397</v>
      </c>
      <c r="ASG149" s="1" t="s">
        <v>2397</v>
      </c>
      <c r="ASH149" s="1" t="s">
        <v>2397</v>
      </c>
      <c r="ASI149" s="1" t="s">
        <v>2397</v>
      </c>
      <c r="ASJ149" s="1" t="s">
        <v>2397</v>
      </c>
      <c r="ASK149" s="1" t="s">
        <v>2397</v>
      </c>
      <c r="ASV149">
        <v>191.72</v>
      </c>
      <c r="ASW149">
        <v>75.52</v>
      </c>
      <c r="ASX149">
        <v>26.5</v>
      </c>
      <c r="ASY149">
        <v>2850</v>
      </c>
      <c r="ASZ149">
        <v>1</v>
      </c>
      <c r="ATA149">
        <v>16.899999999999999</v>
      </c>
      <c r="ATB149">
        <v>0.5</v>
      </c>
      <c r="ATC149">
        <v>1.89</v>
      </c>
      <c r="ATD149" s="1" t="s">
        <v>2397</v>
      </c>
      <c r="ATE149" s="1" t="s">
        <v>2397</v>
      </c>
      <c r="ATF149">
        <v>382.12</v>
      </c>
      <c r="ATG149">
        <v>402</v>
      </c>
      <c r="ATH149">
        <v>80.400000000000006</v>
      </c>
      <c r="ATI149">
        <v>5000</v>
      </c>
      <c r="ATJ149">
        <v>1</v>
      </c>
      <c r="ATK149" s="1" t="s">
        <v>2397</v>
      </c>
      <c r="ATL149">
        <v>0.9</v>
      </c>
      <c r="ATM149">
        <v>1.1200000000000001</v>
      </c>
      <c r="ATN149" s="1" t="s">
        <v>2397</v>
      </c>
      <c r="ATO149" s="1" t="s">
        <v>2397</v>
      </c>
      <c r="ATP149">
        <v>4.96</v>
      </c>
      <c r="ATQ149">
        <v>38.33</v>
      </c>
      <c r="ATR149">
        <v>307.2</v>
      </c>
      <c r="ATS149">
        <v>19964</v>
      </c>
      <c r="ATT149">
        <v>160</v>
      </c>
      <c r="ATU149">
        <v>0.5</v>
      </c>
      <c r="ATV149">
        <v>0</v>
      </c>
      <c r="ATW149">
        <v>0</v>
      </c>
      <c r="ATX149" s="1" t="s">
        <v>2397</v>
      </c>
      <c r="ATY149">
        <v>22.4</v>
      </c>
      <c r="ATZ149">
        <v>769.1</v>
      </c>
      <c r="AUA149">
        <v>1661.04</v>
      </c>
      <c r="AUB149">
        <v>46.14</v>
      </c>
      <c r="AUC149">
        <v>36000</v>
      </c>
      <c r="AUD149">
        <v>1</v>
      </c>
      <c r="AUE149" s="1" t="s">
        <v>2397</v>
      </c>
      <c r="AUF149">
        <v>0.85</v>
      </c>
      <c r="AUG149">
        <v>1.84</v>
      </c>
      <c r="AUH149" s="1" t="s">
        <v>2397</v>
      </c>
      <c r="AUI149" s="1" t="s">
        <v>2397</v>
      </c>
      <c r="AUJ149" s="1" t="s">
        <v>2397</v>
      </c>
      <c r="AUK149" s="1" t="s">
        <v>2397</v>
      </c>
      <c r="AUL149" s="1" t="s">
        <v>2397</v>
      </c>
      <c r="AUM149" s="1" t="s">
        <v>2397</v>
      </c>
      <c r="AUN149" s="1" t="s">
        <v>2397</v>
      </c>
      <c r="AUO149" s="1" t="s">
        <v>2397</v>
      </c>
      <c r="AUP149" s="1" t="s">
        <v>2397</v>
      </c>
      <c r="AUQ149" s="1" t="s">
        <v>2397</v>
      </c>
      <c r="AUT149">
        <v>77.099999999999994</v>
      </c>
      <c r="AUU149">
        <v>74.73</v>
      </c>
      <c r="AUV149">
        <v>30</v>
      </c>
      <c r="AUW149">
        <v>2491</v>
      </c>
      <c r="AUX149">
        <v>1</v>
      </c>
      <c r="AUY149" s="1" t="s">
        <v>2397</v>
      </c>
      <c r="AUZ149">
        <v>0.28000000000000003</v>
      </c>
      <c r="AVA149">
        <v>0.93</v>
      </c>
      <c r="AVD149">
        <v>233.87</v>
      </c>
      <c r="AVE149">
        <v>9596.07</v>
      </c>
      <c r="AVF149">
        <v>184</v>
      </c>
      <c r="AVG149">
        <v>52153</v>
      </c>
      <c r="AVH149">
        <v>1</v>
      </c>
      <c r="AVI149">
        <v>139.1</v>
      </c>
      <c r="AVJ149">
        <v>2</v>
      </c>
      <c r="AVK149">
        <v>1.0900000000000001</v>
      </c>
      <c r="AVL149">
        <v>0.55000000000000004</v>
      </c>
      <c r="AVM149">
        <v>8.5399999999999991</v>
      </c>
      <c r="AVX149" s="1" t="s">
        <v>2397</v>
      </c>
      <c r="AVZ149" s="1" t="s">
        <v>2397</v>
      </c>
      <c r="AWA149" s="1" t="s">
        <v>2397</v>
      </c>
      <c r="AWB149" s="1" t="s">
        <v>2397</v>
      </c>
      <c r="AWC149" s="1" t="s">
        <v>2397</v>
      </c>
      <c r="AWD149" s="1" t="s">
        <v>2397</v>
      </c>
      <c r="AWE149" s="1" t="s">
        <v>2397</v>
      </c>
      <c r="AWR149">
        <v>34.43</v>
      </c>
      <c r="AWS149">
        <v>84.73</v>
      </c>
      <c r="AWT149">
        <v>13.8</v>
      </c>
      <c r="AWU149">
        <v>6140</v>
      </c>
      <c r="AWV149">
        <v>1</v>
      </c>
      <c r="AWW149">
        <v>4.0999999999999996</v>
      </c>
      <c r="AWX149">
        <v>0</v>
      </c>
      <c r="AWY149">
        <v>0</v>
      </c>
      <c r="AWZ149" s="1" t="s">
        <v>2397</v>
      </c>
      <c r="AXA149" s="1" t="s">
        <v>2397</v>
      </c>
      <c r="AXB149" s="1" t="s">
        <v>2397</v>
      </c>
      <c r="AXC149" s="1" t="s">
        <v>2397</v>
      </c>
      <c r="AXD149" s="1" t="s">
        <v>2397</v>
      </c>
      <c r="AXE149" s="1" t="s">
        <v>2397</v>
      </c>
      <c r="AXF149" s="1" t="s">
        <v>2397</v>
      </c>
      <c r="AXG149" s="1" t="s">
        <v>2397</v>
      </c>
      <c r="AXH149" s="1" t="s">
        <v>2397</v>
      </c>
      <c r="AXI149" s="1" t="s">
        <v>2397</v>
      </c>
      <c r="AXJ149" s="1" t="s">
        <v>2397</v>
      </c>
      <c r="AXK149" s="1" t="s">
        <v>2397</v>
      </c>
      <c r="AXL149" s="1" t="s">
        <v>2397</v>
      </c>
      <c r="AXN149" s="1" t="s">
        <v>2397</v>
      </c>
      <c r="AXO149" s="1" t="s">
        <v>2397</v>
      </c>
      <c r="AXP149" s="1" t="s">
        <v>2397</v>
      </c>
      <c r="AXQ149" s="1" t="s">
        <v>2397</v>
      </c>
      <c r="AXR149" s="1" t="s">
        <v>2397</v>
      </c>
      <c r="AXS149" s="1" t="s">
        <v>2397</v>
      </c>
      <c r="AXV149">
        <v>280.56</v>
      </c>
      <c r="AXW149">
        <v>230.38</v>
      </c>
      <c r="AXX149">
        <v>20.2</v>
      </c>
      <c r="AXY149">
        <v>11405</v>
      </c>
      <c r="AXZ149">
        <v>1</v>
      </c>
      <c r="AYA149" s="1" t="s">
        <v>2397</v>
      </c>
      <c r="AYB149">
        <v>0</v>
      </c>
      <c r="AYC149">
        <v>0</v>
      </c>
      <c r="AYD149" s="1" t="s">
        <v>2397</v>
      </c>
      <c r="AYE149" s="1" t="s">
        <v>2397</v>
      </c>
      <c r="AYF149">
        <v>118.23</v>
      </c>
      <c r="AYG149">
        <v>45.66</v>
      </c>
      <c r="AYH149">
        <v>3.79</v>
      </c>
      <c r="AYI149">
        <v>4151</v>
      </c>
      <c r="AYJ149">
        <v>0.34470000000000001</v>
      </c>
      <c r="AYK149">
        <v>360.4</v>
      </c>
      <c r="AYL149">
        <v>0</v>
      </c>
      <c r="AYM149">
        <v>0</v>
      </c>
      <c r="AYN149" s="1" t="s">
        <v>2397</v>
      </c>
      <c r="AYO149" s="1" t="s">
        <v>2397</v>
      </c>
      <c r="AYZ149">
        <v>239.9</v>
      </c>
      <c r="AZA149">
        <v>142.4</v>
      </c>
      <c r="AZB149">
        <v>44.01</v>
      </c>
      <c r="AZC149">
        <v>3200</v>
      </c>
      <c r="AZD149">
        <v>0.9889</v>
      </c>
      <c r="AZE149">
        <v>4.0999999999999996</v>
      </c>
      <c r="AZF149">
        <v>5.49</v>
      </c>
      <c r="AZG149">
        <v>12.47</v>
      </c>
      <c r="AZH149" s="1" t="s">
        <v>2397</v>
      </c>
      <c r="AZI149" s="1" t="s">
        <v>2397</v>
      </c>
      <c r="AZJ149" s="1" t="s">
        <v>2397</v>
      </c>
      <c r="AZK149" s="1" t="s">
        <v>2397</v>
      </c>
      <c r="AZL149" s="1" t="s">
        <v>2397</v>
      </c>
      <c r="AZM149" s="1" t="s">
        <v>2397</v>
      </c>
      <c r="AZN149" s="1" t="s">
        <v>2397</v>
      </c>
      <c r="AZO149" s="1" t="s">
        <v>2397</v>
      </c>
      <c r="AZP149" s="1" t="s">
        <v>2397</v>
      </c>
      <c r="AZQ149" s="1" t="s">
        <v>2397</v>
      </c>
      <c r="AZR149" s="1" t="s">
        <v>2397</v>
      </c>
      <c r="AZS149" s="1" t="s">
        <v>2397</v>
      </c>
      <c r="AZT149" s="1" t="s">
        <v>2397</v>
      </c>
      <c r="AZU149" s="1" t="s">
        <v>2397</v>
      </c>
      <c r="AZV149" s="1" t="s">
        <v>2397</v>
      </c>
      <c r="AZW149" s="1" t="s">
        <v>2397</v>
      </c>
      <c r="AZX149" s="1" t="s">
        <v>2397</v>
      </c>
      <c r="AZY149" s="1" t="s">
        <v>2397</v>
      </c>
      <c r="AZZ149" s="1" t="s">
        <v>2397</v>
      </c>
      <c r="BAA149" s="1" t="s">
        <v>2397</v>
      </c>
      <c r="BAD149" s="1" t="s">
        <v>2397</v>
      </c>
      <c r="BAE149" s="1" t="s">
        <v>2397</v>
      </c>
      <c r="BAF149" s="1" t="s">
        <v>2397</v>
      </c>
      <c r="BAG149" s="1" t="s">
        <v>2397</v>
      </c>
      <c r="BAH149" s="1" t="s">
        <v>2397</v>
      </c>
      <c r="BAI149" s="1" t="s">
        <v>2397</v>
      </c>
      <c r="BAJ149" s="1" t="s">
        <v>2397</v>
      </c>
      <c r="BAK149" s="1" t="s">
        <v>2397</v>
      </c>
      <c r="BAL149" s="1" t="s">
        <v>2397</v>
      </c>
      <c r="BAM149" s="1" t="s">
        <v>2397</v>
      </c>
      <c r="BAN149">
        <v>67</v>
      </c>
      <c r="BAO149">
        <v>8.61</v>
      </c>
      <c r="BAP149">
        <v>6.39</v>
      </c>
      <c r="BAQ149">
        <v>1285</v>
      </c>
      <c r="BAR149">
        <v>0.95379999999999998</v>
      </c>
      <c r="BAS149">
        <v>21.1</v>
      </c>
      <c r="BAT149">
        <v>0</v>
      </c>
      <c r="BAU149">
        <v>0</v>
      </c>
      <c r="BAX149">
        <v>265.43</v>
      </c>
      <c r="BAY149">
        <v>53</v>
      </c>
      <c r="BAZ149">
        <v>530</v>
      </c>
      <c r="BBA149">
        <v>100</v>
      </c>
      <c r="BBB149">
        <v>1</v>
      </c>
      <c r="BBC149" s="1" t="s">
        <v>2397</v>
      </c>
      <c r="BBD149">
        <v>7.16</v>
      </c>
      <c r="BBE149">
        <v>1.35</v>
      </c>
      <c r="BBG149" s="1" t="s">
        <v>2397</v>
      </c>
      <c r="BBH149">
        <v>392.58</v>
      </c>
      <c r="BBI149">
        <v>194.45</v>
      </c>
      <c r="BBJ149">
        <v>6.75</v>
      </c>
      <c r="BBK149">
        <v>28808</v>
      </c>
      <c r="BBL149">
        <v>1</v>
      </c>
      <c r="BBM149" s="1" t="s">
        <v>2397</v>
      </c>
      <c r="BBN149">
        <v>0</v>
      </c>
      <c r="BBO149">
        <v>0</v>
      </c>
      <c r="BBP149" s="1" t="s">
        <v>2397</v>
      </c>
      <c r="BBQ149" s="1" t="s">
        <v>2397</v>
      </c>
      <c r="BBR149">
        <v>1357.59</v>
      </c>
      <c r="BBS149">
        <v>1048.6300000000001</v>
      </c>
      <c r="BBT149">
        <v>59.51</v>
      </c>
      <c r="BBU149">
        <v>17621</v>
      </c>
      <c r="BBV149">
        <v>1</v>
      </c>
      <c r="BBW149" s="1" t="s">
        <v>2397</v>
      </c>
      <c r="BBX149">
        <v>2.68</v>
      </c>
      <c r="BBY149">
        <v>4.5</v>
      </c>
      <c r="BBZ149" s="1" t="s">
        <v>2397</v>
      </c>
      <c r="BCA149" s="1" t="s">
        <v>2397</v>
      </c>
      <c r="BCB149">
        <v>6.1</v>
      </c>
      <c r="BCC149">
        <v>5.67</v>
      </c>
      <c r="BCD149">
        <v>5.27</v>
      </c>
      <c r="BCE149">
        <v>7560</v>
      </c>
      <c r="BCF149">
        <v>7.0312000000000001</v>
      </c>
      <c r="BCG149">
        <v>2.2000000000000002</v>
      </c>
      <c r="BCH149">
        <v>0</v>
      </c>
      <c r="BCI149">
        <v>0</v>
      </c>
      <c r="BCJ149" s="1" t="s">
        <v>2397</v>
      </c>
      <c r="BCK149" s="1" t="s">
        <v>2397</v>
      </c>
      <c r="BCL149">
        <v>0.56000000000000005</v>
      </c>
      <c r="BCM149">
        <v>0.27</v>
      </c>
      <c r="BCN149">
        <v>0.11</v>
      </c>
      <c r="BCO149">
        <v>2400</v>
      </c>
      <c r="BCP149">
        <v>1</v>
      </c>
      <c r="BCQ149">
        <v>24.2</v>
      </c>
      <c r="BCR149">
        <v>0</v>
      </c>
      <c r="BCS149">
        <v>0</v>
      </c>
      <c r="BCT149" s="1" t="s">
        <v>2397</v>
      </c>
      <c r="BCU149" s="1" t="s">
        <v>2397</v>
      </c>
      <c r="BCV149">
        <v>46</v>
      </c>
      <c r="BCW149">
        <v>13.8</v>
      </c>
      <c r="BCX149">
        <v>7.806</v>
      </c>
      <c r="BCY149">
        <v>6000</v>
      </c>
      <c r="BCZ149">
        <v>3.3940999999999999</v>
      </c>
      <c r="BDA149">
        <v>23.9</v>
      </c>
      <c r="BDB149">
        <v>0</v>
      </c>
      <c r="BDC149">
        <v>0</v>
      </c>
      <c r="BDD149" s="1" t="s">
        <v>2397</v>
      </c>
      <c r="BDE149">
        <v>0.56000000000000005</v>
      </c>
      <c r="BDF149">
        <v>424.62</v>
      </c>
      <c r="BDG149">
        <v>70.31</v>
      </c>
      <c r="BDH149">
        <v>17</v>
      </c>
      <c r="BDI149">
        <v>4136</v>
      </c>
      <c r="BDJ149">
        <v>1</v>
      </c>
      <c r="BDK149" s="1" t="s">
        <v>2397</v>
      </c>
      <c r="BDL149">
        <v>0</v>
      </c>
      <c r="BDM149">
        <v>0</v>
      </c>
      <c r="BDP149">
        <v>311</v>
      </c>
      <c r="BDQ149">
        <v>1981.79</v>
      </c>
      <c r="BDR149">
        <v>59.9</v>
      </c>
      <c r="BDS149">
        <v>33085</v>
      </c>
      <c r="BDT149">
        <v>1</v>
      </c>
      <c r="BDU149">
        <v>57.3</v>
      </c>
      <c r="BDV149">
        <v>1.4</v>
      </c>
      <c r="BDW149">
        <v>2.34</v>
      </c>
      <c r="BDX149">
        <v>0.19</v>
      </c>
      <c r="BDY149">
        <v>3.42</v>
      </c>
      <c r="BDZ149" s="1" t="s">
        <v>2397</v>
      </c>
      <c r="BEA149" s="1" t="s">
        <v>2397</v>
      </c>
      <c r="BEB149" s="1" t="s">
        <v>2397</v>
      </c>
      <c r="BEC149" s="1" t="s">
        <v>2397</v>
      </c>
      <c r="BED149" s="1" t="s">
        <v>2397</v>
      </c>
      <c r="BEE149" s="1" t="s">
        <v>2397</v>
      </c>
      <c r="BEF149" s="1" t="s">
        <v>2397</v>
      </c>
      <c r="BEG149" s="1" t="s">
        <v>2397</v>
      </c>
      <c r="BEJ149">
        <v>121.74</v>
      </c>
      <c r="BEK149">
        <v>120.03</v>
      </c>
      <c r="BEL149">
        <v>18.25</v>
      </c>
      <c r="BEM149">
        <v>6577</v>
      </c>
      <c r="BEN149">
        <v>1</v>
      </c>
      <c r="BEO149">
        <v>51.2</v>
      </c>
      <c r="BEP149">
        <v>0</v>
      </c>
      <c r="BEQ149">
        <v>0</v>
      </c>
      <c r="BER149" s="1" t="s">
        <v>2397</v>
      </c>
      <c r="BES149">
        <v>0.19</v>
      </c>
    </row>
    <row r="150" spans="1:1019 1032:1501" x14ac:dyDescent="0.25">
      <c r="A150" s="2">
        <v>39448</v>
      </c>
      <c r="L150">
        <v>36.020000000000003</v>
      </c>
      <c r="M150">
        <v>56.63</v>
      </c>
      <c r="N150">
        <v>19.440000000000001</v>
      </c>
      <c r="O150">
        <v>23305</v>
      </c>
      <c r="P150">
        <v>8</v>
      </c>
      <c r="Q150">
        <v>8.9</v>
      </c>
      <c r="R150">
        <v>8</v>
      </c>
      <c r="S150">
        <v>41.15</v>
      </c>
      <c r="T150">
        <v>0</v>
      </c>
      <c r="U150">
        <v>-3.76</v>
      </c>
      <c r="V150">
        <v>0.81</v>
      </c>
      <c r="W150">
        <v>0.7</v>
      </c>
      <c r="X150">
        <v>0.06</v>
      </c>
      <c r="Y150">
        <v>10841</v>
      </c>
      <c r="Z150">
        <v>1</v>
      </c>
      <c r="AA150" s="1" t="s">
        <v>2397</v>
      </c>
      <c r="AB150">
        <v>0</v>
      </c>
      <c r="AC150">
        <v>0</v>
      </c>
      <c r="AD150" s="1" t="s">
        <v>2397</v>
      </c>
      <c r="AE150" s="1" t="s">
        <v>2397</v>
      </c>
      <c r="AF150" s="1" t="s">
        <v>2397</v>
      </c>
      <c r="AG150" s="1" t="s">
        <v>2397</v>
      </c>
      <c r="AH150" s="1" t="s">
        <v>2397</v>
      </c>
      <c r="AI150" s="1" t="s">
        <v>2397</v>
      </c>
      <c r="AJ150" s="1" t="s">
        <v>2397</v>
      </c>
      <c r="AK150" s="1" t="s">
        <v>2397</v>
      </c>
      <c r="AL150" s="1" t="s">
        <v>2397</v>
      </c>
      <c r="AM150" s="1" t="s">
        <v>2397</v>
      </c>
      <c r="AN150" s="1" t="s">
        <v>2397</v>
      </c>
      <c r="AO150" s="1" t="s">
        <v>2397</v>
      </c>
      <c r="AP150">
        <v>7.0000000000000007E-2</v>
      </c>
      <c r="AQ150">
        <v>0.56000000000000005</v>
      </c>
      <c r="AR150">
        <v>0.02</v>
      </c>
      <c r="AS150">
        <v>22478</v>
      </c>
      <c r="AT150">
        <v>1</v>
      </c>
      <c r="AU150" s="1" t="s">
        <v>2397</v>
      </c>
      <c r="AV150">
        <v>0</v>
      </c>
      <c r="AW150">
        <v>0</v>
      </c>
      <c r="AX150" s="1" t="s">
        <v>2397</v>
      </c>
      <c r="AY150" s="1" t="s">
        <v>2397</v>
      </c>
      <c r="AZ150" s="1" t="s">
        <v>2397</v>
      </c>
      <c r="BA150" s="1" t="s">
        <v>2397</v>
      </c>
      <c r="BB150" s="1" t="s">
        <v>2397</v>
      </c>
      <c r="BC150" s="1" t="s">
        <v>2397</v>
      </c>
      <c r="BD150" s="1" t="s">
        <v>2397</v>
      </c>
      <c r="BE150" s="1" t="s">
        <v>2397</v>
      </c>
      <c r="BF150" s="1" t="s">
        <v>2397</v>
      </c>
      <c r="BG150" s="1" t="s">
        <v>2397</v>
      </c>
      <c r="BH150" s="1" t="s">
        <v>2397</v>
      </c>
      <c r="BI150" s="1" t="s">
        <v>2397</v>
      </c>
      <c r="BR150">
        <v>0.15</v>
      </c>
      <c r="BS150">
        <v>2.86</v>
      </c>
      <c r="BT150">
        <v>303.82</v>
      </c>
      <c r="BU150">
        <v>1293.44</v>
      </c>
      <c r="BV150">
        <v>54.95</v>
      </c>
      <c r="BW150">
        <v>23538</v>
      </c>
      <c r="BX150">
        <v>1</v>
      </c>
      <c r="BY150">
        <v>7.5</v>
      </c>
      <c r="BZ150">
        <v>2</v>
      </c>
      <c r="CA150">
        <v>3.64</v>
      </c>
      <c r="CB150">
        <v>0.15</v>
      </c>
      <c r="CC150">
        <v>2.86</v>
      </c>
      <c r="CD150" s="1" t="s">
        <v>2397</v>
      </c>
      <c r="CE150" s="1" t="s">
        <v>2397</v>
      </c>
      <c r="CF150" s="1" t="s">
        <v>2397</v>
      </c>
      <c r="CG150" s="1" t="s">
        <v>2397</v>
      </c>
      <c r="CH150" s="1" t="s">
        <v>2397</v>
      </c>
      <c r="CI150" s="1" t="s">
        <v>2397</v>
      </c>
      <c r="CJ150" s="1" t="s">
        <v>2397</v>
      </c>
      <c r="CK150" s="1" t="s">
        <v>2397</v>
      </c>
      <c r="CL150" s="1" t="s">
        <v>2397</v>
      </c>
      <c r="CM150" s="1" t="s">
        <v>2397</v>
      </c>
      <c r="CN150">
        <v>112.68</v>
      </c>
      <c r="CO150">
        <v>251.21</v>
      </c>
      <c r="CP150">
        <v>11.55</v>
      </c>
      <c r="CQ150">
        <v>21750</v>
      </c>
      <c r="CR150">
        <v>1</v>
      </c>
      <c r="CS150">
        <v>183.8</v>
      </c>
      <c r="CT150">
        <v>0</v>
      </c>
      <c r="CU150">
        <v>0</v>
      </c>
      <c r="CV150">
        <v>0.03</v>
      </c>
      <c r="CW150">
        <v>0.26</v>
      </c>
      <c r="CX150" s="1" t="s">
        <v>2397</v>
      </c>
      <c r="CY150" s="1" t="s">
        <v>2397</v>
      </c>
      <c r="CZ150" s="1" t="s">
        <v>2397</v>
      </c>
      <c r="DA150" s="1" t="s">
        <v>2397</v>
      </c>
      <c r="DB150" s="1" t="s">
        <v>2397</v>
      </c>
      <c r="DC150" s="1" t="s">
        <v>2397</v>
      </c>
      <c r="DD150" s="1" t="s">
        <v>2397</v>
      </c>
      <c r="DE150" s="1" t="s">
        <v>2397</v>
      </c>
      <c r="DF150" s="1" t="s">
        <v>2397</v>
      </c>
      <c r="DG150" s="1" t="s">
        <v>2397</v>
      </c>
      <c r="DH150">
        <v>232.53</v>
      </c>
      <c r="DI150">
        <v>6.08</v>
      </c>
      <c r="DJ150">
        <v>103</v>
      </c>
      <c r="DK150">
        <v>59</v>
      </c>
      <c r="DL150">
        <v>1</v>
      </c>
      <c r="DM150">
        <v>0</v>
      </c>
      <c r="DN150">
        <v>3.84</v>
      </c>
      <c r="DO150">
        <v>3.73</v>
      </c>
      <c r="DQ150" s="1" t="s">
        <v>2397</v>
      </c>
      <c r="DR150">
        <v>1.6</v>
      </c>
      <c r="DS150">
        <v>0.16</v>
      </c>
      <c r="DT150">
        <v>0.02</v>
      </c>
      <c r="DU150">
        <v>10000</v>
      </c>
      <c r="DV150">
        <v>1</v>
      </c>
      <c r="DW150">
        <v>172.4</v>
      </c>
      <c r="DX150">
        <v>0</v>
      </c>
      <c r="DY150">
        <v>0</v>
      </c>
      <c r="EB150">
        <v>90.91</v>
      </c>
      <c r="EC150">
        <v>15</v>
      </c>
      <c r="ED150">
        <v>1.5</v>
      </c>
      <c r="EE150">
        <v>10000</v>
      </c>
      <c r="EF150">
        <v>1</v>
      </c>
      <c r="EG150" s="1" t="s">
        <v>2397</v>
      </c>
      <c r="EH150">
        <v>0</v>
      </c>
      <c r="EI150">
        <v>0</v>
      </c>
      <c r="EL150">
        <v>33.75</v>
      </c>
      <c r="EM150">
        <v>23.16</v>
      </c>
      <c r="EN150">
        <v>2.42</v>
      </c>
      <c r="EO150">
        <v>9570</v>
      </c>
      <c r="EP150">
        <v>1</v>
      </c>
      <c r="EQ150">
        <v>47.5</v>
      </c>
      <c r="ER150">
        <v>0</v>
      </c>
      <c r="ES150">
        <v>0</v>
      </c>
      <c r="ET150" s="1" t="s">
        <v>2397</v>
      </c>
      <c r="EU150">
        <v>0.51</v>
      </c>
      <c r="EV150">
        <v>211.56</v>
      </c>
      <c r="EW150">
        <v>873.34</v>
      </c>
      <c r="EX150">
        <v>11.98</v>
      </c>
      <c r="EY150">
        <v>72900</v>
      </c>
      <c r="EZ150">
        <v>1</v>
      </c>
      <c r="FA150">
        <v>10.4</v>
      </c>
      <c r="FB150">
        <v>0.25</v>
      </c>
      <c r="FC150">
        <v>2.09</v>
      </c>
      <c r="FD150">
        <v>0.05</v>
      </c>
      <c r="FE150">
        <v>1.02</v>
      </c>
      <c r="FF150">
        <v>5.88</v>
      </c>
      <c r="FG150">
        <v>6.42</v>
      </c>
      <c r="FH150">
        <v>1.2589999999999999</v>
      </c>
      <c r="FI150">
        <v>4977</v>
      </c>
      <c r="FJ150">
        <v>0.97619999999999996</v>
      </c>
      <c r="FK150">
        <v>49</v>
      </c>
      <c r="FL150">
        <v>0.05</v>
      </c>
      <c r="FM150">
        <v>3.88</v>
      </c>
      <c r="FN150" s="1" t="s">
        <v>2397</v>
      </c>
      <c r="FO150" s="1" t="s">
        <v>2397</v>
      </c>
      <c r="FP150">
        <v>181.19</v>
      </c>
      <c r="FQ150">
        <v>115.98</v>
      </c>
      <c r="FR150">
        <v>17</v>
      </c>
      <c r="FS150">
        <v>6822</v>
      </c>
      <c r="FT150">
        <v>1</v>
      </c>
      <c r="FU150">
        <v>9.8000000000000007</v>
      </c>
      <c r="FV150">
        <v>0.7</v>
      </c>
      <c r="FW150">
        <v>4.12</v>
      </c>
      <c r="FX150">
        <v>7.0000000000000007E-2</v>
      </c>
      <c r="FY150">
        <v>1.38</v>
      </c>
      <c r="FZ150">
        <v>1036.25</v>
      </c>
      <c r="GA150">
        <v>2949.3</v>
      </c>
      <c r="GB150">
        <v>107.64</v>
      </c>
      <c r="GC150">
        <v>26100</v>
      </c>
      <c r="GD150">
        <v>0.9526</v>
      </c>
      <c r="GE150" s="1" t="s">
        <v>2397</v>
      </c>
      <c r="GF150">
        <v>2.38</v>
      </c>
      <c r="GG150">
        <v>2.21</v>
      </c>
      <c r="GH150" s="1" t="s">
        <v>2397</v>
      </c>
      <c r="GI150" s="1" t="s">
        <v>2397</v>
      </c>
      <c r="GJ150" s="1" t="s">
        <v>2397</v>
      </c>
      <c r="GK150" s="1" t="s">
        <v>2397</v>
      </c>
      <c r="GL150" s="1" t="s">
        <v>2397</v>
      </c>
      <c r="GM150" s="1" t="s">
        <v>2397</v>
      </c>
      <c r="GN150" s="1" t="s">
        <v>2397</v>
      </c>
      <c r="GO150" s="1" t="s">
        <v>2397</v>
      </c>
      <c r="GP150" s="1" t="s">
        <v>2397</v>
      </c>
      <c r="GQ150" s="1" t="s">
        <v>2397</v>
      </c>
      <c r="HD150">
        <v>2325.19</v>
      </c>
      <c r="HE150">
        <v>4797.46</v>
      </c>
      <c r="HF150">
        <v>53.981000000000002</v>
      </c>
      <c r="HG150">
        <v>250259</v>
      </c>
      <c r="HH150">
        <v>2.8159000000000001</v>
      </c>
      <c r="HI150">
        <v>56.2</v>
      </c>
      <c r="HJ150">
        <v>0</v>
      </c>
      <c r="HK150">
        <v>0</v>
      </c>
      <c r="HL150">
        <v>0.48</v>
      </c>
      <c r="HM150">
        <v>1.59</v>
      </c>
      <c r="HN150">
        <v>37.86</v>
      </c>
      <c r="HO150">
        <v>15.76</v>
      </c>
      <c r="HP150">
        <v>3.9</v>
      </c>
      <c r="HQ150">
        <v>4042</v>
      </c>
      <c r="HR150">
        <v>1</v>
      </c>
      <c r="HS150">
        <v>26.9</v>
      </c>
      <c r="HT150">
        <v>0</v>
      </c>
      <c r="HU150">
        <v>0</v>
      </c>
      <c r="HV150" s="1" t="s">
        <v>2397</v>
      </c>
      <c r="HW150" s="1" t="s">
        <v>2397</v>
      </c>
      <c r="HX150">
        <v>0.46</v>
      </c>
      <c r="HY150">
        <v>0.1</v>
      </c>
      <c r="HZ150">
        <v>0.04</v>
      </c>
      <c r="IA150">
        <v>2669</v>
      </c>
      <c r="IB150">
        <v>1</v>
      </c>
      <c r="IC150" s="1" t="s">
        <v>2397</v>
      </c>
      <c r="ID150">
        <v>0.16</v>
      </c>
      <c r="IE150">
        <v>420.38</v>
      </c>
      <c r="IG150" s="1" t="s">
        <v>2397</v>
      </c>
      <c r="IH150" s="1" t="s">
        <v>2397</v>
      </c>
      <c r="II150" s="1" t="s">
        <v>2397</v>
      </c>
      <c r="IJ150" s="1" t="s">
        <v>2397</v>
      </c>
      <c r="IK150" s="1" t="s">
        <v>2397</v>
      </c>
      <c r="IL150" s="1" t="s">
        <v>2397</v>
      </c>
      <c r="IM150" s="1" t="s">
        <v>2397</v>
      </c>
      <c r="IN150" s="1" t="s">
        <v>2397</v>
      </c>
      <c r="IO150" s="1" t="s">
        <v>2397</v>
      </c>
      <c r="IP150" s="1" t="s">
        <v>2397</v>
      </c>
      <c r="IQ150" s="1" t="s">
        <v>2397</v>
      </c>
      <c r="IR150" s="1" t="s">
        <v>2397</v>
      </c>
      <c r="IS150" s="1" t="s">
        <v>2397</v>
      </c>
      <c r="IT150" s="1" t="s">
        <v>2397</v>
      </c>
      <c r="IU150" s="1" t="s">
        <v>2397</v>
      </c>
      <c r="IV150" s="1" t="s">
        <v>2397</v>
      </c>
      <c r="IW150" s="1" t="s">
        <v>2397</v>
      </c>
      <c r="IX150" s="1" t="s">
        <v>2397</v>
      </c>
      <c r="IY150" s="1" t="s">
        <v>2397</v>
      </c>
      <c r="IZ150" s="1" t="s">
        <v>2397</v>
      </c>
      <c r="JA150" s="1" t="s">
        <v>2397</v>
      </c>
      <c r="JB150">
        <v>0.62</v>
      </c>
      <c r="JC150">
        <v>1.95</v>
      </c>
      <c r="JD150">
        <v>7.58</v>
      </c>
      <c r="JE150">
        <v>1056</v>
      </c>
      <c r="JF150">
        <v>4.0951000000000004</v>
      </c>
      <c r="JG150">
        <v>4.4000000000000004</v>
      </c>
      <c r="JH150">
        <v>0</v>
      </c>
      <c r="JI150">
        <v>0</v>
      </c>
      <c r="JJ150" s="1" t="s">
        <v>2397</v>
      </c>
      <c r="JK150" s="1" t="s">
        <v>2397</v>
      </c>
      <c r="JL150">
        <v>1.32</v>
      </c>
      <c r="JM150">
        <v>3.3</v>
      </c>
      <c r="JN150">
        <v>0.33</v>
      </c>
      <c r="JO150">
        <v>10000</v>
      </c>
      <c r="JP150">
        <v>1</v>
      </c>
      <c r="JQ150">
        <v>166</v>
      </c>
      <c r="JR150">
        <v>0</v>
      </c>
      <c r="JS150">
        <v>0</v>
      </c>
      <c r="JT150" s="1" t="s">
        <v>2397</v>
      </c>
      <c r="JU150" s="1" t="s">
        <v>2397</v>
      </c>
      <c r="JV150">
        <v>65.650000000000006</v>
      </c>
      <c r="JW150">
        <v>94.7</v>
      </c>
      <c r="JX150">
        <v>1.71</v>
      </c>
      <c r="JY150">
        <v>55381</v>
      </c>
      <c r="JZ150">
        <v>1</v>
      </c>
      <c r="KA150">
        <v>192.2</v>
      </c>
      <c r="KB150">
        <v>0</v>
      </c>
      <c r="KC150">
        <v>0</v>
      </c>
      <c r="KD150" s="1" t="s">
        <v>2397</v>
      </c>
      <c r="KE150">
        <v>-0.6</v>
      </c>
      <c r="KF150">
        <v>0.08</v>
      </c>
      <c r="KG150">
        <v>0.14000000000000001</v>
      </c>
      <c r="KH150">
        <v>0.08</v>
      </c>
      <c r="KI150">
        <v>1745</v>
      </c>
      <c r="KJ150">
        <v>1</v>
      </c>
      <c r="KK150">
        <v>65.599999999999994</v>
      </c>
      <c r="KL150">
        <v>0</v>
      </c>
      <c r="KM150">
        <v>0</v>
      </c>
      <c r="KN150" s="1" t="s">
        <v>2397</v>
      </c>
      <c r="KO150" s="1" t="s">
        <v>2397</v>
      </c>
      <c r="KP150">
        <v>0.28000000000000003</v>
      </c>
      <c r="KQ150">
        <v>0.6</v>
      </c>
      <c r="KR150">
        <v>0.06</v>
      </c>
      <c r="KS150">
        <v>10520</v>
      </c>
      <c r="KT150">
        <v>1</v>
      </c>
      <c r="KU150">
        <v>169.9</v>
      </c>
      <c r="KV150">
        <v>0</v>
      </c>
      <c r="KW150">
        <v>0</v>
      </c>
      <c r="KX150" s="1" t="s">
        <v>2397</v>
      </c>
      <c r="KY150" s="1" t="s">
        <v>2397</v>
      </c>
      <c r="KZ150">
        <v>0.25</v>
      </c>
      <c r="LA150">
        <v>0.4</v>
      </c>
      <c r="LB150">
        <v>0.03</v>
      </c>
      <c r="LC150">
        <v>12000</v>
      </c>
      <c r="LD150">
        <v>1</v>
      </c>
      <c r="LE150" s="1" t="s">
        <v>2397</v>
      </c>
      <c r="LF150">
        <v>0</v>
      </c>
      <c r="LG150">
        <v>0</v>
      </c>
      <c r="LI150" s="1" t="s">
        <v>2397</v>
      </c>
      <c r="LT150" s="1" t="s">
        <v>2397</v>
      </c>
      <c r="LU150" s="1" t="s">
        <v>2397</v>
      </c>
      <c r="LV150" s="1" t="s">
        <v>2397</v>
      </c>
      <c r="LW150" s="1" t="s">
        <v>2397</v>
      </c>
      <c r="LX150" s="1" t="s">
        <v>2397</v>
      </c>
      <c r="LY150" s="1" t="s">
        <v>2397</v>
      </c>
      <c r="LZ150" s="1" t="s">
        <v>2397</v>
      </c>
      <c r="MA150" s="1" t="s">
        <v>2397</v>
      </c>
      <c r="MX150">
        <v>261.64</v>
      </c>
      <c r="MY150">
        <v>93.76</v>
      </c>
      <c r="MZ150">
        <v>3.0880000000000001</v>
      </c>
      <c r="NA150">
        <v>5538</v>
      </c>
      <c r="NB150">
        <v>0.18240000000000001</v>
      </c>
      <c r="NC150">
        <v>127.6</v>
      </c>
      <c r="ND150">
        <v>0.13</v>
      </c>
      <c r="NE150">
        <v>4.08</v>
      </c>
      <c r="NF150" s="1" t="s">
        <v>2397</v>
      </c>
      <c r="NG150" s="1" t="s">
        <v>2397</v>
      </c>
      <c r="NH150">
        <v>79.28</v>
      </c>
      <c r="NI150">
        <v>22.97</v>
      </c>
      <c r="NJ150">
        <v>34.700000000000003</v>
      </c>
      <c r="NK150">
        <v>6620</v>
      </c>
      <c r="NL150">
        <v>10</v>
      </c>
      <c r="NM150">
        <v>8.1999999999999993</v>
      </c>
      <c r="NN150">
        <v>13</v>
      </c>
      <c r="NO150">
        <v>37.46</v>
      </c>
      <c r="NQ150" s="1" t="s">
        <v>2397</v>
      </c>
      <c r="NR150">
        <v>0.77</v>
      </c>
      <c r="NS150">
        <v>0.37</v>
      </c>
      <c r="NT150">
        <v>0.27</v>
      </c>
      <c r="NU150">
        <v>1389</v>
      </c>
      <c r="NV150">
        <v>1</v>
      </c>
      <c r="NW150">
        <v>24</v>
      </c>
      <c r="NX150">
        <v>0</v>
      </c>
      <c r="NY150">
        <v>0</v>
      </c>
      <c r="OB150">
        <v>70.59</v>
      </c>
      <c r="OC150">
        <v>3.6</v>
      </c>
      <c r="OD150">
        <v>0.36</v>
      </c>
      <c r="OE150">
        <v>10000</v>
      </c>
      <c r="OF150">
        <v>1</v>
      </c>
      <c r="OG150">
        <v>132</v>
      </c>
      <c r="OH150">
        <v>0</v>
      </c>
      <c r="OI150">
        <v>0</v>
      </c>
      <c r="OL150">
        <v>11.11</v>
      </c>
      <c r="OM150">
        <v>15.33</v>
      </c>
      <c r="ON150">
        <v>3.2709999999999999</v>
      </c>
      <c r="OO150">
        <v>4200</v>
      </c>
      <c r="OP150">
        <v>0.8962</v>
      </c>
      <c r="OQ150">
        <v>8.3000000000000007</v>
      </c>
      <c r="OR150">
        <v>0.18</v>
      </c>
      <c r="OS150">
        <v>5.48</v>
      </c>
      <c r="OT150" s="1" t="s">
        <v>2397</v>
      </c>
      <c r="OU150">
        <v>0.08</v>
      </c>
      <c r="OV150">
        <v>100</v>
      </c>
      <c r="OX150">
        <v>18</v>
      </c>
      <c r="OY150">
        <v>1</v>
      </c>
      <c r="OZ150">
        <v>1</v>
      </c>
      <c r="PB150">
        <v>0</v>
      </c>
      <c r="PC150">
        <v>0</v>
      </c>
      <c r="PF150" s="1" t="s">
        <v>2397</v>
      </c>
      <c r="PG150" s="1" t="s">
        <v>2397</v>
      </c>
      <c r="PH150" s="1" t="s">
        <v>2397</v>
      </c>
      <c r="PI150" s="1" t="s">
        <v>2397</v>
      </c>
      <c r="PJ150" s="1" t="s">
        <v>2397</v>
      </c>
      <c r="PK150" s="1" t="s">
        <v>2397</v>
      </c>
      <c r="PL150" s="1" t="s">
        <v>2397</v>
      </c>
      <c r="PM150" s="1" t="s">
        <v>2397</v>
      </c>
      <c r="PO150" s="1" t="s">
        <v>2397</v>
      </c>
      <c r="PP150">
        <v>18.54</v>
      </c>
      <c r="PQ150">
        <v>26.77</v>
      </c>
      <c r="PR150">
        <v>4.45</v>
      </c>
      <c r="PS150">
        <v>6016</v>
      </c>
      <c r="PT150">
        <v>1</v>
      </c>
      <c r="PU150">
        <v>31.4</v>
      </c>
      <c r="PV150">
        <v>0</v>
      </c>
      <c r="PW150">
        <v>0</v>
      </c>
      <c r="PX150" s="1" t="s">
        <v>2397</v>
      </c>
      <c r="PY150">
        <v>0.45</v>
      </c>
      <c r="PZ150" s="1" t="s">
        <v>2397</v>
      </c>
      <c r="QA150" s="1" t="s">
        <v>2397</v>
      </c>
      <c r="QB150" s="1" t="s">
        <v>2397</v>
      </c>
      <c r="QC150" s="1" t="s">
        <v>2397</v>
      </c>
      <c r="QD150" s="1" t="s">
        <v>2397</v>
      </c>
      <c r="QE150" s="1" t="s">
        <v>2397</v>
      </c>
      <c r="QF150" s="1" t="s">
        <v>2397</v>
      </c>
      <c r="QG150" s="1" t="s">
        <v>2397</v>
      </c>
      <c r="QH150" s="1" t="s">
        <v>2397</v>
      </c>
      <c r="QI150" s="1" t="s">
        <v>2397</v>
      </c>
      <c r="QJ150" s="1" t="s">
        <v>2397</v>
      </c>
      <c r="QL150" s="1" t="s">
        <v>2397</v>
      </c>
      <c r="QM150" s="1" t="s">
        <v>2397</v>
      </c>
      <c r="QN150" s="1" t="s">
        <v>2397</v>
      </c>
      <c r="QO150" s="1" t="s">
        <v>2397</v>
      </c>
      <c r="QP150" s="1" t="s">
        <v>2397</v>
      </c>
      <c r="QQ150" s="1" t="s">
        <v>2397</v>
      </c>
      <c r="QT150">
        <v>0.92</v>
      </c>
      <c r="QU150">
        <v>0.93</v>
      </c>
      <c r="QV150">
        <v>0.05</v>
      </c>
      <c r="QW150">
        <v>17560</v>
      </c>
      <c r="QX150">
        <v>1</v>
      </c>
      <c r="QY150" s="1" t="s">
        <v>2397</v>
      </c>
      <c r="QZ150">
        <v>0</v>
      </c>
      <c r="RA150">
        <v>0</v>
      </c>
      <c r="RB150" s="1" t="s">
        <v>2397</v>
      </c>
      <c r="RC150" s="1" t="s">
        <v>2397</v>
      </c>
      <c r="RD150">
        <v>40</v>
      </c>
      <c r="RE150">
        <v>10.34</v>
      </c>
      <c r="RF150">
        <v>1.4</v>
      </c>
      <c r="RG150">
        <v>7387</v>
      </c>
      <c r="RH150">
        <v>1</v>
      </c>
      <c r="RI150">
        <v>5.0999999999999996</v>
      </c>
      <c r="RJ150">
        <v>0</v>
      </c>
      <c r="RK150">
        <v>0</v>
      </c>
      <c r="RN150" s="1" t="s">
        <v>2397</v>
      </c>
      <c r="RO150" s="1" t="s">
        <v>2397</v>
      </c>
      <c r="RP150" s="1" t="s">
        <v>2397</v>
      </c>
      <c r="RQ150" s="1" t="s">
        <v>2397</v>
      </c>
      <c r="RR150" s="1" t="s">
        <v>2397</v>
      </c>
      <c r="RS150" s="1" t="s">
        <v>2397</v>
      </c>
      <c r="RT150" s="1" t="s">
        <v>2397</v>
      </c>
      <c r="RU150" s="1" t="s">
        <v>2397</v>
      </c>
      <c r="RW150" s="1" t="s">
        <v>2397</v>
      </c>
      <c r="RX150">
        <v>46.27</v>
      </c>
      <c r="RY150">
        <v>142.29</v>
      </c>
      <c r="RZ150">
        <v>9.65</v>
      </c>
      <c r="SA150">
        <v>14745</v>
      </c>
      <c r="SB150">
        <v>1</v>
      </c>
      <c r="SC150">
        <v>34.299999999999997</v>
      </c>
      <c r="SD150">
        <v>0.15</v>
      </c>
      <c r="SE150">
        <v>1.55</v>
      </c>
      <c r="SF150">
        <v>0.02</v>
      </c>
      <c r="SG150">
        <v>0.44</v>
      </c>
      <c r="SH150">
        <v>27.27</v>
      </c>
      <c r="SI150">
        <v>85.18</v>
      </c>
      <c r="SJ150">
        <v>1.61</v>
      </c>
      <c r="SK150">
        <v>47324</v>
      </c>
      <c r="SL150">
        <v>0.89480000000000004</v>
      </c>
      <c r="SM150">
        <v>280.5</v>
      </c>
      <c r="SN150">
        <v>0.09</v>
      </c>
      <c r="SO150">
        <v>5.56</v>
      </c>
      <c r="SP150" s="1" t="s">
        <v>2397</v>
      </c>
      <c r="SQ150">
        <v>-0.13</v>
      </c>
      <c r="SR150">
        <v>1789.17</v>
      </c>
      <c r="SS150">
        <v>4147.88</v>
      </c>
      <c r="ST150">
        <v>16.559999999999999</v>
      </c>
      <c r="SU150">
        <v>250476</v>
      </c>
      <c r="SV150">
        <v>1</v>
      </c>
      <c r="SW150">
        <v>255.3</v>
      </c>
      <c r="SX150">
        <v>0.18</v>
      </c>
      <c r="SY150">
        <v>1.0900000000000001</v>
      </c>
      <c r="SZ150">
        <v>0.15</v>
      </c>
      <c r="TA150">
        <v>0.76</v>
      </c>
      <c r="TB150">
        <v>377.72</v>
      </c>
      <c r="TC150">
        <v>488.93</v>
      </c>
      <c r="TD150">
        <v>30.25</v>
      </c>
      <c r="TE150">
        <v>16163</v>
      </c>
      <c r="TF150">
        <v>1</v>
      </c>
      <c r="TG150" s="1" t="s">
        <v>2397</v>
      </c>
      <c r="TH150">
        <v>4.8</v>
      </c>
      <c r="TI150">
        <v>15.87</v>
      </c>
      <c r="TK150" s="1" t="s">
        <v>2397</v>
      </c>
      <c r="TL150">
        <v>13.17</v>
      </c>
      <c r="TM150">
        <v>37.01</v>
      </c>
      <c r="TN150">
        <v>0.79</v>
      </c>
      <c r="TO150">
        <v>46842</v>
      </c>
      <c r="TP150">
        <v>1</v>
      </c>
      <c r="TQ150">
        <v>273</v>
      </c>
      <c r="TR150">
        <v>0</v>
      </c>
      <c r="TS150">
        <v>0</v>
      </c>
      <c r="TT150" s="1" t="s">
        <v>2397</v>
      </c>
      <c r="TU150">
        <v>-7.0000000000000007E-2</v>
      </c>
      <c r="TV150" s="1" t="s">
        <v>2397</v>
      </c>
      <c r="TW150" s="1" t="s">
        <v>2397</v>
      </c>
      <c r="TX150" s="1" t="s">
        <v>2397</v>
      </c>
      <c r="TY150" s="1" t="s">
        <v>2397</v>
      </c>
      <c r="TZ150" s="1" t="s">
        <v>2397</v>
      </c>
      <c r="UA150" s="1" t="s">
        <v>2397</v>
      </c>
      <c r="UB150" s="1" t="s">
        <v>2397</v>
      </c>
      <c r="UC150" s="1" t="s">
        <v>2397</v>
      </c>
      <c r="UF150">
        <v>157.44999999999999</v>
      </c>
      <c r="UG150">
        <v>107.35</v>
      </c>
      <c r="UH150">
        <v>24.602</v>
      </c>
      <c r="UI150">
        <v>4268</v>
      </c>
      <c r="UJ150">
        <v>0.97819999999999996</v>
      </c>
      <c r="UK150">
        <v>6.1</v>
      </c>
      <c r="UL150">
        <v>0.88</v>
      </c>
      <c r="UM150">
        <v>3.58</v>
      </c>
      <c r="UN150" s="1" t="s">
        <v>2397</v>
      </c>
      <c r="UO150">
        <v>1.86</v>
      </c>
      <c r="UZ150">
        <v>33</v>
      </c>
      <c r="VA150">
        <v>0.73</v>
      </c>
      <c r="VB150">
        <v>0.33</v>
      </c>
      <c r="VC150">
        <v>2200</v>
      </c>
      <c r="VD150">
        <v>1</v>
      </c>
      <c r="VE150">
        <v>1.9</v>
      </c>
      <c r="VF150">
        <v>0</v>
      </c>
      <c r="VG150">
        <v>0</v>
      </c>
      <c r="VJ150">
        <v>81</v>
      </c>
      <c r="VK150">
        <v>32.15</v>
      </c>
      <c r="VL150">
        <v>11.781000000000001</v>
      </c>
      <c r="VM150">
        <v>2647</v>
      </c>
      <c r="VN150">
        <v>0.96970000000000001</v>
      </c>
      <c r="VO150">
        <v>2.9</v>
      </c>
      <c r="VP150">
        <v>0</v>
      </c>
      <c r="VQ150">
        <v>0</v>
      </c>
      <c r="VR150">
        <v>0.04</v>
      </c>
      <c r="VS150">
        <v>-0.56000000000000005</v>
      </c>
      <c r="WD150">
        <v>50.8</v>
      </c>
      <c r="WE150">
        <v>81.45</v>
      </c>
      <c r="WF150">
        <v>9.0299999999999994</v>
      </c>
      <c r="WG150">
        <v>9020</v>
      </c>
      <c r="WH150">
        <v>1</v>
      </c>
      <c r="WI150">
        <v>6.7</v>
      </c>
      <c r="WJ150">
        <v>0.5</v>
      </c>
      <c r="WK150">
        <v>5.54</v>
      </c>
      <c r="WL150">
        <v>0.09</v>
      </c>
      <c r="WM150">
        <v>0.26</v>
      </c>
      <c r="WN150">
        <v>36.200000000000003</v>
      </c>
      <c r="WO150">
        <v>88.05</v>
      </c>
      <c r="WP150">
        <v>3.62</v>
      </c>
      <c r="WQ150">
        <v>24322</v>
      </c>
      <c r="WR150">
        <v>1</v>
      </c>
      <c r="WS150">
        <v>6.1</v>
      </c>
      <c r="WT150">
        <v>0.12</v>
      </c>
      <c r="WU150">
        <v>2.5099999999999998</v>
      </c>
      <c r="WW150" s="1" t="s">
        <v>2397</v>
      </c>
      <c r="WX150">
        <v>716.03</v>
      </c>
      <c r="WY150">
        <v>60.28</v>
      </c>
      <c r="WZ150">
        <v>6.23</v>
      </c>
      <c r="XA150">
        <v>9675</v>
      </c>
      <c r="XB150">
        <v>1</v>
      </c>
      <c r="XC150">
        <v>260</v>
      </c>
      <c r="XD150">
        <v>0</v>
      </c>
      <c r="XE150">
        <v>0</v>
      </c>
      <c r="XF150">
        <v>0.06</v>
      </c>
      <c r="XG150">
        <v>0.34</v>
      </c>
      <c r="XH150">
        <v>1.35</v>
      </c>
      <c r="XI150">
        <v>0.05</v>
      </c>
      <c r="XJ150">
        <v>0.27</v>
      </c>
      <c r="XK150">
        <v>200</v>
      </c>
      <c r="XL150">
        <v>1</v>
      </c>
      <c r="XM150">
        <v>6</v>
      </c>
      <c r="XN150">
        <v>0</v>
      </c>
      <c r="XO150">
        <v>0</v>
      </c>
      <c r="XR150" s="1" t="s">
        <v>2397</v>
      </c>
      <c r="XS150" s="1" t="s">
        <v>2397</v>
      </c>
      <c r="XT150" s="1" t="s">
        <v>2397</v>
      </c>
      <c r="XU150" s="1" t="s">
        <v>2397</v>
      </c>
      <c r="XV150" s="1" t="s">
        <v>2397</v>
      </c>
      <c r="XW150" s="1" t="s">
        <v>2397</v>
      </c>
      <c r="XX150" s="1" t="s">
        <v>2397</v>
      </c>
      <c r="XY150" s="1" t="s">
        <v>2397</v>
      </c>
      <c r="XZ150" s="1" t="s">
        <v>2397</v>
      </c>
      <c r="YA150" s="1" t="s">
        <v>2397</v>
      </c>
      <c r="YB150" s="1" t="s">
        <v>2397</v>
      </c>
      <c r="YC150" s="1" t="s">
        <v>2397</v>
      </c>
      <c r="YD150" s="1" t="s">
        <v>2397</v>
      </c>
      <c r="YE150" s="1" t="s">
        <v>2397</v>
      </c>
      <c r="YF150" s="1" t="s">
        <v>2397</v>
      </c>
      <c r="YG150" s="1" t="s">
        <v>2397</v>
      </c>
      <c r="YH150" s="1" t="s">
        <v>2397</v>
      </c>
      <c r="YI150" s="1" t="s">
        <v>2397</v>
      </c>
      <c r="YJ150" s="1" t="s">
        <v>2397</v>
      </c>
      <c r="YK150" s="1" t="s">
        <v>2397</v>
      </c>
      <c r="YL150">
        <v>166.34</v>
      </c>
      <c r="YM150">
        <v>218.97</v>
      </c>
      <c r="YN150">
        <v>14.43</v>
      </c>
      <c r="YO150">
        <v>36495</v>
      </c>
      <c r="YP150">
        <v>2.4056000000000002</v>
      </c>
      <c r="YQ150">
        <v>8.6999999999999993</v>
      </c>
      <c r="YR150">
        <v>0.28999999999999998</v>
      </c>
      <c r="YS150">
        <v>2</v>
      </c>
      <c r="YT150">
        <v>7.0000000000000007E-2</v>
      </c>
      <c r="YU150">
        <v>1.47</v>
      </c>
      <c r="YV150">
        <v>23.59</v>
      </c>
      <c r="YW150">
        <v>215.46</v>
      </c>
      <c r="YX150">
        <v>3.42</v>
      </c>
      <c r="YY150">
        <v>63000</v>
      </c>
      <c r="YZ150">
        <v>1</v>
      </c>
      <c r="ZA150">
        <v>201.5</v>
      </c>
      <c r="ZB150">
        <v>0</v>
      </c>
      <c r="ZC150">
        <v>0</v>
      </c>
      <c r="ZD150">
        <v>0.02</v>
      </c>
      <c r="ZE150">
        <v>0.03</v>
      </c>
      <c r="ZF150" s="1" t="s">
        <v>2397</v>
      </c>
      <c r="ZG150" s="1" t="s">
        <v>2397</v>
      </c>
      <c r="ZH150" s="1" t="s">
        <v>2397</v>
      </c>
      <c r="ZI150" s="1" t="s">
        <v>2397</v>
      </c>
      <c r="ZJ150" s="1" t="s">
        <v>2397</v>
      </c>
      <c r="ZK150" s="1" t="s">
        <v>2397</v>
      </c>
      <c r="ZL150" s="1" t="s">
        <v>2397</v>
      </c>
      <c r="ZM150" s="1" t="s">
        <v>2397</v>
      </c>
      <c r="ZO150" s="1" t="s">
        <v>2397</v>
      </c>
      <c r="ZP150" s="1" t="s">
        <v>2397</v>
      </c>
      <c r="ZQ150" s="1" t="s">
        <v>2397</v>
      </c>
      <c r="ZR150" s="1" t="s">
        <v>2397</v>
      </c>
      <c r="ZS150" s="1" t="s">
        <v>2397</v>
      </c>
      <c r="ZT150" s="1" t="s">
        <v>2397</v>
      </c>
      <c r="ZU150" s="1" t="s">
        <v>2397</v>
      </c>
      <c r="ZV150" s="1" t="s">
        <v>2397</v>
      </c>
      <c r="ZW150" s="1" t="s">
        <v>2397</v>
      </c>
      <c r="ZZ150">
        <v>80.45</v>
      </c>
      <c r="AAA150">
        <v>43.72</v>
      </c>
      <c r="AAB150">
        <v>8.1999999999999993</v>
      </c>
      <c r="AAC150">
        <v>53320</v>
      </c>
      <c r="AAD150">
        <v>10</v>
      </c>
      <c r="AAE150">
        <v>3.6</v>
      </c>
      <c r="AAF150">
        <v>0</v>
      </c>
      <c r="AAG150">
        <v>0</v>
      </c>
      <c r="AAH150">
        <v>0.14000000000000001</v>
      </c>
      <c r="AAI150">
        <v>2.4</v>
      </c>
      <c r="AAJ150">
        <v>11813.91</v>
      </c>
      <c r="AAK150">
        <v>11458.36</v>
      </c>
      <c r="AAL150">
        <v>226.03</v>
      </c>
      <c r="AAM150">
        <v>50694</v>
      </c>
      <c r="AAN150">
        <v>1</v>
      </c>
      <c r="AAO150" s="1" t="s">
        <v>2397</v>
      </c>
      <c r="AAP150">
        <v>11.77</v>
      </c>
      <c r="AAQ150">
        <v>5.21</v>
      </c>
      <c r="AAR150" s="1" t="s">
        <v>2397</v>
      </c>
      <c r="AAS150" s="1" t="s">
        <v>2397</v>
      </c>
      <c r="AAT150" s="1" t="s">
        <v>2397</v>
      </c>
      <c r="AAV150" s="1" t="s">
        <v>2397</v>
      </c>
      <c r="AAW150" s="1" t="s">
        <v>2397</v>
      </c>
      <c r="AAX150" s="1" t="s">
        <v>2397</v>
      </c>
      <c r="AAY150" s="1" t="s">
        <v>2397</v>
      </c>
      <c r="AAZ150" s="1" t="s">
        <v>2397</v>
      </c>
      <c r="ABA150" s="1" t="s">
        <v>2397</v>
      </c>
      <c r="ABD150">
        <v>126.91</v>
      </c>
      <c r="ABE150">
        <v>4.55</v>
      </c>
      <c r="ABF150">
        <v>2.89</v>
      </c>
      <c r="ABG150">
        <v>1575</v>
      </c>
      <c r="ABH150">
        <v>1</v>
      </c>
      <c r="ABI150">
        <v>12.4</v>
      </c>
      <c r="ABJ150">
        <v>0.1</v>
      </c>
      <c r="ABK150">
        <v>3.46</v>
      </c>
      <c r="ABN150">
        <v>469.51</v>
      </c>
      <c r="ABO150">
        <v>108</v>
      </c>
      <c r="ABP150">
        <v>27</v>
      </c>
      <c r="ABQ150">
        <v>4000</v>
      </c>
      <c r="ABR150">
        <v>1</v>
      </c>
      <c r="ABS150">
        <v>0.2</v>
      </c>
      <c r="ABT150">
        <v>0.15</v>
      </c>
      <c r="ABU150">
        <v>0.56000000000000005</v>
      </c>
      <c r="ABW150" s="1" t="s">
        <v>2397</v>
      </c>
      <c r="ABX150" s="1" t="s">
        <v>2397</v>
      </c>
      <c r="ABY150" s="1" t="s">
        <v>2397</v>
      </c>
      <c r="ABZ150" s="1" t="s">
        <v>2397</v>
      </c>
      <c r="ACA150" s="1" t="s">
        <v>2397</v>
      </c>
      <c r="ACB150" s="1" t="s">
        <v>2397</v>
      </c>
      <c r="ACC150" s="1" t="s">
        <v>2397</v>
      </c>
      <c r="ACD150" s="1" t="s">
        <v>2397</v>
      </c>
      <c r="ACE150" s="1" t="s">
        <v>2397</v>
      </c>
      <c r="ACF150" s="1" t="s">
        <v>2397</v>
      </c>
      <c r="ACG150" s="1" t="s">
        <v>2397</v>
      </c>
      <c r="ACH150">
        <v>4.5</v>
      </c>
      <c r="ACI150">
        <v>15.9</v>
      </c>
      <c r="ACJ150">
        <v>12.27</v>
      </c>
      <c r="ACK150">
        <v>3889</v>
      </c>
      <c r="ACL150">
        <v>3</v>
      </c>
      <c r="ACM150">
        <v>3.9</v>
      </c>
      <c r="ACN150">
        <v>0</v>
      </c>
      <c r="ACO150">
        <v>0</v>
      </c>
      <c r="ACP150" s="1" t="s">
        <v>2397</v>
      </c>
      <c r="ACQ150" s="1" t="s">
        <v>2397</v>
      </c>
      <c r="ACR150">
        <v>27.31</v>
      </c>
      <c r="ACS150">
        <v>0.64</v>
      </c>
      <c r="ACT150">
        <v>11.68</v>
      </c>
      <c r="ACU150">
        <v>32</v>
      </c>
      <c r="ACV150">
        <v>0.58379999999999999</v>
      </c>
      <c r="ACW150" s="1" t="s">
        <v>2397</v>
      </c>
      <c r="ACX150">
        <v>0</v>
      </c>
      <c r="ACY150">
        <v>0</v>
      </c>
      <c r="ADB150">
        <v>35.68</v>
      </c>
      <c r="ADC150">
        <v>5.94</v>
      </c>
      <c r="ADD150">
        <v>3.28</v>
      </c>
      <c r="ADE150">
        <v>1332</v>
      </c>
      <c r="ADF150">
        <v>0.73540000000000005</v>
      </c>
      <c r="ADG150">
        <v>4.0999999999999996</v>
      </c>
      <c r="ADH150">
        <v>0</v>
      </c>
      <c r="ADI150">
        <v>0</v>
      </c>
      <c r="ADK150" s="1" t="s">
        <v>2397</v>
      </c>
      <c r="ADL150" s="1" t="s">
        <v>2397</v>
      </c>
      <c r="ADM150" s="1" t="s">
        <v>2397</v>
      </c>
      <c r="ADN150" s="1" t="s">
        <v>2397</v>
      </c>
      <c r="ADO150" s="1" t="s">
        <v>2397</v>
      </c>
      <c r="ADP150" s="1" t="s">
        <v>2397</v>
      </c>
      <c r="ADQ150" s="1" t="s">
        <v>2397</v>
      </c>
      <c r="ADR150" s="1" t="s">
        <v>2397</v>
      </c>
      <c r="ADS150" s="1" t="s">
        <v>2397</v>
      </c>
      <c r="AEF150" s="1" t="s">
        <v>2397</v>
      </c>
      <c r="AEG150" s="1" t="s">
        <v>2397</v>
      </c>
      <c r="AEH150" s="1" t="s">
        <v>2397</v>
      </c>
      <c r="AEI150" s="1" t="s">
        <v>2397</v>
      </c>
      <c r="AEJ150" s="1" t="s">
        <v>2397</v>
      </c>
      <c r="AEK150" s="1" t="s">
        <v>2397</v>
      </c>
      <c r="AEL150" s="1" t="s">
        <v>2397</v>
      </c>
      <c r="AEM150" s="1" t="s">
        <v>2397</v>
      </c>
      <c r="AEN150" s="1" t="s">
        <v>2397</v>
      </c>
      <c r="AEO150" s="1" t="s">
        <v>2397</v>
      </c>
      <c r="AEP150">
        <v>612.01</v>
      </c>
      <c r="AEQ150">
        <v>1628.31</v>
      </c>
      <c r="AER150">
        <v>28</v>
      </c>
      <c r="AES150">
        <v>58154</v>
      </c>
      <c r="AET150">
        <v>1</v>
      </c>
      <c r="AEU150" s="1" t="s">
        <v>2397</v>
      </c>
      <c r="AEV150">
        <v>0.6</v>
      </c>
      <c r="AEW150">
        <v>2.14</v>
      </c>
      <c r="AEX150" s="1" t="s">
        <v>2397</v>
      </c>
      <c r="AEY150" s="1" t="s">
        <v>2397</v>
      </c>
      <c r="AEZ150">
        <v>275.17</v>
      </c>
      <c r="AFA150">
        <v>11526</v>
      </c>
      <c r="AFB150">
        <v>433.06</v>
      </c>
      <c r="AFC150">
        <v>26615</v>
      </c>
      <c r="AFD150">
        <v>1</v>
      </c>
      <c r="AFE150" s="1" t="s">
        <v>2397</v>
      </c>
      <c r="AFF150">
        <v>0.32</v>
      </c>
      <c r="AFG150">
        <v>1.89</v>
      </c>
      <c r="AFH150" s="1" t="s">
        <v>2397</v>
      </c>
      <c r="AFI150" s="1" t="s">
        <v>2397</v>
      </c>
      <c r="AFJ150">
        <v>151.15</v>
      </c>
      <c r="AFL150">
        <v>847</v>
      </c>
      <c r="AFM150">
        <v>1</v>
      </c>
      <c r="AFN150">
        <v>1</v>
      </c>
      <c r="AFO150" s="1" t="s">
        <v>2397</v>
      </c>
      <c r="AFP150">
        <v>12</v>
      </c>
      <c r="AFQ150">
        <v>2.77</v>
      </c>
      <c r="AFR150" s="1" t="s">
        <v>2397</v>
      </c>
      <c r="AFS150" s="1" t="s">
        <v>2397</v>
      </c>
      <c r="AFT150">
        <v>148.94</v>
      </c>
      <c r="AFU150">
        <v>146.91999999999999</v>
      </c>
      <c r="AFV150">
        <v>8.5749999999999993</v>
      </c>
      <c r="AFW150">
        <v>17084</v>
      </c>
      <c r="AFX150">
        <v>0.99709999999999999</v>
      </c>
      <c r="AFY150">
        <v>19.5</v>
      </c>
      <c r="AFZ150">
        <v>0.2</v>
      </c>
      <c r="AGA150">
        <v>2.33</v>
      </c>
      <c r="AGB150" s="1" t="s">
        <v>2397</v>
      </c>
      <c r="AGC150" s="1" t="s">
        <v>2397</v>
      </c>
      <c r="AGL150" s="1" t="s">
        <v>2397</v>
      </c>
      <c r="AGM150" s="1" t="s">
        <v>2397</v>
      </c>
      <c r="AGN150">
        <v>167.68</v>
      </c>
      <c r="AGO150">
        <v>139.26</v>
      </c>
      <c r="AGP150">
        <v>78.16</v>
      </c>
      <c r="AGQ150">
        <v>1715</v>
      </c>
      <c r="AGR150">
        <v>0.96250000000000002</v>
      </c>
      <c r="AGS150">
        <v>0.7</v>
      </c>
      <c r="AGT150">
        <v>3.75</v>
      </c>
      <c r="AGU150">
        <v>4.8</v>
      </c>
      <c r="AGW150" s="1" t="s">
        <v>2397</v>
      </c>
      <c r="AGX150" s="1" t="s">
        <v>2397</v>
      </c>
      <c r="AGY150" s="1" t="s">
        <v>2397</v>
      </c>
      <c r="AGZ150" s="1" t="s">
        <v>2397</v>
      </c>
      <c r="AHA150" s="1" t="s">
        <v>2397</v>
      </c>
      <c r="AHB150" s="1" t="s">
        <v>2397</v>
      </c>
      <c r="AHC150" s="1" t="s">
        <v>2397</v>
      </c>
      <c r="AHD150" s="1" t="s">
        <v>2397</v>
      </c>
      <c r="AHE150" s="1" t="s">
        <v>2397</v>
      </c>
      <c r="AHG150" s="1" t="s">
        <v>2397</v>
      </c>
      <c r="AHH150" s="1" t="s">
        <v>2397</v>
      </c>
      <c r="AHI150" s="1" t="s">
        <v>2397</v>
      </c>
      <c r="AHJ150" s="1" t="s">
        <v>2397</v>
      </c>
      <c r="AHK150" s="1" t="s">
        <v>2397</v>
      </c>
      <c r="AHL150" s="1" t="s">
        <v>2397</v>
      </c>
      <c r="AHM150" s="1" t="s">
        <v>2397</v>
      </c>
      <c r="AHN150" s="1" t="s">
        <v>2397</v>
      </c>
      <c r="AHO150" s="1" t="s">
        <v>2397</v>
      </c>
      <c r="AHP150" s="1" t="s">
        <v>2397</v>
      </c>
      <c r="AHQ150" s="1" t="s">
        <v>2397</v>
      </c>
      <c r="AHR150" s="1" t="s">
        <v>2397</v>
      </c>
      <c r="AHT150" s="1" t="s">
        <v>2397</v>
      </c>
      <c r="AHU150" s="1" t="s">
        <v>2397</v>
      </c>
      <c r="AHV150" s="1" t="s">
        <v>2397</v>
      </c>
      <c r="AHX150" s="1" t="s">
        <v>2397</v>
      </c>
      <c r="AHY150" s="1" t="s">
        <v>2397</v>
      </c>
      <c r="AID150">
        <v>34.5</v>
      </c>
      <c r="AIE150">
        <v>1</v>
      </c>
      <c r="AIF150">
        <v>1</v>
      </c>
      <c r="AIG150" s="1" t="s">
        <v>2397</v>
      </c>
      <c r="AIH150">
        <v>0</v>
      </c>
      <c r="AII150">
        <v>0</v>
      </c>
      <c r="AIL150">
        <v>33.01</v>
      </c>
      <c r="AIM150">
        <v>25.29</v>
      </c>
      <c r="AIN150">
        <v>5.51</v>
      </c>
      <c r="AIO150">
        <v>4589</v>
      </c>
      <c r="AIP150">
        <v>1</v>
      </c>
      <c r="AIQ150">
        <v>1.7</v>
      </c>
      <c r="AIR150">
        <v>0</v>
      </c>
      <c r="AIS150">
        <v>0</v>
      </c>
      <c r="AIV150">
        <v>1339.36</v>
      </c>
      <c r="AIW150">
        <v>1193.96</v>
      </c>
      <c r="AIX150">
        <v>78.338999999999999</v>
      </c>
      <c r="AIY150">
        <v>14795</v>
      </c>
      <c r="AIZ150">
        <v>0.97070000000000001</v>
      </c>
      <c r="AJA150">
        <v>23.5</v>
      </c>
      <c r="AJB150">
        <v>1.26</v>
      </c>
      <c r="AJC150">
        <v>1.61</v>
      </c>
      <c r="AJD150">
        <v>0.21</v>
      </c>
      <c r="AJE150">
        <v>4.5999999999999996</v>
      </c>
      <c r="AJN150">
        <v>0.21</v>
      </c>
      <c r="AJO150">
        <v>4.5999999999999996</v>
      </c>
      <c r="AJZ150" s="1" t="s">
        <v>2397</v>
      </c>
      <c r="AKA150" s="1" t="s">
        <v>2397</v>
      </c>
      <c r="AKB150" s="1" t="s">
        <v>2397</v>
      </c>
      <c r="AKC150" s="1" t="s">
        <v>2397</v>
      </c>
      <c r="AKD150" s="1" t="s">
        <v>2397</v>
      </c>
      <c r="AKE150" s="1" t="s">
        <v>2397</v>
      </c>
      <c r="AKF150" s="1" t="s">
        <v>2397</v>
      </c>
      <c r="AKG150" s="1" t="s">
        <v>2397</v>
      </c>
      <c r="AKH150" s="1" t="s">
        <v>2397</v>
      </c>
      <c r="AKI150" s="1" t="s">
        <v>2397</v>
      </c>
      <c r="AKJ150">
        <v>5478.25</v>
      </c>
      <c r="AKK150">
        <v>44892.24</v>
      </c>
      <c r="AKL150">
        <v>155.37100000000001</v>
      </c>
      <c r="AKM150">
        <v>286980</v>
      </c>
      <c r="AKN150">
        <v>0.99319999999999997</v>
      </c>
      <c r="AKO150">
        <v>92.7</v>
      </c>
      <c r="AKP150">
        <v>1.24</v>
      </c>
      <c r="AKQ150">
        <v>0.8</v>
      </c>
      <c r="AKR150" s="1" t="s">
        <v>2397</v>
      </c>
      <c r="AKS150">
        <v>10.59</v>
      </c>
      <c r="AKT150" s="1" t="s">
        <v>2397</v>
      </c>
      <c r="AKU150" s="1" t="s">
        <v>2397</v>
      </c>
      <c r="AKV150" s="1" t="s">
        <v>2397</v>
      </c>
      <c r="AKW150" s="1" t="s">
        <v>2397</v>
      </c>
      <c r="AKX150" s="1" t="s">
        <v>2397</v>
      </c>
      <c r="AKY150" s="1" t="s">
        <v>2397</v>
      </c>
      <c r="AKZ150" s="1" t="s">
        <v>2397</v>
      </c>
      <c r="ALA150" s="1" t="s">
        <v>2397</v>
      </c>
      <c r="ALL150" s="1" t="s">
        <v>2397</v>
      </c>
      <c r="ALM150">
        <v>10.59</v>
      </c>
      <c r="ALN150">
        <v>255.17</v>
      </c>
      <c r="ALO150">
        <v>48.1</v>
      </c>
      <c r="ALP150">
        <v>3.7</v>
      </c>
      <c r="ALQ150">
        <v>13000</v>
      </c>
      <c r="ALR150">
        <v>1</v>
      </c>
      <c r="ALS150">
        <v>0.3</v>
      </c>
      <c r="ALT150">
        <v>0</v>
      </c>
      <c r="ALU150">
        <v>0</v>
      </c>
      <c r="ALX150">
        <v>121.94</v>
      </c>
      <c r="ALY150">
        <v>226.44</v>
      </c>
      <c r="ALZ150">
        <v>222</v>
      </c>
      <c r="AMA150">
        <v>1020</v>
      </c>
      <c r="AMB150">
        <v>1</v>
      </c>
      <c r="AMC150" s="1" t="s">
        <v>2397</v>
      </c>
      <c r="AMD150">
        <v>3.07</v>
      </c>
      <c r="AME150">
        <v>1.38</v>
      </c>
      <c r="AMR150">
        <v>76.44</v>
      </c>
      <c r="AMS150">
        <v>63.66</v>
      </c>
      <c r="AMT150">
        <v>68.25</v>
      </c>
      <c r="AMU150">
        <v>19002</v>
      </c>
      <c r="AMV150">
        <v>20.3733</v>
      </c>
      <c r="AMW150">
        <v>4.5</v>
      </c>
      <c r="AMX150">
        <v>0</v>
      </c>
      <c r="AMY150">
        <v>0</v>
      </c>
      <c r="AMZ150" s="1" t="s">
        <v>2397</v>
      </c>
      <c r="ANA150">
        <v>-5.12</v>
      </c>
      <c r="ANL150">
        <v>39.25</v>
      </c>
      <c r="ANM150">
        <v>69.19</v>
      </c>
      <c r="ANN150">
        <v>10.99</v>
      </c>
      <c r="ANO150">
        <v>6296</v>
      </c>
      <c r="ANP150">
        <v>1</v>
      </c>
      <c r="ANQ150">
        <v>11.6</v>
      </c>
      <c r="ANR150">
        <v>0</v>
      </c>
      <c r="ANS150">
        <v>0</v>
      </c>
      <c r="ANT150">
        <v>0.16</v>
      </c>
      <c r="ANU150">
        <v>1.1200000000000001</v>
      </c>
      <c r="ANV150">
        <v>10.61</v>
      </c>
      <c r="ANW150">
        <v>5.71</v>
      </c>
      <c r="ANX150">
        <v>1.91</v>
      </c>
      <c r="ANY150">
        <v>2987</v>
      </c>
      <c r="ANZ150">
        <v>1</v>
      </c>
      <c r="AOA150" s="1" t="s">
        <v>2397</v>
      </c>
      <c r="AOB150">
        <v>0</v>
      </c>
      <c r="AOC150">
        <v>0</v>
      </c>
      <c r="AOE150" s="1" t="s">
        <v>2397</v>
      </c>
      <c r="AOZ150" s="1" t="s">
        <v>2397</v>
      </c>
      <c r="APA150" s="1" t="s">
        <v>2397</v>
      </c>
      <c r="APB150" s="1" t="s">
        <v>2397</v>
      </c>
      <c r="APC150" s="1" t="s">
        <v>2397</v>
      </c>
      <c r="APD150" s="1" t="s">
        <v>2397</v>
      </c>
      <c r="APE150" s="1" t="s">
        <v>2397</v>
      </c>
      <c r="APF150" s="1" t="s">
        <v>2397</v>
      </c>
      <c r="APG150" s="1" t="s">
        <v>2397</v>
      </c>
      <c r="APH150" s="1" t="s">
        <v>2397</v>
      </c>
      <c r="API150" s="1" t="s">
        <v>2397</v>
      </c>
      <c r="APJ150">
        <v>5774.51</v>
      </c>
      <c r="APK150">
        <v>10636.22</v>
      </c>
      <c r="APL150">
        <v>52.6</v>
      </c>
      <c r="APM150">
        <v>202210</v>
      </c>
      <c r="APN150">
        <v>1</v>
      </c>
      <c r="APO150">
        <v>75.7</v>
      </c>
      <c r="APP150">
        <v>0.37</v>
      </c>
      <c r="APQ150">
        <v>0.7</v>
      </c>
      <c r="APR150" s="1" t="s">
        <v>2397</v>
      </c>
      <c r="APS150" s="1" t="s">
        <v>2397</v>
      </c>
      <c r="AQD150">
        <v>81.47</v>
      </c>
      <c r="AQE150">
        <v>338.12</v>
      </c>
      <c r="AQF150">
        <v>13.85</v>
      </c>
      <c r="AQG150">
        <v>24413</v>
      </c>
      <c r="AQH150">
        <v>1</v>
      </c>
      <c r="AQI150" s="1" t="s">
        <v>2397</v>
      </c>
      <c r="AQJ150">
        <v>0</v>
      </c>
      <c r="AQK150">
        <v>0</v>
      </c>
      <c r="AQL150" s="1" t="s">
        <v>2397</v>
      </c>
      <c r="AQM150" s="1" t="s">
        <v>2397</v>
      </c>
      <c r="AQN150">
        <v>26.29</v>
      </c>
      <c r="AQO150">
        <v>110.81</v>
      </c>
      <c r="AQP150">
        <v>4.5</v>
      </c>
      <c r="AQQ150">
        <v>24625</v>
      </c>
      <c r="AQR150">
        <v>1</v>
      </c>
      <c r="AQS150">
        <v>35.5</v>
      </c>
      <c r="AQT150">
        <v>0</v>
      </c>
      <c r="AQU150">
        <v>0</v>
      </c>
      <c r="AQV150" s="1" t="s">
        <v>2397</v>
      </c>
      <c r="AQW150" s="1" t="s">
        <v>2397</v>
      </c>
      <c r="AQX150">
        <v>65.319999999999993</v>
      </c>
      <c r="AQY150">
        <v>1007.91</v>
      </c>
      <c r="AQZ150">
        <v>14.37</v>
      </c>
      <c r="ARA150">
        <v>70140</v>
      </c>
      <c r="ARB150">
        <v>1</v>
      </c>
      <c r="ARC150">
        <v>116.4</v>
      </c>
      <c r="ARD150">
        <v>0</v>
      </c>
      <c r="ARE150">
        <v>0</v>
      </c>
      <c r="ARF150">
        <v>0.05</v>
      </c>
      <c r="ARG150">
        <v>1.21</v>
      </c>
      <c r="ARH150">
        <v>529.83000000000004</v>
      </c>
      <c r="ARI150">
        <v>3914.86</v>
      </c>
      <c r="ARJ150">
        <v>88.7</v>
      </c>
      <c r="ARK150">
        <v>44136</v>
      </c>
      <c r="ARL150">
        <v>1</v>
      </c>
      <c r="ARM150">
        <v>0</v>
      </c>
      <c r="ARN150">
        <v>3.81</v>
      </c>
      <c r="ARO150">
        <v>4.3</v>
      </c>
      <c r="ARR150">
        <v>100.22</v>
      </c>
      <c r="ART150">
        <v>91.4</v>
      </c>
      <c r="ARU150">
        <v>1</v>
      </c>
      <c r="ARV150">
        <v>1</v>
      </c>
      <c r="ARW150" s="1" t="s">
        <v>2397</v>
      </c>
      <c r="ARX150">
        <v>0</v>
      </c>
      <c r="ARY150">
        <v>0</v>
      </c>
      <c r="ASB150" s="1" t="s">
        <v>2397</v>
      </c>
      <c r="ASC150" s="1" t="s">
        <v>2397</v>
      </c>
      <c r="ASD150" s="1" t="s">
        <v>2397</v>
      </c>
      <c r="ASE150" s="1" t="s">
        <v>2397</v>
      </c>
      <c r="ASF150" s="1" t="s">
        <v>2397</v>
      </c>
      <c r="ASG150" s="1" t="s">
        <v>2397</v>
      </c>
      <c r="ASH150" s="1" t="s">
        <v>2397</v>
      </c>
      <c r="ASI150" s="1" t="s">
        <v>2397</v>
      </c>
      <c r="ASJ150" s="1" t="s">
        <v>2397</v>
      </c>
      <c r="ASK150" s="1" t="s">
        <v>2397</v>
      </c>
      <c r="ASV150">
        <v>198.95</v>
      </c>
      <c r="ASW150">
        <v>78.38</v>
      </c>
      <c r="ASX150">
        <v>27.5</v>
      </c>
      <c r="ASY150">
        <v>2850</v>
      </c>
      <c r="ASZ150">
        <v>1</v>
      </c>
      <c r="ATA150">
        <v>8.6999999999999993</v>
      </c>
      <c r="ATB150">
        <v>0.5</v>
      </c>
      <c r="ATC150">
        <v>1.82</v>
      </c>
      <c r="ATD150" s="1" t="s">
        <v>2397</v>
      </c>
      <c r="ATE150" s="1" t="s">
        <v>2397</v>
      </c>
      <c r="ATF150">
        <v>382.12</v>
      </c>
      <c r="ATG150">
        <v>402</v>
      </c>
      <c r="ATH150">
        <v>80.400000000000006</v>
      </c>
      <c r="ATI150">
        <v>5000</v>
      </c>
      <c r="ATJ150">
        <v>1</v>
      </c>
      <c r="ATK150" s="1" t="s">
        <v>2397</v>
      </c>
      <c r="ATL150">
        <v>0.9</v>
      </c>
      <c r="ATM150">
        <v>1.1200000000000001</v>
      </c>
      <c r="ATN150" s="1" t="s">
        <v>2397</v>
      </c>
      <c r="ATO150" s="1" t="s">
        <v>2397</v>
      </c>
      <c r="ATP150">
        <v>4.8600000000000003</v>
      </c>
      <c r="ATQ150">
        <v>37.53</v>
      </c>
      <c r="ATR150">
        <v>300.8</v>
      </c>
      <c r="ATS150">
        <v>19964</v>
      </c>
      <c r="ATT150">
        <v>160</v>
      </c>
      <c r="ATU150">
        <v>0.2</v>
      </c>
      <c r="ATV150">
        <v>0</v>
      </c>
      <c r="ATW150">
        <v>0</v>
      </c>
      <c r="ATX150" s="1" t="s">
        <v>2397</v>
      </c>
      <c r="ATY150">
        <v>22.4</v>
      </c>
      <c r="ATZ150">
        <v>769.1</v>
      </c>
      <c r="AUA150">
        <v>1661.04</v>
      </c>
      <c r="AUB150">
        <v>46.14</v>
      </c>
      <c r="AUC150">
        <v>36000</v>
      </c>
      <c r="AUD150">
        <v>1</v>
      </c>
      <c r="AUE150" s="1" t="s">
        <v>2397</v>
      </c>
      <c r="AUF150">
        <v>0.85</v>
      </c>
      <c r="AUG150">
        <v>1.84</v>
      </c>
      <c r="AUH150" s="1" t="s">
        <v>2397</v>
      </c>
      <c r="AUI150" s="1" t="s">
        <v>2397</v>
      </c>
      <c r="AUJ150" s="1" t="s">
        <v>2397</v>
      </c>
      <c r="AUK150" s="1" t="s">
        <v>2397</v>
      </c>
      <c r="AUL150" s="1" t="s">
        <v>2397</v>
      </c>
      <c r="AUM150" s="1" t="s">
        <v>2397</v>
      </c>
      <c r="AUN150" s="1" t="s">
        <v>2397</v>
      </c>
      <c r="AUO150" s="1" t="s">
        <v>2397</v>
      </c>
      <c r="AUP150" s="1" t="s">
        <v>2397</v>
      </c>
      <c r="AUQ150" s="1" t="s">
        <v>2397</v>
      </c>
      <c r="AUT150">
        <v>77.099999999999994</v>
      </c>
      <c r="AUU150">
        <v>74.73</v>
      </c>
      <c r="AUV150">
        <v>30</v>
      </c>
      <c r="AUW150">
        <v>2491</v>
      </c>
      <c r="AUX150">
        <v>1</v>
      </c>
      <c r="AUY150" s="1" t="s">
        <v>2397</v>
      </c>
      <c r="AUZ150">
        <v>0.28000000000000003</v>
      </c>
      <c r="AVA150">
        <v>0.93</v>
      </c>
      <c r="AVD150">
        <v>249.21</v>
      </c>
      <c r="AVE150">
        <v>10225.549999999999</v>
      </c>
      <c r="AVF150">
        <v>196.07</v>
      </c>
      <c r="AVG150">
        <v>52153</v>
      </c>
      <c r="AVH150">
        <v>1</v>
      </c>
      <c r="AVI150">
        <v>38.299999999999997</v>
      </c>
      <c r="AVJ150">
        <v>2</v>
      </c>
      <c r="AVK150">
        <v>1.02</v>
      </c>
      <c r="AVL150">
        <v>0.51</v>
      </c>
      <c r="AVM150">
        <v>8.6</v>
      </c>
      <c r="AVX150" s="1" t="s">
        <v>2397</v>
      </c>
      <c r="AVZ150" s="1" t="s">
        <v>2397</v>
      </c>
      <c r="AWA150" s="1" t="s">
        <v>2397</v>
      </c>
      <c r="AWB150" s="1" t="s">
        <v>2397</v>
      </c>
      <c r="AWC150" s="1" t="s">
        <v>2397</v>
      </c>
      <c r="AWD150" s="1" t="s">
        <v>2397</v>
      </c>
      <c r="AWE150" s="1" t="s">
        <v>2397</v>
      </c>
      <c r="AWR150">
        <v>33.18</v>
      </c>
      <c r="AWS150">
        <v>81.66</v>
      </c>
      <c r="AWT150">
        <v>13.3</v>
      </c>
      <c r="AWU150">
        <v>6140</v>
      </c>
      <c r="AWV150">
        <v>1</v>
      </c>
      <c r="AWW150">
        <v>16.7</v>
      </c>
      <c r="AWX150">
        <v>0</v>
      </c>
      <c r="AWY150">
        <v>0</v>
      </c>
      <c r="AWZ150" s="1" t="s">
        <v>2397</v>
      </c>
      <c r="AXA150" s="1" t="s">
        <v>2397</v>
      </c>
      <c r="AXB150" s="1" t="s">
        <v>2397</v>
      </c>
      <c r="AXC150" s="1" t="s">
        <v>2397</v>
      </c>
      <c r="AXD150" s="1" t="s">
        <v>2397</v>
      </c>
      <c r="AXE150" s="1" t="s">
        <v>2397</v>
      </c>
      <c r="AXF150" s="1" t="s">
        <v>2397</v>
      </c>
      <c r="AXG150" s="1" t="s">
        <v>2397</v>
      </c>
      <c r="AXH150" s="1" t="s">
        <v>2397</v>
      </c>
      <c r="AXI150" s="1" t="s">
        <v>2397</v>
      </c>
      <c r="AXJ150" s="1" t="s">
        <v>2397</v>
      </c>
      <c r="AXK150" s="1" t="s">
        <v>2397</v>
      </c>
      <c r="AXL150" s="1" t="s">
        <v>2397</v>
      </c>
      <c r="AXN150" s="1" t="s">
        <v>2397</v>
      </c>
      <c r="AXO150" s="1" t="s">
        <v>2397</v>
      </c>
      <c r="AXP150" s="1" t="s">
        <v>2397</v>
      </c>
      <c r="AXQ150" s="1" t="s">
        <v>2397</v>
      </c>
      <c r="AXR150" s="1" t="s">
        <v>2397</v>
      </c>
      <c r="AXS150" s="1" t="s">
        <v>2397</v>
      </c>
      <c r="AXV150">
        <v>280.56</v>
      </c>
      <c r="AXW150">
        <v>230.38</v>
      </c>
      <c r="AXX150">
        <v>20.2</v>
      </c>
      <c r="AXY150">
        <v>11405</v>
      </c>
      <c r="AXZ150">
        <v>1</v>
      </c>
      <c r="AYA150" s="1" t="s">
        <v>2397</v>
      </c>
      <c r="AYB150">
        <v>0</v>
      </c>
      <c r="AYC150">
        <v>0</v>
      </c>
      <c r="AYD150" s="1" t="s">
        <v>2397</v>
      </c>
      <c r="AYE150" s="1" t="s">
        <v>2397</v>
      </c>
      <c r="AYF150">
        <v>116.94</v>
      </c>
      <c r="AYG150">
        <v>45.16</v>
      </c>
      <c r="AYH150">
        <v>3.75</v>
      </c>
      <c r="AYI150">
        <v>8302</v>
      </c>
      <c r="AYJ150">
        <v>0.68940000000000001</v>
      </c>
      <c r="AYK150">
        <v>435.3</v>
      </c>
      <c r="AYL150">
        <v>0</v>
      </c>
      <c r="AYM150">
        <v>0</v>
      </c>
      <c r="AYN150" s="1" t="s">
        <v>2397</v>
      </c>
      <c r="AYO150" s="1" t="s">
        <v>2397</v>
      </c>
      <c r="AYZ150">
        <v>229.12</v>
      </c>
      <c r="AZA150">
        <v>136</v>
      </c>
      <c r="AZB150">
        <v>42.03</v>
      </c>
      <c r="AZC150">
        <v>3200</v>
      </c>
      <c r="AZD150">
        <v>0.9889</v>
      </c>
      <c r="AZE150">
        <v>3.1</v>
      </c>
      <c r="AZF150">
        <v>5.49</v>
      </c>
      <c r="AZG150">
        <v>13.06</v>
      </c>
      <c r="AZH150" s="1" t="s">
        <v>2397</v>
      </c>
      <c r="AZI150" s="1" t="s">
        <v>2397</v>
      </c>
      <c r="AZJ150" s="1" t="s">
        <v>2397</v>
      </c>
      <c r="AZK150" s="1" t="s">
        <v>2397</v>
      </c>
      <c r="AZL150" s="1" t="s">
        <v>2397</v>
      </c>
      <c r="AZM150" s="1" t="s">
        <v>2397</v>
      </c>
      <c r="AZN150" s="1" t="s">
        <v>2397</v>
      </c>
      <c r="AZO150" s="1" t="s">
        <v>2397</v>
      </c>
      <c r="AZP150" s="1" t="s">
        <v>2397</v>
      </c>
      <c r="AZQ150" s="1" t="s">
        <v>2397</v>
      </c>
      <c r="AZR150" s="1" t="s">
        <v>2397</v>
      </c>
      <c r="AZS150" s="1" t="s">
        <v>2397</v>
      </c>
      <c r="AZT150" s="1" t="s">
        <v>2397</v>
      </c>
      <c r="AZU150" s="1" t="s">
        <v>2397</v>
      </c>
      <c r="AZV150" s="1" t="s">
        <v>2397</v>
      </c>
      <c r="AZW150" s="1" t="s">
        <v>2397</v>
      </c>
      <c r="AZX150" s="1" t="s">
        <v>2397</v>
      </c>
      <c r="AZY150" s="1" t="s">
        <v>2397</v>
      </c>
      <c r="AZZ150" s="1" t="s">
        <v>2397</v>
      </c>
      <c r="BAA150" s="1" t="s">
        <v>2397</v>
      </c>
      <c r="BAD150" s="1" t="s">
        <v>2397</v>
      </c>
      <c r="BAE150" s="1" t="s">
        <v>2397</v>
      </c>
      <c r="BAF150" s="1" t="s">
        <v>2397</v>
      </c>
      <c r="BAG150" s="1" t="s">
        <v>2397</v>
      </c>
      <c r="BAH150" s="1" t="s">
        <v>2397</v>
      </c>
      <c r="BAI150" s="1" t="s">
        <v>2397</v>
      </c>
      <c r="BAJ150" s="1" t="s">
        <v>2397</v>
      </c>
      <c r="BAK150" s="1" t="s">
        <v>2397</v>
      </c>
      <c r="BAL150" s="1" t="s">
        <v>2397</v>
      </c>
      <c r="BAM150" s="1" t="s">
        <v>2397</v>
      </c>
      <c r="BAN150">
        <v>83.15</v>
      </c>
      <c r="BAO150">
        <v>11.39</v>
      </c>
      <c r="BAP150">
        <v>7.93</v>
      </c>
      <c r="BAQ150">
        <v>1424</v>
      </c>
      <c r="BAR150">
        <v>0.99129999999999996</v>
      </c>
      <c r="BAS150">
        <v>57.4</v>
      </c>
      <c r="BAT150">
        <v>0</v>
      </c>
      <c r="BAU150">
        <v>0</v>
      </c>
      <c r="BAX150">
        <v>265.43</v>
      </c>
      <c r="BAY150">
        <v>53</v>
      </c>
      <c r="BAZ150">
        <v>530</v>
      </c>
      <c r="BBA150">
        <v>100</v>
      </c>
      <c r="BBB150">
        <v>1</v>
      </c>
      <c r="BBC150" s="1" t="s">
        <v>2397</v>
      </c>
      <c r="BBD150">
        <v>7.16</v>
      </c>
      <c r="BBE150">
        <v>1.35</v>
      </c>
      <c r="BBG150" s="1" t="s">
        <v>2397</v>
      </c>
      <c r="BBH150">
        <v>392.58</v>
      </c>
      <c r="BBI150">
        <v>194.45</v>
      </c>
      <c r="BBJ150">
        <v>6.75</v>
      </c>
      <c r="BBK150">
        <v>28808</v>
      </c>
      <c r="BBL150">
        <v>1</v>
      </c>
      <c r="BBM150" s="1" t="s">
        <v>2397</v>
      </c>
      <c r="BBN150">
        <v>0</v>
      </c>
      <c r="BBO150">
        <v>0</v>
      </c>
      <c r="BBP150" s="1" t="s">
        <v>2397</v>
      </c>
      <c r="BBQ150" s="1" t="s">
        <v>2397</v>
      </c>
      <c r="BBR150">
        <v>1357.59</v>
      </c>
      <c r="BBS150">
        <v>1048.6300000000001</v>
      </c>
      <c r="BBT150">
        <v>59.51</v>
      </c>
      <c r="BBU150">
        <v>17621</v>
      </c>
      <c r="BBV150">
        <v>1</v>
      </c>
      <c r="BBW150" s="1" t="s">
        <v>2397</v>
      </c>
      <c r="BBX150">
        <v>2.68</v>
      </c>
      <c r="BBY150">
        <v>4.5</v>
      </c>
      <c r="BBZ150" s="1" t="s">
        <v>2397</v>
      </c>
      <c r="BCA150" s="1" t="s">
        <v>2397</v>
      </c>
      <c r="BCB150">
        <v>5.69</v>
      </c>
      <c r="BCC150">
        <v>5.29</v>
      </c>
      <c r="BCD150">
        <v>4.92</v>
      </c>
      <c r="BCE150">
        <v>7560</v>
      </c>
      <c r="BCF150">
        <v>7.0312000000000001</v>
      </c>
      <c r="BCG150">
        <v>2</v>
      </c>
      <c r="BCH150">
        <v>0</v>
      </c>
      <c r="BCI150">
        <v>0</v>
      </c>
      <c r="BCJ150" s="1" t="s">
        <v>2397</v>
      </c>
      <c r="BCK150" s="1" t="s">
        <v>2397</v>
      </c>
      <c r="BCL150">
        <v>0.55000000000000004</v>
      </c>
      <c r="BCM150">
        <v>0.26</v>
      </c>
      <c r="BCN150">
        <v>0.11</v>
      </c>
      <c r="BCO150">
        <v>2400</v>
      </c>
      <c r="BCP150">
        <v>1</v>
      </c>
      <c r="BCQ150">
        <v>46.2</v>
      </c>
      <c r="BCR150">
        <v>0</v>
      </c>
      <c r="BCS150">
        <v>0</v>
      </c>
      <c r="BCT150" s="1" t="s">
        <v>2397</v>
      </c>
      <c r="BCU150" s="1" t="s">
        <v>2397</v>
      </c>
      <c r="BCV150">
        <v>50.2</v>
      </c>
      <c r="BCW150">
        <v>15.06</v>
      </c>
      <c r="BCX150">
        <v>8.5190000000000001</v>
      </c>
      <c r="BCY150">
        <v>6000</v>
      </c>
      <c r="BCZ150">
        <v>3.3940999999999999</v>
      </c>
      <c r="BDA150">
        <v>5.8</v>
      </c>
      <c r="BDB150">
        <v>0</v>
      </c>
      <c r="BDC150">
        <v>0</v>
      </c>
      <c r="BDD150" s="1" t="s">
        <v>2397</v>
      </c>
      <c r="BDE150">
        <v>0.56000000000000005</v>
      </c>
      <c r="BDF150">
        <v>424.62</v>
      </c>
      <c r="BDG150">
        <v>70.31</v>
      </c>
      <c r="BDH150">
        <v>17</v>
      </c>
      <c r="BDI150">
        <v>4136</v>
      </c>
      <c r="BDJ150">
        <v>1</v>
      </c>
      <c r="BDK150" s="1" t="s">
        <v>2397</v>
      </c>
      <c r="BDL150">
        <v>0</v>
      </c>
      <c r="BDM150">
        <v>0</v>
      </c>
      <c r="BDP150">
        <v>335.82</v>
      </c>
      <c r="BDQ150">
        <v>2139.94</v>
      </c>
      <c r="BDR150">
        <v>64.680000000000007</v>
      </c>
      <c r="BDS150">
        <v>33085</v>
      </c>
      <c r="BDT150">
        <v>1</v>
      </c>
      <c r="BDU150">
        <v>55.7</v>
      </c>
      <c r="BDV150">
        <v>1.88</v>
      </c>
      <c r="BDW150">
        <v>2.91</v>
      </c>
      <c r="BDX150">
        <v>0.25</v>
      </c>
      <c r="BDY150">
        <v>4.05</v>
      </c>
      <c r="BDZ150" s="1" t="s">
        <v>2397</v>
      </c>
      <c r="BEA150" s="1" t="s">
        <v>2397</v>
      </c>
      <c r="BEB150" s="1" t="s">
        <v>2397</v>
      </c>
      <c r="BEC150" s="1" t="s">
        <v>2397</v>
      </c>
      <c r="BED150" s="1" t="s">
        <v>2397</v>
      </c>
      <c r="BEE150" s="1" t="s">
        <v>2397</v>
      </c>
      <c r="BEF150" s="1" t="s">
        <v>2397</v>
      </c>
      <c r="BEG150" s="1" t="s">
        <v>2397</v>
      </c>
      <c r="BEJ150">
        <v>113.4</v>
      </c>
      <c r="BEK150">
        <v>111.81</v>
      </c>
      <c r="BEL150">
        <v>17</v>
      </c>
      <c r="BEM150">
        <v>6577</v>
      </c>
      <c r="BEN150">
        <v>1</v>
      </c>
      <c r="BEO150">
        <v>34.200000000000003</v>
      </c>
      <c r="BEP150">
        <v>0</v>
      </c>
      <c r="BEQ150">
        <v>0</v>
      </c>
      <c r="BER150" s="1" t="s">
        <v>2397</v>
      </c>
      <c r="BES150">
        <v>-0.4</v>
      </c>
    </row>
    <row r="151" spans="1:1019 1032:1501" x14ac:dyDescent="0.25">
      <c r="A151" s="2">
        <v>39479</v>
      </c>
      <c r="L151">
        <v>34.99</v>
      </c>
      <c r="M151">
        <v>55</v>
      </c>
      <c r="N151">
        <v>18.88</v>
      </c>
      <c r="O151">
        <v>23305</v>
      </c>
      <c r="P151">
        <v>8</v>
      </c>
      <c r="Q151">
        <v>16.600000000000001</v>
      </c>
      <c r="R151">
        <v>8</v>
      </c>
      <c r="S151">
        <v>42.37</v>
      </c>
      <c r="T151">
        <v>0.62</v>
      </c>
      <c r="U151">
        <v>3</v>
      </c>
      <c r="V151">
        <v>0.81</v>
      </c>
      <c r="W151">
        <v>0.7</v>
      </c>
      <c r="X151">
        <v>0.06</v>
      </c>
      <c r="Y151">
        <v>10841</v>
      </c>
      <c r="Z151">
        <v>1</v>
      </c>
      <c r="AA151" s="1" t="s">
        <v>2397</v>
      </c>
      <c r="AB151">
        <v>0</v>
      </c>
      <c r="AC151">
        <v>0</v>
      </c>
      <c r="AD151" s="1" t="s">
        <v>2397</v>
      </c>
      <c r="AE151" s="1" t="s">
        <v>2397</v>
      </c>
      <c r="AF151" s="1" t="s">
        <v>2397</v>
      </c>
      <c r="AG151" s="1" t="s">
        <v>2397</v>
      </c>
      <c r="AH151" s="1" t="s">
        <v>2397</v>
      </c>
      <c r="AI151" s="1" t="s">
        <v>2397</v>
      </c>
      <c r="AJ151" s="1" t="s">
        <v>2397</v>
      </c>
      <c r="AK151" s="1" t="s">
        <v>2397</v>
      </c>
      <c r="AL151" s="1" t="s">
        <v>2397</v>
      </c>
      <c r="AM151" s="1" t="s">
        <v>2397</v>
      </c>
      <c r="AN151" s="1" t="s">
        <v>2397</v>
      </c>
      <c r="AO151" s="1" t="s">
        <v>2397</v>
      </c>
      <c r="AP151">
        <v>7.0000000000000007E-2</v>
      </c>
      <c r="AQ151">
        <v>0.56000000000000005</v>
      </c>
      <c r="AR151">
        <v>0.02</v>
      </c>
      <c r="AS151">
        <v>22478</v>
      </c>
      <c r="AT151">
        <v>1</v>
      </c>
      <c r="AU151" s="1" t="s">
        <v>2397</v>
      </c>
      <c r="AV151">
        <v>0</v>
      </c>
      <c r="AW151">
        <v>0</v>
      </c>
      <c r="AX151" s="1" t="s">
        <v>2397</v>
      </c>
      <c r="AY151" s="1" t="s">
        <v>2397</v>
      </c>
      <c r="AZ151" s="1" t="s">
        <v>2397</v>
      </c>
      <c r="BA151" s="1" t="s">
        <v>2397</v>
      </c>
      <c r="BB151" s="1" t="s">
        <v>2397</v>
      </c>
      <c r="BC151" s="1" t="s">
        <v>2397</v>
      </c>
      <c r="BD151" s="1" t="s">
        <v>2397</v>
      </c>
      <c r="BE151" s="1" t="s">
        <v>2397</v>
      </c>
      <c r="BF151" s="1" t="s">
        <v>2397</v>
      </c>
      <c r="BG151" s="1" t="s">
        <v>2397</v>
      </c>
      <c r="BH151" s="1" t="s">
        <v>2397</v>
      </c>
      <c r="BI151" s="1" t="s">
        <v>2397</v>
      </c>
      <c r="BR151">
        <v>0.1</v>
      </c>
      <c r="BS151">
        <v>2.81</v>
      </c>
      <c r="BT151">
        <v>331.57</v>
      </c>
      <c r="BU151">
        <v>1411.6</v>
      </c>
      <c r="BV151">
        <v>59.97</v>
      </c>
      <c r="BW151">
        <v>23538</v>
      </c>
      <c r="BX151">
        <v>1</v>
      </c>
      <c r="BY151">
        <v>3.3</v>
      </c>
      <c r="BZ151">
        <v>2</v>
      </c>
      <c r="CA151">
        <v>3.33</v>
      </c>
      <c r="CB151">
        <v>0.1</v>
      </c>
      <c r="CC151">
        <v>2.81</v>
      </c>
      <c r="CD151" s="1" t="s">
        <v>2397</v>
      </c>
      <c r="CE151" s="1" t="s">
        <v>2397</v>
      </c>
      <c r="CF151" s="1" t="s">
        <v>2397</v>
      </c>
      <c r="CG151" s="1" t="s">
        <v>2397</v>
      </c>
      <c r="CH151" s="1" t="s">
        <v>2397</v>
      </c>
      <c r="CI151" s="1" t="s">
        <v>2397</v>
      </c>
      <c r="CJ151" s="1" t="s">
        <v>2397</v>
      </c>
      <c r="CK151" s="1" t="s">
        <v>2397</v>
      </c>
      <c r="CL151" s="1" t="s">
        <v>2397</v>
      </c>
      <c r="CM151" s="1" t="s">
        <v>2397</v>
      </c>
      <c r="CN151">
        <v>81.27</v>
      </c>
      <c r="CO151">
        <v>181.18</v>
      </c>
      <c r="CP151">
        <v>8.33</v>
      </c>
      <c r="CQ151">
        <v>21750</v>
      </c>
      <c r="CR151">
        <v>1</v>
      </c>
      <c r="CS151">
        <v>623</v>
      </c>
      <c r="CT151">
        <v>0</v>
      </c>
      <c r="CU151">
        <v>0</v>
      </c>
      <c r="CV151">
        <v>0.03</v>
      </c>
      <c r="CW151">
        <v>0.26</v>
      </c>
      <c r="CX151" s="1" t="s">
        <v>2397</v>
      </c>
      <c r="CY151" s="1" t="s">
        <v>2397</v>
      </c>
      <c r="CZ151" s="1" t="s">
        <v>2397</v>
      </c>
      <c r="DA151" s="1" t="s">
        <v>2397</v>
      </c>
      <c r="DB151" s="1" t="s">
        <v>2397</v>
      </c>
      <c r="DC151" s="1" t="s">
        <v>2397</v>
      </c>
      <c r="DD151" s="1" t="s">
        <v>2397</v>
      </c>
      <c r="DE151" s="1" t="s">
        <v>2397</v>
      </c>
      <c r="DF151" s="1" t="s">
        <v>2397</v>
      </c>
      <c r="DG151" s="1" t="s">
        <v>2397</v>
      </c>
      <c r="DH151">
        <v>239.3</v>
      </c>
      <c r="DI151">
        <v>6.25</v>
      </c>
      <c r="DJ151">
        <v>106</v>
      </c>
      <c r="DK151">
        <v>59</v>
      </c>
      <c r="DL151">
        <v>1</v>
      </c>
      <c r="DM151" s="1" t="s">
        <v>2397</v>
      </c>
      <c r="DN151">
        <v>3.84</v>
      </c>
      <c r="DO151">
        <v>3.62</v>
      </c>
      <c r="DQ151" s="1" t="s">
        <v>2397</v>
      </c>
      <c r="DR151">
        <v>1</v>
      </c>
      <c r="DS151">
        <v>0.1</v>
      </c>
      <c r="DT151">
        <v>0.01</v>
      </c>
      <c r="DU151">
        <v>10000</v>
      </c>
      <c r="DV151">
        <v>1</v>
      </c>
      <c r="DW151">
        <v>165.5</v>
      </c>
      <c r="DX151">
        <v>0</v>
      </c>
      <c r="DY151">
        <v>0</v>
      </c>
      <c r="EB151">
        <v>90.91</v>
      </c>
      <c r="EC151">
        <v>15</v>
      </c>
      <c r="ED151">
        <v>1.5</v>
      </c>
      <c r="EE151">
        <v>10000</v>
      </c>
      <c r="EF151">
        <v>1</v>
      </c>
      <c r="EG151" s="1" t="s">
        <v>2397</v>
      </c>
      <c r="EH151">
        <v>0</v>
      </c>
      <c r="EI151">
        <v>0</v>
      </c>
      <c r="EL151">
        <v>28.31</v>
      </c>
      <c r="EM151">
        <v>19.43</v>
      </c>
      <c r="EN151">
        <v>2.0299999999999998</v>
      </c>
      <c r="EO151">
        <v>9570</v>
      </c>
      <c r="EP151">
        <v>1</v>
      </c>
      <c r="EQ151">
        <v>112.9</v>
      </c>
      <c r="ER151">
        <v>0</v>
      </c>
      <c r="ES151">
        <v>0</v>
      </c>
      <c r="ET151" s="1" t="s">
        <v>2397</v>
      </c>
      <c r="EU151">
        <v>0.51</v>
      </c>
      <c r="EV151">
        <v>198.37</v>
      </c>
      <c r="EW151">
        <v>817.21</v>
      </c>
      <c r="EX151">
        <v>11.21</v>
      </c>
      <c r="EY151">
        <v>72900</v>
      </c>
      <c r="EZ151">
        <v>1</v>
      </c>
      <c r="FA151">
        <v>44.7</v>
      </c>
      <c r="FB151">
        <v>0.25</v>
      </c>
      <c r="FC151">
        <v>2.23</v>
      </c>
      <c r="FD151">
        <v>0.05</v>
      </c>
      <c r="FE151">
        <v>1.02</v>
      </c>
      <c r="FF151">
        <v>5.0199999999999996</v>
      </c>
      <c r="FG151">
        <v>5.47</v>
      </c>
      <c r="FH151">
        <v>1.0740000000000001</v>
      </c>
      <c r="FI151">
        <v>4977</v>
      </c>
      <c r="FJ151">
        <v>0.97619999999999996</v>
      </c>
      <c r="FK151">
        <v>70.2</v>
      </c>
      <c r="FL151">
        <v>0.05</v>
      </c>
      <c r="FM151">
        <v>4.55</v>
      </c>
      <c r="FN151" s="1" t="s">
        <v>2397</v>
      </c>
      <c r="FO151" s="1" t="s">
        <v>2397</v>
      </c>
      <c r="FP151">
        <v>146.97999999999999</v>
      </c>
      <c r="FQ151">
        <v>94.08</v>
      </c>
      <c r="FR151">
        <v>13.79</v>
      </c>
      <c r="FS151">
        <v>6822</v>
      </c>
      <c r="FT151">
        <v>1</v>
      </c>
      <c r="FU151">
        <v>14.1</v>
      </c>
      <c r="FV151">
        <v>0.7</v>
      </c>
      <c r="FW151">
        <v>5.08</v>
      </c>
      <c r="FX151">
        <v>7.0000000000000007E-2</v>
      </c>
      <c r="FY151">
        <v>1.38</v>
      </c>
      <c r="FZ151">
        <v>1036.25</v>
      </c>
      <c r="GA151">
        <v>2949.3</v>
      </c>
      <c r="GB151">
        <v>107.64</v>
      </c>
      <c r="GC151">
        <v>26100</v>
      </c>
      <c r="GD151">
        <v>0.9526</v>
      </c>
      <c r="GE151" s="1" t="s">
        <v>2397</v>
      </c>
      <c r="GF151">
        <v>2.38</v>
      </c>
      <c r="GG151">
        <v>2.21</v>
      </c>
      <c r="GH151" s="1" t="s">
        <v>2397</v>
      </c>
      <c r="GI151" s="1" t="s">
        <v>2397</v>
      </c>
      <c r="GJ151" s="1" t="s">
        <v>2397</v>
      </c>
      <c r="GK151" s="1" t="s">
        <v>2397</v>
      </c>
      <c r="GL151" s="1" t="s">
        <v>2397</v>
      </c>
      <c r="GM151" s="1" t="s">
        <v>2397</v>
      </c>
      <c r="GN151" s="1" t="s">
        <v>2397</v>
      </c>
      <c r="GO151" s="1" t="s">
        <v>2397</v>
      </c>
      <c r="GP151" s="1" t="s">
        <v>2397</v>
      </c>
      <c r="GQ151" s="1" t="s">
        <v>2397</v>
      </c>
      <c r="HD151">
        <v>1808.48</v>
      </c>
      <c r="HE151">
        <v>3731.36</v>
      </c>
      <c r="HF151">
        <v>41.984999999999999</v>
      </c>
      <c r="HG151">
        <v>250259</v>
      </c>
      <c r="HH151">
        <v>2.8159000000000001</v>
      </c>
      <c r="HI151">
        <v>282</v>
      </c>
      <c r="HJ151">
        <v>0</v>
      </c>
      <c r="HK151">
        <v>0</v>
      </c>
      <c r="HL151">
        <v>0.66</v>
      </c>
      <c r="HM151">
        <v>1.7</v>
      </c>
      <c r="HN151">
        <v>30.68</v>
      </c>
      <c r="HO151">
        <v>12.77</v>
      </c>
      <c r="HP151">
        <v>3.16</v>
      </c>
      <c r="HQ151">
        <v>4042</v>
      </c>
      <c r="HR151">
        <v>1</v>
      </c>
      <c r="HS151">
        <v>34.299999999999997</v>
      </c>
      <c r="HT151">
        <v>0</v>
      </c>
      <c r="HU151">
        <v>0</v>
      </c>
      <c r="HV151" s="1" t="s">
        <v>2397</v>
      </c>
      <c r="HW151" s="1" t="s">
        <v>2397</v>
      </c>
      <c r="HX151">
        <v>0.46</v>
      </c>
      <c r="HY151">
        <v>0.1</v>
      </c>
      <c r="HZ151">
        <v>0.04</v>
      </c>
      <c r="IA151">
        <v>2669</v>
      </c>
      <c r="IB151">
        <v>1</v>
      </c>
      <c r="IC151" s="1" t="s">
        <v>2397</v>
      </c>
      <c r="ID151">
        <v>0.16</v>
      </c>
      <c r="IE151">
        <v>420.38</v>
      </c>
      <c r="IG151" s="1" t="s">
        <v>2397</v>
      </c>
      <c r="IH151" s="1" t="s">
        <v>2397</v>
      </c>
      <c r="II151" s="1" t="s">
        <v>2397</v>
      </c>
      <c r="IJ151" s="1" t="s">
        <v>2397</v>
      </c>
      <c r="IK151" s="1" t="s">
        <v>2397</v>
      </c>
      <c r="IL151" s="1" t="s">
        <v>2397</v>
      </c>
      <c r="IM151" s="1" t="s">
        <v>2397</v>
      </c>
      <c r="IN151" s="1" t="s">
        <v>2397</v>
      </c>
      <c r="IO151" s="1" t="s">
        <v>2397</v>
      </c>
      <c r="IP151" s="1" t="s">
        <v>2397</v>
      </c>
      <c r="IQ151" s="1" t="s">
        <v>2397</v>
      </c>
      <c r="IR151" s="1" t="s">
        <v>2397</v>
      </c>
      <c r="IS151" s="1" t="s">
        <v>2397</v>
      </c>
      <c r="IT151" s="1" t="s">
        <v>2397</v>
      </c>
      <c r="IU151" s="1" t="s">
        <v>2397</v>
      </c>
      <c r="IV151" s="1" t="s">
        <v>2397</v>
      </c>
      <c r="IW151" s="1" t="s">
        <v>2397</v>
      </c>
      <c r="IX151" s="1" t="s">
        <v>2397</v>
      </c>
      <c r="IY151" s="1" t="s">
        <v>2397</v>
      </c>
      <c r="IZ151" s="1" t="s">
        <v>2397</v>
      </c>
      <c r="JA151" s="1" t="s">
        <v>2397</v>
      </c>
      <c r="JB151">
        <v>0.5</v>
      </c>
      <c r="JC151">
        <v>1.58</v>
      </c>
      <c r="JD151">
        <v>6.14</v>
      </c>
      <c r="JE151">
        <v>1056</v>
      </c>
      <c r="JF151">
        <v>4.0951000000000004</v>
      </c>
      <c r="JG151">
        <v>25.2</v>
      </c>
      <c r="JH151">
        <v>0</v>
      </c>
      <c r="JI151">
        <v>0</v>
      </c>
      <c r="JJ151" s="1" t="s">
        <v>2397</v>
      </c>
      <c r="JK151">
        <v>-4.79</v>
      </c>
      <c r="JL151">
        <v>1</v>
      </c>
      <c r="JM151">
        <v>2.82</v>
      </c>
      <c r="JN151">
        <v>0.25</v>
      </c>
      <c r="JO151">
        <v>11221</v>
      </c>
      <c r="JP151">
        <v>1</v>
      </c>
      <c r="JQ151">
        <v>300</v>
      </c>
      <c r="JR151">
        <v>0</v>
      </c>
      <c r="JS151">
        <v>0</v>
      </c>
      <c r="JT151" s="1" t="s">
        <v>2397</v>
      </c>
      <c r="JU151" s="1" t="s">
        <v>2397</v>
      </c>
      <c r="JV151">
        <v>59.13</v>
      </c>
      <c r="JW151">
        <v>85.29</v>
      </c>
      <c r="JX151">
        <v>1.54</v>
      </c>
      <c r="JY151">
        <v>55381</v>
      </c>
      <c r="JZ151">
        <v>1</v>
      </c>
      <c r="KA151">
        <v>470.8</v>
      </c>
      <c r="KB151">
        <v>0</v>
      </c>
      <c r="KC151">
        <v>0</v>
      </c>
      <c r="KD151" s="1" t="s">
        <v>2397</v>
      </c>
      <c r="KE151">
        <v>-0.6</v>
      </c>
      <c r="KF151">
        <v>0.09</v>
      </c>
      <c r="KG151">
        <v>0.16</v>
      </c>
      <c r="KH151">
        <v>0.09</v>
      </c>
      <c r="KI151">
        <v>1745</v>
      </c>
      <c r="KJ151">
        <v>1</v>
      </c>
      <c r="KK151">
        <v>194.4</v>
      </c>
      <c r="KL151">
        <v>0</v>
      </c>
      <c r="KM151">
        <v>0</v>
      </c>
      <c r="KN151" s="1" t="s">
        <v>2397</v>
      </c>
      <c r="KO151" s="1" t="s">
        <v>2397</v>
      </c>
      <c r="KP151">
        <v>0.25</v>
      </c>
      <c r="KQ151">
        <v>0.54</v>
      </c>
      <c r="KR151">
        <v>0.05</v>
      </c>
      <c r="KS151">
        <v>10520</v>
      </c>
      <c r="KT151">
        <v>1</v>
      </c>
      <c r="KU151">
        <v>306.2</v>
      </c>
      <c r="KV151">
        <v>0</v>
      </c>
      <c r="KW151">
        <v>0</v>
      </c>
      <c r="KX151" s="1" t="s">
        <v>2397</v>
      </c>
      <c r="KY151" s="1" t="s">
        <v>2397</v>
      </c>
      <c r="KZ151">
        <v>0.25</v>
      </c>
      <c r="LA151">
        <v>0.4</v>
      </c>
      <c r="LB151">
        <v>0.03</v>
      </c>
      <c r="LC151">
        <v>12000</v>
      </c>
      <c r="LD151">
        <v>1</v>
      </c>
      <c r="LE151" s="1" t="s">
        <v>2397</v>
      </c>
      <c r="LF151">
        <v>0</v>
      </c>
      <c r="LG151">
        <v>0</v>
      </c>
      <c r="LI151" s="1" t="s">
        <v>2397</v>
      </c>
      <c r="LT151" s="1" t="s">
        <v>2397</v>
      </c>
      <c r="LU151" s="1" t="s">
        <v>2397</v>
      </c>
      <c r="LV151" s="1" t="s">
        <v>2397</v>
      </c>
      <c r="LW151" s="1" t="s">
        <v>2397</v>
      </c>
      <c r="LX151" s="1" t="s">
        <v>2397</v>
      </c>
      <c r="LY151" s="1" t="s">
        <v>2397</v>
      </c>
      <c r="LZ151" s="1" t="s">
        <v>2397</v>
      </c>
      <c r="MA151" s="1" t="s">
        <v>2397</v>
      </c>
      <c r="MX151">
        <v>235.37</v>
      </c>
      <c r="MY151">
        <v>84.35</v>
      </c>
      <c r="MZ151">
        <v>2.778</v>
      </c>
      <c r="NA151">
        <v>5538</v>
      </c>
      <c r="NB151">
        <v>0.18240000000000001</v>
      </c>
      <c r="NC151">
        <v>464.2</v>
      </c>
      <c r="ND151">
        <v>0.13</v>
      </c>
      <c r="NE151">
        <v>4.53</v>
      </c>
      <c r="NF151" s="1" t="s">
        <v>2397</v>
      </c>
      <c r="NG151" s="1" t="s">
        <v>2397</v>
      </c>
      <c r="NH151">
        <v>56.43</v>
      </c>
      <c r="NI151">
        <v>16.350000000000001</v>
      </c>
      <c r="NJ151">
        <v>24.7</v>
      </c>
      <c r="NK151">
        <v>6620</v>
      </c>
      <c r="NL151">
        <v>10</v>
      </c>
      <c r="NM151">
        <v>16.3</v>
      </c>
      <c r="NN151">
        <v>13</v>
      </c>
      <c r="NO151">
        <v>52.63</v>
      </c>
      <c r="NQ151" s="1" t="s">
        <v>2397</v>
      </c>
      <c r="NR151">
        <v>0.6</v>
      </c>
      <c r="NS151">
        <v>0.28999999999999998</v>
      </c>
      <c r="NT151">
        <v>0.21</v>
      </c>
      <c r="NU151">
        <v>1389</v>
      </c>
      <c r="NV151">
        <v>1</v>
      </c>
      <c r="NW151">
        <v>39.5</v>
      </c>
      <c r="NX151">
        <v>0</v>
      </c>
      <c r="NY151">
        <v>0</v>
      </c>
      <c r="OB151">
        <v>52.94</v>
      </c>
      <c r="OC151">
        <v>2.7</v>
      </c>
      <c r="OD151">
        <v>0.27</v>
      </c>
      <c r="OE151">
        <v>10000</v>
      </c>
      <c r="OF151">
        <v>1</v>
      </c>
      <c r="OG151">
        <v>138.1</v>
      </c>
      <c r="OH151">
        <v>0</v>
      </c>
      <c r="OI151">
        <v>0</v>
      </c>
      <c r="OL151">
        <v>11.05</v>
      </c>
      <c r="OM151">
        <v>15.25</v>
      </c>
      <c r="ON151">
        <v>3.2530000000000001</v>
      </c>
      <c r="OO151">
        <v>4200</v>
      </c>
      <c r="OP151">
        <v>0.8962</v>
      </c>
      <c r="OQ151">
        <v>26.7</v>
      </c>
      <c r="OR151">
        <v>0.18</v>
      </c>
      <c r="OS151">
        <v>5.51</v>
      </c>
      <c r="OT151" s="1" t="s">
        <v>2397</v>
      </c>
      <c r="OU151">
        <v>0.08</v>
      </c>
      <c r="OV151">
        <v>100</v>
      </c>
      <c r="OX151">
        <v>18</v>
      </c>
      <c r="OY151">
        <v>1</v>
      </c>
      <c r="OZ151">
        <v>1</v>
      </c>
      <c r="PB151">
        <v>0</v>
      </c>
      <c r="PC151">
        <v>0</v>
      </c>
      <c r="PF151" s="1" t="s">
        <v>2397</v>
      </c>
      <c r="PG151" s="1" t="s">
        <v>2397</v>
      </c>
      <c r="PH151" s="1" t="s">
        <v>2397</v>
      </c>
      <c r="PI151" s="1" t="s">
        <v>2397</v>
      </c>
      <c r="PJ151" s="1" t="s">
        <v>2397</v>
      </c>
      <c r="PK151" s="1" t="s">
        <v>2397</v>
      </c>
      <c r="PL151" s="1" t="s">
        <v>2397</v>
      </c>
      <c r="PM151" s="1" t="s">
        <v>2397</v>
      </c>
      <c r="PO151" s="1" t="s">
        <v>2397</v>
      </c>
      <c r="PP151">
        <v>14.12</v>
      </c>
      <c r="PQ151">
        <v>20.399999999999999</v>
      </c>
      <c r="PR151">
        <v>3.39</v>
      </c>
      <c r="PS151">
        <v>6016</v>
      </c>
      <c r="PT151">
        <v>1</v>
      </c>
      <c r="PU151">
        <v>73.900000000000006</v>
      </c>
      <c r="PV151">
        <v>0</v>
      </c>
      <c r="PW151">
        <v>0</v>
      </c>
      <c r="PX151" s="1" t="s">
        <v>2397</v>
      </c>
      <c r="PY151">
        <v>0.45</v>
      </c>
      <c r="PZ151" s="1" t="s">
        <v>2397</v>
      </c>
      <c r="QA151" s="1" t="s">
        <v>2397</v>
      </c>
      <c r="QB151" s="1" t="s">
        <v>2397</v>
      </c>
      <c r="QC151" s="1" t="s">
        <v>2397</v>
      </c>
      <c r="QD151" s="1" t="s">
        <v>2397</v>
      </c>
      <c r="QE151" s="1" t="s">
        <v>2397</v>
      </c>
      <c r="QF151" s="1" t="s">
        <v>2397</v>
      </c>
      <c r="QG151" s="1" t="s">
        <v>2397</v>
      </c>
      <c r="QH151" s="1" t="s">
        <v>2397</v>
      </c>
      <c r="QI151" s="1" t="s">
        <v>2397</v>
      </c>
      <c r="QJ151" s="1" t="s">
        <v>2397</v>
      </c>
      <c r="QL151" s="1" t="s">
        <v>2397</v>
      </c>
      <c r="QM151" s="1" t="s">
        <v>2397</v>
      </c>
      <c r="QN151" s="1" t="s">
        <v>2397</v>
      </c>
      <c r="QO151" s="1" t="s">
        <v>2397</v>
      </c>
      <c r="QP151" s="1" t="s">
        <v>2397</v>
      </c>
      <c r="QQ151" s="1" t="s">
        <v>2397</v>
      </c>
      <c r="QT151">
        <v>0.92</v>
      </c>
      <c r="QU151">
        <v>0.93</v>
      </c>
      <c r="QV151">
        <v>0.05</v>
      </c>
      <c r="QW151">
        <v>17560</v>
      </c>
      <c r="QX151">
        <v>1</v>
      </c>
      <c r="QY151" s="1" t="s">
        <v>2397</v>
      </c>
      <c r="QZ151">
        <v>0</v>
      </c>
      <c r="RA151">
        <v>0</v>
      </c>
      <c r="RB151" s="1" t="s">
        <v>2397</v>
      </c>
      <c r="RC151" s="1" t="s">
        <v>2397</v>
      </c>
      <c r="RD151">
        <v>40.57</v>
      </c>
      <c r="RE151">
        <v>10.49</v>
      </c>
      <c r="RF151">
        <v>1.42</v>
      </c>
      <c r="RG151">
        <v>7387</v>
      </c>
      <c r="RH151">
        <v>1</v>
      </c>
      <c r="RI151">
        <v>12.5</v>
      </c>
      <c r="RJ151">
        <v>0</v>
      </c>
      <c r="RK151">
        <v>0</v>
      </c>
      <c r="RN151" s="1" t="s">
        <v>2397</v>
      </c>
      <c r="RO151" s="1" t="s">
        <v>2397</v>
      </c>
      <c r="RP151" s="1" t="s">
        <v>2397</v>
      </c>
      <c r="RQ151" s="1" t="s">
        <v>2397</v>
      </c>
      <c r="RR151" s="1" t="s">
        <v>2397</v>
      </c>
      <c r="RS151" s="1" t="s">
        <v>2397</v>
      </c>
      <c r="RT151" s="1" t="s">
        <v>2397</v>
      </c>
      <c r="RU151" s="1" t="s">
        <v>2397</v>
      </c>
      <c r="RW151" s="1" t="s">
        <v>2397</v>
      </c>
      <c r="RX151">
        <v>50.82</v>
      </c>
      <c r="RY151">
        <v>156.30000000000001</v>
      </c>
      <c r="RZ151">
        <v>10.6</v>
      </c>
      <c r="SA151">
        <v>14745</v>
      </c>
      <c r="SB151">
        <v>1</v>
      </c>
      <c r="SC151">
        <v>93.8</v>
      </c>
      <c r="SD151">
        <v>0.15</v>
      </c>
      <c r="SE151">
        <v>1.42</v>
      </c>
      <c r="SF151">
        <v>0.03</v>
      </c>
      <c r="SG151">
        <v>0.44</v>
      </c>
      <c r="SH151">
        <v>26.82</v>
      </c>
      <c r="SI151">
        <v>83.76</v>
      </c>
      <c r="SJ151">
        <v>1.58</v>
      </c>
      <c r="SK151">
        <v>47324</v>
      </c>
      <c r="SL151">
        <v>0.89480000000000004</v>
      </c>
      <c r="SM151">
        <v>283.8</v>
      </c>
      <c r="SN151">
        <v>0.09</v>
      </c>
      <c r="SO151">
        <v>5.65</v>
      </c>
      <c r="SP151" s="1" t="s">
        <v>2397</v>
      </c>
      <c r="SQ151">
        <v>-0.13</v>
      </c>
      <c r="SR151">
        <v>1473.69</v>
      </c>
      <c r="SS151">
        <v>3416.49</v>
      </c>
      <c r="ST151">
        <v>13.64</v>
      </c>
      <c r="SU151">
        <v>250476</v>
      </c>
      <c r="SV151">
        <v>1</v>
      </c>
      <c r="SW151">
        <v>854.3</v>
      </c>
      <c r="SX151">
        <v>0.18</v>
      </c>
      <c r="SY151">
        <v>1.32</v>
      </c>
      <c r="SZ151">
        <v>0.15</v>
      </c>
      <c r="TA151">
        <v>0.76</v>
      </c>
      <c r="TB151">
        <v>377.72</v>
      </c>
      <c r="TC151">
        <v>488.93</v>
      </c>
      <c r="TD151">
        <v>30.25</v>
      </c>
      <c r="TE151">
        <v>16163</v>
      </c>
      <c r="TF151">
        <v>1</v>
      </c>
      <c r="TG151" s="1" t="s">
        <v>2397</v>
      </c>
      <c r="TH151">
        <v>4.8</v>
      </c>
      <c r="TI151">
        <v>15.87</v>
      </c>
      <c r="TK151" s="1" t="s">
        <v>2397</v>
      </c>
      <c r="TL151">
        <v>10.84</v>
      </c>
      <c r="TM151">
        <v>30.45</v>
      </c>
      <c r="TN151">
        <v>0.65</v>
      </c>
      <c r="TO151">
        <v>46842</v>
      </c>
      <c r="TP151">
        <v>1</v>
      </c>
      <c r="TQ151">
        <v>851.6</v>
      </c>
      <c r="TR151">
        <v>0</v>
      </c>
      <c r="TS151">
        <v>0</v>
      </c>
      <c r="TT151" s="1" t="s">
        <v>2397</v>
      </c>
      <c r="TU151">
        <v>-7.0000000000000007E-2</v>
      </c>
      <c r="TV151" s="1" t="s">
        <v>2397</v>
      </c>
      <c r="TW151" s="1" t="s">
        <v>2397</v>
      </c>
      <c r="TX151" s="1" t="s">
        <v>2397</v>
      </c>
      <c r="TY151" s="1" t="s">
        <v>2397</v>
      </c>
      <c r="TZ151" s="1" t="s">
        <v>2397</v>
      </c>
      <c r="UA151" s="1" t="s">
        <v>2397</v>
      </c>
      <c r="UB151" s="1" t="s">
        <v>2397</v>
      </c>
      <c r="UC151" s="1" t="s">
        <v>2397</v>
      </c>
      <c r="UF151">
        <v>143.99</v>
      </c>
      <c r="UG151">
        <v>98.17</v>
      </c>
      <c r="UH151">
        <v>22.498999999999999</v>
      </c>
      <c r="UI151">
        <v>4268</v>
      </c>
      <c r="UJ151">
        <v>0.97819999999999996</v>
      </c>
      <c r="UK151">
        <v>8.1</v>
      </c>
      <c r="UL151">
        <v>0.88</v>
      </c>
      <c r="UM151">
        <v>3.91</v>
      </c>
      <c r="UN151" s="1" t="s">
        <v>2397</v>
      </c>
      <c r="UO151">
        <v>1.86</v>
      </c>
      <c r="UZ151">
        <v>30</v>
      </c>
      <c r="VA151">
        <v>0.66</v>
      </c>
      <c r="VB151">
        <v>0.3</v>
      </c>
      <c r="VC151">
        <v>2200</v>
      </c>
      <c r="VD151">
        <v>1</v>
      </c>
      <c r="VE151">
        <v>14</v>
      </c>
      <c r="VF151">
        <v>0</v>
      </c>
      <c r="VG151">
        <v>0</v>
      </c>
      <c r="VJ151">
        <v>66.67</v>
      </c>
      <c r="VK151">
        <v>26.46</v>
      </c>
      <c r="VL151">
        <v>9.6969999999999992</v>
      </c>
      <c r="VM151">
        <v>2647</v>
      </c>
      <c r="VN151">
        <v>0.96970000000000001</v>
      </c>
      <c r="VO151">
        <v>8.9</v>
      </c>
      <c r="VP151">
        <v>0</v>
      </c>
      <c r="VQ151">
        <v>0</v>
      </c>
      <c r="VR151">
        <v>0.04</v>
      </c>
      <c r="VS151">
        <v>-0.56000000000000005</v>
      </c>
      <c r="WD151">
        <v>46.3</v>
      </c>
      <c r="WE151">
        <v>74.23</v>
      </c>
      <c r="WF151">
        <v>8.23</v>
      </c>
      <c r="WG151">
        <v>9020</v>
      </c>
      <c r="WH151">
        <v>1</v>
      </c>
      <c r="WI151">
        <v>10</v>
      </c>
      <c r="WJ151">
        <v>0.5</v>
      </c>
      <c r="WK151">
        <v>6.08</v>
      </c>
      <c r="WL151">
        <v>0.08</v>
      </c>
      <c r="WM151">
        <v>0.22</v>
      </c>
      <c r="WN151">
        <v>29.5</v>
      </c>
      <c r="WO151">
        <v>71.75</v>
      </c>
      <c r="WP151">
        <v>2.95</v>
      </c>
      <c r="WQ151">
        <v>24322</v>
      </c>
      <c r="WR151">
        <v>1</v>
      </c>
      <c r="WS151">
        <v>22.7</v>
      </c>
      <c r="WT151">
        <v>0.12</v>
      </c>
      <c r="WU151">
        <v>3.09</v>
      </c>
      <c r="WW151" s="1" t="s">
        <v>2397</v>
      </c>
      <c r="WX151">
        <v>714.88</v>
      </c>
      <c r="WY151">
        <v>60.18</v>
      </c>
      <c r="WZ151">
        <v>6.22</v>
      </c>
      <c r="XA151">
        <v>9675</v>
      </c>
      <c r="XB151">
        <v>1</v>
      </c>
      <c r="XC151">
        <v>145.30000000000001</v>
      </c>
      <c r="XD151">
        <v>0</v>
      </c>
      <c r="XE151">
        <v>0</v>
      </c>
      <c r="XF151" s="1" t="s">
        <v>2397</v>
      </c>
      <c r="XG151">
        <v>0.39</v>
      </c>
      <c r="XH151">
        <v>0.8</v>
      </c>
      <c r="XI151">
        <v>0.03</v>
      </c>
      <c r="XJ151">
        <v>0.16</v>
      </c>
      <c r="XK151">
        <v>200</v>
      </c>
      <c r="XL151">
        <v>1</v>
      </c>
      <c r="XM151" s="1" t="s">
        <v>2397</v>
      </c>
      <c r="XN151">
        <v>0</v>
      </c>
      <c r="XO151">
        <v>0</v>
      </c>
      <c r="XR151" s="1" t="s">
        <v>2397</v>
      </c>
      <c r="XS151" s="1" t="s">
        <v>2397</v>
      </c>
      <c r="XT151" s="1" t="s">
        <v>2397</v>
      </c>
      <c r="XU151" s="1" t="s">
        <v>2397</v>
      </c>
      <c r="XV151" s="1" t="s">
        <v>2397</v>
      </c>
      <c r="XW151" s="1" t="s">
        <v>2397</v>
      </c>
      <c r="XX151" s="1" t="s">
        <v>2397</v>
      </c>
      <c r="XY151" s="1" t="s">
        <v>2397</v>
      </c>
      <c r="XZ151" s="1" t="s">
        <v>2397</v>
      </c>
      <c r="YA151" s="1" t="s">
        <v>2397</v>
      </c>
      <c r="YB151" s="1" t="s">
        <v>2397</v>
      </c>
      <c r="YC151" s="1" t="s">
        <v>2397</v>
      </c>
      <c r="YD151" s="1" t="s">
        <v>2397</v>
      </c>
      <c r="YE151" s="1" t="s">
        <v>2397</v>
      </c>
      <c r="YF151" s="1" t="s">
        <v>2397</v>
      </c>
      <c r="YG151" s="1" t="s">
        <v>2397</v>
      </c>
      <c r="YH151" s="1" t="s">
        <v>2397</v>
      </c>
      <c r="YI151" s="1" t="s">
        <v>2397</v>
      </c>
      <c r="YJ151" s="1" t="s">
        <v>2397</v>
      </c>
      <c r="YK151" s="1" t="s">
        <v>2397</v>
      </c>
      <c r="YL151">
        <v>139.16999999999999</v>
      </c>
      <c r="YM151">
        <v>200.12</v>
      </c>
      <c r="YN151">
        <v>12.08</v>
      </c>
      <c r="YO151">
        <v>39865</v>
      </c>
      <c r="YP151">
        <v>2.4056000000000002</v>
      </c>
      <c r="YQ151">
        <v>9.6</v>
      </c>
      <c r="YR151">
        <v>0.28999999999999998</v>
      </c>
      <c r="YS151">
        <v>2.39</v>
      </c>
      <c r="YT151">
        <v>7.0000000000000007E-2</v>
      </c>
      <c r="YU151">
        <v>1.47</v>
      </c>
      <c r="YV151">
        <v>15.59</v>
      </c>
      <c r="YW151">
        <v>142.38</v>
      </c>
      <c r="YX151">
        <v>2.2599999999999998</v>
      </c>
      <c r="YY151">
        <v>63000</v>
      </c>
      <c r="YZ151">
        <v>1</v>
      </c>
      <c r="ZA151">
        <v>335.4</v>
      </c>
      <c r="ZB151">
        <v>0</v>
      </c>
      <c r="ZC151">
        <v>0</v>
      </c>
      <c r="ZD151">
        <v>0.02</v>
      </c>
      <c r="ZE151">
        <v>0.04</v>
      </c>
      <c r="ZF151" s="1" t="s">
        <v>2397</v>
      </c>
      <c r="ZG151" s="1" t="s">
        <v>2397</v>
      </c>
      <c r="ZH151" s="1" t="s">
        <v>2397</v>
      </c>
      <c r="ZI151" s="1" t="s">
        <v>2397</v>
      </c>
      <c r="ZJ151" s="1" t="s">
        <v>2397</v>
      </c>
      <c r="ZK151" s="1" t="s">
        <v>2397</v>
      </c>
      <c r="ZL151" s="1" t="s">
        <v>2397</v>
      </c>
      <c r="ZM151" s="1" t="s">
        <v>2397</v>
      </c>
      <c r="ZO151" s="1" t="s">
        <v>2397</v>
      </c>
      <c r="ZP151" s="1" t="s">
        <v>2397</v>
      </c>
      <c r="ZQ151" s="1" t="s">
        <v>2397</v>
      </c>
      <c r="ZR151" s="1" t="s">
        <v>2397</v>
      </c>
      <c r="ZS151" s="1" t="s">
        <v>2397</v>
      </c>
      <c r="ZT151" s="1" t="s">
        <v>2397</v>
      </c>
      <c r="ZU151" s="1" t="s">
        <v>2397</v>
      </c>
      <c r="ZV151" s="1" t="s">
        <v>2397</v>
      </c>
      <c r="ZW151" s="1" t="s">
        <v>2397</v>
      </c>
      <c r="ZZ151">
        <v>66.23</v>
      </c>
      <c r="AAA151">
        <v>35.99</v>
      </c>
      <c r="AAB151">
        <v>6.75</v>
      </c>
      <c r="AAC151">
        <v>53320</v>
      </c>
      <c r="AAD151">
        <v>10</v>
      </c>
      <c r="AAE151">
        <v>11.2</v>
      </c>
      <c r="AAF151">
        <v>0</v>
      </c>
      <c r="AAG151">
        <v>0</v>
      </c>
      <c r="AAH151">
        <v>0.14000000000000001</v>
      </c>
      <c r="AAI151">
        <v>2.4</v>
      </c>
      <c r="AAJ151">
        <v>11813.91</v>
      </c>
      <c r="AAK151">
        <v>11458.36</v>
      </c>
      <c r="AAL151">
        <v>226.03</v>
      </c>
      <c r="AAM151">
        <v>50694</v>
      </c>
      <c r="AAN151">
        <v>1</v>
      </c>
      <c r="AAO151" s="1" t="s">
        <v>2397</v>
      </c>
      <c r="AAP151">
        <v>11.77</v>
      </c>
      <c r="AAQ151">
        <v>5.21</v>
      </c>
      <c r="AAR151" s="1" t="s">
        <v>2397</v>
      </c>
      <c r="AAS151" s="1" t="s">
        <v>2397</v>
      </c>
      <c r="AAT151" s="1" t="s">
        <v>2397</v>
      </c>
      <c r="AAV151" s="1" t="s">
        <v>2397</v>
      </c>
      <c r="AAW151" s="1" t="s">
        <v>2397</v>
      </c>
      <c r="AAX151" s="1" t="s">
        <v>2397</v>
      </c>
      <c r="AAY151" s="1" t="s">
        <v>2397</v>
      </c>
      <c r="AAZ151" s="1" t="s">
        <v>2397</v>
      </c>
      <c r="ABA151" s="1" t="s">
        <v>2397</v>
      </c>
      <c r="ABD151">
        <v>127.34</v>
      </c>
      <c r="ABE151">
        <v>4.57</v>
      </c>
      <c r="ABF151">
        <v>2.9</v>
      </c>
      <c r="ABG151">
        <v>1575</v>
      </c>
      <c r="ABH151">
        <v>1</v>
      </c>
      <c r="ABI151">
        <v>30</v>
      </c>
      <c r="ABJ151">
        <v>0.1</v>
      </c>
      <c r="ABK151">
        <v>3.45</v>
      </c>
      <c r="ABN151">
        <v>447.77</v>
      </c>
      <c r="ABO151">
        <v>103</v>
      </c>
      <c r="ABP151">
        <v>25.75</v>
      </c>
      <c r="ABQ151">
        <v>4000</v>
      </c>
      <c r="ABR151">
        <v>1</v>
      </c>
      <c r="ABS151" s="1" t="s">
        <v>2397</v>
      </c>
      <c r="ABT151">
        <v>0.15</v>
      </c>
      <c r="ABU151">
        <v>0.57999999999999996</v>
      </c>
      <c r="ABW151" s="1" t="s">
        <v>2397</v>
      </c>
      <c r="ABX151" s="1" t="s">
        <v>2397</v>
      </c>
      <c r="ABY151" s="1" t="s">
        <v>2397</v>
      </c>
      <c r="ABZ151" s="1" t="s">
        <v>2397</v>
      </c>
      <c r="ACA151" s="1" t="s">
        <v>2397</v>
      </c>
      <c r="ACB151" s="1" t="s">
        <v>2397</v>
      </c>
      <c r="ACC151" s="1" t="s">
        <v>2397</v>
      </c>
      <c r="ACD151" s="1" t="s">
        <v>2397</v>
      </c>
      <c r="ACE151" s="1" t="s">
        <v>2397</v>
      </c>
      <c r="ACF151" s="1" t="s">
        <v>2397</v>
      </c>
      <c r="ACG151" s="1" t="s">
        <v>2397</v>
      </c>
      <c r="ACH151">
        <v>4.38</v>
      </c>
      <c r="ACI151">
        <v>15.48</v>
      </c>
      <c r="ACJ151">
        <v>11.94</v>
      </c>
      <c r="ACK151">
        <v>3889</v>
      </c>
      <c r="ACL151">
        <v>3</v>
      </c>
      <c r="ACM151">
        <v>5.0999999999999996</v>
      </c>
      <c r="ACN151">
        <v>0</v>
      </c>
      <c r="ACO151">
        <v>0</v>
      </c>
      <c r="ACP151" s="1" t="s">
        <v>2397</v>
      </c>
      <c r="ACQ151" s="1" t="s">
        <v>2397</v>
      </c>
      <c r="ACR151">
        <v>28.68</v>
      </c>
      <c r="ACS151">
        <v>0.67</v>
      </c>
      <c r="ACT151">
        <v>12.26</v>
      </c>
      <c r="ACU151">
        <v>32</v>
      </c>
      <c r="ACV151">
        <v>0.58379999999999999</v>
      </c>
      <c r="ACW151" s="1" t="s">
        <v>2397</v>
      </c>
      <c r="ACX151">
        <v>0</v>
      </c>
      <c r="ACY151">
        <v>0</v>
      </c>
      <c r="ADB151">
        <v>33.200000000000003</v>
      </c>
      <c r="ADC151">
        <v>5.53</v>
      </c>
      <c r="ADD151">
        <v>3.052</v>
      </c>
      <c r="ADE151">
        <v>1332</v>
      </c>
      <c r="ADF151">
        <v>0.73540000000000005</v>
      </c>
      <c r="ADG151">
        <v>8.1999999999999993</v>
      </c>
      <c r="ADH151">
        <v>0</v>
      </c>
      <c r="ADI151">
        <v>0</v>
      </c>
      <c r="ADK151" s="1" t="s">
        <v>2397</v>
      </c>
      <c r="ADL151" s="1" t="s">
        <v>2397</v>
      </c>
      <c r="ADM151" s="1" t="s">
        <v>2397</v>
      </c>
      <c r="ADN151" s="1" t="s">
        <v>2397</v>
      </c>
      <c r="ADO151" s="1" t="s">
        <v>2397</v>
      </c>
      <c r="ADP151" s="1" t="s">
        <v>2397</v>
      </c>
      <c r="ADQ151" s="1" t="s">
        <v>2397</v>
      </c>
      <c r="ADR151" s="1" t="s">
        <v>2397</v>
      </c>
      <c r="ADS151" s="1" t="s">
        <v>2397</v>
      </c>
      <c r="AEF151" s="1" t="s">
        <v>2397</v>
      </c>
      <c r="AEG151" s="1" t="s">
        <v>2397</v>
      </c>
      <c r="AEH151" s="1" t="s">
        <v>2397</v>
      </c>
      <c r="AEI151" s="1" t="s">
        <v>2397</v>
      </c>
      <c r="AEJ151" s="1" t="s">
        <v>2397</v>
      </c>
      <c r="AEK151" s="1" t="s">
        <v>2397</v>
      </c>
      <c r="AEL151" s="1" t="s">
        <v>2397</v>
      </c>
      <c r="AEM151" s="1" t="s">
        <v>2397</v>
      </c>
      <c r="AEN151" s="1" t="s">
        <v>2397</v>
      </c>
      <c r="AEO151" s="1" t="s">
        <v>2397</v>
      </c>
      <c r="AEP151">
        <v>612.01</v>
      </c>
      <c r="AEQ151">
        <v>1628.31</v>
      </c>
      <c r="AER151">
        <v>28</v>
      </c>
      <c r="AES151">
        <v>58154</v>
      </c>
      <c r="AET151">
        <v>1</v>
      </c>
      <c r="AEU151" s="1" t="s">
        <v>2397</v>
      </c>
      <c r="AEV151">
        <v>0.6</v>
      </c>
      <c r="AEW151">
        <v>2.14</v>
      </c>
      <c r="AEX151" s="1" t="s">
        <v>2397</v>
      </c>
      <c r="AEY151" s="1" t="s">
        <v>2397</v>
      </c>
      <c r="AEZ151">
        <v>275.17</v>
      </c>
      <c r="AFA151">
        <v>11526</v>
      </c>
      <c r="AFB151">
        <v>433.06</v>
      </c>
      <c r="AFC151">
        <v>26615</v>
      </c>
      <c r="AFD151">
        <v>1</v>
      </c>
      <c r="AFE151" s="1" t="s">
        <v>2397</v>
      </c>
      <c r="AFF151">
        <v>0.32</v>
      </c>
      <c r="AFG151">
        <v>1.89</v>
      </c>
      <c r="AFH151" s="1" t="s">
        <v>2397</v>
      </c>
      <c r="AFI151" s="1" t="s">
        <v>2397</v>
      </c>
      <c r="AFJ151">
        <v>151.15</v>
      </c>
      <c r="AFL151">
        <v>847</v>
      </c>
      <c r="AFM151">
        <v>1</v>
      </c>
      <c r="AFN151">
        <v>1</v>
      </c>
      <c r="AFO151" s="1" t="s">
        <v>2397</v>
      </c>
      <c r="AFP151">
        <v>12</v>
      </c>
      <c r="AFQ151">
        <v>2.77</v>
      </c>
      <c r="AFR151" s="1" t="s">
        <v>2397</v>
      </c>
      <c r="AFS151" s="1" t="s">
        <v>2397</v>
      </c>
      <c r="AFT151">
        <v>139.41</v>
      </c>
      <c r="AFU151">
        <v>137.53</v>
      </c>
      <c r="AFV151">
        <v>8.0269999999999992</v>
      </c>
      <c r="AFW151">
        <v>17084</v>
      </c>
      <c r="AFX151">
        <v>0.99709999999999999</v>
      </c>
      <c r="AFY151">
        <v>7.8</v>
      </c>
      <c r="AFZ151">
        <v>0.2</v>
      </c>
      <c r="AGA151">
        <v>2.48</v>
      </c>
      <c r="AGB151" s="1" t="s">
        <v>2397</v>
      </c>
      <c r="AGC151" s="1" t="s">
        <v>2397</v>
      </c>
      <c r="AGL151" s="1" t="s">
        <v>2397</v>
      </c>
      <c r="AGM151" s="1" t="s">
        <v>2397</v>
      </c>
      <c r="AGN151">
        <v>166.44</v>
      </c>
      <c r="AGO151">
        <v>138.22999999999999</v>
      </c>
      <c r="AGP151">
        <v>77.58</v>
      </c>
      <c r="AGQ151">
        <v>1715</v>
      </c>
      <c r="AGR151">
        <v>0.96250000000000002</v>
      </c>
      <c r="AGS151">
        <v>0.6</v>
      </c>
      <c r="AGT151">
        <v>3.75</v>
      </c>
      <c r="AGU151">
        <v>4.84</v>
      </c>
      <c r="AGW151" s="1" t="s">
        <v>2397</v>
      </c>
      <c r="AGX151" s="1" t="s">
        <v>2397</v>
      </c>
      <c r="AGY151" s="1" t="s">
        <v>2397</v>
      </c>
      <c r="AGZ151" s="1" t="s">
        <v>2397</v>
      </c>
      <c r="AHA151" s="1" t="s">
        <v>2397</v>
      </c>
      <c r="AHB151" s="1" t="s">
        <v>2397</v>
      </c>
      <c r="AHC151" s="1" t="s">
        <v>2397</v>
      </c>
      <c r="AHD151" s="1" t="s">
        <v>2397</v>
      </c>
      <c r="AHE151" s="1" t="s">
        <v>2397</v>
      </c>
      <c r="AHG151" s="1" t="s">
        <v>2397</v>
      </c>
      <c r="AHH151" s="1" t="s">
        <v>2397</v>
      </c>
      <c r="AHI151" s="1" t="s">
        <v>2397</v>
      </c>
      <c r="AHJ151" s="1" t="s">
        <v>2397</v>
      </c>
      <c r="AHK151" s="1" t="s">
        <v>2397</v>
      </c>
      <c r="AHL151" s="1" t="s">
        <v>2397</v>
      </c>
      <c r="AHM151" s="1" t="s">
        <v>2397</v>
      </c>
      <c r="AHN151" s="1" t="s">
        <v>2397</v>
      </c>
      <c r="AHO151" s="1" t="s">
        <v>2397</v>
      </c>
      <c r="AHP151" s="1" t="s">
        <v>2397</v>
      </c>
      <c r="AHQ151" s="1" t="s">
        <v>2397</v>
      </c>
      <c r="AHR151" s="1" t="s">
        <v>2397</v>
      </c>
      <c r="AHT151" s="1" t="s">
        <v>2397</v>
      </c>
      <c r="AHU151" s="1" t="s">
        <v>2397</v>
      </c>
      <c r="AHV151" s="1" t="s">
        <v>2397</v>
      </c>
      <c r="AHX151" s="1" t="s">
        <v>2397</v>
      </c>
      <c r="AHY151" s="1" t="s">
        <v>2397</v>
      </c>
      <c r="AID151">
        <v>34.5</v>
      </c>
      <c r="AIE151">
        <v>1</v>
      </c>
      <c r="AIF151">
        <v>1</v>
      </c>
      <c r="AIG151" s="1" t="s">
        <v>2397</v>
      </c>
      <c r="AIH151">
        <v>0</v>
      </c>
      <c r="AII151">
        <v>0</v>
      </c>
      <c r="AIL151">
        <v>29.96</v>
      </c>
      <c r="AIM151">
        <v>22.94</v>
      </c>
      <c r="AIN151">
        <v>5</v>
      </c>
      <c r="AIO151">
        <v>4589</v>
      </c>
      <c r="AIP151">
        <v>1</v>
      </c>
      <c r="AIQ151">
        <v>0.8</v>
      </c>
      <c r="AIR151">
        <v>0</v>
      </c>
      <c r="AIS151">
        <v>0</v>
      </c>
      <c r="AIV151">
        <v>1395.95</v>
      </c>
      <c r="AIW151">
        <v>1244.4100000000001</v>
      </c>
      <c r="AIX151">
        <v>81.649000000000001</v>
      </c>
      <c r="AIY151">
        <v>14795</v>
      </c>
      <c r="AIZ151">
        <v>0.97070000000000001</v>
      </c>
      <c r="AJA151">
        <v>45.1</v>
      </c>
      <c r="AJB151">
        <v>1.26</v>
      </c>
      <c r="AJC151">
        <v>1.55</v>
      </c>
      <c r="AJD151">
        <v>0.21</v>
      </c>
      <c r="AJE151">
        <v>4.59</v>
      </c>
      <c r="AJN151">
        <v>0.21</v>
      </c>
      <c r="AJO151">
        <v>4.59</v>
      </c>
      <c r="AJZ151" s="1" t="s">
        <v>2397</v>
      </c>
      <c r="AKA151" s="1" t="s">
        <v>2397</v>
      </c>
      <c r="AKB151" s="1" t="s">
        <v>2397</v>
      </c>
      <c r="AKC151" s="1" t="s">
        <v>2397</v>
      </c>
      <c r="AKD151" s="1" t="s">
        <v>2397</v>
      </c>
      <c r="AKE151" s="1" t="s">
        <v>2397</v>
      </c>
      <c r="AKF151" s="1" t="s">
        <v>2397</v>
      </c>
      <c r="AKG151" s="1" t="s">
        <v>2397</v>
      </c>
      <c r="AKH151" s="1" t="s">
        <v>2397</v>
      </c>
      <c r="AKI151" s="1" t="s">
        <v>2397</v>
      </c>
      <c r="AKJ151">
        <v>5304.55</v>
      </c>
      <c r="AKK151">
        <v>43468.84</v>
      </c>
      <c r="AKL151">
        <v>150.44499999999999</v>
      </c>
      <c r="AKM151">
        <v>286980</v>
      </c>
      <c r="AKN151">
        <v>0.99319999999999997</v>
      </c>
      <c r="AKO151">
        <v>225.2</v>
      </c>
      <c r="AKP151">
        <v>1.24</v>
      </c>
      <c r="AKQ151">
        <v>0.83</v>
      </c>
      <c r="AKR151" s="1" t="s">
        <v>2397</v>
      </c>
      <c r="AKS151">
        <v>10.59</v>
      </c>
      <c r="AKT151" s="1" t="s">
        <v>2397</v>
      </c>
      <c r="AKU151" s="1" t="s">
        <v>2397</v>
      </c>
      <c r="AKV151" s="1" t="s">
        <v>2397</v>
      </c>
      <c r="AKW151" s="1" t="s">
        <v>2397</v>
      </c>
      <c r="AKX151" s="1" t="s">
        <v>2397</v>
      </c>
      <c r="AKY151" s="1" t="s">
        <v>2397</v>
      </c>
      <c r="AKZ151" s="1" t="s">
        <v>2397</v>
      </c>
      <c r="ALA151" s="1" t="s">
        <v>2397</v>
      </c>
      <c r="ALL151" s="1" t="s">
        <v>2397</v>
      </c>
      <c r="ALM151">
        <v>10.59</v>
      </c>
      <c r="ALN151">
        <v>253.79</v>
      </c>
      <c r="ALO151">
        <v>47.84</v>
      </c>
      <c r="ALP151">
        <v>3.68</v>
      </c>
      <c r="ALQ151">
        <v>13000</v>
      </c>
      <c r="ALR151">
        <v>1</v>
      </c>
      <c r="ALS151">
        <v>0.2</v>
      </c>
      <c r="ALT151">
        <v>0</v>
      </c>
      <c r="ALU151">
        <v>0</v>
      </c>
      <c r="ALX151">
        <v>121.94</v>
      </c>
      <c r="ALY151">
        <v>226.44</v>
      </c>
      <c r="ALZ151">
        <v>222</v>
      </c>
      <c r="AMA151">
        <v>1020</v>
      </c>
      <c r="AMB151">
        <v>1</v>
      </c>
      <c r="AMC151" s="1" t="s">
        <v>2397</v>
      </c>
      <c r="AMD151">
        <v>3.07</v>
      </c>
      <c r="AME151">
        <v>1.38</v>
      </c>
      <c r="AMR151">
        <v>67.77</v>
      </c>
      <c r="AMS151">
        <v>56.44</v>
      </c>
      <c r="AMT151">
        <v>60.51</v>
      </c>
      <c r="AMU151">
        <v>19002</v>
      </c>
      <c r="AMV151">
        <v>20.3733</v>
      </c>
      <c r="AMW151">
        <v>4.7</v>
      </c>
      <c r="AMX151">
        <v>0</v>
      </c>
      <c r="AMY151">
        <v>0</v>
      </c>
      <c r="AMZ151" s="1" t="s">
        <v>2397</v>
      </c>
      <c r="ANA151">
        <v>-5.12</v>
      </c>
      <c r="ANL151">
        <v>30.93</v>
      </c>
      <c r="ANM151">
        <v>54.52</v>
      </c>
      <c r="ANN151">
        <v>8.66</v>
      </c>
      <c r="ANO151">
        <v>6296</v>
      </c>
      <c r="ANP151">
        <v>1</v>
      </c>
      <c r="ANQ151">
        <v>41.1</v>
      </c>
      <c r="ANR151">
        <v>0</v>
      </c>
      <c r="ANS151">
        <v>0</v>
      </c>
      <c r="ANT151">
        <v>0.09</v>
      </c>
      <c r="ANU151">
        <v>1.17</v>
      </c>
      <c r="ANV151">
        <v>10.61</v>
      </c>
      <c r="ANW151">
        <v>5.71</v>
      </c>
      <c r="ANX151">
        <v>1.91</v>
      </c>
      <c r="ANY151">
        <v>2987</v>
      </c>
      <c r="ANZ151">
        <v>1</v>
      </c>
      <c r="AOA151" s="1" t="s">
        <v>2397</v>
      </c>
      <c r="AOB151">
        <v>0</v>
      </c>
      <c r="AOC151">
        <v>0</v>
      </c>
      <c r="AOE151" s="1" t="s">
        <v>2397</v>
      </c>
      <c r="AOZ151" s="1" t="s">
        <v>2397</v>
      </c>
      <c r="APA151" s="1" t="s">
        <v>2397</v>
      </c>
      <c r="APB151" s="1" t="s">
        <v>2397</v>
      </c>
      <c r="APC151" s="1" t="s">
        <v>2397</v>
      </c>
      <c r="APD151" s="1" t="s">
        <v>2397</v>
      </c>
      <c r="APE151" s="1" t="s">
        <v>2397</v>
      </c>
      <c r="APF151" s="1" t="s">
        <v>2397</v>
      </c>
      <c r="APG151" s="1" t="s">
        <v>2397</v>
      </c>
      <c r="APH151" s="1" t="s">
        <v>2397</v>
      </c>
      <c r="API151" s="1" t="s">
        <v>2397</v>
      </c>
      <c r="APJ151">
        <v>5818.43</v>
      </c>
      <c r="APK151">
        <v>10717.11</v>
      </c>
      <c r="APL151">
        <v>53</v>
      </c>
      <c r="APM151">
        <v>202210</v>
      </c>
      <c r="APN151">
        <v>1</v>
      </c>
      <c r="APO151">
        <v>166.2</v>
      </c>
      <c r="APP151">
        <v>0.37</v>
      </c>
      <c r="APQ151">
        <v>0.7</v>
      </c>
      <c r="APR151" s="1" t="s">
        <v>2397</v>
      </c>
      <c r="APS151" s="1" t="s">
        <v>2397</v>
      </c>
      <c r="AQD151">
        <v>81.47</v>
      </c>
      <c r="AQE151">
        <v>338.12</v>
      </c>
      <c r="AQF151">
        <v>13.85</v>
      </c>
      <c r="AQG151">
        <v>24413</v>
      </c>
      <c r="AQH151">
        <v>1</v>
      </c>
      <c r="AQI151" s="1" t="s">
        <v>2397</v>
      </c>
      <c r="AQJ151">
        <v>0</v>
      </c>
      <c r="AQK151">
        <v>0</v>
      </c>
      <c r="AQL151" s="1" t="s">
        <v>2397</v>
      </c>
      <c r="AQM151" s="1" t="s">
        <v>2397</v>
      </c>
      <c r="AQN151">
        <v>25.3</v>
      </c>
      <c r="AQO151">
        <v>106.62</v>
      </c>
      <c r="AQP151">
        <v>4.33</v>
      </c>
      <c r="AQQ151">
        <v>24625</v>
      </c>
      <c r="AQR151">
        <v>1</v>
      </c>
      <c r="AQS151">
        <v>15.4</v>
      </c>
      <c r="AQT151">
        <v>0</v>
      </c>
      <c r="AQU151">
        <v>0</v>
      </c>
      <c r="AQV151" s="1" t="s">
        <v>2397</v>
      </c>
      <c r="AQW151" s="1" t="s">
        <v>2397</v>
      </c>
      <c r="AQX151">
        <v>55.95</v>
      </c>
      <c r="AQY151">
        <v>863.42</v>
      </c>
      <c r="AQZ151">
        <v>12.31</v>
      </c>
      <c r="ARA151">
        <v>70140</v>
      </c>
      <c r="ARB151">
        <v>1</v>
      </c>
      <c r="ARC151">
        <v>264</v>
      </c>
      <c r="ARD151">
        <v>0</v>
      </c>
      <c r="ARE151">
        <v>0</v>
      </c>
      <c r="ARF151">
        <v>0.05</v>
      </c>
      <c r="ARG151">
        <v>1.21</v>
      </c>
      <c r="ARH151">
        <v>529.83000000000004</v>
      </c>
      <c r="ARI151">
        <v>3914.86</v>
      </c>
      <c r="ARJ151">
        <v>88.7</v>
      </c>
      <c r="ARK151">
        <v>44136</v>
      </c>
      <c r="ARL151">
        <v>1</v>
      </c>
      <c r="ARM151" s="1" t="s">
        <v>2397</v>
      </c>
      <c r="ARN151">
        <v>3.81</v>
      </c>
      <c r="ARO151">
        <v>4.3</v>
      </c>
      <c r="ARR151">
        <v>100.22</v>
      </c>
      <c r="ART151">
        <v>91.4</v>
      </c>
      <c r="ARU151">
        <v>1</v>
      </c>
      <c r="ARV151">
        <v>1</v>
      </c>
      <c r="ARW151" s="1" t="s">
        <v>2397</v>
      </c>
      <c r="ARX151">
        <v>0</v>
      </c>
      <c r="ARY151">
        <v>0</v>
      </c>
      <c r="ASB151" s="1" t="s">
        <v>2397</v>
      </c>
      <c r="ASC151" s="1" t="s">
        <v>2397</v>
      </c>
      <c r="ASD151" s="1" t="s">
        <v>2397</v>
      </c>
      <c r="ASE151" s="1" t="s">
        <v>2397</v>
      </c>
      <c r="ASF151" s="1" t="s">
        <v>2397</v>
      </c>
      <c r="ASG151" s="1" t="s">
        <v>2397</v>
      </c>
      <c r="ASH151" s="1" t="s">
        <v>2397</v>
      </c>
      <c r="ASI151" s="1" t="s">
        <v>2397</v>
      </c>
      <c r="ASJ151" s="1" t="s">
        <v>2397</v>
      </c>
      <c r="ASK151" s="1" t="s">
        <v>2397</v>
      </c>
      <c r="ASV151">
        <v>117.2</v>
      </c>
      <c r="ASW151">
        <v>46.17</v>
      </c>
      <c r="ASX151">
        <v>16.2</v>
      </c>
      <c r="ASY151">
        <v>2850</v>
      </c>
      <c r="ASZ151">
        <v>1</v>
      </c>
      <c r="ATA151">
        <v>17.5</v>
      </c>
      <c r="ATB151">
        <v>0.5</v>
      </c>
      <c r="ATC151">
        <v>3.09</v>
      </c>
      <c r="ATD151" s="1" t="s">
        <v>2397</v>
      </c>
      <c r="ATE151" s="1" t="s">
        <v>2397</v>
      </c>
      <c r="ATF151">
        <v>382.12</v>
      </c>
      <c r="ATG151">
        <v>402</v>
      </c>
      <c r="ATH151">
        <v>80.400000000000006</v>
      </c>
      <c r="ATI151">
        <v>5000</v>
      </c>
      <c r="ATJ151">
        <v>1</v>
      </c>
      <c r="ATK151" s="1" t="s">
        <v>2397</v>
      </c>
      <c r="ATL151">
        <v>0.9</v>
      </c>
      <c r="ATM151">
        <v>1.1200000000000001</v>
      </c>
      <c r="ATN151" s="1" t="s">
        <v>2397</v>
      </c>
      <c r="ATO151" s="1" t="s">
        <v>2397</v>
      </c>
      <c r="ATP151">
        <v>4.32</v>
      </c>
      <c r="ATQ151">
        <v>33.340000000000003</v>
      </c>
      <c r="ATR151">
        <v>267.2</v>
      </c>
      <c r="ATS151">
        <v>19964</v>
      </c>
      <c r="ATT151">
        <v>160</v>
      </c>
      <c r="ATU151">
        <v>0.6</v>
      </c>
      <c r="ATV151">
        <v>0</v>
      </c>
      <c r="ATW151">
        <v>0</v>
      </c>
      <c r="ATX151" s="1" t="s">
        <v>2397</v>
      </c>
      <c r="ATY151">
        <v>22.4</v>
      </c>
      <c r="ATZ151">
        <v>769.1</v>
      </c>
      <c r="AUA151">
        <v>1661.04</v>
      </c>
      <c r="AUB151">
        <v>46.14</v>
      </c>
      <c r="AUC151">
        <v>36000</v>
      </c>
      <c r="AUD151">
        <v>1</v>
      </c>
      <c r="AUE151" s="1" t="s">
        <v>2397</v>
      </c>
      <c r="AUF151">
        <v>0.85</v>
      </c>
      <c r="AUG151">
        <v>1.84</v>
      </c>
      <c r="AUH151" s="1" t="s">
        <v>2397</v>
      </c>
      <c r="AUI151" s="1" t="s">
        <v>2397</v>
      </c>
      <c r="AUJ151" s="1" t="s">
        <v>2397</v>
      </c>
      <c r="AUK151" s="1" t="s">
        <v>2397</v>
      </c>
      <c r="AUL151" s="1" t="s">
        <v>2397</v>
      </c>
      <c r="AUM151" s="1" t="s">
        <v>2397</v>
      </c>
      <c r="AUN151" s="1" t="s">
        <v>2397</v>
      </c>
      <c r="AUO151" s="1" t="s">
        <v>2397</v>
      </c>
      <c r="AUP151" s="1" t="s">
        <v>2397</v>
      </c>
      <c r="AUQ151" s="1" t="s">
        <v>2397</v>
      </c>
      <c r="AUT151">
        <v>77.099999999999994</v>
      </c>
      <c r="AUU151">
        <v>74.73</v>
      </c>
      <c r="AUV151">
        <v>30</v>
      </c>
      <c r="AUW151">
        <v>2491</v>
      </c>
      <c r="AUX151">
        <v>1</v>
      </c>
      <c r="AUY151" s="1" t="s">
        <v>2397</v>
      </c>
      <c r="AUZ151">
        <v>0.28000000000000003</v>
      </c>
      <c r="AVA151">
        <v>0.93</v>
      </c>
      <c r="AVD151">
        <v>183.94</v>
      </c>
      <c r="AVE151">
        <v>7547.52</v>
      </c>
      <c r="AVF151">
        <v>144.72</v>
      </c>
      <c r="AVG151">
        <v>52153</v>
      </c>
      <c r="AVH151">
        <v>1</v>
      </c>
      <c r="AVI151">
        <v>173.6</v>
      </c>
      <c r="AVJ151">
        <v>2</v>
      </c>
      <c r="AVK151">
        <v>1.38</v>
      </c>
      <c r="AVL151">
        <v>0.51</v>
      </c>
      <c r="AVM151">
        <v>8.61</v>
      </c>
      <c r="AVX151" s="1" t="s">
        <v>2397</v>
      </c>
      <c r="AVZ151" s="1" t="s">
        <v>2397</v>
      </c>
      <c r="AWA151" s="1" t="s">
        <v>2397</v>
      </c>
      <c r="AWB151" s="1" t="s">
        <v>2397</v>
      </c>
      <c r="AWC151" s="1" t="s">
        <v>2397</v>
      </c>
      <c r="AWD151" s="1" t="s">
        <v>2397</v>
      </c>
      <c r="AWE151" s="1" t="s">
        <v>2397</v>
      </c>
      <c r="AWR151">
        <v>29.94</v>
      </c>
      <c r="AWS151">
        <v>73.680000000000007</v>
      </c>
      <c r="AWT151">
        <v>12</v>
      </c>
      <c r="AWU151">
        <v>6140</v>
      </c>
      <c r="AWV151">
        <v>1</v>
      </c>
      <c r="AWW151">
        <v>5.3</v>
      </c>
      <c r="AWX151">
        <v>0</v>
      </c>
      <c r="AWY151">
        <v>0</v>
      </c>
      <c r="AWZ151" s="1" t="s">
        <v>2397</v>
      </c>
      <c r="AXA151" s="1" t="s">
        <v>2397</v>
      </c>
      <c r="AXB151" s="1" t="s">
        <v>2397</v>
      </c>
      <c r="AXC151" s="1" t="s">
        <v>2397</v>
      </c>
      <c r="AXD151" s="1" t="s">
        <v>2397</v>
      </c>
      <c r="AXE151" s="1" t="s">
        <v>2397</v>
      </c>
      <c r="AXF151" s="1" t="s">
        <v>2397</v>
      </c>
      <c r="AXG151" s="1" t="s">
        <v>2397</v>
      </c>
      <c r="AXH151" s="1" t="s">
        <v>2397</v>
      </c>
      <c r="AXI151" s="1" t="s">
        <v>2397</v>
      </c>
      <c r="AXJ151" s="1" t="s">
        <v>2397</v>
      </c>
      <c r="AXK151" s="1" t="s">
        <v>2397</v>
      </c>
      <c r="AXL151" s="1" t="s">
        <v>2397</v>
      </c>
      <c r="AXN151" s="1" t="s">
        <v>2397</v>
      </c>
      <c r="AXO151" s="1" t="s">
        <v>2397</v>
      </c>
      <c r="AXP151" s="1" t="s">
        <v>2397</v>
      </c>
      <c r="AXQ151" s="1" t="s">
        <v>2397</v>
      </c>
      <c r="AXR151" s="1" t="s">
        <v>2397</v>
      </c>
      <c r="AXS151" s="1" t="s">
        <v>2397</v>
      </c>
      <c r="AXV151">
        <v>280.56</v>
      </c>
      <c r="AXW151">
        <v>230.38</v>
      </c>
      <c r="AXX151">
        <v>20.2</v>
      </c>
      <c r="AXY151">
        <v>11405</v>
      </c>
      <c r="AXZ151">
        <v>1</v>
      </c>
      <c r="AYA151" s="1" t="s">
        <v>2397</v>
      </c>
      <c r="AYB151">
        <v>0</v>
      </c>
      <c r="AYC151">
        <v>0</v>
      </c>
      <c r="AYD151" s="1" t="s">
        <v>2397</v>
      </c>
      <c r="AYE151" s="1" t="s">
        <v>2397</v>
      </c>
      <c r="AYF151">
        <v>110.71</v>
      </c>
      <c r="AYG151">
        <v>42.76</v>
      </c>
      <c r="AYH151">
        <v>3.55</v>
      </c>
      <c r="AYI151">
        <v>8302</v>
      </c>
      <c r="AYJ151">
        <v>0.68940000000000001</v>
      </c>
      <c r="AYK151">
        <v>286.7</v>
      </c>
      <c r="AYL151">
        <v>0</v>
      </c>
      <c r="AYM151">
        <v>0</v>
      </c>
      <c r="AYN151" s="1" t="s">
        <v>2397</v>
      </c>
      <c r="AYO151" s="1" t="s">
        <v>2397</v>
      </c>
      <c r="AYZ151">
        <v>215.64</v>
      </c>
      <c r="AZA151">
        <v>128</v>
      </c>
      <c r="AZB151">
        <v>39.56</v>
      </c>
      <c r="AZC151">
        <v>3200</v>
      </c>
      <c r="AZD151">
        <v>0.9889</v>
      </c>
      <c r="AZE151">
        <v>3.9</v>
      </c>
      <c r="AZF151">
        <v>5.49</v>
      </c>
      <c r="AZG151">
        <v>13.87</v>
      </c>
      <c r="AZH151" s="1" t="s">
        <v>2397</v>
      </c>
      <c r="AZI151" s="1" t="s">
        <v>2397</v>
      </c>
      <c r="AZJ151" s="1" t="s">
        <v>2397</v>
      </c>
      <c r="AZK151" s="1" t="s">
        <v>2397</v>
      </c>
      <c r="AZL151" s="1" t="s">
        <v>2397</v>
      </c>
      <c r="AZM151" s="1" t="s">
        <v>2397</v>
      </c>
      <c r="AZN151" s="1" t="s">
        <v>2397</v>
      </c>
      <c r="AZO151" s="1" t="s">
        <v>2397</v>
      </c>
      <c r="AZP151" s="1" t="s">
        <v>2397</v>
      </c>
      <c r="AZQ151" s="1" t="s">
        <v>2397</v>
      </c>
      <c r="AZR151" s="1" t="s">
        <v>2397</v>
      </c>
      <c r="AZS151" s="1" t="s">
        <v>2397</v>
      </c>
      <c r="AZT151" s="1" t="s">
        <v>2397</v>
      </c>
      <c r="AZU151" s="1" t="s">
        <v>2397</v>
      </c>
      <c r="AZV151" s="1" t="s">
        <v>2397</v>
      </c>
      <c r="AZW151" s="1" t="s">
        <v>2397</v>
      </c>
      <c r="AZX151" s="1" t="s">
        <v>2397</v>
      </c>
      <c r="AZY151" s="1" t="s">
        <v>2397</v>
      </c>
      <c r="AZZ151" s="1" t="s">
        <v>2397</v>
      </c>
      <c r="BAA151" s="1" t="s">
        <v>2397</v>
      </c>
      <c r="BAD151" s="1" t="s">
        <v>2397</v>
      </c>
      <c r="BAE151" s="1" t="s">
        <v>2397</v>
      </c>
      <c r="BAF151" s="1" t="s">
        <v>2397</v>
      </c>
      <c r="BAG151" s="1" t="s">
        <v>2397</v>
      </c>
      <c r="BAH151" s="1" t="s">
        <v>2397</v>
      </c>
      <c r="BAI151" s="1" t="s">
        <v>2397</v>
      </c>
      <c r="BAJ151" s="1" t="s">
        <v>2397</v>
      </c>
      <c r="BAK151" s="1" t="s">
        <v>2397</v>
      </c>
      <c r="BAL151" s="1" t="s">
        <v>2397</v>
      </c>
      <c r="BAM151" s="1" t="s">
        <v>2397</v>
      </c>
      <c r="BAN151">
        <v>57.68</v>
      </c>
      <c r="BAO151">
        <v>7.9</v>
      </c>
      <c r="BAP151">
        <v>5.5</v>
      </c>
      <c r="BAQ151">
        <v>1424</v>
      </c>
      <c r="BAR151">
        <v>0.99129999999999996</v>
      </c>
      <c r="BAS151">
        <v>14.7</v>
      </c>
      <c r="BAT151">
        <v>0</v>
      </c>
      <c r="BAU151">
        <v>0</v>
      </c>
      <c r="BAX151">
        <v>265.43</v>
      </c>
      <c r="BAY151">
        <v>53</v>
      </c>
      <c r="BAZ151">
        <v>530</v>
      </c>
      <c r="BBA151">
        <v>100</v>
      </c>
      <c r="BBB151">
        <v>1</v>
      </c>
      <c r="BBC151" s="1" t="s">
        <v>2397</v>
      </c>
      <c r="BBD151">
        <v>7.16</v>
      </c>
      <c r="BBE151">
        <v>1.35</v>
      </c>
      <c r="BBG151" s="1" t="s">
        <v>2397</v>
      </c>
      <c r="BBH151">
        <v>392.58</v>
      </c>
      <c r="BBI151">
        <v>194.45</v>
      </c>
      <c r="BBJ151">
        <v>6.75</v>
      </c>
      <c r="BBK151">
        <v>28808</v>
      </c>
      <c r="BBL151">
        <v>1</v>
      </c>
      <c r="BBM151" s="1" t="s">
        <v>2397</v>
      </c>
      <c r="BBN151">
        <v>0</v>
      </c>
      <c r="BBO151">
        <v>0</v>
      </c>
      <c r="BBP151" s="1" t="s">
        <v>2397</v>
      </c>
      <c r="BBQ151" s="1" t="s">
        <v>2397</v>
      </c>
      <c r="BBR151">
        <v>1357.59</v>
      </c>
      <c r="BBS151">
        <v>1048.6300000000001</v>
      </c>
      <c r="BBT151">
        <v>59.51</v>
      </c>
      <c r="BBU151">
        <v>17621</v>
      </c>
      <c r="BBV151">
        <v>1</v>
      </c>
      <c r="BBW151" s="1" t="s">
        <v>2397</v>
      </c>
      <c r="BBX151">
        <v>2.68</v>
      </c>
      <c r="BBY151">
        <v>4.5</v>
      </c>
      <c r="BBZ151" s="1" t="s">
        <v>2397</v>
      </c>
      <c r="BCA151" s="1" t="s">
        <v>2397</v>
      </c>
      <c r="BCB151">
        <v>5.78</v>
      </c>
      <c r="BCC151">
        <v>5.37</v>
      </c>
      <c r="BCD151">
        <v>4.99</v>
      </c>
      <c r="BCE151">
        <v>7560</v>
      </c>
      <c r="BCF151">
        <v>7.0312000000000001</v>
      </c>
      <c r="BCG151">
        <v>2.2000000000000002</v>
      </c>
      <c r="BCH151">
        <v>0</v>
      </c>
      <c r="BCI151">
        <v>0</v>
      </c>
      <c r="BCJ151" s="1" t="s">
        <v>2397</v>
      </c>
      <c r="BCK151" s="1" t="s">
        <v>2397</v>
      </c>
      <c r="BCL151">
        <v>0.46</v>
      </c>
      <c r="BCM151">
        <v>0.22</v>
      </c>
      <c r="BCN151">
        <v>0.09</v>
      </c>
      <c r="BCO151">
        <v>2400</v>
      </c>
      <c r="BCP151">
        <v>1</v>
      </c>
      <c r="BCQ151">
        <v>0.8</v>
      </c>
      <c r="BCR151">
        <v>0</v>
      </c>
      <c r="BCS151">
        <v>0</v>
      </c>
      <c r="BCT151" s="1" t="s">
        <v>2397</v>
      </c>
      <c r="BCU151" s="1" t="s">
        <v>2397</v>
      </c>
      <c r="BCV151">
        <v>51.6</v>
      </c>
      <c r="BCW151">
        <v>15.48</v>
      </c>
      <c r="BCX151">
        <v>8.7569999999999997</v>
      </c>
      <c r="BCY151">
        <v>6000</v>
      </c>
      <c r="BCZ151">
        <v>3.3940999999999999</v>
      </c>
      <c r="BDA151">
        <v>16.7</v>
      </c>
      <c r="BDB151">
        <v>0</v>
      </c>
      <c r="BDC151">
        <v>0</v>
      </c>
      <c r="BDD151" s="1" t="s">
        <v>2397</v>
      </c>
      <c r="BDE151">
        <v>0.56000000000000005</v>
      </c>
      <c r="BDF151">
        <v>424.62</v>
      </c>
      <c r="BDG151">
        <v>70.31</v>
      </c>
      <c r="BDH151">
        <v>17</v>
      </c>
      <c r="BDI151">
        <v>4136</v>
      </c>
      <c r="BDJ151">
        <v>1</v>
      </c>
      <c r="BDK151" s="1" t="s">
        <v>2397</v>
      </c>
      <c r="BDL151">
        <v>0</v>
      </c>
      <c r="BDM151">
        <v>0</v>
      </c>
      <c r="BDP151">
        <v>296.85000000000002</v>
      </c>
      <c r="BDQ151">
        <v>1798.17</v>
      </c>
      <c r="BDR151">
        <v>54.35</v>
      </c>
      <c r="BDS151">
        <v>33085</v>
      </c>
      <c r="BDT151">
        <v>1</v>
      </c>
      <c r="BDU151">
        <v>92.1</v>
      </c>
      <c r="BDV151">
        <v>1.88</v>
      </c>
      <c r="BDW151">
        <v>3.46</v>
      </c>
      <c r="BDX151">
        <v>0.25</v>
      </c>
      <c r="BDY151">
        <v>4.0599999999999996</v>
      </c>
      <c r="BDZ151" s="1" t="s">
        <v>2397</v>
      </c>
      <c r="BEA151" s="1" t="s">
        <v>2397</v>
      </c>
      <c r="BEB151" s="1" t="s">
        <v>2397</v>
      </c>
      <c r="BEC151" s="1" t="s">
        <v>2397</v>
      </c>
      <c r="BED151" s="1" t="s">
        <v>2397</v>
      </c>
      <c r="BEE151" s="1" t="s">
        <v>2397</v>
      </c>
      <c r="BEF151" s="1" t="s">
        <v>2397</v>
      </c>
      <c r="BEG151" s="1" t="s">
        <v>2397</v>
      </c>
      <c r="BEJ151">
        <v>111.67</v>
      </c>
      <c r="BEK151">
        <v>110.1</v>
      </c>
      <c r="BEL151">
        <v>16.739999999999998</v>
      </c>
      <c r="BEM151">
        <v>6577</v>
      </c>
      <c r="BEN151">
        <v>1</v>
      </c>
      <c r="BEO151">
        <v>23.5</v>
      </c>
      <c r="BEP151">
        <v>0</v>
      </c>
      <c r="BEQ151">
        <v>0</v>
      </c>
      <c r="BER151" s="1" t="s">
        <v>2397</v>
      </c>
      <c r="BES151">
        <v>-0.4</v>
      </c>
    </row>
    <row r="152" spans="1:1019 1032:1501" x14ac:dyDescent="0.25">
      <c r="A152" s="2">
        <v>39508</v>
      </c>
      <c r="L152">
        <v>35.58</v>
      </c>
      <c r="M152">
        <v>55.93</v>
      </c>
      <c r="N152">
        <v>19.2</v>
      </c>
      <c r="O152">
        <v>23305</v>
      </c>
      <c r="P152">
        <v>8</v>
      </c>
      <c r="Q152">
        <v>6.1</v>
      </c>
      <c r="R152">
        <v>8</v>
      </c>
      <c r="S152">
        <v>41.67</v>
      </c>
      <c r="T152">
        <v>0.62</v>
      </c>
      <c r="U152">
        <v>3</v>
      </c>
      <c r="V152">
        <v>0.81</v>
      </c>
      <c r="W152">
        <v>0.7</v>
      </c>
      <c r="X152">
        <v>0.06</v>
      </c>
      <c r="Y152">
        <v>10841</v>
      </c>
      <c r="Z152">
        <v>1</v>
      </c>
      <c r="AA152" s="1" t="s">
        <v>2397</v>
      </c>
      <c r="AB152">
        <v>0</v>
      </c>
      <c r="AC152">
        <v>0</v>
      </c>
      <c r="AD152" s="1" t="s">
        <v>2397</v>
      </c>
      <c r="AE152" s="1" t="s">
        <v>2397</v>
      </c>
      <c r="AF152" s="1" t="s">
        <v>2397</v>
      </c>
      <c r="AG152" s="1" t="s">
        <v>2397</v>
      </c>
      <c r="AH152" s="1" t="s">
        <v>2397</v>
      </c>
      <c r="AI152" s="1" t="s">
        <v>2397</v>
      </c>
      <c r="AJ152" s="1" t="s">
        <v>2397</v>
      </c>
      <c r="AK152" s="1" t="s">
        <v>2397</v>
      </c>
      <c r="AL152" s="1" t="s">
        <v>2397</v>
      </c>
      <c r="AM152" s="1" t="s">
        <v>2397</v>
      </c>
      <c r="AN152" s="1" t="s">
        <v>2397</v>
      </c>
      <c r="AO152" s="1" t="s">
        <v>2397</v>
      </c>
      <c r="AP152">
        <v>7.0000000000000007E-2</v>
      </c>
      <c r="AQ152">
        <v>0.56000000000000005</v>
      </c>
      <c r="AR152">
        <v>0.02</v>
      </c>
      <c r="AS152">
        <v>22478</v>
      </c>
      <c r="AT152">
        <v>1</v>
      </c>
      <c r="AU152" s="1" t="s">
        <v>2397</v>
      </c>
      <c r="AV152">
        <v>0</v>
      </c>
      <c r="AW152">
        <v>0</v>
      </c>
      <c r="AX152" s="1" t="s">
        <v>2397</v>
      </c>
      <c r="AY152" s="1" t="s">
        <v>2397</v>
      </c>
      <c r="AZ152" s="1" t="s">
        <v>2397</v>
      </c>
      <c r="BA152" s="1" t="s">
        <v>2397</v>
      </c>
      <c r="BB152" s="1" t="s">
        <v>2397</v>
      </c>
      <c r="BC152" s="1" t="s">
        <v>2397</v>
      </c>
      <c r="BD152" s="1" t="s">
        <v>2397</v>
      </c>
      <c r="BE152" s="1" t="s">
        <v>2397</v>
      </c>
      <c r="BF152" s="1" t="s">
        <v>2397</v>
      </c>
      <c r="BG152" s="1" t="s">
        <v>2397</v>
      </c>
      <c r="BH152" s="1" t="s">
        <v>2397</v>
      </c>
      <c r="BI152" s="1" t="s">
        <v>2397</v>
      </c>
      <c r="BR152">
        <v>0.12</v>
      </c>
      <c r="BS152">
        <v>2.82</v>
      </c>
      <c r="BT152">
        <v>336.38</v>
      </c>
      <c r="BU152">
        <v>1432.08</v>
      </c>
      <c r="BV152">
        <v>60.84</v>
      </c>
      <c r="BW152">
        <v>23538</v>
      </c>
      <c r="BX152">
        <v>1</v>
      </c>
      <c r="BY152">
        <v>6.7</v>
      </c>
      <c r="BZ152">
        <v>2</v>
      </c>
      <c r="CA152">
        <v>3.29</v>
      </c>
      <c r="CB152">
        <v>0.12</v>
      </c>
      <c r="CC152">
        <v>2.82</v>
      </c>
      <c r="CD152" s="1" t="s">
        <v>2397</v>
      </c>
      <c r="CE152" s="1" t="s">
        <v>2397</v>
      </c>
      <c r="CF152" s="1" t="s">
        <v>2397</v>
      </c>
      <c r="CG152" s="1" t="s">
        <v>2397</v>
      </c>
      <c r="CH152" s="1" t="s">
        <v>2397</v>
      </c>
      <c r="CI152" s="1" t="s">
        <v>2397</v>
      </c>
      <c r="CJ152" s="1" t="s">
        <v>2397</v>
      </c>
      <c r="CK152" s="1" t="s">
        <v>2397</v>
      </c>
      <c r="CL152" s="1" t="s">
        <v>2397</v>
      </c>
      <c r="CM152" s="1" t="s">
        <v>2397</v>
      </c>
      <c r="CN152">
        <v>70.73</v>
      </c>
      <c r="CO152">
        <v>157.69</v>
      </c>
      <c r="CP152">
        <v>7.25</v>
      </c>
      <c r="CQ152">
        <v>21750</v>
      </c>
      <c r="CR152">
        <v>1</v>
      </c>
      <c r="CS152">
        <v>179.9</v>
      </c>
      <c r="CT152">
        <v>0</v>
      </c>
      <c r="CU152">
        <v>0</v>
      </c>
      <c r="CV152">
        <v>0.03</v>
      </c>
      <c r="CW152">
        <v>0.26</v>
      </c>
      <c r="CX152" s="1" t="s">
        <v>2397</v>
      </c>
      <c r="CY152" s="1" t="s">
        <v>2397</v>
      </c>
      <c r="CZ152" s="1" t="s">
        <v>2397</v>
      </c>
      <c r="DA152" s="1" t="s">
        <v>2397</v>
      </c>
      <c r="DB152" s="1" t="s">
        <v>2397</v>
      </c>
      <c r="DC152" s="1" t="s">
        <v>2397</v>
      </c>
      <c r="DD152" s="1" t="s">
        <v>2397</v>
      </c>
      <c r="DE152" s="1" t="s">
        <v>2397</v>
      </c>
      <c r="DF152" s="1" t="s">
        <v>2397</v>
      </c>
      <c r="DG152" s="1" t="s">
        <v>2397</v>
      </c>
      <c r="DH152">
        <v>237.04</v>
      </c>
      <c r="DI152">
        <v>6.19</v>
      </c>
      <c r="DJ152">
        <v>105</v>
      </c>
      <c r="DK152">
        <v>59</v>
      </c>
      <c r="DL152">
        <v>1</v>
      </c>
      <c r="DM152" s="1" t="s">
        <v>2397</v>
      </c>
      <c r="DN152">
        <v>3.84</v>
      </c>
      <c r="DO152">
        <v>3.66</v>
      </c>
      <c r="DQ152" s="1" t="s">
        <v>2397</v>
      </c>
      <c r="DR152">
        <v>1.1000000000000001</v>
      </c>
      <c r="DS152">
        <v>0.11</v>
      </c>
      <c r="DT152">
        <v>0.01</v>
      </c>
      <c r="DU152">
        <v>10000</v>
      </c>
      <c r="DV152">
        <v>1</v>
      </c>
      <c r="DW152">
        <v>184</v>
      </c>
      <c r="DX152">
        <v>0</v>
      </c>
      <c r="DY152">
        <v>0</v>
      </c>
      <c r="EB152">
        <v>90.91</v>
      </c>
      <c r="EC152">
        <v>15</v>
      </c>
      <c r="ED152">
        <v>1.5</v>
      </c>
      <c r="EE152">
        <v>10000</v>
      </c>
      <c r="EF152">
        <v>1</v>
      </c>
      <c r="EG152" s="1" t="s">
        <v>2397</v>
      </c>
      <c r="EH152">
        <v>0</v>
      </c>
      <c r="EI152">
        <v>0</v>
      </c>
      <c r="EL152">
        <v>30.68</v>
      </c>
      <c r="EM152">
        <v>21.05</v>
      </c>
      <c r="EN152">
        <v>2.2000000000000002</v>
      </c>
      <c r="EO152">
        <v>9570</v>
      </c>
      <c r="EP152">
        <v>1</v>
      </c>
      <c r="EQ152">
        <v>39.5</v>
      </c>
      <c r="ER152">
        <v>0</v>
      </c>
      <c r="ES152">
        <v>0</v>
      </c>
      <c r="ET152" s="1" t="s">
        <v>2397</v>
      </c>
      <c r="EU152">
        <v>0.51</v>
      </c>
      <c r="EV152">
        <v>201.74</v>
      </c>
      <c r="EW152">
        <v>829.6</v>
      </c>
      <c r="EX152">
        <v>11.38</v>
      </c>
      <c r="EY152">
        <v>72900</v>
      </c>
      <c r="EZ152">
        <v>1</v>
      </c>
      <c r="FA152">
        <v>22.7</v>
      </c>
      <c r="FB152">
        <v>0.25</v>
      </c>
      <c r="FC152">
        <v>2.2000000000000002</v>
      </c>
      <c r="FD152">
        <v>0.05</v>
      </c>
      <c r="FE152">
        <v>1.02</v>
      </c>
      <c r="FF152">
        <v>5.2</v>
      </c>
      <c r="FG152">
        <v>5.67</v>
      </c>
      <c r="FH152">
        <v>1.113</v>
      </c>
      <c r="FI152">
        <v>4977</v>
      </c>
      <c r="FJ152">
        <v>0.97619999999999996</v>
      </c>
      <c r="FK152">
        <v>57.7</v>
      </c>
      <c r="FL152">
        <v>0.05</v>
      </c>
      <c r="FM152">
        <v>4.3899999999999997</v>
      </c>
      <c r="FN152" s="1" t="s">
        <v>2397</v>
      </c>
      <c r="FO152" s="1" t="s">
        <v>2397</v>
      </c>
      <c r="FP152">
        <v>153.69</v>
      </c>
      <c r="FQ152">
        <v>99.61</v>
      </c>
      <c r="FR152">
        <v>14.42</v>
      </c>
      <c r="FS152">
        <v>6908</v>
      </c>
      <c r="FT152">
        <v>1</v>
      </c>
      <c r="FU152">
        <v>12.6</v>
      </c>
      <c r="FV152">
        <v>0.7</v>
      </c>
      <c r="FW152">
        <v>4.8499999999999996</v>
      </c>
      <c r="FX152">
        <v>7.0000000000000007E-2</v>
      </c>
      <c r="FY152">
        <v>1.37</v>
      </c>
      <c r="FZ152">
        <v>1036.25</v>
      </c>
      <c r="GA152">
        <v>2949.3</v>
      </c>
      <c r="GB152">
        <v>107.64</v>
      </c>
      <c r="GC152">
        <v>26100</v>
      </c>
      <c r="GD152">
        <v>0.9526</v>
      </c>
      <c r="GE152" s="1" t="s">
        <v>2397</v>
      </c>
      <c r="GF152">
        <v>2.38</v>
      </c>
      <c r="GG152">
        <v>2.21</v>
      </c>
      <c r="GH152" s="1" t="s">
        <v>2397</v>
      </c>
      <c r="GI152" s="1" t="s">
        <v>2397</v>
      </c>
      <c r="GJ152" s="1" t="s">
        <v>2397</v>
      </c>
      <c r="GK152" s="1" t="s">
        <v>2397</v>
      </c>
      <c r="GL152" s="1" t="s">
        <v>2397</v>
      </c>
      <c r="GM152" s="1" t="s">
        <v>2397</v>
      </c>
      <c r="GN152" s="1" t="s">
        <v>2397</v>
      </c>
      <c r="GO152" s="1" t="s">
        <v>2397</v>
      </c>
      <c r="GP152" s="1" t="s">
        <v>2397</v>
      </c>
      <c r="GQ152" s="1" t="s">
        <v>2397</v>
      </c>
      <c r="HD152">
        <v>1892.17</v>
      </c>
      <c r="HE152">
        <v>3904.04</v>
      </c>
      <c r="HF152">
        <v>43.927999999999997</v>
      </c>
      <c r="HG152">
        <v>250259</v>
      </c>
      <c r="HH152">
        <v>2.8159000000000001</v>
      </c>
      <c r="HI152">
        <v>124.3</v>
      </c>
      <c r="HJ152">
        <v>0</v>
      </c>
      <c r="HK152">
        <v>0</v>
      </c>
      <c r="HL152">
        <v>0.49</v>
      </c>
      <c r="HM152">
        <v>1.58</v>
      </c>
      <c r="HN152">
        <v>29.7</v>
      </c>
      <c r="HO152">
        <v>12.37</v>
      </c>
      <c r="HP152">
        <v>3.06</v>
      </c>
      <c r="HQ152">
        <v>4042</v>
      </c>
      <c r="HR152">
        <v>1</v>
      </c>
      <c r="HS152">
        <v>10.1</v>
      </c>
      <c r="HT152">
        <v>0</v>
      </c>
      <c r="HU152">
        <v>0</v>
      </c>
      <c r="HV152" s="1" t="s">
        <v>2397</v>
      </c>
      <c r="HW152" s="1" t="s">
        <v>2397</v>
      </c>
      <c r="HX152">
        <v>0.46</v>
      </c>
      <c r="HY152">
        <v>0.1</v>
      </c>
      <c r="HZ152">
        <v>0.04</v>
      </c>
      <c r="IA152">
        <v>2669</v>
      </c>
      <c r="IB152">
        <v>1</v>
      </c>
      <c r="IC152" s="1" t="s">
        <v>2397</v>
      </c>
      <c r="ID152">
        <v>0.16</v>
      </c>
      <c r="IE152">
        <v>420.38</v>
      </c>
      <c r="IG152" s="1" t="s">
        <v>2397</v>
      </c>
      <c r="IH152" s="1" t="s">
        <v>2397</v>
      </c>
      <c r="II152" s="1" t="s">
        <v>2397</v>
      </c>
      <c r="IJ152" s="1" t="s">
        <v>2397</v>
      </c>
      <c r="IK152" s="1" t="s">
        <v>2397</v>
      </c>
      <c r="IL152" s="1" t="s">
        <v>2397</v>
      </c>
      <c r="IM152" s="1" t="s">
        <v>2397</v>
      </c>
      <c r="IN152" s="1" t="s">
        <v>2397</v>
      </c>
      <c r="IO152" s="1" t="s">
        <v>2397</v>
      </c>
      <c r="IP152" s="1" t="s">
        <v>2397</v>
      </c>
      <c r="IQ152" s="1" t="s">
        <v>2397</v>
      </c>
      <c r="IR152" s="1" t="s">
        <v>2397</v>
      </c>
      <c r="IS152" s="1" t="s">
        <v>2397</v>
      </c>
      <c r="IT152" s="1" t="s">
        <v>2397</v>
      </c>
      <c r="IU152" s="1" t="s">
        <v>2397</v>
      </c>
      <c r="IV152" s="1" t="s">
        <v>2397</v>
      </c>
      <c r="IW152" s="1" t="s">
        <v>2397</v>
      </c>
      <c r="IX152" s="1" t="s">
        <v>2397</v>
      </c>
      <c r="IY152" s="1" t="s">
        <v>2397</v>
      </c>
      <c r="IZ152" s="1" t="s">
        <v>2397</v>
      </c>
      <c r="JA152" s="1" t="s">
        <v>2397</v>
      </c>
      <c r="JB152">
        <v>0.34</v>
      </c>
      <c r="JC152">
        <v>1.08</v>
      </c>
      <c r="JD152">
        <v>4.18</v>
      </c>
      <c r="JE152">
        <v>1056</v>
      </c>
      <c r="JF152">
        <v>4.0951000000000004</v>
      </c>
      <c r="JG152">
        <v>13.1</v>
      </c>
      <c r="JH152">
        <v>0</v>
      </c>
      <c r="JI152">
        <v>0</v>
      </c>
      <c r="JJ152" s="1" t="s">
        <v>2397</v>
      </c>
      <c r="JK152">
        <v>-4.79</v>
      </c>
      <c r="JL152">
        <v>1.04</v>
      </c>
      <c r="JM152">
        <v>3.29</v>
      </c>
      <c r="JN152">
        <v>0.26</v>
      </c>
      <c r="JO152">
        <v>12668</v>
      </c>
      <c r="JP152">
        <v>1</v>
      </c>
      <c r="JQ152">
        <v>115.8</v>
      </c>
      <c r="JR152">
        <v>0</v>
      </c>
      <c r="JS152">
        <v>0</v>
      </c>
      <c r="JT152" s="1" t="s">
        <v>2397</v>
      </c>
      <c r="JU152" s="1" t="s">
        <v>2397</v>
      </c>
      <c r="JV152">
        <v>57.59</v>
      </c>
      <c r="JW152">
        <v>83.07</v>
      </c>
      <c r="JX152">
        <v>1.5</v>
      </c>
      <c r="JY152">
        <v>55381</v>
      </c>
      <c r="JZ152">
        <v>1</v>
      </c>
      <c r="KA152">
        <v>143.69999999999999</v>
      </c>
      <c r="KB152">
        <v>0</v>
      </c>
      <c r="KC152">
        <v>0</v>
      </c>
      <c r="KD152" s="1" t="s">
        <v>2397</v>
      </c>
      <c r="KE152">
        <v>-0.6</v>
      </c>
      <c r="KF152">
        <v>0.09</v>
      </c>
      <c r="KG152">
        <v>0.16</v>
      </c>
      <c r="KH152">
        <v>0.09</v>
      </c>
      <c r="KI152">
        <v>1745</v>
      </c>
      <c r="KJ152">
        <v>1</v>
      </c>
      <c r="KK152">
        <v>26.9</v>
      </c>
      <c r="KL152">
        <v>0</v>
      </c>
      <c r="KM152">
        <v>0</v>
      </c>
      <c r="KN152" s="1" t="s">
        <v>2397</v>
      </c>
      <c r="KO152" s="1" t="s">
        <v>2397</v>
      </c>
      <c r="KP152">
        <v>0.23</v>
      </c>
      <c r="KQ152">
        <v>0.49</v>
      </c>
      <c r="KR152">
        <v>0.05</v>
      </c>
      <c r="KS152">
        <v>10520</v>
      </c>
      <c r="KT152">
        <v>1</v>
      </c>
      <c r="KU152">
        <v>310.2</v>
      </c>
      <c r="KV152">
        <v>0</v>
      </c>
      <c r="KW152">
        <v>0</v>
      </c>
      <c r="KX152" s="1" t="s">
        <v>2397</v>
      </c>
      <c r="KY152" s="1" t="s">
        <v>2397</v>
      </c>
      <c r="KZ152">
        <v>0.25</v>
      </c>
      <c r="LA152">
        <v>0.4</v>
      </c>
      <c r="LB152">
        <v>0.03</v>
      </c>
      <c r="LC152">
        <v>12000</v>
      </c>
      <c r="LD152">
        <v>1</v>
      </c>
      <c r="LE152" s="1" t="s">
        <v>2397</v>
      </c>
      <c r="LF152">
        <v>0</v>
      </c>
      <c r="LG152">
        <v>0</v>
      </c>
      <c r="LI152" s="1" t="s">
        <v>2397</v>
      </c>
      <c r="LT152" s="1" t="s">
        <v>2397</v>
      </c>
      <c r="LU152" s="1" t="s">
        <v>2397</v>
      </c>
      <c r="LV152" s="1" t="s">
        <v>2397</v>
      </c>
      <c r="LW152" s="1" t="s">
        <v>2397</v>
      </c>
      <c r="LX152" s="1" t="s">
        <v>2397</v>
      </c>
      <c r="LY152" s="1" t="s">
        <v>2397</v>
      </c>
      <c r="LZ152" s="1" t="s">
        <v>2397</v>
      </c>
      <c r="MA152" s="1" t="s">
        <v>2397</v>
      </c>
      <c r="MX152">
        <v>246.5</v>
      </c>
      <c r="MY152">
        <v>88.33</v>
      </c>
      <c r="MZ152">
        <v>2.91</v>
      </c>
      <c r="NA152">
        <v>5538</v>
      </c>
      <c r="NB152">
        <v>0.18240000000000001</v>
      </c>
      <c r="NC152">
        <v>180</v>
      </c>
      <c r="ND152">
        <v>0.13</v>
      </c>
      <c r="NE152">
        <v>4.33</v>
      </c>
      <c r="NF152" s="1" t="s">
        <v>2397</v>
      </c>
      <c r="NG152" s="1" t="s">
        <v>2397</v>
      </c>
      <c r="NH152">
        <v>54.83</v>
      </c>
      <c r="NI152">
        <v>15.89</v>
      </c>
      <c r="NJ152">
        <v>24</v>
      </c>
      <c r="NK152">
        <v>6620</v>
      </c>
      <c r="NL152">
        <v>10</v>
      </c>
      <c r="NM152">
        <v>7.8</v>
      </c>
      <c r="NN152">
        <v>13</v>
      </c>
      <c r="NO152">
        <v>54.17</v>
      </c>
      <c r="NQ152" s="1" t="s">
        <v>2397</v>
      </c>
      <c r="NR152">
        <v>0.6</v>
      </c>
      <c r="NS152">
        <v>0.28999999999999998</v>
      </c>
      <c r="NT152">
        <v>0.21</v>
      </c>
      <c r="NU152">
        <v>1389</v>
      </c>
      <c r="NV152">
        <v>1</v>
      </c>
      <c r="NW152">
        <v>48.6</v>
      </c>
      <c r="NX152">
        <v>0</v>
      </c>
      <c r="NY152">
        <v>0</v>
      </c>
      <c r="OB152">
        <v>41.18</v>
      </c>
      <c r="OC152">
        <v>2.1</v>
      </c>
      <c r="OD152">
        <v>0.21</v>
      </c>
      <c r="OE152">
        <v>10000</v>
      </c>
      <c r="OF152">
        <v>1</v>
      </c>
      <c r="OG152">
        <v>82</v>
      </c>
      <c r="OH152">
        <v>0</v>
      </c>
      <c r="OI152">
        <v>0</v>
      </c>
      <c r="OL152">
        <v>10.039999999999999</v>
      </c>
      <c r="OM152">
        <v>13.86</v>
      </c>
      <c r="ON152">
        <v>2.9569999999999999</v>
      </c>
      <c r="OO152">
        <v>4200</v>
      </c>
      <c r="OP152">
        <v>0.8962</v>
      </c>
      <c r="OQ152">
        <v>20.2</v>
      </c>
      <c r="OR152">
        <v>0.18</v>
      </c>
      <c r="OS152">
        <v>6.06</v>
      </c>
      <c r="OT152">
        <v>0.2</v>
      </c>
      <c r="OU152">
        <v>0.22</v>
      </c>
      <c r="OV152">
        <v>100</v>
      </c>
      <c r="OX152">
        <v>18</v>
      </c>
      <c r="OY152">
        <v>1</v>
      </c>
      <c r="OZ152">
        <v>1</v>
      </c>
      <c r="PB152">
        <v>0</v>
      </c>
      <c r="PC152">
        <v>0</v>
      </c>
      <c r="PF152" s="1" t="s">
        <v>2397</v>
      </c>
      <c r="PG152" s="1" t="s">
        <v>2397</v>
      </c>
      <c r="PH152" s="1" t="s">
        <v>2397</v>
      </c>
      <c r="PI152" s="1" t="s">
        <v>2397</v>
      </c>
      <c r="PJ152" s="1" t="s">
        <v>2397</v>
      </c>
      <c r="PK152" s="1" t="s">
        <v>2397</v>
      </c>
      <c r="PL152" s="1" t="s">
        <v>2397</v>
      </c>
      <c r="PM152" s="1" t="s">
        <v>2397</v>
      </c>
      <c r="PO152" s="1" t="s">
        <v>2397</v>
      </c>
      <c r="PP152">
        <v>13.96</v>
      </c>
      <c r="PQ152">
        <v>20.149999999999999</v>
      </c>
      <c r="PR152">
        <v>3.35</v>
      </c>
      <c r="PS152">
        <v>6016</v>
      </c>
      <c r="PT152">
        <v>1</v>
      </c>
      <c r="PU152">
        <v>51.8</v>
      </c>
      <c r="PV152">
        <v>0</v>
      </c>
      <c r="PW152">
        <v>0</v>
      </c>
      <c r="PX152" s="1" t="s">
        <v>2397</v>
      </c>
      <c r="PY152">
        <v>0.45</v>
      </c>
      <c r="PZ152" s="1" t="s">
        <v>2397</v>
      </c>
      <c r="QA152" s="1" t="s">
        <v>2397</v>
      </c>
      <c r="QB152" s="1" t="s">
        <v>2397</v>
      </c>
      <c r="QC152" s="1" t="s">
        <v>2397</v>
      </c>
      <c r="QD152" s="1" t="s">
        <v>2397</v>
      </c>
      <c r="QE152" s="1" t="s">
        <v>2397</v>
      </c>
      <c r="QF152" s="1" t="s">
        <v>2397</v>
      </c>
      <c r="QG152" s="1" t="s">
        <v>2397</v>
      </c>
      <c r="QH152" s="1" t="s">
        <v>2397</v>
      </c>
      <c r="QI152" s="1" t="s">
        <v>2397</v>
      </c>
      <c r="QJ152" s="1" t="s">
        <v>2397</v>
      </c>
      <c r="QL152" s="1" t="s">
        <v>2397</v>
      </c>
      <c r="QM152" s="1" t="s">
        <v>2397</v>
      </c>
      <c r="QN152" s="1" t="s">
        <v>2397</v>
      </c>
      <c r="QO152" s="1" t="s">
        <v>2397</v>
      </c>
      <c r="QP152" s="1" t="s">
        <v>2397</v>
      </c>
      <c r="QQ152" s="1" t="s">
        <v>2397</v>
      </c>
      <c r="QT152">
        <v>0.92</v>
      </c>
      <c r="QU152">
        <v>0.93</v>
      </c>
      <c r="QV152">
        <v>0.05</v>
      </c>
      <c r="QW152">
        <v>17560</v>
      </c>
      <c r="QX152">
        <v>1</v>
      </c>
      <c r="QY152" s="1" t="s">
        <v>2397</v>
      </c>
      <c r="QZ152">
        <v>0</v>
      </c>
      <c r="RA152">
        <v>0</v>
      </c>
      <c r="RB152" s="1" t="s">
        <v>2397</v>
      </c>
      <c r="RC152" s="1" t="s">
        <v>2397</v>
      </c>
      <c r="RD152">
        <v>42.29</v>
      </c>
      <c r="RE152">
        <v>10.93</v>
      </c>
      <c r="RF152">
        <v>1.48</v>
      </c>
      <c r="RG152">
        <v>7387</v>
      </c>
      <c r="RH152">
        <v>1</v>
      </c>
      <c r="RI152" s="1" t="s">
        <v>2397</v>
      </c>
      <c r="RJ152">
        <v>0</v>
      </c>
      <c r="RK152">
        <v>0</v>
      </c>
      <c r="RN152" s="1" t="s">
        <v>2397</v>
      </c>
      <c r="RO152" s="1" t="s">
        <v>2397</v>
      </c>
      <c r="RP152" s="1" t="s">
        <v>2397</v>
      </c>
      <c r="RQ152" s="1" t="s">
        <v>2397</v>
      </c>
      <c r="RR152" s="1" t="s">
        <v>2397</v>
      </c>
      <c r="RS152" s="1" t="s">
        <v>2397</v>
      </c>
      <c r="RT152" s="1" t="s">
        <v>2397</v>
      </c>
      <c r="RU152" s="1" t="s">
        <v>2397</v>
      </c>
      <c r="RW152" s="1" t="s">
        <v>2397</v>
      </c>
      <c r="RX152">
        <v>48.9</v>
      </c>
      <c r="RY152">
        <v>150.4</v>
      </c>
      <c r="RZ152">
        <v>10.199999999999999</v>
      </c>
      <c r="SA152">
        <v>14745</v>
      </c>
      <c r="SB152">
        <v>1</v>
      </c>
      <c r="SC152">
        <v>24.7</v>
      </c>
      <c r="SD152">
        <v>0.15</v>
      </c>
      <c r="SE152">
        <v>1.47</v>
      </c>
      <c r="SF152">
        <v>0.03</v>
      </c>
      <c r="SG152">
        <v>0.44</v>
      </c>
      <c r="SH152">
        <v>22.01</v>
      </c>
      <c r="SI152">
        <v>92.28</v>
      </c>
      <c r="SJ152">
        <v>1.3</v>
      </c>
      <c r="SK152">
        <v>70986</v>
      </c>
      <c r="SL152">
        <v>1</v>
      </c>
      <c r="SM152">
        <v>470.7</v>
      </c>
      <c r="SN152">
        <v>0</v>
      </c>
      <c r="SO152">
        <v>0</v>
      </c>
      <c r="SP152" s="1" t="s">
        <v>2397</v>
      </c>
      <c r="SQ152">
        <v>-0.13</v>
      </c>
      <c r="SR152">
        <v>1318.11</v>
      </c>
      <c r="SS152">
        <v>3067.49</v>
      </c>
      <c r="ST152">
        <v>12.2</v>
      </c>
      <c r="SU152">
        <v>251434</v>
      </c>
      <c r="SV152">
        <v>1</v>
      </c>
      <c r="SW152">
        <v>289.5</v>
      </c>
      <c r="SX152">
        <v>0.18</v>
      </c>
      <c r="SY152">
        <v>1.48</v>
      </c>
      <c r="SZ152">
        <v>0.15</v>
      </c>
      <c r="TA152">
        <v>0.76</v>
      </c>
      <c r="TB152">
        <v>377.72</v>
      </c>
      <c r="TC152">
        <v>488.93</v>
      </c>
      <c r="TD152">
        <v>30.25</v>
      </c>
      <c r="TE152">
        <v>16163</v>
      </c>
      <c r="TF152">
        <v>1</v>
      </c>
      <c r="TG152" s="1" t="s">
        <v>2397</v>
      </c>
      <c r="TH152">
        <v>4.8</v>
      </c>
      <c r="TI152">
        <v>15.87</v>
      </c>
      <c r="TK152" s="1" t="s">
        <v>2397</v>
      </c>
      <c r="TL152">
        <v>10.5</v>
      </c>
      <c r="TM152">
        <v>29.51</v>
      </c>
      <c r="TN152">
        <v>0.63</v>
      </c>
      <c r="TO152">
        <v>46842</v>
      </c>
      <c r="TP152">
        <v>1</v>
      </c>
      <c r="TQ152">
        <v>157.19999999999999</v>
      </c>
      <c r="TR152">
        <v>0</v>
      </c>
      <c r="TS152">
        <v>0</v>
      </c>
      <c r="TT152" s="1" t="s">
        <v>2397</v>
      </c>
      <c r="TU152">
        <v>-7.0000000000000007E-2</v>
      </c>
      <c r="TV152" s="1" t="s">
        <v>2397</v>
      </c>
      <c r="TW152" s="1" t="s">
        <v>2397</v>
      </c>
      <c r="TX152" s="1" t="s">
        <v>2397</v>
      </c>
      <c r="TY152" s="1" t="s">
        <v>2397</v>
      </c>
      <c r="TZ152" s="1" t="s">
        <v>2397</v>
      </c>
      <c r="UA152" s="1" t="s">
        <v>2397</v>
      </c>
      <c r="UB152" s="1" t="s">
        <v>2397</v>
      </c>
      <c r="UC152" s="1" t="s">
        <v>2397</v>
      </c>
      <c r="UF152">
        <v>151.81</v>
      </c>
      <c r="UG152">
        <v>103.51</v>
      </c>
      <c r="UH152">
        <v>23.722000000000001</v>
      </c>
      <c r="UI152">
        <v>4268</v>
      </c>
      <c r="UJ152">
        <v>0.97819999999999996</v>
      </c>
      <c r="UK152">
        <v>3.4</v>
      </c>
      <c r="UL152">
        <v>0.88</v>
      </c>
      <c r="UM152">
        <v>3.71</v>
      </c>
      <c r="UN152" s="1" t="s">
        <v>2397</v>
      </c>
      <c r="UO152">
        <v>1.86</v>
      </c>
      <c r="UZ152">
        <v>38</v>
      </c>
      <c r="VA152">
        <v>0.84</v>
      </c>
      <c r="VB152">
        <v>0.38</v>
      </c>
      <c r="VC152">
        <v>2200</v>
      </c>
      <c r="VD152">
        <v>1</v>
      </c>
      <c r="VE152">
        <v>9.8000000000000007</v>
      </c>
      <c r="VF152">
        <v>0</v>
      </c>
      <c r="VG152">
        <v>0</v>
      </c>
      <c r="VJ152">
        <v>64.599999999999994</v>
      </c>
      <c r="VK152">
        <v>25.64</v>
      </c>
      <c r="VL152">
        <v>9.3960000000000008</v>
      </c>
      <c r="VM152">
        <v>2647</v>
      </c>
      <c r="VN152">
        <v>0.96970000000000001</v>
      </c>
      <c r="VO152">
        <v>3.2</v>
      </c>
      <c r="VP152">
        <v>0</v>
      </c>
      <c r="VQ152">
        <v>0</v>
      </c>
      <c r="VR152" s="1" t="s">
        <v>2397</v>
      </c>
      <c r="VS152">
        <v>-0.59</v>
      </c>
      <c r="WD152">
        <v>40.79</v>
      </c>
      <c r="WE152">
        <v>65.39</v>
      </c>
      <c r="WF152">
        <v>7.25</v>
      </c>
      <c r="WG152">
        <v>9020</v>
      </c>
      <c r="WH152">
        <v>1</v>
      </c>
      <c r="WI152">
        <v>12.4</v>
      </c>
      <c r="WJ152">
        <v>0.5</v>
      </c>
      <c r="WK152">
        <v>6.9</v>
      </c>
      <c r="WL152">
        <v>0.08</v>
      </c>
      <c r="WM152">
        <v>0.22</v>
      </c>
      <c r="WN152">
        <v>25</v>
      </c>
      <c r="WO152">
        <v>60.8</v>
      </c>
      <c r="WP152">
        <v>2.5</v>
      </c>
      <c r="WQ152">
        <v>24322</v>
      </c>
      <c r="WR152">
        <v>1</v>
      </c>
      <c r="WS152">
        <v>5.0999999999999996</v>
      </c>
      <c r="WT152">
        <v>0.12</v>
      </c>
      <c r="WU152">
        <v>3.64</v>
      </c>
      <c r="WW152" s="1" t="s">
        <v>2397</v>
      </c>
      <c r="WX152">
        <v>691.89</v>
      </c>
      <c r="WY152">
        <v>58.24</v>
      </c>
      <c r="WZ152">
        <v>6.02</v>
      </c>
      <c r="XA152">
        <v>9675</v>
      </c>
      <c r="XB152">
        <v>1</v>
      </c>
      <c r="XC152">
        <v>47</v>
      </c>
      <c r="XD152">
        <v>0</v>
      </c>
      <c r="XE152">
        <v>0</v>
      </c>
      <c r="XF152" s="1" t="s">
        <v>2397</v>
      </c>
      <c r="XG152">
        <v>0.39</v>
      </c>
      <c r="XH152">
        <v>0.8</v>
      </c>
      <c r="XI152">
        <v>0.03</v>
      </c>
      <c r="XJ152">
        <v>0.16</v>
      </c>
      <c r="XK152">
        <v>200</v>
      </c>
      <c r="XL152">
        <v>1</v>
      </c>
      <c r="XM152" s="1" t="s">
        <v>2397</v>
      </c>
      <c r="XN152">
        <v>0</v>
      </c>
      <c r="XO152">
        <v>0</v>
      </c>
      <c r="XR152" s="1" t="s">
        <v>2397</v>
      </c>
      <c r="XS152" s="1" t="s">
        <v>2397</v>
      </c>
      <c r="XT152" s="1" t="s">
        <v>2397</v>
      </c>
      <c r="XU152" s="1" t="s">
        <v>2397</v>
      </c>
      <c r="XV152" s="1" t="s">
        <v>2397</v>
      </c>
      <c r="XW152" s="1" t="s">
        <v>2397</v>
      </c>
      <c r="XX152" s="1" t="s">
        <v>2397</v>
      </c>
      <c r="XY152" s="1" t="s">
        <v>2397</v>
      </c>
      <c r="XZ152" s="1" t="s">
        <v>2397</v>
      </c>
      <c r="YA152" s="1" t="s">
        <v>2397</v>
      </c>
      <c r="YB152" s="1" t="s">
        <v>2397</v>
      </c>
      <c r="YC152" s="1" t="s">
        <v>2397</v>
      </c>
      <c r="YD152" s="1" t="s">
        <v>2397</v>
      </c>
      <c r="YE152" s="1" t="s">
        <v>2397</v>
      </c>
      <c r="YF152" s="1" t="s">
        <v>2397</v>
      </c>
      <c r="YG152" s="1" t="s">
        <v>2397</v>
      </c>
      <c r="YH152" s="1" t="s">
        <v>2397</v>
      </c>
      <c r="YI152" s="1" t="s">
        <v>2397</v>
      </c>
      <c r="YJ152" s="1" t="s">
        <v>2397</v>
      </c>
      <c r="YK152" s="1" t="s">
        <v>2397</v>
      </c>
      <c r="YL152">
        <v>141.38999999999999</v>
      </c>
      <c r="YM152">
        <v>203.31</v>
      </c>
      <c r="YN152">
        <v>12.27</v>
      </c>
      <c r="YO152">
        <v>39865</v>
      </c>
      <c r="YP152">
        <v>2.4056000000000002</v>
      </c>
      <c r="YQ152">
        <v>7.4</v>
      </c>
      <c r="YR152">
        <v>0.28999999999999998</v>
      </c>
      <c r="YS152">
        <v>2.35</v>
      </c>
      <c r="YT152">
        <v>7.0000000000000007E-2</v>
      </c>
      <c r="YU152">
        <v>1.47</v>
      </c>
      <c r="YV152">
        <v>12.07</v>
      </c>
      <c r="YW152">
        <v>110.25</v>
      </c>
      <c r="YX152">
        <v>1.75</v>
      </c>
      <c r="YY152">
        <v>63000</v>
      </c>
      <c r="YZ152">
        <v>1</v>
      </c>
      <c r="ZA152">
        <v>315.5</v>
      </c>
      <c r="ZB152">
        <v>0</v>
      </c>
      <c r="ZC152">
        <v>0</v>
      </c>
      <c r="ZD152">
        <v>0.09</v>
      </c>
      <c r="ZE152">
        <v>0.01</v>
      </c>
      <c r="ZF152" s="1" t="s">
        <v>2397</v>
      </c>
      <c r="ZG152" s="1" t="s">
        <v>2397</v>
      </c>
      <c r="ZH152" s="1" t="s">
        <v>2397</v>
      </c>
      <c r="ZI152" s="1" t="s">
        <v>2397</v>
      </c>
      <c r="ZJ152" s="1" t="s">
        <v>2397</v>
      </c>
      <c r="ZK152" s="1" t="s">
        <v>2397</v>
      </c>
      <c r="ZL152" s="1" t="s">
        <v>2397</v>
      </c>
      <c r="ZM152" s="1" t="s">
        <v>2397</v>
      </c>
      <c r="ZO152" s="1" t="s">
        <v>2397</v>
      </c>
      <c r="ZP152" s="1" t="s">
        <v>2397</v>
      </c>
      <c r="ZQ152" s="1" t="s">
        <v>2397</v>
      </c>
      <c r="ZR152" s="1" t="s">
        <v>2397</v>
      </c>
      <c r="ZS152" s="1" t="s">
        <v>2397</v>
      </c>
      <c r="ZT152" s="1" t="s">
        <v>2397</v>
      </c>
      <c r="ZU152" s="1" t="s">
        <v>2397</v>
      </c>
      <c r="ZV152" s="1" t="s">
        <v>2397</v>
      </c>
      <c r="ZW152" s="1" t="s">
        <v>2397</v>
      </c>
      <c r="ZZ152">
        <v>62.79</v>
      </c>
      <c r="AAA152">
        <v>34.119999999999997</v>
      </c>
      <c r="AAB152">
        <v>6.4</v>
      </c>
      <c r="AAC152">
        <v>53320</v>
      </c>
      <c r="AAD152">
        <v>10</v>
      </c>
      <c r="AAE152">
        <v>9.1999999999999993</v>
      </c>
      <c r="AAF152">
        <v>0</v>
      </c>
      <c r="AAG152">
        <v>0</v>
      </c>
      <c r="AAH152">
        <v>0.14000000000000001</v>
      </c>
      <c r="AAI152">
        <v>2.4</v>
      </c>
      <c r="AAJ152">
        <v>11813.91</v>
      </c>
      <c r="AAK152">
        <v>11458.36</v>
      </c>
      <c r="AAL152">
        <v>226.03</v>
      </c>
      <c r="AAM152">
        <v>50694</v>
      </c>
      <c r="AAN152">
        <v>1</v>
      </c>
      <c r="AAO152" s="1" t="s">
        <v>2397</v>
      </c>
      <c r="AAP152">
        <v>11.77</v>
      </c>
      <c r="AAQ152">
        <v>5.21</v>
      </c>
      <c r="AAR152" s="1" t="s">
        <v>2397</v>
      </c>
      <c r="AAS152" s="1" t="s">
        <v>2397</v>
      </c>
      <c r="AAT152" s="1" t="s">
        <v>2397</v>
      </c>
      <c r="AAV152" s="1" t="s">
        <v>2397</v>
      </c>
      <c r="AAW152" s="1" t="s">
        <v>2397</v>
      </c>
      <c r="AAX152" s="1" t="s">
        <v>2397</v>
      </c>
      <c r="AAY152" s="1" t="s">
        <v>2397</v>
      </c>
      <c r="AAZ152" s="1" t="s">
        <v>2397</v>
      </c>
      <c r="ABA152" s="1" t="s">
        <v>2397</v>
      </c>
      <c r="ABD152">
        <v>129.1</v>
      </c>
      <c r="ABE152">
        <v>4.63</v>
      </c>
      <c r="ABF152">
        <v>2.94</v>
      </c>
      <c r="ABG152">
        <v>1575</v>
      </c>
      <c r="ABH152">
        <v>1</v>
      </c>
      <c r="ABI152">
        <v>15.2</v>
      </c>
      <c r="ABJ152">
        <v>0.1</v>
      </c>
      <c r="ABK152">
        <v>3.4</v>
      </c>
      <c r="ABN152">
        <v>486.9</v>
      </c>
      <c r="ABO152">
        <v>112</v>
      </c>
      <c r="ABP152">
        <v>28</v>
      </c>
      <c r="ABQ152">
        <v>4000</v>
      </c>
      <c r="ABR152">
        <v>1</v>
      </c>
      <c r="ABS152" s="1" t="s">
        <v>2397</v>
      </c>
      <c r="ABT152">
        <v>0.15</v>
      </c>
      <c r="ABU152">
        <v>0.54</v>
      </c>
      <c r="ABW152" s="1" t="s">
        <v>2397</v>
      </c>
      <c r="ABX152" s="1" t="s">
        <v>2397</v>
      </c>
      <c r="ABY152" s="1" t="s">
        <v>2397</v>
      </c>
      <c r="ABZ152" s="1" t="s">
        <v>2397</v>
      </c>
      <c r="ACA152" s="1" t="s">
        <v>2397</v>
      </c>
      <c r="ACB152" s="1" t="s">
        <v>2397</v>
      </c>
      <c r="ACC152" s="1" t="s">
        <v>2397</v>
      </c>
      <c r="ACD152" s="1" t="s">
        <v>2397</v>
      </c>
      <c r="ACE152" s="1" t="s">
        <v>2397</v>
      </c>
      <c r="ACF152" s="1" t="s">
        <v>2397</v>
      </c>
      <c r="ACG152" s="1" t="s">
        <v>2397</v>
      </c>
      <c r="ACH152">
        <v>3.96</v>
      </c>
      <c r="ACI152">
        <v>14</v>
      </c>
      <c r="ACJ152">
        <v>10.8</v>
      </c>
      <c r="ACK152">
        <v>3889</v>
      </c>
      <c r="ACL152">
        <v>3</v>
      </c>
      <c r="ACM152">
        <v>4.2</v>
      </c>
      <c r="ACN152">
        <v>0</v>
      </c>
      <c r="ACO152">
        <v>0</v>
      </c>
      <c r="ACP152" s="1" t="s">
        <v>2397</v>
      </c>
      <c r="ACQ152" s="1" t="s">
        <v>2397</v>
      </c>
      <c r="ACR152">
        <v>28.68</v>
      </c>
      <c r="ACS152">
        <v>0.67</v>
      </c>
      <c r="ACT152">
        <v>12.26</v>
      </c>
      <c r="ACU152">
        <v>32</v>
      </c>
      <c r="ACV152">
        <v>0.58379999999999999</v>
      </c>
      <c r="ACW152" s="1" t="s">
        <v>2397</v>
      </c>
      <c r="ACX152">
        <v>0</v>
      </c>
      <c r="ACY152">
        <v>0</v>
      </c>
      <c r="ADB152">
        <v>53.6</v>
      </c>
      <c r="ADC152">
        <v>8.93</v>
      </c>
      <c r="ADD152">
        <v>4.9269999999999996</v>
      </c>
      <c r="ADE152">
        <v>1332</v>
      </c>
      <c r="ADF152">
        <v>0.73540000000000005</v>
      </c>
      <c r="ADG152">
        <v>31.5</v>
      </c>
      <c r="ADH152">
        <v>0</v>
      </c>
      <c r="ADI152">
        <v>0</v>
      </c>
      <c r="ADK152" s="1" t="s">
        <v>2397</v>
      </c>
      <c r="ADL152" s="1" t="s">
        <v>2397</v>
      </c>
      <c r="ADM152" s="1" t="s">
        <v>2397</v>
      </c>
      <c r="ADN152" s="1" t="s">
        <v>2397</v>
      </c>
      <c r="ADO152" s="1" t="s">
        <v>2397</v>
      </c>
      <c r="ADP152" s="1" t="s">
        <v>2397</v>
      </c>
      <c r="ADQ152" s="1" t="s">
        <v>2397</v>
      </c>
      <c r="ADR152" s="1" t="s">
        <v>2397</v>
      </c>
      <c r="ADS152" s="1" t="s">
        <v>2397</v>
      </c>
      <c r="AEF152" s="1" t="s">
        <v>2397</v>
      </c>
      <c r="AEG152" s="1" t="s">
        <v>2397</v>
      </c>
      <c r="AEH152" s="1" t="s">
        <v>2397</v>
      </c>
      <c r="AEI152" s="1" t="s">
        <v>2397</v>
      </c>
      <c r="AEJ152" s="1" t="s">
        <v>2397</v>
      </c>
      <c r="AEK152" s="1" t="s">
        <v>2397</v>
      </c>
      <c r="AEL152" s="1" t="s">
        <v>2397</v>
      </c>
      <c r="AEM152" s="1" t="s">
        <v>2397</v>
      </c>
      <c r="AEN152" s="1" t="s">
        <v>2397</v>
      </c>
      <c r="AEO152" s="1" t="s">
        <v>2397</v>
      </c>
      <c r="AEP152">
        <v>612.01</v>
      </c>
      <c r="AEQ152">
        <v>1628.31</v>
      </c>
      <c r="AER152">
        <v>28</v>
      </c>
      <c r="AES152">
        <v>58154</v>
      </c>
      <c r="AET152">
        <v>1</v>
      </c>
      <c r="AEU152" s="1" t="s">
        <v>2397</v>
      </c>
      <c r="AEV152">
        <v>0.6</v>
      </c>
      <c r="AEW152">
        <v>2.14</v>
      </c>
      <c r="AEX152" s="1" t="s">
        <v>2397</v>
      </c>
      <c r="AEY152" s="1" t="s">
        <v>2397</v>
      </c>
      <c r="AEZ152">
        <v>275.17</v>
      </c>
      <c r="AFA152">
        <v>11526</v>
      </c>
      <c r="AFB152">
        <v>433.06</v>
      </c>
      <c r="AFC152">
        <v>26615</v>
      </c>
      <c r="AFD152">
        <v>1</v>
      </c>
      <c r="AFE152" s="1" t="s">
        <v>2397</v>
      </c>
      <c r="AFF152">
        <v>0.32</v>
      </c>
      <c r="AFG152">
        <v>1.89</v>
      </c>
      <c r="AFH152" s="1" t="s">
        <v>2397</v>
      </c>
      <c r="AFI152" s="1" t="s">
        <v>2397</v>
      </c>
      <c r="AFJ152">
        <v>151.15</v>
      </c>
      <c r="AFL152">
        <v>847</v>
      </c>
      <c r="AFM152">
        <v>1</v>
      </c>
      <c r="AFN152">
        <v>1</v>
      </c>
      <c r="AFO152" s="1" t="s">
        <v>2397</v>
      </c>
      <c r="AFP152">
        <v>12</v>
      </c>
      <c r="AFQ152">
        <v>2.77</v>
      </c>
      <c r="AFR152" s="1" t="s">
        <v>2397</v>
      </c>
      <c r="AFS152" s="1" t="s">
        <v>2397</v>
      </c>
      <c r="AFT152">
        <v>137.68</v>
      </c>
      <c r="AFU152">
        <v>135.82</v>
      </c>
      <c r="AFV152">
        <v>7.9269999999999996</v>
      </c>
      <c r="AFW152">
        <v>17084</v>
      </c>
      <c r="AFX152">
        <v>0.99709999999999999</v>
      </c>
      <c r="AFY152">
        <v>16.7</v>
      </c>
      <c r="AFZ152">
        <v>0.2</v>
      </c>
      <c r="AGA152">
        <v>2.52</v>
      </c>
      <c r="AGB152" s="1" t="s">
        <v>2397</v>
      </c>
      <c r="AGC152" s="1" t="s">
        <v>2397</v>
      </c>
      <c r="AGL152" s="1" t="s">
        <v>2397</v>
      </c>
      <c r="AGM152" s="1" t="s">
        <v>2397</v>
      </c>
      <c r="AGN152">
        <v>171.4</v>
      </c>
      <c r="AGO152">
        <v>142.34</v>
      </c>
      <c r="AGP152">
        <v>79.89</v>
      </c>
      <c r="AGQ152">
        <v>1715</v>
      </c>
      <c r="AGR152">
        <v>0.96250000000000002</v>
      </c>
      <c r="AGS152">
        <v>2.7</v>
      </c>
      <c r="AGT152">
        <v>3.75</v>
      </c>
      <c r="AGU152">
        <v>4.7</v>
      </c>
      <c r="AGW152" s="1" t="s">
        <v>2397</v>
      </c>
      <c r="AGX152" s="1" t="s">
        <v>2397</v>
      </c>
      <c r="AGY152" s="1" t="s">
        <v>2397</v>
      </c>
      <c r="AGZ152" s="1" t="s">
        <v>2397</v>
      </c>
      <c r="AHA152" s="1" t="s">
        <v>2397</v>
      </c>
      <c r="AHB152" s="1" t="s">
        <v>2397</v>
      </c>
      <c r="AHC152" s="1" t="s">
        <v>2397</v>
      </c>
      <c r="AHD152" s="1" t="s">
        <v>2397</v>
      </c>
      <c r="AHE152" s="1" t="s">
        <v>2397</v>
      </c>
      <c r="AHG152" s="1" t="s">
        <v>2397</v>
      </c>
      <c r="AHH152" s="1" t="s">
        <v>2397</v>
      </c>
      <c r="AHI152" s="1" t="s">
        <v>2397</v>
      </c>
      <c r="AHJ152" s="1" t="s">
        <v>2397</v>
      </c>
      <c r="AHK152" s="1" t="s">
        <v>2397</v>
      </c>
      <c r="AHL152" s="1" t="s">
        <v>2397</v>
      </c>
      <c r="AHM152" s="1" t="s">
        <v>2397</v>
      </c>
      <c r="AHN152" s="1" t="s">
        <v>2397</v>
      </c>
      <c r="AHO152" s="1" t="s">
        <v>2397</v>
      </c>
      <c r="AHP152" s="1" t="s">
        <v>2397</v>
      </c>
      <c r="AHQ152" s="1" t="s">
        <v>2397</v>
      </c>
      <c r="AHR152" s="1" t="s">
        <v>2397</v>
      </c>
      <c r="AHT152" s="1" t="s">
        <v>2397</v>
      </c>
      <c r="AHU152" s="1" t="s">
        <v>2397</v>
      </c>
      <c r="AHV152" s="1" t="s">
        <v>2397</v>
      </c>
      <c r="AHX152" s="1" t="s">
        <v>2397</v>
      </c>
      <c r="AHY152" s="1" t="s">
        <v>2397</v>
      </c>
      <c r="AID152">
        <v>34.5</v>
      </c>
      <c r="AIE152">
        <v>1</v>
      </c>
      <c r="AIF152">
        <v>1</v>
      </c>
      <c r="AIG152" s="1" t="s">
        <v>2397</v>
      </c>
      <c r="AIH152">
        <v>0</v>
      </c>
      <c r="AII152">
        <v>0</v>
      </c>
      <c r="AIL152">
        <v>35.950000000000003</v>
      </c>
      <c r="AIM152">
        <v>27.53</v>
      </c>
      <c r="AIN152">
        <v>6</v>
      </c>
      <c r="AIO152">
        <v>4589</v>
      </c>
      <c r="AIP152">
        <v>1</v>
      </c>
      <c r="AIQ152">
        <v>21.6</v>
      </c>
      <c r="AIR152">
        <v>0</v>
      </c>
      <c r="AIS152">
        <v>0</v>
      </c>
      <c r="AIV152">
        <v>1478.61</v>
      </c>
      <c r="AIW152">
        <v>1318.09</v>
      </c>
      <c r="AIX152">
        <v>86.483000000000004</v>
      </c>
      <c r="AIY152">
        <v>14795</v>
      </c>
      <c r="AIZ152">
        <v>0.97070000000000001</v>
      </c>
      <c r="AJA152">
        <v>34.299999999999997</v>
      </c>
      <c r="AJB152">
        <v>1.26</v>
      </c>
      <c r="AJC152">
        <v>1.46</v>
      </c>
      <c r="AJD152">
        <v>0.21</v>
      </c>
      <c r="AJE152">
        <v>4.5999999999999996</v>
      </c>
      <c r="AJN152">
        <v>0.21</v>
      </c>
      <c r="AJO152">
        <v>4.5999999999999996</v>
      </c>
      <c r="AJZ152" s="1" t="s">
        <v>2397</v>
      </c>
      <c r="AKA152" s="1" t="s">
        <v>2397</v>
      </c>
      <c r="AKB152" s="1" t="s">
        <v>2397</v>
      </c>
      <c r="AKC152" s="1" t="s">
        <v>2397</v>
      </c>
      <c r="AKD152" s="1" t="s">
        <v>2397</v>
      </c>
      <c r="AKE152" s="1" t="s">
        <v>2397</v>
      </c>
      <c r="AKF152" s="1" t="s">
        <v>2397</v>
      </c>
      <c r="AKG152" s="1" t="s">
        <v>2397</v>
      </c>
      <c r="AKH152" s="1" t="s">
        <v>2397</v>
      </c>
      <c r="AKI152" s="1" t="s">
        <v>2397</v>
      </c>
      <c r="AKJ152">
        <v>5360.93</v>
      </c>
      <c r="AKK152">
        <v>43930.87</v>
      </c>
      <c r="AKL152">
        <v>152.04400000000001</v>
      </c>
      <c r="AKM152">
        <v>286980</v>
      </c>
      <c r="AKN152">
        <v>0.99319999999999997</v>
      </c>
      <c r="AKO152">
        <v>68.7</v>
      </c>
      <c r="AKP152">
        <v>1.24</v>
      </c>
      <c r="AKQ152">
        <v>0.82</v>
      </c>
      <c r="AKR152" s="1" t="s">
        <v>2397</v>
      </c>
      <c r="AKS152">
        <v>10.38</v>
      </c>
      <c r="AKT152" s="1" t="s">
        <v>2397</v>
      </c>
      <c r="AKU152" s="1" t="s">
        <v>2397</v>
      </c>
      <c r="AKV152" s="1" t="s">
        <v>2397</v>
      </c>
      <c r="AKW152" s="1" t="s">
        <v>2397</v>
      </c>
      <c r="AKX152" s="1" t="s">
        <v>2397</v>
      </c>
      <c r="AKY152" s="1" t="s">
        <v>2397</v>
      </c>
      <c r="AKZ152" s="1" t="s">
        <v>2397</v>
      </c>
      <c r="ALA152" s="1" t="s">
        <v>2397</v>
      </c>
      <c r="ALL152" s="1" t="s">
        <v>2397</v>
      </c>
      <c r="ALM152">
        <v>10.38</v>
      </c>
      <c r="ALN152">
        <v>231.03</v>
      </c>
      <c r="ALO152">
        <v>43.55</v>
      </c>
      <c r="ALP152">
        <v>3.35</v>
      </c>
      <c r="ALQ152">
        <v>13000</v>
      </c>
      <c r="ALR152">
        <v>1</v>
      </c>
      <c r="ALS152">
        <v>0.5</v>
      </c>
      <c r="ALT152">
        <v>0</v>
      </c>
      <c r="ALU152">
        <v>0</v>
      </c>
      <c r="ALX152">
        <v>121.94</v>
      </c>
      <c r="ALY152">
        <v>226.44</v>
      </c>
      <c r="ALZ152">
        <v>222</v>
      </c>
      <c r="AMA152">
        <v>1020</v>
      </c>
      <c r="AMB152">
        <v>1</v>
      </c>
      <c r="AMC152" s="1" t="s">
        <v>2397</v>
      </c>
      <c r="AMD152">
        <v>3.07</v>
      </c>
      <c r="AME152">
        <v>1.38</v>
      </c>
      <c r="AMR152">
        <v>67.989999999999995</v>
      </c>
      <c r="AMS152">
        <v>56.63</v>
      </c>
      <c r="AMT152">
        <v>60.71</v>
      </c>
      <c r="AMU152">
        <v>19002</v>
      </c>
      <c r="AMV152">
        <v>20.3733</v>
      </c>
      <c r="AMW152">
        <v>0.4</v>
      </c>
      <c r="AMX152">
        <v>0</v>
      </c>
      <c r="AMY152">
        <v>0</v>
      </c>
      <c r="AMZ152" s="1" t="s">
        <v>2397</v>
      </c>
      <c r="ANA152">
        <v>-5.12</v>
      </c>
      <c r="ANL152">
        <v>26.21</v>
      </c>
      <c r="ANM152">
        <v>46.21</v>
      </c>
      <c r="ANN152">
        <v>7.34</v>
      </c>
      <c r="ANO152">
        <v>6296</v>
      </c>
      <c r="ANP152">
        <v>1</v>
      </c>
      <c r="ANQ152">
        <v>39.4</v>
      </c>
      <c r="ANR152">
        <v>0</v>
      </c>
      <c r="ANS152">
        <v>0</v>
      </c>
      <c r="ANT152">
        <v>0.14000000000000001</v>
      </c>
      <c r="ANU152">
        <v>1</v>
      </c>
      <c r="ANV152">
        <v>10.61</v>
      </c>
      <c r="ANW152">
        <v>5.71</v>
      </c>
      <c r="ANX152">
        <v>1.91</v>
      </c>
      <c r="ANY152">
        <v>2987</v>
      </c>
      <c r="ANZ152">
        <v>1</v>
      </c>
      <c r="AOA152" s="1" t="s">
        <v>2397</v>
      </c>
      <c r="AOB152">
        <v>0</v>
      </c>
      <c r="AOC152">
        <v>0</v>
      </c>
      <c r="AOE152" s="1" t="s">
        <v>2397</v>
      </c>
      <c r="AOZ152" s="1" t="s">
        <v>2397</v>
      </c>
      <c r="APA152" s="1" t="s">
        <v>2397</v>
      </c>
      <c r="APB152" s="1" t="s">
        <v>2397</v>
      </c>
      <c r="APC152" s="1" t="s">
        <v>2397</v>
      </c>
      <c r="APD152" s="1" t="s">
        <v>2397</v>
      </c>
      <c r="APE152" s="1" t="s">
        <v>2397</v>
      </c>
      <c r="APF152" s="1" t="s">
        <v>2397</v>
      </c>
      <c r="APG152" s="1" t="s">
        <v>2397</v>
      </c>
      <c r="APH152" s="1" t="s">
        <v>2397</v>
      </c>
      <c r="API152" s="1" t="s">
        <v>2397</v>
      </c>
      <c r="APJ152">
        <v>6553.96</v>
      </c>
      <c r="APK152">
        <v>12071.91</v>
      </c>
      <c r="APL152">
        <v>59.7</v>
      </c>
      <c r="APM152">
        <v>202210</v>
      </c>
      <c r="APN152">
        <v>1</v>
      </c>
      <c r="APO152">
        <v>178.7</v>
      </c>
      <c r="APP152">
        <v>0.37</v>
      </c>
      <c r="APQ152">
        <v>0.62</v>
      </c>
      <c r="APR152" s="1" t="s">
        <v>2397</v>
      </c>
      <c r="APS152" s="1" t="s">
        <v>2397</v>
      </c>
      <c r="AQD152">
        <v>81.47</v>
      </c>
      <c r="AQE152">
        <v>338.12</v>
      </c>
      <c r="AQF152">
        <v>13.85</v>
      </c>
      <c r="AQG152">
        <v>24413</v>
      </c>
      <c r="AQH152">
        <v>1</v>
      </c>
      <c r="AQI152" s="1" t="s">
        <v>2397</v>
      </c>
      <c r="AQJ152">
        <v>0</v>
      </c>
      <c r="AQK152">
        <v>0</v>
      </c>
      <c r="AQL152" s="1" t="s">
        <v>2397</v>
      </c>
      <c r="AQM152" s="1" t="s">
        <v>2397</v>
      </c>
      <c r="AQN152">
        <v>25.12</v>
      </c>
      <c r="AQO152">
        <v>105.89</v>
      </c>
      <c r="AQP152">
        <v>4.3</v>
      </c>
      <c r="AQQ152">
        <v>24625</v>
      </c>
      <c r="AQR152">
        <v>1</v>
      </c>
      <c r="AQS152">
        <v>2.7</v>
      </c>
      <c r="AQT152">
        <v>0</v>
      </c>
      <c r="AQU152">
        <v>0</v>
      </c>
      <c r="AQV152" s="1" t="s">
        <v>2397</v>
      </c>
      <c r="AQW152" s="1" t="s">
        <v>2397</v>
      </c>
      <c r="AQX152">
        <v>59.77</v>
      </c>
      <c r="AQY152">
        <v>922.34</v>
      </c>
      <c r="AQZ152">
        <v>13.15</v>
      </c>
      <c r="ARA152">
        <v>70140</v>
      </c>
      <c r="ARB152">
        <v>1</v>
      </c>
      <c r="ARC152">
        <v>170</v>
      </c>
      <c r="ARD152">
        <v>0</v>
      </c>
      <c r="ARE152">
        <v>0</v>
      </c>
      <c r="ARF152">
        <v>0.05</v>
      </c>
      <c r="ARG152">
        <v>1.21</v>
      </c>
      <c r="ARH152">
        <v>529.83000000000004</v>
      </c>
      <c r="ARI152">
        <v>3914.86</v>
      </c>
      <c r="ARJ152">
        <v>88.7</v>
      </c>
      <c r="ARK152">
        <v>44136</v>
      </c>
      <c r="ARL152">
        <v>1</v>
      </c>
      <c r="ARM152" s="1" t="s">
        <v>2397</v>
      </c>
      <c r="ARN152">
        <v>3.81</v>
      </c>
      <c r="ARO152">
        <v>4.3</v>
      </c>
      <c r="ARR152">
        <v>100.22</v>
      </c>
      <c r="ART152">
        <v>91.4</v>
      </c>
      <c r="ARU152">
        <v>1</v>
      </c>
      <c r="ARV152">
        <v>1</v>
      </c>
      <c r="ARW152" s="1" t="s">
        <v>2397</v>
      </c>
      <c r="ARX152">
        <v>0</v>
      </c>
      <c r="ARY152">
        <v>0</v>
      </c>
      <c r="ASB152" s="1" t="s">
        <v>2397</v>
      </c>
      <c r="ASC152" s="1" t="s">
        <v>2397</v>
      </c>
      <c r="ASD152" s="1" t="s">
        <v>2397</v>
      </c>
      <c r="ASE152" s="1" t="s">
        <v>2397</v>
      </c>
      <c r="ASF152" s="1" t="s">
        <v>2397</v>
      </c>
      <c r="ASG152" s="1" t="s">
        <v>2397</v>
      </c>
      <c r="ASH152" s="1" t="s">
        <v>2397</v>
      </c>
      <c r="ASI152" s="1" t="s">
        <v>2397</v>
      </c>
      <c r="ASJ152" s="1" t="s">
        <v>2397</v>
      </c>
      <c r="ASK152" s="1" t="s">
        <v>2397</v>
      </c>
      <c r="ASV152">
        <v>115.75</v>
      </c>
      <c r="ASW152">
        <v>45.6</v>
      </c>
      <c r="ASX152">
        <v>16</v>
      </c>
      <c r="ASY152">
        <v>2850</v>
      </c>
      <c r="ASZ152">
        <v>1</v>
      </c>
      <c r="ATA152">
        <v>10.1</v>
      </c>
      <c r="ATB152">
        <v>0.5</v>
      </c>
      <c r="ATC152">
        <v>3.13</v>
      </c>
      <c r="ATD152" s="1" t="s">
        <v>2397</v>
      </c>
      <c r="ATE152" s="1" t="s">
        <v>2397</v>
      </c>
      <c r="ATF152">
        <v>382.12</v>
      </c>
      <c r="ATG152">
        <v>402</v>
      </c>
      <c r="ATH152">
        <v>80.400000000000006</v>
      </c>
      <c r="ATI152">
        <v>5000</v>
      </c>
      <c r="ATJ152">
        <v>1</v>
      </c>
      <c r="ATK152" s="1" t="s">
        <v>2397</v>
      </c>
      <c r="ATL152">
        <v>0.9</v>
      </c>
      <c r="ATM152">
        <v>1.1200000000000001</v>
      </c>
      <c r="ATN152" s="1" t="s">
        <v>2397</v>
      </c>
      <c r="ATO152" s="1" t="s">
        <v>2397</v>
      </c>
      <c r="ATP152">
        <v>4.1399999999999997</v>
      </c>
      <c r="ATQ152">
        <v>31.94</v>
      </c>
      <c r="ATR152">
        <v>256</v>
      </c>
      <c r="ATS152">
        <v>19964</v>
      </c>
      <c r="ATT152">
        <v>160</v>
      </c>
      <c r="ATU152">
        <v>0.1</v>
      </c>
      <c r="ATV152">
        <v>0</v>
      </c>
      <c r="ATW152">
        <v>0</v>
      </c>
      <c r="ATX152" s="1" t="s">
        <v>2397</v>
      </c>
      <c r="ATY152">
        <v>22.4</v>
      </c>
      <c r="ATZ152">
        <v>769.1</v>
      </c>
      <c r="AUA152">
        <v>1661.04</v>
      </c>
      <c r="AUB152">
        <v>46.14</v>
      </c>
      <c r="AUC152">
        <v>36000</v>
      </c>
      <c r="AUD152">
        <v>1</v>
      </c>
      <c r="AUE152" s="1" t="s">
        <v>2397</v>
      </c>
      <c r="AUF152">
        <v>0.85</v>
      </c>
      <c r="AUG152">
        <v>1.84</v>
      </c>
      <c r="AUH152" s="1" t="s">
        <v>2397</v>
      </c>
      <c r="AUI152" s="1" t="s">
        <v>2397</v>
      </c>
      <c r="AUJ152" s="1" t="s">
        <v>2397</v>
      </c>
      <c r="AUK152" s="1" t="s">
        <v>2397</v>
      </c>
      <c r="AUL152" s="1" t="s">
        <v>2397</v>
      </c>
      <c r="AUM152" s="1" t="s">
        <v>2397</v>
      </c>
      <c r="AUN152" s="1" t="s">
        <v>2397</v>
      </c>
      <c r="AUO152" s="1" t="s">
        <v>2397</v>
      </c>
      <c r="AUP152" s="1" t="s">
        <v>2397</v>
      </c>
      <c r="AUQ152" s="1" t="s">
        <v>2397</v>
      </c>
      <c r="AUT152">
        <v>77.099999999999994</v>
      </c>
      <c r="AUU152">
        <v>74.73</v>
      </c>
      <c r="AUV152">
        <v>30</v>
      </c>
      <c r="AUW152">
        <v>2491</v>
      </c>
      <c r="AUX152">
        <v>1</v>
      </c>
      <c r="AUY152" s="1" t="s">
        <v>2397</v>
      </c>
      <c r="AUZ152">
        <v>0.28000000000000003</v>
      </c>
      <c r="AVA152">
        <v>0.93</v>
      </c>
      <c r="AVD152">
        <v>174.13</v>
      </c>
      <c r="AVE152">
        <v>7144.9</v>
      </c>
      <c r="AVF152">
        <v>137</v>
      </c>
      <c r="AVG152">
        <v>52153</v>
      </c>
      <c r="AVH152">
        <v>1</v>
      </c>
      <c r="AVI152">
        <v>67.2</v>
      </c>
      <c r="AVJ152">
        <v>2</v>
      </c>
      <c r="AVK152">
        <v>1.46</v>
      </c>
      <c r="AVL152">
        <v>0.51</v>
      </c>
      <c r="AVM152">
        <v>8.5500000000000007</v>
      </c>
      <c r="AVX152" s="1" t="s">
        <v>2397</v>
      </c>
      <c r="AVZ152" s="1" t="s">
        <v>2397</v>
      </c>
      <c r="AWA152" s="1" t="s">
        <v>2397</v>
      </c>
      <c r="AWB152" s="1" t="s">
        <v>2397</v>
      </c>
      <c r="AWC152" s="1" t="s">
        <v>2397</v>
      </c>
      <c r="AWD152" s="1" t="s">
        <v>2397</v>
      </c>
      <c r="AWE152" s="1" t="s">
        <v>2397</v>
      </c>
      <c r="AWR152">
        <v>28.69</v>
      </c>
      <c r="AWS152">
        <v>70.61</v>
      </c>
      <c r="AWT152">
        <v>11.5</v>
      </c>
      <c r="AWU152">
        <v>6140</v>
      </c>
      <c r="AWV152">
        <v>1</v>
      </c>
      <c r="AWW152">
        <v>2.6</v>
      </c>
      <c r="AWX152">
        <v>0</v>
      </c>
      <c r="AWY152">
        <v>0</v>
      </c>
      <c r="AWZ152" s="1" t="s">
        <v>2397</v>
      </c>
      <c r="AXA152" s="1" t="s">
        <v>2397</v>
      </c>
      <c r="AXB152" s="1" t="s">
        <v>2397</v>
      </c>
      <c r="AXC152" s="1" t="s">
        <v>2397</v>
      </c>
      <c r="AXD152" s="1" t="s">
        <v>2397</v>
      </c>
      <c r="AXE152" s="1" t="s">
        <v>2397</v>
      </c>
      <c r="AXF152" s="1" t="s">
        <v>2397</v>
      </c>
      <c r="AXG152" s="1" t="s">
        <v>2397</v>
      </c>
      <c r="AXH152" s="1" t="s">
        <v>2397</v>
      </c>
      <c r="AXI152" s="1" t="s">
        <v>2397</v>
      </c>
      <c r="AXJ152" s="1" t="s">
        <v>2397</v>
      </c>
      <c r="AXK152" s="1" t="s">
        <v>2397</v>
      </c>
      <c r="AXL152" s="1" t="s">
        <v>2397</v>
      </c>
      <c r="AXN152" s="1" t="s">
        <v>2397</v>
      </c>
      <c r="AXO152" s="1" t="s">
        <v>2397</v>
      </c>
      <c r="AXP152" s="1" t="s">
        <v>2397</v>
      </c>
      <c r="AXQ152" s="1" t="s">
        <v>2397</v>
      </c>
      <c r="AXR152" s="1" t="s">
        <v>2397</v>
      </c>
      <c r="AXS152" s="1" t="s">
        <v>2397</v>
      </c>
      <c r="AXV152">
        <v>280.56</v>
      </c>
      <c r="AXW152">
        <v>230.38</v>
      </c>
      <c r="AXX152">
        <v>20.2</v>
      </c>
      <c r="AXY152">
        <v>11405</v>
      </c>
      <c r="AXZ152">
        <v>1</v>
      </c>
      <c r="AYA152" s="1" t="s">
        <v>2397</v>
      </c>
      <c r="AYB152">
        <v>0</v>
      </c>
      <c r="AYC152">
        <v>0</v>
      </c>
      <c r="AYD152" s="1" t="s">
        <v>2397</v>
      </c>
      <c r="AYE152" s="1" t="s">
        <v>2397</v>
      </c>
      <c r="AYF152">
        <v>110.92</v>
      </c>
      <c r="AYG152">
        <v>42.84</v>
      </c>
      <c r="AYH152">
        <v>3.56</v>
      </c>
      <c r="AYI152">
        <v>8302</v>
      </c>
      <c r="AYJ152">
        <v>0.68940000000000001</v>
      </c>
      <c r="AYK152">
        <v>347.3</v>
      </c>
      <c r="AYL152">
        <v>0</v>
      </c>
      <c r="AYM152">
        <v>0</v>
      </c>
      <c r="AYN152" s="1" t="s">
        <v>2397</v>
      </c>
      <c r="AYO152" s="1" t="s">
        <v>2397</v>
      </c>
      <c r="AYZ152">
        <v>247.99</v>
      </c>
      <c r="AZA152">
        <v>147.19999999999999</v>
      </c>
      <c r="AZB152">
        <v>45.49</v>
      </c>
      <c r="AZC152">
        <v>3200</v>
      </c>
      <c r="AZD152">
        <v>0.9889</v>
      </c>
      <c r="AZE152">
        <v>0.9</v>
      </c>
      <c r="AZF152">
        <v>5.49</v>
      </c>
      <c r="AZG152">
        <v>12.07</v>
      </c>
      <c r="AZH152" s="1" t="s">
        <v>2397</v>
      </c>
      <c r="AZI152" s="1" t="s">
        <v>2397</v>
      </c>
      <c r="AZJ152" s="1" t="s">
        <v>2397</v>
      </c>
      <c r="AZK152" s="1" t="s">
        <v>2397</v>
      </c>
      <c r="AZL152" s="1" t="s">
        <v>2397</v>
      </c>
      <c r="AZM152" s="1" t="s">
        <v>2397</v>
      </c>
      <c r="AZN152" s="1" t="s">
        <v>2397</v>
      </c>
      <c r="AZO152" s="1" t="s">
        <v>2397</v>
      </c>
      <c r="AZP152" s="1" t="s">
        <v>2397</v>
      </c>
      <c r="AZQ152" s="1" t="s">
        <v>2397</v>
      </c>
      <c r="AZR152" s="1" t="s">
        <v>2397</v>
      </c>
      <c r="AZS152" s="1" t="s">
        <v>2397</v>
      </c>
      <c r="AZT152" s="1" t="s">
        <v>2397</v>
      </c>
      <c r="AZU152" s="1" t="s">
        <v>2397</v>
      </c>
      <c r="AZV152" s="1" t="s">
        <v>2397</v>
      </c>
      <c r="AZW152" s="1" t="s">
        <v>2397</v>
      </c>
      <c r="AZX152" s="1" t="s">
        <v>2397</v>
      </c>
      <c r="AZY152" s="1" t="s">
        <v>2397</v>
      </c>
      <c r="AZZ152" s="1" t="s">
        <v>2397</v>
      </c>
      <c r="BAA152" s="1" t="s">
        <v>2397</v>
      </c>
      <c r="BAD152" s="1" t="s">
        <v>2397</v>
      </c>
      <c r="BAE152" s="1" t="s">
        <v>2397</v>
      </c>
      <c r="BAF152" s="1" t="s">
        <v>2397</v>
      </c>
      <c r="BAG152" s="1" t="s">
        <v>2397</v>
      </c>
      <c r="BAH152" s="1" t="s">
        <v>2397</v>
      </c>
      <c r="BAI152" s="1" t="s">
        <v>2397</v>
      </c>
      <c r="BAJ152" s="1" t="s">
        <v>2397</v>
      </c>
      <c r="BAK152" s="1" t="s">
        <v>2397</v>
      </c>
      <c r="BAL152" s="1" t="s">
        <v>2397</v>
      </c>
      <c r="BAM152" s="1" t="s">
        <v>2397</v>
      </c>
      <c r="BAN152">
        <v>62.99</v>
      </c>
      <c r="BAO152">
        <v>8.6300000000000008</v>
      </c>
      <c r="BAP152">
        <v>6.01</v>
      </c>
      <c r="BAQ152">
        <v>1424</v>
      </c>
      <c r="BAR152">
        <v>0.99129999999999996</v>
      </c>
      <c r="BAS152">
        <v>32</v>
      </c>
      <c r="BAT152">
        <v>0</v>
      </c>
      <c r="BAU152">
        <v>0</v>
      </c>
      <c r="BAX152">
        <v>265.43</v>
      </c>
      <c r="BAY152">
        <v>53</v>
      </c>
      <c r="BAZ152">
        <v>530</v>
      </c>
      <c r="BBA152">
        <v>100</v>
      </c>
      <c r="BBB152">
        <v>1</v>
      </c>
      <c r="BBC152" s="1" t="s">
        <v>2397</v>
      </c>
      <c r="BBD152">
        <v>7.16</v>
      </c>
      <c r="BBE152">
        <v>1.35</v>
      </c>
      <c r="BBG152" s="1" t="s">
        <v>2397</v>
      </c>
      <c r="BBH152">
        <v>392.58</v>
      </c>
      <c r="BBI152">
        <v>194.45</v>
      </c>
      <c r="BBJ152">
        <v>6.75</v>
      </c>
      <c r="BBK152">
        <v>28808</v>
      </c>
      <c r="BBL152">
        <v>1</v>
      </c>
      <c r="BBM152" s="1" t="s">
        <v>2397</v>
      </c>
      <c r="BBN152">
        <v>0</v>
      </c>
      <c r="BBO152">
        <v>0</v>
      </c>
      <c r="BBP152" s="1" t="s">
        <v>2397</v>
      </c>
      <c r="BBQ152" s="1" t="s">
        <v>2397</v>
      </c>
      <c r="BBR152">
        <v>1357.59</v>
      </c>
      <c r="BBS152">
        <v>1048.6300000000001</v>
      </c>
      <c r="BBT152">
        <v>59.51</v>
      </c>
      <c r="BBU152">
        <v>17621</v>
      </c>
      <c r="BBV152">
        <v>1</v>
      </c>
      <c r="BBW152" s="1" t="s">
        <v>2397</v>
      </c>
      <c r="BBX152">
        <v>2.68</v>
      </c>
      <c r="BBY152">
        <v>4.5</v>
      </c>
      <c r="BBZ152" s="1" t="s">
        <v>2397</v>
      </c>
      <c r="BCA152" s="1" t="s">
        <v>2397</v>
      </c>
      <c r="BCB152">
        <v>4.88</v>
      </c>
      <c r="BCC152">
        <v>4.54</v>
      </c>
      <c r="BCD152">
        <v>4.22</v>
      </c>
      <c r="BCE152">
        <v>7560</v>
      </c>
      <c r="BCF152">
        <v>7.0312000000000001</v>
      </c>
      <c r="BCG152">
        <v>0.3</v>
      </c>
      <c r="BCH152">
        <v>0</v>
      </c>
      <c r="BCI152">
        <v>0</v>
      </c>
      <c r="BCJ152" s="1" t="s">
        <v>2397</v>
      </c>
      <c r="BCK152" s="1" t="s">
        <v>2397</v>
      </c>
      <c r="BCL152">
        <v>0.36</v>
      </c>
      <c r="BCM152">
        <v>0.17</v>
      </c>
      <c r="BCN152">
        <v>7.0000000000000007E-2</v>
      </c>
      <c r="BCO152">
        <v>2400</v>
      </c>
      <c r="BCP152">
        <v>1</v>
      </c>
      <c r="BCQ152">
        <v>70.7</v>
      </c>
      <c r="BCR152">
        <v>0</v>
      </c>
      <c r="BCS152">
        <v>0</v>
      </c>
      <c r="BCT152" s="1" t="s">
        <v>2397</v>
      </c>
      <c r="BCU152" s="1" t="s">
        <v>2397</v>
      </c>
      <c r="BCV152">
        <v>51.4</v>
      </c>
      <c r="BCW152">
        <v>15.42</v>
      </c>
      <c r="BCX152">
        <v>8.7230000000000008</v>
      </c>
      <c r="BCY152">
        <v>6000</v>
      </c>
      <c r="BCZ152">
        <v>3.3940999999999999</v>
      </c>
      <c r="BDA152">
        <v>18.7</v>
      </c>
      <c r="BDB152">
        <v>0</v>
      </c>
      <c r="BDC152">
        <v>0</v>
      </c>
      <c r="BDD152" s="1" t="s">
        <v>2397</v>
      </c>
      <c r="BDE152">
        <v>0.56000000000000005</v>
      </c>
      <c r="BDF152">
        <v>424.62</v>
      </c>
      <c r="BDG152">
        <v>70.31</v>
      </c>
      <c r="BDH152">
        <v>17</v>
      </c>
      <c r="BDI152">
        <v>4136</v>
      </c>
      <c r="BDJ152">
        <v>1</v>
      </c>
      <c r="BDK152" s="1" t="s">
        <v>2397</v>
      </c>
      <c r="BDL152">
        <v>0</v>
      </c>
      <c r="BDM152">
        <v>0</v>
      </c>
      <c r="BDP152">
        <v>294.72000000000003</v>
      </c>
      <c r="BDQ152">
        <v>1785.27</v>
      </c>
      <c r="BDR152">
        <v>53.96</v>
      </c>
      <c r="BDS152">
        <v>33085</v>
      </c>
      <c r="BDT152">
        <v>1</v>
      </c>
      <c r="BDU152">
        <v>31.4</v>
      </c>
      <c r="BDV152">
        <v>1.88</v>
      </c>
      <c r="BDW152">
        <v>3.48</v>
      </c>
      <c r="BDX152">
        <v>0.25</v>
      </c>
      <c r="BDY152">
        <v>4.0199999999999996</v>
      </c>
      <c r="BDZ152" s="1" t="s">
        <v>2397</v>
      </c>
      <c r="BEA152" s="1" t="s">
        <v>2397</v>
      </c>
      <c r="BEB152" s="1" t="s">
        <v>2397</v>
      </c>
      <c r="BEC152" s="1" t="s">
        <v>2397</v>
      </c>
      <c r="BED152" s="1" t="s">
        <v>2397</v>
      </c>
      <c r="BEE152" s="1" t="s">
        <v>2397</v>
      </c>
      <c r="BEF152" s="1" t="s">
        <v>2397</v>
      </c>
      <c r="BEG152" s="1" t="s">
        <v>2397</v>
      </c>
      <c r="BEJ152">
        <v>112.07</v>
      </c>
      <c r="BEK152">
        <v>110.49</v>
      </c>
      <c r="BEL152">
        <v>16.8</v>
      </c>
      <c r="BEM152">
        <v>6577</v>
      </c>
      <c r="BEN152">
        <v>1</v>
      </c>
      <c r="BEO152">
        <v>6.6</v>
      </c>
      <c r="BEP152">
        <v>0</v>
      </c>
      <c r="BEQ152">
        <v>0</v>
      </c>
      <c r="BER152" s="1" t="s">
        <v>2397</v>
      </c>
      <c r="BES152">
        <v>-0.4</v>
      </c>
    </row>
    <row r="153" spans="1:1019 1032:1501" x14ac:dyDescent="0.25">
      <c r="A153" s="2">
        <v>39539</v>
      </c>
      <c r="L153">
        <v>33.21</v>
      </c>
      <c r="M153">
        <v>52.2</v>
      </c>
      <c r="N153">
        <v>17.920000000000002</v>
      </c>
      <c r="O153">
        <v>23305</v>
      </c>
      <c r="P153">
        <v>8</v>
      </c>
      <c r="Q153">
        <v>8.5</v>
      </c>
      <c r="R153">
        <v>8</v>
      </c>
      <c r="S153">
        <v>44.64</v>
      </c>
      <c r="T153">
        <v>0.62</v>
      </c>
      <c r="U153">
        <v>3</v>
      </c>
      <c r="V153">
        <v>0.81</v>
      </c>
      <c r="W153">
        <v>0.7</v>
      </c>
      <c r="X153">
        <v>0.06</v>
      </c>
      <c r="Y153">
        <v>10841</v>
      </c>
      <c r="Z153">
        <v>1</v>
      </c>
      <c r="AA153" s="1" t="s">
        <v>2397</v>
      </c>
      <c r="AB153">
        <v>0</v>
      </c>
      <c r="AC153">
        <v>0</v>
      </c>
      <c r="AD153" s="1" t="s">
        <v>2397</v>
      </c>
      <c r="AE153" s="1" t="s">
        <v>2397</v>
      </c>
      <c r="AF153" s="1" t="s">
        <v>2397</v>
      </c>
      <c r="AG153" s="1" t="s">
        <v>2397</v>
      </c>
      <c r="AH153" s="1" t="s">
        <v>2397</v>
      </c>
      <c r="AI153" s="1" t="s">
        <v>2397</v>
      </c>
      <c r="AJ153" s="1" t="s">
        <v>2397</v>
      </c>
      <c r="AK153" s="1" t="s">
        <v>2397</v>
      </c>
      <c r="AL153" s="1" t="s">
        <v>2397</v>
      </c>
      <c r="AM153" s="1" t="s">
        <v>2397</v>
      </c>
      <c r="AN153" s="1" t="s">
        <v>2397</v>
      </c>
      <c r="AO153" s="1" t="s">
        <v>2397</v>
      </c>
      <c r="AP153">
        <v>7.0000000000000007E-2</v>
      </c>
      <c r="AQ153">
        <v>0.56000000000000005</v>
      </c>
      <c r="AR153">
        <v>0.02</v>
      </c>
      <c r="AS153">
        <v>22478</v>
      </c>
      <c r="AT153">
        <v>1</v>
      </c>
      <c r="AU153" s="1" t="s">
        <v>2397</v>
      </c>
      <c r="AV153">
        <v>0</v>
      </c>
      <c r="AW153">
        <v>0</v>
      </c>
      <c r="AX153" s="1" t="s">
        <v>2397</v>
      </c>
      <c r="AY153" s="1" t="s">
        <v>2397</v>
      </c>
      <c r="AZ153" s="1" t="s">
        <v>2397</v>
      </c>
      <c r="BA153" s="1" t="s">
        <v>2397</v>
      </c>
      <c r="BB153" s="1" t="s">
        <v>2397</v>
      </c>
      <c r="BC153" s="1" t="s">
        <v>2397</v>
      </c>
      <c r="BD153" s="1" t="s">
        <v>2397</v>
      </c>
      <c r="BE153" s="1" t="s">
        <v>2397</v>
      </c>
      <c r="BF153" s="1" t="s">
        <v>2397</v>
      </c>
      <c r="BG153" s="1" t="s">
        <v>2397</v>
      </c>
      <c r="BH153" s="1" t="s">
        <v>2397</v>
      </c>
      <c r="BI153" s="1" t="s">
        <v>2397</v>
      </c>
      <c r="BR153">
        <v>0.12</v>
      </c>
      <c r="BS153">
        <v>2.82</v>
      </c>
      <c r="BT153">
        <v>330.74</v>
      </c>
      <c r="BU153">
        <v>1408.07</v>
      </c>
      <c r="BV153">
        <v>59.82</v>
      </c>
      <c r="BW153">
        <v>23538</v>
      </c>
      <c r="BX153">
        <v>1</v>
      </c>
      <c r="BY153">
        <v>1.4</v>
      </c>
      <c r="BZ153">
        <v>2</v>
      </c>
      <c r="CA153">
        <v>3.34</v>
      </c>
      <c r="CB153">
        <v>0.12</v>
      </c>
      <c r="CC153">
        <v>2.82</v>
      </c>
      <c r="CD153" s="1" t="s">
        <v>2397</v>
      </c>
      <c r="CE153" s="1" t="s">
        <v>2397</v>
      </c>
      <c r="CF153" s="1" t="s">
        <v>2397</v>
      </c>
      <c r="CG153" s="1" t="s">
        <v>2397</v>
      </c>
      <c r="CH153" s="1" t="s">
        <v>2397</v>
      </c>
      <c r="CI153" s="1" t="s">
        <v>2397</v>
      </c>
      <c r="CJ153" s="1" t="s">
        <v>2397</v>
      </c>
      <c r="CK153" s="1" t="s">
        <v>2397</v>
      </c>
      <c r="CL153" s="1" t="s">
        <v>2397</v>
      </c>
      <c r="CM153" s="1" t="s">
        <v>2397</v>
      </c>
      <c r="CN153">
        <v>74.44</v>
      </c>
      <c r="CO153">
        <v>165.95</v>
      </c>
      <c r="CP153">
        <v>7.63</v>
      </c>
      <c r="CQ153">
        <v>21750</v>
      </c>
      <c r="CR153">
        <v>1</v>
      </c>
      <c r="CS153">
        <v>86</v>
      </c>
      <c r="CT153">
        <v>0</v>
      </c>
      <c r="CU153">
        <v>0</v>
      </c>
      <c r="CV153">
        <v>0</v>
      </c>
      <c r="CW153">
        <v>0.28999999999999998</v>
      </c>
      <c r="CX153" s="1" t="s">
        <v>2397</v>
      </c>
      <c r="CY153" s="1" t="s">
        <v>2397</v>
      </c>
      <c r="CZ153" s="1" t="s">
        <v>2397</v>
      </c>
      <c r="DA153" s="1" t="s">
        <v>2397</v>
      </c>
      <c r="DB153" s="1" t="s">
        <v>2397</v>
      </c>
      <c r="DC153" s="1" t="s">
        <v>2397</v>
      </c>
      <c r="DD153" s="1" t="s">
        <v>2397</v>
      </c>
      <c r="DE153" s="1" t="s">
        <v>2397</v>
      </c>
      <c r="DF153" s="1" t="s">
        <v>2397</v>
      </c>
      <c r="DG153" s="1" t="s">
        <v>2397</v>
      </c>
      <c r="DH153">
        <v>225.75</v>
      </c>
      <c r="DI153">
        <v>5.9</v>
      </c>
      <c r="DJ153">
        <v>100</v>
      </c>
      <c r="DK153">
        <v>59</v>
      </c>
      <c r="DL153">
        <v>1</v>
      </c>
      <c r="DM153">
        <v>0</v>
      </c>
      <c r="DN153">
        <v>3.84</v>
      </c>
      <c r="DO153">
        <v>3.84</v>
      </c>
      <c r="DQ153" s="1" t="s">
        <v>2397</v>
      </c>
      <c r="DR153">
        <v>1</v>
      </c>
      <c r="DS153">
        <v>0.1</v>
      </c>
      <c r="DT153">
        <v>0.01</v>
      </c>
      <c r="DU153">
        <v>10000</v>
      </c>
      <c r="DV153">
        <v>1</v>
      </c>
      <c r="DW153">
        <v>50</v>
      </c>
      <c r="DX153">
        <v>0</v>
      </c>
      <c r="DY153">
        <v>0</v>
      </c>
      <c r="EB153">
        <v>90.91</v>
      </c>
      <c r="EC153">
        <v>15</v>
      </c>
      <c r="ED153">
        <v>1.5</v>
      </c>
      <c r="EE153">
        <v>10000</v>
      </c>
      <c r="EF153">
        <v>1</v>
      </c>
      <c r="EG153" s="1" t="s">
        <v>2397</v>
      </c>
      <c r="EH153">
        <v>0</v>
      </c>
      <c r="EI153">
        <v>0</v>
      </c>
      <c r="EL153">
        <v>29.85</v>
      </c>
      <c r="EM153">
        <v>20.48</v>
      </c>
      <c r="EN153">
        <v>2.14</v>
      </c>
      <c r="EO153">
        <v>9570</v>
      </c>
      <c r="EP153">
        <v>1</v>
      </c>
      <c r="EQ153">
        <v>20.9</v>
      </c>
      <c r="ER153">
        <v>0</v>
      </c>
      <c r="ES153">
        <v>0</v>
      </c>
      <c r="ET153" s="1" t="s">
        <v>2397</v>
      </c>
      <c r="EU153">
        <v>0.51</v>
      </c>
      <c r="EV153">
        <v>200.18</v>
      </c>
      <c r="EW153">
        <v>821.58</v>
      </c>
      <c r="EX153">
        <v>11.27</v>
      </c>
      <c r="EY153">
        <v>72900</v>
      </c>
      <c r="EZ153">
        <v>1</v>
      </c>
      <c r="FA153">
        <v>18.399999999999999</v>
      </c>
      <c r="FB153">
        <v>0.32</v>
      </c>
      <c r="FC153">
        <v>2.84</v>
      </c>
      <c r="FD153">
        <v>0.09</v>
      </c>
      <c r="FE153">
        <v>1.02</v>
      </c>
      <c r="FF153">
        <v>4.5599999999999996</v>
      </c>
      <c r="FG153">
        <v>4.9800000000000004</v>
      </c>
      <c r="FH153">
        <v>0.97599999999999998</v>
      </c>
      <c r="FI153">
        <v>4977</v>
      </c>
      <c r="FJ153">
        <v>0.97619999999999996</v>
      </c>
      <c r="FK153">
        <v>22.4</v>
      </c>
      <c r="FL153">
        <v>0.05</v>
      </c>
      <c r="FM153">
        <v>5</v>
      </c>
      <c r="FN153" s="1" t="s">
        <v>2397</v>
      </c>
      <c r="FO153" s="1" t="s">
        <v>2397</v>
      </c>
      <c r="FP153">
        <v>131.41999999999999</v>
      </c>
      <c r="FQ153">
        <v>85.17</v>
      </c>
      <c r="FR153">
        <v>12.33</v>
      </c>
      <c r="FS153">
        <v>6908</v>
      </c>
      <c r="FT153">
        <v>1</v>
      </c>
      <c r="FU153">
        <v>19.100000000000001</v>
      </c>
      <c r="FV153">
        <v>0.7</v>
      </c>
      <c r="FW153">
        <v>5.68</v>
      </c>
      <c r="FX153">
        <v>0.08</v>
      </c>
      <c r="FY153">
        <v>1.56</v>
      </c>
      <c r="FZ153">
        <v>1036.25</v>
      </c>
      <c r="GA153">
        <v>2949.3</v>
      </c>
      <c r="GB153">
        <v>107.64</v>
      </c>
      <c r="GC153">
        <v>26100</v>
      </c>
      <c r="GD153">
        <v>0.9526</v>
      </c>
      <c r="GE153" s="1" t="s">
        <v>2397</v>
      </c>
      <c r="GF153">
        <v>2.38</v>
      </c>
      <c r="GG153">
        <v>2.21</v>
      </c>
      <c r="GH153" s="1" t="s">
        <v>2397</v>
      </c>
      <c r="GI153" s="1" t="s">
        <v>2397</v>
      </c>
      <c r="GJ153" s="1" t="s">
        <v>2397</v>
      </c>
      <c r="GK153" s="1" t="s">
        <v>2397</v>
      </c>
      <c r="GL153" s="1" t="s">
        <v>2397</v>
      </c>
      <c r="GM153" s="1" t="s">
        <v>2397</v>
      </c>
      <c r="GN153" s="1" t="s">
        <v>2397</v>
      </c>
      <c r="GO153" s="1" t="s">
        <v>2397</v>
      </c>
      <c r="GP153" s="1" t="s">
        <v>2397</v>
      </c>
      <c r="GQ153" s="1" t="s">
        <v>2397</v>
      </c>
      <c r="HD153">
        <v>2053.4899999999998</v>
      </c>
      <c r="HE153">
        <v>4236.88</v>
      </c>
      <c r="HF153">
        <v>47.673000000000002</v>
      </c>
      <c r="HG153">
        <v>250259</v>
      </c>
      <c r="HH153">
        <v>2.8159000000000001</v>
      </c>
      <c r="HI153">
        <v>130.69999999999999</v>
      </c>
      <c r="HJ153">
        <v>0</v>
      </c>
      <c r="HK153">
        <v>0</v>
      </c>
      <c r="HL153">
        <v>0.9</v>
      </c>
      <c r="HM153">
        <v>3.73</v>
      </c>
      <c r="HN153">
        <v>30.58</v>
      </c>
      <c r="HO153">
        <v>12.73</v>
      </c>
      <c r="HP153">
        <v>3.15</v>
      </c>
      <c r="HQ153">
        <v>4042</v>
      </c>
      <c r="HR153">
        <v>1</v>
      </c>
      <c r="HS153">
        <v>2.8</v>
      </c>
      <c r="HT153">
        <v>0</v>
      </c>
      <c r="HU153">
        <v>0</v>
      </c>
      <c r="HV153" s="1" t="s">
        <v>2397</v>
      </c>
      <c r="HW153" s="1" t="s">
        <v>2397</v>
      </c>
      <c r="HX153">
        <v>0.46</v>
      </c>
      <c r="HY153">
        <v>0.1</v>
      </c>
      <c r="HZ153">
        <v>0.04</v>
      </c>
      <c r="IA153">
        <v>2669</v>
      </c>
      <c r="IB153">
        <v>1</v>
      </c>
      <c r="IC153" s="1" t="s">
        <v>2397</v>
      </c>
      <c r="ID153">
        <v>0.16</v>
      </c>
      <c r="IE153">
        <v>420.38</v>
      </c>
      <c r="IG153" s="1" t="s">
        <v>2397</v>
      </c>
      <c r="IH153" s="1" t="s">
        <v>2397</v>
      </c>
      <c r="II153" s="1" t="s">
        <v>2397</v>
      </c>
      <c r="IJ153" s="1" t="s">
        <v>2397</v>
      </c>
      <c r="IK153" s="1" t="s">
        <v>2397</v>
      </c>
      <c r="IL153" s="1" t="s">
        <v>2397</v>
      </c>
      <c r="IM153" s="1" t="s">
        <v>2397</v>
      </c>
      <c r="IN153" s="1" t="s">
        <v>2397</v>
      </c>
      <c r="IO153" s="1" t="s">
        <v>2397</v>
      </c>
      <c r="IP153" s="1" t="s">
        <v>2397</v>
      </c>
      <c r="IQ153" s="1" t="s">
        <v>2397</v>
      </c>
      <c r="IR153" s="1" t="s">
        <v>2397</v>
      </c>
      <c r="IS153" s="1" t="s">
        <v>2397</v>
      </c>
      <c r="IT153" s="1" t="s">
        <v>2397</v>
      </c>
      <c r="IU153" s="1" t="s">
        <v>2397</v>
      </c>
      <c r="IV153" s="1" t="s">
        <v>2397</v>
      </c>
      <c r="IW153" s="1" t="s">
        <v>2397</v>
      </c>
      <c r="IX153" s="1" t="s">
        <v>2397</v>
      </c>
      <c r="IY153" s="1" t="s">
        <v>2397</v>
      </c>
      <c r="IZ153" s="1" t="s">
        <v>2397</v>
      </c>
      <c r="JA153" s="1" t="s">
        <v>2397</v>
      </c>
      <c r="JB153">
        <v>0.27</v>
      </c>
      <c r="JC153">
        <v>0.84</v>
      </c>
      <c r="JD153">
        <v>3.28</v>
      </c>
      <c r="JE153">
        <v>1056</v>
      </c>
      <c r="JF153">
        <v>4.0951000000000004</v>
      </c>
      <c r="JG153">
        <v>22.1</v>
      </c>
      <c r="JH153">
        <v>0</v>
      </c>
      <c r="JI153">
        <v>0</v>
      </c>
      <c r="JJ153" s="1" t="s">
        <v>2397</v>
      </c>
      <c r="JK153">
        <v>-4.79</v>
      </c>
      <c r="JL153">
        <v>0.97</v>
      </c>
      <c r="JM153">
        <v>3.07</v>
      </c>
      <c r="JN153">
        <v>0.24</v>
      </c>
      <c r="JO153">
        <v>12668</v>
      </c>
      <c r="JP153">
        <v>1</v>
      </c>
      <c r="JQ153">
        <v>244.4</v>
      </c>
      <c r="JR153">
        <v>0</v>
      </c>
      <c r="JS153">
        <v>0</v>
      </c>
      <c r="JT153" s="1" t="s">
        <v>2397</v>
      </c>
      <c r="JU153" s="1" t="s">
        <v>2397</v>
      </c>
      <c r="JV153">
        <v>60.28</v>
      </c>
      <c r="JW153">
        <v>86.95</v>
      </c>
      <c r="JX153">
        <v>1.57</v>
      </c>
      <c r="JY153">
        <v>55381</v>
      </c>
      <c r="JZ153">
        <v>1</v>
      </c>
      <c r="KA153">
        <v>136.9</v>
      </c>
      <c r="KB153">
        <v>0</v>
      </c>
      <c r="KC153">
        <v>0</v>
      </c>
      <c r="KD153" s="1" t="s">
        <v>2397</v>
      </c>
      <c r="KE153">
        <v>-0.6</v>
      </c>
      <c r="KF153">
        <v>0.06</v>
      </c>
      <c r="KG153">
        <v>0.1</v>
      </c>
      <c r="KH153">
        <v>0.06</v>
      </c>
      <c r="KI153">
        <v>1745</v>
      </c>
      <c r="KJ153">
        <v>1</v>
      </c>
      <c r="KK153">
        <v>89</v>
      </c>
      <c r="KL153">
        <v>0</v>
      </c>
      <c r="KM153">
        <v>0</v>
      </c>
      <c r="KN153" s="1" t="s">
        <v>2397</v>
      </c>
      <c r="KO153" s="1" t="s">
        <v>2397</v>
      </c>
      <c r="KP153">
        <v>0.28999999999999998</v>
      </c>
      <c r="KQ153">
        <v>0.61</v>
      </c>
      <c r="KR153">
        <v>0.06</v>
      </c>
      <c r="KS153">
        <v>10520</v>
      </c>
      <c r="KT153">
        <v>1</v>
      </c>
      <c r="KU153">
        <v>625.5</v>
      </c>
      <c r="KV153">
        <v>0</v>
      </c>
      <c r="KW153">
        <v>0</v>
      </c>
      <c r="KX153" s="1" t="s">
        <v>2397</v>
      </c>
      <c r="KY153" s="1" t="s">
        <v>2397</v>
      </c>
      <c r="KZ153">
        <v>0.25</v>
      </c>
      <c r="LA153">
        <v>0.4</v>
      </c>
      <c r="LB153">
        <v>0.03</v>
      </c>
      <c r="LC153">
        <v>12000</v>
      </c>
      <c r="LD153">
        <v>1</v>
      </c>
      <c r="LE153" s="1" t="s">
        <v>2397</v>
      </c>
      <c r="LF153">
        <v>0</v>
      </c>
      <c r="LG153">
        <v>0</v>
      </c>
      <c r="LI153" s="1" t="s">
        <v>2397</v>
      </c>
      <c r="LT153" s="1" t="s">
        <v>2397</v>
      </c>
      <c r="LU153" s="1" t="s">
        <v>2397</v>
      </c>
      <c r="LV153" s="1" t="s">
        <v>2397</v>
      </c>
      <c r="LW153" s="1" t="s">
        <v>2397</v>
      </c>
      <c r="LX153" s="1" t="s">
        <v>2397</v>
      </c>
      <c r="LY153" s="1" t="s">
        <v>2397</v>
      </c>
      <c r="LZ153" s="1" t="s">
        <v>2397</v>
      </c>
      <c r="MA153" s="1" t="s">
        <v>2397</v>
      </c>
      <c r="MX153">
        <v>244.95</v>
      </c>
      <c r="MY153">
        <v>87.78</v>
      </c>
      <c r="MZ153">
        <v>2.891</v>
      </c>
      <c r="NA153">
        <v>5538</v>
      </c>
      <c r="NB153">
        <v>0.18240000000000001</v>
      </c>
      <c r="NC153">
        <v>121.7</v>
      </c>
      <c r="ND153">
        <v>0.13</v>
      </c>
      <c r="NE153">
        <v>4.3499999999999996</v>
      </c>
      <c r="NF153" s="1" t="s">
        <v>2397</v>
      </c>
      <c r="NG153" s="1" t="s">
        <v>2397</v>
      </c>
      <c r="NH153">
        <v>51.41</v>
      </c>
      <c r="NI153">
        <v>14.89</v>
      </c>
      <c r="NJ153">
        <v>22.5</v>
      </c>
      <c r="NK153">
        <v>6620</v>
      </c>
      <c r="NL153">
        <v>10</v>
      </c>
      <c r="NM153">
        <v>11.4</v>
      </c>
      <c r="NN153">
        <v>13</v>
      </c>
      <c r="NO153">
        <v>57.78</v>
      </c>
      <c r="NQ153" s="1" t="s">
        <v>2397</v>
      </c>
      <c r="NR153">
        <v>0.4</v>
      </c>
      <c r="NS153">
        <v>0.2</v>
      </c>
      <c r="NT153">
        <v>0.14000000000000001</v>
      </c>
      <c r="NU153">
        <v>1389</v>
      </c>
      <c r="NV153">
        <v>1</v>
      </c>
      <c r="NW153">
        <v>7.3</v>
      </c>
      <c r="NX153">
        <v>0</v>
      </c>
      <c r="NY153">
        <v>0</v>
      </c>
      <c r="OB153">
        <v>43.14</v>
      </c>
      <c r="OC153">
        <v>2.2000000000000002</v>
      </c>
      <c r="OD153">
        <v>0.22</v>
      </c>
      <c r="OE153">
        <v>10000</v>
      </c>
      <c r="OF153">
        <v>1</v>
      </c>
      <c r="OG153">
        <v>210.1</v>
      </c>
      <c r="OH153">
        <v>0</v>
      </c>
      <c r="OI153">
        <v>0</v>
      </c>
      <c r="OL153">
        <v>9.4600000000000009</v>
      </c>
      <c r="OM153">
        <v>13.06</v>
      </c>
      <c r="ON153">
        <v>2.7869999999999999</v>
      </c>
      <c r="OO153">
        <v>4200</v>
      </c>
      <c r="OP153">
        <v>0.8962</v>
      </c>
      <c r="OQ153">
        <v>19.7</v>
      </c>
      <c r="OR153">
        <v>0.18</v>
      </c>
      <c r="OS153">
        <v>6.43</v>
      </c>
      <c r="OT153">
        <v>0.2</v>
      </c>
      <c r="OU153">
        <v>0.22</v>
      </c>
      <c r="OV153">
        <v>100</v>
      </c>
      <c r="OX153">
        <v>18</v>
      </c>
      <c r="OY153">
        <v>1</v>
      </c>
      <c r="OZ153">
        <v>1</v>
      </c>
      <c r="PB153">
        <v>0</v>
      </c>
      <c r="PC153">
        <v>0</v>
      </c>
      <c r="PF153" s="1" t="s">
        <v>2397</v>
      </c>
      <c r="PG153" s="1" t="s">
        <v>2397</v>
      </c>
      <c r="PH153" s="1" t="s">
        <v>2397</v>
      </c>
      <c r="PI153" s="1" t="s">
        <v>2397</v>
      </c>
      <c r="PJ153" s="1" t="s">
        <v>2397</v>
      </c>
      <c r="PK153" s="1" t="s">
        <v>2397</v>
      </c>
      <c r="PL153" s="1" t="s">
        <v>2397</v>
      </c>
      <c r="PM153" s="1" t="s">
        <v>2397</v>
      </c>
      <c r="PO153" s="1" t="s">
        <v>2397</v>
      </c>
      <c r="PP153">
        <v>14.71</v>
      </c>
      <c r="PQ153">
        <v>21.24</v>
      </c>
      <c r="PR153">
        <v>3.53</v>
      </c>
      <c r="PS153">
        <v>6016</v>
      </c>
      <c r="PT153">
        <v>1</v>
      </c>
      <c r="PU153">
        <v>63.6</v>
      </c>
      <c r="PV153">
        <v>0</v>
      </c>
      <c r="PW153">
        <v>0</v>
      </c>
      <c r="PX153" s="1" t="s">
        <v>2397</v>
      </c>
      <c r="PY153">
        <v>0.45</v>
      </c>
      <c r="PZ153" s="1" t="s">
        <v>2397</v>
      </c>
      <c r="QA153" s="1" t="s">
        <v>2397</v>
      </c>
      <c r="QB153" s="1" t="s">
        <v>2397</v>
      </c>
      <c r="QC153" s="1" t="s">
        <v>2397</v>
      </c>
      <c r="QD153" s="1" t="s">
        <v>2397</v>
      </c>
      <c r="QE153" s="1" t="s">
        <v>2397</v>
      </c>
      <c r="QF153" s="1" t="s">
        <v>2397</v>
      </c>
      <c r="QG153" s="1" t="s">
        <v>2397</v>
      </c>
      <c r="QH153" s="1" t="s">
        <v>2397</v>
      </c>
      <c r="QI153" s="1" t="s">
        <v>2397</v>
      </c>
      <c r="QJ153" s="1" t="s">
        <v>2397</v>
      </c>
      <c r="QL153" s="1" t="s">
        <v>2397</v>
      </c>
      <c r="QM153" s="1" t="s">
        <v>2397</v>
      </c>
      <c r="QN153" s="1" t="s">
        <v>2397</v>
      </c>
      <c r="QO153" s="1" t="s">
        <v>2397</v>
      </c>
      <c r="QP153" s="1" t="s">
        <v>2397</v>
      </c>
      <c r="QQ153" s="1" t="s">
        <v>2397</v>
      </c>
      <c r="QT153">
        <v>0.92</v>
      </c>
      <c r="QU153">
        <v>0.93</v>
      </c>
      <c r="QV153">
        <v>0.05</v>
      </c>
      <c r="QW153">
        <v>17560</v>
      </c>
      <c r="QX153">
        <v>1</v>
      </c>
      <c r="QY153" s="1" t="s">
        <v>2397</v>
      </c>
      <c r="QZ153">
        <v>0</v>
      </c>
      <c r="RA153">
        <v>0</v>
      </c>
      <c r="RB153" s="1" t="s">
        <v>2397</v>
      </c>
      <c r="RC153" s="1" t="s">
        <v>2397</v>
      </c>
      <c r="RD153">
        <v>37.14</v>
      </c>
      <c r="RE153">
        <v>9.6</v>
      </c>
      <c r="RF153">
        <v>1.3</v>
      </c>
      <c r="RG153">
        <v>7387</v>
      </c>
      <c r="RH153">
        <v>1</v>
      </c>
      <c r="RI153" s="1" t="s">
        <v>2397</v>
      </c>
      <c r="RJ153">
        <v>0</v>
      </c>
      <c r="RK153">
        <v>0</v>
      </c>
      <c r="RN153" s="1" t="s">
        <v>2397</v>
      </c>
      <c r="RO153" s="1" t="s">
        <v>2397</v>
      </c>
      <c r="RP153" s="1" t="s">
        <v>2397</v>
      </c>
      <c r="RQ153" s="1" t="s">
        <v>2397</v>
      </c>
      <c r="RR153" s="1" t="s">
        <v>2397</v>
      </c>
      <c r="RS153" s="1" t="s">
        <v>2397</v>
      </c>
      <c r="RT153" s="1" t="s">
        <v>2397</v>
      </c>
      <c r="RU153" s="1" t="s">
        <v>2397</v>
      </c>
      <c r="RW153" s="1" t="s">
        <v>2397</v>
      </c>
      <c r="RX153">
        <v>50.34</v>
      </c>
      <c r="RY153">
        <v>154.83000000000001</v>
      </c>
      <c r="RZ153">
        <v>10.5</v>
      </c>
      <c r="SA153">
        <v>14745</v>
      </c>
      <c r="SB153">
        <v>1</v>
      </c>
      <c r="SC153">
        <v>51.4</v>
      </c>
      <c r="SD153">
        <v>0.15</v>
      </c>
      <c r="SE153">
        <v>1.43</v>
      </c>
      <c r="SF153">
        <v>0.01</v>
      </c>
      <c r="SG153">
        <v>0.45</v>
      </c>
      <c r="SH153">
        <v>22.86</v>
      </c>
      <c r="SI153">
        <v>95.83</v>
      </c>
      <c r="SJ153">
        <v>1.35</v>
      </c>
      <c r="SK153">
        <v>70986</v>
      </c>
      <c r="SL153">
        <v>1</v>
      </c>
      <c r="SM153">
        <v>286.8</v>
      </c>
      <c r="SN153">
        <v>0</v>
      </c>
      <c r="SO153">
        <v>0</v>
      </c>
      <c r="SP153" s="1" t="s">
        <v>2397</v>
      </c>
      <c r="SQ153">
        <v>-0.13</v>
      </c>
      <c r="SR153">
        <v>1501.78</v>
      </c>
      <c r="SS153">
        <v>3494.93</v>
      </c>
      <c r="ST153">
        <v>13.9</v>
      </c>
      <c r="SU153">
        <v>251434</v>
      </c>
      <c r="SV153">
        <v>1</v>
      </c>
      <c r="SW153">
        <v>377.3</v>
      </c>
      <c r="SX153">
        <v>0.18</v>
      </c>
      <c r="SY153">
        <v>1.29</v>
      </c>
      <c r="SZ153">
        <v>0.08</v>
      </c>
      <c r="TA153">
        <v>0.86</v>
      </c>
      <c r="TB153">
        <v>377.72</v>
      </c>
      <c r="TC153">
        <v>488.93</v>
      </c>
      <c r="TD153">
        <v>30.25</v>
      </c>
      <c r="TE153">
        <v>16163</v>
      </c>
      <c r="TF153">
        <v>1</v>
      </c>
      <c r="TG153" s="1" t="s">
        <v>2397</v>
      </c>
      <c r="TH153">
        <v>4.8</v>
      </c>
      <c r="TI153">
        <v>15.87</v>
      </c>
      <c r="TK153" s="1" t="s">
        <v>2397</v>
      </c>
      <c r="TL153">
        <v>9.84</v>
      </c>
      <c r="TM153">
        <v>27.64</v>
      </c>
      <c r="TN153">
        <v>0.59</v>
      </c>
      <c r="TO153">
        <v>46842</v>
      </c>
      <c r="TP153">
        <v>1</v>
      </c>
      <c r="TQ153">
        <v>312</v>
      </c>
      <c r="TR153">
        <v>0</v>
      </c>
      <c r="TS153">
        <v>0</v>
      </c>
      <c r="TT153" s="1" t="s">
        <v>2397</v>
      </c>
      <c r="TU153">
        <v>-7.0000000000000007E-2</v>
      </c>
      <c r="TV153" s="1" t="s">
        <v>2397</v>
      </c>
      <c r="TW153" s="1" t="s">
        <v>2397</v>
      </c>
      <c r="TX153" s="1" t="s">
        <v>2397</v>
      </c>
      <c r="TY153" s="1" t="s">
        <v>2397</v>
      </c>
      <c r="TZ153" s="1" t="s">
        <v>2397</v>
      </c>
      <c r="UA153" s="1" t="s">
        <v>2397</v>
      </c>
      <c r="UB153" s="1" t="s">
        <v>2397</v>
      </c>
      <c r="UC153" s="1" t="s">
        <v>2397</v>
      </c>
      <c r="UF153">
        <v>145.99</v>
      </c>
      <c r="UG153">
        <v>99.54</v>
      </c>
      <c r="UH153">
        <v>22.812000000000001</v>
      </c>
      <c r="UI153">
        <v>4268</v>
      </c>
      <c r="UJ153">
        <v>0.97819999999999996</v>
      </c>
      <c r="UK153">
        <v>2.6</v>
      </c>
      <c r="UL153">
        <v>0.88</v>
      </c>
      <c r="UM153">
        <v>3.86</v>
      </c>
      <c r="UN153" s="1" t="s">
        <v>2397</v>
      </c>
      <c r="UO153">
        <v>1.86</v>
      </c>
      <c r="UZ153">
        <v>30</v>
      </c>
      <c r="VA153">
        <v>0.66</v>
      </c>
      <c r="VB153">
        <v>0.3</v>
      </c>
      <c r="VC153">
        <v>2200</v>
      </c>
      <c r="VD153">
        <v>1</v>
      </c>
      <c r="VE153">
        <v>0.4</v>
      </c>
      <c r="VF153">
        <v>0</v>
      </c>
      <c r="VG153">
        <v>0</v>
      </c>
      <c r="VJ153">
        <v>63.33</v>
      </c>
      <c r="VK153">
        <v>25.14</v>
      </c>
      <c r="VL153">
        <v>9.2119999999999997</v>
      </c>
      <c r="VM153">
        <v>2647</v>
      </c>
      <c r="VN153">
        <v>0.96970000000000001</v>
      </c>
      <c r="VO153">
        <v>11.8</v>
      </c>
      <c r="VP153">
        <v>0</v>
      </c>
      <c r="VQ153">
        <v>0</v>
      </c>
      <c r="VR153" s="1" t="s">
        <v>2397</v>
      </c>
      <c r="VS153">
        <v>-0.59</v>
      </c>
      <c r="WD153">
        <v>36.68</v>
      </c>
      <c r="WE153">
        <v>58.81</v>
      </c>
      <c r="WF153">
        <v>6.52</v>
      </c>
      <c r="WG153">
        <v>9020</v>
      </c>
      <c r="WH153">
        <v>1</v>
      </c>
      <c r="WI153">
        <v>16.899999999999999</v>
      </c>
      <c r="WJ153">
        <v>0.5</v>
      </c>
      <c r="WK153">
        <v>7.67</v>
      </c>
      <c r="WL153">
        <v>0.08</v>
      </c>
      <c r="WM153">
        <v>0.22</v>
      </c>
      <c r="WN153">
        <v>23.3</v>
      </c>
      <c r="WO153">
        <v>56.67</v>
      </c>
      <c r="WP153">
        <v>2.33</v>
      </c>
      <c r="WQ153">
        <v>24322</v>
      </c>
      <c r="WR153">
        <v>1</v>
      </c>
      <c r="WS153">
        <v>12.1</v>
      </c>
      <c r="WT153">
        <v>0.12</v>
      </c>
      <c r="WU153">
        <v>3.91</v>
      </c>
      <c r="WW153" s="1" t="s">
        <v>2397</v>
      </c>
      <c r="WX153">
        <v>678.1</v>
      </c>
      <c r="WY153">
        <v>57.08</v>
      </c>
      <c r="WZ153">
        <v>5.9</v>
      </c>
      <c r="XA153">
        <v>9675</v>
      </c>
      <c r="XB153">
        <v>1</v>
      </c>
      <c r="XC153">
        <v>11.7</v>
      </c>
      <c r="XD153">
        <v>0</v>
      </c>
      <c r="XE153">
        <v>0</v>
      </c>
      <c r="XF153" s="1" t="s">
        <v>2397</v>
      </c>
      <c r="XG153">
        <v>0.39</v>
      </c>
      <c r="XH153">
        <v>0.56000000000000005</v>
      </c>
      <c r="XI153">
        <v>0.02</v>
      </c>
      <c r="XJ153">
        <v>0.11</v>
      </c>
      <c r="XK153">
        <v>200</v>
      </c>
      <c r="XL153">
        <v>1</v>
      </c>
      <c r="XM153" s="1" t="s">
        <v>2397</v>
      </c>
      <c r="XN153">
        <v>0</v>
      </c>
      <c r="XO153">
        <v>0</v>
      </c>
      <c r="XR153" s="1" t="s">
        <v>2397</v>
      </c>
      <c r="XS153" s="1" t="s">
        <v>2397</v>
      </c>
      <c r="XT153" s="1" t="s">
        <v>2397</v>
      </c>
      <c r="XU153" s="1" t="s">
        <v>2397</v>
      </c>
      <c r="XV153" s="1" t="s">
        <v>2397</v>
      </c>
      <c r="XW153" s="1" t="s">
        <v>2397</v>
      </c>
      <c r="XX153" s="1" t="s">
        <v>2397</v>
      </c>
      <c r="XY153" s="1" t="s">
        <v>2397</v>
      </c>
      <c r="XZ153" s="1" t="s">
        <v>2397</v>
      </c>
      <c r="YA153" s="1" t="s">
        <v>2397</v>
      </c>
      <c r="YB153" s="1" t="s">
        <v>2397</v>
      </c>
      <c r="YC153" s="1" t="s">
        <v>2397</v>
      </c>
      <c r="YD153" s="1" t="s">
        <v>2397</v>
      </c>
      <c r="YE153" s="1" t="s">
        <v>2397</v>
      </c>
      <c r="YF153" s="1" t="s">
        <v>2397</v>
      </c>
      <c r="YG153" s="1" t="s">
        <v>2397</v>
      </c>
      <c r="YH153" s="1" t="s">
        <v>2397</v>
      </c>
      <c r="YI153" s="1" t="s">
        <v>2397</v>
      </c>
      <c r="YJ153" s="1" t="s">
        <v>2397</v>
      </c>
      <c r="YK153" s="1" t="s">
        <v>2397</v>
      </c>
      <c r="YL153">
        <v>140.01</v>
      </c>
      <c r="YM153">
        <v>201.32</v>
      </c>
      <c r="YN153">
        <v>12.15</v>
      </c>
      <c r="YO153">
        <v>39865</v>
      </c>
      <c r="YP153">
        <v>2.4056000000000002</v>
      </c>
      <c r="YQ153">
        <v>12.2</v>
      </c>
      <c r="YR153">
        <v>0.28999999999999998</v>
      </c>
      <c r="YS153">
        <v>2.38</v>
      </c>
      <c r="YT153">
        <v>0.1</v>
      </c>
      <c r="YU153">
        <v>1.45</v>
      </c>
      <c r="YV153">
        <v>9.66</v>
      </c>
      <c r="YW153">
        <v>88.2</v>
      </c>
      <c r="YX153">
        <v>1.4</v>
      </c>
      <c r="YY153">
        <v>63000</v>
      </c>
      <c r="YZ153">
        <v>1</v>
      </c>
      <c r="ZA153">
        <v>254</v>
      </c>
      <c r="ZB153">
        <v>0</v>
      </c>
      <c r="ZC153">
        <v>0</v>
      </c>
      <c r="ZD153">
        <v>0.1</v>
      </c>
      <c r="ZE153">
        <v>0</v>
      </c>
      <c r="ZF153" s="1" t="s">
        <v>2397</v>
      </c>
      <c r="ZG153" s="1" t="s">
        <v>2397</v>
      </c>
      <c r="ZH153" s="1" t="s">
        <v>2397</v>
      </c>
      <c r="ZI153" s="1" t="s">
        <v>2397</v>
      </c>
      <c r="ZJ153" s="1" t="s">
        <v>2397</v>
      </c>
      <c r="ZK153" s="1" t="s">
        <v>2397</v>
      </c>
      <c r="ZL153" s="1" t="s">
        <v>2397</v>
      </c>
      <c r="ZM153" s="1" t="s">
        <v>2397</v>
      </c>
      <c r="ZO153" s="1" t="s">
        <v>2397</v>
      </c>
      <c r="ZP153" s="1" t="s">
        <v>2397</v>
      </c>
      <c r="ZQ153" s="1" t="s">
        <v>2397</v>
      </c>
      <c r="ZR153" s="1" t="s">
        <v>2397</v>
      </c>
      <c r="ZS153" s="1" t="s">
        <v>2397</v>
      </c>
      <c r="ZT153" s="1" t="s">
        <v>2397</v>
      </c>
      <c r="ZU153" s="1" t="s">
        <v>2397</v>
      </c>
      <c r="ZV153" s="1" t="s">
        <v>2397</v>
      </c>
      <c r="ZW153" s="1" t="s">
        <v>2397</v>
      </c>
      <c r="ZZ153">
        <v>60.83</v>
      </c>
      <c r="AAA153">
        <v>33.06</v>
      </c>
      <c r="AAB153">
        <v>6.2</v>
      </c>
      <c r="AAC153">
        <v>53320</v>
      </c>
      <c r="AAD153">
        <v>10</v>
      </c>
      <c r="AAE153">
        <v>4.9000000000000004</v>
      </c>
      <c r="AAF153">
        <v>0</v>
      </c>
      <c r="AAG153">
        <v>0</v>
      </c>
      <c r="AAH153" s="1" t="s">
        <v>2397</v>
      </c>
      <c r="AAI153">
        <v>2.2999999999999998</v>
      </c>
      <c r="AAJ153">
        <v>11813.91</v>
      </c>
      <c r="AAK153">
        <v>11458.36</v>
      </c>
      <c r="AAL153">
        <v>226.03</v>
      </c>
      <c r="AAM153">
        <v>50694</v>
      </c>
      <c r="AAN153">
        <v>1</v>
      </c>
      <c r="AAO153" s="1" t="s">
        <v>2397</v>
      </c>
      <c r="AAP153">
        <v>11.77</v>
      </c>
      <c r="AAQ153">
        <v>5.21</v>
      </c>
      <c r="AAR153" s="1" t="s">
        <v>2397</v>
      </c>
      <c r="AAS153" s="1" t="s">
        <v>2397</v>
      </c>
      <c r="AAT153" s="1" t="s">
        <v>2397</v>
      </c>
      <c r="AAV153" s="1" t="s">
        <v>2397</v>
      </c>
      <c r="AAW153" s="1" t="s">
        <v>2397</v>
      </c>
      <c r="AAX153" s="1" t="s">
        <v>2397</v>
      </c>
      <c r="AAY153" s="1" t="s">
        <v>2397</v>
      </c>
      <c r="AAZ153" s="1" t="s">
        <v>2397</v>
      </c>
      <c r="ABA153" s="1" t="s">
        <v>2397</v>
      </c>
      <c r="ABD153">
        <v>125.59</v>
      </c>
      <c r="ABE153">
        <v>4.5</v>
      </c>
      <c r="ABF153">
        <v>2.86</v>
      </c>
      <c r="ABG153">
        <v>1575</v>
      </c>
      <c r="ABH153">
        <v>1</v>
      </c>
      <c r="ABI153">
        <v>25.8</v>
      </c>
      <c r="ABJ153">
        <v>0.1</v>
      </c>
      <c r="ABK153">
        <v>3.5</v>
      </c>
      <c r="ABN153">
        <v>486.9</v>
      </c>
      <c r="ABO153">
        <v>112</v>
      </c>
      <c r="ABP153">
        <v>28</v>
      </c>
      <c r="ABQ153">
        <v>4000</v>
      </c>
      <c r="ABR153">
        <v>1</v>
      </c>
      <c r="ABS153" s="1" t="s">
        <v>2397</v>
      </c>
      <c r="ABT153">
        <v>0.15</v>
      </c>
      <c r="ABU153">
        <v>0.54</v>
      </c>
      <c r="ABW153" s="1" t="s">
        <v>2397</v>
      </c>
      <c r="ABX153" s="1" t="s">
        <v>2397</v>
      </c>
      <c r="ABY153" s="1" t="s">
        <v>2397</v>
      </c>
      <c r="ABZ153" s="1" t="s">
        <v>2397</v>
      </c>
      <c r="ACA153" s="1" t="s">
        <v>2397</v>
      </c>
      <c r="ACB153" s="1" t="s">
        <v>2397</v>
      </c>
      <c r="ACC153" s="1" t="s">
        <v>2397</v>
      </c>
      <c r="ACD153" s="1" t="s">
        <v>2397</v>
      </c>
      <c r="ACE153" s="1" t="s">
        <v>2397</v>
      </c>
      <c r="ACF153" s="1" t="s">
        <v>2397</v>
      </c>
      <c r="ACG153" s="1" t="s">
        <v>2397</v>
      </c>
      <c r="ACH153">
        <v>4.16</v>
      </c>
      <c r="ACI153">
        <v>14.7</v>
      </c>
      <c r="ACJ153">
        <v>11.34</v>
      </c>
      <c r="ACK153">
        <v>3889</v>
      </c>
      <c r="ACL153">
        <v>3</v>
      </c>
      <c r="ACM153">
        <v>2.9</v>
      </c>
      <c r="ACN153">
        <v>0</v>
      </c>
      <c r="ACO153">
        <v>0</v>
      </c>
      <c r="ACP153" s="1" t="s">
        <v>2397</v>
      </c>
      <c r="ACQ153" s="1" t="s">
        <v>2397</v>
      </c>
      <c r="ACR153">
        <v>27.3</v>
      </c>
      <c r="ACS153">
        <v>0.64</v>
      </c>
      <c r="ACT153">
        <v>11.67</v>
      </c>
      <c r="ACU153">
        <v>32</v>
      </c>
      <c r="ACV153">
        <v>0.58379999999999999</v>
      </c>
      <c r="ACW153" s="1" t="s">
        <v>2397</v>
      </c>
      <c r="ACX153">
        <v>0</v>
      </c>
      <c r="ACY153">
        <v>0</v>
      </c>
      <c r="ADB153">
        <v>61.6</v>
      </c>
      <c r="ADC153">
        <v>10.26</v>
      </c>
      <c r="ADD153">
        <v>5.6630000000000003</v>
      </c>
      <c r="ADE153">
        <v>1332</v>
      </c>
      <c r="ADF153">
        <v>0.73540000000000005</v>
      </c>
      <c r="ADG153">
        <v>8</v>
      </c>
      <c r="ADH153">
        <v>0</v>
      </c>
      <c r="ADI153">
        <v>0</v>
      </c>
      <c r="ADK153" s="1" t="s">
        <v>2397</v>
      </c>
      <c r="ADL153" s="1" t="s">
        <v>2397</v>
      </c>
      <c r="ADM153" s="1" t="s">
        <v>2397</v>
      </c>
      <c r="ADN153" s="1" t="s">
        <v>2397</v>
      </c>
      <c r="ADO153" s="1" t="s">
        <v>2397</v>
      </c>
      <c r="ADP153" s="1" t="s">
        <v>2397</v>
      </c>
      <c r="ADQ153" s="1" t="s">
        <v>2397</v>
      </c>
      <c r="ADR153" s="1" t="s">
        <v>2397</v>
      </c>
      <c r="ADS153" s="1" t="s">
        <v>2397</v>
      </c>
      <c r="AEF153" s="1" t="s">
        <v>2397</v>
      </c>
      <c r="AEG153" s="1" t="s">
        <v>2397</v>
      </c>
      <c r="AEH153" s="1" t="s">
        <v>2397</v>
      </c>
      <c r="AEI153" s="1" t="s">
        <v>2397</v>
      </c>
      <c r="AEJ153" s="1" t="s">
        <v>2397</v>
      </c>
      <c r="AEK153" s="1" t="s">
        <v>2397</v>
      </c>
      <c r="AEL153" s="1" t="s">
        <v>2397</v>
      </c>
      <c r="AEM153" s="1" t="s">
        <v>2397</v>
      </c>
      <c r="AEN153" s="1" t="s">
        <v>2397</v>
      </c>
      <c r="AEO153" s="1" t="s">
        <v>2397</v>
      </c>
      <c r="AEP153">
        <v>612.01</v>
      </c>
      <c r="AEQ153">
        <v>1628.31</v>
      </c>
      <c r="AER153">
        <v>28</v>
      </c>
      <c r="AES153">
        <v>58154</v>
      </c>
      <c r="AET153">
        <v>1</v>
      </c>
      <c r="AEU153" s="1" t="s">
        <v>2397</v>
      </c>
      <c r="AEV153">
        <v>0.6</v>
      </c>
      <c r="AEW153">
        <v>2.14</v>
      </c>
      <c r="AEX153" s="1" t="s">
        <v>2397</v>
      </c>
      <c r="AEY153" s="1" t="s">
        <v>2397</v>
      </c>
      <c r="AEZ153">
        <v>275.17</v>
      </c>
      <c r="AFA153">
        <v>11526</v>
      </c>
      <c r="AFB153">
        <v>433.06</v>
      </c>
      <c r="AFC153">
        <v>26615</v>
      </c>
      <c r="AFD153">
        <v>1</v>
      </c>
      <c r="AFE153" s="1" t="s">
        <v>2397</v>
      </c>
      <c r="AFF153">
        <v>0.32</v>
      </c>
      <c r="AFG153">
        <v>1.89</v>
      </c>
      <c r="AFH153" s="1" t="s">
        <v>2397</v>
      </c>
      <c r="AFI153" s="1" t="s">
        <v>2397</v>
      </c>
      <c r="AFJ153">
        <v>151.15</v>
      </c>
      <c r="AFL153">
        <v>847</v>
      </c>
      <c r="AFM153">
        <v>1</v>
      </c>
      <c r="AFN153">
        <v>1</v>
      </c>
      <c r="AFO153" s="1" t="s">
        <v>2397</v>
      </c>
      <c r="AFP153">
        <v>12</v>
      </c>
      <c r="AFQ153">
        <v>2.77</v>
      </c>
      <c r="AFR153" s="1" t="s">
        <v>2397</v>
      </c>
      <c r="AFS153" s="1" t="s">
        <v>2397</v>
      </c>
      <c r="AFT153">
        <v>141.13999999999999</v>
      </c>
      <c r="AFU153">
        <v>139.22999999999999</v>
      </c>
      <c r="AFV153">
        <v>8.1270000000000007</v>
      </c>
      <c r="AFW153">
        <v>17084</v>
      </c>
      <c r="AFX153">
        <v>0.99709999999999999</v>
      </c>
      <c r="AFY153">
        <v>13.8</v>
      </c>
      <c r="AFZ153">
        <v>0.2</v>
      </c>
      <c r="AGA153">
        <v>2.4500000000000002</v>
      </c>
      <c r="AGB153" s="1" t="s">
        <v>2397</v>
      </c>
      <c r="AGC153" s="1" t="s">
        <v>2397</v>
      </c>
      <c r="AGL153" s="1" t="s">
        <v>2397</v>
      </c>
      <c r="AGM153" s="1" t="s">
        <v>2397</v>
      </c>
      <c r="AGN153">
        <v>187.9</v>
      </c>
      <c r="AGO153">
        <v>149.19999999999999</v>
      </c>
      <c r="AGP153">
        <v>83.74</v>
      </c>
      <c r="AGQ153">
        <v>1715</v>
      </c>
      <c r="AGR153">
        <v>0.96250000000000002</v>
      </c>
      <c r="AGS153">
        <v>0.3</v>
      </c>
      <c r="AGT153">
        <v>3.75</v>
      </c>
      <c r="AGU153">
        <v>4.4800000000000004</v>
      </c>
      <c r="AGW153" s="1" t="s">
        <v>2397</v>
      </c>
      <c r="AGX153" s="1" t="s">
        <v>2397</v>
      </c>
      <c r="AGY153" s="1" t="s">
        <v>2397</v>
      </c>
      <c r="AGZ153" s="1" t="s">
        <v>2397</v>
      </c>
      <c r="AHA153" s="1" t="s">
        <v>2397</v>
      </c>
      <c r="AHB153" s="1" t="s">
        <v>2397</v>
      </c>
      <c r="AHC153" s="1" t="s">
        <v>2397</v>
      </c>
      <c r="AHD153" s="1" t="s">
        <v>2397</v>
      </c>
      <c r="AHE153" s="1" t="s">
        <v>2397</v>
      </c>
      <c r="AHG153" s="1" t="s">
        <v>2397</v>
      </c>
      <c r="AHH153" s="1" t="s">
        <v>2397</v>
      </c>
      <c r="AHI153" s="1" t="s">
        <v>2397</v>
      </c>
      <c r="AHJ153" s="1" t="s">
        <v>2397</v>
      </c>
      <c r="AHK153" s="1" t="s">
        <v>2397</v>
      </c>
      <c r="AHL153" s="1" t="s">
        <v>2397</v>
      </c>
      <c r="AHM153" s="1" t="s">
        <v>2397</v>
      </c>
      <c r="AHN153" s="1" t="s">
        <v>2397</v>
      </c>
      <c r="AHO153" s="1" t="s">
        <v>2397</v>
      </c>
      <c r="AHP153" s="1" t="s">
        <v>2397</v>
      </c>
      <c r="AHQ153" s="1" t="s">
        <v>2397</v>
      </c>
      <c r="AHR153" s="1" t="s">
        <v>2397</v>
      </c>
      <c r="AHT153" s="1" t="s">
        <v>2397</v>
      </c>
      <c r="AHU153" s="1" t="s">
        <v>2397</v>
      </c>
      <c r="AHV153" s="1" t="s">
        <v>2397</v>
      </c>
      <c r="AHX153" s="1" t="s">
        <v>2397</v>
      </c>
      <c r="AHY153" s="1" t="s">
        <v>2397</v>
      </c>
      <c r="AID153">
        <v>34.5</v>
      </c>
      <c r="AIE153">
        <v>1</v>
      </c>
      <c r="AIF153">
        <v>1</v>
      </c>
      <c r="AIG153" s="1" t="s">
        <v>2397</v>
      </c>
      <c r="AIH153">
        <v>0</v>
      </c>
      <c r="AII153">
        <v>0</v>
      </c>
      <c r="AIL153">
        <v>35.950000000000003</v>
      </c>
      <c r="AIM153">
        <v>27.53</v>
      </c>
      <c r="AIN153">
        <v>6</v>
      </c>
      <c r="AIO153">
        <v>4589</v>
      </c>
      <c r="AIP153">
        <v>1</v>
      </c>
      <c r="AIQ153">
        <v>3.6</v>
      </c>
      <c r="AIR153">
        <v>0</v>
      </c>
      <c r="AIS153">
        <v>0</v>
      </c>
      <c r="AIV153">
        <v>1493.71</v>
      </c>
      <c r="AIW153">
        <v>1331.55</v>
      </c>
      <c r="AIX153">
        <v>87.367000000000004</v>
      </c>
      <c r="AIY153">
        <v>14795</v>
      </c>
      <c r="AIZ153">
        <v>0.97070000000000001</v>
      </c>
      <c r="AJA153">
        <v>28.3</v>
      </c>
      <c r="AJB153">
        <v>1.26</v>
      </c>
      <c r="AJC153">
        <v>1.44</v>
      </c>
      <c r="AJD153">
        <v>0.2</v>
      </c>
      <c r="AJE153">
        <v>4.58</v>
      </c>
      <c r="AJN153">
        <v>0.2</v>
      </c>
      <c r="AJO153">
        <v>4.58</v>
      </c>
      <c r="AJZ153" s="1" t="s">
        <v>2397</v>
      </c>
      <c r="AKA153" s="1" t="s">
        <v>2397</v>
      </c>
      <c r="AKB153" s="1" t="s">
        <v>2397</v>
      </c>
      <c r="AKC153" s="1" t="s">
        <v>2397</v>
      </c>
      <c r="AKD153" s="1" t="s">
        <v>2397</v>
      </c>
      <c r="AKE153" s="1" t="s">
        <v>2397</v>
      </c>
      <c r="AKF153" s="1" t="s">
        <v>2397</v>
      </c>
      <c r="AKG153" s="1" t="s">
        <v>2397</v>
      </c>
      <c r="AKH153" s="1" t="s">
        <v>2397</v>
      </c>
      <c r="AKI153" s="1" t="s">
        <v>2397</v>
      </c>
      <c r="AKJ153">
        <v>6356.57</v>
      </c>
      <c r="AKK153">
        <v>52089.73</v>
      </c>
      <c r="AKL153">
        <v>180.28100000000001</v>
      </c>
      <c r="AKM153">
        <v>286980</v>
      </c>
      <c r="AKN153">
        <v>0.99319999999999997</v>
      </c>
      <c r="AKO153">
        <v>195.3</v>
      </c>
      <c r="AKP153">
        <v>1.79</v>
      </c>
      <c r="AKQ153">
        <v>0.99</v>
      </c>
      <c r="AKR153" s="1" t="s">
        <v>2397</v>
      </c>
      <c r="AKS153">
        <v>12.12</v>
      </c>
      <c r="AKT153" s="1" t="s">
        <v>2397</v>
      </c>
      <c r="AKU153" s="1" t="s">
        <v>2397</v>
      </c>
      <c r="AKV153" s="1" t="s">
        <v>2397</v>
      </c>
      <c r="AKW153" s="1" t="s">
        <v>2397</v>
      </c>
      <c r="AKX153" s="1" t="s">
        <v>2397</v>
      </c>
      <c r="AKY153" s="1" t="s">
        <v>2397</v>
      </c>
      <c r="AKZ153" s="1" t="s">
        <v>2397</v>
      </c>
      <c r="ALA153" s="1" t="s">
        <v>2397</v>
      </c>
      <c r="ALL153" s="1" t="s">
        <v>2397</v>
      </c>
      <c r="ALM153">
        <v>12.12</v>
      </c>
      <c r="ALN153">
        <v>224.83</v>
      </c>
      <c r="ALO153">
        <v>42.38</v>
      </c>
      <c r="ALP153">
        <v>3.26</v>
      </c>
      <c r="ALQ153">
        <v>13000</v>
      </c>
      <c r="ALR153">
        <v>1</v>
      </c>
      <c r="ALS153">
        <v>0.9</v>
      </c>
      <c r="ALT153">
        <v>0</v>
      </c>
      <c r="ALU153">
        <v>0</v>
      </c>
      <c r="ALX153">
        <v>121.94</v>
      </c>
      <c r="ALY153">
        <v>226.44</v>
      </c>
      <c r="ALZ153">
        <v>222</v>
      </c>
      <c r="AMA153">
        <v>1020</v>
      </c>
      <c r="AMB153">
        <v>1</v>
      </c>
      <c r="AMC153" s="1" t="s">
        <v>2397</v>
      </c>
      <c r="AMD153">
        <v>3.07</v>
      </c>
      <c r="AME153">
        <v>1.38</v>
      </c>
      <c r="AMR153">
        <v>65.260000000000005</v>
      </c>
      <c r="AMS153">
        <v>54.35</v>
      </c>
      <c r="AMT153">
        <v>58.27</v>
      </c>
      <c r="AMU153">
        <v>19002</v>
      </c>
      <c r="AMV153">
        <v>20.3733</v>
      </c>
      <c r="AMW153">
        <v>0.6</v>
      </c>
      <c r="AMX153">
        <v>0</v>
      </c>
      <c r="AMY153">
        <v>0</v>
      </c>
      <c r="AMZ153" s="1" t="s">
        <v>2397</v>
      </c>
      <c r="ANA153">
        <v>-5.12</v>
      </c>
      <c r="ANL153">
        <v>23.79</v>
      </c>
      <c r="ANM153">
        <v>41.93</v>
      </c>
      <c r="ANN153">
        <v>6.66</v>
      </c>
      <c r="ANO153">
        <v>6296</v>
      </c>
      <c r="ANP153">
        <v>1</v>
      </c>
      <c r="ANQ153">
        <v>34.299999999999997</v>
      </c>
      <c r="ANR153">
        <v>0</v>
      </c>
      <c r="ANS153">
        <v>0</v>
      </c>
      <c r="ANT153">
        <v>0.14000000000000001</v>
      </c>
      <c r="ANU153">
        <v>1</v>
      </c>
      <c r="ANV153">
        <v>10.61</v>
      </c>
      <c r="ANW153">
        <v>5.71</v>
      </c>
      <c r="ANX153">
        <v>1.91</v>
      </c>
      <c r="ANY153">
        <v>2987</v>
      </c>
      <c r="ANZ153">
        <v>1</v>
      </c>
      <c r="AOA153" s="1" t="s">
        <v>2397</v>
      </c>
      <c r="AOB153">
        <v>0</v>
      </c>
      <c r="AOC153">
        <v>0</v>
      </c>
      <c r="AOE153" s="1" t="s">
        <v>2397</v>
      </c>
      <c r="AOZ153" s="1" t="s">
        <v>2397</v>
      </c>
      <c r="APA153" s="1" t="s">
        <v>2397</v>
      </c>
      <c r="APB153" s="1" t="s">
        <v>2397</v>
      </c>
      <c r="APC153" s="1" t="s">
        <v>2397</v>
      </c>
      <c r="APD153" s="1" t="s">
        <v>2397</v>
      </c>
      <c r="APE153" s="1" t="s">
        <v>2397</v>
      </c>
      <c r="APF153" s="1" t="s">
        <v>2397</v>
      </c>
      <c r="APG153" s="1" t="s">
        <v>2397</v>
      </c>
      <c r="APH153" s="1" t="s">
        <v>2397</v>
      </c>
      <c r="API153" s="1" t="s">
        <v>2397</v>
      </c>
      <c r="APJ153">
        <v>6586.9</v>
      </c>
      <c r="APK153">
        <v>12132.57</v>
      </c>
      <c r="APL153">
        <v>60</v>
      </c>
      <c r="APM153">
        <v>202210</v>
      </c>
      <c r="APN153">
        <v>1</v>
      </c>
      <c r="APO153">
        <v>189.9</v>
      </c>
      <c r="APP153">
        <v>0.37</v>
      </c>
      <c r="APQ153">
        <v>0.62</v>
      </c>
      <c r="APR153" s="1" t="s">
        <v>2397</v>
      </c>
      <c r="APS153" s="1" t="s">
        <v>2397</v>
      </c>
      <c r="AQD153">
        <v>81.47</v>
      </c>
      <c r="AQE153">
        <v>338.12</v>
      </c>
      <c r="AQF153">
        <v>13.85</v>
      </c>
      <c r="AQG153">
        <v>24413</v>
      </c>
      <c r="AQH153">
        <v>1</v>
      </c>
      <c r="AQI153" s="1" t="s">
        <v>2397</v>
      </c>
      <c r="AQJ153">
        <v>0</v>
      </c>
      <c r="AQK153">
        <v>0</v>
      </c>
      <c r="AQL153" s="1" t="s">
        <v>2397</v>
      </c>
      <c r="AQM153" s="1" t="s">
        <v>2397</v>
      </c>
      <c r="AQN153">
        <v>23.37</v>
      </c>
      <c r="AQO153">
        <v>98.5</v>
      </c>
      <c r="AQP153">
        <v>4</v>
      </c>
      <c r="AQQ153">
        <v>24625</v>
      </c>
      <c r="AQR153">
        <v>1</v>
      </c>
      <c r="AQS153">
        <v>3.8</v>
      </c>
      <c r="AQT153">
        <v>0</v>
      </c>
      <c r="AQU153">
        <v>0</v>
      </c>
      <c r="AQV153" s="1" t="s">
        <v>2397</v>
      </c>
      <c r="AQW153" s="1" t="s">
        <v>2397</v>
      </c>
      <c r="AQX153">
        <v>59.59</v>
      </c>
      <c r="AQY153">
        <v>919.54</v>
      </c>
      <c r="AQZ153">
        <v>13.11</v>
      </c>
      <c r="ARA153">
        <v>70140</v>
      </c>
      <c r="ARB153">
        <v>1</v>
      </c>
      <c r="ARC153">
        <v>73.7</v>
      </c>
      <c r="ARD153">
        <v>0</v>
      </c>
      <c r="ARE153">
        <v>0</v>
      </c>
      <c r="ARF153">
        <v>0.04</v>
      </c>
      <c r="ARG153">
        <v>1.21</v>
      </c>
      <c r="ARH153">
        <v>529.83000000000004</v>
      </c>
      <c r="ARI153">
        <v>3914.86</v>
      </c>
      <c r="ARJ153">
        <v>88.7</v>
      </c>
      <c r="ARK153">
        <v>44136</v>
      </c>
      <c r="ARL153">
        <v>1</v>
      </c>
      <c r="ARM153" s="1" t="s">
        <v>2397</v>
      </c>
      <c r="ARN153">
        <v>3.81</v>
      </c>
      <c r="ARO153">
        <v>4.3</v>
      </c>
      <c r="ARR153">
        <v>100.22</v>
      </c>
      <c r="ART153">
        <v>91.4</v>
      </c>
      <c r="ARU153">
        <v>1</v>
      </c>
      <c r="ARV153">
        <v>1</v>
      </c>
      <c r="ARW153" s="1" t="s">
        <v>2397</v>
      </c>
      <c r="ARX153">
        <v>0</v>
      </c>
      <c r="ARY153">
        <v>0</v>
      </c>
      <c r="ASB153" s="1" t="s">
        <v>2397</v>
      </c>
      <c r="ASC153" s="1" t="s">
        <v>2397</v>
      </c>
      <c r="ASD153" s="1" t="s">
        <v>2397</v>
      </c>
      <c r="ASE153" s="1" t="s">
        <v>2397</v>
      </c>
      <c r="ASF153" s="1" t="s">
        <v>2397</v>
      </c>
      <c r="ASG153" s="1" t="s">
        <v>2397</v>
      </c>
      <c r="ASH153" s="1" t="s">
        <v>2397</v>
      </c>
      <c r="ASI153" s="1" t="s">
        <v>2397</v>
      </c>
      <c r="ASJ153" s="1" t="s">
        <v>2397</v>
      </c>
      <c r="ASK153" s="1" t="s">
        <v>2397</v>
      </c>
      <c r="ASV153">
        <v>94.05</v>
      </c>
      <c r="ASW153">
        <v>37.049999999999997</v>
      </c>
      <c r="ASX153">
        <v>13</v>
      </c>
      <c r="ASY153">
        <v>2850</v>
      </c>
      <c r="ASZ153">
        <v>1</v>
      </c>
      <c r="ATA153">
        <v>4.5999999999999996</v>
      </c>
      <c r="ATB153">
        <v>0.5</v>
      </c>
      <c r="ATC153">
        <v>3.85</v>
      </c>
      <c r="ATD153" s="1" t="s">
        <v>2397</v>
      </c>
      <c r="ATE153" s="1" t="s">
        <v>2397</v>
      </c>
      <c r="ATF153">
        <v>382.12</v>
      </c>
      <c r="ATG153">
        <v>402</v>
      </c>
      <c r="ATH153">
        <v>80.400000000000006</v>
      </c>
      <c r="ATI153">
        <v>5000</v>
      </c>
      <c r="ATJ153">
        <v>1</v>
      </c>
      <c r="ATK153" s="1" t="s">
        <v>2397</v>
      </c>
      <c r="ATL153">
        <v>0.9</v>
      </c>
      <c r="ATM153">
        <v>1.1200000000000001</v>
      </c>
      <c r="ATN153" s="1" t="s">
        <v>2397</v>
      </c>
      <c r="ATO153" s="1" t="s">
        <v>2397</v>
      </c>
      <c r="ATP153">
        <v>3.83</v>
      </c>
      <c r="ATQ153">
        <v>29.55</v>
      </c>
      <c r="ATR153">
        <v>236.8</v>
      </c>
      <c r="ATS153">
        <v>19964</v>
      </c>
      <c r="ATT153">
        <v>160</v>
      </c>
      <c r="ATU153">
        <v>0.2</v>
      </c>
      <c r="ATV153">
        <v>0</v>
      </c>
      <c r="ATW153">
        <v>0</v>
      </c>
      <c r="ATX153" s="1" t="s">
        <v>2397</v>
      </c>
      <c r="ATY153">
        <v>22.4</v>
      </c>
      <c r="ATZ153">
        <v>769.1</v>
      </c>
      <c r="AUA153">
        <v>1661.04</v>
      </c>
      <c r="AUB153">
        <v>46.14</v>
      </c>
      <c r="AUC153">
        <v>36000</v>
      </c>
      <c r="AUD153">
        <v>1</v>
      </c>
      <c r="AUE153" s="1" t="s">
        <v>2397</v>
      </c>
      <c r="AUF153">
        <v>0.85</v>
      </c>
      <c r="AUG153">
        <v>1.84</v>
      </c>
      <c r="AUH153" s="1" t="s">
        <v>2397</v>
      </c>
      <c r="AUI153" s="1" t="s">
        <v>2397</v>
      </c>
      <c r="AUJ153" s="1" t="s">
        <v>2397</v>
      </c>
      <c r="AUK153" s="1" t="s">
        <v>2397</v>
      </c>
      <c r="AUL153" s="1" t="s">
        <v>2397</v>
      </c>
      <c r="AUM153" s="1" t="s">
        <v>2397</v>
      </c>
      <c r="AUN153" s="1" t="s">
        <v>2397</v>
      </c>
      <c r="AUO153" s="1" t="s">
        <v>2397</v>
      </c>
      <c r="AUP153" s="1" t="s">
        <v>2397</v>
      </c>
      <c r="AUQ153" s="1" t="s">
        <v>2397</v>
      </c>
      <c r="AUT153">
        <v>77.099999999999994</v>
      </c>
      <c r="AUU153">
        <v>74.73</v>
      </c>
      <c r="AUV153">
        <v>30</v>
      </c>
      <c r="AUW153">
        <v>2491</v>
      </c>
      <c r="AUX153">
        <v>1</v>
      </c>
      <c r="AUY153" s="1" t="s">
        <v>2397</v>
      </c>
      <c r="AUZ153">
        <v>0.28000000000000003</v>
      </c>
      <c r="AVA153">
        <v>0.93</v>
      </c>
      <c r="AVD153">
        <v>178.08</v>
      </c>
      <c r="AVE153">
        <v>7307.09</v>
      </c>
      <c r="AVF153">
        <v>140.11000000000001</v>
      </c>
      <c r="AVG153">
        <v>52153</v>
      </c>
      <c r="AVH153">
        <v>1</v>
      </c>
      <c r="AVI153">
        <v>97.4</v>
      </c>
      <c r="AVJ153">
        <v>2.25</v>
      </c>
      <c r="AVK153">
        <v>1.61</v>
      </c>
      <c r="AVL153">
        <v>0.61</v>
      </c>
      <c r="AVM153">
        <v>9.49</v>
      </c>
      <c r="AVX153" s="1" t="s">
        <v>2397</v>
      </c>
      <c r="AVZ153" s="1" t="s">
        <v>2397</v>
      </c>
      <c r="AWA153" s="1" t="s">
        <v>2397</v>
      </c>
      <c r="AWB153" s="1" t="s">
        <v>2397</v>
      </c>
      <c r="AWC153" s="1" t="s">
        <v>2397</v>
      </c>
      <c r="AWD153" s="1" t="s">
        <v>2397</v>
      </c>
      <c r="AWE153" s="1" t="s">
        <v>2397</v>
      </c>
      <c r="AWR153">
        <v>28.94</v>
      </c>
      <c r="AWS153">
        <v>71.22</v>
      </c>
      <c r="AWT153">
        <v>11.6</v>
      </c>
      <c r="AWU153">
        <v>6140</v>
      </c>
      <c r="AWV153">
        <v>1</v>
      </c>
      <c r="AWW153">
        <v>4.7</v>
      </c>
      <c r="AWX153">
        <v>0</v>
      </c>
      <c r="AWY153">
        <v>0</v>
      </c>
      <c r="AWZ153" s="1" t="s">
        <v>2397</v>
      </c>
      <c r="AXA153" s="1" t="s">
        <v>2397</v>
      </c>
      <c r="AXB153" s="1" t="s">
        <v>2397</v>
      </c>
      <c r="AXC153" s="1" t="s">
        <v>2397</v>
      </c>
      <c r="AXD153" s="1" t="s">
        <v>2397</v>
      </c>
      <c r="AXE153" s="1" t="s">
        <v>2397</v>
      </c>
      <c r="AXF153" s="1" t="s">
        <v>2397</v>
      </c>
      <c r="AXG153" s="1" t="s">
        <v>2397</v>
      </c>
      <c r="AXH153" s="1" t="s">
        <v>2397</v>
      </c>
      <c r="AXI153" s="1" t="s">
        <v>2397</v>
      </c>
      <c r="AXJ153" s="1" t="s">
        <v>2397</v>
      </c>
      <c r="AXK153" s="1" t="s">
        <v>2397</v>
      </c>
      <c r="AXL153" s="1" t="s">
        <v>2397</v>
      </c>
      <c r="AXN153" s="1" t="s">
        <v>2397</v>
      </c>
      <c r="AXO153" s="1" t="s">
        <v>2397</v>
      </c>
      <c r="AXP153" s="1" t="s">
        <v>2397</v>
      </c>
      <c r="AXQ153" s="1" t="s">
        <v>2397</v>
      </c>
      <c r="AXR153" s="1" t="s">
        <v>2397</v>
      </c>
      <c r="AXS153" s="1" t="s">
        <v>2397</v>
      </c>
      <c r="AXV153">
        <v>280.56</v>
      </c>
      <c r="AXW153">
        <v>230.38</v>
      </c>
      <c r="AXX153">
        <v>20.2</v>
      </c>
      <c r="AXY153">
        <v>11405</v>
      </c>
      <c r="AXZ153">
        <v>1</v>
      </c>
      <c r="AYA153" s="1" t="s">
        <v>2397</v>
      </c>
      <c r="AYB153">
        <v>0</v>
      </c>
      <c r="AYC153">
        <v>0</v>
      </c>
      <c r="AYD153" s="1" t="s">
        <v>2397</v>
      </c>
      <c r="AYE153" s="1" t="s">
        <v>2397</v>
      </c>
      <c r="AYF153">
        <v>109.63</v>
      </c>
      <c r="AYG153">
        <v>42.34</v>
      </c>
      <c r="AYH153">
        <v>3.52</v>
      </c>
      <c r="AYI153">
        <v>8302</v>
      </c>
      <c r="AYJ153">
        <v>0.68940000000000001</v>
      </c>
      <c r="AYK153">
        <v>188.6</v>
      </c>
      <c r="AYL153">
        <v>0</v>
      </c>
      <c r="AYM153">
        <v>0</v>
      </c>
      <c r="AYN153" s="1" t="s">
        <v>2397</v>
      </c>
      <c r="AYO153" s="1" t="s">
        <v>2397</v>
      </c>
      <c r="AYZ153">
        <v>218.34</v>
      </c>
      <c r="AZA153">
        <v>129.6</v>
      </c>
      <c r="AZB153">
        <v>40.049999999999997</v>
      </c>
      <c r="AZC153">
        <v>3200</v>
      </c>
      <c r="AZD153">
        <v>0.9889</v>
      </c>
      <c r="AZE153">
        <v>0.7</v>
      </c>
      <c r="AZF153">
        <v>5.49</v>
      </c>
      <c r="AZG153">
        <v>13.7</v>
      </c>
      <c r="AZH153" s="1" t="s">
        <v>2397</v>
      </c>
      <c r="AZI153" s="1" t="s">
        <v>2397</v>
      </c>
      <c r="AZJ153" s="1" t="s">
        <v>2397</v>
      </c>
      <c r="AZK153" s="1" t="s">
        <v>2397</v>
      </c>
      <c r="AZL153" s="1" t="s">
        <v>2397</v>
      </c>
      <c r="AZM153" s="1" t="s">
        <v>2397</v>
      </c>
      <c r="AZN153" s="1" t="s">
        <v>2397</v>
      </c>
      <c r="AZO153" s="1" t="s">
        <v>2397</v>
      </c>
      <c r="AZP153" s="1" t="s">
        <v>2397</v>
      </c>
      <c r="AZQ153" s="1" t="s">
        <v>2397</v>
      </c>
      <c r="AZR153" s="1" t="s">
        <v>2397</v>
      </c>
      <c r="AZS153" s="1" t="s">
        <v>2397</v>
      </c>
      <c r="AZT153" s="1" t="s">
        <v>2397</v>
      </c>
      <c r="AZU153" s="1" t="s">
        <v>2397</v>
      </c>
      <c r="AZV153" s="1" t="s">
        <v>2397</v>
      </c>
      <c r="AZW153" s="1" t="s">
        <v>2397</v>
      </c>
      <c r="AZX153" s="1" t="s">
        <v>2397</v>
      </c>
      <c r="AZY153" s="1" t="s">
        <v>2397</v>
      </c>
      <c r="AZZ153" s="1" t="s">
        <v>2397</v>
      </c>
      <c r="BAA153" s="1" t="s">
        <v>2397</v>
      </c>
      <c r="BAD153" s="1" t="s">
        <v>2397</v>
      </c>
      <c r="BAE153" s="1" t="s">
        <v>2397</v>
      </c>
      <c r="BAF153" s="1" t="s">
        <v>2397</v>
      </c>
      <c r="BAG153" s="1" t="s">
        <v>2397</v>
      </c>
      <c r="BAH153" s="1" t="s">
        <v>2397</v>
      </c>
      <c r="BAI153" s="1" t="s">
        <v>2397</v>
      </c>
      <c r="BAJ153" s="1" t="s">
        <v>2397</v>
      </c>
      <c r="BAK153" s="1" t="s">
        <v>2397</v>
      </c>
      <c r="BAL153" s="1" t="s">
        <v>2397</v>
      </c>
      <c r="BAM153" s="1" t="s">
        <v>2397</v>
      </c>
      <c r="BAN153">
        <v>55.09</v>
      </c>
      <c r="BAO153">
        <v>6.81</v>
      </c>
      <c r="BAP153">
        <v>5.25</v>
      </c>
      <c r="BAQ153">
        <v>1285</v>
      </c>
      <c r="BAR153">
        <v>0.99129999999999996</v>
      </c>
      <c r="BAS153">
        <v>87.5</v>
      </c>
      <c r="BAT153">
        <v>0</v>
      </c>
      <c r="BAU153">
        <v>0</v>
      </c>
      <c r="BAX153">
        <v>265.43</v>
      </c>
      <c r="BAY153">
        <v>53</v>
      </c>
      <c r="BAZ153">
        <v>530</v>
      </c>
      <c r="BBA153">
        <v>100</v>
      </c>
      <c r="BBB153">
        <v>1</v>
      </c>
      <c r="BBC153" s="1" t="s">
        <v>2397</v>
      </c>
      <c r="BBD153">
        <v>7.16</v>
      </c>
      <c r="BBE153">
        <v>1.35</v>
      </c>
      <c r="BBG153" s="1" t="s">
        <v>2397</v>
      </c>
      <c r="BBH153">
        <v>392.58</v>
      </c>
      <c r="BBI153">
        <v>194.45</v>
      </c>
      <c r="BBJ153">
        <v>6.75</v>
      </c>
      <c r="BBK153">
        <v>28808</v>
      </c>
      <c r="BBL153">
        <v>1</v>
      </c>
      <c r="BBM153" s="1" t="s">
        <v>2397</v>
      </c>
      <c r="BBN153">
        <v>0</v>
      </c>
      <c r="BBO153">
        <v>0</v>
      </c>
      <c r="BBP153" s="1" t="s">
        <v>2397</v>
      </c>
      <c r="BBQ153" s="1" t="s">
        <v>2397</v>
      </c>
      <c r="BBR153">
        <v>1357.59</v>
      </c>
      <c r="BBS153">
        <v>1048.6300000000001</v>
      </c>
      <c r="BBT153">
        <v>59.51</v>
      </c>
      <c r="BBU153">
        <v>17621</v>
      </c>
      <c r="BBV153">
        <v>1</v>
      </c>
      <c r="BBW153" s="1" t="s">
        <v>2397</v>
      </c>
      <c r="BBX153">
        <v>2.68</v>
      </c>
      <c r="BBY153">
        <v>4.5</v>
      </c>
      <c r="BBZ153" s="1" t="s">
        <v>2397</v>
      </c>
      <c r="BCA153" s="1" t="s">
        <v>2397</v>
      </c>
      <c r="BCB153">
        <v>5.12</v>
      </c>
      <c r="BCC153">
        <v>4.76</v>
      </c>
      <c r="BCD153">
        <v>4.43</v>
      </c>
      <c r="BCE153">
        <v>7560</v>
      </c>
      <c r="BCF153">
        <v>7.0312000000000001</v>
      </c>
      <c r="BCG153">
        <v>2.2000000000000002</v>
      </c>
      <c r="BCH153">
        <v>0</v>
      </c>
      <c r="BCI153">
        <v>0</v>
      </c>
      <c r="BCJ153" s="1" t="s">
        <v>2397</v>
      </c>
      <c r="BCK153" s="1" t="s">
        <v>2397</v>
      </c>
      <c r="BCL153">
        <v>0.31</v>
      </c>
      <c r="BCM153">
        <v>0.15</v>
      </c>
      <c r="BCN153">
        <v>0.06</v>
      </c>
      <c r="BCO153">
        <v>2400</v>
      </c>
      <c r="BCP153">
        <v>1</v>
      </c>
      <c r="BCQ153">
        <v>10.6</v>
      </c>
      <c r="BCR153">
        <v>0</v>
      </c>
      <c r="BCS153">
        <v>0</v>
      </c>
      <c r="BCT153" s="1" t="s">
        <v>2397</v>
      </c>
      <c r="BCU153" s="1" t="s">
        <v>2397</v>
      </c>
      <c r="BCV153">
        <v>52.4</v>
      </c>
      <c r="BCW153">
        <v>15.72</v>
      </c>
      <c r="BCX153">
        <v>8.8930000000000007</v>
      </c>
      <c r="BCY153">
        <v>6000</v>
      </c>
      <c r="BCZ153">
        <v>3.3940999999999999</v>
      </c>
      <c r="BDA153">
        <v>5.8</v>
      </c>
      <c r="BDB153">
        <v>0</v>
      </c>
      <c r="BDC153">
        <v>0</v>
      </c>
      <c r="BDD153" s="1" t="s">
        <v>2397</v>
      </c>
      <c r="BDE153">
        <v>0.56000000000000005</v>
      </c>
      <c r="BDF153">
        <v>424.62</v>
      </c>
      <c r="BDG153">
        <v>70.31</v>
      </c>
      <c r="BDH153">
        <v>17</v>
      </c>
      <c r="BDI153">
        <v>4136</v>
      </c>
      <c r="BDJ153">
        <v>1</v>
      </c>
      <c r="BDK153" s="1" t="s">
        <v>2397</v>
      </c>
      <c r="BDL153">
        <v>0</v>
      </c>
      <c r="BDM153">
        <v>0</v>
      </c>
      <c r="BDP153">
        <v>280.63</v>
      </c>
      <c r="BDQ153">
        <v>1699.91</v>
      </c>
      <c r="BDR153">
        <v>51.38</v>
      </c>
      <c r="BDS153">
        <v>33085</v>
      </c>
      <c r="BDT153">
        <v>1</v>
      </c>
      <c r="BDU153">
        <v>30.8</v>
      </c>
      <c r="BDV153">
        <v>1.88</v>
      </c>
      <c r="BDW153">
        <v>3.66</v>
      </c>
      <c r="BDX153">
        <v>0.25</v>
      </c>
      <c r="BDY153">
        <v>4.03</v>
      </c>
      <c r="BDZ153" s="1" t="s">
        <v>2397</v>
      </c>
      <c r="BEA153" s="1" t="s">
        <v>2397</v>
      </c>
      <c r="BEB153" s="1" t="s">
        <v>2397</v>
      </c>
      <c r="BEC153" s="1" t="s">
        <v>2397</v>
      </c>
      <c r="BED153" s="1" t="s">
        <v>2397</v>
      </c>
      <c r="BEE153" s="1" t="s">
        <v>2397</v>
      </c>
      <c r="BEF153" s="1" t="s">
        <v>2397</v>
      </c>
      <c r="BEG153" s="1" t="s">
        <v>2397</v>
      </c>
      <c r="BEJ153">
        <v>114.07</v>
      </c>
      <c r="BEK153">
        <v>112.47</v>
      </c>
      <c r="BEL153">
        <v>17.100000000000001</v>
      </c>
      <c r="BEM153">
        <v>6577</v>
      </c>
      <c r="BEN153">
        <v>1</v>
      </c>
      <c r="BEO153">
        <v>13.1</v>
      </c>
      <c r="BEP153">
        <v>0</v>
      </c>
      <c r="BEQ153">
        <v>0</v>
      </c>
      <c r="BER153" s="1" t="s">
        <v>2397</v>
      </c>
      <c r="BES153">
        <v>-0.4</v>
      </c>
    </row>
    <row r="154" spans="1:1019 1032:1501" x14ac:dyDescent="0.25">
      <c r="A154" s="2">
        <v>39569</v>
      </c>
      <c r="L154">
        <v>28.61</v>
      </c>
      <c r="M154">
        <v>44.98</v>
      </c>
      <c r="N154">
        <v>15.44</v>
      </c>
      <c r="O154">
        <v>23305</v>
      </c>
      <c r="P154">
        <v>8</v>
      </c>
      <c r="Q154">
        <v>10.1</v>
      </c>
      <c r="R154">
        <v>8</v>
      </c>
      <c r="S154">
        <v>51.81</v>
      </c>
      <c r="T154" s="1" t="s">
        <v>2397</v>
      </c>
      <c r="U154">
        <v>3.44</v>
      </c>
      <c r="V154">
        <v>0.81</v>
      </c>
      <c r="W154">
        <v>0.7</v>
      </c>
      <c r="X154">
        <v>0.06</v>
      </c>
      <c r="Y154">
        <v>10841</v>
      </c>
      <c r="Z154">
        <v>1</v>
      </c>
      <c r="AA154" s="1" t="s">
        <v>2397</v>
      </c>
      <c r="AB154">
        <v>0</v>
      </c>
      <c r="AC154">
        <v>0</v>
      </c>
      <c r="AD154" s="1" t="s">
        <v>2397</v>
      </c>
      <c r="AE154" s="1" t="s">
        <v>2397</v>
      </c>
      <c r="AF154" s="1" t="s">
        <v>2397</v>
      </c>
      <c r="AG154" s="1" t="s">
        <v>2397</v>
      </c>
      <c r="AH154" s="1" t="s">
        <v>2397</v>
      </c>
      <c r="AI154" s="1" t="s">
        <v>2397</v>
      </c>
      <c r="AJ154" s="1" t="s">
        <v>2397</v>
      </c>
      <c r="AK154" s="1" t="s">
        <v>2397</v>
      </c>
      <c r="AL154" s="1" t="s">
        <v>2397</v>
      </c>
      <c r="AM154" s="1" t="s">
        <v>2397</v>
      </c>
      <c r="AN154" s="1" t="s">
        <v>2397</v>
      </c>
      <c r="AO154" s="1" t="s">
        <v>2397</v>
      </c>
      <c r="AP154">
        <v>7.0000000000000007E-2</v>
      </c>
      <c r="AQ154">
        <v>0.56000000000000005</v>
      </c>
      <c r="AR154">
        <v>0.02</v>
      </c>
      <c r="AS154">
        <v>22478</v>
      </c>
      <c r="AT154">
        <v>1</v>
      </c>
      <c r="AU154" s="1" t="s">
        <v>2397</v>
      </c>
      <c r="AV154">
        <v>0</v>
      </c>
      <c r="AW154">
        <v>0</v>
      </c>
      <c r="AX154" s="1" t="s">
        <v>2397</v>
      </c>
      <c r="AY154" s="1" t="s">
        <v>2397</v>
      </c>
      <c r="AZ154" s="1" t="s">
        <v>2397</v>
      </c>
      <c r="BA154" s="1" t="s">
        <v>2397</v>
      </c>
      <c r="BB154" s="1" t="s">
        <v>2397</v>
      </c>
      <c r="BC154" s="1" t="s">
        <v>2397</v>
      </c>
      <c r="BD154" s="1" t="s">
        <v>2397</v>
      </c>
      <c r="BE154" s="1" t="s">
        <v>2397</v>
      </c>
      <c r="BF154" s="1" t="s">
        <v>2397</v>
      </c>
      <c r="BG154" s="1" t="s">
        <v>2397</v>
      </c>
      <c r="BH154" s="1" t="s">
        <v>2397</v>
      </c>
      <c r="BI154" s="1" t="s">
        <v>2397</v>
      </c>
      <c r="BR154">
        <v>0.15</v>
      </c>
      <c r="BS154">
        <v>2.82</v>
      </c>
      <c r="BT154">
        <v>331.79</v>
      </c>
      <c r="BU154">
        <v>1412.54</v>
      </c>
      <c r="BV154">
        <v>60.01</v>
      </c>
      <c r="BW154">
        <v>23538</v>
      </c>
      <c r="BX154">
        <v>1</v>
      </c>
      <c r="BY154">
        <v>9.1999999999999993</v>
      </c>
      <c r="BZ154">
        <v>2</v>
      </c>
      <c r="CA154">
        <v>3.33</v>
      </c>
      <c r="CB154">
        <v>0.15</v>
      </c>
      <c r="CC154">
        <v>2.82</v>
      </c>
      <c r="CD154" s="1" t="s">
        <v>2397</v>
      </c>
      <c r="CE154" s="1" t="s">
        <v>2397</v>
      </c>
      <c r="CF154" s="1" t="s">
        <v>2397</v>
      </c>
      <c r="CG154" s="1" t="s">
        <v>2397</v>
      </c>
      <c r="CH154" s="1" t="s">
        <v>2397</v>
      </c>
      <c r="CI154" s="1" t="s">
        <v>2397</v>
      </c>
      <c r="CJ154" s="1" t="s">
        <v>2397</v>
      </c>
      <c r="CK154" s="1" t="s">
        <v>2397</v>
      </c>
      <c r="CL154" s="1" t="s">
        <v>2397</v>
      </c>
      <c r="CM154" s="1" t="s">
        <v>2397</v>
      </c>
      <c r="CN154">
        <v>81.760000000000005</v>
      </c>
      <c r="CO154">
        <v>182.26</v>
      </c>
      <c r="CP154">
        <v>8.3800000000000008</v>
      </c>
      <c r="CQ154">
        <v>21750</v>
      </c>
      <c r="CR154">
        <v>1</v>
      </c>
      <c r="CS154">
        <v>59.2</v>
      </c>
      <c r="CT154">
        <v>0</v>
      </c>
      <c r="CU154">
        <v>0</v>
      </c>
      <c r="CV154">
        <v>0.03</v>
      </c>
      <c r="CW154">
        <v>0.48</v>
      </c>
      <c r="CX154" s="1" t="s">
        <v>2397</v>
      </c>
      <c r="CY154" s="1" t="s">
        <v>2397</v>
      </c>
      <c r="CZ154" s="1" t="s">
        <v>2397</v>
      </c>
      <c r="DA154" s="1" t="s">
        <v>2397</v>
      </c>
      <c r="DB154" s="1" t="s">
        <v>2397</v>
      </c>
      <c r="DC154" s="1" t="s">
        <v>2397</v>
      </c>
      <c r="DD154" s="1" t="s">
        <v>2397</v>
      </c>
      <c r="DE154" s="1" t="s">
        <v>2397</v>
      </c>
      <c r="DF154" s="1" t="s">
        <v>2397</v>
      </c>
      <c r="DG154" s="1" t="s">
        <v>2397</v>
      </c>
      <c r="DH154">
        <v>237.04</v>
      </c>
      <c r="DI154">
        <v>6.19</v>
      </c>
      <c r="DJ154">
        <v>105</v>
      </c>
      <c r="DK154">
        <v>59</v>
      </c>
      <c r="DL154">
        <v>1</v>
      </c>
      <c r="DM154" s="1" t="s">
        <v>2397</v>
      </c>
      <c r="DN154">
        <v>3.84</v>
      </c>
      <c r="DO154">
        <v>3.66</v>
      </c>
      <c r="DQ154" s="1" t="s">
        <v>2397</v>
      </c>
      <c r="DR154">
        <v>1.2</v>
      </c>
      <c r="DS154">
        <v>0.12</v>
      </c>
      <c r="DT154">
        <v>0.01</v>
      </c>
      <c r="DU154">
        <v>10000</v>
      </c>
      <c r="DV154">
        <v>1</v>
      </c>
      <c r="DW154">
        <v>614.9</v>
      </c>
      <c r="DX154">
        <v>0</v>
      </c>
      <c r="DY154">
        <v>0</v>
      </c>
      <c r="EB154">
        <v>90.91</v>
      </c>
      <c r="EC154">
        <v>15</v>
      </c>
      <c r="ED154">
        <v>1.5</v>
      </c>
      <c r="EE154">
        <v>10000</v>
      </c>
      <c r="EF154">
        <v>1</v>
      </c>
      <c r="EG154">
        <v>11.2</v>
      </c>
      <c r="EH154">
        <v>0</v>
      </c>
      <c r="EI154">
        <v>0</v>
      </c>
      <c r="EL154">
        <v>32.08</v>
      </c>
      <c r="EM154">
        <v>22.01</v>
      </c>
      <c r="EN154">
        <v>2.2999999999999998</v>
      </c>
      <c r="EO154">
        <v>9570</v>
      </c>
      <c r="EP154">
        <v>1</v>
      </c>
      <c r="EQ154">
        <v>56.7</v>
      </c>
      <c r="ER154">
        <v>0</v>
      </c>
      <c r="ES154">
        <v>0</v>
      </c>
      <c r="ET154" s="1" t="s">
        <v>2397</v>
      </c>
      <c r="EU154">
        <v>0.51</v>
      </c>
      <c r="EV154">
        <v>217.54</v>
      </c>
      <c r="EW154">
        <v>890.84</v>
      </c>
      <c r="EX154">
        <v>12.22</v>
      </c>
      <c r="EY154">
        <v>72900</v>
      </c>
      <c r="EZ154">
        <v>1</v>
      </c>
      <c r="FA154">
        <v>34</v>
      </c>
      <c r="FB154">
        <v>0.32</v>
      </c>
      <c r="FC154">
        <v>2.62</v>
      </c>
      <c r="FD154">
        <v>0.08</v>
      </c>
      <c r="FE154">
        <v>1.1200000000000001</v>
      </c>
      <c r="FF154">
        <v>4.92</v>
      </c>
      <c r="FG154">
        <v>5.38</v>
      </c>
      <c r="FH154">
        <v>1.054</v>
      </c>
      <c r="FI154">
        <v>4977</v>
      </c>
      <c r="FJ154">
        <v>0.97619999999999996</v>
      </c>
      <c r="FK154">
        <v>91.6</v>
      </c>
      <c r="FL154">
        <v>0.05</v>
      </c>
      <c r="FM154">
        <v>4.63</v>
      </c>
      <c r="FN154" s="1" t="s">
        <v>2397</v>
      </c>
      <c r="FO154" s="1" t="s">
        <v>2397</v>
      </c>
      <c r="FP154">
        <v>145.91</v>
      </c>
      <c r="FQ154">
        <v>94.57</v>
      </c>
      <c r="FR154">
        <v>13.69</v>
      </c>
      <c r="FS154">
        <v>6908</v>
      </c>
      <c r="FT154">
        <v>1</v>
      </c>
      <c r="FU154">
        <v>6.1</v>
      </c>
      <c r="FV154">
        <v>0.7</v>
      </c>
      <c r="FW154">
        <v>5.1100000000000003</v>
      </c>
      <c r="FX154">
        <v>0.08</v>
      </c>
      <c r="FY154">
        <v>1.56</v>
      </c>
      <c r="FZ154">
        <v>1036.25</v>
      </c>
      <c r="GA154">
        <v>2949.3</v>
      </c>
      <c r="GB154">
        <v>107.64</v>
      </c>
      <c r="GC154">
        <v>26100</v>
      </c>
      <c r="GD154">
        <v>0.9526</v>
      </c>
      <c r="GE154" s="1" t="s">
        <v>2397</v>
      </c>
      <c r="GF154">
        <v>2.38</v>
      </c>
      <c r="GG154">
        <v>2.21</v>
      </c>
      <c r="GH154" s="1" t="s">
        <v>2397</v>
      </c>
      <c r="GI154" s="1" t="s">
        <v>2397</v>
      </c>
      <c r="GJ154" s="1" t="s">
        <v>2397</v>
      </c>
      <c r="GK154" s="1" t="s">
        <v>2397</v>
      </c>
      <c r="GL154" s="1" t="s">
        <v>2397</v>
      </c>
      <c r="GM154" s="1" t="s">
        <v>2397</v>
      </c>
      <c r="GN154" s="1" t="s">
        <v>2397</v>
      </c>
      <c r="GO154" s="1" t="s">
        <v>2397</v>
      </c>
      <c r="GP154" s="1" t="s">
        <v>2397</v>
      </c>
      <c r="GQ154" s="1" t="s">
        <v>2397</v>
      </c>
      <c r="HD154">
        <v>2225.7199999999998</v>
      </c>
      <c r="HE154">
        <v>4592.24</v>
      </c>
      <c r="HF154">
        <v>51.671999999999997</v>
      </c>
      <c r="HG154">
        <v>250259</v>
      </c>
      <c r="HH154">
        <v>2.8159000000000001</v>
      </c>
      <c r="HI154">
        <v>88.3</v>
      </c>
      <c r="HJ154">
        <v>0</v>
      </c>
      <c r="HK154">
        <v>0</v>
      </c>
      <c r="HL154">
        <v>0.81</v>
      </c>
      <c r="HM154">
        <v>3.66</v>
      </c>
      <c r="HN154">
        <v>47.95</v>
      </c>
      <c r="HO154">
        <v>19.97</v>
      </c>
      <c r="HP154">
        <v>4.9400000000000004</v>
      </c>
      <c r="HQ154">
        <v>4042</v>
      </c>
      <c r="HR154">
        <v>1</v>
      </c>
      <c r="HS154">
        <v>101.3</v>
      </c>
      <c r="HT154">
        <v>0.5</v>
      </c>
      <c r="HU154">
        <v>10.119999999999999</v>
      </c>
      <c r="HV154" s="1" t="s">
        <v>2397</v>
      </c>
      <c r="HW154" s="1" t="s">
        <v>2397</v>
      </c>
      <c r="HX154">
        <v>0.46</v>
      </c>
      <c r="HY154">
        <v>0.1</v>
      </c>
      <c r="HZ154">
        <v>0.04</v>
      </c>
      <c r="IA154">
        <v>2669</v>
      </c>
      <c r="IB154">
        <v>1</v>
      </c>
      <c r="IC154" s="1" t="s">
        <v>2397</v>
      </c>
      <c r="ID154">
        <v>0.16</v>
      </c>
      <c r="IE154">
        <v>420.38</v>
      </c>
      <c r="IG154" s="1" t="s">
        <v>2397</v>
      </c>
      <c r="IH154" s="1" t="s">
        <v>2397</v>
      </c>
      <c r="II154" s="1" t="s">
        <v>2397</v>
      </c>
      <c r="IJ154" s="1" t="s">
        <v>2397</v>
      </c>
      <c r="IK154" s="1" t="s">
        <v>2397</v>
      </c>
      <c r="IL154" s="1" t="s">
        <v>2397</v>
      </c>
      <c r="IM154" s="1" t="s">
        <v>2397</v>
      </c>
      <c r="IN154" s="1" t="s">
        <v>2397</v>
      </c>
      <c r="IO154" s="1" t="s">
        <v>2397</v>
      </c>
      <c r="IP154" s="1" t="s">
        <v>2397</v>
      </c>
      <c r="IQ154" s="1" t="s">
        <v>2397</v>
      </c>
      <c r="IR154" s="1" t="s">
        <v>2397</v>
      </c>
      <c r="IS154" s="1" t="s">
        <v>2397</v>
      </c>
      <c r="IT154" s="1" t="s">
        <v>2397</v>
      </c>
      <c r="IU154" s="1" t="s">
        <v>2397</v>
      </c>
      <c r="IV154" s="1" t="s">
        <v>2397</v>
      </c>
      <c r="IW154" s="1" t="s">
        <v>2397</v>
      </c>
      <c r="IX154" s="1" t="s">
        <v>2397</v>
      </c>
      <c r="IY154" s="1" t="s">
        <v>2397</v>
      </c>
      <c r="IZ154" s="1" t="s">
        <v>2397</v>
      </c>
      <c r="JA154" s="1" t="s">
        <v>2397</v>
      </c>
      <c r="JB154">
        <v>0.38</v>
      </c>
      <c r="JC154">
        <v>1.2</v>
      </c>
      <c r="JD154">
        <v>4.67</v>
      </c>
      <c r="JE154">
        <v>1056</v>
      </c>
      <c r="JF154">
        <v>4.0951000000000004</v>
      </c>
      <c r="JG154">
        <v>11.5</v>
      </c>
      <c r="JH154">
        <v>0</v>
      </c>
      <c r="JI154">
        <v>0</v>
      </c>
      <c r="JJ154" s="1" t="s">
        <v>2397</v>
      </c>
      <c r="JK154">
        <v>-4.79</v>
      </c>
      <c r="JL154">
        <v>1.17</v>
      </c>
      <c r="JM154">
        <v>3.71</v>
      </c>
      <c r="JN154">
        <v>0.28999999999999998</v>
      </c>
      <c r="JO154">
        <v>12668</v>
      </c>
      <c r="JP154">
        <v>1</v>
      </c>
      <c r="JQ154">
        <v>135.4</v>
      </c>
      <c r="JR154">
        <v>0</v>
      </c>
      <c r="JS154">
        <v>0</v>
      </c>
      <c r="JT154" s="1" t="s">
        <v>2397</v>
      </c>
      <c r="JU154" s="1" t="s">
        <v>2397</v>
      </c>
      <c r="JV154">
        <v>67.569999999999993</v>
      </c>
      <c r="JW154">
        <v>97.47</v>
      </c>
      <c r="JX154">
        <v>1.76</v>
      </c>
      <c r="JY154">
        <v>55381</v>
      </c>
      <c r="JZ154">
        <v>1</v>
      </c>
      <c r="KA154">
        <v>188.1</v>
      </c>
      <c r="KB154">
        <v>0</v>
      </c>
      <c r="KC154">
        <v>0</v>
      </c>
      <c r="KD154" s="1" t="s">
        <v>2397</v>
      </c>
      <c r="KE154">
        <v>0.23</v>
      </c>
      <c r="KF154">
        <v>0.06</v>
      </c>
      <c r="KG154">
        <v>0.1</v>
      </c>
      <c r="KH154">
        <v>0.06</v>
      </c>
      <c r="KI154">
        <v>1745</v>
      </c>
      <c r="KJ154">
        <v>1</v>
      </c>
      <c r="KK154">
        <v>159.1</v>
      </c>
      <c r="KL154">
        <v>0</v>
      </c>
      <c r="KM154">
        <v>0</v>
      </c>
      <c r="KN154" s="1" t="s">
        <v>2397</v>
      </c>
      <c r="KO154" s="1" t="s">
        <v>2397</v>
      </c>
      <c r="KP154">
        <v>0.22</v>
      </c>
      <c r="KQ154">
        <v>0.46</v>
      </c>
      <c r="KR154">
        <v>0.04</v>
      </c>
      <c r="KS154">
        <v>10520</v>
      </c>
      <c r="KT154">
        <v>1</v>
      </c>
      <c r="KU154">
        <v>216.9</v>
      </c>
      <c r="KV154">
        <v>0</v>
      </c>
      <c r="KW154">
        <v>0</v>
      </c>
      <c r="KX154" s="1" t="s">
        <v>2397</v>
      </c>
      <c r="KY154" s="1" t="s">
        <v>2397</v>
      </c>
      <c r="KZ154">
        <v>0.25</v>
      </c>
      <c r="LA154">
        <v>0.4</v>
      </c>
      <c r="LB154">
        <v>0.03</v>
      </c>
      <c r="LC154">
        <v>12000</v>
      </c>
      <c r="LD154">
        <v>1</v>
      </c>
      <c r="LE154" s="1" t="s">
        <v>2397</v>
      </c>
      <c r="LF154">
        <v>0</v>
      </c>
      <c r="LG154">
        <v>0</v>
      </c>
      <c r="LI154" s="1" t="s">
        <v>2397</v>
      </c>
      <c r="LT154" s="1" t="s">
        <v>2397</v>
      </c>
      <c r="LU154" s="1" t="s">
        <v>2397</v>
      </c>
      <c r="LV154" s="1" t="s">
        <v>2397</v>
      </c>
      <c r="LW154" s="1" t="s">
        <v>2397</v>
      </c>
      <c r="LX154" s="1" t="s">
        <v>2397</v>
      </c>
      <c r="LY154" s="1" t="s">
        <v>2397</v>
      </c>
      <c r="LZ154" s="1" t="s">
        <v>2397</v>
      </c>
      <c r="MA154" s="1" t="s">
        <v>2397</v>
      </c>
      <c r="MX154">
        <v>240.47</v>
      </c>
      <c r="MY154">
        <v>86.17</v>
      </c>
      <c r="MZ154">
        <v>2.8380000000000001</v>
      </c>
      <c r="NA154">
        <v>5538</v>
      </c>
      <c r="NB154">
        <v>0.18240000000000001</v>
      </c>
      <c r="NC154">
        <v>184.5</v>
      </c>
      <c r="ND154">
        <v>0.13</v>
      </c>
      <c r="NE154">
        <v>4.43</v>
      </c>
      <c r="NF154" s="1" t="s">
        <v>2397</v>
      </c>
      <c r="NG154" s="1" t="s">
        <v>2397</v>
      </c>
      <c r="NH154">
        <v>48.89</v>
      </c>
      <c r="NI154">
        <v>14.17</v>
      </c>
      <c r="NJ154">
        <v>21.4</v>
      </c>
      <c r="NK154">
        <v>6620</v>
      </c>
      <c r="NL154">
        <v>10</v>
      </c>
      <c r="NM154">
        <v>7</v>
      </c>
      <c r="NN154">
        <v>13</v>
      </c>
      <c r="NO154">
        <v>60.75</v>
      </c>
      <c r="NQ154" s="1" t="s">
        <v>2397</v>
      </c>
      <c r="NR154">
        <v>0.28999999999999998</v>
      </c>
      <c r="NS154">
        <v>0.14000000000000001</v>
      </c>
      <c r="NT154">
        <v>0.1</v>
      </c>
      <c r="NU154">
        <v>1389</v>
      </c>
      <c r="NV154">
        <v>1</v>
      </c>
      <c r="NW154">
        <v>34.9</v>
      </c>
      <c r="NX154">
        <v>0</v>
      </c>
      <c r="NY154">
        <v>0</v>
      </c>
      <c r="OB154">
        <v>45.1</v>
      </c>
      <c r="OC154">
        <v>2.2999999999999998</v>
      </c>
      <c r="OD154">
        <v>0.23</v>
      </c>
      <c r="OE154">
        <v>10000</v>
      </c>
      <c r="OF154">
        <v>1</v>
      </c>
      <c r="OG154">
        <v>32</v>
      </c>
      <c r="OH154">
        <v>0</v>
      </c>
      <c r="OI154">
        <v>0</v>
      </c>
      <c r="OL154">
        <v>9.2200000000000006</v>
      </c>
      <c r="OM154">
        <v>12.73</v>
      </c>
      <c r="ON154">
        <v>2.7149999999999999</v>
      </c>
      <c r="OO154">
        <v>4200</v>
      </c>
      <c r="OP154">
        <v>0.8962</v>
      </c>
      <c r="OQ154">
        <v>12.7</v>
      </c>
      <c r="OR154">
        <v>0.18</v>
      </c>
      <c r="OS154">
        <v>6.6</v>
      </c>
      <c r="OT154">
        <v>0.28000000000000003</v>
      </c>
      <c r="OU154">
        <v>0.47</v>
      </c>
      <c r="OV154">
        <v>100</v>
      </c>
      <c r="OX154">
        <v>18</v>
      </c>
      <c r="OY154">
        <v>1</v>
      </c>
      <c r="OZ154">
        <v>1</v>
      </c>
      <c r="PB154">
        <v>0</v>
      </c>
      <c r="PC154">
        <v>0</v>
      </c>
      <c r="PF154" s="1" t="s">
        <v>2397</v>
      </c>
      <c r="PG154" s="1" t="s">
        <v>2397</v>
      </c>
      <c r="PH154" s="1" t="s">
        <v>2397</v>
      </c>
      <c r="PI154" s="1" t="s">
        <v>2397</v>
      </c>
      <c r="PJ154" s="1" t="s">
        <v>2397</v>
      </c>
      <c r="PK154" s="1" t="s">
        <v>2397</v>
      </c>
      <c r="PL154" s="1" t="s">
        <v>2397</v>
      </c>
      <c r="PM154" s="1" t="s">
        <v>2397</v>
      </c>
      <c r="PO154" s="1" t="s">
        <v>2397</v>
      </c>
      <c r="PP154">
        <v>17.62</v>
      </c>
      <c r="PQ154">
        <v>25.45</v>
      </c>
      <c r="PR154">
        <v>4.2300000000000004</v>
      </c>
      <c r="PS154">
        <v>6016</v>
      </c>
      <c r="PT154">
        <v>1</v>
      </c>
      <c r="PU154">
        <v>84.2</v>
      </c>
      <c r="PV154">
        <v>0</v>
      </c>
      <c r="PW154">
        <v>0</v>
      </c>
      <c r="PX154" s="1" t="s">
        <v>2397</v>
      </c>
      <c r="PY154">
        <v>0.45</v>
      </c>
      <c r="PZ154" s="1" t="s">
        <v>2397</v>
      </c>
      <c r="QA154" s="1" t="s">
        <v>2397</v>
      </c>
      <c r="QB154" s="1" t="s">
        <v>2397</v>
      </c>
      <c r="QC154" s="1" t="s">
        <v>2397</v>
      </c>
      <c r="QD154" s="1" t="s">
        <v>2397</v>
      </c>
      <c r="QE154" s="1" t="s">
        <v>2397</v>
      </c>
      <c r="QF154" s="1" t="s">
        <v>2397</v>
      </c>
      <c r="QG154" s="1" t="s">
        <v>2397</v>
      </c>
      <c r="QH154" s="1" t="s">
        <v>2397</v>
      </c>
      <c r="QI154" s="1" t="s">
        <v>2397</v>
      </c>
      <c r="QJ154" s="1" t="s">
        <v>2397</v>
      </c>
      <c r="QL154" s="1" t="s">
        <v>2397</v>
      </c>
      <c r="QM154" s="1" t="s">
        <v>2397</v>
      </c>
      <c r="QN154" s="1" t="s">
        <v>2397</v>
      </c>
      <c r="QO154" s="1" t="s">
        <v>2397</v>
      </c>
      <c r="QP154" s="1" t="s">
        <v>2397</v>
      </c>
      <c r="QQ154" s="1" t="s">
        <v>2397</v>
      </c>
      <c r="QT154">
        <v>0.92</v>
      </c>
      <c r="QU154">
        <v>0.93</v>
      </c>
      <c r="QV154">
        <v>0.05</v>
      </c>
      <c r="QW154">
        <v>17560</v>
      </c>
      <c r="QX154">
        <v>1</v>
      </c>
      <c r="QY154" s="1" t="s">
        <v>2397</v>
      </c>
      <c r="QZ154">
        <v>0</v>
      </c>
      <c r="RA154">
        <v>0</v>
      </c>
      <c r="RB154" s="1" t="s">
        <v>2397</v>
      </c>
      <c r="RC154" s="1" t="s">
        <v>2397</v>
      </c>
      <c r="RD154">
        <v>28.29</v>
      </c>
      <c r="RE154">
        <v>7.31</v>
      </c>
      <c r="RF154">
        <v>0.99</v>
      </c>
      <c r="RG154">
        <v>7387</v>
      </c>
      <c r="RH154">
        <v>1</v>
      </c>
      <c r="RI154" s="1" t="s">
        <v>2397</v>
      </c>
      <c r="RJ154">
        <v>0</v>
      </c>
      <c r="RK154">
        <v>0</v>
      </c>
      <c r="RN154" s="1" t="s">
        <v>2397</v>
      </c>
      <c r="RO154" s="1" t="s">
        <v>2397</v>
      </c>
      <c r="RP154" s="1" t="s">
        <v>2397</v>
      </c>
      <c r="RQ154" s="1" t="s">
        <v>2397</v>
      </c>
      <c r="RR154" s="1" t="s">
        <v>2397</v>
      </c>
      <c r="RS154" s="1" t="s">
        <v>2397</v>
      </c>
      <c r="RT154" s="1" t="s">
        <v>2397</v>
      </c>
      <c r="RU154" s="1" t="s">
        <v>2397</v>
      </c>
      <c r="RW154" s="1" t="s">
        <v>2397</v>
      </c>
      <c r="RX154">
        <v>43.63</v>
      </c>
      <c r="RY154">
        <v>134.18</v>
      </c>
      <c r="RZ154">
        <v>9.1</v>
      </c>
      <c r="SA154">
        <v>14745</v>
      </c>
      <c r="SB154">
        <v>1</v>
      </c>
      <c r="SC154">
        <v>22.2</v>
      </c>
      <c r="SD154">
        <v>0.15</v>
      </c>
      <c r="SE154">
        <v>1.65</v>
      </c>
      <c r="SF154">
        <v>0.01</v>
      </c>
      <c r="SG154">
        <v>0.45</v>
      </c>
      <c r="SH154">
        <v>20.149999999999999</v>
      </c>
      <c r="SI154">
        <v>84.47</v>
      </c>
      <c r="SJ154">
        <v>1.19</v>
      </c>
      <c r="SK154">
        <v>70986</v>
      </c>
      <c r="SL154">
        <v>1</v>
      </c>
      <c r="SM154">
        <v>192.9</v>
      </c>
      <c r="SN154">
        <v>0</v>
      </c>
      <c r="SO154">
        <v>0</v>
      </c>
      <c r="SP154" s="1" t="s">
        <v>2397</v>
      </c>
      <c r="SQ154">
        <v>0.08</v>
      </c>
      <c r="SR154">
        <v>1483.41</v>
      </c>
      <c r="SS154">
        <v>3452.19</v>
      </c>
      <c r="ST154">
        <v>13.73</v>
      </c>
      <c r="SU154">
        <v>251434</v>
      </c>
      <c r="SV154">
        <v>1</v>
      </c>
      <c r="SW154">
        <v>265.2</v>
      </c>
      <c r="SX154">
        <v>0.2</v>
      </c>
      <c r="SY154">
        <v>1.46</v>
      </c>
      <c r="SZ154">
        <v>7.0000000000000007E-2</v>
      </c>
      <c r="TA154">
        <v>0.84</v>
      </c>
      <c r="TB154">
        <v>377.72</v>
      </c>
      <c r="TC154">
        <v>488.93</v>
      </c>
      <c r="TD154">
        <v>30.25</v>
      </c>
      <c r="TE154">
        <v>16163</v>
      </c>
      <c r="TF154">
        <v>1</v>
      </c>
      <c r="TG154" s="1" t="s">
        <v>2397</v>
      </c>
      <c r="TH154">
        <v>4.8</v>
      </c>
      <c r="TI154">
        <v>15.87</v>
      </c>
      <c r="TK154" s="1" t="s">
        <v>2397</v>
      </c>
      <c r="TL154">
        <v>9.67</v>
      </c>
      <c r="TM154">
        <v>27.17</v>
      </c>
      <c r="TN154">
        <v>0.57999999999999996</v>
      </c>
      <c r="TO154">
        <v>46842</v>
      </c>
      <c r="TP154">
        <v>1</v>
      </c>
      <c r="TQ154">
        <v>368.9</v>
      </c>
      <c r="TR154">
        <v>0</v>
      </c>
      <c r="TS154">
        <v>0</v>
      </c>
      <c r="TT154" s="1" t="s">
        <v>2397</v>
      </c>
      <c r="TU154">
        <v>-7.0000000000000007E-2</v>
      </c>
      <c r="TV154" s="1" t="s">
        <v>2397</v>
      </c>
      <c r="TW154" s="1" t="s">
        <v>2397</v>
      </c>
      <c r="TX154" s="1" t="s">
        <v>2397</v>
      </c>
      <c r="TY154" s="1" t="s">
        <v>2397</v>
      </c>
      <c r="TZ154" s="1" t="s">
        <v>2397</v>
      </c>
      <c r="UA154" s="1" t="s">
        <v>2397</v>
      </c>
      <c r="UB154" s="1" t="s">
        <v>2397</v>
      </c>
      <c r="UC154" s="1" t="s">
        <v>2397</v>
      </c>
      <c r="UF154">
        <v>150.25</v>
      </c>
      <c r="UG154">
        <v>102.44</v>
      </c>
      <c r="UH154">
        <v>23.477</v>
      </c>
      <c r="UI154">
        <v>4268</v>
      </c>
      <c r="UJ154">
        <v>0.97819999999999996</v>
      </c>
      <c r="UK154">
        <v>1.7</v>
      </c>
      <c r="UL154">
        <v>0.88</v>
      </c>
      <c r="UM154">
        <v>3.75</v>
      </c>
      <c r="UN154" s="1" t="s">
        <v>2397</v>
      </c>
      <c r="UO154">
        <v>2.2599999999999998</v>
      </c>
      <c r="UZ154">
        <v>18</v>
      </c>
      <c r="VA154">
        <v>0.4</v>
      </c>
      <c r="VB154">
        <v>0.18</v>
      </c>
      <c r="VC154">
        <v>2200</v>
      </c>
      <c r="VD154">
        <v>1</v>
      </c>
      <c r="VE154">
        <v>18.899999999999999</v>
      </c>
      <c r="VF154">
        <v>0</v>
      </c>
      <c r="VG154">
        <v>0</v>
      </c>
      <c r="VJ154">
        <v>54.67</v>
      </c>
      <c r="VK154">
        <v>21.7</v>
      </c>
      <c r="VL154">
        <v>7.9509999999999996</v>
      </c>
      <c r="VM154">
        <v>2647</v>
      </c>
      <c r="VN154">
        <v>0.96970000000000001</v>
      </c>
      <c r="VO154">
        <v>5.2</v>
      </c>
      <c r="VP154">
        <v>0</v>
      </c>
      <c r="VQ154">
        <v>0</v>
      </c>
      <c r="VR154">
        <v>0.03</v>
      </c>
      <c r="VS154">
        <v>-0.6</v>
      </c>
      <c r="WD154">
        <v>33.19</v>
      </c>
      <c r="WE154">
        <v>53.22</v>
      </c>
      <c r="WF154">
        <v>5.9</v>
      </c>
      <c r="WG154">
        <v>9020</v>
      </c>
      <c r="WH154">
        <v>1</v>
      </c>
      <c r="WI154">
        <v>10.9</v>
      </c>
      <c r="WJ154">
        <v>0.3</v>
      </c>
      <c r="WK154">
        <v>5.08</v>
      </c>
      <c r="WL154">
        <v>0.01</v>
      </c>
      <c r="WM154">
        <v>0.47</v>
      </c>
      <c r="WN154">
        <v>23.4</v>
      </c>
      <c r="WO154">
        <v>56.91</v>
      </c>
      <c r="WP154">
        <v>2.34</v>
      </c>
      <c r="WQ154">
        <v>24322</v>
      </c>
      <c r="WR154">
        <v>1</v>
      </c>
      <c r="WS154">
        <v>7</v>
      </c>
      <c r="WT154">
        <v>0.12</v>
      </c>
      <c r="WU154">
        <v>3.89</v>
      </c>
      <c r="WW154" s="1" t="s">
        <v>2397</v>
      </c>
      <c r="WX154">
        <v>570.05999999999995</v>
      </c>
      <c r="WY154">
        <v>47.99</v>
      </c>
      <c r="WZ154">
        <v>4.96</v>
      </c>
      <c r="XA154">
        <v>9675</v>
      </c>
      <c r="XB154">
        <v>1</v>
      </c>
      <c r="XC154">
        <v>19.2</v>
      </c>
      <c r="XD154">
        <v>0</v>
      </c>
      <c r="XE154">
        <v>0</v>
      </c>
      <c r="XF154" s="1" t="s">
        <v>2397</v>
      </c>
      <c r="XG154" s="1" t="s">
        <v>2397</v>
      </c>
      <c r="XH154">
        <v>0.57999999999999996</v>
      </c>
      <c r="XI154">
        <v>0.02</v>
      </c>
      <c r="XJ154">
        <v>0.12</v>
      </c>
      <c r="XK154">
        <v>200</v>
      </c>
      <c r="XL154">
        <v>1</v>
      </c>
      <c r="XM154" s="1" t="s">
        <v>2397</v>
      </c>
      <c r="XN154">
        <v>0</v>
      </c>
      <c r="XO154">
        <v>0</v>
      </c>
      <c r="XR154" s="1" t="s">
        <v>2397</v>
      </c>
      <c r="XS154" s="1" t="s">
        <v>2397</v>
      </c>
      <c r="XT154" s="1" t="s">
        <v>2397</v>
      </c>
      <c r="XU154" s="1" t="s">
        <v>2397</v>
      </c>
      <c r="XV154" s="1" t="s">
        <v>2397</v>
      </c>
      <c r="XW154" s="1" t="s">
        <v>2397</v>
      </c>
      <c r="XX154" s="1" t="s">
        <v>2397</v>
      </c>
      <c r="XY154" s="1" t="s">
        <v>2397</v>
      </c>
      <c r="XZ154" s="1" t="s">
        <v>2397</v>
      </c>
      <c r="YA154" s="1" t="s">
        <v>2397</v>
      </c>
      <c r="YB154" s="1" t="s">
        <v>2397</v>
      </c>
      <c r="YC154" s="1" t="s">
        <v>2397</v>
      </c>
      <c r="YD154" s="1" t="s">
        <v>2397</v>
      </c>
      <c r="YE154" s="1" t="s">
        <v>2397</v>
      </c>
      <c r="YF154" s="1" t="s">
        <v>2397</v>
      </c>
      <c r="YG154" s="1" t="s">
        <v>2397</v>
      </c>
      <c r="YH154" s="1" t="s">
        <v>2397</v>
      </c>
      <c r="YI154" s="1" t="s">
        <v>2397</v>
      </c>
      <c r="YJ154" s="1" t="s">
        <v>2397</v>
      </c>
      <c r="YK154" s="1" t="s">
        <v>2397</v>
      </c>
      <c r="YL154">
        <v>155.53</v>
      </c>
      <c r="YM154">
        <v>223.64</v>
      </c>
      <c r="YN154">
        <v>13.5</v>
      </c>
      <c r="YO154">
        <v>39865</v>
      </c>
      <c r="YP154">
        <v>2.4056000000000002</v>
      </c>
      <c r="YQ154">
        <v>4.0999999999999996</v>
      </c>
      <c r="YR154">
        <v>0.36</v>
      </c>
      <c r="YS154">
        <v>2.67</v>
      </c>
      <c r="YT154">
        <v>0.04</v>
      </c>
      <c r="YU154">
        <v>1.84</v>
      </c>
      <c r="YV154">
        <v>7.86</v>
      </c>
      <c r="YW154">
        <v>71.819999999999993</v>
      </c>
      <c r="YX154">
        <v>1.1399999999999999</v>
      </c>
      <c r="YY154">
        <v>63000</v>
      </c>
      <c r="YZ154">
        <v>1</v>
      </c>
      <c r="ZA154">
        <v>507.4</v>
      </c>
      <c r="ZB154">
        <v>0</v>
      </c>
      <c r="ZC154">
        <v>0</v>
      </c>
      <c r="ZD154">
        <v>0.22</v>
      </c>
      <c r="ZE154">
        <v>0.08</v>
      </c>
      <c r="ZF154" s="1" t="s">
        <v>2397</v>
      </c>
      <c r="ZG154" s="1" t="s">
        <v>2397</v>
      </c>
      <c r="ZH154" s="1" t="s">
        <v>2397</v>
      </c>
      <c r="ZI154" s="1" t="s">
        <v>2397</v>
      </c>
      <c r="ZJ154" s="1" t="s">
        <v>2397</v>
      </c>
      <c r="ZK154" s="1" t="s">
        <v>2397</v>
      </c>
      <c r="ZL154" s="1" t="s">
        <v>2397</v>
      </c>
      <c r="ZM154" s="1" t="s">
        <v>2397</v>
      </c>
      <c r="ZO154" s="1" t="s">
        <v>2397</v>
      </c>
      <c r="ZP154" s="1" t="s">
        <v>2397</v>
      </c>
      <c r="ZQ154" s="1" t="s">
        <v>2397</v>
      </c>
      <c r="ZR154" s="1" t="s">
        <v>2397</v>
      </c>
      <c r="ZS154" s="1" t="s">
        <v>2397</v>
      </c>
      <c r="ZT154" s="1" t="s">
        <v>2397</v>
      </c>
      <c r="ZU154" s="1" t="s">
        <v>2397</v>
      </c>
      <c r="ZV154" s="1" t="s">
        <v>2397</v>
      </c>
      <c r="ZW154" s="1" t="s">
        <v>2397</v>
      </c>
      <c r="ZZ154">
        <v>64.760000000000005</v>
      </c>
      <c r="AAA154">
        <v>35.19</v>
      </c>
      <c r="AAB154">
        <v>6.6</v>
      </c>
      <c r="AAC154">
        <v>53320</v>
      </c>
      <c r="AAD154">
        <v>10</v>
      </c>
      <c r="AAE154">
        <v>4.9000000000000004</v>
      </c>
      <c r="AAF154">
        <v>0</v>
      </c>
      <c r="AAG154">
        <v>0</v>
      </c>
      <c r="AAH154">
        <v>0.28000000000000003</v>
      </c>
      <c r="AAI154">
        <v>1.3</v>
      </c>
      <c r="AAJ154">
        <v>11813.91</v>
      </c>
      <c r="AAK154">
        <v>11458.36</v>
      </c>
      <c r="AAL154">
        <v>226.03</v>
      </c>
      <c r="AAM154">
        <v>50694</v>
      </c>
      <c r="AAN154">
        <v>1</v>
      </c>
      <c r="AAO154" s="1" t="s">
        <v>2397</v>
      </c>
      <c r="AAP154">
        <v>11.77</v>
      </c>
      <c r="AAQ154">
        <v>5.21</v>
      </c>
      <c r="AAR154" s="1" t="s">
        <v>2397</v>
      </c>
      <c r="AAS154" s="1" t="s">
        <v>2397</v>
      </c>
      <c r="AAT154" s="1" t="s">
        <v>2397</v>
      </c>
      <c r="AAV154" s="1" t="s">
        <v>2397</v>
      </c>
      <c r="AAW154" s="1" t="s">
        <v>2397</v>
      </c>
      <c r="AAX154" s="1" t="s">
        <v>2397</v>
      </c>
      <c r="AAY154" s="1" t="s">
        <v>2397</v>
      </c>
      <c r="AAZ154" s="1" t="s">
        <v>2397</v>
      </c>
      <c r="ABA154" s="1" t="s">
        <v>2397</v>
      </c>
      <c r="ABD154">
        <v>134.37</v>
      </c>
      <c r="ABE154">
        <v>4.82</v>
      </c>
      <c r="ABF154">
        <v>3.06</v>
      </c>
      <c r="ABG154">
        <v>1575</v>
      </c>
      <c r="ABH154">
        <v>1</v>
      </c>
      <c r="ABI154">
        <v>32.799999999999997</v>
      </c>
      <c r="ABJ154">
        <v>0.1</v>
      </c>
      <c r="ABK154">
        <v>3.27</v>
      </c>
      <c r="ABN154">
        <v>486.9</v>
      </c>
      <c r="ABO154">
        <v>112</v>
      </c>
      <c r="ABP154">
        <v>28</v>
      </c>
      <c r="ABQ154">
        <v>4000</v>
      </c>
      <c r="ABR154">
        <v>1</v>
      </c>
      <c r="ABS154" s="1" t="s">
        <v>2397</v>
      </c>
      <c r="ABT154">
        <v>0.15</v>
      </c>
      <c r="ABU154">
        <v>0.54</v>
      </c>
      <c r="ABW154" s="1" t="s">
        <v>2397</v>
      </c>
      <c r="ABX154" s="1" t="s">
        <v>2397</v>
      </c>
      <c r="ABY154" s="1" t="s">
        <v>2397</v>
      </c>
      <c r="ABZ154" s="1" t="s">
        <v>2397</v>
      </c>
      <c r="ACA154" s="1" t="s">
        <v>2397</v>
      </c>
      <c r="ACB154" s="1" t="s">
        <v>2397</v>
      </c>
      <c r="ACC154" s="1" t="s">
        <v>2397</v>
      </c>
      <c r="ACD154" s="1" t="s">
        <v>2397</v>
      </c>
      <c r="ACE154" s="1" t="s">
        <v>2397</v>
      </c>
      <c r="ACF154" s="1" t="s">
        <v>2397</v>
      </c>
      <c r="ACG154" s="1" t="s">
        <v>2397</v>
      </c>
      <c r="ACH154">
        <v>3.91</v>
      </c>
      <c r="ACI154">
        <v>13.8</v>
      </c>
      <c r="ACJ154">
        <v>10.65</v>
      </c>
      <c r="ACK154">
        <v>3889</v>
      </c>
      <c r="ACL154">
        <v>3</v>
      </c>
      <c r="ACM154">
        <v>4.8</v>
      </c>
      <c r="ACN154">
        <v>0</v>
      </c>
      <c r="ACO154">
        <v>0</v>
      </c>
      <c r="ACP154" s="1" t="s">
        <v>2397</v>
      </c>
      <c r="ACQ154" s="1" t="s">
        <v>2397</v>
      </c>
      <c r="ACR154">
        <v>24.58</v>
      </c>
      <c r="ACS154">
        <v>0.57999999999999996</v>
      </c>
      <c r="ACT154">
        <v>10.51</v>
      </c>
      <c r="ACU154">
        <v>32</v>
      </c>
      <c r="ACV154">
        <v>0.58379999999999999</v>
      </c>
      <c r="ACW154" s="1" t="s">
        <v>2397</v>
      </c>
      <c r="ACX154">
        <v>0</v>
      </c>
      <c r="ACY154">
        <v>0</v>
      </c>
      <c r="ADB154">
        <v>62.4</v>
      </c>
      <c r="ADC154">
        <v>10.39</v>
      </c>
      <c r="ADD154">
        <v>5.7359999999999998</v>
      </c>
      <c r="ADE154">
        <v>1332</v>
      </c>
      <c r="ADF154">
        <v>0.73540000000000005</v>
      </c>
      <c r="ADG154">
        <v>6.2</v>
      </c>
      <c r="ADH154">
        <v>0</v>
      </c>
      <c r="ADI154">
        <v>0</v>
      </c>
      <c r="ADK154" s="1" t="s">
        <v>2397</v>
      </c>
      <c r="ADL154" s="1" t="s">
        <v>2397</v>
      </c>
      <c r="ADM154" s="1" t="s">
        <v>2397</v>
      </c>
      <c r="ADN154" s="1" t="s">
        <v>2397</v>
      </c>
      <c r="ADO154" s="1" t="s">
        <v>2397</v>
      </c>
      <c r="ADP154" s="1" t="s">
        <v>2397</v>
      </c>
      <c r="ADQ154" s="1" t="s">
        <v>2397</v>
      </c>
      <c r="ADR154" s="1" t="s">
        <v>2397</v>
      </c>
      <c r="ADS154" s="1" t="s">
        <v>2397</v>
      </c>
      <c r="AEF154" s="1" t="s">
        <v>2397</v>
      </c>
      <c r="AEG154" s="1" t="s">
        <v>2397</v>
      </c>
      <c r="AEH154" s="1" t="s">
        <v>2397</v>
      </c>
      <c r="AEI154" s="1" t="s">
        <v>2397</v>
      </c>
      <c r="AEJ154" s="1" t="s">
        <v>2397</v>
      </c>
      <c r="AEK154" s="1" t="s">
        <v>2397</v>
      </c>
      <c r="AEL154" s="1" t="s">
        <v>2397</v>
      </c>
      <c r="AEM154" s="1" t="s">
        <v>2397</v>
      </c>
      <c r="AEN154" s="1" t="s">
        <v>2397</v>
      </c>
      <c r="AEO154" s="1" t="s">
        <v>2397</v>
      </c>
      <c r="AEP154">
        <v>612.01</v>
      </c>
      <c r="AEQ154">
        <v>1628.31</v>
      </c>
      <c r="AER154">
        <v>28</v>
      </c>
      <c r="AES154">
        <v>58154</v>
      </c>
      <c r="AET154">
        <v>1</v>
      </c>
      <c r="AEU154" s="1" t="s">
        <v>2397</v>
      </c>
      <c r="AEV154">
        <v>0.6</v>
      </c>
      <c r="AEW154">
        <v>2.14</v>
      </c>
      <c r="AEX154" s="1" t="s">
        <v>2397</v>
      </c>
      <c r="AEY154" s="1" t="s">
        <v>2397</v>
      </c>
      <c r="AEZ154">
        <v>275.17</v>
      </c>
      <c r="AFA154">
        <v>11526</v>
      </c>
      <c r="AFB154">
        <v>433.06</v>
      </c>
      <c r="AFC154">
        <v>26615</v>
      </c>
      <c r="AFD154">
        <v>1</v>
      </c>
      <c r="AFE154" s="1" t="s">
        <v>2397</v>
      </c>
      <c r="AFF154">
        <v>0.32</v>
      </c>
      <c r="AFG154">
        <v>1.89</v>
      </c>
      <c r="AFH154" s="1" t="s">
        <v>2397</v>
      </c>
      <c r="AFI154" s="1" t="s">
        <v>2397</v>
      </c>
      <c r="AFJ154">
        <v>151.15</v>
      </c>
      <c r="AFL154">
        <v>847</v>
      </c>
      <c r="AFM154">
        <v>1</v>
      </c>
      <c r="AFN154">
        <v>1</v>
      </c>
      <c r="AFO154" s="1" t="s">
        <v>2397</v>
      </c>
      <c r="AFP154">
        <v>12</v>
      </c>
      <c r="AFQ154">
        <v>2.77</v>
      </c>
      <c r="AFR154" s="1" t="s">
        <v>2397</v>
      </c>
      <c r="AFS154" s="1" t="s">
        <v>2397</v>
      </c>
      <c r="AFT154">
        <v>131.62</v>
      </c>
      <c r="AFU154">
        <v>129.84</v>
      </c>
      <c r="AFV154">
        <v>7.5780000000000003</v>
      </c>
      <c r="AFW154">
        <v>17084</v>
      </c>
      <c r="AFX154">
        <v>0.99709999999999999</v>
      </c>
      <c r="AFY154">
        <v>12.8</v>
      </c>
      <c r="AFZ154">
        <v>0.2</v>
      </c>
      <c r="AGA154">
        <v>2.63</v>
      </c>
      <c r="AGB154" s="1" t="s">
        <v>2397</v>
      </c>
      <c r="AGC154" s="1" t="s">
        <v>2397</v>
      </c>
      <c r="AGL154" s="1" t="s">
        <v>2397</v>
      </c>
      <c r="AGM154" s="1" t="s">
        <v>2397</v>
      </c>
      <c r="AGN154">
        <v>173.43</v>
      </c>
      <c r="AGO154">
        <v>137.71</v>
      </c>
      <c r="AGP154">
        <v>77.290000000000006</v>
      </c>
      <c r="AGQ154">
        <v>1715</v>
      </c>
      <c r="AGR154">
        <v>0.96250000000000002</v>
      </c>
      <c r="AGS154">
        <v>0</v>
      </c>
      <c r="AGT154">
        <v>3.75</v>
      </c>
      <c r="AGU154">
        <v>4.8600000000000003</v>
      </c>
      <c r="AGW154" s="1" t="s">
        <v>2397</v>
      </c>
      <c r="AGX154" s="1" t="s">
        <v>2397</v>
      </c>
      <c r="AGY154" s="1" t="s">
        <v>2397</v>
      </c>
      <c r="AGZ154" s="1" t="s">
        <v>2397</v>
      </c>
      <c r="AHA154" s="1" t="s">
        <v>2397</v>
      </c>
      <c r="AHB154" s="1" t="s">
        <v>2397</v>
      </c>
      <c r="AHC154" s="1" t="s">
        <v>2397</v>
      </c>
      <c r="AHD154" s="1" t="s">
        <v>2397</v>
      </c>
      <c r="AHE154" s="1" t="s">
        <v>2397</v>
      </c>
      <c r="AHG154" s="1" t="s">
        <v>2397</v>
      </c>
      <c r="AHH154" s="1" t="s">
        <v>2397</v>
      </c>
      <c r="AHI154" s="1" t="s">
        <v>2397</v>
      </c>
      <c r="AHJ154" s="1" t="s">
        <v>2397</v>
      </c>
      <c r="AHK154" s="1" t="s">
        <v>2397</v>
      </c>
      <c r="AHL154" s="1" t="s">
        <v>2397</v>
      </c>
      <c r="AHM154" s="1" t="s">
        <v>2397</v>
      </c>
      <c r="AHN154" s="1" t="s">
        <v>2397</v>
      </c>
      <c r="AHO154" s="1" t="s">
        <v>2397</v>
      </c>
      <c r="AHP154" s="1" t="s">
        <v>2397</v>
      </c>
      <c r="AHQ154" s="1" t="s">
        <v>2397</v>
      </c>
      <c r="AHR154" s="1" t="s">
        <v>2397</v>
      </c>
      <c r="AHT154" s="1" t="s">
        <v>2397</v>
      </c>
      <c r="AHU154" s="1" t="s">
        <v>2397</v>
      </c>
      <c r="AHV154" s="1" t="s">
        <v>2397</v>
      </c>
      <c r="AHX154" s="1" t="s">
        <v>2397</v>
      </c>
      <c r="AHY154" s="1" t="s">
        <v>2397</v>
      </c>
      <c r="AID154">
        <v>34.5</v>
      </c>
      <c r="AIE154">
        <v>1</v>
      </c>
      <c r="AIF154">
        <v>1</v>
      </c>
      <c r="AIG154" s="1" t="s">
        <v>2397</v>
      </c>
      <c r="AIH154">
        <v>0</v>
      </c>
      <c r="AII154">
        <v>0</v>
      </c>
      <c r="AIL154">
        <v>38.35</v>
      </c>
      <c r="AIM154">
        <v>29.37</v>
      </c>
      <c r="AIN154">
        <v>6.4</v>
      </c>
      <c r="AIO154">
        <v>4589</v>
      </c>
      <c r="AIP154">
        <v>1</v>
      </c>
      <c r="AIQ154">
        <v>1.6</v>
      </c>
      <c r="AIR154">
        <v>0</v>
      </c>
      <c r="AIS154">
        <v>0</v>
      </c>
      <c r="AIV154">
        <v>1542.84</v>
      </c>
      <c r="AIW154">
        <v>1375.34</v>
      </c>
      <c r="AIX154">
        <v>90.24</v>
      </c>
      <c r="AIY154">
        <v>14795</v>
      </c>
      <c r="AIZ154">
        <v>0.97070000000000001</v>
      </c>
      <c r="AJA154">
        <v>24</v>
      </c>
      <c r="AJB154">
        <v>1.65</v>
      </c>
      <c r="AJC154">
        <v>1.83</v>
      </c>
      <c r="AJD154">
        <v>0.23</v>
      </c>
      <c r="AJE154">
        <v>6.12</v>
      </c>
      <c r="AJN154">
        <v>0.23</v>
      </c>
      <c r="AJO154">
        <v>6.12</v>
      </c>
      <c r="AJZ154" s="1" t="s">
        <v>2397</v>
      </c>
      <c r="AKA154" s="1" t="s">
        <v>2397</v>
      </c>
      <c r="AKB154" s="1" t="s">
        <v>2397</v>
      </c>
      <c r="AKC154" s="1" t="s">
        <v>2397</v>
      </c>
      <c r="AKD154" s="1" t="s">
        <v>2397</v>
      </c>
      <c r="AKE154" s="1" t="s">
        <v>2397</v>
      </c>
      <c r="AKF154" s="1" t="s">
        <v>2397</v>
      </c>
      <c r="AKG154" s="1" t="s">
        <v>2397</v>
      </c>
      <c r="AKH154" s="1" t="s">
        <v>2397</v>
      </c>
      <c r="AKI154" s="1" t="s">
        <v>2397</v>
      </c>
      <c r="AKJ154">
        <v>6710.78</v>
      </c>
      <c r="AKK154">
        <v>54460.17</v>
      </c>
      <c r="AKL154">
        <v>188.48500000000001</v>
      </c>
      <c r="AKM154">
        <v>286980</v>
      </c>
      <c r="AKN154">
        <v>0.99319999999999997</v>
      </c>
      <c r="AKO154">
        <v>140.1</v>
      </c>
      <c r="AKP154">
        <v>1.79</v>
      </c>
      <c r="AKQ154">
        <v>0.95</v>
      </c>
      <c r="AKR154" s="1" t="s">
        <v>2397</v>
      </c>
      <c r="AKS154">
        <v>12.12</v>
      </c>
      <c r="AKT154" s="1" t="s">
        <v>2397</v>
      </c>
      <c r="AKU154" s="1" t="s">
        <v>2397</v>
      </c>
      <c r="AKV154" s="1" t="s">
        <v>2397</v>
      </c>
      <c r="AKW154" s="1" t="s">
        <v>2397</v>
      </c>
      <c r="AKX154" s="1" t="s">
        <v>2397</v>
      </c>
      <c r="AKY154" s="1" t="s">
        <v>2397</v>
      </c>
      <c r="AKZ154" s="1" t="s">
        <v>2397</v>
      </c>
      <c r="ALA154" s="1" t="s">
        <v>2397</v>
      </c>
      <c r="ALL154" s="1" t="s">
        <v>2397</v>
      </c>
      <c r="ALM154">
        <v>12.12</v>
      </c>
      <c r="ALN154">
        <v>212.41</v>
      </c>
      <c r="ALO154">
        <v>40.04</v>
      </c>
      <c r="ALP154">
        <v>3.08</v>
      </c>
      <c r="ALQ154">
        <v>13000</v>
      </c>
      <c r="ALR154">
        <v>1</v>
      </c>
      <c r="ALS154">
        <v>2.4</v>
      </c>
      <c r="ALT154">
        <v>0</v>
      </c>
      <c r="ALU154">
        <v>0</v>
      </c>
      <c r="ALX154">
        <v>121.94</v>
      </c>
      <c r="ALY154">
        <v>226.44</v>
      </c>
      <c r="ALZ154">
        <v>222</v>
      </c>
      <c r="AMA154">
        <v>1020</v>
      </c>
      <c r="AMB154">
        <v>1</v>
      </c>
      <c r="AMC154" s="1" t="s">
        <v>2397</v>
      </c>
      <c r="AMD154">
        <v>3.07</v>
      </c>
      <c r="AME154">
        <v>1.38</v>
      </c>
      <c r="AMR154">
        <v>70.73</v>
      </c>
      <c r="AMS154">
        <v>58.91</v>
      </c>
      <c r="AMT154">
        <v>63.16</v>
      </c>
      <c r="AMU154">
        <v>19002</v>
      </c>
      <c r="AMV154">
        <v>20.3733</v>
      </c>
      <c r="AMW154">
        <v>1.1000000000000001</v>
      </c>
      <c r="AMX154">
        <v>0</v>
      </c>
      <c r="AMY154">
        <v>0</v>
      </c>
      <c r="AMZ154" s="1" t="s">
        <v>2397</v>
      </c>
      <c r="ANA154">
        <v>4.63</v>
      </c>
      <c r="ANL154">
        <v>19.82</v>
      </c>
      <c r="ANM154">
        <v>34.94</v>
      </c>
      <c r="ANN154">
        <v>5.55</v>
      </c>
      <c r="ANO154">
        <v>6296</v>
      </c>
      <c r="ANP154">
        <v>1</v>
      </c>
      <c r="ANQ154">
        <v>10.8</v>
      </c>
      <c r="ANR154">
        <v>0</v>
      </c>
      <c r="ANS154">
        <v>0</v>
      </c>
      <c r="ANT154">
        <v>0.23</v>
      </c>
      <c r="ANU154">
        <v>0.89</v>
      </c>
      <c r="ANV154">
        <v>10.61</v>
      </c>
      <c r="ANW154">
        <v>5.71</v>
      </c>
      <c r="ANX154">
        <v>1.91</v>
      </c>
      <c r="ANY154">
        <v>2987</v>
      </c>
      <c r="ANZ154">
        <v>1</v>
      </c>
      <c r="AOA154" s="1" t="s">
        <v>2397</v>
      </c>
      <c r="AOB154">
        <v>0</v>
      </c>
      <c r="AOC154">
        <v>0</v>
      </c>
      <c r="AOE154" s="1" t="s">
        <v>2397</v>
      </c>
      <c r="AOZ154" s="1" t="s">
        <v>2397</v>
      </c>
      <c r="APA154" s="1" t="s">
        <v>2397</v>
      </c>
      <c r="APB154" s="1" t="s">
        <v>2397</v>
      </c>
      <c r="APC154" s="1" t="s">
        <v>2397</v>
      </c>
      <c r="APD154" s="1" t="s">
        <v>2397</v>
      </c>
      <c r="APE154" s="1" t="s">
        <v>2397</v>
      </c>
      <c r="APF154" s="1" t="s">
        <v>2397</v>
      </c>
      <c r="APG154" s="1" t="s">
        <v>2397</v>
      </c>
      <c r="APH154" s="1" t="s">
        <v>2397</v>
      </c>
      <c r="API154" s="1" t="s">
        <v>2397</v>
      </c>
      <c r="APJ154">
        <v>6872.33</v>
      </c>
      <c r="APK154">
        <v>12658.32</v>
      </c>
      <c r="APL154">
        <v>62.6</v>
      </c>
      <c r="APM154">
        <v>202210</v>
      </c>
      <c r="APN154">
        <v>1</v>
      </c>
      <c r="APO154">
        <v>393.8</v>
      </c>
      <c r="APP154">
        <v>0.37</v>
      </c>
      <c r="APQ154">
        <v>0.59</v>
      </c>
      <c r="APR154" s="1" t="s">
        <v>2397</v>
      </c>
      <c r="APS154" s="1" t="s">
        <v>2397</v>
      </c>
      <c r="AQD154">
        <v>81.47</v>
      </c>
      <c r="AQE154">
        <v>338.12</v>
      </c>
      <c r="AQF154">
        <v>13.85</v>
      </c>
      <c r="AQG154">
        <v>24413</v>
      </c>
      <c r="AQH154">
        <v>1</v>
      </c>
      <c r="AQI154" s="1" t="s">
        <v>2397</v>
      </c>
      <c r="AQJ154">
        <v>0</v>
      </c>
      <c r="AQK154">
        <v>0</v>
      </c>
      <c r="AQL154" s="1" t="s">
        <v>2397</v>
      </c>
      <c r="AQM154" s="1" t="s">
        <v>2397</v>
      </c>
      <c r="AQN154">
        <v>23.08</v>
      </c>
      <c r="AQO154">
        <v>97.27</v>
      </c>
      <c r="AQP154">
        <v>3.95</v>
      </c>
      <c r="AQQ154">
        <v>24625</v>
      </c>
      <c r="AQR154">
        <v>1</v>
      </c>
      <c r="AQS154">
        <v>13.9</v>
      </c>
      <c r="AQT154">
        <v>0</v>
      </c>
      <c r="AQU154">
        <v>0</v>
      </c>
      <c r="AQV154" s="1" t="s">
        <v>2397</v>
      </c>
      <c r="AQW154" s="1" t="s">
        <v>2397</v>
      </c>
      <c r="AQX154">
        <v>57.86</v>
      </c>
      <c r="AQY154">
        <v>892.88</v>
      </c>
      <c r="AQZ154">
        <v>12.73</v>
      </c>
      <c r="ARA154">
        <v>70140</v>
      </c>
      <c r="ARB154">
        <v>1</v>
      </c>
      <c r="ARC154">
        <v>188</v>
      </c>
      <c r="ARD154">
        <v>0.5</v>
      </c>
      <c r="ARE154">
        <v>3.93</v>
      </c>
      <c r="ARF154">
        <v>0.09</v>
      </c>
      <c r="ARG154">
        <v>1.33</v>
      </c>
      <c r="ARH154">
        <v>529.83000000000004</v>
      </c>
      <c r="ARI154">
        <v>3914.86</v>
      </c>
      <c r="ARJ154">
        <v>88.7</v>
      </c>
      <c r="ARK154">
        <v>44136</v>
      </c>
      <c r="ARL154">
        <v>1</v>
      </c>
      <c r="ARM154" s="1" t="s">
        <v>2397</v>
      </c>
      <c r="ARN154">
        <v>3.81</v>
      </c>
      <c r="ARO154">
        <v>4.3</v>
      </c>
      <c r="ARR154">
        <v>100.22</v>
      </c>
      <c r="ART154">
        <v>91.4</v>
      </c>
      <c r="ARU154">
        <v>1</v>
      </c>
      <c r="ARV154">
        <v>1</v>
      </c>
      <c r="ARW154" s="1" t="s">
        <v>2397</v>
      </c>
      <c r="ARX154">
        <v>0</v>
      </c>
      <c r="ARY154">
        <v>0</v>
      </c>
      <c r="ASB154" s="1" t="s">
        <v>2397</v>
      </c>
      <c r="ASC154" s="1" t="s">
        <v>2397</v>
      </c>
      <c r="ASD154" s="1" t="s">
        <v>2397</v>
      </c>
      <c r="ASE154" s="1" t="s">
        <v>2397</v>
      </c>
      <c r="ASF154" s="1" t="s">
        <v>2397</v>
      </c>
      <c r="ASG154" s="1" t="s">
        <v>2397</v>
      </c>
      <c r="ASH154" s="1" t="s">
        <v>2397</v>
      </c>
      <c r="ASI154" s="1" t="s">
        <v>2397</v>
      </c>
      <c r="ASJ154" s="1" t="s">
        <v>2397</v>
      </c>
      <c r="ASK154" s="1" t="s">
        <v>2397</v>
      </c>
      <c r="ASV154">
        <v>112.21</v>
      </c>
      <c r="ASW154">
        <v>44.2</v>
      </c>
      <c r="ASX154">
        <v>15.51</v>
      </c>
      <c r="ASY154">
        <v>2850</v>
      </c>
      <c r="ASZ154">
        <v>1</v>
      </c>
      <c r="ATA154">
        <v>10.3</v>
      </c>
      <c r="ATB154">
        <v>0.5</v>
      </c>
      <c r="ATC154">
        <v>3.22</v>
      </c>
      <c r="ATD154" s="1" t="s">
        <v>2397</v>
      </c>
      <c r="ATE154" s="1" t="s">
        <v>2397</v>
      </c>
      <c r="ATF154">
        <v>382.12</v>
      </c>
      <c r="ATG154">
        <v>402</v>
      </c>
      <c r="ATH154">
        <v>80.400000000000006</v>
      </c>
      <c r="ATI154">
        <v>5000</v>
      </c>
      <c r="ATJ154">
        <v>1</v>
      </c>
      <c r="ATK154" s="1" t="s">
        <v>2397</v>
      </c>
      <c r="ATL154">
        <v>0.9</v>
      </c>
      <c r="ATM154">
        <v>1.1200000000000001</v>
      </c>
      <c r="ATN154" s="1" t="s">
        <v>2397</v>
      </c>
      <c r="ATO154" s="1" t="s">
        <v>2397</v>
      </c>
      <c r="ATP154">
        <v>3.62</v>
      </c>
      <c r="ATQ154">
        <v>27.95</v>
      </c>
      <c r="ATR154">
        <v>224</v>
      </c>
      <c r="ATS154">
        <v>19964</v>
      </c>
      <c r="ATT154">
        <v>160</v>
      </c>
      <c r="ATU154">
        <v>0.4</v>
      </c>
      <c r="ATV154">
        <v>0</v>
      </c>
      <c r="ATW154">
        <v>0</v>
      </c>
      <c r="ATX154" s="1" t="s">
        <v>2397</v>
      </c>
      <c r="ATY154">
        <v>22.4</v>
      </c>
      <c r="ATZ154">
        <v>769.1</v>
      </c>
      <c r="AUA154">
        <v>1661.04</v>
      </c>
      <c r="AUB154">
        <v>46.14</v>
      </c>
      <c r="AUC154">
        <v>36000</v>
      </c>
      <c r="AUD154">
        <v>1</v>
      </c>
      <c r="AUE154" s="1" t="s">
        <v>2397</v>
      </c>
      <c r="AUF154">
        <v>0.85</v>
      </c>
      <c r="AUG154">
        <v>1.84</v>
      </c>
      <c r="AUH154" s="1" t="s">
        <v>2397</v>
      </c>
      <c r="AUI154" s="1" t="s">
        <v>2397</v>
      </c>
      <c r="AUJ154" s="1" t="s">
        <v>2397</v>
      </c>
      <c r="AUK154" s="1" t="s">
        <v>2397</v>
      </c>
      <c r="AUL154" s="1" t="s">
        <v>2397</v>
      </c>
      <c r="AUM154" s="1" t="s">
        <v>2397</v>
      </c>
      <c r="AUN154" s="1" t="s">
        <v>2397</v>
      </c>
      <c r="AUO154" s="1" t="s">
        <v>2397</v>
      </c>
      <c r="AUP154" s="1" t="s">
        <v>2397</v>
      </c>
      <c r="AUQ154" s="1" t="s">
        <v>2397</v>
      </c>
      <c r="AUT154">
        <v>77.099999999999994</v>
      </c>
      <c r="AUU154">
        <v>74.73</v>
      </c>
      <c r="AUV154">
        <v>30</v>
      </c>
      <c r="AUW154">
        <v>2491</v>
      </c>
      <c r="AUX154">
        <v>1</v>
      </c>
      <c r="AUY154" s="1" t="s">
        <v>2397</v>
      </c>
      <c r="AUZ154">
        <v>0.28000000000000003</v>
      </c>
      <c r="AVA154">
        <v>0.93</v>
      </c>
      <c r="AVD154">
        <v>200.29</v>
      </c>
      <c r="AVE154">
        <v>8218.2000000000007</v>
      </c>
      <c r="AVF154">
        <v>157.58000000000001</v>
      </c>
      <c r="AVG154">
        <v>52153</v>
      </c>
      <c r="AVH154">
        <v>1</v>
      </c>
      <c r="AVI154">
        <v>40.1</v>
      </c>
      <c r="AVJ154">
        <v>2.25</v>
      </c>
      <c r="AVK154">
        <v>1.43</v>
      </c>
      <c r="AVL154">
        <v>0.56999999999999995</v>
      </c>
      <c r="AVM154">
        <v>9.41</v>
      </c>
      <c r="AVX154" s="1" t="s">
        <v>2397</v>
      </c>
      <c r="AVZ154" s="1" t="s">
        <v>2397</v>
      </c>
      <c r="AWA154" s="1" t="s">
        <v>2397</v>
      </c>
      <c r="AWB154" s="1" t="s">
        <v>2397</v>
      </c>
      <c r="AWC154" s="1" t="s">
        <v>2397</v>
      </c>
      <c r="AWD154" s="1" t="s">
        <v>2397</v>
      </c>
      <c r="AWE154" s="1" t="s">
        <v>2397</v>
      </c>
      <c r="AWR154">
        <v>28.72</v>
      </c>
      <c r="AWS154">
        <v>70.67</v>
      </c>
      <c r="AWT154">
        <v>11.51</v>
      </c>
      <c r="AWU154">
        <v>6140</v>
      </c>
      <c r="AWV154">
        <v>1</v>
      </c>
      <c r="AWW154">
        <v>3.6</v>
      </c>
      <c r="AWX154">
        <v>0</v>
      </c>
      <c r="AWY154">
        <v>0</v>
      </c>
      <c r="AWZ154" s="1" t="s">
        <v>2397</v>
      </c>
      <c r="AXA154" s="1" t="s">
        <v>2397</v>
      </c>
      <c r="AXB154" s="1" t="s">
        <v>2397</v>
      </c>
      <c r="AXC154" s="1" t="s">
        <v>2397</v>
      </c>
      <c r="AXD154" s="1" t="s">
        <v>2397</v>
      </c>
      <c r="AXE154" s="1" t="s">
        <v>2397</v>
      </c>
      <c r="AXF154" s="1" t="s">
        <v>2397</v>
      </c>
      <c r="AXG154" s="1" t="s">
        <v>2397</v>
      </c>
      <c r="AXH154" s="1" t="s">
        <v>2397</v>
      </c>
      <c r="AXI154" s="1" t="s">
        <v>2397</v>
      </c>
      <c r="AXJ154" s="1" t="s">
        <v>2397</v>
      </c>
      <c r="AXK154" s="1" t="s">
        <v>2397</v>
      </c>
      <c r="AXL154" s="1" t="s">
        <v>2397</v>
      </c>
      <c r="AXN154" s="1" t="s">
        <v>2397</v>
      </c>
      <c r="AXO154" s="1" t="s">
        <v>2397</v>
      </c>
      <c r="AXP154" s="1" t="s">
        <v>2397</v>
      </c>
      <c r="AXQ154" s="1" t="s">
        <v>2397</v>
      </c>
      <c r="AXR154" s="1" t="s">
        <v>2397</v>
      </c>
      <c r="AXS154" s="1" t="s">
        <v>2397</v>
      </c>
      <c r="AXV154">
        <v>280.56</v>
      </c>
      <c r="AXW154">
        <v>230.38</v>
      </c>
      <c r="AXX154">
        <v>20.2</v>
      </c>
      <c r="AXY154">
        <v>11405</v>
      </c>
      <c r="AXZ154">
        <v>1</v>
      </c>
      <c r="AYA154" s="1" t="s">
        <v>2397</v>
      </c>
      <c r="AYB154">
        <v>0</v>
      </c>
      <c r="AYC154">
        <v>0</v>
      </c>
      <c r="AYD154" s="1" t="s">
        <v>2397</v>
      </c>
      <c r="AYE154" s="1" t="s">
        <v>2397</v>
      </c>
      <c r="AYF154">
        <v>109.63</v>
      </c>
      <c r="AYG154">
        <v>42.34</v>
      </c>
      <c r="AYH154">
        <v>3.52</v>
      </c>
      <c r="AYI154">
        <v>8302</v>
      </c>
      <c r="AYJ154">
        <v>0.68940000000000001</v>
      </c>
      <c r="AYK154">
        <v>60</v>
      </c>
      <c r="AYL154">
        <v>0</v>
      </c>
      <c r="AYM154">
        <v>0</v>
      </c>
      <c r="AYN154" s="1" t="s">
        <v>2397</v>
      </c>
      <c r="AYO154" s="1" t="s">
        <v>2397</v>
      </c>
      <c r="AYZ154">
        <v>218.34</v>
      </c>
      <c r="AZA154">
        <v>129.6</v>
      </c>
      <c r="AZB154">
        <v>40.049999999999997</v>
      </c>
      <c r="AZC154">
        <v>3200</v>
      </c>
      <c r="AZD154">
        <v>0.9889</v>
      </c>
      <c r="AZE154">
        <v>1.8</v>
      </c>
      <c r="AZF154">
        <v>0.12</v>
      </c>
      <c r="AZG154">
        <v>0.3</v>
      </c>
      <c r="AZH154" s="1" t="s">
        <v>2397</v>
      </c>
      <c r="AZI154" s="1" t="s">
        <v>2397</v>
      </c>
      <c r="AZJ154" s="1" t="s">
        <v>2397</v>
      </c>
      <c r="AZK154" s="1" t="s">
        <v>2397</v>
      </c>
      <c r="AZL154" s="1" t="s">
        <v>2397</v>
      </c>
      <c r="AZM154" s="1" t="s">
        <v>2397</v>
      </c>
      <c r="AZN154" s="1" t="s">
        <v>2397</v>
      </c>
      <c r="AZO154" s="1" t="s">
        <v>2397</v>
      </c>
      <c r="AZP154" s="1" t="s">
        <v>2397</v>
      </c>
      <c r="AZQ154" s="1" t="s">
        <v>2397</v>
      </c>
      <c r="AZR154" s="1" t="s">
        <v>2397</v>
      </c>
      <c r="AZS154" s="1" t="s">
        <v>2397</v>
      </c>
      <c r="AZT154" s="1" t="s">
        <v>2397</v>
      </c>
      <c r="AZU154" s="1" t="s">
        <v>2397</v>
      </c>
      <c r="AZV154" s="1" t="s">
        <v>2397</v>
      </c>
      <c r="AZW154" s="1" t="s">
        <v>2397</v>
      </c>
      <c r="AZX154" s="1" t="s">
        <v>2397</v>
      </c>
      <c r="AZY154" s="1" t="s">
        <v>2397</v>
      </c>
      <c r="AZZ154" s="1" t="s">
        <v>2397</v>
      </c>
      <c r="BAA154" s="1" t="s">
        <v>2397</v>
      </c>
      <c r="BAD154" s="1" t="s">
        <v>2397</v>
      </c>
      <c r="BAE154" s="1" t="s">
        <v>2397</v>
      </c>
      <c r="BAF154" s="1" t="s">
        <v>2397</v>
      </c>
      <c r="BAG154" s="1" t="s">
        <v>2397</v>
      </c>
      <c r="BAH154" s="1" t="s">
        <v>2397</v>
      </c>
      <c r="BAI154" s="1" t="s">
        <v>2397</v>
      </c>
      <c r="BAJ154" s="1" t="s">
        <v>2397</v>
      </c>
      <c r="BAK154" s="1" t="s">
        <v>2397</v>
      </c>
      <c r="BAL154" s="1" t="s">
        <v>2397</v>
      </c>
      <c r="BAM154" s="1" t="s">
        <v>2397</v>
      </c>
      <c r="BAN154">
        <v>61.32</v>
      </c>
      <c r="BAO154">
        <v>7.58</v>
      </c>
      <c r="BAP154">
        <v>5.85</v>
      </c>
      <c r="BAQ154">
        <v>1285</v>
      </c>
      <c r="BAR154">
        <v>0.99129999999999996</v>
      </c>
      <c r="BAS154">
        <v>11.8</v>
      </c>
      <c r="BAT154">
        <v>0</v>
      </c>
      <c r="BAU154">
        <v>0</v>
      </c>
      <c r="BAX154">
        <v>265.43</v>
      </c>
      <c r="BAY154">
        <v>53</v>
      </c>
      <c r="BAZ154">
        <v>530</v>
      </c>
      <c r="BBA154">
        <v>100</v>
      </c>
      <c r="BBB154">
        <v>1</v>
      </c>
      <c r="BBC154" s="1" t="s">
        <v>2397</v>
      </c>
      <c r="BBD154">
        <v>7.16</v>
      </c>
      <c r="BBE154">
        <v>1.35</v>
      </c>
      <c r="BBG154" s="1" t="s">
        <v>2397</v>
      </c>
      <c r="BBH154">
        <v>392.58</v>
      </c>
      <c r="BBI154">
        <v>194.45</v>
      </c>
      <c r="BBJ154">
        <v>6.75</v>
      </c>
      <c r="BBK154">
        <v>28808</v>
      </c>
      <c r="BBL154">
        <v>1</v>
      </c>
      <c r="BBM154" s="1" t="s">
        <v>2397</v>
      </c>
      <c r="BBN154">
        <v>0</v>
      </c>
      <c r="BBO154">
        <v>0</v>
      </c>
      <c r="BBP154" s="1" t="s">
        <v>2397</v>
      </c>
      <c r="BBQ154" s="1" t="s">
        <v>2397</v>
      </c>
      <c r="BBR154">
        <v>1357.59</v>
      </c>
      <c r="BBS154">
        <v>1048.6300000000001</v>
      </c>
      <c r="BBT154">
        <v>59.51</v>
      </c>
      <c r="BBU154">
        <v>17621</v>
      </c>
      <c r="BBV154">
        <v>1</v>
      </c>
      <c r="BBW154" s="1" t="s">
        <v>2397</v>
      </c>
      <c r="BBX154">
        <v>0</v>
      </c>
      <c r="BBY154">
        <v>4.5</v>
      </c>
      <c r="BBZ154" s="1" t="s">
        <v>2397</v>
      </c>
      <c r="BCA154" s="1" t="s">
        <v>2397</v>
      </c>
      <c r="BCB154">
        <v>5.37</v>
      </c>
      <c r="BCC154">
        <v>4.99</v>
      </c>
      <c r="BCD154">
        <v>4.6399999999999997</v>
      </c>
      <c r="BCE154">
        <v>7560</v>
      </c>
      <c r="BCF154">
        <v>7.0312000000000001</v>
      </c>
      <c r="BCG154">
        <v>3.2</v>
      </c>
      <c r="BCH154">
        <v>0</v>
      </c>
      <c r="BCI154">
        <v>0</v>
      </c>
      <c r="BCJ154" s="1" t="s">
        <v>2397</v>
      </c>
      <c r="BCK154" s="1" t="s">
        <v>2397</v>
      </c>
      <c r="BCL154">
        <v>0.65</v>
      </c>
      <c r="BCM154">
        <v>0.31</v>
      </c>
      <c r="BCN154">
        <v>0.13</v>
      </c>
      <c r="BCO154">
        <v>2400</v>
      </c>
      <c r="BCP154">
        <v>1</v>
      </c>
      <c r="BCQ154">
        <v>4.4000000000000004</v>
      </c>
      <c r="BCR154">
        <v>0</v>
      </c>
      <c r="BCS154">
        <v>0</v>
      </c>
      <c r="BCT154" s="1" t="s">
        <v>2397</v>
      </c>
      <c r="BCU154" s="1" t="s">
        <v>2397</v>
      </c>
      <c r="BCV154">
        <v>45</v>
      </c>
      <c r="BCW154">
        <v>13.5</v>
      </c>
      <c r="BCX154">
        <v>7.6369999999999996</v>
      </c>
      <c r="BCY154">
        <v>6000</v>
      </c>
      <c r="BCZ154">
        <v>3.3940999999999999</v>
      </c>
      <c r="BDA154">
        <v>3.7</v>
      </c>
      <c r="BDB154">
        <v>0</v>
      </c>
      <c r="BDC154">
        <v>0</v>
      </c>
      <c r="BDD154" s="1" t="s">
        <v>2397</v>
      </c>
      <c r="BDE154" s="1" t="s">
        <v>2397</v>
      </c>
      <c r="BDF154">
        <v>424.62</v>
      </c>
      <c r="BDG154">
        <v>70.31</v>
      </c>
      <c r="BDH154">
        <v>17</v>
      </c>
      <c r="BDI154">
        <v>4136</v>
      </c>
      <c r="BDJ154">
        <v>1</v>
      </c>
      <c r="BDK154" s="1" t="s">
        <v>2397</v>
      </c>
      <c r="BDL154">
        <v>0</v>
      </c>
      <c r="BDM154">
        <v>0</v>
      </c>
      <c r="BDP154">
        <v>268.67</v>
      </c>
      <c r="BDQ154">
        <v>1627.45</v>
      </c>
      <c r="BDR154">
        <v>49.19</v>
      </c>
      <c r="BDS154">
        <v>33085</v>
      </c>
      <c r="BDT154">
        <v>1</v>
      </c>
      <c r="BDU154">
        <v>29.5</v>
      </c>
      <c r="BDV154">
        <v>1.88</v>
      </c>
      <c r="BDW154">
        <v>3.82</v>
      </c>
      <c r="BDX154">
        <v>0.22</v>
      </c>
      <c r="BDY154">
        <v>4.05</v>
      </c>
      <c r="BDZ154" s="1" t="s">
        <v>2397</v>
      </c>
      <c r="BEA154" s="1" t="s">
        <v>2397</v>
      </c>
      <c r="BEB154" s="1" t="s">
        <v>2397</v>
      </c>
      <c r="BEC154" s="1" t="s">
        <v>2397</v>
      </c>
      <c r="BED154" s="1" t="s">
        <v>2397</v>
      </c>
      <c r="BEE154" s="1" t="s">
        <v>2397</v>
      </c>
      <c r="BEF154" s="1" t="s">
        <v>2397</v>
      </c>
      <c r="BEG154" s="1" t="s">
        <v>2397</v>
      </c>
      <c r="BEJ154">
        <v>113.4</v>
      </c>
      <c r="BEK154">
        <v>111.81</v>
      </c>
      <c r="BEL154">
        <v>17</v>
      </c>
      <c r="BEM154">
        <v>6577</v>
      </c>
      <c r="BEN154">
        <v>1</v>
      </c>
      <c r="BEO154">
        <v>6.5</v>
      </c>
      <c r="BEP154">
        <v>0</v>
      </c>
      <c r="BEQ154">
        <v>0</v>
      </c>
      <c r="BER154" s="1" t="s">
        <v>2397</v>
      </c>
      <c r="BES154">
        <v>-0.4</v>
      </c>
    </row>
    <row r="155" spans="1:1019 1032:1501" x14ac:dyDescent="0.25">
      <c r="A155" s="2">
        <v>39600</v>
      </c>
      <c r="L155">
        <v>28.91</v>
      </c>
      <c r="M155">
        <v>45.44</v>
      </c>
      <c r="N155">
        <v>15.6</v>
      </c>
      <c r="O155">
        <v>23305</v>
      </c>
      <c r="P155">
        <v>8</v>
      </c>
      <c r="Q155">
        <v>3.7</v>
      </c>
      <c r="R155">
        <v>8</v>
      </c>
      <c r="S155">
        <v>51.28</v>
      </c>
      <c r="T155" s="1" t="s">
        <v>2397</v>
      </c>
      <c r="U155">
        <v>3.44</v>
      </c>
      <c r="V155">
        <v>0.81</v>
      </c>
      <c r="W155">
        <v>0.7</v>
      </c>
      <c r="X155">
        <v>0.06</v>
      </c>
      <c r="Y155">
        <v>10841</v>
      </c>
      <c r="Z155">
        <v>1</v>
      </c>
      <c r="AA155" s="1" t="s">
        <v>2397</v>
      </c>
      <c r="AB155">
        <v>0</v>
      </c>
      <c r="AC155">
        <v>0</v>
      </c>
      <c r="AD155" s="1" t="s">
        <v>2397</v>
      </c>
      <c r="AE155" s="1" t="s">
        <v>2397</v>
      </c>
      <c r="AF155" s="1" t="s">
        <v>2397</v>
      </c>
      <c r="AG155" s="1" t="s">
        <v>2397</v>
      </c>
      <c r="AH155" s="1" t="s">
        <v>2397</v>
      </c>
      <c r="AI155" s="1" t="s">
        <v>2397</v>
      </c>
      <c r="AJ155" s="1" t="s">
        <v>2397</v>
      </c>
      <c r="AK155" s="1" t="s">
        <v>2397</v>
      </c>
      <c r="AL155" s="1" t="s">
        <v>2397</v>
      </c>
      <c r="AM155" s="1" t="s">
        <v>2397</v>
      </c>
      <c r="AN155" s="1" t="s">
        <v>2397</v>
      </c>
      <c r="AO155" s="1" t="s">
        <v>2397</v>
      </c>
      <c r="AP155">
        <v>7.0000000000000007E-2</v>
      </c>
      <c r="AQ155">
        <v>0.56000000000000005</v>
      </c>
      <c r="AR155">
        <v>0.02</v>
      </c>
      <c r="AS155">
        <v>22478</v>
      </c>
      <c r="AT155">
        <v>1</v>
      </c>
      <c r="AU155" s="1" t="s">
        <v>2397</v>
      </c>
      <c r="AV155">
        <v>0</v>
      </c>
      <c r="AW155">
        <v>0</v>
      </c>
      <c r="AX155" s="1" t="s">
        <v>2397</v>
      </c>
      <c r="AY155" s="1" t="s">
        <v>2397</v>
      </c>
      <c r="AZ155" s="1" t="s">
        <v>2397</v>
      </c>
      <c r="BA155" s="1" t="s">
        <v>2397</v>
      </c>
      <c r="BB155" s="1" t="s">
        <v>2397</v>
      </c>
      <c r="BC155" s="1" t="s">
        <v>2397</v>
      </c>
      <c r="BD155" s="1" t="s">
        <v>2397</v>
      </c>
      <c r="BE155" s="1" t="s">
        <v>2397</v>
      </c>
      <c r="BF155" s="1" t="s">
        <v>2397</v>
      </c>
      <c r="BG155" s="1" t="s">
        <v>2397</v>
      </c>
      <c r="BH155" s="1" t="s">
        <v>2397</v>
      </c>
      <c r="BI155" s="1" t="s">
        <v>2397</v>
      </c>
      <c r="BR155">
        <v>0.14000000000000001</v>
      </c>
      <c r="BS155">
        <v>2.82</v>
      </c>
      <c r="BT155">
        <v>334.56</v>
      </c>
      <c r="BU155">
        <v>1424.31</v>
      </c>
      <c r="BV155">
        <v>60.51</v>
      </c>
      <c r="BW155">
        <v>23538</v>
      </c>
      <c r="BX155">
        <v>1</v>
      </c>
      <c r="BY155">
        <v>29</v>
      </c>
      <c r="BZ155">
        <v>0</v>
      </c>
      <c r="CA155">
        <v>0</v>
      </c>
      <c r="CB155">
        <v>0.14000000000000001</v>
      </c>
      <c r="CC155">
        <v>2.82</v>
      </c>
      <c r="CD155" s="1" t="s">
        <v>2397</v>
      </c>
      <c r="CE155" s="1" t="s">
        <v>2397</v>
      </c>
      <c r="CF155" s="1" t="s">
        <v>2397</v>
      </c>
      <c r="CG155" s="1" t="s">
        <v>2397</v>
      </c>
      <c r="CH155" s="1" t="s">
        <v>2397</v>
      </c>
      <c r="CI155" s="1" t="s">
        <v>2397</v>
      </c>
      <c r="CJ155" s="1" t="s">
        <v>2397</v>
      </c>
      <c r="CK155" s="1" t="s">
        <v>2397</v>
      </c>
      <c r="CL155" s="1" t="s">
        <v>2397</v>
      </c>
      <c r="CM155" s="1" t="s">
        <v>2397</v>
      </c>
      <c r="CN155">
        <v>80.39</v>
      </c>
      <c r="CO155">
        <v>179.22</v>
      </c>
      <c r="CP155">
        <v>8.24</v>
      </c>
      <c r="CQ155">
        <v>21750</v>
      </c>
      <c r="CR155">
        <v>1</v>
      </c>
      <c r="CS155">
        <v>70.099999999999994</v>
      </c>
      <c r="CT155">
        <v>0</v>
      </c>
      <c r="CU155">
        <v>0</v>
      </c>
      <c r="CV155">
        <v>0.01</v>
      </c>
      <c r="CW155">
        <v>0.49</v>
      </c>
      <c r="CX155" s="1" t="s">
        <v>2397</v>
      </c>
      <c r="CY155" s="1" t="s">
        <v>2397</v>
      </c>
      <c r="CZ155" s="1" t="s">
        <v>2397</v>
      </c>
      <c r="DA155" s="1" t="s">
        <v>2397</v>
      </c>
      <c r="DB155" s="1" t="s">
        <v>2397</v>
      </c>
      <c r="DC155" s="1" t="s">
        <v>2397</v>
      </c>
      <c r="DD155" s="1" t="s">
        <v>2397</v>
      </c>
      <c r="DE155" s="1" t="s">
        <v>2397</v>
      </c>
      <c r="DF155" s="1" t="s">
        <v>2397</v>
      </c>
      <c r="DG155" s="1" t="s">
        <v>2397</v>
      </c>
      <c r="DH155">
        <v>257.22000000000003</v>
      </c>
      <c r="DI155">
        <v>6.55</v>
      </c>
      <c r="DJ155">
        <v>111</v>
      </c>
      <c r="DK155">
        <v>59</v>
      </c>
      <c r="DL155">
        <v>1</v>
      </c>
      <c r="DM155">
        <v>0.2</v>
      </c>
      <c r="DN155">
        <v>3.84</v>
      </c>
      <c r="DO155">
        <v>3.46</v>
      </c>
      <c r="DQ155" s="1" t="s">
        <v>2397</v>
      </c>
      <c r="DR155">
        <v>0.9</v>
      </c>
      <c r="DS155">
        <v>0.09</v>
      </c>
      <c r="DT155">
        <v>0.01</v>
      </c>
      <c r="DU155">
        <v>10000</v>
      </c>
      <c r="DV155">
        <v>1</v>
      </c>
      <c r="DW155">
        <v>156.19999999999999</v>
      </c>
      <c r="DX155">
        <v>0</v>
      </c>
      <c r="DY155">
        <v>0</v>
      </c>
      <c r="EB155">
        <v>93.94</v>
      </c>
      <c r="EC155">
        <v>15.5</v>
      </c>
      <c r="ED155">
        <v>1.55</v>
      </c>
      <c r="EE155">
        <v>10000</v>
      </c>
      <c r="EF155">
        <v>1</v>
      </c>
      <c r="EG155" s="1" t="s">
        <v>2397</v>
      </c>
      <c r="EH155">
        <v>0</v>
      </c>
      <c r="EI155">
        <v>0</v>
      </c>
      <c r="EL155">
        <v>34.31</v>
      </c>
      <c r="EM155">
        <v>23.54</v>
      </c>
      <c r="EN155">
        <v>2.46</v>
      </c>
      <c r="EO155">
        <v>9570</v>
      </c>
      <c r="EP155">
        <v>1</v>
      </c>
      <c r="EQ155">
        <v>72.099999999999994</v>
      </c>
      <c r="ER155">
        <v>0.1</v>
      </c>
      <c r="ES155">
        <v>4.07</v>
      </c>
      <c r="ET155" s="1" t="s">
        <v>2397</v>
      </c>
      <c r="EU155" s="1" t="s">
        <v>2397</v>
      </c>
      <c r="EV155">
        <v>212.33</v>
      </c>
      <c r="EW155">
        <v>867.51</v>
      </c>
      <c r="EX155">
        <v>11.9</v>
      </c>
      <c r="EY155">
        <v>72900</v>
      </c>
      <c r="EZ155">
        <v>1</v>
      </c>
      <c r="FA155">
        <v>29.2</v>
      </c>
      <c r="FB155">
        <v>0.32</v>
      </c>
      <c r="FC155">
        <v>2.69</v>
      </c>
      <c r="FD155">
        <v>0.08</v>
      </c>
      <c r="FE155">
        <v>1.1399999999999999</v>
      </c>
      <c r="FF155">
        <v>5.2</v>
      </c>
      <c r="FG155">
        <v>5.67</v>
      </c>
      <c r="FH155">
        <v>1.113</v>
      </c>
      <c r="FI155">
        <v>4977</v>
      </c>
      <c r="FJ155">
        <v>0.97619999999999996</v>
      </c>
      <c r="FK155">
        <v>64.5</v>
      </c>
      <c r="FL155">
        <v>0.05</v>
      </c>
      <c r="FM155">
        <v>4.3899999999999997</v>
      </c>
      <c r="FN155" s="1" t="s">
        <v>2397</v>
      </c>
      <c r="FO155" s="1" t="s">
        <v>2397</v>
      </c>
      <c r="FP155">
        <v>142.83000000000001</v>
      </c>
      <c r="FQ155">
        <v>88</v>
      </c>
      <c r="FR155">
        <v>12.74</v>
      </c>
      <c r="FS155">
        <v>6908</v>
      </c>
      <c r="FT155">
        <v>1</v>
      </c>
      <c r="FU155">
        <v>14.3</v>
      </c>
      <c r="FV155">
        <v>0.7</v>
      </c>
      <c r="FW155">
        <v>5.49</v>
      </c>
      <c r="FX155">
        <v>0.1</v>
      </c>
      <c r="FY155">
        <v>1.54</v>
      </c>
      <c r="FZ155">
        <v>1036.25</v>
      </c>
      <c r="GA155">
        <v>2949.3</v>
      </c>
      <c r="GB155">
        <v>107.64</v>
      </c>
      <c r="GC155">
        <v>26100</v>
      </c>
      <c r="GD155">
        <v>0.9526</v>
      </c>
      <c r="GE155" s="1" t="s">
        <v>2397</v>
      </c>
      <c r="GF155">
        <v>2.38</v>
      </c>
      <c r="GG155">
        <v>2.21</v>
      </c>
      <c r="GH155" s="1" t="s">
        <v>2397</v>
      </c>
      <c r="GI155" s="1" t="s">
        <v>2397</v>
      </c>
      <c r="GJ155" s="1" t="s">
        <v>2397</v>
      </c>
      <c r="GK155" s="1" t="s">
        <v>2397</v>
      </c>
      <c r="GL155" s="1" t="s">
        <v>2397</v>
      </c>
      <c r="GM155" s="1" t="s">
        <v>2397</v>
      </c>
      <c r="GN155" s="1" t="s">
        <v>2397</v>
      </c>
      <c r="GO155" s="1" t="s">
        <v>2397</v>
      </c>
      <c r="GP155" s="1" t="s">
        <v>2397</v>
      </c>
      <c r="GQ155" s="1" t="s">
        <v>2397</v>
      </c>
      <c r="HD155">
        <v>2056.7600000000002</v>
      </c>
      <c r="HE155">
        <v>4184.32</v>
      </c>
      <c r="HF155">
        <v>47.082000000000001</v>
      </c>
      <c r="HG155">
        <v>250259</v>
      </c>
      <c r="HH155">
        <v>2.8159000000000001</v>
      </c>
      <c r="HI155">
        <v>79.2</v>
      </c>
      <c r="HJ155">
        <v>0.7</v>
      </c>
      <c r="HK155">
        <v>1.5</v>
      </c>
      <c r="HL155">
        <v>0.8</v>
      </c>
      <c r="HM155">
        <v>3.67</v>
      </c>
      <c r="HN155">
        <v>45.72</v>
      </c>
      <c r="HO155">
        <v>19.04</v>
      </c>
      <c r="HP155">
        <v>4.71</v>
      </c>
      <c r="HQ155">
        <v>4042</v>
      </c>
      <c r="HR155">
        <v>1</v>
      </c>
      <c r="HS155">
        <v>54.7</v>
      </c>
      <c r="HT155">
        <v>0.5</v>
      </c>
      <c r="HU155">
        <v>10.62</v>
      </c>
      <c r="HV155" s="1" t="s">
        <v>2397</v>
      </c>
      <c r="HW155" s="1" t="s">
        <v>2397</v>
      </c>
      <c r="HX155">
        <v>0.46</v>
      </c>
      <c r="HY155">
        <v>0.1</v>
      </c>
      <c r="HZ155">
        <v>0.04</v>
      </c>
      <c r="IA155">
        <v>2669</v>
      </c>
      <c r="IB155">
        <v>1</v>
      </c>
      <c r="IC155" s="1" t="s">
        <v>2397</v>
      </c>
      <c r="ID155">
        <v>0.16</v>
      </c>
      <c r="IE155">
        <v>420.38</v>
      </c>
      <c r="IG155" s="1" t="s">
        <v>2397</v>
      </c>
      <c r="IH155" s="1" t="s">
        <v>2397</v>
      </c>
      <c r="II155" s="1" t="s">
        <v>2397</v>
      </c>
      <c r="IJ155" s="1" t="s">
        <v>2397</v>
      </c>
      <c r="IK155" s="1" t="s">
        <v>2397</v>
      </c>
      <c r="IL155" s="1" t="s">
        <v>2397</v>
      </c>
      <c r="IM155" s="1" t="s">
        <v>2397</v>
      </c>
      <c r="IN155" s="1" t="s">
        <v>2397</v>
      </c>
      <c r="IO155" s="1" t="s">
        <v>2397</v>
      </c>
      <c r="IP155" s="1" t="s">
        <v>2397</v>
      </c>
      <c r="IQ155" s="1" t="s">
        <v>2397</v>
      </c>
      <c r="IR155" s="1" t="s">
        <v>2397</v>
      </c>
      <c r="IS155" s="1" t="s">
        <v>2397</v>
      </c>
      <c r="IT155" s="1" t="s">
        <v>2397</v>
      </c>
      <c r="IU155" s="1" t="s">
        <v>2397</v>
      </c>
      <c r="IV155" s="1" t="s">
        <v>2397</v>
      </c>
      <c r="IW155" s="1" t="s">
        <v>2397</v>
      </c>
      <c r="IX155" s="1" t="s">
        <v>2397</v>
      </c>
      <c r="IY155" s="1" t="s">
        <v>2397</v>
      </c>
      <c r="IZ155" s="1" t="s">
        <v>2397</v>
      </c>
      <c r="JA155" s="1" t="s">
        <v>2397</v>
      </c>
      <c r="JB155">
        <v>0.31</v>
      </c>
      <c r="JC155">
        <v>1.49</v>
      </c>
      <c r="JD155">
        <v>3.77</v>
      </c>
      <c r="JE155">
        <v>1616</v>
      </c>
      <c r="JF155">
        <v>4.0951000000000004</v>
      </c>
      <c r="JG155">
        <v>6.9</v>
      </c>
      <c r="JH155">
        <v>0</v>
      </c>
      <c r="JI155">
        <v>0</v>
      </c>
      <c r="JJ155" s="1" t="s">
        <v>2397</v>
      </c>
      <c r="JK155">
        <v>-4.79</v>
      </c>
      <c r="JL155">
        <v>1.36</v>
      </c>
      <c r="JM155">
        <v>4.3099999999999996</v>
      </c>
      <c r="JN155">
        <v>0.34</v>
      </c>
      <c r="JO155">
        <v>12668</v>
      </c>
      <c r="JP155">
        <v>1</v>
      </c>
      <c r="JQ155">
        <v>765.5</v>
      </c>
      <c r="JR155">
        <v>0</v>
      </c>
      <c r="JS155">
        <v>0</v>
      </c>
      <c r="JT155" s="1" t="s">
        <v>2397</v>
      </c>
      <c r="JU155" s="1" t="s">
        <v>2397</v>
      </c>
      <c r="JV155">
        <v>58.74</v>
      </c>
      <c r="JW155">
        <v>84.73</v>
      </c>
      <c r="JX155">
        <v>1.53</v>
      </c>
      <c r="JY155">
        <v>55381</v>
      </c>
      <c r="JZ155">
        <v>1</v>
      </c>
      <c r="KA155">
        <v>342.5</v>
      </c>
      <c r="KB155">
        <v>0</v>
      </c>
      <c r="KC155">
        <v>0</v>
      </c>
      <c r="KD155" s="1" t="s">
        <v>2397</v>
      </c>
      <c r="KE155">
        <v>0.23</v>
      </c>
      <c r="KF155">
        <v>0.05</v>
      </c>
      <c r="KG155">
        <v>0.08</v>
      </c>
      <c r="KH155">
        <v>0.05</v>
      </c>
      <c r="KI155">
        <v>1745</v>
      </c>
      <c r="KJ155">
        <v>1</v>
      </c>
      <c r="KK155">
        <v>51.2</v>
      </c>
      <c r="KL155">
        <v>0</v>
      </c>
      <c r="KM155">
        <v>0</v>
      </c>
      <c r="KN155" s="1" t="s">
        <v>2397</v>
      </c>
      <c r="KO155" s="1" t="s">
        <v>2397</v>
      </c>
      <c r="KP155">
        <v>0.19</v>
      </c>
      <c r="KQ155">
        <v>0.41</v>
      </c>
      <c r="KR155">
        <v>0.04</v>
      </c>
      <c r="KS155">
        <v>10520</v>
      </c>
      <c r="KT155">
        <v>1</v>
      </c>
      <c r="KU155">
        <v>263</v>
      </c>
      <c r="KV155">
        <v>0</v>
      </c>
      <c r="KW155">
        <v>0</v>
      </c>
      <c r="KX155" s="1" t="s">
        <v>2397</v>
      </c>
      <c r="KY155" s="1" t="s">
        <v>2397</v>
      </c>
      <c r="KZ155">
        <v>0.25</v>
      </c>
      <c r="LA155">
        <v>0.4</v>
      </c>
      <c r="LB155">
        <v>0.03</v>
      </c>
      <c r="LC155">
        <v>12000</v>
      </c>
      <c r="LD155">
        <v>1</v>
      </c>
      <c r="LE155" s="1" t="s">
        <v>2397</v>
      </c>
      <c r="LF155">
        <v>0</v>
      </c>
      <c r="LG155">
        <v>0</v>
      </c>
      <c r="LI155" s="1" t="s">
        <v>2397</v>
      </c>
      <c r="LT155" s="1" t="s">
        <v>2397</v>
      </c>
      <c r="LU155" s="1" t="s">
        <v>2397</v>
      </c>
      <c r="LV155" s="1" t="s">
        <v>2397</v>
      </c>
      <c r="LW155" s="1" t="s">
        <v>2397</v>
      </c>
      <c r="LX155" s="1" t="s">
        <v>2397</v>
      </c>
      <c r="LY155" s="1" t="s">
        <v>2397</v>
      </c>
      <c r="LZ155" s="1" t="s">
        <v>2397</v>
      </c>
      <c r="MA155" s="1" t="s">
        <v>2397</v>
      </c>
      <c r="MX155">
        <v>251.91</v>
      </c>
      <c r="MY155">
        <v>90.27</v>
      </c>
      <c r="MZ155">
        <v>2.9729999999999999</v>
      </c>
      <c r="NA155">
        <v>5538</v>
      </c>
      <c r="NB155">
        <v>0.18240000000000001</v>
      </c>
      <c r="NC155">
        <v>120</v>
      </c>
      <c r="ND155">
        <v>0.09</v>
      </c>
      <c r="NE155">
        <v>3.07</v>
      </c>
      <c r="NF155" s="1" t="s">
        <v>2397</v>
      </c>
      <c r="NG155" s="1" t="s">
        <v>2397</v>
      </c>
      <c r="NH155">
        <v>49.35</v>
      </c>
      <c r="NI155">
        <v>14.3</v>
      </c>
      <c r="NJ155">
        <v>21.6</v>
      </c>
      <c r="NK155">
        <v>6620</v>
      </c>
      <c r="NL155">
        <v>10</v>
      </c>
      <c r="NM155">
        <v>7.6</v>
      </c>
      <c r="NN155">
        <v>0</v>
      </c>
      <c r="NO155">
        <v>0</v>
      </c>
      <c r="NQ155" s="1" t="s">
        <v>2397</v>
      </c>
      <c r="NR155">
        <v>0.28999999999999998</v>
      </c>
      <c r="NS155">
        <v>0.14000000000000001</v>
      </c>
      <c r="NT155">
        <v>0.1</v>
      </c>
      <c r="NU155">
        <v>1389</v>
      </c>
      <c r="NV155">
        <v>1</v>
      </c>
      <c r="NW155">
        <v>21.6</v>
      </c>
      <c r="NX155">
        <v>0</v>
      </c>
      <c r="NY155">
        <v>0</v>
      </c>
      <c r="OB155">
        <v>45.1</v>
      </c>
      <c r="OC155">
        <v>2.2999999999999998</v>
      </c>
      <c r="OD155">
        <v>0.23</v>
      </c>
      <c r="OE155">
        <v>10000</v>
      </c>
      <c r="OF155">
        <v>1</v>
      </c>
      <c r="OG155">
        <v>310.10000000000002</v>
      </c>
      <c r="OH155">
        <v>0</v>
      </c>
      <c r="OI155">
        <v>0</v>
      </c>
      <c r="OL155">
        <v>9.8699999999999992</v>
      </c>
      <c r="OM155">
        <v>12.89</v>
      </c>
      <c r="ON155">
        <v>2.7509999999999999</v>
      </c>
      <c r="OO155">
        <v>4200</v>
      </c>
      <c r="OP155">
        <v>0.8962</v>
      </c>
      <c r="OQ155">
        <v>24.8</v>
      </c>
      <c r="OR155">
        <v>0.18</v>
      </c>
      <c r="OS155">
        <v>6.51</v>
      </c>
      <c r="OT155">
        <v>0.28000000000000003</v>
      </c>
      <c r="OU155">
        <v>0.47</v>
      </c>
      <c r="OV155">
        <v>100</v>
      </c>
      <c r="OX155">
        <v>18</v>
      </c>
      <c r="OY155">
        <v>1</v>
      </c>
      <c r="OZ155">
        <v>1</v>
      </c>
      <c r="PB155">
        <v>0</v>
      </c>
      <c r="PC155">
        <v>0</v>
      </c>
      <c r="PF155" s="1" t="s">
        <v>2397</v>
      </c>
      <c r="PG155" s="1" t="s">
        <v>2397</v>
      </c>
      <c r="PH155" s="1" t="s">
        <v>2397</v>
      </c>
      <c r="PI155" s="1" t="s">
        <v>2397</v>
      </c>
      <c r="PJ155" s="1" t="s">
        <v>2397</v>
      </c>
      <c r="PK155" s="1" t="s">
        <v>2397</v>
      </c>
      <c r="PL155" s="1" t="s">
        <v>2397</v>
      </c>
      <c r="PM155" s="1" t="s">
        <v>2397</v>
      </c>
      <c r="PO155" s="1" t="s">
        <v>2397</v>
      </c>
      <c r="PP155">
        <v>20</v>
      </c>
      <c r="PQ155">
        <v>28.88</v>
      </c>
      <c r="PR155">
        <v>4.8</v>
      </c>
      <c r="PS155">
        <v>6016</v>
      </c>
      <c r="PT155">
        <v>1</v>
      </c>
      <c r="PU155">
        <v>74.2</v>
      </c>
      <c r="PV155">
        <v>0</v>
      </c>
      <c r="PW155">
        <v>0</v>
      </c>
      <c r="PX155" s="1" t="s">
        <v>2397</v>
      </c>
      <c r="PY155">
        <v>0.56999999999999995</v>
      </c>
      <c r="PZ155" s="1" t="s">
        <v>2397</v>
      </c>
      <c r="QA155" s="1" t="s">
        <v>2397</v>
      </c>
      <c r="QB155" s="1" t="s">
        <v>2397</v>
      </c>
      <c r="QC155" s="1" t="s">
        <v>2397</v>
      </c>
      <c r="QD155" s="1" t="s">
        <v>2397</v>
      </c>
      <c r="QE155" s="1" t="s">
        <v>2397</v>
      </c>
      <c r="QF155" s="1" t="s">
        <v>2397</v>
      </c>
      <c r="QG155" s="1" t="s">
        <v>2397</v>
      </c>
      <c r="QH155" s="1" t="s">
        <v>2397</v>
      </c>
      <c r="QI155" s="1" t="s">
        <v>2397</v>
      </c>
      <c r="QJ155" s="1" t="s">
        <v>2397</v>
      </c>
      <c r="QL155" s="1" t="s">
        <v>2397</v>
      </c>
      <c r="QM155" s="1" t="s">
        <v>2397</v>
      </c>
      <c r="QN155" s="1" t="s">
        <v>2397</v>
      </c>
      <c r="QO155" s="1" t="s">
        <v>2397</v>
      </c>
      <c r="QP155" s="1" t="s">
        <v>2397</v>
      </c>
      <c r="QQ155" s="1" t="s">
        <v>2397</v>
      </c>
      <c r="QT155">
        <v>0.92</v>
      </c>
      <c r="QU155">
        <v>0.93</v>
      </c>
      <c r="QV155">
        <v>0.05</v>
      </c>
      <c r="QW155">
        <v>17560</v>
      </c>
      <c r="QX155">
        <v>1</v>
      </c>
      <c r="QY155" s="1" t="s">
        <v>2397</v>
      </c>
      <c r="QZ155">
        <v>0</v>
      </c>
      <c r="RA155">
        <v>0</v>
      </c>
      <c r="RB155" s="1" t="s">
        <v>2397</v>
      </c>
      <c r="RC155" s="1" t="s">
        <v>2397</v>
      </c>
      <c r="RD155">
        <v>25.71</v>
      </c>
      <c r="RE155">
        <v>6.65</v>
      </c>
      <c r="RF155">
        <v>0.9</v>
      </c>
      <c r="RG155">
        <v>7387</v>
      </c>
      <c r="RH155">
        <v>1</v>
      </c>
      <c r="RI155">
        <v>1.3</v>
      </c>
      <c r="RJ155">
        <v>0</v>
      </c>
      <c r="RK155">
        <v>0</v>
      </c>
      <c r="RN155" s="1" t="s">
        <v>2397</v>
      </c>
      <c r="RO155" s="1" t="s">
        <v>2397</v>
      </c>
      <c r="RP155" s="1" t="s">
        <v>2397</v>
      </c>
      <c r="RQ155" s="1" t="s">
        <v>2397</v>
      </c>
      <c r="RR155" s="1" t="s">
        <v>2397</v>
      </c>
      <c r="RS155" s="1" t="s">
        <v>2397</v>
      </c>
      <c r="RT155" s="1" t="s">
        <v>2397</v>
      </c>
      <c r="RU155" s="1" t="s">
        <v>2397</v>
      </c>
      <c r="RW155" s="1" t="s">
        <v>2397</v>
      </c>
      <c r="RX155">
        <v>43.87</v>
      </c>
      <c r="RY155">
        <v>134.91999999999999</v>
      </c>
      <c r="RZ155">
        <v>9.15</v>
      </c>
      <c r="SA155">
        <v>14745</v>
      </c>
      <c r="SB155">
        <v>1</v>
      </c>
      <c r="SC155">
        <v>22.3</v>
      </c>
      <c r="SD155">
        <v>0.15</v>
      </c>
      <c r="SE155">
        <v>1.64</v>
      </c>
      <c r="SF155">
        <v>0.01</v>
      </c>
      <c r="SG155">
        <v>0.45</v>
      </c>
      <c r="SH155">
        <v>20.83</v>
      </c>
      <c r="SI155">
        <v>87.31</v>
      </c>
      <c r="SJ155">
        <v>1.23</v>
      </c>
      <c r="SK155">
        <v>70986</v>
      </c>
      <c r="SL155">
        <v>1</v>
      </c>
      <c r="SM155">
        <v>147.4</v>
      </c>
      <c r="SN155">
        <v>0</v>
      </c>
      <c r="SO155">
        <v>0</v>
      </c>
      <c r="SP155" s="1" t="s">
        <v>2397</v>
      </c>
      <c r="SQ155">
        <v>0.08</v>
      </c>
      <c r="SR155">
        <v>1512.33</v>
      </c>
      <c r="SS155">
        <v>3469.79</v>
      </c>
      <c r="ST155">
        <v>13.8</v>
      </c>
      <c r="SU155">
        <v>251434</v>
      </c>
      <c r="SV155">
        <v>1</v>
      </c>
      <c r="SW155">
        <v>167.8</v>
      </c>
      <c r="SX155">
        <v>0.2</v>
      </c>
      <c r="SY155">
        <v>1.45</v>
      </c>
      <c r="SZ155">
        <v>7.0000000000000007E-2</v>
      </c>
      <c r="TA155">
        <v>0.83</v>
      </c>
      <c r="TB155">
        <v>377.72</v>
      </c>
      <c r="TC155">
        <v>488.93</v>
      </c>
      <c r="TD155">
        <v>30.25</v>
      </c>
      <c r="TE155">
        <v>16163</v>
      </c>
      <c r="TF155">
        <v>1</v>
      </c>
      <c r="TG155" s="1" t="s">
        <v>2397</v>
      </c>
      <c r="TH155">
        <v>4.8</v>
      </c>
      <c r="TI155">
        <v>15.87</v>
      </c>
      <c r="TK155" s="1" t="s">
        <v>2397</v>
      </c>
      <c r="TL155">
        <v>10.14</v>
      </c>
      <c r="TM155">
        <v>28.48</v>
      </c>
      <c r="TN155">
        <v>0.60799999999999998</v>
      </c>
      <c r="TO155">
        <v>46842</v>
      </c>
      <c r="TP155">
        <v>1</v>
      </c>
      <c r="TQ155">
        <v>257.2</v>
      </c>
      <c r="TR155">
        <v>0</v>
      </c>
      <c r="TS155">
        <v>0</v>
      </c>
      <c r="TT155" s="1" t="s">
        <v>2397</v>
      </c>
      <c r="TU155">
        <v>0.03</v>
      </c>
      <c r="TV155" s="1" t="s">
        <v>2397</v>
      </c>
      <c r="TW155" s="1" t="s">
        <v>2397</v>
      </c>
      <c r="TX155" s="1" t="s">
        <v>2397</v>
      </c>
      <c r="TY155" s="1" t="s">
        <v>2397</v>
      </c>
      <c r="TZ155" s="1" t="s">
        <v>2397</v>
      </c>
      <c r="UA155" s="1" t="s">
        <v>2397</v>
      </c>
      <c r="UB155" s="1" t="s">
        <v>2397</v>
      </c>
      <c r="UC155" s="1" t="s">
        <v>2397</v>
      </c>
      <c r="UF155">
        <v>162.96</v>
      </c>
      <c r="UG155">
        <v>106.92</v>
      </c>
      <c r="UH155">
        <v>24.504000000000001</v>
      </c>
      <c r="UI155">
        <v>4268</v>
      </c>
      <c r="UJ155">
        <v>0.97819999999999996</v>
      </c>
      <c r="UK155">
        <v>5.9</v>
      </c>
      <c r="UL155">
        <v>0.88</v>
      </c>
      <c r="UM155">
        <v>3.59</v>
      </c>
      <c r="UN155" s="1" t="s">
        <v>2397</v>
      </c>
      <c r="UO155">
        <v>2.2599999999999998</v>
      </c>
      <c r="UZ155">
        <v>20</v>
      </c>
      <c r="VA155">
        <v>0.44</v>
      </c>
      <c r="VB155">
        <v>0.2</v>
      </c>
      <c r="VC155">
        <v>2200</v>
      </c>
      <c r="VD155">
        <v>1</v>
      </c>
      <c r="VE155" s="1" t="s">
        <v>2397</v>
      </c>
      <c r="VF155">
        <v>0</v>
      </c>
      <c r="VG155">
        <v>0</v>
      </c>
      <c r="VJ155">
        <v>55.73</v>
      </c>
      <c r="VK155">
        <v>22.12</v>
      </c>
      <c r="VL155">
        <v>8.1059999999999999</v>
      </c>
      <c r="VM155">
        <v>2647</v>
      </c>
      <c r="VN155">
        <v>0.96970000000000001</v>
      </c>
      <c r="VO155">
        <v>9.9</v>
      </c>
      <c r="VP155">
        <v>0</v>
      </c>
      <c r="VQ155">
        <v>0</v>
      </c>
      <c r="VR155">
        <v>0.03</v>
      </c>
      <c r="VS155">
        <v>-0.6</v>
      </c>
      <c r="WD155">
        <v>36.85</v>
      </c>
      <c r="WE155">
        <v>59.08</v>
      </c>
      <c r="WF155">
        <v>6.55</v>
      </c>
      <c r="WG155">
        <v>9020</v>
      </c>
      <c r="WH155">
        <v>1</v>
      </c>
      <c r="WI155">
        <v>25.3</v>
      </c>
      <c r="WJ155">
        <v>0.3</v>
      </c>
      <c r="WK155">
        <v>4.58</v>
      </c>
      <c r="WL155">
        <v>0.01</v>
      </c>
      <c r="WM155">
        <v>0.47</v>
      </c>
      <c r="WN155">
        <v>22.8</v>
      </c>
      <c r="WO155">
        <v>55.45</v>
      </c>
      <c r="WP155">
        <v>2.2799999999999998</v>
      </c>
      <c r="WQ155">
        <v>24322</v>
      </c>
      <c r="WR155">
        <v>1</v>
      </c>
      <c r="WS155">
        <v>9.3000000000000007</v>
      </c>
      <c r="WT155">
        <v>0</v>
      </c>
      <c r="WU155">
        <v>0</v>
      </c>
      <c r="WW155" s="1" t="s">
        <v>2397</v>
      </c>
      <c r="WX155">
        <v>549.38</v>
      </c>
      <c r="WY155">
        <v>46.25</v>
      </c>
      <c r="WZ155">
        <v>4.78</v>
      </c>
      <c r="XA155">
        <v>9675</v>
      </c>
      <c r="XB155">
        <v>1</v>
      </c>
      <c r="XC155">
        <v>18</v>
      </c>
      <c r="XD155">
        <v>0</v>
      </c>
      <c r="XE155">
        <v>0</v>
      </c>
      <c r="XF155" s="1" t="s">
        <v>2397</v>
      </c>
      <c r="XG155" s="1" t="s">
        <v>2397</v>
      </c>
      <c r="XH155">
        <v>0.56999999999999995</v>
      </c>
      <c r="XI155">
        <v>0.02</v>
      </c>
      <c r="XJ155">
        <v>0.11</v>
      </c>
      <c r="XK155">
        <v>200</v>
      </c>
      <c r="XL155">
        <v>1</v>
      </c>
      <c r="XM155">
        <v>2.1</v>
      </c>
      <c r="XN155">
        <v>0</v>
      </c>
      <c r="XO155">
        <v>0</v>
      </c>
      <c r="XR155" s="1" t="s">
        <v>2397</v>
      </c>
      <c r="XS155" s="1" t="s">
        <v>2397</v>
      </c>
      <c r="XT155" s="1" t="s">
        <v>2397</v>
      </c>
      <c r="XU155" s="1" t="s">
        <v>2397</v>
      </c>
      <c r="XV155" s="1" t="s">
        <v>2397</v>
      </c>
      <c r="XW155" s="1" t="s">
        <v>2397</v>
      </c>
      <c r="XX155" s="1" t="s">
        <v>2397</v>
      </c>
      <c r="XY155" s="1" t="s">
        <v>2397</v>
      </c>
      <c r="XZ155" s="1" t="s">
        <v>2397</v>
      </c>
      <c r="YA155" s="1" t="s">
        <v>2397</v>
      </c>
      <c r="YB155" s="1" t="s">
        <v>2397</v>
      </c>
      <c r="YC155" s="1" t="s">
        <v>2397</v>
      </c>
      <c r="YD155" s="1" t="s">
        <v>2397</v>
      </c>
      <c r="YE155" s="1" t="s">
        <v>2397</v>
      </c>
      <c r="YF155" s="1" t="s">
        <v>2397</v>
      </c>
      <c r="YG155" s="1" t="s">
        <v>2397</v>
      </c>
      <c r="YH155" s="1" t="s">
        <v>2397</v>
      </c>
      <c r="YI155" s="1" t="s">
        <v>2397</v>
      </c>
      <c r="YJ155" s="1" t="s">
        <v>2397</v>
      </c>
      <c r="YK155" s="1" t="s">
        <v>2397</v>
      </c>
      <c r="YL155">
        <v>166.34</v>
      </c>
      <c r="YM155">
        <v>239.19</v>
      </c>
      <c r="YN155">
        <v>14.43</v>
      </c>
      <c r="YO155">
        <v>39865</v>
      </c>
      <c r="YP155">
        <v>2.4056000000000002</v>
      </c>
      <c r="YQ155">
        <v>32.4</v>
      </c>
      <c r="YR155">
        <v>0.36</v>
      </c>
      <c r="YS155">
        <v>2.5</v>
      </c>
      <c r="YT155">
        <v>0.06</v>
      </c>
      <c r="YU155">
        <v>1.83</v>
      </c>
      <c r="YV155">
        <v>10.41</v>
      </c>
      <c r="YW155">
        <v>95.13</v>
      </c>
      <c r="YX155">
        <v>1.51</v>
      </c>
      <c r="YY155">
        <v>63000</v>
      </c>
      <c r="YZ155">
        <v>1</v>
      </c>
      <c r="ZA155">
        <v>521.4</v>
      </c>
      <c r="ZB155">
        <v>0</v>
      </c>
      <c r="ZC155">
        <v>0</v>
      </c>
      <c r="ZD155">
        <v>0.22</v>
      </c>
      <c r="ZE155">
        <v>0.08</v>
      </c>
      <c r="ZF155" s="1" t="s">
        <v>2397</v>
      </c>
      <c r="ZG155" s="1" t="s">
        <v>2397</v>
      </c>
      <c r="ZH155" s="1" t="s">
        <v>2397</v>
      </c>
      <c r="ZI155" s="1" t="s">
        <v>2397</v>
      </c>
      <c r="ZJ155" s="1" t="s">
        <v>2397</v>
      </c>
      <c r="ZK155" s="1" t="s">
        <v>2397</v>
      </c>
      <c r="ZL155" s="1" t="s">
        <v>2397</v>
      </c>
      <c r="ZM155" s="1" t="s">
        <v>2397</v>
      </c>
      <c r="ZO155" s="1" t="s">
        <v>2397</v>
      </c>
      <c r="ZP155" s="1" t="s">
        <v>2397</v>
      </c>
      <c r="ZQ155" s="1" t="s">
        <v>2397</v>
      </c>
      <c r="ZR155" s="1" t="s">
        <v>2397</v>
      </c>
      <c r="ZS155" s="1" t="s">
        <v>2397</v>
      </c>
      <c r="ZT155" s="1" t="s">
        <v>2397</v>
      </c>
      <c r="ZU155" s="1" t="s">
        <v>2397</v>
      </c>
      <c r="ZV155" s="1" t="s">
        <v>2397</v>
      </c>
      <c r="ZW155" s="1" t="s">
        <v>2397</v>
      </c>
      <c r="ZZ155">
        <v>70.64</v>
      </c>
      <c r="AAA155">
        <v>38.39</v>
      </c>
      <c r="AAB155">
        <v>7.2</v>
      </c>
      <c r="AAC155">
        <v>53320</v>
      </c>
      <c r="AAD155">
        <v>10</v>
      </c>
      <c r="AAE155">
        <v>5.0999999999999996</v>
      </c>
      <c r="AAF155">
        <v>0</v>
      </c>
      <c r="AAG155">
        <v>0</v>
      </c>
      <c r="AAH155">
        <v>0.28000000000000003</v>
      </c>
      <c r="AAI155">
        <v>1.3</v>
      </c>
      <c r="AAJ155">
        <v>11813.91</v>
      </c>
      <c r="AAK155">
        <v>11458.36</v>
      </c>
      <c r="AAL155">
        <v>226.03</v>
      </c>
      <c r="AAM155">
        <v>50694</v>
      </c>
      <c r="AAN155">
        <v>1</v>
      </c>
      <c r="AAO155" s="1" t="s">
        <v>2397</v>
      </c>
      <c r="AAP155">
        <v>11.77</v>
      </c>
      <c r="AAQ155">
        <v>5.21</v>
      </c>
      <c r="AAR155" s="1" t="s">
        <v>2397</v>
      </c>
      <c r="AAS155" s="1" t="s">
        <v>2397</v>
      </c>
      <c r="AAT155" s="1" t="s">
        <v>2397</v>
      </c>
      <c r="AAV155" s="1" t="s">
        <v>2397</v>
      </c>
      <c r="AAW155" s="1" t="s">
        <v>2397</v>
      </c>
      <c r="AAX155" s="1" t="s">
        <v>2397</v>
      </c>
      <c r="AAY155" s="1" t="s">
        <v>2397</v>
      </c>
      <c r="AAZ155" s="1" t="s">
        <v>2397</v>
      </c>
      <c r="ABA155" s="1" t="s">
        <v>2397</v>
      </c>
      <c r="ABD155">
        <v>128.47999999999999</v>
      </c>
      <c r="ABE155">
        <v>4.25</v>
      </c>
      <c r="ABF155">
        <v>2.7</v>
      </c>
      <c r="ABG155">
        <v>1575</v>
      </c>
      <c r="ABH155">
        <v>1</v>
      </c>
      <c r="ABI155">
        <v>10.3</v>
      </c>
      <c r="ABJ155">
        <v>0.1</v>
      </c>
      <c r="ABK155">
        <v>3.7</v>
      </c>
      <c r="ABN155">
        <v>552.11</v>
      </c>
      <c r="ABO155">
        <v>127</v>
      </c>
      <c r="ABP155">
        <v>31.75</v>
      </c>
      <c r="ABQ155">
        <v>4000</v>
      </c>
      <c r="ABR155">
        <v>1</v>
      </c>
      <c r="ABS155" s="1" t="s">
        <v>2397</v>
      </c>
      <c r="ABT155">
        <v>0.15</v>
      </c>
      <c r="ABU155">
        <v>0.47</v>
      </c>
      <c r="ABW155" s="1" t="s">
        <v>2397</v>
      </c>
      <c r="ABX155" s="1" t="s">
        <v>2397</v>
      </c>
      <c r="ABY155" s="1" t="s">
        <v>2397</v>
      </c>
      <c r="ABZ155" s="1" t="s">
        <v>2397</v>
      </c>
      <c r="ACA155" s="1" t="s">
        <v>2397</v>
      </c>
      <c r="ACB155" s="1" t="s">
        <v>2397</v>
      </c>
      <c r="ACC155" s="1" t="s">
        <v>2397</v>
      </c>
      <c r="ACD155" s="1" t="s">
        <v>2397</v>
      </c>
      <c r="ACE155" s="1" t="s">
        <v>2397</v>
      </c>
      <c r="ACF155" s="1" t="s">
        <v>2397</v>
      </c>
      <c r="ACG155" s="1" t="s">
        <v>2397</v>
      </c>
      <c r="ACH155">
        <v>3.49</v>
      </c>
      <c r="ACI155">
        <v>12.33</v>
      </c>
      <c r="ACJ155">
        <v>9.51</v>
      </c>
      <c r="ACK155">
        <v>3889</v>
      </c>
      <c r="ACL155">
        <v>3</v>
      </c>
      <c r="ACM155">
        <v>4.5</v>
      </c>
      <c r="ACN155">
        <v>0</v>
      </c>
      <c r="ACO155">
        <v>0</v>
      </c>
      <c r="ACP155" s="1" t="s">
        <v>2397</v>
      </c>
      <c r="ACQ155" s="1" t="s">
        <v>2397</v>
      </c>
      <c r="ACR155">
        <v>21.23</v>
      </c>
      <c r="ACS155">
        <v>0.5</v>
      </c>
      <c r="ACT155">
        <v>9.08</v>
      </c>
      <c r="ACU155">
        <v>32</v>
      </c>
      <c r="ACV155">
        <v>0.58379999999999999</v>
      </c>
      <c r="ACW155">
        <v>0.2</v>
      </c>
      <c r="ACX155">
        <v>0</v>
      </c>
      <c r="ACY155">
        <v>0</v>
      </c>
      <c r="ADB155">
        <v>44</v>
      </c>
      <c r="ADC155">
        <v>7.33</v>
      </c>
      <c r="ADD155">
        <v>4.0449999999999999</v>
      </c>
      <c r="ADE155">
        <v>1332</v>
      </c>
      <c r="ADF155">
        <v>0.73540000000000005</v>
      </c>
      <c r="ADG155">
        <v>4.2</v>
      </c>
      <c r="ADH155">
        <v>0</v>
      </c>
      <c r="ADI155">
        <v>0</v>
      </c>
      <c r="ADK155" s="1" t="s">
        <v>2397</v>
      </c>
      <c r="ADL155" s="1" t="s">
        <v>2397</v>
      </c>
      <c r="ADM155" s="1" t="s">
        <v>2397</v>
      </c>
      <c r="ADN155" s="1" t="s">
        <v>2397</v>
      </c>
      <c r="ADO155" s="1" t="s">
        <v>2397</v>
      </c>
      <c r="ADP155" s="1" t="s">
        <v>2397</v>
      </c>
      <c r="ADQ155" s="1" t="s">
        <v>2397</v>
      </c>
      <c r="ADR155" s="1" t="s">
        <v>2397</v>
      </c>
      <c r="ADS155" s="1" t="s">
        <v>2397</v>
      </c>
      <c r="AEF155" s="1" t="s">
        <v>2397</v>
      </c>
      <c r="AEG155" s="1" t="s">
        <v>2397</v>
      </c>
      <c r="AEH155" s="1" t="s">
        <v>2397</v>
      </c>
      <c r="AEI155" s="1" t="s">
        <v>2397</v>
      </c>
      <c r="AEJ155" s="1" t="s">
        <v>2397</v>
      </c>
      <c r="AEK155" s="1" t="s">
        <v>2397</v>
      </c>
      <c r="AEL155" s="1" t="s">
        <v>2397</v>
      </c>
      <c r="AEM155" s="1" t="s">
        <v>2397</v>
      </c>
      <c r="AEN155" s="1" t="s">
        <v>2397</v>
      </c>
      <c r="AEO155" s="1" t="s">
        <v>2397</v>
      </c>
      <c r="AEP155">
        <v>612.01</v>
      </c>
      <c r="AEQ155">
        <v>1628.31</v>
      </c>
      <c r="AER155">
        <v>28</v>
      </c>
      <c r="AES155">
        <v>58154</v>
      </c>
      <c r="AET155">
        <v>1</v>
      </c>
      <c r="AEU155" s="1" t="s">
        <v>2397</v>
      </c>
      <c r="AEV155">
        <v>0.6</v>
      </c>
      <c r="AEW155">
        <v>2.14</v>
      </c>
      <c r="AEX155" s="1" t="s">
        <v>2397</v>
      </c>
      <c r="AEY155" s="1" t="s">
        <v>2397</v>
      </c>
      <c r="AEZ155">
        <v>275.17</v>
      </c>
      <c r="AFA155">
        <v>11526</v>
      </c>
      <c r="AFB155">
        <v>433.06</v>
      </c>
      <c r="AFC155">
        <v>26615</v>
      </c>
      <c r="AFD155">
        <v>1</v>
      </c>
      <c r="AFE155" s="1" t="s">
        <v>2397</v>
      </c>
      <c r="AFF155">
        <v>0.32</v>
      </c>
      <c r="AFG155">
        <v>1.89</v>
      </c>
      <c r="AFH155" s="1" t="s">
        <v>2397</v>
      </c>
      <c r="AFI155" s="1" t="s">
        <v>2397</v>
      </c>
      <c r="AFJ155">
        <v>151.15</v>
      </c>
      <c r="AFL155">
        <v>847</v>
      </c>
      <c r="AFM155">
        <v>1</v>
      </c>
      <c r="AFN155">
        <v>1</v>
      </c>
      <c r="AFO155" s="1" t="s">
        <v>2397</v>
      </c>
      <c r="AFP155">
        <v>12</v>
      </c>
      <c r="AFQ155">
        <v>2.77</v>
      </c>
      <c r="AFR155" s="1" t="s">
        <v>2397</v>
      </c>
      <c r="AFS155" s="1" t="s">
        <v>2397</v>
      </c>
      <c r="AFT155">
        <v>128.5</v>
      </c>
      <c r="AFU155">
        <v>126.76</v>
      </c>
      <c r="AFV155">
        <v>7.399</v>
      </c>
      <c r="AFW155">
        <v>17084</v>
      </c>
      <c r="AFX155">
        <v>0.99709999999999999</v>
      </c>
      <c r="AFY155">
        <v>16.399999999999999</v>
      </c>
      <c r="AFZ155">
        <v>0.2</v>
      </c>
      <c r="AGA155">
        <v>2.7</v>
      </c>
      <c r="AGB155" s="1" t="s">
        <v>2397</v>
      </c>
      <c r="AGC155" s="1" t="s">
        <v>2397</v>
      </c>
      <c r="AGL155" s="1" t="s">
        <v>2397</v>
      </c>
      <c r="AGM155" s="1" t="s">
        <v>2397</v>
      </c>
      <c r="AGN155">
        <v>185.74</v>
      </c>
      <c r="AGO155">
        <v>147.49</v>
      </c>
      <c r="AGP155">
        <v>82.78</v>
      </c>
      <c r="AGQ155">
        <v>1715</v>
      </c>
      <c r="AGR155">
        <v>0.96250000000000002</v>
      </c>
      <c r="AGS155">
        <v>0.2</v>
      </c>
      <c r="AGT155">
        <v>3.75</v>
      </c>
      <c r="AGU155">
        <v>4.53</v>
      </c>
      <c r="AGW155" s="1" t="s">
        <v>2397</v>
      </c>
      <c r="AGX155" s="1" t="s">
        <v>2397</v>
      </c>
      <c r="AGY155" s="1" t="s">
        <v>2397</v>
      </c>
      <c r="AGZ155" s="1" t="s">
        <v>2397</v>
      </c>
      <c r="AHA155" s="1" t="s">
        <v>2397</v>
      </c>
      <c r="AHB155" s="1" t="s">
        <v>2397</v>
      </c>
      <c r="AHC155" s="1" t="s">
        <v>2397</v>
      </c>
      <c r="AHD155" s="1" t="s">
        <v>2397</v>
      </c>
      <c r="AHE155" s="1" t="s">
        <v>2397</v>
      </c>
      <c r="AHG155" s="1" t="s">
        <v>2397</v>
      </c>
      <c r="AHH155" s="1" t="s">
        <v>2397</v>
      </c>
      <c r="AHI155" s="1" t="s">
        <v>2397</v>
      </c>
      <c r="AHJ155" s="1" t="s">
        <v>2397</v>
      </c>
      <c r="AHK155" s="1" t="s">
        <v>2397</v>
      </c>
      <c r="AHL155" s="1" t="s">
        <v>2397</v>
      </c>
      <c r="AHM155" s="1" t="s">
        <v>2397</v>
      </c>
      <c r="AHN155" s="1" t="s">
        <v>2397</v>
      </c>
      <c r="AHO155" s="1" t="s">
        <v>2397</v>
      </c>
      <c r="AHP155" s="1" t="s">
        <v>2397</v>
      </c>
      <c r="AHQ155" s="1" t="s">
        <v>2397</v>
      </c>
      <c r="AHR155" s="1" t="s">
        <v>2397</v>
      </c>
      <c r="AHT155" s="1" t="s">
        <v>2397</v>
      </c>
      <c r="AHU155" s="1" t="s">
        <v>2397</v>
      </c>
      <c r="AHV155" s="1" t="s">
        <v>2397</v>
      </c>
      <c r="AHX155" s="1" t="s">
        <v>2397</v>
      </c>
      <c r="AHY155" s="1" t="s">
        <v>2397</v>
      </c>
      <c r="AID155">
        <v>34.5</v>
      </c>
      <c r="AIE155">
        <v>1</v>
      </c>
      <c r="AIF155">
        <v>1</v>
      </c>
      <c r="AIG155" s="1" t="s">
        <v>2397</v>
      </c>
      <c r="AIH155">
        <v>0</v>
      </c>
      <c r="AII155">
        <v>0</v>
      </c>
      <c r="AIL155">
        <v>37.75</v>
      </c>
      <c r="AIM155">
        <v>28.91</v>
      </c>
      <c r="AIN155">
        <v>6.3</v>
      </c>
      <c r="AIO155">
        <v>4589</v>
      </c>
      <c r="AIP155">
        <v>1</v>
      </c>
      <c r="AIQ155">
        <v>0.3</v>
      </c>
      <c r="AIR155">
        <v>0</v>
      </c>
      <c r="AIS155">
        <v>0</v>
      </c>
      <c r="AIV155">
        <v>1567.09</v>
      </c>
      <c r="AIW155">
        <v>1371.35</v>
      </c>
      <c r="AIX155">
        <v>89.977999999999994</v>
      </c>
      <c r="AIY155">
        <v>14795</v>
      </c>
      <c r="AIZ155">
        <v>0.97070000000000001</v>
      </c>
      <c r="AJA155">
        <v>20.399999999999999</v>
      </c>
      <c r="AJB155">
        <v>1.65</v>
      </c>
      <c r="AJC155">
        <v>1.83</v>
      </c>
      <c r="AJD155">
        <v>0.28999999999999998</v>
      </c>
      <c r="AJE155">
        <v>6.12</v>
      </c>
      <c r="AJN155">
        <v>0.28999999999999998</v>
      </c>
      <c r="AJO155">
        <v>6.12</v>
      </c>
      <c r="AJZ155" s="1" t="s">
        <v>2397</v>
      </c>
      <c r="AKA155" s="1" t="s">
        <v>2397</v>
      </c>
      <c r="AKB155" s="1" t="s">
        <v>2397</v>
      </c>
      <c r="AKC155" s="1" t="s">
        <v>2397</v>
      </c>
      <c r="AKD155" s="1" t="s">
        <v>2397</v>
      </c>
      <c r="AKE155" s="1" t="s">
        <v>2397</v>
      </c>
      <c r="AKF155" s="1" t="s">
        <v>2397</v>
      </c>
      <c r="AKG155" s="1" t="s">
        <v>2397</v>
      </c>
      <c r="AKH155" s="1" t="s">
        <v>2397</v>
      </c>
      <c r="AKI155" s="1" t="s">
        <v>2397</v>
      </c>
      <c r="AKJ155">
        <v>6123.05</v>
      </c>
      <c r="AKK155">
        <v>50444.98</v>
      </c>
      <c r="AKL155">
        <v>171.97800000000001</v>
      </c>
      <c r="AKM155">
        <v>291337</v>
      </c>
      <c r="AKN155">
        <v>0.99319999999999997</v>
      </c>
      <c r="AKO155">
        <v>98.4</v>
      </c>
      <c r="AKP155">
        <v>1.79</v>
      </c>
      <c r="AKQ155">
        <v>1.04</v>
      </c>
      <c r="AKR155" s="1" t="s">
        <v>2397</v>
      </c>
      <c r="AKS155">
        <v>11.75</v>
      </c>
      <c r="AKT155" s="1" t="s">
        <v>2397</v>
      </c>
      <c r="AKU155" s="1" t="s">
        <v>2397</v>
      </c>
      <c r="AKV155" s="1" t="s">
        <v>2397</v>
      </c>
      <c r="AKW155" s="1" t="s">
        <v>2397</v>
      </c>
      <c r="AKX155" s="1" t="s">
        <v>2397</v>
      </c>
      <c r="AKY155" s="1" t="s">
        <v>2397</v>
      </c>
      <c r="AKZ155" s="1" t="s">
        <v>2397</v>
      </c>
      <c r="ALA155" s="1" t="s">
        <v>2397</v>
      </c>
      <c r="ALL155" s="1" t="s">
        <v>2397</v>
      </c>
      <c r="ALM155">
        <v>11.75</v>
      </c>
      <c r="ALN155">
        <v>189.66</v>
      </c>
      <c r="ALO155">
        <v>35.75</v>
      </c>
      <c r="ALP155">
        <v>2.75</v>
      </c>
      <c r="ALQ155">
        <v>13000</v>
      </c>
      <c r="ALR155">
        <v>1</v>
      </c>
      <c r="ALS155">
        <v>1.6</v>
      </c>
      <c r="ALT155">
        <v>0</v>
      </c>
      <c r="ALU155">
        <v>0</v>
      </c>
      <c r="ALX155">
        <v>121.94</v>
      </c>
      <c r="ALY155">
        <v>226.44</v>
      </c>
      <c r="ALZ155">
        <v>222</v>
      </c>
      <c r="AMA155">
        <v>1020</v>
      </c>
      <c r="AMB155">
        <v>1</v>
      </c>
      <c r="AMC155" s="1" t="s">
        <v>2397</v>
      </c>
      <c r="AMD155">
        <v>3.07</v>
      </c>
      <c r="AME155">
        <v>1.38</v>
      </c>
      <c r="AMR155">
        <v>67.989999999999995</v>
      </c>
      <c r="AMS155">
        <v>56.63</v>
      </c>
      <c r="AMT155">
        <v>60.71</v>
      </c>
      <c r="AMU155">
        <v>19002</v>
      </c>
      <c r="AMV155">
        <v>20.3733</v>
      </c>
      <c r="AMW155">
        <v>0.6</v>
      </c>
      <c r="AMX155">
        <v>0</v>
      </c>
      <c r="AMY155">
        <v>0</v>
      </c>
      <c r="AMZ155" s="1" t="s">
        <v>2397</v>
      </c>
      <c r="ANA155">
        <v>4.63</v>
      </c>
      <c r="ANL155">
        <v>20.86</v>
      </c>
      <c r="ANM155">
        <v>36.770000000000003</v>
      </c>
      <c r="ANN155">
        <v>5.84</v>
      </c>
      <c r="ANO155">
        <v>6296</v>
      </c>
      <c r="ANP155">
        <v>1</v>
      </c>
      <c r="ANQ155">
        <v>19.899999999999999</v>
      </c>
      <c r="ANR155">
        <v>0</v>
      </c>
      <c r="ANS155">
        <v>0</v>
      </c>
      <c r="ANT155">
        <v>0.23</v>
      </c>
      <c r="ANU155">
        <v>0.9</v>
      </c>
      <c r="ANV155">
        <v>10.61</v>
      </c>
      <c r="ANW155">
        <v>5.71</v>
      </c>
      <c r="ANX155">
        <v>1.91</v>
      </c>
      <c r="ANY155">
        <v>2987</v>
      </c>
      <c r="ANZ155">
        <v>1</v>
      </c>
      <c r="AOA155" s="1" t="s">
        <v>2397</v>
      </c>
      <c r="AOB155">
        <v>0</v>
      </c>
      <c r="AOC155">
        <v>0</v>
      </c>
      <c r="AOE155" s="1" t="s">
        <v>2397</v>
      </c>
      <c r="AOZ155" s="1" t="s">
        <v>2397</v>
      </c>
      <c r="APA155" s="1" t="s">
        <v>2397</v>
      </c>
      <c r="APB155" s="1" t="s">
        <v>2397</v>
      </c>
      <c r="APC155" s="1" t="s">
        <v>2397</v>
      </c>
      <c r="APD155" s="1" t="s">
        <v>2397</v>
      </c>
      <c r="APE155" s="1" t="s">
        <v>2397</v>
      </c>
      <c r="APF155" s="1" t="s">
        <v>2397</v>
      </c>
      <c r="APG155" s="1" t="s">
        <v>2397</v>
      </c>
      <c r="APH155" s="1" t="s">
        <v>2397</v>
      </c>
      <c r="API155" s="1" t="s">
        <v>2397</v>
      </c>
      <c r="APJ155">
        <v>6872.33</v>
      </c>
      <c r="APK155">
        <v>12658.32</v>
      </c>
      <c r="APL155">
        <v>62.6</v>
      </c>
      <c r="APM155">
        <v>202210</v>
      </c>
      <c r="APN155">
        <v>1</v>
      </c>
      <c r="APO155" s="1" t="s">
        <v>2397</v>
      </c>
      <c r="APP155">
        <v>0.37</v>
      </c>
      <c r="APQ155">
        <v>0.59</v>
      </c>
      <c r="APR155" s="1" t="s">
        <v>2397</v>
      </c>
      <c r="APS155" s="1" t="s">
        <v>2397</v>
      </c>
      <c r="AQD155">
        <v>81.47</v>
      </c>
      <c r="AQE155">
        <v>338.12</v>
      </c>
      <c r="AQF155">
        <v>13.85</v>
      </c>
      <c r="AQG155">
        <v>24413</v>
      </c>
      <c r="AQH155">
        <v>1</v>
      </c>
      <c r="AQI155" s="1" t="s">
        <v>2397</v>
      </c>
      <c r="AQJ155">
        <v>0</v>
      </c>
      <c r="AQK155">
        <v>0</v>
      </c>
      <c r="AQL155" s="1" t="s">
        <v>2397</v>
      </c>
      <c r="AQM155" s="1" t="s">
        <v>2397</v>
      </c>
      <c r="AQN155">
        <v>24.25</v>
      </c>
      <c r="AQO155">
        <v>102.19</v>
      </c>
      <c r="AQP155">
        <v>4.1500000000000004</v>
      </c>
      <c r="AQQ155">
        <v>24625</v>
      </c>
      <c r="AQR155">
        <v>1</v>
      </c>
      <c r="AQS155">
        <v>10.1</v>
      </c>
      <c r="AQT155">
        <v>0</v>
      </c>
      <c r="AQU155">
        <v>0</v>
      </c>
      <c r="AQV155" s="1" t="s">
        <v>2397</v>
      </c>
      <c r="AQW155" s="1" t="s">
        <v>2397</v>
      </c>
      <c r="AQX155">
        <v>53.64</v>
      </c>
      <c r="AQY155">
        <v>827.65</v>
      </c>
      <c r="AQZ155">
        <v>11.8</v>
      </c>
      <c r="ARA155">
        <v>70140</v>
      </c>
      <c r="ARB155">
        <v>1</v>
      </c>
      <c r="ARC155">
        <v>223.2</v>
      </c>
      <c r="ARD155">
        <v>0.5</v>
      </c>
      <c r="ARE155">
        <v>4.24</v>
      </c>
      <c r="ARF155">
        <v>0.08</v>
      </c>
      <c r="ARG155">
        <v>1.33</v>
      </c>
      <c r="ARH155">
        <v>529.83000000000004</v>
      </c>
      <c r="ARI155">
        <v>3914.86</v>
      </c>
      <c r="ARJ155">
        <v>88.7</v>
      </c>
      <c r="ARK155">
        <v>44136</v>
      </c>
      <c r="ARL155">
        <v>1</v>
      </c>
      <c r="ARM155" s="1" t="s">
        <v>2397</v>
      </c>
      <c r="ARN155">
        <v>3.81</v>
      </c>
      <c r="ARO155">
        <v>4.3</v>
      </c>
      <c r="ARR155">
        <v>100.22</v>
      </c>
      <c r="ART155">
        <v>91.4</v>
      </c>
      <c r="ARU155">
        <v>1</v>
      </c>
      <c r="ARV155">
        <v>1</v>
      </c>
      <c r="ARW155" s="1" t="s">
        <v>2397</v>
      </c>
      <c r="ARX155">
        <v>0</v>
      </c>
      <c r="ARY155">
        <v>0</v>
      </c>
      <c r="ASB155" s="1" t="s">
        <v>2397</v>
      </c>
      <c r="ASC155" s="1" t="s">
        <v>2397</v>
      </c>
      <c r="ASD155" s="1" t="s">
        <v>2397</v>
      </c>
      <c r="ASE155" s="1" t="s">
        <v>2397</v>
      </c>
      <c r="ASF155" s="1" t="s">
        <v>2397</v>
      </c>
      <c r="ASG155" s="1" t="s">
        <v>2397</v>
      </c>
      <c r="ASH155" s="1" t="s">
        <v>2397</v>
      </c>
      <c r="ASI155" s="1" t="s">
        <v>2397</v>
      </c>
      <c r="ASJ155" s="1" t="s">
        <v>2397</v>
      </c>
      <c r="ASK155" s="1" t="s">
        <v>2397</v>
      </c>
      <c r="ASV155">
        <v>90.43</v>
      </c>
      <c r="ASW155">
        <v>35.630000000000003</v>
      </c>
      <c r="ASX155">
        <v>12.5</v>
      </c>
      <c r="ASY155">
        <v>2850</v>
      </c>
      <c r="ASZ155">
        <v>1</v>
      </c>
      <c r="ATA155">
        <v>13.8</v>
      </c>
      <c r="ATB155">
        <v>0</v>
      </c>
      <c r="ATC155">
        <v>0</v>
      </c>
      <c r="ATD155" s="1" t="s">
        <v>2397</v>
      </c>
      <c r="ATE155" s="1" t="s">
        <v>2397</v>
      </c>
      <c r="ATF155">
        <v>382.12</v>
      </c>
      <c r="ATG155">
        <v>402</v>
      </c>
      <c r="ATH155">
        <v>80.400000000000006</v>
      </c>
      <c r="ATI155">
        <v>5000</v>
      </c>
      <c r="ATJ155">
        <v>1</v>
      </c>
      <c r="ATK155" s="1" t="s">
        <v>2397</v>
      </c>
      <c r="ATL155">
        <v>0.9</v>
      </c>
      <c r="ATM155">
        <v>1.1200000000000001</v>
      </c>
      <c r="ATN155" s="1" t="s">
        <v>2397</v>
      </c>
      <c r="ATO155" s="1" t="s">
        <v>2397</v>
      </c>
      <c r="ATP155">
        <v>3.15</v>
      </c>
      <c r="ATQ155">
        <v>24.36</v>
      </c>
      <c r="ATR155">
        <v>195.2</v>
      </c>
      <c r="ATS155">
        <v>19964</v>
      </c>
      <c r="ATT155">
        <v>160</v>
      </c>
      <c r="ATU155">
        <v>0.5</v>
      </c>
      <c r="ATV155">
        <v>0</v>
      </c>
      <c r="ATW155">
        <v>0</v>
      </c>
      <c r="ATX155" s="1" t="s">
        <v>2397</v>
      </c>
      <c r="ATY155">
        <v>41.6</v>
      </c>
      <c r="ATZ155">
        <v>769.1</v>
      </c>
      <c r="AUA155">
        <v>1661.04</v>
      </c>
      <c r="AUB155">
        <v>46.14</v>
      </c>
      <c r="AUC155">
        <v>36000</v>
      </c>
      <c r="AUD155">
        <v>1</v>
      </c>
      <c r="AUE155" s="1" t="s">
        <v>2397</v>
      </c>
      <c r="AUF155">
        <v>0.85</v>
      </c>
      <c r="AUG155">
        <v>1.84</v>
      </c>
      <c r="AUH155" s="1" t="s">
        <v>2397</v>
      </c>
      <c r="AUI155" s="1" t="s">
        <v>2397</v>
      </c>
      <c r="AUJ155" s="1" t="s">
        <v>2397</v>
      </c>
      <c r="AUK155" s="1" t="s">
        <v>2397</v>
      </c>
      <c r="AUL155" s="1" t="s">
        <v>2397</v>
      </c>
      <c r="AUM155" s="1" t="s">
        <v>2397</v>
      </c>
      <c r="AUN155" s="1" t="s">
        <v>2397</v>
      </c>
      <c r="AUO155" s="1" t="s">
        <v>2397</v>
      </c>
      <c r="AUP155" s="1" t="s">
        <v>2397</v>
      </c>
      <c r="AUQ155" s="1" t="s">
        <v>2397</v>
      </c>
      <c r="AUT155">
        <v>77.099999999999994</v>
      </c>
      <c r="AUU155">
        <v>74.73</v>
      </c>
      <c r="AUV155">
        <v>30</v>
      </c>
      <c r="AUW155">
        <v>2491</v>
      </c>
      <c r="AUX155">
        <v>1</v>
      </c>
      <c r="AUY155" s="1" t="s">
        <v>2397</v>
      </c>
      <c r="AUZ155">
        <v>0.28000000000000003</v>
      </c>
      <c r="AVA155">
        <v>0.93</v>
      </c>
      <c r="AVD155">
        <v>193.25</v>
      </c>
      <c r="AVE155">
        <v>7781.16</v>
      </c>
      <c r="AVF155">
        <v>149.19999999999999</v>
      </c>
      <c r="AVG155">
        <v>52153</v>
      </c>
      <c r="AVH155">
        <v>1</v>
      </c>
      <c r="AVI155">
        <v>37.700000000000003</v>
      </c>
      <c r="AVJ155">
        <v>2.25</v>
      </c>
      <c r="AVK155">
        <v>1.51</v>
      </c>
      <c r="AVL155">
        <v>0.6</v>
      </c>
      <c r="AVM155">
        <v>9.85</v>
      </c>
      <c r="AVX155" s="1" t="s">
        <v>2397</v>
      </c>
      <c r="AVZ155" s="1" t="s">
        <v>2397</v>
      </c>
      <c r="AWA155" s="1" t="s">
        <v>2397</v>
      </c>
      <c r="AWB155" s="1" t="s">
        <v>2397</v>
      </c>
      <c r="AWC155" s="1" t="s">
        <v>2397</v>
      </c>
      <c r="AWD155" s="1" t="s">
        <v>2397</v>
      </c>
      <c r="AWE155" s="1" t="s">
        <v>2397</v>
      </c>
      <c r="AWR155">
        <v>28.72</v>
      </c>
      <c r="AWS155">
        <v>70.67</v>
      </c>
      <c r="AWT155">
        <v>11.51</v>
      </c>
      <c r="AWU155">
        <v>6140</v>
      </c>
      <c r="AWV155">
        <v>1</v>
      </c>
      <c r="AWW155">
        <v>1.4</v>
      </c>
      <c r="AWX155">
        <v>0</v>
      </c>
      <c r="AWY155">
        <v>0</v>
      </c>
      <c r="AWZ155" s="1" t="s">
        <v>2397</v>
      </c>
      <c r="AXA155" s="1" t="s">
        <v>2397</v>
      </c>
      <c r="AXB155" s="1" t="s">
        <v>2397</v>
      </c>
      <c r="AXC155" s="1" t="s">
        <v>2397</v>
      </c>
      <c r="AXD155" s="1" t="s">
        <v>2397</v>
      </c>
      <c r="AXE155" s="1" t="s">
        <v>2397</v>
      </c>
      <c r="AXF155" s="1" t="s">
        <v>2397</v>
      </c>
      <c r="AXG155" s="1" t="s">
        <v>2397</v>
      </c>
      <c r="AXH155" s="1" t="s">
        <v>2397</v>
      </c>
      <c r="AXI155" s="1" t="s">
        <v>2397</v>
      </c>
      <c r="AXJ155" s="1" t="s">
        <v>2397</v>
      </c>
      <c r="AXK155" s="1" t="s">
        <v>2397</v>
      </c>
      <c r="AXL155" s="1" t="s">
        <v>2397</v>
      </c>
      <c r="AXN155" s="1" t="s">
        <v>2397</v>
      </c>
      <c r="AXO155" s="1" t="s">
        <v>2397</v>
      </c>
      <c r="AXP155" s="1" t="s">
        <v>2397</v>
      </c>
      <c r="AXQ155" s="1" t="s">
        <v>2397</v>
      </c>
      <c r="AXR155" s="1" t="s">
        <v>2397</v>
      </c>
      <c r="AXS155" s="1" t="s">
        <v>2397</v>
      </c>
      <c r="AXV155">
        <v>280.56</v>
      </c>
      <c r="AXW155">
        <v>230.38</v>
      </c>
      <c r="AXX155">
        <v>20.2</v>
      </c>
      <c r="AXY155">
        <v>11405</v>
      </c>
      <c r="AXZ155">
        <v>1</v>
      </c>
      <c r="AYA155" s="1" t="s">
        <v>2397</v>
      </c>
      <c r="AYB155">
        <v>0</v>
      </c>
      <c r="AYC155">
        <v>0</v>
      </c>
      <c r="AYD155" s="1" t="s">
        <v>2397</v>
      </c>
      <c r="AYE155" s="1" t="s">
        <v>2397</v>
      </c>
      <c r="AYF155">
        <v>103.18</v>
      </c>
      <c r="AYG155">
        <v>41.29</v>
      </c>
      <c r="AYH155">
        <v>3.31</v>
      </c>
      <c r="AYI155">
        <v>8603</v>
      </c>
      <c r="AYJ155">
        <v>0.68940000000000001</v>
      </c>
      <c r="AYK155">
        <v>89.8</v>
      </c>
      <c r="AYL155">
        <v>0</v>
      </c>
      <c r="AYM155">
        <v>0</v>
      </c>
      <c r="AYN155" s="1" t="s">
        <v>2397</v>
      </c>
      <c r="AYO155">
        <v>0.06</v>
      </c>
      <c r="AYZ155">
        <v>221.67</v>
      </c>
      <c r="AZA155">
        <v>131.19999999999999</v>
      </c>
      <c r="AZB155">
        <v>40.54</v>
      </c>
      <c r="AZC155">
        <v>3200</v>
      </c>
      <c r="AZD155">
        <v>0.9889</v>
      </c>
      <c r="AZE155">
        <v>0.4</v>
      </c>
      <c r="AZF155">
        <v>0.12</v>
      </c>
      <c r="AZG155">
        <v>0.28999999999999998</v>
      </c>
      <c r="AZH155" s="1" t="s">
        <v>2397</v>
      </c>
      <c r="AZI155" s="1" t="s">
        <v>2397</v>
      </c>
      <c r="AZJ155" s="1" t="s">
        <v>2397</v>
      </c>
      <c r="AZK155" s="1" t="s">
        <v>2397</v>
      </c>
      <c r="AZL155" s="1" t="s">
        <v>2397</v>
      </c>
      <c r="AZM155" s="1" t="s">
        <v>2397</v>
      </c>
      <c r="AZN155" s="1" t="s">
        <v>2397</v>
      </c>
      <c r="AZO155" s="1" t="s">
        <v>2397</v>
      </c>
      <c r="AZP155" s="1" t="s">
        <v>2397</v>
      </c>
      <c r="AZQ155" s="1" t="s">
        <v>2397</v>
      </c>
      <c r="AZR155" s="1" t="s">
        <v>2397</v>
      </c>
      <c r="AZS155" s="1" t="s">
        <v>2397</v>
      </c>
      <c r="AZT155" s="1" t="s">
        <v>2397</v>
      </c>
      <c r="AZU155" s="1" t="s">
        <v>2397</v>
      </c>
      <c r="AZV155" s="1" t="s">
        <v>2397</v>
      </c>
      <c r="AZW155" s="1" t="s">
        <v>2397</v>
      </c>
      <c r="AZX155" s="1" t="s">
        <v>2397</v>
      </c>
      <c r="AZY155" s="1" t="s">
        <v>2397</v>
      </c>
      <c r="AZZ155" s="1" t="s">
        <v>2397</v>
      </c>
      <c r="BAA155" s="1" t="s">
        <v>2397</v>
      </c>
      <c r="BAD155" s="1" t="s">
        <v>2397</v>
      </c>
      <c r="BAE155" s="1" t="s">
        <v>2397</v>
      </c>
      <c r="BAF155" s="1" t="s">
        <v>2397</v>
      </c>
      <c r="BAG155" s="1" t="s">
        <v>2397</v>
      </c>
      <c r="BAH155" s="1" t="s">
        <v>2397</v>
      </c>
      <c r="BAI155" s="1" t="s">
        <v>2397</v>
      </c>
      <c r="BAJ155" s="1" t="s">
        <v>2397</v>
      </c>
      <c r="BAK155" s="1" t="s">
        <v>2397</v>
      </c>
      <c r="BAL155" s="1" t="s">
        <v>2397</v>
      </c>
      <c r="BAM155" s="1" t="s">
        <v>2397</v>
      </c>
      <c r="BAN155">
        <v>63.4</v>
      </c>
      <c r="BAO155">
        <v>7.84</v>
      </c>
      <c r="BAP155">
        <v>6.05</v>
      </c>
      <c r="BAQ155">
        <v>1285</v>
      </c>
      <c r="BAR155">
        <v>0.99129999999999996</v>
      </c>
      <c r="BAS155">
        <v>14.6</v>
      </c>
      <c r="BAT155">
        <v>0</v>
      </c>
      <c r="BAU155">
        <v>0</v>
      </c>
      <c r="BAX155">
        <v>265.43</v>
      </c>
      <c r="BAY155">
        <v>53</v>
      </c>
      <c r="BAZ155">
        <v>530</v>
      </c>
      <c r="BBA155">
        <v>100</v>
      </c>
      <c r="BBB155">
        <v>1</v>
      </c>
      <c r="BBC155" s="1" t="s">
        <v>2397</v>
      </c>
      <c r="BBD155">
        <v>7.16</v>
      </c>
      <c r="BBE155">
        <v>1.35</v>
      </c>
      <c r="BBG155" s="1" t="s">
        <v>2397</v>
      </c>
      <c r="BBH155">
        <v>392.58</v>
      </c>
      <c r="BBI155">
        <v>194.45</v>
      </c>
      <c r="BBJ155">
        <v>6.75</v>
      </c>
      <c r="BBK155">
        <v>28808</v>
      </c>
      <c r="BBL155">
        <v>1</v>
      </c>
      <c r="BBM155" s="1" t="s">
        <v>2397</v>
      </c>
      <c r="BBN155">
        <v>0</v>
      </c>
      <c r="BBO155">
        <v>0</v>
      </c>
      <c r="BBP155" s="1" t="s">
        <v>2397</v>
      </c>
      <c r="BBQ155" s="1" t="s">
        <v>2397</v>
      </c>
      <c r="BBR155">
        <v>1357.59</v>
      </c>
      <c r="BBS155">
        <v>1048.6300000000001</v>
      </c>
      <c r="BBT155">
        <v>59.51</v>
      </c>
      <c r="BBU155">
        <v>17621</v>
      </c>
      <c r="BBV155">
        <v>1</v>
      </c>
      <c r="BBW155" s="1" t="s">
        <v>2397</v>
      </c>
      <c r="BBX155">
        <v>0</v>
      </c>
      <c r="BBY155">
        <v>4.5</v>
      </c>
      <c r="BBZ155" s="1" t="s">
        <v>2397</v>
      </c>
      <c r="BCA155" s="1" t="s">
        <v>2397</v>
      </c>
      <c r="BCB155">
        <v>5.45</v>
      </c>
      <c r="BCC155">
        <v>5.07</v>
      </c>
      <c r="BCD155">
        <v>4.71</v>
      </c>
      <c r="BCE155">
        <v>7560</v>
      </c>
      <c r="BCF155">
        <v>7.0312000000000001</v>
      </c>
      <c r="BCG155">
        <v>1.9</v>
      </c>
      <c r="BCH155">
        <v>0</v>
      </c>
      <c r="BCI155">
        <v>0</v>
      </c>
      <c r="BCJ155" s="1" t="s">
        <v>2397</v>
      </c>
      <c r="BCK155" s="1" t="s">
        <v>2397</v>
      </c>
      <c r="BCL155">
        <v>0.31</v>
      </c>
      <c r="BCM155">
        <v>0.15</v>
      </c>
      <c r="BCN155">
        <v>0.06</v>
      </c>
      <c r="BCO155">
        <v>2400</v>
      </c>
      <c r="BCP155">
        <v>1</v>
      </c>
      <c r="BCQ155">
        <v>0.6</v>
      </c>
      <c r="BCR155">
        <v>0</v>
      </c>
      <c r="BCS155">
        <v>0</v>
      </c>
      <c r="BCT155" s="1" t="s">
        <v>2397</v>
      </c>
      <c r="BCU155" s="1" t="s">
        <v>2397</v>
      </c>
      <c r="BCV155">
        <v>44.6</v>
      </c>
      <c r="BCW155">
        <v>13.38</v>
      </c>
      <c r="BCX155">
        <v>7.569</v>
      </c>
      <c r="BCY155">
        <v>6000</v>
      </c>
      <c r="BCZ155">
        <v>3.3940999999999999</v>
      </c>
      <c r="BDA155">
        <v>3.5</v>
      </c>
      <c r="BDB155">
        <v>0</v>
      </c>
      <c r="BDC155">
        <v>0</v>
      </c>
      <c r="BDD155" s="1" t="s">
        <v>2397</v>
      </c>
      <c r="BDE155" s="1" t="s">
        <v>2397</v>
      </c>
      <c r="BDF155">
        <v>424.62</v>
      </c>
      <c r="BDG155">
        <v>70.31</v>
      </c>
      <c r="BDH155">
        <v>17</v>
      </c>
      <c r="BDI155">
        <v>4136</v>
      </c>
      <c r="BDJ155">
        <v>1</v>
      </c>
      <c r="BDK155" s="1" t="s">
        <v>2397</v>
      </c>
      <c r="BDL155">
        <v>0</v>
      </c>
      <c r="BDM155">
        <v>0</v>
      </c>
      <c r="BDP155">
        <v>280.19</v>
      </c>
      <c r="BDQ155">
        <v>1697.26</v>
      </c>
      <c r="BDR155">
        <v>51.3</v>
      </c>
      <c r="BDS155">
        <v>33085</v>
      </c>
      <c r="BDT155">
        <v>1</v>
      </c>
      <c r="BDU155">
        <v>28.1</v>
      </c>
      <c r="BDV155">
        <v>1.88</v>
      </c>
      <c r="BDW155">
        <v>3.66</v>
      </c>
      <c r="BDX155">
        <v>0.22</v>
      </c>
      <c r="BDY155">
        <v>4.04</v>
      </c>
      <c r="BDZ155" s="1" t="s">
        <v>2397</v>
      </c>
      <c r="BEA155" s="1" t="s">
        <v>2397</v>
      </c>
      <c r="BEB155" s="1" t="s">
        <v>2397</v>
      </c>
      <c r="BEC155" s="1" t="s">
        <v>2397</v>
      </c>
      <c r="BED155" s="1" t="s">
        <v>2397</v>
      </c>
      <c r="BEE155" s="1" t="s">
        <v>2397</v>
      </c>
      <c r="BEF155" s="1" t="s">
        <v>2397</v>
      </c>
      <c r="BEG155" s="1" t="s">
        <v>2397</v>
      </c>
      <c r="BEJ155">
        <v>111.87</v>
      </c>
      <c r="BEK155">
        <v>110.3</v>
      </c>
      <c r="BEL155">
        <v>16.77</v>
      </c>
      <c r="BEM155">
        <v>6577</v>
      </c>
      <c r="BEN155">
        <v>1</v>
      </c>
      <c r="BEO155">
        <v>13.4</v>
      </c>
      <c r="BEP155">
        <v>0</v>
      </c>
      <c r="BEQ155">
        <v>0</v>
      </c>
      <c r="BER155" s="1" t="s">
        <v>2397</v>
      </c>
      <c r="BES155">
        <v>-0.68</v>
      </c>
    </row>
    <row r="156" spans="1:1019 1032:1501" x14ac:dyDescent="0.25">
      <c r="A156" s="2">
        <v>39630</v>
      </c>
      <c r="L156">
        <v>25.2</v>
      </c>
      <c r="M156">
        <v>39.619999999999997</v>
      </c>
      <c r="N156">
        <v>13.6</v>
      </c>
      <c r="O156">
        <v>23305</v>
      </c>
      <c r="P156">
        <v>8</v>
      </c>
      <c r="Q156">
        <v>7.8</v>
      </c>
      <c r="R156">
        <v>8</v>
      </c>
      <c r="S156">
        <v>58.82</v>
      </c>
      <c r="T156">
        <v>0.11</v>
      </c>
      <c r="U156">
        <v>-2.72</v>
      </c>
      <c r="V156">
        <v>0.81</v>
      </c>
      <c r="W156">
        <v>0.7</v>
      </c>
      <c r="X156">
        <v>0.06</v>
      </c>
      <c r="Y156">
        <v>10841</v>
      </c>
      <c r="Z156">
        <v>1</v>
      </c>
      <c r="AA156" s="1" t="s">
        <v>2397</v>
      </c>
      <c r="AB156">
        <v>0</v>
      </c>
      <c r="AC156">
        <v>0</v>
      </c>
      <c r="AD156" s="1" t="s">
        <v>2397</v>
      </c>
      <c r="AE156" s="1" t="s">
        <v>2397</v>
      </c>
      <c r="AF156" s="1" t="s">
        <v>2397</v>
      </c>
      <c r="AG156" s="1" t="s">
        <v>2397</v>
      </c>
      <c r="AH156" s="1" t="s">
        <v>2397</v>
      </c>
      <c r="AI156" s="1" t="s">
        <v>2397</v>
      </c>
      <c r="AJ156" s="1" t="s">
        <v>2397</v>
      </c>
      <c r="AK156" s="1" t="s">
        <v>2397</v>
      </c>
      <c r="AL156" s="1" t="s">
        <v>2397</v>
      </c>
      <c r="AM156" s="1" t="s">
        <v>2397</v>
      </c>
      <c r="AN156" s="1" t="s">
        <v>2397</v>
      </c>
      <c r="AO156" s="1" t="s">
        <v>2397</v>
      </c>
      <c r="AP156">
        <v>7.0000000000000007E-2</v>
      </c>
      <c r="AQ156">
        <v>0.56000000000000005</v>
      </c>
      <c r="AR156">
        <v>0.02</v>
      </c>
      <c r="AS156">
        <v>22478</v>
      </c>
      <c r="AT156">
        <v>1</v>
      </c>
      <c r="AU156" s="1" t="s">
        <v>2397</v>
      </c>
      <c r="AV156">
        <v>0</v>
      </c>
      <c r="AW156">
        <v>0</v>
      </c>
      <c r="AX156" s="1" t="s">
        <v>2397</v>
      </c>
      <c r="AY156" s="1" t="s">
        <v>2397</v>
      </c>
      <c r="AZ156" s="1" t="s">
        <v>2397</v>
      </c>
      <c r="BA156" s="1" t="s">
        <v>2397</v>
      </c>
      <c r="BB156" s="1" t="s">
        <v>2397</v>
      </c>
      <c r="BC156" s="1" t="s">
        <v>2397</v>
      </c>
      <c r="BD156" s="1" t="s">
        <v>2397</v>
      </c>
      <c r="BE156" s="1" t="s">
        <v>2397</v>
      </c>
      <c r="BF156" s="1" t="s">
        <v>2397</v>
      </c>
      <c r="BG156" s="1" t="s">
        <v>2397</v>
      </c>
      <c r="BH156" s="1" t="s">
        <v>2397</v>
      </c>
      <c r="BI156" s="1" t="s">
        <v>2397</v>
      </c>
      <c r="BR156">
        <v>0.14000000000000001</v>
      </c>
      <c r="BS156">
        <v>2.82</v>
      </c>
      <c r="BT156">
        <v>340.03</v>
      </c>
      <c r="BU156">
        <v>1447.61</v>
      </c>
      <c r="BV156">
        <v>61.5</v>
      </c>
      <c r="BW156">
        <v>23538</v>
      </c>
      <c r="BX156">
        <v>1</v>
      </c>
      <c r="BY156">
        <v>20.3</v>
      </c>
      <c r="BZ156">
        <v>0</v>
      </c>
      <c r="CA156">
        <v>0</v>
      </c>
      <c r="CB156">
        <v>0.14000000000000001</v>
      </c>
      <c r="CC156">
        <v>2.82</v>
      </c>
      <c r="CD156" s="1" t="s">
        <v>2397</v>
      </c>
      <c r="CE156" s="1" t="s">
        <v>2397</v>
      </c>
      <c r="CF156" s="1" t="s">
        <v>2397</v>
      </c>
      <c r="CG156" s="1" t="s">
        <v>2397</v>
      </c>
      <c r="CH156" s="1" t="s">
        <v>2397</v>
      </c>
      <c r="CI156" s="1" t="s">
        <v>2397</v>
      </c>
      <c r="CJ156" s="1" t="s">
        <v>2397</v>
      </c>
      <c r="CK156" s="1" t="s">
        <v>2397</v>
      </c>
      <c r="CL156" s="1" t="s">
        <v>2397</v>
      </c>
      <c r="CM156" s="1" t="s">
        <v>2397</v>
      </c>
      <c r="CN156">
        <v>65.849999999999994</v>
      </c>
      <c r="CO156">
        <v>146.81</v>
      </c>
      <c r="CP156">
        <v>6.75</v>
      </c>
      <c r="CQ156">
        <v>21750</v>
      </c>
      <c r="CR156">
        <v>1</v>
      </c>
      <c r="CS156">
        <v>77.8</v>
      </c>
      <c r="CT156">
        <v>0</v>
      </c>
      <c r="CU156">
        <v>0</v>
      </c>
      <c r="CV156">
        <v>0.01</v>
      </c>
      <c r="CW156">
        <v>0.49</v>
      </c>
      <c r="CX156" s="1" t="s">
        <v>2397</v>
      </c>
      <c r="CY156" s="1" t="s">
        <v>2397</v>
      </c>
      <c r="CZ156" s="1" t="s">
        <v>2397</v>
      </c>
      <c r="DA156" s="1" t="s">
        <v>2397</v>
      </c>
      <c r="DB156" s="1" t="s">
        <v>2397</v>
      </c>
      <c r="DC156" s="1" t="s">
        <v>2397</v>
      </c>
      <c r="DD156" s="1" t="s">
        <v>2397</v>
      </c>
      <c r="DE156" s="1" t="s">
        <v>2397</v>
      </c>
      <c r="DF156" s="1" t="s">
        <v>2397</v>
      </c>
      <c r="DG156" s="1" t="s">
        <v>2397</v>
      </c>
      <c r="DH156">
        <v>266.49</v>
      </c>
      <c r="DI156">
        <v>6.78</v>
      </c>
      <c r="DJ156">
        <v>115</v>
      </c>
      <c r="DK156">
        <v>59</v>
      </c>
      <c r="DL156">
        <v>1</v>
      </c>
      <c r="DM156">
        <v>0</v>
      </c>
      <c r="DN156">
        <v>3.84</v>
      </c>
      <c r="DO156">
        <v>3.34</v>
      </c>
      <c r="DQ156" s="1" t="s">
        <v>2397</v>
      </c>
      <c r="DR156">
        <v>1</v>
      </c>
      <c r="DS156">
        <v>0.1</v>
      </c>
      <c r="DT156">
        <v>0.01</v>
      </c>
      <c r="DU156">
        <v>10000</v>
      </c>
      <c r="DV156">
        <v>1</v>
      </c>
      <c r="DW156">
        <v>70.5</v>
      </c>
      <c r="DX156">
        <v>0</v>
      </c>
      <c r="DY156">
        <v>0</v>
      </c>
      <c r="EB156">
        <v>106.06</v>
      </c>
      <c r="EC156">
        <v>17.5</v>
      </c>
      <c r="ED156">
        <v>1.75</v>
      </c>
      <c r="EE156">
        <v>10000</v>
      </c>
      <c r="EF156">
        <v>1</v>
      </c>
      <c r="EG156">
        <v>5.3</v>
      </c>
      <c r="EH156">
        <v>0</v>
      </c>
      <c r="EI156">
        <v>0</v>
      </c>
      <c r="EL156">
        <v>33.47</v>
      </c>
      <c r="EM156">
        <v>22.01</v>
      </c>
      <c r="EN156">
        <v>2.2999999999999998</v>
      </c>
      <c r="EO156">
        <v>9570</v>
      </c>
      <c r="EP156">
        <v>1</v>
      </c>
      <c r="EQ156">
        <v>54.5</v>
      </c>
      <c r="ER156">
        <v>0.1</v>
      </c>
      <c r="ES156">
        <v>4.3499999999999996</v>
      </c>
      <c r="ET156" s="1" t="s">
        <v>2397</v>
      </c>
      <c r="EU156" s="1" t="s">
        <v>2397</v>
      </c>
      <c r="EV156">
        <v>199.22</v>
      </c>
      <c r="EW156">
        <v>812.11</v>
      </c>
      <c r="EX156">
        <v>11.14</v>
      </c>
      <c r="EY156">
        <v>72900</v>
      </c>
      <c r="EZ156">
        <v>1</v>
      </c>
      <c r="FA156">
        <v>17.600000000000001</v>
      </c>
      <c r="FB156">
        <v>0.32</v>
      </c>
      <c r="FC156">
        <v>2.87</v>
      </c>
      <c r="FD156">
        <v>0.08</v>
      </c>
      <c r="FE156">
        <v>1.1399999999999999</v>
      </c>
      <c r="FF156">
        <v>4.47</v>
      </c>
      <c r="FG156">
        <v>4.88</v>
      </c>
      <c r="FH156">
        <v>0.95699999999999996</v>
      </c>
      <c r="FI156">
        <v>4977</v>
      </c>
      <c r="FJ156">
        <v>0.97619999999999996</v>
      </c>
      <c r="FK156">
        <v>60.1</v>
      </c>
      <c r="FL156">
        <v>0.05</v>
      </c>
      <c r="FM156">
        <v>5.0999999999999996</v>
      </c>
      <c r="FN156" s="1" t="s">
        <v>2397</v>
      </c>
      <c r="FO156" s="1" t="s">
        <v>2397</v>
      </c>
      <c r="FP156">
        <v>153.03</v>
      </c>
      <c r="FQ156">
        <v>94.29</v>
      </c>
      <c r="FR156">
        <v>13.65</v>
      </c>
      <c r="FS156">
        <v>6908</v>
      </c>
      <c r="FT156">
        <v>1</v>
      </c>
      <c r="FU156">
        <v>10</v>
      </c>
      <c r="FV156">
        <v>0.7</v>
      </c>
      <c r="FW156">
        <v>5.13</v>
      </c>
      <c r="FX156">
        <v>0.11</v>
      </c>
      <c r="FY156">
        <v>1.51</v>
      </c>
      <c r="FZ156">
        <v>1059.18</v>
      </c>
      <c r="GA156">
        <v>2949.3</v>
      </c>
      <c r="GB156">
        <v>107.64</v>
      </c>
      <c r="GC156">
        <v>26100</v>
      </c>
      <c r="GD156">
        <v>0.9526</v>
      </c>
      <c r="GE156" s="1" t="s">
        <v>2397</v>
      </c>
      <c r="GF156">
        <v>2.38</v>
      </c>
      <c r="GG156">
        <v>2.21</v>
      </c>
      <c r="GH156" s="1" t="s">
        <v>2397</v>
      </c>
      <c r="GI156" s="1" t="s">
        <v>2397</v>
      </c>
      <c r="GJ156" s="1" t="s">
        <v>2397</v>
      </c>
      <c r="GK156" s="1" t="s">
        <v>2397</v>
      </c>
      <c r="GL156" s="1" t="s">
        <v>2397</v>
      </c>
      <c r="GM156" s="1" t="s">
        <v>2397</v>
      </c>
      <c r="GN156" s="1" t="s">
        <v>2397</v>
      </c>
      <c r="GO156" s="1" t="s">
        <v>2397</v>
      </c>
      <c r="GP156" s="1" t="s">
        <v>2397</v>
      </c>
      <c r="GQ156" s="1" t="s">
        <v>2397</v>
      </c>
      <c r="HD156">
        <v>1770.14</v>
      </c>
      <c r="HE156">
        <v>3601.22</v>
      </c>
      <c r="HF156">
        <v>40.521000000000001</v>
      </c>
      <c r="HG156">
        <v>250259</v>
      </c>
      <c r="HH156">
        <v>2.8159000000000001</v>
      </c>
      <c r="HI156">
        <v>55.1</v>
      </c>
      <c r="HJ156">
        <v>0.7</v>
      </c>
      <c r="HK156">
        <v>1.74</v>
      </c>
      <c r="HL156">
        <v>0.83</v>
      </c>
      <c r="HM156">
        <v>3.46</v>
      </c>
      <c r="HN156">
        <v>40.85</v>
      </c>
      <c r="HO156">
        <v>15.08</v>
      </c>
      <c r="HP156">
        <v>3.73</v>
      </c>
      <c r="HQ156">
        <v>4042</v>
      </c>
      <c r="HR156">
        <v>1</v>
      </c>
      <c r="HS156">
        <v>35.5</v>
      </c>
      <c r="HT156">
        <v>0.5</v>
      </c>
      <c r="HU156">
        <v>13.4</v>
      </c>
      <c r="HV156" s="1" t="s">
        <v>2397</v>
      </c>
      <c r="HW156" s="1" t="s">
        <v>2397</v>
      </c>
      <c r="HX156">
        <v>0.46</v>
      </c>
      <c r="HY156">
        <v>0.1</v>
      </c>
      <c r="HZ156">
        <v>0.04</v>
      </c>
      <c r="IA156">
        <v>2669</v>
      </c>
      <c r="IB156">
        <v>1</v>
      </c>
      <c r="IC156" s="1" t="s">
        <v>2397</v>
      </c>
      <c r="ID156">
        <v>0.16</v>
      </c>
      <c r="IE156">
        <v>420.38</v>
      </c>
      <c r="IG156" s="1" t="s">
        <v>2397</v>
      </c>
      <c r="IH156" s="1" t="s">
        <v>2397</v>
      </c>
      <c r="II156" s="1" t="s">
        <v>2397</v>
      </c>
      <c r="IJ156" s="1" t="s">
        <v>2397</v>
      </c>
      <c r="IK156" s="1" t="s">
        <v>2397</v>
      </c>
      <c r="IL156" s="1" t="s">
        <v>2397</v>
      </c>
      <c r="IM156" s="1" t="s">
        <v>2397</v>
      </c>
      <c r="IN156" s="1" t="s">
        <v>2397</v>
      </c>
      <c r="IO156" s="1" t="s">
        <v>2397</v>
      </c>
      <c r="IP156" s="1" t="s">
        <v>2397</v>
      </c>
      <c r="IQ156" s="1" t="s">
        <v>2397</v>
      </c>
      <c r="IR156" s="1" t="s">
        <v>2397</v>
      </c>
      <c r="IS156" s="1" t="s">
        <v>2397</v>
      </c>
      <c r="IT156" s="1" t="s">
        <v>2397</v>
      </c>
      <c r="IU156" s="1" t="s">
        <v>2397</v>
      </c>
      <c r="IV156" s="1" t="s">
        <v>2397</v>
      </c>
      <c r="IW156" s="1" t="s">
        <v>2397</v>
      </c>
      <c r="IX156" s="1" t="s">
        <v>2397</v>
      </c>
      <c r="IY156" s="1" t="s">
        <v>2397</v>
      </c>
      <c r="IZ156" s="1" t="s">
        <v>2397</v>
      </c>
      <c r="JA156" s="1" t="s">
        <v>2397</v>
      </c>
      <c r="JB156">
        <v>0.3</v>
      </c>
      <c r="JC156">
        <v>1.45</v>
      </c>
      <c r="JD156">
        <v>3.69</v>
      </c>
      <c r="JE156">
        <v>1616</v>
      </c>
      <c r="JF156">
        <v>4.0951000000000004</v>
      </c>
      <c r="JG156">
        <v>8.6</v>
      </c>
      <c r="JH156">
        <v>0</v>
      </c>
      <c r="JI156">
        <v>0</v>
      </c>
      <c r="JJ156" s="1" t="s">
        <v>2397</v>
      </c>
      <c r="JK156">
        <v>0</v>
      </c>
      <c r="JL156">
        <v>1.32</v>
      </c>
      <c r="JM156">
        <v>4.18</v>
      </c>
      <c r="JN156">
        <v>0.33</v>
      </c>
      <c r="JO156">
        <v>12668</v>
      </c>
      <c r="JP156">
        <v>1</v>
      </c>
      <c r="JQ156">
        <v>193.6</v>
      </c>
      <c r="JR156">
        <v>0</v>
      </c>
      <c r="JS156">
        <v>0</v>
      </c>
      <c r="JT156" s="1" t="s">
        <v>2397</v>
      </c>
      <c r="JU156" s="1" t="s">
        <v>2397</v>
      </c>
      <c r="JV156">
        <v>51.83</v>
      </c>
      <c r="JW156">
        <v>74.760000000000005</v>
      </c>
      <c r="JX156">
        <v>1.35</v>
      </c>
      <c r="JY156">
        <v>55381</v>
      </c>
      <c r="JZ156">
        <v>1</v>
      </c>
      <c r="KA156">
        <v>187.9</v>
      </c>
      <c r="KB156">
        <v>0</v>
      </c>
      <c r="KC156">
        <v>0</v>
      </c>
      <c r="KD156" s="1" t="s">
        <v>2397</v>
      </c>
      <c r="KE156">
        <v>0.23</v>
      </c>
      <c r="KF156">
        <v>0.05</v>
      </c>
      <c r="KG156">
        <v>0.08</v>
      </c>
      <c r="KH156">
        <v>0.04</v>
      </c>
      <c r="KI156">
        <v>1745</v>
      </c>
      <c r="KJ156">
        <v>1</v>
      </c>
      <c r="KK156">
        <v>39.1</v>
      </c>
      <c r="KL156">
        <v>0</v>
      </c>
      <c r="KM156">
        <v>0</v>
      </c>
      <c r="KN156" s="1" t="s">
        <v>2397</v>
      </c>
      <c r="KO156" s="1" t="s">
        <v>2397</v>
      </c>
      <c r="KP156">
        <v>0.19</v>
      </c>
      <c r="KQ156">
        <v>0.4</v>
      </c>
      <c r="KR156">
        <v>0.04</v>
      </c>
      <c r="KS156">
        <v>10520</v>
      </c>
      <c r="KT156">
        <v>1</v>
      </c>
      <c r="KU156">
        <v>202.4</v>
      </c>
      <c r="KV156">
        <v>0</v>
      </c>
      <c r="KW156">
        <v>0</v>
      </c>
      <c r="KX156" s="1" t="s">
        <v>2397</v>
      </c>
      <c r="KY156" s="1" t="s">
        <v>2397</v>
      </c>
      <c r="KZ156">
        <v>0.25</v>
      </c>
      <c r="LA156">
        <v>0.4</v>
      </c>
      <c r="LB156">
        <v>0.03</v>
      </c>
      <c r="LC156">
        <v>12000</v>
      </c>
      <c r="LD156">
        <v>1</v>
      </c>
      <c r="LE156" s="1" t="s">
        <v>2397</v>
      </c>
      <c r="LF156">
        <v>0</v>
      </c>
      <c r="LG156">
        <v>0</v>
      </c>
      <c r="LI156" s="1" t="s">
        <v>2397</v>
      </c>
      <c r="LT156" s="1" t="s">
        <v>2397</v>
      </c>
      <c r="LU156" s="1" t="s">
        <v>2397</v>
      </c>
      <c r="LV156" s="1" t="s">
        <v>2397</v>
      </c>
      <c r="LW156" s="1" t="s">
        <v>2397</v>
      </c>
      <c r="LX156" s="1" t="s">
        <v>2397</v>
      </c>
      <c r="LY156" s="1" t="s">
        <v>2397</v>
      </c>
      <c r="LZ156" s="1" t="s">
        <v>2397</v>
      </c>
      <c r="MA156" s="1" t="s">
        <v>2397</v>
      </c>
      <c r="MX156">
        <v>234.75</v>
      </c>
      <c r="MY156">
        <v>81.41</v>
      </c>
      <c r="MZ156">
        <v>2.6819999999999999</v>
      </c>
      <c r="NA156">
        <v>5538</v>
      </c>
      <c r="NB156">
        <v>0.18240000000000001</v>
      </c>
      <c r="NC156">
        <v>121.3</v>
      </c>
      <c r="ND156">
        <v>0.09</v>
      </c>
      <c r="NE156">
        <v>3.4</v>
      </c>
      <c r="NF156" s="1" t="s">
        <v>2397</v>
      </c>
      <c r="NG156" s="1" t="s">
        <v>2397</v>
      </c>
      <c r="NH156">
        <v>43.41</v>
      </c>
      <c r="NI156">
        <v>12.58</v>
      </c>
      <c r="NJ156">
        <v>19</v>
      </c>
      <c r="NK156">
        <v>6620</v>
      </c>
      <c r="NL156">
        <v>10</v>
      </c>
      <c r="NM156">
        <v>7</v>
      </c>
      <c r="NN156">
        <v>0</v>
      </c>
      <c r="NO156">
        <v>0</v>
      </c>
      <c r="NQ156" s="1" t="s">
        <v>2397</v>
      </c>
      <c r="NR156">
        <v>0.28999999999999998</v>
      </c>
      <c r="NS156">
        <v>0.14000000000000001</v>
      </c>
      <c r="NT156">
        <v>0.1</v>
      </c>
      <c r="NU156">
        <v>1389</v>
      </c>
      <c r="NV156">
        <v>1</v>
      </c>
      <c r="NW156">
        <v>24.8</v>
      </c>
      <c r="NX156">
        <v>0</v>
      </c>
      <c r="NY156">
        <v>0</v>
      </c>
      <c r="OB156">
        <v>31.37</v>
      </c>
      <c r="OC156">
        <v>1.6</v>
      </c>
      <c r="OD156">
        <v>0.16</v>
      </c>
      <c r="OE156">
        <v>10000</v>
      </c>
      <c r="OF156">
        <v>1</v>
      </c>
      <c r="OG156">
        <v>77.599999999999994</v>
      </c>
      <c r="OH156">
        <v>0</v>
      </c>
      <c r="OI156">
        <v>0</v>
      </c>
      <c r="OL156">
        <v>9.32</v>
      </c>
      <c r="OM156">
        <v>12.18</v>
      </c>
      <c r="ON156">
        <v>2.5990000000000002</v>
      </c>
      <c r="OO156">
        <v>4200</v>
      </c>
      <c r="OP156">
        <v>0.8962</v>
      </c>
      <c r="OQ156">
        <v>12.8</v>
      </c>
      <c r="OR156">
        <v>0.18</v>
      </c>
      <c r="OS156">
        <v>6.9</v>
      </c>
      <c r="OT156" s="1" t="s">
        <v>2397</v>
      </c>
      <c r="OU156">
        <v>0.28000000000000003</v>
      </c>
      <c r="OV156">
        <v>100</v>
      </c>
      <c r="OX156">
        <v>18</v>
      </c>
      <c r="OY156">
        <v>1</v>
      </c>
      <c r="OZ156">
        <v>1</v>
      </c>
      <c r="PB156">
        <v>0</v>
      </c>
      <c r="PC156">
        <v>0</v>
      </c>
      <c r="PF156" s="1" t="s">
        <v>2397</v>
      </c>
      <c r="PG156" s="1" t="s">
        <v>2397</v>
      </c>
      <c r="PH156" s="1" t="s">
        <v>2397</v>
      </c>
      <c r="PI156" s="1" t="s">
        <v>2397</v>
      </c>
      <c r="PJ156" s="1" t="s">
        <v>2397</v>
      </c>
      <c r="PK156" s="1" t="s">
        <v>2397</v>
      </c>
      <c r="PL156" s="1" t="s">
        <v>2397</v>
      </c>
      <c r="PM156" s="1" t="s">
        <v>2397</v>
      </c>
      <c r="PO156" s="1" t="s">
        <v>2397</v>
      </c>
      <c r="PP156">
        <v>15.5</v>
      </c>
      <c r="PQ156">
        <v>22.38</v>
      </c>
      <c r="PR156">
        <v>3.72</v>
      </c>
      <c r="PS156">
        <v>6016</v>
      </c>
      <c r="PT156">
        <v>1</v>
      </c>
      <c r="PU156">
        <v>57.2</v>
      </c>
      <c r="PV156">
        <v>0</v>
      </c>
      <c r="PW156">
        <v>0</v>
      </c>
      <c r="PX156" s="1" t="s">
        <v>2397</v>
      </c>
      <c r="PY156">
        <v>0.53</v>
      </c>
      <c r="PZ156" s="1" t="s">
        <v>2397</v>
      </c>
      <c r="QA156" s="1" t="s">
        <v>2397</v>
      </c>
      <c r="QB156" s="1" t="s">
        <v>2397</v>
      </c>
      <c r="QC156" s="1" t="s">
        <v>2397</v>
      </c>
      <c r="QD156" s="1" t="s">
        <v>2397</v>
      </c>
      <c r="QE156" s="1" t="s">
        <v>2397</v>
      </c>
      <c r="QF156" s="1" t="s">
        <v>2397</v>
      </c>
      <c r="QG156" s="1" t="s">
        <v>2397</v>
      </c>
      <c r="QH156" s="1" t="s">
        <v>2397</v>
      </c>
      <c r="QI156" s="1" t="s">
        <v>2397</v>
      </c>
      <c r="QJ156" s="1" t="s">
        <v>2397</v>
      </c>
      <c r="QL156" s="1" t="s">
        <v>2397</v>
      </c>
      <c r="QM156" s="1" t="s">
        <v>2397</v>
      </c>
      <c r="QN156" s="1" t="s">
        <v>2397</v>
      </c>
      <c r="QO156" s="1" t="s">
        <v>2397</v>
      </c>
      <c r="QP156" s="1" t="s">
        <v>2397</v>
      </c>
      <c r="QQ156" s="1" t="s">
        <v>2397</v>
      </c>
      <c r="QT156">
        <v>0.92</v>
      </c>
      <c r="QU156">
        <v>0.93</v>
      </c>
      <c r="QV156">
        <v>0.05</v>
      </c>
      <c r="QW156">
        <v>17560</v>
      </c>
      <c r="QX156">
        <v>1</v>
      </c>
      <c r="QY156" s="1" t="s">
        <v>2397</v>
      </c>
      <c r="QZ156">
        <v>0</v>
      </c>
      <c r="RA156">
        <v>0</v>
      </c>
      <c r="RB156" s="1" t="s">
        <v>2397</v>
      </c>
      <c r="RC156" s="1" t="s">
        <v>2397</v>
      </c>
      <c r="RD156">
        <v>25.11</v>
      </c>
      <c r="RE156">
        <v>6.49</v>
      </c>
      <c r="RF156">
        <v>0.88</v>
      </c>
      <c r="RG156">
        <v>7387</v>
      </c>
      <c r="RH156">
        <v>1</v>
      </c>
      <c r="RI156" s="1" t="s">
        <v>2397</v>
      </c>
      <c r="RJ156">
        <v>0</v>
      </c>
      <c r="RK156">
        <v>0</v>
      </c>
      <c r="RN156" s="1" t="s">
        <v>2397</v>
      </c>
      <c r="RO156" s="1" t="s">
        <v>2397</v>
      </c>
      <c r="RP156" s="1" t="s">
        <v>2397</v>
      </c>
      <c r="RQ156" s="1" t="s">
        <v>2397</v>
      </c>
      <c r="RR156" s="1" t="s">
        <v>2397</v>
      </c>
      <c r="RS156" s="1" t="s">
        <v>2397</v>
      </c>
      <c r="RT156" s="1" t="s">
        <v>2397</v>
      </c>
      <c r="RU156" s="1" t="s">
        <v>2397</v>
      </c>
      <c r="RW156" s="1" t="s">
        <v>2397</v>
      </c>
      <c r="RX156">
        <v>40.61</v>
      </c>
      <c r="RY156">
        <v>124.89</v>
      </c>
      <c r="RZ156">
        <v>8.4700000000000006</v>
      </c>
      <c r="SA156">
        <v>14745</v>
      </c>
      <c r="SB156">
        <v>1</v>
      </c>
      <c r="SC156">
        <v>12.5</v>
      </c>
      <c r="SD156">
        <v>0.15</v>
      </c>
      <c r="SE156">
        <v>1.77</v>
      </c>
      <c r="SF156">
        <v>0.01</v>
      </c>
      <c r="SG156">
        <v>0.48</v>
      </c>
      <c r="SH156">
        <v>17.95</v>
      </c>
      <c r="SI156">
        <v>75.25</v>
      </c>
      <c r="SJ156">
        <v>1.06</v>
      </c>
      <c r="SK156">
        <v>70986</v>
      </c>
      <c r="SL156">
        <v>1</v>
      </c>
      <c r="SM156">
        <v>275</v>
      </c>
      <c r="SN156">
        <v>0</v>
      </c>
      <c r="SO156">
        <v>0</v>
      </c>
      <c r="SP156" s="1" t="s">
        <v>2397</v>
      </c>
      <c r="SQ156">
        <v>0.08</v>
      </c>
      <c r="SR156">
        <v>1300.83</v>
      </c>
      <c r="SS156">
        <v>2984.52</v>
      </c>
      <c r="ST156">
        <v>11.87</v>
      </c>
      <c r="SU156">
        <v>251434</v>
      </c>
      <c r="SV156">
        <v>1</v>
      </c>
      <c r="SW156">
        <v>157.5</v>
      </c>
      <c r="SX156">
        <v>0.2</v>
      </c>
      <c r="SY156">
        <v>1.68</v>
      </c>
      <c r="SZ156">
        <v>7.0000000000000007E-2</v>
      </c>
      <c r="TA156">
        <v>0.83</v>
      </c>
      <c r="TB156">
        <v>377.72</v>
      </c>
      <c r="TC156">
        <v>488.93</v>
      </c>
      <c r="TD156">
        <v>30.25</v>
      </c>
      <c r="TE156">
        <v>16163</v>
      </c>
      <c r="TF156">
        <v>1</v>
      </c>
      <c r="TG156" s="1" t="s">
        <v>2397</v>
      </c>
      <c r="TH156">
        <v>4.8</v>
      </c>
      <c r="TI156">
        <v>15.87</v>
      </c>
      <c r="TK156" s="1" t="s">
        <v>2397</v>
      </c>
      <c r="TL156">
        <v>8.4700000000000006</v>
      </c>
      <c r="TM156">
        <v>23.8</v>
      </c>
      <c r="TN156">
        <v>0.50800000000000001</v>
      </c>
      <c r="TO156">
        <v>46842</v>
      </c>
      <c r="TP156">
        <v>1</v>
      </c>
      <c r="TQ156">
        <v>533.4</v>
      </c>
      <c r="TR156">
        <v>0</v>
      </c>
      <c r="TS156">
        <v>0</v>
      </c>
      <c r="TT156" s="1" t="s">
        <v>2397</v>
      </c>
      <c r="TU156">
        <v>0.03</v>
      </c>
      <c r="TV156" s="1" t="s">
        <v>2397</v>
      </c>
      <c r="TW156" s="1" t="s">
        <v>2397</v>
      </c>
      <c r="TX156" s="1" t="s">
        <v>2397</v>
      </c>
      <c r="TY156" s="1" t="s">
        <v>2397</v>
      </c>
      <c r="TZ156" s="1" t="s">
        <v>2397</v>
      </c>
      <c r="UA156" s="1" t="s">
        <v>2397</v>
      </c>
      <c r="UB156" s="1" t="s">
        <v>2397</v>
      </c>
      <c r="UC156" s="1" t="s">
        <v>2397</v>
      </c>
      <c r="UF156">
        <v>147.02000000000001</v>
      </c>
      <c r="UG156">
        <v>96.46</v>
      </c>
      <c r="UH156">
        <v>22.108000000000001</v>
      </c>
      <c r="UI156">
        <v>4268</v>
      </c>
      <c r="UJ156">
        <v>0.97819999999999996</v>
      </c>
      <c r="UK156">
        <v>1.4</v>
      </c>
      <c r="UL156">
        <v>0.88</v>
      </c>
      <c r="UM156">
        <v>3.98</v>
      </c>
      <c r="UN156" s="1" t="s">
        <v>2397</v>
      </c>
      <c r="UO156">
        <v>2.2599999999999998</v>
      </c>
      <c r="UZ156">
        <v>30</v>
      </c>
      <c r="VA156">
        <v>0.66</v>
      </c>
      <c r="VB156">
        <v>0.3</v>
      </c>
      <c r="VC156">
        <v>2200</v>
      </c>
      <c r="VD156">
        <v>1</v>
      </c>
      <c r="VE156" s="1" t="s">
        <v>2397</v>
      </c>
      <c r="VF156">
        <v>0</v>
      </c>
      <c r="VG156">
        <v>0</v>
      </c>
      <c r="VJ156">
        <v>43.13</v>
      </c>
      <c r="VK156">
        <v>17.12</v>
      </c>
      <c r="VL156">
        <v>6.274</v>
      </c>
      <c r="VM156">
        <v>2647</v>
      </c>
      <c r="VN156">
        <v>0.96970000000000001</v>
      </c>
      <c r="VO156">
        <v>5.9</v>
      </c>
      <c r="VP156">
        <v>0</v>
      </c>
      <c r="VQ156">
        <v>0</v>
      </c>
      <c r="VR156">
        <v>0.03</v>
      </c>
      <c r="VS156">
        <v>-0.6</v>
      </c>
      <c r="WD156">
        <v>31.46</v>
      </c>
      <c r="WE156">
        <v>47.99</v>
      </c>
      <c r="WF156">
        <v>5.32</v>
      </c>
      <c r="WG156">
        <v>9020</v>
      </c>
      <c r="WH156">
        <v>1</v>
      </c>
      <c r="WI156">
        <v>15.9</v>
      </c>
      <c r="WJ156">
        <v>0.3</v>
      </c>
      <c r="WK156">
        <v>5.64</v>
      </c>
      <c r="WL156">
        <v>0.04</v>
      </c>
      <c r="WM156">
        <v>0.46</v>
      </c>
      <c r="WN156">
        <v>20.6</v>
      </c>
      <c r="WO156">
        <v>50.1</v>
      </c>
      <c r="WP156">
        <v>2.06</v>
      </c>
      <c r="WQ156">
        <v>24322</v>
      </c>
      <c r="WR156">
        <v>1</v>
      </c>
      <c r="WS156">
        <v>9.1</v>
      </c>
      <c r="WT156">
        <v>0</v>
      </c>
      <c r="WU156">
        <v>0</v>
      </c>
      <c r="WW156" s="1" t="s">
        <v>2397</v>
      </c>
      <c r="WX156">
        <v>563.16999999999996</v>
      </c>
      <c r="WY156">
        <v>47.41</v>
      </c>
      <c r="WZ156">
        <v>4.9000000000000004</v>
      </c>
      <c r="XA156">
        <v>9675</v>
      </c>
      <c r="XB156">
        <v>1</v>
      </c>
      <c r="XC156">
        <v>13.8</v>
      </c>
      <c r="XD156">
        <v>0</v>
      </c>
      <c r="XE156">
        <v>0</v>
      </c>
      <c r="XF156" s="1" t="s">
        <v>2397</v>
      </c>
      <c r="XG156" s="1" t="s">
        <v>2397</v>
      </c>
      <c r="XH156">
        <v>0.56999999999999995</v>
      </c>
      <c r="XI156">
        <v>0.02</v>
      </c>
      <c r="XJ156">
        <v>0.11</v>
      </c>
      <c r="XK156">
        <v>200</v>
      </c>
      <c r="XL156">
        <v>1</v>
      </c>
      <c r="XM156" s="1" t="s">
        <v>2397</v>
      </c>
      <c r="XN156">
        <v>0</v>
      </c>
      <c r="XO156">
        <v>0</v>
      </c>
      <c r="XR156" s="1" t="s">
        <v>2397</v>
      </c>
      <c r="XS156" s="1" t="s">
        <v>2397</v>
      </c>
      <c r="XT156" s="1" t="s">
        <v>2397</v>
      </c>
      <c r="XU156" s="1" t="s">
        <v>2397</v>
      </c>
      <c r="XV156" s="1" t="s">
        <v>2397</v>
      </c>
      <c r="XW156" s="1" t="s">
        <v>2397</v>
      </c>
      <c r="XX156" s="1" t="s">
        <v>2397</v>
      </c>
      <c r="XY156" s="1" t="s">
        <v>2397</v>
      </c>
      <c r="XZ156" s="1" t="s">
        <v>2397</v>
      </c>
      <c r="YA156" s="1" t="s">
        <v>2397</v>
      </c>
      <c r="YB156" s="1" t="s">
        <v>2397</v>
      </c>
      <c r="YC156" s="1" t="s">
        <v>2397</v>
      </c>
      <c r="YD156" s="1" t="s">
        <v>2397</v>
      </c>
      <c r="YE156" s="1" t="s">
        <v>2397</v>
      </c>
      <c r="YF156" s="1" t="s">
        <v>2397</v>
      </c>
      <c r="YG156" s="1" t="s">
        <v>2397</v>
      </c>
      <c r="YH156" s="1" t="s">
        <v>2397</v>
      </c>
      <c r="YI156" s="1" t="s">
        <v>2397</v>
      </c>
      <c r="YJ156" s="1" t="s">
        <v>2397</v>
      </c>
      <c r="YK156" s="1" t="s">
        <v>2397</v>
      </c>
      <c r="YL156">
        <v>156.4</v>
      </c>
      <c r="YM156">
        <v>219.26</v>
      </c>
      <c r="YN156">
        <v>13.23</v>
      </c>
      <c r="YO156">
        <v>39865</v>
      </c>
      <c r="YP156">
        <v>2.4056000000000002</v>
      </c>
      <c r="YQ156">
        <v>10.8</v>
      </c>
      <c r="YR156">
        <v>0.36</v>
      </c>
      <c r="YS156">
        <v>2.73</v>
      </c>
      <c r="YT156">
        <v>0.01</v>
      </c>
      <c r="YU156">
        <v>1.86</v>
      </c>
      <c r="YV156">
        <v>10.14</v>
      </c>
      <c r="YW156">
        <v>92.61</v>
      </c>
      <c r="YX156">
        <v>1.47</v>
      </c>
      <c r="YY156">
        <v>63000</v>
      </c>
      <c r="YZ156">
        <v>1</v>
      </c>
      <c r="ZA156">
        <v>413.5</v>
      </c>
      <c r="ZB156">
        <v>0</v>
      </c>
      <c r="ZC156">
        <v>0</v>
      </c>
      <c r="ZD156">
        <v>0.24</v>
      </c>
      <c r="ZE156">
        <v>0.06</v>
      </c>
      <c r="ZF156" s="1" t="s">
        <v>2397</v>
      </c>
      <c r="ZG156" s="1" t="s">
        <v>2397</v>
      </c>
      <c r="ZH156" s="1" t="s">
        <v>2397</v>
      </c>
      <c r="ZI156" s="1" t="s">
        <v>2397</v>
      </c>
      <c r="ZJ156" s="1" t="s">
        <v>2397</v>
      </c>
      <c r="ZK156" s="1" t="s">
        <v>2397</v>
      </c>
      <c r="ZL156" s="1" t="s">
        <v>2397</v>
      </c>
      <c r="ZM156" s="1" t="s">
        <v>2397</v>
      </c>
      <c r="ZO156" s="1" t="s">
        <v>2397</v>
      </c>
      <c r="ZP156" s="1" t="s">
        <v>2397</v>
      </c>
      <c r="ZQ156" s="1" t="s">
        <v>2397</v>
      </c>
      <c r="ZR156" s="1" t="s">
        <v>2397</v>
      </c>
      <c r="ZS156" s="1" t="s">
        <v>2397</v>
      </c>
      <c r="ZT156" s="1" t="s">
        <v>2397</v>
      </c>
      <c r="ZU156" s="1" t="s">
        <v>2397</v>
      </c>
      <c r="ZV156" s="1" t="s">
        <v>2397</v>
      </c>
      <c r="ZW156" s="1" t="s">
        <v>2397</v>
      </c>
      <c r="ZZ156">
        <v>67.7</v>
      </c>
      <c r="AAA156">
        <v>36.79</v>
      </c>
      <c r="AAB156">
        <v>6.9</v>
      </c>
      <c r="AAC156">
        <v>53320</v>
      </c>
      <c r="AAD156">
        <v>10</v>
      </c>
      <c r="AAE156">
        <v>5.6</v>
      </c>
      <c r="AAF156">
        <v>0</v>
      </c>
      <c r="AAG156">
        <v>0</v>
      </c>
      <c r="AAH156">
        <v>0.28000000000000003</v>
      </c>
      <c r="AAI156">
        <v>1.3</v>
      </c>
      <c r="AAJ156">
        <v>11813.91</v>
      </c>
      <c r="AAK156">
        <v>11458.36</v>
      </c>
      <c r="AAL156">
        <v>226.03</v>
      </c>
      <c r="AAM156">
        <v>50694</v>
      </c>
      <c r="AAN156">
        <v>1</v>
      </c>
      <c r="AAO156" s="1" t="s">
        <v>2397</v>
      </c>
      <c r="AAP156">
        <v>11.77</v>
      </c>
      <c r="AAQ156">
        <v>5.21</v>
      </c>
      <c r="AAR156" s="1" t="s">
        <v>2397</v>
      </c>
      <c r="AAS156" s="1" t="s">
        <v>2397</v>
      </c>
      <c r="AAT156" s="1" t="s">
        <v>2397</v>
      </c>
      <c r="AAV156" s="1" t="s">
        <v>2397</v>
      </c>
      <c r="AAW156" s="1" t="s">
        <v>2397</v>
      </c>
      <c r="AAX156" s="1" t="s">
        <v>2397</v>
      </c>
      <c r="AAY156" s="1" t="s">
        <v>2397</v>
      </c>
      <c r="AAZ156" s="1" t="s">
        <v>2397</v>
      </c>
      <c r="ABA156" s="1" t="s">
        <v>2397</v>
      </c>
      <c r="ABD156">
        <v>122.77</v>
      </c>
      <c r="ABE156">
        <v>4.0599999999999996</v>
      </c>
      <c r="ABF156">
        <v>2.58</v>
      </c>
      <c r="ABG156">
        <v>1575</v>
      </c>
      <c r="ABH156">
        <v>1</v>
      </c>
      <c r="ABI156">
        <v>11.3</v>
      </c>
      <c r="ABJ156">
        <v>0.1</v>
      </c>
      <c r="ABK156">
        <v>3.88</v>
      </c>
      <c r="ABN156">
        <v>559.08000000000004</v>
      </c>
      <c r="ABO156">
        <v>128</v>
      </c>
      <c r="ABP156">
        <v>32</v>
      </c>
      <c r="ABQ156">
        <v>4000</v>
      </c>
      <c r="ABR156">
        <v>1</v>
      </c>
      <c r="ABS156" s="1" t="s">
        <v>2397</v>
      </c>
      <c r="ABT156">
        <v>0.15</v>
      </c>
      <c r="ABU156">
        <v>0.47</v>
      </c>
      <c r="ABW156" s="1" t="s">
        <v>2397</v>
      </c>
      <c r="ABX156" s="1" t="s">
        <v>2397</v>
      </c>
      <c r="ABY156" s="1" t="s">
        <v>2397</v>
      </c>
      <c r="ABZ156" s="1" t="s">
        <v>2397</v>
      </c>
      <c r="ACA156" s="1" t="s">
        <v>2397</v>
      </c>
      <c r="ACB156" s="1" t="s">
        <v>2397</v>
      </c>
      <c r="ACC156" s="1" t="s">
        <v>2397</v>
      </c>
      <c r="ACD156" s="1" t="s">
        <v>2397</v>
      </c>
      <c r="ACE156" s="1" t="s">
        <v>2397</v>
      </c>
      <c r="ACF156" s="1" t="s">
        <v>2397</v>
      </c>
      <c r="ACG156" s="1" t="s">
        <v>2397</v>
      </c>
      <c r="ACH156">
        <v>3.63</v>
      </c>
      <c r="ACI156">
        <v>12.83</v>
      </c>
      <c r="ACJ156">
        <v>9.9</v>
      </c>
      <c r="ACK156">
        <v>3889</v>
      </c>
      <c r="ACL156">
        <v>3</v>
      </c>
      <c r="ACM156">
        <v>1.2</v>
      </c>
      <c r="ACN156">
        <v>0</v>
      </c>
      <c r="ACO156">
        <v>0</v>
      </c>
      <c r="ACP156" s="1" t="s">
        <v>2397</v>
      </c>
      <c r="ACQ156" s="1" t="s">
        <v>2397</v>
      </c>
      <c r="ACR156">
        <v>23.21</v>
      </c>
      <c r="ACS156">
        <v>0.55000000000000004</v>
      </c>
      <c r="ACT156">
        <v>9.93</v>
      </c>
      <c r="ACU156">
        <v>32</v>
      </c>
      <c r="ACV156">
        <v>0.58379999999999999</v>
      </c>
      <c r="ACW156" s="1" t="s">
        <v>2397</v>
      </c>
      <c r="ACX156">
        <v>0</v>
      </c>
      <c r="ACY156">
        <v>0</v>
      </c>
      <c r="ADB156">
        <v>49.6</v>
      </c>
      <c r="ADC156">
        <v>8.26</v>
      </c>
      <c r="ADD156">
        <v>4.5590000000000002</v>
      </c>
      <c r="ADE156">
        <v>1332</v>
      </c>
      <c r="ADF156">
        <v>0.73540000000000005</v>
      </c>
      <c r="ADG156">
        <v>3</v>
      </c>
      <c r="ADH156">
        <v>0</v>
      </c>
      <c r="ADI156">
        <v>0</v>
      </c>
      <c r="ADK156" s="1" t="s">
        <v>2397</v>
      </c>
      <c r="ADL156" s="1" t="s">
        <v>2397</v>
      </c>
      <c r="ADM156" s="1" t="s">
        <v>2397</v>
      </c>
      <c r="ADN156" s="1" t="s">
        <v>2397</v>
      </c>
      <c r="ADO156" s="1" t="s">
        <v>2397</v>
      </c>
      <c r="ADP156" s="1" t="s">
        <v>2397</v>
      </c>
      <c r="ADQ156" s="1" t="s">
        <v>2397</v>
      </c>
      <c r="ADR156" s="1" t="s">
        <v>2397</v>
      </c>
      <c r="ADS156" s="1" t="s">
        <v>2397</v>
      </c>
      <c r="AEF156" s="1" t="s">
        <v>2397</v>
      </c>
      <c r="AEG156" s="1" t="s">
        <v>2397</v>
      </c>
      <c r="AEH156" s="1" t="s">
        <v>2397</v>
      </c>
      <c r="AEI156" s="1" t="s">
        <v>2397</v>
      </c>
      <c r="AEJ156" s="1" t="s">
        <v>2397</v>
      </c>
      <c r="AEK156" s="1" t="s">
        <v>2397</v>
      </c>
      <c r="AEL156" s="1" t="s">
        <v>2397</v>
      </c>
      <c r="AEM156" s="1" t="s">
        <v>2397</v>
      </c>
      <c r="AEN156" s="1" t="s">
        <v>2397</v>
      </c>
      <c r="AEO156" s="1" t="s">
        <v>2397</v>
      </c>
      <c r="AEP156">
        <v>612.01</v>
      </c>
      <c r="AEQ156">
        <v>1628.31</v>
      </c>
      <c r="AER156">
        <v>28</v>
      </c>
      <c r="AES156">
        <v>58154</v>
      </c>
      <c r="AET156">
        <v>1</v>
      </c>
      <c r="AEU156" s="1" t="s">
        <v>2397</v>
      </c>
      <c r="AEV156">
        <v>0.6</v>
      </c>
      <c r="AEW156">
        <v>2.14</v>
      </c>
      <c r="AEX156" s="1" t="s">
        <v>2397</v>
      </c>
      <c r="AEY156" s="1" t="s">
        <v>2397</v>
      </c>
      <c r="AEZ156">
        <v>275.17</v>
      </c>
      <c r="AFA156">
        <v>11526</v>
      </c>
      <c r="AFB156">
        <v>433.06</v>
      </c>
      <c r="AFC156">
        <v>26615</v>
      </c>
      <c r="AFD156">
        <v>1</v>
      </c>
      <c r="AFE156" s="1" t="s">
        <v>2397</v>
      </c>
      <c r="AFF156">
        <v>0.32</v>
      </c>
      <c r="AFG156">
        <v>1.89</v>
      </c>
      <c r="AFH156" s="1" t="s">
        <v>2397</v>
      </c>
      <c r="AFI156" s="1" t="s">
        <v>2397</v>
      </c>
      <c r="AFJ156">
        <v>151.15</v>
      </c>
      <c r="AFL156">
        <v>847</v>
      </c>
      <c r="AFM156">
        <v>1</v>
      </c>
      <c r="AFN156">
        <v>1</v>
      </c>
      <c r="AFO156" s="1" t="s">
        <v>2397</v>
      </c>
      <c r="AFP156">
        <v>12</v>
      </c>
      <c r="AFQ156">
        <v>2.77</v>
      </c>
      <c r="AFR156" s="1" t="s">
        <v>2397</v>
      </c>
      <c r="AFS156" s="1" t="s">
        <v>2397</v>
      </c>
      <c r="AFT156">
        <v>110.78</v>
      </c>
      <c r="AFU156">
        <v>105.92</v>
      </c>
      <c r="AFV156">
        <v>6.1820000000000004</v>
      </c>
      <c r="AFW156">
        <v>17084</v>
      </c>
      <c r="AFX156">
        <v>0.99709999999999999</v>
      </c>
      <c r="AFY156">
        <v>8.9</v>
      </c>
      <c r="AFZ156">
        <v>0.2</v>
      </c>
      <c r="AGA156">
        <v>3.23</v>
      </c>
      <c r="AGB156" s="1" t="s">
        <v>2397</v>
      </c>
      <c r="AGC156">
        <v>0.82</v>
      </c>
      <c r="AGL156" s="1" t="s">
        <v>2397</v>
      </c>
      <c r="AGM156">
        <v>0.82</v>
      </c>
      <c r="AGN156">
        <v>181.42</v>
      </c>
      <c r="AGO156">
        <v>144.06</v>
      </c>
      <c r="AGP156">
        <v>80.849999999999994</v>
      </c>
      <c r="AGQ156">
        <v>1715</v>
      </c>
      <c r="AGR156">
        <v>0.96250000000000002</v>
      </c>
      <c r="AGS156">
        <v>1</v>
      </c>
      <c r="AGT156">
        <v>3.75</v>
      </c>
      <c r="AGU156">
        <v>4.6399999999999997</v>
      </c>
      <c r="AGW156" s="1" t="s">
        <v>2397</v>
      </c>
      <c r="AGX156" s="1" t="s">
        <v>2397</v>
      </c>
      <c r="AGY156" s="1" t="s">
        <v>2397</v>
      </c>
      <c r="AGZ156" s="1" t="s">
        <v>2397</v>
      </c>
      <c r="AHA156" s="1" t="s">
        <v>2397</v>
      </c>
      <c r="AHB156" s="1" t="s">
        <v>2397</v>
      </c>
      <c r="AHC156" s="1" t="s">
        <v>2397</v>
      </c>
      <c r="AHD156" s="1" t="s">
        <v>2397</v>
      </c>
      <c r="AHE156" s="1" t="s">
        <v>2397</v>
      </c>
      <c r="AHG156" s="1" t="s">
        <v>2397</v>
      </c>
      <c r="AHH156" s="1" t="s">
        <v>2397</v>
      </c>
      <c r="AHI156" s="1" t="s">
        <v>2397</v>
      </c>
      <c r="AHJ156" s="1" t="s">
        <v>2397</v>
      </c>
      <c r="AHK156" s="1" t="s">
        <v>2397</v>
      </c>
      <c r="AHL156" s="1" t="s">
        <v>2397</v>
      </c>
      <c r="AHM156" s="1" t="s">
        <v>2397</v>
      </c>
      <c r="AHN156" s="1" t="s">
        <v>2397</v>
      </c>
      <c r="AHO156" s="1" t="s">
        <v>2397</v>
      </c>
      <c r="AHP156" s="1" t="s">
        <v>2397</v>
      </c>
      <c r="AHQ156" s="1" t="s">
        <v>2397</v>
      </c>
      <c r="AHR156" s="1" t="s">
        <v>2397</v>
      </c>
      <c r="AHT156" s="1" t="s">
        <v>2397</v>
      </c>
      <c r="AHU156" s="1" t="s">
        <v>2397</v>
      </c>
      <c r="AHV156" s="1" t="s">
        <v>2397</v>
      </c>
      <c r="AHX156" s="1" t="s">
        <v>2397</v>
      </c>
      <c r="AHY156" s="1" t="s">
        <v>2397</v>
      </c>
      <c r="AID156">
        <v>34.5</v>
      </c>
      <c r="AIE156">
        <v>1</v>
      </c>
      <c r="AIF156">
        <v>1</v>
      </c>
      <c r="AIG156" s="1" t="s">
        <v>2397</v>
      </c>
      <c r="AIH156">
        <v>0</v>
      </c>
      <c r="AII156">
        <v>0</v>
      </c>
      <c r="AIL156">
        <v>47.93</v>
      </c>
      <c r="AIM156">
        <v>36.71</v>
      </c>
      <c r="AIN156">
        <v>8</v>
      </c>
      <c r="AIO156">
        <v>4589</v>
      </c>
      <c r="AIP156">
        <v>1</v>
      </c>
      <c r="AIQ156">
        <v>1.8</v>
      </c>
      <c r="AIR156">
        <v>0</v>
      </c>
      <c r="AIS156">
        <v>0</v>
      </c>
      <c r="AIV156">
        <v>1471.57</v>
      </c>
      <c r="AIW156">
        <v>1287.76</v>
      </c>
      <c r="AIX156">
        <v>84.492999999999995</v>
      </c>
      <c r="AIY156">
        <v>14795</v>
      </c>
      <c r="AIZ156">
        <v>0.97070000000000001</v>
      </c>
      <c r="AJA156">
        <v>23.3</v>
      </c>
      <c r="AJB156">
        <v>1.65</v>
      </c>
      <c r="AJC156">
        <v>1.95</v>
      </c>
      <c r="AJD156">
        <v>0.31</v>
      </c>
      <c r="AJE156">
        <v>6.09</v>
      </c>
      <c r="AJN156">
        <v>0.31</v>
      </c>
      <c r="AJO156">
        <v>6.09</v>
      </c>
      <c r="AJZ156" s="1" t="s">
        <v>2397</v>
      </c>
      <c r="AKA156" s="1" t="s">
        <v>2397</v>
      </c>
      <c r="AKB156" s="1" t="s">
        <v>2397</v>
      </c>
      <c r="AKC156" s="1" t="s">
        <v>2397</v>
      </c>
      <c r="AKD156" s="1" t="s">
        <v>2397</v>
      </c>
      <c r="AKE156" s="1" t="s">
        <v>2397</v>
      </c>
      <c r="AKF156" s="1" t="s">
        <v>2397</v>
      </c>
      <c r="AKG156" s="1" t="s">
        <v>2397</v>
      </c>
      <c r="AKH156" s="1" t="s">
        <v>2397</v>
      </c>
      <c r="AKI156" s="1" t="s">
        <v>2397</v>
      </c>
      <c r="AKJ156">
        <v>6342.3</v>
      </c>
      <c r="AKK156">
        <v>52251.28</v>
      </c>
      <c r="AKL156">
        <v>178.136</v>
      </c>
      <c r="AKM156">
        <v>291337</v>
      </c>
      <c r="AKN156">
        <v>0.99319999999999997</v>
      </c>
      <c r="AKO156">
        <v>74</v>
      </c>
      <c r="AKP156">
        <v>1.79</v>
      </c>
      <c r="AKQ156">
        <v>1</v>
      </c>
      <c r="AKR156" s="1" t="s">
        <v>2397</v>
      </c>
      <c r="AKS156">
        <v>11.75</v>
      </c>
      <c r="AKT156" s="1" t="s">
        <v>2397</v>
      </c>
      <c r="AKU156" s="1" t="s">
        <v>2397</v>
      </c>
      <c r="AKV156" s="1" t="s">
        <v>2397</v>
      </c>
      <c r="AKW156" s="1" t="s">
        <v>2397</v>
      </c>
      <c r="AKX156" s="1" t="s">
        <v>2397</v>
      </c>
      <c r="AKY156" s="1" t="s">
        <v>2397</v>
      </c>
      <c r="AKZ156" s="1" t="s">
        <v>2397</v>
      </c>
      <c r="ALA156" s="1" t="s">
        <v>2397</v>
      </c>
      <c r="ALL156" s="1" t="s">
        <v>2397</v>
      </c>
      <c r="ALM156">
        <v>11.75</v>
      </c>
      <c r="ALN156">
        <v>179.31</v>
      </c>
      <c r="ALO156">
        <v>33.799999999999997</v>
      </c>
      <c r="ALP156">
        <v>2.6</v>
      </c>
      <c r="ALQ156">
        <v>13000</v>
      </c>
      <c r="ALR156">
        <v>1</v>
      </c>
      <c r="ALS156">
        <v>0.9</v>
      </c>
      <c r="ALT156">
        <v>0</v>
      </c>
      <c r="ALU156">
        <v>0</v>
      </c>
      <c r="ALX156">
        <v>121.94</v>
      </c>
      <c r="ALY156">
        <v>226.44</v>
      </c>
      <c r="ALZ156">
        <v>222</v>
      </c>
      <c r="AMA156">
        <v>1020</v>
      </c>
      <c r="AMB156">
        <v>1</v>
      </c>
      <c r="AMC156" s="1" t="s">
        <v>2397</v>
      </c>
      <c r="AMD156">
        <v>3.07</v>
      </c>
      <c r="AME156">
        <v>1.38</v>
      </c>
      <c r="AMR156">
        <v>69.59</v>
      </c>
      <c r="AMS156">
        <v>86.93</v>
      </c>
      <c r="AMT156">
        <v>62.14</v>
      </c>
      <c r="AMU156">
        <v>28503</v>
      </c>
      <c r="AMV156">
        <v>20.3733</v>
      </c>
      <c r="AMW156">
        <v>1.2</v>
      </c>
      <c r="AMX156">
        <v>0</v>
      </c>
      <c r="AMY156">
        <v>0</v>
      </c>
      <c r="AMZ156" s="1" t="s">
        <v>2397</v>
      </c>
      <c r="ANA156">
        <v>-13.99</v>
      </c>
      <c r="ANL156">
        <v>19.29</v>
      </c>
      <c r="ANM156">
        <v>34</v>
      </c>
      <c r="ANN156">
        <v>5.4</v>
      </c>
      <c r="ANO156">
        <v>6296</v>
      </c>
      <c r="ANP156">
        <v>1</v>
      </c>
      <c r="ANQ156">
        <v>23.6</v>
      </c>
      <c r="ANR156">
        <v>0</v>
      </c>
      <c r="ANS156">
        <v>0</v>
      </c>
      <c r="ANT156">
        <v>0.21</v>
      </c>
      <c r="ANU156">
        <v>0.59</v>
      </c>
      <c r="ANV156">
        <v>10.61</v>
      </c>
      <c r="ANW156">
        <v>5.71</v>
      </c>
      <c r="ANX156">
        <v>1.91</v>
      </c>
      <c r="ANY156">
        <v>2987</v>
      </c>
      <c r="ANZ156">
        <v>1</v>
      </c>
      <c r="AOA156" s="1" t="s">
        <v>2397</v>
      </c>
      <c r="AOB156">
        <v>0</v>
      </c>
      <c r="AOC156">
        <v>0</v>
      </c>
      <c r="AOE156" s="1" t="s">
        <v>2397</v>
      </c>
      <c r="AOZ156" s="1" t="s">
        <v>2397</v>
      </c>
      <c r="APA156" s="1" t="s">
        <v>2397</v>
      </c>
      <c r="APB156" s="1" t="s">
        <v>2397</v>
      </c>
      <c r="APC156" s="1" t="s">
        <v>2397</v>
      </c>
      <c r="APD156" s="1" t="s">
        <v>2397</v>
      </c>
      <c r="APE156" s="1" t="s">
        <v>2397</v>
      </c>
      <c r="APF156" s="1" t="s">
        <v>2397</v>
      </c>
      <c r="APG156" s="1" t="s">
        <v>2397</v>
      </c>
      <c r="APH156" s="1" t="s">
        <v>2397</v>
      </c>
      <c r="API156" s="1" t="s">
        <v>2397</v>
      </c>
      <c r="APJ156">
        <v>6872.33</v>
      </c>
      <c r="APK156">
        <v>12658.32</v>
      </c>
      <c r="APL156">
        <v>62.6</v>
      </c>
      <c r="APM156">
        <v>202210</v>
      </c>
      <c r="APN156">
        <v>1</v>
      </c>
      <c r="APO156" s="1" t="s">
        <v>2397</v>
      </c>
      <c r="APP156">
        <v>0</v>
      </c>
      <c r="APQ156">
        <v>0.59</v>
      </c>
      <c r="APR156" s="1" t="s">
        <v>2397</v>
      </c>
      <c r="APS156" s="1" t="s">
        <v>2397</v>
      </c>
      <c r="AQD156">
        <v>81.47</v>
      </c>
      <c r="AQE156">
        <v>338.12</v>
      </c>
      <c r="AQF156">
        <v>13.85</v>
      </c>
      <c r="AQG156">
        <v>24413</v>
      </c>
      <c r="AQH156">
        <v>1</v>
      </c>
      <c r="AQI156" s="1" t="s">
        <v>2397</v>
      </c>
      <c r="AQJ156">
        <v>0</v>
      </c>
      <c r="AQK156">
        <v>0</v>
      </c>
      <c r="AQL156" s="1" t="s">
        <v>2397</v>
      </c>
      <c r="AQM156" s="1" t="s">
        <v>2397</v>
      </c>
      <c r="AQN156">
        <v>26</v>
      </c>
      <c r="AQO156">
        <v>109.58</v>
      </c>
      <c r="AQP156">
        <v>4.45</v>
      </c>
      <c r="AQQ156">
        <v>24625</v>
      </c>
      <c r="AQR156">
        <v>1</v>
      </c>
      <c r="AQS156">
        <v>3.3</v>
      </c>
      <c r="AQT156">
        <v>0</v>
      </c>
      <c r="AQU156">
        <v>0</v>
      </c>
      <c r="AQV156" s="1" t="s">
        <v>2397</v>
      </c>
      <c r="AQW156" s="1" t="s">
        <v>2397</v>
      </c>
      <c r="AQX156">
        <v>45.5</v>
      </c>
      <c r="AQY156">
        <v>673.34</v>
      </c>
      <c r="AQZ156">
        <v>9.6</v>
      </c>
      <c r="ARA156">
        <v>70140</v>
      </c>
      <c r="ARB156">
        <v>1</v>
      </c>
      <c r="ARC156">
        <v>138.30000000000001</v>
      </c>
      <c r="ARD156">
        <v>0.5</v>
      </c>
      <c r="ARE156">
        <v>5.21</v>
      </c>
      <c r="ARF156">
        <v>0.1</v>
      </c>
      <c r="ARG156">
        <v>1.22</v>
      </c>
      <c r="ARH156">
        <v>529.83000000000004</v>
      </c>
      <c r="ARI156">
        <v>3914.86</v>
      </c>
      <c r="ARJ156">
        <v>88.7</v>
      </c>
      <c r="ARK156">
        <v>44136</v>
      </c>
      <c r="ARL156">
        <v>1</v>
      </c>
      <c r="ARM156" s="1" t="s">
        <v>2397</v>
      </c>
      <c r="ARN156">
        <v>3.81</v>
      </c>
      <c r="ARO156">
        <v>4.3</v>
      </c>
      <c r="ARR156">
        <v>100.22</v>
      </c>
      <c r="ART156">
        <v>91.4</v>
      </c>
      <c r="ARU156">
        <v>1</v>
      </c>
      <c r="ARV156">
        <v>1</v>
      </c>
      <c r="ARW156" s="1" t="s">
        <v>2397</v>
      </c>
      <c r="ARX156">
        <v>0</v>
      </c>
      <c r="ARY156">
        <v>0</v>
      </c>
      <c r="ASB156" s="1" t="s">
        <v>2397</v>
      </c>
      <c r="ASC156" s="1" t="s">
        <v>2397</v>
      </c>
      <c r="ASD156" s="1" t="s">
        <v>2397</v>
      </c>
      <c r="ASE156" s="1" t="s">
        <v>2397</v>
      </c>
      <c r="ASF156" s="1" t="s">
        <v>2397</v>
      </c>
      <c r="ASG156" s="1" t="s">
        <v>2397</v>
      </c>
      <c r="ASH156" s="1" t="s">
        <v>2397</v>
      </c>
      <c r="ASI156" s="1" t="s">
        <v>2397</v>
      </c>
      <c r="ASJ156" s="1" t="s">
        <v>2397</v>
      </c>
      <c r="ASK156" s="1" t="s">
        <v>2397</v>
      </c>
      <c r="ASV156">
        <v>97.6</v>
      </c>
      <c r="ASW156">
        <v>38.450000000000003</v>
      </c>
      <c r="ASX156">
        <v>13.49</v>
      </c>
      <c r="ASY156">
        <v>2850</v>
      </c>
      <c r="ASZ156">
        <v>1</v>
      </c>
      <c r="ATA156">
        <v>2</v>
      </c>
      <c r="ATB156">
        <v>0</v>
      </c>
      <c r="ATC156">
        <v>0</v>
      </c>
      <c r="ATD156" s="1" t="s">
        <v>2397</v>
      </c>
      <c r="ATE156" s="1" t="s">
        <v>2397</v>
      </c>
      <c r="ATF156">
        <v>382.12</v>
      </c>
      <c r="ATG156">
        <v>402</v>
      </c>
      <c r="ATH156">
        <v>80.400000000000006</v>
      </c>
      <c r="ATI156">
        <v>5000</v>
      </c>
      <c r="ATJ156">
        <v>1</v>
      </c>
      <c r="ATK156" s="1" t="s">
        <v>2397</v>
      </c>
      <c r="ATL156">
        <v>0.9</v>
      </c>
      <c r="ATM156">
        <v>1.1200000000000001</v>
      </c>
      <c r="ATN156" s="1" t="s">
        <v>2397</v>
      </c>
      <c r="ATO156" s="1" t="s">
        <v>2397</v>
      </c>
      <c r="ATP156">
        <v>3.46</v>
      </c>
      <c r="ATQ156">
        <v>26.75</v>
      </c>
      <c r="ATR156">
        <v>214.4</v>
      </c>
      <c r="ATS156">
        <v>19964</v>
      </c>
      <c r="ATT156">
        <v>160</v>
      </c>
      <c r="ATU156">
        <v>0.2</v>
      </c>
      <c r="ATV156">
        <v>0</v>
      </c>
      <c r="ATW156">
        <v>0</v>
      </c>
      <c r="ATX156" s="1" t="s">
        <v>2397</v>
      </c>
      <c r="ATY156">
        <v>41.6</v>
      </c>
      <c r="ATZ156">
        <v>769.1</v>
      </c>
      <c r="AUA156">
        <v>1661.04</v>
      </c>
      <c r="AUB156">
        <v>46.14</v>
      </c>
      <c r="AUC156">
        <v>36000</v>
      </c>
      <c r="AUD156">
        <v>1</v>
      </c>
      <c r="AUE156" s="1" t="s">
        <v>2397</v>
      </c>
      <c r="AUF156">
        <v>0.85</v>
      </c>
      <c r="AUG156">
        <v>1.84</v>
      </c>
      <c r="AUH156" s="1" t="s">
        <v>2397</v>
      </c>
      <c r="AUI156" s="1" t="s">
        <v>2397</v>
      </c>
      <c r="AUJ156" s="1" t="s">
        <v>2397</v>
      </c>
      <c r="AUK156" s="1" t="s">
        <v>2397</v>
      </c>
      <c r="AUL156" s="1" t="s">
        <v>2397</v>
      </c>
      <c r="AUM156" s="1" t="s">
        <v>2397</v>
      </c>
      <c r="AUN156" s="1" t="s">
        <v>2397</v>
      </c>
      <c r="AUO156" s="1" t="s">
        <v>2397</v>
      </c>
      <c r="AUP156" s="1" t="s">
        <v>2397</v>
      </c>
      <c r="AUQ156" s="1" t="s">
        <v>2397</v>
      </c>
      <c r="AUT156">
        <v>77.099999999999994</v>
      </c>
      <c r="AUU156">
        <v>74.73</v>
      </c>
      <c r="AUV156">
        <v>30</v>
      </c>
      <c r="AUW156">
        <v>2491</v>
      </c>
      <c r="AUX156">
        <v>1</v>
      </c>
      <c r="AUY156" s="1" t="s">
        <v>2397</v>
      </c>
      <c r="AUZ156">
        <v>0.28000000000000003</v>
      </c>
      <c r="AVA156">
        <v>0.93</v>
      </c>
      <c r="AVD156">
        <v>163.98</v>
      </c>
      <c r="AVE156">
        <v>6602.52</v>
      </c>
      <c r="AVF156">
        <v>126.6</v>
      </c>
      <c r="AVG156">
        <v>52153</v>
      </c>
      <c r="AVH156">
        <v>1</v>
      </c>
      <c r="AVI156">
        <v>48.5</v>
      </c>
      <c r="AVJ156">
        <v>2.25</v>
      </c>
      <c r="AVK156">
        <v>1.78</v>
      </c>
      <c r="AVL156">
        <v>0.62</v>
      </c>
      <c r="AVM156">
        <v>9.8000000000000007</v>
      </c>
      <c r="AVX156" s="1" t="s">
        <v>2397</v>
      </c>
      <c r="AVZ156" s="1" t="s">
        <v>2397</v>
      </c>
      <c r="AWA156" s="1" t="s">
        <v>2397</v>
      </c>
      <c r="AWB156" s="1" t="s">
        <v>2397</v>
      </c>
      <c r="AWC156" s="1" t="s">
        <v>2397</v>
      </c>
      <c r="AWD156" s="1" t="s">
        <v>2397</v>
      </c>
      <c r="AWE156" s="1" t="s">
        <v>2397</v>
      </c>
      <c r="AWR156">
        <v>28.69</v>
      </c>
      <c r="AWS156">
        <v>70.61</v>
      </c>
      <c r="AWT156">
        <v>11.5</v>
      </c>
      <c r="AWU156">
        <v>6140</v>
      </c>
      <c r="AWV156">
        <v>1</v>
      </c>
      <c r="AWW156">
        <v>2.6</v>
      </c>
      <c r="AWX156">
        <v>0</v>
      </c>
      <c r="AWY156">
        <v>0</v>
      </c>
      <c r="AWZ156" s="1" t="s">
        <v>2397</v>
      </c>
      <c r="AXA156" s="1" t="s">
        <v>2397</v>
      </c>
      <c r="AXB156" s="1" t="s">
        <v>2397</v>
      </c>
      <c r="AXC156" s="1" t="s">
        <v>2397</v>
      </c>
      <c r="AXD156" s="1" t="s">
        <v>2397</v>
      </c>
      <c r="AXE156" s="1" t="s">
        <v>2397</v>
      </c>
      <c r="AXF156" s="1" t="s">
        <v>2397</v>
      </c>
      <c r="AXG156" s="1" t="s">
        <v>2397</v>
      </c>
      <c r="AXH156" s="1" t="s">
        <v>2397</v>
      </c>
      <c r="AXI156" s="1" t="s">
        <v>2397</v>
      </c>
      <c r="AXJ156" s="1" t="s">
        <v>2397</v>
      </c>
      <c r="AXK156" s="1" t="s">
        <v>2397</v>
      </c>
      <c r="AXL156" s="1" t="s">
        <v>2397</v>
      </c>
      <c r="AXN156" s="1" t="s">
        <v>2397</v>
      </c>
      <c r="AXO156" s="1" t="s">
        <v>2397</v>
      </c>
      <c r="AXP156" s="1" t="s">
        <v>2397</v>
      </c>
      <c r="AXQ156" s="1" t="s">
        <v>2397</v>
      </c>
      <c r="AXR156" s="1" t="s">
        <v>2397</v>
      </c>
      <c r="AXS156" s="1" t="s">
        <v>2397</v>
      </c>
      <c r="AXV156">
        <v>280.56</v>
      </c>
      <c r="AXW156">
        <v>230.38</v>
      </c>
      <c r="AXX156">
        <v>20.2</v>
      </c>
      <c r="AXY156">
        <v>11405</v>
      </c>
      <c r="AXZ156">
        <v>1</v>
      </c>
      <c r="AYA156" s="1" t="s">
        <v>2397</v>
      </c>
      <c r="AYB156">
        <v>0</v>
      </c>
      <c r="AYC156">
        <v>0</v>
      </c>
      <c r="AYD156" s="1" t="s">
        <v>2397</v>
      </c>
      <c r="AYE156" s="1" t="s">
        <v>2397</v>
      </c>
      <c r="AYF156">
        <v>92.22</v>
      </c>
      <c r="AYG156">
        <v>36.9</v>
      </c>
      <c r="AYH156">
        <v>2.96</v>
      </c>
      <c r="AYI156">
        <v>8603</v>
      </c>
      <c r="AYJ156">
        <v>0.68940000000000001</v>
      </c>
      <c r="AYK156">
        <v>189.3</v>
      </c>
      <c r="AYL156">
        <v>0</v>
      </c>
      <c r="AYM156">
        <v>0</v>
      </c>
      <c r="AYN156" s="1" t="s">
        <v>2397</v>
      </c>
      <c r="AYO156">
        <v>0.06</v>
      </c>
      <c r="AYZ156">
        <v>202.75</v>
      </c>
      <c r="AZA156">
        <v>120</v>
      </c>
      <c r="AZB156">
        <v>37.08</v>
      </c>
      <c r="AZC156">
        <v>3200</v>
      </c>
      <c r="AZD156">
        <v>0.9889</v>
      </c>
      <c r="AZE156">
        <v>0.8</v>
      </c>
      <c r="AZF156">
        <v>0.12</v>
      </c>
      <c r="AZG156">
        <v>0.32</v>
      </c>
      <c r="AZH156" s="1" t="s">
        <v>2397</v>
      </c>
      <c r="AZI156" s="1" t="s">
        <v>2397</v>
      </c>
      <c r="AZJ156" s="1" t="s">
        <v>2397</v>
      </c>
      <c r="AZK156" s="1" t="s">
        <v>2397</v>
      </c>
      <c r="AZL156" s="1" t="s">
        <v>2397</v>
      </c>
      <c r="AZM156" s="1" t="s">
        <v>2397</v>
      </c>
      <c r="AZN156" s="1" t="s">
        <v>2397</v>
      </c>
      <c r="AZO156" s="1" t="s">
        <v>2397</v>
      </c>
      <c r="AZP156" s="1" t="s">
        <v>2397</v>
      </c>
      <c r="AZQ156" s="1" t="s">
        <v>2397</v>
      </c>
      <c r="AZR156" s="1" t="s">
        <v>2397</v>
      </c>
      <c r="AZS156" s="1" t="s">
        <v>2397</v>
      </c>
      <c r="AZT156" s="1" t="s">
        <v>2397</v>
      </c>
      <c r="AZU156" s="1" t="s">
        <v>2397</v>
      </c>
      <c r="AZV156" s="1" t="s">
        <v>2397</v>
      </c>
      <c r="AZW156" s="1" t="s">
        <v>2397</v>
      </c>
      <c r="AZX156" s="1" t="s">
        <v>2397</v>
      </c>
      <c r="AZY156" s="1" t="s">
        <v>2397</v>
      </c>
      <c r="AZZ156" s="1" t="s">
        <v>2397</v>
      </c>
      <c r="BAA156" s="1" t="s">
        <v>2397</v>
      </c>
      <c r="BAD156" s="1" t="s">
        <v>2397</v>
      </c>
      <c r="BAE156" s="1" t="s">
        <v>2397</v>
      </c>
      <c r="BAF156" s="1" t="s">
        <v>2397</v>
      </c>
      <c r="BAG156" s="1" t="s">
        <v>2397</v>
      </c>
      <c r="BAH156" s="1" t="s">
        <v>2397</v>
      </c>
      <c r="BAI156" s="1" t="s">
        <v>2397</v>
      </c>
      <c r="BAJ156" s="1" t="s">
        <v>2397</v>
      </c>
      <c r="BAK156" s="1" t="s">
        <v>2397</v>
      </c>
      <c r="BAL156" s="1" t="s">
        <v>2397</v>
      </c>
      <c r="BAM156" s="1" t="s">
        <v>2397</v>
      </c>
      <c r="BAN156">
        <v>77.64</v>
      </c>
      <c r="BAO156">
        <v>9.6</v>
      </c>
      <c r="BAP156">
        <v>7.41</v>
      </c>
      <c r="BAQ156">
        <v>1285</v>
      </c>
      <c r="BAR156">
        <v>0.99129999999999996</v>
      </c>
      <c r="BAS156">
        <v>18.5</v>
      </c>
      <c r="BAT156">
        <v>0</v>
      </c>
      <c r="BAU156">
        <v>0</v>
      </c>
      <c r="BAX156">
        <v>265.43</v>
      </c>
      <c r="BAY156">
        <v>53</v>
      </c>
      <c r="BAZ156">
        <v>530</v>
      </c>
      <c r="BBA156">
        <v>100</v>
      </c>
      <c r="BBB156">
        <v>1</v>
      </c>
      <c r="BBC156" s="1" t="s">
        <v>2397</v>
      </c>
      <c r="BBD156">
        <v>7.16</v>
      </c>
      <c r="BBE156">
        <v>1.35</v>
      </c>
      <c r="BBG156" s="1" t="s">
        <v>2397</v>
      </c>
      <c r="BBH156">
        <v>392.58</v>
      </c>
      <c r="BBI156">
        <v>194.45</v>
      </c>
      <c r="BBJ156">
        <v>6.75</v>
      </c>
      <c r="BBK156">
        <v>28808</v>
      </c>
      <c r="BBL156">
        <v>1</v>
      </c>
      <c r="BBM156" s="1" t="s">
        <v>2397</v>
      </c>
      <c r="BBN156">
        <v>0</v>
      </c>
      <c r="BBO156">
        <v>0</v>
      </c>
      <c r="BBP156" s="1" t="s">
        <v>2397</v>
      </c>
      <c r="BBQ156" s="1" t="s">
        <v>2397</v>
      </c>
      <c r="BBR156">
        <v>1357.59</v>
      </c>
      <c r="BBS156">
        <v>1048.6300000000001</v>
      </c>
      <c r="BBT156">
        <v>59.51</v>
      </c>
      <c r="BBU156">
        <v>17621</v>
      </c>
      <c r="BBV156">
        <v>1</v>
      </c>
      <c r="BBW156" s="1" t="s">
        <v>2397</v>
      </c>
      <c r="BBX156">
        <v>0</v>
      </c>
      <c r="BBY156">
        <v>4.5</v>
      </c>
      <c r="BBZ156" s="1" t="s">
        <v>2397</v>
      </c>
      <c r="BCA156" s="1" t="s">
        <v>2397</v>
      </c>
      <c r="BCB156">
        <v>5.12</v>
      </c>
      <c r="BCC156">
        <v>4.76</v>
      </c>
      <c r="BCD156">
        <v>4.43</v>
      </c>
      <c r="BCE156">
        <v>7560</v>
      </c>
      <c r="BCF156">
        <v>7.0312000000000001</v>
      </c>
      <c r="BCG156">
        <v>3.4</v>
      </c>
      <c r="BCH156">
        <v>0</v>
      </c>
      <c r="BCI156">
        <v>0</v>
      </c>
      <c r="BCJ156" s="1" t="s">
        <v>2397</v>
      </c>
      <c r="BCK156" s="1" t="s">
        <v>2397</v>
      </c>
      <c r="BCL156">
        <v>0.32</v>
      </c>
      <c r="BCM156">
        <v>0.15</v>
      </c>
      <c r="BCN156">
        <v>0.06</v>
      </c>
      <c r="BCO156">
        <v>2400</v>
      </c>
      <c r="BCP156">
        <v>1</v>
      </c>
      <c r="BCQ156">
        <v>1</v>
      </c>
      <c r="BCR156">
        <v>0</v>
      </c>
      <c r="BCS156">
        <v>0</v>
      </c>
      <c r="BCT156" s="1" t="s">
        <v>2397</v>
      </c>
      <c r="BCU156" s="1" t="s">
        <v>2397</v>
      </c>
      <c r="BCV156">
        <v>42</v>
      </c>
      <c r="BCW156">
        <v>12.6</v>
      </c>
      <c r="BCX156">
        <v>7.1280000000000001</v>
      </c>
      <c r="BCY156">
        <v>6000</v>
      </c>
      <c r="BCZ156">
        <v>3.3940999999999999</v>
      </c>
      <c r="BDA156">
        <v>3.2</v>
      </c>
      <c r="BDB156">
        <v>0</v>
      </c>
      <c r="BDC156">
        <v>0</v>
      </c>
      <c r="BDD156" s="1" t="s">
        <v>2397</v>
      </c>
      <c r="BDE156" s="1" t="s">
        <v>2397</v>
      </c>
      <c r="BDF156">
        <v>424.62</v>
      </c>
      <c r="BDG156">
        <v>70.31</v>
      </c>
      <c r="BDH156">
        <v>17</v>
      </c>
      <c r="BDI156">
        <v>4136</v>
      </c>
      <c r="BDJ156">
        <v>1</v>
      </c>
      <c r="BDK156" s="1" t="s">
        <v>2397</v>
      </c>
      <c r="BDL156">
        <v>0</v>
      </c>
      <c r="BDM156">
        <v>0</v>
      </c>
      <c r="BDP156">
        <v>233.22</v>
      </c>
      <c r="BDQ156">
        <v>1412.73</v>
      </c>
      <c r="BDR156">
        <v>42.7</v>
      </c>
      <c r="BDS156">
        <v>33085</v>
      </c>
      <c r="BDT156">
        <v>1</v>
      </c>
      <c r="BDU156">
        <v>36.6</v>
      </c>
      <c r="BDV156">
        <v>1.88</v>
      </c>
      <c r="BDW156">
        <v>4.4000000000000004</v>
      </c>
      <c r="BDX156">
        <v>0.23</v>
      </c>
      <c r="BDY156">
        <v>4.03</v>
      </c>
      <c r="BDZ156" s="1" t="s">
        <v>2397</v>
      </c>
      <c r="BEA156" s="1" t="s">
        <v>2397</v>
      </c>
      <c r="BEB156" s="1" t="s">
        <v>2397</v>
      </c>
      <c r="BEC156" s="1" t="s">
        <v>2397</v>
      </c>
      <c r="BED156" s="1" t="s">
        <v>2397</v>
      </c>
      <c r="BEE156" s="1" t="s">
        <v>2397</v>
      </c>
      <c r="BEF156" s="1" t="s">
        <v>2397</v>
      </c>
      <c r="BEG156" s="1" t="s">
        <v>2397</v>
      </c>
      <c r="BEJ156">
        <v>110.07</v>
      </c>
      <c r="BEK156">
        <v>108.52</v>
      </c>
      <c r="BEL156">
        <v>16.5</v>
      </c>
      <c r="BEM156">
        <v>6577</v>
      </c>
      <c r="BEN156">
        <v>1</v>
      </c>
      <c r="BEO156">
        <v>4.3</v>
      </c>
      <c r="BEP156">
        <v>0</v>
      </c>
      <c r="BEQ156">
        <v>0</v>
      </c>
      <c r="BER156" s="1" t="s">
        <v>2397</v>
      </c>
      <c r="BES156">
        <v>-0.68</v>
      </c>
    </row>
    <row r="157" spans="1:1019 1032:1501" x14ac:dyDescent="0.25">
      <c r="A157" s="2">
        <v>39661</v>
      </c>
      <c r="L157">
        <v>34.1</v>
      </c>
      <c r="M157">
        <v>53.6</v>
      </c>
      <c r="N157">
        <v>18.399999999999999</v>
      </c>
      <c r="O157">
        <v>23305</v>
      </c>
      <c r="P157">
        <v>8</v>
      </c>
      <c r="Q157">
        <v>18.2</v>
      </c>
      <c r="R157">
        <v>8</v>
      </c>
      <c r="S157">
        <v>43.48</v>
      </c>
      <c r="T157">
        <v>0.11</v>
      </c>
      <c r="U157">
        <v>-2.72</v>
      </c>
      <c r="V157">
        <v>0.81</v>
      </c>
      <c r="W157">
        <v>0.7</v>
      </c>
      <c r="X157">
        <v>0.06</v>
      </c>
      <c r="Y157">
        <v>10841</v>
      </c>
      <c r="Z157">
        <v>1</v>
      </c>
      <c r="AA157" s="1" t="s">
        <v>2397</v>
      </c>
      <c r="AB157">
        <v>0</v>
      </c>
      <c r="AC157">
        <v>0</v>
      </c>
      <c r="AD157" s="1" t="s">
        <v>2397</v>
      </c>
      <c r="AE157" s="1" t="s">
        <v>2397</v>
      </c>
      <c r="AF157" s="1" t="s">
        <v>2397</v>
      </c>
      <c r="AG157" s="1" t="s">
        <v>2397</v>
      </c>
      <c r="AH157" s="1" t="s">
        <v>2397</v>
      </c>
      <c r="AI157" s="1" t="s">
        <v>2397</v>
      </c>
      <c r="AJ157" s="1" t="s">
        <v>2397</v>
      </c>
      <c r="AK157" s="1" t="s">
        <v>2397</v>
      </c>
      <c r="AL157" s="1" t="s">
        <v>2397</v>
      </c>
      <c r="AM157" s="1" t="s">
        <v>2397</v>
      </c>
      <c r="AN157" s="1" t="s">
        <v>2397</v>
      </c>
      <c r="AO157" s="1" t="s">
        <v>2397</v>
      </c>
      <c r="AP157">
        <v>7.0000000000000007E-2</v>
      </c>
      <c r="AQ157">
        <v>0.56000000000000005</v>
      </c>
      <c r="AR157">
        <v>0.02</v>
      </c>
      <c r="AS157">
        <v>22478</v>
      </c>
      <c r="AT157">
        <v>1</v>
      </c>
      <c r="AU157" s="1" t="s">
        <v>2397</v>
      </c>
      <c r="AV157">
        <v>0</v>
      </c>
      <c r="AW157">
        <v>0</v>
      </c>
      <c r="AX157" s="1" t="s">
        <v>2397</v>
      </c>
      <c r="AY157" s="1" t="s">
        <v>2397</v>
      </c>
      <c r="AZ157" s="1" t="s">
        <v>2397</v>
      </c>
      <c r="BA157" s="1" t="s">
        <v>2397</v>
      </c>
      <c r="BB157" s="1" t="s">
        <v>2397</v>
      </c>
      <c r="BC157" s="1" t="s">
        <v>2397</v>
      </c>
      <c r="BD157" s="1" t="s">
        <v>2397</v>
      </c>
      <c r="BE157" s="1" t="s">
        <v>2397</v>
      </c>
      <c r="BF157" s="1" t="s">
        <v>2397</v>
      </c>
      <c r="BG157" s="1" t="s">
        <v>2397</v>
      </c>
      <c r="BH157" s="1" t="s">
        <v>2397</v>
      </c>
      <c r="BI157" s="1" t="s">
        <v>2397</v>
      </c>
      <c r="BR157">
        <v>0.14000000000000001</v>
      </c>
      <c r="BS157">
        <v>2.82</v>
      </c>
      <c r="BT157">
        <v>345.56</v>
      </c>
      <c r="BU157">
        <v>1471.15</v>
      </c>
      <c r="BV157">
        <v>62.5</v>
      </c>
      <c r="BW157">
        <v>23538</v>
      </c>
      <c r="BX157">
        <v>1</v>
      </c>
      <c r="BY157">
        <v>14.8</v>
      </c>
      <c r="BZ157">
        <v>0</v>
      </c>
      <c r="CA157">
        <v>0</v>
      </c>
      <c r="CB157">
        <v>0.14000000000000001</v>
      </c>
      <c r="CC157">
        <v>2.82</v>
      </c>
      <c r="CD157" s="1" t="s">
        <v>2397</v>
      </c>
      <c r="CE157" s="1" t="s">
        <v>2397</v>
      </c>
      <c r="CF157" s="1" t="s">
        <v>2397</v>
      </c>
      <c r="CG157" s="1" t="s">
        <v>2397</v>
      </c>
      <c r="CH157" s="1" t="s">
        <v>2397</v>
      </c>
      <c r="CI157" s="1" t="s">
        <v>2397</v>
      </c>
      <c r="CJ157" s="1" t="s">
        <v>2397</v>
      </c>
      <c r="CK157" s="1" t="s">
        <v>2397</v>
      </c>
      <c r="CL157" s="1" t="s">
        <v>2397</v>
      </c>
      <c r="CM157" s="1" t="s">
        <v>2397</v>
      </c>
      <c r="CN157">
        <v>57.27</v>
      </c>
      <c r="CO157">
        <v>127.67</v>
      </c>
      <c r="CP157">
        <v>5.87</v>
      </c>
      <c r="CQ157">
        <v>21750</v>
      </c>
      <c r="CR157">
        <v>1</v>
      </c>
      <c r="CS157">
        <v>156</v>
      </c>
      <c r="CT157">
        <v>0</v>
      </c>
      <c r="CU157">
        <v>0</v>
      </c>
      <c r="CV157">
        <v>0.01</v>
      </c>
      <c r="CW157">
        <v>0.49</v>
      </c>
      <c r="CX157" s="1" t="s">
        <v>2397</v>
      </c>
      <c r="CY157" s="1" t="s">
        <v>2397</v>
      </c>
      <c r="CZ157" s="1" t="s">
        <v>2397</v>
      </c>
      <c r="DA157" s="1" t="s">
        <v>2397</v>
      </c>
      <c r="DB157" s="1" t="s">
        <v>2397</v>
      </c>
      <c r="DC157" s="1" t="s">
        <v>2397</v>
      </c>
      <c r="DD157" s="1" t="s">
        <v>2397</v>
      </c>
      <c r="DE157" s="1" t="s">
        <v>2397</v>
      </c>
      <c r="DF157" s="1" t="s">
        <v>2397</v>
      </c>
      <c r="DG157" s="1" t="s">
        <v>2397</v>
      </c>
      <c r="DH157">
        <v>275.76</v>
      </c>
      <c r="DI157">
        <v>7.02</v>
      </c>
      <c r="DJ157">
        <v>119</v>
      </c>
      <c r="DK157">
        <v>59</v>
      </c>
      <c r="DL157">
        <v>1</v>
      </c>
      <c r="DM157" s="1" t="s">
        <v>2397</v>
      </c>
      <c r="DN157">
        <v>3.84</v>
      </c>
      <c r="DO157">
        <v>3.23</v>
      </c>
      <c r="DQ157" s="1" t="s">
        <v>2397</v>
      </c>
      <c r="DR157">
        <v>0.8</v>
      </c>
      <c r="DS157">
        <v>0.08</v>
      </c>
      <c r="DT157">
        <v>0.01</v>
      </c>
      <c r="DU157">
        <v>10000</v>
      </c>
      <c r="DV157">
        <v>1</v>
      </c>
      <c r="DW157">
        <v>35.299999999999997</v>
      </c>
      <c r="DX157">
        <v>0</v>
      </c>
      <c r="DY157">
        <v>0</v>
      </c>
      <c r="EB157">
        <v>94.55</v>
      </c>
      <c r="EC157">
        <v>15.6</v>
      </c>
      <c r="ED157">
        <v>1.56</v>
      </c>
      <c r="EE157">
        <v>10000</v>
      </c>
      <c r="EF157">
        <v>1</v>
      </c>
      <c r="EG157">
        <v>0.3</v>
      </c>
      <c r="EH157">
        <v>0</v>
      </c>
      <c r="EI157">
        <v>0</v>
      </c>
      <c r="EL157">
        <v>30.56</v>
      </c>
      <c r="EM157">
        <v>20.100000000000001</v>
      </c>
      <c r="EN157">
        <v>2.1</v>
      </c>
      <c r="EO157">
        <v>9570</v>
      </c>
      <c r="EP157">
        <v>1</v>
      </c>
      <c r="EQ157">
        <v>29.3</v>
      </c>
      <c r="ER157">
        <v>0.1</v>
      </c>
      <c r="ES157">
        <v>4.76</v>
      </c>
      <c r="ET157" s="1" t="s">
        <v>2397</v>
      </c>
      <c r="EU157" s="1" t="s">
        <v>2397</v>
      </c>
      <c r="EV157">
        <v>195.81</v>
      </c>
      <c r="EW157">
        <v>796.07</v>
      </c>
      <c r="EX157">
        <v>10.92</v>
      </c>
      <c r="EY157">
        <v>72900</v>
      </c>
      <c r="EZ157">
        <v>1</v>
      </c>
      <c r="FA157">
        <v>31.7</v>
      </c>
      <c r="FB157">
        <v>0.32</v>
      </c>
      <c r="FC157">
        <v>2.93</v>
      </c>
      <c r="FD157">
        <v>0.08</v>
      </c>
      <c r="FE157">
        <v>1.1399999999999999</v>
      </c>
      <c r="FF157">
        <v>4.5599999999999996</v>
      </c>
      <c r="FG157">
        <v>4.9800000000000004</v>
      </c>
      <c r="FH157">
        <v>0.97599999999999998</v>
      </c>
      <c r="FI157">
        <v>4977</v>
      </c>
      <c r="FJ157">
        <v>0.97619999999999996</v>
      </c>
      <c r="FK157">
        <v>444.5</v>
      </c>
      <c r="FL157">
        <v>0.05</v>
      </c>
      <c r="FM157">
        <v>5</v>
      </c>
      <c r="FN157" s="1" t="s">
        <v>2397</v>
      </c>
      <c r="FO157" s="1" t="s">
        <v>2397</v>
      </c>
      <c r="FP157">
        <v>133.97</v>
      </c>
      <c r="FQ157">
        <v>82.55</v>
      </c>
      <c r="FR157">
        <v>11.95</v>
      </c>
      <c r="FS157">
        <v>6908</v>
      </c>
      <c r="FT157">
        <v>1</v>
      </c>
      <c r="FU157">
        <v>6.2</v>
      </c>
      <c r="FV157">
        <v>0.7</v>
      </c>
      <c r="FW157">
        <v>5.86</v>
      </c>
      <c r="FX157">
        <v>0.12</v>
      </c>
      <c r="FY157">
        <v>1.51</v>
      </c>
      <c r="FZ157">
        <v>1059.18</v>
      </c>
      <c r="GA157">
        <v>2949.3</v>
      </c>
      <c r="GB157">
        <v>107.64</v>
      </c>
      <c r="GC157">
        <v>26100</v>
      </c>
      <c r="GD157">
        <v>0.9526</v>
      </c>
      <c r="GE157" s="1" t="s">
        <v>2397</v>
      </c>
      <c r="GF157">
        <v>2.38</v>
      </c>
      <c r="GG157">
        <v>2.21</v>
      </c>
      <c r="GH157" s="1" t="s">
        <v>2397</v>
      </c>
      <c r="GI157" s="1" t="s">
        <v>2397</v>
      </c>
      <c r="GJ157" s="1" t="s">
        <v>2397</v>
      </c>
      <c r="GK157" s="1" t="s">
        <v>2397</v>
      </c>
      <c r="GL157" s="1" t="s">
        <v>2397</v>
      </c>
      <c r="GM157" s="1" t="s">
        <v>2397</v>
      </c>
      <c r="GN157" s="1" t="s">
        <v>2397</v>
      </c>
      <c r="GO157" s="1" t="s">
        <v>2397</v>
      </c>
      <c r="GP157" s="1" t="s">
        <v>2397</v>
      </c>
      <c r="GQ157" s="1" t="s">
        <v>2397</v>
      </c>
      <c r="HD157">
        <v>1781.21</v>
      </c>
      <c r="HE157">
        <v>3623.75</v>
      </c>
      <c r="HF157">
        <v>40.774000000000001</v>
      </c>
      <c r="HG157">
        <v>250259</v>
      </c>
      <c r="HH157">
        <v>2.8159000000000001</v>
      </c>
      <c r="HI157">
        <v>68.3</v>
      </c>
      <c r="HJ157">
        <v>0.7</v>
      </c>
      <c r="HK157">
        <v>1.73</v>
      </c>
      <c r="HL157">
        <v>0.7</v>
      </c>
      <c r="HM157">
        <v>3.43</v>
      </c>
      <c r="HN157">
        <v>40.409999999999997</v>
      </c>
      <c r="HO157">
        <v>14.91</v>
      </c>
      <c r="HP157">
        <v>3.69</v>
      </c>
      <c r="HQ157">
        <v>4042</v>
      </c>
      <c r="HR157">
        <v>1</v>
      </c>
      <c r="HS157">
        <v>9.8000000000000007</v>
      </c>
      <c r="HT157">
        <v>0.5</v>
      </c>
      <c r="HU157">
        <v>13.55</v>
      </c>
      <c r="HV157" s="1" t="s">
        <v>2397</v>
      </c>
      <c r="HW157" s="1" t="s">
        <v>2397</v>
      </c>
      <c r="HX157">
        <v>0.46</v>
      </c>
      <c r="HY157">
        <v>0.1</v>
      </c>
      <c r="HZ157">
        <v>0.04</v>
      </c>
      <c r="IA157">
        <v>2669</v>
      </c>
      <c r="IB157">
        <v>1</v>
      </c>
      <c r="IC157" s="1" t="s">
        <v>2397</v>
      </c>
      <c r="ID157">
        <v>0.16</v>
      </c>
      <c r="IE157">
        <v>420.38</v>
      </c>
      <c r="IG157" s="1" t="s">
        <v>2397</v>
      </c>
      <c r="IH157" s="1" t="s">
        <v>2397</v>
      </c>
      <c r="II157" s="1" t="s">
        <v>2397</v>
      </c>
      <c r="IJ157" s="1" t="s">
        <v>2397</v>
      </c>
      <c r="IK157" s="1" t="s">
        <v>2397</v>
      </c>
      <c r="IL157" s="1" t="s">
        <v>2397</v>
      </c>
      <c r="IM157" s="1" t="s">
        <v>2397</v>
      </c>
      <c r="IN157" s="1" t="s">
        <v>2397</v>
      </c>
      <c r="IO157" s="1" t="s">
        <v>2397</v>
      </c>
      <c r="IP157" s="1" t="s">
        <v>2397</v>
      </c>
      <c r="IQ157" s="1" t="s">
        <v>2397</v>
      </c>
      <c r="IR157" s="1" t="s">
        <v>2397</v>
      </c>
      <c r="IS157" s="1" t="s">
        <v>2397</v>
      </c>
      <c r="IT157" s="1" t="s">
        <v>2397</v>
      </c>
      <c r="IU157" s="1" t="s">
        <v>2397</v>
      </c>
      <c r="IV157" s="1" t="s">
        <v>2397</v>
      </c>
      <c r="IW157" s="1" t="s">
        <v>2397</v>
      </c>
      <c r="IX157" s="1" t="s">
        <v>2397</v>
      </c>
      <c r="IY157" s="1" t="s">
        <v>2397</v>
      </c>
      <c r="IZ157" s="1" t="s">
        <v>2397</v>
      </c>
      <c r="JA157" s="1" t="s">
        <v>2397</v>
      </c>
      <c r="JB157">
        <v>0.2</v>
      </c>
      <c r="JC157">
        <v>0.99</v>
      </c>
      <c r="JD157">
        <v>2.5</v>
      </c>
      <c r="JE157">
        <v>1616</v>
      </c>
      <c r="JF157">
        <v>4.0951000000000004</v>
      </c>
      <c r="JG157">
        <v>16.7</v>
      </c>
      <c r="JH157">
        <v>0</v>
      </c>
      <c r="JI157">
        <v>0</v>
      </c>
      <c r="JJ157" s="1" t="s">
        <v>2397</v>
      </c>
      <c r="JK157">
        <v>0</v>
      </c>
      <c r="JL157">
        <v>1.39</v>
      </c>
      <c r="JM157">
        <v>4.4000000000000004</v>
      </c>
      <c r="JN157">
        <v>0.35</v>
      </c>
      <c r="JO157">
        <v>12668</v>
      </c>
      <c r="JP157">
        <v>1</v>
      </c>
      <c r="JQ157">
        <v>192.2</v>
      </c>
      <c r="JR157">
        <v>0</v>
      </c>
      <c r="JS157">
        <v>0</v>
      </c>
      <c r="JT157" s="1" t="s">
        <v>2397</v>
      </c>
      <c r="JU157" s="1" t="s">
        <v>2397</v>
      </c>
      <c r="JV157">
        <v>45.31</v>
      </c>
      <c r="JW157">
        <v>65.349999999999994</v>
      </c>
      <c r="JX157">
        <v>1.18</v>
      </c>
      <c r="JY157">
        <v>55381</v>
      </c>
      <c r="JZ157">
        <v>1</v>
      </c>
      <c r="KA157">
        <v>265.39999999999998</v>
      </c>
      <c r="KB157">
        <v>0</v>
      </c>
      <c r="KC157">
        <v>0</v>
      </c>
      <c r="KD157">
        <v>0.04</v>
      </c>
      <c r="KE157">
        <v>0.26</v>
      </c>
      <c r="KF157">
        <v>0.04</v>
      </c>
      <c r="KG157">
        <v>7.0000000000000007E-2</v>
      </c>
      <c r="KH157">
        <v>0.04</v>
      </c>
      <c r="KI157">
        <v>1745</v>
      </c>
      <c r="KJ157">
        <v>1</v>
      </c>
      <c r="KK157">
        <v>273.39999999999998</v>
      </c>
      <c r="KL157">
        <v>0</v>
      </c>
      <c r="KM157">
        <v>0</v>
      </c>
      <c r="KN157" s="1" t="s">
        <v>2397</v>
      </c>
      <c r="KO157" s="1" t="s">
        <v>2397</v>
      </c>
      <c r="KP157">
        <v>0.16</v>
      </c>
      <c r="KQ157">
        <v>0.34</v>
      </c>
      <c r="KR157">
        <v>0.03</v>
      </c>
      <c r="KS157">
        <v>10520</v>
      </c>
      <c r="KT157">
        <v>1</v>
      </c>
      <c r="KU157">
        <v>52.2</v>
      </c>
      <c r="KV157">
        <v>0</v>
      </c>
      <c r="KW157">
        <v>0</v>
      </c>
      <c r="KX157" s="1" t="s">
        <v>2397</v>
      </c>
      <c r="KY157" s="1" t="s">
        <v>2397</v>
      </c>
      <c r="KZ157">
        <v>0.25</v>
      </c>
      <c r="LA157">
        <v>0.4</v>
      </c>
      <c r="LB157">
        <v>0.03</v>
      </c>
      <c r="LC157">
        <v>12000</v>
      </c>
      <c r="LD157">
        <v>1</v>
      </c>
      <c r="LE157" s="1" t="s">
        <v>2397</v>
      </c>
      <c r="LF157">
        <v>0</v>
      </c>
      <c r="LG157">
        <v>0</v>
      </c>
      <c r="LI157" s="1" t="s">
        <v>2397</v>
      </c>
      <c r="LT157" s="1" t="s">
        <v>2397</v>
      </c>
      <c r="LU157" s="1" t="s">
        <v>2397</v>
      </c>
      <c r="LV157" s="1" t="s">
        <v>2397</v>
      </c>
      <c r="LW157" s="1" t="s">
        <v>2397</v>
      </c>
      <c r="LX157" s="1" t="s">
        <v>2397</v>
      </c>
      <c r="LY157" s="1" t="s">
        <v>2397</v>
      </c>
      <c r="LZ157" s="1" t="s">
        <v>2397</v>
      </c>
      <c r="MA157" s="1" t="s">
        <v>2397</v>
      </c>
      <c r="MX157">
        <v>236.35</v>
      </c>
      <c r="MY157">
        <v>81.97</v>
      </c>
      <c r="MZ157">
        <v>2.7</v>
      </c>
      <c r="NA157">
        <v>5538</v>
      </c>
      <c r="NB157">
        <v>0.18240000000000001</v>
      </c>
      <c r="NC157">
        <v>184.3</v>
      </c>
      <c r="ND157">
        <v>0.09</v>
      </c>
      <c r="NE157">
        <v>3.38</v>
      </c>
      <c r="NF157" s="1" t="s">
        <v>2397</v>
      </c>
      <c r="NG157" s="1" t="s">
        <v>2397</v>
      </c>
      <c r="NH157">
        <v>40.67</v>
      </c>
      <c r="NI157">
        <v>11.78</v>
      </c>
      <c r="NJ157">
        <v>17.8</v>
      </c>
      <c r="NK157">
        <v>6620</v>
      </c>
      <c r="NL157">
        <v>10</v>
      </c>
      <c r="NM157">
        <v>3.8</v>
      </c>
      <c r="NN157">
        <v>0</v>
      </c>
      <c r="NO157">
        <v>0</v>
      </c>
      <c r="NQ157" s="1" t="s">
        <v>2397</v>
      </c>
      <c r="NR157">
        <v>0.7</v>
      </c>
      <c r="NS157">
        <v>0.34</v>
      </c>
      <c r="NT157">
        <v>0.24</v>
      </c>
      <c r="NU157">
        <v>1389</v>
      </c>
      <c r="NV157">
        <v>1</v>
      </c>
      <c r="NW157">
        <v>119.8</v>
      </c>
      <c r="NX157">
        <v>0</v>
      </c>
      <c r="NY157">
        <v>0</v>
      </c>
      <c r="OB157">
        <v>35.29</v>
      </c>
      <c r="OC157">
        <v>1.8</v>
      </c>
      <c r="OD157">
        <v>0.18</v>
      </c>
      <c r="OE157">
        <v>10000</v>
      </c>
      <c r="OF157">
        <v>1</v>
      </c>
      <c r="OG157">
        <v>34.5</v>
      </c>
      <c r="OH157">
        <v>0</v>
      </c>
      <c r="OI157">
        <v>0</v>
      </c>
      <c r="OL157">
        <v>9.5500000000000007</v>
      </c>
      <c r="OM157">
        <v>12.47</v>
      </c>
      <c r="ON157">
        <v>2.6619999999999999</v>
      </c>
      <c r="OO157">
        <v>4200</v>
      </c>
      <c r="OP157">
        <v>0.8962</v>
      </c>
      <c r="OQ157">
        <v>12.5</v>
      </c>
      <c r="OR157">
        <v>0.18</v>
      </c>
      <c r="OS157">
        <v>6.73</v>
      </c>
      <c r="OT157" s="1" t="s">
        <v>2397</v>
      </c>
      <c r="OU157">
        <v>0.28000000000000003</v>
      </c>
      <c r="OV157">
        <v>100</v>
      </c>
      <c r="OX157">
        <v>18</v>
      </c>
      <c r="OY157">
        <v>1</v>
      </c>
      <c r="OZ157">
        <v>1</v>
      </c>
      <c r="PB157">
        <v>0</v>
      </c>
      <c r="PC157">
        <v>0</v>
      </c>
      <c r="PF157" s="1" t="s">
        <v>2397</v>
      </c>
      <c r="PG157" s="1" t="s">
        <v>2397</v>
      </c>
      <c r="PH157" s="1" t="s">
        <v>2397</v>
      </c>
      <c r="PI157" s="1" t="s">
        <v>2397</v>
      </c>
      <c r="PJ157" s="1" t="s">
        <v>2397</v>
      </c>
      <c r="PK157" s="1" t="s">
        <v>2397</v>
      </c>
      <c r="PL157" s="1" t="s">
        <v>2397</v>
      </c>
      <c r="PM157" s="1" t="s">
        <v>2397</v>
      </c>
      <c r="PO157" s="1" t="s">
        <v>2397</v>
      </c>
      <c r="PP157">
        <v>16.75</v>
      </c>
      <c r="PQ157">
        <v>24.19</v>
      </c>
      <c r="PR157">
        <v>4.0199999999999996</v>
      </c>
      <c r="PS157">
        <v>6016</v>
      </c>
      <c r="PT157">
        <v>1</v>
      </c>
      <c r="PU157">
        <v>20.8</v>
      </c>
      <c r="PV157">
        <v>0</v>
      </c>
      <c r="PW157">
        <v>0</v>
      </c>
      <c r="PX157" s="1" t="s">
        <v>2397</v>
      </c>
      <c r="PY157">
        <v>0.53</v>
      </c>
      <c r="PZ157" s="1" t="s">
        <v>2397</v>
      </c>
      <c r="QA157" s="1" t="s">
        <v>2397</v>
      </c>
      <c r="QB157" s="1" t="s">
        <v>2397</v>
      </c>
      <c r="QC157" s="1" t="s">
        <v>2397</v>
      </c>
      <c r="QD157" s="1" t="s">
        <v>2397</v>
      </c>
      <c r="QE157" s="1" t="s">
        <v>2397</v>
      </c>
      <c r="QF157" s="1" t="s">
        <v>2397</v>
      </c>
      <c r="QG157" s="1" t="s">
        <v>2397</v>
      </c>
      <c r="QH157" s="1" t="s">
        <v>2397</v>
      </c>
      <c r="QI157" s="1" t="s">
        <v>2397</v>
      </c>
      <c r="QJ157" s="1" t="s">
        <v>2397</v>
      </c>
      <c r="QL157" s="1" t="s">
        <v>2397</v>
      </c>
      <c r="QM157" s="1" t="s">
        <v>2397</v>
      </c>
      <c r="QN157" s="1" t="s">
        <v>2397</v>
      </c>
      <c r="QO157" s="1" t="s">
        <v>2397</v>
      </c>
      <c r="QP157" s="1" t="s">
        <v>2397</v>
      </c>
      <c r="QQ157" s="1" t="s">
        <v>2397</v>
      </c>
      <c r="QT157">
        <v>0.92</v>
      </c>
      <c r="QU157">
        <v>0.93</v>
      </c>
      <c r="QV157">
        <v>0.05</v>
      </c>
      <c r="QW157">
        <v>17560</v>
      </c>
      <c r="QX157">
        <v>1</v>
      </c>
      <c r="QY157" s="1" t="s">
        <v>2397</v>
      </c>
      <c r="QZ157">
        <v>0</v>
      </c>
      <c r="RA157">
        <v>0</v>
      </c>
      <c r="RB157" s="1" t="s">
        <v>2397</v>
      </c>
      <c r="RC157" s="1" t="s">
        <v>2397</v>
      </c>
      <c r="RD157">
        <v>24.71</v>
      </c>
      <c r="RE157">
        <v>6.39</v>
      </c>
      <c r="RF157">
        <v>0.86</v>
      </c>
      <c r="RG157">
        <v>7387</v>
      </c>
      <c r="RH157">
        <v>1</v>
      </c>
      <c r="RI157" s="1" t="s">
        <v>2397</v>
      </c>
      <c r="RJ157">
        <v>0</v>
      </c>
      <c r="RK157">
        <v>0</v>
      </c>
      <c r="RN157" s="1" t="s">
        <v>2397</v>
      </c>
      <c r="RO157" s="1" t="s">
        <v>2397</v>
      </c>
      <c r="RP157" s="1" t="s">
        <v>2397</v>
      </c>
      <c r="RQ157" s="1" t="s">
        <v>2397</v>
      </c>
      <c r="RR157" s="1" t="s">
        <v>2397</v>
      </c>
      <c r="RS157" s="1" t="s">
        <v>2397</v>
      </c>
      <c r="RT157" s="1" t="s">
        <v>2397</v>
      </c>
      <c r="RU157" s="1" t="s">
        <v>2397</v>
      </c>
      <c r="RW157" s="1" t="s">
        <v>2397</v>
      </c>
      <c r="RX157">
        <v>67.599999999999994</v>
      </c>
      <c r="RY157">
        <v>207.91</v>
      </c>
      <c r="RZ157">
        <v>14.1</v>
      </c>
      <c r="SA157">
        <v>14745</v>
      </c>
      <c r="SB157">
        <v>1</v>
      </c>
      <c r="SC157">
        <v>104</v>
      </c>
      <c r="SD157">
        <v>0.15</v>
      </c>
      <c r="SE157">
        <v>1.06</v>
      </c>
      <c r="SF157">
        <v>0.01</v>
      </c>
      <c r="SG157">
        <v>0.48</v>
      </c>
      <c r="SH157">
        <v>17.27</v>
      </c>
      <c r="SI157">
        <v>72.41</v>
      </c>
      <c r="SJ157">
        <v>1.02</v>
      </c>
      <c r="SK157">
        <v>70986</v>
      </c>
      <c r="SL157">
        <v>1</v>
      </c>
      <c r="SM157">
        <v>194.7</v>
      </c>
      <c r="SN157">
        <v>0</v>
      </c>
      <c r="SO157">
        <v>0</v>
      </c>
      <c r="SP157" s="1" t="s">
        <v>2397</v>
      </c>
      <c r="SQ157">
        <v>0.08</v>
      </c>
      <c r="SR157">
        <v>1322.74</v>
      </c>
      <c r="SS157">
        <v>3034.81</v>
      </c>
      <c r="ST157">
        <v>12.07</v>
      </c>
      <c r="SU157">
        <v>251434</v>
      </c>
      <c r="SV157">
        <v>1</v>
      </c>
      <c r="SW157">
        <v>147.69999999999999</v>
      </c>
      <c r="SX157">
        <v>0.2</v>
      </c>
      <c r="SY157">
        <v>1.66</v>
      </c>
      <c r="SZ157">
        <v>7.0000000000000007E-2</v>
      </c>
      <c r="TA157">
        <v>0.83</v>
      </c>
      <c r="TB157">
        <v>377.72</v>
      </c>
      <c r="TC157">
        <v>488.93</v>
      </c>
      <c r="TD157">
        <v>30.25</v>
      </c>
      <c r="TE157">
        <v>16163</v>
      </c>
      <c r="TF157">
        <v>1</v>
      </c>
      <c r="TG157" s="1" t="s">
        <v>2397</v>
      </c>
      <c r="TH157">
        <v>4.8</v>
      </c>
      <c r="TI157">
        <v>15.87</v>
      </c>
      <c r="TK157" s="1" t="s">
        <v>2397</v>
      </c>
      <c r="TL157">
        <v>11.5</v>
      </c>
      <c r="TM157">
        <v>32.32</v>
      </c>
      <c r="TN157">
        <v>0.69</v>
      </c>
      <c r="TO157">
        <v>46842</v>
      </c>
      <c r="TP157">
        <v>1</v>
      </c>
      <c r="TQ157">
        <v>787.7</v>
      </c>
      <c r="TR157">
        <v>0</v>
      </c>
      <c r="TS157">
        <v>0</v>
      </c>
      <c r="TT157" s="1" t="s">
        <v>2397</v>
      </c>
      <c r="TU157">
        <v>0.03</v>
      </c>
      <c r="TV157" s="1" t="s">
        <v>2397</v>
      </c>
      <c r="TW157" s="1" t="s">
        <v>2397</v>
      </c>
      <c r="TX157" s="1" t="s">
        <v>2397</v>
      </c>
      <c r="TY157" s="1" t="s">
        <v>2397</v>
      </c>
      <c r="TZ157" s="1" t="s">
        <v>2397</v>
      </c>
      <c r="UA157" s="1" t="s">
        <v>2397</v>
      </c>
      <c r="UB157" s="1" t="s">
        <v>2397</v>
      </c>
      <c r="UC157" s="1" t="s">
        <v>2397</v>
      </c>
      <c r="UF157">
        <v>135.51</v>
      </c>
      <c r="UG157">
        <v>88.91</v>
      </c>
      <c r="UH157">
        <v>20.376000000000001</v>
      </c>
      <c r="UI157">
        <v>4268</v>
      </c>
      <c r="UJ157">
        <v>0.97819999999999996</v>
      </c>
      <c r="UK157">
        <v>3.7</v>
      </c>
      <c r="UL157">
        <v>0.88</v>
      </c>
      <c r="UM157">
        <v>4.32</v>
      </c>
      <c r="UN157" s="1" t="s">
        <v>2397</v>
      </c>
      <c r="UO157">
        <v>2.2599999999999998</v>
      </c>
      <c r="UZ157">
        <v>30</v>
      </c>
      <c r="VA157">
        <v>0.66</v>
      </c>
      <c r="VB157">
        <v>0.3</v>
      </c>
      <c r="VC157">
        <v>2200</v>
      </c>
      <c r="VD157">
        <v>1</v>
      </c>
      <c r="VE157">
        <v>1.8</v>
      </c>
      <c r="VF157">
        <v>0</v>
      </c>
      <c r="VG157">
        <v>0</v>
      </c>
      <c r="VJ157">
        <v>45.73</v>
      </c>
      <c r="VK157">
        <v>18.149999999999999</v>
      </c>
      <c r="VL157">
        <v>6.6520000000000001</v>
      </c>
      <c r="VM157">
        <v>2647</v>
      </c>
      <c r="VN157">
        <v>0.96970000000000001</v>
      </c>
      <c r="VO157">
        <v>6.4</v>
      </c>
      <c r="VP157">
        <v>0</v>
      </c>
      <c r="VQ157">
        <v>0</v>
      </c>
      <c r="VR157" s="1" t="s">
        <v>2397</v>
      </c>
      <c r="VS157">
        <v>-0.62</v>
      </c>
      <c r="WD157">
        <v>31.93</v>
      </c>
      <c r="WE157">
        <v>48.71</v>
      </c>
      <c r="WF157">
        <v>5.4</v>
      </c>
      <c r="WG157">
        <v>9020</v>
      </c>
      <c r="WH157">
        <v>1</v>
      </c>
      <c r="WI157">
        <v>14.9</v>
      </c>
      <c r="WJ157">
        <v>0.3</v>
      </c>
      <c r="WK157">
        <v>5.56</v>
      </c>
      <c r="WL157">
        <v>0.04</v>
      </c>
      <c r="WM157">
        <v>0.46</v>
      </c>
      <c r="WN157">
        <v>18</v>
      </c>
      <c r="WO157">
        <v>43.78</v>
      </c>
      <c r="WP157">
        <v>1.8</v>
      </c>
      <c r="WQ157">
        <v>24322</v>
      </c>
      <c r="WR157">
        <v>1</v>
      </c>
      <c r="WS157">
        <v>23.7</v>
      </c>
      <c r="WT157">
        <v>0</v>
      </c>
      <c r="WU157">
        <v>0</v>
      </c>
      <c r="WW157" s="1" t="s">
        <v>2397</v>
      </c>
      <c r="WX157">
        <v>721.78</v>
      </c>
      <c r="WY157">
        <v>60.76</v>
      </c>
      <c r="WZ157">
        <v>6.28</v>
      </c>
      <c r="XA157">
        <v>9675</v>
      </c>
      <c r="XB157">
        <v>1</v>
      </c>
      <c r="XC157">
        <v>25.6</v>
      </c>
      <c r="XD157">
        <v>0</v>
      </c>
      <c r="XE157">
        <v>0</v>
      </c>
      <c r="XF157" s="1" t="s">
        <v>2397</v>
      </c>
      <c r="XG157" s="1" t="s">
        <v>2397</v>
      </c>
      <c r="XH157">
        <v>0.57999999999999996</v>
      </c>
      <c r="XI157">
        <v>0.02</v>
      </c>
      <c r="XJ157">
        <v>0.12</v>
      </c>
      <c r="XK157">
        <v>200</v>
      </c>
      <c r="XL157">
        <v>1</v>
      </c>
      <c r="XM157">
        <v>2</v>
      </c>
      <c r="XN157">
        <v>0</v>
      </c>
      <c r="XO157">
        <v>0</v>
      </c>
      <c r="XR157" s="1" t="s">
        <v>2397</v>
      </c>
      <c r="XS157" s="1" t="s">
        <v>2397</v>
      </c>
      <c r="XT157" s="1" t="s">
        <v>2397</v>
      </c>
      <c r="XU157" s="1" t="s">
        <v>2397</v>
      </c>
      <c r="XV157" s="1" t="s">
        <v>2397</v>
      </c>
      <c r="XW157" s="1" t="s">
        <v>2397</v>
      </c>
      <c r="XX157" s="1" t="s">
        <v>2397</v>
      </c>
      <c r="XY157" s="1" t="s">
        <v>2397</v>
      </c>
      <c r="XZ157" s="1" t="s">
        <v>2397</v>
      </c>
      <c r="YA157" s="1" t="s">
        <v>2397</v>
      </c>
      <c r="YB157" s="1" t="s">
        <v>2397</v>
      </c>
      <c r="YC157" s="1" t="s">
        <v>2397</v>
      </c>
      <c r="YD157" s="1" t="s">
        <v>2397</v>
      </c>
      <c r="YE157" s="1" t="s">
        <v>2397</v>
      </c>
      <c r="YF157" s="1" t="s">
        <v>2397</v>
      </c>
      <c r="YG157" s="1" t="s">
        <v>2397</v>
      </c>
      <c r="YH157" s="1" t="s">
        <v>2397</v>
      </c>
      <c r="YI157" s="1" t="s">
        <v>2397</v>
      </c>
      <c r="YJ157" s="1" t="s">
        <v>2397</v>
      </c>
      <c r="YK157" s="1" t="s">
        <v>2397</v>
      </c>
      <c r="YL157">
        <v>150.15</v>
      </c>
      <c r="YM157">
        <v>210.49</v>
      </c>
      <c r="YN157">
        <v>12.7</v>
      </c>
      <c r="YO157">
        <v>39865</v>
      </c>
      <c r="YP157">
        <v>2.4056000000000002</v>
      </c>
      <c r="YQ157">
        <v>9.5</v>
      </c>
      <c r="YR157">
        <v>0.36</v>
      </c>
      <c r="YS157">
        <v>2.84</v>
      </c>
      <c r="YT157">
        <v>0.01</v>
      </c>
      <c r="YU157">
        <v>1.88</v>
      </c>
      <c r="YV157">
        <v>11.03</v>
      </c>
      <c r="YW157">
        <v>100.8</v>
      </c>
      <c r="YX157">
        <v>1.6</v>
      </c>
      <c r="YY157">
        <v>63000</v>
      </c>
      <c r="YZ157">
        <v>1</v>
      </c>
      <c r="ZA157">
        <v>172.6</v>
      </c>
      <c r="ZB157">
        <v>0</v>
      </c>
      <c r="ZC157">
        <v>0</v>
      </c>
      <c r="ZD157">
        <v>0.24</v>
      </c>
      <c r="ZE157">
        <v>0.06</v>
      </c>
      <c r="ZF157" s="1" t="s">
        <v>2397</v>
      </c>
      <c r="ZG157" s="1" t="s">
        <v>2397</v>
      </c>
      <c r="ZH157" s="1" t="s">
        <v>2397</v>
      </c>
      <c r="ZI157" s="1" t="s">
        <v>2397</v>
      </c>
      <c r="ZJ157" s="1" t="s">
        <v>2397</v>
      </c>
      <c r="ZK157" s="1" t="s">
        <v>2397</v>
      </c>
      <c r="ZL157" s="1" t="s">
        <v>2397</v>
      </c>
      <c r="ZM157" s="1" t="s">
        <v>2397</v>
      </c>
      <c r="ZO157" s="1" t="s">
        <v>2397</v>
      </c>
      <c r="ZP157" s="1" t="s">
        <v>2397</v>
      </c>
      <c r="ZQ157" s="1" t="s">
        <v>2397</v>
      </c>
      <c r="ZR157" s="1" t="s">
        <v>2397</v>
      </c>
      <c r="ZS157" s="1" t="s">
        <v>2397</v>
      </c>
      <c r="ZT157" s="1" t="s">
        <v>2397</v>
      </c>
      <c r="ZU157" s="1" t="s">
        <v>2397</v>
      </c>
      <c r="ZV157" s="1" t="s">
        <v>2397</v>
      </c>
      <c r="ZW157" s="1" t="s">
        <v>2397</v>
      </c>
      <c r="ZZ157">
        <v>61.81</v>
      </c>
      <c r="AAA157">
        <v>33.590000000000003</v>
      </c>
      <c r="AAB157">
        <v>6.3</v>
      </c>
      <c r="AAC157">
        <v>53320</v>
      </c>
      <c r="AAD157">
        <v>10</v>
      </c>
      <c r="AAE157">
        <v>14.8</v>
      </c>
      <c r="AAF157">
        <v>0</v>
      </c>
      <c r="AAG157">
        <v>0</v>
      </c>
      <c r="AAH157">
        <v>0.28000000000000003</v>
      </c>
      <c r="AAI157">
        <v>1.3</v>
      </c>
      <c r="AAJ157">
        <v>11813.91</v>
      </c>
      <c r="AAK157">
        <v>11458.36</v>
      </c>
      <c r="AAL157">
        <v>226.03</v>
      </c>
      <c r="AAM157">
        <v>50694</v>
      </c>
      <c r="AAN157">
        <v>1</v>
      </c>
      <c r="AAO157" s="1" t="s">
        <v>2397</v>
      </c>
      <c r="AAP157">
        <v>11.77</v>
      </c>
      <c r="AAQ157">
        <v>5.21</v>
      </c>
      <c r="AAR157" s="1" t="s">
        <v>2397</v>
      </c>
      <c r="AAS157" s="1" t="s">
        <v>2397</v>
      </c>
      <c r="AAT157" s="1" t="s">
        <v>2397</v>
      </c>
      <c r="AAV157" s="1" t="s">
        <v>2397</v>
      </c>
      <c r="AAW157" s="1" t="s">
        <v>2397</v>
      </c>
      <c r="AAX157" s="1" t="s">
        <v>2397</v>
      </c>
      <c r="AAY157" s="1" t="s">
        <v>2397</v>
      </c>
      <c r="AAZ157" s="1" t="s">
        <v>2397</v>
      </c>
      <c r="ABA157" s="1" t="s">
        <v>2397</v>
      </c>
      <c r="ABD157">
        <v>123.72</v>
      </c>
      <c r="ABE157">
        <v>4.09</v>
      </c>
      <c r="ABF157">
        <v>2.6</v>
      </c>
      <c r="ABG157">
        <v>1575</v>
      </c>
      <c r="ABH157">
        <v>1</v>
      </c>
      <c r="ABI157">
        <v>25.7</v>
      </c>
      <c r="ABJ157">
        <v>0.1</v>
      </c>
      <c r="ABK157">
        <v>3.85</v>
      </c>
      <c r="ABN157">
        <v>681.38</v>
      </c>
      <c r="ABO157">
        <v>156</v>
      </c>
      <c r="ABP157">
        <v>39</v>
      </c>
      <c r="ABQ157">
        <v>4000</v>
      </c>
      <c r="ABR157">
        <v>1</v>
      </c>
      <c r="ABS157">
        <v>0</v>
      </c>
      <c r="ABT157">
        <v>0.15</v>
      </c>
      <c r="ABU157">
        <v>0.38</v>
      </c>
      <c r="ABW157" s="1" t="s">
        <v>2397</v>
      </c>
      <c r="ABX157" s="1" t="s">
        <v>2397</v>
      </c>
      <c r="ABY157" s="1" t="s">
        <v>2397</v>
      </c>
      <c r="ABZ157" s="1" t="s">
        <v>2397</v>
      </c>
      <c r="ACA157" s="1" t="s">
        <v>2397</v>
      </c>
      <c r="ACB157" s="1" t="s">
        <v>2397</v>
      </c>
      <c r="ACC157" s="1" t="s">
        <v>2397</v>
      </c>
      <c r="ACD157" s="1" t="s">
        <v>2397</v>
      </c>
      <c r="ACE157" s="1" t="s">
        <v>2397</v>
      </c>
      <c r="ACF157" s="1" t="s">
        <v>2397</v>
      </c>
      <c r="ACG157" s="1" t="s">
        <v>2397</v>
      </c>
      <c r="ACH157">
        <v>3.36</v>
      </c>
      <c r="ACI157">
        <v>11.86</v>
      </c>
      <c r="ACJ157">
        <v>9.15</v>
      </c>
      <c r="ACK157">
        <v>3889</v>
      </c>
      <c r="ACL157">
        <v>3</v>
      </c>
      <c r="ACM157">
        <v>2.5</v>
      </c>
      <c r="ACN157">
        <v>0</v>
      </c>
      <c r="ACO157">
        <v>0</v>
      </c>
      <c r="ACP157" s="1" t="s">
        <v>2397</v>
      </c>
      <c r="ACQ157" s="1" t="s">
        <v>2397</v>
      </c>
      <c r="ACR157">
        <v>21.17</v>
      </c>
      <c r="ACS157">
        <v>0.5</v>
      </c>
      <c r="ACT157">
        <v>9.0500000000000007</v>
      </c>
      <c r="ACU157">
        <v>32</v>
      </c>
      <c r="ACV157">
        <v>0.58379999999999999</v>
      </c>
      <c r="ACW157">
        <v>0.2</v>
      </c>
      <c r="ACX157">
        <v>0</v>
      </c>
      <c r="ACY157">
        <v>0</v>
      </c>
      <c r="ADB157">
        <v>40</v>
      </c>
      <c r="ADC157">
        <v>6.66</v>
      </c>
      <c r="ADD157">
        <v>3.677</v>
      </c>
      <c r="ADE157">
        <v>1332</v>
      </c>
      <c r="ADF157">
        <v>0.73540000000000005</v>
      </c>
      <c r="ADG157">
        <v>0</v>
      </c>
      <c r="ADH157">
        <v>0</v>
      </c>
      <c r="ADI157">
        <v>0</v>
      </c>
      <c r="ADK157" s="1" t="s">
        <v>2397</v>
      </c>
      <c r="ADL157" s="1" t="s">
        <v>2397</v>
      </c>
      <c r="ADM157" s="1" t="s">
        <v>2397</v>
      </c>
      <c r="ADN157" s="1" t="s">
        <v>2397</v>
      </c>
      <c r="ADO157" s="1" t="s">
        <v>2397</v>
      </c>
      <c r="ADP157" s="1" t="s">
        <v>2397</v>
      </c>
      <c r="ADQ157" s="1" t="s">
        <v>2397</v>
      </c>
      <c r="ADR157" s="1" t="s">
        <v>2397</v>
      </c>
      <c r="ADS157" s="1" t="s">
        <v>2397</v>
      </c>
      <c r="AEF157" s="1" t="s">
        <v>2397</v>
      </c>
      <c r="AEG157" s="1" t="s">
        <v>2397</v>
      </c>
      <c r="AEH157" s="1" t="s">
        <v>2397</v>
      </c>
      <c r="AEI157" s="1" t="s">
        <v>2397</v>
      </c>
      <c r="AEJ157" s="1" t="s">
        <v>2397</v>
      </c>
      <c r="AEK157" s="1" t="s">
        <v>2397</v>
      </c>
      <c r="AEL157" s="1" t="s">
        <v>2397</v>
      </c>
      <c r="AEM157" s="1" t="s">
        <v>2397</v>
      </c>
      <c r="AEN157" s="1" t="s">
        <v>2397</v>
      </c>
      <c r="AEO157" s="1" t="s">
        <v>2397</v>
      </c>
      <c r="AEP157">
        <v>612.01</v>
      </c>
      <c r="AEQ157">
        <v>1628.31</v>
      </c>
      <c r="AER157">
        <v>28</v>
      </c>
      <c r="AES157">
        <v>58154</v>
      </c>
      <c r="AET157">
        <v>1</v>
      </c>
      <c r="AEU157" s="1" t="s">
        <v>2397</v>
      </c>
      <c r="AEV157">
        <v>0.6</v>
      </c>
      <c r="AEW157">
        <v>2.14</v>
      </c>
      <c r="AEX157" s="1" t="s">
        <v>2397</v>
      </c>
      <c r="AEY157" s="1" t="s">
        <v>2397</v>
      </c>
      <c r="AEZ157">
        <v>275.17</v>
      </c>
      <c r="AFA157">
        <v>11526</v>
      </c>
      <c r="AFB157">
        <v>433.06</v>
      </c>
      <c r="AFC157">
        <v>26615</v>
      </c>
      <c r="AFD157">
        <v>1</v>
      </c>
      <c r="AFE157" s="1" t="s">
        <v>2397</v>
      </c>
      <c r="AFF157">
        <v>0.32</v>
      </c>
      <c r="AFG157">
        <v>1.89</v>
      </c>
      <c r="AFH157" s="1" t="s">
        <v>2397</v>
      </c>
      <c r="AFI157" s="1" t="s">
        <v>2397</v>
      </c>
      <c r="AFJ157">
        <v>151.15</v>
      </c>
      <c r="AFL157">
        <v>847</v>
      </c>
      <c r="AFM157">
        <v>1</v>
      </c>
      <c r="AFN157">
        <v>1</v>
      </c>
      <c r="AFO157" s="1" t="s">
        <v>2397</v>
      </c>
      <c r="AFP157">
        <v>12</v>
      </c>
      <c r="AFQ157">
        <v>2.77</v>
      </c>
      <c r="AFR157" s="1" t="s">
        <v>2397</v>
      </c>
      <c r="AFS157" s="1" t="s">
        <v>2397</v>
      </c>
      <c r="AFT157">
        <v>86.66</v>
      </c>
      <c r="AFU157">
        <v>82.86</v>
      </c>
      <c r="AFV157">
        <v>4.8360000000000003</v>
      </c>
      <c r="AFW157">
        <v>17084</v>
      </c>
      <c r="AFX157">
        <v>0.99709999999999999</v>
      </c>
      <c r="AFY157">
        <v>15</v>
      </c>
      <c r="AFZ157">
        <v>0.2</v>
      </c>
      <c r="AGA157">
        <v>4.12</v>
      </c>
      <c r="AGB157" s="1" t="s">
        <v>2397</v>
      </c>
      <c r="AGC157">
        <v>0.82</v>
      </c>
      <c r="AGL157" s="1" t="s">
        <v>2397</v>
      </c>
      <c r="AGM157">
        <v>0.82</v>
      </c>
      <c r="AGN157">
        <v>176.02</v>
      </c>
      <c r="AGO157">
        <v>139.77000000000001</v>
      </c>
      <c r="AGP157">
        <v>78.45</v>
      </c>
      <c r="AGQ157">
        <v>1715</v>
      </c>
      <c r="AGR157">
        <v>0.96250000000000002</v>
      </c>
      <c r="AGS157">
        <v>0.2</v>
      </c>
      <c r="AGT157">
        <v>3.75</v>
      </c>
      <c r="AGU157">
        <v>4.79</v>
      </c>
      <c r="AGW157" s="1" t="s">
        <v>2397</v>
      </c>
      <c r="AGX157" s="1" t="s">
        <v>2397</v>
      </c>
      <c r="AGY157" s="1" t="s">
        <v>2397</v>
      </c>
      <c r="AGZ157" s="1" t="s">
        <v>2397</v>
      </c>
      <c r="AHA157" s="1" t="s">
        <v>2397</v>
      </c>
      <c r="AHB157" s="1" t="s">
        <v>2397</v>
      </c>
      <c r="AHC157" s="1" t="s">
        <v>2397</v>
      </c>
      <c r="AHD157" s="1" t="s">
        <v>2397</v>
      </c>
      <c r="AHE157" s="1" t="s">
        <v>2397</v>
      </c>
      <c r="AHG157" s="1" t="s">
        <v>2397</v>
      </c>
      <c r="AHH157" s="1" t="s">
        <v>2397</v>
      </c>
      <c r="AHI157" s="1" t="s">
        <v>2397</v>
      </c>
      <c r="AHJ157" s="1" t="s">
        <v>2397</v>
      </c>
      <c r="AHK157" s="1" t="s">
        <v>2397</v>
      </c>
      <c r="AHL157" s="1" t="s">
        <v>2397</v>
      </c>
      <c r="AHM157" s="1" t="s">
        <v>2397</v>
      </c>
      <c r="AHN157" s="1" t="s">
        <v>2397</v>
      </c>
      <c r="AHO157" s="1" t="s">
        <v>2397</v>
      </c>
      <c r="AHP157" s="1" t="s">
        <v>2397</v>
      </c>
      <c r="AHQ157" s="1" t="s">
        <v>2397</v>
      </c>
      <c r="AHR157" s="1" t="s">
        <v>2397</v>
      </c>
      <c r="AHT157" s="1" t="s">
        <v>2397</v>
      </c>
      <c r="AHU157" s="1" t="s">
        <v>2397</v>
      </c>
      <c r="AHV157" s="1" t="s">
        <v>2397</v>
      </c>
      <c r="AHX157" s="1" t="s">
        <v>2397</v>
      </c>
      <c r="AHY157" s="1" t="s">
        <v>2397</v>
      </c>
      <c r="AID157">
        <v>34.5</v>
      </c>
      <c r="AIE157">
        <v>1</v>
      </c>
      <c r="AIF157">
        <v>1</v>
      </c>
      <c r="AIG157" s="1" t="s">
        <v>2397</v>
      </c>
      <c r="AIH157">
        <v>0</v>
      </c>
      <c r="AII157">
        <v>0</v>
      </c>
      <c r="AIL157">
        <v>44.04</v>
      </c>
      <c r="AIM157">
        <v>33.729999999999997</v>
      </c>
      <c r="AIN157">
        <v>7.35</v>
      </c>
      <c r="AIO157">
        <v>4589</v>
      </c>
      <c r="AIP157">
        <v>1</v>
      </c>
      <c r="AIQ157">
        <v>2</v>
      </c>
      <c r="AIR157">
        <v>0</v>
      </c>
      <c r="AIS157">
        <v>0</v>
      </c>
      <c r="AIV157">
        <v>1408</v>
      </c>
      <c r="AIW157">
        <v>1232.1300000000001</v>
      </c>
      <c r="AIX157">
        <v>80.843000000000004</v>
      </c>
      <c r="AIY157">
        <v>14795</v>
      </c>
      <c r="AIZ157">
        <v>0.97070000000000001</v>
      </c>
      <c r="AJA157">
        <v>24.6</v>
      </c>
      <c r="AJB157">
        <v>1.65</v>
      </c>
      <c r="AJC157">
        <v>2.04</v>
      </c>
      <c r="AJD157">
        <v>0.28999999999999998</v>
      </c>
      <c r="AJE157">
        <v>6.02</v>
      </c>
      <c r="AJN157">
        <v>0.28999999999999998</v>
      </c>
      <c r="AJO157">
        <v>6.02</v>
      </c>
      <c r="AJZ157" s="1" t="s">
        <v>2397</v>
      </c>
      <c r="AKA157" s="1" t="s">
        <v>2397</v>
      </c>
      <c r="AKB157" s="1" t="s">
        <v>2397</v>
      </c>
      <c r="AKC157" s="1" t="s">
        <v>2397</v>
      </c>
      <c r="AKD157" s="1" t="s">
        <v>2397</v>
      </c>
      <c r="AKE157" s="1" t="s">
        <v>2397</v>
      </c>
      <c r="AKF157" s="1" t="s">
        <v>2397</v>
      </c>
      <c r="AKG157" s="1" t="s">
        <v>2397</v>
      </c>
      <c r="AKH157" s="1" t="s">
        <v>2397</v>
      </c>
      <c r="AKI157" s="1" t="s">
        <v>2397</v>
      </c>
      <c r="AKJ157">
        <v>6914.47</v>
      </c>
      <c r="AKK157">
        <v>56965.120000000003</v>
      </c>
      <c r="AKL157">
        <v>194.20599999999999</v>
      </c>
      <c r="AKM157">
        <v>291337</v>
      </c>
      <c r="AKN157">
        <v>0.99319999999999997</v>
      </c>
      <c r="AKO157">
        <v>385.1</v>
      </c>
      <c r="AKP157">
        <v>1.79</v>
      </c>
      <c r="AKQ157">
        <v>0.92</v>
      </c>
      <c r="AKR157" s="1" t="s">
        <v>2397</v>
      </c>
      <c r="AKS157">
        <v>11.59</v>
      </c>
      <c r="AKT157" s="1" t="s">
        <v>2397</v>
      </c>
      <c r="AKU157" s="1" t="s">
        <v>2397</v>
      </c>
      <c r="AKV157" s="1" t="s">
        <v>2397</v>
      </c>
      <c r="AKW157" s="1" t="s">
        <v>2397</v>
      </c>
      <c r="AKX157" s="1" t="s">
        <v>2397</v>
      </c>
      <c r="AKY157" s="1" t="s">
        <v>2397</v>
      </c>
      <c r="AKZ157" s="1" t="s">
        <v>2397</v>
      </c>
      <c r="ALA157" s="1" t="s">
        <v>2397</v>
      </c>
      <c r="ALL157" s="1" t="s">
        <v>2397</v>
      </c>
      <c r="ALM157">
        <v>11.59</v>
      </c>
      <c r="ALN157">
        <v>175.86</v>
      </c>
      <c r="ALO157">
        <v>33.15</v>
      </c>
      <c r="ALP157">
        <v>2.5499999999999998</v>
      </c>
      <c r="ALQ157">
        <v>13000</v>
      </c>
      <c r="ALR157">
        <v>1</v>
      </c>
      <c r="ALS157">
        <v>0.1</v>
      </c>
      <c r="ALT157">
        <v>0</v>
      </c>
      <c r="ALU157">
        <v>0</v>
      </c>
      <c r="ALX157">
        <v>121.94</v>
      </c>
      <c r="ALY157">
        <v>226.44</v>
      </c>
      <c r="ALZ157">
        <v>222</v>
      </c>
      <c r="AMA157">
        <v>1020</v>
      </c>
      <c r="AMB157">
        <v>1</v>
      </c>
      <c r="AMC157" s="1" t="s">
        <v>2397</v>
      </c>
      <c r="AMD157">
        <v>3.07</v>
      </c>
      <c r="AME157">
        <v>1.38</v>
      </c>
      <c r="AMR157">
        <v>72.56</v>
      </c>
      <c r="AMS157">
        <v>90.64</v>
      </c>
      <c r="AMT157">
        <v>64.790000000000006</v>
      </c>
      <c r="AMU157">
        <v>28503</v>
      </c>
      <c r="AMV157">
        <v>20.3733</v>
      </c>
      <c r="AMW157">
        <v>0.8</v>
      </c>
      <c r="AMX157">
        <v>0</v>
      </c>
      <c r="AMY157">
        <v>0</v>
      </c>
      <c r="AMZ157" s="1" t="s">
        <v>2397</v>
      </c>
      <c r="ANA157">
        <v>-11.05</v>
      </c>
      <c r="ANL157">
        <v>18.21</v>
      </c>
      <c r="ANM157">
        <v>32.11</v>
      </c>
      <c r="ANN157">
        <v>5.0999999999999996</v>
      </c>
      <c r="ANO157">
        <v>6296</v>
      </c>
      <c r="ANP157">
        <v>1</v>
      </c>
      <c r="ANQ157">
        <v>6.3</v>
      </c>
      <c r="ANR157">
        <v>0</v>
      </c>
      <c r="ANS157">
        <v>0</v>
      </c>
      <c r="ANT157">
        <v>0.21</v>
      </c>
      <c r="ANU157">
        <v>0.57999999999999996</v>
      </c>
      <c r="ANV157">
        <v>10.61</v>
      </c>
      <c r="ANW157">
        <v>5.71</v>
      </c>
      <c r="ANX157">
        <v>1.91</v>
      </c>
      <c r="ANY157">
        <v>2987</v>
      </c>
      <c r="ANZ157">
        <v>1</v>
      </c>
      <c r="AOA157" s="1" t="s">
        <v>2397</v>
      </c>
      <c r="AOB157">
        <v>0</v>
      </c>
      <c r="AOC157">
        <v>0</v>
      </c>
      <c r="AOE157" s="1" t="s">
        <v>2397</v>
      </c>
      <c r="AOZ157" s="1" t="s">
        <v>2397</v>
      </c>
      <c r="APA157" s="1" t="s">
        <v>2397</v>
      </c>
      <c r="APB157" s="1" t="s">
        <v>2397</v>
      </c>
      <c r="APC157" s="1" t="s">
        <v>2397</v>
      </c>
      <c r="APD157" s="1" t="s">
        <v>2397</v>
      </c>
      <c r="APE157" s="1" t="s">
        <v>2397</v>
      </c>
      <c r="APF157" s="1" t="s">
        <v>2397</v>
      </c>
      <c r="APG157" s="1" t="s">
        <v>2397</v>
      </c>
      <c r="APH157" s="1" t="s">
        <v>2397</v>
      </c>
      <c r="API157" s="1" t="s">
        <v>2397</v>
      </c>
      <c r="APJ157">
        <v>6872.33</v>
      </c>
      <c r="APK157">
        <v>12658.32</v>
      </c>
      <c r="APL157">
        <v>62.6</v>
      </c>
      <c r="APM157">
        <v>202210</v>
      </c>
      <c r="APN157">
        <v>1</v>
      </c>
      <c r="APO157" s="1" t="s">
        <v>2397</v>
      </c>
      <c r="APP157">
        <v>0</v>
      </c>
      <c r="APQ157">
        <v>0.59</v>
      </c>
      <c r="APR157" s="1" t="s">
        <v>2397</v>
      </c>
      <c r="APS157" s="1" t="s">
        <v>2397</v>
      </c>
      <c r="AQD157">
        <v>81.47</v>
      </c>
      <c r="AQE157">
        <v>338.12</v>
      </c>
      <c r="AQF157">
        <v>13.85</v>
      </c>
      <c r="AQG157">
        <v>24413</v>
      </c>
      <c r="AQH157">
        <v>1</v>
      </c>
      <c r="AQI157" s="1" t="s">
        <v>2397</v>
      </c>
      <c r="AQJ157">
        <v>0</v>
      </c>
      <c r="AQK157">
        <v>0</v>
      </c>
      <c r="AQL157" s="1" t="s">
        <v>2397</v>
      </c>
      <c r="AQM157" s="1" t="s">
        <v>2397</v>
      </c>
      <c r="AQN157">
        <v>25.65</v>
      </c>
      <c r="AQO157">
        <v>108.1</v>
      </c>
      <c r="AQP157">
        <v>4.3899999999999997</v>
      </c>
      <c r="AQQ157">
        <v>24625</v>
      </c>
      <c r="AQR157">
        <v>1</v>
      </c>
      <c r="AQS157">
        <v>2.6</v>
      </c>
      <c r="AQT157">
        <v>0</v>
      </c>
      <c r="AQU157">
        <v>0</v>
      </c>
      <c r="AQV157" s="1" t="s">
        <v>2397</v>
      </c>
      <c r="AQW157" s="1" t="s">
        <v>2397</v>
      </c>
      <c r="AQX157">
        <v>32.85</v>
      </c>
      <c r="AQY157">
        <v>486.07</v>
      </c>
      <c r="AQZ157">
        <v>6.93</v>
      </c>
      <c r="ARA157">
        <v>70140</v>
      </c>
      <c r="ARB157">
        <v>1</v>
      </c>
      <c r="ARC157">
        <v>257.7</v>
      </c>
      <c r="ARD157">
        <v>0.5</v>
      </c>
      <c r="ARE157">
        <v>7.22</v>
      </c>
      <c r="ARF157">
        <v>0.09</v>
      </c>
      <c r="ARG157">
        <v>1.19</v>
      </c>
      <c r="ARH157">
        <v>529.83000000000004</v>
      </c>
      <c r="ARI157">
        <v>3914.86</v>
      </c>
      <c r="ARJ157">
        <v>88.7</v>
      </c>
      <c r="ARK157">
        <v>44136</v>
      </c>
      <c r="ARL157">
        <v>1</v>
      </c>
      <c r="ARM157" s="1" t="s">
        <v>2397</v>
      </c>
      <c r="ARN157">
        <v>3.81</v>
      </c>
      <c r="ARO157">
        <v>4.3</v>
      </c>
      <c r="ARR157">
        <v>100.22</v>
      </c>
      <c r="ART157">
        <v>91.4</v>
      </c>
      <c r="ARU157">
        <v>1</v>
      </c>
      <c r="ARV157">
        <v>1</v>
      </c>
      <c r="ARW157" s="1" t="s">
        <v>2397</v>
      </c>
      <c r="ARX157">
        <v>0</v>
      </c>
      <c r="ARY157">
        <v>0</v>
      </c>
      <c r="ASB157" s="1" t="s">
        <v>2397</v>
      </c>
      <c r="ASC157" s="1" t="s">
        <v>2397</v>
      </c>
      <c r="ASD157" s="1" t="s">
        <v>2397</v>
      </c>
      <c r="ASE157" s="1" t="s">
        <v>2397</v>
      </c>
      <c r="ASF157" s="1" t="s">
        <v>2397</v>
      </c>
      <c r="ASG157" s="1" t="s">
        <v>2397</v>
      </c>
      <c r="ASH157" s="1" t="s">
        <v>2397</v>
      </c>
      <c r="ASI157" s="1" t="s">
        <v>2397</v>
      </c>
      <c r="ASJ157" s="1" t="s">
        <v>2397</v>
      </c>
      <c r="ASK157" s="1" t="s">
        <v>2397</v>
      </c>
      <c r="ASV157">
        <v>84.65</v>
      </c>
      <c r="ASW157">
        <v>33.340000000000003</v>
      </c>
      <c r="ASX157">
        <v>11.7</v>
      </c>
      <c r="ASY157">
        <v>2850</v>
      </c>
      <c r="ASZ157">
        <v>1</v>
      </c>
      <c r="ATA157">
        <v>6.9</v>
      </c>
      <c r="ATB157">
        <v>0</v>
      </c>
      <c r="ATC157">
        <v>0</v>
      </c>
      <c r="ATD157" s="1" t="s">
        <v>2397</v>
      </c>
      <c r="ATE157" s="1" t="s">
        <v>2397</v>
      </c>
      <c r="ATF157">
        <v>382.12</v>
      </c>
      <c r="ATG157">
        <v>402</v>
      </c>
      <c r="ATH157">
        <v>80.400000000000006</v>
      </c>
      <c r="ATI157">
        <v>5000</v>
      </c>
      <c r="ATJ157">
        <v>1</v>
      </c>
      <c r="ATK157" s="1" t="s">
        <v>2397</v>
      </c>
      <c r="ATL157">
        <v>0.9</v>
      </c>
      <c r="ATM157">
        <v>1.1200000000000001</v>
      </c>
      <c r="ATN157" s="1" t="s">
        <v>2397</v>
      </c>
      <c r="ATO157" s="1" t="s">
        <v>2397</v>
      </c>
      <c r="ATP157">
        <v>3.2</v>
      </c>
      <c r="ATQ157">
        <v>24.76</v>
      </c>
      <c r="ATR157">
        <v>198.4</v>
      </c>
      <c r="ATS157">
        <v>19964</v>
      </c>
      <c r="ATT157">
        <v>160</v>
      </c>
      <c r="ATU157">
        <v>0.1</v>
      </c>
      <c r="ATV157">
        <v>0</v>
      </c>
      <c r="ATW157">
        <v>0</v>
      </c>
      <c r="ATX157" s="1" t="s">
        <v>2397</v>
      </c>
      <c r="ATY157">
        <v>41.6</v>
      </c>
      <c r="ATZ157">
        <v>769.1</v>
      </c>
      <c r="AUA157">
        <v>1661.04</v>
      </c>
      <c r="AUB157">
        <v>46.14</v>
      </c>
      <c r="AUC157">
        <v>36000</v>
      </c>
      <c r="AUD157">
        <v>1</v>
      </c>
      <c r="AUE157" s="1" t="s">
        <v>2397</v>
      </c>
      <c r="AUF157">
        <v>0.85</v>
      </c>
      <c r="AUG157">
        <v>1.84</v>
      </c>
      <c r="AUH157" s="1" t="s">
        <v>2397</v>
      </c>
      <c r="AUI157" s="1" t="s">
        <v>2397</v>
      </c>
      <c r="AUJ157" s="1" t="s">
        <v>2397</v>
      </c>
      <c r="AUK157" s="1" t="s">
        <v>2397</v>
      </c>
      <c r="AUL157" s="1" t="s">
        <v>2397</v>
      </c>
      <c r="AUM157" s="1" t="s">
        <v>2397</v>
      </c>
      <c r="AUN157" s="1" t="s">
        <v>2397</v>
      </c>
      <c r="AUO157" s="1" t="s">
        <v>2397</v>
      </c>
      <c r="AUP157" s="1" t="s">
        <v>2397</v>
      </c>
      <c r="AUQ157" s="1" t="s">
        <v>2397</v>
      </c>
      <c r="AUT157">
        <v>77.099999999999994</v>
      </c>
      <c r="AUU157">
        <v>74.73</v>
      </c>
      <c r="AUV157">
        <v>30</v>
      </c>
      <c r="AUW157">
        <v>2491</v>
      </c>
      <c r="AUX157">
        <v>1</v>
      </c>
      <c r="AUY157" s="1" t="s">
        <v>2397</v>
      </c>
      <c r="AUZ157">
        <v>0.28000000000000003</v>
      </c>
      <c r="AVA157">
        <v>0.93</v>
      </c>
      <c r="AVD157">
        <v>167.63</v>
      </c>
      <c r="AVE157">
        <v>6749.58</v>
      </c>
      <c r="AVF157">
        <v>129.41999999999999</v>
      </c>
      <c r="AVG157">
        <v>52153</v>
      </c>
      <c r="AVH157">
        <v>1</v>
      </c>
      <c r="AVI157">
        <v>52.4</v>
      </c>
      <c r="AVJ157">
        <v>2.25</v>
      </c>
      <c r="AVK157">
        <v>1.74</v>
      </c>
      <c r="AVL157">
        <v>0.64</v>
      </c>
      <c r="AVM157">
        <v>9.69</v>
      </c>
      <c r="AVX157" s="1" t="s">
        <v>2397</v>
      </c>
      <c r="AVZ157" s="1" t="s">
        <v>2397</v>
      </c>
      <c r="AWA157" s="1" t="s">
        <v>2397</v>
      </c>
      <c r="AWB157" s="1" t="s">
        <v>2397</v>
      </c>
      <c r="AWC157" s="1" t="s">
        <v>2397</v>
      </c>
      <c r="AWD157" s="1" t="s">
        <v>2397</v>
      </c>
      <c r="AWE157" s="1" t="s">
        <v>2397</v>
      </c>
      <c r="AWR157">
        <v>28.69</v>
      </c>
      <c r="AWS157">
        <v>70.61</v>
      </c>
      <c r="AWT157">
        <v>11.5</v>
      </c>
      <c r="AWU157">
        <v>6140</v>
      </c>
      <c r="AWV157">
        <v>1</v>
      </c>
      <c r="AWW157">
        <v>2.7</v>
      </c>
      <c r="AWX157">
        <v>0</v>
      </c>
      <c r="AWY157">
        <v>0</v>
      </c>
      <c r="AWZ157" s="1" t="s">
        <v>2397</v>
      </c>
      <c r="AXA157" s="1" t="s">
        <v>2397</v>
      </c>
      <c r="AXB157" s="1" t="s">
        <v>2397</v>
      </c>
      <c r="AXC157" s="1" t="s">
        <v>2397</v>
      </c>
      <c r="AXD157" s="1" t="s">
        <v>2397</v>
      </c>
      <c r="AXE157" s="1" t="s">
        <v>2397</v>
      </c>
      <c r="AXF157" s="1" t="s">
        <v>2397</v>
      </c>
      <c r="AXG157" s="1" t="s">
        <v>2397</v>
      </c>
      <c r="AXH157" s="1" t="s">
        <v>2397</v>
      </c>
      <c r="AXI157" s="1" t="s">
        <v>2397</v>
      </c>
      <c r="AXJ157" s="1" t="s">
        <v>2397</v>
      </c>
      <c r="AXK157" s="1" t="s">
        <v>2397</v>
      </c>
      <c r="AXL157" s="1" t="s">
        <v>2397</v>
      </c>
      <c r="AXN157" s="1" t="s">
        <v>2397</v>
      </c>
      <c r="AXO157" s="1" t="s">
        <v>2397</v>
      </c>
      <c r="AXP157" s="1" t="s">
        <v>2397</v>
      </c>
      <c r="AXQ157" s="1" t="s">
        <v>2397</v>
      </c>
      <c r="AXR157" s="1" t="s">
        <v>2397</v>
      </c>
      <c r="AXS157" s="1" t="s">
        <v>2397</v>
      </c>
      <c r="AXV157">
        <v>280.56</v>
      </c>
      <c r="AXW157">
        <v>230.38</v>
      </c>
      <c r="AXX157">
        <v>20.2</v>
      </c>
      <c r="AXY157">
        <v>11405</v>
      </c>
      <c r="AXZ157">
        <v>1</v>
      </c>
      <c r="AYA157" s="1" t="s">
        <v>2397</v>
      </c>
      <c r="AYB157">
        <v>0</v>
      </c>
      <c r="AYC157">
        <v>0</v>
      </c>
      <c r="AYD157" s="1" t="s">
        <v>2397</v>
      </c>
      <c r="AYE157" s="1" t="s">
        <v>2397</v>
      </c>
      <c r="AYF157">
        <v>79.540000000000006</v>
      </c>
      <c r="AYG157">
        <v>31.83</v>
      </c>
      <c r="AYH157">
        <v>2.5499999999999998</v>
      </c>
      <c r="AYI157">
        <v>8603</v>
      </c>
      <c r="AYJ157">
        <v>0.68940000000000001</v>
      </c>
      <c r="AYK157">
        <v>149.6</v>
      </c>
      <c r="AYL157">
        <v>0</v>
      </c>
      <c r="AYM157">
        <v>0</v>
      </c>
      <c r="AYN157" s="1" t="s">
        <v>2397</v>
      </c>
      <c r="AYO157">
        <v>0.06</v>
      </c>
      <c r="AYZ157">
        <v>200.75</v>
      </c>
      <c r="AZA157">
        <v>118.82</v>
      </c>
      <c r="AZB157">
        <v>36.72</v>
      </c>
      <c r="AZC157">
        <v>3200</v>
      </c>
      <c r="AZD157">
        <v>0.9889</v>
      </c>
      <c r="AZE157">
        <v>1.9</v>
      </c>
      <c r="AZF157">
        <v>0.12</v>
      </c>
      <c r="AZG157">
        <v>0.32</v>
      </c>
      <c r="AZH157" s="1" t="s">
        <v>2397</v>
      </c>
      <c r="AZI157" s="1" t="s">
        <v>2397</v>
      </c>
      <c r="AZJ157" s="1" t="s">
        <v>2397</v>
      </c>
      <c r="AZK157" s="1" t="s">
        <v>2397</v>
      </c>
      <c r="AZL157" s="1" t="s">
        <v>2397</v>
      </c>
      <c r="AZM157" s="1" t="s">
        <v>2397</v>
      </c>
      <c r="AZN157" s="1" t="s">
        <v>2397</v>
      </c>
      <c r="AZO157" s="1" t="s">
        <v>2397</v>
      </c>
      <c r="AZP157" s="1" t="s">
        <v>2397</v>
      </c>
      <c r="AZQ157" s="1" t="s">
        <v>2397</v>
      </c>
      <c r="AZR157" s="1" t="s">
        <v>2397</v>
      </c>
      <c r="AZS157" s="1" t="s">
        <v>2397</v>
      </c>
      <c r="AZT157" s="1" t="s">
        <v>2397</v>
      </c>
      <c r="AZU157" s="1" t="s">
        <v>2397</v>
      </c>
      <c r="AZV157" s="1" t="s">
        <v>2397</v>
      </c>
      <c r="AZW157" s="1" t="s">
        <v>2397</v>
      </c>
      <c r="AZX157" s="1" t="s">
        <v>2397</v>
      </c>
      <c r="AZY157" s="1" t="s">
        <v>2397</v>
      </c>
      <c r="AZZ157" s="1" t="s">
        <v>2397</v>
      </c>
      <c r="BAA157" s="1" t="s">
        <v>2397</v>
      </c>
      <c r="BAD157" s="1" t="s">
        <v>2397</v>
      </c>
      <c r="BAE157" s="1" t="s">
        <v>2397</v>
      </c>
      <c r="BAF157" s="1" t="s">
        <v>2397</v>
      </c>
      <c r="BAG157" s="1" t="s">
        <v>2397</v>
      </c>
      <c r="BAH157" s="1" t="s">
        <v>2397</v>
      </c>
      <c r="BAI157" s="1" t="s">
        <v>2397</v>
      </c>
      <c r="BAJ157" s="1" t="s">
        <v>2397</v>
      </c>
      <c r="BAK157" s="1" t="s">
        <v>2397</v>
      </c>
      <c r="BAL157" s="1" t="s">
        <v>2397</v>
      </c>
      <c r="BAM157" s="1" t="s">
        <v>2397</v>
      </c>
      <c r="BAN157">
        <v>75.349999999999994</v>
      </c>
      <c r="BAO157">
        <v>9.32</v>
      </c>
      <c r="BAP157">
        <v>7.19</v>
      </c>
      <c r="BAQ157">
        <v>1285</v>
      </c>
      <c r="BAR157">
        <v>0.99129999999999996</v>
      </c>
      <c r="BAS157">
        <v>35.200000000000003</v>
      </c>
      <c r="BAT157">
        <v>0</v>
      </c>
      <c r="BAU157">
        <v>0</v>
      </c>
      <c r="BAX157">
        <v>265.43</v>
      </c>
      <c r="BAY157">
        <v>53</v>
      </c>
      <c r="BAZ157">
        <v>530</v>
      </c>
      <c r="BBA157">
        <v>100</v>
      </c>
      <c r="BBB157">
        <v>1</v>
      </c>
      <c r="BBC157" s="1" t="s">
        <v>2397</v>
      </c>
      <c r="BBD157">
        <v>7.16</v>
      </c>
      <c r="BBE157">
        <v>1.35</v>
      </c>
      <c r="BBG157" s="1" t="s">
        <v>2397</v>
      </c>
      <c r="BBH157">
        <v>392.58</v>
      </c>
      <c r="BBI157">
        <v>194.45</v>
      </c>
      <c r="BBJ157">
        <v>6.75</v>
      </c>
      <c r="BBK157">
        <v>28808</v>
      </c>
      <c r="BBL157">
        <v>1</v>
      </c>
      <c r="BBM157" s="1" t="s">
        <v>2397</v>
      </c>
      <c r="BBN157">
        <v>0</v>
      </c>
      <c r="BBO157">
        <v>0</v>
      </c>
      <c r="BBP157" s="1" t="s">
        <v>2397</v>
      </c>
      <c r="BBQ157" s="1" t="s">
        <v>2397</v>
      </c>
      <c r="BBR157">
        <v>1357.59</v>
      </c>
      <c r="BBS157">
        <v>1048.6300000000001</v>
      </c>
      <c r="BBT157">
        <v>59.51</v>
      </c>
      <c r="BBU157">
        <v>17621</v>
      </c>
      <c r="BBV157">
        <v>1</v>
      </c>
      <c r="BBW157" s="1" t="s">
        <v>2397</v>
      </c>
      <c r="BBX157">
        <v>0</v>
      </c>
      <c r="BBY157">
        <v>4.5</v>
      </c>
      <c r="BBZ157" s="1" t="s">
        <v>2397</v>
      </c>
      <c r="BCA157" s="1" t="s">
        <v>2397</v>
      </c>
      <c r="BCB157">
        <v>4.5599999999999996</v>
      </c>
      <c r="BCC157">
        <v>4.2300000000000004</v>
      </c>
      <c r="BCD157">
        <v>3.94</v>
      </c>
      <c r="BCE157">
        <v>7560</v>
      </c>
      <c r="BCF157">
        <v>7.0312000000000001</v>
      </c>
      <c r="BCG157">
        <v>3.6</v>
      </c>
      <c r="BCH157">
        <v>0</v>
      </c>
      <c r="BCI157">
        <v>0</v>
      </c>
      <c r="BCJ157" s="1" t="s">
        <v>2397</v>
      </c>
      <c r="BCK157" s="1" t="s">
        <v>2397</v>
      </c>
      <c r="BCL157">
        <v>0.25</v>
      </c>
      <c r="BCM157">
        <v>0.12</v>
      </c>
      <c r="BCN157">
        <v>0.05</v>
      </c>
      <c r="BCO157">
        <v>2400</v>
      </c>
      <c r="BCP157">
        <v>1</v>
      </c>
      <c r="BCQ157">
        <v>20.8</v>
      </c>
      <c r="BCR157">
        <v>0</v>
      </c>
      <c r="BCS157">
        <v>0</v>
      </c>
      <c r="BCT157" s="1" t="s">
        <v>2397</v>
      </c>
      <c r="BCU157" s="1" t="s">
        <v>2397</v>
      </c>
      <c r="BCV157">
        <v>44.2</v>
      </c>
      <c r="BCW157">
        <v>13.26</v>
      </c>
      <c r="BCX157">
        <v>7.5010000000000003</v>
      </c>
      <c r="BCY157">
        <v>6000</v>
      </c>
      <c r="BCZ157">
        <v>3.3940999999999999</v>
      </c>
      <c r="BDA157">
        <v>10.5</v>
      </c>
      <c r="BDB157">
        <v>0</v>
      </c>
      <c r="BDC157">
        <v>0</v>
      </c>
      <c r="BDD157" s="1" t="s">
        <v>2397</v>
      </c>
      <c r="BDE157" s="1" t="s">
        <v>2397</v>
      </c>
      <c r="BDF157">
        <v>424.62</v>
      </c>
      <c r="BDG157">
        <v>70.31</v>
      </c>
      <c r="BDH157">
        <v>17</v>
      </c>
      <c r="BDI157">
        <v>4136</v>
      </c>
      <c r="BDJ157">
        <v>1</v>
      </c>
      <c r="BDK157" s="1" t="s">
        <v>2397</v>
      </c>
      <c r="BDL157">
        <v>0</v>
      </c>
      <c r="BDM157">
        <v>0</v>
      </c>
      <c r="BDP157">
        <v>263.31</v>
      </c>
      <c r="BDQ157">
        <v>1595.03</v>
      </c>
      <c r="BDR157">
        <v>48.21</v>
      </c>
      <c r="BDS157">
        <v>33085</v>
      </c>
      <c r="BDT157">
        <v>1</v>
      </c>
      <c r="BDU157">
        <v>19.600000000000001</v>
      </c>
      <c r="BDV157">
        <v>1.88</v>
      </c>
      <c r="BDW157">
        <v>3.9</v>
      </c>
      <c r="BDX157">
        <v>0.18</v>
      </c>
      <c r="BDY157">
        <v>4.0599999999999996</v>
      </c>
      <c r="BDZ157" s="1" t="s">
        <v>2397</v>
      </c>
      <c r="BEA157" s="1" t="s">
        <v>2397</v>
      </c>
      <c r="BEB157" s="1" t="s">
        <v>2397</v>
      </c>
      <c r="BEC157" s="1" t="s">
        <v>2397</v>
      </c>
      <c r="BED157" s="1" t="s">
        <v>2397</v>
      </c>
      <c r="BEE157" s="1" t="s">
        <v>2397</v>
      </c>
      <c r="BEF157" s="1" t="s">
        <v>2397</v>
      </c>
      <c r="BEG157" s="1" t="s">
        <v>2397</v>
      </c>
      <c r="BEJ157">
        <v>105.73</v>
      </c>
      <c r="BEK157">
        <v>104.25</v>
      </c>
      <c r="BEL157">
        <v>15.85</v>
      </c>
      <c r="BEM157">
        <v>6577</v>
      </c>
      <c r="BEN157">
        <v>1</v>
      </c>
      <c r="BEO157">
        <v>6.1</v>
      </c>
      <c r="BEP157">
        <v>0</v>
      </c>
      <c r="BEQ157">
        <v>0</v>
      </c>
      <c r="BER157" s="1" t="s">
        <v>2397</v>
      </c>
      <c r="BES157">
        <v>-1.06</v>
      </c>
    </row>
    <row r="158" spans="1:1019 1032:1501" x14ac:dyDescent="0.25">
      <c r="A158" s="2">
        <v>39692</v>
      </c>
      <c r="L158">
        <v>40.770000000000003</v>
      </c>
      <c r="M158">
        <v>40.78</v>
      </c>
      <c r="N158">
        <v>14</v>
      </c>
      <c r="O158">
        <v>23305</v>
      </c>
      <c r="P158">
        <v>8</v>
      </c>
      <c r="Q158">
        <v>56.3</v>
      </c>
      <c r="R158">
        <v>8</v>
      </c>
      <c r="S158">
        <v>57.14</v>
      </c>
      <c r="T158">
        <v>0.11</v>
      </c>
      <c r="U158">
        <v>-2.72</v>
      </c>
      <c r="V158">
        <v>0.81</v>
      </c>
      <c r="W158">
        <v>0.7</v>
      </c>
      <c r="X158">
        <v>0.06</v>
      </c>
      <c r="Y158">
        <v>10841</v>
      </c>
      <c r="Z158">
        <v>1</v>
      </c>
      <c r="AA158" s="1" t="s">
        <v>2397</v>
      </c>
      <c r="AB158">
        <v>0</v>
      </c>
      <c r="AC158">
        <v>0</v>
      </c>
      <c r="AD158" s="1" t="s">
        <v>2397</v>
      </c>
      <c r="AE158" s="1" t="s">
        <v>2397</v>
      </c>
      <c r="AF158" s="1" t="s">
        <v>2397</v>
      </c>
      <c r="AG158" s="1" t="s">
        <v>2397</v>
      </c>
      <c r="AH158" s="1" t="s">
        <v>2397</v>
      </c>
      <c r="AI158" s="1" t="s">
        <v>2397</v>
      </c>
      <c r="AJ158" s="1" t="s">
        <v>2397</v>
      </c>
      <c r="AK158" s="1" t="s">
        <v>2397</v>
      </c>
      <c r="AL158" s="1" t="s">
        <v>2397</v>
      </c>
      <c r="AM158" s="1" t="s">
        <v>2397</v>
      </c>
      <c r="AN158" s="1" t="s">
        <v>2397</v>
      </c>
      <c r="AO158" s="1" t="s">
        <v>2397</v>
      </c>
      <c r="AP158">
        <v>7.0000000000000007E-2</v>
      </c>
      <c r="AQ158">
        <v>0.56000000000000005</v>
      </c>
      <c r="AR158">
        <v>0.02</v>
      </c>
      <c r="AS158">
        <v>22478</v>
      </c>
      <c r="AT158">
        <v>1</v>
      </c>
      <c r="AU158" s="1" t="s">
        <v>2397</v>
      </c>
      <c r="AV158">
        <v>0</v>
      </c>
      <c r="AW158">
        <v>0</v>
      </c>
      <c r="AX158" s="1" t="s">
        <v>2397</v>
      </c>
      <c r="AY158" s="1" t="s">
        <v>2397</v>
      </c>
      <c r="AZ158" s="1" t="s">
        <v>2397</v>
      </c>
      <c r="BA158" s="1" t="s">
        <v>2397</v>
      </c>
      <c r="BB158" s="1" t="s">
        <v>2397</v>
      </c>
      <c r="BC158" s="1" t="s">
        <v>2397</v>
      </c>
      <c r="BD158" s="1" t="s">
        <v>2397</v>
      </c>
      <c r="BE158" s="1" t="s">
        <v>2397</v>
      </c>
      <c r="BF158" s="1" t="s">
        <v>2397</v>
      </c>
      <c r="BG158" s="1" t="s">
        <v>2397</v>
      </c>
      <c r="BH158" s="1" t="s">
        <v>2397</v>
      </c>
      <c r="BI158" s="1" t="s">
        <v>2397</v>
      </c>
      <c r="BR158">
        <v>0.14000000000000001</v>
      </c>
      <c r="BS158">
        <v>2.82</v>
      </c>
      <c r="BT158">
        <v>337.1</v>
      </c>
      <c r="BU158">
        <v>1435.14</v>
      </c>
      <c r="BV158">
        <v>60.97</v>
      </c>
      <c r="BW158">
        <v>23538</v>
      </c>
      <c r="BX158">
        <v>1</v>
      </c>
      <c r="BY158">
        <v>13.6</v>
      </c>
      <c r="BZ158">
        <v>0</v>
      </c>
      <c r="CA158">
        <v>0</v>
      </c>
      <c r="CB158">
        <v>0.14000000000000001</v>
      </c>
      <c r="CC158">
        <v>2.82</v>
      </c>
      <c r="CD158" s="1" t="s">
        <v>2397</v>
      </c>
      <c r="CE158" s="1" t="s">
        <v>2397</v>
      </c>
      <c r="CF158" s="1" t="s">
        <v>2397</v>
      </c>
      <c r="CG158" s="1" t="s">
        <v>2397</v>
      </c>
      <c r="CH158" s="1" t="s">
        <v>2397</v>
      </c>
      <c r="CI158" s="1" t="s">
        <v>2397</v>
      </c>
      <c r="CJ158" s="1" t="s">
        <v>2397</v>
      </c>
      <c r="CK158" s="1" t="s">
        <v>2397</v>
      </c>
      <c r="CL158" s="1" t="s">
        <v>2397</v>
      </c>
      <c r="CM158" s="1" t="s">
        <v>2397</v>
      </c>
      <c r="CN158">
        <v>69.27</v>
      </c>
      <c r="CO158">
        <v>154.41999999999999</v>
      </c>
      <c r="CP158">
        <v>7.1</v>
      </c>
      <c r="CQ158">
        <v>21750</v>
      </c>
      <c r="CR158">
        <v>1</v>
      </c>
      <c r="CS158">
        <v>98.2</v>
      </c>
      <c r="CT158">
        <v>0</v>
      </c>
      <c r="CU158">
        <v>0</v>
      </c>
      <c r="CV158">
        <v>0.01</v>
      </c>
      <c r="CW158">
        <v>0.49</v>
      </c>
      <c r="CX158" s="1" t="s">
        <v>2397</v>
      </c>
      <c r="CY158" s="1" t="s">
        <v>2397</v>
      </c>
      <c r="CZ158" s="1" t="s">
        <v>2397</v>
      </c>
      <c r="DA158" s="1" t="s">
        <v>2397</v>
      </c>
      <c r="DB158" s="1" t="s">
        <v>2397</v>
      </c>
      <c r="DC158" s="1" t="s">
        <v>2397</v>
      </c>
      <c r="DD158" s="1" t="s">
        <v>2397</v>
      </c>
      <c r="DE158" s="1" t="s">
        <v>2397</v>
      </c>
      <c r="DF158" s="1" t="s">
        <v>2397</v>
      </c>
      <c r="DG158" s="1" t="s">
        <v>2397</v>
      </c>
      <c r="DH158">
        <v>275.99</v>
      </c>
      <c r="DI158">
        <v>7.03</v>
      </c>
      <c r="DJ158">
        <v>119.1</v>
      </c>
      <c r="DK158">
        <v>59</v>
      </c>
      <c r="DL158">
        <v>1</v>
      </c>
      <c r="DM158">
        <v>0</v>
      </c>
      <c r="DN158">
        <v>3.84</v>
      </c>
      <c r="DO158">
        <v>3.22</v>
      </c>
      <c r="DQ158" s="1" t="s">
        <v>2397</v>
      </c>
      <c r="DR158">
        <v>0.8</v>
      </c>
      <c r="DS158">
        <v>0.08</v>
      </c>
      <c r="DT158">
        <v>0.01</v>
      </c>
      <c r="DU158">
        <v>10000</v>
      </c>
      <c r="DV158">
        <v>1</v>
      </c>
      <c r="DW158">
        <v>8</v>
      </c>
      <c r="DX158">
        <v>0</v>
      </c>
      <c r="DY158">
        <v>0</v>
      </c>
      <c r="EB158">
        <v>94.55</v>
      </c>
      <c r="EC158">
        <v>15.6</v>
      </c>
      <c r="ED158">
        <v>1.56</v>
      </c>
      <c r="EE158">
        <v>10000</v>
      </c>
      <c r="EF158">
        <v>1</v>
      </c>
      <c r="EG158" s="1" t="s">
        <v>2397</v>
      </c>
      <c r="EH158">
        <v>0</v>
      </c>
      <c r="EI158">
        <v>0</v>
      </c>
      <c r="EL158">
        <v>32.020000000000003</v>
      </c>
      <c r="EM158">
        <v>21.05</v>
      </c>
      <c r="EN158">
        <v>2.2000000000000002</v>
      </c>
      <c r="EO158">
        <v>9570</v>
      </c>
      <c r="EP158">
        <v>1</v>
      </c>
      <c r="EQ158">
        <v>46.4</v>
      </c>
      <c r="ER158">
        <v>0.1</v>
      </c>
      <c r="ES158">
        <v>4.55</v>
      </c>
      <c r="ET158" s="1" t="s">
        <v>2397</v>
      </c>
      <c r="EU158">
        <v>0.32</v>
      </c>
      <c r="EV158">
        <v>197.16</v>
      </c>
      <c r="EW158">
        <v>799.71</v>
      </c>
      <c r="EX158">
        <v>10.97</v>
      </c>
      <c r="EY158">
        <v>72900</v>
      </c>
      <c r="EZ158">
        <v>1</v>
      </c>
      <c r="FA158">
        <v>9.4</v>
      </c>
      <c r="FB158">
        <v>0.32</v>
      </c>
      <c r="FC158">
        <v>2.92</v>
      </c>
      <c r="FD158">
        <v>7.0000000000000007E-2</v>
      </c>
      <c r="FE158">
        <v>1.1599999999999999</v>
      </c>
      <c r="FF158">
        <v>4.75</v>
      </c>
      <c r="FG158">
        <v>4.93</v>
      </c>
      <c r="FH158">
        <v>0.96599999999999997</v>
      </c>
      <c r="FI158">
        <v>4977</v>
      </c>
      <c r="FJ158">
        <v>0.97619999999999996</v>
      </c>
      <c r="FK158">
        <v>338.7</v>
      </c>
      <c r="FL158">
        <v>0.05</v>
      </c>
      <c r="FM158">
        <v>5.05</v>
      </c>
      <c r="FN158" s="1" t="s">
        <v>2397</v>
      </c>
      <c r="FO158" s="1" t="s">
        <v>2397</v>
      </c>
      <c r="FP158">
        <v>85.88</v>
      </c>
      <c r="FQ158">
        <v>52.91</v>
      </c>
      <c r="FR158">
        <v>7.66</v>
      </c>
      <c r="FS158">
        <v>6908</v>
      </c>
      <c r="FT158">
        <v>1</v>
      </c>
      <c r="FU158">
        <v>37.9</v>
      </c>
      <c r="FV158">
        <v>0.7</v>
      </c>
      <c r="FW158">
        <v>9.14</v>
      </c>
      <c r="FX158">
        <v>0.09</v>
      </c>
      <c r="FY158">
        <v>0.94</v>
      </c>
      <c r="FZ158">
        <v>1059.18</v>
      </c>
      <c r="GA158">
        <v>2949.3</v>
      </c>
      <c r="GB158">
        <v>107.64</v>
      </c>
      <c r="GC158">
        <v>26100</v>
      </c>
      <c r="GD158">
        <v>0.9526</v>
      </c>
      <c r="GE158" s="1" t="s">
        <v>2397</v>
      </c>
      <c r="GF158">
        <v>2.38</v>
      </c>
      <c r="GG158">
        <v>2.21</v>
      </c>
      <c r="GH158" s="1" t="s">
        <v>2397</v>
      </c>
      <c r="GI158" s="1" t="s">
        <v>2397</v>
      </c>
      <c r="GJ158" s="1" t="s">
        <v>2397</v>
      </c>
      <c r="GK158" s="1" t="s">
        <v>2397</v>
      </c>
      <c r="GL158" s="1" t="s">
        <v>2397</v>
      </c>
      <c r="GM158" s="1" t="s">
        <v>2397</v>
      </c>
      <c r="GN158" s="1" t="s">
        <v>2397</v>
      </c>
      <c r="GO158" s="1" t="s">
        <v>2397</v>
      </c>
      <c r="GP158" s="1" t="s">
        <v>2397</v>
      </c>
      <c r="GQ158" s="1" t="s">
        <v>2397</v>
      </c>
      <c r="HD158">
        <v>1703.72</v>
      </c>
      <c r="HE158">
        <v>3466.08</v>
      </c>
      <c r="HF158">
        <v>39</v>
      </c>
      <c r="HG158">
        <v>250259</v>
      </c>
      <c r="HH158">
        <v>2.8159000000000001</v>
      </c>
      <c r="HI158">
        <v>54.2</v>
      </c>
      <c r="HJ158">
        <v>0.7</v>
      </c>
      <c r="HK158">
        <v>1.81</v>
      </c>
      <c r="HL158">
        <v>0.75</v>
      </c>
      <c r="HM158">
        <v>3.44</v>
      </c>
      <c r="HN158">
        <v>38.11</v>
      </c>
      <c r="HO158">
        <v>14.07</v>
      </c>
      <c r="HP158">
        <v>3.48</v>
      </c>
      <c r="HQ158">
        <v>4042</v>
      </c>
      <c r="HR158">
        <v>1</v>
      </c>
      <c r="HS158">
        <v>9.6</v>
      </c>
      <c r="HT158">
        <v>0.5</v>
      </c>
      <c r="HU158">
        <v>14.37</v>
      </c>
      <c r="HV158" s="1" t="s">
        <v>2397</v>
      </c>
      <c r="HW158" s="1" t="s">
        <v>2397</v>
      </c>
      <c r="HX158">
        <v>0.46</v>
      </c>
      <c r="HY158">
        <v>0.1</v>
      </c>
      <c r="HZ158">
        <v>0.04</v>
      </c>
      <c r="IA158">
        <v>2669</v>
      </c>
      <c r="IB158">
        <v>1</v>
      </c>
      <c r="IC158" s="1" t="s">
        <v>2397</v>
      </c>
      <c r="ID158">
        <v>0.16</v>
      </c>
      <c r="IE158">
        <v>420.38</v>
      </c>
      <c r="IG158" s="1" t="s">
        <v>2397</v>
      </c>
      <c r="IH158" s="1" t="s">
        <v>2397</v>
      </c>
      <c r="II158" s="1" t="s">
        <v>2397</v>
      </c>
      <c r="IJ158" s="1" t="s">
        <v>2397</v>
      </c>
      <c r="IK158" s="1" t="s">
        <v>2397</v>
      </c>
      <c r="IL158" s="1" t="s">
        <v>2397</v>
      </c>
      <c r="IM158" s="1" t="s">
        <v>2397</v>
      </c>
      <c r="IN158" s="1" t="s">
        <v>2397</v>
      </c>
      <c r="IO158" s="1" t="s">
        <v>2397</v>
      </c>
      <c r="IP158" s="1" t="s">
        <v>2397</v>
      </c>
      <c r="IQ158" s="1" t="s">
        <v>2397</v>
      </c>
      <c r="IR158" s="1" t="s">
        <v>2397</v>
      </c>
      <c r="IS158" s="1" t="s">
        <v>2397</v>
      </c>
      <c r="IT158" s="1" t="s">
        <v>2397</v>
      </c>
      <c r="IU158" s="1" t="s">
        <v>2397</v>
      </c>
      <c r="IV158" s="1" t="s">
        <v>2397</v>
      </c>
      <c r="IW158" s="1" t="s">
        <v>2397</v>
      </c>
      <c r="IX158" s="1" t="s">
        <v>2397</v>
      </c>
      <c r="IY158" s="1" t="s">
        <v>2397</v>
      </c>
      <c r="IZ158" s="1" t="s">
        <v>2397</v>
      </c>
      <c r="JA158" s="1" t="s">
        <v>2397</v>
      </c>
      <c r="JB158">
        <v>0.15</v>
      </c>
      <c r="JC158">
        <v>0.73</v>
      </c>
      <c r="JD158">
        <v>1.86</v>
      </c>
      <c r="JE158">
        <v>1616</v>
      </c>
      <c r="JF158">
        <v>4.0951000000000004</v>
      </c>
      <c r="JG158">
        <v>24.7</v>
      </c>
      <c r="JH158">
        <v>0</v>
      </c>
      <c r="JI158">
        <v>0</v>
      </c>
      <c r="JJ158" s="1" t="s">
        <v>2397</v>
      </c>
      <c r="JK158">
        <v>0</v>
      </c>
      <c r="JL158">
        <v>1.41</v>
      </c>
      <c r="JM158">
        <v>4.47</v>
      </c>
      <c r="JN158">
        <v>0.35</v>
      </c>
      <c r="JO158">
        <v>12668</v>
      </c>
      <c r="JP158">
        <v>1</v>
      </c>
      <c r="JQ158">
        <v>255.7</v>
      </c>
      <c r="JR158">
        <v>0</v>
      </c>
      <c r="JS158">
        <v>0</v>
      </c>
      <c r="JT158" s="1" t="s">
        <v>2397</v>
      </c>
      <c r="JU158" s="1" t="s">
        <v>2397</v>
      </c>
      <c r="JV158">
        <v>49.53</v>
      </c>
      <c r="JW158">
        <v>71.44</v>
      </c>
      <c r="JX158">
        <v>1.29</v>
      </c>
      <c r="JY158">
        <v>55381</v>
      </c>
      <c r="JZ158">
        <v>1</v>
      </c>
      <c r="KA158">
        <v>150.80000000000001</v>
      </c>
      <c r="KB158">
        <v>0</v>
      </c>
      <c r="KC158">
        <v>0</v>
      </c>
      <c r="KD158">
        <v>0.04</v>
      </c>
      <c r="KE158">
        <v>0.26</v>
      </c>
      <c r="KF158">
        <v>0.04</v>
      </c>
      <c r="KG158">
        <v>7.0000000000000007E-2</v>
      </c>
      <c r="KH158">
        <v>0.04</v>
      </c>
      <c r="KI158">
        <v>1745</v>
      </c>
      <c r="KJ158">
        <v>1</v>
      </c>
      <c r="KK158">
        <v>62.4</v>
      </c>
      <c r="KL158">
        <v>0</v>
      </c>
      <c r="KM158">
        <v>0</v>
      </c>
      <c r="KN158" s="1" t="s">
        <v>2397</v>
      </c>
      <c r="KO158" s="1" t="s">
        <v>2397</v>
      </c>
      <c r="KP158">
        <v>0.23</v>
      </c>
      <c r="KQ158">
        <v>0.49</v>
      </c>
      <c r="KR158">
        <v>0.05</v>
      </c>
      <c r="KS158">
        <v>10520</v>
      </c>
      <c r="KT158">
        <v>1</v>
      </c>
      <c r="KU158">
        <v>215.7</v>
      </c>
      <c r="KV158">
        <v>0</v>
      </c>
      <c r="KW158">
        <v>0</v>
      </c>
      <c r="KX158" s="1" t="s">
        <v>2397</v>
      </c>
      <c r="KY158" s="1" t="s">
        <v>2397</v>
      </c>
      <c r="KZ158">
        <v>0.25</v>
      </c>
      <c r="LA158">
        <v>0.4</v>
      </c>
      <c r="LB158">
        <v>0.03</v>
      </c>
      <c r="LC158">
        <v>12000</v>
      </c>
      <c r="LD158">
        <v>1</v>
      </c>
      <c r="LE158" s="1" t="s">
        <v>2397</v>
      </c>
      <c r="LF158">
        <v>0</v>
      </c>
      <c r="LG158">
        <v>0</v>
      </c>
      <c r="LI158" s="1" t="s">
        <v>2397</v>
      </c>
      <c r="LT158" s="1" t="s">
        <v>2397</v>
      </c>
      <c r="LU158" s="1" t="s">
        <v>2397</v>
      </c>
      <c r="LV158" s="1" t="s">
        <v>2397</v>
      </c>
      <c r="LW158" s="1" t="s">
        <v>2397</v>
      </c>
      <c r="LX158" s="1" t="s">
        <v>2397</v>
      </c>
      <c r="LY158" s="1" t="s">
        <v>2397</v>
      </c>
      <c r="LZ158" s="1" t="s">
        <v>2397</v>
      </c>
      <c r="MA158" s="1" t="s">
        <v>2397</v>
      </c>
      <c r="MX158">
        <v>220.38</v>
      </c>
      <c r="MY158">
        <v>76.430000000000007</v>
      </c>
      <c r="MZ158">
        <v>2.5169999999999999</v>
      </c>
      <c r="NA158">
        <v>5538</v>
      </c>
      <c r="NB158">
        <v>0.18240000000000001</v>
      </c>
      <c r="NC158">
        <v>171.5</v>
      </c>
      <c r="ND158">
        <v>0.09</v>
      </c>
      <c r="NE158">
        <v>3.62</v>
      </c>
      <c r="NF158" s="1" t="s">
        <v>2397</v>
      </c>
      <c r="NG158" s="1" t="s">
        <v>2397</v>
      </c>
      <c r="NH158">
        <v>34.5</v>
      </c>
      <c r="NI158">
        <v>10</v>
      </c>
      <c r="NJ158">
        <v>15.1</v>
      </c>
      <c r="NK158">
        <v>6620</v>
      </c>
      <c r="NL158">
        <v>10</v>
      </c>
      <c r="NM158">
        <v>4.7</v>
      </c>
      <c r="NN158">
        <v>0</v>
      </c>
      <c r="NO158">
        <v>0</v>
      </c>
      <c r="NQ158" s="1" t="s">
        <v>2397</v>
      </c>
      <c r="NR158">
        <v>0.63</v>
      </c>
      <c r="NS158">
        <v>0.31</v>
      </c>
      <c r="NT158">
        <v>0.22</v>
      </c>
      <c r="NU158">
        <v>1389</v>
      </c>
      <c r="NV158">
        <v>1</v>
      </c>
      <c r="NW158">
        <v>11.1</v>
      </c>
      <c r="NX158">
        <v>0</v>
      </c>
      <c r="NY158">
        <v>0</v>
      </c>
      <c r="OB158">
        <v>29.41</v>
      </c>
      <c r="OC158">
        <v>1.5</v>
      </c>
      <c r="OD158">
        <v>0.15</v>
      </c>
      <c r="OE158">
        <v>10000</v>
      </c>
      <c r="OF158">
        <v>1</v>
      </c>
      <c r="OG158">
        <v>101.3</v>
      </c>
      <c r="OH158">
        <v>0</v>
      </c>
      <c r="OI158">
        <v>0</v>
      </c>
      <c r="OL158">
        <v>9.26</v>
      </c>
      <c r="OM158">
        <v>12.1</v>
      </c>
      <c r="ON158">
        <v>2.581</v>
      </c>
      <c r="OO158">
        <v>4200</v>
      </c>
      <c r="OP158">
        <v>0.8962</v>
      </c>
      <c r="OQ158">
        <v>13.5</v>
      </c>
      <c r="OR158">
        <v>0.18</v>
      </c>
      <c r="OS158">
        <v>6.94</v>
      </c>
      <c r="OT158" s="1" t="s">
        <v>2397</v>
      </c>
      <c r="OU158">
        <v>0.28000000000000003</v>
      </c>
      <c r="OV158">
        <v>100</v>
      </c>
      <c r="OX158">
        <v>18</v>
      </c>
      <c r="OY158">
        <v>1</v>
      </c>
      <c r="OZ158">
        <v>1</v>
      </c>
      <c r="PB158">
        <v>0</v>
      </c>
      <c r="PC158">
        <v>0</v>
      </c>
      <c r="PF158" s="1" t="s">
        <v>2397</v>
      </c>
      <c r="PG158" s="1" t="s">
        <v>2397</v>
      </c>
      <c r="PH158" s="1" t="s">
        <v>2397</v>
      </c>
      <c r="PI158" s="1" t="s">
        <v>2397</v>
      </c>
      <c r="PJ158" s="1" t="s">
        <v>2397</v>
      </c>
      <c r="PK158" s="1" t="s">
        <v>2397</v>
      </c>
      <c r="PL158" s="1" t="s">
        <v>2397</v>
      </c>
      <c r="PM158" s="1" t="s">
        <v>2397</v>
      </c>
      <c r="PO158" s="1" t="s">
        <v>2397</v>
      </c>
      <c r="PP158">
        <v>18.04</v>
      </c>
      <c r="PQ158">
        <v>26.05</v>
      </c>
      <c r="PR158">
        <v>4.33</v>
      </c>
      <c r="PS158">
        <v>6016</v>
      </c>
      <c r="PT158">
        <v>1</v>
      </c>
      <c r="PU158">
        <v>18</v>
      </c>
      <c r="PV158">
        <v>0</v>
      </c>
      <c r="PW158">
        <v>0</v>
      </c>
      <c r="PX158" s="1" t="s">
        <v>2397</v>
      </c>
      <c r="PY158">
        <v>0.53</v>
      </c>
      <c r="PZ158" s="1" t="s">
        <v>2397</v>
      </c>
      <c r="QA158" s="1" t="s">
        <v>2397</v>
      </c>
      <c r="QB158" s="1" t="s">
        <v>2397</v>
      </c>
      <c r="QC158" s="1" t="s">
        <v>2397</v>
      </c>
      <c r="QD158" s="1" t="s">
        <v>2397</v>
      </c>
      <c r="QE158" s="1" t="s">
        <v>2397</v>
      </c>
      <c r="QF158" s="1" t="s">
        <v>2397</v>
      </c>
      <c r="QG158" s="1" t="s">
        <v>2397</v>
      </c>
      <c r="QH158" s="1" t="s">
        <v>2397</v>
      </c>
      <c r="QI158" s="1" t="s">
        <v>2397</v>
      </c>
      <c r="QJ158" s="1" t="s">
        <v>2397</v>
      </c>
      <c r="QL158" s="1" t="s">
        <v>2397</v>
      </c>
      <c r="QM158" s="1" t="s">
        <v>2397</v>
      </c>
      <c r="QN158" s="1" t="s">
        <v>2397</v>
      </c>
      <c r="QO158" s="1" t="s">
        <v>2397</v>
      </c>
      <c r="QP158" s="1" t="s">
        <v>2397</v>
      </c>
      <c r="QQ158" s="1" t="s">
        <v>2397</v>
      </c>
      <c r="QT158">
        <v>0.92</v>
      </c>
      <c r="QU158">
        <v>0.93</v>
      </c>
      <c r="QV158">
        <v>0.05</v>
      </c>
      <c r="QW158">
        <v>17560</v>
      </c>
      <c r="QX158">
        <v>1</v>
      </c>
      <c r="QY158" s="1" t="s">
        <v>2397</v>
      </c>
      <c r="QZ158">
        <v>0</v>
      </c>
      <c r="RA158">
        <v>0</v>
      </c>
      <c r="RB158" s="1" t="s">
        <v>2397</v>
      </c>
      <c r="RC158" s="1" t="s">
        <v>2397</v>
      </c>
      <c r="RD158">
        <v>22.86</v>
      </c>
      <c r="RE158">
        <v>5.91</v>
      </c>
      <c r="RF158">
        <v>0.8</v>
      </c>
      <c r="RG158">
        <v>7387</v>
      </c>
      <c r="RH158">
        <v>1</v>
      </c>
      <c r="RI158">
        <v>2</v>
      </c>
      <c r="RJ158">
        <v>0</v>
      </c>
      <c r="RK158">
        <v>0</v>
      </c>
      <c r="RN158" s="1" t="s">
        <v>2397</v>
      </c>
      <c r="RO158" s="1" t="s">
        <v>2397</v>
      </c>
      <c r="RP158" s="1" t="s">
        <v>2397</v>
      </c>
      <c r="RQ158" s="1" t="s">
        <v>2397</v>
      </c>
      <c r="RR158" s="1" t="s">
        <v>2397</v>
      </c>
      <c r="RS158" s="1" t="s">
        <v>2397</v>
      </c>
      <c r="RT158" s="1" t="s">
        <v>2397</v>
      </c>
      <c r="RU158" s="1" t="s">
        <v>2397</v>
      </c>
      <c r="RW158" s="1" t="s">
        <v>2397</v>
      </c>
      <c r="RX158">
        <v>69.33</v>
      </c>
      <c r="RY158">
        <v>213.22</v>
      </c>
      <c r="RZ158">
        <v>14.46</v>
      </c>
      <c r="SA158">
        <v>14745</v>
      </c>
      <c r="SB158">
        <v>1</v>
      </c>
      <c r="SC158">
        <v>97.1</v>
      </c>
      <c r="SD158">
        <v>0.15</v>
      </c>
      <c r="SE158">
        <v>1.04</v>
      </c>
      <c r="SF158">
        <v>0.02</v>
      </c>
      <c r="SG158">
        <v>0.49</v>
      </c>
      <c r="SH158">
        <v>19.13</v>
      </c>
      <c r="SI158">
        <v>80.209999999999994</v>
      </c>
      <c r="SJ158">
        <v>1.1299999999999999</v>
      </c>
      <c r="SK158">
        <v>70986</v>
      </c>
      <c r="SL158">
        <v>1</v>
      </c>
      <c r="SM158">
        <v>97.7</v>
      </c>
      <c r="SN158">
        <v>0</v>
      </c>
      <c r="SO158">
        <v>0</v>
      </c>
      <c r="SP158" s="1" t="s">
        <v>2397</v>
      </c>
      <c r="SQ158">
        <v>0.08</v>
      </c>
      <c r="SR158">
        <v>1124.3900000000001</v>
      </c>
      <c r="SS158">
        <v>2579.71</v>
      </c>
      <c r="ST158">
        <v>10.26</v>
      </c>
      <c r="SU158">
        <v>251434</v>
      </c>
      <c r="SV158">
        <v>1</v>
      </c>
      <c r="SW158">
        <v>300</v>
      </c>
      <c r="SX158">
        <v>0.2</v>
      </c>
      <c r="SY158">
        <v>1.95</v>
      </c>
      <c r="SZ158">
        <v>7.0000000000000007E-2</v>
      </c>
      <c r="TA158">
        <v>0.83</v>
      </c>
      <c r="TB158">
        <v>377.72</v>
      </c>
      <c r="TC158">
        <v>488.93</v>
      </c>
      <c r="TD158">
        <v>30.25</v>
      </c>
      <c r="TE158">
        <v>16163</v>
      </c>
      <c r="TF158">
        <v>1</v>
      </c>
      <c r="TG158" s="1" t="s">
        <v>2397</v>
      </c>
      <c r="TH158">
        <v>4.8</v>
      </c>
      <c r="TI158">
        <v>15.87</v>
      </c>
      <c r="TK158" s="1" t="s">
        <v>2397</v>
      </c>
      <c r="TL158">
        <v>11.17</v>
      </c>
      <c r="TM158">
        <v>31.38</v>
      </c>
      <c r="TN158">
        <v>0.67</v>
      </c>
      <c r="TO158">
        <v>46842</v>
      </c>
      <c r="TP158">
        <v>1</v>
      </c>
      <c r="TQ158">
        <v>1038</v>
      </c>
      <c r="TR158">
        <v>0</v>
      </c>
      <c r="TS158">
        <v>0</v>
      </c>
      <c r="TT158" s="1" t="s">
        <v>2397</v>
      </c>
      <c r="TU158" s="1" t="s">
        <v>2397</v>
      </c>
      <c r="TV158" s="1" t="s">
        <v>2397</v>
      </c>
      <c r="TW158" s="1" t="s">
        <v>2397</v>
      </c>
      <c r="TX158" s="1" t="s">
        <v>2397</v>
      </c>
      <c r="TY158" s="1" t="s">
        <v>2397</v>
      </c>
      <c r="TZ158" s="1" t="s">
        <v>2397</v>
      </c>
      <c r="UA158" s="1" t="s">
        <v>2397</v>
      </c>
      <c r="UB158" s="1" t="s">
        <v>2397</v>
      </c>
      <c r="UC158" s="1" t="s">
        <v>2397</v>
      </c>
      <c r="UF158">
        <v>127.51</v>
      </c>
      <c r="UG158">
        <v>83.66</v>
      </c>
      <c r="UH158">
        <v>19.172999999999998</v>
      </c>
      <c r="UI158">
        <v>4268</v>
      </c>
      <c r="UJ158">
        <v>0.97819999999999996</v>
      </c>
      <c r="UK158">
        <v>1.4</v>
      </c>
      <c r="UL158">
        <v>0.88</v>
      </c>
      <c r="UM158">
        <v>4.59</v>
      </c>
      <c r="UN158" s="1" t="s">
        <v>2397</v>
      </c>
      <c r="UO158">
        <v>2.2599999999999998</v>
      </c>
      <c r="UZ158">
        <v>33</v>
      </c>
      <c r="VA158">
        <v>0.73</v>
      </c>
      <c r="VB158">
        <v>0.33</v>
      </c>
      <c r="VC158">
        <v>2200</v>
      </c>
      <c r="VD158">
        <v>1</v>
      </c>
      <c r="VE158">
        <v>6.5</v>
      </c>
      <c r="VF158">
        <v>0</v>
      </c>
      <c r="VG158">
        <v>0</v>
      </c>
      <c r="VJ158">
        <v>46.73</v>
      </c>
      <c r="VK158">
        <v>18.55</v>
      </c>
      <c r="VL158">
        <v>6.7969999999999997</v>
      </c>
      <c r="VM158">
        <v>2647</v>
      </c>
      <c r="VN158">
        <v>0.96970000000000001</v>
      </c>
      <c r="VO158">
        <v>1.9</v>
      </c>
      <c r="VP158">
        <v>0</v>
      </c>
      <c r="VQ158">
        <v>0</v>
      </c>
      <c r="VR158">
        <v>0.02</v>
      </c>
      <c r="VS158">
        <v>-0.73</v>
      </c>
      <c r="WD158">
        <v>29.57</v>
      </c>
      <c r="WE158">
        <v>45.1</v>
      </c>
      <c r="WF158">
        <v>5</v>
      </c>
      <c r="WG158">
        <v>9020</v>
      </c>
      <c r="WH158">
        <v>1</v>
      </c>
      <c r="WI158">
        <v>13.5</v>
      </c>
      <c r="WJ158">
        <v>0.3</v>
      </c>
      <c r="WK158">
        <v>6</v>
      </c>
      <c r="WL158">
        <v>0.04</v>
      </c>
      <c r="WM158">
        <v>0.46</v>
      </c>
      <c r="WN158">
        <v>18.8</v>
      </c>
      <c r="WO158">
        <v>45.73</v>
      </c>
      <c r="WP158">
        <v>1.88</v>
      </c>
      <c r="WQ158">
        <v>24322</v>
      </c>
      <c r="WR158">
        <v>1</v>
      </c>
      <c r="WS158">
        <v>8.8000000000000007</v>
      </c>
      <c r="WT158">
        <v>0</v>
      </c>
      <c r="WU158">
        <v>0</v>
      </c>
      <c r="WW158" s="1" t="s">
        <v>2397</v>
      </c>
      <c r="WX158">
        <v>724.07</v>
      </c>
      <c r="WY158">
        <v>60.95</v>
      </c>
      <c r="WZ158">
        <v>6.3</v>
      </c>
      <c r="XA158">
        <v>9675</v>
      </c>
      <c r="XB158">
        <v>1</v>
      </c>
      <c r="XC158">
        <v>15.7</v>
      </c>
      <c r="XD158">
        <v>0</v>
      </c>
      <c r="XE158">
        <v>0</v>
      </c>
      <c r="XF158" s="1" t="s">
        <v>2397</v>
      </c>
      <c r="XG158" s="1" t="s">
        <v>2397</v>
      </c>
      <c r="XH158">
        <v>0.72</v>
      </c>
      <c r="XI158">
        <v>0.03</v>
      </c>
      <c r="XJ158">
        <v>0.14000000000000001</v>
      </c>
      <c r="XK158">
        <v>200</v>
      </c>
      <c r="XL158">
        <v>1</v>
      </c>
      <c r="XM158" s="1" t="s">
        <v>2397</v>
      </c>
      <c r="XN158">
        <v>0</v>
      </c>
      <c r="XO158">
        <v>0</v>
      </c>
      <c r="XR158" s="1" t="s">
        <v>2397</v>
      </c>
      <c r="XS158" s="1" t="s">
        <v>2397</v>
      </c>
      <c r="XT158" s="1" t="s">
        <v>2397</v>
      </c>
      <c r="XU158" s="1" t="s">
        <v>2397</v>
      </c>
      <c r="XV158" s="1" t="s">
        <v>2397</v>
      </c>
      <c r="XW158" s="1" t="s">
        <v>2397</v>
      </c>
      <c r="XX158" s="1" t="s">
        <v>2397</v>
      </c>
      <c r="XY158" s="1" t="s">
        <v>2397</v>
      </c>
      <c r="XZ158" s="1" t="s">
        <v>2397</v>
      </c>
      <c r="YA158" s="1" t="s">
        <v>2397</v>
      </c>
      <c r="YB158" s="1" t="s">
        <v>2397</v>
      </c>
      <c r="YC158" s="1" t="s">
        <v>2397</v>
      </c>
      <c r="YD158" s="1" t="s">
        <v>2397</v>
      </c>
      <c r="YE158" s="1" t="s">
        <v>2397</v>
      </c>
      <c r="YF158" s="1" t="s">
        <v>2397</v>
      </c>
      <c r="YG158" s="1" t="s">
        <v>2397</v>
      </c>
      <c r="YH158" s="1" t="s">
        <v>2397</v>
      </c>
      <c r="YI158" s="1" t="s">
        <v>2397</v>
      </c>
      <c r="YJ158" s="1" t="s">
        <v>2397</v>
      </c>
      <c r="YK158" s="1" t="s">
        <v>2397</v>
      </c>
      <c r="YL158">
        <v>149.29</v>
      </c>
      <c r="YM158">
        <v>209.29</v>
      </c>
      <c r="YN158">
        <v>12.63</v>
      </c>
      <c r="YO158">
        <v>39865</v>
      </c>
      <c r="YP158">
        <v>2.4056000000000002</v>
      </c>
      <c r="YQ158">
        <v>7.5</v>
      </c>
      <c r="YR158">
        <v>0.36</v>
      </c>
      <c r="YS158">
        <v>2.86</v>
      </c>
      <c r="YT158">
        <v>0.01</v>
      </c>
      <c r="YU158">
        <v>1.88</v>
      </c>
      <c r="YV158">
        <v>10.210000000000001</v>
      </c>
      <c r="YW158">
        <v>93.24</v>
      </c>
      <c r="YX158">
        <v>1.48</v>
      </c>
      <c r="YY158">
        <v>63000</v>
      </c>
      <c r="YZ158">
        <v>1</v>
      </c>
      <c r="ZA158">
        <v>112.8</v>
      </c>
      <c r="ZB158">
        <v>0</v>
      </c>
      <c r="ZC158">
        <v>0</v>
      </c>
      <c r="ZD158">
        <v>0.13</v>
      </c>
      <c r="ZE158">
        <v>-0.04</v>
      </c>
      <c r="ZF158" s="1" t="s">
        <v>2397</v>
      </c>
      <c r="ZG158" s="1" t="s">
        <v>2397</v>
      </c>
      <c r="ZH158" s="1" t="s">
        <v>2397</v>
      </c>
      <c r="ZI158" s="1" t="s">
        <v>2397</v>
      </c>
      <c r="ZJ158" s="1" t="s">
        <v>2397</v>
      </c>
      <c r="ZK158" s="1" t="s">
        <v>2397</v>
      </c>
      <c r="ZL158" s="1" t="s">
        <v>2397</v>
      </c>
      <c r="ZM158" s="1" t="s">
        <v>2397</v>
      </c>
      <c r="ZO158" s="1" t="s">
        <v>2397</v>
      </c>
      <c r="ZP158" s="1" t="s">
        <v>2397</v>
      </c>
      <c r="ZQ158" s="1" t="s">
        <v>2397</v>
      </c>
      <c r="ZR158" s="1" t="s">
        <v>2397</v>
      </c>
      <c r="ZS158" s="1" t="s">
        <v>2397</v>
      </c>
      <c r="ZT158" s="1" t="s">
        <v>2397</v>
      </c>
      <c r="ZU158" s="1" t="s">
        <v>2397</v>
      </c>
      <c r="ZV158" s="1" t="s">
        <v>2397</v>
      </c>
      <c r="ZW158" s="1" t="s">
        <v>2397</v>
      </c>
      <c r="ZZ158">
        <v>60.83</v>
      </c>
      <c r="AAA158">
        <v>33.06</v>
      </c>
      <c r="AAB158">
        <v>6.2</v>
      </c>
      <c r="AAC158">
        <v>53320</v>
      </c>
      <c r="AAD158">
        <v>10</v>
      </c>
      <c r="AAE158">
        <v>9</v>
      </c>
      <c r="AAF158">
        <v>0</v>
      </c>
      <c r="AAG158">
        <v>0</v>
      </c>
      <c r="AAH158">
        <v>0.28000000000000003</v>
      </c>
      <c r="AAI158">
        <v>1.3</v>
      </c>
      <c r="AAJ158">
        <v>11813.91</v>
      </c>
      <c r="AAK158">
        <v>11458.36</v>
      </c>
      <c r="AAL158">
        <v>226.03</v>
      </c>
      <c r="AAM158">
        <v>50694</v>
      </c>
      <c r="AAN158">
        <v>1</v>
      </c>
      <c r="AAO158" s="1" t="s">
        <v>2397</v>
      </c>
      <c r="AAP158">
        <v>11.77</v>
      </c>
      <c r="AAQ158">
        <v>5.21</v>
      </c>
      <c r="AAR158" s="1" t="s">
        <v>2397</v>
      </c>
      <c r="AAS158" s="1" t="s">
        <v>2397</v>
      </c>
      <c r="AAT158" s="1" t="s">
        <v>2397</v>
      </c>
      <c r="AAV158" s="1" t="s">
        <v>2397</v>
      </c>
      <c r="AAW158" s="1" t="s">
        <v>2397</v>
      </c>
      <c r="AAX158" s="1" t="s">
        <v>2397</v>
      </c>
      <c r="AAY158" s="1" t="s">
        <v>2397</v>
      </c>
      <c r="AAZ158" s="1" t="s">
        <v>2397</v>
      </c>
      <c r="ABA158" s="1" t="s">
        <v>2397</v>
      </c>
      <c r="ABD158">
        <v>123.72</v>
      </c>
      <c r="ABE158">
        <v>4.09</v>
      </c>
      <c r="ABF158">
        <v>2.6</v>
      </c>
      <c r="ABG158">
        <v>1575</v>
      </c>
      <c r="ABH158">
        <v>1</v>
      </c>
      <c r="ABI158">
        <v>23.2</v>
      </c>
      <c r="ABJ158">
        <v>0.1</v>
      </c>
      <c r="ABK158">
        <v>3.85</v>
      </c>
      <c r="ABN158">
        <v>611.5</v>
      </c>
      <c r="ABO158">
        <v>140</v>
      </c>
      <c r="ABP158">
        <v>35</v>
      </c>
      <c r="ABQ158">
        <v>4000</v>
      </c>
      <c r="ABR158">
        <v>1</v>
      </c>
      <c r="ABS158" s="1" t="s">
        <v>2397</v>
      </c>
      <c r="ABT158">
        <v>0.15</v>
      </c>
      <c r="ABU158">
        <v>0.43</v>
      </c>
      <c r="ABW158" s="1" t="s">
        <v>2397</v>
      </c>
      <c r="ABX158" s="1" t="s">
        <v>2397</v>
      </c>
      <c r="ABY158" s="1" t="s">
        <v>2397</v>
      </c>
      <c r="ABZ158" s="1" t="s">
        <v>2397</v>
      </c>
      <c r="ACA158" s="1" t="s">
        <v>2397</v>
      </c>
      <c r="ACB158" s="1" t="s">
        <v>2397</v>
      </c>
      <c r="ACC158" s="1" t="s">
        <v>2397</v>
      </c>
      <c r="ACD158" s="1" t="s">
        <v>2397</v>
      </c>
      <c r="ACE158" s="1" t="s">
        <v>2397</v>
      </c>
      <c r="ACF158" s="1" t="s">
        <v>2397</v>
      </c>
      <c r="ACG158" s="1" t="s">
        <v>2397</v>
      </c>
      <c r="ACH158">
        <v>3.14</v>
      </c>
      <c r="ACI158">
        <v>11.08</v>
      </c>
      <c r="ACJ158">
        <v>8.5500000000000007</v>
      </c>
      <c r="ACK158">
        <v>3889</v>
      </c>
      <c r="ACL158">
        <v>3</v>
      </c>
      <c r="ACM158">
        <v>1.4</v>
      </c>
      <c r="ACN158">
        <v>0</v>
      </c>
      <c r="ACO158">
        <v>0</v>
      </c>
      <c r="ACP158" s="1" t="s">
        <v>2397</v>
      </c>
      <c r="ACQ158" s="1" t="s">
        <v>2397</v>
      </c>
      <c r="ACR158">
        <v>16.39</v>
      </c>
      <c r="ACS158">
        <v>0.39</v>
      </c>
      <c r="ACT158">
        <v>7.01</v>
      </c>
      <c r="ACU158">
        <v>32</v>
      </c>
      <c r="ACV158">
        <v>0.58379999999999999</v>
      </c>
      <c r="ACW158">
        <v>0.4</v>
      </c>
      <c r="ACX158">
        <v>0</v>
      </c>
      <c r="ACY158">
        <v>0</v>
      </c>
      <c r="ADB158">
        <v>47.6</v>
      </c>
      <c r="ADC158">
        <v>7.93</v>
      </c>
      <c r="ADD158">
        <v>4.3760000000000003</v>
      </c>
      <c r="ADE158">
        <v>1332</v>
      </c>
      <c r="ADF158">
        <v>0.73540000000000005</v>
      </c>
      <c r="ADG158">
        <v>2.8</v>
      </c>
      <c r="ADH158">
        <v>0</v>
      </c>
      <c r="ADI158">
        <v>0</v>
      </c>
      <c r="ADK158" s="1" t="s">
        <v>2397</v>
      </c>
      <c r="ADL158" s="1" t="s">
        <v>2397</v>
      </c>
      <c r="ADM158" s="1" t="s">
        <v>2397</v>
      </c>
      <c r="ADN158" s="1" t="s">
        <v>2397</v>
      </c>
      <c r="ADO158" s="1" t="s">
        <v>2397</v>
      </c>
      <c r="ADP158" s="1" t="s">
        <v>2397</v>
      </c>
      <c r="ADQ158" s="1" t="s">
        <v>2397</v>
      </c>
      <c r="ADR158" s="1" t="s">
        <v>2397</v>
      </c>
      <c r="ADS158" s="1" t="s">
        <v>2397</v>
      </c>
      <c r="AEF158" s="1" t="s">
        <v>2397</v>
      </c>
      <c r="AEG158" s="1" t="s">
        <v>2397</v>
      </c>
      <c r="AEH158" s="1" t="s">
        <v>2397</v>
      </c>
      <c r="AEI158" s="1" t="s">
        <v>2397</v>
      </c>
      <c r="AEJ158" s="1" t="s">
        <v>2397</v>
      </c>
      <c r="AEK158" s="1" t="s">
        <v>2397</v>
      </c>
      <c r="AEL158" s="1" t="s">
        <v>2397</v>
      </c>
      <c r="AEM158" s="1" t="s">
        <v>2397</v>
      </c>
      <c r="AEN158" s="1" t="s">
        <v>2397</v>
      </c>
      <c r="AEO158" s="1" t="s">
        <v>2397</v>
      </c>
      <c r="AEP158">
        <v>612.01</v>
      </c>
      <c r="AEQ158">
        <v>1628.31</v>
      </c>
      <c r="AER158">
        <v>28</v>
      </c>
      <c r="AES158">
        <v>58154</v>
      </c>
      <c r="AET158">
        <v>1</v>
      </c>
      <c r="AEU158" s="1" t="s">
        <v>2397</v>
      </c>
      <c r="AEV158">
        <v>0.6</v>
      </c>
      <c r="AEW158">
        <v>2.14</v>
      </c>
      <c r="AEX158" s="1" t="s">
        <v>2397</v>
      </c>
      <c r="AEY158" s="1" t="s">
        <v>2397</v>
      </c>
      <c r="AEZ158">
        <v>275.17</v>
      </c>
      <c r="AFA158">
        <v>11526</v>
      </c>
      <c r="AFB158">
        <v>433.06</v>
      </c>
      <c r="AFC158">
        <v>26615</v>
      </c>
      <c r="AFD158">
        <v>1</v>
      </c>
      <c r="AFE158" s="1" t="s">
        <v>2397</v>
      </c>
      <c r="AFF158">
        <v>0.32</v>
      </c>
      <c r="AFG158">
        <v>1.89</v>
      </c>
      <c r="AFH158" s="1" t="s">
        <v>2397</v>
      </c>
      <c r="AFI158" s="1" t="s">
        <v>2397</v>
      </c>
      <c r="AFJ158">
        <v>151.15</v>
      </c>
      <c r="AFL158">
        <v>847</v>
      </c>
      <c r="AFM158">
        <v>1</v>
      </c>
      <c r="AFN158">
        <v>1</v>
      </c>
      <c r="AFO158" s="1" t="s">
        <v>2397</v>
      </c>
      <c r="AFP158">
        <v>12</v>
      </c>
      <c r="AFQ158">
        <v>2.77</v>
      </c>
      <c r="AFR158" s="1" t="s">
        <v>2397</v>
      </c>
      <c r="AFS158" s="1" t="s">
        <v>2397</v>
      </c>
      <c r="AFT158">
        <v>106.31</v>
      </c>
      <c r="AFU158">
        <v>101.65</v>
      </c>
      <c r="AFV158">
        <v>5.9329999999999998</v>
      </c>
      <c r="AFW158">
        <v>17084</v>
      </c>
      <c r="AFX158">
        <v>0.99709999999999999</v>
      </c>
      <c r="AFY158">
        <v>16.5</v>
      </c>
      <c r="AFZ158">
        <v>0.2</v>
      </c>
      <c r="AGA158">
        <v>3.36</v>
      </c>
      <c r="AGB158">
        <v>0.1</v>
      </c>
      <c r="AGC158">
        <v>0.89</v>
      </c>
      <c r="AGL158">
        <v>0.1</v>
      </c>
      <c r="AGM158">
        <v>0.89</v>
      </c>
      <c r="AGN158">
        <v>177.1</v>
      </c>
      <c r="AGO158">
        <v>140.63</v>
      </c>
      <c r="AGP158">
        <v>78.930000000000007</v>
      </c>
      <c r="AGQ158">
        <v>1715</v>
      </c>
      <c r="AGR158">
        <v>0.96250000000000002</v>
      </c>
      <c r="AGS158">
        <v>0.2</v>
      </c>
      <c r="AGT158">
        <v>3.75</v>
      </c>
      <c r="AGU158">
        <v>4.76</v>
      </c>
      <c r="AGW158" s="1" t="s">
        <v>2397</v>
      </c>
      <c r="AGX158" s="1" t="s">
        <v>2397</v>
      </c>
      <c r="AGY158" s="1" t="s">
        <v>2397</v>
      </c>
      <c r="AGZ158" s="1" t="s">
        <v>2397</v>
      </c>
      <c r="AHA158" s="1" t="s">
        <v>2397</v>
      </c>
      <c r="AHB158" s="1" t="s">
        <v>2397</v>
      </c>
      <c r="AHC158" s="1" t="s">
        <v>2397</v>
      </c>
      <c r="AHD158" s="1" t="s">
        <v>2397</v>
      </c>
      <c r="AHE158" s="1" t="s">
        <v>2397</v>
      </c>
      <c r="AHG158" s="1" t="s">
        <v>2397</v>
      </c>
      <c r="AHH158" s="1" t="s">
        <v>2397</v>
      </c>
      <c r="AHI158" s="1" t="s">
        <v>2397</v>
      </c>
      <c r="AHJ158" s="1" t="s">
        <v>2397</v>
      </c>
      <c r="AHK158" s="1" t="s">
        <v>2397</v>
      </c>
      <c r="AHL158" s="1" t="s">
        <v>2397</v>
      </c>
      <c r="AHM158" s="1" t="s">
        <v>2397</v>
      </c>
      <c r="AHN158" s="1" t="s">
        <v>2397</v>
      </c>
      <c r="AHO158" s="1" t="s">
        <v>2397</v>
      </c>
      <c r="AHP158" s="1" t="s">
        <v>2397</v>
      </c>
      <c r="AHQ158" s="1" t="s">
        <v>2397</v>
      </c>
      <c r="AHR158" s="1" t="s">
        <v>2397</v>
      </c>
      <c r="AHT158" s="1" t="s">
        <v>2397</v>
      </c>
      <c r="AHU158" s="1" t="s">
        <v>2397</v>
      </c>
      <c r="AHV158" s="1" t="s">
        <v>2397</v>
      </c>
      <c r="AHX158" s="1" t="s">
        <v>2397</v>
      </c>
      <c r="AHY158" s="1" t="s">
        <v>2397</v>
      </c>
      <c r="AID158">
        <v>34.5</v>
      </c>
      <c r="AIE158">
        <v>1</v>
      </c>
      <c r="AIF158">
        <v>1</v>
      </c>
      <c r="AIG158" s="1" t="s">
        <v>2397</v>
      </c>
      <c r="AIH158">
        <v>0</v>
      </c>
      <c r="AII158">
        <v>0</v>
      </c>
      <c r="AIL158">
        <v>46.74</v>
      </c>
      <c r="AIM158">
        <v>35.79</v>
      </c>
      <c r="AIN158">
        <v>7.8</v>
      </c>
      <c r="AIO158">
        <v>4589</v>
      </c>
      <c r="AIP158">
        <v>1</v>
      </c>
      <c r="AIQ158" s="1" t="s">
        <v>2397</v>
      </c>
      <c r="AIR158">
        <v>0</v>
      </c>
      <c r="AIS158">
        <v>0</v>
      </c>
      <c r="AIV158">
        <v>1494.56</v>
      </c>
      <c r="AIW158">
        <v>1307.8800000000001</v>
      </c>
      <c r="AIX158">
        <v>85.813000000000002</v>
      </c>
      <c r="AIY158">
        <v>14795</v>
      </c>
      <c r="AIZ158">
        <v>0.97070000000000001</v>
      </c>
      <c r="AJA158">
        <v>14.6</v>
      </c>
      <c r="AJB158">
        <v>1.65</v>
      </c>
      <c r="AJC158">
        <v>1.92</v>
      </c>
      <c r="AJD158">
        <v>1.0900000000000001</v>
      </c>
      <c r="AJE158">
        <v>6.46</v>
      </c>
      <c r="AJN158">
        <v>1.0900000000000001</v>
      </c>
      <c r="AJO158">
        <v>6.46</v>
      </c>
      <c r="AJZ158" s="1" t="s">
        <v>2397</v>
      </c>
      <c r="AKA158" s="1" t="s">
        <v>2397</v>
      </c>
      <c r="AKB158" s="1" t="s">
        <v>2397</v>
      </c>
      <c r="AKC158" s="1" t="s">
        <v>2397</v>
      </c>
      <c r="AKD158" s="1" t="s">
        <v>2397</v>
      </c>
      <c r="AKE158" s="1" t="s">
        <v>2397</v>
      </c>
      <c r="AKF158" s="1" t="s">
        <v>2397</v>
      </c>
      <c r="AKG158" s="1" t="s">
        <v>2397</v>
      </c>
      <c r="AKH158" s="1" t="s">
        <v>2397</v>
      </c>
      <c r="AKI158" s="1" t="s">
        <v>2397</v>
      </c>
      <c r="AKJ158">
        <v>7263.5</v>
      </c>
      <c r="AKK158">
        <v>59840.63</v>
      </c>
      <c r="AKL158">
        <v>204.01</v>
      </c>
      <c r="AKM158">
        <v>291337</v>
      </c>
      <c r="AKN158">
        <v>0.99319999999999997</v>
      </c>
      <c r="AKO158">
        <v>140.4</v>
      </c>
      <c r="AKP158">
        <v>1.79</v>
      </c>
      <c r="AKQ158">
        <v>0.88</v>
      </c>
      <c r="AKR158" s="1" t="s">
        <v>2397</v>
      </c>
      <c r="AKS158">
        <v>11.59</v>
      </c>
      <c r="AKT158" s="1" t="s">
        <v>2397</v>
      </c>
      <c r="AKU158" s="1" t="s">
        <v>2397</v>
      </c>
      <c r="AKV158" s="1" t="s">
        <v>2397</v>
      </c>
      <c r="AKW158" s="1" t="s">
        <v>2397</v>
      </c>
      <c r="AKX158" s="1" t="s">
        <v>2397</v>
      </c>
      <c r="AKY158" s="1" t="s">
        <v>2397</v>
      </c>
      <c r="AKZ158" s="1" t="s">
        <v>2397</v>
      </c>
      <c r="ALA158" s="1" t="s">
        <v>2397</v>
      </c>
      <c r="ALL158" s="1" t="s">
        <v>2397</v>
      </c>
      <c r="ALM158">
        <v>11.59</v>
      </c>
      <c r="ALN158">
        <v>162.07</v>
      </c>
      <c r="ALO158">
        <v>30.55</v>
      </c>
      <c r="ALP158">
        <v>2.35</v>
      </c>
      <c r="ALQ158">
        <v>13000</v>
      </c>
      <c r="ALR158">
        <v>1</v>
      </c>
      <c r="ALS158">
        <v>0.3</v>
      </c>
      <c r="ALT158">
        <v>0</v>
      </c>
      <c r="ALU158">
        <v>0</v>
      </c>
      <c r="ALX158">
        <v>121.94</v>
      </c>
      <c r="ALY158">
        <v>226.44</v>
      </c>
      <c r="ALZ158">
        <v>222</v>
      </c>
      <c r="AMA158">
        <v>1020</v>
      </c>
      <c r="AMB158">
        <v>1</v>
      </c>
      <c r="AMC158" s="1" t="s">
        <v>2397</v>
      </c>
      <c r="AMD158">
        <v>3.07</v>
      </c>
      <c r="AME158">
        <v>1.38</v>
      </c>
      <c r="AMR158">
        <v>83.28</v>
      </c>
      <c r="AMS158">
        <v>104.03</v>
      </c>
      <c r="AMT158">
        <v>74.36</v>
      </c>
      <c r="AMU158">
        <v>28503</v>
      </c>
      <c r="AMV158">
        <v>20.3733</v>
      </c>
      <c r="AMW158">
        <v>0.5</v>
      </c>
      <c r="AMX158">
        <v>0</v>
      </c>
      <c r="AMY158">
        <v>0</v>
      </c>
      <c r="AMZ158" s="1" t="s">
        <v>2397</v>
      </c>
      <c r="ANA158">
        <v>-13.25</v>
      </c>
      <c r="ANL158">
        <v>17.79</v>
      </c>
      <c r="ANM158">
        <v>31.35</v>
      </c>
      <c r="ANN158">
        <v>4.9800000000000004</v>
      </c>
      <c r="ANO158">
        <v>6296</v>
      </c>
      <c r="ANP158">
        <v>1</v>
      </c>
      <c r="ANQ158">
        <v>5.5</v>
      </c>
      <c r="ANR158">
        <v>0</v>
      </c>
      <c r="ANS158">
        <v>0</v>
      </c>
      <c r="ANT158">
        <v>0.21</v>
      </c>
      <c r="ANU158">
        <v>0.59</v>
      </c>
      <c r="ANV158">
        <v>10.61</v>
      </c>
      <c r="ANW158">
        <v>5.71</v>
      </c>
      <c r="ANX158">
        <v>1.91</v>
      </c>
      <c r="ANY158">
        <v>2987</v>
      </c>
      <c r="ANZ158">
        <v>1</v>
      </c>
      <c r="AOA158" s="1" t="s">
        <v>2397</v>
      </c>
      <c r="AOB158">
        <v>0</v>
      </c>
      <c r="AOC158">
        <v>0</v>
      </c>
      <c r="AOE158" s="1" t="s">
        <v>2397</v>
      </c>
      <c r="AOZ158" s="1" t="s">
        <v>2397</v>
      </c>
      <c r="APA158" s="1" t="s">
        <v>2397</v>
      </c>
      <c r="APB158" s="1" t="s">
        <v>2397</v>
      </c>
      <c r="APC158" s="1" t="s">
        <v>2397</v>
      </c>
      <c r="APD158" s="1" t="s">
        <v>2397</v>
      </c>
      <c r="APE158" s="1" t="s">
        <v>2397</v>
      </c>
      <c r="APF158" s="1" t="s">
        <v>2397</v>
      </c>
      <c r="APG158" s="1" t="s">
        <v>2397</v>
      </c>
      <c r="APH158" s="1" t="s">
        <v>2397</v>
      </c>
      <c r="API158" s="1" t="s">
        <v>2397</v>
      </c>
      <c r="APJ158">
        <v>6872.33</v>
      </c>
      <c r="APK158">
        <v>12658.32</v>
      </c>
      <c r="APL158">
        <v>62.6</v>
      </c>
      <c r="APM158">
        <v>202210</v>
      </c>
      <c r="APN158">
        <v>1</v>
      </c>
      <c r="APO158" s="1" t="s">
        <v>2397</v>
      </c>
      <c r="APP158">
        <v>0</v>
      </c>
      <c r="APQ158">
        <v>0.59</v>
      </c>
      <c r="APR158" s="1" t="s">
        <v>2397</v>
      </c>
      <c r="APS158" s="1" t="s">
        <v>2397</v>
      </c>
      <c r="AQD158">
        <v>81.47</v>
      </c>
      <c r="AQE158">
        <v>338.12</v>
      </c>
      <c r="AQF158">
        <v>13.85</v>
      </c>
      <c r="AQG158">
        <v>24413</v>
      </c>
      <c r="AQH158">
        <v>1</v>
      </c>
      <c r="AQI158" s="1" t="s">
        <v>2397</v>
      </c>
      <c r="AQJ158">
        <v>0</v>
      </c>
      <c r="AQK158">
        <v>0</v>
      </c>
      <c r="AQL158" s="1" t="s">
        <v>2397</v>
      </c>
      <c r="AQM158" s="1" t="s">
        <v>2397</v>
      </c>
      <c r="AQN158">
        <v>25.01</v>
      </c>
      <c r="AQO158">
        <v>105.39</v>
      </c>
      <c r="AQP158">
        <v>4.28</v>
      </c>
      <c r="AQQ158">
        <v>24625</v>
      </c>
      <c r="AQR158">
        <v>1</v>
      </c>
      <c r="AQS158">
        <v>3</v>
      </c>
      <c r="AQT158">
        <v>0</v>
      </c>
      <c r="AQU158">
        <v>0</v>
      </c>
      <c r="AQV158" s="1" t="s">
        <v>2397</v>
      </c>
      <c r="AQW158" s="1" t="s">
        <v>2397</v>
      </c>
      <c r="AQX158">
        <v>32.56</v>
      </c>
      <c r="AQY158">
        <v>481.86</v>
      </c>
      <c r="AQZ158">
        <v>6.87</v>
      </c>
      <c r="ARA158">
        <v>70140</v>
      </c>
      <c r="ARB158">
        <v>1</v>
      </c>
      <c r="ARC158">
        <v>126.5</v>
      </c>
      <c r="ARD158">
        <v>0.5</v>
      </c>
      <c r="ARE158">
        <v>7.28</v>
      </c>
      <c r="ARF158">
        <v>0.05</v>
      </c>
      <c r="ARG158">
        <v>0.56999999999999995</v>
      </c>
      <c r="ARH158">
        <v>529.83000000000004</v>
      </c>
      <c r="ARI158">
        <v>3914.86</v>
      </c>
      <c r="ARJ158">
        <v>88.7</v>
      </c>
      <c r="ARK158">
        <v>44136</v>
      </c>
      <c r="ARL158">
        <v>1</v>
      </c>
      <c r="ARM158" s="1" t="s">
        <v>2397</v>
      </c>
      <c r="ARN158">
        <v>3.81</v>
      </c>
      <c r="ARO158">
        <v>4.3</v>
      </c>
      <c r="ARR158">
        <v>100.22</v>
      </c>
      <c r="ART158">
        <v>91.4</v>
      </c>
      <c r="ARU158">
        <v>1</v>
      </c>
      <c r="ARV158">
        <v>1</v>
      </c>
      <c r="ARW158" s="1" t="s">
        <v>2397</v>
      </c>
      <c r="ARX158">
        <v>0</v>
      </c>
      <c r="ARY158">
        <v>0</v>
      </c>
      <c r="ASB158" s="1" t="s">
        <v>2397</v>
      </c>
      <c r="ASC158" s="1" t="s">
        <v>2397</v>
      </c>
      <c r="ASD158" s="1" t="s">
        <v>2397</v>
      </c>
      <c r="ASE158" s="1" t="s">
        <v>2397</v>
      </c>
      <c r="ASF158" s="1" t="s">
        <v>2397</v>
      </c>
      <c r="ASG158" s="1" t="s">
        <v>2397</v>
      </c>
      <c r="ASH158" s="1" t="s">
        <v>2397</v>
      </c>
      <c r="ASI158" s="1" t="s">
        <v>2397</v>
      </c>
      <c r="ASJ158" s="1" t="s">
        <v>2397</v>
      </c>
      <c r="ASK158" s="1" t="s">
        <v>2397</v>
      </c>
      <c r="ASV158">
        <v>86.53</v>
      </c>
      <c r="ASW158">
        <v>34.090000000000003</v>
      </c>
      <c r="ASX158">
        <v>11.96</v>
      </c>
      <c r="ASY158">
        <v>2850</v>
      </c>
      <c r="ASZ158">
        <v>1</v>
      </c>
      <c r="ATA158">
        <v>3</v>
      </c>
      <c r="ATB158">
        <v>0</v>
      </c>
      <c r="ATC158">
        <v>0</v>
      </c>
      <c r="ATD158" s="1" t="s">
        <v>2397</v>
      </c>
      <c r="ATE158" s="1" t="s">
        <v>2397</v>
      </c>
      <c r="ATF158">
        <v>382.12</v>
      </c>
      <c r="ATG158">
        <v>402</v>
      </c>
      <c r="ATH158">
        <v>80.400000000000006</v>
      </c>
      <c r="ATI158">
        <v>5000</v>
      </c>
      <c r="ATJ158">
        <v>1</v>
      </c>
      <c r="ATK158" s="1" t="s">
        <v>2397</v>
      </c>
      <c r="ATL158">
        <v>0.9</v>
      </c>
      <c r="ATM158">
        <v>1.1200000000000001</v>
      </c>
      <c r="ATN158" s="1" t="s">
        <v>2397</v>
      </c>
      <c r="ATO158" s="1" t="s">
        <v>2397</v>
      </c>
      <c r="ATP158">
        <v>1.63</v>
      </c>
      <c r="ATQ158">
        <v>12.58</v>
      </c>
      <c r="ATR158">
        <v>100.8</v>
      </c>
      <c r="ATS158">
        <v>19964</v>
      </c>
      <c r="ATT158">
        <v>160</v>
      </c>
      <c r="ATU158">
        <v>0.7</v>
      </c>
      <c r="ATV158">
        <v>0</v>
      </c>
      <c r="ATW158">
        <v>0</v>
      </c>
      <c r="ATX158" s="1" t="s">
        <v>2397</v>
      </c>
      <c r="ATY158" s="1" t="s">
        <v>2397</v>
      </c>
      <c r="ATZ158">
        <v>769.1</v>
      </c>
      <c r="AUA158">
        <v>1661.04</v>
      </c>
      <c r="AUB158">
        <v>46.14</v>
      </c>
      <c r="AUC158">
        <v>36000</v>
      </c>
      <c r="AUD158">
        <v>1</v>
      </c>
      <c r="AUE158" s="1" t="s">
        <v>2397</v>
      </c>
      <c r="AUF158">
        <v>0.85</v>
      </c>
      <c r="AUG158">
        <v>1.84</v>
      </c>
      <c r="AUH158" s="1" t="s">
        <v>2397</v>
      </c>
      <c r="AUI158" s="1" t="s">
        <v>2397</v>
      </c>
      <c r="AUJ158" s="1" t="s">
        <v>2397</v>
      </c>
      <c r="AUK158" s="1" t="s">
        <v>2397</v>
      </c>
      <c r="AUL158" s="1" t="s">
        <v>2397</v>
      </c>
      <c r="AUM158" s="1" t="s">
        <v>2397</v>
      </c>
      <c r="AUN158" s="1" t="s">
        <v>2397</v>
      </c>
      <c r="AUO158" s="1" t="s">
        <v>2397</v>
      </c>
      <c r="AUP158" s="1" t="s">
        <v>2397</v>
      </c>
      <c r="AUQ158" s="1" t="s">
        <v>2397</v>
      </c>
      <c r="AUT158">
        <v>77.099999999999994</v>
      </c>
      <c r="AUU158">
        <v>74.73</v>
      </c>
      <c r="AUV158">
        <v>30</v>
      </c>
      <c r="AUW158">
        <v>2491</v>
      </c>
      <c r="AUX158">
        <v>1</v>
      </c>
      <c r="AUY158" s="1" t="s">
        <v>2397</v>
      </c>
      <c r="AUZ158">
        <v>0.28000000000000003</v>
      </c>
      <c r="AVA158">
        <v>0.93</v>
      </c>
      <c r="AVD158">
        <v>166.56</v>
      </c>
      <c r="AVE158">
        <v>6706.3</v>
      </c>
      <c r="AVF158">
        <v>128.59</v>
      </c>
      <c r="AVG158">
        <v>52153</v>
      </c>
      <c r="AVH158">
        <v>1</v>
      </c>
      <c r="AVI158">
        <v>33</v>
      </c>
      <c r="AVJ158">
        <v>2.25</v>
      </c>
      <c r="AVK158">
        <v>1.75</v>
      </c>
      <c r="AVL158">
        <v>0.75</v>
      </c>
      <c r="AVM158">
        <v>10.16</v>
      </c>
      <c r="AVX158" s="1" t="s">
        <v>2397</v>
      </c>
      <c r="AVZ158" s="1" t="s">
        <v>2397</v>
      </c>
      <c r="AWA158" s="1" t="s">
        <v>2397</v>
      </c>
      <c r="AWB158" s="1" t="s">
        <v>2397</v>
      </c>
      <c r="AWC158" s="1" t="s">
        <v>2397</v>
      </c>
      <c r="AWD158" s="1" t="s">
        <v>2397</v>
      </c>
      <c r="AWE158" s="1" t="s">
        <v>2397</v>
      </c>
      <c r="AWR158">
        <v>28.72</v>
      </c>
      <c r="AWS158">
        <v>70.67</v>
      </c>
      <c r="AWT158">
        <v>11.51</v>
      </c>
      <c r="AWU158">
        <v>6140</v>
      </c>
      <c r="AWV158">
        <v>1</v>
      </c>
      <c r="AWW158">
        <v>1.1000000000000001</v>
      </c>
      <c r="AWX158">
        <v>0</v>
      </c>
      <c r="AWY158">
        <v>0</v>
      </c>
      <c r="AWZ158" s="1" t="s">
        <v>2397</v>
      </c>
      <c r="AXA158" s="1" t="s">
        <v>2397</v>
      </c>
      <c r="AXB158" s="1" t="s">
        <v>2397</v>
      </c>
      <c r="AXC158" s="1" t="s">
        <v>2397</v>
      </c>
      <c r="AXD158" s="1" t="s">
        <v>2397</v>
      </c>
      <c r="AXE158" s="1" t="s">
        <v>2397</v>
      </c>
      <c r="AXF158" s="1" t="s">
        <v>2397</v>
      </c>
      <c r="AXG158" s="1" t="s">
        <v>2397</v>
      </c>
      <c r="AXH158" s="1" t="s">
        <v>2397</v>
      </c>
      <c r="AXI158" s="1" t="s">
        <v>2397</v>
      </c>
      <c r="AXJ158" s="1" t="s">
        <v>2397</v>
      </c>
      <c r="AXK158" s="1" t="s">
        <v>2397</v>
      </c>
      <c r="AXL158" s="1" t="s">
        <v>2397</v>
      </c>
      <c r="AXN158" s="1" t="s">
        <v>2397</v>
      </c>
      <c r="AXO158" s="1" t="s">
        <v>2397</v>
      </c>
      <c r="AXP158" s="1" t="s">
        <v>2397</v>
      </c>
      <c r="AXQ158" s="1" t="s">
        <v>2397</v>
      </c>
      <c r="AXR158" s="1" t="s">
        <v>2397</v>
      </c>
      <c r="AXS158" s="1" t="s">
        <v>2397</v>
      </c>
      <c r="AXV158">
        <v>280.56</v>
      </c>
      <c r="AXW158">
        <v>230.38</v>
      </c>
      <c r="AXX158">
        <v>20.2</v>
      </c>
      <c r="AXY158">
        <v>11405</v>
      </c>
      <c r="AXZ158">
        <v>1</v>
      </c>
      <c r="AYA158" s="1" t="s">
        <v>2397</v>
      </c>
      <c r="AYB158">
        <v>0</v>
      </c>
      <c r="AYC158">
        <v>0</v>
      </c>
      <c r="AYD158" s="1" t="s">
        <v>2397</v>
      </c>
      <c r="AYE158" s="1" t="s">
        <v>2397</v>
      </c>
      <c r="AYF158">
        <v>93.51</v>
      </c>
      <c r="AYG158">
        <v>41.03</v>
      </c>
      <c r="AYH158">
        <v>3</v>
      </c>
      <c r="AYI158">
        <v>9433</v>
      </c>
      <c r="AYJ158">
        <v>0.68940000000000001</v>
      </c>
      <c r="AYK158">
        <v>20</v>
      </c>
      <c r="AYL158">
        <v>0</v>
      </c>
      <c r="AYM158">
        <v>0</v>
      </c>
      <c r="AYN158" s="1" t="s">
        <v>2397</v>
      </c>
      <c r="AYO158">
        <v>0.06</v>
      </c>
      <c r="AYZ158">
        <v>171.98</v>
      </c>
      <c r="AZA158">
        <v>101.79</v>
      </c>
      <c r="AZB158">
        <v>31.46</v>
      </c>
      <c r="AZC158">
        <v>3200</v>
      </c>
      <c r="AZD158">
        <v>0.9889</v>
      </c>
      <c r="AZE158">
        <v>3.5</v>
      </c>
      <c r="AZF158">
        <v>0.12</v>
      </c>
      <c r="AZG158">
        <v>0.38</v>
      </c>
      <c r="AZH158" s="1" t="s">
        <v>2397</v>
      </c>
      <c r="AZI158" s="1" t="s">
        <v>2397</v>
      </c>
      <c r="AZJ158" s="1" t="s">
        <v>2397</v>
      </c>
      <c r="AZK158" s="1" t="s">
        <v>2397</v>
      </c>
      <c r="AZL158" s="1" t="s">
        <v>2397</v>
      </c>
      <c r="AZM158" s="1" t="s">
        <v>2397</v>
      </c>
      <c r="AZN158" s="1" t="s">
        <v>2397</v>
      </c>
      <c r="AZO158" s="1" t="s">
        <v>2397</v>
      </c>
      <c r="AZP158" s="1" t="s">
        <v>2397</v>
      </c>
      <c r="AZQ158" s="1" t="s">
        <v>2397</v>
      </c>
      <c r="AZR158" s="1" t="s">
        <v>2397</v>
      </c>
      <c r="AZS158" s="1" t="s">
        <v>2397</v>
      </c>
      <c r="AZT158" s="1" t="s">
        <v>2397</v>
      </c>
      <c r="AZU158" s="1" t="s">
        <v>2397</v>
      </c>
      <c r="AZV158" s="1" t="s">
        <v>2397</v>
      </c>
      <c r="AZW158" s="1" t="s">
        <v>2397</v>
      </c>
      <c r="AZX158" s="1" t="s">
        <v>2397</v>
      </c>
      <c r="AZY158" s="1" t="s">
        <v>2397</v>
      </c>
      <c r="AZZ158" s="1" t="s">
        <v>2397</v>
      </c>
      <c r="BAA158" s="1" t="s">
        <v>2397</v>
      </c>
      <c r="BAD158" s="1" t="s">
        <v>2397</v>
      </c>
      <c r="BAE158" s="1" t="s">
        <v>2397</v>
      </c>
      <c r="BAF158" s="1" t="s">
        <v>2397</v>
      </c>
      <c r="BAG158" s="1" t="s">
        <v>2397</v>
      </c>
      <c r="BAH158" s="1" t="s">
        <v>2397</v>
      </c>
      <c r="BAI158" s="1" t="s">
        <v>2397</v>
      </c>
      <c r="BAJ158" s="1" t="s">
        <v>2397</v>
      </c>
      <c r="BAK158" s="1" t="s">
        <v>2397</v>
      </c>
      <c r="BAL158" s="1" t="s">
        <v>2397</v>
      </c>
      <c r="BAM158" s="1" t="s">
        <v>2397</v>
      </c>
      <c r="BAN158">
        <v>74.42</v>
      </c>
      <c r="BAO158">
        <v>9.1999999999999993</v>
      </c>
      <c r="BAP158">
        <v>7.1</v>
      </c>
      <c r="BAQ158">
        <v>1285</v>
      </c>
      <c r="BAR158">
        <v>0.99129999999999996</v>
      </c>
      <c r="BAS158">
        <v>5.6</v>
      </c>
      <c r="BAT158">
        <v>0</v>
      </c>
      <c r="BAU158">
        <v>0</v>
      </c>
      <c r="BAX158">
        <v>265.43</v>
      </c>
      <c r="BAY158">
        <v>53</v>
      </c>
      <c r="BAZ158">
        <v>530</v>
      </c>
      <c r="BBA158">
        <v>100</v>
      </c>
      <c r="BBB158">
        <v>1</v>
      </c>
      <c r="BBC158" s="1" t="s">
        <v>2397</v>
      </c>
      <c r="BBD158">
        <v>7.16</v>
      </c>
      <c r="BBE158">
        <v>1.35</v>
      </c>
      <c r="BBG158" s="1" t="s">
        <v>2397</v>
      </c>
      <c r="BBH158">
        <v>392.58</v>
      </c>
      <c r="BBI158">
        <v>194.45</v>
      </c>
      <c r="BBJ158">
        <v>6.75</v>
      </c>
      <c r="BBK158">
        <v>28808</v>
      </c>
      <c r="BBL158">
        <v>1</v>
      </c>
      <c r="BBM158" s="1" t="s">
        <v>2397</v>
      </c>
      <c r="BBN158">
        <v>0</v>
      </c>
      <c r="BBO158">
        <v>0</v>
      </c>
      <c r="BBP158" s="1" t="s">
        <v>2397</v>
      </c>
      <c r="BBQ158" s="1" t="s">
        <v>2397</v>
      </c>
      <c r="BBR158">
        <v>1357.59</v>
      </c>
      <c r="BBS158">
        <v>1048.6300000000001</v>
      </c>
      <c r="BBT158">
        <v>59.51</v>
      </c>
      <c r="BBU158">
        <v>17621</v>
      </c>
      <c r="BBV158">
        <v>1</v>
      </c>
      <c r="BBW158" s="1" t="s">
        <v>2397</v>
      </c>
      <c r="BBX158">
        <v>0</v>
      </c>
      <c r="BBY158">
        <v>4.5</v>
      </c>
      <c r="BBZ158" s="1" t="s">
        <v>2397</v>
      </c>
      <c r="BCA158" s="1" t="s">
        <v>2397</v>
      </c>
      <c r="BCB158">
        <v>3.34</v>
      </c>
      <c r="BCC158">
        <v>3.1</v>
      </c>
      <c r="BCD158">
        <v>2.88</v>
      </c>
      <c r="BCE158">
        <v>7560</v>
      </c>
      <c r="BCF158">
        <v>7.0312000000000001</v>
      </c>
      <c r="BCG158">
        <v>1.7</v>
      </c>
      <c r="BCH158">
        <v>0</v>
      </c>
      <c r="BCI158">
        <v>0</v>
      </c>
      <c r="BCJ158" s="1" t="s">
        <v>2397</v>
      </c>
      <c r="BCK158" s="1" t="s">
        <v>2397</v>
      </c>
      <c r="BCL158">
        <v>0.22</v>
      </c>
      <c r="BCM158">
        <v>0.11</v>
      </c>
      <c r="BCN158">
        <v>0.04</v>
      </c>
      <c r="BCO158">
        <v>2400</v>
      </c>
      <c r="BCP158">
        <v>1</v>
      </c>
      <c r="BCQ158">
        <v>13.7</v>
      </c>
      <c r="BCR158">
        <v>0</v>
      </c>
      <c r="BCS158">
        <v>0</v>
      </c>
      <c r="BCT158" s="1" t="s">
        <v>2397</v>
      </c>
      <c r="BCU158" s="1" t="s">
        <v>2397</v>
      </c>
      <c r="BCV158">
        <v>40.200000000000003</v>
      </c>
      <c r="BCW158">
        <v>12.06</v>
      </c>
      <c r="BCX158">
        <v>6.8220000000000001</v>
      </c>
      <c r="BCY158">
        <v>6000</v>
      </c>
      <c r="BCZ158">
        <v>3.3940999999999999</v>
      </c>
      <c r="BDA158">
        <v>1.8</v>
      </c>
      <c r="BDB158">
        <v>0</v>
      </c>
      <c r="BDC158">
        <v>0</v>
      </c>
      <c r="BDD158" s="1" t="s">
        <v>2397</v>
      </c>
      <c r="BDE158" s="1" t="s">
        <v>2397</v>
      </c>
      <c r="BDF158">
        <v>424.62</v>
      </c>
      <c r="BDG158">
        <v>70.31</v>
      </c>
      <c r="BDH158">
        <v>17</v>
      </c>
      <c r="BDI158">
        <v>4136</v>
      </c>
      <c r="BDJ158">
        <v>1</v>
      </c>
      <c r="BDK158" s="1" t="s">
        <v>2397</v>
      </c>
      <c r="BDL158">
        <v>0</v>
      </c>
      <c r="BDM158">
        <v>0</v>
      </c>
      <c r="BDP158">
        <v>274.35000000000002</v>
      </c>
      <c r="BDQ158">
        <v>1661.86</v>
      </c>
      <c r="BDR158">
        <v>50.23</v>
      </c>
      <c r="BDS158">
        <v>33085</v>
      </c>
      <c r="BDT158">
        <v>1</v>
      </c>
      <c r="BDU158">
        <v>13</v>
      </c>
      <c r="BDV158">
        <v>1.88</v>
      </c>
      <c r="BDW158">
        <v>3.74</v>
      </c>
      <c r="BDX158">
        <v>0.14000000000000001</v>
      </c>
      <c r="BDY158">
        <v>4.08</v>
      </c>
      <c r="BDZ158" s="1" t="s">
        <v>2397</v>
      </c>
      <c r="BEA158" s="1" t="s">
        <v>2397</v>
      </c>
      <c r="BEB158" s="1" t="s">
        <v>2397</v>
      </c>
      <c r="BEC158" s="1" t="s">
        <v>2397</v>
      </c>
      <c r="BED158" s="1" t="s">
        <v>2397</v>
      </c>
      <c r="BEE158" s="1" t="s">
        <v>2397</v>
      </c>
      <c r="BEF158" s="1" t="s">
        <v>2397</v>
      </c>
      <c r="BEG158" s="1" t="s">
        <v>2397</v>
      </c>
      <c r="BEJ158">
        <v>120.74</v>
      </c>
      <c r="BEK158">
        <v>119.04</v>
      </c>
      <c r="BEL158">
        <v>18.100000000000001</v>
      </c>
      <c r="BEM158">
        <v>6577</v>
      </c>
      <c r="BEN158">
        <v>1</v>
      </c>
      <c r="BEO158">
        <v>5.7</v>
      </c>
      <c r="BEP158">
        <v>0</v>
      </c>
      <c r="BEQ158">
        <v>0</v>
      </c>
      <c r="BER158" s="1" t="s">
        <v>2397</v>
      </c>
      <c r="BES158">
        <v>-1.06</v>
      </c>
    </row>
    <row r="159" spans="1:1019 1032:1501" x14ac:dyDescent="0.25">
      <c r="A159" s="2">
        <v>39722</v>
      </c>
      <c r="L159">
        <v>28.19</v>
      </c>
      <c r="M159">
        <v>28.2</v>
      </c>
      <c r="N159">
        <v>9.68</v>
      </c>
      <c r="O159">
        <v>23305</v>
      </c>
      <c r="P159">
        <v>8</v>
      </c>
      <c r="Q159">
        <v>29.2</v>
      </c>
      <c r="R159">
        <v>8</v>
      </c>
      <c r="S159">
        <v>82.64</v>
      </c>
      <c r="T159">
        <v>0.4</v>
      </c>
      <c r="U159">
        <v>-7.88</v>
      </c>
      <c r="V159">
        <v>0.81</v>
      </c>
      <c r="W159">
        <v>0.7</v>
      </c>
      <c r="X159">
        <v>0.06</v>
      </c>
      <c r="Y159">
        <v>10841</v>
      </c>
      <c r="Z159">
        <v>1</v>
      </c>
      <c r="AA159" s="1" t="s">
        <v>2397</v>
      </c>
      <c r="AB159">
        <v>0</v>
      </c>
      <c r="AC159">
        <v>0</v>
      </c>
      <c r="AD159" s="1" t="s">
        <v>2397</v>
      </c>
      <c r="AE159" s="1" t="s">
        <v>2397</v>
      </c>
      <c r="AF159" s="1" t="s">
        <v>2397</v>
      </c>
      <c r="AG159" s="1" t="s">
        <v>2397</v>
      </c>
      <c r="AH159" s="1" t="s">
        <v>2397</v>
      </c>
      <c r="AI159" s="1" t="s">
        <v>2397</v>
      </c>
      <c r="AJ159" s="1" t="s">
        <v>2397</v>
      </c>
      <c r="AK159" s="1" t="s">
        <v>2397</v>
      </c>
      <c r="AL159" s="1" t="s">
        <v>2397</v>
      </c>
      <c r="AM159" s="1" t="s">
        <v>2397</v>
      </c>
      <c r="AN159" s="1" t="s">
        <v>2397</v>
      </c>
      <c r="AO159" s="1" t="s">
        <v>2397</v>
      </c>
      <c r="AP159">
        <v>7.0000000000000007E-2</v>
      </c>
      <c r="AQ159">
        <v>0.56000000000000005</v>
      </c>
      <c r="AR159">
        <v>0.02</v>
      </c>
      <c r="AS159">
        <v>22478</v>
      </c>
      <c r="AT159">
        <v>1</v>
      </c>
      <c r="AU159" s="1" t="s">
        <v>2397</v>
      </c>
      <c r="AV159">
        <v>0</v>
      </c>
      <c r="AW159">
        <v>0</v>
      </c>
      <c r="AX159" s="1" t="s">
        <v>2397</v>
      </c>
      <c r="AY159" s="1" t="s">
        <v>2397</v>
      </c>
      <c r="AZ159" s="1" t="s">
        <v>2397</v>
      </c>
      <c r="BA159" s="1" t="s">
        <v>2397</v>
      </c>
      <c r="BB159" s="1" t="s">
        <v>2397</v>
      </c>
      <c r="BC159" s="1" t="s">
        <v>2397</v>
      </c>
      <c r="BD159" s="1" t="s">
        <v>2397</v>
      </c>
      <c r="BE159" s="1" t="s">
        <v>2397</v>
      </c>
      <c r="BF159" s="1" t="s">
        <v>2397</v>
      </c>
      <c r="BG159" s="1" t="s">
        <v>2397</v>
      </c>
      <c r="BH159" s="1" t="s">
        <v>2397</v>
      </c>
      <c r="BI159" s="1" t="s">
        <v>2397</v>
      </c>
      <c r="BR159">
        <v>0.14000000000000001</v>
      </c>
      <c r="BS159">
        <v>2.82</v>
      </c>
      <c r="BT159">
        <v>328.53</v>
      </c>
      <c r="BU159">
        <v>1398.65</v>
      </c>
      <c r="BV159">
        <v>59.42</v>
      </c>
      <c r="BW159">
        <v>23538</v>
      </c>
      <c r="BX159">
        <v>1</v>
      </c>
      <c r="BY159">
        <v>22</v>
      </c>
      <c r="BZ159">
        <v>0</v>
      </c>
      <c r="CA159">
        <v>0</v>
      </c>
      <c r="CB159">
        <v>0.14000000000000001</v>
      </c>
      <c r="CC159">
        <v>2.82</v>
      </c>
      <c r="CD159" s="1" t="s">
        <v>2397</v>
      </c>
      <c r="CE159" s="1" t="s">
        <v>2397</v>
      </c>
      <c r="CF159" s="1" t="s">
        <v>2397</v>
      </c>
      <c r="CG159" s="1" t="s">
        <v>2397</v>
      </c>
      <c r="CH159" s="1" t="s">
        <v>2397</v>
      </c>
      <c r="CI159" s="1" t="s">
        <v>2397</v>
      </c>
      <c r="CJ159" s="1" t="s">
        <v>2397</v>
      </c>
      <c r="CK159" s="1" t="s">
        <v>2397</v>
      </c>
      <c r="CL159" s="1" t="s">
        <v>2397</v>
      </c>
      <c r="CM159" s="1" t="s">
        <v>2397</v>
      </c>
      <c r="CN159">
        <v>51.22</v>
      </c>
      <c r="CO159">
        <v>114.19</v>
      </c>
      <c r="CP159">
        <v>5.25</v>
      </c>
      <c r="CQ159">
        <v>21750</v>
      </c>
      <c r="CR159">
        <v>1</v>
      </c>
      <c r="CS159">
        <v>178.4</v>
      </c>
      <c r="CT159">
        <v>0</v>
      </c>
      <c r="CU159">
        <v>0</v>
      </c>
      <c r="CV159">
        <v>0.01</v>
      </c>
      <c r="CW159">
        <v>0.49</v>
      </c>
      <c r="CX159" s="1" t="s">
        <v>2397</v>
      </c>
      <c r="CY159" s="1" t="s">
        <v>2397</v>
      </c>
      <c r="CZ159" s="1" t="s">
        <v>2397</v>
      </c>
      <c r="DA159" s="1" t="s">
        <v>2397</v>
      </c>
      <c r="DB159" s="1" t="s">
        <v>2397</v>
      </c>
      <c r="DC159" s="1" t="s">
        <v>2397</v>
      </c>
      <c r="DD159" s="1" t="s">
        <v>2397</v>
      </c>
      <c r="DE159" s="1" t="s">
        <v>2397</v>
      </c>
      <c r="DF159" s="1" t="s">
        <v>2397</v>
      </c>
      <c r="DG159" s="1" t="s">
        <v>2397</v>
      </c>
      <c r="DH159">
        <v>231.73</v>
      </c>
      <c r="DI159">
        <v>5.9</v>
      </c>
      <c r="DJ159">
        <v>100</v>
      </c>
      <c r="DK159">
        <v>59</v>
      </c>
      <c r="DL159">
        <v>1</v>
      </c>
      <c r="DM159">
        <v>0.1</v>
      </c>
      <c r="DN159">
        <v>3.84</v>
      </c>
      <c r="DO159">
        <v>3.84</v>
      </c>
      <c r="DQ159" s="1" t="s">
        <v>2397</v>
      </c>
      <c r="DR159">
        <v>0.8</v>
      </c>
      <c r="DS159">
        <v>0.08</v>
      </c>
      <c r="DT159">
        <v>0.01</v>
      </c>
      <c r="DU159">
        <v>10000</v>
      </c>
      <c r="DV159">
        <v>1</v>
      </c>
      <c r="DW159" s="1" t="s">
        <v>2397</v>
      </c>
      <c r="DX159">
        <v>0</v>
      </c>
      <c r="DY159">
        <v>0</v>
      </c>
      <c r="EB159">
        <v>94.55</v>
      </c>
      <c r="EC159">
        <v>15.6</v>
      </c>
      <c r="ED159">
        <v>1.56</v>
      </c>
      <c r="EE159">
        <v>10000</v>
      </c>
      <c r="EF159">
        <v>1</v>
      </c>
      <c r="EG159" s="1" t="s">
        <v>2397</v>
      </c>
      <c r="EH159">
        <v>0</v>
      </c>
      <c r="EI159">
        <v>0</v>
      </c>
      <c r="EL159">
        <v>26.2</v>
      </c>
      <c r="EM159">
        <v>17.23</v>
      </c>
      <c r="EN159">
        <v>1.8</v>
      </c>
      <c r="EO159">
        <v>9570</v>
      </c>
      <c r="EP159">
        <v>1</v>
      </c>
      <c r="EQ159">
        <v>46.9</v>
      </c>
      <c r="ER159">
        <v>0.1</v>
      </c>
      <c r="ES159">
        <v>5.56</v>
      </c>
      <c r="ET159" s="1" t="s">
        <v>2397</v>
      </c>
      <c r="EU159">
        <v>0.32</v>
      </c>
      <c r="EV159">
        <v>178.37</v>
      </c>
      <c r="EW159">
        <v>721.71</v>
      </c>
      <c r="EX159">
        <v>9.9</v>
      </c>
      <c r="EY159">
        <v>72900</v>
      </c>
      <c r="EZ159">
        <v>1</v>
      </c>
      <c r="FA159">
        <v>26</v>
      </c>
      <c r="FB159">
        <v>0.32</v>
      </c>
      <c r="FC159">
        <v>3.23</v>
      </c>
      <c r="FD159">
        <v>0.06</v>
      </c>
      <c r="FE159">
        <v>1.17</v>
      </c>
      <c r="FF159">
        <v>4.2699999999999996</v>
      </c>
      <c r="FG159">
        <v>4.43</v>
      </c>
      <c r="FH159">
        <v>0.86899999999999999</v>
      </c>
      <c r="FI159">
        <v>4977</v>
      </c>
      <c r="FJ159">
        <v>0.97619999999999996</v>
      </c>
      <c r="FK159">
        <v>444.7</v>
      </c>
      <c r="FL159">
        <v>0.05</v>
      </c>
      <c r="FM159">
        <v>5.62</v>
      </c>
      <c r="FN159" s="1" t="s">
        <v>2397</v>
      </c>
      <c r="FO159" s="1" t="s">
        <v>2397</v>
      </c>
      <c r="FP159">
        <v>69.06</v>
      </c>
      <c r="FQ159">
        <v>42.55</v>
      </c>
      <c r="FR159">
        <v>6.16</v>
      </c>
      <c r="FS159">
        <v>6908</v>
      </c>
      <c r="FT159">
        <v>1</v>
      </c>
      <c r="FU159">
        <v>33.700000000000003</v>
      </c>
      <c r="FV159">
        <v>0.7</v>
      </c>
      <c r="FW159">
        <v>11.36</v>
      </c>
      <c r="FX159">
        <v>0.09</v>
      </c>
      <c r="FY159">
        <v>0.94</v>
      </c>
      <c r="FZ159">
        <v>1059.18</v>
      </c>
      <c r="GA159">
        <v>2949.3</v>
      </c>
      <c r="GB159">
        <v>107.64</v>
      </c>
      <c r="GC159">
        <v>26100</v>
      </c>
      <c r="GD159">
        <v>0.9526</v>
      </c>
      <c r="GE159" s="1" t="s">
        <v>2397</v>
      </c>
      <c r="GF159">
        <v>2.38</v>
      </c>
      <c r="GG159">
        <v>2.21</v>
      </c>
      <c r="GH159" s="1" t="s">
        <v>2397</v>
      </c>
      <c r="GI159" s="1" t="s">
        <v>2397</v>
      </c>
      <c r="GJ159" s="1" t="s">
        <v>2397</v>
      </c>
      <c r="GK159" s="1" t="s">
        <v>2397</v>
      </c>
      <c r="GL159" s="1" t="s">
        <v>2397</v>
      </c>
      <c r="GM159" s="1" t="s">
        <v>2397</v>
      </c>
      <c r="GN159" s="1" t="s">
        <v>2397</v>
      </c>
      <c r="GO159" s="1" t="s">
        <v>2397</v>
      </c>
      <c r="GP159" s="1" t="s">
        <v>2397</v>
      </c>
      <c r="GQ159" s="1" t="s">
        <v>2397</v>
      </c>
      <c r="HD159">
        <v>1434.32</v>
      </c>
      <c r="HE159">
        <v>2918.02</v>
      </c>
      <c r="HF159">
        <v>32.834000000000003</v>
      </c>
      <c r="HG159">
        <v>250259</v>
      </c>
      <c r="HH159">
        <v>2.8159000000000001</v>
      </c>
      <c r="HI159">
        <v>154.80000000000001</v>
      </c>
      <c r="HJ159">
        <v>0.7</v>
      </c>
      <c r="HK159">
        <v>2.14</v>
      </c>
      <c r="HL159">
        <v>0.77</v>
      </c>
      <c r="HM159">
        <v>3.18</v>
      </c>
      <c r="HN159">
        <v>30.67</v>
      </c>
      <c r="HO159">
        <v>11.32</v>
      </c>
      <c r="HP159">
        <v>2.8</v>
      </c>
      <c r="HQ159">
        <v>4042</v>
      </c>
      <c r="HR159">
        <v>1</v>
      </c>
      <c r="HS159">
        <v>22.7</v>
      </c>
      <c r="HT159">
        <v>0.5</v>
      </c>
      <c r="HU159">
        <v>17.86</v>
      </c>
      <c r="HV159" s="1" t="s">
        <v>2397</v>
      </c>
      <c r="HW159" s="1" t="s">
        <v>2397</v>
      </c>
      <c r="HX159">
        <v>0.46</v>
      </c>
      <c r="HY159">
        <v>0.1</v>
      </c>
      <c r="HZ159">
        <v>0.04</v>
      </c>
      <c r="IA159">
        <v>2669</v>
      </c>
      <c r="IB159">
        <v>1</v>
      </c>
      <c r="IC159" s="1" t="s">
        <v>2397</v>
      </c>
      <c r="ID159">
        <v>0.16</v>
      </c>
      <c r="IE159">
        <v>420.38</v>
      </c>
      <c r="IG159" s="1" t="s">
        <v>2397</v>
      </c>
      <c r="IH159" s="1" t="s">
        <v>2397</v>
      </c>
      <c r="II159" s="1" t="s">
        <v>2397</v>
      </c>
      <c r="IJ159" s="1" t="s">
        <v>2397</v>
      </c>
      <c r="IK159" s="1" t="s">
        <v>2397</v>
      </c>
      <c r="IL159" s="1" t="s">
        <v>2397</v>
      </c>
      <c r="IM159" s="1" t="s">
        <v>2397</v>
      </c>
      <c r="IN159" s="1" t="s">
        <v>2397</v>
      </c>
      <c r="IO159" s="1" t="s">
        <v>2397</v>
      </c>
      <c r="IP159" s="1" t="s">
        <v>2397</v>
      </c>
      <c r="IQ159" s="1" t="s">
        <v>2397</v>
      </c>
      <c r="IR159" s="1" t="s">
        <v>2397</v>
      </c>
      <c r="IS159" s="1" t="s">
        <v>2397</v>
      </c>
      <c r="IT159" s="1" t="s">
        <v>2397</v>
      </c>
      <c r="IU159" s="1" t="s">
        <v>2397</v>
      </c>
      <c r="IV159" s="1" t="s">
        <v>2397</v>
      </c>
      <c r="IW159" s="1" t="s">
        <v>2397</v>
      </c>
      <c r="IX159" s="1" t="s">
        <v>2397</v>
      </c>
      <c r="IY159" s="1" t="s">
        <v>2397</v>
      </c>
      <c r="IZ159" s="1" t="s">
        <v>2397</v>
      </c>
      <c r="JA159" s="1" t="s">
        <v>2397</v>
      </c>
      <c r="JB159">
        <v>0.13</v>
      </c>
      <c r="JC159">
        <v>0.65</v>
      </c>
      <c r="JD159">
        <v>1.64</v>
      </c>
      <c r="JE159">
        <v>1616</v>
      </c>
      <c r="JF159">
        <v>4.0951000000000004</v>
      </c>
      <c r="JG159">
        <v>17.8</v>
      </c>
      <c r="JH159">
        <v>0</v>
      </c>
      <c r="JI159">
        <v>0</v>
      </c>
      <c r="JJ159" s="1" t="s">
        <v>2397</v>
      </c>
      <c r="JK159">
        <v>0</v>
      </c>
      <c r="JL159">
        <v>1.01</v>
      </c>
      <c r="JM159">
        <v>3.19</v>
      </c>
      <c r="JN159">
        <v>0.25</v>
      </c>
      <c r="JO159">
        <v>12668</v>
      </c>
      <c r="JP159">
        <v>1</v>
      </c>
      <c r="JQ159">
        <v>325.7</v>
      </c>
      <c r="JR159">
        <v>0</v>
      </c>
      <c r="JS159">
        <v>0</v>
      </c>
      <c r="JT159" s="1" t="s">
        <v>2397</v>
      </c>
      <c r="JU159" s="1" t="s">
        <v>2397</v>
      </c>
      <c r="JV159">
        <v>23.04</v>
      </c>
      <c r="JW159">
        <v>33.229999999999997</v>
      </c>
      <c r="JX159">
        <v>0.6</v>
      </c>
      <c r="JY159">
        <v>55381</v>
      </c>
      <c r="JZ159">
        <v>1</v>
      </c>
      <c r="KA159">
        <v>662.9</v>
      </c>
      <c r="KB159">
        <v>0</v>
      </c>
      <c r="KC159">
        <v>0</v>
      </c>
      <c r="KD159">
        <v>0.04</v>
      </c>
      <c r="KE159">
        <v>0.26</v>
      </c>
      <c r="KF159">
        <v>0.04</v>
      </c>
      <c r="KG159">
        <v>7.0000000000000007E-2</v>
      </c>
      <c r="KH159">
        <v>0.04</v>
      </c>
      <c r="KI159">
        <v>1745</v>
      </c>
      <c r="KJ159">
        <v>1</v>
      </c>
      <c r="KK159" s="1" t="s">
        <v>2397</v>
      </c>
      <c r="KL159">
        <v>0</v>
      </c>
      <c r="KM159">
        <v>0</v>
      </c>
      <c r="KN159" s="1" t="s">
        <v>2397</v>
      </c>
      <c r="KO159" s="1" t="s">
        <v>2397</v>
      </c>
      <c r="KP159">
        <v>0.12</v>
      </c>
      <c r="KQ159">
        <v>0.26</v>
      </c>
      <c r="KR159">
        <v>0.02</v>
      </c>
      <c r="KS159">
        <v>10520</v>
      </c>
      <c r="KT159">
        <v>1</v>
      </c>
      <c r="KU159">
        <v>535</v>
      </c>
      <c r="KV159">
        <v>0</v>
      </c>
      <c r="KW159">
        <v>0</v>
      </c>
      <c r="KX159" s="1" t="s">
        <v>2397</v>
      </c>
      <c r="KY159" s="1" t="s">
        <v>2397</v>
      </c>
      <c r="KZ159">
        <v>0.25</v>
      </c>
      <c r="LA159">
        <v>0.4</v>
      </c>
      <c r="LB159">
        <v>0.03</v>
      </c>
      <c r="LC159">
        <v>12000</v>
      </c>
      <c r="LD159">
        <v>1</v>
      </c>
      <c r="LE159" s="1" t="s">
        <v>2397</v>
      </c>
      <c r="LF159">
        <v>0</v>
      </c>
      <c r="LG159">
        <v>0</v>
      </c>
      <c r="LI159" s="1" t="s">
        <v>2397</v>
      </c>
      <c r="LT159" s="1" t="s">
        <v>2397</v>
      </c>
      <c r="LU159" s="1" t="s">
        <v>2397</v>
      </c>
      <c r="LV159" s="1" t="s">
        <v>2397</v>
      </c>
      <c r="LW159" s="1" t="s">
        <v>2397</v>
      </c>
      <c r="LX159" s="1" t="s">
        <v>2397</v>
      </c>
      <c r="LY159" s="1" t="s">
        <v>2397</v>
      </c>
      <c r="LZ159" s="1" t="s">
        <v>2397</v>
      </c>
      <c r="MA159" s="1" t="s">
        <v>2397</v>
      </c>
      <c r="MX159">
        <v>221.98</v>
      </c>
      <c r="MY159">
        <v>76.98</v>
      </c>
      <c r="MZ159">
        <v>2.536</v>
      </c>
      <c r="NA159">
        <v>5538</v>
      </c>
      <c r="NB159">
        <v>0.18240000000000001</v>
      </c>
      <c r="NC159">
        <v>220.1</v>
      </c>
      <c r="ND159">
        <v>0.09</v>
      </c>
      <c r="NE159">
        <v>3.6</v>
      </c>
      <c r="NF159" s="1" t="s">
        <v>2397</v>
      </c>
      <c r="NG159" s="1" t="s">
        <v>2397</v>
      </c>
      <c r="NH159">
        <v>35.409999999999997</v>
      </c>
      <c r="NI159">
        <v>10.26</v>
      </c>
      <c r="NJ159">
        <v>15.5</v>
      </c>
      <c r="NK159">
        <v>6620</v>
      </c>
      <c r="NL159">
        <v>10</v>
      </c>
      <c r="NM159">
        <v>9.6999999999999993</v>
      </c>
      <c r="NN159">
        <v>0</v>
      </c>
      <c r="NO159">
        <v>0</v>
      </c>
      <c r="NQ159" s="1" t="s">
        <v>2397</v>
      </c>
      <c r="NR159">
        <v>0.72</v>
      </c>
      <c r="NS159">
        <v>0.35</v>
      </c>
      <c r="NT159">
        <v>0.25</v>
      </c>
      <c r="NU159">
        <v>1389</v>
      </c>
      <c r="NV159">
        <v>1</v>
      </c>
      <c r="NW159">
        <v>15.8</v>
      </c>
      <c r="NX159">
        <v>0</v>
      </c>
      <c r="NY159">
        <v>0</v>
      </c>
      <c r="OB159">
        <v>24.51</v>
      </c>
      <c r="OC159">
        <v>1.25</v>
      </c>
      <c r="OD159">
        <v>0.13</v>
      </c>
      <c r="OE159">
        <v>10000</v>
      </c>
      <c r="OF159">
        <v>1</v>
      </c>
      <c r="OG159">
        <v>137.6</v>
      </c>
      <c r="OH159">
        <v>0</v>
      </c>
      <c r="OI159">
        <v>0</v>
      </c>
      <c r="OL159">
        <v>7.94</v>
      </c>
      <c r="OM159">
        <v>10.37</v>
      </c>
      <c r="ON159">
        <v>2.214</v>
      </c>
      <c r="OO159">
        <v>4200</v>
      </c>
      <c r="OP159">
        <v>0.8962</v>
      </c>
      <c r="OQ159">
        <v>16.899999999999999</v>
      </c>
      <c r="OR159">
        <v>0.18</v>
      </c>
      <c r="OS159">
        <v>8.1</v>
      </c>
      <c r="OT159" s="1" t="s">
        <v>2397</v>
      </c>
      <c r="OU159">
        <v>0.28000000000000003</v>
      </c>
      <c r="OV159">
        <v>100</v>
      </c>
      <c r="OX159">
        <v>18</v>
      </c>
      <c r="OY159">
        <v>1</v>
      </c>
      <c r="OZ159">
        <v>1</v>
      </c>
      <c r="PB159">
        <v>0</v>
      </c>
      <c r="PC159">
        <v>0</v>
      </c>
      <c r="PF159" s="1" t="s">
        <v>2397</v>
      </c>
      <c r="PG159" s="1" t="s">
        <v>2397</v>
      </c>
      <c r="PH159" s="1" t="s">
        <v>2397</v>
      </c>
      <c r="PI159" s="1" t="s">
        <v>2397</v>
      </c>
      <c r="PJ159" s="1" t="s">
        <v>2397</v>
      </c>
      <c r="PK159" s="1" t="s">
        <v>2397</v>
      </c>
      <c r="PL159" s="1" t="s">
        <v>2397</v>
      </c>
      <c r="PM159" s="1" t="s">
        <v>2397</v>
      </c>
      <c r="PO159" s="1" t="s">
        <v>2397</v>
      </c>
      <c r="PP159">
        <v>14.58</v>
      </c>
      <c r="PQ159">
        <v>21.06</v>
      </c>
      <c r="PR159">
        <v>3.5</v>
      </c>
      <c r="PS159">
        <v>6016</v>
      </c>
      <c r="PT159">
        <v>1</v>
      </c>
      <c r="PU159">
        <v>48.3</v>
      </c>
      <c r="PV159">
        <v>0</v>
      </c>
      <c r="PW159">
        <v>0</v>
      </c>
      <c r="PX159" s="1" t="s">
        <v>2397</v>
      </c>
      <c r="PY159">
        <v>0.53</v>
      </c>
      <c r="PZ159" s="1" t="s">
        <v>2397</v>
      </c>
      <c r="QA159" s="1" t="s">
        <v>2397</v>
      </c>
      <c r="QB159" s="1" t="s">
        <v>2397</v>
      </c>
      <c r="QC159" s="1" t="s">
        <v>2397</v>
      </c>
      <c r="QD159" s="1" t="s">
        <v>2397</v>
      </c>
      <c r="QE159" s="1" t="s">
        <v>2397</v>
      </c>
      <c r="QF159" s="1" t="s">
        <v>2397</v>
      </c>
      <c r="QG159" s="1" t="s">
        <v>2397</v>
      </c>
      <c r="QH159" s="1" t="s">
        <v>2397</v>
      </c>
      <c r="QI159" s="1" t="s">
        <v>2397</v>
      </c>
      <c r="QJ159" s="1" t="s">
        <v>2397</v>
      </c>
      <c r="QL159" s="1" t="s">
        <v>2397</v>
      </c>
      <c r="QM159" s="1" t="s">
        <v>2397</v>
      </c>
      <c r="QN159" s="1" t="s">
        <v>2397</v>
      </c>
      <c r="QO159" s="1" t="s">
        <v>2397</v>
      </c>
      <c r="QP159" s="1" t="s">
        <v>2397</v>
      </c>
      <c r="QQ159" s="1" t="s">
        <v>2397</v>
      </c>
      <c r="QT159">
        <v>0.92</v>
      </c>
      <c r="QU159">
        <v>0.93</v>
      </c>
      <c r="QV159">
        <v>0.05</v>
      </c>
      <c r="QW159">
        <v>17560</v>
      </c>
      <c r="QX159">
        <v>1</v>
      </c>
      <c r="QY159" s="1" t="s">
        <v>2397</v>
      </c>
      <c r="QZ159">
        <v>0</v>
      </c>
      <c r="RA159">
        <v>0</v>
      </c>
      <c r="RB159" s="1" t="s">
        <v>2397</v>
      </c>
      <c r="RC159" s="1" t="s">
        <v>2397</v>
      </c>
      <c r="RD159">
        <v>15.43</v>
      </c>
      <c r="RE159">
        <v>3.99</v>
      </c>
      <c r="RF159">
        <v>0.54</v>
      </c>
      <c r="RG159">
        <v>7387</v>
      </c>
      <c r="RH159">
        <v>1</v>
      </c>
      <c r="RI159" s="1" t="s">
        <v>2397</v>
      </c>
      <c r="RJ159">
        <v>0</v>
      </c>
      <c r="RK159">
        <v>0</v>
      </c>
      <c r="RN159" s="1" t="s">
        <v>2397</v>
      </c>
      <c r="RO159" s="1" t="s">
        <v>2397</v>
      </c>
      <c r="RP159" s="1" t="s">
        <v>2397</v>
      </c>
      <c r="RQ159" s="1" t="s">
        <v>2397</v>
      </c>
      <c r="RR159" s="1" t="s">
        <v>2397</v>
      </c>
      <c r="RS159" s="1" t="s">
        <v>2397</v>
      </c>
      <c r="RT159" s="1" t="s">
        <v>2397</v>
      </c>
      <c r="RU159" s="1" t="s">
        <v>2397</v>
      </c>
      <c r="RW159" s="1" t="s">
        <v>2397</v>
      </c>
      <c r="RX159">
        <v>70.239999999999995</v>
      </c>
      <c r="RY159">
        <v>216.02</v>
      </c>
      <c r="RZ159">
        <v>14.65</v>
      </c>
      <c r="SA159">
        <v>14745</v>
      </c>
      <c r="SB159">
        <v>1</v>
      </c>
      <c r="SC159">
        <v>34.4</v>
      </c>
      <c r="SD159">
        <v>0.15</v>
      </c>
      <c r="SE159">
        <v>1.02</v>
      </c>
      <c r="SF159">
        <v>0.02</v>
      </c>
      <c r="SG159">
        <v>0.49</v>
      </c>
      <c r="SH159">
        <v>16.09</v>
      </c>
      <c r="SI159">
        <v>67.44</v>
      </c>
      <c r="SJ159">
        <v>0.95</v>
      </c>
      <c r="SK159">
        <v>70986</v>
      </c>
      <c r="SL159">
        <v>1</v>
      </c>
      <c r="SM159">
        <v>210.8</v>
      </c>
      <c r="SN159">
        <v>0</v>
      </c>
      <c r="SO159">
        <v>0</v>
      </c>
      <c r="SP159" s="1" t="s">
        <v>2397</v>
      </c>
      <c r="SQ159">
        <v>0.08</v>
      </c>
      <c r="SR159">
        <v>847.13</v>
      </c>
      <c r="SS159">
        <v>1943.58</v>
      </c>
      <c r="ST159">
        <v>7.73</v>
      </c>
      <c r="SU159">
        <v>251434</v>
      </c>
      <c r="SV159">
        <v>1</v>
      </c>
      <c r="SW159">
        <v>483.5</v>
      </c>
      <c r="SX159">
        <v>0.2</v>
      </c>
      <c r="SY159">
        <v>2.59</v>
      </c>
      <c r="SZ159">
        <v>0.06</v>
      </c>
      <c r="TA159">
        <v>0.83</v>
      </c>
      <c r="TB159">
        <v>377.72</v>
      </c>
      <c r="TC159">
        <v>488.93</v>
      </c>
      <c r="TD159">
        <v>30.25</v>
      </c>
      <c r="TE159">
        <v>16163</v>
      </c>
      <c r="TF159">
        <v>1</v>
      </c>
      <c r="TG159" s="1" t="s">
        <v>2397</v>
      </c>
      <c r="TH159">
        <v>4.8</v>
      </c>
      <c r="TI159">
        <v>15.87</v>
      </c>
      <c r="TK159" s="1" t="s">
        <v>2397</v>
      </c>
      <c r="TL159">
        <v>8</v>
      </c>
      <c r="TM159">
        <v>22.48</v>
      </c>
      <c r="TN159">
        <v>0.48</v>
      </c>
      <c r="TO159">
        <v>46842</v>
      </c>
      <c r="TP159">
        <v>1</v>
      </c>
      <c r="TQ159">
        <v>761.9</v>
      </c>
      <c r="TR159">
        <v>0</v>
      </c>
      <c r="TS159">
        <v>0</v>
      </c>
      <c r="TT159" s="1" t="s">
        <v>2397</v>
      </c>
      <c r="TU159" s="1" t="s">
        <v>2397</v>
      </c>
      <c r="TV159" s="1" t="s">
        <v>2397</v>
      </c>
      <c r="TW159" s="1" t="s">
        <v>2397</v>
      </c>
      <c r="TX159" s="1" t="s">
        <v>2397</v>
      </c>
      <c r="TY159" s="1" t="s">
        <v>2397</v>
      </c>
      <c r="TZ159" s="1" t="s">
        <v>2397</v>
      </c>
      <c r="UA159" s="1" t="s">
        <v>2397</v>
      </c>
      <c r="UB159" s="1" t="s">
        <v>2397</v>
      </c>
      <c r="UC159" s="1" t="s">
        <v>2397</v>
      </c>
      <c r="UF159">
        <v>102.46</v>
      </c>
      <c r="UG159">
        <v>67.23</v>
      </c>
      <c r="UH159">
        <v>15.407</v>
      </c>
      <c r="UI159">
        <v>4268</v>
      </c>
      <c r="UJ159">
        <v>0.97819999999999996</v>
      </c>
      <c r="UK159">
        <v>9.1</v>
      </c>
      <c r="UL159">
        <v>0.88</v>
      </c>
      <c r="UM159">
        <v>5.71</v>
      </c>
      <c r="UN159" s="1" t="s">
        <v>2397</v>
      </c>
      <c r="UO159">
        <v>2</v>
      </c>
      <c r="UZ159">
        <v>33</v>
      </c>
      <c r="VA159">
        <v>0.73</v>
      </c>
      <c r="VB159">
        <v>0.33</v>
      </c>
      <c r="VC159">
        <v>2200</v>
      </c>
      <c r="VD159">
        <v>1</v>
      </c>
      <c r="VE159">
        <v>7.1</v>
      </c>
      <c r="VF159">
        <v>0</v>
      </c>
      <c r="VG159">
        <v>0</v>
      </c>
      <c r="VJ159">
        <v>32.799999999999997</v>
      </c>
      <c r="VK159">
        <v>13.02</v>
      </c>
      <c r="VL159">
        <v>4.7709999999999999</v>
      </c>
      <c r="VM159">
        <v>2647</v>
      </c>
      <c r="VN159">
        <v>0.96970000000000001</v>
      </c>
      <c r="VO159">
        <v>3.3</v>
      </c>
      <c r="VP159">
        <v>0</v>
      </c>
      <c r="VQ159">
        <v>0</v>
      </c>
      <c r="VR159">
        <v>0.02</v>
      </c>
      <c r="VS159">
        <v>-0.73</v>
      </c>
      <c r="WD159">
        <v>25.9</v>
      </c>
      <c r="WE159">
        <v>39.51</v>
      </c>
      <c r="WF159">
        <v>4.38</v>
      </c>
      <c r="WG159">
        <v>9020</v>
      </c>
      <c r="WH159">
        <v>1</v>
      </c>
      <c r="WI159">
        <v>8.3000000000000007</v>
      </c>
      <c r="WJ159">
        <v>0.3</v>
      </c>
      <c r="WK159">
        <v>6.85</v>
      </c>
      <c r="WL159" s="1" t="s">
        <v>2397</v>
      </c>
      <c r="WM159">
        <v>0.49</v>
      </c>
      <c r="WN159">
        <v>17.7</v>
      </c>
      <c r="WO159">
        <v>43.05</v>
      </c>
      <c r="WP159">
        <v>1.77</v>
      </c>
      <c r="WQ159">
        <v>24322</v>
      </c>
      <c r="WR159">
        <v>1</v>
      </c>
      <c r="WS159">
        <v>14.7</v>
      </c>
      <c r="WT159">
        <v>0</v>
      </c>
      <c r="WU159">
        <v>0</v>
      </c>
      <c r="WW159" s="1" t="s">
        <v>2397</v>
      </c>
      <c r="WX159">
        <v>719.48</v>
      </c>
      <c r="WY159">
        <v>60.57</v>
      </c>
      <c r="WZ159">
        <v>6.26</v>
      </c>
      <c r="XA159">
        <v>9675</v>
      </c>
      <c r="XB159">
        <v>1</v>
      </c>
      <c r="XC159">
        <v>41</v>
      </c>
      <c r="XD159">
        <v>0</v>
      </c>
      <c r="XE159">
        <v>0</v>
      </c>
      <c r="XF159" s="1" t="s">
        <v>2397</v>
      </c>
      <c r="XG159" s="1" t="s">
        <v>2397</v>
      </c>
      <c r="XH159">
        <v>0.8</v>
      </c>
      <c r="XI159">
        <v>0.03</v>
      </c>
      <c r="XJ159">
        <v>0.16</v>
      </c>
      <c r="XK159">
        <v>200</v>
      </c>
      <c r="XL159">
        <v>1</v>
      </c>
      <c r="XM159" s="1" t="s">
        <v>2397</v>
      </c>
      <c r="XN159">
        <v>0</v>
      </c>
      <c r="XO159">
        <v>0</v>
      </c>
      <c r="XR159" s="1" t="s">
        <v>2397</v>
      </c>
      <c r="XS159" s="1" t="s">
        <v>2397</v>
      </c>
      <c r="XT159" s="1" t="s">
        <v>2397</v>
      </c>
      <c r="XU159" s="1" t="s">
        <v>2397</v>
      </c>
      <c r="XV159" s="1" t="s">
        <v>2397</v>
      </c>
      <c r="XW159" s="1" t="s">
        <v>2397</v>
      </c>
      <c r="XX159" s="1" t="s">
        <v>2397</v>
      </c>
      <c r="XY159" s="1" t="s">
        <v>2397</v>
      </c>
      <c r="XZ159" s="1" t="s">
        <v>2397</v>
      </c>
      <c r="YA159" s="1" t="s">
        <v>2397</v>
      </c>
      <c r="YB159" s="1" t="s">
        <v>2397</v>
      </c>
      <c r="YC159" s="1" t="s">
        <v>2397</v>
      </c>
      <c r="YD159" s="1" t="s">
        <v>2397</v>
      </c>
      <c r="YE159" s="1" t="s">
        <v>2397</v>
      </c>
      <c r="YF159" s="1" t="s">
        <v>2397</v>
      </c>
      <c r="YG159" s="1" t="s">
        <v>2397</v>
      </c>
      <c r="YH159" s="1" t="s">
        <v>2397</v>
      </c>
      <c r="YI159" s="1" t="s">
        <v>2397</v>
      </c>
      <c r="YJ159" s="1" t="s">
        <v>2397</v>
      </c>
      <c r="YK159" s="1" t="s">
        <v>2397</v>
      </c>
      <c r="YL159">
        <v>110.05</v>
      </c>
      <c r="YM159">
        <v>154.28</v>
      </c>
      <c r="YN159">
        <v>9.31</v>
      </c>
      <c r="YO159">
        <v>39865</v>
      </c>
      <c r="YP159">
        <v>2.4056000000000002</v>
      </c>
      <c r="YQ159">
        <v>18.100000000000001</v>
      </c>
      <c r="YR159">
        <v>0.36</v>
      </c>
      <c r="YS159">
        <v>3.88</v>
      </c>
      <c r="YT159">
        <v>7.0000000000000007E-2</v>
      </c>
      <c r="YU159">
        <v>1.79</v>
      </c>
      <c r="YV159">
        <v>7.45</v>
      </c>
      <c r="YW159">
        <v>68.040000000000006</v>
      </c>
      <c r="YX159">
        <v>1.08</v>
      </c>
      <c r="YY159">
        <v>63000</v>
      </c>
      <c r="YZ159">
        <v>1</v>
      </c>
      <c r="ZA159">
        <v>149.4</v>
      </c>
      <c r="ZB159">
        <v>0</v>
      </c>
      <c r="ZC159">
        <v>0</v>
      </c>
      <c r="ZD159">
        <v>0.13</v>
      </c>
      <c r="ZE159">
        <v>-0.05</v>
      </c>
      <c r="ZF159" s="1" t="s">
        <v>2397</v>
      </c>
      <c r="ZG159" s="1" t="s">
        <v>2397</v>
      </c>
      <c r="ZH159" s="1" t="s">
        <v>2397</v>
      </c>
      <c r="ZI159" s="1" t="s">
        <v>2397</v>
      </c>
      <c r="ZJ159" s="1" t="s">
        <v>2397</v>
      </c>
      <c r="ZK159" s="1" t="s">
        <v>2397</v>
      </c>
      <c r="ZL159" s="1" t="s">
        <v>2397</v>
      </c>
      <c r="ZM159" s="1" t="s">
        <v>2397</v>
      </c>
      <c r="ZO159" s="1" t="s">
        <v>2397</v>
      </c>
      <c r="ZP159" s="1" t="s">
        <v>2397</v>
      </c>
      <c r="ZQ159" s="1" t="s">
        <v>2397</v>
      </c>
      <c r="ZR159" s="1" t="s">
        <v>2397</v>
      </c>
      <c r="ZS159" s="1" t="s">
        <v>2397</v>
      </c>
      <c r="ZT159" s="1" t="s">
        <v>2397</v>
      </c>
      <c r="ZU159" s="1" t="s">
        <v>2397</v>
      </c>
      <c r="ZV159" s="1" t="s">
        <v>2397</v>
      </c>
      <c r="ZW159" s="1" t="s">
        <v>2397</v>
      </c>
      <c r="ZZ159">
        <v>40.229999999999997</v>
      </c>
      <c r="AAA159">
        <v>21.86</v>
      </c>
      <c r="AAB159">
        <v>4.0999999999999996</v>
      </c>
      <c r="AAC159">
        <v>53320</v>
      </c>
      <c r="AAD159">
        <v>10</v>
      </c>
      <c r="AAE159">
        <v>9.3000000000000007</v>
      </c>
      <c r="AAF159">
        <v>0</v>
      </c>
      <c r="AAG159">
        <v>0</v>
      </c>
      <c r="AAH159" s="1" t="s">
        <v>2397</v>
      </c>
      <c r="AAI159">
        <v>-1.7</v>
      </c>
      <c r="AAJ159">
        <v>11813.91</v>
      </c>
      <c r="AAK159">
        <v>11458.36</v>
      </c>
      <c r="AAL159">
        <v>226.03</v>
      </c>
      <c r="AAM159">
        <v>50694</v>
      </c>
      <c r="AAN159">
        <v>1</v>
      </c>
      <c r="AAO159" s="1" t="s">
        <v>2397</v>
      </c>
      <c r="AAP159">
        <v>11.77</v>
      </c>
      <c r="AAQ159">
        <v>5.21</v>
      </c>
      <c r="AAR159" s="1" t="s">
        <v>2397</v>
      </c>
      <c r="AAS159" s="1" t="s">
        <v>2397</v>
      </c>
      <c r="AAT159" s="1" t="s">
        <v>2397</v>
      </c>
      <c r="AAV159" s="1" t="s">
        <v>2397</v>
      </c>
      <c r="AAW159" s="1" t="s">
        <v>2397</v>
      </c>
      <c r="AAX159" s="1" t="s">
        <v>2397</v>
      </c>
      <c r="AAY159" s="1" t="s">
        <v>2397</v>
      </c>
      <c r="AAZ159" s="1" t="s">
        <v>2397</v>
      </c>
      <c r="ABA159" s="1" t="s">
        <v>2397</v>
      </c>
      <c r="ABD159">
        <v>111.34</v>
      </c>
      <c r="ABE159">
        <v>3.69</v>
      </c>
      <c r="ABF159">
        <v>2.34</v>
      </c>
      <c r="ABG159">
        <v>1575</v>
      </c>
      <c r="ABH159">
        <v>1</v>
      </c>
      <c r="ABI159">
        <v>13.9</v>
      </c>
      <c r="ABJ159">
        <v>0.1</v>
      </c>
      <c r="ABK159">
        <v>4.2699999999999996</v>
      </c>
      <c r="ABN159">
        <v>506.67</v>
      </c>
      <c r="ABO159">
        <v>116</v>
      </c>
      <c r="ABP159">
        <v>29</v>
      </c>
      <c r="ABQ159">
        <v>4000</v>
      </c>
      <c r="ABR159">
        <v>1</v>
      </c>
      <c r="ABS159" s="1" t="s">
        <v>2397</v>
      </c>
      <c r="ABT159">
        <v>0.15</v>
      </c>
      <c r="ABU159">
        <v>0.52</v>
      </c>
      <c r="ABW159" s="1" t="s">
        <v>2397</v>
      </c>
      <c r="ABX159" s="1" t="s">
        <v>2397</v>
      </c>
      <c r="ABY159" s="1" t="s">
        <v>2397</v>
      </c>
      <c r="ABZ159" s="1" t="s">
        <v>2397</v>
      </c>
      <c r="ACA159" s="1" t="s">
        <v>2397</v>
      </c>
      <c r="ACB159" s="1" t="s">
        <v>2397</v>
      </c>
      <c r="ACC159" s="1" t="s">
        <v>2397</v>
      </c>
      <c r="ACD159" s="1" t="s">
        <v>2397</v>
      </c>
      <c r="ACE159" s="1" t="s">
        <v>2397</v>
      </c>
      <c r="ACF159" s="1" t="s">
        <v>2397</v>
      </c>
      <c r="ACG159" s="1" t="s">
        <v>2397</v>
      </c>
      <c r="ACH159">
        <v>2.17</v>
      </c>
      <c r="ACI159">
        <v>7.66</v>
      </c>
      <c r="ACJ159">
        <v>5.91</v>
      </c>
      <c r="ACK159">
        <v>3889</v>
      </c>
      <c r="ACL159">
        <v>3</v>
      </c>
      <c r="ACM159">
        <v>3.4</v>
      </c>
      <c r="ACN159">
        <v>0</v>
      </c>
      <c r="ACO159">
        <v>0</v>
      </c>
      <c r="ACP159" s="1" t="s">
        <v>2397</v>
      </c>
      <c r="ACQ159" s="1" t="s">
        <v>2397</v>
      </c>
      <c r="ACR159">
        <v>20.47</v>
      </c>
      <c r="ACS159">
        <v>0.48</v>
      </c>
      <c r="ACT159">
        <v>8.75</v>
      </c>
      <c r="ACU159">
        <v>32</v>
      </c>
      <c r="ACV159">
        <v>0.58379999999999999</v>
      </c>
      <c r="ACW159">
        <v>0.4</v>
      </c>
      <c r="ACX159">
        <v>0</v>
      </c>
      <c r="ACY159">
        <v>0</v>
      </c>
      <c r="ADB159">
        <v>40</v>
      </c>
      <c r="ADC159">
        <v>6.66</v>
      </c>
      <c r="ADD159">
        <v>3.677</v>
      </c>
      <c r="ADE159">
        <v>1332</v>
      </c>
      <c r="ADF159">
        <v>0.73540000000000005</v>
      </c>
      <c r="ADG159">
        <v>2.9</v>
      </c>
      <c r="ADH159">
        <v>0</v>
      </c>
      <c r="ADI159">
        <v>0</v>
      </c>
      <c r="ADK159" s="1" t="s">
        <v>2397</v>
      </c>
      <c r="ADL159" s="1" t="s">
        <v>2397</v>
      </c>
      <c r="ADM159" s="1" t="s">
        <v>2397</v>
      </c>
      <c r="ADN159" s="1" t="s">
        <v>2397</v>
      </c>
      <c r="ADO159" s="1" t="s">
        <v>2397</v>
      </c>
      <c r="ADP159" s="1" t="s">
        <v>2397</v>
      </c>
      <c r="ADQ159" s="1" t="s">
        <v>2397</v>
      </c>
      <c r="ADR159" s="1" t="s">
        <v>2397</v>
      </c>
      <c r="ADS159" s="1" t="s">
        <v>2397</v>
      </c>
      <c r="AEF159" s="1" t="s">
        <v>2397</v>
      </c>
      <c r="AEG159" s="1" t="s">
        <v>2397</v>
      </c>
      <c r="AEH159" s="1" t="s">
        <v>2397</v>
      </c>
      <c r="AEI159" s="1" t="s">
        <v>2397</v>
      </c>
      <c r="AEJ159" s="1" t="s">
        <v>2397</v>
      </c>
      <c r="AEK159" s="1" t="s">
        <v>2397</v>
      </c>
      <c r="AEL159" s="1" t="s">
        <v>2397</v>
      </c>
      <c r="AEM159" s="1" t="s">
        <v>2397</v>
      </c>
      <c r="AEN159" s="1" t="s">
        <v>2397</v>
      </c>
      <c r="AEO159" s="1" t="s">
        <v>2397</v>
      </c>
      <c r="AEP159">
        <v>612.01</v>
      </c>
      <c r="AEQ159">
        <v>1628.31</v>
      </c>
      <c r="AER159">
        <v>28</v>
      </c>
      <c r="AES159">
        <v>58154</v>
      </c>
      <c r="AET159">
        <v>1</v>
      </c>
      <c r="AEU159" s="1" t="s">
        <v>2397</v>
      </c>
      <c r="AEV159">
        <v>0.6</v>
      </c>
      <c r="AEW159">
        <v>2.14</v>
      </c>
      <c r="AEX159" s="1" t="s">
        <v>2397</v>
      </c>
      <c r="AEY159" s="1" t="s">
        <v>2397</v>
      </c>
      <c r="AEZ159">
        <v>275.17</v>
      </c>
      <c r="AFA159">
        <v>11526</v>
      </c>
      <c r="AFB159">
        <v>433.06</v>
      </c>
      <c r="AFC159">
        <v>26615</v>
      </c>
      <c r="AFD159">
        <v>1</v>
      </c>
      <c r="AFE159" s="1" t="s">
        <v>2397</v>
      </c>
      <c r="AFF159">
        <v>0.32</v>
      </c>
      <c r="AFG159">
        <v>1.89</v>
      </c>
      <c r="AFH159" s="1" t="s">
        <v>2397</v>
      </c>
      <c r="AFI159" s="1" t="s">
        <v>2397</v>
      </c>
      <c r="AFJ159">
        <v>151.15</v>
      </c>
      <c r="AFL159">
        <v>847</v>
      </c>
      <c r="AFM159">
        <v>1</v>
      </c>
      <c r="AFN159">
        <v>1</v>
      </c>
      <c r="AFO159" s="1" t="s">
        <v>2397</v>
      </c>
      <c r="AFP159">
        <v>12</v>
      </c>
      <c r="AFQ159">
        <v>2.77</v>
      </c>
      <c r="AFR159" s="1" t="s">
        <v>2397</v>
      </c>
      <c r="AFS159" s="1" t="s">
        <v>2397</v>
      </c>
      <c r="AFT159">
        <v>104.53</v>
      </c>
      <c r="AFU159">
        <v>99.94</v>
      </c>
      <c r="AFV159">
        <v>5.8330000000000002</v>
      </c>
      <c r="AFW159">
        <v>17084</v>
      </c>
      <c r="AFX159">
        <v>0.99709999999999999</v>
      </c>
      <c r="AFY159">
        <v>26.9</v>
      </c>
      <c r="AFZ159">
        <v>0.2</v>
      </c>
      <c r="AGA159">
        <v>3.42</v>
      </c>
      <c r="AGB159" s="1" t="s">
        <v>2397</v>
      </c>
      <c r="AGC159">
        <v>0.82</v>
      </c>
      <c r="AGL159" s="1" t="s">
        <v>2397</v>
      </c>
      <c r="AGM159">
        <v>0.82</v>
      </c>
      <c r="AGN159">
        <v>183.58</v>
      </c>
      <c r="AGO159">
        <v>145.77000000000001</v>
      </c>
      <c r="AGP159">
        <v>81.81</v>
      </c>
      <c r="AGQ159">
        <v>1715</v>
      </c>
      <c r="AGR159">
        <v>0.96250000000000002</v>
      </c>
      <c r="AGS159">
        <v>0.5</v>
      </c>
      <c r="AGT159">
        <v>3.75</v>
      </c>
      <c r="AGU159">
        <v>4.59</v>
      </c>
      <c r="AGW159" s="1" t="s">
        <v>2397</v>
      </c>
      <c r="AGX159" s="1" t="s">
        <v>2397</v>
      </c>
      <c r="AGY159" s="1" t="s">
        <v>2397</v>
      </c>
      <c r="AGZ159" s="1" t="s">
        <v>2397</v>
      </c>
      <c r="AHA159" s="1" t="s">
        <v>2397</v>
      </c>
      <c r="AHB159" s="1" t="s">
        <v>2397</v>
      </c>
      <c r="AHC159" s="1" t="s">
        <v>2397</v>
      </c>
      <c r="AHD159" s="1" t="s">
        <v>2397</v>
      </c>
      <c r="AHE159" s="1" t="s">
        <v>2397</v>
      </c>
      <c r="AHG159" s="1" t="s">
        <v>2397</v>
      </c>
      <c r="AHH159" s="1" t="s">
        <v>2397</v>
      </c>
      <c r="AHI159" s="1" t="s">
        <v>2397</v>
      </c>
      <c r="AHJ159" s="1" t="s">
        <v>2397</v>
      </c>
      <c r="AHK159" s="1" t="s">
        <v>2397</v>
      </c>
      <c r="AHL159" s="1" t="s">
        <v>2397</v>
      </c>
      <c r="AHM159" s="1" t="s">
        <v>2397</v>
      </c>
      <c r="AHN159" s="1" t="s">
        <v>2397</v>
      </c>
      <c r="AHO159" s="1" t="s">
        <v>2397</v>
      </c>
      <c r="AHP159" s="1" t="s">
        <v>2397</v>
      </c>
      <c r="AHQ159" s="1" t="s">
        <v>2397</v>
      </c>
      <c r="AHR159" s="1" t="s">
        <v>2397</v>
      </c>
      <c r="AHT159" s="1" t="s">
        <v>2397</v>
      </c>
      <c r="AHU159" s="1" t="s">
        <v>2397</v>
      </c>
      <c r="AHV159" s="1" t="s">
        <v>2397</v>
      </c>
      <c r="AHX159" s="1" t="s">
        <v>2397</v>
      </c>
      <c r="AHY159" s="1" t="s">
        <v>2397</v>
      </c>
      <c r="AID159">
        <v>34.5</v>
      </c>
      <c r="AIE159">
        <v>1</v>
      </c>
      <c r="AIF159">
        <v>1</v>
      </c>
      <c r="AIG159" s="1" t="s">
        <v>2397</v>
      </c>
      <c r="AIH159">
        <v>0</v>
      </c>
      <c r="AII159">
        <v>0</v>
      </c>
      <c r="AIL159">
        <v>44.04</v>
      </c>
      <c r="AIM159">
        <v>33.729999999999997</v>
      </c>
      <c r="AIN159">
        <v>7.35</v>
      </c>
      <c r="AIO159">
        <v>4589</v>
      </c>
      <c r="AIP159">
        <v>1</v>
      </c>
      <c r="AIQ159">
        <v>2.4</v>
      </c>
      <c r="AIR159">
        <v>0</v>
      </c>
      <c r="AIS159">
        <v>0</v>
      </c>
      <c r="AIV159">
        <v>1289.99</v>
      </c>
      <c r="AIW159">
        <v>1128.8599999999999</v>
      </c>
      <c r="AIX159">
        <v>74.066999999999993</v>
      </c>
      <c r="AIY159">
        <v>14795</v>
      </c>
      <c r="AIZ159">
        <v>0.97070000000000001</v>
      </c>
      <c r="AJA159">
        <v>20</v>
      </c>
      <c r="AJB159">
        <v>1.65</v>
      </c>
      <c r="AJC159">
        <v>2.23</v>
      </c>
      <c r="AJD159">
        <v>1.07</v>
      </c>
      <c r="AJE159">
        <v>6.48</v>
      </c>
      <c r="AJN159">
        <v>1.07</v>
      </c>
      <c r="AJO159">
        <v>6.48</v>
      </c>
      <c r="AJZ159" s="1" t="s">
        <v>2397</v>
      </c>
      <c r="AKA159" s="1" t="s">
        <v>2397</v>
      </c>
      <c r="AKB159" s="1" t="s">
        <v>2397</v>
      </c>
      <c r="AKC159" s="1" t="s">
        <v>2397</v>
      </c>
      <c r="AKD159" s="1" t="s">
        <v>2397</v>
      </c>
      <c r="AKE159" s="1" t="s">
        <v>2397</v>
      </c>
      <c r="AKF159" s="1" t="s">
        <v>2397</v>
      </c>
      <c r="AKG159" s="1" t="s">
        <v>2397</v>
      </c>
      <c r="AKH159" s="1" t="s">
        <v>2397</v>
      </c>
      <c r="AKI159" s="1" t="s">
        <v>2397</v>
      </c>
      <c r="AKJ159">
        <v>9654.02</v>
      </c>
      <c r="AKK159">
        <v>79535</v>
      </c>
      <c r="AKL159">
        <v>271.15199999999999</v>
      </c>
      <c r="AKM159">
        <v>291337</v>
      </c>
      <c r="AKN159">
        <v>0.99319999999999997</v>
      </c>
      <c r="AKO159">
        <v>1024.5999999999999</v>
      </c>
      <c r="AKP159">
        <v>1.79</v>
      </c>
      <c r="AKQ159">
        <v>0.66</v>
      </c>
      <c r="AKR159" s="1" t="s">
        <v>2397</v>
      </c>
      <c r="AKS159">
        <v>11.22</v>
      </c>
      <c r="AKT159" s="1" t="s">
        <v>2397</v>
      </c>
      <c r="AKU159" s="1" t="s">
        <v>2397</v>
      </c>
      <c r="AKV159" s="1" t="s">
        <v>2397</v>
      </c>
      <c r="AKW159" s="1" t="s">
        <v>2397</v>
      </c>
      <c r="AKX159" s="1" t="s">
        <v>2397</v>
      </c>
      <c r="AKY159" s="1" t="s">
        <v>2397</v>
      </c>
      <c r="AKZ159" s="1" t="s">
        <v>2397</v>
      </c>
      <c r="ALA159" s="1" t="s">
        <v>2397</v>
      </c>
      <c r="ALL159" s="1" t="s">
        <v>2397</v>
      </c>
      <c r="ALM159">
        <v>11.22</v>
      </c>
      <c r="ALN159">
        <v>146.21</v>
      </c>
      <c r="ALO159">
        <v>27.56</v>
      </c>
      <c r="ALP159">
        <v>2.12</v>
      </c>
      <c r="ALQ159">
        <v>13000</v>
      </c>
      <c r="ALR159">
        <v>1</v>
      </c>
      <c r="ALS159" s="1" t="s">
        <v>2397</v>
      </c>
      <c r="ALT159">
        <v>0</v>
      </c>
      <c r="ALU159">
        <v>0</v>
      </c>
      <c r="ALX159">
        <v>121.94</v>
      </c>
      <c r="ALY159">
        <v>226.44</v>
      </c>
      <c r="ALZ159">
        <v>222</v>
      </c>
      <c r="AMA159">
        <v>1020</v>
      </c>
      <c r="AMB159">
        <v>1</v>
      </c>
      <c r="AMC159" s="1" t="s">
        <v>2397</v>
      </c>
      <c r="AMD159">
        <v>3.07</v>
      </c>
      <c r="AME159">
        <v>1.38</v>
      </c>
      <c r="AMR159">
        <v>77.8</v>
      </c>
      <c r="AMS159">
        <v>97.19</v>
      </c>
      <c r="AMT159">
        <v>69.47</v>
      </c>
      <c r="AMU159">
        <v>28503</v>
      </c>
      <c r="AMV159">
        <v>20.3733</v>
      </c>
      <c r="AMW159">
        <v>0.9</v>
      </c>
      <c r="AMX159">
        <v>0</v>
      </c>
      <c r="AMY159">
        <v>0</v>
      </c>
      <c r="AMZ159" s="1" t="s">
        <v>2397</v>
      </c>
      <c r="ANA159">
        <v>-13.25</v>
      </c>
      <c r="ANL159">
        <v>18.68</v>
      </c>
      <c r="ANM159">
        <v>32.93</v>
      </c>
      <c r="ANN159">
        <v>5.23</v>
      </c>
      <c r="ANO159">
        <v>6296</v>
      </c>
      <c r="ANP159">
        <v>1</v>
      </c>
      <c r="ANQ159">
        <v>45.4</v>
      </c>
      <c r="ANR159">
        <v>0</v>
      </c>
      <c r="ANS159">
        <v>0</v>
      </c>
      <c r="ANT159">
        <v>0.16</v>
      </c>
      <c r="ANU159">
        <v>0.62</v>
      </c>
      <c r="ANV159">
        <v>10.61</v>
      </c>
      <c r="ANW159">
        <v>5.71</v>
      </c>
      <c r="ANX159">
        <v>1.91</v>
      </c>
      <c r="ANY159">
        <v>2987</v>
      </c>
      <c r="ANZ159">
        <v>1</v>
      </c>
      <c r="AOA159" s="1" t="s">
        <v>2397</v>
      </c>
      <c r="AOB159">
        <v>0</v>
      </c>
      <c r="AOC159">
        <v>0</v>
      </c>
      <c r="AOE159" s="1" t="s">
        <v>2397</v>
      </c>
      <c r="AOZ159" s="1" t="s">
        <v>2397</v>
      </c>
      <c r="APA159" s="1" t="s">
        <v>2397</v>
      </c>
      <c r="APB159" s="1" t="s">
        <v>2397</v>
      </c>
      <c r="APC159" s="1" t="s">
        <v>2397</v>
      </c>
      <c r="APD159" s="1" t="s">
        <v>2397</v>
      </c>
      <c r="APE159" s="1" t="s">
        <v>2397</v>
      </c>
      <c r="APF159" s="1" t="s">
        <v>2397</v>
      </c>
      <c r="APG159" s="1" t="s">
        <v>2397</v>
      </c>
      <c r="APH159" s="1" t="s">
        <v>2397</v>
      </c>
      <c r="API159" s="1" t="s">
        <v>2397</v>
      </c>
      <c r="APJ159">
        <v>6872.33</v>
      </c>
      <c r="APK159">
        <v>12658.32</v>
      </c>
      <c r="APL159">
        <v>62.6</v>
      </c>
      <c r="APM159">
        <v>202210</v>
      </c>
      <c r="APN159">
        <v>1</v>
      </c>
      <c r="APO159" s="1" t="s">
        <v>2397</v>
      </c>
      <c r="APP159">
        <v>0</v>
      </c>
      <c r="APQ159">
        <v>0.59</v>
      </c>
      <c r="APR159" s="1" t="s">
        <v>2397</v>
      </c>
      <c r="APS159" s="1" t="s">
        <v>2397</v>
      </c>
      <c r="AQD159">
        <v>81.47</v>
      </c>
      <c r="AQE159">
        <v>338.12</v>
      </c>
      <c r="AQF159">
        <v>13.85</v>
      </c>
      <c r="AQG159">
        <v>24413</v>
      </c>
      <c r="AQH159">
        <v>1</v>
      </c>
      <c r="AQI159" s="1" t="s">
        <v>2397</v>
      </c>
      <c r="AQJ159">
        <v>0</v>
      </c>
      <c r="AQK159">
        <v>0</v>
      </c>
      <c r="AQL159" s="1" t="s">
        <v>2397</v>
      </c>
      <c r="AQM159" s="1" t="s">
        <v>2397</v>
      </c>
      <c r="AQN159">
        <v>25.01</v>
      </c>
      <c r="AQO159">
        <v>105.39</v>
      </c>
      <c r="AQP159">
        <v>4.28</v>
      </c>
      <c r="AQQ159">
        <v>24625</v>
      </c>
      <c r="AQR159">
        <v>1</v>
      </c>
      <c r="AQS159">
        <v>2.2000000000000002</v>
      </c>
      <c r="AQT159">
        <v>0</v>
      </c>
      <c r="AQU159">
        <v>0</v>
      </c>
      <c r="AQV159" s="1" t="s">
        <v>2397</v>
      </c>
      <c r="AQW159" s="1" t="s">
        <v>2397</v>
      </c>
      <c r="AQX159">
        <v>30.86</v>
      </c>
      <c r="AQY159">
        <v>456.61</v>
      </c>
      <c r="AQZ159">
        <v>6.51</v>
      </c>
      <c r="ARA159">
        <v>70140</v>
      </c>
      <c r="ARB159">
        <v>1</v>
      </c>
      <c r="ARC159">
        <v>231</v>
      </c>
      <c r="ARD159">
        <v>0.5</v>
      </c>
      <c r="ARE159">
        <v>7.68</v>
      </c>
      <c r="ARF159">
        <v>0.04</v>
      </c>
      <c r="ARG159">
        <v>0.56999999999999995</v>
      </c>
      <c r="ARH159">
        <v>529.83000000000004</v>
      </c>
      <c r="ARI159">
        <v>3914.86</v>
      </c>
      <c r="ARJ159">
        <v>88.7</v>
      </c>
      <c r="ARK159">
        <v>44136</v>
      </c>
      <c r="ARL159">
        <v>1</v>
      </c>
      <c r="ARM159" s="1" t="s">
        <v>2397</v>
      </c>
      <c r="ARN159">
        <v>3.81</v>
      </c>
      <c r="ARO159">
        <v>4.3</v>
      </c>
      <c r="ARR159">
        <v>100.22</v>
      </c>
      <c r="ART159">
        <v>91.4</v>
      </c>
      <c r="ARU159">
        <v>1</v>
      </c>
      <c r="ARV159">
        <v>1</v>
      </c>
      <c r="ARW159" s="1" t="s">
        <v>2397</v>
      </c>
      <c r="ARX159">
        <v>0</v>
      </c>
      <c r="ARY159">
        <v>0</v>
      </c>
      <c r="ASB159" s="1" t="s">
        <v>2397</v>
      </c>
      <c r="ASC159" s="1" t="s">
        <v>2397</v>
      </c>
      <c r="ASD159" s="1" t="s">
        <v>2397</v>
      </c>
      <c r="ASE159" s="1" t="s">
        <v>2397</v>
      </c>
      <c r="ASF159" s="1" t="s">
        <v>2397</v>
      </c>
      <c r="ASG159" s="1" t="s">
        <v>2397</v>
      </c>
      <c r="ASH159" s="1" t="s">
        <v>2397</v>
      </c>
      <c r="ASI159" s="1" t="s">
        <v>2397</v>
      </c>
      <c r="ASJ159" s="1" t="s">
        <v>2397</v>
      </c>
      <c r="ASK159" s="1" t="s">
        <v>2397</v>
      </c>
      <c r="ASV159">
        <v>83.92</v>
      </c>
      <c r="ASW159">
        <v>33.06</v>
      </c>
      <c r="ASX159">
        <v>11.6</v>
      </c>
      <c r="ASY159">
        <v>2850</v>
      </c>
      <c r="ASZ159">
        <v>1</v>
      </c>
      <c r="ATA159">
        <v>16.399999999999999</v>
      </c>
      <c r="ATB159">
        <v>0</v>
      </c>
      <c r="ATC159">
        <v>0</v>
      </c>
      <c r="ATD159" s="1" t="s">
        <v>2397</v>
      </c>
      <c r="ATE159" s="1" t="s">
        <v>2397</v>
      </c>
      <c r="ATF159">
        <v>382.12</v>
      </c>
      <c r="ATG159">
        <v>402</v>
      </c>
      <c r="ATH159">
        <v>80.400000000000006</v>
      </c>
      <c r="ATI159">
        <v>5000</v>
      </c>
      <c r="ATJ159">
        <v>1</v>
      </c>
      <c r="ATK159" s="1" t="s">
        <v>2397</v>
      </c>
      <c r="ATL159">
        <v>0.9</v>
      </c>
      <c r="ATM159">
        <v>1.1200000000000001</v>
      </c>
      <c r="ATN159" s="1" t="s">
        <v>2397</v>
      </c>
      <c r="ATO159" s="1" t="s">
        <v>2397</v>
      </c>
      <c r="ATP159">
        <v>1.2</v>
      </c>
      <c r="ATQ159">
        <v>9.2799999999999994</v>
      </c>
      <c r="ATR159">
        <v>74.400000000000006</v>
      </c>
      <c r="ATS159">
        <v>19964</v>
      </c>
      <c r="ATT159">
        <v>160</v>
      </c>
      <c r="ATU159">
        <v>1</v>
      </c>
      <c r="ATV159">
        <v>0</v>
      </c>
      <c r="ATW159">
        <v>0</v>
      </c>
      <c r="ATX159" s="1" t="s">
        <v>2397</v>
      </c>
      <c r="ATY159" s="1" t="s">
        <v>2397</v>
      </c>
      <c r="ATZ159">
        <v>769.1</v>
      </c>
      <c r="AUA159">
        <v>1661.04</v>
      </c>
      <c r="AUB159">
        <v>46.14</v>
      </c>
      <c r="AUC159">
        <v>36000</v>
      </c>
      <c r="AUD159">
        <v>1</v>
      </c>
      <c r="AUE159" s="1" t="s">
        <v>2397</v>
      </c>
      <c r="AUF159">
        <v>0.85</v>
      </c>
      <c r="AUG159">
        <v>1.84</v>
      </c>
      <c r="AUH159" s="1" t="s">
        <v>2397</v>
      </c>
      <c r="AUI159" s="1" t="s">
        <v>2397</v>
      </c>
      <c r="AUJ159" s="1" t="s">
        <v>2397</v>
      </c>
      <c r="AUK159" s="1" t="s">
        <v>2397</v>
      </c>
      <c r="AUL159" s="1" t="s">
        <v>2397</v>
      </c>
      <c r="AUM159" s="1" t="s">
        <v>2397</v>
      </c>
      <c r="AUN159" s="1" t="s">
        <v>2397</v>
      </c>
      <c r="AUO159" s="1" t="s">
        <v>2397</v>
      </c>
      <c r="AUP159" s="1" t="s">
        <v>2397</v>
      </c>
      <c r="AUQ159" s="1" t="s">
        <v>2397</v>
      </c>
      <c r="AUT159">
        <v>77.099999999999994</v>
      </c>
      <c r="AUU159">
        <v>74.73</v>
      </c>
      <c r="AUV159">
        <v>30</v>
      </c>
      <c r="AUW159">
        <v>2491</v>
      </c>
      <c r="AUX159">
        <v>1</v>
      </c>
      <c r="AUY159" s="1" t="s">
        <v>2397</v>
      </c>
      <c r="AUZ159">
        <v>0.28000000000000003</v>
      </c>
      <c r="AVA159">
        <v>0.93</v>
      </c>
      <c r="AVD159">
        <v>127.97</v>
      </c>
      <c r="AVE159">
        <v>5152.67</v>
      </c>
      <c r="AVF159">
        <v>98.8</v>
      </c>
      <c r="AVG159">
        <v>52153</v>
      </c>
      <c r="AVH159">
        <v>1</v>
      </c>
      <c r="AVI159">
        <v>73.400000000000006</v>
      </c>
      <c r="AVJ159">
        <v>2.25</v>
      </c>
      <c r="AVK159">
        <v>2.2799999999999998</v>
      </c>
      <c r="AVL159">
        <v>0.63</v>
      </c>
      <c r="AVM159">
        <v>10.3</v>
      </c>
      <c r="AVX159" s="1" t="s">
        <v>2397</v>
      </c>
      <c r="AVZ159" s="1" t="s">
        <v>2397</v>
      </c>
      <c r="AWA159" s="1" t="s">
        <v>2397</v>
      </c>
      <c r="AWB159" s="1" t="s">
        <v>2397</v>
      </c>
      <c r="AWC159" s="1" t="s">
        <v>2397</v>
      </c>
      <c r="AWD159" s="1" t="s">
        <v>2397</v>
      </c>
      <c r="AWE159" s="1" t="s">
        <v>2397</v>
      </c>
      <c r="AWR159">
        <v>28.69</v>
      </c>
      <c r="AWS159">
        <v>70.61</v>
      </c>
      <c r="AWT159">
        <v>11.5</v>
      </c>
      <c r="AWU159">
        <v>6140</v>
      </c>
      <c r="AWV159">
        <v>1</v>
      </c>
      <c r="AWW159">
        <v>6.5</v>
      </c>
      <c r="AWX159">
        <v>0</v>
      </c>
      <c r="AWY159">
        <v>0</v>
      </c>
      <c r="AWZ159" s="1" t="s">
        <v>2397</v>
      </c>
      <c r="AXA159" s="1" t="s">
        <v>2397</v>
      </c>
      <c r="AXB159" s="1" t="s">
        <v>2397</v>
      </c>
      <c r="AXC159" s="1" t="s">
        <v>2397</v>
      </c>
      <c r="AXD159" s="1" t="s">
        <v>2397</v>
      </c>
      <c r="AXE159" s="1" t="s">
        <v>2397</v>
      </c>
      <c r="AXF159" s="1" t="s">
        <v>2397</v>
      </c>
      <c r="AXG159" s="1" t="s">
        <v>2397</v>
      </c>
      <c r="AXH159" s="1" t="s">
        <v>2397</v>
      </c>
      <c r="AXI159" s="1" t="s">
        <v>2397</v>
      </c>
      <c r="AXJ159" s="1" t="s">
        <v>2397</v>
      </c>
      <c r="AXK159" s="1" t="s">
        <v>2397</v>
      </c>
      <c r="AXL159" s="1" t="s">
        <v>2397</v>
      </c>
      <c r="AXN159" s="1" t="s">
        <v>2397</v>
      </c>
      <c r="AXO159" s="1" t="s">
        <v>2397</v>
      </c>
      <c r="AXP159" s="1" t="s">
        <v>2397</v>
      </c>
      <c r="AXQ159" s="1" t="s">
        <v>2397</v>
      </c>
      <c r="AXR159" s="1" t="s">
        <v>2397</v>
      </c>
      <c r="AXS159" s="1" t="s">
        <v>2397</v>
      </c>
      <c r="AXV159">
        <v>280.56</v>
      </c>
      <c r="AXW159">
        <v>230.38</v>
      </c>
      <c r="AXX159">
        <v>20.2</v>
      </c>
      <c r="AXY159">
        <v>11405</v>
      </c>
      <c r="AXZ159">
        <v>1</v>
      </c>
      <c r="AYA159" s="1" t="s">
        <v>2397</v>
      </c>
      <c r="AYB159">
        <v>0</v>
      </c>
      <c r="AYC159">
        <v>0</v>
      </c>
      <c r="AYD159" s="1" t="s">
        <v>2397</v>
      </c>
      <c r="AYE159" s="1" t="s">
        <v>2397</v>
      </c>
      <c r="AYF159">
        <v>75.239999999999995</v>
      </c>
      <c r="AYG159">
        <v>33.020000000000003</v>
      </c>
      <c r="AYH159">
        <v>2.41</v>
      </c>
      <c r="AYI159">
        <v>9433</v>
      </c>
      <c r="AYJ159">
        <v>0.68940000000000001</v>
      </c>
      <c r="AYK159">
        <v>16.899999999999999</v>
      </c>
      <c r="AYL159">
        <v>0</v>
      </c>
      <c r="AYM159">
        <v>0</v>
      </c>
      <c r="AYN159" s="1" t="s">
        <v>2397</v>
      </c>
      <c r="AYO159" s="1" t="s">
        <v>2397</v>
      </c>
      <c r="AYZ159">
        <v>171.93</v>
      </c>
      <c r="AZA159">
        <v>101.76</v>
      </c>
      <c r="AZB159">
        <v>31.45</v>
      </c>
      <c r="AZC159">
        <v>3200</v>
      </c>
      <c r="AZD159">
        <v>0.9889</v>
      </c>
      <c r="AZE159">
        <v>4.3</v>
      </c>
      <c r="AZF159">
        <v>0.12</v>
      </c>
      <c r="AZG159">
        <v>0.38</v>
      </c>
      <c r="AZH159" s="1" t="s">
        <v>2397</v>
      </c>
      <c r="AZI159" s="1" t="s">
        <v>2397</v>
      </c>
      <c r="AZJ159" s="1" t="s">
        <v>2397</v>
      </c>
      <c r="AZK159" s="1" t="s">
        <v>2397</v>
      </c>
      <c r="AZL159" s="1" t="s">
        <v>2397</v>
      </c>
      <c r="AZM159" s="1" t="s">
        <v>2397</v>
      </c>
      <c r="AZN159" s="1" t="s">
        <v>2397</v>
      </c>
      <c r="AZO159" s="1" t="s">
        <v>2397</v>
      </c>
      <c r="AZP159" s="1" t="s">
        <v>2397</v>
      </c>
      <c r="AZQ159" s="1" t="s">
        <v>2397</v>
      </c>
      <c r="AZR159" s="1" t="s">
        <v>2397</v>
      </c>
      <c r="AZS159" s="1" t="s">
        <v>2397</v>
      </c>
      <c r="AZT159" s="1" t="s">
        <v>2397</v>
      </c>
      <c r="AZU159" s="1" t="s">
        <v>2397</v>
      </c>
      <c r="AZV159" s="1" t="s">
        <v>2397</v>
      </c>
      <c r="AZW159" s="1" t="s">
        <v>2397</v>
      </c>
      <c r="AZX159" s="1" t="s">
        <v>2397</v>
      </c>
      <c r="AZY159" s="1" t="s">
        <v>2397</v>
      </c>
      <c r="AZZ159" s="1" t="s">
        <v>2397</v>
      </c>
      <c r="BAA159" s="1" t="s">
        <v>2397</v>
      </c>
      <c r="BAD159" s="1" t="s">
        <v>2397</v>
      </c>
      <c r="BAE159" s="1" t="s">
        <v>2397</v>
      </c>
      <c r="BAF159" s="1" t="s">
        <v>2397</v>
      </c>
      <c r="BAG159" s="1" t="s">
        <v>2397</v>
      </c>
      <c r="BAH159" s="1" t="s">
        <v>2397</v>
      </c>
      <c r="BAI159" s="1" t="s">
        <v>2397</v>
      </c>
      <c r="BAJ159" s="1" t="s">
        <v>2397</v>
      </c>
      <c r="BAK159" s="1" t="s">
        <v>2397</v>
      </c>
      <c r="BAL159" s="1" t="s">
        <v>2397</v>
      </c>
      <c r="BAM159" s="1" t="s">
        <v>2397</v>
      </c>
      <c r="BAN159">
        <v>58.2</v>
      </c>
      <c r="BAO159">
        <v>7.2</v>
      </c>
      <c r="BAP159">
        <v>5.55</v>
      </c>
      <c r="BAQ159">
        <v>1285</v>
      </c>
      <c r="BAR159">
        <v>0.99129999999999996</v>
      </c>
      <c r="BAS159">
        <v>10.199999999999999</v>
      </c>
      <c r="BAT159">
        <v>0</v>
      </c>
      <c r="BAU159">
        <v>0</v>
      </c>
      <c r="BAX159">
        <v>265.43</v>
      </c>
      <c r="BAY159">
        <v>53</v>
      </c>
      <c r="BAZ159">
        <v>530</v>
      </c>
      <c r="BBA159">
        <v>100</v>
      </c>
      <c r="BBB159">
        <v>1</v>
      </c>
      <c r="BBC159" s="1" t="s">
        <v>2397</v>
      </c>
      <c r="BBD159">
        <v>7.16</v>
      </c>
      <c r="BBE159">
        <v>1.35</v>
      </c>
      <c r="BBG159" s="1" t="s">
        <v>2397</v>
      </c>
      <c r="BBH159">
        <v>392.58</v>
      </c>
      <c r="BBI159">
        <v>194.45</v>
      </c>
      <c r="BBJ159">
        <v>6.75</v>
      </c>
      <c r="BBK159">
        <v>28808</v>
      </c>
      <c r="BBL159">
        <v>1</v>
      </c>
      <c r="BBM159" s="1" t="s">
        <v>2397</v>
      </c>
      <c r="BBN159">
        <v>0</v>
      </c>
      <c r="BBO159">
        <v>0</v>
      </c>
      <c r="BBP159" s="1" t="s">
        <v>2397</v>
      </c>
      <c r="BBQ159" s="1" t="s">
        <v>2397</v>
      </c>
      <c r="BBR159">
        <v>1357.59</v>
      </c>
      <c r="BBS159">
        <v>1048.6300000000001</v>
      </c>
      <c r="BBT159">
        <v>59.51</v>
      </c>
      <c r="BBU159">
        <v>17621</v>
      </c>
      <c r="BBV159">
        <v>1</v>
      </c>
      <c r="BBW159" s="1" t="s">
        <v>2397</v>
      </c>
      <c r="BBX159">
        <v>0</v>
      </c>
      <c r="BBY159">
        <v>4.5</v>
      </c>
      <c r="BBZ159" s="1" t="s">
        <v>2397</v>
      </c>
      <c r="BCA159" s="1" t="s">
        <v>2397</v>
      </c>
      <c r="BCB159">
        <v>3.82</v>
      </c>
      <c r="BCC159">
        <v>3.55</v>
      </c>
      <c r="BCD159">
        <v>3.3</v>
      </c>
      <c r="BCE159">
        <v>7560</v>
      </c>
      <c r="BCF159">
        <v>7.0312000000000001</v>
      </c>
      <c r="BCG159">
        <v>3.4</v>
      </c>
      <c r="BCH159">
        <v>0</v>
      </c>
      <c r="BCI159">
        <v>0</v>
      </c>
      <c r="BCJ159" s="1" t="s">
        <v>2397</v>
      </c>
      <c r="BCK159" s="1" t="s">
        <v>2397</v>
      </c>
      <c r="BCL159">
        <v>0.45</v>
      </c>
      <c r="BCM159">
        <v>0.21</v>
      </c>
      <c r="BCN159">
        <v>0.09</v>
      </c>
      <c r="BCO159">
        <v>2400</v>
      </c>
      <c r="BCP159">
        <v>1</v>
      </c>
      <c r="BCQ159">
        <v>0.2</v>
      </c>
      <c r="BCR159">
        <v>0</v>
      </c>
      <c r="BCS159">
        <v>0</v>
      </c>
      <c r="BCT159" s="1" t="s">
        <v>2397</v>
      </c>
      <c r="BCU159" s="1" t="s">
        <v>2397</v>
      </c>
      <c r="BCV159">
        <v>40.799999999999997</v>
      </c>
      <c r="BCW159">
        <v>12.24</v>
      </c>
      <c r="BCX159">
        <v>6.9240000000000004</v>
      </c>
      <c r="BCY159">
        <v>6000</v>
      </c>
      <c r="BCZ159">
        <v>3.3940999999999999</v>
      </c>
      <c r="BDA159">
        <v>8.1</v>
      </c>
      <c r="BDB159">
        <v>0</v>
      </c>
      <c r="BDC159">
        <v>0</v>
      </c>
      <c r="BDD159" s="1" t="s">
        <v>2397</v>
      </c>
      <c r="BDE159" s="1" t="s">
        <v>2397</v>
      </c>
      <c r="BDF159">
        <v>424.62</v>
      </c>
      <c r="BDG159">
        <v>70.31</v>
      </c>
      <c r="BDH159">
        <v>17</v>
      </c>
      <c r="BDI159">
        <v>4136</v>
      </c>
      <c r="BDJ159">
        <v>1</v>
      </c>
      <c r="BDK159" s="1" t="s">
        <v>2397</v>
      </c>
      <c r="BDL159">
        <v>0</v>
      </c>
      <c r="BDM159">
        <v>0</v>
      </c>
      <c r="BDP159">
        <v>224.1</v>
      </c>
      <c r="BDQ159">
        <v>1357.48</v>
      </c>
      <c r="BDR159">
        <v>41.03</v>
      </c>
      <c r="BDS159">
        <v>33085</v>
      </c>
      <c r="BDT159">
        <v>1</v>
      </c>
      <c r="BDU159">
        <v>23.2</v>
      </c>
      <c r="BDV159">
        <v>1.88</v>
      </c>
      <c r="BDW159">
        <v>4.58</v>
      </c>
      <c r="BDX159">
        <v>0.14000000000000001</v>
      </c>
      <c r="BDY159">
        <v>4.07</v>
      </c>
      <c r="BDZ159" s="1" t="s">
        <v>2397</v>
      </c>
      <c r="BEA159" s="1" t="s">
        <v>2397</v>
      </c>
      <c r="BEB159" s="1" t="s">
        <v>2397</v>
      </c>
      <c r="BEC159" s="1" t="s">
        <v>2397</v>
      </c>
      <c r="BED159" s="1" t="s">
        <v>2397</v>
      </c>
      <c r="BEE159" s="1" t="s">
        <v>2397</v>
      </c>
      <c r="BEF159" s="1" t="s">
        <v>2397</v>
      </c>
      <c r="BEG159" s="1" t="s">
        <v>2397</v>
      </c>
      <c r="BEJ159">
        <v>108.74</v>
      </c>
      <c r="BEK159">
        <v>107.21</v>
      </c>
      <c r="BEL159">
        <v>16.3</v>
      </c>
      <c r="BEM159">
        <v>6577</v>
      </c>
      <c r="BEN159">
        <v>1</v>
      </c>
      <c r="BEO159">
        <v>6.2</v>
      </c>
      <c r="BEP159">
        <v>0</v>
      </c>
      <c r="BEQ159">
        <v>0</v>
      </c>
      <c r="BER159" s="1" t="s">
        <v>2397</v>
      </c>
      <c r="BES159">
        <v>-1.06</v>
      </c>
    </row>
    <row r="160" spans="1:1019 1032:1501" x14ac:dyDescent="0.25">
      <c r="A160" s="2">
        <v>39753</v>
      </c>
      <c r="L160">
        <v>28.42</v>
      </c>
      <c r="M160">
        <v>28.43</v>
      </c>
      <c r="N160">
        <v>9.76</v>
      </c>
      <c r="O160">
        <v>23305</v>
      </c>
      <c r="P160">
        <v>8</v>
      </c>
      <c r="Q160">
        <v>39</v>
      </c>
      <c r="R160">
        <v>8</v>
      </c>
      <c r="S160">
        <v>81.97</v>
      </c>
      <c r="T160">
        <v>0.4</v>
      </c>
      <c r="U160">
        <v>-7.88</v>
      </c>
      <c r="V160">
        <v>0.81</v>
      </c>
      <c r="W160">
        <v>0.7</v>
      </c>
      <c r="X160">
        <v>0.06</v>
      </c>
      <c r="Y160">
        <v>10841</v>
      </c>
      <c r="Z160">
        <v>1</v>
      </c>
      <c r="AA160" s="1" t="s">
        <v>2397</v>
      </c>
      <c r="AB160">
        <v>0</v>
      </c>
      <c r="AC160">
        <v>0</v>
      </c>
      <c r="AD160" s="1" t="s">
        <v>2397</v>
      </c>
      <c r="AE160" s="1" t="s">
        <v>2397</v>
      </c>
      <c r="AF160" s="1" t="s">
        <v>2397</v>
      </c>
      <c r="AG160" s="1" t="s">
        <v>2397</v>
      </c>
      <c r="AH160" s="1" t="s">
        <v>2397</v>
      </c>
      <c r="AI160" s="1" t="s">
        <v>2397</v>
      </c>
      <c r="AJ160" s="1" t="s">
        <v>2397</v>
      </c>
      <c r="AK160" s="1" t="s">
        <v>2397</v>
      </c>
      <c r="AL160" s="1" t="s">
        <v>2397</v>
      </c>
      <c r="AM160" s="1" t="s">
        <v>2397</v>
      </c>
      <c r="AN160" s="1" t="s">
        <v>2397</v>
      </c>
      <c r="AO160" s="1" t="s">
        <v>2397</v>
      </c>
      <c r="AP160">
        <v>7.0000000000000007E-2</v>
      </c>
      <c r="AQ160">
        <v>0.56000000000000005</v>
      </c>
      <c r="AR160">
        <v>0.02</v>
      </c>
      <c r="AS160">
        <v>22478</v>
      </c>
      <c r="AT160">
        <v>1</v>
      </c>
      <c r="AU160" s="1" t="s">
        <v>2397</v>
      </c>
      <c r="AV160">
        <v>0</v>
      </c>
      <c r="AW160">
        <v>0</v>
      </c>
      <c r="AX160" s="1" t="s">
        <v>2397</v>
      </c>
      <c r="AY160" s="1" t="s">
        <v>2397</v>
      </c>
      <c r="AZ160" s="1" t="s">
        <v>2397</v>
      </c>
      <c r="BA160" s="1" t="s">
        <v>2397</v>
      </c>
      <c r="BB160" s="1" t="s">
        <v>2397</v>
      </c>
      <c r="BC160" s="1" t="s">
        <v>2397</v>
      </c>
      <c r="BD160" s="1" t="s">
        <v>2397</v>
      </c>
      <c r="BE160" s="1" t="s">
        <v>2397</v>
      </c>
      <c r="BF160" s="1" t="s">
        <v>2397</v>
      </c>
      <c r="BG160" s="1" t="s">
        <v>2397</v>
      </c>
      <c r="BH160" s="1" t="s">
        <v>2397</v>
      </c>
      <c r="BI160" s="1" t="s">
        <v>2397</v>
      </c>
      <c r="BR160">
        <v>0.14000000000000001</v>
      </c>
      <c r="BS160">
        <v>2.82</v>
      </c>
      <c r="BT160">
        <v>313.77</v>
      </c>
      <c r="BU160">
        <v>1335.8</v>
      </c>
      <c r="BV160">
        <v>56.75</v>
      </c>
      <c r="BW160">
        <v>23538</v>
      </c>
      <c r="BX160">
        <v>1</v>
      </c>
      <c r="BY160">
        <v>65.7</v>
      </c>
      <c r="BZ160">
        <v>0</v>
      </c>
      <c r="CA160">
        <v>0</v>
      </c>
      <c r="CB160">
        <v>0.14000000000000001</v>
      </c>
      <c r="CC160">
        <v>2.82</v>
      </c>
      <c r="CD160" s="1" t="s">
        <v>2397</v>
      </c>
      <c r="CE160" s="1" t="s">
        <v>2397</v>
      </c>
      <c r="CF160" s="1" t="s">
        <v>2397</v>
      </c>
      <c r="CG160" s="1" t="s">
        <v>2397</v>
      </c>
      <c r="CH160" s="1" t="s">
        <v>2397</v>
      </c>
      <c r="CI160" s="1" t="s">
        <v>2397</v>
      </c>
      <c r="CJ160" s="1" t="s">
        <v>2397</v>
      </c>
      <c r="CK160" s="1" t="s">
        <v>2397</v>
      </c>
      <c r="CL160" s="1" t="s">
        <v>2397</v>
      </c>
      <c r="CM160" s="1" t="s">
        <v>2397</v>
      </c>
      <c r="CN160">
        <v>40.39</v>
      </c>
      <c r="CO160">
        <v>90.04</v>
      </c>
      <c r="CP160">
        <v>4.1399999999999997</v>
      </c>
      <c r="CQ160">
        <v>21750</v>
      </c>
      <c r="CR160">
        <v>1</v>
      </c>
      <c r="CS160">
        <v>236.2</v>
      </c>
      <c r="CT160">
        <v>0</v>
      </c>
      <c r="CU160">
        <v>0</v>
      </c>
      <c r="CV160">
        <v>0.01</v>
      </c>
      <c r="CW160">
        <v>0.49</v>
      </c>
      <c r="CX160" s="1" t="s">
        <v>2397</v>
      </c>
      <c r="CY160" s="1" t="s">
        <v>2397</v>
      </c>
      <c r="CZ160" s="1" t="s">
        <v>2397</v>
      </c>
      <c r="DA160" s="1" t="s">
        <v>2397</v>
      </c>
      <c r="DB160" s="1" t="s">
        <v>2397</v>
      </c>
      <c r="DC160" s="1" t="s">
        <v>2397</v>
      </c>
      <c r="DD160" s="1" t="s">
        <v>2397</v>
      </c>
      <c r="DE160" s="1" t="s">
        <v>2397</v>
      </c>
      <c r="DF160" s="1" t="s">
        <v>2397</v>
      </c>
      <c r="DG160" s="1" t="s">
        <v>2397</v>
      </c>
      <c r="DH160">
        <v>224.78</v>
      </c>
      <c r="DI160">
        <v>5.72</v>
      </c>
      <c r="DJ160">
        <v>97</v>
      </c>
      <c r="DK160">
        <v>59</v>
      </c>
      <c r="DL160">
        <v>1</v>
      </c>
      <c r="DM160">
        <v>0.1</v>
      </c>
      <c r="DN160">
        <v>3.84</v>
      </c>
      <c r="DO160">
        <v>3.96</v>
      </c>
      <c r="DQ160" s="1" t="s">
        <v>2397</v>
      </c>
      <c r="DR160">
        <v>0.8</v>
      </c>
      <c r="DS160">
        <v>0.08</v>
      </c>
      <c r="DT160">
        <v>0.01</v>
      </c>
      <c r="DU160">
        <v>10000</v>
      </c>
      <c r="DV160">
        <v>1</v>
      </c>
      <c r="DW160" s="1" t="s">
        <v>2397</v>
      </c>
      <c r="DX160">
        <v>0</v>
      </c>
      <c r="DY160">
        <v>0</v>
      </c>
      <c r="EB160">
        <v>94.55</v>
      </c>
      <c r="EC160">
        <v>15.6</v>
      </c>
      <c r="ED160">
        <v>1.56</v>
      </c>
      <c r="EE160">
        <v>10000</v>
      </c>
      <c r="EF160">
        <v>1</v>
      </c>
      <c r="EG160" s="1" t="s">
        <v>2397</v>
      </c>
      <c r="EH160">
        <v>0</v>
      </c>
      <c r="EI160">
        <v>0</v>
      </c>
      <c r="EL160">
        <v>16.739999999999998</v>
      </c>
      <c r="EM160">
        <v>11.01</v>
      </c>
      <c r="EN160">
        <v>1.1499999999999999</v>
      </c>
      <c r="EO160">
        <v>9570</v>
      </c>
      <c r="EP160">
        <v>1</v>
      </c>
      <c r="EQ160">
        <v>64.7</v>
      </c>
      <c r="ER160">
        <v>0.1</v>
      </c>
      <c r="ES160">
        <v>8.6999999999999993</v>
      </c>
      <c r="ET160" s="1" t="s">
        <v>2397</v>
      </c>
      <c r="EU160">
        <v>0.32</v>
      </c>
      <c r="EV160">
        <v>149.51</v>
      </c>
      <c r="EW160">
        <v>602.88</v>
      </c>
      <c r="EX160">
        <v>8.27</v>
      </c>
      <c r="EY160">
        <v>72900</v>
      </c>
      <c r="EZ160">
        <v>1</v>
      </c>
      <c r="FA160">
        <v>51.1</v>
      </c>
      <c r="FB160">
        <v>0.32</v>
      </c>
      <c r="FC160">
        <v>3.87</v>
      </c>
      <c r="FD160">
        <v>0.06</v>
      </c>
      <c r="FE160">
        <v>1.1599999999999999</v>
      </c>
      <c r="FF160">
        <v>3.21</v>
      </c>
      <c r="FG160">
        <v>3.33</v>
      </c>
      <c r="FH160">
        <v>0.65400000000000003</v>
      </c>
      <c r="FI160">
        <v>4977</v>
      </c>
      <c r="FJ160">
        <v>0.97619999999999996</v>
      </c>
      <c r="FK160">
        <v>265.39999999999998</v>
      </c>
      <c r="FL160">
        <v>0.05</v>
      </c>
      <c r="FM160">
        <v>7.46</v>
      </c>
      <c r="FN160" s="1" t="s">
        <v>2397</v>
      </c>
      <c r="FO160" s="1" t="s">
        <v>2397</v>
      </c>
      <c r="FP160">
        <v>47.09</v>
      </c>
      <c r="FQ160">
        <v>29.01</v>
      </c>
      <c r="FR160">
        <v>4.2</v>
      </c>
      <c r="FS160">
        <v>6908</v>
      </c>
      <c r="FT160">
        <v>1</v>
      </c>
      <c r="FU160">
        <v>81.599999999999994</v>
      </c>
      <c r="FV160">
        <v>0.7</v>
      </c>
      <c r="FW160">
        <v>16.670000000000002</v>
      </c>
      <c r="FX160">
        <v>0.11</v>
      </c>
      <c r="FY160">
        <v>0.91</v>
      </c>
      <c r="FZ160">
        <v>1059.18</v>
      </c>
      <c r="GA160">
        <v>2949.3</v>
      </c>
      <c r="GB160">
        <v>107.64</v>
      </c>
      <c r="GC160">
        <v>26100</v>
      </c>
      <c r="GD160">
        <v>0.9526</v>
      </c>
      <c r="GE160" s="1" t="s">
        <v>2397</v>
      </c>
      <c r="GF160">
        <v>2.38</v>
      </c>
      <c r="GG160">
        <v>2.21</v>
      </c>
      <c r="GH160" s="1" t="s">
        <v>2397</v>
      </c>
      <c r="GI160" s="1" t="s">
        <v>2397</v>
      </c>
      <c r="GJ160" s="1" t="s">
        <v>2397</v>
      </c>
      <c r="GK160" s="1" t="s">
        <v>2397</v>
      </c>
      <c r="GL160" s="1" t="s">
        <v>2397</v>
      </c>
      <c r="GM160" s="1" t="s">
        <v>2397</v>
      </c>
      <c r="GN160" s="1" t="s">
        <v>2397</v>
      </c>
      <c r="GO160" s="1" t="s">
        <v>2397</v>
      </c>
      <c r="GP160" s="1" t="s">
        <v>2397</v>
      </c>
      <c r="GQ160" s="1" t="s">
        <v>2397</v>
      </c>
      <c r="HD160">
        <v>1211.67</v>
      </c>
      <c r="HE160">
        <v>2465.0500000000002</v>
      </c>
      <c r="HF160">
        <v>27.736999999999998</v>
      </c>
      <c r="HG160">
        <v>250259</v>
      </c>
      <c r="HH160">
        <v>2.8159000000000001</v>
      </c>
      <c r="HI160">
        <v>145.80000000000001</v>
      </c>
      <c r="HJ160">
        <v>0.7</v>
      </c>
      <c r="HK160">
        <v>2.54</v>
      </c>
      <c r="HL160">
        <v>0.79</v>
      </c>
      <c r="HM160">
        <v>2.88</v>
      </c>
      <c r="HN160">
        <v>27.82</v>
      </c>
      <c r="HO160">
        <v>10.27</v>
      </c>
      <c r="HP160">
        <v>2.54</v>
      </c>
      <c r="HQ160">
        <v>4042</v>
      </c>
      <c r="HR160">
        <v>1</v>
      </c>
      <c r="HS160">
        <v>16.100000000000001</v>
      </c>
      <c r="HT160">
        <v>0.5</v>
      </c>
      <c r="HU160">
        <v>19.690000000000001</v>
      </c>
      <c r="HV160" s="1" t="s">
        <v>2397</v>
      </c>
      <c r="HW160" s="1" t="s">
        <v>2397</v>
      </c>
      <c r="HX160">
        <v>0.46</v>
      </c>
      <c r="HY160">
        <v>0.1</v>
      </c>
      <c r="HZ160">
        <v>0.04</v>
      </c>
      <c r="IA160">
        <v>2669</v>
      </c>
      <c r="IB160">
        <v>1</v>
      </c>
      <c r="IC160" s="1" t="s">
        <v>2397</v>
      </c>
      <c r="ID160">
        <v>0.16</v>
      </c>
      <c r="IE160">
        <v>420.38</v>
      </c>
      <c r="IG160" s="1" t="s">
        <v>2397</v>
      </c>
      <c r="IH160" s="1" t="s">
        <v>2397</v>
      </c>
      <c r="II160" s="1" t="s">
        <v>2397</v>
      </c>
      <c r="IJ160" s="1" t="s">
        <v>2397</v>
      </c>
      <c r="IK160" s="1" t="s">
        <v>2397</v>
      </c>
      <c r="IL160" s="1" t="s">
        <v>2397</v>
      </c>
      <c r="IM160" s="1" t="s">
        <v>2397</v>
      </c>
      <c r="IN160" s="1" t="s">
        <v>2397</v>
      </c>
      <c r="IO160" s="1" t="s">
        <v>2397</v>
      </c>
      <c r="IP160" s="1" t="s">
        <v>2397</v>
      </c>
      <c r="IQ160" s="1" t="s">
        <v>2397</v>
      </c>
      <c r="IR160" s="1" t="s">
        <v>2397</v>
      </c>
      <c r="IS160" s="1" t="s">
        <v>2397</v>
      </c>
      <c r="IT160" s="1" t="s">
        <v>2397</v>
      </c>
      <c r="IU160" s="1" t="s">
        <v>2397</v>
      </c>
      <c r="IV160" s="1" t="s">
        <v>2397</v>
      </c>
      <c r="IW160" s="1" t="s">
        <v>2397</v>
      </c>
      <c r="IX160" s="1" t="s">
        <v>2397</v>
      </c>
      <c r="IY160" s="1" t="s">
        <v>2397</v>
      </c>
      <c r="IZ160" s="1" t="s">
        <v>2397</v>
      </c>
      <c r="JA160" s="1" t="s">
        <v>2397</v>
      </c>
      <c r="JB160">
        <v>0.1</v>
      </c>
      <c r="JC160">
        <v>0.48</v>
      </c>
      <c r="JD160">
        <v>1.23</v>
      </c>
      <c r="JE160">
        <v>1616</v>
      </c>
      <c r="JF160">
        <v>4.0951000000000004</v>
      </c>
      <c r="JG160">
        <v>18.3</v>
      </c>
      <c r="JH160">
        <v>0</v>
      </c>
      <c r="JI160">
        <v>0</v>
      </c>
      <c r="JJ160" s="1" t="s">
        <v>2397</v>
      </c>
      <c r="JK160" s="1" t="s">
        <v>2397</v>
      </c>
      <c r="JL160">
        <v>0.9</v>
      </c>
      <c r="JM160">
        <v>2.84</v>
      </c>
      <c r="JN160">
        <v>0.22</v>
      </c>
      <c r="JO160">
        <v>12668</v>
      </c>
      <c r="JP160">
        <v>1</v>
      </c>
      <c r="JQ160">
        <v>423.2</v>
      </c>
      <c r="JR160">
        <v>0</v>
      </c>
      <c r="JS160">
        <v>0</v>
      </c>
      <c r="JT160" s="1" t="s">
        <v>2397</v>
      </c>
      <c r="JU160" s="1" t="s">
        <v>2397</v>
      </c>
      <c r="JV160">
        <v>18.05</v>
      </c>
      <c r="JW160">
        <v>26.03</v>
      </c>
      <c r="JX160">
        <v>0.47</v>
      </c>
      <c r="JY160">
        <v>55381</v>
      </c>
      <c r="JZ160">
        <v>1</v>
      </c>
      <c r="KA160">
        <v>408.8</v>
      </c>
      <c r="KB160">
        <v>0</v>
      </c>
      <c r="KC160">
        <v>0</v>
      </c>
      <c r="KD160" s="1" t="s">
        <v>2397</v>
      </c>
      <c r="KE160" s="1" t="s">
        <v>2397</v>
      </c>
      <c r="KF160">
        <v>0.04</v>
      </c>
      <c r="KG160">
        <v>7.0000000000000007E-2</v>
      </c>
      <c r="KH160">
        <v>0.04</v>
      </c>
      <c r="KI160">
        <v>1745</v>
      </c>
      <c r="KJ160">
        <v>1</v>
      </c>
      <c r="KK160" s="1" t="s">
        <v>2397</v>
      </c>
      <c r="KL160">
        <v>0</v>
      </c>
      <c r="KM160">
        <v>0</v>
      </c>
      <c r="KN160" s="1" t="s">
        <v>2397</v>
      </c>
      <c r="KO160" s="1" t="s">
        <v>2397</v>
      </c>
      <c r="KP160">
        <v>0.11</v>
      </c>
      <c r="KQ160">
        <v>0.24</v>
      </c>
      <c r="KR160">
        <v>0.02</v>
      </c>
      <c r="KS160">
        <v>10520</v>
      </c>
      <c r="KT160">
        <v>1</v>
      </c>
      <c r="KU160">
        <v>398.5</v>
      </c>
      <c r="KV160">
        <v>0</v>
      </c>
      <c r="KW160">
        <v>0</v>
      </c>
      <c r="KX160" s="1" t="s">
        <v>2397</v>
      </c>
      <c r="KY160" s="1" t="s">
        <v>2397</v>
      </c>
      <c r="KZ160">
        <v>0.25</v>
      </c>
      <c r="LA160">
        <v>0.4</v>
      </c>
      <c r="LB160">
        <v>0.03</v>
      </c>
      <c r="LC160">
        <v>12000</v>
      </c>
      <c r="LD160">
        <v>1</v>
      </c>
      <c r="LE160" s="1" t="s">
        <v>2397</v>
      </c>
      <c r="LF160">
        <v>0</v>
      </c>
      <c r="LG160">
        <v>0</v>
      </c>
      <c r="LI160" s="1" t="s">
        <v>2397</v>
      </c>
      <c r="LT160" s="1" t="s">
        <v>2397</v>
      </c>
      <c r="LU160" s="1" t="s">
        <v>2397</v>
      </c>
      <c r="LV160" s="1" t="s">
        <v>2397</v>
      </c>
      <c r="LW160" s="1" t="s">
        <v>2397</v>
      </c>
      <c r="LX160" s="1" t="s">
        <v>2397</v>
      </c>
      <c r="LY160" s="1" t="s">
        <v>2397</v>
      </c>
      <c r="LZ160" s="1" t="s">
        <v>2397</v>
      </c>
      <c r="MA160" s="1" t="s">
        <v>2397</v>
      </c>
      <c r="MX160">
        <v>221.98</v>
      </c>
      <c r="MY160">
        <v>76.98</v>
      </c>
      <c r="MZ160">
        <v>2.536</v>
      </c>
      <c r="NA160">
        <v>5538</v>
      </c>
      <c r="NB160">
        <v>0.18240000000000001</v>
      </c>
      <c r="NC160">
        <v>448.4</v>
      </c>
      <c r="ND160">
        <v>0.09</v>
      </c>
      <c r="NE160">
        <v>3.6</v>
      </c>
      <c r="NF160" s="1" t="s">
        <v>2397</v>
      </c>
      <c r="NG160" s="1" t="s">
        <v>2397</v>
      </c>
      <c r="NH160">
        <v>27.87</v>
      </c>
      <c r="NI160">
        <v>8.08</v>
      </c>
      <c r="NJ160">
        <v>12.2</v>
      </c>
      <c r="NK160">
        <v>6620</v>
      </c>
      <c r="NL160">
        <v>10</v>
      </c>
      <c r="NM160">
        <v>10.6</v>
      </c>
      <c r="NN160">
        <v>0</v>
      </c>
      <c r="NO160">
        <v>0</v>
      </c>
      <c r="NQ160" s="1" t="s">
        <v>2397</v>
      </c>
      <c r="NR160">
        <v>0.35</v>
      </c>
      <c r="NS160">
        <v>0.17</v>
      </c>
      <c r="NT160">
        <v>0.12</v>
      </c>
      <c r="NU160">
        <v>1389</v>
      </c>
      <c r="NV160">
        <v>1</v>
      </c>
      <c r="NW160">
        <v>14.3</v>
      </c>
      <c r="NX160">
        <v>0</v>
      </c>
      <c r="NY160">
        <v>0</v>
      </c>
      <c r="OB160">
        <v>15.69</v>
      </c>
      <c r="OC160">
        <v>0.8</v>
      </c>
      <c r="OD160">
        <v>0.08</v>
      </c>
      <c r="OE160">
        <v>10000</v>
      </c>
      <c r="OF160">
        <v>1</v>
      </c>
      <c r="OG160">
        <v>51.7</v>
      </c>
      <c r="OH160">
        <v>0</v>
      </c>
      <c r="OI160">
        <v>0</v>
      </c>
      <c r="OL160">
        <v>6.3</v>
      </c>
      <c r="OM160">
        <v>8.23</v>
      </c>
      <c r="ON160">
        <v>1.7569999999999999</v>
      </c>
      <c r="OO160">
        <v>4200</v>
      </c>
      <c r="OP160">
        <v>0.8962</v>
      </c>
      <c r="OQ160">
        <v>24.1</v>
      </c>
      <c r="OR160">
        <v>0.18</v>
      </c>
      <c r="OS160">
        <v>10.199999999999999</v>
      </c>
      <c r="OT160" s="1" t="s">
        <v>2397</v>
      </c>
      <c r="OU160">
        <v>0.28000000000000003</v>
      </c>
      <c r="OV160">
        <v>100</v>
      </c>
      <c r="OX160">
        <v>18</v>
      </c>
      <c r="OY160">
        <v>1</v>
      </c>
      <c r="OZ160">
        <v>1</v>
      </c>
      <c r="PB160">
        <v>0</v>
      </c>
      <c r="PC160">
        <v>0</v>
      </c>
      <c r="PF160">
        <v>700</v>
      </c>
      <c r="PG160">
        <v>77</v>
      </c>
      <c r="PH160">
        <v>70</v>
      </c>
      <c r="PI160">
        <v>11000</v>
      </c>
      <c r="PJ160">
        <v>10</v>
      </c>
      <c r="PK160">
        <v>0.5</v>
      </c>
      <c r="PL160">
        <v>0</v>
      </c>
      <c r="PM160">
        <v>0</v>
      </c>
      <c r="PO160" s="1" t="s">
        <v>2397</v>
      </c>
      <c r="PP160">
        <v>13.04</v>
      </c>
      <c r="PQ160">
        <v>18.829999999999998</v>
      </c>
      <c r="PR160">
        <v>3.13</v>
      </c>
      <c r="PS160">
        <v>6016</v>
      </c>
      <c r="PT160">
        <v>1</v>
      </c>
      <c r="PU160">
        <v>52.2</v>
      </c>
      <c r="PV160">
        <v>0</v>
      </c>
      <c r="PW160">
        <v>0</v>
      </c>
      <c r="PX160" s="1" t="s">
        <v>2397</v>
      </c>
      <c r="PY160">
        <v>0.53</v>
      </c>
      <c r="PZ160" s="1" t="s">
        <v>2397</v>
      </c>
      <c r="QA160" s="1" t="s">
        <v>2397</v>
      </c>
      <c r="QB160" s="1" t="s">
        <v>2397</v>
      </c>
      <c r="QC160" s="1" t="s">
        <v>2397</v>
      </c>
      <c r="QD160" s="1" t="s">
        <v>2397</v>
      </c>
      <c r="QE160" s="1" t="s">
        <v>2397</v>
      </c>
      <c r="QF160" s="1" t="s">
        <v>2397</v>
      </c>
      <c r="QG160" s="1" t="s">
        <v>2397</v>
      </c>
      <c r="QH160" s="1" t="s">
        <v>2397</v>
      </c>
      <c r="QI160" s="1" t="s">
        <v>2397</v>
      </c>
      <c r="QJ160" s="1" t="s">
        <v>2397</v>
      </c>
      <c r="QL160" s="1" t="s">
        <v>2397</v>
      </c>
      <c r="QM160" s="1" t="s">
        <v>2397</v>
      </c>
      <c r="QN160" s="1" t="s">
        <v>2397</v>
      </c>
      <c r="QO160" s="1" t="s">
        <v>2397</v>
      </c>
      <c r="QP160" s="1" t="s">
        <v>2397</v>
      </c>
      <c r="QQ160" s="1" t="s">
        <v>2397</v>
      </c>
      <c r="QT160">
        <v>0.92</v>
      </c>
      <c r="QU160">
        <v>0.93</v>
      </c>
      <c r="QV160">
        <v>0.05</v>
      </c>
      <c r="QW160">
        <v>17560</v>
      </c>
      <c r="QX160">
        <v>1</v>
      </c>
      <c r="QY160" s="1" t="s">
        <v>2397</v>
      </c>
      <c r="QZ160">
        <v>0</v>
      </c>
      <c r="RA160">
        <v>0</v>
      </c>
      <c r="RB160" s="1" t="s">
        <v>2397</v>
      </c>
      <c r="RC160" s="1" t="s">
        <v>2397</v>
      </c>
      <c r="RD160">
        <v>13.14</v>
      </c>
      <c r="RE160">
        <v>3.4</v>
      </c>
      <c r="RF160">
        <v>0.46</v>
      </c>
      <c r="RG160">
        <v>7387</v>
      </c>
      <c r="RH160">
        <v>1</v>
      </c>
      <c r="RI160">
        <v>5</v>
      </c>
      <c r="RJ160">
        <v>0</v>
      </c>
      <c r="RK160">
        <v>0</v>
      </c>
      <c r="RN160" s="1" t="s">
        <v>2397</v>
      </c>
      <c r="RO160" s="1" t="s">
        <v>2397</v>
      </c>
      <c r="RP160" s="1" t="s">
        <v>2397</v>
      </c>
      <c r="RQ160" s="1" t="s">
        <v>2397</v>
      </c>
      <c r="RR160" s="1" t="s">
        <v>2397</v>
      </c>
      <c r="RS160" s="1" t="s">
        <v>2397</v>
      </c>
      <c r="RT160" s="1" t="s">
        <v>2397</v>
      </c>
      <c r="RU160" s="1" t="s">
        <v>2397</v>
      </c>
      <c r="RW160" s="1" t="s">
        <v>2397</v>
      </c>
      <c r="RX160">
        <v>67.89</v>
      </c>
      <c r="RY160">
        <v>208.8</v>
      </c>
      <c r="RZ160">
        <v>14.16</v>
      </c>
      <c r="SA160">
        <v>14745</v>
      </c>
      <c r="SB160">
        <v>1</v>
      </c>
      <c r="SC160">
        <v>24.2</v>
      </c>
      <c r="SD160">
        <v>0.15</v>
      </c>
      <c r="SE160">
        <v>1.06</v>
      </c>
      <c r="SF160">
        <v>0.04</v>
      </c>
      <c r="SG160">
        <v>0.56999999999999995</v>
      </c>
      <c r="SH160">
        <v>10.84</v>
      </c>
      <c r="SI160">
        <v>45.43</v>
      </c>
      <c r="SJ160">
        <v>0.64</v>
      </c>
      <c r="SK160">
        <v>70986</v>
      </c>
      <c r="SL160">
        <v>1</v>
      </c>
      <c r="SM160">
        <v>468.3</v>
      </c>
      <c r="SN160">
        <v>0</v>
      </c>
      <c r="SO160">
        <v>0</v>
      </c>
      <c r="SP160" s="1" t="s">
        <v>2397</v>
      </c>
      <c r="SQ160">
        <v>0.08</v>
      </c>
      <c r="SR160">
        <v>807.67</v>
      </c>
      <c r="SS160">
        <v>1853.07</v>
      </c>
      <c r="ST160">
        <v>7.37</v>
      </c>
      <c r="SU160">
        <v>251434</v>
      </c>
      <c r="SV160">
        <v>1</v>
      </c>
      <c r="SW160">
        <v>809</v>
      </c>
      <c r="SX160">
        <v>0.2</v>
      </c>
      <c r="SY160">
        <v>2.71</v>
      </c>
      <c r="SZ160">
        <v>0.05</v>
      </c>
      <c r="TA160">
        <v>0.81</v>
      </c>
      <c r="TB160">
        <v>377.72</v>
      </c>
      <c r="TC160">
        <v>488.93</v>
      </c>
      <c r="TD160">
        <v>30.25</v>
      </c>
      <c r="TE160">
        <v>16163</v>
      </c>
      <c r="TF160">
        <v>1</v>
      </c>
      <c r="TG160" s="1" t="s">
        <v>2397</v>
      </c>
      <c r="TH160">
        <v>4.8</v>
      </c>
      <c r="TI160">
        <v>15.87</v>
      </c>
      <c r="TK160" s="1" t="s">
        <v>2397</v>
      </c>
      <c r="TL160">
        <v>7.5</v>
      </c>
      <c r="TM160">
        <v>21.08</v>
      </c>
      <c r="TN160">
        <v>0.45</v>
      </c>
      <c r="TO160">
        <v>46842</v>
      </c>
      <c r="TP160">
        <v>1</v>
      </c>
      <c r="TQ160">
        <v>1003.9</v>
      </c>
      <c r="TR160">
        <v>0</v>
      </c>
      <c r="TS160">
        <v>0</v>
      </c>
      <c r="TT160" s="1" t="s">
        <v>2397</v>
      </c>
      <c r="TU160" s="1" t="s">
        <v>2397</v>
      </c>
      <c r="TV160" s="1" t="s">
        <v>2397</v>
      </c>
      <c r="TW160" s="1" t="s">
        <v>2397</v>
      </c>
      <c r="TX160" s="1" t="s">
        <v>2397</v>
      </c>
      <c r="TY160" s="1" t="s">
        <v>2397</v>
      </c>
      <c r="TZ160" s="1" t="s">
        <v>2397</v>
      </c>
      <c r="UA160" s="1" t="s">
        <v>2397</v>
      </c>
      <c r="UB160" s="1" t="s">
        <v>2397</v>
      </c>
      <c r="UC160" s="1" t="s">
        <v>2397</v>
      </c>
      <c r="UF160">
        <v>108.97</v>
      </c>
      <c r="UG160">
        <v>71.489999999999995</v>
      </c>
      <c r="UH160">
        <v>16.385000000000002</v>
      </c>
      <c r="UI160">
        <v>4268</v>
      </c>
      <c r="UJ160">
        <v>0.97819999999999996</v>
      </c>
      <c r="UK160">
        <v>6.2</v>
      </c>
      <c r="UL160">
        <v>0.88</v>
      </c>
      <c r="UM160">
        <v>5.37</v>
      </c>
      <c r="UN160" s="1" t="s">
        <v>2397</v>
      </c>
      <c r="UO160">
        <v>2</v>
      </c>
      <c r="UZ160">
        <v>33</v>
      </c>
      <c r="VA160">
        <v>0.73</v>
      </c>
      <c r="VB160">
        <v>0.33</v>
      </c>
      <c r="VC160">
        <v>2200</v>
      </c>
      <c r="VD160">
        <v>1</v>
      </c>
      <c r="VE160" s="1" t="s">
        <v>2397</v>
      </c>
      <c r="VF160">
        <v>0</v>
      </c>
      <c r="VG160">
        <v>0</v>
      </c>
      <c r="VJ160">
        <v>27.33</v>
      </c>
      <c r="VK160">
        <v>10.85</v>
      </c>
      <c r="VL160">
        <v>3.976</v>
      </c>
      <c r="VM160">
        <v>2647</v>
      </c>
      <c r="VN160">
        <v>0.96970000000000001</v>
      </c>
      <c r="VO160">
        <v>7.6</v>
      </c>
      <c r="VP160">
        <v>0</v>
      </c>
      <c r="VQ160">
        <v>0</v>
      </c>
      <c r="VR160">
        <v>0.02</v>
      </c>
      <c r="VS160">
        <v>-0.73</v>
      </c>
      <c r="WD160">
        <v>20.7</v>
      </c>
      <c r="WE160">
        <v>31.57</v>
      </c>
      <c r="WF160">
        <v>3.5</v>
      </c>
      <c r="WG160">
        <v>9020</v>
      </c>
      <c r="WH160">
        <v>1</v>
      </c>
      <c r="WI160">
        <v>16.3</v>
      </c>
      <c r="WJ160">
        <v>0.3</v>
      </c>
      <c r="WK160">
        <v>8.57</v>
      </c>
      <c r="WL160" s="1" t="s">
        <v>2397</v>
      </c>
      <c r="WM160">
        <v>0.49</v>
      </c>
      <c r="WN160">
        <v>13.8</v>
      </c>
      <c r="WO160">
        <v>33.56</v>
      </c>
      <c r="WP160">
        <v>1.38</v>
      </c>
      <c r="WQ160">
        <v>24322</v>
      </c>
      <c r="WR160">
        <v>1</v>
      </c>
      <c r="WS160">
        <v>9.6999999999999993</v>
      </c>
      <c r="WT160">
        <v>0</v>
      </c>
      <c r="WU160">
        <v>0</v>
      </c>
      <c r="WW160" s="1" t="s">
        <v>2397</v>
      </c>
      <c r="WX160">
        <v>698.79</v>
      </c>
      <c r="WY160">
        <v>58.82</v>
      </c>
      <c r="WZ160">
        <v>6.08</v>
      </c>
      <c r="XA160">
        <v>9675</v>
      </c>
      <c r="XB160">
        <v>1</v>
      </c>
      <c r="XC160">
        <v>26.6</v>
      </c>
      <c r="XD160">
        <v>0</v>
      </c>
      <c r="XE160">
        <v>0</v>
      </c>
      <c r="XF160" s="1" t="s">
        <v>2397</v>
      </c>
      <c r="XG160" s="1" t="s">
        <v>2397</v>
      </c>
      <c r="XH160">
        <v>0.8</v>
      </c>
      <c r="XI160">
        <v>0.03</v>
      </c>
      <c r="XJ160">
        <v>0.16</v>
      </c>
      <c r="XK160">
        <v>200</v>
      </c>
      <c r="XL160">
        <v>1</v>
      </c>
      <c r="XM160" s="1" t="s">
        <v>2397</v>
      </c>
      <c r="XN160">
        <v>0</v>
      </c>
      <c r="XO160">
        <v>0</v>
      </c>
      <c r="XR160" s="1" t="s">
        <v>2397</v>
      </c>
      <c r="XS160" s="1" t="s">
        <v>2397</v>
      </c>
      <c r="XT160" s="1" t="s">
        <v>2397</v>
      </c>
      <c r="XU160" s="1" t="s">
        <v>2397</v>
      </c>
      <c r="XV160" s="1" t="s">
        <v>2397</v>
      </c>
      <c r="XW160" s="1" t="s">
        <v>2397</v>
      </c>
      <c r="XX160" s="1" t="s">
        <v>2397</v>
      </c>
      <c r="XY160" s="1" t="s">
        <v>2397</v>
      </c>
      <c r="XZ160" s="1" t="s">
        <v>2397</v>
      </c>
      <c r="YA160" s="1" t="s">
        <v>2397</v>
      </c>
      <c r="YB160" s="1" t="s">
        <v>2397</v>
      </c>
      <c r="YC160" s="1" t="s">
        <v>2397</v>
      </c>
      <c r="YD160" s="1" t="s">
        <v>2397</v>
      </c>
      <c r="YE160" s="1" t="s">
        <v>2397</v>
      </c>
      <c r="YF160" s="1" t="s">
        <v>2397</v>
      </c>
      <c r="YG160" s="1" t="s">
        <v>2397</v>
      </c>
      <c r="YH160" s="1" t="s">
        <v>2397</v>
      </c>
      <c r="YI160" s="1" t="s">
        <v>2397</v>
      </c>
      <c r="YJ160" s="1" t="s">
        <v>2397</v>
      </c>
      <c r="YK160" s="1" t="s">
        <v>2397</v>
      </c>
      <c r="YL160">
        <v>103.23</v>
      </c>
      <c r="YM160">
        <v>144.71</v>
      </c>
      <c r="YN160">
        <v>8.73</v>
      </c>
      <c r="YO160">
        <v>39865</v>
      </c>
      <c r="YP160">
        <v>2.4056000000000002</v>
      </c>
      <c r="YQ160">
        <v>23.9</v>
      </c>
      <c r="YR160">
        <v>0.36</v>
      </c>
      <c r="YS160">
        <v>4.13</v>
      </c>
      <c r="YT160">
        <v>7.0000000000000007E-2</v>
      </c>
      <c r="YU160">
        <v>1.79</v>
      </c>
      <c r="YV160">
        <v>6.55</v>
      </c>
      <c r="YW160">
        <v>59.85</v>
      </c>
      <c r="YX160">
        <v>0.95</v>
      </c>
      <c r="YY160">
        <v>63000</v>
      </c>
      <c r="YZ160">
        <v>1</v>
      </c>
      <c r="ZA160">
        <v>284.7</v>
      </c>
      <c r="ZB160">
        <v>0</v>
      </c>
      <c r="ZC160">
        <v>0</v>
      </c>
      <c r="ZD160">
        <v>0.13</v>
      </c>
      <c r="ZE160">
        <v>-0.05</v>
      </c>
      <c r="ZF160" s="1" t="s">
        <v>2397</v>
      </c>
      <c r="ZG160" s="1" t="s">
        <v>2397</v>
      </c>
      <c r="ZH160" s="1" t="s">
        <v>2397</v>
      </c>
      <c r="ZI160" s="1" t="s">
        <v>2397</v>
      </c>
      <c r="ZJ160" s="1" t="s">
        <v>2397</v>
      </c>
      <c r="ZK160" s="1" t="s">
        <v>2397</v>
      </c>
      <c r="ZL160" s="1" t="s">
        <v>2397</v>
      </c>
      <c r="ZM160" s="1" t="s">
        <v>2397</v>
      </c>
      <c r="ZO160" s="1" t="s">
        <v>2397</v>
      </c>
      <c r="ZP160" s="1" t="s">
        <v>2397</v>
      </c>
      <c r="ZQ160" s="1" t="s">
        <v>2397</v>
      </c>
      <c r="ZR160" s="1" t="s">
        <v>2397</v>
      </c>
      <c r="ZS160" s="1" t="s">
        <v>2397</v>
      </c>
      <c r="ZT160" s="1" t="s">
        <v>2397</v>
      </c>
      <c r="ZU160" s="1" t="s">
        <v>2397</v>
      </c>
      <c r="ZV160" s="1" t="s">
        <v>2397</v>
      </c>
      <c r="ZW160" s="1" t="s">
        <v>2397</v>
      </c>
      <c r="ZZ160">
        <v>27.47</v>
      </c>
      <c r="AAA160">
        <v>14.93</v>
      </c>
      <c r="AAB160">
        <v>2.8</v>
      </c>
      <c r="AAC160">
        <v>53320</v>
      </c>
      <c r="AAD160">
        <v>10</v>
      </c>
      <c r="AAE160">
        <v>10.199999999999999</v>
      </c>
      <c r="AAF160">
        <v>0</v>
      </c>
      <c r="AAG160">
        <v>0</v>
      </c>
      <c r="AAH160" s="1" t="s">
        <v>2397</v>
      </c>
      <c r="AAI160">
        <v>-1.7</v>
      </c>
      <c r="AAJ160">
        <v>11813.91</v>
      </c>
      <c r="AAK160">
        <v>11458.36</v>
      </c>
      <c r="AAL160">
        <v>226.03</v>
      </c>
      <c r="AAM160">
        <v>50694</v>
      </c>
      <c r="AAN160">
        <v>1</v>
      </c>
      <c r="AAO160" s="1" t="s">
        <v>2397</v>
      </c>
      <c r="AAP160">
        <v>11.77</v>
      </c>
      <c r="AAQ160">
        <v>5.21</v>
      </c>
      <c r="AAR160" s="1" t="s">
        <v>2397</v>
      </c>
      <c r="AAS160" s="1" t="s">
        <v>2397</v>
      </c>
      <c r="AAT160" s="1" t="s">
        <v>2397</v>
      </c>
      <c r="AAV160" s="1" t="s">
        <v>2397</v>
      </c>
      <c r="AAW160" s="1" t="s">
        <v>2397</v>
      </c>
      <c r="AAX160" s="1" t="s">
        <v>2397</v>
      </c>
      <c r="AAY160" s="1" t="s">
        <v>2397</v>
      </c>
      <c r="AAZ160" s="1" t="s">
        <v>2397</v>
      </c>
      <c r="ABA160" s="1" t="s">
        <v>2397</v>
      </c>
      <c r="ABD160">
        <v>88.51</v>
      </c>
      <c r="ABE160">
        <v>2.93</v>
      </c>
      <c r="ABF160">
        <v>1.86</v>
      </c>
      <c r="ABG160">
        <v>1575</v>
      </c>
      <c r="ABH160">
        <v>1</v>
      </c>
      <c r="ABI160">
        <v>29.1</v>
      </c>
      <c r="ABJ160">
        <v>0.1</v>
      </c>
      <c r="ABK160">
        <v>5.38</v>
      </c>
      <c r="ABN160">
        <v>541.61</v>
      </c>
      <c r="ABO160">
        <v>124</v>
      </c>
      <c r="ABP160">
        <v>31</v>
      </c>
      <c r="ABQ160">
        <v>4000</v>
      </c>
      <c r="ABR160">
        <v>1</v>
      </c>
      <c r="ABS160">
        <v>0.2</v>
      </c>
      <c r="ABT160">
        <v>0.15</v>
      </c>
      <c r="ABU160">
        <v>0.48</v>
      </c>
      <c r="ABW160" s="1" t="s">
        <v>2397</v>
      </c>
      <c r="ABX160" s="1" t="s">
        <v>2397</v>
      </c>
      <c r="ABY160" s="1" t="s">
        <v>2397</v>
      </c>
      <c r="ABZ160" s="1" t="s">
        <v>2397</v>
      </c>
      <c r="ACA160" s="1" t="s">
        <v>2397</v>
      </c>
      <c r="ACB160" s="1" t="s">
        <v>2397</v>
      </c>
      <c r="ACC160" s="1" t="s">
        <v>2397</v>
      </c>
      <c r="ACD160" s="1" t="s">
        <v>2397</v>
      </c>
      <c r="ACE160" s="1" t="s">
        <v>2397</v>
      </c>
      <c r="ACF160" s="1" t="s">
        <v>2397</v>
      </c>
      <c r="ACG160" s="1" t="s">
        <v>2397</v>
      </c>
      <c r="ACH160">
        <v>1.33</v>
      </c>
      <c r="ACI160">
        <v>4.71</v>
      </c>
      <c r="ACJ160">
        <v>3.63</v>
      </c>
      <c r="ACK160">
        <v>3889</v>
      </c>
      <c r="ACL160">
        <v>3</v>
      </c>
      <c r="ACM160">
        <v>4</v>
      </c>
      <c r="ACN160">
        <v>0</v>
      </c>
      <c r="ACO160">
        <v>0</v>
      </c>
      <c r="ACP160" s="1" t="s">
        <v>2397</v>
      </c>
      <c r="ACQ160" s="1" t="s">
        <v>2397</v>
      </c>
      <c r="ACR160">
        <v>18.71</v>
      </c>
      <c r="ACS160">
        <v>0.44</v>
      </c>
      <c r="ACT160">
        <v>8</v>
      </c>
      <c r="ACU160">
        <v>32</v>
      </c>
      <c r="ACV160">
        <v>0.58379999999999999</v>
      </c>
      <c r="ACW160" s="1" t="s">
        <v>2397</v>
      </c>
      <c r="ACX160">
        <v>0</v>
      </c>
      <c r="ACY160">
        <v>0</v>
      </c>
      <c r="ADB160">
        <v>34.96</v>
      </c>
      <c r="ADC160">
        <v>5.82</v>
      </c>
      <c r="ADD160">
        <v>3.214</v>
      </c>
      <c r="ADE160">
        <v>1332</v>
      </c>
      <c r="ADF160">
        <v>0.73540000000000005</v>
      </c>
      <c r="ADG160">
        <v>2.4</v>
      </c>
      <c r="ADH160">
        <v>0</v>
      </c>
      <c r="ADI160">
        <v>0</v>
      </c>
      <c r="ADK160" s="1" t="s">
        <v>2397</v>
      </c>
      <c r="ADL160" s="1" t="s">
        <v>2397</v>
      </c>
      <c r="ADM160" s="1" t="s">
        <v>2397</v>
      </c>
      <c r="ADN160" s="1" t="s">
        <v>2397</v>
      </c>
      <c r="ADO160" s="1" t="s">
        <v>2397</v>
      </c>
      <c r="ADP160" s="1" t="s">
        <v>2397</v>
      </c>
      <c r="ADQ160" s="1" t="s">
        <v>2397</v>
      </c>
      <c r="ADR160" s="1" t="s">
        <v>2397</v>
      </c>
      <c r="ADS160" s="1" t="s">
        <v>2397</v>
      </c>
      <c r="AEF160" s="1" t="s">
        <v>2397</v>
      </c>
      <c r="AEG160" s="1" t="s">
        <v>2397</v>
      </c>
      <c r="AEH160" s="1" t="s">
        <v>2397</v>
      </c>
      <c r="AEI160" s="1" t="s">
        <v>2397</v>
      </c>
      <c r="AEJ160" s="1" t="s">
        <v>2397</v>
      </c>
      <c r="AEK160" s="1" t="s">
        <v>2397</v>
      </c>
      <c r="AEL160" s="1" t="s">
        <v>2397</v>
      </c>
      <c r="AEM160" s="1" t="s">
        <v>2397</v>
      </c>
      <c r="AEN160" s="1" t="s">
        <v>2397</v>
      </c>
      <c r="AEO160" s="1" t="s">
        <v>2397</v>
      </c>
      <c r="AEP160">
        <v>612.01</v>
      </c>
      <c r="AEQ160">
        <v>1628.31</v>
      </c>
      <c r="AER160">
        <v>28</v>
      </c>
      <c r="AES160">
        <v>58154</v>
      </c>
      <c r="AET160">
        <v>1</v>
      </c>
      <c r="AEU160" s="1" t="s">
        <v>2397</v>
      </c>
      <c r="AEV160">
        <v>0.6</v>
      </c>
      <c r="AEW160">
        <v>2.14</v>
      </c>
      <c r="AEX160" s="1" t="s">
        <v>2397</v>
      </c>
      <c r="AEY160" s="1" t="s">
        <v>2397</v>
      </c>
      <c r="AEZ160">
        <v>275.17</v>
      </c>
      <c r="AFA160">
        <v>11526</v>
      </c>
      <c r="AFB160">
        <v>433.06</v>
      </c>
      <c r="AFC160">
        <v>26615</v>
      </c>
      <c r="AFD160">
        <v>1</v>
      </c>
      <c r="AFE160" s="1" t="s">
        <v>2397</v>
      </c>
      <c r="AFF160">
        <v>0.32</v>
      </c>
      <c r="AFG160">
        <v>1.89</v>
      </c>
      <c r="AFH160" s="1" t="s">
        <v>2397</v>
      </c>
      <c r="AFI160" s="1" t="s">
        <v>2397</v>
      </c>
      <c r="AFJ160">
        <v>151.15</v>
      </c>
      <c r="AFL160">
        <v>847</v>
      </c>
      <c r="AFM160">
        <v>1</v>
      </c>
      <c r="AFN160">
        <v>1</v>
      </c>
      <c r="AFO160" s="1" t="s">
        <v>2397</v>
      </c>
      <c r="AFP160">
        <v>12</v>
      </c>
      <c r="AFQ160">
        <v>2.77</v>
      </c>
      <c r="AFR160" s="1" t="s">
        <v>2397</v>
      </c>
      <c r="AFS160" s="1" t="s">
        <v>2397</v>
      </c>
      <c r="AFT160">
        <v>79.510000000000005</v>
      </c>
      <c r="AFU160">
        <v>76.02</v>
      </c>
      <c r="AFV160">
        <v>4.4370000000000003</v>
      </c>
      <c r="AFW160">
        <v>17084</v>
      </c>
      <c r="AFX160">
        <v>0.99709999999999999</v>
      </c>
      <c r="AFY160">
        <v>36.799999999999997</v>
      </c>
      <c r="AFZ160">
        <v>0.2</v>
      </c>
      <c r="AGA160">
        <v>4.49</v>
      </c>
      <c r="AGB160" s="1" t="s">
        <v>2397</v>
      </c>
      <c r="AGC160">
        <v>0.82</v>
      </c>
      <c r="AGL160" s="1" t="s">
        <v>2397</v>
      </c>
      <c r="AGM160">
        <v>0.82</v>
      </c>
      <c r="AGN160">
        <v>167.6</v>
      </c>
      <c r="AGO160">
        <v>133.08000000000001</v>
      </c>
      <c r="AGP160">
        <v>74.69</v>
      </c>
      <c r="AGQ160">
        <v>1715</v>
      </c>
      <c r="AGR160">
        <v>0.96250000000000002</v>
      </c>
      <c r="AGS160">
        <v>0.5</v>
      </c>
      <c r="AGT160">
        <v>3.75</v>
      </c>
      <c r="AGU160">
        <v>5.03</v>
      </c>
      <c r="AGW160" s="1" t="s">
        <v>2397</v>
      </c>
      <c r="AGX160" s="1" t="s">
        <v>2397</v>
      </c>
      <c r="AGY160" s="1" t="s">
        <v>2397</v>
      </c>
      <c r="AGZ160" s="1" t="s">
        <v>2397</v>
      </c>
      <c r="AHA160" s="1" t="s">
        <v>2397</v>
      </c>
      <c r="AHB160" s="1" t="s">
        <v>2397</v>
      </c>
      <c r="AHC160" s="1" t="s">
        <v>2397</v>
      </c>
      <c r="AHD160" s="1" t="s">
        <v>2397</v>
      </c>
      <c r="AHE160" s="1" t="s">
        <v>2397</v>
      </c>
      <c r="AHG160" s="1" t="s">
        <v>2397</v>
      </c>
      <c r="AHH160" s="1" t="s">
        <v>2397</v>
      </c>
      <c r="AHI160" s="1" t="s">
        <v>2397</v>
      </c>
      <c r="AHJ160" s="1" t="s">
        <v>2397</v>
      </c>
      <c r="AHK160" s="1" t="s">
        <v>2397</v>
      </c>
      <c r="AHL160" s="1" t="s">
        <v>2397</v>
      </c>
      <c r="AHM160" s="1" t="s">
        <v>2397</v>
      </c>
      <c r="AHN160" s="1" t="s">
        <v>2397</v>
      </c>
      <c r="AHO160" s="1" t="s">
        <v>2397</v>
      </c>
      <c r="AHP160" s="1" t="s">
        <v>2397</v>
      </c>
      <c r="AHQ160" s="1" t="s">
        <v>2397</v>
      </c>
      <c r="AHR160" s="1" t="s">
        <v>2397</v>
      </c>
      <c r="AHT160" s="1" t="s">
        <v>2397</v>
      </c>
      <c r="AHU160" s="1" t="s">
        <v>2397</v>
      </c>
      <c r="AHV160" s="1" t="s">
        <v>2397</v>
      </c>
      <c r="AHX160" s="1" t="s">
        <v>2397</v>
      </c>
      <c r="AHY160" s="1" t="s">
        <v>2397</v>
      </c>
      <c r="AID160">
        <v>34.5</v>
      </c>
      <c r="AIE160">
        <v>1</v>
      </c>
      <c r="AIF160">
        <v>1</v>
      </c>
      <c r="AIG160" s="1" t="s">
        <v>2397</v>
      </c>
      <c r="AIH160">
        <v>0</v>
      </c>
      <c r="AII160">
        <v>0</v>
      </c>
      <c r="AIL160">
        <v>41.64</v>
      </c>
      <c r="AIM160">
        <v>31.89</v>
      </c>
      <c r="AIN160">
        <v>6.95</v>
      </c>
      <c r="AIO160">
        <v>4589</v>
      </c>
      <c r="AIP160">
        <v>1</v>
      </c>
      <c r="AIQ160">
        <v>1</v>
      </c>
      <c r="AIR160">
        <v>0</v>
      </c>
      <c r="AIS160">
        <v>0</v>
      </c>
      <c r="AIV160">
        <v>1049.9100000000001</v>
      </c>
      <c r="AIW160">
        <v>918.77</v>
      </c>
      <c r="AIX160">
        <v>60.283000000000001</v>
      </c>
      <c r="AIY160">
        <v>14795</v>
      </c>
      <c r="AIZ160">
        <v>0.97070000000000001</v>
      </c>
      <c r="AJA160">
        <v>48.7</v>
      </c>
      <c r="AJB160">
        <v>1.65</v>
      </c>
      <c r="AJC160">
        <v>2.74</v>
      </c>
      <c r="AJD160">
        <v>1.07</v>
      </c>
      <c r="AJE160">
        <v>6.49</v>
      </c>
      <c r="AJN160">
        <v>1.07</v>
      </c>
      <c r="AJO160">
        <v>6.49</v>
      </c>
      <c r="AJZ160" s="1" t="s">
        <v>2397</v>
      </c>
      <c r="AKA160" s="1" t="s">
        <v>2397</v>
      </c>
      <c r="AKB160" s="1" t="s">
        <v>2397</v>
      </c>
      <c r="AKC160" s="1" t="s">
        <v>2397</v>
      </c>
      <c r="AKD160" s="1" t="s">
        <v>2397</v>
      </c>
      <c r="AKE160" s="1" t="s">
        <v>2397</v>
      </c>
      <c r="AKF160" s="1" t="s">
        <v>2397</v>
      </c>
      <c r="AKG160" s="1" t="s">
        <v>2397</v>
      </c>
      <c r="AKH160" s="1" t="s">
        <v>2397</v>
      </c>
      <c r="AKI160" s="1" t="s">
        <v>2397</v>
      </c>
      <c r="AKJ160">
        <v>14109.71</v>
      </c>
      <c r="AKK160">
        <v>116243.4</v>
      </c>
      <c r="AKL160">
        <v>396.29899999999998</v>
      </c>
      <c r="AKM160">
        <v>291337</v>
      </c>
      <c r="AKN160">
        <v>0.99319999999999997</v>
      </c>
      <c r="AKO160">
        <v>2476.1</v>
      </c>
      <c r="AKP160">
        <v>1.79</v>
      </c>
      <c r="AKQ160">
        <v>0.45</v>
      </c>
      <c r="AKR160">
        <v>0.39</v>
      </c>
      <c r="AKS160">
        <v>10.73</v>
      </c>
      <c r="AKT160" s="1" t="s">
        <v>2397</v>
      </c>
      <c r="AKU160" s="1" t="s">
        <v>2397</v>
      </c>
      <c r="AKV160" s="1" t="s">
        <v>2397</v>
      </c>
      <c r="AKW160" s="1" t="s">
        <v>2397</v>
      </c>
      <c r="AKX160" s="1" t="s">
        <v>2397</v>
      </c>
      <c r="AKY160" s="1" t="s">
        <v>2397</v>
      </c>
      <c r="AKZ160" s="1" t="s">
        <v>2397</v>
      </c>
      <c r="ALA160" s="1" t="s">
        <v>2397</v>
      </c>
      <c r="ALL160">
        <v>0.39</v>
      </c>
      <c r="ALM160">
        <v>10.73</v>
      </c>
      <c r="ALN160">
        <v>151.03</v>
      </c>
      <c r="ALO160">
        <v>28.47</v>
      </c>
      <c r="ALP160">
        <v>2.19</v>
      </c>
      <c r="ALQ160">
        <v>13000</v>
      </c>
      <c r="ALR160">
        <v>1</v>
      </c>
      <c r="ALS160">
        <v>2</v>
      </c>
      <c r="ALT160">
        <v>0</v>
      </c>
      <c r="ALU160">
        <v>0</v>
      </c>
      <c r="ALX160">
        <v>121.94</v>
      </c>
      <c r="ALY160">
        <v>226.44</v>
      </c>
      <c r="ALZ160">
        <v>222</v>
      </c>
      <c r="AMA160">
        <v>1020</v>
      </c>
      <c r="AMB160">
        <v>1</v>
      </c>
      <c r="AMC160" s="1" t="s">
        <v>2397</v>
      </c>
      <c r="AMD160">
        <v>3.07</v>
      </c>
      <c r="AME160">
        <v>1.38</v>
      </c>
      <c r="AMR160">
        <v>77.8</v>
      </c>
      <c r="AMS160">
        <v>97.19</v>
      </c>
      <c r="AMT160">
        <v>69.47</v>
      </c>
      <c r="AMU160">
        <v>28503</v>
      </c>
      <c r="AMV160">
        <v>20.3733</v>
      </c>
      <c r="AMW160">
        <v>3.1</v>
      </c>
      <c r="AMX160">
        <v>0</v>
      </c>
      <c r="AMY160">
        <v>0</v>
      </c>
      <c r="AMZ160" s="1" t="s">
        <v>2397</v>
      </c>
      <c r="ANA160">
        <v>-13.25</v>
      </c>
      <c r="ANL160">
        <v>13.71</v>
      </c>
      <c r="ANM160">
        <v>24.18</v>
      </c>
      <c r="ANN160">
        <v>3.84</v>
      </c>
      <c r="ANO160">
        <v>6296</v>
      </c>
      <c r="ANP160">
        <v>1</v>
      </c>
      <c r="ANQ160">
        <v>25.6</v>
      </c>
      <c r="ANR160">
        <v>0</v>
      </c>
      <c r="ANS160">
        <v>0</v>
      </c>
      <c r="ANT160">
        <v>0.16</v>
      </c>
      <c r="ANU160">
        <v>0.61</v>
      </c>
      <c r="ANV160">
        <v>10.61</v>
      </c>
      <c r="ANW160">
        <v>5.71</v>
      </c>
      <c r="ANX160">
        <v>1.91</v>
      </c>
      <c r="ANY160">
        <v>2987</v>
      </c>
      <c r="ANZ160">
        <v>1</v>
      </c>
      <c r="AOA160" s="1" t="s">
        <v>2397</v>
      </c>
      <c r="AOB160">
        <v>0</v>
      </c>
      <c r="AOC160">
        <v>0</v>
      </c>
      <c r="AOE160" s="1" t="s">
        <v>2397</v>
      </c>
      <c r="AOZ160" s="1" t="s">
        <v>2397</v>
      </c>
      <c r="APA160" s="1" t="s">
        <v>2397</v>
      </c>
      <c r="APB160" s="1" t="s">
        <v>2397</v>
      </c>
      <c r="APC160" s="1" t="s">
        <v>2397</v>
      </c>
      <c r="APD160" s="1" t="s">
        <v>2397</v>
      </c>
      <c r="APE160" s="1" t="s">
        <v>2397</v>
      </c>
      <c r="APF160" s="1" t="s">
        <v>2397</v>
      </c>
      <c r="APG160" s="1" t="s">
        <v>2397</v>
      </c>
      <c r="APH160" s="1" t="s">
        <v>2397</v>
      </c>
      <c r="API160" s="1" t="s">
        <v>2397</v>
      </c>
      <c r="APJ160">
        <v>6872.33</v>
      </c>
      <c r="APK160">
        <v>12658.32</v>
      </c>
      <c r="APL160">
        <v>62.6</v>
      </c>
      <c r="APM160">
        <v>202210</v>
      </c>
      <c r="APN160">
        <v>1</v>
      </c>
      <c r="APO160" s="1" t="s">
        <v>2397</v>
      </c>
      <c r="APP160">
        <v>0</v>
      </c>
      <c r="APQ160">
        <v>0.59</v>
      </c>
      <c r="APR160" s="1" t="s">
        <v>2397</v>
      </c>
      <c r="APS160" s="1" t="s">
        <v>2397</v>
      </c>
      <c r="AQD160">
        <v>81.47</v>
      </c>
      <c r="AQE160">
        <v>338.12</v>
      </c>
      <c r="AQF160">
        <v>13.85</v>
      </c>
      <c r="AQG160">
        <v>24413</v>
      </c>
      <c r="AQH160">
        <v>1</v>
      </c>
      <c r="AQI160" s="1" t="s">
        <v>2397</v>
      </c>
      <c r="AQJ160">
        <v>0</v>
      </c>
      <c r="AQK160">
        <v>0</v>
      </c>
      <c r="AQL160" s="1" t="s">
        <v>2397</v>
      </c>
      <c r="AQM160" s="1" t="s">
        <v>2397</v>
      </c>
      <c r="AQN160">
        <v>23.66</v>
      </c>
      <c r="AQO160">
        <v>99.73</v>
      </c>
      <c r="AQP160">
        <v>4.05</v>
      </c>
      <c r="AQQ160">
        <v>24625</v>
      </c>
      <c r="AQR160">
        <v>1</v>
      </c>
      <c r="AQS160">
        <v>3.7</v>
      </c>
      <c r="AQT160">
        <v>0</v>
      </c>
      <c r="AQU160">
        <v>0</v>
      </c>
      <c r="AQV160" s="1" t="s">
        <v>2397</v>
      </c>
      <c r="AQW160" s="1" t="s">
        <v>2397</v>
      </c>
      <c r="AQX160">
        <v>23.7</v>
      </c>
      <c r="AQY160">
        <v>350.7</v>
      </c>
      <c r="AQZ160">
        <v>5</v>
      </c>
      <c r="ARA160">
        <v>70140</v>
      </c>
      <c r="ARB160">
        <v>1</v>
      </c>
      <c r="ARC160">
        <v>246.8</v>
      </c>
      <c r="ARD160">
        <v>0.5</v>
      </c>
      <c r="ARE160">
        <v>10</v>
      </c>
      <c r="ARF160">
        <v>0.04</v>
      </c>
      <c r="ARG160">
        <v>0.56999999999999995</v>
      </c>
      <c r="ARH160">
        <v>529.83000000000004</v>
      </c>
      <c r="ARI160">
        <v>3914.86</v>
      </c>
      <c r="ARJ160">
        <v>88.7</v>
      </c>
      <c r="ARK160">
        <v>44136</v>
      </c>
      <c r="ARL160">
        <v>1</v>
      </c>
      <c r="ARM160" s="1" t="s">
        <v>2397</v>
      </c>
      <c r="ARN160">
        <v>3.81</v>
      </c>
      <c r="ARO160">
        <v>4.3</v>
      </c>
      <c r="ARR160">
        <v>100.22</v>
      </c>
      <c r="ART160">
        <v>91.4</v>
      </c>
      <c r="ARU160">
        <v>1</v>
      </c>
      <c r="ARV160">
        <v>1</v>
      </c>
      <c r="ARW160" s="1" t="s">
        <v>2397</v>
      </c>
      <c r="ARX160">
        <v>0</v>
      </c>
      <c r="ARY160">
        <v>0</v>
      </c>
      <c r="ASB160" s="1" t="s">
        <v>2397</v>
      </c>
      <c r="ASC160" s="1" t="s">
        <v>2397</v>
      </c>
      <c r="ASD160" s="1" t="s">
        <v>2397</v>
      </c>
      <c r="ASE160" s="1" t="s">
        <v>2397</v>
      </c>
      <c r="ASF160" s="1" t="s">
        <v>2397</v>
      </c>
      <c r="ASG160" s="1" t="s">
        <v>2397</v>
      </c>
      <c r="ASH160" s="1" t="s">
        <v>2397</v>
      </c>
      <c r="ASI160" s="1" t="s">
        <v>2397</v>
      </c>
      <c r="ASJ160" s="1" t="s">
        <v>2397</v>
      </c>
      <c r="ASK160" s="1" t="s">
        <v>2397</v>
      </c>
      <c r="ASV160">
        <v>29.16</v>
      </c>
      <c r="ASW160">
        <v>11.49</v>
      </c>
      <c r="ASX160">
        <v>4.03</v>
      </c>
      <c r="ASY160">
        <v>2850</v>
      </c>
      <c r="ASZ160">
        <v>1</v>
      </c>
      <c r="ATA160">
        <v>17.100000000000001</v>
      </c>
      <c r="ATB160">
        <v>0</v>
      </c>
      <c r="ATC160">
        <v>0</v>
      </c>
      <c r="ATD160" s="1" t="s">
        <v>2397</v>
      </c>
      <c r="ATE160" s="1" t="s">
        <v>2397</v>
      </c>
      <c r="ATF160">
        <v>382.12</v>
      </c>
      <c r="ATG160">
        <v>402</v>
      </c>
      <c r="ATH160">
        <v>80.400000000000006</v>
      </c>
      <c r="ATI160">
        <v>5000</v>
      </c>
      <c r="ATJ160">
        <v>1</v>
      </c>
      <c r="ATK160" s="1" t="s">
        <v>2397</v>
      </c>
      <c r="ATL160">
        <v>0.9</v>
      </c>
      <c r="ATM160">
        <v>1.1200000000000001</v>
      </c>
      <c r="ATN160" s="1" t="s">
        <v>2397</v>
      </c>
      <c r="ATO160" s="1" t="s">
        <v>2397</v>
      </c>
      <c r="ATP160">
        <v>0.85</v>
      </c>
      <c r="ATQ160">
        <v>6.59</v>
      </c>
      <c r="ATR160">
        <v>52.8</v>
      </c>
      <c r="ATS160">
        <v>19964</v>
      </c>
      <c r="ATT160">
        <v>160</v>
      </c>
      <c r="ATU160">
        <v>1</v>
      </c>
      <c r="ATV160">
        <v>0</v>
      </c>
      <c r="ATW160">
        <v>0</v>
      </c>
      <c r="ATX160" s="1" t="s">
        <v>2397</v>
      </c>
      <c r="ATY160" s="1" t="s">
        <v>2397</v>
      </c>
      <c r="ATZ160">
        <v>769.1</v>
      </c>
      <c r="AUA160">
        <v>1661.04</v>
      </c>
      <c r="AUB160">
        <v>46.14</v>
      </c>
      <c r="AUC160">
        <v>36000</v>
      </c>
      <c r="AUD160">
        <v>1</v>
      </c>
      <c r="AUE160" s="1" t="s">
        <v>2397</v>
      </c>
      <c r="AUF160">
        <v>0.85</v>
      </c>
      <c r="AUG160">
        <v>1.84</v>
      </c>
      <c r="AUH160" s="1" t="s">
        <v>2397</v>
      </c>
      <c r="AUI160" s="1" t="s">
        <v>2397</v>
      </c>
      <c r="AUJ160" s="1" t="s">
        <v>2397</v>
      </c>
      <c r="AUK160" s="1" t="s">
        <v>2397</v>
      </c>
      <c r="AUL160" s="1" t="s">
        <v>2397</v>
      </c>
      <c r="AUM160" s="1" t="s">
        <v>2397</v>
      </c>
      <c r="AUN160" s="1" t="s">
        <v>2397</v>
      </c>
      <c r="AUO160" s="1" t="s">
        <v>2397</v>
      </c>
      <c r="AUP160" s="1" t="s">
        <v>2397</v>
      </c>
      <c r="AUQ160" s="1" t="s">
        <v>2397</v>
      </c>
      <c r="AUT160">
        <v>77.099999999999994</v>
      </c>
      <c r="AUU160">
        <v>74.73</v>
      </c>
      <c r="AUV160">
        <v>30</v>
      </c>
      <c r="AUW160">
        <v>2491</v>
      </c>
      <c r="AUX160">
        <v>1</v>
      </c>
      <c r="AUY160" s="1" t="s">
        <v>2397</v>
      </c>
      <c r="AUZ160">
        <v>0.28000000000000003</v>
      </c>
      <c r="AVA160">
        <v>0.93</v>
      </c>
      <c r="AVD160">
        <v>116.87</v>
      </c>
      <c r="AVE160">
        <v>4705.72</v>
      </c>
      <c r="AVF160">
        <v>90.23</v>
      </c>
      <c r="AVG160">
        <v>52153</v>
      </c>
      <c r="AVH160">
        <v>1</v>
      </c>
      <c r="AVI160">
        <v>192.1</v>
      </c>
      <c r="AVJ160">
        <v>2.25</v>
      </c>
      <c r="AVK160">
        <v>2.4900000000000002</v>
      </c>
      <c r="AVL160">
        <v>0.56000000000000005</v>
      </c>
      <c r="AVM160">
        <v>10.26</v>
      </c>
      <c r="AVX160" s="1" t="s">
        <v>2397</v>
      </c>
      <c r="AVZ160" s="1" t="s">
        <v>2397</v>
      </c>
      <c r="AWA160" s="1" t="s">
        <v>2397</v>
      </c>
      <c r="AWB160" s="1" t="s">
        <v>2397</v>
      </c>
      <c r="AWC160" s="1" t="s">
        <v>2397</v>
      </c>
      <c r="AWD160" s="1" t="s">
        <v>2397</v>
      </c>
      <c r="AWE160" s="1" t="s">
        <v>2397</v>
      </c>
      <c r="AWR160">
        <v>28.69</v>
      </c>
      <c r="AWS160">
        <v>70.61</v>
      </c>
      <c r="AWT160">
        <v>11.5</v>
      </c>
      <c r="AWU160">
        <v>6140</v>
      </c>
      <c r="AWV160">
        <v>1</v>
      </c>
      <c r="AWW160">
        <v>12.4</v>
      </c>
      <c r="AWX160">
        <v>0</v>
      </c>
      <c r="AWY160">
        <v>0</v>
      </c>
      <c r="AWZ160" s="1" t="s">
        <v>2397</v>
      </c>
      <c r="AXA160" s="1" t="s">
        <v>2397</v>
      </c>
      <c r="AXB160" s="1" t="s">
        <v>2397</v>
      </c>
      <c r="AXC160" s="1" t="s">
        <v>2397</v>
      </c>
      <c r="AXD160" s="1" t="s">
        <v>2397</v>
      </c>
      <c r="AXE160" s="1" t="s">
        <v>2397</v>
      </c>
      <c r="AXF160" s="1" t="s">
        <v>2397</v>
      </c>
      <c r="AXG160" s="1" t="s">
        <v>2397</v>
      </c>
      <c r="AXH160" s="1" t="s">
        <v>2397</v>
      </c>
      <c r="AXI160" s="1" t="s">
        <v>2397</v>
      </c>
      <c r="AXJ160" s="1" t="s">
        <v>2397</v>
      </c>
      <c r="AXK160" s="1" t="s">
        <v>2397</v>
      </c>
      <c r="AXL160" s="1" t="s">
        <v>2397</v>
      </c>
      <c r="AXN160" s="1" t="s">
        <v>2397</v>
      </c>
      <c r="AXO160" s="1" t="s">
        <v>2397</v>
      </c>
      <c r="AXP160" s="1" t="s">
        <v>2397</v>
      </c>
      <c r="AXQ160" s="1" t="s">
        <v>2397</v>
      </c>
      <c r="AXR160" s="1" t="s">
        <v>2397</v>
      </c>
      <c r="AXS160" s="1" t="s">
        <v>2397</v>
      </c>
      <c r="AXV160">
        <v>280.56</v>
      </c>
      <c r="AXW160">
        <v>230.38</v>
      </c>
      <c r="AXX160">
        <v>20.2</v>
      </c>
      <c r="AXY160">
        <v>11405</v>
      </c>
      <c r="AXZ160">
        <v>1</v>
      </c>
      <c r="AYA160" s="1" t="s">
        <v>2397</v>
      </c>
      <c r="AYB160">
        <v>0</v>
      </c>
      <c r="AYC160">
        <v>0</v>
      </c>
      <c r="AYD160" s="1" t="s">
        <v>2397</v>
      </c>
      <c r="AYE160" s="1" t="s">
        <v>2397</v>
      </c>
      <c r="AYF160">
        <v>64.489999999999995</v>
      </c>
      <c r="AYG160">
        <v>28.3</v>
      </c>
      <c r="AYH160">
        <v>2.0699999999999998</v>
      </c>
      <c r="AYI160">
        <v>9433</v>
      </c>
      <c r="AYJ160">
        <v>0.68940000000000001</v>
      </c>
      <c r="AYK160">
        <v>50.5</v>
      </c>
      <c r="AYL160">
        <v>0</v>
      </c>
      <c r="AYM160">
        <v>0</v>
      </c>
      <c r="AYN160" s="1" t="s">
        <v>2397</v>
      </c>
      <c r="AYO160" s="1" t="s">
        <v>2397</v>
      </c>
      <c r="AYZ160">
        <v>91.91</v>
      </c>
      <c r="AZA160">
        <v>54.4</v>
      </c>
      <c r="AZB160">
        <v>16.809999999999999</v>
      </c>
      <c r="AZC160">
        <v>3200</v>
      </c>
      <c r="AZD160">
        <v>0.9889</v>
      </c>
      <c r="AZE160">
        <v>4.9000000000000004</v>
      </c>
      <c r="AZF160">
        <v>0.12</v>
      </c>
      <c r="AZG160">
        <v>0.71</v>
      </c>
      <c r="AZH160" s="1" t="s">
        <v>2397</v>
      </c>
      <c r="AZI160" s="1" t="s">
        <v>2397</v>
      </c>
      <c r="AZJ160" s="1" t="s">
        <v>2397</v>
      </c>
      <c r="AZK160" s="1" t="s">
        <v>2397</v>
      </c>
      <c r="AZL160" s="1" t="s">
        <v>2397</v>
      </c>
      <c r="AZM160" s="1" t="s">
        <v>2397</v>
      </c>
      <c r="AZN160" s="1" t="s">
        <v>2397</v>
      </c>
      <c r="AZO160" s="1" t="s">
        <v>2397</v>
      </c>
      <c r="AZP160" s="1" t="s">
        <v>2397</v>
      </c>
      <c r="AZQ160" s="1" t="s">
        <v>2397</v>
      </c>
      <c r="AZR160" s="1" t="s">
        <v>2397</v>
      </c>
      <c r="AZS160" s="1" t="s">
        <v>2397</v>
      </c>
      <c r="AZT160" s="1" t="s">
        <v>2397</v>
      </c>
      <c r="AZU160" s="1" t="s">
        <v>2397</v>
      </c>
      <c r="AZV160" s="1" t="s">
        <v>2397</v>
      </c>
      <c r="AZW160" s="1" t="s">
        <v>2397</v>
      </c>
      <c r="AZX160" s="1" t="s">
        <v>2397</v>
      </c>
      <c r="AZY160" s="1" t="s">
        <v>2397</v>
      </c>
      <c r="AZZ160" s="1" t="s">
        <v>2397</v>
      </c>
      <c r="BAA160" s="1" t="s">
        <v>2397</v>
      </c>
      <c r="BAD160" s="1" t="s">
        <v>2397</v>
      </c>
      <c r="BAE160" s="1" t="s">
        <v>2397</v>
      </c>
      <c r="BAF160" s="1" t="s">
        <v>2397</v>
      </c>
      <c r="BAG160" s="1" t="s">
        <v>2397</v>
      </c>
      <c r="BAH160" s="1" t="s">
        <v>2397</v>
      </c>
      <c r="BAI160" s="1" t="s">
        <v>2397</v>
      </c>
      <c r="BAJ160" s="1" t="s">
        <v>2397</v>
      </c>
      <c r="BAK160" s="1" t="s">
        <v>2397</v>
      </c>
      <c r="BAL160" s="1" t="s">
        <v>2397</v>
      </c>
      <c r="BAM160" s="1" t="s">
        <v>2397</v>
      </c>
      <c r="BAN160">
        <v>47.5</v>
      </c>
      <c r="BAO160">
        <v>5.87</v>
      </c>
      <c r="BAP160">
        <v>4.53</v>
      </c>
      <c r="BAQ160">
        <v>1285</v>
      </c>
      <c r="BAR160">
        <v>0.99129999999999996</v>
      </c>
      <c r="BAS160">
        <v>13.2</v>
      </c>
      <c r="BAT160">
        <v>0</v>
      </c>
      <c r="BAU160">
        <v>0</v>
      </c>
      <c r="BAX160">
        <v>265.43</v>
      </c>
      <c r="BAY160">
        <v>53</v>
      </c>
      <c r="BAZ160">
        <v>530</v>
      </c>
      <c r="BBA160">
        <v>100</v>
      </c>
      <c r="BBB160">
        <v>1</v>
      </c>
      <c r="BBC160" s="1" t="s">
        <v>2397</v>
      </c>
      <c r="BBD160">
        <v>7.16</v>
      </c>
      <c r="BBE160">
        <v>1.35</v>
      </c>
      <c r="BBG160" s="1" t="s">
        <v>2397</v>
      </c>
      <c r="BBH160">
        <v>392.58</v>
      </c>
      <c r="BBI160">
        <v>194.45</v>
      </c>
      <c r="BBJ160">
        <v>6.75</v>
      </c>
      <c r="BBK160">
        <v>28808</v>
      </c>
      <c r="BBL160">
        <v>1</v>
      </c>
      <c r="BBM160" s="1" t="s">
        <v>2397</v>
      </c>
      <c r="BBN160">
        <v>0</v>
      </c>
      <c r="BBO160">
        <v>0</v>
      </c>
      <c r="BBP160" s="1" t="s">
        <v>2397</v>
      </c>
      <c r="BBQ160" s="1" t="s">
        <v>2397</v>
      </c>
      <c r="BBR160">
        <v>1357.59</v>
      </c>
      <c r="BBS160">
        <v>1048.6300000000001</v>
      </c>
      <c r="BBT160">
        <v>59.51</v>
      </c>
      <c r="BBU160">
        <v>17621</v>
      </c>
      <c r="BBV160">
        <v>1</v>
      </c>
      <c r="BBW160" s="1" t="s">
        <v>2397</v>
      </c>
      <c r="BBX160">
        <v>0</v>
      </c>
      <c r="BBY160">
        <v>4.5</v>
      </c>
      <c r="BBZ160" s="1" t="s">
        <v>2397</v>
      </c>
      <c r="BCA160" s="1" t="s">
        <v>2397</v>
      </c>
      <c r="BCB160">
        <v>4.07</v>
      </c>
      <c r="BCC160">
        <v>3.78</v>
      </c>
      <c r="BCD160">
        <v>3.52</v>
      </c>
      <c r="BCE160">
        <v>7560</v>
      </c>
      <c r="BCF160">
        <v>7.0312000000000001</v>
      </c>
      <c r="BCG160">
        <v>2.4</v>
      </c>
      <c r="BCH160">
        <v>0</v>
      </c>
      <c r="BCI160">
        <v>0</v>
      </c>
      <c r="BCJ160" s="1" t="s">
        <v>2397</v>
      </c>
      <c r="BCK160" s="1" t="s">
        <v>2397</v>
      </c>
      <c r="BCL160">
        <v>0.45</v>
      </c>
      <c r="BCM160">
        <v>0.21</v>
      </c>
      <c r="BCN160">
        <v>0.09</v>
      </c>
      <c r="BCO160">
        <v>2400</v>
      </c>
      <c r="BCP160">
        <v>1</v>
      </c>
      <c r="BCQ160" s="1" t="s">
        <v>2397</v>
      </c>
      <c r="BCR160">
        <v>0</v>
      </c>
      <c r="BCS160">
        <v>0</v>
      </c>
      <c r="BCT160" s="1" t="s">
        <v>2397</v>
      </c>
      <c r="BCU160" s="1" t="s">
        <v>2397</v>
      </c>
      <c r="BCV160">
        <v>30.8</v>
      </c>
      <c r="BCW160">
        <v>9.24</v>
      </c>
      <c r="BCX160">
        <v>5.2270000000000003</v>
      </c>
      <c r="BCY160">
        <v>6000</v>
      </c>
      <c r="BCZ160">
        <v>3.3940999999999999</v>
      </c>
      <c r="BDA160">
        <v>7.9</v>
      </c>
      <c r="BDB160">
        <v>0</v>
      </c>
      <c r="BDC160">
        <v>0</v>
      </c>
      <c r="BDD160" s="1" t="s">
        <v>2397</v>
      </c>
      <c r="BDE160" s="1" t="s">
        <v>2397</v>
      </c>
      <c r="BDF160">
        <v>424.62</v>
      </c>
      <c r="BDG160">
        <v>70.31</v>
      </c>
      <c r="BDH160">
        <v>17</v>
      </c>
      <c r="BDI160">
        <v>4136</v>
      </c>
      <c r="BDJ160">
        <v>1</v>
      </c>
      <c r="BDK160" s="1" t="s">
        <v>2397</v>
      </c>
      <c r="BDL160">
        <v>0</v>
      </c>
      <c r="BDM160">
        <v>0</v>
      </c>
      <c r="BDP160">
        <v>184.83</v>
      </c>
      <c r="BDQ160">
        <v>1119.5999999999999</v>
      </c>
      <c r="BDR160">
        <v>33.840000000000003</v>
      </c>
      <c r="BDS160">
        <v>33085</v>
      </c>
      <c r="BDT160">
        <v>1</v>
      </c>
      <c r="BDU160">
        <v>55.2</v>
      </c>
      <c r="BDV160">
        <v>1.88</v>
      </c>
      <c r="BDW160">
        <v>5.56</v>
      </c>
      <c r="BDX160">
        <v>0.14000000000000001</v>
      </c>
      <c r="BDY160">
        <v>4.07</v>
      </c>
      <c r="BDZ160" s="1" t="s">
        <v>2397</v>
      </c>
      <c r="BEA160" s="1" t="s">
        <v>2397</v>
      </c>
      <c r="BEB160" s="1" t="s">
        <v>2397</v>
      </c>
      <c r="BEC160" s="1" t="s">
        <v>2397</v>
      </c>
      <c r="BED160" s="1" t="s">
        <v>2397</v>
      </c>
      <c r="BEE160" s="1" t="s">
        <v>2397</v>
      </c>
      <c r="BEF160" s="1" t="s">
        <v>2397</v>
      </c>
      <c r="BEG160" s="1" t="s">
        <v>2397</v>
      </c>
      <c r="BEJ160">
        <v>108.27</v>
      </c>
      <c r="BEK160">
        <v>106.75</v>
      </c>
      <c r="BEL160">
        <v>16.23</v>
      </c>
      <c r="BEM160">
        <v>6577</v>
      </c>
      <c r="BEN160">
        <v>1</v>
      </c>
      <c r="BEO160">
        <v>8.3000000000000007</v>
      </c>
      <c r="BEP160">
        <v>0</v>
      </c>
      <c r="BEQ160">
        <v>0</v>
      </c>
      <c r="BER160" s="1" t="s">
        <v>2397</v>
      </c>
      <c r="BES160">
        <v>-1.06</v>
      </c>
    </row>
    <row r="161" spans="1:1019 1032:1501" x14ac:dyDescent="0.25">
      <c r="A161" s="2">
        <v>39783</v>
      </c>
      <c r="L161">
        <v>24.46</v>
      </c>
      <c r="M161">
        <v>24.47</v>
      </c>
      <c r="N161">
        <v>8.4</v>
      </c>
      <c r="O161">
        <v>23305</v>
      </c>
      <c r="P161">
        <v>8</v>
      </c>
      <c r="Q161">
        <v>13.9</v>
      </c>
      <c r="R161">
        <v>8</v>
      </c>
      <c r="S161">
        <v>95.24</v>
      </c>
      <c r="T161">
        <v>0.4</v>
      </c>
      <c r="U161">
        <v>-7.88</v>
      </c>
      <c r="V161">
        <v>0.81</v>
      </c>
      <c r="W161">
        <v>0.7</v>
      </c>
      <c r="X161">
        <v>0.06</v>
      </c>
      <c r="Y161">
        <v>10841</v>
      </c>
      <c r="Z161">
        <v>1</v>
      </c>
      <c r="AA161" s="1" t="s">
        <v>2397</v>
      </c>
      <c r="AB161">
        <v>0</v>
      </c>
      <c r="AC161">
        <v>0</v>
      </c>
      <c r="AD161" s="1" t="s">
        <v>2397</v>
      </c>
      <c r="AE161" s="1" t="s">
        <v>2397</v>
      </c>
      <c r="AF161" s="1" t="s">
        <v>2397</v>
      </c>
      <c r="AG161" s="1" t="s">
        <v>2397</v>
      </c>
      <c r="AH161" s="1" t="s">
        <v>2397</v>
      </c>
      <c r="AI161" s="1" t="s">
        <v>2397</v>
      </c>
      <c r="AJ161" s="1" t="s">
        <v>2397</v>
      </c>
      <c r="AK161" s="1" t="s">
        <v>2397</v>
      </c>
      <c r="AL161" s="1" t="s">
        <v>2397</v>
      </c>
      <c r="AM161" s="1" t="s">
        <v>2397</v>
      </c>
      <c r="AN161" s="1" t="s">
        <v>2397</v>
      </c>
      <c r="AO161" s="1" t="s">
        <v>2397</v>
      </c>
      <c r="AP161">
        <v>7.0000000000000007E-2</v>
      </c>
      <c r="AQ161">
        <v>0.56000000000000005</v>
      </c>
      <c r="AR161">
        <v>0.02</v>
      </c>
      <c r="AS161">
        <v>22478</v>
      </c>
      <c r="AT161">
        <v>1</v>
      </c>
      <c r="AU161" s="1" t="s">
        <v>2397</v>
      </c>
      <c r="AV161">
        <v>0</v>
      </c>
      <c r="AW161">
        <v>0</v>
      </c>
      <c r="AX161" s="1" t="s">
        <v>2397</v>
      </c>
      <c r="AY161" s="1" t="s">
        <v>2397</v>
      </c>
      <c r="AZ161" s="1" t="s">
        <v>2397</v>
      </c>
      <c r="BA161" s="1" t="s">
        <v>2397</v>
      </c>
      <c r="BB161" s="1" t="s">
        <v>2397</v>
      </c>
      <c r="BC161" s="1" t="s">
        <v>2397</v>
      </c>
      <c r="BD161" s="1" t="s">
        <v>2397</v>
      </c>
      <c r="BE161" s="1" t="s">
        <v>2397</v>
      </c>
      <c r="BF161" s="1" t="s">
        <v>2397</v>
      </c>
      <c r="BG161" s="1" t="s">
        <v>2397</v>
      </c>
      <c r="BH161" s="1" t="s">
        <v>2397</v>
      </c>
      <c r="BI161" s="1" t="s">
        <v>2397</v>
      </c>
      <c r="BR161">
        <v>0.14000000000000001</v>
      </c>
      <c r="BS161">
        <v>2.82</v>
      </c>
      <c r="BT161">
        <v>304.08999999999997</v>
      </c>
      <c r="BU161">
        <v>1294.6099999999999</v>
      </c>
      <c r="BV161">
        <v>55</v>
      </c>
      <c r="BW161">
        <v>23538</v>
      </c>
      <c r="BX161">
        <v>1</v>
      </c>
      <c r="BY161">
        <v>38.299999999999997</v>
      </c>
      <c r="BZ161">
        <v>0</v>
      </c>
      <c r="CA161">
        <v>0</v>
      </c>
      <c r="CB161">
        <v>0.14000000000000001</v>
      </c>
      <c r="CC161">
        <v>2.82</v>
      </c>
      <c r="CD161" s="1" t="s">
        <v>2397</v>
      </c>
      <c r="CE161" s="1" t="s">
        <v>2397</v>
      </c>
      <c r="CF161" s="1" t="s">
        <v>2397</v>
      </c>
      <c r="CG161" s="1" t="s">
        <v>2397</v>
      </c>
      <c r="CH161" s="1" t="s">
        <v>2397</v>
      </c>
      <c r="CI161" s="1" t="s">
        <v>2397</v>
      </c>
      <c r="CJ161" s="1" t="s">
        <v>2397</v>
      </c>
      <c r="CK161" s="1" t="s">
        <v>2397</v>
      </c>
      <c r="CL161" s="1" t="s">
        <v>2397</v>
      </c>
      <c r="CM161" s="1" t="s">
        <v>2397</v>
      </c>
      <c r="CN161">
        <v>32.880000000000003</v>
      </c>
      <c r="CO161">
        <v>73.3</v>
      </c>
      <c r="CP161">
        <v>3.37</v>
      </c>
      <c r="CQ161">
        <v>21750</v>
      </c>
      <c r="CR161">
        <v>1</v>
      </c>
      <c r="CS161">
        <v>103</v>
      </c>
      <c r="CT161">
        <v>0</v>
      </c>
      <c r="CU161">
        <v>0</v>
      </c>
      <c r="CV161">
        <v>0.01</v>
      </c>
      <c r="CW161">
        <v>0.48</v>
      </c>
      <c r="CX161" s="1" t="s">
        <v>2397</v>
      </c>
      <c r="CY161" s="1" t="s">
        <v>2397</v>
      </c>
      <c r="CZ161" s="1" t="s">
        <v>2397</v>
      </c>
      <c r="DA161" s="1" t="s">
        <v>2397</v>
      </c>
      <c r="DB161" s="1" t="s">
        <v>2397</v>
      </c>
      <c r="DC161" s="1" t="s">
        <v>2397</v>
      </c>
      <c r="DD161" s="1" t="s">
        <v>2397</v>
      </c>
      <c r="DE161" s="1" t="s">
        <v>2397</v>
      </c>
      <c r="DF161" s="1" t="s">
        <v>2397</v>
      </c>
      <c r="DG161" s="1" t="s">
        <v>2397</v>
      </c>
      <c r="DH161">
        <v>231.73</v>
      </c>
      <c r="DI161">
        <v>5.9</v>
      </c>
      <c r="DJ161">
        <v>100</v>
      </c>
      <c r="DK161">
        <v>59</v>
      </c>
      <c r="DL161">
        <v>1</v>
      </c>
      <c r="DM161" s="1" t="s">
        <v>2397</v>
      </c>
      <c r="DN161">
        <v>3.84</v>
      </c>
      <c r="DO161">
        <v>3.84</v>
      </c>
      <c r="DQ161" s="1" t="s">
        <v>2397</v>
      </c>
      <c r="DR161">
        <v>0.8</v>
      </c>
      <c r="DS161">
        <v>0.08</v>
      </c>
      <c r="DT161">
        <v>0.01</v>
      </c>
      <c r="DU161">
        <v>10000</v>
      </c>
      <c r="DV161">
        <v>1</v>
      </c>
      <c r="DW161" s="1" t="s">
        <v>2397</v>
      </c>
      <c r="DX161">
        <v>0</v>
      </c>
      <c r="DY161">
        <v>0</v>
      </c>
      <c r="EB161">
        <v>94.55</v>
      </c>
      <c r="EC161">
        <v>15.6</v>
      </c>
      <c r="ED161">
        <v>1.56</v>
      </c>
      <c r="EE161">
        <v>10000</v>
      </c>
      <c r="EF161">
        <v>1</v>
      </c>
      <c r="EG161" s="1" t="s">
        <v>2397</v>
      </c>
      <c r="EH161">
        <v>0</v>
      </c>
      <c r="EI161">
        <v>0</v>
      </c>
      <c r="EL161">
        <v>16.45</v>
      </c>
      <c r="EM161">
        <v>10.81</v>
      </c>
      <c r="EN161">
        <v>1.1299999999999999</v>
      </c>
      <c r="EO161">
        <v>9570</v>
      </c>
      <c r="EP161">
        <v>1</v>
      </c>
      <c r="EQ161">
        <v>46.6</v>
      </c>
      <c r="ER161">
        <v>0.1</v>
      </c>
      <c r="ES161">
        <v>8.85</v>
      </c>
      <c r="ET161" s="1" t="s">
        <v>2397</v>
      </c>
      <c r="EU161">
        <v>0.48</v>
      </c>
      <c r="EV161">
        <v>132.54</v>
      </c>
      <c r="EW161">
        <v>532.9</v>
      </c>
      <c r="EX161">
        <v>7.31</v>
      </c>
      <c r="EY161">
        <v>72900</v>
      </c>
      <c r="EZ161">
        <v>1</v>
      </c>
      <c r="FA161">
        <v>17.3</v>
      </c>
      <c r="FB161">
        <v>0.32</v>
      </c>
      <c r="FC161">
        <v>4.38</v>
      </c>
      <c r="FD161">
        <v>0.05</v>
      </c>
      <c r="FE161">
        <v>1.0900000000000001</v>
      </c>
      <c r="FF161">
        <v>2.88</v>
      </c>
      <c r="FG161">
        <v>2.99</v>
      </c>
      <c r="FH161">
        <v>0.58599999999999997</v>
      </c>
      <c r="FI161">
        <v>4977</v>
      </c>
      <c r="FJ161">
        <v>0.97619999999999996</v>
      </c>
      <c r="FK161">
        <v>80.7</v>
      </c>
      <c r="FL161">
        <v>0.05</v>
      </c>
      <c r="FM161">
        <v>8.33</v>
      </c>
      <c r="FN161" s="1" t="s">
        <v>2397</v>
      </c>
      <c r="FO161" s="1" t="s">
        <v>2397</v>
      </c>
      <c r="FP161">
        <v>41.37</v>
      </c>
      <c r="FQ161">
        <v>25.49</v>
      </c>
      <c r="FR161">
        <v>3.69</v>
      </c>
      <c r="FS161">
        <v>6908</v>
      </c>
      <c r="FT161">
        <v>1</v>
      </c>
      <c r="FU161">
        <v>25.9</v>
      </c>
      <c r="FV161">
        <v>0.7</v>
      </c>
      <c r="FW161">
        <v>18.97</v>
      </c>
      <c r="FX161">
        <v>0.06</v>
      </c>
      <c r="FY161">
        <v>0.78</v>
      </c>
      <c r="FZ161">
        <v>1059.18</v>
      </c>
      <c r="GA161">
        <v>2949.3</v>
      </c>
      <c r="GB161">
        <v>107.64</v>
      </c>
      <c r="GC161">
        <v>26100</v>
      </c>
      <c r="GD161">
        <v>0.9526</v>
      </c>
      <c r="GE161" s="1" t="s">
        <v>2397</v>
      </c>
      <c r="GF161">
        <v>2.38</v>
      </c>
      <c r="GG161">
        <v>2.21</v>
      </c>
      <c r="GH161" s="1" t="s">
        <v>2397</v>
      </c>
      <c r="GI161" s="1" t="s">
        <v>2397</v>
      </c>
      <c r="GJ161" s="1" t="s">
        <v>2397</v>
      </c>
      <c r="GK161" s="1" t="s">
        <v>2397</v>
      </c>
      <c r="GL161" s="1" t="s">
        <v>2397</v>
      </c>
      <c r="GM161" s="1" t="s">
        <v>2397</v>
      </c>
      <c r="GN161" s="1" t="s">
        <v>2397</v>
      </c>
      <c r="GO161" s="1" t="s">
        <v>2397</v>
      </c>
      <c r="GP161" s="1" t="s">
        <v>2397</v>
      </c>
      <c r="GQ161" s="1" t="s">
        <v>2397</v>
      </c>
      <c r="HD161">
        <v>1059.1300000000001</v>
      </c>
      <c r="HE161">
        <v>2154.73</v>
      </c>
      <c r="HF161">
        <v>24.245000000000001</v>
      </c>
      <c r="HG161">
        <v>250259</v>
      </c>
      <c r="HH161">
        <v>2.8159000000000001</v>
      </c>
      <c r="HI161">
        <v>56.8</v>
      </c>
      <c r="HJ161">
        <v>0.7</v>
      </c>
      <c r="HK161">
        <v>2.9</v>
      </c>
      <c r="HL161">
        <v>1.04</v>
      </c>
      <c r="HM161">
        <v>2.2799999999999998</v>
      </c>
      <c r="HN161">
        <v>27.71</v>
      </c>
      <c r="HO161">
        <v>10.23</v>
      </c>
      <c r="HP161">
        <v>2.5299999999999998</v>
      </c>
      <c r="HQ161">
        <v>4042</v>
      </c>
      <c r="HR161">
        <v>1</v>
      </c>
      <c r="HS161">
        <v>45.4</v>
      </c>
      <c r="HT161">
        <v>0.5</v>
      </c>
      <c r="HU161">
        <v>19.760000000000002</v>
      </c>
      <c r="HV161" s="1" t="s">
        <v>2397</v>
      </c>
      <c r="HW161" s="1" t="s">
        <v>2397</v>
      </c>
      <c r="HX161">
        <v>0.46</v>
      </c>
      <c r="HY161">
        <v>0.1</v>
      </c>
      <c r="HZ161">
        <v>0.04</v>
      </c>
      <c r="IA161">
        <v>2669</v>
      </c>
      <c r="IB161">
        <v>1</v>
      </c>
      <c r="IC161" s="1" t="s">
        <v>2397</v>
      </c>
      <c r="ID161">
        <v>0.16</v>
      </c>
      <c r="IE161">
        <v>420.38</v>
      </c>
      <c r="IG161" s="1" t="s">
        <v>2397</v>
      </c>
      <c r="IH161" s="1" t="s">
        <v>2397</v>
      </c>
      <c r="II161" s="1" t="s">
        <v>2397</v>
      </c>
      <c r="IJ161" s="1" t="s">
        <v>2397</v>
      </c>
      <c r="IK161" s="1" t="s">
        <v>2397</v>
      </c>
      <c r="IL161" s="1" t="s">
        <v>2397</v>
      </c>
      <c r="IM161" s="1" t="s">
        <v>2397</v>
      </c>
      <c r="IN161" s="1" t="s">
        <v>2397</v>
      </c>
      <c r="IO161" s="1" t="s">
        <v>2397</v>
      </c>
      <c r="IP161" s="1" t="s">
        <v>2397</v>
      </c>
      <c r="IQ161" s="1" t="s">
        <v>2397</v>
      </c>
      <c r="IR161" s="1" t="s">
        <v>2397</v>
      </c>
      <c r="IS161" s="1" t="s">
        <v>2397</v>
      </c>
      <c r="IT161" s="1" t="s">
        <v>2397</v>
      </c>
      <c r="IU161" s="1" t="s">
        <v>2397</v>
      </c>
      <c r="IV161" s="1" t="s">
        <v>2397</v>
      </c>
      <c r="IW161" s="1" t="s">
        <v>2397</v>
      </c>
      <c r="IX161" s="1" t="s">
        <v>2397</v>
      </c>
      <c r="IY161" s="1" t="s">
        <v>2397</v>
      </c>
      <c r="IZ161" s="1" t="s">
        <v>2397</v>
      </c>
      <c r="JA161" s="1" t="s">
        <v>2397</v>
      </c>
      <c r="JB161">
        <v>7.0000000000000007E-2</v>
      </c>
      <c r="JC161">
        <v>0.32</v>
      </c>
      <c r="JD161">
        <v>0.81</v>
      </c>
      <c r="JE161">
        <v>1616</v>
      </c>
      <c r="JF161">
        <v>4.0951000000000004</v>
      </c>
      <c r="JG161">
        <v>20.3</v>
      </c>
      <c r="JH161">
        <v>0</v>
      </c>
      <c r="JI161">
        <v>0</v>
      </c>
      <c r="JJ161" s="1" t="s">
        <v>2397</v>
      </c>
      <c r="JK161" s="1" t="s">
        <v>2397</v>
      </c>
      <c r="JL161">
        <v>0.71</v>
      </c>
      <c r="JM161">
        <v>2.2400000000000002</v>
      </c>
      <c r="JN161">
        <v>0.18</v>
      </c>
      <c r="JO161">
        <v>12668</v>
      </c>
      <c r="JP161">
        <v>1</v>
      </c>
      <c r="JQ161">
        <v>148.4</v>
      </c>
      <c r="JR161">
        <v>0</v>
      </c>
      <c r="JS161">
        <v>0</v>
      </c>
      <c r="JT161" s="1" t="s">
        <v>2397</v>
      </c>
      <c r="JU161" s="1" t="s">
        <v>2397</v>
      </c>
      <c r="JV161">
        <v>68.73</v>
      </c>
      <c r="JW161">
        <v>99.13</v>
      </c>
      <c r="JX161">
        <v>1.79</v>
      </c>
      <c r="JY161">
        <v>55381</v>
      </c>
      <c r="JZ161">
        <v>1</v>
      </c>
      <c r="KA161">
        <v>1245.8</v>
      </c>
      <c r="KB161">
        <v>0</v>
      </c>
      <c r="KC161">
        <v>0</v>
      </c>
      <c r="KD161" s="1" t="s">
        <v>2397</v>
      </c>
      <c r="KE161">
        <v>0.08</v>
      </c>
      <c r="KF161">
        <v>0.04</v>
      </c>
      <c r="KG161">
        <v>7.0000000000000007E-2</v>
      </c>
      <c r="KH161">
        <v>0.04</v>
      </c>
      <c r="KI161">
        <v>1745</v>
      </c>
      <c r="KJ161">
        <v>1</v>
      </c>
      <c r="KK161" s="1" t="s">
        <v>2397</v>
      </c>
      <c r="KL161">
        <v>0</v>
      </c>
      <c r="KM161">
        <v>0</v>
      </c>
      <c r="KN161" s="1" t="s">
        <v>2397</v>
      </c>
      <c r="KO161" s="1" t="s">
        <v>2397</v>
      </c>
      <c r="KP161">
        <v>0.11</v>
      </c>
      <c r="KQ161">
        <v>0.23</v>
      </c>
      <c r="KR161">
        <v>0.02</v>
      </c>
      <c r="KS161">
        <v>10520</v>
      </c>
      <c r="KT161">
        <v>1</v>
      </c>
      <c r="KU161">
        <v>104.6</v>
      </c>
      <c r="KV161">
        <v>0</v>
      </c>
      <c r="KW161">
        <v>0</v>
      </c>
      <c r="KX161" s="1" t="s">
        <v>2397</v>
      </c>
      <c r="KY161" s="1" t="s">
        <v>2397</v>
      </c>
      <c r="KZ161">
        <v>0.25</v>
      </c>
      <c r="LA161">
        <v>0.4</v>
      </c>
      <c r="LB161">
        <v>0.03</v>
      </c>
      <c r="LC161">
        <v>12000</v>
      </c>
      <c r="LD161">
        <v>1</v>
      </c>
      <c r="LE161" s="1" t="s">
        <v>2397</v>
      </c>
      <c r="LF161">
        <v>0</v>
      </c>
      <c r="LG161">
        <v>0</v>
      </c>
      <c r="LI161" s="1" t="s">
        <v>2397</v>
      </c>
      <c r="LT161" s="1" t="s">
        <v>2397</v>
      </c>
      <c r="LU161" s="1" t="s">
        <v>2397</v>
      </c>
      <c r="LV161" s="1" t="s">
        <v>2397</v>
      </c>
      <c r="LW161" s="1" t="s">
        <v>2397</v>
      </c>
      <c r="LX161" s="1" t="s">
        <v>2397</v>
      </c>
      <c r="LY161" s="1" t="s">
        <v>2397</v>
      </c>
      <c r="LZ161" s="1" t="s">
        <v>2397</v>
      </c>
      <c r="MA161" s="1" t="s">
        <v>2397</v>
      </c>
      <c r="MX161">
        <v>207.28</v>
      </c>
      <c r="MY161">
        <v>71.89</v>
      </c>
      <c r="MZ161">
        <v>2.3679999999999999</v>
      </c>
      <c r="NA161">
        <v>5538</v>
      </c>
      <c r="NB161">
        <v>0.18240000000000001</v>
      </c>
      <c r="NC161">
        <v>164.1</v>
      </c>
      <c r="ND161">
        <v>0.09</v>
      </c>
      <c r="NE161">
        <v>3.85</v>
      </c>
      <c r="NF161" s="1" t="s">
        <v>2397</v>
      </c>
      <c r="NG161" s="1" t="s">
        <v>2397</v>
      </c>
      <c r="NH161">
        <v>29.24</v>
      </c>
      <c r="NI161">
        <v>8.4700000000000006</v>
      </c>
      <c r="NJ161">
        <v>12.8</v>
      </c>
      <c r="NK161">
        <v>6620</v>
      </c>
      <c r="NL161">
        <v>10</v>
      </c>
      <c r="NM161">
        <v>2.8</v>
      </c>
      <c r="NN161">
        <v>0</v>
      </c>
      <c r="NO161">
        <v>0</v>
      </c>
      <c r="NQ161" s="1" t="s">
        <v>2397</v>
      </c>
      <c r="NR161">
        <v>0.36</v>
      </c>
      <c r="NS161">
        <v>0.18</v>
      </c>
      <c r="NT161">
        <v>0.13</v>
      </c>
      <c r="NU161">
        <v>1389</v>
      </c>
      <c r="NV161">
        <v>1</v>
      </c>
      <c r="NW161">
        <v>16.600000000000001</v>
      </c>
      <c r="NX161">
        <v>0</v>
      </c>
      <c r="NY161">
        <v>0</v>
      </c>
      <c r="OB161">
        <v>19.61</v>
      </c>
      <c r="OC161">
        <v>5</v>
      </c>
      <c r="OD161">
        <v>0.1</v>
      </c>
      <c r="OE161">
        <v>50000</v>
      </c>
      <c r="OF161">
        <v>1</v>
      </c>
      <c r="OG161">
        <v>27.3</v>
      </c>
      <c r="OH161">
        <v>0</v>
      </c>
      <c r="OI161">
        <v>0</v>
      </c>
      <c r="OL161">
        <v>4.82</v>
      </c>
      <c r="OM161">
        <v>6.3</v>
      </c>
      <c r="ON161">
        <v>1.3440000000000001</v>
      </c>
      <c r="OO161">
        <v>4200</v>
      </c>
      <c r="OP161">
        <v>0.8962</v>
      </c>
      <c r="OQ161">
        <v>20.100000000000001</v>
      </c>
      <c r="OR161">
        <v>0.18</v>
      </c>
      <c r="OS161">
        <v>13.33</v>
      </c>
      <c r="OT161" s="1" t="s">
        <v>2397</v>
      </c>
      <c r="OU161">
        <v>0.12</v>
      </c>
      <c r="OV161">
        <v>100</v>
      </c>
      <c r="OX161">
        <v>18</v>
      </c>
      <c r="OY161">
        <v>1</v>
      </c>
      <c r="OZ161">
        <v>1</v>
      </c>
      <c r="PB161">
        <v>0</v>
      </c>
      <c r="PC161">
        <v>0</v>
      </c>
      <c r="PF161">
        <v>362</v>
      </c>
      <c r="PG161">
        <v>39.82</v>
      </c>
      <c r="PH161">
        <v>36.200000000000003</v>
      </c>
      <c r="PI161">
        <v>11000</v>
      </c>
      <c r="PJ161">
        <v>10</v>
      </c>
      <c r="PK161">
        <v>0.2</v>
      </c>
      <c r="PL161">
        <v>0</v>
      </c>
      <c r="PM161">
        <v>0</v>
      </c>
      <c r="PO161" s="1" t="s">
        <v>2397</v>
      </c>
      <c r="PP161">
        <v>13.33</v>
      </c>
      <c r="PQ161">
        <v>19.25</v>
      </c>
      <c r="PR161">
        <v>3.2</v>
      </c>
      <c r="PS161">
        <v>6016</v>
      </c>
      <c r="PT161">
        <v>1</v>
      </c>
      <c r="PU161">
        <v>25.5</v>
      </c>
      <c r="PV161">
        <v>0</v>
      </c>
      <c r="PW161">
        <v>0</v>
      </c>
      <c r="PX161" s="1" t="s">
        <v>2397</v>
      </c>
      <c r="PY161">
        <v>0.5</v>
      </c>
      <c r="PZ161" s="1" t="s">
        <v>2397</v>
      </c>
      <c r="QA161" s="1" t="s">
        <v>2397</v>
      </c>
      <c r="QB161" s="1" t="s">
        <v>2397</v>
      </c>
      <c r="QC161" s="1" t="s">
        <v>2397</v>
      </c>
      <c r="QD161" s="1" t="s">
        <v>2397</v>
      </c>
      <c r="QE161" s="1" t="s">
        <v>2397</v>
      </c>
      <c r="QF161" s="1" t="s">
        <v>2397</v>
      </c>
      <c r="QG161" s="1" t="s">
        <v>2397</v>
      </c>
      <c r="QH161" s="1" t="s">
        <v>2397</v>
      </c>
      <c r="QI161" s="1" t="s">
        <v>2397</v>
      </c>
      <c r="QJ161" s="1" t="s">
        <v>2397</v>
      </c>
      <c r="QL161" s="1" t="s">
        <v>2397</v>
      </c>
      <c r="QM161" s="1" t="s">
        <v>2397</v>
      </c>
      <c r="QN161" s="1" t="s">
        <v>2397</v>
      </c>
      <c r="QO161" s="1" t="s">
        <v>2397</v>
      </c>
      <c r="QP161" s="1" t="s">
        <v>2397</v>
      </c>
      <c r="QQ161" s="1" t="s">
        <v>2397</v>
      </c>
      <c r="QT161">
        <v>0.92</v>
      </c>
      <c r="QU161">
        <v>0.93</v>
      </c>
      <c r="QV161">
        <v>0.05</v>
      </c>
      <c r="QW161">
        <v>17560</v>
      </c>
      <c r="QX161">
        <v>1</v>
      </c>
      <c r="QY161" s="1" t="s">
        <v>2397</v>
      </c>
      <c r="QZ161">
        <v>0</v>
      </c>
      <c r="RA161">
        <v>0</v>
      </c>
      <c r="RB161" s="1" t="s">
        <v>2397</v>
      </c>
      <c r="RC161" s="1" t="s">
        <v>2397</v>
      </c>
      <c r="RD161">
        <v>5.71</v>
      </c>
      <c r="RE161">
        <v>1.48</v>
      </c>
      <c r="RF161">
        <v>0.2</v>
      </c>
      <c r="RG161">
        <v>7387</v>
      </c>
      <c r="RH161">
        <v>1</v>
      </c>
      <c r="RI161">
        <v>45.8</v>
      </c>
      <c r="RJ161">
        <v>0</v>
      </c>
      <c r="RK161">
        <v>0</v>
      </c>
      <c r="RN161" s="1" t="s">
        <v>2397</v>
      </c>
      <c r="RO161" s="1" t="s">
        <v>2397</v>
      </c>
      <c r="RP161" s="1" t="s">
        <v>2397</v>
      </c>
      <c r="RQ161" s="1" t="s">
        <v>2397</v>
      </c>
      <c r="RR161" s="1" t="s">
        <v>2397</v>
      </c>
      <c r="RS161" s="1" t="s">
        <v>2397</v>
      </c>
      <c r="RT161" s="1" t="s">
        <v>2397</v>
      </c>
      <c r="RU161" s="1" t="s">
        <v>2397</v>
      </c>
      <c r="RW161" s="1" t="s">
        <v>2397</v>
      </c>
      <c r="RX161">
        <v>75</v>
      </c>
      <c r="RY161">
        <v>228.26</v>
      </c>
      <c r="RZ161">
        <v>15.48</v>
      </c>
      <c r="SA161">
        <v>14745</v>
      </c>
      <c r="SB161">
        <v>1</v>
      </c>
      <c r="SC161">
        <v>7.8</v>
      </c>
      <c r="SD161">
        <v>0.15</v>
      </c>
      <c r="SE161">
        <v>0.97</v>
      </c>
      <c r="SF161">
        <v>0.09</v>
      </c>
      <c r="SG161">
        <v>0.46</v>
      </c>
      <c r="SH161">
        <v>9.99</v>
      </c>
      <c r="SI161">
        <v>41.88</v>
      </c>
      <c r="SJ161">
        <v>0.59</v>
      </c>
      <c r="SK161">
        <v>70986</v>
      </c>
      <c r="SL161">
        <v>1</v>
      </c>
      <c r="SM161">
        <v>264.2</v>
      </c>
      <c r="SN161">
        <v>0</v>
      </c>
      <c r="SO161">
        <v>0</v>
      </c>
      <c r="SP161" s="1" t="s">
        <v>2397</v>
      </c>
      <c r="SQ161">
        <v>0.08</v>
      </c>
      <c r="SR161">
        <v>529.32000000000005</v>
      </c>
      <c r="SS161">
        <v>1214.43</v>
      </c>
      <c r="ST161">
        <v>4.83</v>
      </c>
      <c r="SU161">
        <v>251434</v>
      </c>
      <c r="SV161">
        <v>1</v>
      </c>
      <c r="SW161">
        <v>789.5</v>
      </c>
      <c r="SX161">
        <v>0.2</v>
      </c>
      <c r="SY161">
        <v>4.1399999999999997</v>
      </c>
      <c r="SZ161">
        <v>0.05</v>
      </c>
      <c r="TA161">
        <v>0.79</v>
      </c>
      <c r="TB161">
        <v>377.72</v>
      </c>
      <c r="TC161">
        <v>488.93</v>
      </c>
      <c r="TD161">
        <v>30.25</v>
      </c>
      <c r="TE161">
        <v>16163</v>
      </c>
      <c r="TF161">
        <v>1</v>
      </c>
      <c r="TG161" s="1" t="s">
        <v>2397</v>
      </c>
      <c r="TH161">
        <v>4.8</v>
      </c>
      <c r="TI161">
        <v>15.87</v>
      </c>
      <c r="TK161" s="1" t="s">
        <v>2397</v>
      </c>
      <c r="TL161">
        <v>6.5</v>
      </c>
      <c r="TM161">
        <v>18.27</v>
      </c>
      <c r="TN161">
        <v>0.39</v>
      </c>
      <c r="TO161">
        <v>46842</v>
      </c>
      <c r="TP161">
        <v>1</v>
      </c>
      <c r="TQ161">
        <v>301.89999999999998</v>
      </c>
      <c r="TR161">
        <v>0</v>
      </c>
      <c r="TS161">
        <v>0</v>
      </c>
      <c r="TT161" s="1" t="s">
        <v>2397</v>
      </c>
      <c r="TU161" s="1" t="s">
        <v>2397</v>
      </c>
      <c r="TV161" s="1" t="s">
        <v>2397</v>
      </c>
      <c r="TW161" s="1" t="s">
        <v>2397</v>
      </c>
      <c r="TX161" s="1" t="s">
        <v>2397</v>
      </c>
      <c r="TY161" s="1" t="s">
        <v>2397</v>
      </c>
      <c r="TZ161" s="1" t="s">
        <v>2397</v>
      </c>
      <c r="UA161" s="1" t="s">
        <v>2397</v>
      </c>
      <c r="UB161" s="1" t="s">
        <v>2397</v>
      </c>
      <c r="UC161" s="1" t="s">
        <v>2397</v>
      </c>
      <c r="UF161">
        <v>104.09</v>
      </c>
      <c r="UG161">
        <v>68.290000000000006</v>
      </c>
      <c r="UH161">
        <v>15.651</v>
      </c>
      <c r="UI161">
        <v>4268</v>
      </c>
      <c r="UJ161">
        <v>0.97819999999999996</v>
      </c>
      <c r="UK161">
        <v>3</v>
      </c>
      <c r="UL161">
        <v>0.88</v>
      </c>
      <c r="UM161">
        <v>5.62</v>
      </c>
      <c r="UN161" s="1" t="s">
        <v>2397</v>
      </c>
      <c r="UO161">
        <v>2</v>
      </c>
      <c r="UZ161">
        <v>22</v>
      </c>
      <c r="VA161">
        <v>0.48</v>
      </c>
      <c r="VB161">
        <v>0.22</v>
      </c>
      <c r="VC161">
        <v>2200</v>
      </c>
      <c r="VD161">
        <v>1</v>
      </c>
      <c r="VE161" s="1" t="s">
        <v>2397</v>
      </c>
      <c r="VF161">
        <v>0</v>
      </c>
      <c r="VG161">
        <v>0</v>
      </c>
      <c r="VJ161">
        <v>23.67</v>
      </c>
      <c r="VK161">
        <v>9.4</v>
      </c>
      <c r="VL161">
        <v>3.4420000000000002</v>
      </c>
      <c r="VM161">
        <v>2647</v>
      </c>
      <c r="VN161">
        <v>0.96970000000000001</v>
      </c>
      <c r="VO161">
        <v>7.7</v>
      </c>
      <c r="VP161">
        <v>0</v>
      </c>
      <c r="VQ161">
        <v>0</v>
      </c>
      <c r="VR161">
        <v>0.05</v>
      </c>
      <c r="VS161">
        <v>-0.69</v>
      </c>
      <c r="WD161">
        <v>14.78</v>
      </c>
      <c r="WE161">
        <v>22.55</v>
      </c>
      <c r="WF161">
        <v>2.5</v>
      </c>
      <c r="WG161">
        <v>9020</v>
      </c>
      <c r="WH161">
        <v>1</v>
      </c>
      <c r="WI161">
        <v>9.5</v>
      </c>
      <c r="WJ161">
        <v>0.3</v>
      </c>
      <c r="WK161">
        <v>12</v>
      </c>
      <c r="WL161" s="1" t="s">
        <v>2397</v>
      </c>
      <c r="WM161">
        <v>0.14000000000000001</v>
      </c>
      <c r="WN161">
        <v>9.81</v>
      </c>
      <c r="WO161">
        <v>23.86</v>
      </c>
      <c r="WP161">
        <v>0.98</v>
      </c>
      <c r="WQ161">
        <v>24322</v>
      </c>
      <c r="WR161">
        <v>1</v>
      </c>
      <c r="WS161">
        <v>16.2</v>
      </c>
      <c r="WT161">
        <v>0</v>
      </c>
      <c r="WU161">
        <v>0</v>
      </c>
      <c r="WW161" s="1" t="s">
        <v>2397</v>
      </c>
      <c r="WX161">
        <v>726.37</v>
      </c>
      <c r="WY161">
        <v>61.15</v>
      </c>
      <c r="WZ161">
        <v>6.32</v>
      </c>
      <c r="XA161">
        <v>9675</v>
      </c>
      <c r="XB161">
        <v>1</v>
      </c>
      <c r="XC161">
        <v>9.4</v>
      </c>
      <c r="XD161">
        <v>0</v>
      </c>
      <c r="XE161">
        <v>0</v>
      </c>
      <c r="XF161" s="1" t="s">
        <v>2397</v>
      </c>
      <c r="XG161" s="1" t="s">
        <v>2397</v>
      </c>
      <c r="XH161">
        <v>0.77</v>
      </c>
      <c r="XI161">
        <v>0.03</v>
      </c>
      <c r="XJ161">
        <v>0.15</v>
      </c>
      <c r="XK161">
        <v>200</v>
      </c>
      <c r="XL161">
        <v>1</v>
      </c>
      <c r="XM161">
        <v>0.2</v>
      </c>
      <c r="XN161">
        <v>0</v>
      </c>
      <c r="XO161">
        <v>0</v>
      </c>
      <c r="XR161" s="1" t="s">
        <v>2397</v>
      </c>
      <c r="XS161" s="1" t="s">
        <v>2397</v>
      </c>
      <c r="XT161" s="1" t="s">
        <v>2397</v>
      </c>
      <c r="XU161" s="1" t="s">
        <v>2397</v>
      </c>
      <c r="XV161" s="1" t="s">
        <v>2397</v>
      </c>
      <c r="XW161" s="1" t="s">
        <v>2397</v>
      </c>
      <c r="XX161" s="1" t="s">
        <v>2397</v>
      </c>
      <c r="XY161" s="1" t="s">
        <v>2397</v>
      </c>
      <c r="XZ161" s="1" t="s">
        <v>2397</v>
      </c>
      <c r="YA161" s="1" t="s">
        <v>2397</v>
      </c>
      <c r="YB161" s="1" t="s">
        <v>2397</v>
      </c>
      <c r="YC161" s="1" t="s">
        <v>2397</v>
      </c>
      <c r="YD161" s="1" t="s">
        <v>2397</v>
      </c>
      <c r="YE161" s="1" t="s">
        <v>2397</v>
      </c>
      <c r="YF161" s="1" t="s">
        <v>2397</v>
      </c>
      <c r="YG161" s="1" t="s">
        <v>2397</v>
      </c>
      <c r="YH161" s="1" t="s">
        <v>2397</v>
      </c>
      <c r="YI161" s="1" t="s">
        <v>2397</v>
      </c>
      <c r="YJ161" s="1" t="s">
        <v>2397</v>
      </c>
      <c r="YK161" s="1" t="s">
        <v>2397</v>
      </c>
      <c r="YL161">
        <v>97.54</v>
      </c>
      <c r="YM161">
        <v>136.74</v>
      </c>
      <c r="YN161">
        <v>8.25</v>
      </c>
      <c r="YO161">
        <v>39865</v>
      </c>
      <c r="YP161">
        <v>2.4056000000000002</v>
      </c>
      <c r="YQ161">
        <v>8.5</v>
      </c>
      <c r="YR161">
        <v>0.36</v>
      </c>
      <c r="YS161">
        <v>4.37</v>
      </c>
      <c r="YT161">
        <v>0.09</v>
      </c>
      <c r="YU161">
        <v>1.49</v>
      </c>
      <c r="YV161">
        <v>5.59</v>
      </c>
      <c r="YW161">
        <v>51.03</v>
      </c>
      <c r="YX161">
        <v>0.81</v>
      </c>
      <c r="YY161">
        <v>63000</v>
      </c>
      <c r="YZ161">
        <v>1</v>
      </c>
      <c r="ZA161">
        <v>159.19999999999999</v>
      </c>
      <c r="ZB161">
        <v>0</v>
      </c>
      <c r="ZC161">
        <v>0</v>
      </c>
      <c r="ZD161">
        <v>0.13</v>
      </c>
      <c r="ZE161">
        <v>-0.05</v>
      </c>
      <c r="ZF161" s="1" t="s">
        <v>2397</v>
      </c>
      <c r="ZG161" s="1" t="s">
        <v>2397</v>
      </c>
      <c r="ZH161" s="1" t="s">
        <v>2397</v>
      </c>
      <c r="ZI161" s="1" t="s">
        <v>2397</v>
      </c>
      <c r="ZJ161" s="1" t="s">
        <v>2397</v>
      </c>
      <c r="ZK161" s="1" t="s">
        <v>2397</v>
      </c>
      <c r="ZL161" s="1" t="s">
        <v>2397</v>
      </c>
      <c r="ZM161" s="1" t="s">
        <v>2397</v>
      </c>
      <c r="ZO161" s="1" t="s">
        <v>2397</v>
      </c>
      <c r="ZP161" s="1" t="s">
        <v>2397</v>
      </c>
      <c r="ZQ161" s="1" t="s">
        <v>2397</v>
      </c>
      <c r="ZR161" s="1" t="s">
        <v>2397</v>
      </c>
      <c r="ZS161" s="1" t="s">
        <v>2397</v>
      </c>
      <c r="ZT161" s="1" t="s">
        <v>2397</v>
      </c>
      <c r="ZU161" s="1" t="s">
        <v>2397</v>
      </c>
      <c r="ZV161" s="1" t="s">
        <v>2397</v>
      </c>
      <c r="ZW161" s="1" t="s">
        <v>2397</v>
      </c>
      <c r="ZZ161">
        <v>24.53</v>
      </c>
      <c r="AAA161">
        <v>13.33</v>
      </c>
      <c r="AAB161">
        <v>2.5</v>
      </c>
      <c r="AAC161">
        <v>5332</v>
      </c>
      <c r="AAD161">
        <v>1</v>
      </c>
      <c r="AAE161">
        <v>10.3</v>
      </c>
      <c r="AAF161">
        <v>0</v>
      </c>
      <c r="AAG161">
        <v>0</v>
      </c>
      <c r="AAH161" s="1" t="s">
        <v>2397</v>
      </c>
      <c r="AAI161">
        <v>-3.4</v>
      </c>
      <c r="AAJ161">
        <v>11813.91</v>
      </c>
      <c r="AAK161">
        <v>11458.36</v>
      </c>
      <c r="AAL161">
        <v>226.03</v>
      </c>
      <c r="AAM161">
        <v>50694</v>
      </c>
      <c r="AAN161">
        <v>1</v>
      </c>
      <c r="AAO161" s="1" t="s">
        <v>2397</v>
      </c>
      <c r="AAP161">
        <v>11.77</v>
      </c>
      <c r="AAQ161">
        <v>5.21</v>
      </c>
      <c r="AAR161" s="1" t="s">
        <v>2397</v>
      </c>
      <c r="AAS161" s="1" t="s">
        <v>2397</v>
      </c>
      <c r="AAT161" s="1" t="s">
        <v>2397</v>
      </c>
      <c r="AAV161" s="1" t="s">
        <v>2397</v>
      </c>
      <c r="AAW161" s="1" t="s">
        <v>2397</v>
      </c>
      <c r="AAX161" s="1" t="s">
        <v>2397</v>
      </c>
      <c r="AAY161" s="1" t="s">
        <v>2397</v>
      </c>
      <c r="AAZ161" s="1" t="s">
        <v>2397</v>
      </c>
      <c r="ABA161" s="1" t="s">
        <v>2397</v>
      </c>
      <c r="ABD161">
        <v>80.89</v>
      </c>
      <c r="ABE161">
        <v>2.68</v>
      </c>
      <c r="ABF161">
        <v>1.7</v>
      </c>
      <c r="ABG161">
        <v>1575</v>
      </c>
      <c r="ABH161">
        <v>1</v>
      </c>
      <c r="ABI161">
        <v>9.4</v>
      </c>
      <c r="ABJ161">
        <v>0.1</v>
      </c>
      <c r="ABK161">
        <v>5.88</v>
      </c>
      <c r="ABN161">
        <v>550.35</v>
      </c>
      <c r="ABO161">
        <v>126</v>
      </c>
      <c r="ABP161">
        <v>31.5</v>
      </c>
      <c r="ABQ161">
        <v>4000</v>
      </c>
      <c r="ABR161">
        <v>1</v>
      </c>
      <c r="ABS161">
        <v>0</v>
      </c>
      <c r="ABT161">
        <v>0.15</v>
      </c>
      <c r="ABU161">
        <v>0.48</v>
      </c>
      <c r="ABW161" s="1" t="s">
        <v>2397</v>
      </c>
      <c r="ABX161" s="1" t="s">
        <v>2397</v>
      </c>
      <c r="ABY161" s="1" t="s">
        <v>2397</v>
      </c>
      <c r="ABZ161" s="1" t="s">
        <v>2397</v>
      </c>
      <c r="ACA161" s="1" t="s">
        <v>2397</v>
      </c>
      <c r="ACB161" s="1" t="s">
        <v>2397</v>
      </c>
      <c r="ACC161" s="1" t="s">
        <v>2397</v>
      </c>
      <c r="ACD161" s="1" t="s">
        <v>2397</v>
      </c>
      <c r="ACE161" s="1" t="s">
        <v>2397</v>
      </c>
      <c r="ACF161" s="1" t="s">
        <v>2397</v>
      </c>
      <c r="ACG161" s="1" t="s">
        <v>2397</v>
      </c>
      <c r="ACH161">
        <v>1.2</v>
      </c>
      <c r="ACI161">
        <v>4.24</v>
      </c>
      <c r="ACJ161">
        <v>3.27</v>
      </c>
      <c r="ACK161">
        <v>3889</v>
      </c>
      <c r="ACL161">
        <v>3</v>
      </c>
      <c r="ACM161">
        <v>3.9</v>
      </c>
      <c r="ACN161">
        <v>0</v>
      </c>
      <c r="ACO161">
        <v>0</v>
      </c>
      <c r="ACP161" s="1" t="s">
        <v>2397</v>
      </c>
      <c r="ACQ161" s="1" t="s">
        <v>2397</v>
      </c>
      <c r="ACR161">
        <v>21.85</v>
      </c>
      <c r="ACS161">
        <v>0.51</v>
      </c>
      <c r="ACT161">
        <v>9.34</v>
      </c>
      <c r="ACU161">
        <v>32</v>
      </c>
      <c r="ACV161">
        <v>0.58379999999999999</v>
      </c>
      <c r="ACW161">
        <v>0.1</v>
      </c>
      <c r="ACX161">
        <v>0</v>
      </c>
      <c r="ACY161">
        <v>0</v>
      </c>
      <c r="ADB161">
        <v>35.44</v>
      </c>
      <c r="ADC161">
        <v>5.9</v>
      </c>
      <c r="ADD161">
        <v>3.258</v>
      </c>
      <c r="ADE161">
        <v>1332</v>
      </c>
      <c r="ADF161">
        <v>0.73540000000000005</v>
      </c>
      <c r="ADG161" s="1" t="s">
        <v>2397</v>
      </c>
      <c r="ADH161">
        <v>0</v>
      </c>
      <c r="ADI161">
        <v>0</v>
      </c>
      <c r="ADK161" s="1" t="s">
        <v>2397</v>
      </c>
      <c r="ADL161" s="1" t="s">
        <v>2397</v>
      </c>
      <c r="ADM161" s="1" t="s">
        <v>2397</v>
      </c>
      <c r="ADN161" s="1" t="s">
        <v>2397</v>
      </c>
      <c r="ADO161" s="1" t="s">
        <v>2397</v>
      </c>
      <c r="ADP161" s="1" t="s">
        <v>2397</v>
      </c>
      <c r="ADQ161" s="1" t="s">
        <v>2397</v>
      </c>
      <c r="ADR161" s="1" t="s">
        <v>2397</v>
      </c>
      <c r="ADS161" s="1" t="s">
        <v>2397</v>
      </c>
      <c r="AEF161" s="1" t="s">
        <v>2397</v>
      </c>
      <c r="AEG161" s="1" t="s">
        <v>2397</v>
      </c>
      <c r="AEH161" s="1" t="s">
        <v>2397</v>
      </c>
      <c r="AEI161" s="1" t="s">
        <v>2397</v>
      </c>
      <c r="AEJ161" s="1" t="s">
        <v>2397</v>
      </c>
      <c r="AEK161" s="1" t="s">
        <v>2397</v>
      </c>
      <c r="AEL161" s="1" t="s">
        <v>2397</v>
      </c>
      <c r="AEM161" s="1" t="s">
        <v>2397</v>
      </c>
      <c r="AEN161" s="1" t="s">
        <v>2397</v>
      </c>
      <c r="AEO161" s="1" t="s">
        <v>2397</v>
      </c>
      <c r="AEP161">
        <v>612.01</v>
      </c>
      <c r="AEQ161">
        <v>1628.31</v>
      </c>
      <c r="AER161">
        <v>28</v>
      </c>
      <c r="AES161">
        <v>58154</v>
      </c>
      <c r="AET161">
        <v>1</v>
      </c>
      <c r="AEU161" s="1" t="s">
        <v>2397</v>
      </c>
      <c r="AEV161">
        <v>0.6</v>
      </c>
      <c r="AEW161">
        <v>2.14</v>
      </c>
      <c r="AEX161" s="1" t="s">
        <v>2397</v>
      </c>
      <c r="AEY161" s="1" t="s">
        <v>2397</v>
      </c>
      <c r="AEZ161">
        <v>275.17</v>
      </c>
      <c r="AFA161">
        <v>11526</v>
      </c>
      <c r="AFB161">
        <v>433.06</v>
      </c>
      <c r="AFC161">
        <v>26615</v>
      </c>
      <c r="AFD161">
        <v>1</v>
      </c>
      <c r="AFE161" s="1" t="s">
        <v>2397</v>
      </c>
      <c r="AFF161">
        <v>0.32</v>
      </c>
      <c r="AFG161">
        <v>1.89</v>
      </c>
      <c r="AFH161" s="1" t="s">
        <v>2397</v>
      </c>
      <c r="AFI161" s="1" t="s">
        <v>2397</v>
      </c>
      <c r="AFJ161">
        <v>151.15</v>
      </c>
      <c r="AFL161">
        <v>847</v>
      </c>
      <c r="AFM161">
        <v>1</v>
      </c>
      <c r="AFN161">
        <v>1</v>
      </c>
      <c r="AFO161" s="1" t="s">
        <v>2397</v>
      </c>
      <c r="AFP161">
        <v>12</v>
      </c>
      <c r="AFQ161">
        <v>2.77</v>
      </c>
      <c r="AFR161" s="1" t="s">
        <v>2397</v>
      </c>
      <c r="AFS161" s="1" t="s">
        <v>2397</v>
      </c>
      <c r="AFT161">
        <v>57.18</v>
      </c>
      <c r="AFU161">
        <v>54.67</v>
      </c>
      <c r="AFV161">
        <v>3.1909999999999998</v>
      </c>
      <c r="AFW161">
        <v>17084</v>
      </c>
      <c r="AFX161">
        <v>0.99709999999999999</v>
      </c>
      <c r="AFY161">
        <v>32</v>
      </c>
      <c r="AFZ161">
        <v>0.2</v>
      </c>
      <c r="AGA161">
        <v>6.25</v>
      </c>
      <c r="AGB161" s="1" t="s">
        <v>2397</v>
      </c>
      <c r="AGC161">
        <v>0.82</v>
      </c>
      <c r="AGL161" s="1" t="s">
        <v>2397</v>
      </c>
      <c r="AGM161">
        <v>0.82</v>
      </c>
      <c r="AGN161">
        <v>161.99</v>
      </c>
      <c r="AGO161">
        <v>128.63</v>
      </c>
      <c r="AGP161">
        <v>72.19</v>
      </c>
      <c r="AGQ161">
        <v>1715</v>
      </c>
      <c r="AGR161">
        <v>0.96250000000000002</v>
      </c>
      <c r="AGS161">
        <v>0.2</v>
      </c>
      <c r="AGT161">
        <v>3.75</v>
      </c>
      <c r="AGU161">
        <v>5.2</v>
      </c>
      <c r="AGW161" s="1" t="s">
        <v>2397</v>
      </c>
      <c r="AGX161" s="1" t="s">
        <v>2397</v>
      </c>
      <c r="AGY161" s="1" t="s">
        <v>2397</v>
      </c>
      <c r="AGZ161" s="1" t="s">
        <v>2397</v>
      </c>
      <c r="AHA161" s="1" t="s">
        <v>2397</v>
      </c>
      <c r="AHB161" s="1" t="s">
        <v>2397</v>
      </c>
      <c r="AHC161" s="1" t="s">
        <v>2397</v>
      </c>
      <c r="AHD161" s="1" t="s">
        <v>2397</v>
      </c>
      <c r="AHE161" s="1" t="s">
        <v>2397</v>
      </c>
      <c r="AHG161" s="1" t="s">
        <v>2397</v>
      </c>
      <c r="AHH161" s="1" t="s">
        <v>2397</v>
      </c>
      <c r="AHI161" s="1" t="s">
        <v>2397</v>
      </c>
      <c r="AHJ161" s="1" t="s">
        <v>2397</v>
      </c>
      <c r="AHK161" s="1" t="s">
        <v>2397</v>
      </c>
      <c r="AHL161" s="1" t="s">
        <v>2397</v>
      </c>
      <c r="AHM161" s="1" t="s">
        <v>2397</v>
      </c>
      <c r="AHN161" s="1" t="s">
        <v>2397</v>
      </c>
      <c r="AHO161" s="1" t="s">
        <v>2397</v>
      </c>
      <c r="AHP161" s="1" t="s">
        <v>2397</v>
      </c>
      <c r="AHQ161" s="1" t="s">
        <v>2397</v>
      </c>
      <c r="AHR161" s="1" t="s">
        <v>2397</v>
      </c>
      <c r="AHT161" s="1" t="s">
        <v>2397</v>
      </c>
      <c r="AHU161" s="1" t="s">
        <v>2397</v>
      </c>
      <c r="AHV161" s="1" t="s">
        <v>2397</v>
      </c>
      <c r="AHX161" s="1" t="s">
        <v>2397</v>
      </c>
      <c r="AHY161" s="1" t="s">
        <v>2397</v>
      </c>
      <c r="AID161">
        <v>34.5</v>
      </c>
      <c r="AIE161">
        <v>1</v>
      </c>
      <c r="AIF161">
        <v>1</v>
      </c>
      <c r="AIG161" s="1" t="s">
        <v>2397</v>
      </c>
      <c r="AIH161">
        <v>0</v>
      </c>
      <c r="AII161">
        <v>0</v>
      </c>
      <c r="AIL161">
        <v>34.81</v>
      </c>
      <c r="AIM161">
        <v>26.66</v>
      </c>
      <c r="AIN161">
        <v>5.81</v>
      </c>
      <c r="AIO161">
        <v>4589</v>
      </c>
      <c r="AIP161">
        <v>1</v>
      </c>
      <c r="AIQ161">
        <v>0.5</v>
      </c>
      <c r="AIR161">
        <v>0</v>
      </c>
      <c r="AIS161">
        <v>0</v>
      </c>
      <c r="AIV161">
        <v>1137.83</v>
      </c>
      <c r="AIW161">
        <v>995.7</v>
      </c>
      <c r="AIX161">
        <v>65.331000000000003</v>
      </c>
      <c r="AIY161">
        <v>14795</v>
      </c>
      <c r="AIZ161">
        <v>0.97070000000000001</v>
      </c>
      <c r="AJA161">
        <v>25.3</v>
      </c>
      <c r="AJB161">
        <v>1.65</v>
      </c>
      <c r="AJC161">
        <v>2.5299999999999998</v>
      </c>
      <c r="AJD161">
        <v>1.24</v>
      </c>
      <c r="AJE161">
        <v>6.83</v>
      </c>
      <c r="AJN161">
        <v>1.24</v>
      </c>
      <c r="AJO161">
        <v>6.83</v>
      </c>
      <c r="AJZ161" s="1" t="s">
        <v>2397</v>
      </c>
      <c r="AKA161" s="1" t="s">
        <v>2397</v>
      </c>
      <c r="AKB161" s="1" t="s">
        <v>2397</v>
      </c>
      <c r="AKC161" s="1" t="s">
        <v>2397</v>
      </c>
      <c r="AKD161" s="1" t="s">
        <v>2397</v>
      </c>
      <c r="AKE161" s="1" t="s">
        <v>2397</v>
      </c>
      <c r="AKF161" s="1" t="s">
        <v>2397</v>
      </c>
      <c r="AKG161" s="1" t="s">
        <v>2397</v>
      </c>
      <c r="AKH161" s="1" t="s">
        <v>2397</v>
      </c>
      <c r="AKI161" s="1" t="s">
        <v>2397</v>
      </c>
      <c r="AKJ161">
        <v>9611.2199999999993</v>
      </c>
      <c r="AKK161">
        <v>79182.44</v>
      </c>
      <c r="AKL161">
        <v>269.95</v>
      </c>
      <c r="AKM161">
        <v>291337</v>
      </c>
      <c r="AKN161">
        <v>0.99319999999999997</v>
      </c>
      <c r="AKO161">
        <v>94</v>
      </c>
      <c r="AKP161">
        <v>1.79</v>
      </c>
      <c r="AKQ161">
        <v>0.66</v>
      </c>
      <c r="AKR161">
        <v>0.28000000000000003</v>
      </c>
      <c r="AKS161">
        <v>11.13</v>
      </c>
      <c r="AKT161" s="1" t="s">
        <v>2397</v>
      </c>
      <c r="AKU161" s="1" t="s">
        <v>2397</v>
      </c>
      <c r="AKV161" s="1" t="s">
        <v>2397</v>
      </c>
      <c r="AKW161" s="1" t="s">
        <v>2397</v>
      </c>
      <c r="AKX161" s="1" t="s">
        <v>2397</v>
      </c>
      <c r="AKY161" s="1" t="s">
        <v>2397</v>
      </c>
      <c r="AKZ161" s="1" t="s">
        <v>2397</v>
      </c>
      <c r="ALA161" s="1" t="s">
        <v>2397</v>
      </c>
      <c r="ALL161">
        <v>0.28000000000000003</v>
      </c>
      <c r="ALM161">
        <v>11.13</v>
      </c>
      <c r="ALN161">
        <v>144.13999999999999</v>
      </c>
      <c r="ALO161">
        <v>27.17</v>
      </c>
      <c r="ALP161">
        <v>2.09</v>
      </c>
      <c r="ALQ161">
        <v>13000</v>
      </c>
      <c r="ALR161">
        <v>1</v>
      </c>
      <c r="ALS161" s="1" t="s">
        <v>2397</v>
      </c>
      <c r="ALT161">
        <v>0</v>
      </c>
      <c r="ALU161">
        <v>0</v>
      </c>
      <c r="ALX161">
        <v>121.94</v>
      </c>
      <c r="ALY161">
        <v>226.44</v>
      </c>
      <c r="ALZ161">
        <v>222</v>
      </c>
      <c r="AMA161">
        <v>1020</v>
      </c>
      <c r="AMB161">
        <v>1</v>
      </c>
      <c r="AMC161" s="1" t="s">
        <v>2397</v>
      </c>
      <c r="AMD161">
        <v>3.07</v>
      </c>
      <c r="AME161">
        <v>1.38</v>
      </c>
      <c r="AMR161">
        <v>68.680000000000007</v>
      </c>
      <c r="AMS161">
        <v>85.79</v>
      </c>
      <c r="AMT161">
        <v>61.32</v>
      </c>
      <c r="AMU161">
        <v>28503</v>
      </c>
      <c r="AMV161">
        <v>20.3733</v>
      </c>
      <c r="AMW161">
        <v>1.6</v>
      </c>
      <c r="AMX161">
        <v>0</v>
      </c>
      <c r="AMY161">
        <v>0</v>
      </c>
      <c r="AMZ161" s="1" t="s">
        <v>2397</v>
      </c>
      <c r="ANA161">
        <v>-11.54</v>
      </c>
      <c r="ANL161">
        <v>8.32</v>
      </c>
      <c r="ANM161">
        <v>14.67</v>
      </c>
      <c r="ANN161">
        <v>2.33</v>
      </c>
      <c r="ANO161">
        <v>6296</v>
      </c>
      <c r="ANP161">
        <v>1</v>
      </c>
      <c r="ANQ161">
        <v>34.1</v>
      </c>
      <c r="ANR161">
        <v>0</v>
      </c>
      <c r="ANS161">
        <v>0</v>
      </c>
      <c r="ANT161">
        <v>0.23</v>
      </c>
      <c r="ANU161">
        <v>-0.08</v>
      </c>
      <c r="ANV161">
        <v>10.61</v>
      </c>
      <c r="ANW161">
        <v>5.71</v>
      </c>
      <c r="ANX161">
        <v>1.91</v>
      </c>
      <c r="ANY161">
        <v>2987</v>
      </c>
      <c r="ANZ161">
        <v>1</v>
      </c>
      <c r="AOA161" s="1" t="s">
        <v>2397</v>
      </c>
      <c r="AOB161">
        <v>0</v>
      </c>
      <c r="AOC161">
        <v>0</v>
      </c>
      <c r="AOE161" s="1" t="s">
        <v>2397</v>
      </c>
      <c r="AOZ161" s="1" t="s">
        <v>2397</v>
      </c>
      <c r="APA161" s="1" t="s">
        <v>2397</v>
      </c>
      <c r="APB161" s="1" t="s">
        <v>2397</v>
      </c>
      <c r="APC161" s="1" t="s">
        <v>2397</v>
      </c>
      <c r="APD161" s="1" t="s">
        <v>2397</v>
      </c>
      <c r="APE161" s="1" t="s">
        <v>2397</v>
      </c>
      <c r="APF161" s="1" t="s">
        <v>2397</v>
      </c>
      <c r="APG161" s="1" t="s">
        <v>2397</v>
      </c>
      <c r="APH161" s="1" t="s">
        <v>2397</v>
      </c>
      <c r="API161" s="1" t="s">
        <v>2397</v>
      </c>
      <c r="APJ161">
        <v>6872.33</v>
      </c>
      <c r="APK161">
        <v>12658.32</v>
      </c>
      <c r="APL161">
        <v>62.6</v>
      </c>
      <c r="APM161">
        <v>202210</v>
      </c>
      <c r="APN161">
        <v>1</v>
      </c>
      <c r="APO161" s="1" t="s">
        <v>2397</v>
      </c>
      <c r="APP161">
        <v>0</v>
      </c>
      <c r="APQ161">
        <v>0.59</v>
      </c>
      <c r="APR161" s="1" t="s">
        <v>2397</v>
      </c>
      <c r="APS161" s="1" t="s">
        <v>2397</v>
      </c>
      <c r="AQD161">
        <v>81.47</v>
      </c>
      <c r="AQE161">
        <v>338.12</v>
      </c>
      <c r="AQF161">
        <v>13.85</v>
      </c>
      <c r="AQG161">
        <v>24413</v>
      </c>
      <c r="AQH161">
        <v>1</v>
      </c>
      <c r="AQI161" s="1" t="s">
        <v>2397</v>
      </c>
      <c r="AQJ161">
        <v>0</v>
      </c>
      <c r="AQK161">
        <v>0</v>
      </c>
      <c r="AQL161" s="1" t="s">
        <v>2397</v>
      </c>
      <c r="AQM161" s="1" t="s">
        <v>2397</v>
      </c>
      <c r="AQN161">
        <v>24.36</v>
      </c>
      <c r="AQO161">
        <v>102.68</v>
      </c>
      <c r="AQP161">
        <v>4.17</v>
      </c>
      <c r="AQQ161">
        <v>24625</v>
      </c>
      <c r="AQR161">
        <v>1</v>
      </c>
      <c r="AQS161">
        <v>0.9</v>
      </c>
      <c r="AQT161">
        <v>0</v>
      </c>
      <c r="AQU161">
        <v>0</v>
      </c>
      <c r="AQV161" s="1" t="s">
        <v>2397</v>
      </c>
      <c r="AQW161" s="1" t="s">
        <v>2397</v>
      </c>
      <c r="AQX161">
        <v>23.03</v>
      </c>
      <c r="AQY161">
        <v>340.88</v>
      </c>
      <c r="AQZ161">
        <v>4.8600000000000003</v>
      </c>
      <c r="ARA161">
        <v>70140</v>
      </c>
      <c r="ARB161">
        <v>1</v>
      </c>
      <c r="ARC161">
        <v>129.80000000000001</v>
      </c>
      <c r="ARD161">
        <v>0.5</v>
      </c>
      <c r="ARE161">
        <v>10.29</v>
      </c>
      <c r="ARF161">
        <v>0.04</v>
      </c>
      <c r="ARG161">
        <v>0.56999999999999995</v>
      </c>
      <c r="ARH161">
        <v>529.83000000000004</v>
      </c>
      <c r="ARI161">
        <v>3914.86</v>
      </c>
      <c r="ARJ161">
        <v>88.7</v>
      </c>
      <c r="ARK161">
        <v>44136</v>
      </c>
      <c r="ARL161">
        <v>1</v>
      </c>
      <c r="ARM161" s="1" t="s">
        <v>2397</v>
      </c>
      <c r="ARN161">
        <v>3.81</v>
      </c>
      <c r="ARO161">
        <v>4.3</v>
      </c>
      <c r="ARR161">
        <v>100.22</v>
      </c>
      <c r="ART161">
        <v>91.4</v>
      </c>
      <c r="ARU161">
        <v>1</v>
      </c>
      <c r="ARV161">
        <v>1</v>
      </c>
      <c r="ARW161" s="1" t="s">
        <v>2397</v>
      </c>
      <c r="ARX161">
        <v>0</v>
      </c>
      <c r="ARY161">
        <v>0</v>
      </c>
      <c r="ASB161" s="1" t="s">
        <v>2397</v>
      </c>
      <c r="ASC161" s="1" t="s">
        <v>2397</v>
      </c>
      <c r="ASD161" s="1" t="s">
        <v>2397</v>
      </c>
      <c r="ASE161" s="1" t="s">
        <v>2397</v>
      </c>
      <c r="ASF161" s="1" t="s">
        <v>2397</v>
      </c>
      <c r="ASG161" s="1" t="s">
        <v>2397</v>
      </c>
      <c r="ASH161" s="1" t="s">
        <v>2397</v>
      </c>
      <c r="ASI161" s="1" t="s">
        <v>2397</v>
      </c>
      <c r="ASJ161" s="1" t="s">
        <v>2397</v>
      </c>
      <c r="ASK161" s="1" t="s">
        <v>2397</v>
      </c>
      <c r="ASV161">
        <v>18.16</v>
      </c>
      <c r="ASW161">
        <v>7.15</v>
      </c>
      <c r="ASX161">
        <v>2.5099999999999998</v>
      </c>
      <c r="ASY161">
        <v>2850</v>
      </c>
      <c r="ASZ161">
        <v>1</v>
      </c>
      <c r="ATA161">
        <v>7.8</v>
      </c>
      <c r="ATB161">
        <v>0</v>
      </c>
      <c r="ATC161">
        <v>0</v>
      </c>
      <c r="ATD161" s="1" t="s">
        <v>2397</v>
      </c>
      <c r="ATE161" s="1" t="s">
        <v>2397</v>
      </c>
      <c r="ATF161">
        <v>382.12</v>
      </c>
      <c r="ATG161">
        <v>402</v>
      </c>
      <c r="ATH161">
        <v>80.400000000000006</v>
      </c>
      <c r="ATI161">
        <v>5000</v>
      </c>
      <c r="ATJ161">
        <v>1</v>
      </c>
      <c r="ATK161" s="1" t="s">
        <v>2397</v>
      </c>
      <c r="ATL161">
        <v>0.9</v>
      </c>
      <c r="ATM161">
        <v>1.1200000000000001</v>
      </c>
      <c r="ATN161" s="1" t="s">
        <v>2397</v>
      </c>
      <c r="ATO161" s="1" t="s">
        <v>2397</v>
      </c>
      <c r="ATP161">
        <v>0.55000000000000004</v>
      </c>
      <c r="ATQ161">
        <v>4.2699999999999996</v>
      </c>
      <c r="ATR161">
        <v>34.24</v>
      </c>
      <c r="ATS161">
        <v>19964</v>
      </c>
      <c r="ATT161">
        <v>160</v>
      </c>
      <c r="ATU161">
        <v>2.6</v>
      </c>
      <c r="ATV161">
        <v>0</v>
      </c>
      <c r="ATW161">
        <v>0</v>
      </c>
      <c r="ATX161" s="1" t="s">
        <v>2397</v>
      </c>
      <c r="ATY161" s="1" t="s">
        <v>2397</v>
      </c>
      <c r="ATZ161">
        <v>769.1</v>
      </c>
      <c r="AUA161">
        <v>1661.04</v>
      </c>
      <c r="AUB161">
        <v>46.14</v>
      </c>
      <c r="AUC161">
        <v>36000</v>
      </c>
      <c r="AUD161">
        <v>1</v>
      </c>
      <c r="AUE161" s="1" t="s">
        <v>2397</v>
      </c>
      <c r="AUF161">
        <v>0.85</v>
      </c>
      <c r="AUG161">
        <v>1.84</v>
      </c>
      <c r="AUH161" s="1" t="s">
        <v>2397</v>
      </c>
      <c r="AUI161" s="1" t="s">
        <v>2397</v>
      </c>
      <c r="AUJ161" s="1" t="s">
        <v>2397</v>
      </c>
      <c r="AUK161" s="1" t="s">
        <v>2397</v>
      </c>
      <c r="AUL161" s="1" t="s">
        <v>2397</v>
      </c>
      <c r="AUM161" s="1" t="s">
        <v>2397</v>
      </c>
      <c r="AUN161" s="1" t="s">
        <v>2397</v>
      </c>
      <c r="AUO161" s="1" t="s">
        <v>2397</v>
      </c>
      <c r="AUP161" s="1" t="s">
        <v>2397</v>
      </c>
      <c r="AUQ161" s="1" t="s">
        <v>2397</v>
      </c>
      <c r="AUT161">
        <v>77.099999999999994</v>
      </c>
      <c r="AUU161">
        <v>74.73</v>
      </c>
      <c r="AUV161">
        <v>30</v>
      </c>
      <c r="AUW161">
        <v>2491</v>
      </c>
      <c r="AUX161">
        <v>1</v>
      </c>
      <c r="AUY161" s="1" t="s">
        <v>2397</v>
      </c>
      <c r="AUZ161">
        <v>0.28000000000000003</v>
      </c>
      <c r="AVA161">
        <v>0.93</v>
      </c>
      <c r="AVD161">
        <v>95.98</v>
      </c>
      <c r="AVE161">
        <v>3864.5</v>
      </c>
      <c r="AVF161">
        <v>74.099999999999994</v>
      </c>
      <c r="AVG161">
        <v>52153</v>
      </c>
      <c r="AVH161">
        <v>1</v>
      </c>
      <c r="AVI161">
        <v>155.6</v>
      </c>
      <c r="AVJ161">
        <v>2.25</v>
      </c>
      <c r="AVK161">
        <v>3.04</v>
      </c>
      <c r="AVL161">
        <v>0.95</v>
      </c>
      <c r="AVM161">
        <v>10.7</v>
      </c>
      <c r="AVX161" s="1" t="s">
        <v>2397</v>
      </c>
      <c r="AVZ161" s="1" t="s">
        <v>2397</v>
      </c>
      <c r="AWA161" s="1" t="s">
        <v>2397</v>
      </c>
      <c r="AWB161" s="1" t="s">
        <v>2397</v>
      </c>
      <c r="AWC161" s="1" t="s">
        <v>2397</v>
      </c>
      <c r="AWD161" s="1" t="s">
        <v>2397</v>
      </c>
      <c r="AWE161" s="1" t="s">
        <v>2397</v>
      </c>
      <c r="AWR161">
        <v>28.94</v>
      </c>
      <c r="AWS161">
        <v>71.22</v>
      </c>
      <c r="AWT161">
        <v>11.6</v>
      </c>
      <c r="AWU161">
        <v>6140</v>
      </c>
      <c r="AWV161">
        <v>1</v>
      </c>
      <c r="AWW161">
        <v>3.6</v>
      </c>
      <c r="AWX161">
        <v>0</v>
      </c>
      <c r="AWY161">
        <v>0</v>
      </c>
      <c r="AWZ161" s="1" t="s">
        <v>2397</v>
      </c>
      <c r="AXA161" s="1" t="s">
        <v>2397</v>
      </c>
      <c r="AXB161" s="1" t="s">
        <v>2397</v>
      </c>
      <c r="AXC161" s="1" t="s">
        <v>2397</v>
      </c>
      <c r="AXD161" s="1" t="s">
        <v>2397</v>
      </c>
      <c r="AXE161" s="1" t="s">
        <v>2397</v>
      </c>
      <c r="AXF161" s="1" t="s">
        <v>2397</v>
      </c>
      <c r="AXG161" s="1" t="s">
        <v>2397</v>
      </c>
      <c r="AXH161" s="1" t="s">
        <v>2397</v>
      </c>
      <c r="AXI161" s="1" t="s">
        <v>2397</v>
      </c>
      <c r="AXJ161" s="1" t="s">
        <v>2397</v>
      </c>
      <c r="AXK161" s="1" t="s">
        <v>2397</v>
      </c>
      <c r="AXL161" s="1" t="s">
        <v>2397</v>
      </c>
      <c r="AXN161" s="1" t="s">
        <v>2397</v>
      </c>
      <c r="AXO161" s="1" t="s">
        <v>2397</v>
      </c>
      <c r="AXP161" s="1" t="s">
        <v>2397</v>
      </c>
      <c r="AXQ161" s="1" t="s">
        <v>2397</v>
      </c>
      <c r="AXR161" s="1" t="s">
        <v>2397</v>
      </c>
      <c r="AXS161" s="1" t="s">
        <v>2397</v>
      </c>
      <c r="AXV161">
        <v>280.56</v>
      </c>
      <c r="AXW161">
        <v>230.38</v>
      </c>
      <c r="AXX161">
        <v>20.2</v>
      </c>
      <c r="AXY161">
        <v>11405</v>
      </c>
      <c r="AXZ161">
        <v>1</v>
      </c>
      <c r="AYA161" s="1" t="s">
        <v>2397</v>
      </c>
      <c r="AYB161">
        <v>0</v>
      </c>
      <c r="AYC161">
        <v>0</v>
      </c>
      <c r="AYD161" s="1" t="s">
        <v>2397</v>
      </c>
      <c r="AYE161" s="1" t="s">
        <v>2397</v>
      </c>
      <c r="AYF161">
        <v>36.54</v>
      </c>
      <c r="AYG161">
        <v>16.04</v>
      </c>
      <c r="AYH161">
        <v>1.17</v>
      </c>
      <c r="AYI161">
        <v>9433</v>
      </c>
      <c r="AYJ161">
        <v>0.68940000000000001</v>
      </c>
      <c r="AYK161">
        <v>47.6</v>
      </c>
      <c r="AYL161">
        <v>0</v>
      </c>
      <c r="AYM161">
        <v>0</v>
      </c>
      <c r="AYN161" s="1" t="s">
        <v>2397</v>
      </c>
      <c r="AYO161" s="1" t="s">
        <v>2397</v>
      </c>
      <c r="AYZ161">
        <v>90.29</v>
      </c>
      <c r="AZA161">
        <v>53.44</v>
      </c>
      <c r="AZB161">
        <v>16.510000000000002</v>
      </c>
      <c r="AZC161">
        <v>3200</v>
      </c>
      <c r="AZD161">
        <v>0.9889</v>
      </c>
      <c r="AZE161">
        <v>2</v>
      </c>
      <c r="AZF161">
        <v>0.12</v>
      </c>
      <c r="AZG161">
        <v>0.72</v>
      </c>
      <c r="AZH161" s="1" t="s">
        <v>2397</v>
      </c>
      <c r="AZI161" s="1" t="s">
        <v>2397</v>
      </c>
      <c r="AZJ161" s="1" t="s">
        <v>2397</v>
      </c>
      <c r="AZK161" s="1" t="s">
        <v>2397</v>
      </c>
      <c r="AZL161" s="1" t="s">
        <v>2397</v>
      </c>
      <c r="AZM161" s="1" t="s">
        <v>2397</v>
      </c>
      <c r="AZN161" s="1" t="s">
        <v>2397</v>
      </c>
      <c r="AZO161" s="1" t="s">
        <v>2397</v>
      </c>
      <c r="AZP161" s="1" t="s">
        <v>2397</v>
      </c>
      <c r="AZQ161" s="1" t="s">
        <v>2397</v>
      </c>
      <c r="AZR161" s="1" t="s">
        <v>2397</v>
      </c>
      <c r="AZS161" s="1" t="s">
        <v>2397</v>
      </c>
      <c r="AZT161" s="1" t="s">
        <v>2397</v>
      </c>
      <c r="AZU161" s="1" t="s">
        <v>2397</v>
      </c>
      <c r="AZV161" s="1" t="s">
        <v>2397</v>
      </c>
      <c r="AZW161" s="1" t="s">
        <v>2397</v>
      </c>
      <c r="AZX161" s="1" t="s">
        <v>2397</v>
      </c>
      <c r="AZY161" s="1" t="s">
        <v>2397</v>
      </c>
      <c r="AZZ161" s="1" t="s">
        <v>2397</v>
      </c>
      <c r="BAA161" s="1" t="s">
        <v>2397</v>
      </c>
      <c r="BAD161" s="1" t="s">
        <v>2397</v>
      </c>
      <c r="BAE161" s="1" t="s">
        <v>2397</v>
      </c>
      <c r="BAF161" s="1" t="s">
        <v>2397</v>
      </c>
      <c r="BAG161" s="1" t="s">
        <v>2397</v>
      </c>
      <c r="BAH161" s="1" t="s">
        <v>2397</v>
      </c>
      <c r="BAI161" s="1" t="s">
        <v>2397</v>
      </c>
      <c r="BAJ161" s="1" t="s">
        <v>2397</v>
      </c>
      <c r="BAK161" s="1" t="s">
        <v>2397</v>
      </c>
      <c r="BAL161" s="1" t="s">
        <v>2397</v>
      </c>
      <c r="BAM161" s="1" t="s">
        <v>2397</v>
      </c>
      <c r="BAN161">
        <v>46.25</v>
      </c>
      <c r="BAO161">
        <v>5.85</v>
      </c>
      <c r="BAP161">
        <v>4.41</v>
      </c>
      <c r="BAQ161">
        <v>1315</v>
      </c>
      <c r="BAR161">
        <v>0.99129999999999996</v>
      </c>
      <c r="BAS161">
        <v>9.1999999999999993</v>
      </c>
      <c r="BAT161">
        <v>0</v>
      </c>
      <c r="BAU161">
        <v>0</v>
      </c>
      <c r="BAX161">
        <v>265.43</v>
      </c>
      <c r="BAY161">
        <v>53</v>
      </c>
      <c r="BAZ161">
        <v>530</v>
      </c>
      <c r="BBA161">
        <v>100</v>
      </c>
      <c r="BBB161">
        <v>1</v>
      </c>
      <c r="BBC161" s="1" t="s">
        <v>2397</v>
      </c>
      <c r="BBD161">
        <v>7.16</v>
      </c>
      <c r="BBE161">
        <v>1.35</v>
      </c>
      <c r="BBG161" s="1" t="s">
        <v>2397</v>
      </c>
      <c r="BBH161">
        <v>392.58</v>
      </c>
      <c r="BBI161">
        <v>194.45</v>
      </c>
      <c r="BBJ161">
        <v>6.75</v>
      </c>
      <c r="BBK161">
        <v>28808</v>
      </c>
      <c r="BBL161">
        <v>1</v>
      </c>
      <c r="BBM161" s="1" t="s">
        <v>2397</v>
      </c>
      <c r="BBN161">
        <v>0</v>
      </c>
      <c r="BBO161">
        <v>0</v>
      </c>
      <c r="BBP161" s="1" t="s">
        <v>2397</v>
      </c>
      <c r="BBQ161" s="1" t="s">
        <v>2397</v>
      </c>
      <c r="BBR161">
        <v>1357.59</v>
      </c>
      <c r="BBS161">
        <v>1048.6300000000001</v>
      </c>
      <c r="BBT161">
        <v>59.51</v>
      </c>
      <c r="BBU161">
        <v>17621</v>
      </c>
      <c r="BBV161">
        <v>1</v>
      </c>
      <c r="BBW161" s="1" t="s">
        <v>2397</v>
      </c>
      <c r="BBX161">
        <v>0</v>
      </c>
      <c r="BBY161">
        <v>4.5</v>
      </c>
      <c r="BBZ161" s="1" t="s">
        <v>2397</v>
      </c>
      <c r="BCA161" s="1" t="s">
        <v>2397</v>
      </c>
      <c r="BCB161">
        <v>2.93</v>
      </c>
      <c r="BCC161">
        <v>2.72</v>
      </c>
      <c r="BCD161">
        <v>2.5299999999999998</v>
      </c>
      <c r="BCE161">
        <v>7560</v>
      </c>
      <c r="BCF161">
        <v>7.0312000000000001</v>
      </c>
      <c r="BCG161">
        <v>6.9</v>
      </c>
      <c r="BCH161">
        <v>0</v>
      </c>
      <c r="BCI161">
        <v>0</v>
      </c>
      <c r="BCJ161" s="1" t="s">
        <v>2397</v>
      </c>
      <c r="BCK161" s="1" t="s">
        <v>2397</v>
      </c>
      <c r="BCL161">
        <v>0.35</v>
      </c>
      <c r="BCM161">
        <v>0.17</v>
      </c>
      <c r="BCN161">
        <v>7.0000000000000007E-2</v>
      </c>
      <c r="BCO161">
        <v>2400</v>
      </c>
      <c r="BCP161">
        <v>1</v>
      </c>
      <c r="BCQ161">
        <v>7</v>
      </c>
      <c r="BCR161">
        <v>0</v>
      </c>
      <c r="BCS161">
        <v>0</v>
      </c>
      <c r="BCT161" s="1" t="s">
        <v>2397</v>
      </c>
      <c r="BCU161" s="1" t="s">
        <v>2397</v>
      </c>
      <c r="BCV161">
        <v>30</v>
      </c>
      <c r="BCW161">
        <v>9</v>
      </c>
      <c r="BCX161">
        <v>5.0910000000000002</v>
      </c>
      <c r="BCY161">
        <v>6000</v>
      </c>
      <c r="BCZ161">
        <v>3.3940999999999999</v>
      </c>
      <c r="BDA161">
        <v>8.6</v>
      </c>
      <c r="BDB161">
        <v>0</v>
      </c>
      <c r="BDC161">
        <v>0</v>
      </c>
      <c r="BDD161" s="1" t="s">
        <v>2397</v>
      </c>
      <c r="BDE161" s="1" t="s">
        <v>2397</v>
      </c>
      <c r="BDF161">
        <v>424.62</v>
      </c>
      <c r="BDG161">
        <v>70.31</v>
      </c>
      <c r="BDH161">
        <v>17</v>
      </c>
      <c r="BDI161">
        <v>4136</v>
      </c>
      <c r="BDJ161">
        <v>1</v>
      </c>
      <c r="BDK161" s="1" t="s">
        <v>2397</v>
      </c>
      <c r="BDL161">
        <v>0</v>
      </c>
      <c r="BDM161">
        <v>0</v>
      </c>
      <c r="BDP161">
        <v>154.84</v>
      </c>
      <c r="BDQ161">
        <v>937.96</v>
      </c>
      <c r="BDR161">
        <v>28.35</v>
      </c>
      <c r="BDS161">
        <v>33085</v>
      </c>
      <c r="BDT161">
        <v>1</v>
      </c>
      <c r="BDU161">
        <v>42.8</v>
      </c>
      <c r="BDV161">
        <v>1.88</v>
      </c>
      <c r="BDW161">
        <v>6.63</v>
      </c>
      <c r="BDX161">
        <v>0.35</v>
      </c>
      <c r="BDY161">
        <v>3.87</v>
      </c>
      <c r="BDZ161" s="1" t="s">
        <v>2397</v>
      </c>
      <c r="BEA161" s="1" t="s">
        <v>2397</v>
      </c>
      <c r="BEB161" s="1" t="s">
        <v>2397</v>
      </c>
      <c r="BEC161" s="1" t="s">
        <v>2397</v>
      </c>
      <c r="BED161" s="1" t="s">
        <v>2397</v>
      </c>
      <c r="BEE161" s="1" t="s">
        <v>2397</v>
      </c>
      <c r="BEF161" s="1" t="s">
        <v>2397</v>
      </c>
      <c r="BEG161" s="1" t="s">
        <v>2397</v>
      </c>
      <c r="BEJ161">
        <v>107.4</v>
      </c>
      <c r="BEK161">
        <v>105.89</v>
      </c>
      <c r="BEL161">
        <v>16.100000000000001</v>
      </c>
      <c r="BEM161">
        <v>6577</v>
      </c>
      <c r="BEN161">
        <v>1</v>
      </c>
      <c r="BEO161">
        <v>7.6</v>
      </c>
      <c r="BEP161">
        <v>0</v>
      </c>
      <c r="BEQ161">
        <v>0</v>
      </c>
      <c r="BER161" s="1" t="s">
        <v>2397</v>
      </c>
      <c r="BES161">
        <v>-1.06</v>
      </c>
    </row>
    <row r="162" spans="1:1019 1032:1501" x14ac:dyDescent="0.25">
      <c r="A162" s="2">
        <v>39814</v>
      </c>
      <c r="L162">
        <v>24.69</v>
      </c>
      <c r="M162">
        <v>24.7</v>
      </c>
      <c r="N162">
        <v>8.48</v>
      </c>
      <c r="O162">
        <v>23305</v>
      </c>
      <c r="P162">
        <v>8</v>
      </c>
      <c r="Q162">
        <v>13.3</v>
      </c>
      <c r="R162">
        <v>8</v>
      </c>
      <c r="S162">
        <v>94.34</v>
      </c>
      <c r="T162" s="1" t="s">
        <v>2397</v>
      </c>
      <c r="U162">
        <v>-8.16</v>
      </c>
      <c r="V162">
        <v>0.81</v>
      </c>
      <c r="W162">
        <v>0.7</v>
      </c>
      <c r="X162">
        <v>0.06</v>
      </c>
      <c r="Y162">
        <v>10841</v>
      </c>
      <c r="Z162">
        <v>1</v>
      </c>
      <c r="AA162" s="1" t="s">
        <v>2397</v>
      </c>
      <c r="AB162">
        <v>0</v>
      </c>
      <c r="AC162">
        <v>0</v>
      </c>
      <c r="AD162" s="1" t="s">
        <v>2397</v>
      </c>
      <c r="AE162" s="1" t="s">
        <v>2397</v>
      </c>
      <c r="AF162" s="1" t="s">
        <v>2397</v>
      </c>
      <c r="AG162" s="1" t="s">
        <v>2397</v>
      </c>
      <c r="AH162" s="1" t="s">
        <v>2397</v>
      </c>
      <c r="AI162" s="1" t="s">
        <v>2397</v>
      </c>
      <c r="AJ162" s="1" t="s">
        <v>2397</v>
      </c>
      <c r="AK162" s="1" t="s">
        <v>2397</v>
      </c>
      <c r="AL162" s="1" t="s">
        <v>2397</v>
      </c>
      <c r="AM162" s="1" t="s">
        <v>2397</v>
      </c>
      <c r="AN162" s="1" t="s">
        <v>2397</v>
      </c>
      <c r="AO162" s="1" t="s">
        <v>2397</v>
      </c>
      <c r="AP162">
        <v>7.0000000000000007E-2</v>
      </c>
      <c r="AQ162">
        <v>0.56000000000000005</v>
      </c>
      <c r="AR162">
        <v>0.02</v>
      </c>
      <c r="AS162">
        <v>22478</v>
      </c>
      <c r="AT162">
        <v>1</v>
      </c>
      <c r="AU162" s="1" t="s">
        <v>2397</v>
      </c>
      <c r="AV162">
        <v>0</v>
      </c>
      <c r="AW162">
        <v>0</v>
      </c>
      <c r="AX162" s="1" t="s">
        <v>2397</v>
      </c>
      <c r="AY162" s="1" t="s">
        <v>2397</v>
      </c>
      <c r="AZ162" s="1" t="s">
        <v>2397</v>
      </c>
      <c r="BA162" s="1" t="s">
        <v>2397</v>
      </c>
      <c r="BB162" s="1" t="s">
        <v>2397</v>
      </c>
      <c r="BC162" s="1" t="s">
        <v>2397</v>
      </c>
      <c r="BD162" s="1" t="s">
        <v>2397</v>
      </c>
      <c r="BE162" s="1" t="s">
        <v>2397</v>
      </c>
      <c r="BF162" s="1" t="s">
        <v>2397</v>
      </c>
      <c r="BG162" s="1" t="s">
        <v>2397</v>
      </c>
      <c r="BH162" s="1" t="s">
        <v>2397</v>
      </c>
      <c r="BI162" s="1" t="s">
        <v>2397</v>
      </c>
      <c r="BR162">
        <v>0.14000000000000001</v>
      </c>
      <c r="BS162">
        <v>2.82</v>
      </c>
      <c r="BT162">
        <v>322.06</v>
      </c>
      <c r="BU162">
        <v>1371.11</v>
      </c>
      <c r="BV162">
        <v>58.25</v>
      </c>
      <c r="BW162">
        <v>23538</v>
      </c>
      <c r="BX162">
        <v>1</v>
      </c>
      <c r="BY162">
        <v>123</v>
      </c>
      <c r="BZ162">
        <v>0</v>
      </c>
      <c r="CA162">
        <v>0</v>
      </c>
      <c r="CB162">
        <v>0.14000000000000001</v>
      </c>
      <c r="CC162">
        <v>2.82</v>
      </c>
      <c r="CD162" s="1" t="s">
        <v>2397</v>
      </c>
      <c r="CE162" s="1" t="s">
        <v>2397</v>
      </c>
      <c r="CF162" s="1" t="s">
        <v>2397</v>
      </c>
      <c r="CG162" s="1" t="s">
        <v>2397</v>
      </c>
      <c r="CH162" s="1" t="s">
        <v>2397</v>
      </c>
      <c r="CI162" s="1" t="s">
        <v>2397</v>
      </c>
      <c r="CJ162" s="1" t="s">
        <v>2397</v>
      </c>
      <c r="CK162" s="1" t="s">
        <v>2397</v>
      </c>
      <c r="CL162" s="1" t="s">
        <v>2397</v>
      </c>
      <c r="CM162" s="1" t="s">
        <v>2397</v>
      </c>
      <c r="CN162">
        <v>29.46</v>
      </c>
      <c r="CO162">
        <v>65.680000000000007</v>
      </c>
      <c r="CP162">
        <v>3.02</v>
      </c>
      <c r="CQ162">
        <v>21750</v>
      </c>
      <c r="CR162">
        <v>1</v>
      </c>
      <c r="CS162">
        <v>326.7</v>
      </c>
      <c r="CT162">
        <v>0</v>
      </c>
      <c r="CU162">
        <v>0</v>
      </c>
      <c r="CV162">
        <v>0.01</v>
      </c>
      <c r="CW162">
        <v>0.48</v>
      </c>
      <c r="CX162" s="1" t="s">
        <v>2397</v>
      </c>
      <c r="CY162" s="1" t="s">
        <v>2397</v>
      </c>
      <c r="CZ162" s="1" t="s">
        <v>2397</v>
      </c>
      <c r="DA162" s="1" t="s">
        <v>2397</v>
      </c>
      <c r="DB162" s="1" t="s">
        <v>2397</v>
      </c>
      <c r="DC162" s="1" t="s">
        <v>2397</v>
      </c>
      <c r="DD162" s="1" t="s">
        <v>2397</v>
      </c>
      <c r="DE162" s="1" t="s">
        <v>2397</v>
      </c>
      <c r="DF162" s="1" t="s">
        <v>2397</v>
      </c>
      <c r="DG162" s="1" t="s">
        <v>2397</v>
      </c>
      <c r="DH162">
        <v>243.32</v>
      </c>
      <c r="DI162">
        <v>167.35</v>
      </c>
      <c r="DJ162">
        <v>105</v>
      </c>
      <c r="DK162">
        <v>1594</v>
      </c>
      <c r="DL162">
        <v>1</v>
      </c>
      <c r="DM162">
        <v>0</v>
      </c>
      <c r="DN162">
        <v>3.84</v>
      </c>
      <c r="DO162">
        <v>3.66</v>
      </c>
      <c r="DQ162" s="1" t="s">
        <v>2397</v>
      </c>
      <c r="DR162">
        <v>0.8</v>
      </c>
      <c r="DS162">
        <v>0.08</v>
      </c>
      <c r="DT162">
        <v>0.01</v>
      </c>
      <c r="DU162">
        <v>10000</v>
      </c>
      <c r="DV162">
        <v>1</v>
      </c>
      <c r="DW162">
        <v>18</v>
      </c>
      <c r="DX162">
        <v>0</v>
      </c>
      <c r="DY162">
        <v>0</v>
      </c>
      <c r="EB162">
        <v>86.06</v>
      </c>
      <c r="EC162">
        <v>14.2</v>
      </c>
      <c r="ED162">
        <v>1.42</v>
      </c>
      <c r="EE162">
        <v>10000</v>
      </c>
      <c r="EF162">
        <v>1</v>
      </c>
      <c r="EG162">
        <v>2</v>
      </c>
      <c r="EH162">
        <v>0</v>
      </c>
      <c r="EI162">
        <v>0</v>
      </c>
      <c r="EL162">
        <v>18.48</v>
      </c>
      <c r="EM162">
        <v>12.15</v>
      </c>
      <c r="EN162">
        <v>1.27</v>
      </c>
      <c r="EO162">
        <v>9570</v>
      </c>
      <c r="EP162">
        <v>1</v>
      </c>
      <c r="EQ162">
        <v>135.5</v>
      </c>
      <c r="ER162">
        <v>0.1</v>
      </c>
      <c r="ES162">
        <v>7.87</v>
      </c>
      <c r="ET162" s="1" t="s">
        <v>2397</v>
      </c>
      <c r="EU162">
        <v>0.48</v>
      </c>
      <c r="EV162">
        <v>142.9</v>
      </c>
      <c r="EW162">
        <v>572.26</v>
      </c>
      <c r="EX162">
        <v>7.85</v>
      </c>
      <c r="EY162">
        <v>72900</v>
      </c>
      <c r="EZ162">
        <v>1</v>
      </c>
      <c r="FA162">
        <v>42.2</v>
      </c>
      <c r="FB162">
        <v>0.32</v>
      </c>
      <c r="FC162">
        <v>4.08</v>
      </c>
      <c r="FD162">
        <v>0.05</v>
      </c>
      <c r="FE162">
        <v>1.08</v>
      </c>
      <c r="FF162">
        <v>2.64</v>
      </c>
      <c r="FG162">
        <v>3.6</v>
      </c>
      <c r="FH162">
        <v>0.53700000000000003</v>
      </c>
      <c r="FI162">
        <v>6550</v>
      </c>
      <c r="FJ162">
        <v>0.97619999999999996</v>
      </c>
      <c r="FK162">
        <v>68.599999999999994</v>
      </c>
      <c r="FL162">
        <v>0.05</v>
      </c>
      <c r="FM162">
        <v>9.09</v>
      </c>
      <c r="FN162" s="1" t="s">
        <v>2397</v>
      </c>
      <c r="FO162" s="1" t="s">
        <v>2397</v>
      </c>
      <c r="FP162">
        <v>42.38</v>
      </c>
      <c r="FQ162">
        <v>26.11</v>
      </c>
      <c r="FR162">
        <v>3.78</v>
      </c>
      <c r="FS162">
        <v>6908</v>
      </c>
      <c r="FT162">
        <v>1</v>
      </c>
      <c r="FU162">
        <v>43.2</v>
      </c>
      <c r="FV162">
        <v>0.7</v>
      </c>
      <c r="FW162">
        <v>18.52</v>
      </c>
      <c r="FX162">
        <v>0.06</v>
      </c>
      <c r="FY162">
        <v>0.77</v>
      </c>
      <c r="FZ162">
        <v>1059.18</v>
      </c>
      <c r="GA162">
        <v>2949.3</v>
      </c>
      <c r="GB162">
        <v>107.64</v>
      </c>
      <c r="GC162">
        <v>26100</v>
      </c>
      <c r="GD162">
        <v>0.9526</v>
      </c>
      <c r="GE162" s="1" t="s">
        <v>2397</v>
      </c>
      <c r="GF162">
        <v>2.38</v>
      </c>
      <c r="GG162">
        <v>2.21</v>
      </c>
      <c r="GH162" s="1" t="s">
        <v>2397</v>
      </c>
      <c r="GI162" s="1" t="s">
        <v>2397</v>
      </c>
      <c r="GJ162" s="1" t="s">
        <v>2397</v>
      </c>
      <c r="GK162" s="1" t="s">
        <v>2397</v>
      </c>
      <c r="GL162" s="1" t="s">
        <v>2397</v>
      </c>
      <c r="GM162" s="1" t="s">
        <v>2397</v>
      </c>
      <c r="GN162" s="1" t="s">
        <v>2397</v>
      </c>
      <c r="GO162" s="1" t="s">
        <v>2397</v>
      </c>
      <c r="GP162" s="1" t="s">
        <v>2397</v>
      </c>
      <c r="GQ162" s="1" t="s">
        <v>2397</v>
      </c>
      <c r="HD162">
        <v>981.64</v>
      </c>
      <c r="HE162">
        <v>1997.07</v>
      </c>
      <c r="HF162">
        <v>22.471</v>
      </c>
      <c r="HG162">
        <v>250259</v>
      </c>
      <c r="HH162">
        <v>2.8159000000000001</v>
      </c>
      <c r="HI162">
        <v>97.5</v>
      </c>
      <c r="HJ162">
        <v>0.7</v>
      </c>
      <c r="HK162">
        <v>3.13</v>
      </c>
      <c r="HL162">
        <v>1.07</v>
      </c>
      <c r="HM162">
        <v>2.2200000000000002</v>
      </c>
      <c r="HN162">
        <v>28.04</v>
      </c>
      <c r="HO162">
        <v>10.35</v>
      </c>
      <c r="HP162">
        <v>2.56</v>
      </c>
      <c r="HQ162">
        <v>4042</v>
      </c>
      <c r="HR162">
        <v>1</v>
      </c>
      <c r="HS162">
        <v>53.9</v>
      </c>
      <c r="HT162">
        <v>0.5</v>
      </c>
      <c r="HU162">
        <v>19.53</v>
      </c>
      <c r="HV162" s="1" t="s">
        <v>2397</v>
      </c>
      <c r="HW162" s="1" t="s">
        <v>2397</v>
      </c>
      <c r="HX162">
        <v>0.46</v>
      </c>
      <c r="HY162">
        <v>0.1</v>
      </c>
      <c r="HZ162">
        <v>0.04</v>
      </c>
      <c r="IA162">
        <v>2669</v>
      </c>
      <c r="IB162">
        <v>1</v>
      </c>
      <c r="IC162" s="1" t="s">
        <v>2397</v>
      </c>
      <c r="ID162">
        <v>0.16</v>
      </c>
      <c r="IE162">
        <v>420.38</v>
      </c>
      <c r="IG162" s="1" t="s">
        <v>2397</v>
      </c>
      <c r="IH162" s="1" t="s">
        <v>2397</v>
      </c>
      <c r="II162" s="1" t="s">
        <v>2397</v>
      </c>
      <c r="IJ162" s="1" t="s">
        <v>2397</v>
      </c>
      <c r="IK162" s="1" t="s">
        <v>2397</v>
      </c>
      <c r="IL162" s="1" t="s">
        <v>2397</v>
      </c>
      <c r="IM162" s="1" t="s">
        <v>2397</v>
      </c>
      <c r="IN162" s="1" t="s">
        <v>2397</v>
      </c>
      <c r="IO162" s="1" t="s">
        <v>2397</v>
      </c>
      <c r="IP162" s="1" t="s">
        <v>2397</v>
      </c>
      <c r="IQ162" s="1" t="s">
        <v>2397</v>
      </c>
      <c r="IR162" s="1" t="s">
        <v>2397</v>
      </c>
      <c r="IS162" s="1" t="s">
        <v>2397</v>
      </c>
      <c r="IT162" s="1" t="s">
        <v>2397</v>
      </c>
      <c r="IU162" s="1" t="s">
        <v>2397</v>
      </c>
      <c r="IV162" s="1" t="s">
        <v>2397</v>
      </c>
      <c r="IW162" s="1" t="s">
        <v>2397</v>
      </c>
      <c r="IX162" s="1" t="s">
        <v>2397</v>
      </c>
      <c r="IY162" s="1" t="s">
        <v>2397</v>
      </c>
      <c r="IZ162" s="1" t="s">
        <v>2397</v>
      </c>
      <c r="JA162" s="1" t="s">
        <v>2397</v>
      </c>
      <c r="JB162">
        <v>0.1</v>
      </c>
      <c r="JC162">
        <v>0.53</v>
      </c>
      <c r="JD162">
        <v>1.19</v>
      </c>
      <c r="JE162">
        <v>1816</v>
      </c>
      <c r="JF162">
        <v>4.0951000000000004</v>
      </c>
      <c r="JG162">
        <v>63.4</v>
      </c>
      <c r="JH162">
        <v>0</v>
      </c>
      <c r="JI162">
        <v>0</v>
      </c>
      <c r="JJ162" s="1" t="s">
        <v>2397</v>
      </c>
      <c r="JK162" s="1" t="s">
        <v>2397</v>
      </c>
      <c r="JL162">
        <v>0.84</v>
      </c>
      <c r="JM162">
        <v>2.66</v>
      </c>
      <c r="JN162">
        <v>0.21</v>
      </c>
      <c r="JO162">
        <v>12668</v>
      </c>
      <c r="JP162">
        <v>1</v>
      </c>
      <c r="JQ162">
        <v>141.1</v>
      </c>
      <c r="JR162">
        <v>0</v>
      </c>
      <c r="JS162">
        <v>0</v>
      </c>
      <c r="JT162" s="1" t="s">
        <v>2397</v>
      </c>
      <c r="JU162">
        <v>0.34</v>
      </c>
      <c r="JV162">
        <v>72.180000000000007</v>
      </c>
      <c r="JW162">
        <v>104.12</v>
      </c>
      <c r="JX162">
        <v>1.88</v>
      </c>
      <c r="JY162">
        <v>55381</v>
      </c>
      <c r="JZ162">
        <v>1</v>
      </c>
      <c r="KA162">
        <v>712.7</v>
      </c>
      <c r="KB162">
        <v>0</v>
      </c>
      <c r="KC162">
        <v>0</v>
      </c>
      <c r="KD162">
        <v>0.04</v>
      </c>
      <c r="KE162">
        <v>0.11</v>
      </c>
      <c r="KF162">
        <v>0.04</v>
      </c>
      <c r="KG162">
        <v>7.0000000000000007E-2</v>
      </c>
      <c r="KH162">
        <v>0.04</v>
      </c>
      <c r="KI162">
        <v>1745</v>
      </c>
      <c r="KJ162">
        <v>1</v>
      </c>
      <c r="KK162" s="1" t="s">
        <v>2397</v>
      </c>
      <c r="KL162">
        <v>0</v>
      </c>
      <c r="KM162">
        <v>0</v>
      </c>
      <c r="KN162" s="1" t="s">
        <v>2397</v>
      </c>
      <c r="KO162" s="1" t="s">
        <v>2397</v>
      </c>
      <c r="KP162">
        <v>0.09</v>
      </c>
      <c r="KQ162">
        <v>0.19</v>
      </c>
      <c r="KR162">
        <v>0.02</v>
      </c>
      <c r="KS162">
        <v>10520</v>
      </c>
      <c r="KT162">
        <v>1</v>
      </c>
      <c r="KU162">
        <v>212.6</v>
      </c>
      <c r="KV162">
        <v>0</v>
      </c>
      <c r="KW162">
        <v>0</v>
      </c>
      <c r="KX162" s="1" t="s">
        <v>2397</v>
      </c>
      <c r="KY162" s="1" t="s">
        <v>2397</v>
      </c>
      <c r="KZ162">
        <v>0.25</v>
      </c>
      <c r="LA162">
        <v>0.4</v>
      </c>
      <c r="LB162">
        <v>0.03</v>
      </c>
      <c r="LC162">
        <v>12000</v>
      </c>
      <c r="LD162">
        <v>1</v>
      </c>
      <c r="LE162" s="1" t="s">
        <v>2397</v>
      </c>
      <c r="LF162">
        <v>0</v>
      </c>
      <c r="LG162">
        <v>0</v>
      </c>
      <c r="LI162" s="1" t="s">
        <v>2397</v>
      </c>
      <c r="LT162" s="1" t="s">
        <v>2397</v>
      </c>
      <c r="LU162" s="1" t="s">
        <v>2397</v>
      </c>
      <c r="LV162" s="1" t="s">
        <v>2397</v>
      </c>
      <c r="LW162" s="1" t="s">
        <v>2397</v>
      </c>
      <c r="LX162" s="1" t="s">
        <v>2397</v>
      </c>
      <c r="LY162" s="1" t="s">
        <v>2397</v>
      </c>
      <c r="LZ162" s="1" t="s">
        <v>2397</v>
      </c>
      <c r="MA162" s="1" t="s">
        <v>2397</v>
      </c>
      <c r="MX162">
        <v>272.76</v>
      </c>
      <c r="MY162">
        <v>94.59</v>
      </c>
      <c r="MZ162">
        <v>3.1160000000000001</v>
      </c>
      <c r="NA162">
        <v>5538</v>
      </c>
      <c r="NB162">
        <v>0.18240000000000001</v>
      </c>
      <c r="NC162">
        <v>409.1</v>
      </c>
      <c r="ND162">
        <v>0.09</v>
      </c>
      <c r="NE162">
        <v>2.93</v>
      </c>
      <c r="NF162" s="1" t="s">
        <v>2397</v>
      </c>
      <c r="NG162" s="1" t="s">
        <v>2397</v>
      </c>
      <c r="NH162">
        <v>26.96</v>
      </c>
      <c r="NI162">
        <v>7.81</v>
      </c>
      <c r="NJ162">
        <v>11.8</v>
      </c>
      <c r="NK162">
        <v>6620</v>
      </c>
      <c r="NL162">
        <v>10</v>
      </c>
      <c r="NM162">
        <v>10.9</v>
      </c>
      <c r="NN162">
        <v>0</v>
      </c>
      <c r="NO162">
        <v>0</v>
      </c>
      <c r="NQ162" s="1" t="s">
        <v>2397</v>
      </c>
      <c r="NR162">
        <v>0.32</v>
      </c>
      <c r="NS162">
        <v>0.15</v>
      </c>
      <c r="NT162">
        <v>0.11</v>
      </c>
      <c r="NU162">
        <v>1389</v>
      </c>
      <c r="NV162">
        <v>1</v>
      </c>
      <c r="NW162">
        <v>38</v>
      </c>
      <c r="NX162">
        <v>0</v>
      </c>
      <c r="NY162">
        <v>0</v>
      </c>
      <c r="OB162">
        <v>19.61</v>
      </c>
      <c r="OC162">
        <v>5</v>
      </c>
      <c r="OD162">
        <v>0.1</v>
      </c>
      <c r="OE162">
        <v>50000</v>
      </c>
      <c r="OF162">
        <v>1</v>
      </c>
      <c r="OG162">
        <v>69</v>
      </c>
      <c r="OH162">
        <v>0</v>
      </c>
      <c r="OI162">
        <v>0</v>
      </c>
      <c r="OL162">
        <v>6.27</v>
      </c>
      <c r="OM162">
        <v>8.19</v>
      </c>
      <c r="ON162">
        <v>1.748</v>
      </c>
      <c r="OO162">
        <v>4200</v>
      </c>
      <c r="OP162">
        <v>0.8962</v>
      </c>
      <c r="OQ162">
        <v>25.3</v>
      </c>
      <c r="OR162">
        <v>0.18</v>
      </c>
      <c r="OS162">
        <v>10.26</v>
      </c>
      <c r="OT162">
        <v>0.08</v>
      </c>
      <c r="OU162">
        <v>0.18</v>
      </c>
      <c r="OV162">
        <v>100</v>
      </c>
      <c r="OX162">
        <v>18</v>
      </c>
      <c r="OY162">
        <v>1</v>
      </c>
      <c r="OZ162">
        <v>1</v>
      </c>
      <c r="PB162">
        <v>0</v>
      </c>
      <c r="PC162">
        <v>0</v>
      </c>
      <c r="PF162">
        <v>335</v>
      </c>
      <c r="PG162">
        <v>36.85</v>
      </c>
      <c r="PH162">
        <v>33.5</v>
      </c>
      <c r="PI162">
        <v>11000</v>
      </c>
      <c r="PJ162">
        <v>10</v>
      </c>
      <c r="PK162">
        <v>0.3</v>
      </c>
      <c r="PL162">
        <v>0</v>
      </c>
      <c r="PM162">
        <v>0</v>
      </c>
      <c r="PO162" s="1" t="s">
        <v>2397</v>
      </c>
      <c r="PP162">
        <v>12.96</v>
      </c>
      <c r="PQ162">
        <v>18.71</v>
      </c>
      <c r="PR162">
        <v>3.11</v>
      </c>
      <c r="PS162">
        <v>6016</v>
      </c>
      <c r="PT162">
        <v>1</v>
      </c>
      <c r="PU162">
        <v>24.7</v>
      </c>
      <c r="PV162">
        <v>0</v>
      </c>
      <c r="PW162">
        <v>0</v>
      </c>
      <c r="PX162" s="1" t="s">
        <v>2397</v>
      </c>
      <c r="PY162">
        <v>0.5</v>
      </c>
      <c r="PZ162" s="1" t="s">
        <v>2397</v>
      </c>
      <c r="QA162" s="1" t="s">
        <v>2397</v>
      </c>
      <c r="QB162" s="1" t="s">
        <v>2397</v>
      </c>
      <c r="QC162" s="1" t="s">
        <v>2397</v>
      </c>
      <c r="QD162" s="1" t="s">
        <v>2397</v>
      </c>
      <c r="QE162" s="1" t="s">
        <v>2397</v>
      </c>
      <c r="QF162" s="1" t="s">
        <v>2397</v>
      </c>
      <c r="QG162" s="1" t="s">
        <v>2397</v>
      </c>
      <c r="QH162" s="1" t="s">
        <v>2397</v>
      </c>
      <c r="QI162" s="1" t="s">
        <v>2397</v>
      </c>
      <c r="QJ162" s="1" t="s">
        <v>2397</v>
      </c>
      <c r="QL162" s="1" t="s">
        <v>2397</v>
      </c>
      <c r="QM162" s="1" t="s">
        <v>2397</v>
      </c>
      <c r="QN162" s="1" t="s">
        <v>2397</v>
      </c>
      <c r="QO162" s="1" t="s">
        <v>2397</v>
      </c>
      <c r="QP162" s="1" t="s">
        <v>2397</v>
      </c>
      <c r="QQ162" s="1" t="s">
        <v>2397</v>
      </c>
      <c r="QT162">
        <v>0.92</v>
      </c>
      <c r="QU162">
        <v>0.93</v>
      </c>
      <c r="QV162">
        <v>0.05</v>
      </c>
      <c r="QW162">
        <v>17560</v>
      </c>
      <c r="QX162">
        <v>1</v>
      </c>
      <c r="QY162" s="1" t="s">
        <v>2397</v>
      </c>
      <c r="QZ162">
        <v>0</v>
      </c>
      <c r="RA162">
        <v>0</v>
      </c>
      <c r="RB162" s="1" t="s">
        <v>2397</v>
      </c>
      <c r="RC162" s="1" t="s">
        <v>2397</v>
      </c>
      <c r="RD162">
        <v>4.8600000000000003</v>
      </c>
      <c r="RE162">
        <v>1.26</v>
      </c>
      <c r="RF162">
        <v>0.17</v>
      </c>
      <c r="RG162">
        <v>7387</v>
      </c>
      <c r="RH162">
        <v>1</v>
      </c>
      <c r="RI162">
        <v>2</v>
      </c>
      <c r="RJ162">
        <v>0</v>
      </c>
      <c r="RK162">
        <v>0</v>
      </c>
      <c r="RN162" s="1" t="s">
        <v>2397</v>
      </c>
      <c r="RO162" s="1" t="s">
        <v>2397</v>
      </c>
      <c r="RP162" s="1" t="s">
        <v>2397</v>
      </c>
      <c r="RQ162" s="1" t="s">
        <v>2397</v>
      </c>
      <c r="RR162" s="1" t="s">
        <v>2397</v>
      </c>
      <c r="RS162" s="1" t="s">
        <v>2397</v>
      </c>
      <c r="RT162" s="1" t="s">
        <v>2397</v>
      </c>
      <c r="RU162" s="1" t="s">
        <v>2397</v>
      </c>
      <c r="RW162" s="1" t="s">
        <v>2397</v>
      </c>
      <c r="RX162">
        <v>71.7</v>
      </c>
      <c r="RY162">
        <v>218.23</v>
      </c>
      <c r="RZ162">
        <v>14.8</v>
      </c>
      <c r="SA162">
        <v>14745</v>
      </c>
      <c r="SB162">
        <v>1</v>
      </c>
      <c r="SC162">
        <v>3.8</v>
      </c>
      <c r="SD162">
        <v>0.15</v>
      </c>
      <c r="SE162">
        <v>1.01</v>
      </c>
      <c r="SF162">
        <v>0.09</v>
      </c>
      <c r="SG162">
        <v>0.47</v>
      </c>
      <c r="SH162">
        <v>11.34</v>
      </c>
      <c r="SI162">
        <v>47.56</v>
      </c>
      <c r="SJ162">
        <v>0.67</v>
      </c>
      <c r="SK162">
        <v>70986</v>
      </c>
      <c r="SL162">
        <v>1</v>
      </c>
      <c r="SM162">
        <v>252.4</v>
      </c>
      <c r="SN162">
        <v>0</v>
      </c>
      <c r="SO162">
        <v>0</v>
      </c>
      <c r="SP162" s="1" t="s">
        <v>2397</v>
      </c>
      <c r="SQ162">
        <v>0.08</v>
      </c>
      <c r="SR162">
        <v>678.36</v>
      </c>
      <c r="SS162">
        <v>1556.38</v>
      </c>
      <c r="ST162">
        <v>6.19</v>
      </c>
      <c r="SU162">
        <v>251434</v>
      </c>
      <c r="SV162">
        <v>1</v>
      </c>
      <c r="SW162">
        <v>556.6</v>
      </c>
      <c r="SX162">
        <v>0.2</v>
      </c>
      <c r="SY162">
        <v>3.23</v>
      </c>
      <c r="SZ162">
        <v>7.0000000000000007E-2</v>
      </c>
      <c r="TA162">
        <v>0.75</v>
      </c>
      <c r="TB162">
        <v>377.72</v>
      </c>
      <c r="TC162">
        <v>488.93</v>
      </c>
      <c r="TD162">
        <v>30.25</v>
      </c>
      <c r="TE162">
        <v>16163</v>
      </c>
      <c r="TF162">
        <v>1</v>
      </c>
      <c r="TG162" s="1" t="s">
        <v>2397</v>
      </c>
      <c r="TH162">
        <v>4.8</v>
      </c>
      <c r="TI162">
        <v>15.87</v>
      </c>
      <c r="TK162" s="1" t="s">
        <v>2397</v>
      </c>
      <c r="TL162">
        <v>6.5</v>
      </c>
      <c r="TM162">
        <v>18.27</v>
      </c>
      <c r="TN162">
        <v>0.39</v>
      </c>
      <c r="TO162">
        <v>46842</v>
      </c>
      <c r="TP162">
        <v>1</v>
      </c>
      <c r="TQ162">
        <v>194.2</v>
      </c>
      <c r="TR162">
        <v>0</v>
      </c>
      <c r="TS162">
        <v>0</v>
      </c>
      <c r="TT162" s="1" t="s">
        <v>2397</v>
      </c>
      <c r="TU162" s="1" t="s">
        <v>2397</v>
      </c>
      <c r="TV162" s="1" t="s">
        <v>2397</v>
      </c>
      <c r="TW162" s="1" t="s">
        <v>2397</v>
      </c>
      <c r="TX162" s="1" t="s">
        <v>2397</v>
      </c>
      <c r="TY162" s="1" t="s">
        <v>2397</v>
      </c>
      <c r="TZ162" s="1" t="s">
        <v>2397</v>
      </c>
      <c r="UA162" s="1" t="s">
        <v>2397</v>
      </c>
      <c r="UB162" s="1" t="s">
        <v>2397</v>
      </c>
      <c r="UC162" s="1" t="s">
        <v>2397</v>
      </c>
      <c r="UF162">
        <v>91.08</v>
      </c>
      <c r="UG162">
        <v>59.76</v>
      </c>
      <c r="UH162">
        <v>13.695</v>
      </c>
      <c r="UI162">
        <v>4268</v>
      </c>
      <c r="UJ162">
        <v>0.97819999999999996</v>
      </c>
      <c r="UK162">
        <v>18.600000000000001</v>
      </c>
      <c r="UL162">
        <v>0.88</v>
      </c>
      <c r="UM162">
        <v>6.43</v>
      </c>
      <c r="UN162" s="1" t="s">
        <v>2397</v>
      </c>
      <c r="UO162">
        <v>1.85</v>
      </c>
      <c r="UZ162">
        <v>15</v>
      </c>
      <c r="VA162">
        <v>0.33</v>
      </c>
      <c r="VB162">
        <v>0.15</v>
      </c>
      <c r="VC162">
        <v>2200</v>
      </c>
      <c r="VD162">
        <v>1</v>
      </c>
      <c r="VE162">
        <v>2.6</v>
      </c>
      <c r="VF162">
        <v>0</v>
      </c>
      <c r="VG162">
        <v>0</v>
      </c>
      <c r="VJ162">
        <v>21.07</v>
      </c>
      <c r="VK162">
        <v>8.36</v>
      </c>
      <c r="VL162">
        <v>3.0640000000000001</v>
      </c>
      <c r="VM162">
        <v>2647</v>
      </c>
      <c r="VN162">
        <v>0.96970000000000001</v>
      </c>
      <c r="VO162">
        <v>33</v>
      </c>
      <c r="VP162">
        <v>0</v>
      </c>
      <c r="VQ162">
        <v>0</v>
      </c>
      <c r="VR162">
        <v>0.05</v>
      </c>
      <c r="VS162">
        <v>-0.69</v>
      </c>
      <c r="WD162">
        <v>16.739999999999998</v>
      </c>
      <c r="WE162">
        <v>25.53</v>
      </c>
      <c r="WF162">
        <v>2.83</v>
      </c>
      <c r="WG162">
        <v>9020</v>
      </c>
      <c r="WH162">
        <v>1</v>
      </c>
      <c r="WI162">
        <v>33.200000000000003</v>
      </c>
      <c r="WJ162">
        <v>0.3</v>
      </c>
      <c r="WK162">
        <v>10.6</v>
      </c>
      <c r="WL162" s="1" t="s">
        <v>2397</v>
      </c>
      <c r="WM162">
        <v>0.14000000000000001</v>
      </c>
      <c r="WN162">
        <v>10.3</v>
      </c>
      <c r="WO162">
        <v>25.05</v>
      </c>
      <c r="WP162">
        <v>1.03</v>
      </c>
      <c r="WQ162">
        <v>24322</v>
      </c>
      <c r="WR162">
        <v>1</v>
      </c>
      <c r="WS162">
        <v>32.700000000000003</v>
      </c>
      <c r="WT162">
        <v>0</v>
      </c>
      <c r="WU162">
        <v>0</v>
      </c>
      <c r="WW162" s="1" t="s">
        <v>2397</v>
      </c>
      <c r="WX162">
        <v>729.82</v>
      </c>
      <c r="WY162">
        <v>61.44</v>
      </c>
      <c r="WZ162">
        <v>6.35</v>
      </c>
      <c r="XA162">
        <v>9675</v>
      </c>
      <c r="XB162">
        <v>1</v>
      </c>
      <c r="XC162">
        <v>17.8</v>
      </c>
      <c r="XD162">
        <v>0</v>
      </c>
      <c r="XE162">
        <v>0</v>
      </c>
      <c r="XF162" s="1" t="s">
        <v>2397</v>
      </c>
      <c r="XG162" s="1" t="s">
        <v>2397</v>
      </c>
      <c r="XH162">
        <v>0.77</v>
      </c>
      <c r="XI162">
        <v>0.03</v>
      </c>
      <c r="XJ162">
        <v>0.15</v>
      </c>
      <c r="XK162">
        <v>200</v>
      </c>
      <c r="XL162">
        <v>1</v>
      </c>
      <c r="XM162">
        <v>0.5</v>
      </c>
      <c r="XN162">
        <v>0</v>
      </c>
      <c r="XO162">
        <v>0</v>
      </c>
      <c r="XR162" s="1" t="s">
        <v>2397</v>
      </c>
      <c r="XS162" s="1" t="s">
        <v>2397</v>
      </c>
      <c r="XT162" s="1" t="s">
        <v>2397</v>
      </c>
      <c r="XU162" s="1" t="s">
        <v>2397</v>
      </c>
      <c r="XV162" s="1" t="s">
        <v>2397</v>
      </c>
      <c r="XW162" s="1" t="s">
        <v>2397</v>
      </c>
      <c r="XX162" s="1" t="s">
        <v>2397</v>
      </c>
      <c r="XY162" s="1" t="s">
        <v>2397</v>
      </c>
      <c r="XZ162" s="1" t="s">
        <v>2397</v>
      </c>
      <c r="YA162" s="1" t="s">
        <v>2397</v>
      </c>
      <c r="YB162" s="1" t="s">
        <v>2397</v>
      </c>
      <c r="YC162" s="1" t="s">
        <v>2397</v>
      </c>
      <c r="YD162" s="1" t="s">
        <v>2397</v>
      </c>
      <c r="YE162" s="1" t="s">
        <v>2397</v>
      </c>
      <c r="YF162" s="1" t="s">
        <v>2397</v>
      </c>
      <c r="YG162" s="1" t="s">
        <v>2397</v>
      </c>
      <c r="YH162" s="1" t="s">
        <v>2397</v>
      </c>
      <c r="YI162" s="1" t="s">
        <v>2397</v>
      </c>
      <c r="YJ162" s="1" t="s">
        <v>2397</v>
      </c>
      <c r="YK162" s="1" t="s">
        <v>2397</v>
      </c>
      <c r="YL162">
        <v>108.06</v>
      </c>
      <c r="YM162">
        <v>174</v>
      </c>
      <c r="YN162">
        <v>9.14</v>
      </c>
      <c r="YO162">
        <v>45790</v>
      </c>
      <c r="YP162">
        <v>2.4056000000000002</v>
      </c>
      <c r="YQ162">
        <v>7.7</v>
      </c>
      <c r="YR162">
        <v>0.36</v>
      </c>
      <c r="YS162">
        <v>3.95</v>
      </c>
      <c r="YT162">
        <v>0.09</v>
      </c>
      <c r="YU162">
        <v>1.49</v>
      </c>
      <c r="YV162">
        <v>7.24</v>
      </c>
      <c r="YW162">
        <v>66.150000000000006</v>
      </c>
      <c r="YX162">
        <v>1.05</v>
      </c>
      <c r="YY162">
        <v>63000</v>
      </c>
      <c r="YZ162">
        <v>1</v>
      </c>
      <c r="ZA162">
        <v>305.60000000000002</v>
      </c>
      <c r="ZB162">
        <v>0</v>
      </c>
      <c r="ZC162">
        <v>0</v>
      </c>
      <c r="ZD162">
        <v>0.13</v>
      </c>
      <c r="ZE162">
        <v>-0.05</v>
      </c>
      <c r="ZF162" s="1" t="s">
        <v>2397</v>
      </c>
      <c r="ZG162" s="1" t="s">
        <v>2397</v>
      </c>
      <c r="ZH162" s="1" t="s">
        <v>2397</v>
      </c>
      <c r="ZI162" s="1" t="s">
        <v>2397</v>
      </c>
      <c r="ZJ162" s="1" t="s">
        <v>2397</v>
      </c>
      <c r="ZK162" s="1" t="s">
        <v>2397</v>
      </c>
      <c r="ZL162" s="1" t="s">
        <v>2397</v>
      </c>
      <c r="ZM162" s="1" t="s">
        <v>2397</v>
      </c>
      <c r="ZO162" s="1" t="s">
        <v>2397</v>
      </c>
      <c r="ZP162" s="1" t="s">
        <v>2397</v>
      </c>
      <c r="ZQ162" s="1" t="s">
        <v>2397</v>
      </c>
      <c r="ZR162" s="1" t="s">
        <v>2397</v>
      </c>
      <c r="ZS162" s="1" t="s">
        <v>2397</v>
      </c>
      <c r="ZT162" s="1" t="s">
        <v>2397</v>
      </c>
      <c r="ZU162" s="1" t="s">
        <v>2397</v>
      </c>
      <c r="ZV162" s="1" t="s">
        <v>2397</v>
      </c>
      <c r="ZW162" s="1" t="s">
        <v>2397</v>
      </c>
      <c r="ZZ162">
        <v>20.02</v>
      </c>
      <c r="AAA162">
        <v>10.88</v>
      </c>
      <c r="AAB162">
        <v>2.04</v>
      </c>
      <c r="AAC162">
        <v>5332</v>
      </c>
      <c r="AAD162">
        <v>1</v>
      </c>
      <c r="AAE162">
        <v>12.8</v>
      </c>
      <c r="AAF162">
        <v>0</v>
      </c>
      <c r="AAG162">
        <v>0</v>
      </c>
      <c r="AAH162">
        <v>0.15</v>
      </c>
      <c r="AAI162">
        <v>-3.29</v>
      </c>
      <c r="AAJ162">
        <v>11813.91</v>
      </c>
      <c r="AAK162">
        <v>11458.36</v>
      </c>
      <c r="AAL162">
        <v>226.03</v>
      </c>
      <c r="AAM162">
        <v>50694</v>
      </c>
      <c r="AAN162">
        <v>1</v>
      </c>
      <c r="AAO162" s="1" t="s">
        <v>2397</v>
      </c>
      <c r="AAP162">
        <v>11.77</v>
      </c>
      <c r="AAQ162">
        <v>5.21</v>
      </c>
      <c r="AAR162" s="1" t="s">
        <v>2397</v>
      </c>
      <c r="AAS162" s="1" t="s">
        <v>2397</v>
      </c>
      <c r="AAT162" s="1" t="s">
        <v>2397</v>
      </c>
      <c r="AAV162" s="1" t="s">
        <v>2397</v>
      </c>
      <c r="AAW162" s="1" t="s">
        <v>2397</v>
      </c>
      <c r="AAX162" s="1" t="s">
        <v>2397</v>
      </c>
      <c r="AAY162" s="1" t="s">
        <v>2397</v>
      </c>
      <c r="AAZ162" s="1" t="s">
        <v>2397</v>
      </c>
      <c r="ABA162" s="1" t="s">
        <v>2397</v>
      </c>
      <c r="ABD162">
        <v>88.03</v>
      </c>
      <c r="ABE162">
        <v>2.91</v>
      </c>
      <c r="ABF162">
        <v>1.85</v>
      </c>
      <c r="ABG162">
        <v>1575</v>
      </c>
      <c r="ABH162">
        <v>1</v>
      </c>
      <c r="ABI162">
        <v>32.6</v>
      </c>
      <c r="ABJ162">
        <v>0.1</v>
      </c>
      <c r="ABK162">
        <v>5.41</v>
      </c>
      <c r="ABN162">
        <v>611.5</v>
      </c>
      <c r="ABO162">
        <v>140</v>
      </c>
      <c r="ABP162">
        <v>35</v>
      </c>
      <c r="ABQ162">
        <v>4000</v>
      </c>
      <c r="ABR162">
        <v>1</v>
      </c>
      <c r="ABS162">
        <v>0.1</v>
      </c>
      <c r="ABT162">
        <v>0.15</v>
      </c>
      <c r="ABU162">
        <v>0.43</v>
      </c>
      <c r="ABW162" s="1" t="s">
        <v>2397</v>
      </c>
      <c r="ABX162" s="1" t="s">
        <v>2397</v>
      </c>
      <c r="ABY162" s="1" t="s">
        <v>2397</v>
      </c>
      <c r="ABZ162" s="1" t="s">
        <v>2397</v>
      </c>
      <c r="ACA162" s="1" t="s">
        <v>2397</v>
      </c>
      <c r="ACB162" s="1" t="s">
        <v>2397</v>
      </c>
      <c r="ACC162" s="1" t="s">
        <v>2397</v>
      </c>
      <c r="ACD162" s="1" t="s">
        <v>2397</v>
      </c>
      <c r="ACE162" s="1" t="s">
        <v>2397</v>
      </c>
      <c r="ACF162" s="1" t="s">
        <v>2397</v>
      </c>
      <c r="ACG162" s="1" t="s">
        <v>2397</v>
      </c>
      <c r="ACH162">
        <v>1.27</v>
      </c>
      <c r="ACI162">
        <v>4.47</v>
      </c>
      <c r="ACJ162">
        <v>3.45</v>
      </c>
      <c r="ACK162">
        <v>3889</v>
      </c>
      <c r="ACL162">
        <v>3</v>
      </c>
      <c r="ACM162">
        <v>3.3</v>
      </c>
      <c r="ACN162">
        <v>0</v>
      </c>
      <c r="ACO162">
        <v>0</v>
      </c>
      <c r="ACP162" s="1" t="s">
        <v>2397</v>
      </c>
      <c r="ACQ162" s="1" t="s">
        <v>2397</v>
      </c>
      <c r="ACR162">
        <v>13.67</v>
      </c>
      <c r="ACS162">
        <v>0.32</v>
      </c>
      <c r="ACT162">
        <v>5.84</v>
      </c>
      <c r="ACU162">
        <v>32</v>
      </c>
      <c r="ACV162">
        <v>0.58379999999999999</v>
      </c>
      <c r="ACW162">
        <v>0.2</v>
      </c>
      <c r="ACX162">
        <v>0</v>
      </c>
      <c r="ACY162">
        <v>0</v>
      </c>
      <c r="ADB162">
        <v>48.64</v>
      </c>
      <c r="ADC162">
        <v>8.1</v>
      </c>
      <c r="ADD162">
        <v>4.4710000000000001</v>
      </c>
      <c r="ADE162">
        <v>1332</v>
      </c>
      <c r="ADF162">
        <v>0.73540000000000005</v>
      </c>
      <c r="ADG162">
        <v>2.1</v>
      </c>
      <c r="ADH162">
        <v>0</v>
      </c>
      <c r="ADI162">
        <v>0</v>
      </c>
      <c r="ADK162" s="1" t="s">
        <v>2397</v>
      </c>
      <c r="ADL162" s="1" t="s">
        <v>2397</v>
      </c>
      <c r="ADM162" s="1" t="s">
        <v>2397</v>
      </c>
      <c r="ADN162" s="1" t="s">
        <v>2397</v>
      </c>
      <c r="ADO162" s="1" t="s">
        <v>2397</v>
      </c>
      <c r="ADP162" s="1" t="s">
        <v>2397</v>
      </c>
      <c r="ADQ162" s="1" t="s">
        <v>2397</v>
      </c>
      <c r="ADR162" s="1" t="s">
        <v>2397</v>
      </c>
      <c r="ADS162" s="1" t="s">
        <v>2397</v>
      </c>
      <c r="AEF162" s="1" t="s">
        <v>2397</v>
      </c>
      <c r="AEG162" s="1" t="s">
        <v>2397</v>
      </c>
      <c r="AEH162" s="1" t="s">
        <v>2397</v>
      </c>
      <c r="AEI162" s="1" t="s">
        <v>2397</v>
      </c>
      <c r="AEJ162" s="1" t="s">
        <v>2397</v>
      </c>
      <c r="AEK162" s="1" t="s">
        <v>2397</v>
      </c>
      <c r="AEL162" s="1" t="s">
        <v>2397</v>
      </c>
      <c r="AEM162" s="1" t="s">
        <v>2397</v>
      </c>
      <c r="AEN162" s="1" t="s">
        <v>2397</v>
      </c>
      <c r="AEO162" s="1" t="s">
        <v>2397</v>
      </c>
      <c r="AEP162">
        <v>612.01</v>
      </c>
      <c r="AEQ162">
        <v>1628.31</v>
      </c>
      <c r="AER162">
        <v>28</v>
      </c>
      <c r="AES162">
        <v>58154</v>
      </c>
      <c r="AET162">
        <v>1</v>
      </c>
      <c r="AEU162" s="1" t="s">
        <v>2397</v>
      </c>
      <c r="AEV162">
        <v>0.6</v>
      </c>
      <c r="AEW162">
        <v>2.14</v>
      </c>
      <c r="AEX162" s="1" t="s">
        <v>2397</v>
      </c>
      <c r="AEY162" s="1" t="s">
        <v>2397</v>
      </c>
      <c r="AEZ162">
        <v>275.17</v>
      </c>
      <c r="AFA162">
        <v>11526</v>
      </c>
      <c r="AFB162">
        <v>433.06</v>
      </c>
      <c r="AFC162">
        <v>26615</v>
      </c>
      <c r="AFD162">
        <v>1</v>
      </c>
      <c r="AFE162" s="1" t="s">
        <v>2397</v>
      </c>
      <c r="AFF162">
        <v>0.32</v>
      </c>
      <c r="AFG162">
        <v>1.89</v>
      </c>
      <c r="AFH162" s="1" t="s">
        <v>2397</v>
      </c>
      <c r="AFI162" s="1" t="s">
        <v>2397</v>
      </c>
      <c r="AFJ162">
        <v>151.15</v>
      </c>
      <c r="AFL162">
        <v>847</v>
      </c>
      <c r="AFM162">
        <v>1</v>
      </c>
      <c r="AFN162">
        <v>1</v>
      </c>
      <c r="AFO162" s="1" t="s">
        <v>2397</v>
      </c>
      <c r="AFP162">
        <v>12</v>
      </c>
      <c r="AFQ162">
        <v>2.77</v>
      </c>
      <c r="AFR162" s="1" t="s">
        <v>2397</v>
      </c>
      <c r="AFS162" s="1" t="s">
        <v>2397</v>
      </c>
      <c r="AFT162">
        <v>68.61</v>
      </c>
      <c r="AFU162">
        <v>65.599999999999994</v>
      </c>
      <c r="AFV162">
        <v>3.8290000000000002</v>
      </c>
      <c r="AFW162">
        <v>17084</v>
      </c>
      <c r="AFX162">
        <v>0.99709999999999999</v>
      </c>
      <c r="AFY162">
        <v>24.1</v>
      </c>
      <c r="AFZ162">
        <v>0.2</v>
      </c>
      <c r="AGA162">
        <v>5.21</v>
      </c>
      <c r="AGB162" s="1" t="s">
        <v>2397</v>
      </c>
      <c r="AGC162">
        <v>0.82</v>
      </c>
      <c r="AGL162" s="1" t="s">
        <v>2397</v>
      </c>
      <c r="AGM162">
        <v>0.82</v>
      </c>
      <c r="AGN162">
        <v>183.52</v>
      </c>
      <c r="AGO162">
        <v>145.72</v>
      </c>
      <c r="AGP162">
        <v>81.790000000000006</v>
      </c>
      <c r="AGQ162">
        <v>1715</v>
      </c>
      <c r="AGR162">
        <v>0.96250000000000002</v>
      </c>
      <c r="AGS162">
        <v>0.2</v>
      </c>
      <c r="AGT162">
        <v>3.75</v>
      </c>
      <c r="AGU162">
        <v>4.59</v>
      </c>
      <c r="AGW162" s="1" t="s">
        <v>2397</v>
      </c>
      <c r="AGX162" s="1" t="s">
        <v>2397</v>
      </c>
      <c r="AGY162" s="1" t="s">
        <v>2397</v>
      </c>
      <c r="AGZ162" s="1" t="s">
        <v>2397</v>
      </c>
      <c r="AHA162" s="1" t="s">
        <v>2397</v>
      </c>
      <c r="AHB162" s="1" t="s">
        <v>2397</v>
      </c>
      <c r="AHC162" s="1" t="s">
        <v>2397</v>
      </c>
      <c r="AHD162" s="1" t="s">
        <v>2397</v>
      </c>
      <c r="AHE162" s="1" t="s">
        <v>2397</v>
      </c>
      <c r="AHG162" s="1" t="s">
        <v>2397</v>
      </c>
      <c r="AHH162" s="1" t="s">
        <v>2397</v>
      </c>
      <c r="AHI162" s="1" t="s">
        <v>2397</v>
      </c>
      <c r="AHJ162" s="1" t="s">
        <v>2397</v>
      </c>
      <c r="AHK162" s="1" t="s">
        <v>2397</v>
      </c>
      <c r="AHL162" s="1" t="s">
        <v>2397</v>
      </c>
      <c r="AHM162" s="1" t="s">
        <v>2397</v>
      </c>
      <c r="AHN162" s="1" t="s">
        <v>2397</v>
      </c>
      <c r="AHO162" s="1" t="s">
        <v>2397</v>
      </c>
      <c r="AHP162" s="1" t="s">
        <v>2397</v>
      </c>
      <c r="AHQ162" s="1" t="s">
        <v>2397</v>
      </c>
      <c r="AHR162" s="1" t="s">
        <v>2397</v>
      </c>
      <c r="AHT162" s="1" t="s">
        <v>2397</v>
      </c>
      <c r="AHU162" s="1" t="s">
        <v>2397</v>
      </c>
      <c r="AHV162" s="1" t="s">
        <v>2397</v>
      </c>
      <c r="AHX162" s="1" t="s">
        <v>2397</v>
      </c>
      <c r="AHY162" s="1" t="s">
        <v>2397</v>
      </c>
      <c r="AID162">
        <v>34.5</v>
      </c>
      <c r="AIE162">
        <v>1</v>
      </c>
      <c r="AIF162">
        <v>1</v>
      </c>
      <c r="AIG162" s="1" t="s">
        <v>2397</v>
      </c>
      <c r="AIH162">
        <v>0</v>
      </c>
      <c r="AII162">
        <v>0</v>
      </c>
      <c r="AIL162">
        <v>26.96</v>
      </c>
      <c r="AIM162">
        <v>20.65</v>
      </c>
      <c r="AIN162">
        <v>4.5</v>
      </c>
      <c r="AIO162">
        <v>4589</v>
      </c>
      <c r="AIP162">
        <v>1</v>
      </c>
      <c r="AIQ162">
        <v>0.2</v>
      </c>
      <c r="AIR162">
        <v>0</v>
      </c>
      <c r="AIS162">
        <v>0</v>
      </c>
      <c r="AIV162">
        <v>1347.13</v>
      </c>
      <c r="AIW162">
        <v>1178.8699999999999</v>
      </c>
      <c r="AIX162">
        <v>77.349000000000004</v>
      </c>
      <c r="AIY162">
        <v>14795</v>
      </c>
      <c r="AIZ162">
        <v>0.97070000000000001</v>
      </c>
      <c r="AJA162">
        <v>36.299999999999997</v>
      </c>
      <c r="AJB162">
        <v>1.65</v>
      </c>
      <c r="AJC162">
        <v>2.13</v>
      </c>
      <c r="AJD162">
        <v>1.28</v>
      </c>
      <c r="AJE162">
        <v>6.88</v>
      </c>
      <c r="AJN162">
        <v>1.28</v>
      </c>
      <c r="AJO162">
        <v>6.88</v>
      </c>
      <c r="AJZ162" s="1" t="s">
        <v>2397</v>
      </c>
      <c r="AKA162" s="1" t="s">
        <v>2397</v>
      </c>
      <c r="AKB162" s="1" t="s">
        <v>2397</v>
      </c>
      <c r="AKC162" s="1" t="s">
        <v>2397</v>
      </c>
      <c r="AKD162" s="1" t="s">
        <v>2397</v>
      </c>
      <c r="AKE162" s="1" t="s">
        <v>2397</v>
      </c>
      <c r="AKF162" s="1" t="s">
        <v>2397</v>
      </c>
      <c r="AKG162" s="1" t="s">
        <v>2397</v>
      </c>
      <c r="AKH162" s="1" t="s">
        <v>2397</v>
      </c>
      <c r="AKI162" s="1" t="s">
        <v>2397</v>
      </c>
      <c r="AKJ162">
        <v>8844.2099999999991</v>
      </c>
      <c r="AKK162">
        <v>72863.38</v>
      </c>
      <c r="AKL162">
        <v>248.40700000000001</v>
      </c>
      <c r="AKM162">
        <v>291337</v>
      </c>
      <c r="AKN162">
        <v>0.99319999999999997</v>
      </c>
      <c r="AKO162">
        <v>30.4</v>
      </c>
      <c r="AKP162">
        <v>1.79</v>
      </c>
      <c r="AKQ162">
        <v>0.72</v>
      </c>
      <c r="AKR162">
        <v>0.23</v>
      </c>
      <c r="AKS162">
        <v>10.53</v>
      </c>
      <c r="AKT162" s="1" t="s">
        <v>2397</v>
      </c>
      <c r="AKU162" s="1" t="s">
        <v>2397</v>
      </c>
      <c r="AKV162" s="1" t="s">
        <v>2397</v>
      </c>
      <c r="AKW162" s="1" t="s">
        <v>2397</v>
      </c>
      <c r="AKX162" s="1" t="s">
        <v>2397</v>
      </c>
      <c r="AKY162" s="1" t="s">
        <v>2397</v>
      </c>
      <c r="AKZ162" s="1" t="s">
        <v>2397</v>
      </c>
      <c r="ALA162" s="1" t="s">
        <v>2397</v>
      </c>
      <c r="ALL162">
        <v>0.23</v>
      </c>
      <c r="ALM162">
        <v>10.53</v>
      </c>
      <c r="ALN162">
        <v>148.28</v>
      </c>
      <c r="ALO162">
        <v>27.95</v>
      </c>
      <c r="ALP162">
        <v>2.15</v>
      </c>
      <c r="ALQ162">
        <v>13000</v>
      </c>
      <c r="ALR162">
        <v>1</v>
      </c>
      <c r="ALS162">
        <v>0.5</v>
      </c>
      <c r="ALT162">
        <v>0</v>
      </c>
      <c r="ALU162">
        <v>0</v>
      </c>
      <c r="ALX162">
        <v>121.94</v>
      </c>
      <c r="ALY162">
        <v>226.44</v>
      </c>
      <c r="ALZ162">
        <v>222</v>
      </c>
      <c r="AMA162">
        <v>1020</v>
      </c>
      <c r="AMB162">
        <v>1</v>
      </c>
      <c r="AMC162" s="1" t="s">
        <v>2397</v>
      </c>
      <c r="AMD162">
        <v>3.07</v>
      </c>
      <c r="AME162">
        <v>1.38</v>
      </c>
      <c r="AMR162">
        <v>64.569999999999993</v>
      </c>
      <c r="AMS162">
        <v>80.66</v>
      </c>
      <c r="AMT162">
        <v>57.66</v>
      </c>
      <c r="AMU162">
        <v>28503</v>
      </c>
      <c r="AMV162">
        <v>20.3733</v>
      </c>
      <c r="AMW162">
        <v>1.4</v>
      </c>
      <c r="AMX162">
        <v>0</v>
      </c>
      <c r="AMY162">
        <v>0</v>
      </c>
      <c r="AMZ162" s="1" t="s">
        <v>2397</v>
      </c>
      <c r="ANA162">
        <v>-11.54</v>
      </c>
      <c r="ANL162">
        <v>7.64</v>
      </c>
      <c r="ANM162">
        <v>13.47</v>
      </c>
      <c r="ANN162">
        <v>2.14</v>
      </c>
      <c r="ANO162">
        <v>6296</v>
      </c>
      <c r="ANP162">
        <v>1</v>
      </c>
      <c r="ANQ162">
        <v>59.6</v>
      </c>
      <c r="ANR162">
        <v>0</v>
      </c>
      <c r="ANS162">
        <v>0</v>
      </c>
      <c r="ANT162">
        <v>0.08</v>
      </c>
      <c r="ANU162">
        <v>-0.18</v>
      </c>
      <c r="ANV162">
        <v>10.61</v>
      </c>
      <c r="ANW162">
        <v>5.71</v>
      </c>
      <c r="ANX162">
        <v>1.91</v>
      </c>
      <c r="ANY162">
        <v>2987</v>
      </c>
      <c r="ANZ162">
        <v>1</v>
      </c>
      <c r="AOA162" s="1" t="s">
        <v>2397</v>
      </c>
      <c r="AOB162">
        <v>0</v>
      </c>
      <c r="AOC162">
        <v>0</v>
      </c>
      <c r="AOE162" s="1" t="s">
        <v>2397</v>
      </c>
      <c r="AOZ162" s="1" t="s">
        <v>2397</v>
      </c>
      <c r="APA162" s="1" t="s">
        <v>2397</v>
      </c>
      <c r="APB162" s="1" t="s">
        <v>2397</v>
      </c>
      <c r="APC162" s="1" t="s">
        <v>2397</v>
      </c>
      <c r="APD162" s="1" t="s">
        <v>2397</v>
      </c>
      <c r="APE162" s="1" t="s">
        <v>2397</v>
      </c>
      <c r="APF162" s="1" t="s">
        <v>2397</v>
      </c>
      <c r="APG162" s="1" t="s">
        <v>2397</v>
      </c>
      <c r="APH162" s="1" t="s">
        <v>2397</v>
      </c>
      <c r="API162" s="1" t="s">
        <v>2397</v>
      </c>
      <c r="APJ162">
        <v>6872.33</v>
      </c>
      <c r="APK162">
        <v>12658.32</v>
      </c>
      <c r="APL162">
        <v>62.6</v>
      </c>
      <c r="APM162">
        <v>202210</v>
      </c>
      <c r="APN162">
        <v>1</v>
      </c>
      <c r="APO162" s="1" t="s">
        <v>2397</v>
      </c>
      <c r="APP162">
        <v>0</v>
      </c>
      <c r="APQ162">
        <v>0.59</v>
      </c>
      <c r="APR162" s="1" t="s">
        <v>2397</v>
      </c>
      <c r="APS162" s="1" t="s">
        <v>2397</v>
      </c>
      <c r="AQD162">
        <v>81.47</v>
      </c>
      <c r="AQE162">
        <v>338.12</v>
      </c>
      <c r="AQF162">
        <v>13.85</v>
      </c>
      <c r="AQG162">
        <v>24413</v>
      </c>
      <c r="AQH162">
        <v>1</v>
      </c>
      <c r="AQI162" s="1" t="s">
        <v>2397</v>
      </c>
      <c r="AQJ162">
        <v>0</v>
      </c>
      <c r="AQK162">
        <v>0</v>
      </c>
      <c r="AQL162" s="1" t="s">
        <v>2397</v>
      </c>
      <c r="AQM162" s="1" t="s">
        <v>2397</v>
      </c>
      <c r="AQN162">
        <v>23.43</v>
      </c>
      <c r="AQO162">
        <v>103.28</v>
      </c>
      <c r="AQP162">
        <v>4.01</v>
      </c>
      <c r="AQQ162">
        <v>25755</v>
      </c>
      <c r="AQR162">
        <v>1</v>
      </c>
      <c r="AQS162">
        <v>2.1</v>
      </c>
      <c r="AQT162">
        <v>0</v>
      </c>
      <c r="AQU162">
        <v>0</v>
      </c>
      <c r="AQV162" s="1" t="s">
        <v>2397</v>
      </c>
      <c r="AQW162" s="1" t="s">
        <v>2397</v>
      </c>
      <c r="AQX162">
        <v>28.72</v>
      </c>
      <c r="AQY162">
        <v>425.05</v>
      </c>
      <c r="AQZ162">
        <v>6.06</v>
      </c>
      <c r="ARA162">
        <v>70140</v>
      </c>
      <c r="ARB162">
        <v>1</v>
      </c>
      <c r="ARC162">
        <v>114</v>
      </c>
      <c r="ARD162">
        <v>0.5</v>
      </c>
      <c r="ARE162">
        <v>8.25</v>
      </c>
      <c r="ARF162">
        <v>0.04</v>
      </c>
      <c r="ARG162">
        <v>0.56999999999999995</v>
      </c>
      <c r="ARH162">
        <v>529.83000000000004</v>
      </c>
      <c r="ARI162">
        <v>3914.86</v>
      </c>
      <c r="ARJ162">
        <v>88.7</v>
      </c>
      <c r="ARK162">
        <v>44136</v>
      </c>
      <c r="ARL162">
        <v>1</v>
      </c>
      <c r="ARM162" s="1" t="s">
        <v>2397</v>
      </c>
      <c r="ARN162">
        <v>3.81</v>
      </c>
      <c r="ARO162">
        <v>4.3</v>
      </c>
      <c r="ARR162">
        <v>100.22</v>
      </c>
      <c r="ART162">
        <v>91.4</v>
      </c>
      <c r="ARU162">
        <v>1</v>
      </c>
      <c r="ARV162">
        <v>1</v>
      </c>
      <c r="ARW162" s="1" t="s">
        <v>2397</v>
      </c>
      <c r="ARX162">
        <v>0</v>
      </c>
      <c r="ARY162">
        <v>0</v>
      </c>
      <c r="ASB162" s="1" t="s">
        <v>2397</v>
      </c>
      <c r="ASC162" s="1" t="s">
        <v>2397</v>
      </c>
      <c r="ASD162" s="1" t="s">
        <v>2397</v>
      </c>
      <c r="ASE162" s="1" t="s">
        <v>2397</v>
      </c>
      <c r="ASF162" s="1" t="s">
        <v>2397</v>
      </c>
      <c r="ASG162" s="1" t="s">
        <v>2397</v>
      </c>
      <c r="ASH162" s="1" t="s">
        <v>2397</v>
      </c>
      <c r="ASI162" s="1" t="s">
        <v>2397</v>
      </c>
      <c r="ASJ162" s="1" t="s">
        <v>2397</v>
      </c>
      <c r="ASK162" s="1" t="s">
        <v>2397</v>
      </c>
      <c r="ASV162">
        <v>7.96</v>
      </c>
      <c r="ASW162">
        <v>3.13</v>
      </c>
      <c r="ASX162">
        <v>1.1000000000000001</v>
      </c>
      <c r="ASY162">
        <v>2850</v>
      </c>
      <c r="ASZ162">
        <v>1</v>
      </c>
      <c r="ATA162">
        <v>103.1</v>
      </c>
      <c r="ATB162">
        <v>0</v>
      </c>
      <c r="ATC162">
        <v>0</v>
      </c>
      <c r="ATD162" s="1" t="s">
        <v>2397</v>
      </c>
      <c r="ATE162" s="1" t="s">
        <v>2397</v>
      </c>
      <c r="ATF162">
        <v>382.12</v>
      </c>
      <c r="ATG162">
        <v>402</v>
      </c>
      <c r="ATH162">
        <v>80.400000000000006</v>
      </c>
      <c r="ATI162">
        <v>5000</v>
      </c>
      <c r="ATJ162">
        <v>1</v>
      </c>
      <c r="ATK162" s="1" t="s">
        <v>2397</v>
      </c>
      <c r="ATL162">
        <v>0.9</v>
      </c>
      <c r="ATM162">
        <v>1.1200000000000001</v>
      </c>
      <c r="ATN162" s="1" t="s">
        <v>2397</v>
      </c>
      <c r="ATO162" s="1" t="s">
        <v>2397</v>
      </c>
      <c r="ATP162">
        <v>1.27</v>
      </c>
      <c r="ATQ162">
        <v>9.8000000000000007</v>
      </c>
      <c r="ATR162">
        <v>78.56</v>
      </c>
      <c r="ATS162">
        <v>19964</v>
      </c>
      <c r="ATT162">
        <v>160</v>
      </c>
      <c r="ATU162">
        <v>1.4</v>
      </c>
      <c r="ATV162">
        <v>0</v>
      </c>
      <c r="ATW162">
        <v>0</v>
      </c>
      <c r="ATX162" s="1" t="s">
        <v>2397</v>
      </c>
      <c r="ATY162" s="1" t="s">
        <v>2397</v>
      </c>
      <c r="ATZ162">
        <v>769.1</v>
      </c>
      <c r="AUA162">
        <v>1661.04</v>
      </c>
      <c r="AUB162">
        <v>46.14</v>
      </c>
      <c r="AUC162">
        <v>36000</v>
      </c>
      <c r="AUD162">
        <v>1</v>
      </c>
      <c r="AUE162" s="1" t="s">
        <v>2397</v>
      </c>
      <c r="AUF162">
        <v>0.85</v>
      </c>
      <c r="AUG162">
        <v>1.84</v>
      </c>
      <c r="AUH162" s="1" t="s">
        <v>2397</v>
      </c>
      <c r="AUI162" s="1" t="s">
        <v>2397</v>
      </c>
      <c r="AUJ162" s="1" t="s">
        <v>2397</v>
      </c>
      <c r="AUK162" s="1" t="s">
        <v>2397</v>
      </c>
      <c r="AUL162" s="1" t="s">
        <v>2397</v>
      </c>
      <c r="AUM162" s="1" t="s">
        <v>2397</v>
      </c>
      <c r="AUN162" s="1" t="s">
        <v>2397</v>
      </c>
      <c r="AUO162" s="1" t="s">
        <v>2397</v>
      </c>
      <c r="AUP162" s="1" t="s">
        <v>2397</v>
      </c>
      <c r="AUQ162" s="1" t="s">
        <v>2397</v>
      </c>
      <c r="AUT162">
        <v>77.099999999999994</v>
      </c>
      <c r="AUU162">
        <v>74.73</v>
      </c>
      <c r="AUV162">
        <v>30</v>
      </c>
      <c r="AUW162">
        <v>2491</v>
      </c>
      <c r="AUX162">
        <v>1</v>
      </c>
      <c r="AUY162" s="1" t="s">
        <v>2397</v>
      </c>
      <c r="AUZ162">
        <v>0.28000000000000003</v>
      </c>
      <c r="AVA162">
        <v>0.93</v>
      </c>
      <c r="AVD162">
        <v>97.22</v>
      </c>
      <c r="AVE162">
        <v>3914.57</v>
      </c>
      <c r="AVF162">
        <v>75.06</v>
      </c>
      <c r="AVG162">
        <v>52153</v>
      </c>
      <c r="AVH162">
        <v>1</v>
      </c>
      <c r="AVI162">
        <v>144.9</v>
      </c>
      <c r="AVJ162">
        <v>2.25</v>
      </c>
      <c r="AVK162">
        <v>3</v>
      </c>
      <c r="AVL162">
        <v>0.8</v>
      </c>
      <c r="AVM162">
        <v>10.73</v>
      </c>
      <c r="AVX162" s="1" t="s">
        <v>2397</v>
      </c>
      <c r="AVZ162" s="1" t="s">
        <v>2397</v>
      </c>
      <c r="AWA162" s="1" t="s">
        <v>2397</v>
      </c>
      <c r="AWB162" s="1" t="s">
        <v>2397</v>
      </c>
      <c r="AWC162" s="1" t="s">
        <v>2397</v>
      </c>
      <c r="AWD162" s="1" t="s">
        <v>2397</v>
      </c>
      <c r="AWE162" s="1" t="s">
        <v>2397</v>
      </c>
      <c r="AWR162">
        <v>28.69</v>
      </c>
      <c r="AWS162">
        <v>70.61</v>
      </c>
      <c r="AWT162">
        <v>11.5</v>
      </c>
      <c r="AWU162">
        <v>6140</v>
      </c>
      <c r="AWV162">
        <v>1</v>
      </c>
      <c r="AWW162">
        <v>4.4000000000000004</v>
      </c>
      <c r="AWX162">
        <v>0</v>
      </c>
      <c r="AWY162">
        <v>0</v>
      </c>
      <c r="AWZ162" s="1" t="s">
        <v>2397</v>
      </c>
      <c r="AXA162" s="1" t="s">
        <v>2397</v>
      </c>
      <c r="AXB162" s="1" t="s">
        <v>2397</v>
      </c>
      <c r="AXC162" s="1" t="s">
        <v>2397</v>
      </c>
      <c r="AXD162" s="1" t="s">
        <v>2397</v>
      </c>
      <c r="AXE162" s="1" t="s">
        <v>2397</v>
      </c>
      <c r="AXF162" s="1" t="s">
        <v>2397</v>
      </c>
      <c r="AXG162" s="1" t="s">
        <v>2397</v>
      </c>
      <c r="AXH162" s="1" t="s">
        <v>2397</v>
      </c>
      <c r="AXI162" s="1" t="s">
        <v>2397</v>
      </c>
      <c r="AXJ162" s="1" t="s">
        <v>2397</v>
      </c>
      <c r="AXK162" s="1" t="s">
        <v>2397</v>
      </c>
      <c r="AXL162" s="1" t="s">
        <v>2397</v>
      </c>
      <c r="AXN162" s="1" t="s">
        <v>2397</v>
      </c>
      <c r="AXO162" s="1" t="s">
        <v>2397</v>
      </c>
      <c r="AXP162" s="1" t="s">
        <v>2397</v>
      </c>
      <c r="AXQ162" s="1" t="s">
        <v>2397</v>
      </c>
      <c r="AXR162" s="1" t="s">
        <v>2397</v>
      </c>
      <c r="AXS162" s="1" t="s">
        <v>2397</v>
      </c>
      <c r="AXV162">
        <v>280.56</v>
      </c>
      <c r="AXW162">
        <v>230.38</v>
      </c>
      <c r="AXX162">
        <v>20.2</v>
      </c>
      <c r="AXY162">
        <v>11405</v>
      </c>
      <c r="AXZ162">
        <v>1</v>
      </c>
      <c r="AYA162" s="1" t="s">
        <v>2397</v>
      </c>
      <c r="AYB162">
        <v>0</v>
      </c>
      <c r="AYC162">
        <v>0</v>
      </c>
      <c r="AYD162" s="1" t="s">
        <v>2397</v>
      </c>
      <c r="AYE162" s="1" t="s">
        <v>2397</v>
      </c>
      <c r="AYF162">
        <v>40.840000000000003</v>
      </c>
      <c r="AYG162">
        <v>17.920000000000002</v>
      </c>
      <c r="AYH162">
        <v>1.31</v>
      </c>
      <c r="AYI162">
        <v>9433</v>
      </c>
      <c r="AYJ162">
        <v>0.68940000000000001</v>
      </c>
      <c r="AYK162">
        <v>85.9</v>
      </c>
      <c r="AYL162">
        <v>0</v>
      </c>
      <c r="AYM162">
        <v>0</v>
      </c>
      <c r="AYN162" s="1" t="s">
        <v>2397</v>
      </c>
      <c r="AYO162" s="1" t="s">
        <v>2397</v>
      </c>
      <c r="AYZ162">
        <v>61.09</v>
      </c>
      <c r="AZA162">
        <v>36.159999999999997</v>
      </c>
      <c r="AZB162">
        <v>11.17</v>
      </c>
      <c r="AZC162">
        <v>3200</v>
      </c>
      <c r="AZD162">
        <v>0.9889</v>
      </c>
      <c r="AZE162">
        <v>4.4000000000000004</v>
      </c>
      <c r="AZF162">
        <v>0.12</v>
      </c>
      <c r="AZG162">
        <v>1.06</v>
      </c>
      <c r="AZH162" s="1" t="s">
        <v>2397</v>
      </c>
      <c r="AZI162" s="1" t="s">
        <v>2397</v>
      </c>
      <c r="AZJ162" s="1" t="s">
        <v>2397</v>
      </c>
      <c r="AZK162" s="1" t="s">
        <v>2397</v>
      </c>
      <c r="AZL162" s="1" t="s">
        <v>2397</v>
      </c>
      <c r="AZM162" s="1" t="s">
        <v>2397</v>
      </c>
      <c r="AZN162" s="1" t="s">
        <v>2397</v>
      </c>
      <c r="AZO162" s="1" t="s">
        <v>2397</v>
      </c>
      <c r="AZP162" s="1" t="s">
        <v>2397</v>
      </c>
      <c r="AZQ162" s="1" t="s">
        <v>2397</v>
      </c>
      <c r="AZR162" s="1" t="s">
        <v>2397</v>
      </c>
      <c r="AZS162" s="1" t="s">
        <v>2397</v>
      </c>
      <c r="AZT162" s="1" t="s">
        <v>2397</v>
      </c>
      <c r="AZU162" s="1" t="s">
        <v>2397</v>
      </c>
      <c r="AZV162" s="1" t="s">
        <v>2397</v>
      </c>
      <c r="AZW162" s="1" t="s">
        <v>2397</v>
      </c>
      <c r="AZX162" s="1" t="s">
        <v>2397</v>
      </c>
      <c r="AZY162" s="1" t="s">
        <v>2397</v>
      </c>
      <c r="AZZ162" s="1" t="s">
        <v>2397</v>
      </c>
      <c r="BAA162" s="1" t="s">
        <v>2397</v>
      </c>
      <c r="BAD162" s="1" t="s">
        <v>2397</v>
      </c>
      <c r="BAE162" s="1" t="s">
        <v>2397</v>
      </c>
      <c r="BAF162" s="1" t="s">
        <v>2397</v>
      </c>
      <c r="BAG162" s="1" t="s">
        <v>2397</v>
      </c>
      <c r="BAH162" s="1" t="s">
        <v>2397</v>
      </c>
      <c r="BAI162" s="1" t="s">
        <v>2397</v>
      </c>
      <c r="BAJ162" s="1" t="s">
        <v>2397</v>
      </c>
      <c r="BAK162" s="1" t="s">
        <v>2397</v>
      </c>
      <c r="BAL162" s="1" t="s">
        <v>2397</v>
      </c>
      <c r="BAM162" s="1" t="s">
        <v>2397</v>
      </c>
      <c r="BAN162">
        <v>57.79</v>
      </c>
      <c r="BAO162">
        <v>7.31</v>
      </c>
      <c r="BAP162">
        <v>5.51</v>
      </c>
      <c r="BAQ162">
        <v>1315</v>
      </c>
      <c r="BAR162">
        <v>0.99129999999999996</v>
      </c>
      <c r="BAS162">
        <v>17.600000000000001</v>
      </c>
      <c r="BAT162">
        <v>0</v>
      </c>
      <c r="BAU162">
        <v>0</v>
      </c>
      <c r="BAX162">
        <v>265.43</v>
      </c>
      <c r="BAY162">
        <v>53</v>
      </c>
      <c r="BAZ162">
        <v>530</v>
      </c>
      <c r="BBA162">
        <v>100</v>
      </c>
      <c r="BBB162">
        <v>1</v>
      </c>
      <c r="BBC162" s="1" t="s">
        <v>2397</v>
      </c>
      <c r="BBD162">
        <v>7.16</v>
      </c>
      <c r="BBE162">
        <v>1.35</v>
      </c>
      <c r="BBG162" s="1" t="s">
        <v>2397</v>
      </c>
      <c r="BBH162">
        <v>392.58</v>
      </c>
      <c r="BBI162">
        <v>194.45</v>
      </c>
      <c r="BBJ162">
        <v>6.75</v>
      </c>
      <c r="BBK162">
        <v>28808</v>
      </c>
      <c r="BBL162">
        <v>1</v>
      </c>
      <c r="BBM162" s="1" t="s">
        <v>2397</v>
      </c>
      <c r="BBN162">
        <v>0</v>
      </c>
      <c r="BBO162">
        <v>0</v>
      </c>
      <c r="BBP162" s="1" t="s">
        <v>2397</v>
      </c>
      <c r="BBQ162" s="1" t="s">
        <v>2397</v>
      </c>
      <c r="BBR162">
        <v>1357.59</v>
      </c>
      <c r="BBS162">
        <v>1048.6300000000001</v>
      </c>
      <c r="BBT162">
        <v>59.51</v>
      </c>
      <c r="BBU162">
        <v>17621</v>
      </c>
      <c r="BBV162">
        <v>1</v>
      </c>
      <c r="BBW162" s="1" t="s">
        <v>2397</v>
      </c>
      <c r="BBX162">
        <v>0</v>
      </c>
      <c r="BBY162">
        <v>4.5</v>
      </c>
      <c r="BBZ162" s="1" t="s">
        <v>2397</v>
      </c>
      <c r="BCA162" s="1" t="s">
        <v>2397</v>
      </c>
      <c r="BCB162">
        <v>3.01</v>
      </c>
      <c r="BCC162">
        <v>2.8</v>
      </c>
      <c r="BCD162">
        <v>2.6</v>
      </c>
      <c r="BCE162">
        <v>7560</v>
      </c>
      <c r="BCF162">
        <v>7.0312000000000001</v>
      </c>
      <c r="BCG162">
        <v>8.1</v>
      </c>
      <c r="BCH162">
        <v>0</v>
      </c>
      <c r="BCI162">
        <v>0</v>
      </c>
      <c r="BCJ162" s="1" t="s">
        <v>2397</v>
      </c>
      <c r="BCK162" s="1" t="s">
        <v>2397</v>
      </c>
      <c r="BCL162">
        <v>0.35</v>
      </c>
      <c r="BCM162">
        <v>0.17</v>
      </c>
      <c r="BCN162">
        <v>7.0000000000000007E-2</v>
      </c>
      <c r="BCO162">
        <v>2400</v>
      </c>
      <c r="BCP162">
        <v>1</v>
      </c>
      <c r="BCQ162">
        <v>1</v>
      </c>
      <c r="BCR162">
        <v>0</v>
      </c>
      <c r="BCS162">
        <v>0</v>
      </c>
      <c r="BCT162" s="1" t="s">
        <v>2397</v>
      </c>
      <c r="BCU162" s="1" t="s">
        <v>2397</v>
      </c>
      <c r="BCV162">
        <v>27.6</v>
      </c>
      <c r="BCW162">
        <v>8.2799999999999994</v>
      </c>
      <c r="BCX162">
        <v>4.6840000000000002</v>
      </c>
      <c r="BCY162">
        <v>6000</v>
      </c>
      <c r="BCZ162">
        <v>3.3940999999999999</v>
      </c>
      <c r="BDA162">
        <v>5.5</v>
      </c>
      <c r="BDB162">
        <v>0</v>
      </c>
      <c r="BDC162">
        <v>0</v>
      </c>
      <c r="BDD162" s="1" t="s">
        <v>2397</v>
      </c>
      <c r="BDE162" s="1" t="s">
        <v>2397</v>
      </c>
      <c r="BDF162">
        <v>424.62</v>
      </c>
      <c r="BDG162">
        <v>70.31</v>
      </c>
      <c r="BDH162">
        <v>17</v>
      </c>
      <c r="BDI162">
        <v>4136</v>
      </c>
      <c r="BDJ162">
        <v>1</v>
      </c>
      <c r="BDK162" s="1" t="s">
        <v>2397</v>
      </c>
      <c r="BDL162">
        <v>0</v>
      </c>
      <c r="BDM162">
        <v>0</v>
      </c>
      <c r="BDP162">
        <v>180.62</v>
      </c>
      <c r="BDQ162">
        <v>1094.1199999999999</v>
      </c>
      <c r="BDR162">
        <v>33.07</v>
      </c>
      <c r="BDS162">
        <v>33085</v>
      </c>
      <c r="BDT162">
        <v>1</v>
      </c>
      <c r="BDU162">
        <v>93.7</v>
      </c>
      <c r="BDV162">
        <v>1.88</v>
      </c>
      <c r="BDW162">
        <v>5.68</v>
      </c>
      <c r="BDX162">
        <v>0.31</v>
      </c>
      <c r="BDY162">
        <v>3.78</v>
      </c>
      <c r="BDZ162" s="1" t="s">
        <v>2397</v>
      </c>
      <c r="BEA162" s="1" t="s">
        <v>2397</v>
      </c>
      <c r="BEB162" s="1" t="s">
        <v>2397</v>
      </c>
      <c r="BEC162" s="1" t="s">
        <v>2397</v>
      </c>
      <c r="BED162" s="1" t="s">
        <v>2397</v>
      </c>
      <c r="BEE162" s="1" t="s">
        <v>2397</v>
      </c>
      <c r="BEF162" s="1" t="s">
        <v>2397</v>
      </c>
      <c r="BEG162" s="1" t="s">
        <v>2397</v>
      </c>
      <c r="BEJ162">
        <v>112.07</v>
      </c>
      <c r="BEK162">
        <v>110.49</v>
      </c>
      <c r="BEL162">
        <v>16.8</v>
      </c>
      <c r="BEM162">
        <v>6577</v>
      </c>
      <c r="BEN162">
        <v>1</v>
      </c>
      <c r="BEO162">
        <v>4.5999999999999996</v>
      </c>
      <c r="BEP162">
        <v>0</v>
      </c>
      <c r="BEQ162">
        <v>0</v>
      </c>
      <c r="BER162" s="1" t="s">
        <v>2397</v>
      </c>
      <c r="BES162">
        <v>0.12</v>
      </c>
    </row>
    <row r="163" spans="1:1019 1032:1501" x14ac:dyDescent="0.25">
      <c r="A163" s="2">
        <v>39845</v>
      </c>
      <c r="L163">
        <v>19.8</v>
      </c>
      <c r="M163">
        <v>19.809999999999999</v>
      </c>
      <c r="N163">
        <v>6.8</v>
      </c>
      <c r="O163">
        <v>23305</v>
      </c>
      <c r="P163">
        <v>8</v>
      </c>
      <c r="Q163">
        <v>7.7</v>
      </c>
      <c r="R163">
        <v>8</v>
      </c>
      <c r="S163">
        <v>117.65</v>
      </c>
      <c r="T163" s="1" t="s">
        <v>2397</v>
      </c>
      <c r="U163">
        <v>-8.16</v>
      </c>
      <c r="V163">
        <v>0.81</v>
      </c>
      <c r="W163">
        <v>0.7</v>
      </c>
      <c r="X163">
        <v>0.06</v>
      </c>
      <c r="Y163">
        <v>10841</v>
      </c>
      <c r="Z163">
        <v>1</v>
      </c>
      <c r="AA163" s="1" t="s">
        <v>2397</v>
      </c>
      <c r="AB163">
        <v>0</v>
      </c>
      <c r="AC163">
        <v>0</v>
      </c>
      <c r="AD163" s="1" t="s">
        <v>2397</v>
      </c>
      <c r="AE163" s="1" t="s">
        <v>2397</v>
      </c>
      <c r="AF163" s="1" t="s">
        <v>2397</v>
      </c>
      <c r="AG163" s="1" t="s">
        <v>2397</v>
      </c>
      <c r="AH163" s="1" t="s">
        <v>2397</v>
      </c>
      <c r="AI163" s="1" t="s">
        <v>2397</v>
      </c>
      <c r="AJ163" s="1" t="s">
        <v>2397</v>
      </c>
      <c r="AK163" s="1" t="s">
        <v>2397</v>
      </c>
      <c r="AL163" s="1" t="s">
        <v>2397</v>
      </c>
      <c r="AM163" s="1" t="s">
        <v>2397</v>
      </c>
      <c r="AN163" s="1" t="s">
        <v>2397</v>
      </c>
      <c r="AO163" s="1" t="s">
        <v>2397</v>
      </c>
      <c r="AP163">
        <v>7.0000000000000007E-2</v>
      </c>
      <c r="AQ163">
        <v>0.56000000000000005</v>
      </c>
      <c r="AR163">
        <v>0.02</v>
      </c>
      <c r="AS163">
        <v>22478</v>
      </c>
      <c r="AT163">
        <v>1</v>
      </c>
      <c r="AU163" s="1" t="s">
        <v>2397</v>
      </c>
      <c r="AV163">
        <v>0</v>
      </c>
      <c r="AW163">
        <v>0</v>
      </c>
      <c r="AX163" s="1" t="s">
        <v>2397</v>
      </c>
      <c r="AY163" s="1" t="s">
        <v>2397</v>
      </c>
      <c r="AZ163" s="1" t="s">
        <v>2397</v>
      </c>
      <c r="BA163" s="1" t="s">
        <v>2397</v>
      </c>
      <c r="BB163" s="1" t="s">
        <v>2397</v>
      </c>
      <c r="BC163" s="1" t="s">
        <v>2397</v>
      </c>
      <c r="BD163" s="1" t="s">
        <v>2397</v>
      </c>
      <c r="BE163" s="1" t="s">
        <v>2397</v>
      </c>
      <c r="BF163" s="1" t="s">
        <v>2397</v>
      </c>
      <c r="BG163" s="1" t="s">
        <v>2397</v>
      </c>
      <c r="BH163" s="1" t="s">
        <v>2397</v>
      </c>
      <c r="BI163" s="1" t="s">
        <v>2397</v>
      </c>
      <c r="BR163">
        <v>0.14000000000000001</v>
      </c>
      <c r="BS163">
        <v>2.82</v>
      </c>
      <c r="BT163">
        <v>347.22</v>
      </c>
      <c r="BU163">
        <v>1478.21</v>
      </c>
      <c r="BV163">
        <v>62.8</v>
      </c>
      <c r="BW163">
        <v>23538</v>
      </c>
      <c r="BX163">
        <v>1</v>
      </c>
      <c r="BY163">
        <v>26</v>
      </c>
      <c r="BZ163">
        <v>0</v>
      </c>
      <c r="CA163">
        <v>0</v>
      </c>
      <c r="CB163">
        <v>0.14000000000000001</v>
      </c>
      <c r="CC163">
        <v>2.82</v>
      </c>
      <c r="CD163" s="1" t="s">
        <v>2397</v>
      </c>
      <c r="CE163" s="1" t="s">
        <v>2397</v>
      </c>
      <c r="CF163" s="1" t="s">
        <v>2397</v>
      </c>
      <c r="CG163" s="1" t="s">
        <v>2397</v>
      </c>
      <c r="CH163" s="1" t="s">
        <v>2397</v>
      </c>
      <c r="CI163" s="1" t="s">
        <v>2397</v>
      </c>
      <c r="CJ163" s="1" t="s">
        <v>2397</v>
      </c>
      <c r="CK163" s="1" t="s">
        <v>2397</v>
      </c>
      <c r="CL163" s="1" t="s">
        <v>2397</v>
      </c>
      <c r="CM163" s="1" t="s">
        <v>2397</v>
      </c>
      <c r="CN163">
        <v>24.2</v>
      </c>
      <c r="CO163">
        <v>53.94</v>
      </c>
      <c r="CP163">
        <v>2.48</v>
      </c>
      <c r="CQ163">
        <v>21750</v>
      </c>
      <c r="CR163">
        <v>1</v>
      </c>
      <c r="CS163">
        <v>67.400000000000006</v>
      </c>
      <c r="CT163">
        <v>0</v>
      </c>
      <c r="CU163">
        <v>0</v>
      </c>
      <c r="CV163">
        <v>0.02</v>
      </c>
      <c r="CW163">
        <v>0.47</v>
      </c>
      <c r="CX163" s="1" t="s">
        <v>2397</v>
      </c>
      <c r="CY163" s="1" t="s">
        <v>2397</v>
      </c>
      <c r="CZ163" s="1" t="s">
        <v>2397</v>
      </c>
      <c r="DA163" s="1" t="s">
        <v>2397</v>
      </c>
      <c r="DB163" s="1" t="s">
        <v>2397</v>
      </c>
      <c r="DC163" s="1" t="s">
        <v>2397</v>
      </c>
      <c r="DD163" s="1" t="s">
        <v>2397</v>
      </c>
      <c r="DE163" s="1" t="s">
        <v>2397</v>
      </c>
      <c r="DF163" s="1" t="s">
        <v>2397</v>
      </c>
      <c r="DG163" s="1" t="s">
        <v>2397</v>
      </c>
      <c r="DH163">
        <v>254.9</v>
      </c>
      <c r="DI163">
        <v>175.32</v>
      </c>
      <c r="DJ163">
        <v>110</v>
      </c>
      <c r="DK163">
        <v>1594</v>
      </c>
      <c r="DL163">
        <v>1</v>
      </c>
      <c r="DM163" s="1" t="s">
        <v>2397</v>
      </c>
      <c r="DN163">
        <v>3.84</v>
      </c>
      <c r="DO163">
        <v>3.49</v>
      </c>
      <c r="DQ163" s="1" t="s">
        <v>2397</v>
      </c>
      <c r="DR163">
        <v>0.8</v>
      </c>
      <c r="DS163">
        <v>0.08</v>
      </c>
      <c r="DT163">
        <v>0.01</v>
      </c>
      <c r="DU163">
        <v>10000</v>
      </c>
      <c r="DV163">
        <v>1</v>
      </c>
      <c r="DW163" s="1" t="s">
        <v>2397</v>
      </c>
      <c r="DX163">
        <v>0</v>
      </c>
      <c r="DY163">
        <v>0</v>
      </c>
      <c r="EB163">
        <v>86.06</v>
      </c>
      <c r="EC163">
        <v>14.2</v>
      </c>
      <c r="ED163">
        <v>1.42</v>
      </c>
      <c r="EE163">
        <v>10000</v>
      </c>
      <c r="EF163">
        <v>1</v>
      </c>
      <c r="EG163" s="1" t="s">
        <v>2397</v>
      </c>
      <c r="EH163">
        <v>0</v>
      </c>
      <c r="EI163">
        <v>0</v>
      </c>
      <c r="EL163">
        <v>22.85</v>
      </c>
      <c r="EM163">
        <v>15.02</v>
      </c>
      <c r="EN163">
        <v>1.57</v>
      </c>
      <c r="EO163">
        <v>9570</v>
      </c>
      <c r="EP163">
        <v>1</v>
      </c>
      <c r="EQ163">
        <v>20.2</v>
      </c>
      <c r="ER163">
        <v>0.1</v>
      </c>
      <c r="ES163">
        <v>6.37</v>
      </c>
      <c r="ET163" s="1" t="s">
        <v>2397</v>
      </c>
      <c r="EU163">
        <v>0.48</v>
      </c>
      <c r="EV163">
        <v>140.30000000000001</v>
      </c>
      <c r="EW163">
        <v>559.87</v>
      </c>
      <c r="EX163">
        <v>7.68</v>
      </c>
      <c r="EY163">
        <v>72900</v>
      </c>
      <c r="EZ163">
        <v>1</v>
      </c>
      <c r="FA163">
        <v>6.8</v>
      </c>
      <c r="FB163">
        <v>0.32</v>
      </c>
      <c r="FC163">
        <v>4.17</v>
      </c>
      <c r="FD163">
        <v>0.05</v>
      </c>
      <c r="FE163">
        <v>1.08</v>
      </c>
      <c r="FF163">
        <v>2.9</v>
      </c>
      <c r="FG163">
        <v>3.96</v>
      </c>
      <c r="FH163">
        <v>0.59</v>
      </c>
      <c r="FI163">
        <v>6550</v>
      </c>
      <c r="FJ163">
        <v>0.97619999999999996</v>
      </c>
      <c r="FK163">
        <v>18</v>
      </c>
      <c r="FL163">
        <v>0.05</v>
      </c>
      <c r="FM163">
        <v>8.2799999999999994</v>
      </c>
      <c r="FN163" s="1" t="s">
        <v>2397</v>
      </c>
      <c r="FO163" s="1" t="s">
        <v>2397</v>
      </c>
      <c r="FP163">
        <v>41.48</v>
      </c>
      <c r="FQ163">
        <v>25.56</v>
      </c>
      <c r="FR163">
        <v>3.7</v>
      </c>
      <c r="FS163">
        <v>6908</v>
      </c>
      <c r="FT163">
        <v>1</v>
      </c>
      <c r="FU163">
        <v>14.6</v>
      </c>
      <c r="FV163">
        <v>0.7</v>
      </c>
      <c r="FW163">
        <v>18.920000000000002</v>
      </c>
      <c r="FX163">
        <v>0.06</v>
      </c>
      <c r="FY163">
        <v>0.77</v>
      </c>
      <c r="FZ163">
        <v>1059.18</v>
      </c>
      <c r="GA163">
        <v>2949.3</v>
      </c>
      <c r="GB163">
        <v>107.64</v>
      </c>
      <c r="GC163">
        <v>26100</v>
      </c>
      <c r="GD163">
        <v>0.9526</v>
      </c>
      <c r="GE163" s="1" t="s">
        <v>2397</v>
      </c>
      <c r="GF163">
        <v>2.38</v>
      </c>
      <c r="GG163">
        <v>2.21</v>
      </c>
      <c r="GH163" s="1" t="s">
        <v>2397</v>
      </c>
      <c r="GI163" s="1" t="s">
        <v>2397</v>
      </c>
      <c r="GJ163" s="1" t="s">
        <v>2397</v>
      </c>
      <c r="GK163" s="1" t="s">
        <v>2397</v>
      </c>
      <c r="GL163" s="1" t="s">
        <v>2397</v>
      </c>
      <c r="GM163" s="1" t="s">
        <v>2397</v>
      </c>
      <c r="GN163" s="1" t="s">
        <v>2397</v>
      </c>
      <c r="GO163" s="1" t="s">
        <v>2397</v>
      </c>
      <c r="GP163" s="1" t="s">
        <v>2397</v>
      </c>
      <c r="GQ163" s="1" t="s">
        <v>2397</v>
      </c>
      <c r="HD163">
        <v>785.43</v>
      </c>
      <c r="HE163">
        <v>1602.76</v>
      </c>
      <c r="HF163">
        <v>17.98</v>
      </c>
      <c r="HG163">
        <v>251020</v>
      </c>
      <c r="HH163">
        <v>2.8159000000000001</v>
      </c>
      <c r="HI163">
        <v>43.9</v>
      </c>
      <c r="HJ163">
        <v>0.7</v>
      </c>
      <c r="HK163">
        <v>3.92</v>
      </c>
      <c r="HL163">
        <v>1.07</v>
      </c>
      <c r="HM163">
        <v>2.2200000000000002</v>
      </c>
      <c r="HN163">
        <v>25.3</v>
      </c>
      <c r="HO163">
        <v>9.34</v>
      </c>
      <c r="HP163">
        <v>2.31</v>
      </c>
      <c r="HQ163">
        <v>4042</v>
      </c>
      <c r="HR163">
        <v>1</v>
      </c>
      <c r="HS163">
        <v>18.600000000000001</v>
      </c>
      <c r="HT163">
        <v>0.5</v>
      </c>
      <c r="HU163">
        <v>21.65</v>
      </c>
      <c r="HV163" s="1" t="s">
        <v>2397</v>
      </c>
      <c r="HW163" s="1" t="s">
        <v>2397</v>
      </c>
      <c r="HX163">
        <v>0.46</v>
      </c>
      <c r="HY163">
        <v>0.1</v>
      </c>
      <c r="HZ163">
        <v>0.04</v>
      </c>
      <c r="IA163">
        <v>2669</v>
      </c>
      <c r="IB163">
        <v>1</v>
      </c>
      <c r="IC163" s="1" t="s">
        <v>2397</v>
      </c>
      <c r="ID163">
        <v>0.16</v>
      </c>
      <c r="IE163">
        <v>420.38</v>
      </c>
      <c r="IG163" s="1" t="s">
        <v>2397</v>
      </c>
      <c r="IH163" s="1" t="s">
        <v>2397</v>
      </c>
      <c r="II163" s="1" t="s">
        <v>2397</v>
      </c>
      <c r="IJ163" s="1" t="s">
        <v>2397</v>
      </c>
      <c r="IK163" s="1" t="s">
        <v>2397</v>
      </c>
      <c r="IL163" s="1" t="s">
        <v>2397</v>
      </c>
      <c r="IM163" s="1" t="s">
        <v>2397</v>
      </c>
      <c r="IN163" s="1" t="s">
        <v>2397</v>
      </c>
      <c r="IO163" s="1" t="s">
        <v>2397</v>
      </c>
      <c r="IP163" s="1" t="s">
        <v>2397</v>
      </c>
      <c r="IQ163" s="1" t="s">
        <v>2397</v>
      </c>
      <c r="IR163" s="1" t="s">
        <v>2397</v>
      </c>
      <c r="IS163" s="1" t="s">
        <v>2397</v>
      </c>
      <c r="IT163" s="1" t="s">
        <v>2397</v>
      </c>
      <c r="IU163" s="1" t="s">
        <v>2397</v>
      </c>
      <c r="IV163" s="1" t="s">
        <v>2397</v>
      </c>
      <c r="IW163" s="1" t="s">
        <v>2397</v>
      </c>
      <c r="IX163" s="1" t="s">
        <v>2397</v>
      </c>
      <c r="IY163" s="1" t="s">
        <v>2397</v>
      </c>
      <c r="IZ163" s="1" t="s">
        <v>2397</v>
      </c>
      <c r="JA163" s="1" t="s">
        <v>2397</v>
      </c>
      <c r="JB163">
        <v>0.1</v>
      </c>
      <c r="JC163">
        <v>0.51</v>
      </c>
      <c r="JD163">
        <v>1.2</v>
      </c>
      <c r="JE163">
        <v>108</v>
      </c>
      <c r="JF163">
        <v>0.25590000000000002</v>
      </c>
      <c r="JG163">
        <v>13.5</v>
      </c>
      <c r="JH163">
        <v>0</v>
      </c>
      <c r="JI163">
        <v>0</v>
      </c>
      <c r="JJ163" s="1" t="s">
        <v>2397</v>
      </c>
      <c r="JK163" s="1" t="s">
        <v>2397</v>
      </c>
      <c r="JL163">
        <v>0.72</v>
      </c>
      <c r="JM163">
        <v>2.27</v>
      </c>
      <c r="JN163">
        <v>0.18</v>
      </c>
      <c r="JO163">
        <v>12668</v>
      </c>
      <c r="JP163">
        <v>1</v>
      </c>
      <c r="JQ163">
        <v>105.3</v>
      </c>
      <c r="JR163">
        <v>0</v>
      </c>
      <c r="JS163">
        <v>0</v>
      </c>
      <c r="JT163" s="1" t="s">
        <v>2397</v>
      </c>
      <c r="JU163">
        <v>0.34</v>
      </c>
      <c r="JV163">
        <v>72.95</v>
      </c>
      <c r="JW163">
        <v>105.22</v>
      </c>
      <c r="JX163">
        <v>1.9</v>
      </c>
      <c r="JY163">
        <v>55381</v>
      </c>
      <c r="JZ163">
        <v>1</v>
      </c>
      <c r="KA163">
        <v>164.8</v>
      </c>
      <c r="KB163">
        <v>0</v>
      </c>
      <c r="KC163">
        <v>0</v>
      </c>
      <c r="KD163">
        <v>0.03</v>
      </c>
      <c r="KE163">
        <v>0.1</v>
      </c>
      <c r="KF163">
        <v>0.04</v>
      </c>
      <c r="KG163">
        <v>7.0000000000000007E-2</v>
      </c>
      <c r="KH163">
        <v>0.04</v>
      </c>
      <c r="KI163">
        <v>1745</v>
      </c>
      <c r="KJ163">
        <v>1</v>
      </c>
      <c r="KK163" s="1" t="s">
        <v>2397</v>
      </c>
      <c r="KL163">
        <v>0</v>
      </c>
      <c r="KM163">
        <v>0</v>
      </c>
      <c r="KN163" s="1" t="s">
        <v>2397</v>
      </c>
      <c r="KO163" s="1" t="s">
        <v>2397</v>
      </c>
      <c r="KP163">
        <v>0.08</v>
      </c>
      <c r="KQ163">
        <v>0.17</v>
      </c>
      <c r="KR163">
        <v>0.02</v>
      </c>
      <c r="KS163">
        <v>10520</v>
      </c>
      <c r="KT163">
        <v>1</v>
      </c>
      <c r="KU163">
        <v>206.7</v>
      </c>
      <c r="KV163">
        <v>0</v>
      </c>
      <c r="KW163">
        <v>0</v>
      </c>
      <c r="KX163" s="1" t="s">
        <v>2397</v>
      </c>
      <c r="KY163" s="1" t="s">
        <v>2397</v>
      </c>
      <c r="KZ163">
        <v>0.25</v>
      </c>
      <c r="LA163">
        <v>0.4</v>
      </c>
      <c r="LB163">
        <v>0.03</v>
      </c>
      <c r="LC163">
        <v>12000</v>
      </c>
      <c r="LD163">
        <v>1</v>
      </c>
      <c r="LE163" s="1" t="s">
        <v>2397</v>
      </c>
      <c r="LF163">
        <v>0</v>
      </c>
      <c r="LG163">
        <v>0</v>
      </c>
      <c r="LI163" s="1" t="s">
        <v>2397</v>
      </c>
      <c r="LT163" s="1" t="s">
        <v>2397</v>
      </c>
      <c r="LU163" s="1" t="s">
        <v>2397</v>
      </c>
      <c r="LV163" s="1" t="s">
        <v>2397</v>
      </c>
      <c r="LW163" s="1" t="s">
        <v>2397</v>
      </c>
      <c r="LX163" s="1" t="s">
        <v>2397</v>
      </c>
      <c r="LY163" s="1" t="s">
        <v>2397</v>
      </c>
      <c r="LZ163" s="1" t="s">
        <v>2397</v>
      </c>
      <c r="MA163" s="1" t="s">
        <v>2397</v>
      </c>
      <c r="MX163">
        <v>223.57</v>
      </c>
      <c r="MY163">
        <v>77.540000000000006</v>
      </c>
      <c r="MZ163">
        <v>2.5539999999999998</v>
      </c>
      <c r="NA163">
        <v>5538</v>
      </c>
      <c r="NB163">
        <v>0.18240000000000001</v>
      </c>
      <c r="NC163">
        <v>86.4</v>
      </c>
      <c r="ND163">
        <v>0.09</v>
      </c>
      <c r="NE163">
        <v>3.57</v>
      </c>
      <c r="NF163" s="1" t="s">
        <v>2397</v>
      </c>
      <c r="NG163" s="1" t="s">
        <v>2397</v>
      </c>
      <c r="NH163">
        <v>23.99</v>
      </c>
      <c r="NI163">
        <v>6.95</v>
      </c>
      <c r="NJ163">
        <v>10.5</v>
      </c>
      <c r="NK163">
        <v>6620</v>
      </c>
      <c r="NL163">
        <v>10</v>
      </c>
      <c r="NM163">
        <v>1.9</v>
      </c>
      <c r="NN163">
        <v>0</v>
      </c>
      <c r="NO163">
        <v>0</v>
      </c>
      <c r="NQ163" s="1" t="s">
        <v>2397</v>
      </c>
      <c r="NR163">
        <v>0.28999999999999998</v>
      </c>
      <c r="NS163">
        <v>0.14000000000000001</v>
      </c>
      <c r="NT163">
        <v>0.1</v>
      </c>
      <c r="NU163">
        <v>1389</v>
      </c>
      <c r="NV163">
        <v>1</v>
      </c>
      <c r="NW163">
        <v>16.100000000000001</v>
      </c>
      <c r="NX163">
        <v>0</v>
      </c>
      <c r="NY163">
        <v>0</v>
      </c>
      <c r="OB163">
        <v>24.51</v>
      </c>
      <c r="OC163">
        <v>6.25</v>
      </c>
      <c r="OD163">
        <v>0.13</v>
      </c>
      <c r="OE163">
        <v>50000</v>
      </c>
      <c r="OF163">
        <v>1</v>
      </c>
      <c r="OG163">
        <v>9.1999999999999993</v>
      </c>
      <c r="OH163">
        <v>0</v>
      </c>
      <c r="OI163">
        <v>0</v>
      </c>
      <c r="OL163">
        <v>5.18</v>
      </c>
      <c r="OM163">
        <v>6.76</v>
      </c>
      <c r="ON163">
        <v>1.4430000000000001</v>
      </c>
      <c r="OO163">
        <v>4200</v>
      </c>
      <c r="OP163">
        <v>0.8962</v>
      </c>
      <c r="OQ163">
        <v>7.1</v>
      </c>
      <c r="OR163">
        <v>0.18</v>
      </c>
      <c r="OS163">
        <v>12.42</v>
      </c>
      <c r="OT163">
        <v>0.08</v>
      </c>
      <c r="OU163">
        <v>0.18</v>
      </c>
      <c r="OV163">
        <v>100</v>
      </c>
      <c r="OX163">
        <v>18</v>
      </c>
      <c r="OY163">
        <v>1</v>
      </c>
      <c r="OZ163">
        <v>1</v>
      </c>
      <c r="PB163">
        <v>0</v>
      </c>
      <c r="PC163">
        <v>0</v>
      </c>
      <c r="PF163">
        <v>275</v>
      </c>
      <c r="PG163">
        <v>30.25</v>
      </c>
      <c r="PH163">
        <v>27.5</v>
      </c>
      <c r="PI163">
        <v>11000</v>
      </c>
      <c r="PJ163">
        <v>10</v>
      </c>
      <c r="PK163">
        <v>0</v>
      </c>
      <c r="PL163">
        <v>0</v>
      </c>
      <c r="PM163">
        <v>0</v>
      </c>
      <c r="PO163" s="1" t="s">
        <v>2397</v>
      </c>
      <c r="PP163">
        <v>13.42</v>
      </c>
      <c r="PQ163">
        <v>19.37</v>
      </c>
      <c r="PR163">
        <v>3.22</v>
      </c>
      <c r="PS163">
        <v>6016</v>
      </c>
      <c r="PT163">
        <v>1</v>
      </c>
      <c r="PU163">
        <v>16.8</v>
      </c>
      <c r="PV163">
        <v>0</v>
      </c>
      <c r="PW163">
        <v>0</v>
      </c>
      <c r="PX163" s="1" t="s">
        <v>2397</v>
      </c>
      <c r="PY163">
        <v>0.5</v>
      </c>
      <c r="PZ163" s="1" t="s">
        <v>2397</v>
      </c>
      <c r="QA163" s="1" t="s">
        <v>2397</v>
      </c>
      <c r="QB163" s="1" t="s">
        <v>2397</v>
      </c>
      <c r="QC163" s="1" t="s">
        <v>2397</v>
      </c>
      <c r="QD163" s="1" t="s">
        <v>2397</v>
      </c>
      <c r="QE163" s="1" t="s">
        <v>2397</v>
      </c>
      <c r="QF163" s="1" t="s">
        <v>2397</v>
      </c>
      <c r="QG163" s="1" t="s">
        <v>2397</v>
      </c>
      <c r="QH163" s="1" t="s">
        <v>2397</v>
      </c>
      <c r="QI163" s="1" t="s">
        <v>2397</v>
      </c>
      <c r="QJ163" s="1" t="s">
        <v>2397</v>
      </c>
      <c r="QL163" s="1" t="s">
        <v>2397</v>
      </c>
      <c r="QM163" s="1" t="s">
        <v>2397</v>
      </c>
      <c r="QN163" s="1" t="s">
        <v>2397</v>
      </c>
      <c r="QO163" s="1" t="s">
        <v>2397</v>
      </c>
      <c r="QP163" s="1" t="s">
        <v>2397</v>
      </c>
      <c r="QQ163" s="1" t="s">
        <v>2397</v>
      </c>
      <c r="QT163">
        <v>0.92</v>
      </c>
      <c r="QU163">
        <v>0.93</v>
      </c>
      <c r="QV163">
        <v>0.05</v>
      </c>
      <c r="QW163">
        <v>17560</v>
      </c>
      <c r="QX163">
        <v>1</v>
      </c>
      <c r="QY163" s="1" t="s">
        <v>2397</v>
      </c>
      <c r="QZ163">
        <v>0</v>
      </c>
      <c r="RA163">
        <v>0</v>
      </c>
      <c r="RB163" s="1" t="s">
        <v>2397</v>
      </c>
      <c r="RC163" s="1" t="s">
        <v>2397</v>
      </c>
      <c r="RD163">
        <v>5.14</v>
      </c>
      <c r="RE163">
        <v>1.33</v>
      </c>
      <c r="RF163">
        <v>0.18</v>
      </c>
      <c r="RG163">
        <v>7387</v>
      </c>
      <c r="RH163">
        <v>1</v>
      </c>
      <c r="RI163" s="1" t="s">
        <v>2397</v>
      </c>
      <c r="RJ163">
        <v>0</v>
      </c>
      <c r="RK163">
        <v>0</v>
      </c>
      <c r="RN163" s="1" t="s">
        <v>2397</v>
      </c>
      <c r="RO163" s="1" t="s">
        <v>2397</v>
      </c>
      <c r="RP163" s="1" t="s">
        <v>2397</v>
      </c>
      <c r="RQ163" s="1" t="s">
        <v>2397</v>
      </c>
      <c r="RR163" s="1" t="s">
        <v>2397</v>
      </c>
      <c r="RS163" s="1" t="s">
        <v>2397</v>
      </c>
      <c r="RT163" s="1" t="s">
        <v>2397</v>
      </c>
      <c r="RU163" s="1" t="s">
        <v>2397</v>
      </c>
      <c r="RW163" s="1" t="s">
        <v>2397</v>
      </c>
      <c r="RX163">
        <v>70.98</v>
      </c>
      <c r="RY163">
        <v>216.02</v>
      </c>
      <c r="RZ163">
        <v>14.65</v>
      </c>
      <c r="SA163">
        <v>14745</v>
      </c>
      <c r="SB163">
        <v>1</v>
      </c>
      <c r="SC163">
        <v>2.2000000000000002</v>
      </c>
      <c r="SD163">
        <v>0.15</v>
      </c>
      <c r="SE163">
        <v>1.02</v>
      </c>
      <c r="SF163">
        <v>0.09</v>
      </c>
      <c r="SG163">
        <v>0.47</v>
      </c>
      <c r="SH163">
        <v>8.64</v>
      </c>
      <c r="SI163">
        <v>36.200000000000003</v>
      </c>
      <c r="SJ163">
        <v>0.51</v>
      </c>
      <c r="SK163">
        <v>70986</v>
      </c>
      <c r="SL163">
        <v>1</v>
      </c>
      <c r="SM163">
        <v>129.69999999999999</v>
      </c>
      <c r="SN163">
        <v>0</v>
      </c>
      <c r="SO163">
        <v>0</v>
      </c>
      <c r="SP163" s="1" t="s">
        <v>2397</v>
      </c>
      <c r="SQ163">
        <v>0.08</v>
      </c>
      <c r="SR163">
        <v>572.05999999999995</v>
      </c>
      <c r="SS163">
        <v>1312.48</v>
      </c>
      <c r="ST163">
        <v>5.22</v>
      </c>
      <c r="SU163">
        <v>251434</v>
      </c>
      <c r="SV163">
        <v>1</v>
      </c>
      <c r="SW163">
        <v>333.7</v>
      </c>
      <c r="SX163">
        <v>0.2</v>
      </c>
      <c r="SY163">
        <v>3.83</v>
      </c>
      <c r="SZ163">
        <v>7.0000000000000007E-2</v>
      </c>
      <c r="TA163">
        <v>0.74</v>
      </c>
      <c r="TB163">
        <v>377.72</v>
      </c>
      <c r="TC163">
        <v>488.93</v>
      </c>
      <c r="TD163">
        <v>30.25</v>
      </c>
      <c r="TE163">
        <v>16163</v>
      </c>
      <c r="TF163">
        <v>1</v>
      </c>
      <c r="TG163" s="1" t="s">
        <v>2397</v>
      </c>
      <c r="TH163">
        <v>4.8</v>
      </c>
      <c r="TI163">
        <v>15.87</v>
      </c>
      <c r="TK163" s="1" t="s">
        <v>2397</v>
      </c>
      <c r="TL163">
        <v>5.92</v>
      </c>
      <c r="TM163">
        <v>16.63</v>
      </c>
      <c r="TN163">
        <v>0.35499999999999998</v>
      </c>
      <c r="TO163">
        <v>46842</v>
      </c>
      <c r="TP163">
        <v>1</v>
      </c>
      <c r="TQ163">
        <v>73</v>
      </c>
      <c r="TR163">
        <v>0</v>
      </c>
      <c r="TS163">
        <v>0</v>
      </c>
      <c r="TT163" s="1" t="s">
        <v>2397</v>
      </c>
      <c r="TU163" s="1" t="s">
        <v>2397</v>
      </c>
      <c r="TV163" s="1" t="s">
        <v>2397</v>
      </c>
      <c r="TW163" s="1" t="s">
        <v>2397</v>
      </c>
      <c r="TX163" s="1" t="s">
        <v>2397</v>
      </c>
      <c r="TY163" s="1" t="s">
        <v>2397</v>
      </c>
      <c r="TZ163" s="1" t="s">
        <v>2397</v>
      </c>
      <c r="UA163" s="1" t="s">
        <v>2397</v>
      </c>
      <c r="UB163" s="1" t="s">
        <v>2397</v>
      </c>
      <c r="UC163" s="1" t="s">
        <v>2397</v>
      </c>
      <c r="UF163">
        <v>96.74</v>
      </c>
      <c r="UG163">
        <v>63.47</v>
      </c>
      <c r="UH163">
        <v>14.545999999999999</v>
      </c>
      <c r="UI163">
        <v>4268</v>
      </c>
      <c r="UJ163">
        <v>0.97819999999999996</v>
      </c>
      <c r="UK163">
        <v>0.6</v>
      </c>
      <c r="UL163">
        <v>0.88</v>
      </c>
      <c r="UM163">
        <v>6.05</v>
      </c>
      <c r="UN163" s="1" t="s">
        <v>2397</v>
      </c>
      <c r="UO163">
        <v>1.85</v>
      </c>
      <c r="UZ163">
        <v>20</v>
      </c>
      <c r="VA163">
        <v>0.44</v>
      </c>
      <c r="VB163">
        <v>0.2</v>
      </c>
      <c r="VC163">
        <v>2200</v>
      </c>
      <c r="VD163">
        <v>1</v>
      </c>
      <c r="VE163">
        <v>15.1</v>
      </c>
      <c r="VF163">
        <v>0</v>
      </c>
      <c r="VG163">
        <v>0</v>
      </c>
      <c r="VJ163">
        <v>19.07</v>
      </c>
      <c r="VK163">
        <v>7.57</v>
      </c>
      <c r="VL163">
        <v>2.7730000000000001</v>
      </c>
      <c r="VM163">
        <v>2647</v>
      </c>
      <c r="VN163">
        <v>0.96970000000000001</v>
      </c>
      <c r="VO163">
        <v>2.6</v>
      </c>
      <c r="VP163">
        <v>0</v>
      </c>
      <c r="VQ163">
        <v>0</v>
      </c>
      <c r="VR163">
        <v>0.05</v>
      </c>
      <c r="VS163">
        <v>-0.69</v>
      </c>
      <c r="WD163">
        <v>16.03</v>
      </c>
      <c r="WE163">
        <v>24.44</v>
      </c>
      <c r="WF163">
        <v>2.71</v>
      </c>
      <c r="WG163">
        <v>9020</v>
      </c>
      <c r="WH163">
        <v>1</v>
      </c>
      <c r="WI163">
        <v>2.5</v>
      </c>
      <c r="WJ163">
        <v>0.3</v>
      </c>
      <c r="WK163">
        <v>11.07</v>
      </c>
      <c r="WL163" s="1" t="s">
        <v>2397</v>
      </c>
      <c r="WM163">
        <v>0.14000000000000001</v>
      </c>
      <c r="WN163">
        <v>12.4</v>
      </c>
      <c r="WO163">
        <v>30.16</v>
      </c>
      <c r="WP163">
        <v>1.24</v>
      </c>
      <c r="WQ163">
        <v>24322</v>
      </c>
      <c r="WR163">
        <v>1</v>
      </c>
      <c r="WS163">
        <v>5.8</v>
      </c>
      <c r="WT163">
        <v>0</v>
      </c>
      <c r="WU163">
        <v>0</v>
      </c>
      <c r="WW163" s="1" t="s">
        <v>2397</v>
      </c>
      <c r="WX163">
        <v>727.52</v>
      </c>
      <c r="WY163">
        <v>61.24</v>
      </c>
      <c r="WZ163">
        <v>6.33</v>
      </c>
      <c r="XA163">
        <v>9675</v>
      </c>
      <c r="XB163">
        <v>1</v>
      </c>
      <c r="XC163">
        <v>4.9000000000000004</v>
      </c>
      <c r="XD163">
        <v>0</v>
      </c>
      <c r="XE163">
        <v>0</v>
      </c>
      <c r="XF163" s="1" t="s">
        <v>2397</v>
      </c>
      <c r="XG163" s="1" t="s">
        <v>2397</v>
      </c>
      <c r="XH163">
        <v>0.55000000000000004</v>
      </c>
      <c r="XI163">
        <v>0.02</v>
      </c>
      <c r="XJ163">
        <v>0.11</v>
      </c>
      <c r="XK163">
        <v>200</v>
      </c>
      <c r="XL163">
        <v>1</v>
      </c>
      <c r="XM163">
        <v>0</v>
      </c>
      <c r="XN163">
        <v>0</v>
      </c>
      <c r="XO163">
        <v>0</v>
      </c>
      <c r="XR163" s="1" t="s">
        <v>2397</v>
      </c>
      <c r="XS163" s="1" t="s">
        <v>2397</v>
      </c>
      <c r="XT163" s="1" t="s">
        <v>2397</v>
      </c>
      <c r="XU163" s="1" t="s">
        <v>2397</v>
      </c>
      <c r="XV163" s="1" t="s">
        <v>2397</v>
      </c>
      <c r="XW163" s="1" t="s">
        <v>2397</v>
      </c>
      <c r="XX163" s="1" t="s">
        <v>2397</v>
      </c>
      <c r="XY163" s="1" t="s">
        <v>2397</v>
      </c>
      <c r="XZ163" s="1" t="s">
        <v>2397</v>
      </c>
      <c r="YA163" s="1" t="s">
        <v>2397</v>
      </c>
      <c r="YB163" s="1" t="s">
        <v>2397</v>
      </c>
      <c r="YC163" s="1" t="s">
        <v>2397</v>
      </c>
      <c r="YD163" s="1" t="s">
        <v>2397</v>
      </c>
      <c r="YE163" s="1" t="s">
        <v>2397</v>
      </c>
      <c r="YF163" s="1" t="s">
        <v>2397</v>
      </c>
      <c r="YG163" s="1" t="s">
        <v>2397</v>
      </c>
      <c r="YH163" s="1" t="s">
        <v>2397</v>
      </c>
      <c r="YI163" s="1" t="s">
        <v>2397</v>
      </c>
      <c r="YJ163" s="1" t="s">
        <v>2397</v>
      </c>
      <c r="YK163" s="1" t="s">
        <v>2397</v>
      </c>
      <c r="YL163">
        <v>99.53</v>
      </c>
      <c r="YM163">
        <v>160.26</v>
      </c>
      <c r="YN163">
        <v>8.42</v>
      </c>
      <c r="YO163">
        <v>45790</v>
      </c>
      <c r="YP163">
        <v>2.4056000000000002</v>
      </c>
      <c r="YQ163">
        <v>3.9</v>
      </c>
      <c r="YR163">
        <v>0.36</v>
      </c>
      <c r="YS163">
        <v>4.29</v>
      </c>
      <c r="YT163">
        <v>0.09</v>
      </c>
      <c r="YU163">
        <v>1.49</v>
      </c>
      <c r="YV163">
        <v>8.2100000000000009</v>
      </c>
      <c r="YW163">
        <v>74.97</v>
      </c>
      <c r="YX163">
        <v>1.19</v>
      </c>
      <c r="YY163">
        <v>63000</v>
      </c>
      <c r="YZ163">
        <v>1</v>
      </c>
      <c r="ZA163">
        <v>328.7</v>
      </c>
      <c r="ZB163">
        <v>0</v>
      </c>
      <c r="ZC163">
        <v>0</v>
      </c>
      <c r="ZD163">
        <v>0.13</v>
      </c>
      <c r="ZE163">
        <v>-0.05</v>
      </c>
      <c r="ZF163" s="1" t="s">
        <v>2397</v>
      </c>
      <c r="ZG163" s="1" t="s">
        <v>2397</v>
      </c>
      <c r="ZH163" s="1" t="s">
        <v>2397</v>
      </c>
      <c r="ZI163" s="1" t="s">
        <v>2397</v>
      </c>
      <c r="ZJ163" s="1" t="s">
        <v>2397</v>
      </c>
      <c r="ZK163" s="1" t="s">
        <v>2397</v>
      </c>
      <c r="ZL163" s="1" t="s">
        <v>2397</v>
      </c>
      <c r="ZM163" s="1" t="s">
        <v>2397</v>
      </c>
      <c r="ZO163" s="1" t="s">
        <v>2397</v>
      </c>
      <c r="ZP163" s="1" t="s">
        <v>2397</v>
      </c>
      <c r="ZQ163" s="1" t="s">
        <v>2397</v>
      </c>
      <c r="ZR163" s="1" t="s">
        <v>2397</v>
      </c>
      <c r="ZS163" s="1" t="s">
        <v>2397</v>
      </c>
      <c r="ZT163" s="1" t="s">
        <v>2397</v>
      </c>
      <c r="ZU163" s="1" t="s">
        <v>2397</v>
      </c>
      <c r="ZV163" s="1" t="s">
        <v>2397</v>
      </c>
      <c r="ZW163" s="1" t="s">
        <v>2397</v>
      </c>
      <c r="ZZ163">
        <v>18.64</v>
      </c>
      <c r="AAA163">
        <v>10.130000000000001</v>
      </c>
      <c r="AAB163">
        <v>1.9</v>
      </c>
      <c r="AAC163">
        <v>5332</v>
      </c>
      <c r="AAD163">
        <v>1</v>
      </c>
      <c r="AAE163">
        <v>2.6</v>
      </c>
      <c r="AAF163">
        <v>0</v>
      </c>
      <c r="AAG163">
        <v>0</v>
      </c>
      <c r="AAH163">
        <v>0.15</v>
      </c>
      <c r="AAI163">
        <v>-3.29</v>
      </c>
      <c r="AAJ163">
        <v>11813.91</v>
      </c>
      <c r="AAK163">
        <v>11458.36</v>
      </c>
      <c r="AAL163">
        <v>226.03</v>
      </c>
      <c r="AAM163">
        <v>50694</v>
      </c>
      <c r="AAN163">
        <v>1</v>
      </c>
      <c r="AAO163" s="1" t="s">
        <v>2397</v>
      </c>
      <c r="AAP163">
        <v>11.77</v>
      </c>
      <c r="AAQ163">
        <v>5.21</v>
      </c>
      <c r="AAR163" s="1" t="s">
        <v>2397</v>
      </c>
      <c r="AAS163" s="1" t="s">
        <v>2397</v>
      </c>
      <c r="AAT163" s="1" t="s">
        <v>2397</v>
      </c>
      <c r="AAV163" s="1" t="s">
        <v>2397</v>
      </c>
      <c r="AAW163" s="1" t="s">
        <v>2397</v>
      </c>
      <c r="AAX163" s="1" t="s">
        <v>2397</v>
      </c>
      <c r="AAY163" s="1" t="s">
        <v>2397</v>
      </c>
      <c r="AAZ163" s="1" t="s">
        <v>2397</v>
      </c>
      <c r="ABA163" s="1" t="s">
        <v>2397</v>
      </c>
      <c r="ABD163">
        <v>89.46</v>
      </c>
      <c r="ABE163">
        <v>2.96</v>
      </c>
      <c r="ABF163">
        <v>1.88</v>
      </c>
      <c r="ABG163">
        <v>1575</v>
      </c>
      <c r="ABH163">
        <v>1</v>
      </c>
      <c r="ABI163">
        <v>6.2</v>
      </c>
      <c r="ABJ163">
        <v>0.1</v>
      </c>
      <c r="ABK163">
        <v>5.32</v>
      </c>
      <c r="ABN163">
        <v>698.86</v>
      </c>
      <c r="ABO163">
        <v>160</v>
      </c>
      <c r="ABP163">
        <v>40</v>
      </c>
      <c r="ABQ163">
        <v>4000</v>
      </c>
      <c r="ABR163">
        <v>1</v>
      </c>
      <c r="ABS163">
        <v>0</v>
      </c>
      <c r="ABT163">
        <v>0.15</v>
      </c>
      <c r="ABU163">
        <v>0.37</v>
      </c>
      <c r="ABW163" s="1" t="s">
        <v>2397</v>
      </c>
      <c r="ABX163" s="1" t="s">
        <v>2397</v>
      </c>
      <c r="ABY163" s="1" t="s">
        <v>2397</v>
      </c>
      <c r="ABZ163" s="1" t="s">
        <v>2397</v>
      </c>
      <c r="ACA163" s="1" t="s">
        <v>2397</v>
      </c>
      <c r="ACB163" s="1" t="s">
        <v>2397</v>
      </c>
      <c r="ACC163" s="1" t="s">
        <v>2397</v>
      </c>
      <c r="ACD163" s="1" t="s">
        <v>2397</v>
      </c>
      <c r="ACE163" s="1" t="s">
        <v>2397</v>
      </c>
      <c r="ACF163" s="1" t="s">
        <v>2397</v>
      </c>
      <c r="ACG163" s="1" t="s">
        <v>2397</v>
      </c>
      <c r="ACH163">
        <v>2.02</v>
      </c>
      <c r="ACI163">
        <v>7.12</v>
      </c>
      <c r="ACJ163">
        <v>5.49</v>
      </c>
      <c r="ACK163">
        <v>3889</v>
      </c>
      <c r="ACL163">
        <v>3</v>
      </c>
      <c r="ACM163">
        <v>3.5</v>
      </c>
      <c r="ACN163">
        <v>0</v>
      </c>
      <c r="ACO163">
        <v>0</v>
      </c>
      <c r="ACP163" s="1" t="s">
        <v>2397</v>
      </c>
      <c r="ACQ163" s="1" t="s">
        <v>2397</v>
      </c>
      <c r="ACR163">
        <v>17.75</v>
      </c>
      <c r="ACS163">
        <v>0.42</v>
      </c>
      <c r="ACT163">
        <v>7.59</v>
      </c>
      <c r="ACU163">
        <v>32</v>
      </c>
      <c r="ACV163">
        <v>0.58379999999999999</v>
      </c>
      <c r="ACW163" s="1" t="s">
        <v>2397</v>
      </c>
      <c r="ACX163">
        <v>0</v>
      </c>
      <c r="ACY163">
        <v>0</v>
      </c>
      <c r="ADB163">
        <v>46.4</v>
      </c>
      <c r="ADC163">
        <v>7.73</v>
      </c>
      <c r="ADD163">
        <v>4.2649999999999997</v>
      </c>
      <c r="ADE163">
        <v>1332</v>
      </c>
      <c r="ADF163">
        <v>0.73540000000000005</v>
      </c>
      <c r="ADG163">
        <v>0.3</v>
      </c>
      <c r="ADH163">
        <v>0</v>
      </c>
      <c r="ADI163">
        <v>0</v>
      </c>
      <c r="ADK163">
        <v>0.3</v>
      </c>
      <c r="ADL163" s="1" t="s">
        <v>2397</v>
      </c>
      <c r="ADM163" s="1" t="s">
        <v>2397</v>
      </c>
      <c r="ADN163" s="1" t="s">
        <v>2397</v>
      </c>
      <c r="ADO163" s="1" t="s">
        <v>2397</v>
      </c>
      <c r="ADP163" s="1" t="s">
        <v>2397</v>
      </c>
      <c r="ADQ163" s="1" t="s">
        <v>2397</v>
      </c>
      <c r="ADR163" s="1" t="s">
        <v>2397</v>
      </c>
      <c r="ADS163" s="1" t="s">
        <v>2397</v>
      </c>
      <c r="AEF163" s="1" t="s">
        <v>2397</v>
      </c>
      <c r="AEG163" s="1" t="s">
        <v>2397</v>
      </c>
      <c r="AEH163" s="1" t="s">
        <v>2397</v>
      </c>
      <c r="AEI163" s="1" t="s">
        <v>2397</v>
      </c>
      <c r="AEJ163" s="1" t="s">
        <v>2397</v>
      </c>
      <c r="AEK163" s="1" t="s">
        <v>2397</v>
      </c>
      <c r="AEL163" s="1" t="s">
        <v>2397</v>
      </c>
      <c r="AEM163" s="1" t="s">
        <v>2397</v>
      </c>
      <c r="AEN163" s="1" t="s">
        <v>2397</v>
      </c>
      <c r="AEO163" s="1" t="s">
        <v>2397</v>
      </c>
      <c r="AEP163">
        <v>612.01</v>
      </c>
      <c r="AEQ163">
        <v>1628.31</v>
      </c>
      <c r="AER163">
        <v>28</v>
      </c>
      <c r="AES163">
        <v>58154</v>
      </c>
      <c r="AET163">
        <v>1</v>
      </c>
      <c r="AEU163" s="1" t="s">
        <v>2397</v>
      </c>
      <c r="AEV163">
        <v>0.6</v>
      </c>
      <c r="AEW163">
        <v>2.14</v>
      </c>
      <c r="AEX163" s="1" t="s">
        <v>2397</v>
      </c>
      <c r="AEY163" s="1" t="s">
        <v>2397</v>
      </c>
      <c r="AEZ163">
        <v>275.17</v>
      </c>
      <c r="AFA163">
        <v>11526</v>
      </c>
      <c r="AFB163">
        <v>433.06</v>
      </c>
      <c r="AFC163">
        <v>26615</v>
      </c>
      <c r="AFD163">
        <v>1</v>
      </c>
      <c r="AFE163" s="1" t="s">
        <v>2397</v>
      </c>
      <c r="AFF163">
        <v>0.32</v>
      </c>
      <c r="AFG163">
        <v>1.89</v>
      </c>
      <c r="AFH163" s="1" t="s">
        <v>2397</v>
      </c>
      <c r="AFI163" s="1" t="s">
        <v>2397</v>
      </c>
      <c r="AFJ163">
        <v>151.15</v>
      </c>
      <c r="AFL163">
        <v>847</v>
      </c>
      <c r="AFM163">
        <v>1</v>
      </c>
      <c r="AFN163">
        <v>1</v>
      </c>
      <c r="AFO163" s="1" t="s">
        <v>2397</v>
      </c>
      <c r="AFP163">
        <v>12</v>
      </c>
      <c r="AFQ163">
        <v>2.77</v>
      </c>
      <c r="AFR163" s="1" t="s">
        <v>2397</v>
      </c>
      <c r="AFS163" s="1" t="s">
        <v>2397</v>
      </c>
      <c r="AFT163">
        <v>65.400000000000006</v>
      </c>
      <c r="AFU163">
        <v>62.53</v>
      </c>
      <c r="AFV163">
        <v>3.65</v>
      </c>
      <c r="AFW163">
        <v>17084</v>
      </c>
      <c r="AFX163">
        <v>0.99709999999999999</v>
      </c>
      <c r="AFY163">
        <v>15.1</v>
      </c>
      <c r="AFZ163">
        <v>0.2</v>
      </c>
      <c r="AGA163">
        <v>5.46</v>
      </c>
      <c r="AGB163" s="1" t="s">
        <v>2397</v>
      </c>
      <c r="AGC163">
        <v>0.82</v>
      </c>
      <c r="AGL163" s="1" t="s">
        <v>2397</v>
      </c>
      <c r="AGM163">
        <v>0.82</v>
      </c>
      <c r="AGN163">
        <v>177.1</v>
      </c>
      <c r="AGO163">
        <v>140.63</v>
      </c>
      <c r="AGP163">
        <v>78.930000000000007</v>
      </c>
      <c r="AGQ163">
        <v>1715</v>
      </c>
      <c r="AGR163">
        <v>0.96250000000000002</v>
      </c>
      <c r="AGS163">
        <v>0.1</v>
      </c>
      <c r="AGT163">
        <v>3.75</v>
      </c>
      <c r="AGU163">
        <v>4.76</v>
      </c>
      <c r="AGW163" s="1" t="s">
        <v>2397</v>
      </c>
      <c r="AGX163" s="1" t="s">
        <v>2397</v>
      </c>
      <c r="AGY163" s="1" t="s">
        <v>2397</v>
      </c>
      <c r="AGZ163" s="1" t="s">
        <v>2397</v>
      </c>
      <c r="AHA163" s="1" t="s">
        <v>2397</v>
      </c>
      <c r="AHB163" s="1" t="s">
        <v>2397</v>
      </c>
      <c r="AHC163" s="1" t="s">
        <v>2397</v>
      </c>
      <c r="AHD163" s="1" t="s">
        <v>2397</v>
      </c>
      <c r="AHE163" s="1" t="s">
        <v>2397</v>
      </c>
      <c r="AHG163" s="1" t="s">
        <v>2397</v>
      </c>
      <c r="AHH163" s="1" t="s">
        <v>2397</v>
      </c>
      <c r="AHI163" s="1" t="s">
        <v>2397</v>
      </c>
      <c r="AHJ163" s="1" t="s">
        <v>2397</v>
      </c>
      <c r="AHK163" s="1" t="s">
        <v>2397</v>
      </c>
      <c r="AHL163" s="1" t="s">
        <v>2397</v>
      </c>
      <c r="AHM163" s="1" t="s">
        <v>2397</v>
      </c>
      <c r="AHN163" s="1" t="s">
        <v>2397</v>
      </c>
      <c r="AHO163" s="1" t="s">
        <v>2397</v>
      </c>
      <c r="AHP163" s="1" t="s">
        <v>2397</v>
      </c>
      <c r="AHQ163" s="1" t="s">
        <v>2397</v>
      </c>
      <c r="AHR163" s="1" t="s">
        <v>2397</v>
      </c>
      <c r="AHT163" s="1" t="s">
        <v>2397</v>
      </c>
      <c r="AHU163" s="1" t="s">
        <v>2397</v>
      </c>
      <c r="AHV163" s="1" t="s">
        <v>2397</v>
      </c>
      <c r="AHX163" s="1" t="s">
        <v>2397</v>
      </c>
      <c r="AHY163" s="1" t="s">
        <v>2397</v>
      </c>
      <c r="AID163">
        <v>34.5</v>
      </c>
      <c r="AIE163">
        <v>1</v>
      </c>
      <c r="AIF163">
        <v>1</v>
      </c>
      <c r="AIG163" s="1" t="s">
        <v>2397</v>
      </c>
      <c r="AIH163">
        <v>0</v>
      </c>
      <c r="AII163">
        <v>0</v>
      </c>
      <c r="AIL163">
        <v>46.74</v>
      </c>
      <c r="AIM163">
        <v>35.79</v>
      </c>
      <c r="AIN163">
        <v>7.8</v>
      </c>
      <c r="AIO163">
        <v>4589</v>
      </c>
      <c r="AIP163">
        <v>1</v>
      </c>
      <c r="AIQ163">
        <v>2</v>
      </c>
      <c r="AIR163">
        <v>0</v>
      </c>
      <c r="AIS163">
        <v>0</v>
      </c>
      <c r="AIV163">
        <v>1335.8</v>
      </c>
      <c r="AIW163">
        <v>1168.95</v>
      </c>
      <c r="AIX163">
        <v>76.697999999999993</v>
      </c>
      <c r="AIY163">
        <v>14795</v>
      </c>
      <c r="AIZ163">
        <v>0.97070000000000001</v>
      </c>
      <c r="AJA163">
        <v>8.5</v>
      </c>
      <c r="AJB163">
        <v>1.65</v>
      </c>
      <c r="AJC163">
        <v>2.15</v>
      </c>
      <c r="AJD163">
        <v>1.29</v>
      </c>
      <c r="AJE163">
        <v>6.93</v>
      </c>
      <c r="AJN163">
        <v>1.29</v>
      </c>
      <c r="AJO163">
        <v>6.93</v>
      </c>
      <c r="AJZ163" s="1" t="s">
        <v>2397</v>
      </c>
      <c r="AKA163" s="1" t="s">
        <v>2397</v>
      </c>
      <c r="AKB163" s="1" t="s">
        <v>2397</v>
      </c>
      <c r="AKC163" s="1" t="s">
        <v>2397</v>
      </c>
      <c r="AKD163" s="1" t="s">
        <v>2397</v>
      </c>
      <c r="AKE163" s="1" t="s">
        <v>2397</v>
      </c>
      <c r="AKF163" s="1" t="s">
        <v>2397</v>
      </c>
      <c r="AKG163" s="1" t="s">
        <v>2397</v>
      </c>
      <c r="AKH163" s="1" t="s">
        <v>2397</v>
      </c>
      <c r="AKI163" s="1" t="s">
        <v>2397</v>
      </c>
      <c r="AKJ163">
        <v>8990.9599999999991</v>
      </c>
      <c r="AKK163">
        <v>74983.63</v>
      </c>
      <c r="AKL163">
        <v>252.529</v>
      </c>
      <c r="AKM163">
        <v>294921</v>
      </c>
      <c r="AKN163">
        <v>0.99319999999999997</v>
      </c>
      <c r="AKO163">
        <v>23.8</v>
      </c>
      <c r="AKP163">
        <v>1.79</v>
      </c>
      <c r="AKQ163">
        <v>0.71</v>
      </c>
      <c r="AKR163">
        <v>0.69</v>
      </c>
      <c r="AKS163">
        <v>10.82</v>
      </c>
      <c r="AKT163" s="1" t="s">
        <v>2397</v>
      </c>
      <c r="AKU163" s="1" t="s">
        <v>2397</v>
      </c>
      <c r="AKV163" s="1" t="s">
        <v>2397</v>
      </c>
      <c r="AKW163" s="1" t="s">
        <v>2397</v>
      </c>
      <c r="AKX163" s="1" t="s">
        <v>2397</v>
      </c>
      <c r="AKY163" s="1" t="s">
        <v>2397</v>
      </c>
      <c r="AKZ163" s="1" t="s">
        <v>2397</v>
      </c>
      <c r="ALA163" s="1" t="s">
        <v>2397</v>
      </c>
      <c r="ALL163">
        <v>0.69</v>
      </c>
      <c r="ALM163">
        <v>10.82</v>
      </c>
      <c r="ALN163">
        <v>146.9</v>
      </c>
      <c r="ALO163">
        <v>27.69</v>
      </c>
      <c r="ALP163">
        <v>2.13</v>
      </c>
      <c r="ALQ163">
        <v>13000</v>
      </c>
      <c r="ALR163">
        <v>1</v>
      </c>
      <c r="ALS163" s="1" t="s">
        <v>2397</v>
      </c>
      <c r="ALT163">
        <v>0</v>
      </c>
      <c r="ALU163">
        <v>0</v>
      </c>
      <c r="ALX163">
        <v>121.94</v>
      </c>
      <c r="ALY163">
        <v>226.44</v>
      </c>
      <c r="ALZ163">
        <v>222</v>
      </c>
      <c r="AMA163">
        <v>1020</v>
      </c>
      <c r="AMB163">
        <v>1</v>
      </c>
      <c r="AMC163" s="1" t="s">
        <v>2397</v>
      </c>
      <c r="AMD163">
        <v>3.07</v>
      </c>
      <c r="AME163">
        <v>1.38</v>
      </c>
      <c r="AMR163">
        <v>61.6</v>
      </c>
      <c r="AMS163">
        <v>76.959999999999994</v>
      </c>
      <c r="AMT163">
        <v>55.01</v>
      </c>
      <c r="AMU163">
        <v>28503</v>
      </c>
      <c r="AMV163">
        <v>20.3733</v>
      </c>
      <c r="AMW163">
        <v>0.3</v>
      </c>
      <c r="AMX163">
        <v>0</v>
      </c>
      <c r="AMY163">
        <v>0</v>
      </c>
      <c r="AMZ163" s="1" t="s">
        <v>2397</v>
      </c>
      <c r="ANA163">
        <v>-11.54</v>
      </c>
      <c r="ANL163">
        <v>7.5</v>
      </c>
      <c r="ANM163">
        <v>13.22</v>
      </c>
      <c r="ANN163">
        <v>2.1</v>
      </c>
      <c r="ANO163">
        <v>6296</v>
      </c>
      <c r="ANP163">
        <v>1</v>
      </c>
      <c r="ANQ163">
        <v>18.5</v>
      </c>
      <c r="ANR163">
        <v>0</v>
      </c>
      <c r="ANS163">
        <v>0</v>
      </c>
      <c r="ANT163">
        <v>0.08</v>
      </c>
      <c r="ANU163">
        <v>-0.19</v>
      </c>
      <c r="ANV163">
        <v>10.61</v>
      </c>
      <c r="ANW163">
        <v>5.71</v>
      </c>
      <c r="ANX163">
        <v>1.91</v>
      </c>
      <c r="ANY163">
        <v>2987</v>
      </c>
      <c r="ANZ163">
        <v>1</v>
      </c>
      <c r="AOA163" s="1" t="s">
        <v>2397</v>
      </c>
      <c r="AOB163">
        <v>0</v>
      </c>
      <c r="AOC163">
        <v>0</v>
      </c>
      <c r="AOE163" s="1" t="s">
        <v>2397</v>
      </c>
      <c r="AOZ163" s="1" t="s">
        <v>2397</v>
      </c>
      <c r="APA163" s="1" t="s">
        <v>2397</v>
      </c>
      <c r="APB163" s="1" t="s">
        <v>2397</v>
      </c>
      <c r="APC163" s="1" t="s">
        <v>2397</v>
      </c>
      <c r="APD163" s="1" t="s">
        <v>2397</v>
      </c>
      <c r="APE163" s="1" t="s">
        <v>2397</v>
      </c>
      <c r="APF163" s="1" t="s">
        <v>2397</v>
      </c>
      <c r="APG163" s="1" t="s">
        <v>2397</v>
      </c>
      <c r="APH163" s="1" t="s">
        <v>2397</v>
      </c>
      <c r="API163" s="1" t="s">
        <v>2397</v>
      </c>
      <c r="APJ163">
        <v>6872.33</v>
      </c>
      <c r="APK163">
        <v>12658.32</v>
      </c>
      <c r="APL163">
        <v>62.6</v>
      </c>
      <c r="APM163">
        <v>202210</v>
      </c>
      <c r="APN163">
        <v>1</v>
      </c>
      <c r="APO163" s="1" t="s">
        <v>2397</v>
      </c>
      <c r="APP163">
        <v>0</v>
      </c>
      <c r="APQ163">
        <v>0.59</v>
      </c>
      <c r="APR163" s="1" t="s">
        <v>2397</v>
      </c>
      <c r="APS163" s="1" t="s">
        <v>2397</v>
      </c>
      <c r="AQD163">
        <v>81.47</v>
      </c>
      <c r="AQE163">
        <v>338.12</v>
      </c>
      <c r="AQF163">
        <v>13.85</v>
      </c>
      <c r="AQG163">
        <v>24413</v>
      </c>
      <c r="AQH163">
        <v>1</v>
      </c>
      <c r="AQI163" s="1" t="s">
        <v>2397</v>
      </c>
      <c r="AQJ163">
        <v>0</v>
      </c>
      <c r="AQK163">
        <v>0</v>
      </c>
      <c r="AQL163" s="1" t="s">
        <v>2397</v>
      </c>
      <c r="AQM163" s="1" t="s">
        <v>2397</v>
      </c>
      <c r="AQN163">
        <v>23.25</v>
      </c>
      <c r="AQO163">
        <v>102.5</v>
      </c>
      <c r="AQP163">
        <v>3.98</v>
      </c>
      <c r="AQQ163">
        <v>25755</v>
      </c>
      <c r="AQR163">
        <v>1</v>
      </c>
      <c r="AQS163">
        <v>0.6</v>
      </c>
      <c r="AQT163">
        <v>0</v>
      </c>
      <c r="AQU163">
        <v>0</v>
      </c>
      <c r="AQV163" s="1" t="s">
        <v>2397</v>
      </c>
      <c r="AQW163" s="1" t="s">
        <v>2397</v>
      </c>
      <c r="AQX163">
        <v>25.31</v>
      </c>
      <c r="AQY163">
        <v>374.55</v>
      </c>
      <c r="AQZ163">
        <v>5.34</v>
      </c>
      <c r="ARA163">
        <v>70140</v>
      </c>
      <c r="ARB163">
        <v>1</v>
      </c>
      <c r="ARC163">
        <v>21</v>
      </c>
      <c r="ARD163">
        <v>0.5</v>
      </c>
      <c r="ARE163">
        <v>9.36</v>
      </c>
      <c r="ARF163">
        <v>0.04</v>
      </c>
      <c r="ARG163">
        <v>0.56999999999999995</v>
      </c>
      <c r="ARH163">
        <v>529.83000000000004</v>
      </c>
      <c r="ARI163">
        <v>3914.86</v>
      </c>
      <c r="ARJ163">
        <v>88.7</v>
      </c>
      <c r="ARK163">
        <v>44136</v>
      </c>
      <c r="ARL163">
        <v>1</v>
      </c>
      <c r="ARM163" s="1" t="s">
        <v>2397</v>
      </c>
      <c r="ARN163">
        <v>3.81</v>
      </c>
      <c r="ARO163">
        <v>4.3</v>
      </c>
      <c r="ARR163">
        <v>100.22</v>
      </c>
      <c r="ART163">
        <v>91.4</v>
      </c>
      <c r="ARU163">
        <v>1</v>
      </c>
      <c r="ARV163">
        <v>1</v>
      </c>
      <c r="ARW163" s="1" t="s">
        <v>2397</v>
      </c>
      <c r="ARX163">
        <v>0</v>
      </c>
      <c r="ARY163">
        <v>0</v>
      </c>
      <c r="ASB163" s="1" t="s">
        <v>2397</v>
      </c>
      <c r="ASC163" s="1" t="s">
        <v>2397</v>
      </c>
      <c r="ASD163" s="1" t="s">
        <v>2397</v>
      </c>
      <c r="ASE163" s="1" t="s">
        <v>2397</v>
      </c>
      <c r="ASF163" s="1" t="s">
        <v>2397</v>
      </c>
      <c r="ASG163" s="1" t="s">
        <v>2397</v>
      </c>
      <c r="ASH163" s="1" t="s">
        <v>2397</v>
      </c>
      <c r="ASI163" s="1" t="s">
        <v>2397</v>
      </c>
      <c r="ASJ163" s="1" t="s">
        <v>2397</v>
      </c>
      <c r="ASK163" s="1" t="s">
        <v>2397</v>
      </c>
      <c r="ASV163">
        <v>10.71</v>
      </c>
      <c r="ASW163">
        <v>4.22</v>
      </c>
      <c r="ASX163">
        <v>1.48</v>
      </c>
      <c r="ASY163">
        <v>2850</v>
      </c>
      <c r="ASZ163">
        <v>1</v>
      </c>
      <c r="ATA163">
        <v>6.3</v>
      </c>
      <c r="ATB163">
        <v>0</v>
      </c>
      <c r="ATC163">
        <v>0</v>
      </c>
      <c r="ATD163" s="1" t="s">
        <v>2397</v>
      </c>
      <c r="ATE163" s="1" t="s">
        <v>2397</v>
      </c>
      <c r="ATF163">
        <v>382.12</v>
      </c>
      <c r="ATG163">
        <v>402</v>
      </c>
      <c r="ATH163">
        <v>80.400000000000006</v>
      </c>
      <c r="ATI163">
        <v>5000</v>
      </c>
      <c r="ATJ163">
        <v>1</v>
      </c>
      <c r="ATK163" s="1" t="s">
        <v>2397</v>
      </c>
      <c r="ATL163">
        <v>0.9</v>
      </c>
      <c r="ATM163">
        <v>1.1200000000000001</v>
      </c>
      <c r="ATN163" s="1" t="s">
        <v>2397</v>
      </c>
      <c r="ATO163" s="1" t="s">
        <v>2397</v>
      </c>
      <c r="ATP163">
        <v>1.1499999999999999</v>
      </c>
      <c r="ATQ163">
        <v>8.8800000000000008</v>
      </c>
      <c r="ATR163">
        <v>71.2</v>
      </c>
      <c r="ATS163">
        <v>19964</v>
      </c>
      <c r="ATT163">
        <v>160</v>
      </c>
      <c r="ATU163">
        <v>0.2</v>
      </c>
      <c r="ATV163">
        <v>0</v>
      </c>
      <c r="ATW163">
        <v>0</v>
      </c>
      <c r="ATX163" s="1" t="s">
        <v>2397</v>
      </c>
      <c r="ATY163" s="1" t="s">
        <v>2397</v>
      </c>
      <c r="ATZ163">
        <v>769.1</v>
      </c>
      <c r="AUA163">
        <v>1661.04</v>
      </c>
      <c r="AUB163">
        <v>46.14</v>
      </c>
      <c r="AUC163">
        <v>36000</v>
      </c>
      <c r="AUD163">
        <v>1</v>
      </c>
      <c r="AUE163" s="1" t="s">
        <v>2397</v>
      </c>
      <c r="AUF163">
        <v>0.85</v>
      </c>
      <c r="AUG163">
        <v>1.84</v>
      </c>
      <c r="AUH163" s="1" t="s">
        <v>2397</v>
      </c>
      <c r="AUI163" s="1" t="s">
        <v>2397</v>
      </c>
      <c r="AUJ163" s="1" t="s">
        <v>2397</v>
      </c>
      <c r="AUK163" s="1" t="s">
        <v>2397</v>
      </c>
      <c r="AUL163" s="1" t="s">
        <v>2397</v>
      </c>
      <c r="AUM163" s="1" t="s">
        <v>2397</v>
      </c>
      <c r="AUN163" s="1" t="s">
        <v>2397</v>
      </c>
      <c r="AUO163" s="1" t="s">
        <v>2397</v>
      </c>
      <c r="AUP163" s="1" t="s">
        <v>2397</v>
      </c>
      <c r="AUQ163" s="1" t="s">
        <v>2397</v>
      </c>
      <c r="AUT163">
        <v>77.099999999999994</v>
      </c>
      <c r="AUU163">
        <v>74.73</v>
      </c>
      <c r="AUV163">
        <v>30</v>
      </c>
      <c r="AUW163">
        <v>2491</v>
      </c>
      <c r="AUX163">
        <v>1</v>
      </c>
      <c r="AUY163" s="1" t="s">
        <v>2397</v>
      </c>
      <c r="AUZ163">
        <v>0.28000000000000003</v>
      </c>
      <c r="AVA163">
        <v>0.93</v>
      </c>
      <c r="AVD163">
        <v>72.790000000000006</v>
      </c>
      <c r="AVE163">
        <v>2930.97</v>
      </c>
      <c r="AVF163">
        <v>56.2</v>
      </c>
      <c r="AVG163">
        <v>52153</v>
      </c>
      <c r="AVH163">
        <v>1</v>
      </c>
      <c r="AVI163">
        <v>68.8</v>
      </c>
      <c r="AVJ163">
        <v>2.25</v>
      </c>
      <c r="AVK163">
        <v>4</v>
      </c>
      <c r="AVL163">
        <v>0.81</v>
      </c>
      <c r="AVM163">
        <v>10.64</v>
      </c>
      <c r="AVX163" s="1" t="s">
        <v>2397</v>
      </c>
      <c r="AVZ163" s="1" t="s">
        <v>2397</v>
      </c>
      <c r="AWA163" s="1" t="s">
        <v>2397</v>
      </c>
      <c r="AWB163" s="1" t="s">
        <v>2397</v>
      </c>
      <c r="AWC163" s="1" t="s">
        <v>2397</v>
      </c>
      <c r="AWD163" s="1" t="s">
        <v>2397</v>
      </c>
      <c r="AWE163" s="1" t="s">
        <v>2397</v>
      </c>
      <c r="AWR163">
        <v>28.72</v>
      </c>
      <c r="AWS163">
        <v>70.67</v>
      </c>
      <c r="AWT163">
        <v>11.51</v>
      </c>
      <c r="AWU163">
        <v>6140</v>
      </c>
      <c r="AWV163">
        <v>1</v>
      </c>
      <c r="AWW163">
        <v>2.1</v>
      </c>
      <c r="AWX163">
        <v>0</v>
      </c>
      <c r="AWY163">
        <v>0</v>
      </c>
      <c r="AWZ163" s="1" t="s">
        <v>2397</v>
      </c>
      <c r="AXA163" s="1" t="s">
        <v>2397</v>
      </c>
      <c r="AXB163" s="1" t="s">
        <v>2397</v>
      </c>
      <c r="AXC163" s="1" t="s">
        <v>2397</v>
      </c>
      <c r="AXD163" s="1" t="s">
        <v>2397</v>
      </c>
      <c r="AXE163" s="1" t="s">
        <v>2397</v>
      </c>
      <c r="AXF163" s="1" t="s">
        <v>2397</v>
      </c>
      <c r="AXG163" s="1" t="s">
        <v>2397</v>
      </c>
      <c r="AXH163" s="1" t="s">
        <v>2397</v>
      </c>
      <c r="AXI163" s="1" t="s">
        <v>2397</v>
      </c>
      <c r="AXJ163" s="1" t="s">
        <v>2397</v>
      </c>
      <c r="AXK163" s="1" t="s">
        <v>2397</v>
      </c>
      <c r="AXL163" s="1" t="s">
        <v>2397</v>
      </c>
      <c r="AXN163" s="1" t="s">
        <v>2397</v>
      </c>
      <c r="AXO163" s="1" t="s">
        <v>2397</v>
      </c>
      <c r="AXP163" s="1" t="s">
        <v>2397</v>
      </c>
      <c r="AXQ163" s="1" t="s">
        <v>2397</v>
      </c>
      <c r="AXR163" s="1" t="s">
        <v>2397</v>
      </c>
      <c r="AXS163" s="1" t="s">
        <v>2397</v>
      </c>
      <c r="AXV163">
        <v>280.56</v>
      </c>
      <c r="AXW163">
        <v>230.38</v>
      </c>
      <c r="AXX163">
        <v>20.2</v>
      </c>
      <c r="AXY163">
        <v>11405</v>
      </c>
      <c r="AXZ163">
        <v>1</v>
      </c>
      <c r="AYA163" s="1" t="s">
        <v>2397</v>
      </c>
      <c r="AYB163">
        <v>0</v>
      </c>
      <c r="AYC163">
        <v>0</v>
      </c>
      <c r="AYD163" s="1" t="s">
        <v>2397</v>
      </c>
      <c r="AYE163" s="1" t="s">
        <v>2397</v>
      </c>
      <c r="AYF163">
        <v>48.37</v>
      </c>
      <c r="AYG163">
        <v>21.22</v>
      </c>
      <c r="AYH163">
        <v>1.55</v>
      </c>
      <c r="AYI163">
        <v>9433</v>
      </c>
      <c r="AYJ163">
        <v>0.68940000000000001</v>
      </c>
      <c r="AYK163">
        <v>24.9</v>
      </c>
      <c r="AYL163">
        <v>0</v>
      </c>
      <c r="AYM163">
        <v>0</v>
      </c>
      <c r="AYN163" s="1" t="s">
        <v>2397</v>
      </c>
      <c r="AYO163" s="1" t="s">
        <v>2397</v>
      </c>
      <c r="AYZ163">
        <v>61.09</v>
      </c>
      <c r="AZA163">
        <v>36.159999999999997</v>
      </c>
      <c r="AZB163">
        <v>11.17</v>
      </c>
      <c r="AZC163">
        <v>3200</v>
      </c>
      <c r="AZD163">
        <v>0.9889</v>
      </c>
      <c r="AZE163">
        <v>2.1</v>
      </c>
      <c r="AZF163">
        <v>0.12</v>
      </c>
      <c r="AZG163">
        <v>1.06</v>
      </c>
      <c r="AZH163" s="1" t="s">
        <v>2397</v>
      </c>
      <c r="AZI163" s="1" t="s">
        <v>2397</v>
      </c>
      <c r="AZJ163" s="1" t="s">
        <v>2397</v>
      </c>
      <c r="AZK163" s="1" t="s">
        <v>2397</v>
      </c>
      <c r="AZL163" s="1" t="s">
        <v>2397</v>
      </c>
      <c r="AZM163" s="1" t="s">
        <v>2397</v>
      </c>
      <c r="AZN163" s="1" t="s">
        <v>2397</v>
      </c>
      <c r="AZO163" s="1" t="s">
        <v>2397</v>
      </c>
      <c r="AZP163" s="1" t="s">
        <v>2397</v>
      </c>
      <c r="AZQ163" s="1" t="s">
        <v>2397</v>
      </c>
      <c r="AZR163" s="1" t="s">
        <v>2397</v>
      </c>
      <c r="AZS163" s="1" t="s">
        <v>2397</v>
      </c>
      <c r="AZT163" s="1" t="s">
        <v>2397</v>
      </c>
      <c r="AZU163" s="1" t="s">
        <v>2397</v>
      </c>
      <c r="AZV163" s="1" t="s">
        <v>2397</v>
      </c>
      <c r="AZW163" s="1" t="s">
        <v>2397</v>
      </c>
      <c r="AZX163" s="1" t="s">
        <v>2397</v>
      </c>
      <c r="AZY163" s="1" t="s">
        <v>2397</v>
      </c>
      <c r="AZZ163" s="1" t="s">
        <v>2397</v>
      </c>
      <c r="BAA163" s="1" t="s">
        <v>2397</v>
      </c>
      <c r="BAD163" s="1" t="s">
        <v>2397</v>
      </c>
      <c r="BAE163" s="1" t="s">
        <v>2397</v>
      </c>
      <c r="BAF163" s="1" t="s">
        <v>2397</v>
      </c>
      <c r="BAG163" s="1" t="s">
        <v>2397</v>
      </c>
      <c r="BAH163" s="1" t="s">
        <v>2397</v>
      </c>
      <c r="BAI163" s="1" t="s">
        <v>2397</v>
      </c>
      <c r="BAJ163" s="1" t="s">
        <v>2397</v>
      </c>
      <c r="BAK163" s="1" t="s">
        <v>2397</v>
      </c>
      <c r="BAL163" s="1" t="s">
        <v>2397</v>
      </c>
      <c r="BAM163" s="1" t="s">
        <v>2397</v>
      </c>
      <c r="BAN163">
        <v>61.95</v>
      </c>
      <c r="BAO163">
        <v>7.84</v>
      </c>
      <c r="BAP163">
        <v>5.91</v>
      </c>
      <c r="BAQ163">
        <v>1315</v>
      </c>
      <c r="BAR163">
        <v>0.99129999999999996</v>
      </c>
      <c r="BAS163">
        <v>3.1</v>
      </c>
      <c r="BAT163">
        <v>0</v>
      </c>
      <c r="BAU163">
        <v>0</v>
      </c>
      <c r="BAX163">
        <v>265.43</v>
      </c>
      <c r="BAY163">
        <v>53</v>
      </c>
      <c r="BAZ163">
        <v>530</v>
      </c>
      <c r="BBA163">
        <v>100</v>
      </c>
      <c r="BBB163">
        <v>1</v>
      </c>
      <c r="BBC163" s="1" t="s">
        <v>2397</v>
      </c>
      <c r="BBD163">
        <v>7.16</v>
      </c>
      <c r="BBE163">
        <v>1.35</v>
      </c>
      <c r="BBG163" s="1" t="s">
        <v>2397</v>
      </c>
      <c r="BBH163">
        <v>392.58</v>
      </c>
      <c r="BBI163">
        <v>194.45</v>
      </c>
      <c r="BBJ163">
        <v>6.75</v>
      </c>
      <c r="BBK163">
        <v>28808</v>
      </c>
      <c r="BBL163">
        <v>1</v>
      </c>
      <c r="BBM163" s="1" t="s">
        <v>2397</v>
      </c>
      <c r="BBN163">
        <v>0</v>
      </c>
      <c r="BBO163">
        <v>0</v>
      </c>
      <c r="BBP163" s="1" t="s">
        <v>2397</v>
      </c>
      <c r="BBQ163" s="1" t="s">
        <v>2397</v>
      </c>
      <c r="BBR163">
        <v>1357.59</v>
      </c>
      <c r="BBS163">
        <v>1048.6300000000001</v>
      </c>
      <c r="BBT163">
        <v>59.51</v>
      </c>
      <c r="BBU163">
        <v>17621</v>
      </c>
      <c r="BBV163">
        <v>1</v>
      </c>
      <c r="BBW163" s="1" t="s">
        <v>2397</v>
      </c>
      <c r="BBX163">
        <v>0</v>
      </c>
      <c r="BBY163">
        <v>4.5</v>
      </c>
      <c r="BBZ163" s="1" t="s">
        <v>2397</v>
      </c>
      <c r="BCA163" s="1" t="s">
        <v>2397</v>
      </c>
      <c r="BCB163">
        <v>3.17</v>
      </c>
      <c r="BCC163">
        <v>2.95</v>
      </c>
      <c r="BCD163">
        <v>2.74</v>
      </c>
      <c r="BCE163">
        <v>7560</v>
      </c>
      <c r="BCF163">
        <v>7.0312000000000001</v>
      </c>
      <c r="BCG163">
        <v>3.1</v>
      </c>
      <c r="BCH163">
        <v>0</v>
      </c>
      <c r="BCI163">
        <v>0</v>
      </c>
      <c r="BCJ163" s="1" t="s">
        <v>2397</v>
      </c>
      <c r="BCK163" s="1" t="s">
        <v>2397</v>
      </c>
      <c r="BCL163">
        <v>0.32</v>
      </c>
      <c r="BCM163">
        <v>0.15</v>
      </c>
      <c r="BCN163">
        <v>0.06</v>
      </c>
      <c r="BCO163">
        <v>2400</v>
      </c>
      <c r="BCP163">
        <v>1</v>
      </c>
      <c r="BCQ163">
        <v>30.9</v>
      </c>
      <c r="BCR163">
        <v>0</v>
      </c>
      <c r="BCS163">
        <v>0</v>
      </c>
      <c r="BCT163" s="1" t="s">
        <v>2397</v>
      </c>
      <c r="BCU163" s="1" t="s">
        <v>2397</v>
      </c>
      <c r="BCV163">
        <v>28.4</v>
      </c>
      <c r="BCW163">
        <v>8.52</v>
      </c>
      <c r="BCX163">
        <v>4.82</v>
      </c>
      <c r="BCY163">
        <v>6000</v>
      </c>
      <c r="BCZ163">
        <v>3.3940999999999999</v>
      </c>
      <c r="BDA163">
        <v>10.5</v>
      </c>
      <c r="BDB163">
        <v>0</v>
      </c>
      <c r="BDC163">
        <v>0</v>
      </c>
      <c r="BDD163" s="1" t="s">
        <v>2397</v>
      </c>
      <c r="BDE163" s="1" t="s">
        <v>2397</v>
      </c>
      <c r="BDF163">
        <v>424.62</v>
      </c>
      <c r="BDG163">
        <v>70.31</v>
      </c>
      <c r="BDH163">
        <v>17</v>
      </c>
      <c r="BDI163">
        <v>4136</v>
      </c>
      <c r="BDJ163">
        <v>1</v>
      </c>
      <c r="BDK163" s="1" t="s">
        <v>2397</v>
      </c>
      <c r="BDL163">
        <v>0</v>
      </c>
      <c r="BDM163">
        <v>0</v>
      </c>
      <c r="BDP163">
        <v>211.93</v>
      </c>
      <c r="BDQ163">
        <v>1204.6199999999999</v>
      </c>
      <c r="BDR163">
        <v>36.409999999999997</v>
      </c>
      <c r="BDS163">
        <v>33085</v>
      </c>
      <c r="BDT163">
        <v>1</v>
      </c>
      <c r="BDU163">
        <v>45.8</v>
      </c>
      <c r="BDV163">
        <v>2.13</v>
      </c>
      <c r="BDW163">
        <v>5.85</v>
      </c>
      <c r="BDX163">
        <v>0.28000000000000003</v>
      </c>
      <c r="BDY163">
        <v>3.77</v>
      </c>
      <c r="BDZ163" s="1" t="s">
        <v>2397</v>
      </c>
      <c r="BEA163" s="1" t="s">
        <v>2397</v>
      </c>
      <c r="BEB163" s="1" t="s">
        <v>2397</v>
      </c>
      <c r="BEC163" s="1" t="s">
        <v>2397</v>
      </c>
      <c r="BED163" s="1" t="s">
        <v>2397</v>
      </c>
      <c r="BEE163" s="1" t="s">
        <v>2397</v>
      </c>
      <c r="BEF163" s="1" t="s">
        <v>2397</v>
      </c>
      <c r="BEG163" s="1" t="s">
        <v>2397</v>
      </c>
      <c r="BEJ163">
        <v>120.01</v>
      </c>
      <c r="BEK163">
        <v>118.32</v>
      </c>
      <c r="BEL163">
        <v>17.989999999999998</v>
      </c>
      <c r="BEM163">
        <v>6577</v>
      </c>
      <c r="BEN163">
        <v>1</v>
      </c>
      <c r="BEO163">
        <v>3.6</v>
      </c>
      <c r="BEP163">
        <v>0</v>
      </c>
      <c r="BEQ163">
        <v>0</v>
      </c>
      <c r="BER163" s="1" t="s">
        <v>2397</v>
      </c>
      <c r="BES163">
        <v>0.12</v>
      </c>
    </row>
    <row r="164" spans="1:1019 1032:1501" x14ac:dyDescent="0.25">
      <c r="A164" s="2">
        <v>39873</v>
      </c>
      <c r="L164">
        <v>20.010000000000002</v>
      </c>
      <c r="M164">
        <v>20.02</v>
      </c>
      <c r="N164">
        <v>6.8719999999999999</v>
      </c>
      <c r="O164">
        <v>23305</v>
      </c>
      <c r="P164">
        <v>8</v>
      </c>
      <c r="Q164">
        <v>2.9</v>
      </c>
      <c r="R164">
        <v>8</v>
      </c>
      <c r="S164">
        <v>116.41</v>
      </c>
      <c r="T164" s="1" t="s">
        <v>2397</v>
      </c>
      <c r="U164">
        <v>-11.76</v>
      </c>
      <c r="V164">
        <v>0.81</v>
      </c>
      <c r="W164">
        <v>0.7</v>
      </c>
      <c r="X164">
        <v>0.06</v>
      </c>
      <c r="Y164">
        <v>10841</v>
      </c>
      <c r="Z164">
        <v>1</v>
      </c>
      <c r="AA164" s="1" t="s">
        <v>2397</v>
      </c>
      <c r="AB164">
        <v>0</v>
      </c>
      <c r="AC164">
        <v>0</v>
      </c>
      <c r="AD164" s="1" t="s">
        <v>2397</v>
      </c>
      <c r="AE164" s="1" t="s">
        <v>2397</v>
      </c>
      <c r="AF164" s="1" t="s">
        <v>2397</v>
      </c>
      <c r="AG164" s="1" t="s">
        <v>2397</v>
      </c>
      <c r="AH164" s="1" t="s">
        <v>2397</v>
      </c>
      <c r="AI164" s="1" t="s">
        <v>2397</v>
      </c>
      <c r="AJ164" s="1" t="s">
        <v>2397</v>
      </c>
      <c r="AK164" s="1" t="s">
        <v>2397</v>
      </c>
      <c r="AL164" s="1" t="s">
        <v>2397</v>
      </c>
      <c r="AM164" s="1" t="s">
        <v>2397</v>
      </c>
      <c r="AN164" s="1" t="s">
        <v>2397</v>
      </c>
      <c r="AO164" s="1" t="s">
        <v>2397</v>
      </c>
      <c r="AP164">
        <v>7.0000000000000007E-2</v>
      </c>
      <c r="AQ164">
        <v>0.56000000000000005</v>
      </c>
      <c r="AR164">
        <v>0.02</v>
      </c>
      <c r="AS164">
        <v>22478</v>
      </c>
      <c r="AT164">
        <v>1</v>
      </c>
      <c r="AU164" s="1" t="s">
        <v>2397</v>
      </c>
      <c r="AV164">
        <v>0</v>
      </c>
      <c r="AW164">
        <v>0</v>
      </c>
      <c r="AX164" s="1" t="s">
        <v>2397</v>
      </c>
      <c r="AY164" s="1" t="s">
        <v>2397</v>
      </c>
      <c r="AZ164" s="1" t="s">
        <v>2397</v>
      </c>
      <c r="BA164" s="1" t="s">
        <v>2397</v>
      </c>
      <c r="BB164" s="1" t="s">
        <v>2397</v>
      </c>
      <c r="BC164" s="1" t="s">
        <v>2397</v>
      </c>
      <c r="BD164" s="1" t="s">
        <v>2397</v>
      </c>
      <c r="BE164" s="1" t="s">
        <v>2397</v>
      </c>
      <c r="BF164" s="1" t="s">
        <v>2397</v>
      </c>
      <c r="BG164" s="1" t="s">
        <v>2397</v>
      </c>
      <c r="BH164" s="1" t="s">
        <v>2397</v>
      </c>
      <c r="BI164" s="1" t="s">
        <v>2397</v>
      </c>
      <c r="BR164" s="1" t="s">
        <v>2397</v>
      </c>
      <c r="BS164" s="1" t="s">
        <v>2397</v>
      </c>
      <c r="BT164">
        <v>342.79</v>
      </c>
      <c r="BU164">
        <v>1459.38</v>
      </c>
      <c r="BV164">
        <v>62</v>
      </c>
      <c r="BW164">
        <v>23538</v>
      </c>
      <c r="BX164">
        <v>1</v>
      </c>
      <c r="BY164">
        <v>19.7</v>
      </c>
      <c r="BZ164">
        <v>0</v>
      </c>
      <c r="CA164">
        <v>0</v>
      </c>
      <c r="CB164" s="1" t="s">
        <v>2397</v>
      </c>
      <c r="CC164" s="1" t="s">
        <v>2397</v>
      </c>
      <c r="CD164" s="1" t="s">
        <v>2397</v>
      </c>
      <c r="CE164" s="1" t="s">
        <v>2397</v>
      </c>
      <c r="CF164" s="1" t="s">
        <v>2397</v>
      </c>
      <c r="CG164" s="1" t="s">
        <v>2397</v>
      </c>
      <c r="CH164" s="1" t="s">
        <v>2397</v>
      </c>
      <c r="CI164" s="1" t="s">
        <v>2397</v>
      </c>
      <c r="CJ164" s="1" t="s">
        <v>2397</v>
      </c>
      <c r="CK164" s="1" t="s">
        <v>2397</v>
      </c>
      <c r="CL164" s="1" t="s">
        <v>2397</v>
      </c>
      <c r="CM164" s="1" t="s">
        <v>2397</v>
      </c>
      <c r="CN164">
        <v>23.8</v>
      </c>
      <c r="CO164">
        <v>53.07</v>
      </c>
      <c r="CP164">
        <v>2.44</v>
      </c>
      <c r="CQ164">
        <v>21750</v>
      </c>
      <c r="CR164">
        <v>1</v>
      </c>
      <c r="CS164">
        <v>27.3</v>
      </c>
      <c r="CT164">
        <v>0</v>
      </c>
      <c r="CU164">
        <v>0</v>
      </c>
      <c r="CV164">
        <v>0.02</v>
      </c>
      <c r="CW164">
        <v>0.47</v>
      </c>
      <c r="CX164" s="1" t="s">
        <v>2397</v>
      </c>
      <c r="CY164" s="1" t="s">
        <v>2397</v>
      </c>
      <c r="CZ164" s="1" t="s">
        <v>2397</v>
      </c>
      <c r="DA164" s="1" t="s">
        <v>2397</v>
      </c>
      <c r="DB164" s="1" t="s">
        <v>2397</v>
      </c>
      <c r="DC164" s="1" t="s">
        <v>2397</v>
      </c>
      <c r="DD164" s="1" t="s">
        <v>2397</v>
      </c>
      <c r="DE164" s="1" t="s">
        <v>2397</v>
      </c>
      <c r="DF164" s="1" t="s">
        <v>2397</v>
      </c>
      <c r="DG164" s="1" t="s">
        <v>2397</v>
      </c>
      <c r="DH164">
        <v>266.49</v>
      </c>
      <c r="DI164">
        <v>183.29</v>
      </c>
      <c r="DJ164">
        <v>115</v>
      </c>
      <c r="DK164">
        <v>1594</v>
      </c>
      <c r="DL164">
        <v>1</v>
      </c>
      <c r="DM164">
        <v>0</v>
      </c>
      <c r="DN164">
        <v>3.84</v>
      </c>
      <c r="DO164">
        <v>3.34</v>
      </c>
      <c r="DQ164" s="1" t="s">
        <v>2397</v>
      </c>
      <c r="DR164">
        <v>0.8</v>
      </c>
      <c r="DS164">
        <v>0.08</v>
      </c>
      <c r="DT164">
        <v>0.01</v>
      </c>
      <c r="DU164">
        <v>10000</v>
      </c>
      <c r="DV164">
        <v>1</v>
      </c>
      <c r="DW164" s="1" t="s">
        <v>2397</v>
      </c>
      <c r="DX164">
        <v>0</v>
      </c>
      <c r="DY164">
        <v>0</v>
      </c>
      <c r="EB164">
        <v>95.15</v>
      </c>
      <c r="EC164">
        <v>15.7</v>
      </c>
      <c r="ED164">
        <v>1.57</v>
      </c>
      <c r="EE164">
        <v>10000</v>
      </c>
      <c r="EF164">
        <v>1</v>
      </c>
      <c r="EG164">
        <v>0.7</v>
      </c>
      <c r="EH164">
        <v>0</v>
      </c>
      <c r="EI164">
        <v>0</v>
      </c>
      <c r="EL164">
        <v>21.1</v>
      </c>
      <c r="EM164">
        <v>13.88</v>
      </c>
      <c r="EN164">
        <v>1.45</v>
      </c>
      <c r="EO164">
        <v>9570</v>
      </c>
      <c r="EP164">
        <v>1</v>
      </c>
      <c r="EQ164">
        <v>29.6</v>
      </c>
      <c r="ER164">
        <v>0.1</v>
      </c>
      <c r="ES164">
        <v>6.9</v>
      </c>
      <c r="ET164" s="1" t="s">
        <v>2397</v>
      </c>
      <c r="EU164">
        <v>0.48</v>
      </c>
      <c r="EV164">
        <v>114</v>
      </c>
      <c r="EW164">
        <v>453.44</v>
      </c>
      <c r="EX164">
        <v>6.22</v>
      </c>
      <c r="EY164">
        <v>72900</v>
      </c>
      <c r="EZ164">
        <v>1</v>
      </c>
      <c r="FA164">
        <v>30</v>
      </c>
      <c r="FB164">
        <v>0.32</v>
      </c>
      <c r="FC164">
        <v>5.14</v>
      </c>
      <c r="FD164">
        <v>0.01</v>
      </c>
      <c r="FE164">
        <v>1.04</v>
      </c>
      <c r="FF164">
        <v>2.73</v>
      </c>
      <c r="FG164">
        <v>3.73</v>
      </c>
      <c r="FH164">
        <v>0.55600000000000005</v>
      </c>
      <c r="FI164">
        <v>6550</v>
      </c>
      <c r="FJ164">
        <v>0.97619999999999996</v>
      </c>
      <c r="FK164">
        <v>24.7</v>
      </c>
      <c r="FL164">
        <v>0.05</v>
      </c>
      <c r="FM164">
        <v>8.77</v>
      </c>
      <c r="FN164" s="1" t="s">
        <v>2397</v>
      </c>
      <c r="FO164" s="1" t="s">
        <v>2397</v>
      </c>
      <c r="FP164">
        <v>34.42</v>
      </c>
      <c r="FQ164">
        <v>21.21</v>
      </c>
      <c r="FR164">
        <v>3.07</v>
      </c>
      <c r="FS164">
        <v>6908</v>
      </c>
      <c r="FT164">
        <v>1</v>
      </c>
      <c r="FU164">
        <v>6.4</v>
      </c>
      <c r="FV164">
        <v>0.7</v>
      </c>
      <c r="FW164">
        <v>22.8</v>
      </c>
      <c r="FX164">
        <v>7.0000000000000007E-2</v>
      </c>
      <c r="FY164">
        <v>0.75</v>
      </c>
      <c r="FZ164">
        <v>1059.18</v>
      </c>
      <c r="GA164">
        <v>2949.3</v>
      </c>
      <c r="GB164">
        <v>107.64</v>
      </c>
      <c r="GC164">
        <v>26100</v>
      </c>
      <c r="GD164">
        <v>0.9526</v>
      </c>
      <c r="GE164" s="1" t="s">
        <v>2397</v>
      </c>
      <c r="GF164">
        <v>2.38</v>
      </c>
      <c r="GG164">
        <v>2.21</v>
      </c>
      <c r="GH164" s="1" t="s">
        <v>2397</v>
      </c>
      <c r="GI164" s="1" t="s">
        <v>2397</v>
      </c>
      <c r="GJ164" s="1" t="s">
        <v>2397</v>
      </c>
      <c r="GK164" s="1" t="s">
        <v>2397</v>
      </c>
      <c r="GL164" s="1" t="s">
        <v>2397</v>
      </c>
      <c r="GM164" s="1" t="s">
        <v>2397</v>
      </c>
      <c r="GN164" s="1" t="s">
        <v>2397</v>
      </c>
      <c r="GO164" s="1" t="s">
        <v>2397</v>
      </c>
      <c r="GP164" s="1" t="s">
        <v>2397</v>
      </c>
      <c r="GQ164" s="1" t="s">
        <v>2397</v>
      </c>
      <c r="HD164">
        <v>524.65</v>
      </c>
      <c r="HE164">
        <v>1070.5999999999999</v>
      </c>
      <c r="HF164">
        <v>12.01</v>
      </c>
      <c r="HG164">
        <v>251020</v>
      </c>
      <c r="HH164">
        <v>2.8159000000000001</v>
      </c>
      <c r="HI164">
        <v>88.2</v>
      </c>
      <c r="HJ164">
        <v>0.7</v>
      </c>
      <c r="HK164">
        <v>5.86</v>
      </c>
      <c r="HL164">
        <v>0.77</v>
      </c>
      <c r="HM164">
        <v>1.89</v>
      </c>
      <c r="HN164">
        <v>23.66</v>
      </c>
      <c r="HO164">
        <v>8.23</v>
      </c>
      <c r="HP164">
        <v>2.16</v>
      </c>
      <c r="HQ164">
        <v>3812</v>
      </c>
      <c r="HR164">
        <v>1</v>
      </c>
      <c r="HS164">
        <v>6.8</v>
      </c>
      <c r="HT164">
        <v>0.5</v>
      </c>
      <c r="HU164">
        <v>23.15</v>
      </c>
      <c r="HV164" s="1" t="s">
        <v>2397</v>
      </c>
      <c r="HW164" s="1" t="s">
        <v>2397</v>
      </c>
      <c r="HX164">
        <v>0.46</v>
      </c>
      <c r="HY164">
        <v>0.1</v>
      </c>
      <c r="HZ164">
        <v>0.04</v>
      </c>
      <c r="IA164">
        <v>2669</v>
      </c>
      <c r="IB164">
        <v>1</v>
      </c>
      <c r="IC164" s="1" t="s">
        <v>2397</v>
      </c>
      <c r="ID164">
        <v>0.16</v>
      </c>
      <c r="IE164">
        <v>420.38</v>
      </c>
      <c r="IG164" s="1" t="s">
        <v>2397</v>
      </c>
      <c r="IH164" s="1" t="s">
        <v>2397</v>
      </c>
      <c r="II164" s="1" t="s">
        <v>2397</v>
      </c>
      <c r="IJ164" s="1" t="s">
        <v>2397</v>
      </c>
      <c r="IK164" s="1" t="s">
        <v>2397</v>
      </c>
      <c r="IL164" s="1" t="s">
        <v>2397</v>
      </c>
      <c r="IM164" s="1" t="s">
        <v>2397</v>
      </c>
      <c r="IN164" s="1" t="s">
        <v>2397</v>
      </c>
      <c r="IO164" s="1" t="s">
        <v>2397</v>
      </c>
      <c r="IP164" s="1" t="s">
        <v>2397</v>
      </c>
      <c r="IQ164" s="1" t="s">
        <v>2397</v>
      </c>
      <c r="IR164" s="1" t="s">
        <v>2397</v>
      </c>
      <c r="IS164" s="1" t="s">
        <v>2397</v>
      </c>
      <c r="IT164" s="1" t="s">
        <v>2397</v>
      </c>
      <c r="IU164" s="1" t="s">
        <v>2397</v>
      </c>
      <c r="IV164" s="1" t="s">
        <v>2397</v>
      </c>
      <c r="IW164" s="1" t="s">
        <v>2397</v>
      </c>
      <c r="IX164" s="1" t="s">
        <v>2397</v>
      </c>
      <c r="IY164" s="1" t="s">
        <v>2397</v>
      </c>
      <c r="IZ164" s="1" t="s">
        <v>2397</v>
      </c>
      <c r="JA164" s="1" t="s">
        <v>2397</v>
      </c>
      <c r="JB164">
        <v>7.0000000000000007E-2</v>
      </c>
      <c r="JC164">
        <v>0.38</v>
      </c>
      <c r="JD164">
        <v>0.9</v>
      </c>
      <c r="JE164">
        <v>108</v>
      </c>
      <c r="JF164">
        <v>0.25590000000000002</v>
      </c>
      <c r="JG164">
        <v>21.8</v>
      </c>
      <c r="JH164">
        <v>0</v>
      </c>
      <c r="JI164">
        <v>0</v>
      </c>
      <c r="JJ164" s="1" t="s">
        <v>2397</v>
      </c>
      <c r="JK164" s="1" t="s">
        <v>2397</v>
      </c>
      <c r="JL164">
        <v>0.7</v>
      </c>
      <c r="JM164">
        <v>2.2200000000000002</v>
      </c>
      <c r="JN164">
        <v>0.17</v>
      </c>
      <c r="JO164">
        <v>12669</v>
      </c>
      <c r="JP164">
        <v>1</v>
      </c>
      <c r="JQ164">
        <v>87.3</v>
      </c>
      <c r="JR164">
        <v>0</v>
      </c>
      <c r="JS164">
        <v>0</v>
      </c>
      <c r="JT164" s="1" t="s">
        <v>2397</v>
      </c>
      <c r="JU164">
        <v>0.34</v>
      </c>
      <c r="JV164">
        <v>72.95</v>
      </c>
      <c r="JW164">
        <v>105.22</v>
      </c>
      <c r="JX164">
        <v>1.9</v>
      </c>
      <c r="JY164">
        <v>55381</v>
      </c>
      <c r="JZ164">
        <v>1</v>
      </c>
      <c r="KA164">
        <v>58.4</v>
      </c>
      <c r="KB164">
        <v>0</v>
      </c>
      <c r="KC164">
        <v>0</v>
      </c>
      <c r="KD164">
        <v>0.04</v>
      </c>
      <c r="KE164">
        <v>0.11</v>
      </c>
      <c r="KF164">
        <v>0.04</v>
      </c>
      <c r="KG164">
        <v>7.0000000000000007E-2</v>
      </c>
      <c r="KH164">
        <v>0.04</v>
      </c>
      <c r="KI164">
        <v>1745</v>
      </c>
      <c r="KJ164">
        <v>1</v>
      </c>
      <c r="KK164" s="1" t="s">
        <v>2397</v>
      </c>
      <c r="KL164">
        <v>0</v>
      </c>
      <c r="KM164">
        <v>0</v>
      </c>
      <c r="KN164" s="1" t="s">
        <v>2397</v>
      </c>
      <c r="KO164" s="1" t="s">
        <v>2397</v>
      </c>
      <c r="KP164">
        <v>0.1</v>
      </c>
      <c r="KQ164">
        <v>0.21</v>
      </c>
      <c r="KR164">
        <v>0.02</v>
      </c>
      <c r="KS164">
        <v>10520</v>
      </c>
      <c r="KT164">
        <v>1</v>
      </c>
      <c r="KU164">
        <v>83.8</v>
      </c>
      <c r="KV164">
        <v>0</v>
      </c>
      <c r="KW164">
        <v>0</v>
      </c>
      <c r="KX164" s="1" t="s">
        <v>2397</v>
      </c>
      <c r="KY164" s="1" t="s">
        <v>2397</v>
      </c>
      <c r="KZ164">
        <v>0.25</v>
      </c>
      <c r="LA164">
        <v>0.4</v>
      </c>
      <c r="LB164">
        <v>0.03</v>
      </c>
      <c r="LC164">
        <v>12000</v>
      </c>
      <c r="LD164">
        <v>1</v>
      </c>
      <c r="LE164" s="1" t="s">
        <v>2397</v>
      </c>
      <c r="LF164">
        <v>0</v>
      </c>
      <c r="LG164">
        <v>0</v>
      </c>
      <c r="LI164" s="1" t="s">
        <v>2397</v>
      </c>
      <c r="LT164" s="1" t="s">
        <v>2397</v>
      </c>
      <c r="LU164" s="1" t="s">
        <v>2397</v>
      </c>
      <c r="LV164" s="1" t="s">
        <v>2397</v>
      </c>
      <c r="LW164" s="1" t="s">
        <v>2397</v>
      </c>
      <c r="LX164" s="1" t="s">
        <v>2397</v>
      </c>
      <c r="LY164" s="1" t="s">
        <v>2397</v>
      </c>
      <c r="LZ164" s="1" t="s">
        <v>2397</v>
      </c>
      <c r="MA164" s="1" t="s">
        <v>2397</v>
      </c>
      <c r="MX164">
        <v>206.81</v>
      </c>
      <c r="MY164">
        <v>71.72</v>
      </c>
      <c r="MZ164">
        <v>2.3620000000000001</v>
      </c>
      <c r="NA164">
        <v>5538</v>
      </c>
      <c r="NB164">
        <v>0.18240000000000001</v>
      </c>
      <c r="NC164">
        <v>66.599999999999994</v>
      </c>
      <c r="ND164">
        <v>0.09</v>
      </c>
      <c r="NE164">
        <v>3.86</v>
      </c>
      <c r="NF164" s="1" t="s">
        <v>2397</v>
      </c>
      <c r="NG164" s="1" t="s">
        <v>2397</v>
      </c>
      <c r="NH164">
        <v>29.24</v>
      </c>
      <c r="NI164">
        <v>8.4700000000000006</v>
      </c>
      <c r="NJ164">
        <v>12.8</v>
      </c>
      <c r="NK164">
        <v>6620</v>
      </c>
      <c r="NL164">
        <v>10</v>
      </c>
      <c r="NM164">
        <v>4.0999999999999996</v>
      </c>
      <c r="NN164">
        <v>0</v>
      </c>
      <c r="NO164">
        <v>0</v>
      </c>
      <c r="NQ164" s="1" t="s">
        <v>2397</v>
      </c>
      <c r="NR164">
        <v>0.23</v>
      </c>
      <c r="NS164">
        <v>0.11</v>
      </c>
      <c r="NT164">
        <v>0.08</v>
      </c>
      <c r="NU164">
        <v>1389</v>
      </c>
      <c r="NV164">
        <v>1</v>
      </c>
      <c r="NW164">
        <v>3.9</v>
      </c>
      <c r="NX164">
        <v>0</v>
      </c>
      <c r="NY164">
        <v>0</v>
      </c>
      <c r="OB164">
        <v>25.49</v>
      </c>
      <c r="OC164">
        <v>6.5</v>
      </c>
      <c r="OD164">
        <v>0.13</v>
      </c>
      <c r="OE164">
        <v>50000</v>
      </c>
      <c r="OF164">
        <v>1</v>
      </c>
      <c r="OG164" s="1" t="s">
        <v>2397</v>
      </c>
      <c r="OH164">
        <v>0</v>
      </c>
      <c r="OI164">
        <v>0</v>
      </c>
      <c r="OL164">
        <v>5.47</v>
      </c>
      <c r="OM164">
        <v>7.14</v>
      </c>
      <c r="ON164">
        <v>1.524</v>
      </c>
      <c r="OO164">
        <v>4200</v>
      </c>
      <c r="OP164">
        <v>0.8962</v>
      </c>
      <c r="OQ164">
        <v>2</v>
      </c>
      <c r="OR164">
        <v>0.18</v>
      </c>
      <c r="OS164">
        <v>11.76</v>
      </c>
      <c r="OT164">
        <v>0.08</v>
      </c>
      <c r="OU164">
        <v>0.18</v>
      </c>
      <c r="OV164">
        <v>100</v>
      </c>
      <c r="OX164">
        <v>18</v>
      </c>
      <c r="OY164">
        <v>1</v>
      </c>
      <c r="OZ164">
        <v>1</v>
      </c>
      <c r="PB164">
        <v>0</v>
      </c>
      <c r="PC164">
        <v>0</v>
      </c>
      <c r="PF164">
        <v>270</v>
      </c>
      <c r="PG164">
        <v>29.7</v>
      </c>
      <c r="PH164">
        <v>27</v>
      </c>
      <c r="PI164">
        <v>11000</v>
      </c>
      <c r="PJ164">
        <v>10</v>
      </c>
      <c r="PK164" s="1" t="s">
        <v>2397</v>
      </c>
      <c r="PL164">
        <v>0</v>
      </c>
      <c r="PM164">
        <v>0</v>
      </c>
      <c r="PO164" s="1" t="s">
        <v>2397</v>
      </c>
      <c r="PP164">
        <v>11.37</v>
      </c>
      <c r="PQ164">
        <v>16.420000000000002</v>
      </c>
      <c r="PR164">
        <v>2.73</v>
      </c>
      <c r="PS164">
        <v>6016</v>
      </c>
      <c r="PT164">
        <v>1</v>
      </c>
      <c r="PU164">
        <v>7.9</v>
      </c>
      <c r="PV164">
        <v>0</v>
      </c>
      <c r="PW164">
        <v>0</v>
      </c>
      <c r="PX164" s="1" t="s">
        <v>2397</v>
      </c>
      <c r="PY164">
        <v>0.5</v>
      </c>
      <c r="PZ164" s="1" t="s">
        <v>2397</v>
      </c>
      <c r="QA164" s="1" t="s">
        <v>2397</v>
      </c>
      <c r="QB164" s="1" t="s">
        <v>2397</v>
      </c>
      <c r="QC164" s="1" t="s">
        <v>2397</v>
      </c>
      <c r="QD164" s="1" t="s">
        <v>2397</v>
      </c>
      <c r="QE164" s="1" t="s">
        <v>2397</v>
      </c>
      <c r="QF164" s="1" t="s">
        <v>2397</v>
      </c>
      <c r="QG164" s="1" t="s">
        <v>2397</v>
      </c>
      <c r="QH164" s="1" t="s">
        <v>2397</v>
      </c>
      <c r="QI164" s="1" t="s">
        <v>2397</v>
      </c>
      <c r="QJ164" s="1" t="s">
        <v>2397</v>
      </c>
      <c r="QL164" s="1" t="s">
        <v>2397</v>
      </c>
      <c r="QM164" s="1" t="s">
        <v>2397</v>
      </c>
      <c r="QN164" s="1" t="s">
        <v>2397</v>
      </c>
      <c r="QO164" s="1" t="s">
        <v>2397</v>
      </c>
      <c r="QP164" s="1" t="s">
        <v>2397</v>
      </c>
      <c r="QQ164" s="1" t="s">
        <v>2397</v>
      </c>
      <c r="QT164">
        <v>0.92</v>
      </c>
      <c r="QU164">
        <v>0.93</v>
      </c>
      <c r="QV164">
        <v>0.05</v>
      </c>
      <c r="QW164">
        <v>17560</v>
      </c>
      <c r="QX164">
        <v>1</v>
      </c>
      <c r="QY164" s="1" t="s">
        <v>2397</v>
      </c>
      <c r="QZ164">
        <v>0</v>
      </c>
      <c r="RA164">
        <v>0</v>
      </c>
      <c r="RB164" s="1" t="s">
        <v>2397</v>
      </c>
      <c r="RC164" s="1" t="s">
        <v>2397</v>
      </c>
      <c r="RD164">
        <v>5.71</v>
      </c>
      <c r="RE164">
        <v>1.48</v>
      </c>
      <c r="RF164">
        <v>0.2</v>
      </c>
      <c r="RG164">
        <v>7387</v>
      </c>
      <c r="RH164">
        <v>1</v>
      </c>
      <c r="RI164" s="1" t="s">
        <v>2397</v>
      </c>
      <c r="RJ164">
        <v>0</v>
      </c>
      <c r="RK164">
        <v>0</v>
      </c>
      <c r="RN164" s="1" t="s">
        <v>2397</v>
      </c>
      <c r="RO164" s="1" t="s">
        <v>2397</v>
      </c>
      <c r="RP164" s="1" t="s">
        <v>2397</v>
      </c>
      <c r="RQ164" s="1" t="s">
        <v>2397</v>
      </c>
      <c r="RR164" s="1" t="s">
        <v>2397</v>
      </c>
      <c r="RS164" s="1" t="s">
        <v>2397</v>
      </c>
      <c r="RT164" s="1" t="s">
        <v>2397</v>
      </c>
      <c r="RU164" s="1" t="s">
        <v>2397</v>
      </c>
      <c r="RW164" s="1" t="s">
        <v>2397</v>
      </c>
      <c r="RX164">
        <v>72.19</v>
      </c>
      <c r="RY164">
        <v>219.71</v>
      </c>
      <c r="RZ164">
        <v>14.9</v>
      </c>
      <c r="SA164">
        <v>14745</v>
      </c>
      <c r="SB164">
        <v>1</v>
      </c>
      <c r="SC164">
        <v>1.5</v>
      </c>
      <c r="SD164">
        <v>0.15</v>
      </c>
      <c r="SE164">
        <v>1.01</v>
      </c>
      <c r="SF164">
        <v>0.04</v>
      </c>
      <c r="SG164">
        <v>0.55000000000000004</v>
      </c>
      <c r="SH164">
        <v>7.96</v>
      </c>
      <c r="SI164">
        <v>33.36</v>
      </c>
      <c r="SJ164">
        <v>0.47</v>
      </c>
      <c r="SK164">
        <v>70986</v>
      </c>
      <c r="SL164">
        <v>1</v>
      </c>
      <c r="SM164">
        <v>178.8</v>
      </c>
      <c r="SN164">
        <v>0</v>
      </c>
      <c r="SO164">
        <v>0</v>
      </c>
      <c r="SP164" s="1" t="s">
        <v>2397</v>
      </c>
      <c r="SQ164">
        <v>0.08</v>
      </c>
      <c r="SR164">
        <v>569.86</v>
      </c>
      <c r="SS164">
        <v>1307.46</v>
      </c>
      <c r="ST164">
        <v>5.2</v>
      </c>
      <c r="SU164">
        <v>251434</v>
      </c>
      <c r="SV164">
        <v>1</v>
      </c>
      <c r="SW164">
        <v>154.6</v>
      </c>
      <c r="SX164">
        <v>0.2</v>
      </c>
      <c r="SY164">
        <v>3.85</v>
      </c>
      <c r="SZ164">
        <v>0.08</v>
      </c>
      <c r="TA164">
        <v>0.77</v>
      </c>
      <c r="TB164">
        <v>377.72</v>
      </c>
      <c r="TC164">
        <v>488.93</v>
      </c>
      <c r="TD164">
        <v>30.25</v>
      </c>
      <c r="TE164">
        <v>16163</v>
      </c>
      <c r="TF164">
        <v>1</v>
      </c>
      <c r="TG164" s="1" t="s">
        <v>2397</v>
      </c>
      <c r="TH164">
        <v>4.8</v>
      </c>
      <c r="TI164">
        <v>15.87</v>
      </c>
      <c r="TK164" s="1" t="s">
        <v>2397</v>
      </c>
      <c r="TL164">
        <v>6.5</v>
      </c>
      <c r="TM164">
        <v>18.27</v>
      </c>
      <c r="TN164">
        <v>0.39</v>
      </c>
      <c r="TO164">
        <v>46842</v>
      </c>
      <c r="TP164">
        <v>1</v>
      </c>
      <c r="TQ164">
        <v>209.7</v>
      </c>
      <c r="TR164">
        <v>0</v>
      </c>
      <c r="TS164">
        <v>0</v>
      </c>
      <c r="TT164" s="1" t="s">
        <v>2397</v>
      </c>
      <c r="TU164" s="1" t="s">
        <v>2397</v>
      </c>
      <c r="TV164" s="1" t="s">
        <v>2397</v>
      </c>
      <c r="TW164" s="1" t="s">
        <v>2397</v>
      </c>
      <c r="TX164" s="1" t="s">
        <v>2397</v>
      </c>
      <c r="TY164" s="1" t="s">
        <v>2397</v>
      </c>
      <c r="TZ164" s="1" t="s">
        <v>2397</v>
      </c>
      <c r="UA164" s="1" t="s">
        <v>2397</v>
      </c>
      <c r="UB164" s="1" t="s">
        <v>2397</v>
      </c>
      <c r="UC164" s="1" t="s">
        <v>2397</v>
      </c>
      <c r="UF164">
        <v>90.42</v>
      </c>
      <c r="UG164">
        <v>59.33</v>
      </c>
      <c r="UH164">
        <v>13.597</v>
      </c>
      <c r="UI164">
        <v>4268</v>
      </c>
      <c r="UJ164">
        <v>0.97819999999999996</v>
      </c>
      <c r="UK164">
        <v>0.8</v>
      </c>
      <c r="UL164">
        <v>0.88</v>
      </c>
      <c r="UM164">
        <v>6.47</v>
      </c>
      <c r="UN164" s="1" t="s">
        <v>2397</v>
      </c>
      <c r="UO164">
        <v>1.85</v>
      </c>
      <c r="UZ164">
        <v>10</v>
      </c>
      <c r="VA164">
        <v>0.22</v>
      </c>
      <c r="VB164">
        <v>0.1</v>
      </c>
      <c r="VC164">
        <v>2200</v>
      </c>
      <c r="VD164">
        <v>1</v>
      </c>
      <c r="VE164">
        <v>9</v>
      </c>
      <c r="VF164">
        <v>0</v>
      </c>
      <c r="VG164">
        <v>0</v>
      </c>
      <c r="VJ164">
        <v>17.73</v>
      </c>
      <c r="VK164">
        <v>7.04</v>
      </c>
      <c r="VL164">
        <v>2.5790000000000002</v>
      </c>
      <c r="VM164">
        <v>2647</v>
      </c>
      <c r="VN164">
        <v>0.96970000000000001</v>
      </c>
      <c r="VO164">
        <v>3.9</v>
      </c>
      <c r="VP164">
        <v>0</v>
      </c>
      <c r="VQ164">
        <v>0</v>
      </c>
      <c r="VR164" s="1" t="s">
        <v>2397</v>
      </c>
      <c r="VS164">
        <v>-0.72</v>
      </c>
      <c r="WD164">
        <v>14.02</v>
      </c>
      <c r="WE164">
        <v>21.38</v>
      </c>
      <c r="WF164">
        <v>2.37</v>
      </c>
      <c r="WG164">
        <v>9020</v>
      </c>
      <c r="WH164">
        <v>1</v>
      </c>
      <c r="WI164">
        <v>3.2</v>
      </c>
      <c r="WJ164">
        <v>0.3</v>
      </c>
      <c r="WK164">
        <v>12.66</v>
      </c>
      <c r="WL164" s="1" t="s">
        <v>2397</v>
      </c>
      <c r="WM164">
        <v>0.14000000000000001</v>
      </c>
      <c r="WN164">
        <v>11.4</v>
      </c>
      <c r="WO164">
        <v>27.73</v>
      </c>
      <c r="WP164">
        <v>1.1399999999999999</v>
      </c>
      <c r="WQ164">
        <v>24322</v>
      </c>
      <c r="WR164">
        <v>1</v>
      </c>
      <c r="WS164">
        <v>1.6</v>
      </c>
      <c r="WT164">
        <v>0</v>
      </c>
      <c r="WU164">
        <v>0</v>
      </c>
      <c r="WW164" s="1" t="s">
        <v>2397</v>
      </c>
      <c r="WX164">
        <v>733.27</v>
      </c>
      <c r="WY164">
        <v>61.73</v>
      </c>
      <c r="WZ164">
        <v>6.38</v>
      </c>
      <c r="XA164">
        <v>9675</v>
      </c>
      <c r="XB164">
        <v>1</v>
      </c>
      <c r="XC164">
        <v>11.3</v>
      </c>
      <c r="XD164">
        <v>0</v>
      </c>
      <c r="XE164">
        <v>0</v>
      </c>
      <c r="XF164" s="1" t="s">
        <v>2397</v>
      </c>
      <c r="XG164" s="1" t="s">
        <v>2397</v>
      </c>
      <c r="XH164">
        <v>0.55000000000000004</v>
      </c>
      <c r="XI164">
        <v>0.02</v>
      </c>
      <c r="XJ164">
        <v>0.11</v>
      </c>
      <c r="XK164">
        <v>200</v>
      </c>
      <c r="XL164">
        <v>1</v>
      </c>
      <c r="XM164" s="1" t="s">
        <v>2397</v>
      </c>
      <c r="XN164">
        <v>0</v>
      </c>
      <c r="XO164">
        <v>0</v>
      </c>
      <c r="XR164" s="1" t="s">
        <v>2397</v>
      </c>
      <c r="XS164" s="1" t="s">
        <v>2397</v>
      </c>
      <c r="XT164" s="1" t="s">
        <v>2397</v>
      </c>
      <c r="XU164" s="1" t="s">
        <v>2397</v>
      </c>
      <c r="XV164" s="1" t="s">
        <v>2397</v>
      </c>
      <c r="XW164" s="1" t="s">
        <v>2397</v>
      </c>
      <c r="XX164" s="1" t="s">
        <v>2397</v>
      </c>
      <c r="XY164" s="1" t="s">
        <v>2397</v>
      </c>
      <c r="XZ164" s="1" t="s">
        <v>2397</v>
      </c>
      <c r="YA164" s="1" t="s">
        <v>2397</v>
      </c>
      <c r="YB164" s="1" t="s">
        <v>2397</v>
      </c>
      <c r="YC164" s="1" t="s">
        <v>2397</v>
      </c>
      <c r="YD164" s="1" t="s">
        <v>2397</v>
      </c>
      <c r="YE164" s="1" t="s">
        <v>2397</v>
      </c>
      <c r="YF164" s="1" t="s">
        <v>2397</v>
      </c>
      <c r="YG164" s="1" t="s">
        <v>2397</v>
      </c>
      <c r="YH164" s="1" t="s">
        <v>2397</v>
      </c>
      <c r="YI164" s="1" t="s">
        <v>2397</v>
      </c>
      <c r="YJ164" s="1" t="s">
        <v>2397</v>
      </c>
      <c r="YK164" s="1" t="s">
        <v>2397</v>
      </c>
      <c r="YL164">
        <v>79.62</v>
      </c>
      <c r="YM164">
        <v>128.21</v>
      </c>
      <c r="YN164">
        <v>6.74</v>
      </c>
      <c r="YO164">
        <v>45790</v>
      </c>
      <c r="YP164">
        <v>2.4056000000000002</v>
      </c>
      <c r="YQ164">
        <v>6.1</v>
      </c>
      <c r="YR164">
        <v>0.36</v>
      </c>
      <c r="YS164">
        <v>5.36</v>
      </c>
      <c r="YT164">
        <v>0.16</v>
      </c>
      <c r="YU164">
        <v>1.31</v>
      </c>
      <c r="YV164">
        <v>6.9</v>
      </c>
      <c r="YW164">
        <v>63</v>
      </c>
      <c r="YX164">
        <v>1</v>
      </c>
      <c r="YY164">
        <v>63000</v>
      </c>
      <c r="YZ164">
        <v>1</v>
      </c>
      <c r="ZA164">
        <v>145.4</v>
      </c>
      <c r="ZB164">
        <v>0</v>
      </c>
      <c r="ZC164">
        <v>0</v>
      </c>
      <c r="ZD164">
        <v>0.1</v>
      </c>
      <c r="ZE164">
        <v>-0.1</v>
      </c>
      <c r="ZF164" s="1" t="s">
        <v>2397</v>
      </c>
      <c r="ZG164" s="1" t="s">
        <v>2397</v>
      </c>
      <c r="ZH164" s="1" t="s">
        <v>2397</v>
      </c>
      <c r="ZI164" s="1" t="s">
        <v>2397</v>
      </c>
      <c r="ZJ164" s="1" t="s">
        <v>2397</v>
      </c>
      <c r="ZK164" s="1" t="s">
        <v>2397</v>
      </c>
      <c r="ZL164" s="1" t="s">
        <v>2397</v>
      </c>
      <c r="ZM164" s="1" t="s">
        <v>2397</v>
      </c>
      <c r="ZO164" s="1" t="s">
        <v>2397</v>
      </c>
      <c r="ZP164" s="1" t="s">
        <v>2397</v>
      </c>
      <c r="ZQ164" s="1" t="s">
        <v>2397</v>
      </c>
      <c r="ZR164" s="1" t="s">
        <v>2397</v>
      </c>
      <c r="ZS164" s="1" t="s">
        <v>2397</v>
      </c>
      <c r="ZT164" s="1" t="s">
        <v>2397</v>
      </c>
      <c r="ZU164" s="1" t="s">
        <v>2397</v>
      </c>
      <c r="ZV164" s="1" t="s">
        <v>2397</v>
      </c>
      <c r="ZW164" s="1" t="s">
        <v>2397</v>
      </c>
      <c r="ZZ164">
        <v>18.25</v>
      </c>
      <c r="AAA164">
        <v>9.92</v>
      </c>
      <c r="AAB164">
        <v>1.86</v>
      </c>
      <c r="AAC164">
        <v>5332</v>
      </c>
      <c r="AAD164">
        <v>1</v>
      </c>
      <c r="AAE164">
        <v>7.8</v>
      </c>
      <c r="AAF164">
        <v>0</v>
      </c>
      <c r="AAG164">
        <v>0</v>
      </c>
      <c r="AAH164">
        <v>0.15</v>
      </c>
      <c r="AAI164">
        <v>-3.29</v>
      </c>
      <c r="AAJ164">
        <v>11813.91</v>
      </c>
      <c r="AAK164">
        <v>11458.36</v>
      </c>
      <c r="AAL164">
        <v>226.03</v>
      </c>
      <c r="AAM164">
        <v>50694</v>
      </c>
      <c r="AAN164">
        <v>1</v>
      </c>
      <c r="AAO164" s="1" t="s">
        <v>2397</v>
      </c>
      <c r="AAP164">
        <v>11.77</v>
      </c>
      <c r="AAQ164">
        <v>5.21</v>
      </c>
      <c r="AAR164" s="1" t="s">
        <v>2397</v>
      </c>
      <c r="AAS164" s="1" t="s">
        <v>2397</v>
      </c>
      <c r="AAT164" s="1" t="s">
        <v>2397</v>
      </c>
      <c r="AAV164" s="1" t="s">
        <v>2397</v>
      </c>
      <c r="AAW164" s="1" t="s">
        <v>2397</v>
      </c>
      <c r="AAX164" s="1" t="s">
        <v>2397</v>
      </c>
      <c r="AAY164" s="1" t="s">
        <v>2397</v>
      </c>
      <c r="AAZ164" s="1" t="s">
        <v>2397</v>
      </c>
      <c r="ABA164" s="1" t="s">
        <v>2397</v>
      </c>
      <c r="ABD164">
        <v>76.13</v>
      </c>
      <c r="ABE164">
        <v>2.52</v>
      </c>
      <c r="ABF164">
        <v>1.6</v>
      </c>
      <c r="ABG164">
        <v>1575</v>
      </c>
      <c r="ABH164">
        <v>1</v>
      </c>
      <c r="ABI164">
        <v>14.5</v>
      </c>
      <c r="ABJ164">
        <v>0.1</v>
      </c>
      <c r="ABK164">
        <v>6.25</v>
      </c>
      <c r="ABN164">
        <v>698.86</v>
      </c>
      <c r="ABO164">
        <v>160</v>
      </c>
      <c r="ABP164">
        <v>40</v>
      </c>
      <c r="ABQ164">
        <v>4000</v>
      </c>
      <c r="ABR164">
        <v>1</v>
      </c>
      <c r="ABS164" s="1" t="s">
        <v>2397</v>
      </c>
      <c r="ABT164">
        <v>0.15</v>
      </c>
      <c r="ABU164">
        <v>0.37</v>
      </c>
      <c r="ABW164" s="1" t="s">
        <v>2397</v>
      </c>
      <c r="ABX164" s="1" t="s">
        <v>2397</v>
      </c>
      <c r="ABY164" s="1" t="s">
        <v>2397</v>
      </c>
      <c r="ABZ164" s="1" t="s">
        <v>2397</v>
      </c>
      <c r="ACA164" s="1" t="s">
        <v>2397</v>
      </c>
      <c r="ACB164" s="1" t="s">
        <v>2397</v>
      </c>
      <c r="ACC164" s="1" t="s">
        <v>2397</v>
      </c>
      <c r="ACD164" s="1" t="s">
        <v>2397</v>
      </c>
      <c r="ACE164" s="1" t="s">
        <v>2397</v>
      </c>
      <c r="ACF164" s="1" t="s">
        <v>2397</v>
      </c>
      <c r="ACG164" s="1" t="s">
        <v>2397</v>
      </c>
      <c r="ACH164">
        <v>1.38</v>
      </c>
      <c r="ACI164">
        <v>4.8600000000000003</v>
      </c>
      <c r="ACJ164">
        <v>3.75</v>
      </c>
      <c r="ACK164">
        <v>3889</v>
      </c>
      <c r="ACL164">
        <v>3</v>
      </c>
      <c r="ACM164">
        <v>2</v>
      </c>
      <c r="ACN164">
        <v>0</v>
      </c>
      <c r="ACO164">
        <v>0</v>
      </c>
      <c r="ACP164" s="1" t="s">
        <v>2397</v>
      </c>
      <c r="ACQ164" s="1" t="s">
        <v>2397</v>
      </c>
      <c r="ACR164">
        <v>17.75</v>
      </c>
      <c r="ACS164">
        <v>0.42</v>
      </c>
      <c r="ACT164">
        <v>7.59</v>
      </c>
      <c r="ACU164">
        <v>32</v>
      </c>
      <c r="ACV164">
        <v>0.58379999999999999</v>
      </c>
      <c r="ACW164" s="1" t="s">
        <v>2397</v>
      </c>
      <c r="ACX164">
        <v>0</v>
      </c>
      <c r="ACY164">
        <v>0</v>
      </c>
      <c r="ADB164">
        <v>40</v>
      </c>
      <c r="ADC164">
        <v>6.66</v>
      </c>
      <c r="ADD164">
        <v>3.677</v>
      </c>
      <c r="ADE164">
        <v>1332</v>
      </c>
      <c r="ADF164">
        <v>0.73540000000000005</v>
      </c>
      <c r="ADG164">
        <v>1</v>
      </c>
      <c r="ADH164">
        <v>0</v>
      </c>
      <c r="ADI164">
        <v>0</v>
      </c>
      <c r="ADK164">
        <v>0.3</v>
      </c>
      <c r="ADL164" s="1" t="s">
        <v>2397</v>
      </c>
      <c r="ADM164" s="1" t="s">
        <v>2397</v>
      </c>
      <c r="ADN164" s="1" t="s">
        <v>2397</v>
      </c>
      <c r="ADO164" s="1" t="s">
        <v>2397</v>
      </c>
      <c r="ADP164" s="1" t="s">
        <v>2397</v>
      </c>
      <c r="ADQ164" s="1" t="s">
        <v>2397</v>
      </c>
      <c r="ADR164" s="1" t="s">
        <v>2397</v>
      </c>
      <c r="ADS164" s="1" t="s">
        <v>2397</v>
      </c>
      <c r="AEF164" s="1" t="s">
        <v>2397</v>
      </c>
      <c r="AEG164" s="1" t="s">
        <v>2397</v>
      </c>
      <c r="AEH164" s="1" t="s">
        <v>2397</v>
      </c>
      <c r="AEI164" s="1" t="s">
        <v>2397</v>
      </c>
      <c r="AEJ164" s="1" t="s">
        <v>2397</v>
      </c>
      <c r="AEK164" s="1" t="s">
        <v>2397</v>
      </c>
      <c r="AEL164" s="1" t="s">
        <v>2397</v>
      </c>
      <c r="AEM164" s="1" t="s">
        <v>2397</v>
      </c>
      <c r="AEN164" s="1" t="s">
        <v>2397</v>
      </c>
      <c r="AEO164" s="1" t="s">
        <v>2397</v>
      </c>
      <c r="AEP164">
        <v>612.01</v>
      </c>
      <c r="AEQ164">
        <v>1628.31</v>
      </c>
      <c r="AER164">
        <v>28</v>
      </c>
      <c r="AES164">
        <v>58154</v>
      </c>
      <c r="AET164">
        <v>1</v>
      </c>
      <c r="AEU164" s="1" t="s">
        <v>2397</v>
      </c>
      <c r="AEV164">
        <v>0.6</v>
      </c>
      <c r="AEW164">
        <v>2.14</v>
      </c>
      <c r="AEX164" s="1" t="s">
        <v>2397</v>
      </c>
      <c r="AEY164" s="1" t="s">
        <v>2397</v>
      </c>
      <c r="AEZ164">
        <v>275.17</v>
      </c>
      <c r="AFA164">
        <v>11526</v>
      </c>
      <c r="AFB164">
        <v>433.06</v>
      </c>
      <c r="AFC164">
        <v>26615</v>
      </c>
      <c r="AFD164">
        <v>1</v>
      </c>
      <c r="AFE164" s="1" t="s">
        <v>2397</v>
      </c>
      <c r="AFF164">
        <v>0.32</v>
      </c>
      <c r="AFG164">
        <v>1.89</v>
      </c>
      <c r="AFH164" s="1" t="s">
        <v>2397</v>
      </c>
      <c r="AFI164" s="1" t="s">
        <v>2397</v>
      </c>
      <c r="AFJ164">
        <v>151.15</v>
      </c>
      <c r="AFL164">
        <v>847</v>
      </c>
      <c r="AFM164">
        <v>1</v>
      </c>
      <c r="AFN164">
        <v>1</v>
      </c>
      <c r="AFO164" s="1" t="s">
        <v>2397</v>
      </c>
      <c r="AFP164">
        <v>12</v>
      </c>
      <c r="AFQ164">
        <v>2.77</v>
      </c>
      <c r="AFR164" s="1" t="s">
        <v>2397</v>
      </c>
      <c r="AFS164" s="1" t="s">
        <v>2397</v>
      </c>
      <c r="AFT164">
        <v>58.96</v>
      </c>
      <c r="AFU164">
        <v>56.38</v>
      </c>
      <c r="AFV164">
        <v>3.2909999999999999</v>
      </c>
      <c r="AFW164">
        <v>17084</v>
      </c>
      <c r="AFX164">
        <v>0.99709999999999999</v>
      </c>
      <c r="AFY164">
        <v>25.4</v>
      </c>
      <c r="AFZ164">
        <v>0.2</v>
      </c>
      <c r="AGA164">
        <v>6.06</v>
      </c>
      <c r="AGB164">
        <v>0.02</v>
      </c>
      <c r="AGC164">
        <v>0.73</v>
      </c>
      <c r="AGL164">
        <v>0.02</v>
      </c>
      <c r="AGM164">
        <v>0.73</v>
      </c>
      <c r="AGN164">
        <v>181.42</v>
      </c>
      <c r="AGO164">
        <v>144.06</v>
      </c>
      <c r="AGP164">
        <v>80.849999999999994</v>
      </c>
      <c r="AGQ164">
        <v>1715</v>
      </c>
      <c r="AGR164">
        <v>0.96250000000000002</v>
      </c>
      <c r="AGS164">
        <v>0</v>
      </c>
      <c r="AGT164">
        <v>4.33</v>
      </c>
      <c r="AGU164">
        <v>5.36</v>
      </c>
      <c r="AGW164" s="1" t="s">
        <v>2397</v>
      </c>
      <c r="AGX164" s="1" t="s">
        <v>2397</v>
      </c>
      <c r="AGY164" s="1" t="s">
        <v>2397</v>
      </c>
      <c r="AGZ164" s="1" t="s">
        <v>2397</v>
      </c>
      <c r="AHA164" s="1" t="s">
        <v>2397</v>
      </c>
      <c r="AHB164" s="1" t="s">
        <v>2397</v>
      </c>
      <c r="AHC164" s="1" t="s">
        <v>2397</v>
      </c>
      <c r="AHD164" s="1" t="s">
        <v>2397</v>
      </c>
      <c r="AHE164" s="1" t="s">
        <v>2397</v>
      </c>
      <c r="AHG164" s="1" t="s">
        <v>2397</v>
      </c>
      <c r="AHH164" s="1" t="s">
        <v>2397</v>
      </c>
      <c r="AHI164" s="1" t="s">
        <v>2397</v>
      </c>
      <c r="AHJ164" s="1" t="s">
        <v>2397</v>
      </c>
      <c r="AHK164" s="1" t="s">
        <v>2397</v>
      </c>
      <c r="AHL164" s="1" t="s">
        <v>2397</v>
      </c>
      <c r="AHM164" s="1" t="s">
        <v>2397</v>
      </c>
      <c r="AHN164" s="1" t="s">
        <v>2397</v>
      </c>
      <c r="AHO164" s="1" t="s">
        <v>2397</v>
      </c>
      <c r="AHP164" s="1" t="s">
        <v>2397</v>
      </c>
      <c r="AHQ164" s="1" t="s">
        <v>2397</v>
      </c>
      <c r="AHR164" s="1" t="s">
        <v>2397</v>
      </c>
      <c r="AHT164" s="1" t="s">
        <v>2397</v>
      </c>
      <c r="AHU164" s="1" t="s">
        <v>2397</v>
      </c>
      <c r="AHV164" s="1" t="s">
        <v>2397</v>
      </c>
      <c r="AHX164" s="1" t="s">
        <v>2397</v>
      </c>
      <c r="AHY164" s="1" t="s">
        <v>2397</v>
      </c>
      <c r="AID164">
        <v>34.5</v>
      </c>
      <c r="AIE164">
        <v>1</v>
      </c>
      <c r="AIF164">
        <v>1</v>
      </c>
      <c r="AIG164" s="1" t="s">
        <v>2397</v>
      </c>
      <c r="AIH164">
        <v>0</v>
      </c>
      <c r="AII164">
        <v>0</v>
      </c>
      <c r="AIL164">
        <v>48.23</v>
      </c>
      <c r="AIM164">
        <v>36.94</v>
      </c>
      <c r="AIN164">
        <v>8.0500000000000007</v>
      </c>
      <c r="AIO164">
        <v>4589</v>
      </c>
      <c r="AIP164">
        <v>1</v>
      </c>
      <c r="AIQ164">
        <v>2.8</v>
      </c>
      <c r="AIR164">
        <v>0</v>
      </c>
      <c r="AIS164">
        <v>0</v>
      </c>
      <c r="AIV164">
        <v>1225.9100000000001</v>
      </c>
      <c r="AIW164">
        <v>1072.79</v>
      </c>
      <c r="AIX164">
        <v>70.388000000000005</v>
      </c>
      <c r="AIY164">
        <v>14795</v>
      </c>
      <c r="AIZ164">
        <v>0.97070000000000001</v>
      </c>
      <c r="AJA164">
        <v>6.7</v>
      </c>
      <c r="AJB164">
        <v>1.94</v>
      </c>
      <c r="AJC164">
        <v>2.76</v>
      </c>
      <c r="AJD164">
        <v>1.3</v>
      </c>
      <c r="AJE164">
        <v>6.96</v>
      </c>
      <c r="AJN164">
        <v>1.3</v>
      </c>
      <c r="AJO164">
        <v>6.96</v>
      </c>
      <c r="AJZ164" s="1" t="s">
        <v>2397</v>
      </c>
      <c r="AKA164" s="1" t="s">
        <v>2397</v>
      </c>
      <c r="AKB164" s="1" t="s">
        <v>2397</v>
      </c>
      <c r="AKC164" s="1" t="s">
        <v>2397</v>
      </c>
      <c r="AKD164" s="1" t="s">
        <v>2397</v>
      </c>
      <c r="AKE164" s="1" t="s">
        <v>2397</v>
      </c>
      <c r="AKF164" s="1" t="s">
        <v>2397</v>
      </c>
      <c r="AKG164" s="1" t="s">
        <v>2397</v>
      </c>
      <c r="AKH164" s="1" t="s">
        <v>2397</v>
      </c>
      <c r="AKI164" s="1" t="s">
        <v>2397</v>
      </c>
      <c r="AKJ164">
        <v>6597.62</v>
      </c>
      <c r="AKK164">
        <v>55023.37</v>
      </c>
      <c r="AKL164">
        <v>185.30699999999999</v>
      </c>
      <c r="AKM164">
        <v>294921</v>
      </c>
      <c r="AKN164">
        <v>0.99319999999999997</v>
      </c>
      <c r="AKO164">
        <v>24.2</v>
      </c>
      <c r="AKP164">
        <v>1.79</v>
      </c>
      <c r="AKQ164">
        <v>0.96</v>
      </c>
      <c r="AKR164">
        <v>0.62</v>
      </c>
      <c r="AKS164">
        <v>10.97</v>
      </c>
      <c r="AKT164" s="1" t="s">
        <v>2397</v>
      </c>
      <c r="AKU164" s="1" t="s">
        <v>2397</v>
      </c>
      <c r="AKV164" s="1" t="s">
        <v>2397</v>
      </c>
      <c r="AKW164" s="1" t="s">
        <v>2397</v>
      </c>
      <c r="AKX164" s="1" t="s">
        <v>2397</v>
      </c>
      <c r="AKY164" s="1" t="s">
        <v>2397</v>
      </c>
      <c r="AKZ164" s="1" t="s">
        <v>2397</v>
      </c>
      <c r="ALA164" s="1" t="s">
        <v>2397</v>
      </c>
      <c r="ALL164">
        <v>0.62</v>
      </c>
      <c r="ALM164">
        <v>10.97</v>
      </c>
      <c r="ALN164">
        <v>145.52000000000001</v>
      </c>
      <c r="ALO164">
        <v>27.43</v>
      </c>
      <c r="ALP164">
        <v>2.11</v>
      </c>
      <c r="ALQ164">
        <v>13000</v>
      </c>
      <c r="ALR164">
        <v>1</v>
      </c>
      <c r="ALS164" s="1" t="s">
        <v>2397</v>
      </c>
      <c r="ALT164">
        <v>0</v>
      </c>
      <c r="ALU164">
        <v>0</v>
      </c>
      <c r="ALX164">
        <v>121.94</v>
      </c>
      <c r="ALY164">
        <v>226.44</v>
      </c>
      <c r="ALZ164">
        <v>222</v>
      </c>
      <c r="AMA164">
        <v>1020</v>
      </c>
      <c r="AMB164">
        <v>1</v>
      </c>
      <c r="AMC164" s="1" t="s">
        <v>2397</v>
      </c>
      <c r="AMD164">
        <v>3.07</v>
      </c>
      <c r="AME164">
        <v>1.38</v>
      </c>
      <c r="AMR164">
        <v>59.78</v>
      </c>
      <c r="AMS164">
        <v>74.680000000000007</v>
      </c>
      <c r="AMT164">
        <v>53.38</v>
      </c>
      <c r="AMU164">
        <v>28503</v>
      </c>
      <c r="AMV164">
        <v>20.3733</v>
      </c>
      <c r="AMW164">
        <v>0.4</v>
      </c>
      <c r="AMX164">
        <v>0</v>
      </c>
      <c r="AMY164">
        <v>0</v>
      </c>
      <c r="AMZ164" s="1" t="s">
        <v>2397</v>
      </c>
      <c r="ANA164">
        <v>-11.54</v>
      </c>
      <c r="ANL164">
        <v>7.5</v>
      </c>
      <c r="ANM164">
        <v>13.22</v>
      </c>
      <c r="ANN164">
        <v>2.1</v>
      </c>
      <c r="ANO164">
        <v>6296</v>
      </c>
      <c r="ANP164">
        <v>1</v>
      </c>
      <c r="ANQ164">
        <v>4.5</v>
      </c>
      <c r="ANR164">
        <v>0</v>
      </c>
      <c r="ANS164">
        <v>0</v>
      </c>
      <c r="ANT164">
        <v>0.08</v>
      </c>
      <c r="ANU164">
        <v>-0.18</v>
      </c>
      <c r="ANV164">
        <v>10.61</v>
      </c>
      <c r="ANW164">
        <v>5.71</v>
      </c>
      <c r="ANX164">
        <v>1.91</v>
      </c>
      <c r="ANY164">
        <v>2987</v>
      </c>
      <c r="ANZ164">
        <v>1</v>
      </c>
      <c r="AOA164" s="1" t="s">
        <v>2397</v>
      </c>
      <c r="AOB164">
        <v>0</v>
      </c>
      <c r="AOC164">
        <v>0</v>
      </c>
      <c r="AOE164" s="1" t="s">
        <v>2397</v>
      </c>
      <c r="AOZ164" s="1" t="s">
        <v>2397</v>
      </c>
      <c r="APA164" s="1" t="s">
        <v>2397</v>
      </c>
      <c r="APB164" s="1" t="s">
        <v>2397</v>
      </c>
      <c r="APC164" s="1" t="s">
        <v>2397</v>
      </c>
      <c r="APD164" s="1" t="s">
        <v>2397</v>
      </c>
      <c r="APE164" s="1" t="s">
        <v>2397</v>
      </c>
      <c r="APF164" s="1" t="s">
        <v>2397</v>
      </c>
      <c r="APG164" s="1" t="s">
        <v>2397</v>
      </c>
      <c r="APH164" s="1" t="s">
        <v>2397</v>
      </c>
      <c r="API164" s="1" t="s">
        <v>2397</v>
      </c>
      <c r="APJ164">
        <v>6872.33</v>
      </c>
      <c r="APK164">
        <v>12658.32</v>
      </c>
      <c r="APL164">
        <v>62.6</v>
      </c>
      <c r="APM164">
        <v>202210</v>
      </c>
      <c r="APN164">
        <v>1</v>
      </c>
      <c r="APO164" s="1" t="s">
        <v>2397</v>
      </c>
      <c r="APP164">
        <v>0</v>
      </c>
      <c r="APQ164">
        <v>0.59</v>
      </c>
      <c r="APR164" s="1" t="s">
        <v>2397</v>
      </c>
      <c r="APS164" s="1" t="s">
        <v>2397</v>
      </c>
      <c r="AQD164">
        <v>81.47</v>
      </c>
      <c r="AQE164">
        <v>338.12</v>
      </c>
      <c r="AQF164">
        <v>13.85</v>
      </c>
      <c r="AQG164">
        <v>24413</v>
      </c>
      <c r="AQH164">
        <v>1</v>
      </c>
      <c r="AQI164" s="1" t="s">
        <v>2397</v>
      </c>
      <c r="AQJ164">
        <v>0</v>
      </c>
      <c r="AQK164">
        <v>0</v>
      </c>
      <c r="AQL164" s="1" t="s">
        <v>2397</v>
      </c>
      <c r="AQM164" s="1" t="s">
        <v>2397</v>
      </c>
      <c r="AQN164">
        <v>22.49</v>
      </c>
      <c r="AQO164">
        <v>99.16</v>
      </c>
      <c r="AQP164">
        <v>3.85</v>
      </c>
      <c r="AQQ164">
        <v>25755</v>
      </c>
      <c r="AQR164">
        <v>1</v>
      </c>
      <c r="AQS164">
        <v>0.3</v>
      </c>
      <c r="AQT164">
        <v>0</v>
      </c>
      <c r="AQU164">
        <v>0</v>
      </c>
      <c r="AQV164" s="1" t="s">
        <v>2397</v>
      </c>
      <c r="AQW164" s="1" t="s">
        <v>2397</v>
      </c>
      <c r="AQX164">
        <v>24.65</v>
      </c>
      <c r="AQY164">
        <v>364.73</v>
      </c>
      <c r="AQZ164">
        <v>5.2</v>
      </c>
      <c r="ARA164">
        <v>70140</v>
      </c>
      <c r="ARB164">
        <v>1</v>
      </c>
      <c r="ARC164">
        <v>41.3</v>
      </c>
      <c r="ARD164">
        <v>0.5</v>
      </c>
      <c r="ARE164">
        <v>9.6199999999999992</v>
      </c>
      <c r="ARF164">
        <v>0.04</v>
      </c>
      <c r="ARG164">
        <v>0.56999999999999995</v>
      </c>
      <c r="ARH164">
        <v>529.83000000000004</v>
      </c>
      <c r="ARI164">
        <v>3914.86</v>
      </c>
      <c r="ARJ164">
        <v>88.7</v>
      </c>
      <c r="ARK164">
        <v>44136</v>
      </c>
      <c r="ARL164">
        <v>1</v>
      </c>
      <c r="ARM164" s="1" t="s">
        <v>2397</v>
      </c>
      <c r="ARN164">
        <v>3.81</v>
      </c>
      <c r="ARO164">
        <v>4.3</v>
      </c>
      <c r="ARR164">
        <v>100.22</v>
      </c>
      <c r="ART164">
        <v>91.4</v>
      </c>
      <c r="ARU164">
        <v>1</v>
      </c>
      <c r="ARV164">
        <v>1</v>
      </c>
      <c r="ARW164" s="1" t="s">
        <v>2397</v>
      </c>
      <c r="ARX164">
        <v>0</v>
      </c>
      <c r="ARY164">
        <v>0</v>
      </c>
      <c r="ASB164" s="1" t="s">
        <v>2397</v>
      </c>
      <c r="ASC164" s="1" t="s">
        <v>2397</v>
      </c>
      <c r="ASD164" s="1" t="s">
        <v>2397</v>
      </c>
      <c r="ASE164" s="1" t="s">
        <v>2397</v>
      </c>
      <c r="ASF164" s="1" t="s">
        <v>2397</v>
      </c>
      <c r="ASG164" s="1" t="s">
        <v>2397</v>
      </c>
      <c r="ASH164" s="1" t="s">
        <v>2397</v>
      </c>
      <c r="ASI164" s="1" t="s">
        <v>2397</v>
      </c>
      <c r="ASJ164" s="1" t="s">
        <v>2397</v>
      </c>
      <c r="ASK164" s="1" t="s">
        <v>2397</v>
      </c>
      <c r="ASV164">
        <v>11.36</v>
      </c>
      <c r="ASW164">
        <v>4.47</v>
      </c>
      <c r="ASX164">
        <v>1.57</v>
      </c>
      <c r="ASY164">
        <v>2850</v>
      </c>
      <c r="ASZ164">
        <v>1</v>
      </c>
      <c r="ATA164">
        <v>5</v>
      </c>
      <c r="ATB164">
        <v>0</v>
      </c>
      <c r="ATC164">
        <v>0</v>
      </c>
      <c r="ATD164" s="1" t="s">
        <v>2397</v>
      </c>
      <c r="ATE164" s="1" t="s">
        <v>2397</v>
      </c>
      <c r="ATF164">
        <v>382.12</v>
      </c>
      <c r="ATG164">
        <v>402</v>
      </c>
      <c r="ATH164">
        <v>80.400000000000006</v>
      </c>
      <c r="ATI164">
        <v>5000</v>
      </c>
      <c r="ATJ164">
        <v>1</v>
      </c>
      <c r="ATK164" s="1" t="s">
        <v>2397</v>
      </c>
      <c r="ATL164">
        <v>0.9</v>
      </c>
      <c r="ATM164">
        <v>1.1200000000000001</v>
      </c>
      <c r="ATN164" s="1" t="s">
        <v>2397</v>
      </c>
      <c r="ATO164" s="1" t="s">
        <v>2397</v>
      </c>
      <c r="ATP164">
        <v>0.89</v>
      </c>
      <c r="ATQ164">
        <v>6.89</v>
      </c>
      <c r="ATR164">
        <v>55.2</v>
      </c>
      <c r="ATS164">
        <v>19964</v>
      </c>
      <c r="ATT164">
        <v>160</v>
      </c>
      <c r="ATU164">
        <v>0.3</v>
      </c>
      <c r="ATV164">
        <v>0</v>
      </c>
      <c r="ATW164">
        <v>0</v>
      </c>
      <c r="ATX164" s="1" t="s">
        <v>2397</v>
      </c>
      <c r="ATY164" s="1" t="s">
        <v>2397</v>
      </c>
      <c r="ATZ164">
        <v>769.1</v>
      </c>
      <c r="AUA164">
        <v>1661.04</v>
      </c>
      <c r="AUB164">
        <v>46.14</v>
      </c>
      <c r="AUC164">
        <v>36000</v>
      </c>
      <c r="AUD164">
        <v>1</v>
      </c>
      <c r="AUE164" s="1" t="s">
        <v>2397</v>
      </c>
      <c r="AUF164">
        <v>0.85</v>
      </c>
      <c r="AUG164">
        <v>1.84</v>
      </c>
      <c r="AUH164" s="1" t="s">
        <v>2397</v>
      </c>
      <c r="AUI164" s="1" t="s">
        <v>2397</v>
      </c>
      <c r="AUJ164" s="1" t="s">
        <v>2397</v>
      </c>
      <c r="AUK164" s="1" t="s">
        <v>2397</v>
      </c>
      <c r="AUL164" s="1" t="s">
        <v>2397</v>
      </c>
      <c r="AUM164" s="1" t="s">
        <v>2397</v>
      </c>
      <c r="AUN164" s="1" t="s">
        <v>2397</v>
      </c>
      <c r="AUO164" s="1" t="s">
        <v>2397</v>
      </c>
      <c r="AUP164" s="1" t="s">
        <v>2397</v>
      </c>
      <c r="AUQ164" s="1" t="s">
        <v>2397</v>
      </c>
      <c r="AUT164">
        <v>77.099999999999994</v>
      </c>
      <c r="AUU164">
        <v>74.73</v>
      </c>
      <c r="AUV164">
        <v>30</v>
      </c>
      <c r="AUW164">
        <v>2491</v>
      </c>
      <c r="AUX164">
        <v>1</v>
      </c>
      <c r="AUY164" s="1" t="s">
        <v>2397</v>
      </c>
      <c r="AUZ164">
        <v>0.28000000000000003</v>
      </c>
      <c r="AVA164">
        <v>0.93</v>
      </c>
      <c r="AVD164">
        <v>61.68</v>
      </c>
      <c r="AVE164">
        <v>2483.5100000000002</v>
      </c>
      <c r="AVF164">
        <v>47.62</v>
      </c>
      <c r="AVG164">
        <v>52153</v>
      </c>
      <c r="AVH164">
        <v>1</v>
      </c>
      <c r="AVI164">
        <v>62.2</v>
      </c>
      <c r="AVJ164">
        <v>2.25</v>
      </c>
      <c r="AVK164">
        <v>4.72</v>
      </c>
      <c r="AVL164">
        <v>0.82</v>
      </c>
      <c r="AVM164">
        <v>9.6300000000000008</v>
      </c>
      <c r="AVX164" s="1" t="s">
        <v>2397</v>
      </c>
      <c r="AVZ164" s="1" t="s">
        <v>2397</v>
      </c>
      <c r="AWA164" s="1" t="s">
        <v>2397</v>
      </c>
      <c r="AWB164" s="1" t="s">
        <v>2397</v>
      </c>
      <c r="AWC164" s="1" t="s">
        <v>2397</v>
      </c>
      <c r="AWD164" s="1" t="s">
        <v>2397</v>
      </c>
      <c r="AWE164" s="1" t="s">
        <v>2397</v>
      </c>
      <c r="AWR164">
        <v>28.69</v>
      </c>
      <c r="AWS164">
        <v>70.61</v>
      </c>
      <c r="AWT164">
        <v>11.5</v>
      </c>
      <c r="AWU164">
        <v>6140</v>
      </c>
      <c r="AWV164">
        <v>1</v>
      </c>
      <c r="AWW164">
        <v>2.8</v>
      </c>
      <c r="AWX164">
        <v>0</v>
      </c>
      <c r="AWY164">
        <v>0</v>
      </c>
      <c r="AWZ164" s="1" t="s">
        <v>2397</v>
      </c>
      <c r="AXA164" s="1" t="s">
        <v>2397</v>
      </c>
      <c r="AXB164" s="1" t="s">
        <v>2397</v>
      </c>
      <c r="AXC164" s="1" t="s">
        <v>2397</v>
      </c>
      <c r="AXD164" s="1" t="s">
        <v>2397</v>
      </c>
      <c r="AXE164" s="1" t="s">
        <v>2397</v>
      </c>
      <c r="AXF164" s="1" t="s">
        <v>2397</v>
      </c>
      <c r="AXG164" s="1" t="s">
        <v>2397</v>
      </c>
      <c r="AXH164" s="1" t="s">
        <v>2397</v>
      </c>
      <c r="AXI164" s="1" t="s">
        <v>2397</v>
      </c>
      <c r="AXJ164" s="1" t="s">
        <v>2397</v>
      </c>
      <c r="AXK164" s="1" t="s">
        <v>2397</v>
      </c>
      <c r="AXL164" s="1" t="s">
        <v>2397</v>
      </c>
      <c r="AXN164" s="1" t="s">
        <v>2397</v>
      </c>
      <c r="AXO164" s="1" t="s">
        <v>2397</v>
      </c>
      <c r="AXP164" s="1" t="s">
        <v>2397</v>
      </c>
      <c r="AXQ164" s="1" t="s">
        <v>2397</v>
      </c>
      <c r="AXR164" s="1" t="s">
        <v>2397</v>
      </c>
      <c r="AXS164" s="1" t="s">
        <v>2397</v>
      </c>
      <c r="AXV164">
        <v>280.56</v>
      </c>
      <c r="AXW164">
        <v>230.38</v>
      </c>
      <c r="AXX164">
        <v>20.2</v>
      </c>
      <c r="AXY164">
        <v>11405</v>
      </c>
      <c r="AXZ164">
        <v>1</v>
      </c>
      <c r="AYA164" s="1" t="s">
        <v>2397</v>
      </c>
      <c r="AYB164">
        <v>0</v>
      </c>
      <c r="AYC164">
        <v>0</v>
      </c>
      <c r="AYD164" s="1" t="s">
        <v>2397</v>
      </c>
      <c r="AYE164" s="1" t="s">
        <v>2397</v>
      </c>
      <c r="AYF164">
        <v>36.54</v>
      </c>
      <c r="AYG164">
        <v>16.04</v>
      </c>
      <c r="AYH164">
        <v>1.17</v>
      </c>
      <c r="AYI164">
        <v>9433</v>
      </c>
      <c r="AYJ164">
        <v>0.68940000000000001</v>
      </c>
      <c r="AYK164">
        <v>31.6</v>
      </c>
      <c r="AYL164">
        <v>0</v>
      </c>
      <c r="AYM164">
        <v>0</v>
      </c>
      <c r="AYN164" s="1" t="s">
        <v>2397</v>
      </c>
      <c r="AYO164" s="1" t="s">
        <v>2397</v>
      </c>
      <c r="AYZ164">
        <v>58.93</v>
      </c>
      <c r="AZA164">
        <v>34.880000000000003</v>
      </c>
      <c r="AZB164">
        <v>10.78</v>
      </c>
      <c r="AZC164">
        <v>3200</v>
      </c>
      <c r="AZD164">
        <v>0.9889</v>
      </c>
      <c r="AZE164">
        <v>0.3</v>
      </c>
      <c r="AZF164">
        <v>0.12</v>
      </c>
      <c r="AZG164">
        <v>1.1000000000000001</v>
      </c>
      <c r="AZH164" s="1" t="s">
        <v>2397</v>
      </c>
      <c r="AZI164" s="1" t="s">
        <v>2397</v>
      </c>
      <c r="AZJ164" s="1" t="s">
        <v>2397</v>
      </c>
      <c r="AZK164" s="1" t="s">
        <v>2397</v>
      </c>
      <c r="AZL164" s="1" t="s">
        <v>2397</v>
      </c>
      <c r="AZM164" s="1" t="s">
        <v>2397</v>
      </c>
      <c r="AZN164" s="1" t="s">
        <v>2397</v>
      </c>
      <c r="AZO164" s="1" t="s">
        <v>2397</v>
      </c>
      <c r="AZP164" s="1" t="s">
        <v>2397</v>
      </c>
      <c r="AZQ164" s="1" t="s">
        <v>2397</v>
      </c>
      <c r="AZR164" s="1" t="s">
        <v>2397</v>
      </c>
      <c r="AZS164" s="1" t="s">
        <v>2397</v>
      </c>
      <c r="AZT164" s="1" t="s">
        <v>2397</v>
      </c>
      <c r="AZU164" s="1" t="s">
        <v>2397</v>
      </c>
      <c r="AZV164" s="1" t="s">
        <v>2397</v>
      </c>
      <c r="AZW164" s="1" t="s">
        <v>2397</v>
      </c>
      <c r="AZX164" s="1" t="s">
        <v>2397</v>
      </c>
      <c r="AZY164" s="1" t="s">
        <v>2397</v>
      </c>
      <c r="AZZ164" s="1" t="s">
        <v>2397</v>
      </c>
      <c r="BAA164" s="1" t="s">
        <v>2397</v>
      </c>
      <c r="BAD164" s="1" t="s">
        <v>2397</v>
      </c>
      <c r="BAE164" s="1" t="s">
        <v>2397</v>
      </c>
      <c r="BAF164" s="1" t="s">
        <v>2397</v>
      </c>
      <c r="BAG164" s="1" t="s">
        <v>2397</v>
      </c>
      <c r="BAH164" s="1" t="s">
        <v>2397</v>
      </c>
      <c r="BAI164" s="1" t="s">
        <v>2397</v>
      </c>
      <c r="BAJ164" s="1" t="s">
        <v>2397</v>
      </c>
      <c r="BAK164" s="1" t="s">
        <v>2397</v>
      </c>
      <c r="BAL164" s="1" t="s">
        <v>2397</v>
      </c>
      <c r="BAM164" s="1" t="s">
        <v>2397</v>
      </c>
      <c r="BAN164">
        <v>57.16</v>
      </c>
      <c r="BAO164">
        <v>7.23</v>
      </c>
      <c r="BAP164">
        <v>5.45</v>
      </c>
      <c r="BAQ164">
        <v>1315</v>
      </c>
      <c r="BAR164">
        <v>0.99129999999999996</v>
      </c>
      <c r="BAS164">
        <v>6.5</v>
      </c>
      <c r="BAT164">
        <v>0</v>
      </c>
      <c r="BAU164">
        <v>0</v>
      </c>
      <c r="BAX164">
        <v>265.43</v>
      </c>
      <c r="BAY164">
        <v>53</v>
      </c>
      <c r="BAZ164">
        <v>530</v>
      </c>
      <c r="BBA164">
        <v>100</v>
      </c>
      <c r="BBB164">
        <v>1</v>
      </c>
      <c r="BBC164" s="1" t="s">
        <v>2397</v>
      </c>
      <c r="BBD164">
        <v>7.16</v>
      </c>
      <c r="BBE164">
        <v>1.35</v>
      </c>
      <c r="BBG164" s="1" t="s">
        <v>2397</v>
      </c>
      <c r="BBH164">
        <v>392.58</v>
      </c>
      <c r="BBI164">
        <v>194.45</v>
      </c>
      <c r="BBJ164">
        <v>6.75</v>
      </c>
      <c r="BBK164">
        <v>28808</v>
      </c>
      <c r="BBL164">
        <v>1</v>
      </c>
      <c r="BBM164" s="1" t="s">
        <v>2397</v>
      </c>
      <c r="BBN164">
        <v>0</v>
      </c>
      <c r="BBO164">
        <v>0</v>
      </c>
      <c r="BBP164" s="1" t="s">
        <v>2397</v>
      </c>
      <c r="BBQ164" s="1" t="s">
        <v>2397</v>
      </c>
      <c r="BBR164">
        <v>1357.59</v>
      </c>
      <c r="BBS164">
        <v>1048.6300000000001</v>
      </c>
      <c r="BBT164">
        <v>59.51</v>
      </c>
      <c r="BBU164">
        <v>17621</v>
      </c>
      <c r="BBV164">
        <v>1</v>
      </c>
      <c r="BBW164" s="1" t="s">
        <v>2397</v>
      </c>
      <c r="BBX164">
        <v>0</v>
      </c>
      <c r="BBY164">
        <v>4.5</v>
      </c>
      <c r="BBZ164" s="1" t="s">
        <v>2397</v>
      </c>
      <c r="BCA164" s="1" t="s">
        <v>2397</v>
      </c>
      <c r="BCB164">
        <v>3.47</v>
      </c>
      <c r="BCC164">
        <v>3.63</v>
      </c>
      <c r="BCD164">
        <v>3</v>
      </c>
      <c r="BCE164">
        <v>12096</v>
      </c>
      <c r="BCF164">
        <v>10</v>
      </c>
      <c r="BCG164">
        <v>3.4</v>
      </c>
      <c r="BCH164">
        <v>0</v>
      </c>
      <c r="BCI164">
        <v>0</v>
      </c>
      <c r="BCJ164" s="1" t="s">
        <v>2397</v>
      </c>
      <c r="BCK164" s="1" t="s">
        <v>2397</v>
      </c>
      <c r="BCL164">
        <v>0.25</v>
      </c>
      <c r="BCM164">
        <v>0.12</v>
      </c>
      <c r="BCN164">
        <v>0.05</v>
      </c>
      <c r="BCO164">
        <v>2400</v>
      </c>
      <c r="BCP164">
        <v>1</v>
      </c>
      <c r="BCQ164">
        <v>13</v>
      </c>
      <c r="BCR164">
        <v>0</v>
      </c>
      <c r="BCS164">
        <v>0</v>
      </c>
      <c r="BCT164" s="1" t="s">
        <v>2397</v>
      </c>
      <c r="BCU164" s="1" t="s">
        <v>2397</v>
      </c>
      <c r="BCV164">
        <v>25.4</v>
      </c>
      <c r="BCW164">
        <v>7.62</v>
      </c>
      <c r="BCX164">
        <v>4.3109999999999999</v>
      </c>
      <c r="BCY164">
        <v>6000</v>
      </c>
      <c r="BCZ164">
        <v>3.3940999999999999</v>
      </c>
      <c r="BDA164">
        <v>4.3</v>
      </c>
      <c r="BDB164">
        <v>0</v>
      </c>
      <c r="BDC164">
        <v>0</v>
      </c>
      <c r="BDD164" s="1" t="s">
        <v>2397</v>
      </c>
      <c r="BDE164" s="1" t="s">
        <v>2397</v>
      </c>
      <c r="BDF164">
        <v>424.62</v>
      </c>
      <c r="BDG164">
        <v>70.31</v>
      </c>
      <c r="BDH164">
        <v>17</v>
      </c>
      <c r="BDI164">
        <v>4136</v>
      </c>
      <c r="BDJ164">
        <v>1</v>
      </c>
      <c r="BDK164" s="1" t="s">
        <v>2397</v>
      </c>
      <c r="BDL164">
        <v>0</v>
      </c>
      <c r="BDM164">
        <v>0</v>
      </c>
      <c r="BDP164">
        <v>185.62</v>
      </c>
      <c r="BDQ164">
        <v>1055.08</v>
      </c>
      <c r="BDR164">
        <v>31.89</v>
      </c>
      <c r="BDS164">
        <v>33085</v>
      </c>
      <c r="BDT164">
        <v>1</v>
      </c>
      <c r="BDU164">
        <v>18.5</v>
      </c>
      <c r="BDV164">
        <v>2.13</v>
      </c>
      <c r="BDW164">
        <v>6.68</v>
      </c>
      <c r="BDX164">
        <v>0.21</v>
      </c>
      <c r="BDY164">
        <v>3.79</v>
      </c>
      <c r="BDZ164" s="1" t="s">
        <v>2397</v>
      </c>
      <c r="BEA164" s="1" t="s">
        <v>2397</v>
      </c>
      <c r="BEB164" s="1" t="s">
        <v>2397</v>
      </c>
      <c r="BEC164" s="1" t="s">
        <v>2397</v>
      </c>
      <c r="BED164" s="1" t="s">
        <v>2397</v>
      </c>
      <c r="BEE164" s="1" t="s">
        <v>2397</v>
      </c>
      <c r="BEF164" s="1" t="s">
        <v>2397</v>
      </c>
      <c r="BEG164" s="1" t="s">
        <v>2397</v>
      </c>
      <c r="BEJ164">
        <v>127.81</v>
      </c>
      <c r="BEK164">
        <v>126.02</v>
      </c>
      <c r="BEL164">
        <v>19.16</v>
      </c>
      <c r="BEM164">
        <v>6577</v>
      </c>
      <c r="BEN164">
        <v>1</v>
      </c>
      <c r="BEO164">
        <v>1.7</v>
      </c>
      <c r="BEP164">
        <v>0</v>
      </c>
      <c r="BEQ164">
        <v>0</v>
      </c>
      <c r="BER164" s="1" t="s">
        <v>2397</v>
      </c>
      <c r="BES164">
        <v>0.12</v>
      </c>
    </row>
    <row r="165" spans="1:1019 1032:1501" x14ac:dyDescent="0.25">
      <c r="A165" s="2">
        <v>39904</v>
      </c>
      <c r="L165">
        <v>20.73</v>
      </c>
      <c r="M165">
        <v>20.74</v>
      </c>
      <c r="N165">
        <v>7.12</v>
      </c>
      <c r="O165">
        <v>23305</v>
      </c>
      <c r="P165">
        <v>8</v>
      </c>
      <c r="Q165">
        <v>2.7</v>
      </c>
      <c r="R165">
        <v>8</v>
      </c>
      <c r="S165">
        <v>112.36</v>
      </c>
      <c r="T165" s="1" t="s">
        <v>2397</v>
      </c>
      <c r="U165">
        <v>-11.76</v>
      </c>
      <c r="V165">
        <v>0.81</v>
      </c>
      <c r="W165">
        <v>0.7</v>
      </c>
      <c r="X165">
        <v>0.06</v>
      </c>
      <c r="Y165">
        <v>10841</v>
      </c>
      <c r="Z165">
        <v>1</v>
      </c>
      <c r="AA165" s="1" t="s">
        <v>2397</v>
      </c>
      <c r="AB165">
        <v>0</v>
      </c>
      <c r="AC165">
        <v>0</v>
      </c>
      <c r="AD165" s="1" t="s">
        <v>2397</v>
      </c>
      <c r="AE165" s="1" t="s">
        <v>2397</v>
      </c>
      <c r="AF165" s="1" t="s">
        <v>2397</v>
      </c>
      <c r="AG165" s="1" t="s">
        <v>2397</v>
      </c>
      <c r="AH165" s="1" t="s">
        <v>2397</v>
      </c>
      <c r="AI165" s="1" t="s">
        <v>2397</v>
      </c>
      <c r="AJ165" s="1" t="s">
        <v>2397</v>
      </c>
      <c r="AK165" s="1" t="s">
        <v>2397</v>
      </c>
      <c r="AL165" s="1" t="s">
        <v>2397</v>
      </c>
      <c r="AM165" s="1" t="s">
        <v>2397</v>
      </c>
      <c r="AN165" s="1" t="s">
        <v>2397</v>
      </c>
      <c r="AO165" s="1" t="s">
        <v>2397</v>
      </c>
      <c r="AP165">
        <v>7.0000000000000007E-2</v>
      </c>
      <c r="AQ165">
        <v>0.56000000000000005</v>
      </c>
      <c r="AR165">
        <v>0.02</v>
      </c>
      <c r="AS165">
        <v>22478</v>
      </c>
      <c r="AT165">
        <v>1</v>
      </c>
      <c r="AU165" s="1" t="s">
        <v>2397</v>
      </c>
      <c r="AV165">
        <v>0</v>
      </c>
      <c r="AW165">
        <v>0</v>
      </c>
      <c r="AX165" s="1" t="s">
        <v>2397</v>
      </c>
      <c r="AY165" s="1" t="s">
        <v>2397</v>
      </c>
      <c r="AZ165" s="1" t="s">
        <v>2397</v>
      </c>
      <c r="BA165" s="1" t="s">
        <v>2397</v>
      </c>
      <c r="BB165" s="1" t="s">
        <v>2397</v>
      </c>
      <c r="BC165" s="1" t="s">
        <v>2397</v>
      </c>
      <c r="BD165" s="1" t="s">
        <v>2397</v>
      </c>
      <c r="BE165" s="1" t="s">
        <v>2397</v>
      </c>
      <c r="BF165" s="1" t="s">
        <v>2397</v>
      </c>
      <c r="BG165" s="1" t="s">
        <v>2397</v>
      </c>
      <c r="BH165" s="1" t="s">
        <v>2397</v>
      </c>
      <c r="BI165" s="1" t="s">
        <v>2397</v>
      </c>
      <c r="BR165" s="1" t="s">
        <v>2397</v>
      </c>
      <c r="BS165" s="1" t="s">
        <v>2397</v>
      </c>
      <c r="BT165">
        <v>342.79</v>
      </c>
      <c r="BU165">
        <v>1459.38</v>
      </c>
      <c r="BV165">
        <v>62</v>
      </c>
      <c r="BW165">
        <v>23538</v>
      </c>
      <c r="BX165">
        <v>1</v>
      </c>
      <c r="BY165" s="1" t="s">
        <v>2397</v>
      </c>
      <c r="BZ165">
        <v>0</v>
      </c>
      <c r="CA165">
        <v>0</v>
      </c>
      <c r="CB165" s="1" t="s">
        <v>2397</v>
      </c>
      <c r="CC165" s="1" t="s">
        <v>2397</v>
      </c>
      <c r="CD165" s="1" t="s">
        <v>2397</v>
      </c>
      <c r="CE165" s="1" t="s">
        <v>2397</v>
      </c>
      <c r="CF165" s="1" t="s">
        <v>2397</v>
      </c>
      <c r="CG165" s="1" t="s">
        <v>2397</v>
      </c>
      <c r="CH165" s="1" t="s">
        <v>2397</v>
      </c>
      <c r="CI165" s="1" t="s">
        <v>2397</v>
      </c>
      <c r="CJ165" s="1" t="s">
        <v>2397</v>
      </c>
      <c r="CK165" s="1" t="s">
        <v>2397</v>
      </c>
      <c r="CL165" s="1" t="s">
        <v>2397</v>
      </c>
      <c r="CM165" s="1" t="s">
        <v>2397</v>
      </c>
      <c r="CN165">
        <v>32.49</v>
      </c>
      <c r="CO165">
        <v>72.430000000000007</v>
      </c>
      <c r="CP165">
        <v>3.33</v>
      </c>
      <c r="CQ165">
        <v>21750</v>
      </c>
      <c r="CR165">
        <v>1</v>
      </c>
      <c r="CS165">
        <v>140.4</v>
      </c>
      <c r="CT165">
        <v>0</v>
      </c>
      <c r="CU165">
        <v>0</v>
      </c>
      <c r="CV165">
        <v>0.02</v>
      </c>
      <c r="CW165">
        <v>0.48</v>
      </c>
      <c r="CX165" s="1" t="s">
        <v>2397</v>
      </c>
      <c r="CY165" s="1" t="s">
        <v>2397</v>
      </c>
      <c r="CZ165" s="1" t="s">
        <v>2397</v>
      </c>
      <c r="DA165" s="1" t="s">
        <v>2397</v>
      </c>
      <c r="DB165" s="1" t="s">
        <v>2397</v>
      </c>
      <c r="DC165" s="1" t="s">
        <v>2397</v>
      </c>
      <c r="DD165" s="1" t="s">
        <v>2397</v>
      </c>
      <c r="DE165" s="1" t="s">
        <v>2397</v>
      </c>
      <c r="DF165" s="1" t="s">
        <v>2397</v>
      </c>
      <c r="DG165" s="1" t="s">
        <v>2397</v>
      </c>
      <c r="DH165">
        <v>254.9</v>
      </c>
      <c r="DI165">
        <v>175.32</v>
      </c>
      <c r="DJ165">
        <v>110</v>
      </c>
      <c r="DK165">
        <v>1594</v>
      </c>
      <c r="DL165">
        <v>1</v>
      </c>
      <c r="DM165">
        <v>0</v>
      </c>
      <c r="DN165">
        <v>3.84</v>
      </c>
      <c r="DO165">
        <v>3.49</v>
      </c>
      <c r="DQ165" s="1" t="s">
        <v>2397</v>
      </c>
      <c r="DR165">
        <v>0.8</v>
      </c>
      <c r="DS165">
        <v>0.08</v>
      </c>
      <c r="DT165">
        <v>0.01</v>
      </c>
      <c r="DU165">
        <v>10000</v>
      </c>
      <c r="DV165">
        <v>1</v>
      </c>
      <c r="DW165" s="1" t="s">
        <v>2397</v>
      </c>
      <c r="DX165">
        <v>0</v>
      </c>
      <c r="DY165">
        <v>0</v>
      </c>
      <c r="EB165">
        <v>78.790000000000006</v>
      </c>
      <c r="EC165">
        <v>13</v>
      </c>
      <c r="ED165">
        <v>1.3</v>
      </c>
      <c r="EE165">
        <v>10000</v>
      </c>
      <c r="EF165">
        <v>1</v>
      </c>
      <c r="EG165" s="1" t="s">
        <v>2397</v>
      </c>
      <c r="EH165">
        <v>0</v>
      </c>
      <c r="EI165">
        <v>0</v>
      </c>
      <c r="EL165">
        <v>20.38</v>
      </c>
      <c r="EM165">
        <v>13.4</v>
      </c>
      <c r="EN165">
        <v>1.4</v>
      </c>
      <c r="EO165">
        <v>9570</v>
      </c>
      <c r="EP165">
        <v>1</v>
      </c>
      <c r="EQ165">
        <v>17.5</v>
      </c>
      <c r="ER165">
        <v>0.1</v>
      </c>
      <c r="ES165">
        <v>7.14</v>
      </c>
      <c r="ET165" s="1" t="s">
        <v>2397</v>
      </c>
      <c r="EU165">
        <v>0.48</v>
      </c>
      <c r="EV165">
        <v>119.87</v>
      </c>
      <c r="EW165">
        <v>474.58</v>
      </c>
      <c r="EX165">
        <v>6.51</v>
      </c>
      <c r="EY165">
        <v>72900</v>
      </c>
      <c r="EZ165">
        <v>1</v>
      </c>
      <c r="FA165">
        <v>49.3</v>
      </c>
      <c r="FB165">
        <v>0.32</v>
      </c>
      <c r="FC165">
        <v>4.92</v>
      </c>
      <c r="FD165">
        <v>0.01</v>
      </c>
      <c r="FE165">
        <v>1.05</v>
      </c>
      <c r="FF165">
        <v>2.59</v>
      </c>
      <c r="FG165">
        <v>3.54</v>
      </c>
      <c r="FH165">
        <v>0.52700000000000002</v>
      </c>
      <c r="FI165">
        <v>6550</v>
      </c>
      <c r="FJ165">
        <v>0.97619999999999996</v>
      </c>
      <c r="FK165">
        <v>13.9</v>
      </c>
      <c r="FL165">
        <v>0.05</v>
      </c>
      <c r="FM165">
        <v>9.26</v>
      </c>
      <c r="FN165" s="1" t="s">
        <v>2397</v>
      </c>
      <c r="FO165" s="1" t="s">
        <v>2397</v>
      </c>
      <c r="FP165">
        <v>35.32</v>
      </c>
      <c r="FQ165">
        <v>21.76</v>
      </c>
      <c r="FR165">
        <v>3.15</v>
      </c>
      <c r="FS165">
        <v>6908</v>
      </c>
      <c r="FT165">
        <v>1</v>
      </c>
      <c r="FU165">
        <v>9.3000000000000007</v>
      </c>
      <c r="FV165">
        <v>0.7</v>
      </c>
      <c r="FW165">
        <v>22.22</v>
      </c>
      <c r="FX165">
        <v>7.0000000000000007E-2</v>
      </c>
      <c r="FY165">
        <v>0.73</v>
      </c>
      <c r="FZ165">
        <v>1059.18</v>
      </c>
      <c r="GA165">
        <v>2949.3</v>
      </c>
      <c r="GB165">
        <v>107.64</v>
      </c>
      <c r="GC165">
        <v>26100</v>
      </c>
      <c r="GD165">
        <v>0.9526</v>
      </c>
      <c r="GE165" s="1" t="s">
        <v>2397</v>
      </c>
      <c r="GF165">
        <v>2.38</v>
      </c>
      <c r="GG165">
        <v>2.21</v>
      </c>
      <c r="GH165" s="1" t="s">
        <v>2397</v>
      </c>
      <c r="GI165" s="1" t="s">
        <v>2397</v>
      </c>
      <c r="GJ165" s="1" t="s">
        <v>2397</v>
      </c>
      <c r="GK165" s="1" t="s">
        <v>2397</v>
      </c>
      <c r="GL165" s="1" t="s">
        <v>2397</v>
      </c>
      <c r="GM165" s="1" t="s">
        <v>2397</v>
      </c>
      <c r="GN165" s="1" t="s">
        <v>2397</v>
      </c>
      <c r="GO165" s="1" t="s">
        <v>2397</v>
      </c>
      <c r="GP165" s="1" t="s">
        <v>2397</v>
      </c>
      <c r="GQ165" s="1" t="s">
        <v>2397</v>
      </c>
      <c r="HD165">
        <v>504.35</v>
      </c>
      <c r="HE165">
        <v>1030.92</v>
      </c>
      <c r="HF165">
        <v>11.545</v>
      </c>
      <c r="HG165">
        <v>251444</v>
      </c>
      <c r="HH165">
        <v>2.8159000000000001</v>
      </c>
      <c r="HI165">
        <v>111.9</v>
      </c>
      <c r="HJ165">
        <v>0.7</v>
      </c>
      <c r="HK165">
        <v>6.1</v>
      </c>
      <c r="HL165">
        <v>0.71</v>
      </c>
      <c r="HM165">
        <v>1.85</v>
      </c>
      <c r="HN165">
        <v>31.21</v>
      </c>
      <c r="HO165">
        <v>10.38</v>
      </c>
      <c r="HP165">
        <v>2.85</v>
      </c>
      <c r="HQ165">
        <v>3642</v>
      </c>
      <c r="HR165">
        <v>1</v>
      </c>
      <c r="HS165">
        <v>20.9</v>
      </c>
      <c r="HT165">
        <v>0.5</v>
      </c>
      <c r="HU165">
        <v>17.54</v>
      </c>
      <c r="HV165" s="1" t="s">
        <v>2397</v>
      </c>
      <c r="HW165" s="1" t="s">
        <v>2397</v>
      </c>
      <c r="HX165">
        <v>0.46</v>
      </c>
      <c r="HY165">
        <v>0.1</v>
      </c>
      <c r="HZ165">
        <v>0.04</v>
      </c>
      <c r="IA165">
        <v>2669</v>
      </c>
      <c r="IB165">
        <v>1</v>
      </c>
      <c r="IC165" s="1" t="s">
        <v>2397</v>
      </c>
      <c r="ID165">
        <v>0.16</v>
      </c>
      <c r="IE165">
        <v>420.38</v>
      </c>
      <c r="IG165" s="1" t="s">
        <v>2397</v>
      </c>
      <c r="IH165" s="1" t="s">
        <v>2397</v>
      </c>
      <c r="II165" s="1" t="s">
        <v>2397</v>
      </c>
      <c r="IJ165" s="1" t="s">
        <v>2397</v>
      </c>
      <c r="IK165" s="1" t="s">
        <v>2397</v>
      </c>
      <c r="IL165" s="1" t="s">
        <v>2397</v>
      </c>
      <c r="IM165" s="1" t="s">
        <v>2397</v>
      </c>
      <c r="IN165" s="1" t="s">
        <v>2397</v>
      </c>
      <c r="IO165" s="1" t="s">
        <v>2397</v>
      </c>
      <c r="IP165" s="1" t="s">
        <v>2397</v>
      </c>
      <c r="IQ165" s="1" t="s">
        <v>2397</v>
      </c>
      <c r="IR165" s="1" t="s">
        <v>2397</v>
      </c>
      <c r="IS165" s="1" t="s">
        <v>2397</v>
      </c>
      <c r="IT165" s="1" t="s">
        <v>2397</v>
      </c>
      <c r="IU165" s="1" t="s">
        <v>2397</v>
      </c>
      <c r="IV165" s="1" t="s">
        <v>2397</v>
      </c>
      <c r="IW165" s="1" t="s">
        <v>2397</v>
      </c>
      <c r="IX165" s="1" t="s">
        <v>2397</v>
      </c>
      <c r="IY165" s="1" t="s">
        <v>2397</v>
      </c>
      <c r="IZ165" s="1" t="s">
        <v>2397</v>
      </c>
      <c r="JA165" s="1" t="s">
        <v>2397</v>
      </c>
      <c r="JB165">
        <v>7.0000000000000007E-2</v>
      </c>
      <c r="JC165">
        <v>0.36</v>
      </c>
      <c r="JD165">
        <v>0.85</v>
      </c>
      <c r="JE165">
        <v>108</v>
      </c>
      <c r="JF165">
        <v>0.25590000000000002</v>
      </c>
      <c r="JG165">
        <v>8.1</v>
      </c>
      <c r="JH165">
        <v>0</v>
      </c>
      <c r="JI165">
        <v>0</v>
      </c>
      <c r="JJ165" s="1" t="s">
        <v>2397</v>
      </c>
      <c r="JK165" s="1" t="s">
        <v>2397</v>
      </c>
      <c r="JL165">
        <v>0.85</v>
      </c>
      <c r="JM165">
        <v>2.7</v>
      </c>
      <c r="JN165">
        <v>0.21</v>
      </c>
      <c r="JO165">
        <v>12669</v>
      </c>
      <c r="JP165">
        <v>1</v>
      </c>
      <c r="JQ165">
        <v>218.3</v>
      </c>
      <c r="JR165">
        <v>0</v>
      </c>
      <c r="JS165">
        <v>0</v>
      </c>
      <c r="JT165" s="1" t="s">
        <v>2397</v>
      </c>
      <c r="JU165">
        <v>0.34</v>
      </c>
      <c r="JV165">
        <v>72.95</v>
      </c>
      <c r="JW165">
        <v>105.22</v>
      </c>
      <c r="JX165">
        <v>1.9</v>
      </c>
      <c r="JY165">
        <v>55381</v>
      </c>
      <c r="JZ165">
        <v>1</v>
      </c>
      <c r="KA165">
        <v>38.299999999999997</v>
      </c>
      <c r="KB165">
        <v>0</v>
      </c>
      <c r="KC165">
        <v>0</v>
      </c>
      <c r="KD165">
        <v>0.04</v>
      </c>
      <c r="KE165">
        <v>0.11</v>
      </c>
      <c r="KF165">
        <v>0.04</v>
      </c>
      <c r="KG165">
        <v>7.0000000000000007E-2</v>
      </c>
      <c r="KH165">
        <v>0.04</v>
      </c>
      <c r="KI165">
        <v>1745</v>
      </c>
      <c r="KJ165">
        <v>1</v>
      </c>
      <c r="KK165" s="1" t="s">
        <v>2397</v>
      </c>
      <c r="KL165">
        <v>0</v>
      </c>
      <c r="KM165">
        <v>0</v>
      </c>
      <c r="KN165" s="1" t="s">
        <v>2397</v>
      </c>
      <c r="KO165" s="1" t="s">
        <v>2397</v>
      </c>
      <c r="KP165">
        <v>7.0000000000000007E-2</v>
      </c>
      <c r="KQ165">
        <v>0.16</v>
      </c>
      <c r="KR165">
        <v>0.01</v>
      </c>
      <c r="KS165">
        <v>10520</v>
      </c>
      <c r="KT165">
        <v>1</v>
      </c>
      <c r="KU165">
        <v>155.69999999999999</v>
      </c>
      <c r="KV165">
        <v>0</v>
      </c>
      <c r="KW165">
        <v>0</v>
      </c>
      <c r="KX165" s="1" t="s">
        <v>2397</v>
      </c>
      <c r="KY165" s="1" t="s">
        <v>2397</v>
      </c>
      <c r="KZ165">
        <v>0.25</v>
      </c>
      <c r="LA165">
        <v>0.4</v>
      </c>
      <c r="LB165">
        <v>0.03</v>
      </c>
      <c r="LC165">
        <v>12000</v>
      </c>
      <c r="LD165">
        <v>1</v>
      </c>
      <c r="LE165" s="1" t="s">
        <v>2397</v>
      </c>
      <c r="LF165">
        <v>0</v>
      </c>
      <c r="LG165">
        <v>0</v>
      </c>
      <c r="LI165" s="1" t="s">
        <v>2397</v>
      </c>
      <c r="LT165" s="1" t="s">
        <v>2397</v>
      </c>
      <c r="LU165" s="1" t="s">
        <v>2397</v>
      </c>
      <c r="LV165" s="1" t="s">
        <v>2397</v>
      </c>
      <c r="LW165" s="1" t="s">
        <v>2397</v>
      </c>
      <c r="LX165" s="1" t="s">
        <v>2397</v>
      </c>
      <c r="LY165" s="1" t="s">
        <v>2397</v>
      </c>
      <c r="LZ165" s="1" t="s">
        <v>2397</v>
      </c>
      <c r="MA165" s="1" t="s">
        <v>2397</v>
      </c>
      <c r="MX165">
        <v>212.39</v>
      </c>
      <c r="MY165">
        <v>73.66</v>
      </c>
      <c r="MZ165">
        <v>2.4260000000000002</v>
      </c>
      <c r="NA165">
        <v>5538</v>
      </c>
      <c r="NB165">
        <v>0.18240000000000001</v>
      </c>
      <c r="NC165">
        <v>100.7</v>
      </c>
      <c r="ND165">
        <v>0.09</v>
      </c>
      <c r="NE165">
        <v>3.76</v>
      </c>
      <c r="NF165" s="1" t="s">
        <v>2397</v>
      </c>
      <c r="NG165" s="1" t="s">
        <v>2397</v>
      </c>
      <c r="NH165">
        <v>29.02</v>
      </c>
      <c r="NI165">
        <v>8.41</v>
      </c>
      <c r="NJ165">
        <v>12.7</v>
      </c>
      <c r="NK165">
        <v>6620</v>
      </c>
      <c r="NL165">
        <v>10</v>
      </c>
      <c r="NM165">
        <v>4.5</v>
      </c>
      <c r="NN165">
        <v>0</v>
      </c>
      <c r="NO165">
        <v>0</v>
      </c>
      <c r="NQ165" s="1" t="s">
        <v>2397</v>
      </c>
      <c r="NR165">
        <v>0.17</v>
      </c>
      <c r="NS165">
        <v>0.08</v>
      </c>
      <c r="NT165">
        <v>0.06</v>
      </c>
      <c r="NU165">
        <v>1389</v>
      </c>
      <c r="NV165">
        <v>1</v>
      </c>
      <c r="NW165">
        <v>0.7</v>
      </c>
      <c r="NX165">
        <v>0</v>
      </c>
      <c r="NY165">
        <v>0</v>
      </c>
      <c r="OB165">
        <v>23.53</v>
      </c>
      <c r="OC165">
        <v>6</v>
      </c>
      <c r="OD165">
        <v>0.12</v>
      </c>
      <c r="OE165">
        <v>50000</v>
      </c>
      <c r="OF165">
        <v>1</v>
      </c>
      <c r="OG165">
        <v>9</v>
      </c>
      <c r="OH165">
        <v>0</v>
      </c>
      <c r="OI165">
        <v>0</v>
      </c>
      <c r="OL165">
        <v>7.39</v>
      </c>
      <c r="OM165">
        <v>9.66</v>
      </c>
      <c r="ON165">
        <v>2.0609999999999999</v>
      </c>
      <c r="OO165">
        <v>4200</v>
      </c>
      <c r="OP165">
        <v>0.8962</v>
      </c>
      <c r="OQ165">
        <v>4.4000000000000004</v>
      </c>
      <c r="OR165">
        <v>0.18</v>
      </c>
      <c r="OS165">
        <v>8.6999999999999993</v>
      </c>
      <c r="OT165">
        <v>0</v>
      </c>
      <c r="OU165">
        <v>0.17</v>
      </c>
      <c r="OV165">
        <v>100</v>
      </c>
      <c r="OX165">
        <v>18</v>
      </c>
      <c r="OY165">
        <v>1</v>
      </c>
      <c r="OZ165">
        <v>1</v>
      </c>
      <c r="PB165">
        <v>0</v>
      </c>
      <c r="PC165">
        <v>0</v>
      </c>
      <c r="PF165">
        <v>250</v>
      </c>
      <c r="PG165">
        <v>27.5</v>
      </c>
      <c r="PH165">
        <v>25</v>
      </c>
      <c r="PI165">
        <v>11000</v>
      </c>
      <c r="PJ165">
        <v>10</v>
      </c>
      <c r="PK165">
        <v>0</v>
      </c>
      <c r="PL165">
        <v>0</v>
      </c>
      <c r="PM165">
        <v>0</v>
      </c>
      <c r="PO165" s="1" t="s">
        <v>2397</v>
      </c>
      <c r="PP165">
        <v>15.17</v>
      </c>
      <c r="PQ165">
        <v>21.9</v>
      </c>
      <c r="PR165">
        <v>3.64</v>
      </c>
      <c r="PS165">
        <v>6016</v>
      </c>
      <c r="PT165">
        <v>1</v>
      </c>
      <c r="PU165">
        <v>34.200000000000003</v>
      </c>
      <c r="PV165">
        <v>0</v>
      </c>
      <c r="PW165">
        <v>0</v>
      </c>
      <c r="PX165" s="1" t="s">
        <v>2397</v>
      </c>
      <c r="PY165">
        <v>0.49</v>
      </c>
      <c r="PZ165" s="1" t="s">
        <v>2397</v>
      </c>
      <c r="QA165" s="1" t="s">
        <v>2397</v>
      </c>
      <c r="QB165" s="1" t="s">
        <v>2397</v>
      </c>
      <c r="QC165" s="1" t="s">
        <v>2397</v>
      </c>
      <c r="QD165" s="1" t="s">
        <v>2397</v>
      </c>
      <c r="QE165" s="1" t="s">
        <v>2397</v>
      </c>
      <c r="QF165" s="1" t="s">
        <v>2397</v>
      </c>
      <c r="QG165" s="1" t="s">
        <v>2397</v>
      </c>
      <c r="QH165" s="1" t="s">
        <v>2397</v>
      </c>
      <c r="QI165" s="1" t="s">
        <v>2397</v>
      </c>
      <c r="QJ165" s="1" t="s">
        <v>2397</v>
      </c>
      <c r="QL165" s="1" t="s">
        <v>2397</v>
      </c>
      <c r="QM165" s="1" t="s">
        <v>2397</v>
      </c>
      <c r="QN165" s="1" t="s">
        <v>2397</v>
      </c>
      <c r="QO165" s="1" t="s">
        <v>2397</v>
      </c>
      <c r="QP165" s="1" t="s">
        <v>2397</v>
      </c>
      <c r="QQ165" s="1" t="s">
        <v>2397</v>
      </c>
      <c r="QT165">
        <v>0.92</v>
      </c>
      <c r="QU165">
        <v>0.93</v>
      </c>
      <c r="QV165">
        <v>0.05</v>
      </c>
      <c r="QW165">
        <v>17560</v>
      </c>
      <c r="QX165">
        <v>1</v>
      </c>
      <c r="QY165" s="1" t="s">
        <v>2397</v>
      </c>
      <c r="QZ165">
        <v>0</v>
      </c>
      <c r="RA165">
        <v>0</v>
      </c>
      <c r="RB165" s="1" t="s">
        <v>2397</v>
      </c>
      <c r="RC165" s="1" t="s">
        <v>2397</v>
      </c>
      <c r="RD165">
        <v>5.14</v>
      </c>
      <c r="RE165">
        <v>1.33</v>
      </c>
      <c r="RF165">
        <v>0.18</v>
      </c>
      <c r="RG165">
        <v>7387</v>
      </c>
      <c r="RH165">
        <v>1</v>
      </c>
      <c r="RI165" s="1" t="s">
        <v>2397</v>
      </c>
      <c r="RJ165">
        <v>0</v>
      </c>
      <c r="RK165">
        <v>0</v>
      </c>
      <c r="RN165" s="1" t="s">
        <v>2397</v>
      </c>
      <c r="RO165" s="1" t="s">
        <v>2397</v>
      </c>
      <c r="RP165" s="1" t="s">
        <v>2397</v>
      </c>
      <c r="RQ165" s="1" t="s">
        <v>2397</v>
      </c>
      <c r="RR165" s="1" t="s">
        <v>2397</v>
      </c>
      <c r="RS165" s="1" t="s">
        <v>2397</v>
      </c>
      <c r="RT165" s="1" t="s">
        <v>2397</v>
      </c>
      <c r="RU165" s="1" t="s">
        <v>2397</v>
      </c>
      <c r="RW165" s="1" t="s">
        <v>2397</v>
      </c>
      <c r="RX165">
        <v>73.64</v>
      </c>
      <c r="RY165">
        <v>224.13</v>
      </c>
      <c r="RZ165">
        <v>15.2</v>
      </c>
      <c r="SA165">
        <v>14745</v>
      </c>
      <c r="SB165">
        <v>1</v>
      </c>
      <c r="SC165">
        <v>2.1</v>
      </c>
      <c r="SD165">
        <v>0.15</v>
      </c>
      <c r="SE165">
        <v>0.99</v>
      </c>
      <c r="SF165">
        <v>0.04</v>
      </c>
      <c r="SG165">
        <v>0.55000000000000004</v>
      </c>
      <c r="SH165">
        <v>11.01</v>
      </c>
      <c r="SI165">
        <v>46.14</v>
      </c>
      <c r="SJ165">
        <v>0.65</v>
      </c>
      <c r="SK165">
        <v>70986</v>
      </c>
      <c r="SL165">
        <v>1</v>
      </c>
      <c r="SM165">
        <v>482.7</v>
      </c>
      <c r="SN165">
        <v>0</v>
      </c>
      <c r="SO165">
        <v>0</v>
      </c>
      <c r="SP165" s="1" t="s">
        <v>2397</v>
      </c>
      <c r="SQ165">
        <v>0.08</v>
      </c>
      <c r="SR165">
        <v>670.69</v>
      </c>
      <c r="SS165">
        <v>1538.78</v>
      </c>
      <c r="ST165">
        <v>6.12</v>
      </c>
      <c r="SU165">
        <v>251434</v>
      </c>
      <c r="SV165">
        <v>1</v>
      </c>
      <c r="SW165">
        <v>412.5</v>
      </c>
      <c r="SX165">
        <v>0.2</v>
      </c>
      <c r="SY165">
        <v>3.27</v>
      </c>
      <c r="SZ165">
        <v>0.06</v>
      </c>
      <c r="TA165">
        <v>0.73</v>
      </c>
      <c r="TB165">
        <v>377.72</v>
      </c>
      <c r="TC165">
        <v>488.93</v>
      </c>
      <c r="TD165">
        <v>30.25</v>
      </c>
      <c r="TE165">
        <v>16163</v>
      </c>
      <c r="TF165">
        <v>1</v>
      </c>
      <c r="TG165" s="1" t="s">
        <v>2397</v>
      </c>
      <c r="TH165">
        <v>4.8</v>
      </c>
      <c r="TI165">
        <v>15.87</v>
      </c>
      <c r="TK165" s="1" t="s">
        <v>2397</v>
      </c>
      <c r="TL165">
        <v>6.5</v>
      </c>
      <c r="TM165">
        <v>18.27</v>
      </c>
      <c r="TN165">
        <v>0.39</v>
      </c>
      <c r="TO165">
        <v>46842</v>
      </c>
      <c r="TP165">
        <v>1</v>
      </c>
      <c r="TQ165">
        <v>135.80000000000001</v>
      </c>
      <c r="TR165">
        <v>0</v>
      </c>
      <c r="TS165">
        <v>0</v>
      </c>
      <c r="TT165" s="1" t="s">
        <v>2397</v>
      </c>
      <c r="TU165" s="1" t="s">
        <v>2397</v>
      </c>
      <c r="TV165" s="1" t="s">
        <v>2397</v>
      </c>
      <c r="TW165" s="1" t="s">
        <v>2397</v>
      </c>
      <c r="TX165" s="1" t="s">
        <v>2397</v>
      </c>
      <c r="TY165" s="1" t="s">
        <v>2397</v>
      </c>
      <c r="TZ165" s="1" t="s">
        <v>2397</v>
      </c>
      <c r="UA165" s="1" t="s">
        <v>2397</v>
      </c>
      <c r="UB165" s="1" t="s">
        <v>2397</v>
      </c>
      <c r="UC165" s="1" t="s">
        <v>2397</v>
      </c>
      <c r="UF165">
        <v>95.63</v>
      </c>
      <c r="UG165">
        <v>62.74</v>
      </c>
      <c r="UH165">
        <v>14.38</v>
      </c>
      <c r="UI165">
        <v>4268</v>
      </c>
      <c r="UJ165">
        <v>0.97819999999999996</v>
      </c>
      <c r="UK165">
        <v>1.1000000000000001</v>
      </c>
      <c r="UL165">
        <v>0.88</v>
      </c>
      <c r="UM165">
        <v>6.12</v>
      </c>
      <c r="UN165" s="1" t="s">
        <v>2397</v>
      </c>
      <c r="UO165">
        <v>1.85</v>
      </c>
      <c r="UZ165">
        <v>20</v>
      </c>
      <c r="VA165">
        <v>0.44</v>
      </c>
      <c r="VB165">
        <v>0.2</v>
      </c>
      <c r="VC165">
        <v>2200</v>
      </c>
      <c r="VD165">
        <v>1</v>
      </c>
      <c r="VE165" s="1" t="s">
        <v>2397</v>
      </c>
      <c r="VF165">
        <v>0</v>
      </c>
      <c r="VG165">
        <v>0</v>
      </c>
      <c r="VJ165">
        <v>16</v>
      </c>
      <c r="VK165">
        <v>6.35</v>
      </c>
      <c r="VL165">
        <v>2.327</v>
      </c>
      <c r="VM165">
        <v>2647</v>
      </c>
      <c r="VN165">
        <v>0.96970000000000001</v>
      </c>
      <c r="VO165">
        <v>3.5</v>
      </c>
      <c r="VP165">
        <v>0</v>
      </c>
      <c r="VQ165">
        <v>0</v>
      </c>
      <c r="VR165" s="1" t="s">
        <v>2397</v>
      </c>
      <c r="VS165">
        <v>0.03</v>
      </c>
      <c r="WD165">
        <v>14.72</v>
      </c>
      <c r="WE165">
        <v>22.46</v>
      </c>
      <c r="WF165">
        <v>2.4900000000000002</v>
      </c>
      <c r="WG165">
        <v>9020</v>
      </c>
      <c r="WH165">
        <v>1</v>
      </c>
      <c r="WI165">
        <v>4.0999999999999996</v>
      </c>
      <c r="WJ165">
        <v>0.3</v>
      </c>
      <c r="WK165">
        <v>12.05</v>
      </c>
      <c r="WL165" s="1" t="s">
        <v>2397</v>
      </c>
      <c r="WM165">
        <v>0.14000000000000001</v>
      </c>
      <c r="WN165">
        <v>12.7</v>
      </c>
      <c r="WO165">
        <v>30.89</v>
      </c>
      <c r="WP165">
        <v>1.27</v>
      </c>
      <c r="WQ165">
        <v>24322</v>
      </c>
      <c r="WR165">
        <v>1</v>
      </c>
      <c r="WS165">
        <v>1.9</v>
      </c>
      <c r="WT165">
        <v>0</v>
      </c>
      <c r="WU165">
        <v>0</v>
      </c>
      <c r="WW165" s="1" t="s">
        <v>2397</v>
      </c>
      <c r="WX165">
        <v>737.87</v>
      </c>
      <c r="WY165">
        <v>62.11</v>
      </c>
      <c r="WZ165">
        <v>6.42</v>
      </c>
      <c r="XA165">
        <v>9675</v>
      </c>
      <c r="XB165">
        <v>1</v>
      </c>
      <c r="XC165">
        <v>6.1</v>
      </c>
      <c r="XD165">
        <v>0</v>
      </c>
      <c r="XE165">
        <v>0</v>
      </c>
      <c r="XF165" s="1" t="s">
        <v>2397</v>
      </c>
      <c r="XG165" s="1" t="s">
        <v>2397</v>
      </c>
      <c r="XH165">
        <v>0.55000000000000004</v>
      </c>
      <c r="XI165">
        <v>0.02</v>
      </c>
      <c r="XJ165">
        <v>0.11</v>
      </c>
      <c r="XK165">
        <v>200</v>
      </c>
      <c r="XL165">
        <v>1</v>
      </c>
      <c r="XM165">
        <v>107.1</v>
      </c>
      <c r="XN165">
        <v>0</v>
      </c>
      <c r="XO165">
        <v>0</v>
      </c>
      <c r="XR165" s="1" t="s">
        <v>2397</v>
      </c>
      <c r="XS165" s="1" t="s">
        <v>2397</v>
      </c>
      <c r="XT165" s="1" t="s">
        <v>2397</v>
      </c>
      <c r="XU165" s="1" t="s">
        <v>2397</v>
      </c>
      <c r="XV165" s="1" t="s">
        <v>2397</v>
      </c>
      <c r="XW165" s="1" t="s">
        <v>2397</v>
      </c>
      <c r="XX165" s="1" t="s">
        <v>2397</v>
      </c>
      <c r="XY165" s="1" t="s">
        <v>2397</v>
      </c>
      <c r="XZ165" s="1" t="s">
        <v>2397</v>
      </c>
      <c r="YA165" s="1" t="s">
        <v>2397</v>
      </c>
      <c r="YB165" s="1" t="s">
        <v>2397</v>
      </c>
      <c r="YC165" s="1" t="s">
        <v>2397</v>
      </c>
      <c r="YD165" s="1" t="s">
        <v>2397</v>
      </c>
      <c r="YE165" s="1" t="s">
        <v>2397</v>
      </c>
      <c r="YF165" s="1" t="s">
        <v>2397</v>
      </c>
      <c r="YG165" s="1" t="s">
        <v>2397</v>
      </c>
      <c r="YH165" s="1" t="s">
        <v>2397</v>
      </c>
      <c r="YI165" s="1" t="s">
        <v>2397</v>
      </c>
      <c r="YJ165" s="1" t="s">
        <v>2397</v>
      </c>
      <c r="YK165" s="1" t="s">
        <v>2397</v>
      </c>
      <c r="YL165">
        <v>87.02</v>
      </c>
      <c r="YM165">
        <v>140.12</v>
      </c>
      <c r="YN165">
        <v>7.36</v>
      </c>
      <c r="YO165">
        <v>45790</v>
      </c>
      <c r="YP165">
        <v>2.4056000000000002</v>
      </c>
      <c r="YQ165">
        <v>5.6</v>
      </c>
      <c r="YR165">
        <v>0.36</v>
      </c>
      <c r="YS165">
        <v>4.9000000000000004</v>
      </c>
      <c r="YT165">
        <v>0.1</v>
      </c>
      <c r="YU165">
        <v>1.26</v>
      </c>
      <c r="YV165">
        <v>7.24</v>
      </c>
      <c r="YW165">
        <v>66.150000000000006</v>
      </c>
      <c r="YX165">
        <v>1.05</v>
      </c>
      <c r="YY165">
        <v>63000</v>
      </c>
      <c r="YZ165">
        <v>1</v>
      </c>
      <c r="ZA165">
        <v>86.8</v>
      </c>
      <c r="ZB165">
        <v>0</v>
      </c>
      <c r="ZC165">
        <v>0</v>
      </c>
      <c r="ZD165">
        <v>0.06</v>
      </c>
      <c r="ZE165">
        <v>-0.16</v>
      </c>
      <c r="ZF165" s="1" t="s">
        <v>2397</v>
      </c>
      <c r="ZG165" s="1" t="s">
        <v>2397</v>
      </c>
      <c r="ZH165" s="1" t="s">
        <v>2397</v>
      </c>
      <c r="ZI165" s="1" t="s">
        <v>2397</v>
      </c>
      <c r="ZJ165" s="1" t="s">
        <v>2397</v>
      </c>
      <c r="ZK165" s="1" t="s">
        <v>2397</v>
      </c>
      <c r="ZL165" s="1" t="s">
        <v>2397</v>
      </c>
      <c r="ZM165" s="1" t="s">
        <v>2397</v>
      </c>
      <c r="ZO165" s="1" t="s">
        <v>2397</v>
      </c>
      <c r="ZP165" s="1" t="s">
        <v>2397</v>
      </c>
      <c r="ZQ165" s="1" t="s">
        <v>2397</v>
      </c>
      <c r="ZR165" s="1" t="s">
        <v>2397</v>
      </c>
      <c r="ZS165" s="1" t="s">
        <v>2397</v>
      </c>
      <c r="ZT165" s="1" t="s">
        <v>2397</v>
      </c>
      <c r="ZU165" s="1" t="s">
        <v>2397</v>
      </c>
      <c r="ZV165" s="1" t="s">
        <v>2397</v>
      </c>
      <c r="ZW165" s="1" t="s">
        <v>2397</v>
      </c>
      <c r="ZZ165">
        <v>18.05</v>
      </c>
      <c r="AAA165">
        <v>9.81</v>
      </c>
      <c r="AAB165">
        <v>1.84</v>
      </c>
      <c r="AAC165">
        <v>5332</v>
      </c>
      <c r="AAD165">
        <v>1</v>
      </c>
      <c r="AAE165">
        <v>19.2</v>
      </c>
      <c r="AAF165">
        <v>0</v>
      </c>
      <c r="AAG165">
        <v>0</v>
      </c>
      <c r="AAH165">
        <v>0.14000000000000001</v>
      </c>
      <c r="AAI165">
        <v>-3.24</v>
      </c>
      <c r="AAJ165">
        <v>11813.91</v>
      </c>
      <c r="AAK165">
        <v>11458.36</v>
      </c>
      <c r="AAL165">
        <v>226.03</v>
      </c>
      <c r="AAM165">
        <v>50694</v>
      </c>
      <c r="AAN165">
        <v>1</v>
      </c>
      <c r="AAO165" s="1" t="s">
        <v>2397</v>
      </c>
      <c r="AAP165">
        <v>11.77</v>
      </c>
      <c r="AAQ165">
        <v>5.21</v>
      </c>
      <c r="AAR165" s="1" t="s">
        <v>2397</v>
      </c>
      <c r="AAS165" s="1" t="s">
        <v>2397</v>
      </c>
      <c r="AAT165" s="1" t="s">
        <v>2397</v>
      </c>
      <c r="AAV165" s="1" t="s">
        <v>2397</v>
      </c>
      <c r="AAW165" s="1" t="s">
        <v>2397</v>
      </c>
      <c r="AAX165" s="1" t="s">
        <v>2397</v>
      </c>
      <c r="AAY165" s="1" t="s">
        <v>2397</v>
      </c>
      <c r="AAZ165" s="1" t="s">
        <v>2397</v>
      </c>
      <c r="ABA165" s="1" t="s">
        <v>2397</v>
      </c>
      <c r="ABD165">
        <v>80.42</v>
      </c>
      <c r="ABE165">
        <v>2.66</v>
      </c>
      <c r="ABF165">
        <v>1.69</v>
      </c>
      <c r="ABG165">
        <v>1575</v>
      </c>
      <c r="ABH165">
        <v>1</v>
      </c>
      <c r="ABI165">
        <v>8.1</v>
      </c>
      <c r="ABJ165">
        <v>0.1</v>
      </c>
      <c r="ABK165">
        <v>5.92</v>
      </c>
      <c r="ABN165">
        <v>698.86</v>
      </c>
      <c r="ABO165">
        <v>160</v>
      </c>
      <c r="ABP165">
        <v>40</v>
      </c>
      <c r="ABQ165">
        <v>4000</v>
      </c>
      <c r="ABR165">
        <v>1</v>
      </c>
      <c r="ABS165">
        <v>0</v>
      </c>
      <c r="ABT165">
        <v>0.15</v>
      </c>
      <c r="ABU165">
        <v>0.37</v>
      </c>
      <c r="ABW165" s="1" t="s">
        <v>2397</v>
      </c>
      <c r="ABX165" s="1" t="s">
        <v>2397</v>
      </c>
      <c r="ABY165" s="1" t="s">
        <v>2397</v>
      </c>
      <c r="ABZ165" s="1" t="s">
        <v>2397</v>
      </c>
      <c r="ACA165" s="1" t="s">
        <v>2397</v>
      </c>
      <c r="ACB165" s="1" t="s">
        <v>2397</v>
      </c>
      <c r="ACC165" s="1" t="s">
        <v>2397</v>
      </c>
      <c r="ACD165" s="1" t="s">
        <v>2397</v>
      </c>
      <c r="ACE165" s="1" t="s">
        <v>2397</v>
      </c>
      <c r="ACF165" s="1" t="s">
        <v>2397</v>
      </c>
      <c r="ACG165" s="1" t="s">
        <v>2397</v>
      </c>
      <c r="ACH165">
        <v>1.43</v>
      </c>
      <c r="ACI165">
        <v>5.0599999999999996</v>
      </c>
      <c r="ACJ165">
        <v>3.9</v>
      </c>
      <c r="ACK165">
        <v>3889</v>
      </c>
      <c r="ACL165">
        <v>3</v>
      </c>
      <c r="ACM165">
        <v>1.7</v>
      </c>
      <c r="ACN165">
        <v>0</v>
      </c>
      <c r="ACO165">
        <v>0</v>
      </c>
      <c r="ACP165" s="1" t="s">
        <v>2397</v>
      </c>
      <c r="ACQ165" s="1" t="s">
        <v>2397</v>
      </c>
      <c r="ACR165">
        <v>16.39</v>
      </c>
      <c r="ACS165">
        <v>0.39</v>
      </c>
      <c r="ACT165">
        <v>7.01</v>
      </c>
      <c r="ACU165">
        <v>32</v>
      </c>
      <c r="ACV165">
        <v>0.58379999999999999</v>
      </c>
      <c r="ACW165" s="1" t="s">
        <v>2397</v>
      </c>
      <c r="ACX165">
        <v>0</v>
      </c>
      <c r="ACY165">
        <v>0</v>
      </c>
      <c r="ADB165">
        <v>48</v>
      </c>
      <c r="ADC165">
        <v>7.99</v>
      </c>
      <c r="ADD165">
        <v>4.4119999999999999</v>
      </c>
      <c r="ADE165">
        <v>1332</v>
      </c>
      <c r="ADF165">
        <v>0.73540000000000005</v>
      </c>
      <c r="ADG165">
        <v>2.2000000000000002</v>
      </c>
      <c r="ADH165">
        <v>0</v>
      </c>
      <c r="ADI165">
        <v>0</v>
      </c>
      <c r="ADK165">
        <v>0.3</v>
      </c>
      <c r="ADL165" s="1" t="s">
        <v>2397</v>
      </c>
      <c r="ADM165" s="1" t="s">
        <v>2397</v>
      </c>
      <c r="ADN165" s="1" t="s">
        <v>2397</v>
      </c>
      <c r="ADO165" s="1" t="s">
        <v>2397</v>
      </c>
      <c r="ADP165" s="1" t="s">
        <v>2397</v>
      </c>
      <c r="ADQ165" s="1" t="s">
        <v>2397</v>
      </c>
      <c r="ADR165" s="1" t="s">
        <v>2397</v>
      </c>
      <c r="ADS165" s="1" t="s">
        <v>2397</v>
      </c>
      <c r="AEF165" s="1" t="s">
        <v>2397</v>
      </c>
      <c r="AEG165" s="1" t="s">
        <v>2397</v>
      </c>
      <c r="AEH165" s="1" t="s">
        <v>2397</v>
      </c>
      <c r="AEI165" s="1" t="s">
        <v>2397</v>
      </c>
      <c r="AEJ165" s="1" t="s">
        <v>2397</v>
      </c>
      <c r="AEK165" s="1" t="s">
        <v>2397</v>
      </c>
      <c r="AEL165" s="1" t="s">
        <v>2397</v>
      </c>
      <c r="AEM165" s="1" t="s">
        <v>2397</v>
      </c>
      <c r="AEN165" s="1" t="s">
        <v>2397</v>
      </c>
      <c r="AEO165" s="1" t="s">
        <v>2397</v>
      </c>
      <c r="AEP165">
        <v>612.01</v>
      </c>
      <c r="AEQ165">
        <v>1628.31</v>
      </c>
      <c r="AER165">
        <v>28</v>
      </c>
      <c r="AES165">
        <v>58154</v>
      </c>
      <c r="AET165">
        <v>1</v>
      </c>
      <c r="AEU165" s="1" t="s">
        <v>2397</v>
      </c>
      <c r="AEV165">
        <v>0.6</v>
      </c>
      <c r="AEW165">
        <v>2.14</v>
      </c>
      <c r="AEX165" s="1" t="s">
        <v>2397</v>
      </c>
      <c r="AEY165" s="1" t="s">
        <v>2397</v>
      </c>
      <c r="AEZ165">
        <v>275.17</v>
      </c>
      <c r="AFA165">
        <v>11526</v>
      </c>
      <c r="AFB165">
        <v>433.06</v>
      </c>
      <c r="AFC165">
        <v>26615</v>
      </c>
      <c r="AFD165">
        <v>1</v>
      </c>
      <c r="AFE165" s="1" t="s">
        <v>2397</v>
      </c>
      <c r="AFF165">
        <v>0.32</v>
      </c>
      <c r="AFG165">
        <v>1.89</v>
      </c>
      <c r="AFH165" s="1" t="s">
        <v>2397</v>
      </c>
      <c r="AFI165" s="1" t="s">
        <v>2397</v>
      </c>
      <c r="AFJ165">
        <v>151.15</v>
      </c>
      <c r="AFL165">
        <v>847</v>
      </c>
      <c r="AFM165">
        <v>1</v>
      </c>
      <c r="AFN165">
        <v>1</v>
      </c>
      <c r="AFO165" s="1" t="s">
        <v>2397</v>
      </c>
      <c r="AFP165">
        <v>12</v>
      </c>
      <c r="AFQ165">
        <v>2.77</v>
      </c>
      <c r="AFR165" s="1" t="s">
        <v>2397</v>
      </c>
      <c r="AFS165" s="1" t="s">
        <v>2397</v>
      </c>
      <c r="AFT165">
        <v>54.68</v>
      </c>
      <c r="AFU165">
        <v>52.28</v>
      </c>
      <c r="AFV165">
        <v>3.0510000000000002</v>
      </c>
      <c r="AFW165">
        <v>17084</v>
      </c>
      <c r="AFX165">
        <v>0.99709999999999999</v>
      </c>
      <c r="AFY165">
        <v>9.9</v>
      </c>
      <c r="AFZ165">
        <v>0.2</v>
      </c>
      <c r="AGA165">
        <v>6.54</v>
      </c>
      <c r="AGB165">
        <v>0.13</v>
      </c>
      <c r="AGC165">
        <v>0.84</v>
      </c>
      <c r="AGL165">
        <v>0.13</v>
      </c>
      <c r="AGM165">
        <v>0.84</v>
      </c>
      <c r="AGN165">
        <v>187.07</v>
      </c>
      <c r="AGO165">
        <v>140.63</v>
      </c>
      <c r="AGP165">
        <v>78.930000000000007</v>
      </c>
      <c r="AGQ165">
        <v>1715</v>
      </c>
      <c r="AGR165">
        <v>0.96250000000000002</v>
      </c>
      <c r="AGS165">
        <v>0.4</v>
      </c>
      <c r="AGT165">
        <v>4.33</v>
      </c>
      <c r="AGU165">
        <v>5.49</v>
      </c>
      <c r="AGW165" s="1" t="s">
        <v>2397</v>
      </c>
      <c r="AGX165" s="1" t="s">
        <v>2397</v>
      </c>
      <c r="AGY165" s="1" t="s">
        <v>2397</v>
      </c>
      <c r="AGZ165" s="1" t="s">
        <v>2397</v>
      </c>
      <c r="AHA165" s="1" t="s">
        <v>2397</v>
      </c>
      <c r="AHB165" s="1" t="s">
        <v>2397</v>
      </c>
      <c r="AHC165" s="1" t="s">
        <v>2397</v>
      </c>
      <c r="AHD165" s="1" t="s">
        <v>2397</v>
      </c>
      <c r="AHE165" s="1" t="s">
        <v>2397</v>
      </c>
      <c r="AHG165" s="1" t="s">
        <v>2397</v>
      </c>
      <c r="AHH165" s="1" t="s">
        <v>2397</v>
      </c>
      <c r="AHI165" s="1" t="s">
        <v>2397</v>
      </c>
      <c r="AHJ165" s="1" t="s">
        <v>2397</v>
      </c>
      <c r="AHK165" s="1" t="s">
        <v>2397</v>
      </c>
      <c r="AHL165" s="1" t="s">
        <v>2397</v>
      </c>
      <c r="AHM165" s="1" t="s">
        <v>2397</v>
      </c>
      <c r="AHN165" s="1" t="s">
        <v>2397</v>
      </c>
      <c r="AHO165" s="1" t="s">
        <v>2397</v>
      </c>
      <c r="AHP165" s="1" t="s">
        <v>2397</v>
      </c>
      <c r="AHQ165" s="1" t="s">
        <v>2397</v>
      </c>
      <c r="AHR165" s="1" t="s">
        <v>2397</v>
      </c>
      <c r="AHT165" s="1" t="s">
        <v>2397</v>
      </c>
      <c r="AHU165" s="1" t="s">
        <v>2397</v>
      </c>
      <c r="AHV165" s="1" t="s">
        <v>2397</v>
      </c>
      <c r="AHX165" s="1" t="s">
        <v>2397</v>
      </c>
      <c r="AHY165" s="1" t="s">
        <v>2397</v>
      </c>
      <c r="AID165">
        <v>34.5</v>
      </c>
      <c r="AIE165">
        <v>1</v>
      </c>
      <c r="AIF165">
        <v>1</v>
      </c>
      <c r="AIG165" s="1" t="s">
        <v>2397</v>
      </c>
      <c r="AIH165">
        <v>0</v>
      </c>
      <c r="AII165">
        <v>0</v>
      </c>
      <c r="AIL165">
        <v>48.53</v>
      </c>
      <c r="AIM165">
        <v>37.17</v>
      </c>
      <c r="AIN165">
        <v>8.1</v>
      </c>
      <c r="AIO165">
        <v>4589</v>
      </c>
      <c r="AIP165">
        <v>1</v>
      </c>
      <c r="AIQ165">
        <v>7.6</v>
      </c>
      <c r="AIR165">
        <v>0</v>
      </c>
      <c r="AIS165">
        <v>0</v>
      </c>
      <c r="AIV165">
        <v>1355.92</v>
      </c>
      <c r="AIW165">
        <v>1186.6300000000001</v>
      </c>
      <c r="AIX165">
        <v>77.852999999999994</v>
      </c>
      <c r="AIY165">
        <v>14796</v>
      </c>
      <c r="AIZ165">
        <v>0.97070000000000001</v>
      </c>
      <c r="AJA165">
        <v>7.2</v>
      </c>
      <c r="AJB165">
        <v>1.94</v>
      </c>
      <c r="AJC165">
        <v>2.4900000000000002</v>
      </c>
      <c r="AJD165">
        <v>1.28</v>
      </c>
      <c r="AJE165">
        <v>6.96</v>
      </c>
      <c r="AJN165">
        <v>1.28</v>
      </c>
      <c r="AJO165">
        <v>6.96</v>
      </c>
      <c r="AJZ165" s="1" t="s">
        <v>2397</v>
      </c>
      <c r="AKA165" s="1" t="s">
        <v>2397</v>
      </c>
      <c r="AKB165" s="1" t="s">
        <v>2397</v>
      </c>
      <c r="AKC165" s="1" t="s">
        <v>2397</v>
      </c>
      <c r="AKD165" s="1" t="s">
        <v>2397</v>
      </c>
      <c r="AKE165" s="1" t="s">
        <v>2397</v>
      </c>
      <c r="AKF165" s="1" t="s">
        <v>2397</v>
      </c>
      <c r="AKG165" s="1" t="s">
        <v>2397</v>
      </c>
      <c r="AKH165" s="1" t="s">
        <v>2397</v>
      </c>
      <c r="AKI165" s="1" t="s">
        <v>2397</v>
      </c>
      <c r="AKJ165">
        <v>8260.02</v>
      </c>
      <c r="AKK165">
        <v>68887.56</v>
      </c>
      <c r="AKL165">
        <v>231.999</v>
      </c>
      <c r="AKM165">
        <v>294921</v>
      </c>
      <c r="AKN165">
        <v>0.99319999999999997</v>
      </c>
      <c r="AKO165">
        <v>17.2</v>
      </c>
      <c r="AKP165">
        <v>1.92</v>
      </c>
      <c r="AKQ165">
        <v>0.83</v>
      </c>
      <c r="AKR165">
        <v>0.63</v>
      </c>
      <c r="AKS165">
        <v>11.44</v>
      </c>
      <c r="AKT165" s="1" t="s">
        <v>2397</v>
      </c>
      <c r="AKU165" s="1" t="s">
        <v>2397</v>
      </c>
      <c r="AKV165" s="1" t="s">
        <v>2397</v>
      </c>
      <c r="AKW165" s="1" t="s">
        <v>2397</v>
      </c>
      <c r="AKX165" s="1" t="s">
        <v>2397</v>
      </c>
      <c r="AKY165" s="1" t="s">
        <v>2397</v>
      </c>
      <c r="AKZ165" s="1" t="s">
        <v>2397</v>
      </c>
      <c r="ALA165" s="1" t="s">
        <v>2397</v>
      </c>
      <c r="ALL165">
        <v>0.63</v>
      </c>
      <c r="ALM165">
        <v>11.44</v>
      </c>
      <c r="ALN165">
        <v>138.62</v>
      </c>
      <c r="ALO165">
        <v>26.13</v>
      </c>
      <c r="ALP165">
        <v>2.0099999999999998</v>
      </c>
      <c r="ALQ165">
        <v>13000</v>
      </c>
      <c r="ALR165">
        <v>1</v>
      </c>
      <c r="ALS165" s="1" t="s">
        <v>2397</v>
      </c>
      <c r="ALT165">
        <v>0</v>
      </c>
      <c r="ALU165">
        <v>0</v>
      </c>
      <c r="ALX165">
        <v>121.94</v>
      </c>
      <c r="ALY165">
        <v>226.44</v>
      </c>
      <c r="ALZ165">
        <v>222</v>
      </c>
      <c r="AMA165">
        <v>1020</v>
      </c>
      <c r="AMB165">
        <v>1</v>
      </c>
      <c r="AMC165" s="1" t="s">
        <v>2397</v>
      </c>
      <c r="AMD165">
        <v>3.07</v>
      </c>
      <c r="AME165">
        <v>1.38</v>
      </c>
      <c r="AMR165">
        <v>63.89</v>
      </c>
      <c r="AMS165">
        <v>79.81</v>
      </c>
      <c r="AMT165">
        <v>57.05</v>
      </c>
      <c r="AMU165">
        <v>28503</v>
      </c>
      <c r="AMV165">
        <v>20.3733</v>
      </c>
      <c r="AMW165">
        <v>0.3</v>
      </c>
      <c r="AMX165">
        <v>0</v>
      </c>
      <c r="AMY165">
        <v>0</v>
      </c>
      <c r="AMZ165" s="1" t="s">
        <v>2397</v>
      </c>
      <c r="ANA165">
        <v>-11.54</v>
      </c>
      <c r="ANL165">
        <v>7.29</v>
      </c>
      <c r="ANM165">
        <v>12.84</v>
      </c>
      <c r="ANN165">
        <v>2.04</v>
      </c>
      <c r="ANO165">
        <v>6296</v>
      </c>
      <c r="ANP165">
        <v>1</v>
      </c>
      <c r="ANQ165">
        <v>5.4</v>
      </c>
      <c r="ANR165">
        <v>0</v>
      </c>
      <c r="ANS165">
        <v>0</v>
      </c>
      <c r="ANT165">
        <v>0.16</v>
      </c>
      <c r="ANU165">
        <v>-0.13</v>
      </c>
      <c r="ANV165">
        <v>10.61</v>
      </c>
      <c r="ANW165">
        <v>5.71</v>
      </c>
      <c r="ANX165">
        <v>1.91</v>
      </c>
      <c r="ANY165">
        <v>2987</v>
      </c>
      <c r="ANZ165">
        <v>1</v>
      </c>
      <c r="AOA165" s="1" t="s">
        <v>2397</v>
      </c>
      <c r="AOB165">
        <v>0</v>
      </c>
      <c r="AOC165">
        <v>0</v>
      </c>
      <c r="AOE165" s="1" t="s">
        <v>2397</v>
      </c>
      <c r="AOZ165" s="1" t="s">
        <v>2397</v>
      </c>
      <c r="APA165" s="1" t="s">
        <v>2397</v>
      </c>
      <c r="APB165" s="1" t="s">
        <v>2397</v>
      </c>
      <c r="APC165" s="1" t="s">
        <v>2397</v>
      </c>
      <c r="APD165" s="1" t="s">
        <v>2397</v>
      </c>
      <c r="APE165" s="1" t="s">
        <v>2397</v>
      </c>
      <c r="APF165" s="1" t="s">
        <v>2397</v>
      </c>
      <c r="APG165" s="1" t="s">
        <v>2397</v>
      </c>
      <c r="APH165" s="1" t="s">
        <v>2397</v>
      </c>
      <c r="API165" s="1" t="s">
        <v>2397</v>
      </c>
      <c r="APJ165">
        <v>6872.33</v>
      </c>
      <c r="APK165">
        <v>12658.32</v>
      </c>
      <c r="APL165">
        <v>62.6</v>
      </c>
      <c r="APM165">
        <v>202210</v>
      </c>
      <c r="APN165">
        <v>1</v>
      </c>
      <c r="APO165" s="1" t="s">
        <v>2397</v>
      </c>
      <c r="APP165">
        <v>0</v>
      </c>
      <c r="APQ165">
        <v>0.59</v>
      </c>
      <c r="APR165" s="1" t="s">
        <v>2397</v>
      </c>
      <c r="APS165" s="1" t="s">
        <v>2397</v>
      </c>
      <c r="AQD165">
        <v>81.47</v>
      </c>
      <c r="AQE165">
        <v>338.12</v>
      </c>
      <c r="AQF165">
        <v>13.85</v>
      </c>
      <c r="AQG165">
        <v>24413</v>
      </c>
      <c r="AQH165">
        <v>1</v>
      </c>
      <c r="AQI165" s="1" t="s">
        <v>2397</v>
      </c>
      <c r="AQJ165">
        <v>0</v>
      </c>
      <c r="AQK165">
        <v>0</v>
      </c>
      <c r="AQL165" s="1" t="s">
        <v>2397</v>
      </c>
      <c r="AQM165" s="1" t="s">
        <v>2397</v>
      </c>
      <c r="AQN165">
        <v>22.79</v>
      </c>
      <c r="AQO165">
        <v>100.44</v>
      </c>
      <c r="AQP165">
        <v>3.9</v>
      </c>
      <c r="AQQ165">
        <v>25755</v>
      </c>
      <c r="AQR165">
        <v>1</v>
      </c>
      <c r="AQS165">
        <v>3.8</v>
      </c>
      <c r="AQT165">
        <v>0</v>
      </c>
      <c r="AQU165">
        <v>0</v>
      </c>
      <c r="AQV165" s="1" t="s">
        <v>2397</v>
      </c>
      <c r="AQW165" s="1" t="s">
        <v>2397</v>
      </c>
      <c r="AQX165">
        <v>25.78</v>
      </c>
      <c r="AQY165">
        <v>381.56</v>
      </c>
      <c r="AQZ165">
        <v>5.44</v>
      </c>
      <c r="ARA165">
        <v>70140</v>
      </c>
      <c r="ARB165">
        <v>1</v>
      </c>
      <c r="ARC165">
        <v>31.7</v>
      </c>
      <c r="ARD165">
        <v>0.5</v>
      </c>
      <c r="ARE165">
        <v>9.19</v>
      </c>
      <c r="ARF165">
        <v>0.04</v>
      </c>
      <c r="ARG165">
        <v>0.55000000000000004</v>
      </c>
      <c r="ARH165">
        <v>529.83000000000004</v>
      </c>
      <c r="ARI165">
        <v>3914.86</v>
      </c>
      <c r="ARJ165">
        <v>88.7</v>
      </c>
      <c r="ARK165">
        <v>44136</v>
      </c>
      <c r="ARL165">
        <v>1</v>
      </c>
      <c r="ARM165" s="1" t="s">
        <v>2397</v>
      </c>
      <c r="ARN165">
        <v>3.81</v>
      </c>
      <c r="ARO165">
        <v>4.3</v>
      </c>
      <c r="ARR165">
        <v>100.22</v>
      </c>
      <c r="ART165">
        <v>91.4</v>
      </c>
      <c r="ARU165">
        <v>1</v>
      </c>
      <c r="ARV165">
        <v>1</v>
      </c>
      <c r="ARW165" s="1" t="s">
        <v>2397</v>
      </c>
      <c r="ARX165">
        <v>0</v>
      </c>
      <c r="ARY165">
        <v>0</v>
      </c>
      <c r="ASB165" s="1" t="s">
        <v>2397</v>
      </c>
      <c r="ASC165" s="1" t="s">
        <v>2397</v>
      </c>
      <c r="ASD165" s="1" t="s">
        <v>2397</v>
      </c>
      <c r="ASE165" s="1" t="s">
        <v>2397</v>
      </c>
      <c r="ASF165" s="1" t="s">
        <v>2397</v>
      </c>
      <c r="ASG165" s="1" t="s">
        <v>2397</v>
      </c>
      <c r="ASH165" s="1" t="s">
        <v>2397</v>
      </c>
      <c r="ASI165" s="1" t="s">
        <v>2397</v>
      </c>
      <c r="ASJ165" s="1" t="s">
        <v>2397</v>
      </c>
      <c r="ASK165" s="1" t="s">
        <v>2397</v>
      </c>
      <c r="ASV165">
        <v>11.21</v>
      </c>
      <c r="ASW165">
        <v>4.42</v>
      </c>
      <c r="ASX165">
        <v>1.55</v>
      </c>
      <c r="ASY165">
        <v>2850</v>
      </c>
      <c r="ASZ165">
        <v>1</v>
      </c>
      <c r="ATA165">
        <v>1.2</v>
      </c>
      <c r="ATB165">
        <v>0</v>
      </c>
      <c r="ATC165">
        <v>0</v>
      </c>
      <c r="ATD165" s="1" t="s">
        <v>2397</v>
      </c>
      <c r="ATE165" s="1" t="s">
        <v>2397</v>
      </c>
      <c r="ATF165">
        <v>382.12</v>
      </c>
      <c r="ATG165">
        <v>402</v>
      </c>
      <c r="ATH165">
        <v>80.400000000000006</v>
      </c>
      <c r="ATI165">
        <v>5000</v>
      </c>
      <c r="ATJ165">
        <v>1</v>
      </c>
      <c r="ATK165" s="1" t="s">
        <v>2397</v>
      </c>
      <c r="ATL165">
        <v>0.9</v>
      </c>
      <c r="ATM165">
        <v>1.1200000000000001</v>
      </c>
      <c r="ATN165" s="1" t="s">
        <v>2397</v>
      </c>
      <c r="ATO165" s="1" t="s">
        <v>2397</v>
      </c>
      <c r="ATP165">
        <v>1.18</v>
      </c>
      <c r="ATQ165">
        <v>9.08</v>
      </c>
      <c r="ATR165">
        <v>72.8</v>
      </c>
      <c r="ATS165">
        <v>19964</v>
      </c>
      <c r="ATT165">
        <v>160</v>
      </c>
      <c r="ATU165">
        <v>0.2</v>
      </c>
      <c r="ATV165">
        <v>0</v>
      </c>
      <c r="ATW165">
        <v>0</v>
      </c>
      <c r="ATX165" s="1" t="s">
        <v>2397</v>
      </c>
      <c r="ATY165" s="1" t="s">
        <v>2397</v>
      </c>
      <c r="ATZ165">
        <v>769.1</v>
      </c>
      <c r="AUA165">
        <v>1661.04</v>
      </c>
      <c r="AUB165">
        <v>46.14</v>
      </c>
      <c r="AUC165">
        <v>36000</v>
      </c>
      <c r="AUD165">
        <v>1</v>
      </c>
      <c r="AUE165" s="1" t="s">
        <v>2397</v>
      </c>
      <c r="AUF165">
        <v>0.85</v>
      </c>
      <c r="AUG165">
        <v>1.84</v>
      </c>
      <c r="AUH165" s="1" t="s">
        <v>2397</v>
      </c>
      <c r="AUI165" s="1" t="s">
        <v>2397</v>
      </c>
      <c r="AUJ165" s="1" t="s">
        <v>2397</v>
      </c>
      <c r="AUK165" s="1" t="s">
        <v>2397</v>
      </c>
      <c r="AUL165" s="1" t="s">
        <v>2397</v>
      </c>
      <c r="AUM165" s="1" t="s">
        <v>2397</v>
      </c>
      <c r="AUN165" s="1" t="s">
        <v>2397</v>
      </c>
      <c r="AUO165" s="1" t="s">
        <v>2397</v>
      </c>
      <c r="AUP165" s="1" t="s">
        <v>2397</v>
      </c>
      <c r="AUQ165" s="1" t="s">
        <v>2397</v>
      </c>
      <c r="AUT165">
        <v>77.099999999999994</v>
      </c>
      <c r="AUU165">
        <v>74.73</v>
      </c>
      <c r="AUV165">
        <v>30</v>
      </c>
      <c r="AUW165">
        <v>2491</v>
      </c>
      <c r="AUX165">
        <v>1</v>
      </c>
      <c r="AUY165" s="1" t="s">
        <v>2397</v>
      </c>
      <c r="AUZ165">
        <v>0.28000000000000003</v>
      </c>
      <c r="AVA165">
        <v>0.93</v>
      </c>
      <c r="AVD165">
        <v>79.55</v>
      </c>
      <c r="AVE165">
        <v>3203.21</v>
      </c>
      <c r="AVF165">
        <v>61.42</v>
      </c>
      <c r="AVG165">
        <v>52153</v>
      </c>
      <c r="AVH165">
        <v>1</v>
      </c>
      <c r="AVI165">
        <v>57.6</v>
      </c>
      <c r="AVJ165">
        <v>2.25</v>
      </c>
      <c r="AVK165">
        <v>3.66</v>
      </c>
      <c r="AVL165">
        <v>0.82</v>
      </c>
      <c r="AVM165">
        <v>9.43</v>
      </c>
      <c r="AVX165" s="1" t="s">
        <v>2397</v>
      </c>
      <c r="AVZ165" s="1" t="s">
        <v>2397</v>
      </c>
      <c r="AWA165" s="1" t="s">
        <v>2397</v>
      </c>
      <c r="AWB165" s="1" t="s">
        <v>2397</v>
      </c>
      <c r="AWC165" s="1" t="s">
        <v>2397</v>
      </c>
      <c r="AWD165" s="1" t="s">
        <v>2397</v>
      </c>
      <c r="AWE165" s="1" t="s">
        <v>2397</v>
      </c>
      <c r="AWR165">
        <v>28.24</v>
      </c>
      <c r="AWS165">
        <v>69.5</v>
      </c>
      <c r="AWT165">
        <v>11.32</v>
      </c>
      <c r="AWU165">
        <v>6140</v>
      </c>
      <c r="AWV165">
        <v>1</v>
      </c>
      <c r="AWW165">
        <v>4.0999999999999996</v>
      </c>
      <c r="AWX165">
        <v>0</v>
      </c>
      <c r="AWY165">
        <v>0</v>
      </c>
      <c r="AWZ165" s="1" t="s">
        <v>2397</v>
      </c>
      <c r="AXA165" s="1" t="s">
        <v>2397</v>
      </c>
      <c r="AXB165" s="1" t="s">
        <v>2397</v>
      </c>
      <c r="AXC165" s="1" t="s">
        <v>2397</v>
      </c>
      <c r="AXD165" s="1" t="s">
        <v>2397</v>
      </c>
      <c r="AXE165" s="1" t="s">
        <v>2397</v>
      </c>
      <c r="AXF165" s="1" t="s">
        <v>2397</v>
      </c>
      <c r="AXG165" s="1" t="s">
        <v>2397</v>
      </c>
      <c r="AXH165" s="1" t="s">
        <v>2397</v>
      </c>
      <c r="AXI165" s="1" t="s">
        <v>2397</v>
      </c>
      <c r="AXJ165" s="1" t="s">
        <v>2397</v>
      </c>
      <c r="AXK165" s="1" t="s">
        <v>2397</v>
      </c>
      <c r="AXL165" s="1" t="s">
        <v>2397</v>
      </c>
      <c r="AXN165" s="1" t="s">
        <v>2397</v>
      </c>
      <c r="AXO165" s="1" t="s">
        <v>2397</v>
      </c>
      <c r="AXP165" s="1" t="s">
        <v>2397</v>
      </c>
      <c r="AXQ165" s="1" t="s">
        <v>2397</v>
      </c>
      <c r="AXR165" s="1" t="s">
        <v>2397</v>
      </c>
      <c r="AXS165" s="1" t="s">
        <v>2397</v>
      </c>
      <c r="AXV165">
        <v>280.56</v>
      </c>
      <c r="AXW165">
        <v>230.38</v>
      </c>
      <c r="AXX165">
        <v>20.2</v>
      </c>
      <c r="AXY165">
        <v>11405</v>
      </c>
      <c r="AXZ165">
        <v>1</v>
      </c>
      <c r="AYA165" s="1" t="s">
        <v>2397</v>
      </c>
      <c r="AYB165">
        <v>0</v>
      </c>
      <c r="AYC165">
        <v>0</v>
      </c>
      <c r="AYD165" s="1" t="s">
        <v>2397</v>
      </c>
      <c r="AYE165" s="1" t="s">
        <v>2397</v>
      </c>
      <c r="AYF165">
        <v>37.619999999999997</v>
      </c>
      <c r="AYG165">
        <v>16.510000000000002</v>
      </c>
      <c r="AYH165">
        <v>1.21</v>
      </c>
      <c r="AYI165">
        <v>9433</v>
      </c>
      <c r="AYJ165">
        <v>0.68940000000000001</v>
      </c>
      <c r="AYK165">
        <v>14</v>
      </c>
      <c r="AYL165">
        <v>0</v>
      </c>
      <c r="AYM165">
        <v>0</v>
      </c>
      <c r="AYN165" s="1" t="s">
        <v>2397</v>
      </c>
      <c r="AYO165" s="1" t="s">
        <v>2397</v>
      </c>
      <c r="AYZ165">
        <v>50.28</v>
      </c>
      <c r="AZA165">
        <v>29.76</v>
      </c>
      <c r="AZB165">
        <v>9.1999999999999993</v>
      </c>
      <c r="AZC165">
        <v>3200</v>
      </c>
      <c r="AZD165">
        <v>0.9889</v>
      </c>
      <c r="AZE165">
        <v>2.2999999999999998</v>
      </c>
      <c r="AZF165">
        <v>0.12</v>
      </c>
      <c r="AZG165">
        <v>1.29</v>
      </c>
      <c r="AZH165" s="1" t="s">
        <v>2397</v>
      </c>
      <c r="AZI165" s="1" t="s">
        <v>2397</v>
      </c>
      <c r="AZJ165" s="1" t="s">
        <v>2397</v>
      </c>
      <c r="AZK165" s="1" t="s">
        <v>2397</v>
      </c>
      <c r="AZL165" s="1" t="s">
        <v>2397</v>
      </c>
      <c r="AZM165" s="1" t="s">
        <v>2397</v>
      </c>
      <c r="AZN165" s="1" t="s">
        <v>2397</v>
      </c>
      <c r="AZO165" s="1" t="s">
        <v>2397</v>
      </c>
      <c r="AZP165" s="1" t="s">
        <v>2397</v>
      </c>
      <c r="AZQ165" s="1" t="s">
        <v>2397</v>
      </c>
      <c r="AZR165" s="1" t="s">
        <v>2397</v>
      </c>
      <c r="AZS165" s="1" t="s">
        <v>2397</v>
      </c>
      <c r="AZT165" s="1" t="s">
        <v>2397</v>
      </c>
      <c r="AZU165" s="1" t="s">
        <v>2397</v>
      </c>
      <c r="AZV165" s="1" t="s">
        <v>2397</v>
      </c>
      <c r="AZW165" s="1" t="s">
        <v>2397</v>
      </c>
      <c r="AZX165" s="1" t="s">
        <v>2397</v>
      </c>
      <c r="AZY165" s="1" t="s">
        <v>2397</v>
      </c>
      <c r="AZZ165" s="1" t="s">
        <v>2397</v>
      </c>
      <c r="BAA165" s="1" t="s">
        <v>2397</v>
      </c>
      <c r="BAD165" s="1" t="s">
        <v>2397</v>
      </c>
      <c r="BAE165" s="1" t="s">
        <v>2397</v>
      </c>
      <c r="BAF165" s="1" t="s">
        <v>2397</v>
      </c>
      <c r="BAG165" s="1" t="s">
        <v>2397</v>
      </c>
      <c r="BAH165" s="1" t="s">
        <v>2397</v>
      </c>
      <c r="BAI165" s="1" t="s">
        <v>2397</v>
      </c>
      <c r="BAJ165" s="1" t="s">
        <v>2397</v>
      </c>
      <c r="BAK165" s="1" t="s">
        <v>2397</v>
      </c>
      <c r="BAL165" s="1" t="s">
        <v>2397</v>
      </c>
      <c r="BAM165" s="1" t="s">
        <v>2397</v>
      </c>
      <c r="BAN165">
        <v>60.7</v>
      </c>
      <c r="BAO165">
        <v>7.68</v>
      </c>
      <c r="BAP165">
        <v>5.79</v>
      </c>
      <c r="BAQ165">
        <v>1315</v>
      </c>
      <c r="BAR165">
        <v>0.99129999999999996</v>
      </c>
      <c r="BAS165">
        <v>11.2</v>
      </c>
      <c r="BAT165">
        <v>0</v>
      </c>
      <c r="BAU165">
        <v>0</v>
      </c>
      <c r="BAX165">
        <v>265.43</v>
      </c>
      <c r="BAY165">
        <v>53</v>
      </c>
      <c r="BAZ165">
        <v>530</v>
      </c>
      <c r="BBA165">
        <v>100</v>
      </c>
      <c r="BBB165">
        <v>1</v>
      </c>
      <c r="BBC165" s="1" t="s">
        <v>2397</v>
      </c>
      <c r="BBD165">
        <v>7.16</v>
      </c>
      <c r="BBE165">
        <v>1.35</v>
      </c>
      <c r="BBG165" s="1" t="s">
        <v>2397</v>
      </c>
      <c r="BBH165">
        <v>392.58</v>
      </c>
      <c r="BBI165">
        <v>194.45</v>
      </c>
      <c r="BBJ165">
        <v>6.75</v>
      </c>
      <c r="BBK165">
        <v>28808</v>
      </c>
      <c r="BBL165">
        <v>1</v>
      </c>
      <c r="BBM165" s="1" t="s">
        <v>2397</v>
      </c>
      <c r="BBN165">
        <v>0</v>
      </c>
      <c r="BBO165">
        <v>0</v>
      </c>
      <c r="BBP165" s="1" t="s">
        <v>2397</v>
      </c>
      <c r="BBQ165" s="1" t="s">
        <v>2397</v>
      </c>
      <c r="BBR165">
        <v>1357.59</v>
      </c>
      <c r="BBS165">
        <v>1048.6300000000001</v>
      </c>
      <c r="BBT165">
        <v>59.51</v>
      </c>
      <c r="BBU165">
        <v>17621</v>
      </c>
      <c r="BBV165">
        <v>1</v>
      </c>
      <c r="BBW165" s="1" t="s">
        <v>2397</v>
      </c>
      <c r="BBX165">
        <v>0</v>
      </c>
      <c r="BBY165">
        <v>4.5</v>
      </c>
      <c r="BBZ165" s="1" t="s">
        <v>2397</v>
      </c>
      <c r="BCA165" s="1" t="s">
        <v>2397</v>
      </c>
      <c r="BCB165">
        <v>2.92</v>
      </c>
      <c r="BCC165">
        <v>3.05</v>
      </c>
      <c r="BCD165">
        <v>2.52</v>
      </c>
      <c r="BCE165">
        <v>1210</v>
      </c>
      <c r="BCF165">
        <v>1</v>
      </c>
      <c r="BCG165">
        <v>1.3</v>
      </c>
      <c r="BCH165">
        <v>0</v>
      </c>
      <c r="BCI165">
        <v>0</v>
      </c>
      <c r="BCJ165" s="1" t="s">
        <v>2397</v>
      </c>
      <c r="BCK165" s="1" t="s">
        <v>2397</v>
      </c>
      <c r="BCL165">
        <v>0.25</v>
      </c>
      <c r="BCM165">
        <v>0.12</v>
      </c>
      <c r="BCN165">
        <v>0.05</v>
      </c>
      <c r="BCO165">
        <v>2400</v>
      </c>
      <c r="BCP165">
        <v>1</v>
      </c>
      <c r="BCQ165">
        <v>13</v>
      </c>
      <c r="BCR165">
        <v>0</v>
      </c>
      <c r="BCS165">
        <v>0</v>
      </c>
      <c r="BCT165" s="1" t="s">
        <v>2397</v>
      </c>
      <c r="BCU165" s="1" t="s">
        <v>2397</v>
      </c>
      <c r="BCV165">
        <v>25</v>
      </c>
      <c r="BCW165">
        <v>7.5</v>
      </c>
      <c r="BCX165">
        <v>4.2430000000000003</v>
      </c>
      <c r="BCY165">
        <v>6000</v>
      </c>
      <c r="BCZ165">
        <v>3.3940999999999999</v>
      </c>
      <c r="BDA165">
        <v>0.7</v>
      </c>
      <c r="BDB165">
        <v>0</v>
      </c>
      <c r="BDC165">
        <v>0</v>
      </c>
      <c r="BDD165" s="1" t="s">
        <v>2397</v>
      </c>
      <c r="BDE165" s="1" t="s">
        <v>2397</v>
      </c>
      <c r="BDF165">
        <v>424.62</v>
      </c>
      <c r="BDG165">
        <v>70.31</v>
      </c>
      <c r="BDH165">
        <v>17</v>
      </c>
      <c r="BDI165">
        <v>4136</v>
      </c>
      <c r="BDJ165">
        <v>1</v>
      </c>
      <c r="BDK165" s="1" t="s">
        <v>2397</v>
      </c>
      <c r="BDL165">
        <v>0</v>
      </c>
      <c r="BDM165">
        <v>0</v>
      </c>
      <c r="BDP165">
        <v>207.15</v>
      </c>
      <c r="BDQ165">
        <v>1177.49</v>
      </c>
      <c r="BDR165">
        <v>35.590000000000003</v>
      </c>
      <c r="BDS165">
        <v>33085</v>
      </c>
      <c r="BDT165">
        <v>1</v>
      </c>
      <c r="BDU165">
        <v>15.5</v>
      </c>
      <c r="BDV165">
        <v>2.13</v>
      </c>
      <c r="BDW165">
        <v>5.98</v>
      </c>
      <c r="BDX165">
        <v>0.2</v>
      </c>
      <c r="BDY165">
        <v>3.78</v>
      </c>
      <c r="BDZ165" s="1" t="s">
        <v>2397</v>
      </c>
      <c r="BEA165" s="1" t="s">
        <v>2397</v>
      </c>
      <c r="BEB165" s="1" t="s">
        <v>2397</v>
      </c>
      <c r="BEC165" s="1" t="s">
        <v>2397</v>
      </c>
      <c r="BED165" s="1" t="s">
        <v>2397</v>
      </c>
      <c r="BEE165" s="1" t="s">
        <v>2397</v>
      </c>
      <c r="BEF165" s="1" t="s">
        <v>2397</v>
      </c>
      <c r="BEG165" s="1" t="s">
        <v>2397</v>
      </c>
      <c r="BEJ165">
        <v>125.28</v>
      </c>
      <c r="BEK165">
        <v>123.52</v>
      </c>
      <c r="BEL165">
        <v>18.78</v>
      </c>
      <c r="BEM165">
        <v>6577</v>
      </c>
      <c r="BEN165">
        <v>1</v>
      </c>
      <c r="BEO165">
        <v>7.1</v>
      </c>
      <c r="BEP165">
        <v>0</v>
      </c>
      <c r="BEQ165">
        <v>0</v>
      </c>
      <c r="BER165" s="1" t="s">
        <v>2397</v>
      </c>
      <c r="BES165">
        <v>0.12</v>
      </c>
    </row>
    <row r="166" spans="1:1019 1032:1501" x14ac:dyDescent="0.25">
      <c r="A166" s="2">
        <v>39934</v>
      </c>
      <c r="L166">
        <v>11.88</v>
      </c>
      <c r="M166">
        <v>11.89</v>
      </c>
      <c r="N166">
        <v>4.08</v>
      </c>
      <c r="O166">
        <v>23305</v>
      </c>
      <c r="P166">
        <v>8</v>
      </c>
      <c r="Q166">
        <v>27.4</v>
      </c>
      <c r="R166">
        <v>8</v>
      </c>
      <c r="S166">
        <v>196.08</v>
      </c>
      <c r="T166" s="1" t="s">
        <v>2397</v>
      </c>
      <c r="U166">
        <v>-11.76</v>
      </c>
      <c r="V166">
        <v>0.81</v>
      </c>
      <c r="W166">
        <v>0.7</v>
      </c>
      <c r="X166">
        <v>0.06</v>
      </c>
      <c r="Y166">
        <v>10841</v>
      </c>
      <c r="Z166">
        <v>1</v>
      </c>
      <c r="AA166" s="1" t="s">
        <v>2397</v>
      </c>
      <c r="AB166">
        <v>0</v>
      </c>
      <c r="AC166">
        <v>0</v>
      </c>
      <c r="AD166" s="1" t="s">
        <v>2397</v>
      </c>
      <c r="AE166" s="1" t="s">
        <v>2397</v>
      </c>
      <c r="AF166" s="1" t="s">
        <v>2397</v>
      </c>
      <c r="AG166" s="1" t="s">
        <v>2397</v>
      </c>
      <c r="AH166" s="1" t="s">
        <v>2397</v>
      </c>
      <c r="AI166" s="1" t="s">
        <v>2397</v>
      </c>
      <c r="AJ166" s="1" t="s">
        <v>2397</v>
      </c>
      <c r="AK166" s="1" t="s">
        <v>2397</v>
      </c>
      <c r="AL166" s="1" t="s">
        <v>2397</v>
      </c>
      <c r="AM166" s="1" t="s">
        <v>2397</v>
      </c>
      <c r="AN166" s="1" t="s">
        <v>2397</v>
      </c>
      <c r="AO166" s="1" t="s">
        <v>2397</v>
      </c>
      <c r="AP166">
        <v>7.0000000000000007E-2</v>
      </c>
      <c r="AQ166">
        <v>0.56000000000000005</v>
      </c>
      <c r="AR166">
        <v>0.02</v>
      </c>
      <c r="AS166">
        <v>22478</v>
      </c>
      <c r="AT166">
        <v>1</v>
      </c>
      <c r="AU166" s="1" t="s">
        <v>2397</v>
      </c>
      <c r="AV166">
        <v>0</v>
      </c>
      <c r="AW166">
        <v>0</v>
      </c>
      <c r="AX166" s="1" t="s">
        <v>2397</v>
      </c>
      <c r="AY166" s="1" t="s">
        <v>2397</v>
      </c>
      <c r="AZ166" s="1" t="s">
        <v>2397</v>
      </c>
      <c r="BA166" s="1" t="s">
        <v>2397</v>
      </c>
      <c r="BB166" s="1" t="s">
        <v>2397</v>
      </c>
      <c r="BC166" s="1" t="s">
        <v>2397</v>
      </c>
      <c r="BD166" s="1" t="s">
        <v>2397</v>
      </c>
      <c r="BE166" s="1" t="s">
        <v>2397</v>
      </c>
      <c r="BF166" s="1" t="s">
        <v>2397</v>
      </c>
      <c r="BG166" s="1" t="s">
        <v>2397</v>
      </c>
      <c r="BH166" s="1" t="s">
        <v>2397</v>
      </c>
      <c r="BI166" s="1" t="s">
        <v>2397</v>
      </c>
      <c r="BR166" s="1" t="s">
        <v>2397</v>
      </c>
      <c r="BS166" s="1" t="s">
        <v>2397</v>
      </c>
      <c r="BT166">
        <v>342.79</v>
      </c>
      <c r="BU166">
        <v>1459.38</v>
      </c>
      <c r="BV166">
        <v>62</v>
      </c>
      <c r="BW166">
        <v>23538</v>
      </c>
      <c r="BX166">
        <v>1</v>
      </c>
      <c r="BY166" s="1" t="s">
        <v>2397</v>
      </c>
      <c r="BZ166">
        <v>0</v>
      </c>
      <c r="CA166">
        <v>0</v>
      </c>
      <c r="CB166" s="1" t="s">
        <v>2397</v>
      </c>
      <c r="CC166" s="1" t="s">
        <v>2397</v>
      </c>
      <c r="CD166" s="1" t="s">
        <v>2397</v>
      </c>
      <c r="CE166" s="1" t="s">
        <v>2397</v>
      </c>
      <c r="CF166" s="1" t="s">
        <v>2397</v>
      </c>
      <c r="CG166" s="1" t="s">
        <v>2397</v>
      </c>
      <c r="CH166" s="1" t="s">
        <v>2397</v>
      </c>
      <c r="CI166" s="1" t="s">
        <v>2397</v>
      </c>
      <c r="CJ166" s="1" t="s">
        <v>2397</v>
      </c>
      <c r="CK166" s="1" t="s">
        <v>2397</v>
      </c>
      <c r="CL166" s="1" t="s">
        <v>2397</v>
      </c>
      <c r="CM166" s="1" t="s">
        <v>2397</v>
      </c>
      <c r="CN166">
        <v>32.880000000000003</v>
      </c>
      <c r="CO166">
        <v>73.3</v>
      </c>
      <c r="CP166">
        <v>3.37</v>
      </c>
      <c r="CQ166">
        <v>21750</v>
      </c>
      <c r="CR166">
        <v>1</v>
      </c>
      <c r="CS166">
        <v>234.4</v>
      </c>
      <c r="CT166">
        <v>0</v>
      </c>
      <c r="CU166">
        <v>0</v>
      </c>
      <c r="CV166">
        <v>0.05</v>
      </c>
      <c r="CW166">
        <v>0.55000000000000004</v>
      </c>
      <c r="CX166" s="1" t="s">
        <v>2397</v>
      </c>
      <c r="CY166" s="1" t="s">
        <v>2397</v>
      </c>
      <c r="CZ166" s="1" t="s">
        <v>2397</v>
      </c>
      <c r="DA166" s="1" t="s">
        <v>2397</v>
      </c>
      <c r="DB166" s="1" t="s">
        <v>2397</v>
      </c>
      <c r="DC166" s="1" t="s">
        <v>2397</v>
      </c>
      <c r="DD166" s="1" t="s">
        <v>2397</v>
      </c>
      <c r="DE166" s="1" t="s">
        <v>2397</v>
      </c>
      <c r="DF166" s="1" t="s">
        <v>2397</v>
      </c>
      <c r="DG166" s="1" t="s">
        <v>2397</v>
      </c>
      <c r="DH166">
        <v>257.22000000000003</v>
      </c>
      <c r="DI166">
        <v>176.92</v>
      </c>
      <c r="DJ166">
        <v>111</v>
      </c>
      <c r="DK166">
        <v>1594</v>
      </c>
      <c r="DL166">
        <v>1</v>
      </c>
      <c r="DM166">
        <v>0</v>
      </c>
      <c r="DN166">
        <v>3.84</v>
      </c>
      <c r="DO166">
        <v>3.46</v>
      </c>
      <c r="DQ166" s="1" t="s">
        <v>2397</v>
      </c>
      <c r="DR166">
        <v>0.8</v>
      </c>
      <c r="DS166">
        <v>0.08</v>
      </c>
      <c r="DT166">
        <v>0.01</v>
      </c>
      <c r="DU166">
        <v>10000</v>
      </c>
      <c r="DV166">
        <v>1</v>
      </c>
      <c r="DW166" s="1" t="s">
        <v>2397</v>
      </c>
      <c r="DX166">
        <v>0</v>
      </c>
      <c r="DY166">
        <v>0</v>
      </c>
      <c r="EB166">
        <v>78.790000000000006</v>
      </c>
      <c r="EC166">
        <v>13</v>
      </c>
      <c r="ED166">
        <v>1.3</v>
      </c>
      <c r="EE166">
        <v>10000</v>
      </c>
      <c r="EF166">
        <v>1</v>
      </c>
      <c r="EG166" s="1" t="s">
        <v>2397</v>
      </c>
      <c r="EH166">
        <v>0</v>
      </c>
      <c r="EI166">
        <v>0</v>
      </c>
      <c r="EL166">
        <v>25.91</v>
      </c>
      <c r="EM166">
        <v>17.03</v>
      </c>
      <c r="EN166">
        <v>1.78</v>
      </c>
      <c r="EO166">
        <v>9570</v>
      </c>
      <c r="EP166">
        <v>1</v>
      </c>
      <c r="EQ166">
        <v>29.1</v>
      </c>
      <c r="ER166">
        <v>0.3</v>
      </c>
      <c r="ES166">
        <v>16.850000000000001</v>
      </c>
      <c r="ET166" s="1" t="s">
        <v>2397</v>
      </c>
      <c r="EU166">
        <v>0.48</v>
      </c>
      <c r="EV166">
        <v>138.62</v>
      </c>
      <c r="EW166">
        <v>546.75</v>
      </c>
      <c r="EX166">
        <v>7.5</v>
      </c>
      <c r="EY166">
        <v>72900</v>
      </c>
      <c r="EZ166">
        <v>1</v>
      </c>
      <c r="FA166">
        <v>49.3</v>
      </c>
      <c r="FB166">
        <v>0.32</v>
      </c>
      <c r="FC166">
        <v>4.2699999999999996</v>
      </c>
      <c r="FD166">
        <v>0.21</v>
      </c>
      <c r="FE166">
        <v>0.56999999999999995</v>
      </c>
      <c r="FF166">
        <v>2.2400000000000002</v>
      </c>
      <c r="FG166">
        <v>3.07</v>
      </c>
      <c r="FH166">
        <v>0.45700000000000002</v>
      </c>
      <c r="FI166">
        <v>6550</v>
      </c>
      <c r="FJ166">
        <v>0.97619999999999996</v>
      </c>
      <c r="FK166">
        <v>168.5</v>
      </c>
      <c r="FL166">
        <v>0.05</v>
      </c>
      <c r="FM166">
        <v>10.68</v>
      </c>
      <c r="FN166" s="1" t="s">
        <v>2397</v>
      </c>
      <c r="FO166" s="1" t="s">
        <v>2397</v>
      </c>
      <c r="FP166">
        <v>41.48</v>
      </c>
      <c r="FQ166">
        <v>25.56</v>
      </c>
      <c r="FR166">
        <v>3.7</v>
      </c>
      <c r="FS166">
        <v>6908</v>
      </c>
      <c r="FT166">
        <v>1</v>
      </c>
      <c r="FU166">
        <v>16.8</v>
      </c>
      <c r="FV166">
        <v>0.7</v>
      </c>
      <c r="FW166">
        <v>18.920000000000002</v>
      </c>
      <c r="FX166">
        <v>0.28000000000000003</v>
      </c>
      <c r="FY166">
        <v>0.22</v>
      </c>
      <c r="FZ166">
        <v>1059.18</v>
      </c>
      <c r="GA166">
        <v>2949.3</v>
      </c>
      <c r="GB166">
        <v>107.64</v>
      </c>
      <c r="GC166">
        <v>26100</v>
      </c>
      <c r="GD166">
        <v>0.9526</v>
      </c>
      <c r="GE166" s="1" t="s">
        <v>2397</v>
      </c>
      <c r="GF166">
        <v>2.38</v>
      </c>
      <c r="GG166">
        <v>2.21</v>
      </c>
      <c r="GH166" s="1" t="s">
        <v>2397</v>
      </c>
      <c r="GI166" s="1" t="s">
        <v>2397</v>
      </c>
      <c r="GJ166" s="1" t="s">
        <v>2397</v>
      </c>
      <c r="GK166" s="1" t="s">
        <v>2397</v>
      </c>
      <c r="GL166" s="1" t="s">
        <v>2397</v>
      </c>
      <c r="GM166" s="1" t="s">
        <v>2397</v>
      </c>
      <c r="GN166" s="1" t="s">
        <v>2397</v>
      </c>
      <c r="GO166" s="1" t="s">
        <v>2397</v>
      </c>
      <c r="GP166" s="1" t="s">
        <v>2397</v>
      </c>
      <c r="GQ166" s="1" t="s">
        <v>2397</v>
      </c>
      <c r="HD166">
        <v>1014.23</v>
      </c>
      <c r="HE166">
        <v>2073.16</v>
      </c>
      <c r="HF166">
        <v>23.216999999999999</v>
      </c>
      <c r="HG166">
        <v>251444</v>
      </c>
      <c r="HH166">
        <v>2.8159000000000001</v>
      </c>
      <c r="HI166">
        <v>262.60000000000002</v>
      </c>
      <c r="HJ166">
        <v>0.7</v>
      </c>
      <c r="HK166">
        <v>3.03</v>
      </c>
      <c r="HL166">
        <v>0.72</v>
      </c>
      <c r="HM166">
        <v>1.92</v>
      </c>
      <c r="HN166">
        <v>36.47</v>
      </c>
      <c r="HO166">
        <v>12.13</v>
      </c>
      <c r="HP166">
        <v>3.33</v>
      </c>
      <c r="HQ166">
        <v>3642</v>
      </c>
      <c r="HR166">
        <v>1</v>
      </c>
      <c r="HS166">
        <v>92.6</v>
      </c>
      <c r="HT166">
        <v>0.25</v>
      </c>
      <c r="HU166">
        <v>7.51</v>
      </c>
      <c r="HV166" s="1" t="s">
        <v>2397</v>
      </c>
      <c r="HW166" s="1" t="s">
        <v>2397</v>
      </c>
      <c r="HX166">
        <v>0.46</v>
      </c>
      <c r="HY166">
        <v>0.1</v>
      </c>
      <c r="HZ166">
        <v>0.04</v>
      </c>
      <c r="IA166">
        <v>2669</v>
      </c>
      <c r="IB166">
        <v>1</v>
      </c>
      <c r="IC166" s="1" t="s">
        <v>2397</v>
      </c>
      <c r="ID166">
        <v>0.16</v>
      </c>
      <c r="IE166">
        <v>420.38</v>
      </c>
      <c r="IG166" s="1" t="s">
        <v>2397</v>
      </c>
      <c r="IH166" s="1" t="s">
        <v>2397</v>
      </c>
      <c r="II166" s="1" t="s">
        <v>2397</v>
      </c>
      <c r="IJ166" s="1" t="s">
        <v>2397</v>
      </c>
      <c r="IK166" s="1" t="s">
        <v>2397</v>
      </c>
      <c r="IL166" s="1" t="s">
        <v>2397</v>
      </c>
      <c r="IM166" s="1" t="s">
        <v>2397</v>
      </c>
      <c r="IN166" s="1" t="s">
        <v>2397</v>
      </c>
      <c r="IO166" s="1" t="s">
        <v>2397</v>
      </c>
      <c r="IP166" s="1" t="s">
        <v>2397</v>
      </c>
      <c r="IQ166" s="1" t="s">
        <v>2397</v>
      </c>
      <c r="IR166" s="1" t="s">
        <v>2397</v>
      </c>
      <c r="IS166" s="1" t="s">
        <v>2397</v>
      </c>
      <c r="IT166" s="1" t="s">
        <v>2397</v>
      </c>
      <c r="IU166" s="1" t="s">
        <v>2397</v>
      </c>
      <c r="IV166" s="1" t="s">
        <v>2397</v>
      </c>
      <c r="IW166" s="1" t="s">
        <v>2397</v>
      </c>
      <c r="IX166" s="1" t="s">
        <v>2397</v>
      </c>
      <c r="IY166" s="1" t="s">
        <v>2397</v>
      </c>
      <c r="IZ166" s="1" t="s">
        <v>2397</v>
      </c>
      <c r="JA166" s="1" t="s">
        <v>2397</v>
      </c>
      <c r="JB166">
        <v>7.0000000000000007E-2</v>
      </c>
      <c r="JC166">
        <v>0.38</v>
      </c>
      <c r="JD166">
        <v>0.9</v>
      </c>
      <c r="JE166">
        <v>108</v>
      </c>
      <c r="JF166">
        <v>0.25590000000000002</v>
      </c>
      <c r="JG166">
        <v>5.8</v>
      </c>
      <c r="JH166">
        <v>0</v>
      </c>
      <c r="JI166">
        <v>0</v>
      </c>
      <c r="JJ166" s="1" t="s">
        <v>2397</v>
      </c>
      <c r="JK166" s="1" t="s">
        <v>2397</v>
      </c>
      <c r="JL166">
        <v>1.02</v>
      </c>
      <c r="JM166">
        <v>3.22</v>
      </c>
      <c r="JN166">
        <v>0.25</v>
      </c>
      <c r="JO166">
        <v>12669</v>
      </c>
      <c r="JP166">
        <v>1</v>
      </c>
      <c r="JQ166">
        <v>152.1</v>
      </c>
      <c r="JR166">
        <v>0</v>
      </c>
      <c r="JS166">
        <v>0</v>
      </c>
      <c r="JT166" s="1" t="s">
        <v>2397</v>
      </c>
      <c r="JU166">
        <v>0.34</v>
      </c>
      <c r="JV166">
        <v>72.95</v>
      </c>
      <c r="JW166">
        <v>105.22</v>
      </c>
      <c r="JX166">
        <v>1.9</v>
      </c>
      <c r="JY166">
        <v>55381</v>
      </c>
      <c r="JZ166">
        <v>1</v>
      </c>
      <c r="KA166">
        <v>37</v>
      </c>
      <c r="KB166">
        <v>0</v>
      </c>
      <c r="KC166">
        <v>0</v>
      </c>
      <c r="KD166">
        <v>0.03</v>
      </c>
      <c r="KE166">
        <v>0.11</v>
      </c>
      <c r="KF166">
        <v>0.04</v>
      </c>
      <c r="KG166">
        <v>7.0000000000000007E-2</v>
      </c>
      <c r="KH166">
        <v>0.04</v>
      </c>
      <c r="KI166">
        <v>1745</v>
      </c>
      <c r="KJ166">
        <v>1</v>
      </c>
      <c r="KK166" s="1" t="s">
        <v>2397</v>
      </c>
      <c r="KL166">
        <v>0</v>
      </c>
      <c r="KM166">
        <v>0</v>
      </c>
      <c r="KN166" s="1" t="s">
        <v>2397</v>
      </c>
      <c r="KO166" s="1" t="s">
        <v>2397</v>
      </c>
      <c r="KP166">
        <v>0.08</v>
      </c>
      <c r="KQ166">
        <v>0.18</v>
      </c>
      <c r="KR166">
        <v>0.02</v>
      </c>
      <c r="KS166">
        <v>10520</v>
      </c>
      <c r="KT166">
        <v>1</v>
      </c>
      <c r="KU166">
        <v>234.7</v>
      </c>
      <c r="KV166">
        <v>0</v>
      </c>
      <c r="KW166">
        <v>0</v>
      </c>
      <c r="KX166" s="1" t="s">
        <v>2397</v>
      </c>
      <c r="KY166" s="1" t="s">
        <v>2397</v>
      </c>
      <c r="KZ166">
        <v>0.25</v>
      </c>
      <c r="LA166">
        <v>0.4</v>
      </c>
      <c r="LB166">
        <v>0.03</v>
      </c>
      <c r="LC166">
        <v>12000</v>
      </c>
      <c r="LD166">
        <v>1</v>
      </c>
      <c r="LE166" s="1" t="s">
        <v>2397</v>
      </c>
      <c r="LF166">
        <v>0</v>
      </c>
      <c r="LG166">
        <v>0</v>
      </c>
      <c r="LI166" s="1" t="s">
        <v>2397</v>
      </c>
      <c r="LT166" s="1" t="s">
        <v>2397</v>
      </c>
      <c r="LU166" s="1" t="s">
        <v>2397</v>
      </c>
      <c r="LV166" s="1" t="s">
        <v>2397</v>
      </c>
      <c r="LW166" s="1" t="s">
        <v>2397</v>
      </c>
      <c r="LX166" s="1" t="s">
        <v>2397</v>
      </c>
      <c r="LY166" s="1" t="s">
        <v>2397</v>
      </c>
      <c r="LZ166" s="1" t="s">
        <v>2397</v>
      </c>
      <c r="MA166" s="1" t="s">
        <v>2397</v>
      </c>
      <c r="MX166">
        <v>218.78</v>
      </c>
      <c r="MY166">
        <v>75.87</v>
      </c>
      <c r="MZ166">
        <v>2.4990000000000001</v>
      </c>
      <c r="NA166">
        <v>5538</v>
      </c>
      <c r="NB166">
        <v>0.18240000000000001</v>
      </c>
      <c r="NC166">
        <v>105.4</v>
      </c>
      <c r="ND166">
        <v>0.09</v>
      </c>
      <c r="NE166">
        <v>3.65</v>
      </c>
      <c r="NF166" s="1" t="s">
        <v>2397</v>
      </c>
      <c r="NG166" s="1" t="s">
        <v>2397</v>
      </c>
      <c r="NH166">
        <v>27.42</v>
      </c>
      <c r="NI166">
        <v>7.94</v>
      </c>
      <c r="NJ166">
        <v>12</v>
      </c>
      <c r="NK166">
        <v>6620</v>
      </c>
      <c r="NL166">
        <v>10</v>
      </c>
      <c r="NM166">
        <v>3.7</v>
      </c>
      <c r="NN166">
        <v>0</v>
      </c>
      <c r="NO166">
        <v>0</v>
      </c>
      <c r="NQ166" s="1" t="s">
        <v>2397</v>
      </c>
      <c r="NR166">
        <v>0.33</v>
      </c>
      <c r="NS166">
        <v>0.16</v>
      </c>
      <c r="NT166">
        <v>0.11</v>
      </c>
      <c r="NU166">
        <v>1389</v>
      </c>
      <c r="NV166">
        <v>1</v>
      </c>
      <c r="NW166">
        <v>1.6</v>
      </c>
      <c r="NX166">
        <v>0</v>
      </c>
      <c r="NY166">
        <v>0</v>
      </c>
      <c r="OB166">
        <v>24.51</v>
      </c>
      <c r="OC166">
        <v>6.25</v>
      </c>
      <c r="OD166">
        <v>0.13</v>
      </c>
      <c r="OE166">
        <v>50000</v>
      </c>
      <c r="OF166">
        <v>1</v>
      </c>
      <c r="OG166">
        <v>55.8</v>
      </c>
      <c r="OH166">
        <v>0</v>
      </c>
      <c r="OI166">
        <v>0</v>
      </c>
      <c r="OL166">
        <v>7.91</v>
      </c>
      <c r="OM166">
        <v>10.33</v>
      </c>
      <c r="ON166">
        <v>2.2050000000000001</v>
      </c>
      <c r="OO166">
        <v>4200</v>
      </c>
      <c r="OP166">
        <v>0.8962</v>
      </c>
      <c r="OQ166">
        <v>11.2</v>
      </c>
      <c r="OR166">
        <v>0.18</v>
      </c>
      <c r="OS166">
        <v>8.1300000000000008</v>
      </c>
      <c r="OT166">
        <v>0</v>
      </c>
      <c r="OU166">
        <v>0.17</v>
      </c>
      <c r="OV166">
        <v>100</v>
      </c>
      <c r="OX166">
        <v>18</v>
      </c>
      <c r="OY166">
        <v>1</v>
      </c>
      <c r="OZ166">
        <v>1</v>
      </c>
      <c r="PB166">
        <v>0</v>
      </c>
      <c r="PC166">
        <v>0</v>
      </c>
      <c r="PF166">
        <v>262</v>
      </c>
      <c r="PG166">
        <v>28.82</v>
      </c>
      <c r="PH166">
        <v>26.2</v>
      </c>
      <c r="PI166">
        <v>11000</v>
      </c>
      <c r="PJ166">
        <v>10</v>
      </c>
      <c r="PK166">
        <v>0</v>
      </c>
      <c r="PL166">
        <v>0</v>
      </c>
      <c r="PM166">
        <v>0</v>
      </c>
      <c r="PO166" s="1" t="s">
        <v>2397</v>
      </c>
      <c r="PP166">
        <v>17.5</v>
      </c>
      <c r="PQ166">
        <v>25.27</v>
      </c>
      <c r="PR166">
        <v>4.2</v>
      </c>
      <c r="PS166">
        <v>6016</v>
      </c>
      <c r="PT166">
        <v>1</v>
      </c>
      <c r="PU166">
        <v>8.3000000000000007</v>
      </c>
      <c r="PV166">
        <v>0</v>
      </c>
      <c r="PW166">
        <v>0</v>
      </c>
      <c r="PX166">
        <v>0.01</v>
      </c>
      <c r="PY166">
        <v>0.51</v>
      </c>
      <c r="PZ166" s="1" t="s">
        <v>2397</v>
      </c>
      <c r="QA166" s="1" t="s">
        <v>2397</v>
      </c>
      <c r="QB166" s="1" t="s">
        <v>2397</v>
      </c>
      <c r="QC166" s="1" t="s">
        <v>2397</v>
      </c>
      <c r="QD166" s="1" t="s">
        <v>2397</v>
      </c>
      <c r="QE166" s="1" t="s">
        <v>2397</v>
      </c>
      <c r="QF166" s="1" t="s">
        <v>2397</v>
      </c>
      <c r="QG166" s="1" t="s">
        <v>2397</v>
      </c>
      <c r="QH166" s="1" t="s">
        <v>2397</v>
      </c>
      <c r="QI166" s="1" t="s">
        <v>2397</v>
      </c>
      <c r="QJ166" s="1" t="s">
        <v>2397</v>
      </c>
      <c r="QL166" s="1" t="s">
        <v>2397</v>
      </c>
      <c r="QM166" s="1" t="s">
        <v>2397</v>
      </c>
      <c r="QN166" s="1" t="s">
        <v>2397</v>
      </c>
      <c r="QO166" s="1" t="s">
        <v>2397</v>
      </c>
      <c r="QP166" s="1" t="s">
        <v>2397</v>
      </c>
      <c r="QQ166" s="1" t="s">
        <v>2397</v>
      </c>
      <c r="QT166">
        <v>0.92</v>
      </c>
      <c r="QU166">
        <v>0.93</v>
      </c>
      <c r="QV166">
        <v>0.05</v>
      </c>
      <c r="QW166">
        <v>17560</v>
      </c>
      <c r="QX166">
        <v>1</v>
      </c>
      <c r="QY166" s="1" t="s">
        <v>2397</v>
      </c>
      <c r="QZ166">
        <v>0</v>
      </c>
      <c r="RA166">
        <v>0</v>
      </c>
      <c r="RB166" s="1" t="s">
        <v>2397</v>
      </c>
      <c r="RC166" s="1" t="s">
        <v>2397</v>
      </c>
      <c r="RD166">
        <v>4.8600000000000003</v>
      </c>
      <c r="RE166">
        <v>1.26</v>
      </c>
      <c r="RF166">
        <v>0.17</v>
      </c>
      <c r="RG166">
        <v>7387</v>
      </c>
      <c r="RH166">
        <v>1</v>
      </c>
      <c r="RI166" s="1" t="s">
        <v>2397</v>
      </c>
      <c r="RJ166">
        <v>0</v>
      </c>
      <c r="RK166">
        <v>0</v>
      </c>
      <c r="RN166" s="1" t="s">
        <v>2397</v>
      </c>
      <c r="RO166" s="1" t="s">
        <v>2397</v>
      </c>
      <c r="RP166" s="1" t="s">
        <v>2397</v>
      </c>
      <c r="RQ166" s="1" t="s">
        <v>2397</v>
      </c>
      <c r="RR166" s="1" t="s">
        <v>2397</v>
      </c>
      <c r="RS166" s="1" t="s">
        <v>2397</v>
      </c>
      <c r="RT166" s="1" t="s">
        <v>2397</v>
      </c>
      <c r="RU166" s="1" t="s">
        <v>2397</v>
      </c>
      <c r="RW166" s="1" t="s">
        <v>2397</v>
      </c>
      <c r="RX166">
        <v>73.88</v>
      </c>
      <c r="RY166">
        <v>224.87</v>
      </c>
      <c r="RZ166">
        <v>15.25</v>
      </c>
      <c r="SA166">
        <v>14745</v>
      </c>
      <c r="SB166">
        <v>1</v>
      </c>
      <c r="SC166">
        <v>7.8</v>
      </c>
      <c r="SD166">
        <v>0.15</v>
      </c>
      <c r="SE166">
        <v>0.98</v>
      </c>
      <c r="SF166" s="1" t="s">
        <v>2397</v>
      </c>
      <c r="SG166">
        <v>0.57999999999999996</v>
      </c>
      <c r="SH166">
        <v>13.38</v>
      </c>
      <c r="SI166">
        <v>56.08</v>
      </c>
      <c r="SJ166">
        <v>0.79</v>
      </c>
      <c r="SK166">
        <v>70986</v>
      </c>
      <c r="SL166">
        <v>1</v>
      </c>
      <c r="SM166">
        <v>578.6</v>
      </c>
      <c r="SN166">
        <v>0</v>
      </c>
      <c r="SO166">
        <v>0</v>
      </c>
      <c r="SP166" s="1" t="s">
        <v>2397</v>
      </c>
      <c r="SQ166">
        <v>0.08</v>
      </c>
      <c r="SR166">
        <v>849.32</v>
      </c>
      <c r="SS166">
        <v>1948.61</v>
      </c>
      <c r="ST166">
        <v>7.75</v>
      </c>
      <c r="SU166">
        <v>251434</v>
      </c>
      <c r="SV166">
        <v>1</v>
      </c>
      <c r="SW166">
        <v>313.10000000000002</v>
      </c>
      <c r="SX166">
        <v>0.2</v>
      </c>
      <c r="SY166">
        <v>2.58</v>
      </c>
      <c r="SZ166">
        <v>0.09</v>
      </c>
      <c r="TA166">
        <v>0.7</v>
      </c>
      <c r="TB166">
        <v>377.72</v>
      </c>
      <c r="TC166">
        <v>488.93</v>
      </c>
      <c r="TD166">
        <v>30.25</v>
      </c>
      <c r="TE166">
        <v>16163</v>
      </c>
      <c r="TF166">
        <v>1</v>
      </c>
      <c r="TG166" s="1" t="s">
        <v>2397</v>
      </c>
      <c r="TH166">
        <v>4.8</v>
      </c>
      <c r="TI166">
        <v>15.87</v>
      </c>
      <c r="TK166" s="1" t="s">
        <v>2397</v>
      </c>
      <c r="TL166">
        <v>6.42</v>
      </c>
      <c r="TM166">
        <v>18.03</v>
      </c>
      <c r="TN166">
        <v>0.38500000000000001</v>
      </c>
      <c r="TO166">
        <v>46842</v>
      </c>
      <c r="TP166">
        <v>1</v>
      </c>
      <c r="TQ166">
        <v>73.8</v>
      </c>
      <c r="TR166">
        <v>0</v>
      </c>
      <c r="TS166">
        <v>0</v>
      </c>
      <c r="TT166" s="1" t="s">
        <v>2397</v>
      </c>
      <c r="TU166" s="1" t="s">
        <v>2397</v>
      </c>
      <c r="TV166" s="1" t="s">
        <v>2397</v>
      </c>
      <c r="TW166" s="1" t="s">
        <v>2397</v>
      </c>
      <c r="TX166" s="1" t="s">
        <v>2397</v>
      </c>
      <c r="TY166" s="1" t="s">
        <v>2397</v>
      </c>
      <c r="TZ166" s="1" t="s">
        <v>2397</v>
      </c>
      <c r="UA166" s="1" t="s">
        <v>2397</v>
      </c>
      <c r="UB166" s="1" t="s">
        <v>2397</v>
      </c>
      <c r="UC166" s="1" t="s">
        <v>2397</v>
      </c>
      <c r="UF166">
        <v>102.26</v>
      </c>
      <c r="UG166">
        <v>67.099999999999994</v>
      </c>
      <c r="UH166">
        <v>15.377000000000001</v>
      </c>
      <c r="UI166">
        <v>4268</v>
      </c>
      <c r="UJ166">
        <v>0.97819999999999996</v>
      </c>
      <c r="UK166">
        <v>0.4</v>
      </c>
      <c r="UL166">
        <v>0.61</v>
      </c>
      <c r="UM166">
        <v>3.94</v>
      </c>
      <c r="UN166" s="1" t="s">
        <v>2397</v>
      </c>
      <c r="UO166">
        <v>1.8</v>
      </c>
      <c r="UZ166">
        <v>20</v>
      </c>
      <c r="VA166">
        <v>0.44</v>
      </c>
      <c r="VB166">
        <v>0.2</v>
      </c>
      <c r="VC166">
        <v>2200</v>
      </c>
      <c r="VD166">
        <v>1</v>
      </c>
      <c r="VE166" s="1" t="s">
        <v>2397</v>
      </c>
      <c r="VF166">
        <v>0</v>
      </c>
      <c r="VG166">
        <v>0</v>
      </c>
      <c r="VJ166">
        <v>23.33</v>
      </c>
      <c r="VK166">
        <v>9.26</v>
      </c>
      <c r="VL166">
        <v>3.3940000000000001</v>
      </c>
      <c r="VM166">
        <v>2647</v>
      </c>
      <c r="VN166">
        <v>0.96970000000000001</v>
      </c>
      <c r="VO166">
        <v>11.5</v>
      </c>
      <c r="VP166">
        <v>0</v>
      </c>
      <c r="VQ166">
        <v>0</v>
      </c>
      <c r="VR166" s="1" t="s">
        <v>2397</v>
      </c>
      <c r="VS166">
        <v>0.03</v>
      </c>
      <c r="WD166">
        <v>15.32</v>
      </c>
      <c r="WE166">
        <v>23.36</v>
      </c>
      <c r="WF166">
        <v>2.59</v>
      </c>
      <c r="WG166">
        <v>9020</v>
      </c>
      <c r="WH166">
        <v>1</v>
      </c>
      <c r="WI166">
        <v>10</v>
      </c>
      <c r="WJ166">
        <v>0.3</v>
      </c>
      <c r="WK166">
        <v>11.58</v>
      </c>
      <c r="WL166" s="1" t="s">
        <v>2397</v>
      </c>
      <c r="WM166">
        <v>0.14000000000000001</v>
      </c>
      <c r="WN166">
        <v>17.7</v>
      </c>
      <c r="WO166">
        <v>43.05</v>
      </c>
      <c r="WP166">
        <v>1.77</v>
      </c>
      <c r="WQ166">
        <v>24322</v>
      </c>
      <c r="WR166">
        <v>1</v>
      </c>
      <c r="WS166">
        <v>3.3</v>
      </c>
      <c r="WT166">
        <v>0</v>
      </c>
      <c r="WU166">
        <v>0</v>
      </c>
      <c r="WW166" s="1" t="s">
        <v>2397</v>
      </c>
      <c r="WX166">
        <v>735.57</v>
      </c>
      <c r="WY166">
        <v>61.92</v>
      </c>
      <c r="WZ166">
        <v>6.4</v>
      </c>
      <c r="XA166">
        <v>9675</v>
      </c>
      <c r="XB166">
        <v>1</v>
      </c>
      <c r="XC166">
        <v>5.7</v>
      </c>
      <c r="XD166">
        <v>0</v>
      </c>
      <c r="XE166">
        <v>0</v>
      </c>
      <c r="XF166" s="1" t="s">
        <v>2397</v>
      </c>
      <c r="XG166" s="1" t="s">
        <v>2397</v>
      </c>
      <c r="XH166">
        <v>0.55000000000000004</v>
      </c>
      <c r="XI166">
        <v>0.02</v>
      </c>
      <c r="XJ166">
        <v>0.11</v>
      </c>
      <c r="XK166">
        <v>200</v>
      </c>
      <c r="XL166">
        <v>1</v>
      </c>
      <c r="XM166">
        <v>61.7</v>
      </c>
      <c r="XN166">
        <v>0</v>
      </c>
      <c r="XO166">
        <v>0</v>
      </c>
      <c r="XR166" s="1" t="s">
        <v>2397</v>
      </c>
      <c r="XS166" s="1" t="s">
        <v>2397</v>
      </c>
      <c r="XT166" s="1" t="s">
        <v>2397</v>
      </c>
      <c r="XU166" s="1" t="s">
        <v>2397</v>
      </c>
      <c r="XV166" s="1" t="s">
        <v>2397</v>
      </c>
      <c r="XW166" s="1" t="s">
        <v>2397</v>
      </c>
      <c r="XX166" s="1" t="s">
        <v>2397</v>
      </c>
      <c r="XY166" s="1" t="s">
        <v>2397</v>
      </c>
      <c r="XZ166" s="1" t="s">
        <v>2397</v>
      </c>
      <c r="YA166" s="1" t="s">
        <v>2397</v>
      </c>
      <c r="YB166" s="1" t="s">
        <v>2397</v>
      </c>
      <c r="YC166" s="1" t="s">
        <v>2397</v>
      </c>
      <c r="YD166" s="1" t="s">
        <v>2397</v>
      </c>
      <c r="YE166" s="1" t="s">
        <v>2397</v>
      </c>
      <c r="YF166" s="1" t="s">
        <v>2397</v>
      </c>
      <c r="YG166" s="1" t="s">
        <v>2397</v>
      </c>
      <c r="YH166" s="1" t="s">
        <v>2397</v>
      </c>
      <c r="YI166" s="1" t="s">
        <v>2397</v>
      </c>
      <c r="YJ166" s="1" t="s">
        <v>2397</v>
      </c>
      <c r="YK166" s="1" t="s">
        <v>2397</v>
      </c>
      <c r="YL166">
        <v>89.58</v>
      </c>
      <c r="YM166">
        <v>144.24</v>
      </c>
      <c r="YN166">
        <v>7.58</v>
      </c>
      <c r="YO166">
        <v>45790</v>
      </c>
      <c r="YP166">
        <v>2.4056000000000002</v>
      </c>
      <c r="YQ166">
        <v>7.1</v>
      </c>
      <c r="YR166">
        <v>0.46</v>
      </c>
      <c r="YS166">
        <v>6.03</v>
      </c>
      <c r="YT166">
        <v>0.04</v>
      </c>
      <c r="YU166">
        <v>0.77</v>
      </c>
      <c r="YV166">
        <v>7.72</v>
      </c>
      <c r="YW166">
        <v>70.56</v>
      </c>
      <c r="YX166">
        <v>1.1200000000000001</v>
      </c>
      <c r="YY166">
        <v>63000</v>
      </c>
      <c r="YZ166">
        <v>1</v>
      </c>
      <c r="ZA166">
        <v>105.3</v>
      </c>
      <c r="ZB166">
        <v>0</v>
      </c>
      <c r="ZC166">
        <v>0</v>
      </c>
      <c r="ZD166" s="1" t="s">
        <v>2397</v>
      </c>
      <c r="ZE166">
        <v>0.28000000000000003</v>
      </c>
      <c r="ZF166" s="1" t="s">
        <v>2397</v>
      </c>
      <c r="ZG166" s="1" t="s">
        <v>2397</v>
      </c>
      <c r="ZH166" s="1" t="s">
        <v>2397</v>
      </c>
      <c r="ZI166" s="1" t="s">
        <v>2397</v>
      </c>
      <c r="ZJ166" s="1" t="s">
        <v>2397</v>
      </c>
      <c r="ZK166" s="1" t="s">
        <v>2397</v>
      </c>
      <c r="ZL166" s="1" t="s">
        <v>2397</v>
      </c>
      <c r="ZM166" s="1" t="s">
        <v>2397</v>
      </c>
      <c r="ZO166" s="1" t="s">
        <v>2397</v>
      </c>
      <c r="ZP166" s="1" t="s">
        <v>2397</v>
      </c>
      <c r="ZQ166" s="1" t="s">
        <v>2397</v>
      </c>
      <c r="ZR166" s="1" t="s">
        <v>2397</v>
      </c>
      <c r="ZS166" s="1" t="s">
        <v>2397</v>
      </c>
      <c r="ZT166" s="1" t="s">
        <v>2397</v>
      </c>
      <c r="ZU166" s="1" t="s">
        <v>2397</v>
      </c>
      <c r="ZV166" s="1" t="s">
        <v>2397</v>
      </c>
      <c r="ZW166" s="1" t="s">
        <v>2397</v>
      </c>
      <c r="ZZ166">
        <v>22.17</v>
      </c>
      <c r="AAA166">
        <v>12.05</v>
      </c>
      <c r="AAB166">
        <v>2.2599999999999998</v>
      </c>
      <c r="AAC166">
        <v>5332</v>
      </c>
      <c r="AAD166">
        <v>1</v>
      </c>
      <c r="AAE166">
        <v>15.5</v>
      </c>
      <c r="AAF166">
        <v>0</v>
      </c>
      <c r="AAG166">
        <v>0</v>
      </c>
      <c r="AAH166">
        <v>0.14000000000000001</v>
      </c>
      <c r="AAI166">
        <v>-3.24</v>
      </c>
      <c r="AAJ166">
        <v>11813.91</v>
      </c>
      <c r="AAK166">
        <v>11458.36</v>
      </c>
      <c r="AAL166">
        <v>226.03</v>
      </c>
      <c r="AAM166">
        <v>50694</v>
      </c>
      <c r="AAN166">
        <v>1</v>
      </c>
      <c r="AAO166" s="1" t="s">
        <v>2397</v>
      </c>
      <c r="AAP166">
        <v>11.77</v>
      </c>
      <c r="AAQ166">
        <v>5.21</v>
      </c>
      <c r="AAR166" s="1" t="s">
        <v>2397</v>
      </c>
      <c r="AAS166" s="1" t="s">
        <v>2397</v>
      </c>
      <c r="AAT166" s="1" t="s">
        <v>2397</v>
      </c>
      <c r="AAV166" s="1" t="s">
        <v>2397</v>
      </c>
      <c r="AAW166" s="1" t="s">
        <v>2397</v>
      </c>
      <c r="AAX166" s="1" t="s">
        <v>2397</v>
      </c>
      <c r="AAY166" s="1" t="s">
        <v>2397</v>
      </c>
      <c r="AAZ166" s="1" t="s">
        <v>2397</v>
      </c>
      <c r="ABA166" s="1" t="s">
        <v>2397</v>
      </c>
      <c r="ABD166">
        <v>86.13</v>
      </c>
      <c r="ABE166">
        <v>2.85</v>
      </c>
      <c r="ABF166">
        <v>1.81</v>
      </c>
      <c r="ABG166">
        <v>1575</v>
      </c>
      <c r="ABH166">
        <v>1</v>
      </c>
      <c r="ABI166">
        <v>4.7</v>
      </c>
      <c r="ABJ166">
        <v>0.1</v>
      </c>
      <c r="ABK166">
        <v>5.52</v>
      </c>
      <c r="ABN166">
        <v>698.86</v>
      </c>
      <c r="ABO166">
        <v>160</v>
      </c>
      <c r="ABP166">
        <v>40</v>
      </c>
      <c r="ABQ166">
        <v>4000</v>
      </c>
      <c r="ABR166">
        <v>1</v>
      </c>
      <c r="ABS166" s="1" t="s">
        <v>2397</v>
      </c>
      <c r="ABT166">
        <v>0.15</v>
      </c>
      <c r="ABU166">
        <v>0.37</v>
      </c>
      <c r="ABW166" s="1" t="s">
        <v>2397</v>
      </c>
      <c r="ABX166" s="1" t="s">
        <v>2397</v>
      </c>
      <c r="ABY166" s="1" t="s">
        <v>2397</v>
      </c>
      <c r="ABZ166" s="1" t="s">
        <v>2397</v>
      </c>
      <c r="ACA166" s="1" t="s">
        <v>2397</v>
      </c>
      <c r="ACB166" s="1" t="s">
        <v>2397</v>
      </c>
      <c r="ACC166" s="1" t="s">
        <v>2397</v>
      </c>
      <c r="ACD166" s="1" t="s">
        <v>2397</v>
      </c>
      <c r="ACE166" s="1" t="s">
        <v>2397</v>
      </c>
      <c r="ACF166" s="1" t="s">
        <v>2397</v>
      </c>
      <c r="ACG166" s="1" t="s">
        <v>2397</v>
      </c>
      <c r="ACH166">
        <v>1.4</v>
      </c>
      <c r="ACI166">
        <v>4.9400000000000004</v>
      </c>
      <c r="ACJ166">
        <v>3.81</v>
      </c>
      <c r="ACK166">
        <v>3889</v>
      </c>
      <c r="ACL166">
        <v>3</v>
      </c>
      <c r="ACM166">
        <v>0.7</v>
      </c>
      <c r="ACN166">
        <v>0</v>
      </c>
      <c r="ACO166">
        <v>0</v>
      </c>
      <c r="ACP166" s="1" t="s">
        <v>2397</v>
      </c>
      <c r="ACQ166" s="1" t="s">
        <v>2397</v>
      </c>
      <c r="ACR166">
        <v>16.39</v>
      </c>
      <c r="ACS166">
        <v>0.39</v>
      </c>
      <c r="ACT166">
        <v>7.01</v>
      </c>
      <c r="ACU166">
        <v>32</v>
      </c>
      <c r="ACV166">
        <v>0.58379999999999999</v>
      </c>
      <c r="ACW166" s="1" t="s">
        <v>2397</v>
      </c>
      <c r="ACX166">
        <v>0</v>
      </c>
      <c r="ACY166">
        <v>0</v>
      </c>
      <c r="ADB166">
        <v>49.44</v>
      </c>
      <c r="ADC166">
        <v>8.23</v>
      </c>
      <c r="ADD166">
        <v>4.5449999999999999</v>
      </c>
      <c r="ADE166">
        <v>1332</v>
      </c>
      <c r="ADF166">
        <v>0.73540000000000005</v>
      </c>
      <c r="ADG166">
        <v>0</v>
      </c>
      <c r="ADH166">
        <v>0</v>
      </c>
      <c r="ADI166">
        <v>0</v>
      </c>
      <c r="ADK166">
        <v>0.3</v>
      </c>
      <c r="ADL166" s="1" t="s">
        <v>2397</v>
      </c>
      <c r="ADM166" s="1" t="s">
        <v>2397</v>
      </c>
      <c r="ADN166" s="1" t="s">
        <v>2397</v>
      </c>
      <c r="ADO166" s="1" t="s">
        <v>2397</v>
      </c>
      <c r="ADP166" s="1" t="s">
        <v>2397</v>
      </c>
      <c r="ADQ166" s="1" t="s">
        <v>2397</v>
      </c>
      <c r="ADR166" s="1" t="s">
        <v>2397</v>
      </c>
      <c r="ADS166" s="1" t="s">
        <v>2397</v>
      </c>
      <c r="AEF166" s="1" t="s">
        <v>2397</v>
      </c>
      <c r="AEG166" s="1" t="s">
        <v>2397</v>
      </c>
      <c r="AEH166" s="1" t="s">
        <v>2397</v>
      </c>
      <c r="AEI166" s="1" t="s">
        <v>2397</v>
      </c>
      <c r="AEJ166" s="1" t="s">
        <v>2397</v>
      </c>
      <c r="AEK166" s="1" t="s">
        <v>2397</v>
      </c>
      <c r="AEL166" s="1" t="s">
        <v>2397</v>
      </c>
      <c r="AEM166" s="1" t="s">
        <v>2397</v>
      </c>
      <c r="AEN166" s="1" t="s">
        <v>2397</v>
      </c>
      <c r="AEO166" s="1" t="s">
        <v>2397</v>
      </c>
      <c r="AEP166">
        <v>612.01</v>
      </c>
      <c r="AEQ166">
        <v>1628.31</v>
      </c>
      <c r="AER166">
        <v>28</v>
      </c>
      <c r="AES166">
        <v>58154</v>
      </c>
      <c r="AET166">
        <v>1</v>
      </c>
      <c r="AEU166" s="1" t="s">
        <v>2397</v>
      </c>
      <c r="AEV166">
        <v>0.6</v>
      </c>
      <c r="AEW166">
        <v>2.14</v>
      </c>
      <c r="AEX166" s="1" t="s">
        <v>2397</v>
      </c>
      <c r="AEY166" s="1" t="s">
        <v>2397</v>
      </c>
      <c r="AEZ166">
        <v>275.17</v>
      </c>
      <c r="AFA166">
        <v>11526</v>
      </c>
      <c r="AFB166">
        <v>433.06</v>
      </c>
      <c r="AFC166">
        <v>26615</v>
      </c>
      <c r="AFD166">
        <v>1</v>
      </c>
      <c r="AFE166" s="1" t="s">
        <v>2397</v>
      </c>
      <c r="AFF166">
        <v>0.32</v>
      </c>
      <c r="AFG166">
        <v>1.89</v>
      </c>
      <c r="AFH166" s="1" t="s">
        <v>2397</v>
      </c>
      <c r="AFI166" s="1" t="s">
        <v>2397</v>
      </c>
      <c r="AFJ166">
        <v>151.15</v>
      </c>
      <c r="AFL166">
        <v>847</v>
      </c>
      <c r="AFM166">
        <v>1</v>
      </c>
      <c r="AFN166">
        <v>1</v>
      </c>
      <c r="AFO166" s="1" t="s">
        <v>2397</v>
      </c>
      <c r="AFP166">
        <v>12</v>
      </c>
      <c r="AFQ166">
        <v>2.77</v>
      </c>
      <c r="AFR166" s="1" t="s">
        <v>2397</v>
      </c>
      <c r="AFS166" s="1" t="s">
        <v>2397</v>
      </c>
      <c r="AFT166">
        <v>58.61</v>
      </c>
      <c r="AFU166">
        <v>56.04</v>
      </c>
      <c r="AFV166">
        <v>3.2709999999999999</v>
      </c>
      <c r="AFW166">
        <v>17084</v>
      </c>
      <c r="AFX166">
        <v>0.99709999999999999</v>
      </c>
      <c r="AFY166">
        <v>17.2</v>
      </c>
      <c r="AFZ166">
        <v>0.2</v>
      </c>
      <c r="AGA166">
        <v>6.1</v>
      </c>
      <c r="AGB166">
        <v>0</v>
      </c>
      <c r="AGC166">
        <v>0.75</v>
      </c>
      <c r="AGL166">
        <v>0</v>
      </c>
      <c r="AGM166">
        <v>0.75</v>
      </c>
      <c r="AGN166">
        <v>187.07</v>
      </c>
      <c r="AGO166">
        <v>140.63</v>
      </c>
      <c r="AGP166">
        <v>78.930000000000007</v>
      </c>
      <c r="AGQ166">
        <v>1715</v>
      </c>
      <c r="AGR166">
        <v>0.96250000000000002</v>
      </c>
      <c r="AGS166">
        <v>0</v>
      </c>
      <c r="AGT166">
        <v>4.33</v>
      </c>
      <c r="AGU166">
        <v>5.49</v>
      </c>
      <c r="AGW166" s="1" t="s">
        <v>2397</v>
      </c>
      <c r="AGX166" s="1" t="s">
        <v>2397</v>
      </c>
      <c r="AGY166" s="1" t="s">
        <v>2397</v>
      </c>
      <c r="AGZ166" s="1" t="s">
        <v>2397</v>
      </c>
      <c r="AHA166" s="1" t="s">
        <v>2397</v>
      </c>
      <c r="AHB166" s="1" t="s">
        <v>2397</v>
      </c>
      <c r="AHC166" s="1" t="s">
        <v>2397</v>
      </c>
      <c r="AHD166" s="1" t="s">
        <v>2397</v>
      </c>
      <c r="AHE166" s="1" t="s">
        <v>2397</v>
      </c>
      <c r="AHG166" s="1" t="s">
        <v>2397</v>
      </c>
      <c r="AHH166" s="1" t="s">
        <v>2397</v>
      </c>
      <c r="AHI166" s="1" t="s">
        <v>2397</v>
      </c>
      <c r="AHJ166" s="1" t="s">
        <v>2397</v>
      </c>
      <c r="AHK166" s="1" t="s">
        <v>2397</v>
      </c>
      <c r="AHL166" s="1" t="s">
        <v>2397</v>
      </c>
      <c r="AHM166" s="1" t="s">
        <v>2397</v>
      </c>
      <c r="AHN166" s="1" t="s">
        <v>2397</v>
      </c>
      <c r="AHO166" s="1" t="s">
        <v>2397</v>
      </c>
      <c r="AHP166" s="1" t="s">
        <v>2397</v>
      </c>
      <c r="AHQ166" s="1" t="s">
        <v>2397</v>
      </c>
      <c r="AHR166" s="1" t="s">
        <v>2397</v>
      </c>
      <c r="AHT166" s="1" t="s">
        <v>2397</v>
      </c>
      <c r="AHU166" s="1" t="s">
        <v>2397</v>
      </c>
      <c r="AHV166" s="1" t="s">
        <v>2397</v>
      </c>
      <c r="AHX166" s="1" t="s">
        <v>2397</v>
      </c>
      <c r="AHY166" s="1" t="s">
        <v>2397</v>
      </c>
      <c r="AID166">
        <v>34.5</v>
      </c>
      <c r="AIE166">
        <v>1</v>
      </c>
      <c r="AIF166">
        <v>1</v>
      </c>
      <c r="AIG166" s="1" t="s">
        <v>2397</v>
      </c>
      <c r="AIH166">
        <v>0</v>
      </c>
      <c r="AII166">
        <v>0</v>
      </c>
      <c r="AIL166">
        <v>48.17</v>
      </c>
      <c r="AIM166">
        <v>36.9</v>
      </c>
      <c r="AIN166">
        <v>8.0399999999999991</v>
      </c>
      <c r="AIO166">
        <v>4589</v>
      </c>
      <c r="AIP166">
        <v>1</v>
      </c>
      <c r="AIQ166">
        <v>10.4</v>
      </c>
      <c r="AIR166">
        <v>0</v>
      </c>
      <c r="AIS166">
        <v>0</v>
      </c>
      <c r="AIV166">
        <v>1316.02</v>
      </c>
      <c r="AIW166">
        <v>1151.71</v>
      </c>
      <c r="AIX166">
        <v>75.561999999999998</v>
      </c>
      <c r="AIY166">
        <v>14796</v>
      </c>
      <c r="AIZ166">
        <v>0.97070000000000001</v>
      </c>
      <c r="AJA166">
        <v>11.8</v>
      </c>
      <c r="AJB166">
        <v>1.94</v>
      </c>
      <c r="AJC166">
        <v>2.57</v>
      </c>
      <c r="AJD166">
        <v>0.42</v>
      </c>
      <c r="AJE166">
        <v>6.02</v>
      </c>
      <c r="AJN166">
        <v>0.42</v>
      </c>
      <c r="AJO166">
        <v>6.02</v>
      </c>
      <c r="AJZ166" s="1" t="s">
        <v>2397</v>
      </c>
      <c r="AKA166" s="1" t="s">
        <v>2397</v>
      </c>
      <c r="AKB166" s="1" t="s">
        <v>2397</v>
      </c>
      <c r="AKC166" s="1" t="s">
        <v>2397</v>
      </c>
      <c r="AKD166" s="1" t="s">
        <v>2397</v>
      </c>
      <c r="AKE166" s="1" t="s">
        <v>2397</v>
      </c>
      <c r="AKF166" s="1" t="s">
        <v>2397</v>
      </c>
      <c r="AKG166" s="1" t="s">
        <v>2397</v>
      </c>
      <c r="AKH166" s="1" t="s">
        <v>2397</v>
      </c>
      <c r="AKI166" s="1" t="s">
        <v>2397</v>
      </c>
      <c r="AKJ166">
        <v>8545.67</v>
      </c>
      <c r="AKK166">
        <v>70692.5</v>
      </c>
      <c r="AKL166">
        <v>238.077</v>
      </c>
      <c r="AKM166">
        <v>294921</v>
      </c>
      <c r="AKN166">
        <v>0.99319999999999997</v>
      </c>
      <c r="AKO166">
        <v>15.7</v>
      </c>
      <c r="AKP166">
        <v>1.92</v>
      </c>
      <c r="AKQ166">
        <v>0.81</v>
      </c>
      <c r="AKR166">
        <v>1.03</v>
      </c>
      <c r="AKS166">
        <v>3.84</v>
      </c>
      <c r="AKT166" s="1" t="s">
        <v>2397</v>
      </c>
      <c r="AKU166" s="1" t="s">
        <v>2397</v>
      </c>
      <c r="AKV166" s="1" t="s">
        <v>2397</v>
      </c>
      <c r="AKW166" s="1" t="s">
        <v>2397</v>
      </c>
      <c r="AKX166" s="1" t="s">
        <v>2397</v>
      </c>
      <c r="AKY166" s="1" t="s">
        <v>2397</v>
      </c>
      <c r="AKZ166" s="1" t="s">
        <v>2397</v>
      </c>
      <c r="ALA166" s="1" t="s">
        <v>2397</v>
      </c>
      <c r="ALL166">
        <v>1.03</v>
      </c>
      <c r="ALM166">
        <v>3.84</v>
      </c>
      <c r="ALN166">
        <v>132.41</v>
      </c>
      <c r="ALO166">
        <v>24.96</v>
      </c>
      <c r="ALP166">
        <v>1.92</v>
      </c>
      <c r="ALQ166">
        <v>13000</v>
      </c>
      <c r="ALR166">
        <v>1</v>
      </c>
      <c r="ALS166" s="1" t="s">
        <v>2397</v>
      </c>
      <c r="ALT166">
        <v>0</v>
      </c>
      <c r="ALU166">
        <v>0</v>
      </c>
      <c r="ALX166">
        <v>121.94</v>
      </c>
      <c r="ALY166">
        <v>226.44</v>
      </c>
      <c r="ALZ166">
        <v>222</v>
      </c>
      <c r="AMA166">
        <v>1020</v>
      </c>
      <c r="AMB166">
        <v>1</v>
      </c>
      <c r="AMC166" s="1" t="s">
        <v>2397</v>
      </c>
      <c r="AMD166">
        <v>3.07</v>
      </c>
      <c r="AME166">
        <v>1.38</v>
      </c>
      <c r="AMR166">
        <v>67.31</v>
      </c>
      <c r="AMS166">
        <v>84.08</v>
      </c>
      <c r="AMT166">
        <v>60.1</v>
      </c>
      <c r="AMU166">
        <v>28503</v>
      </c>
      <c r="AMV166">
        <v>20.3733</v>
      </c>
      <c r="AMW166">
        <v>0.5</v>
      </c>
      <c r="AMX166">
        <v>0</v>
      </c>
      <c r="AMY166">
        <v>0</v>
      </c>
      <c r="AMZ166">
        <v>0</v>
      </c>
      <c r="ANA166">
        <v>-11.54</v>
      </c>
      <c r="ANL166">
        <v>7.14</v>
      </c>
      <c r="ANM166">
        <v>12.59</v>
      </c>
      <c r="ANN166">
        <v>2</v>
      </c>
      <c r="ANO166">
        <v>6296</v>
      </c>
      <c r="ANP166">
        <v>1</v>
      </c>
      <c r="ANQ166">
        <v>7.8</v>
      </c>
      <c r="ANR166">
        <v>0</v>
      </c>
      <c r="ANS166">
        <v>0</v>
      </c>
      <c r="ANT166">
        <v>0.16</v>
      </c>
      <c r="ANU166">
        <v>-0.13</v>
      </c>
      <c r="ANV166">
        <v>10.61</v>
      </c>
      <c r="ANW166">
        <v>5.71</v>
      </c>
      <c r="ANX166">
        <v>1.91</v>
      </c>
      <c r="ANY166">
        <v>2987</v>
      </c>
      <c r="ANZ166">
        <v>1</v>
      </c>
      <c r="AOA166" s="1" t="s">
        <v>2397</v>
      </c>
      <c r="AOB166">
        <v>0</v>
      </c>
      <c r="AOC166">
        <v>0</v>
      </c>
      <c r="AOE166" s="1" t="s">
        <v>2397</v>
      </c>
      <c r="AOZ166" s="1" t="s">
        <v>2397</v>
      </c>
      <c r="APA166" s="1" t="s">
        <v>2397</v>
      </c>
      <c r="APB166" s="1" t="s">
        <v>2397</v>
      </c>
      <c r="APC166" s="1" t="s">
        <v>2397</v>
      </c>
      <c r="APD166" s="1" t="s">
        <v>2397</v>
      </c>
      <c r="APE166" s="1" t="s">
        <v>2397</v>
      </c>
      <c r="APF166" s="1" t="s">
        <v>2397</v>
      </c>
      <c r="APG166" s="1" t="s">
        <v>2397</v>
      </c>
      <c r="APH166" s="1" t="s">
        <v>2397</v>
      </c>
      <c r="API166" s="1" t="s">
        <v>2397</v>
      </c>
      <c r="APJ166">
        <v>6872.33</v>
      </c>
      <c r="APK166">
        <v>12658.32</v>
      </c>
      <c r="APL166">
        <v>62.6</v>
      </c>
      <c r="APM166">
        <v>202210</v>
      </c>
      <c r="APN166">
        <v>1</v>
      </c>
      <c r="APO166" s="1" t="s">
        <v>2397</v>
      </c>
      <c r="APP166">
        <v>0</v>
      </c>
      <c r="APQ166">
        <v>0.59</v>
      </c>
      <c r="APR166" s="1" t="s">
        <v>2397</v>
      </c>
      <c r="APS166" s="1" t="s">
        <v>2397</v>
      </c>
      <c r="AQD166">
        <v>81.47</v>
      </c>
      <c r="AQE166">
        <v>338.12</v>
      </c>
      <c r="AQF166">
        <v>13.85</v>
      </c>
      <c r="AQG166">
        <v>24413</v>
      </c>
      <c r="AQH166">
        <v>1</v>
      </c>
      <c r="AQI166" s="1" t="s">
        <v>2397</v>
      </c>
      <c r="AQJ166">
        <v>0</v>
      </c>
      <c r="AQK166">
        <v>0</v>
      </c>
      <c r="AQL166" s="1" t="s">
        <v>2397</v>
      </c>
      <c r="AQM166" s="1" t="s">
        <v>2397</v>
      </c>
      <c r="AQN166">
        <v>23.08</v>
      </c>
      <c r="AQO166">
        <v>101.73</v>
      </c>
      <c r="AQP166">
        <v>3.95</v>
      </c>
      <c r="AQQ166">
        <v>25755</v>
      </c>
      <c r="AQR166">
        <v>1</v>
      </c>
      <c r="AQS166">
        <v>0.1</v>
      </c>
      <c r="AQT166">
        <v>0</v>
      </c>
      <c r="AQU166">
        <v>0</v>
      </c>
      <c r="AQV166">
        <v>0</v>
      </c>
      <c r="AQW166">
        <v>0.15</v>
      </c>
      <c r="AQX166">
        <v>32.47</v>
      </c>
      <c r="AQY166">
        <v>480.46</v>
      </c>
      <c r="AQZ166">
        <v>6.85</v>
      </c>
      <c r="ARA166">
        <v>70140</v>
      </c>
      <c r="ARB166">
        <v>1</v>
      </c>
      <c r="ARC166">
        <v>24.1</v>
      </c>
      <c r="ARD166">
        <v>0.19</v>
      </c>
      <c r="ARE166">
        <v>2.77</v>
      </c>
      <c r="ARF166">
        <v>0.22</v>
      </c>
      <c r="ARG166">
        <v>0.05</v>
      </c>
      <c r="ARH166">
        <v>529.83000000000004</v>
      </c>
      <c r="ARI166">
        <v>3914.86</v>
      </c>
      <c r="ARJ166">
        <v>88.7</v>
      </c>
      <c r="ARK166">
        <v>44136</v>
      </c>
      <c r="ARL166">
        <v>1</v>
      </c>
      <c r="ARM166" s="1" t="s">
        <v>2397</v>
      </c>
      <c r="ARN166">
        <v>3.81</v>
      </c>
      <c r="ARO166">
        <v>4.3</v>
      </c>
      <c r="ARR166">
        <v>100.22</v>
      </c>
      <c r="ART166">
        <v>91.4</v>
      </c>
      <c r="ARU166">
        <v>1</v>
      </c>
      <c r="ARV166">
        <v>1</v>
      </c>
      <c r="ARW166" s="1" t="s">
        <v>2397</v>
      </c>
      <c r="ARX166">
        <v>0</v>
      </c>
      <c r="ARY166">
        <v>0</v>
      </c>
      <c r="ASB166" s="1" t="s">
        <v>2397</v>
      </c>
      <c r="ASC166" s="1" t="s">
        <v>2397</v>
      </c>
      <c r="ASD166" s="1" t="s">
        <v>2397</v>
      </c>
      <c r="ASE166" s="1" t="s">
        <v>2397</v>
      </c>
      <c r="ASF166" s="1" t="s">
        <v>2397</v>
      </c>
      <c r="ASG166" s="1" t="s">
        <v>2397</v>
      </c>
      <c r="ASH166" s="1" t="s">
        <v>2397</v>
      </c>
      <c r="ASI166" s="1" t="s">
        <v>2397</v>
      </c>
      <c r="ASJ166" s="1" t="s">
        <v>2397</v>
      </c>
      <c r="ASK166" s="1" t="s">
        <v>2397</v>
      </c>
      <c r="ASV166">
        <v>8.83</v>
      </c>
      <c r="ASW166">
        <v>3.48</v>
      </c>
      <c r="ASX166">
        <v>1.22</v>
      </c>
      <c r="ASY166">
        <v>2850</v>
      </c>
      <c r="ASZ166">
        <v>1</v>
      </c>
      <c r="ATA166">
        <v>2.6</v>
      </c>
      <c r="ATB166">
        <v>0</v>
      </c>
      <c r="ATC166">
        <v>0</v>
      </c>
      <c r="ATD166" s="1" t="s">
        <v>2397</v>
      </c>
      <c r="ATE166" s="1" t="s">
        <v>2397</v>
      </c>
      <c r="ATF166">
        <v>382.12</v>
      </c>
      <c r="ATG166">
        <v>402</v>
      </c>
      <c r="ATH166">
        <v>80.400000000000006</v>
      </c>
      <c r="ATI166">
        <v>5000</v>
      </c>
      <c r="ATJ166">
        <v>1</v>
      </c>
      <c r="ATK166" s="1" t="s">
        <v>2397</v>
      </c>
      <c r="ATL166">
        <v>0.9</v>
      </c>
      <c r="ATM166">
        <v>1.1200000000000001</v>
      </c>
      <c r="ATN166" s="1" t="s">
        <v>2397</v>
      </c>
      <c r="ATO166" s="1" t="s">
        <v>2397</v>
      </c>
      <c r="ATP166">
        <v>1.26</v>
      </c>
      <c r="ATQ166">
        <v>9.76</v>
      </c>
      <c r="ATR166">
        <v>78.239999999999995</v>
      </c>
      <c r="ATS166">
        <v>19964</v>
      </c>
      <c r="ATT166">
        <v>160</v>
      </c>
      <c r="ATU166">
        <v>0.4</v>
      </c>
      <c r="ATV166">
        <v>0</v>
      </c>
      <c r="ATW166">
        <v>0</v>
      </c>
      <c r="ATX166" s="1" t="s">
        <v>2397</v>
      </c>
      <c r="ATY166" s="1" t="s">
        <v>2397</v>
      </c>
      <c r="ATZ166">
        <v>769.1</v>
      </c>
      <c r="AUA166">
        <v>1661.04</v>
      </c>
      <c r="AUB166">
        <v>46.14</v>
      </c>
      <c r="AUC166">
        <v>36000</v>
      </c>
      <c r="AUD166">
        <v>1</v>
      </c>
      <c r="AUE166" s="1" t="s">
        <v>2397</v>
      </c>
      <c r="AUF166">
        <v>0.85</v>
      </c>
      <c r="AUG166">
        <v>1.84</v>
      </c>
      <c r="AUH166" s="1" t="s">
        <v>2397</v>
      </c>
      <c r="AUI166" s="1" t="s">
        <v>2397</v>
      </c>
      <c r="AUJ166" s="1" t="s">
        <v>2397</v>
      </c>
      <c r="AUK166" s="1" t="s">
        <v>2397</v>
      </c>
      <c r="AUL166" s="1" t="s">
        <v>2397</v>
      </c>
      <c r="AUM166" s="1" t="s">
        <v>2397</v>
      </c>
      <c r="AUN166" s="1" t="s">
        <v>2397</v>
      </c>
      <c r="AUO166" s="1" t="s">
        <v>2397</v>
      </c>
      <c r="AUP166" s="1" t="s">
        <v>2397</v>
      </c>
      <c r="AUQ166" s="1" t="s">
        <v>2397</v>
      </c>
      <c r="AUT166">
        <v>77.099999999999994</v>
      </c>
      <c r="AUU166">
        <v>74.73</v>
      </c>
      <c r="AUV166">
        <v>30</v>
      </c>
      <c r="AUW166">
        <v>2491</v>
      </c>
      <c r="AUX166">
        <v>1</v>
      </c>
      <c r="AUY166" s="1" t="s">
        <v>2397</v>
      </c>
      <c r="AUZ166">
        <v>0.28000000000000003</v>
      </c>
      <c r="AVA166">
        <v>0.93</v>
      </c>
      <c r="AVD166">
        <v>99.61</v>
      </c>
      <c r="AVE166">
        <v>4010.53</v>
      </c>
      <c r="AVF166">
        <v>76.900000000000006</v>
      </c>
      <c r="AVG166">
        <v>52153</v>
      </c>
      <c r="AVH166">
        <v>1</v>
      </c>
      <c r="AVI166">
        <v>55.6</v>
      </c>
      <c r="AVJ166">
        <v>2.25</v>
      </c>
      <c r="AVK166">
        <v>2.93</v>
      </c>
      <c r="AVL166">
        <v>1.4</v>
      </c>
      <c r="AVM166">
        <v>4.68</v>
      </c>
      <c r="AVX166" s="1" t="s">
        <v>2397</v>
      </c>
      <c r="AVZ166" s="1" t="s">
        <v>2397</v>
      </c>
      <c r="AWA166" s="1" t="s">
        <v>2397</v>
      </c>
      <c r="AWB166" s="1" t="s">
        <v>2397</v>
      </c>
      <c r="AWC166" s="1" t="s">
        <v>2397</v>
      </c>
      <c r="AWD166" s="1" t="s">
        <v>2397</v>
      </c>
      <c r="AWE166" s="1" t="s">
        <v>2397</v>
      </c>
      <c r="AWR166">
        <v>28.64</v>
      </c>
      <c r="AWS166">
        <v>70.489999999999995</v>
      </c>
      <c r="AWT166">
        <v>11.48</v>
      </c>
      <c r="AWU166">
        <v>6140</v>
      </c>
      <c r="AWV166">
        <v>1</v>
      </c>
      <c r="AWW166">
        <v>2.1</v>
      </c>
      <c r="AWX166">
        <v>0</v>
      </c>
      <c r="AWY166">
        <v>0</v>
      </c>
      <c r="AWZ166" s="1" t="s">
        <v>2397</v>
      </c>
      <c r="AXA166" s="1" t="s">
        <v>2397</v>
      </c>
      <c r="AXB166" s="1" t="s">
        <v>2397</v>
      </c>
      <c r="AXC166" s="1" t="s">
        <v>2397</v>
      </c>
      <c r="AXD166" s="1" t="s">
        <v>2397</v>
      </c>
      <c r="AXE166" s="1" t="s">
        <v>2397</v>
      </c>
      <c r="AXF166" s="1" t="s">
        <v>2397</v>
      </c>
      <c r="AXG166" s="1" t="s">
        <v>2397</v>
      </c>
      <c r="AXH166" s="1" t="s">
        <v>2397</v>
      </c>
      <c r="AXI166" s="1" t="s">
        <v>2397</v>
      </c>
      <c r="AXJ166" s="1" t="s">
        <v>2397</v>
      </c>
      <c r="AXK166" s="1" t="s">
        <v>2397</v>
      </c>
      <c r="AXL166" s="1" t="s">
        <v>2397</v>
      </c>
      <c r="AXN166" s="1" t="s">
        <v>2397</v>
      </c>
      <c r="AXO166" s="1" t="s">
        <v>2397</v>
      </c>
      <c r="AXP166" s="1" t="s">
        <v>2397</v>
      </c>
      <c r="AXQ166" s="1" t="s">
        <v>2397</v>
      </c>
      <c r="AXR166" s="1" t="s">
        <v>2397</v>
      </c>
      <c r="AXS166" s="1" t="s">
        <v>2397</v>
      </c>
      <c r="AXV166">
        <v>280.56</v>
      </c>
      <c r="AXW166">
        <v>230.38</v>
      </c>
      <c r="AXX166">
        <v>20.2</v>
      </c>
      <c r="AXY166">
        <v>11405</v>
      </c>
      <c r="AXZ166">
        <v>1</v>
      </c>
      <c r="AYA166" s="1" t="s">
        <v>2397</v>
      </c>
      <c r="AYB166">
        <v>0</v>
      </c>
      <c r="AYC166">
        <v>0</v>
      </c>
      <c r="AYD166" s="1" t="s">
        <v>2397</v>
      </c>
      <c r="AYE166" s="1" t="s">
        <v>2397</v>
      </c>
      <c r="AYF166">
        <v>36.54</v>
      </c>
      <c r="AYG166">
        <v>16.04</v>
      </c>
      <c r="AYH166">
        <v>1.17</v>
      </c>
      <c r="AYI166">
        <v>9433</v>
      </c>
      <c r="AYJ166">
        <v>0.68940000000000001</v>
      </c>
      <c r="AYK166">
        <v>8.1</v>
      </c>
      <c r="AYL166">
        <v>0</v>
      </c>
      <c r="AYM166">
        <v>0</v>
      </c>
      <c r="AYN166" s="1" t="s">
        <v>2397</v>
      </c>
      <c r="AYO166" s="1" t="s">
        <v>2397</v>
      </c>
      <c r="AYZ166">
        <v>52.34</v>
      </c>
      <c r="AZA166">
        <v>30.98</v>
      </c>
      <c r="AZB166">
        <v>9.57</v>
      </c>
      <c r="AZC166">
        <v>3200</v>
      </c>
      <c r="AZD166">
        <v>0.9889</v>
      </c>
      <c r="AZE166">
        <v>2.1</v>
      </c>
      <c r="AZF166">
        <v>0.12</v>
      </c>
      <c r="AZG166">
        <v>1.24</v>
      </c>
      <c r="AZH166" s="1" t="s">
        <v>2397</v>
      </c>
      <c r="AZI166" s="1" t="s">
        <v>2397</v>
      </c>
      <c r="AZJ166" s="1" t="s">
        <v>2397</v>
      </c>
      <c r="AZK166" s="1" t="s">
        <v>2397</v>
      </c>
      <c r="AZL166" s="1" t="s">
        <v>2397</v>
      </c>
      <c r="AZM166" s="1" t="s">
        <v>2397</v>
      </c>
      <c r="AZN166" s="1" t="s">
        <v>2397</v>
      </c>
      <c r="AZO166" s="1" t="s">
        <v>2397</v>
      </c>
      <c r="AZP166" s="1" t="s">
        <v>2397</v>
      </c>
      <c r="AZQ166" s="1" t="s">
        <v>2397</v>
      </c>
      <c r="AZR166" s="1" t="s">
        <v>2397</v>
      </c>
      <c r="AZS166" s="1" t="s">
        <v>2397</v>
      </c>
      <c r="AZT166" s="1" t="s">
        <v>2397</v>
      </c>
      <c r="AZU166" s="1" t="s">
        <v>2397</v>
      </c>
      <c r="AZV166" s="1" t="s">
        <v>2397</v>
      </c>
      <c r="AZW166" s="1" t="s">
        <v>2397</v>
      </c>
      <c r="AZX166" s="1" t="s">
        <v>2397</v>
      </c>
      <c r="AZY166" s="1" t="s">
        <v>2397</v>
      </c>
      <c r="AZZ166" s="1" t="s">
        <v>2397</v>
      </c>
      <c r="BAA166" s="1" t="s">
        <v>2397</v>
      </c>
      <c r="BAD166" s="1" t="s">
        <v>2397</v>
      </c>
      <c r="BAE166" s="1" t="s">
        <v>2397</v>
      </c>
      <c r="BAF166" s="1" t="s">
        <v>2397</v>
      </c>
      <c r="BAG166" s="1" t="s">
        <v>2397</v>
      </c>
      <c r="BAH166" s="1" t="s">
        <v>2397</v>
      </c>
      <c r="BAI166" s="1" t="s">
        <v>2397</v>
      </c>
      <c r="BAJ166" s="1" t="s">
        <v>2397</v>
      </c>
      <c r="BAK166" s="1" t="s">
        <v>2397</v>
      </c>
      <c r="BAL166" s="1" t="s">
        <v>2397</v>
      </c>
      <c r="BAM166" s="1" t="s">
        <v>2397</v>
      </c>
      <c r="BAN166">
        <v>62.36</v>
      </c>
      <c r="BAO166">
        <v>7.89</v>
      </c>
      <c r="BAP166">
        <v>5.95</v>
      </c>
      <c r="BAQ166">
        <v>1315</v>
      </c>
      <c r="BAR166">
        <v>0.99129999999999996</v>
      </c>
      <c r="BAS166">
        <v>43.1</v>
      </c>
      <c r="BAT166">
        <v>0</v>
      </c>
      <c r="BAU166">
        <v>0</v>
      </c>
      <c r="BAX166">
        <v>265.43</v>
      </c>
      <c r="BAY166">
        <v>53</v>
      </c>
      <c r="BAZ166">
        <v>530</v>
      </c>
      <c r="BBA166">
        <v>100</v>
      </c>
      <c r="BBB166">
        <v>1</v>
      </c>
      <c r="BBC166" s="1" t="s">
        <v>2397</v>
      </c>
      <c r="BBD166">
        <v>7.16</v>
      </c>
      <c r="BBE166">
        <v>1.35</v>
      </c>
      <c r="BBG166" s="1" t="s">
        <v>2397</v>
      </c>
      <c r="BBH166">
        <v>392.58</v>
      </c>
      <c r="BBI166">
        <v>194.45</v>
      </c>
      <c r="BBJ166">
        <v>6.75</v>
      </c>
      <c r="BBK166">
        <v>28808</v>
      </c>
      <c r="BBL166">
        <v>1</v>
      </c>
      <c r="BBM166" s="1" t="s">
        <v>2397</v>
      </c>
      <c r="BBN166">
        <v>0</v>
      </c>
      <c r="BBO166">
        <v>0</v>
      </c>
      <c r="BBP166" s="1" t="s">
        <v>2397</v>
      </c>
      <c r="BBQ166" s="1" t="s">
        <v>2397</v>
      </c>
      <c r="BBR166">
        <v>1357.59</v>
      </c>
      <c r="BBS166">
        <v>1048.6300000000001</v>
      </c>
      <c r="BBT166">
        <v>59.51</v>
      </c>
      <c r="BBU166">
        <v>17621</v>
      </c>
      <c r="BBV166">
        <v>1</v>
      </c>
      <c r="BBW166" s="1" t="s">
        <v>2397</v>
      </c>
      <c r="BBX166">
        <v>0</v>
      </c>
      <c r="BBY166">
        <v>4.5</v>
      </c>
      <c r="BBZ166" s="1" t="s">
        <v>2397</v>
      </c>
      <c r="BCA166" s="1" t="s">
        <v>2397</v>
      </c>
      <c r="BCB166">
        <v>2.31</v>
      </c>
      <c r="BCC166">
        <v>2.42</v>
      </c>
      <c r="BCD166">
        <v>2</v>
      </c>
      <c r="BCE166">
        <v>1210</v>
      </c>
      <c r="BCF166">
        <v>1</v>
      </c>
      <c r="BCG166">
        <v>2.4</v>
      </c>
      <c r="BCH166">
        <v>0</v>
      </c>
      <c r="BCI166">
        <v>0</v>
      </c>
      <c r="BCJ166" s="1" t="s">
        <v>2397</v>
      </c>
      <c r="BCK166" s="1" t="s">
        <v>2397</v>
      </c>
      <c r="BCL166">
        <v>0.25</v>
      </c>
      <c r="BCM166">
        <v>0.12</v>
      </c>
      <c r="BCN166">
        <v>0.05</v>
      </c>
      <c r="BCO166">
        <v>2400</v>
      </c>
      <c r="BCP166">
        <v>1</v>
      </c>
      <c r="BCQ166" s="1" t="s">
        <v>2397</v>
      </c>
      <c r="BCR166">
        <v>0</v>
      </c>
      <c r="BCS166">
        <v>0</v>
      </c>
      <c r="BCT166" s="1" t="s">
        <v>2397</v>
      </c>
      <c r="BCU166" s="1" t="s">
        <v>2397</v>
      </c>
      <c r="BCV166">
        <v>24.4</v>
      </c>
      <c r="BCW166">
        <v>7.32</v>
      </c>
      <c r="BCX166">
        <v>4.141</v>
      </c>
      <c r="BCY166">
        <v>6000</v>
      </c>
      <c r="BCZ166">
        <v>3.3940999999999999</v>
      </c>
      <c r="BDA166">
        <v>1.1000000000000001</v>
      </c>
      <c r="BDB166">
        <v>0</v>
      </c>
      <c r="BDC166">
        <v>0</v>
      </c>
      <c r="BDD166" s="1" t="s">
        <v>2397</v>
      </c>
      <c r="BDE166" s="1" t="s">
        <v>2397</v>
      </c>
      <c r="BDF166">
        <v>424.62</v>
      </c>
      <c r="BDG166">
        <v>70.31</v>
      </c>
      <c r="BDH166">
        <v>17</v>
      </c>
      <c r="BDI166">
        <v>4136</v>
      </c>
      <c r="BDJ166">
        <v>1</v>
      </c>
      <c r="BDK166" s="1" t="s">
        <v>2397</v>
      </c>
      <c r="BDL166">
        <v>0</v>
      </c>
      <c r="BDM166">
        <v>0</v>
      </c>
      <c r="BDP166">
        <v>220.54</v>
      </c>
      <c r="BDQ166">
        <v>1253.5899999999999</v>
      </c>
      <c r="BDR166">
        <v>37.89</v>
      </c>
      <c r="BDS166">
        <v>33085</v>
      </c>
      <c r="BDT166">
        <v>1</v>
      </c>
      <c r="BDU166">
        <v>16</v>
      </c>
      <c r="BDV166">
        <v>2.13</v>
      </c>
      <c r="BDW166">
        <v>5.62</v>
      </c>
      <c r="BDX166">
        <v>0.17</v>
      </c>
      <c r="BDY166">
        <v>3.81</v>
      </c>
      <c r="BDZ166" s="1" t="s">
        <v>2397</v>
      </c>
      <c r="BEA166" s="1" t="s">
        <v>2397</v>
      </c>
      <c r="BEB166" s="1" t="s">
        <v>2397</v>
      </c>
      <c r="BEC166" s="1" t="s">
        <v>2397</v>
      </c>
      <c r="BED166" s="1" t="s">
        <v>2397</v>
      </c>
      <c r="BEE166" s="1" t="s">
        <v>2397</v>
      </c>
      <c r="BEF166" s="1" t="s">
        <v>2397</v>
      </c>
      <c r="BEG166" s="1" t="s">
        <v>2397</v>
      </c>
      <c r="BEJ166">
        <v>130.08000000000001</v>
      </c>
      <c r="BEK166">
        <v>128.78</v>
      </c>
      <c r="BEL166">
        <v>19.5</v>
      </c>
      <c r="BEM166">
        <v>6604</v>
      </c>
      <c r="BEN166">
        <v>1</v>
      </c>
      <c r="BEO166">
        <v>1.8</v>
      </c>
      <c r="BEP166">
        <v>0</v>
      </c>
      <c r="BEQ166">
        <v>0</v>
      </c>
      <c r="BER166" s="1" t="s">
        <v>2397</v>
      </c>
      <c r="BES166">
        <v>0.12</v>
      </c>
    </row>
    <row r="167" spans="1:1019 1032:1501" x14ac:dyDescent="0.25">
      <c r="A167" s="2">
        <v>39965</v>
      </c>
      <c r="L167">
        <v>14.91</v>
      </c>
      <c r="M167">
        <v>14.91</v>
      </c>
      <c r="N167">
        <v>5.12</v>
      </c>
      <c r="O167">
        <v>23305</v>
      </c>
      <c r="P167">
        <v>8</v>
      </c>
      <c r="Q167">
        <v>50.6</v>
      </c>
      <c r="R167">
        <v>8</v>
      </c>
      <c r="S167">
        <v>156.25</v>
      </c>
      <c r="T167" s="1" t="s">
        <v>2397</v>
      </c>
      <c r="U167">
        <v>-11.76</v>
      </c>
      <c r="V167">
        <v>0.81</v>
      </c>
      <c r="W167">
        <v>0.7</v>
      </c>
      <c r="X167">
        <v>0.06</v>
      </c>
      <c r="Y167">
        <v>10841</v>
      </c>
      <c r="Z167">
        <v>1</v>
      </c>
      <c r="AA167" s="1" t="s">
        <v>2397</v>
      </c>
      <c r="AB167">
        <v>0</v>
      </c>
      <c r="AC167">
        <v>0</v>
      </c>
      <c r="AD167" s="1" t="s">
        <v>2397</v>
      </c>
      <c r="AE167" s="1" t="s">
        <v>2397</v>
      </c>
      <c r="AF167" s="1" t="s">
        <v>2397</v>
      </c>
      <c r="AG167" s="1" t="s">
        <v>2397</v>
      </c>
      <c r="AH167" s="1" t="s">
        <v>2397</v>
      </c>
      <c r="AI167" s="1" t="s">
        <v>2397</v>
      </c>
      <c r="AJ167" s="1" t="s">
        <v>2397</v>
      </c>
      <c r="AK167" s="1" t="s">
        <v>2397</v>
      </c>
      <c r="AL167" s="1" t="s">
        <v>2397</v>
      </c>
      <c r="AM167" s="1" t="s">
        <v>2397</v>
      </c>
      <c r="AN167" s="1" t="s">
        <v>2397</v>
      </c>
      <c r="AO167" s="1" t="s">
        <v>2397</v>
      </c>
      <c r="AP167">
        <v>7.0000000000000007E-2</v>
      </c>
      <c r="AQ167">
        <v>0.56000000000000005</v>
      </c>
      <c r="AR167">
        <v>0.02</v>
      </c>
      <c r="AS167">
        <v>22478</v>
      </c>
      <c r="AT167">
        <v>1</v>
      </c>
      <c r="AU167" s="1" t="s">
        <v>2397</v>
      </c>
      <c r="AV167">
        <v>0</v>
      </c>
      <c r="AW167">
        <v>0</v>
      </c>
      <c r="AX167" s="1" t="s">
        <v>2397</v>
      </c>
      <c r="AY167" s="1" t="s">
        <v>2397</v>
      </c>
      <c r="AZ167" s="1" t="s">
        <v>2397</v>
      </c>
      <c r="BA167" s="1" t="s">
        <v>2397</v>
      </c>
      <c r="BB167" s="1" t="s">
        <v>2397</v>
      </c>
      <c r="BC167" s="1" t="s">
        <v>2397</v>
      </c>
      <c r="BD167" s="1" t="s">
        <v>2397</v>
      </c>
      <c r="BE167" s="1" t="s">
        <v>2397</v>
      </c>
      <c r="BF167" s="1" t="s">
        <v>2397</v>
      </c>
      <c r="BG167" s="1" t="s">
        <v>2397</v>
      </c>
      <c r="BH167" s="1" t="s">
        <v>2397</v>
      </c>
      <c r="BI167" s="1" t="s">
        <v>2397</v>
      </c>
      <c r="BR167" s="1" t="s">
        <v>2397</v>
      </c>
      <c r="BS167" s="1" t="s">
        <v>2397</v>
      </c>
      <c r="BT167">
        <v>342.79</v>
      </c>
      <c r="BU167">
        <v>1459.38</v>
      </c>
      <c r="BV167">
        <v>62</v>
      </c>
      <c r="BW167">
        <v>23538</v>
      </c>
      <c r="BX167">
        <v>1</v>
      </c>
      <c r="BY167" s="1" t="s">
        <v>2397</v>
      </c>
      <c r="BZ167">
        <v>0</v>
      </c>
      <c r="CA167">
        <v>0</v>
      </c>
      <c r="CB167" s="1" t="s">
        <v>2397</v>
      </c>
      <c r="CC167" s="1" t="s">
        <v>2397</v>
      </c>
      <c r="CD167" s="1" t="s">
        <v>2397</v>
      </c>
      <c r="CE167" s="1" t="s">
        <v>2397</v>
      </c>
      <c r="CF167" s="1" t="s">
        <v>2397</v>
      </c>
      <c r="CG167" s="1" t="s">
        <v>2397</v>
      </c>
      <c r="CH167" s="1" t="s">
        <v>2397</v>
      </c>
      <c r="CI167" s="1" t="s">
        <v>2397</v>
      </c>
      <c r="CJ167" s="1" t="s">
        <v>2397</v>
      </c>
      <c r="CK167" s="1" t="s">
        <v>2397</v>
      </c>
      <c r="CL167" s="1" t="s">
        <v>2397</v>
      </c>
      <c r="CM167" s="1" t="s">
        <v>2397</v>
      </c>
      <c r="CN167">
        <v>40.98</v>
      </c>
      <c r="CO167">
        <v>91.35</v>
      </c>
      <c r="CP167">
        <v>4.2</v>
      </c>
      <c r="CQ167">
        <v>21750</v>
      </c>
      <c r="CR167">
        <v>1</v>
      </c>
      <c r="CS167">
        <v>160.1</v>
      </c>
      <c r="CT167">
        <v>0</v>
      </c>
      <c r="CU167">
        <v>0</v>
      </c>
      <c r="CV167">
        <v>0.06</v>
      </c>
      <c r="CW167">
        <v>0.54</v>
      </c>
      <c r="CX167" s="1" t="s">
        <v>2397</v>
      </c>
      <c r="CY167" s="1" t="s">
        <v>2397</v>
      </c>
      <c r="CZ167" s="1" t="s">
        <v>2397</v>
      </c>
      <c r="DA167" s="1" t="s">
        <v>2397</v>
      </c>
      <c r="DB167" s="1" t="s">
        <v>2397</v>
      </c>
      <c r="DC167" s="1" t="s">
        <v>2397</v>
      </c>
      <c r="DD167" s="1" t="s">
        <v>2397</v>
      </c>
      <c r="DE167" s="1" t="s">
        <v>2397</v>
      </c>
      <c r="DF167" s="1" t="s">
        <v>2397</v>
      </c>
      <c r="DG167" s="1" t="s">
        <v>2397</v>
      </c>
      <c r="DH167">
        <v>273.07</v>
      </c>
      <c r="DI167">
        <v>181.7</v>
      </c>
      <c r="DJ167">
        <v>114</v>
      </c>
      <c r="DK167">
        <v>1594</v>
      </c>
      <c r="DL167">
        <v>1</v>
      </c>
      <c r="DM167">
        <v>0</v>
      </c>
      <c r="DN167">
        <v>3.84</v>
      </c>
      <c r="DO167">
        <v>3.37</v>
      </c>
      <c r="DQ167" s="1" t="s">
        <v>2397</v>
      </c>
      <c r="DR167">
        <v>0.8</v>
      </c>
      <c r="DS167">
        <v>0.08</v>
      </c>
      <c r="DT167">
        <v>0.01</v>
      </c>
      <c r="DU167">
        <v>10000</v>
      </c>
      <c r="DV167">
        <v>1</v>
      </c>
      <c r="DW167" s="1" t="s">
        <v>2397</v>
      </c>
      <c r="DX167">
        <v>0</v>
      </c>
      <c r="DY167">
        <v>0</v>
      </c>
      <c r="EB167">
        <v>77.58</v>
      </c>
      <c r="EC167">
        <v>12.8</v>
      </c>
      <c r="ED167">
        <v>1.28</v>
      </c>
      <c r="EE167">
        <v>10000</v>
      </c>
      <c r="EF167">
        <v>1</v>
      </c>
      <c r="EG167" s="1" t="s">
        <v>2397</v>
      </c>
      <c r="EH167">
        <v>0</v>
      </c>
      <c r="EI167">
        <v>0</v>
      </c>
      <c r="EL167">
        <v>29.69</v>
      </c>
      <c r="EM167">
        <v>19.52</v>
      </c>
      <c r="EN167">
        <v>2.04</v>
      </c>
      <c r="EO167">
        <v>9570</v>
      </c>
      <c r="EP167">
        <v>1</v>
      </c>
      <c r="EQ167">
        <v>51.4</v>
      </c>
      <c r="ER167">
        <v>0.3</v>
      </c>
      <c r="ES167">
        <v>14.71</v>
      </c>
      <c r="ET167" s="1" t="s">
        <v>2397</v>
      </c>
      <c r="EU167">
        <v>0.48</v>
      </c>
      <c r="EV167">
        <v>135.41</v>
      </c>
      <c r="EW167">
        <v>532.16999999999996</v>
      </c>
      <c r="EX167">
        <v>7.3</v>
      </c>
      <c r="EY167">
        <v>72900</v>
      </c>
      <c r="EZ167">
        <v>1</v>
      </c>
      <c r="FA167">
        <v>53.9</v>
      </c>
      <c r="FB167">
        <v>0.32</v>
      </c>
      <c r="FC167">
        <v>4.38</v>
      </c>
      <c r="FD167">
        <v>0.23</v>
      </c>
      <c r="FE167">
        <v>0.56000000000000005</v>
      </c>
      <c r="FF167">
        <v>2.83</v>
      </c>
      <c r="FG167">
        <v>3.86</v>
      </c>
      <c r="FH167">
        <v>0.57599999999999996</v>
      </c>
      <c r="FI167">
        <v>6550</v>
      </c>
      <c r="FJ167">
        <v>0.97619999999999996</v>
      </c>
      <c r="FK167">
        <v>69.400000000000006</v>
      </c>
      <c r="FL167">
        <v>0.05</v>
      </c>
      <c r="FM167">
        <v>8.4700000000000006</v>
      </c>
      <c r="FN167" s="1" t="s">
        <v>2397</v>
      </c>
      <c r="FO167" s="1" t="s">
        <v>2397</v>
      </c>
      <c r="FP167">
        <v>47.65</v>
      </c>
      <c r="FQ167">
        <v>29.36</v>
      </c>
      <c r="FR167">
        <v>4.25</v>
      </c>
      <c r="FS167">
        <v>6908</v>
      </c>
      <c r="FT167">
        <v>1</v>
      </c>
      <c r="FU167">
        <v>18.3</v>
      </c>
      <c r="FV167">
        <v>0.7</v>
      </c>
      <c r="FW167">
        <v>16.47</v>
      </c>
      <c r="FX167">
        <v>0.38</v>
      </c>
      <c r="FY167">
        <v>0.03</v>
      </c>
      <c r="FZ167">
        <v>1059.18</v>
      </c>
      <c r="GA167">
        <v>2949.3</v>
      </c>
      <c r="GB167">
        <v>107.64</v>
      </c>
      <c r="GC167">
        <v>26100</v>
      </c>
      <c r="GD167">
        <v>0.9526</v>
      </c>
      <c r="GE167" s="1" t="s">
        <v>2397</v>
      </c>
      <c r="GF167">
        <v>2.38</v>
      </c>
      <c r="GG167">
        <v>2.21</v>
      </c>
      <c r="GH167" s="1" t="s">
        <v>2397</v>
      </c>
      <c r="GI167" s="1" t="s">
        <v>2397</v>
      </c>
      <c r="GJ167" s="1" t="s">
        <v>2397</v>
      </c>
      <c r="GK167" s="1" t="s">
        <v>2397</v>
      </c>
      <c r="GL167" s="1" t="s">
        <v>2397</v>
      </c>
      <c r="GM167" s="1" t="s">
        <v>2397</v>
      </c>
      <c r="GN167" s="1" t="s">
        <v>2397</v>
      </c>
      <c r="GO167" s="1" t="s">
        <v>2397</v>
      </c>
      <c r="GP167" s="1" t="s">
        <v>2397</v>
      </c>
      <c r="GQ167" s="1" t="s">
        <v>2397</v>
      </c>
      <c r="HD167">
        <v>806.96</v>
      </c>
      <c r="HE167">
        <v>1641.7</v>
      </c>
      <c r="HF167">
        <v>18.472000000000001</v>
      </c>
      <c r="HG167">
        <v>250259</v>
      </c>
      <c r="HH167">
        <v>2.8159000000000001</v>
      </c>
      <c r="HI167">
        <v>122.1</v>
      </c>
      <c r="HJ167">
        <v>0</v>
      </c>
      <c r="HK167">
        <v>0</v>
      </c>
      <c r="HL167">
        <v>1.42</v>
      </c>
      <c r="HM167">
        <v>-0.02</v>
      </c>
      <c r="HN167">
        <v>35.26</v>
      </c>
      <c r="HO167">
        <v>11.73</v>
      </c>
      <c r="HP167">
        <v>3.22</v>
      </c>
      <c r="HQ167">
        <v>3642</v>
      </c>
      <c r="HR167">
        <v>1</v>
      </c>
      <c r="HS167">
        <v>94.8</v>
      </c>
      <c r="HT167">
        <v>0.25</v>
      </c>
      <c r="HU167">
        <v>7.76</v>
      </c>
      <c r="HV167" s="1" t="s">
        <v>2397</v>
      </c>
      <c r="HW167" s="1" t="s">
        <v>2397</v>
      </c>
      <c r="HX167">
        <v>0.46</v>
      </c>
      <c r="HY167">
        <v>0.1</v>
      </c>
      <c r="HZ167">
        <v>0.04</v>
      </c>
      <c r="IA167">
        <v>2669</v>
      </c>
      <c r="IB167">
        <v>1</v>
      </c>
      <c r="IC167" s="1" t="s">
        <v>2397</v>
      </c>
      <c r="ID167">
        <v>0.16</v>
      </c>
      <c r="IE167">
        <v>420.38</v>
      </c>
      <c r="IG167" s="1" t="s">
        <v>2397</v>
      </c>
      <c r="IH167" s="1" t="s">
        <v>2397</v>
      </c>
      <c r="II167" s="1" t="s">
        <v>2397</v>
      </c>
      <c r="IJ167" s="1" t="s">
        <v>2397</v>
      </c>
      <c r="IK167" s="1" t="s">
        <v>2397</v>
      </c>
      <c r="IL167" s="1" t="s">
        <v>2397</v>
      </c>
      <c r="IM167" s="1" t="s">
        <v>2397</v>
      </c>
      <c r="IN167" s="1" t="s">
        <v>2397</v>
      </c>
      <c r="IO167" s="1" t="s">
        <v>2397</v>
      </c>
      <c r="IP167" s="1" t="s">
        <v>2397</v>
      </c>
      <c r="IQ167" s="1" t="s">
        <v>2397</v>
      </c>
      <c r="IR167" s="1" t="s">
        <v>2397</v>
      </c>
      <c r="IS167" s="1" t="s">
        <v>2397</v>
      </c>
      <c r="IT167" s="1" t="s">
        <v>2397</v>
      </c>
      <c r="IU167" s="1" t="s">
        <v>2397</v>
      </c>
      <c r="IV167" s="1" t="s">
        <v>2397</v>
      </c>
      <c r="IW167" s="1" t="s">
        <v>2397</v>
      </c>
      <c r="IX167" s="1" t="s">
        <v>2397</v>
      </c>
      <c r="IY167" s="1" t="s">
        <v>2397</v>
      </c>
      <c r="IZ167" s="1" t="s">
        <v>2397</v>
      </c>
      <c r="JA167" s="1" t="s">
        <v>2397</v>
      </c>
      <c r="JB167">
        <v>0.06</v>
      </c>
      <c r="JC167">
        <v>0.31</v>
      </c>
      <c r="JD167">
        <v>0.74</v>
      </c>
      <c r="JE167">
        <v>108</v>
      </c>
      <c r="JF167">
        <v>0.25590000000000002</v>
      </c>
      <c r="JG167">
        <v>9.3000000000000007</v>
      </c>
      <c r="JH167">
        <v>0</v>
      </c>
      <c r="JI167">
        <v>0</v>
      </c>
      <c r="JJ167" s="1" t="s">
        <v>2397</v>
      </c>
      <c r="JK167" s="1" t="s">
        <v>2397</v>
      </c>
      <c r="JL167">
        <v>0.96</v>
      </c>
      <c r="JM167">
        <v>3.04</v>
      </c>
      <c r="JN167">
        <v>0.24</v>
      </c>
      <c r="JO167">
        <v>12669</v>
      </c>
      <c r="JP167">
        <v>1</v>
      </c>
      <c r="JQ167">
        <v>120.3</v>
      </c>
      <c r="JR167">
        <v>0</v>
      </c>
      <c r="JS167">
        <v>0</v>
      </c>
      <c r="JT167" s="1" t="s">
        <v>2397</v>
      </c>
      <c r="JU167">
        <v>0.34</v>
      </c>
      <c r="JV167">
        <v>72.95</v>
      </c>
      <c r="JW167">
        <v>105.22</v>
      </c>
      <c r="JX167">
        <v>1.9</v>
      </c>
      <c r="JY167">
        <v>55381</v>
      </c>
      <c r="JZ167">
        <v>1</v>
      </c>
      <c r="KA167">
        <v>19.2</v>
      </c>
      <c r="KB167">
        <v>0</v>
      </c>
      <c r="KC167">
        <v>0</v>
      </c>
      <c r="KD167">
        <v>0.03</v>
      </c>
      <c r="KE167">
        <v>0.08</v>
      </c>
      <c r="KF167">
        <v>0.04</v>
      </c>
      <c r="KG167">
        <v>7.0000000000000007E-2</v>
      </c>
      <c r="KH167">
        <v>0.04</v>
      </c>
      <c r="KI167">
        <v>1745</v>
      </c>
      <c r="KJ167">
        <v>1</v>
      </c>
      <c r="KK167" s="1" t="s">
        <v>2397</v>
      </c>
      <c r="KL167">
        <v>0</v>
      </c>
      <c r="KM167">
        <v>0</v>
      </c>
      <c r="KN167" s="1" t="s">
        <v>2397</v>
      </c>
      <c r="KO167" s="1" t="s">
        <v>2397</v>
      </c>
      <c r="KP167">
        <v>0.13</v>
      </c>
      <c r="KQ167">
        <v>0.28000000000000003</v>
      </c>
      <c r="KR167">
        <v>0.03</v>
      </c>
      <c r="KS167">
        <v>10520</v>
      </c>
      <c r="KT167">
        <v>1</v>
      </c>
      <c r="KU167">
        <v>228.7</v>
      </c>
      <c r="KV167">
        <v>0</v>
      </c>
      <c r="KW167">
        <v>0</v>
      </c>
      <c r="KX167" s="1" t="s">
        <v>2397</v>
      </c>
      <c r="KY167" s="1" t="s">
        <v>2397</v>
      </c>
      <c r="KZ167">
        <v>0.25</v>
      </c>
      <c r="LA167">
        <v>0.4</v>
      </c>
      <c r="LB167">
        <v>0.03</v>
      </c>
      <c r="LC167">
        <v>12000</v>
      </c>
      <c r="LD167">
        <v>1</v>
      </c>
      <c r="LE167" s="1" t="s">
        <v>2397</v>
      </c>
      <c r="LF167">
        <v>0</v>
      </c>
      <c r="LG167">
        <v>0</v>
      </c>
      <c r="LI167" s="1" t="s">
        <v>2397</v>
      </c>
      <c r="LT167" s="1" t="s">
        <v>2397</v>
      </c>
      <c r="LU167" s="1" t="s">
        <v>2397</v>
      </c>
      <c r="LV167" s="1" t="s">
        <v>2397</v>
      </c>
      <c r="LW167" s="1" t="s">
        <v>2397</v>
      </c>
      <c r="LX167" s="1" t="s">
        <v>2397</v>
      </c>
      <c r="LY167" s="1" t="s">
        <v>2397</v>
      </c>
      <c r="LZ167" s="1" t="s">
        <v>2397</v>
      </c>
      <c r="MA167" s="1" t="s">
        <v>2397</v>
      </c>
      <c r="MX167">
        <v>229.96</v>
      </c>
      <c r="MY167">
        <v>79.75</v>
      </c>
      <c r="MZ167">
        <v>2.6269999999999998</v>
      </c>
      <c r="NA167">
        <v>5538</v>
      </c>
      <c r="NB167">
        <v>0.18240000000000001</v>
      </c>
      <c r="NC167">
        <v>80.3</v>
      </c>
      <c r="ND167">
        <v>0.09</v>
      </c>
      <c r="NE167">
        <v>3.47</v>
      </c>
      <c r="NF167" s="1" t="s">
        <v>2397</v>
      </c>
      <c r="NG167" s="1" t="s">
        <v>2397</v>
      </c>
      <c r="NH167">
        <v>26.5</v>
      </c>
      <c r="NI167">
        <v>7.68</v>
      </c>
      <c r="NJ167">
        <v>11.6</v>
      </c>
      <c r="NK167">
        <v>6620</v>
      </c>
      <c r="NL167">
        <v>10</v>
      </c>
      <c r="NM167">
        <v>1.8</v>
      </c>
      <c r="NN167">
        <v>0</v>
      </c>
      <c r="NO167">
        <v>0</v>
      </c>
      <c r="NQ167" s="1" t="s">
        <v>2397</v>
      </c>
      <c r="NR167">
        <v>0.16</v>
      </c>
      <c r="NS167">
        <v>0.08</v>
      </c>
      <c r="NT167">
        <v>0.05</v>
      </c>
      <c r="NU167">
        <v>1389</v>
      </c>
      <c r="NV167">
        <v>1</v>
      </c>
      <c r="NW167">
        <v>2.6</v>
      </c>
      <c r="NX167">
        <v>0</v>
      </c>
      <c r="NY167">
        <v>0</v>
      </c>
      <c r="OB167">
        <v>18.04</v>
      </c>
      <c r="OC167">
        <v>4.5999999999999996</v>
      </c>
      <c r="OD167">
        <v>0.09</v>
      </c>
      <c r="OE167">
        <v>50000</v>
      </c>
      <c r="OF167">
        <v>1</v>
      </c>
      <c r="OG167">
        <v>7</v>
      </c>
      <c r="OH167">
        <v>0</v>
      </c>
      <c r="OI167">
        <v>0</v>
      </c>
      <c r="OL167">
        <v>7.5</v>
      </c>
      <c r="OM167">
        <v>9.0299999999999994</v>
      </c>
      <c r="ON167">
        <v>1.927</v>
      </c>
      <c r="OO167">
        <v>4200</v>
      </c>
      <c r="OP167">
        <v>0.8962</v>
      </c>
      <c r="OQ167">
        <v>37.4</v>
      </c>
      <c r="OR167">
        <v>0.18</v>
      </c>
      <c r="OS167">
        <v>9.3000000000000007</v>
      </c>
      <c r="OT167">
        <v>0.02</v>
      </c>
      <c r="OU167">
        <v>0.23</v>
      </c>
      <c r="OV167">
        <v>100</v>
      </c>
      <c r="OX167">
        <v>18</v>
      </c>
      <c r="OY167">
        <v>1</v>
      </c>
      <c r="OZ167">
        <v>1</v>
      </c>
      <c r="PB167">
        <v>0</v>
      </c>
      <c r="PC167">
        <v>0</v>
      </c>
      <c r="PF167">
        <v>245</v>
      </c>
      <c r="PG167">
        <v>26.95</v>
      </c>
      <c r="PH167">
        <v>24.5</v>
      </c>
      <c r="PI167">
        <v>11000</v>
      </c>
      <c r="PJ167">
        <v>10</v>
      </c>
      <c r="PK167">
        <v>0</v>
      </c>
      <c r="PL167">
        <v>0</v>
      </c>
      <c r="PM167">
        <v>0</v>
      </c>
      <c r="PO167" s="1" t="s">
        <v>2397</v>
      </c>
      <c r="PP167">
        <v>23.12</v>
      </c>
      <c r="PQ167">
        <v>33.39</v>
      </c>
      <c r="PR167">
        <v>5.55</v>
      </c>
      <c r="PS167">
        <v>6016</v>
      </c>
      <c r="PT167">
        <v>1</v>
      </c>
      <c r="PU167">
        <v>41.7</v>
      </c>
      <c r="PV167">
        <v>0</v>
      </c>
      <c r="PW167">
        <v>0</v>
      </c>
      <c r="PX167">
        <v>0.01</v>
      </c>
      <c r="PY167">
        <v>0.51</v>
      </c>
      <c r="PZ167" s="1" t="s">
        <v>2397</v>
      </c>
      <c r="QA167" s="1" t="s">
        <v>2397</v>
      </c>
      <c r="QB167" s="1" t="s">
        <v>2397</v>
      </c>
      <c r="QC167" s="1" t="s">
        <v>2397</v>
      </c>
      <c r="QD167" s="1" t="s">
        <v>2397</v>
      </c>
      <c r="QE167" s="1" t="s">
        <v>2397</v>
      </c>
      <c r="QF167" s="1" t="s">
        <v>2397</v>
      </c>
      <c r="QG167" s="1" t="s">
        <v>2397</v>
      </c>
      <c r="QH167" s="1" t="s">
        <v>2397</v>
      </c>
      <c r="QI167" s="1" t="s">
        <v>2397</v>
      </c>
      <c r="QJ167" s="1" t="s">
        <v>2397</v>
      </c>
      <c r="QL167" s="1" t="s">
        <v>2397</v>
      </c>
      <c r="QM167" s="1" t="s">
        <v>2397</v>
      </c>
      <c r="QN167" s="1" t="s">
        <v>2397</v>
      </c>
      <c r="QO167" s="1" t="s">
        <v>2397</v>
      </c>
      <c r="QP167" s="1" t="s">
        <v>2397</v>
      </c>
      <c r="QQ167" s="1" t="s">
        <v>2397</v>
      </c>
      <c r="QT167">
        <v>0.92</v>
      </c>
      <c r="QU167">
        <v>0.93</v>
      </c>
      <c r="QV167">
        <v>0.05</v>
      </c>
      <c r="QW167">
        <v>17560</v>
      </c>
      <c r="QX167">
        <v>1</v>
      </c>
      <c r="QY167" s="1" t="s">
        <v>2397</v>
      </c>
      <c r="QZ167">
        <v>0</v>
      </c>
      <c r="RA167">
        <v>0</v>
      </c>
      <c r="RB167" s="1" t="s">
        <v>2397</v>
      </c>
      <c r="RC167" s="1" t="s">
        <v>2397</v>
      </c>
      <c r="RD167">
        <v>12.29</v>
      </c>
      <c r="RE167">
        <v>3.18</v>
      </c>
      <c r="RF167">
        <v>0.43</v>
      </c>
      <c r="RG167">
        <v>7387</v>
      </c>
      <c r="RH167">
        <v>1</v>
      </c>
      <c r="RI167">
        <v>22</v>
      </c>
      <c r="RJ167">
        <v>0</v>
      </c>
      <c r="RK167">
        <v>0</v>
      </c>
      <c r="RN167" s="1" t="s">
        <v>2397</v>
      </c>
      <c r="RO167" s="1" t="s">
        <v>2397</v>
      </c>
      <c r="RP167" s="1" t="s">
        <v>2397</v>
      </c>
      <c r="RQ167" s="1" t="s">
        <v>2397</v>
      </c>
      <c r="RR167" s="1" t="s">
        <v>2397</v>
      </c>
      <c r="RS167" s="1" t="s">
        <v>2397</v>
      </c>
      <c r="RT167" s="1" t="s">
        <v>2397</v>
      </c>
      <c r="RU167" s="1" t="s">
        <v>2397</v>
      </c>
      <c r="RW167" s="1" t="s">
        <v>2397</v>
      </c>
      <c r="RX167">
        <v>73.88</v>
      </c>
      <c r="RY167">
        <v>224.87</v>
      </c>
      <c r="RZ167">
        <v>15.25</v>
      </c>
      <c r="SA167">
        <v>14745</v>
      </c>
      <c r="SB167">
        <v>1</v>
      </c>
      <c r="SC167">
        <v>3.6</v>
      </c>
      <c r="SD167">
        <v>0.15</v>
      </c>
      <c r="SE167">
        <v>0.98</v>
      </c>
      <c r="SF167">
        <v>0.08</v>
      </c>
      <c r="SG167">
        <v>0.01</v>
      </c>
      <c r="SH167">
        <v>11.51</v>
      </c>
      <c r="SI167">
        <v>48.27</v>
      </c>
      <c r="SJ167">
        <v>0.68</v>
      </c>
      <c r="SK167">
        <v>70986</v>
      </c>
      <c r="SL167">
        <v>1</v>
      </c>
      <c r="SM167">
        <v>250.7</v>
      </c>
      <c r="SN167">
        <v>0</v>
      </c>
      <c r="SO167">
        <v>0</v>
      </c>
      <c r="SP167" s="1" t="s">
        <v>2397</v>
      </c>
      <c r="SQ167">
        <v>0.08</v>
      </c>
      <c r="SR167">
        <v>1000.55</v>
      </c>
      <c r="SS167">
        <v>2295.59</v>
      </c>
      <c r="ST167">
        <v>9.1300000000000008</v>
      </c>
      <c r="SU167">
        <v>251434</v>
      </c>
      <c r="SV167">
        <v>1</v>
      </c>
      <c r="SW167">
        <v>393.9</v>
      </c>
      <c r="SX167">
        <v>0.2</v>
      </c>
      <c r="SY167">
        <v>2.19</v>
      </c>
      <c r="SZ167">
        <v>0.06</v>
      </c>
      <c r="TA167">
        <v>0.73</v>
      </c>
      <c r="TB167">
        <v>377.72</v>
      </c>
      <c r="TC167">
        <v>488.93</v>
      </c>
      <c r="TD167">
        <v>30.25</v>
      </c>
      <c r="TE167">
        <v>16163</v>
      </c>
      <c r="TF167">
        <v>1</v>
      </c>
      <c r="TG167" s="1" t="s">
        <v>2397</v>
      </c>
      <c r="TH167">
        <v>4.8</v>
      </c>
      <c r="TI167">
        <v>15.87</v>
      </c>
      <c r="TK167" s="1" t="s">
        <v>2397</v>
      </c>
      <c r="TL167">
        <v>8.34</v>
      </c>
      <c r="TM167">
        <v>23.42</v>
      </c>
      <c r="TN167">
        <v>0.5</v>
      </c>
      <c r="TO167">
        <v>46842</v>
      </c>
      <c r="TP167">
        <v>1</v>
      </c>
      <c r="TQ167">
        <v>189.3</v>
      </c>
      <c r="TR167">
        <v>0</v>
      </c>
      <c r="TS167">
        <v>0</v>
      </c>
      <c r="TT167" s="1" t="s">
        <v>2397</v>
      </c>
      <c r="TU167" s="1" t="s">
        <v>2397</v>
      </c>
      <c r="TV167" s="1" t="s">
        <v>2397</v>
      </c>
      <c r="TW167" s="1" t="s">
        <v>2397</v>
      </c>
      <c r="TX167" s="1" t="s">
        <v>2397</v>
      </c>
      <c r="TY167" s="1" t="s">
        <v>2397</v>
      </c>
      <c r="TZ167" s="1" t="s">
        <v>2397</v>
      </c>
      <c r="UA167" s="1" t="s">
        <v>2397</v>
      </c>
      <c r="UB167" s="1" t="s">
        <v>2397</v>
      </c>
      <c r="UC167" s="1" t="s">
        <v>2397</v>
      </c>
      <c r="UF167">
        <v>106.45</v>
      </c>
      <c r="UG167">
        <v>67.14</v>
      </c>
      <c r="UH167">
        <v>15.387</v>
      </c>
      <c r="UI167">
        <v>4268</v>
      </c>
      <c r="UJ167">
        <v>0.97819999999999996</v>
      </c>
      <c r="UK167">
        <v>1.7</v>
      </c>
      <c r="UL167">
        <v>0.61</v>
      </c>
      <c r="UM167">
        <v>3.94</v>
      </c>
      <c r="UN167" s="1" t="s">
        <v>2397</v>
      </c>
      <c r="UO167">
        <v>1.8</v>
      </c>
      <c r="UZ167">
        <v>20</v>
      </c>
      <c r="VA167">
        <v>0.44</v>
      </c>
      <c r="VB167">
        <v>0.2</v>
      </c>
      <c r="VC167">
        <v>2200</v>
      </c>
      <c r="VD167">
        <v>1</v>
      </c>
      <c r="VE167">
        <v>10.4</v>
      </c>
      <c r="VF167">
        <v>0</v>
      </c>
      <c r="VG167">
        <v>0</v>
      </c>
      <c r="VJ167">
        <v>28.2</v>
      </c>
      <c r="VK167">
        <v>11.19</v>
      </c>
      <c r="VL167">
        <v>4.1020000000000003</v>
      </c>
      <c r="VM167">
        <v>2647</v>
      </c>
      <c r="VN167">
        <v>0.96970000000000001</v>
      </c>
      <c r="VO167">
        <v>3.7</v>
      </c>
      <c r="VP167">
        <v>0</v>
      </c>
      <c r="VQ167">
        <v>0</v>
      </c>
      <c r="VR167" s="1" t="s">
        <v>2397</v>
      </c>
      <c r="VS167">
        <v>0.03</v>
      </c>
      <c r="WD167">
        <v>15.2</v>
      </c>
      <c r="WE167">
        <v>23.18</v>
      </c>
      <c r="WF167">
        <v>2.57</v>
      </c>
      <c r="WG167">
        <v>9020</v>
      </c>
      <c r="WH167">
        <v>1</v>
      </c>
      <c r="WI167">
        <v>63.9</v>
      </c>
      <c r="WJ167">
        <v>0.3</v>
      </c>
      <c r="WK167">
        <v>11.67</v>
      </c>
      <c r="WL167" s="1" t="s">
        <v>2397</v>
      </c>
      <c r="WM167">
        <v>-0.27</v>
      </c>
      <c r="WN167">
        <v>28.1</v>
      </c>
      <c r="WO167">
        <v>68.34</v>
      </c>
      <c r="WP167">
        <v>2.81</v>
      </c>
      <c r="WQ167">
        <v>24322</v>
      </c>
      <c r="WR167">
        <v>1</v>
      </c>
      <c r="WS167">
        <v>27.6</v>
      </c>
      <c r="WT167">
        <v>0</v>
      </c>
      <c r="WU167">
        <v>0</v>
      </c>
      <c r="WW167" s="1" t="s">
        <v>2397</v>
      </c>
      <c r="WX167">
        <v>735.57</v>
      </c>
      <c r="WY167">
        <v>61.92</v>
      </c>
      <c r="WZ167">
        <v>6.4</v>
      </c>
      <c r="XA167">
        <v>9675</v>
      </c>
      <c r="XB167">
        <v>1</v>
      </c>
      <c r="XC167">
        <v>2.7</v>
      </c>
      <c r="XD167">
        <v>0</v>
      </c>
      <c r="XE167">
        <v>0</v>
      </c>
      <c r="XF167" s="1" t="s">
        <v>2397</v>
      </c>
      <c r="XG167" s="1" t="s">
        <v>2397</v>
      </c>
      <c r="XH167">
        <v>0.55000000000000004</v>
      </c>
      <c r="XI167">
        <v>0.02</v>
      </c>
      <c r="XJ167">
        <v>0.11</v>
      </c>
      <c r="XK167">
        <v>200</v>
      </c>
      <c r="XL167">
        <v>1</v>
      </c>
      <c r="XM167" s="1" t="s">
        <v>2397</v>
      </c>
      <c r="XN167">
        <v>0</v>
      </c>
      <c r="XO167">
        <v>0</v>
      </c>
      <c r="XR167" s="1" t="s">
        <v>2397</v>
      </c>
      <c r="XS167" s="1" t="s">
        <v>2397</v>
      </c>
      <c r="XT167" s="1" t="s">
        <v>2397</v>
      </c>
      <c r="XU167" s="1" t="s">
        <v>2397</v>
      </c>
      <c r="XV167" s="1" t="s">
        <v>2397</v>
      </c>
      <c r="XW167" s="1" t="s">
        <v>2397</v>
      </c>
      <c r="XX167" s="1" t="s">
        <v>2397</v>
      </c>
      <c r="XY167" s="1" t="s">
        <v>2397</v>
      </c>
      <c r="XZ167" s="1" t="s">
        <v>2397</v>
      </c>
      <c r="YA167" s="1" t="s">
        <v>2397</v>
      </c>
      <c r="YB167" s="1" t="s">
        <v>2397</v>
      </c>
      <c r="YC167" s="1" t="s">
        <v>2397</v>
      </c>
      <c r="YD167" s="1" t="s">
        <v>2397</v>
      </c>
      <c r="YE167" s="1" t="s">
        <v>2397</v>
      </c>
      <c r="YF167" s="1" t="s">
        <v>2397</v>
      </c>
      <c r="YG167" s="1" t="s">
        <v>2397</v>
      </c>
      <c r="YH167" s="1" t="s">
        <v>2397</v>
      </c>
      <c r="YI167" s="1" t="s">
        <v>2397</v>
      </c>
      <c r="YJ167" s="1" t="s">
        <v>2397</v>
      </c>
      <c r="YK167" s="1" t="s">
        <v>2397</v>
      </c>
      <c r="YL167">
        <v>112.04</v>
      </c>
      <c r="YM167">
        <v>180.41</v>
      </c>
      <c r="YN167">
        <v>9.48</v>
      </c>
      <c r="YO167">
        <v>45790</v>
      </c>
      <c r="YP167">
        <v>2.4056000000000002</v>
      </c>
      <c r="YQ167">
        <v>27.9</v>
      </c>
      <c r="YR167">
        <v>0.46</v>
      </c>
      <c r="YS167">
        <v>4.82</v>
      </c>
      <c r="YT167">
        <v>0.12</v>
      </c>
      <c r="YU167">
        <v>0.71</v>
      </c>
      <c r="YV167">
        <v>7.03</v>
      </c>
      <c r="YW167">
        <v>64.260000000000005</v>
      </c>
      <c r="YX167">
        <v>1.02</v>
      </c>
      <c r="YY167">
        <v>63000</v>
      </c>
      <c r="YZ167">
        <v>1</v>
      </c>
      <c r="ZA167">
        <v>154.6</v>
      </c>
      <c r="ZB167">
        <v>0</v>
      </c>
      <c r="ZC167">
        <v>0</v>
      </c>
      <c r="ZD167" s="1" t="s">
        <v>2397</v>
      </c>
      <c r="ZE167">
        <v>0.14000000000000001</v>
      </c>
      <c r="ZF167" s="1" t="s">
        <v>2397</v>
      </c>
      <c r="ZG167" s="1" t="s">
        <v>2397</v>
      </c>
      <c r="ZH167" s="1" t="s">
        <v>2397</v>
      </c>
      <c r="ZI167" s="1" t="s">
        <v>2397</v>
      </c>
      <c r="ZJ167" s="1" t="s">
        <v>2397</v>
      </c>
      <c r="ZK167" s="1" t="s">
        <v>2397</v>
      </c>
      <c r="ZL167" s="1" t="s">
        <v>2397</v>
      </c>
      <c r="ZM167" s="1" t="s">
        <v>2397</v>
      </c>
      <c r="ZO167" s="1" t="s">
        <v>2397</v>
      </c>
      <c r="ZP167" s="1" t="s">
        <v>2397</v>
      </c>
      <c r="ZQ167" s="1" t="s">
        <v>2397</v>
      </c>
      <c r="ZR167" s="1" t="s">
        <v>2397</v>
      </c>
      <c r="ZS167" s="1" t="s">
        <v>2397</v>
      </c>
      <c r="ZT167" s="1" t="s">
        <v>2397</v>
      </c>
      <c r="ZU167" s="1" t="s">
        <v>2397</v>
      </c>
      <c r="ZV167" s="1" t="s">
        <v>2397</v>
      </c>
      <c r="ZW167" s="1" t="s">
        <v>2397</v>
      </c>
      <c r="ZZ167">
        <v>26.49</v>
      </c>
      <c r="AAA167">
        <v>14.4</v>
      </c>
      <c r="AAB167">
        <v>2.7</v>
      </c>
      <c r="AAC167">
        <v>5332</v>
      </c>
      <c r="AAD167">
        <v>1</v>
      </c>
      <c r="AAE167">
        <v>40.5</v>
      </c>
      <c r="AAF167">
        <v>0</v>
      </c>
      <c r="AAG167">
        <v>0</v>
      </c>
      <c r="AAH167">
        <v>0.14000000000000001</v>
      </c>
      <c r="AAI167">
        <v>-3.24</v>
      </c>
      <c r="AAJ167">
        <v>11813.91</v>
      </c>
      <c r="AAK167">
        <v>11458.36</v>
      </c>
      <c r="AAL167">
        <v>226.03</v>
      </c>
      <c r="AAM167">
        <v>50694</v>
      </c>
      <c r="AAN167">
        <v>1</v>
      </c>
      <c r="AAO167" s="1" t="s">
        <v>2397</v>
      </c>
      <c r="AAP167">
        <v>11.77</v>
      </c>
      <c r="AAQ167">
        <v>5.21</v>
      </c>
      <c r="AAR167" s="1" t="s">
        <v>2397</v>
      </c>
      <c r="AAS167" s="1" t="s">
        <v>2397</v>
      </c>
      <c r="AAT167" s="1" t="s">
        <v>2397</v>
      </c>
      <c r="AAV167" s="1" t="s">
        <v>2397</v>
      </c>
      <c r="AAW167" s="1" t="s">
        <v>2397</v>
      </c>
      <c r="AAX167" s="1" t="s">
        <v>2397</v>
      </c>
      <c r="AAY167" s="1" t="s">
        <v>2397</v>
      </c>
      <c r="AAZ167" s="1" t="s">
        <v>2397</v>
      </c>
      <c r="ABA167" s="1" t="s">
        <v>2397</v>
      </c>
      <c r="ABD167">
        <v>83.43</v>
      </c>
      <c r="ABE167">
        <v>2.61</v>
      </c>
      <c r="ABF167">
        <v>1.66</v>
      </c>
      <c r="ABG167">
        <v>1575</v>
      </c>
      <c r="ABH167">
        <v>1</v>
      </c>
      <c r="ABI167">
        <v>29.9</v>
      </c>
      <c r="ABJ167">
        <v>0.1</v>
      </c>
      <c r="ABK167">
        <v>6.02</v>
      </c>
      <c r="ABN167">
        <v>663.91</v>
      </c>
      <c r="ABO167">
        <v>152</v>
      </c>
      <c r="ABP167">
        <v>38</v>
      </c>
      <c r="ABQ167">
        <v>4000</v>
      </c>
      <c r="ABR167">
        <v>1</v>
      </c>
      <c r="ABS167" s="1" t="s">
        <v>2397</v>
      </c>
      <c r="ABT167">
        <v>0</v>
      </c>
      <c r="ABU167">
        <v>0</v>
      </c>
      <c r="ABW167" s="1" t="s">
        <v>2397</v>
      </c>
      <c r="ABX167" s="1" t="s">
        <v>2397</v>
      </c>
      <c r="ABY167" s="1" t="s">
        <v>2397</v>
      </c>
      <c r="ABZ167" s="1" t="s">
        <v>2397</v>
      </c>
      <c r="ACA167" s="1" t="s">
        <v>2397</v>
      </c>
      <c r="ACB167" s="1" t="s">
        <v>2397</v>
      </c>
      <c r="ACC167" s="1" t="s">
        <v>2397</v>
      </c>
      <c r="ACD167" s="1" t="s">
        <v>2397</v>
      </c>
      <c r="ACE167" s="1" t="s">
        <v>2397</v>
      </c>
      <c r="ACF167" s="1" t="s">
        <v>2397</v>
      </c>
      <c r="ACG167" s="1" t="s">
        <v>2397</v>
      </c>
      <c r="ACH167">
        <v>1.41</v>
      </c>
      <c r="ACI167">
        <v>4.9800000000000004</v>
      </c>
      <c r="ACJ167">
        <v>3.84</v>
      </c>
      <c r="ACK167">
        <v>3889</v>
      </c>
      <c r="ACL167">
        <v>3</v>
      </c>
      <c r="ACM167">
        <v>0.1</v>
      </c>
      <c r="ACN167">
        <v>0</v>
      </c>
      <c r="ACO167">
        <v>0</v>
      </c>
      <c r="ACP167" s="1" t="s">
        <v>2397</v>
      </c>
      <c r="ACQ167" s="1" t="s">
        <v>2397</v>
      </c>
      <c r="ACR167">
        <v>19.12</v>
      </c>
      <c r="ACS167">
        <v>0.45</v>
      </c>
      <c r="ACT167">
        <v>8.17</v>
      </c>
      <c r="ACU167">
        <v>32</v>
      </c>
      <c r="ACV167">
        <v>0.58379999999999999</v>
      </c>
      <c r="ACW167">
        <v>0</v>
      </c>
      <c r="ACX167">
        <v>0</v>
      </c>
      <c r="ACY167">
        <v>0</v>
      </c>
      <c r="ADB167">
        <v>56.32</v>
      </c>
      <c r="ADC167">
        <v>9.3800000000000008</v>
      </c>
      <c r="ADD167">
        <v>5.1769999999999996</v>
      </c>
      <c r="ADE167">
        <v>1332</v>
      </c>
      <c r="ADF167">
        <v>0.73540000000000005</v>
      </c>
      <c r="ADG167">
        <v>0.4</v>
      </c>
      <c r="ADH167">
        <v>0</v>
      </c>
      <c r="ADI167">
        <v>0</v>
      </c>
      <c r="ADK167">
        <v>0.3</v>
      </c>
      <c r="ADL167" s="1" t="s">
        <v>2397</v>
      </c>
      <c r="ADM167" s="1" t="s">
        <v>2397</v>
      </c>
      <c r="ADN167" s="1" t="s">
        <v>2397</v>
      </c>
      <c r="ADO167" s="1" t="s">
        <v>2397</v>
      </c>
      <c r="ADP167" s="1" t="s">
        <v>2397</v>
      </c>
      <c r="ADQ167" s="1" t="s">
        <v>2397</v>
      </c>
      <c r="ADR167" s="1" t="s">
        <v>2397</v>
      </c>
      <c r="ADS167" s="1" t="s">
        <v>2397</v>
      </c>
      <c r="AEF167" s="1" t="s">
        <v>2397</v>
      </c>
      <c r="AEG167" s="1" t="s">
        <v>2397</v>
      </c>
      <c r="AEH167" s="1" t="s">
        <v>2397</v>
      </c>
      <c r="AEI167" s="1" t="s">
        <v>2397</v>
      </c>
      <c r="AEJ167" s="1" t="s">
        <v>2397</v>
      </c>
      <c r="AEK167" s="1" t="s">
        <v>2397</v>
      </c>
      <c r="AEL167" s="1" t="s">
        <v>2397</v>
      </c>
      <c r="AEM167" s="1" t="s">
        <v>2397</v>
      </c>
      <c r="AEN167" s="1" t="s">
        <v>2397</v>
      </c>
      <c r="AEO167" s="1" t="s">
        <v>2397</v>
      </c>
      <c r="AEP167">
        <v>612.01</v>
      </c>
      <c r="AEQ167">
        <v>1628.31</v>
      </c>
      <c r="AER167">
        <v>28</v>
      </c>
      <c r="AES167">
        <v>58154</v>
      </c>
      <c r="AET167">
        <v>1</v>
      </c>
      <c r="AEU167" s="1" t="s">
        <v>2397</v>
      </c>
      <c r="AEV167">
        <v>0.6</v>
      </c>
      <c r="AEW167">
        <v>2.14</v>
      </c>
      <c r="AEX167" s="1" t="s">
        <v>2397</v>
      </c>
      <c r="AEY167" s="1" t="s">
        <v>2397</v>
      </c>
      <c r="AEZ167">
        <v>275.17</v>
      </c>
      <c r="AFA167">
        <v>11526</v>
      </c>
      <c r="AFB167">
        <v>433.06</v>
      </c>
      <c r="AFC167">
        <v>26615</v>
      </c>
      <c r="AFD167">
        <v>1</v>
      </c>
      <c r="AFE167" s="1" t="s">
        <v>2397</v>
      </c>
      <c r="AFF167">
        <v>0.32</v>
      </c>
      <c r="AFG167">
        <v>1.89</v>
      </c>
      <c r="AFH167" s="1" t="s">
        <v>2397</v>
      </c>
      <c r="AFI167" s="1" t="s">
        <v>2397</v>
      </c>
      <c r="AFJ167">
        <v>151.15</v>
      </c>
      <c r="AFL167">
        <v>847</v>
      </c>
      <c r="AFM167">
        <v>1</v>
      </c>
      <c r="AFN167">
        <v>1</v>
      </c>
      <c r="AFO167" s="1" t="s">
        <v>2397</v>
      </c>
      <c r="AFP167">
        <v>12</v>
      </c>
      <c r="AFQ167">
        <v>2.77</v>
      </c>
      <c r="AFR167" s="1" t="s">
        <v>2397</v>
      </c>
      <c r="AFS167" s="1" t="s">
        <v>2397</v>
      </c>
      <c r="AFT167">
        <v>65.400000000000006</v>
      </c>
      <c r="AFU167">
        <v>62.53</v>
      </c>
      <c r="AFV167">
        <v>3.65</v>
      </c>
      <c r="AFW167">
        <v>17084</v>
      </c>
      <c r="AFX167">
        <v>0.99709999999999999</v>
      </c>
      <c r="AFY167">
        <v>34.200000000000003</v>
      </c>
      <c r="AFZ167">
        <v>0.2</v>
      </c>
      <c r="AGA167">
        <v>5.46</v>
      </c>
      <c r="AGB167">
        <v>0</v>
      </c>
      <c r="AGC167">
        <v>0.75</v>
      </c>
      <c r="AGL167">
        <v>0</v>
      </c>
      <c r="AGM167">
        <v>0.75</v>
      </c>
      <c r="AGN167">
        <v>175.2</v>
      </c>
      <c r="AGO167">
        <v>131.71</v>
      </c>
      <c r="AGP167">
        <v>73.92</v>
      </c>
      <c r="AGQ167">
        <v>1715</v>
      </c>
      <c r="AGR167">
        <v>0.96250000000000002</v>
      </c>
      <c r="AGS167">
        <v>0.3</v>
      </c>
      <c r="AGT167">
        <v>4.33</v>
      </c>
      <c r="AGU167">
        <v>5.86</v>
      </c>
      <c r="AGW167" s="1" t="s">
        <v>2397</v>
      </c>
      <c r="AGX167" s="1" t="s">
        <v>2397</v>
      </c>
      <c r="AGY167" s="1" t="s">
        <v>2397</v>
      </c>
      <c r="AGZ167" s="1" t="s">
        <v>2397</v>
      </c>
      <c r="AHA167" s="1" t="s">
        <v>2397</v>
      </c>
      <c r="AHB167" s="1" t="s">
        <v>2397</v>
      </c>
      <c r="AHC167" s="1" t="s">
        <v>2397</v>
      </c>
      <c r="AHD167" s="1" t="s">
        <v>2397</v>
      </c>
      <c r="AHE167" s="1" t="s">
        <v>2397</v>
      </c>
      <c r="AHG167" s="1" t="s">
        <v>2397</v>
      </c>
      <c r="AHH167" s="1" t="s">
        <v>2397</v>
      </c>
      <c r="AHI167" s="1" t="s">
        <v>2397</v>
      </c>
      <c r="AHJ167" s="1" t="s">
        <v>2397</v>
      </c>
      <c r="AHK167" s="1" t="s">
        <v>2397</v>
      </c>
      <c r="AHL167" s="1" t="s">
        <v>2397</v>
      </c>
      <c r="AHM167" s="1" t="s">
        <v>2397</v>
      </c>
      <c r="AHN167" s="1" t="s">
        <v>2397</v>
      </c>
      <c r="AHO167" s="1" t="s">
        <v>2397</v>
      </c>
      <c r="AHP167" s="1" t="s">
        <v>2397</v>
      </c>
      <c r="AHQ167" s="1" t="s">
        <v>2397</v>
      </c>
      <c r="AHR167" s="1" t="s">
        <v>2397</v>
      </c>
      <c r="AHT167" s="1" t="s">
        <v>2397</v>
      </c>
      <c r="AHU167" s="1" t="s">
        <v>2397</v>
      </c>
      <c r="AHV167" s="1" t="s">
        <v>2397</v>
      </c>
      <c r="AHX167" s="1" t="s">
        <v>2397</v>
      </c>
      <c r="AHY167" s="1" t="s">
        <v>2397</v>
      </c>
      <c r="AID167">
        <v>34.5</v>
      </c>
      <c r="AIE167">
        <v>1</v>
      </c>
      <c r="AIF167">
        <v>1</v>
      </c>
      <c r="AIG167" s="1" t="s">
        <v>2397</v>
      </c>
      <c r="AIH167">
        <v>0</v>
      </c>
      <c r="AII167">
        <v>0</v>
      </c>
      <c r="AIL167">
        <v>49.43</v>
      </c>
      <c r="AIM167">
        <v>37.86</v>
      </c>
      <c r="AIN167">
        <v>8.25</v>
      </c>
      <c r="AIO167">
        <v>4589</v>
      </c>
      <c r="AIP167">
        <v>1</v>
      </c>
      <c r="AIQ167">
        <v>13.7</v>
      </c>
      <c r="AIR167">
        <v>0</v>
      </c>
      <c r="AIS167">
        <v>0</v>
      </c>
      <c r="AIV167">
        <v>1410.89</v>
      </c>
      <c r="AIW167">
        <v>1191.06</v>
      </c>
      <c r="AIX167">
        <v>78.144999999999996</v>
      </c>
      <c r="AIY167">
        <v>14796</v>
      </c>
      <c r="AIZ167">
        <v>0.97070000000000001</v>
      </c>
      <c r="AJA167">
        <v>21.5</v>
      </c>
      <c r="AJB167">
        <v>1.94</v>
      </c>
      <c r="AJC167">
        <v>2.48</v>
      </c>
      <c r="AJD167">
        <v>0.32</v>
      </c>
      <c r="AJE167">
        <v>6.15</v>
      </c>
      <c r="AJN167">
        <v>0.32</v>
      </c>
      <c r="AJO167">
        <v>6.15</v>
      </c>
      <c r="AJZ167" s="1" t="s">
        <v>2397</v>
      </c>
      <c r="AKA167" s="1" t="s">
        <v>2397</v>
      </c>
      <c r="AKB167" s="1" t="s">
        <v>2397</v>
      </c>
      <c r="AKC167" s="1" t="s">
        <v>2397</v>
      </c>
      <c r="AKD167" s="1" t="s">
        <v>2397</v>
      </c>
      <c r="AKE167" s="1" t="s">
        <v>2397</v>
      </c>
      <c r="AKF167" s="1" t="s">
        <v>2397</v>
      </c>
      <c r="AKG167" s="1" t="s">
        <v>2397</v>
      </c>
      <c r="AKH167" s="1" t="s">
        <v>2397</v>
      </c>
      <c r="AKI167" s="1" t="s">
        <v>2397</v>
      </c>
      <c r="AKJ167">
        <v>8108.94</v>
      </c>
      <c r="AKK167">
        <v>67079.69</v>
      </c>
      <c r="AKL167">
        <v>225.91</v>
      </c>
      <c r="AKM167">
        <v>294921</v>
      </c>
      <c r="AKN167">
        <v>0.99319999999999997</v>
      </c>
      <c r="AKO167">
        <v>26.5</v>
      </c>
      <c r="AKP167">
        <v>1.92</v>
      </c>
      <c r="AKQ167">
        <v>0.85</v>
      </c>
      <c r="AKR167">
        <v>1.19</v>
      </c>
      <c r="AKS167">
        <v>3.55</v>
      </c>
      <c r="AKT167" s="1" t="s">
        <v>2397</v>
      </c>
      <c r="AKU167" s="1" t="s">
        <v>2397</v>
      </c>
      <c r="AKV167" s="1" t="s">
        <v>2397</v>
      </c>
      <c r="AKW167" s="1" t="s">
        <v>2397</v>
      </c>
      <c r="AKX167" s="1" t="s">
        <v>2397</v>
      </c>
      <c r="AKY167" s="1" t="s">
        <v>2397</v>
      </c>
      <c r="AKZ167" s="1" t="s">
        <v>2397</v>
      </c>
      <c r="ALA167" s="1" t="s">
        <v>2397</v>
      </c>
      <c r="ALL167">
        <v>1.19</v>
      </c>
      <c r="ALM167">
        <v>3.55</v>
      </c>
      <c r="ALN167">
        <v>120</v>
      </c>
      <c r="ALO167">
        <v>22.62</v>
      </c>
      <c r="ALP167">
        <v>1.74</v>
      </c>
      <c r="ALQ167">
        <v>13000</v>
      </c>
      <c r="ALR167">
        <v>1</v>
      </c>
      <c r="ALS167" s="1" t="s">
        <v>2397</v>
      </c>
      <c r="ALT167">
        <v>0</v>
      </c>
      <c r="ALU167">
        <v>0</v>
      </c>
      <c r="ALX167">
        <v>121.94</v>
      </c>
      <c r="ALY167">
        <v>226.44</v>
      </c>
      <c r="ALZ167">
        <v>222</v>
      </c>
      <c r="AMA167">
        <v>1020</v>
      </c>
      <c r="AMB167">
        <v>1</v>
      </c>
      <c r="AMC167" s="1" t="s">
        <v>2397</v>
      </c>
      <c r="AMD167">
        <v>3.07</v>
      </c>
      <c r="AME167">
        <v>1.38</v>
      </c>
      <c r="AMR167">
        <v>67.31</v>
      </c>
      <c r="AMS167">
        <v>84.08</v>
      </c>
      <c r="AMT167">
        <v>60.1</v>
      </c>
      <c r="AMU167">
        <v>28503</v>
      </c>
      <c r="AMV167">
        <v>20.3733</v>
      </c>
      <c r="AMW167">
        <v>0.4</v>
      </c>
      <c r="AMX167">
        <v>0</v>
      </c>
      <c r="AMY167">
        <v>0</v>
      </c>
      <c r="AMZ167">
        <v>0</v>
      </c>
      <c r="ANA167">
        <v>-11.54</v>
      </c>
      <c r="ANL167">
        <v>10.89</v>
      </c>
      <c r="ANM167">
        <v>19.2</v>
      </c>
      <c r="ANN167">
        <v>3.05</v>
      </c>
      <c r="ANO167">
        <v>6296</v>
      </c>
      <c r="ANP167">
        <v>1</v>
      </c>
      <c r="ANQ167">
        <v>7.6</v>
      </c>
      <c r="ANR167">
        <v>0</v>
      </c>
      <c r="ANS167">
        <v>0</v>
      </c>
      <c r="ANT167">
        <v>0.16</v>
      </c>
      <c r="ANU167">
        <v>-0.13</v>
      </c>
      <c r="ANV167">
        <v>10.61</v>
      </c>
      <c r="ANW167">
        <v>5.71</v>
      </c>
      <c r="ANX167">
        <v>1.91</v>
      </c>
      <c r="ANY167">
        <v>2987</v>
      </c>
      <c r="ANZ167">
        <v>1</v>
      </c>
      <c r="AOA167" s="1" t="s">
        <v>2397</v>
      </c>
      <c r="AOB167">
        <v>0</v>
      </c>
      <c r="AOC167">
        <v>0</v>
      </c>
      <c r="AOE167" s="1" t="s">
        <v>2397</v>
      </c>
      <c r="AOZ167" s="1" t="s">
        <v>2397</v>
      </c>
      <c r="APA167" s="1" t="s">
        <v>2397</v>
      </c>
      <c r="APB167" s="1" t="s">
        <v>2397</v>
      </c>
      <c r="APC167" s="1" t="s">
        <v>2397</v>
      </c>
      <c r="APD167" s="1" t="s">
        <v>2397</v>
      </c>
      <c r="APE167" s="1" t="s">
        <v>2397</v>
      </c>
      <c r="APF167" s="1" t="s">
        <v>2397</v>
      </c>
      <c r="APG167" s="1" t="s">
        <v>2397</v>
      </c>
      <c r="APH167" s="1" t="s">
        <v>2397</v>
      </c>
      <c r="API167" s="1" t="s">
        <v>2397</v>
      </c>
      <c r="APJ167">
        <v>6872.33</v>
      </c>
      <c r="APK167">
        <v>12658.32</v>
      </c>
      <c r="APL167">
        <v>62.6</v>
      </c>
      <c r="APM167">
        <v>202210</v>
      </c>
      <c r="APN167">
        <v>1</v>
      </c>
      <c r="APO167" s="1" t="s">
        <v>2397</v>
      </c>
      <c r="APP167">
        <v>0</v>
      </c>
      <c r="APQ167">
        <v>0.59</v>
      </c>
      <c r="APR167" s="1" t="s">
        <v>2397</v>
      </c>
      <c r="APS167" s="1" t="s">
        <v>2397</v>
      </c>
      <c r="AQD167">
        <v>81.47</v>
      </c>
      <c r="AQE167">
        <v>338.12</v>
      </c>
      <c r="AQF167">
        <v>13.85</v>
      </c>
      <c r="AQG167">
        <v>24413</v>
      </c>
      <c r="AQH167">
        <v>1</v>
      </c>
      <c r="AQI167" s="1" t="s">
        <v>2397</v>
      </c>
      <c r="AQJ167">
        <v>0</v>
      </c>
      <c r="AQK167">
        <v>0</v>
      </c>
      <c r="AQL167" s="1" t="s">
        <v>2397</v>
      </c>
      <c r="AQM167" s="1" t="s">
        <v>2397</v>
      </c>
      <c r="AQN167">
        <v>22.79</v>
      </c>
      <c r="AQO167">
        <v>100.44</v>
      </c>
      <c r="AQP167">
        <v>3.9</v>
      </c>
      <c r="AQQ167">
        <v>25755</v>
      </c>
      <c r="AQR167">
        <v>1</v>
      </c>
      <c r="AQS167">
        <v>1.7</v>
      </c>
      <c r="AQT167">
        <v>0</v>
      </c>
      <c r="AQU167">
        <v>0</v>
      </c>
      <c r="AQV167">
        <v>0</v>
      </c>
      <c r="AQW167">
        <v>0.15</v>
      </c>
      <c r="AQX167">
        <v>32.67</v>
      </c>
      <c r="AQY167">
        <v>469.94</v>
      </c>
      <c r="AQZ167">
        <v>6.7</v>
      </c>
      <c r="ARA167">
        <v>70140</v>
      </c>
      <c r="ARB167">
        <v>1</v>
      </c>
      <c r="ARC167">
        <v>49.1</v>
      </c>
      <c r="ARD167">
        <v>0.19</v>
      </c>
      <c r="ARE167">
        <v>2.84</v>
      </c>
      <c r="ARF167">
        <v>0.14000000000000001</v>
      </c>
      <c r="ARG167">
        <v>-0.11</v>
      </c>
      <c r="ARH167">
        <v>529.83000000000004</v>
      </c>
      <c r="ARI167">
        <v>3914.86</v>
      </c>
      <c r="ARJ167">
        <v>88.7</v>
      </c>
      <c r="ARK167">
        <v>44136</v>
      </c>
      <c r="ARL167">
        <v>1</v>
      </c>
      <c r="ARM167" s="1" t="s">
        <v>2397</v>
      </c>
      <c r="ARN167">
        <v>3.81</v>
      </c>
      <c r="ARO167">
        <v>4.3</v>
      </c>
      <c r="ARR167">
        <v>100.22</v>
      </c>
      <c r="ART167">
        <v>91.4</v>
      </c>
      <c r="ARU167">
        <v>1</v>
      </c>
      <c r="ARV167">
        <v>1</v>
      </c>
      <c r="ARW167" s="1" t="s">
        <v>2397</v>
      </c>
      <c r="ARX167">
        <v>0</v>
      </c>
      <c r="ARY167">
        <v>0</v>
      </c>
      <c r="ASB167" s="1" t="s">
        <v>2397</v>
      </c>
      <c r="ASC167" s="1" t="s">
        <v>2397</v>
      </c>
      <c r="ASD167" s="1" t="s">
        <v>2397</v>
      </c>
      <c r="ASE167" s="1" t="s">
        <v>2397</v>
      </c>
      <c r="ASF167" s="1" t="s">
        <v>2397</v>
      </c>
      <c r="ASG167" s="1" t="s">
        <v>2397</v>
      </c>
      <c r="ASH167" s="1" t="s">
        <v>2397</v>
      </c>
      <c r="ASI167" s="1" t="s">
        <v>2397</v>
      </c>
      <c r="ASJ167" s="1" t="s">
        <v>2397</v>
      </c>
      <c r="ASK167" s="1" t="s">
        <v>2397</v>
      </c>
      <c r="ASV167">
        <v>11.94</v>
      </c>
      <c r="ASW167">
        <v>4.7</v>
      </c>
      <c r="ASX167">
        <v>1.65</v>
      </c>
      <c r="ASY167">
        <v>2850</v>
      </c>
      <c r="ASZ167">
        <v>1</v>
      </c>
      <c r="ATA167">
        <v>12.3</v>
      </c>
      <c r="ATB167">
        <v>0</v>
      </c>
      <c r="ATC167">
        <v>0</v>
      </c>
      <c r="ATD167" s="1" t="s">
        <v>2397</v>
      </c>
      <c r="ATE167" s="1" t="s">
        <v>2397</v>
      </c>
      <c r="ATF167">
        <v>382.12</v>
      </c>
      <c r="ATG167">
        <v>402</v>
      </c>
      <c r="ATH167">
        <v>80.400000000000006</v>
      </c>
      <c r="ATI167">
        <v>5000</v>
      </c>
      <c r="ATJ167">
        <v>1</v>
      </c>
      <c r="ATK167" s="1" t="s">
        <v>2397</v>
      </c>
      <c r="ATL167">
        <v>0.9</v>
      </c>
      <c r="ATM167">
        <v>1.1200000000000001</v>
      </c>
      <c r="ATN167" s="1" t="s">
        <v>2397</v>
      </c>
      <c r="ATO167" s="1" t="s">
        <v>2397</v>
      </c>
      <c r="ATP167">
        <v>1.23</v>
      </c>
      <c r="ATQ167">
        <v>9.48</v>
      </c>
      <c r="ATR167">
        <v>76</v>
      </c>
      <c r="ATS167">
        <v>19964</v>
      </c>
      <c r="ATT167">
        <v>160</v>
      </c>
      <c r="ATU167">
        <v>0.1</v>
      </c>
      <c r="ATV167">
        <v>0</v>
      </c>
      <c r="ATW167">
        <v>0</v>
      </c>
      <c r="ATX167" s="1" t="s">
        <v>2397</v>
      </c>
      <c r="ATY167" s="1" t="s">
        <v>2397</v>
      </c>
      <c r="ATZ167">
        <v>769.1</v>
      </c>
      <c r="AUA167">
        <v>1661.04</v>
      </c>
      <c r="AUB167">
        <v>46.14</v>
      </c>
      <c r="AUC167">
        <v>36000</v>
      </c>
      <c r="AUD167">
        <v>1</v>
      </c>
      <c r="AUE167" s="1" t="s">
        <v>2397</v>
      </c>
      <c r="AUF167">
        <v>0.85</v>
      </c>
      <c r="AUG167">
        <v>1.84</v>
      </c>
      <c r="AUH167" s="1" t="s">
        <v>2397</v>
      </c>
      <c r="AUI167" s="1" t="s">
        <v>2397</v>
      </c>
      <c r="AUJ167" s="1" t="s">
        <v>2397</v>
      </c>
      <c r="AUK167" s="1" t="s">
        <v>2397</v>
      </c>
      <c r="AUL167" s="1" t="s">
        <v>2397</v>
      </c>
      <c r="AUM167" s="1" t="s">
        <v>2397</v>
      </c>
      <c r="AUN167" s="1" t="s">
        <v>2397</v>
      </c>
      <c r="AUO167" s="1" t="s">
        <v>2397</v>
      </c>
      <c r="AUP167" s="1" t="s">
        <v>2397</v>
      </c>
      <c r="AUQ167" s="1" t="s">
        <v>2397</v>
      </c>
      <c r="AUT167">
        <v>77.099999999999994</v>
      </c>
      <c r="AUU167">
        <v>74.73</v>
      </c>
      <c r="AUV167">
        <v>30</v>
      </c>
      <c r="AUW167">
        <v>2491</v>
      </c>
      <c r="AUX167">
        <v>1</v>
      </c>
      <c r="AUY167" s="1" t="s">
        <v>2397</v>
      </c>
      <c r="AUZ167">
        <v>0.28000000000000003</v>
      </c>
      <c r="AVA167">
        <v>0.93</v>
      </c>
      <c r="AVD167">
        <v>120.84</v>
      </c>
      <c r="AVE167">
        <v>4756.83</v>
      </c>
      <c r="AVF167">
        <v>91.21</v>
      </c>
      <c r="AVG167">
        <v>52153</v>
      </c>
      <c r="AVH167">
        <v>1</v>
      </c>
      <c r="AVI167">
        <v>67.099999999999994</v>
      </c>
      <c r="AVJ167">
        <v>1.8</v>
      </c>
      <c r="AVK167">
        <v>1.97</v>
      </c>
      <c r="AVL167">
        <v>1.18</v>
      </c>
      <c r="AVM167">
        <v>4.12</v>
      </c>
      <c r="AVX167" s="1" t="s">
        <v>2397</v>
      </c>
      <c r="AVZ167" s="1" t="s">
        <v>2397</v>
      </c>
      <c r="AWA167" s="1" t="s">
        <v>2397</v>
      </c>
      <c r="AWB167" s="1" t="s">
        <v>2397</v>
      </c>
      <c r="AWC167" s="1" t="s">
        <v>2397</v>
      </c>
      <c r="AWD167" s="1" t="s">
        <v>2397</v>
      </c>
      <c r="AWE167" s="1" t="s">
        <v>2397</v>
      </c>
      <c r="AWR167">
        <v>37.549999999999997</v>
      </c>
      <c r="AWS167">
        <v>92.41</v>
      </c>
      <c r="AWT167">
        <v>15.05</v>
      </c>
      <c r="AWU167">
        <v>6140</v>
      </c>
      <c r="AWV167">
        <v>1</v>
      </c>
      <c r="AWW167">
        <v>3.3</v>
      </c>
      <c r="AWX167">
        <v>0</v>
      </c>
      <c r="AWY167">
        <v>0</v>
      </c>
      <c r="AWZ167" s="1" t="s">
        <v>2397</v>
      </c>
      <c r="AXA167" s="1" t="s">
        <v>2397</v>
      </c>
      <c r="AXB167" s="1" t="s">
        <v>2397</v>
      </c>
      <c r="AXC167" s="1" t="s">
        <v>2397</v>
      </c>
      <c r="AXD167" s="1" t="s">
        <v>2397</v>
      </c>
      <c r="AXE167" s="1" t="s">
        <v>2397</v>
      </c>
      <c r="AXF167" s="1" t="s">
        <v>2397</v>
      </c>
      <c r="AXG167" s="1" t="s">
        <v>2397</v>
      </c>
      <c r="AXH167" s="1" t="s">
        <v>2397</v>
      </c>
      <c r="AXI167" s="1" t="s">
        <v>2397</v>
      </c>
      <c r="AXJ167" s="1" t="s">
        <v>2397</v>
      </c>
      <c r="AXK167" s="1" t="s">
        <v>2397</v>
      </c>
      <c r="AXL167" s="1" t="s">
        <v>2397</v>
      </c>
      <c r="AXN167" s="1" t="s">
        <v>2397</v>
      </c>
      <c r="AXO167" s="1" t="s">
        <v>2397</v>
      </c>
      <c r="AXP167" s="1" t="s">
        <v>2397</v>
      </c>
      <c r="AXQ167" s="1" t="s">
        <v>2397</v>
      </c>
      <c r="AXR167" s="1" t="s">
        <v>2397</v>
      </c>
      <c r="AXS167" s="1" t="s">
        <v>2397</v>
      </c>
      <c r="AXV167">
        <v>280.56</v>
      </c>
      <c r="AXW167">
        <v>230.38</v>
      </c>
      <c r="AXX167">
        <v>20.2</v>
      </c>
      <c r="AXY167">
        <v>11405</v>
      </c>
      <c r="AXZ167">
        <v>1</v>
      </c>
      <c r="AYA167" s="1" t="s">
        <v>2397</v>
      </c>
      <c r="AYB167">
        <v>0</v>
      </c>
      <c r="AYC167">
        <v>0</v>
      </c>
      <c r="AYD167" s="1" t="s">
        <v>2397</v>
      </c>
      <c r="AYE167" s="1" t="s">
        <v>2397</v>
      </c>
      <c r="AYF167">
        <v>30.09</v>
      </c>
      <c r="AYG167">
        <v>13.21</v>
      </c>
      <c r="AYH167">
        <v>0.97</v>
      </c>
      <c r="AYI167">
        <v>9433</v>
      </c>
      <c r="AYJ167">
        <v>0.68940000000000001</v>
      </c>
      <c r="AYK167">
        <v>17.3</v>
      </c>
      <c r="AYL167">
        <v>0</v>
      </c>
      <c r="AYM167">
        <v>0</v>
      </c>
      <c r="AYN167" s="1" t="s">
        <v>2397</v>
      </c>
      <c r="AYO167" s="1" t="s">
        <v>2397</v>
      </c>
      <c r="AYZ167">
        <v>50.28</v>
      </c>
      <c r="AZA167">
        <v>29.76</v>
      </c>
      <c r="AZB167">
        <v>9.1999999999999993</v>
      </c>
      <c r="AZC167">
        <v>3200</v>
      </c>
      <c r="AZD167">
        <v>0.9889</v>
      </c>
      <c r="AZE167">
        <v>5</v>
      </c>
      <c r="AZF167">
        <v>0.12</v>
      </c>
      <c r="AZG167">
        <v>1.29</v>
      </c>
      <c r="AZH167" s="1" t="s">
        <v>2397</v>
      </c>
      <c r="AZI167" s="1" t="s">
        <v>2397</v>
      </c>
      <c r="AZJ167" s="1" t="s">
        <v>2397</v>
      </c>
      <c r="AZK167" s="1" t="s">
        <v>2397</v>
      </c>
      <c r="AZL167" s="1" t="s">
        <v>2397</v>
      </c>
      <c r="AZM167" s="1" t="s">
        <v>2397</v>
      </c>
      <c r="AZN167" s="1" t="s">
        <v>2397</v>
      </c>
      <c r="AZO167" s="1" t="s">
        <v>2397</v>
      </c>
      <c r="AZP167" s="1" t="s">
        <v>2397</v>
      </c>
      <c r="AZQ167" s="1" t="s">
        <v>2397</v>
      </c>
      <c r="AZR167" s="1" t="s">
        <v>2397</v>
      </c>
      <c r="AZS167" s="1" t="s">
        <v>2397</v>
      </c>
      <c r="AZT167" s="1" t="s">
        <v>2397</v>
      </c>
      <c r="AZU167" s="1" t="s">
        <v>2397</v>
      </c>
      <c r="AZV167" s="1" t="s">
        <v>2397</v>
      </c>
      <c r="AZW167" s="1" t="s">
        <v>2397</v>
      </c>
      <c r="AZX167" s="1" t="s">
        <v>2397</v>
      </c>
      <c r="AZY167" s="1" t="s">
        <v>2397</v>
      </c>
      <c r="AZZ167" s="1" t="s">
        <v>2397</v>
      </c>
      <c r="BAA167" s="1" t="s">
        <v>2397</v>
      </c>
      <c r="BAD167" s="1" t="s">
        <v>2397</v>
      </c>
      <c r="BAE167" s="1" t="s">
        <v>2397</v>
      </c>
      <c r="BAF167" s="1" t="s">
        <v>2397</v>
      </c>
      <c r="BAG167" s="1" t="s">
        <v>2397</v>
      </c>
      <c r="BAH167" s="1" t="s">
        <v>2397</v>
      </c>
      <c r="BAI167" s="1" t="s">
        <v>2397</v>
      </c>
      <c r="BAJ167" s="1" t="s">
        <v>2397</v>
      </c>
      <c r="BAK167" s="1" t="s">
        <v>2397</v>
      </c>
      <c r="BAL167" s="1" t="s">
        <v>2397</v>
      </c>
      <c r="BAM167" s="1" t="s">
        <v>2397</v>
      </c>
      <c r="BAN167">
        <v>59.24</v>
      </c>
      <c r="BAO167">
        <v>7.5</v>
      </c>
      <c r="BAP167">
        <v>5.65</v>
      </c>
      <c r="BAQ167">
        <v>1315</v>
      </c>
      <c r="BAR167">
        <v>0.99129999999999996</v>
      </c>
      <c r="BAS167">
        <v>2.8</v>
      </c>
      <c r="BAT167">
        <v>0</v>
      </c>
      <c r="BAU167">
        <v>0</v>
      </c>
      <c r="BAX167">
        <v>265.43</v>
      </c>
      <c r="BAY167">
        <v>53</v>
      </c>
      <c r="BAZ167">
        <v>530</v>
      </c>
      <c r="BBA167">
        <v>100</v>
      </c>
      <c r="BBB167">
        <v>1</v>
      </c>
      <c r="BBC167" s="1" t="s">
        <v>2397</v>
      </c>
      <c r="BBD167">
        <v>7.16</v>
      </c>
      <c r="BBE167">
        <v>1.35</v>
      </c>
      <c r="BBG167" s="1" t="s">
        <v>2397</v>
      </c>
      <c r="BBH167">
        <v>392.58</v>
      </c>
      <c r="BBI167">
        <v>194.45</v>
      </c>
      <c r="BBJ167">
        <v>6.75</v>
      </c>
      <c r="BBK167">
        <v>28808</v>
      </c>
      <c r="BBL167">
        <v>1</v>
      </c>
      <c r="BBM167" s="1" t="s">
        <v>2397</v>
      </c>
      <c r="BBN167">
        <v>0</v>
      </c>
      <c r="BBO167">
        <v>0</v>
      </c>
      <c r="BBP167" s="1" t="s">
        <v>2397</v>
      </c>
      <c r="BBQ167" s="1" t="s">
        <v>2397</v>
      </c>
      <c r="BBR167">
        <v>1357.59</v>
      </c>
      <c r="BBS167">
        <v>1048.6300000000001</v>
      </c>
      <c r="BBT167">
        <v>59.51</v>
      </c>
      <c r="BBU167">
        <v>17621</v>
      </c>
      <c r="BBV167">
        <v>1</v>
      </c>
      <c r="BBW167" s="1" t="s">
        <v>2397</v>
      </c>
      <c r="BBX167">
        <v>0</v>
      </c>
      <c r="BBY167">
        <v>4.5</v>
      </c>
      <c r="BBZ167" s="1" t="s">
        <v>2397</v>
      </c>
      <c r="BCA167" s="1" t="s">
        <v>2397</v>
      </c>
      <c r="BCB167">
        <v>1.97</v>
      </c>
      <c r="BCC167">
        <v>2.06</v>
      </c>
      <c r="BCD167">
        <v>1.7</v>
      </c>
      <c r="BCE167">
        <v>1210</v>
      </c>
      <c r="BCF167">
        <v>1</v>
      </c>
      <c r="BCG167">
        <v>0</v>
      </c>
      <c r="BCH167">
        <v>0</v>
      </c>
      <c r="BCI167">
        <v>0</v>
      </c>
      <c r="BCJ167" s="1" t="s">
        <v>2397</v>
      </c>
      <c r="BCK167" s="1" t="s">
        <v>2397</v>
      </c>
      <c r="BCL167">
        <v>0.25</v>
      </c>
      <c r="BCM167">
        <v>0.12</v>
      </c>
      <c r="BCN167">
        <v>0.05</v>
      </c>
      <c r="BCO167">
        <v>2400</v>
      </c>
      <c r="BCP167">
        <v>1</v>
      </c>
      <c r="BCQ167">
        <v>2.5</v>
      </c>
      <c r="BCR167">
        <v>0</v>
      </c>
      <c r="BCS167">
        <v>0</v>
      </c>
      <c r="BCT167" s="1" t="s">
        <v>2397</v>
      </c>
      <c r="BCU167" s="1" t="s">
        <v>2397</v>
      </c>
      <c r="BCV167">
        <v>19.600000000000001</v>
      </c>
      <c r="BCW167">
        <v>5.88</v>
      </c>
      <c r="BCX167">
        <v>3.3260000000000001</v>
      </c>
      <c r="BCY167">
        <v>6000</v>
      </c>
      <c r="BCZ167">
        <v>3.3940999999999999</v>
      </c>
      <c r="BDA167">
        <v>4.8</v>
      </c>
      <c r="BDB167">
        <v>0</v>
      </c>
      <c r="BDC167">
        <v>0</v>
      </c>
      <c r="BDD167" s="1" t="s">
        <v>2397</v>
      </c>
      <c r="BDE167" s="1" t="s">
        <v>2397</v>
      </c>
      <c r="BDF167">
        <v>424.62</v>
      </c>
      <c r="BDG167">
        <v>70.31</v>
      </c>
      <c r="BDH167">
        <v>17</v>
      </c>
      <c r="BDI167">
        <v>4136</v>
      </c>
      <c r="BDJ167">
        <v>1</v>
      </c>
      <c r="BDK167" s="1" t="s">
        <v>2397</v>
      </c>
      <c r="BDL167">
        <v>0</v>
      </c>
      <c r="BDM167">
        <v>0</v>
      </c>
      <c r="BDP167">
        <v>253.78</v>
      </c>
      <c r="BDQ167">
        <v>1442.51</v>
      </c>
      <c r="BDR167">
        <v>43.6</v>
      </c>
      <c r="BDS167">
        <v>33085</v>
      </c>
      <c r="BDT167">
        <v>1</v>
      </c>
      <c r="BDU167">
        <v>19.100000000000001</v>
      </c>
      <c r="BDV167">
        <v>2.13</v>
      </c>
      <c r="BDW167">
        <v>4.8899999999999997</v>
      </c>
      <c r="BDX167">
        <v>0.16</v>
      </c>
      <c r="BDY167">
        <v>3.79</v>
      </c>
      <c r="BDZ167" s="1" t="s">
        <v>2397</v>
      </c>
      <c r="BEA167" s="1" t="s">
        <v>2397</v>
      </c>
      <c r="BEB167" s="1" t="s">
        <v>2397</v>
      </c>
      <c r="BEC167" s="1" t="s">
        <v>2397</v>
      </c>
      <c r="BED167" s="1" t="s">
        <v>2397</v>
      </c>
      <c r="BEE167" s="1" t="s">
        <v>2397</v>
      </c>
      <c r="BEF167" s="1" t="s">
        <v>2397</v>
      </c>
      <c r="BEG167" s="1" t="s">
        <v>2397</v>
      </c>
      <c r="BEJ167">
        <v>131.35</v>
      </c>
      <c r="BEK167">
        <v>130.03</v>
      </c>
      <c r="BEL167">
        <v>19.690000000000001</v>
      </c>
      <c r="BEM167">
        <v>6604</v>
      </c>
      <c r="BEN167">
        <v>1</v>
      </c>
      <c r="BEO167">
        <v>3.7</v>
      </c>
      <c r="BEP167">
        <v>0</v>
      </c>
      <c r="BEQ167">
        <v>0</v>
      </c>
      <c r="BER167" s="1" t="s">
        <v>2397</v>
      </c>
      <c r="BES167">
        <v>0.12</v>
      </c>
    </row>
    <row r="168" spans="1:1019 1032:1501" x14ac:dyDescent="0.25">
      <c r="A168" s="2">
        <v>39995</v>
      </c>
      <c r="L168">
        <v>14.91</v>
      </c>
      <c r="M168">
        <v>14.91</v>
      </c>
      <c r="N168">
        <v>5.12</v>
      </c>
      <c r="O168">
        <v>23305</v>
      </c>
      <c r="P168">
        <v>8</v>
      </c>
      <c r="Q168">
        <v>12.5</v>
      </c>
      <c r="R168">
        <v>8</v>
      </c>
      <c r="S168">
        <v>156.25</v>
      </c>
      <c r="T168" s="1" t="s">
        <v>2397</v>
      </c>
      <c r="U168">
        <v>-11.76</v>
      </c>
      <c r="V168">
        <v>0.81</v>
      </c>
      <c r="W168">
        <v>0.7</v>
      </c>
      <c r="X168">
        <v>0.06</v>
      </c>
      <c r="Y168">
        <v>10841</v>
      </c>
      <c r="Z168">
        <v>1</v>
      </c>
      <c r="AA168" s="1" t="s">
        <v>2397</v>
      </c>
      <c r="AB168">
        <v>0</v>
      </c>
      <c r="AC168">
        <v>0</v>
      </c>
      <c r="AD168" s="1" t="s">
        <v>2397</v>
      </c>
      <c r="AE168" s="1" t="s">
        <v>2397</v>
      </c>
      <c r="AF168" s="1" t="s">
        <v>2397</v>
      </c>
      <c r="AG168" s="1" t="s">
        <v>2397</v>
      </c>
      <c r="AH168" s="1" t="s">
        <v>2397</v>
      </c>
      <c r="AI168" s="1" t="s">
        <v>2397</v>
      </c>
      <c r="AJ168" s="1" t="s">
        <v>2397</v>
      </c>
      <c r="AK168" s="1" t="s">
        <v>2397</v>
      </c>
      <c r="AL168" s="1" t="s">
        <v>2397</v>
      </c>
      <c r="AM168" s="1" t="s">
        <v>2397</v>
      </c>
      <c r="AN168" s="1" t="s">
        <v>2397</v>
      </c>
      <c r="AO168" s="1" t="s">
        <v>2397</v>
      </c>
      <c r="AP168">
        <v>7.0000000000000007E-2</v>
      </c>
      <c r="AQ168">
        <v>0.56000000000000005</v>
      </c>
      <c r="AR168">
        <v>0.02</v>
      </c>
      <c r="AS168">
        <v>22478</v>
      </c>
      <c r="AT168">
        <v>1</v>
      </c>
      <c r="AU168" s="1" t="s">
        <v>2397</v>
      </c>
      <c r="AV168">
        <v>0</v>
      </c>
      <c r="AW168">
        <v>0</v>
      </c>
      <c r="AX168" s="1" t="s">
        <v>2397</v>
      </c>
      <c r="AY168" s="1" t="s">
        <v>2397</v>
      </c>
      <c r="AZ168" s="1" t="s">
        <v>2397</v>
      </c>
      <c r="BA168" s="1" t="s">
        <v>2397</v>
      </c>
      <c r="BB168" s="1" t="s">
        <v>2397</v>
      </c>
      <c r="BC168" s="1" t="s">
        <v>2397</v>
      </c>
      <c r="BD168" s="1" t="s">
        <v>2397</v>
      </c>
      <c r="BE168" s="1" t="s">
        <v>2397</v>
      </c>
      <c r="BF168" s="1" t="s">
        <v>2397</v>
      </c>
      <c r="BG168" s="1" t="s">
        <v>2397</v>
      </c>
      <c r="BH168" s="1" t="s">
        <v>2397</v>
      </c>
      <c r="BI168" s="1" t="s">
        <v>2397</v>
      </c>
      <c r="BR168" s="1" t="s">
        <v>2397</v>
      </c>
      <c r="BS168" s="1" t="s">
        <v>2397</v>
      </c>
      <c r="BT168">
        <v>342.79</v>
      </c>
      <c r="BU168">
        <v>1459.38</v>
      </c>
      <c r="BV168">
        <v>62</v>
      </c>
      <c r="BW168">
        <v>23538</v>
      </c>
      <c r="BX168">
        <v>1</v>
      </c>
      <c r="BY168" s="1" t="s">
        <v>2397</v>
      </c>
      <c r="BZ168">
        <v>0</v>
      </c>
      <c r="CA168">
        <v>0</v>
      </c>
      <c r="CB168" s="1" t="s">
        <v>2397</v>
      </c>
      <c r="CC168" s="1" t="s">
        <v>2397</v>
      </c>
      <c r="CD168" s="1" t="s">
        <v>2397</v>
      </c>
      <c r="CE168" s="1" t="s">
        <v>2397</v>
      </c>
      <c r="CF168" s="1" t="s">
        <v>2397</v>
      </c>
      <c r="CG168" s="1" t="s">
        <v>2397</v>
      </c>
      <c r="CH168" s="1" t="s">
        <v>2397</v>
      </c>
      <c r="CI168" s="1" t="s">
        <v>2397</v>
      </c>
      <c r="CJ168" s="1" t="s">
        <v>2397</v>
      </c>
      <c r="CK168" s="1" t="s">
        <v>2397</v>
      </c>
      <c r="CL168" s="1" t="s">
        <v>2397</v>
      </c>
      <c r="CM168" s="1" t="s">
        <v>2397</v>
      </c>
      <c r="CN168">
        <v>35.51</v>
      </c>
      <c r="CO168">
        <v>79.17</v>
      </c>
      <c r="CP168">
        <v>3.64</v>
      </c>
      <c r="CQ168">
        <v>21750</v>
      </c>
      <c r="CR168">
        <v>1</v>
      </c>
      <c r="CS168">
        <v>77.599999999999994</v>
      </c>
      <c r="CT168">
        <v>0</v>
      </c>
      <c r="CU168">
        <v>0</v>
      </c>
      <c r="CV168">
        <v>0.06</v>
      </c>
      <c r="CW168">
        <v>0.54</v>
      </c>
      <c r="CX168" s="1" t="s">
        <v>2397</v>
      </c>
      <c r="CY168" s="1" t="s">
        <v>2397</v>
      </c>
      <c r="CZ168" s="1" t="s">
        <v>2397</v>
      </c>
      <c r="DA168" s="1" t="s">
        <v>2397</v>
      </c>
      <c r="DB168" s="1" t="s">
        <v>2397</v>
      </c>
      <c r="DC168" s="1" t="s">
        <v>2397</v>
      </c>
      <c r="DD168" s="1" t="s">
        <v>2397</v>
      </c>
      <c r="DE168" s="1" t="s">
        <v>2397</v>
      </c>
      <c r="DF168" s="1" t="s">
        <v>2397</v>
      </c>
      <c r="DG168" s="1" t="s">
        <v>2397</v>
      </c>
      <c r="DH168">
        <v>265.89</v>
      </c>
      <c r="DI168">
        <v>176.92</v>
      </c>
      <c r="DJ168">
        <v>111</v>
      </c>
      <c r="DK168">
        <v>1594</v>
      </c>
      <c r="DL168">
        <v>1</v>
      </c>
      <c r="DM168">
        <v>0</v>
      </c>
      <c r="DN168">
        <v>3.84</v>
      </c>
      <c r="DO168">
        <v>3.46</v>
      </c>
      <c r="DQ168" s="1" t="s">
        <v>2397</v>
      </c>
      <c r="DR168">
        <v>0.8</v>
      </c>
      <c r="DS168">
        <v>0.08</v>
      </c>
      <c r="DT168">
        <v>0.01</v>
      </c>
      <c r="DU168">
        <v>10000</v>
      </c>
      <c r="DV168">
        <v>1</v>
      </c>
      <c r="DW168" s="1" t="s">
        <v>2397</v>
      </c>
      <c r="DX168">
        <v>0</v>
      </c>
      <c r="DY168">
        <v>0</v>
      </c>
      <c r="EB168">
        <v>56.06</v>
      </c>
      <c r="EC168">
        <v>9.25</v>
      </c>
      <c r="ED168">
        <v>0.92</v>
      </c>
      <c r="EE168">
        <v>10000</v>
      </c>
      <c r="EF168">
        <v>1</v>
      </c>
      <c r="EG168" s="1" t="s">
        <v>2397</v>
      </c>
      <c r="EH168">
        <v>0</v>
      </c>
      <c r="EI168">
        <v>0</v>
      </c>
      <c r="EL168">
        <v>28.04</v>
      </c>
      <c r="EM168">
        <v>15.6</v>
      </c>
      <c r="EN168">
        <v>1.63</v>
      </c>
      <c r="EO168">
        <v>9570</v>
      </c>
      <c r="EP168">
        <v>1</v>
      </c>
      <c r="EQ168">
        <v>219.5</v>
      </c>
      <c r="ER168">
        <v>0.3</v>
      </c>
      <c r="ES168">
        <v>18.399999999999999</v>
      </c>
      <c r="ET168" s="1" t="s">
        <v>2397</v>
      </c>
      <c r="EU168" s="1" t="s">
        <v>2397</v>
      </c>
      <c r="EV168">
        <v>143.35</v>
      </c>
      <c r="EW168">
        <v>561.33000000000004</v>
      </c>
      <c r="EX168">
        <v>7.7</v>
      </c>
      <c r="EY168">
        <v>72900</v>
      </c>
      <c r="EZ168">
        <v>1</v>
      </c>
      <c r="FA168">
        <v>26</v>
      </c>
      <c r="FB168">
        <v>0.32</v>
      </c>
      <c r="FC168">
        <v>4.16</v>
      </c>
      <c r="FD168">
        <v>0.21</v>
      </c>
      <c r="FE168">
        <v>0.56000000000000005</v>
      </c>
      <c r="FF168">
        <v>2.5</v>
      </c>
      <c r="FG168">
        <v>3.41</v>
      </c>
      <c r="FH168">
        <v>0.50900000000000001</v>
      </c>
      <c r="FI168">
        <v>6550</v>
      </c>
      <c r="FJ168">
        <v>0.97619999999999996</v>
      </c>
      <c r="FK168">
        <v>32.9</v>
      </c>
      <c r="FL168">
        <v>0.05</v>
      </c>
      <c r="FM168">
        <v>9.6</v>
      </c>
      <c r="FN168" s="1" t="s">
        <v>2397</v>
      </c>
      <c r="FO168" s="1" t="s">
        <v>2397</v>
      </c>
      <c r="FP168">
        <v>42.04</v>
      </c>
      <c r="FQ168">
        <v>25.9</v>
      </c>
      <c r="FR168">
        <v>3.75</v>
      </c>
      <c r="FS168">
        <v>6908</v>
      </c>
      <c r="FT168">
        <v>1</v>
      </c>
      <c r="FU168">
        <v>10.5</v>
      </c>
      <c r="FV168">
        <v>0</v>
      </c>
      <c r="FW168">
        <v>0</v>
      </c>
      <c r="FX168">
        <v>0.22</v>
      </c>
      <c r="FY168">
        <v>-0.17</v>
      </c>
      <c r="FZ168">
        <v>1082.6099999999999</v>
      </c>
      <c r="GA168">
        <v>2949.3</v>
      </c>
      <c r="GB168">
        <v>107.64</v>
      </c>
      <c r="GC168">
        <v>26100</v>
      </c>
      <c r="GD168">
        <v>0.9526</v>
      </c>
      <c r="GE168" s="1" t="s">
        <v>2397</v>
      </c>
      <c r="GF168">
        <v>2.38</v>
      </c>
      <c r="GG168">
        <v>2.21</v>
      </c>
      <c r="GH168" s="1" t="s">
        <v>2397</v>
      </c>
      <c r="GI168" s="1" t="s">
        <v>2397</v>
      </c>
      <c r="GJ168" s="1" t="s">
        <v>2397</v>
      </c>
      <c r="GK168" s="1" t="s">
        <v>2397</v>
      </c>
      <c r="GL168" s="1" t="s">
        <v>2397</v>
      </c>
      <c r="GM168" s="1" t="s">
        <v>2397</v>
      </c>
      <c r="GN168" s="1" t="s">
        <v>2397</v>
      </c>
      <c r="GO168" s="1" t="s">
        <v>2397</v>
      </c>
      <c r="GP168" s="1" t="s">
        <v>2397</v>
      </c>
      <c r="GQ168" s="1" t="s">
        <v>2397</v>
      </c>
      <c r="HD168">
        <v>676.57</v>
      </c>
      <c r="HE168">
        <v>1382.94</v>
      </c>
      <c r="HF168">
        <v>15.488</v>
      </c>
      <c r="HG168">
        <v>251444</v>
      </c>
      <c r="HH168">
        <v>2.8159000000000001</v>
      </c>
      <c r="HI168">
        <v>230.9</v>
      </c>
      <c r="HJ168">
        <v>0</v>
      </c>
      <c r="HK168">
        <v>0</v>
      </c>
      <c r="HL168">
        <v>1.9</v>
      </c>
      <c r="HM168">
        <v>-0.3</v>
      </c>
      <c r="HN168">
        <v>35.4</v>
      </c>
      <c r="HO168">
        <v>10.89</v>
      </c>
      <c r="HP168">
        <v>2.99</v>
      </c>
      <c r="HQ168">
        <v>3642</v>
      </c>
      <c r="HR168">
        <v>1</v>
      </c>
      <c r="HS168">
        <v>51.1</v>
      </c>
      <c r="HT168">
        <v>0.25</v>
      </c>
      <c r="HU168">
        <v>8.36</v>
      </c>
      <c r="HV168" s="1" t="s">
        <v>2397</v>
      </c>
      <c r="HW168" s="1" t="s">
        <v>2397</v>
      </c>
      <c r="HX168">
        <v>0.46</v>
      </c>
      <c r="HY168">
        <v>0.1</v>
      </c>
      <c r="HZ168">
        <v>0.04</v>
      </c>
      <c r="IA168">
        <v>2669</v>
      </c>
      <c r="IB168">
        <v>1</v>
      </c>
      <c r="IC168" s="1" t="s">
        <v>2397</v>
      </c>
      <c r="ID168">
        <v>0.16</v>
      </c>
      <c r="IE168">
        <v>420.38</v>
      </c>
      <c r="IG168" s="1" t="s">
        <v>2397</v>
      </c>
      <c r="IH168" s="1" t="s">
        <v>2397</v>
      </c>
      <c r="II168" s="1" t="s">
        <v>2397</v>
      </c>
      <c r="IJ168" s="1" t="s">
        <v>2397</v>
      </c>
      <c r="IK168" s="1" t="s">
        <v>2397</v>
      </c>
      <c r="IL168" s="1" t="s">
        <v>2397</v>
      </c>
      <c r="IM168" s="1" t="s">
        <v>2397</v>
      </c>
      <c r="IN168" s="1" t="s">
        <v>2397</v>
      </c>
      <c r="IO168" s="1" t="s">
        <v>2397</v>
      </c>
      <c r="IP168" s="1" t="s">
        <v>2397</v>
      </c>
      <c r="IQ168" s="1" t="s">
        <v>2397</v>
      </c>
      <c r="IR168" s="1" t="s">
        <v>2397</v>
      </c>
      <c r="IS168" s="1" t="s">
        <v>2397</v>
      </c>
      <c r="IT168" s="1" t="s">
        <v>2397</v>
      </c>
      <c r="IU168" s="1" t="s">
        <v>2397</v>
      </c>
      <c r="IV168" s="1" t="s">
        <v>2397</v>
      </c>
      <c r="IW168" s="1" t="s">
        <v>2397</v>
      </c>
      <c r="IX168" s="1" t="s">
        <v>2397</v>
      </c>
      <c r="IY168" s="1" t="s">
        <v>2397</v>
      </c>
      <c r="IZ168" s="1" t="s">
        <v>2397</v>
      </c>
      <c r="JA168" s="1" t="s">
        <v>2397</v>
      </c>
      <c r="JB168">
        <v>0.06</v>
      </c>
      <c r="JC168">
        <v>0.31</v>
      </c>
      <c r="JD168">
        <v>0.74</v>
      </c>
      <c r="JE168">
        <v>108</v>
      </c>
      <c r="JF168">
        <v>0.25590000000000002</v>
      </c>
      <c r="JG168">
        <v>1.8</v>
      </c>
      <c r="JH168">
        <v>0</v>
      </c>
      <c r="JI168">
        <v>0</v>
      </c>
      <c r="JJ168" s="1" t="s">
        <v>2397</v>
      </c>
      <c r="JK168" s="1" t="s">
        <v>2397</v>
      </c>
      <c r="JL168">
        <v>1.18</v>
      </c>
      <c r="JM168">
        <v>3.72</v>
      </c>
      <c r="JN168">
        <v>0.28999999999999998</v>
      </c>
      <c r="JO168">
        <v>12669</v>
      </c>
      <c r="JP168">
        <v>1</v>
      </c>
      <c r="JQ168">
        <v>118.6</v>
      </c>
      <c r="JR168">
        <v>0</v>
      </c>
      <c r="JS168">
        <v>0</v>
      </c>
      <c r="JT168" s="1" t="s">
        <v>2397</v>
      </c>
      <c r="JU168">
        <v>0.34</v>
      </c>
      <c r="JV168">
        <v>71.03</v>
      </c>
      <c r="JW168">
        <v>102.46</v>
      </c>
      <c r="JX168">
        <v>1.85</v>
      </c>
      <c r="JY168">
        <v>55381</v>
      </c>
      <c r="JZ168">
        <v>1</v>
      </c>
      <c r="KA168">
        <v>5.4</v>
      </c>
      <c r="KB168">
        <v>0</v>
      </c>
      <c r="KC168">
        <v>0</v>
      </c>
      <c r="KD168">
        <v>0.03</v>
      </c>
      <c r="KE168">
        <v>0.03</v>
      </c>
      <c r="KF168">
        <v>0.04</v>
      </c>
      <c r="KG168">
        <v>7.0000000000000007E-2</v>
      </c>
      <c r="KH168">
        <v>0.04</v>
      </c>
      <c r="KI168">
        <v>1745</v>
      </c>
      <c r="KJ168">
        <v>1</v>
      </c>
      <c r="KK168" s="1" t="s">
        <v>2397</v>
      </c>
      <c r="KL168">
        <v>0</v>
      </c>
      <c r="KM168">
        <v>0</v>
      </c>
      <c r="KN168" s="1" t="s">
        <v>2397</v>
      </c>
      <c r="KO168" s="1" t="s">
        <v>2397</v>
      </c>
      <c r="KP168">
        <v>0.11</v>
      </c>
      <c r="KQ168">
        <v>0.24</v>
      </c>
      <c r="KR168">
        <v>0.02</v>
      </c>
      <c r="KS168">
        <v>10520</v>
      </c>
      <c r="KT168">
        <v>1</v>
      </c>
      <c r="KU168">
        <v>188.4</v>
      </c>
      <c r="KV168">
        <v>0</v>
      </c>
      <c r="KW168">
        <v>0</v>
      </c>
      <c r="KX168" s="1" t="s">
        <v>2397</v>
      </c>
      <c r="KY168" s="1" t="s">
        <v>2397</v>
      </c>
      <c r="KZ168">
        <v>0.25</v>
      </c>
      <c r="LA168">
        <v>0.4</v>
      </c>
      <c r="LB168">
        <v>0.03</v>
      </c>
      <c r="LC168">
        <v>12000</v>
      </c>
      <c r="LD168">
        <v>1</v>
      </c>
      <c r="LE168" s="1" t="s">
        <v>2397</v>
      </c>
      <c r="LF168">
        <v>0</v>
      </c>
      <c r="LG168">
        <v>0</v>
      </c>
      <c r="LI168" s="1" t="s">
        <v>2397</v>
      </c>
      <c r="LT168" s="1" t="s">
        <v>2397</v>
      </c>
      <c r="LU168" s="1" t="s">
        <v>2397</v>
      </c>
      <c r="LV168" s="1" t="s">
        <v>2397</v>
      </c>
      <c r="LW168" s="1" t="s">
        <v>2397</v>
      </c>
      <c r="LX168" s="1" t="s">
        <v>2397</v>
      </c>
      <c r="LY168" s="1" t="s">
        <v>2397</v>
      </c>
      <c r="LZ168" s="1" t="s">
        <v>2397</v>
      </c>
      <c r="MA168" s="1" t="s">
        <v>2397</v>
      </c>
      <c r="MX168">
        <v>231.64</v>
      </c>
      <c r="MY168">
        <v>77.540000000000006</v>
      </c>
      <c r="MZ168">
        <v>2.5539999999999998</v>
      </c>
      <c r="NA168">
        <v>5538</v>
      </c>
      <c r="NB168">
        <v>0.18240000000000001</v>
      </c>
      <c r="NC168">
        <v>156.9</v>
      </c>
      <c r="ND168">
        <v>0.09</v>
      </c>
      <c r="NE168">
        <v>3.57</v>
      </c>
      <c r="NF168" s="1" t="s">
        <v>2397</v>
      </c>
      <c r="NG168" s="1" t="s">
        <v>2397</v>
      </c>
      <c r="NH168">
        <v>28.56</v>
      </c>
      <c r="NI168">
        <v>8.27</v>
      </c>
      <c r="NJ168">
        <v>12.5</v>
      </c>
      <c r="NK168">
        <v>6620</v>
      </c>
      <c r="NL168">
        <v>10</v>
      </c>
      <c r="NM168">
        <v>2</v>
      </c>
      <c r="NN168">
        <v>0</v>
      </c>
      <c r="NO168">
        <v>0</v>
      </c>
      <c r="NQ168" s="1" t="s">
        <v>2397</v>
      </c>
      <c r="NR168">
        <v>0.2</v>
      </c>
      <c r="NS168">
        <v>0.1</v>
      </c>
      <c r="NT168">
        <v>7.0000000000000007E-2</v>
      </c>
      <c r="NU168">
        <v>1389</v>
      </c>
      <c r="NV168">
        <v>1</v>
      </c>
      <c r="NW168">
        <v>17.7</v>
      </c>
      <c r="NX168">
        <v>0</v>
      </c>
      <c r="NY168">
        <v>0</v>
      </c>
      <c r="OB168">
        <v>21.57</v>
      </c>
      <c r="OC168">
        <v>5.5</v>
      </c>
      <c r="OD168">
        <v>0.11</v>
      </c>
      <c r="OE168">
        <v>50000</v>
      </c>
      <c r="OF168">
        <v>1</v>
      </c>
      <c r="OG168">
        <v>21</v>
      </c>
      <c r="OH168">
        <v>0</v>
      </c>
      <c r="OI168">
        <v>0</v>
      </c>
      <c r="OL168">
        <v>7.15</v>
      </c>
      <c r="OM168">
        <v>8.61</v>
      </c>
      <c r="ON168">
        <v>1.837</v>
      </c>
      <c r="OO168">
        <v>4200</v>
      </c>
      <c r="OP168">
        <v>0.8962</v>
      </c>
      <c r="OQ168">
        <v>7.5</v>
      </c>
      <c r="OR168">
        <v>0.18</v>
      </c>
      <c r="OS168">
        <v>9.76</v>
      </c>
      <c r="OT168">
        <v>0.08</v>
      </c>
      <c r="OU168">
        <v>0.19</v>
      </c>
      <c r="OV168">
        <v>100</v>
      </c>
      <c r="OX168">
        <v>18</v>
      </c>
      <c r="OY168">
        <v>1</v>
      </c>
      <c r="OZ168">
        <v>1</v>
      </c>
      <c r="PB168">
        <v>0</v>
      </c>
      <c r="PC168">
        <v>0</v>
      </c>
      <c r="PF168">
        <v>260</v>
      </c>
      <c r="PG168">
        <v>28.6</v>
      </c>
      <c r="PH168">
        <v>26</v>
      </c>
      <c r="PI168">
        <v>11000</v>
      </c>
      <c r="PJ168">
        <v>10</v>
      </c>
      <c r="PK168">
        <v>0</v>
      </c>
      <c r="PL168">
        <v>0</v>
      </c>
      <c r="PM168">
        <v>0</v>
      </c>
      <c r="PO168" s="1" t="s">
        <v>2397</v>
      </c>
      <c r="PP168">
        <v>22.92</v>
      </c>
      <c r="PQ168">
        <v>33.090000000000003</v>
      </c>
      <c r="PR168">
        <v>5.5</v>
      </c>
      <c r="PS168">
        <v>6016</v>
      </c>
      <c r="PT168">
        <v>1</v>
      </c>
      <c r="PU168">
        <v>22.6</v>
      </c>
      <c r="PV168">
        <v>0</v>
      </c>
      <c r="PW168">
        <v>0</v>
      </c>
      <c r="PX168">
        <v>0.01</v>
      </c>
      <c r="PY168">
        <v>0.51</v>
      </c>
      <c r="PZ168" s="1" t="s">
        <v>2397</v>
      </c>
      <c r="QA168" s="1" t="s">
        <v>2397</v>
      </c>
      <c r="QB168" s="1" t="s">
        <v>2397</v>
      </c>
      <c r="QC168" s="1" t="s">
        <v>2397</v>
      </c>
      <c r="QD168" s="1" t="s">
        <v>2397</v>
      </c>
      <c r="QE168" s="1" t="s">
        <v>2397</v>
      </c>
      <c r="QF168" s="1" t="s">
        <v>2397</v>
      </c>
      <c r="QG168" s="1" t="s">
        <v>2397</v>
      </c>
      <c r="QH168" s="1" t="s">
        <v>2397</v>
      </c>
      <c r="QI168" s="1" t="s">
        <v>2397</v>
      </c>
      <c r="QJ168" s="1" t="s">
        <v>2397</v>
      </c>
      <c r="QL168" s="1" t="s">
        <v>2397</v>
      </c>
      <c r="QM168" s="1" t="s">
        <v>2397</v>
      </c>
      <c r="QN168" s="1" t="s">
        <v>2397</v>
      </c>
      <c r="QO168" s="1" t="s">
        <v>2397</v>
      </c>
      <c r="QP168" s="1" t="s">
        <v>2397</v>
      </c>
      <c r="QQ168" s="1" t="s">
        <v>2397</v>
      </c>
      <c r="QT168">
        <v>0.92</v>
      </c>
      <c r="QU168">
        <v>0.93</v>
      </c>
      <c r="QV168">
        <v>0.05</v>
      </c>
      <c r="QW168">
        <v>17560</v>
      </c>
      <c r="QX168">
        <v>1</v>
      </c>
      <c r="QY168" s="1" t="s">
        <v>2397</v>
      </c>
      <c r="QZ168">
        <v>0</v>
      </c>
      <c r="RA168">
        <v>0</v>
      </c>
      <c r="RB168" s="1" t="s">
        <v>2397</v>
      </c>
      <c r="RC168" s="1" t="s">
        <v>2397</v>
      </c>
      <c r="RD168">
        <v>10.86</v>
      </c>
      <c r="RE168">
        <v>2.81</v>
      </c>
      <c r="RF168">
        <v>0.38</v>
      </c>
      <c r="RG168">
        <v>7387</v>
      </c>
      <c r="RH168">
        <v>1</v>
      </c>
      <c r="RI168">
        <v>7.2</v>
      </c>
      <c r="RJ168">
        <v>0</v>
      </c>
      <c r="RK168">
        <v>0</v>
      </c>
      <c r="RN168" s="1" t="s">
        <v>2397</v>
      </c>
      <c r="RO168" s="1" t="s">
        <v>2397</v>
      </c>
      <c r="RP168" s="1" t="s">
        <v>2397</v>
      </c>
      <c r="RQ168" s="1" t="s">
        <v>2397</v>
      </c>
      <c r="RR168" s="1" t="s">
        <v>2397</v>
      </c>
      <c r="RS168" s="1" t="s">
        <v>2397</v>
      </c>
      <c r="RT168" s="1" t="s">
        <v>2397</v>
      </c>
      <c r="RU168" s="1" t="s">
        <v>2397</v>
      </c>
      <c r="RW168" s="1" t="s">
        <v>2397</v>
      </c>
      <c r="RX168">
        <v>75.34</v>
      </c>
      <c r="RY168">
        <v>229.29</v>
      </c>
      <c r="RZ168">
        <v>15.55</v>
      </c>
      <c r="SA168">
        <v>14745</v>
      </c>
      <c r="SB168">
        <v>1</v>
      </c>
      <c r="SC168">
        <v>0.9</v>
      </c>
      <c r="SD168">
        <v>0.15</v>
      </c>
      <c r="SE168">
        <v>0.96</v>
      </c>
      <c r="SF168">
        <v>0.16</v>
      </c>
      <c r="SG168">
        <v>-0.04</v>
      </c>
      <c r="SH168">
        <v>10.67</v>
      </c>
      <c r="SI168">
        <v>49.19</v>
      </c>
      <c r="SJ168">
        <v>0.63</v>
      </c>
      <c r="SK168">
        <v>78075</v>
      </c>
      <c r="SL168">
        <v>1</v>
      </c>
      <c r="SM168">
        <v>201.4</v>
      </c>
      <c r="SN168">
        <v>0</v>
      </c>
      <c r="SO168">
        <v>0</v>
      </c>
      <c r="SP168" s="1" t="s">
        <v>2397</v>
      </c>
      <c r="SQ168">
        <v>0.08</v>
      </c>
      <c r="SR168">
        <v>918.36</v>
      </c>
      <c r="SS168">
        <v>2107.02</v>
      </c>
      <c r="ST168">
        <v>8.3800000000000008</v>
      </c>
      <c r="SU168">
        <v>251434</v>
      </c>
      <c r="SV168">
        <v>1</v>
      </c>
      <c r="SW168">
        <v>242.4</v>
      </c>
      <c r="SX168">
        <v>0</v>
      </c>
      <c r="SY168">
        <v>0</v>
      </c>
      <c r="SZ168">
        <v>0.06</v>
      </c>
      <c r="TA168">
        <v>0.74</v>
      </c>
      <c r="TB168">
        <v>377.72</v>
      </c>
      <c r="TC168">
        <v>488.93</v>
      </c>
      <c r="TD168">
        <v>30.25</v>
      </c>
      <c r="TE168">
        <v>16163</v>
      </c>
      <c r="TF168">
        <v>1</v>
      </c>
      <c r="TG168" s="1" t="s">
        <v>2397</v>
      </c>
      <c r="TH168">
        <v>4.8</v>
      </c>
      <c r="TI168">
        <v>15.87</v>
      </c>
      <c r="TK168" s="1" t="s">
        <v>2397</v>
      </c>
      <c r="TL168">
        <v>8.5</v>
      </c>
      <c r="TM168">
        <v>23.89</v>
      </c>
      <c r="TN168">
        <v>0.51</v>
      </c>
      <c r="TO168">
        <v>46842</v>
      </c>
      <c r="TP168">
        <v>1</v>
      </c>
      <c r="TQ168">
        <v>165</v>
      </c>
      <c r="TR168">
        <v>0</v>
      </c>
      <c r="TS168">
        <v>0</v>
      </c>
      <c r="TT168" s="1" t="s">
        <v>2397</v>
      </c>
      <c r="TU168" s="1" t="s">
        <v>2397</v>
      </c>
      <c r="TV168" s="1" t="s">
        <v>2397</v>
      </c>
      <c r="TW168" s="1" t="s">
        <v>2397</v>
      </c>
      <c r="TX168" s="1" t="s">
        <v>2397</v>
      </c>
      <c r="TY168" s="1" t="s">
        <v>2397</v>
      </c>
      <c r="TZ168" s="1" t="s">
        <v>2397</v>
      </c>
      <c r="UA168" s="1" t="s">
        <v>2397</v>
      </c>
      <c r="UB168" s="1" t="s">
        <v>2397</v>
      </c>
      <c r="UC168" s="1" t="s">
        <v>2397</v>
      </c>
      <c r="UF168">
        <v>111.05</v>
      </c>
      <c r="UG168">
        <v>70.040000000000006</v>
      </c>
      <c r="UH168">
        <v>16.052</v>
      </c>
      <c r="UI168">
        <v>4268</v>
      </c>
      <c r="UJ168">
        <v>0.97819999999999996</v>
      </c>
      <c r="UK168">
        <v>0.1</v>
      </c>
      <c r="UL168">
        <v>0.61</v>
      </c>
      <c r="UM168">
        <v>3.78</v>
      </c>
      <c r="UN168" s="1" t="s">
        <v>2397</v>
      </c>
      <c r="UO168">
        <v>1.8</v>
      </c>
      <c r="UZ168">
        <v>20</v>
      </c>
      <c r="VA168">
        <v>0.44</v>
      </c>
      <c r="VB168">
        <v>0.2</v>
      </c>
      <c r="VC168">
        <v>2200</v>
      </c>
      <c r="VD168">
        <v>1</v>
      </c>
      <c r="VE168" s="1" t="s">
        <v>2397</v>
      </c>
      <c r="VF168">
        <v>0</v>
      </c>
      <c r="VG168">
        <v>0</v>
      </c>
      <c r="VJ168">
        <v>27.27</v>
      </c>
      <c r="VK168">
        <v>10.82</v>
      </c>
      <c r="VL168">
        <v>3.9660000000000002</v>
      </c>
      <c r="VM168">
        <v>2647</v>
      </c>
      <c r="VN168">
        <v>0.96970000000000001</v>
      </c>
      <c r="VO168">
        <v>1.5</v>
      </c>
      <c r="VP168">
        <v>0</v>
      </c>
      <c r="VQ168">
        <v>0</v>
      </c>
      <c r="VR168" s="1" t="s">
        <v>2397</v>
      </c>
      <c r="VS168">
        <v>0.03</v>
      </c>
      <c r="WD168">
        <v>14.96</v>
      </c>
      <c r="WE168">
        <v>22.82</v>
      </c>
      <c r="WF168">
        <v>2.5299999999999998</v>
      </c>
      <c r="WG168">
        <v>9020</v>
      </c>
      <c r="WH168">
        <v>1</v>
      </c>
      <c r="WI168">
        <v>15.8</v>
      </c>
      <c r="WJ168">
        <v>0</v>
      </c>
      <c r="WK168">
        <v>0</v>
      </c>
      <c r="WL168" s="1" t="s">
        <v>2397</v>
      </c>
      <c r="WM168">
        <v>-0.5</v>
      </c>
      <c r="WN168">
        <v>28</v>
      </c>
      <c r="WO168">
        <v>68.099999999999994</v>
      </c>
      <c r="WP168">
        <v>2.8</v>
      </c>
      <c r="WQ168">
        <v>24322</v>
      </c>
      <c r="WR168">
        <v>1</v>
      </c>
      <c r="WS168">
        <v>8.5</v>
      </c>
      <c r="WT168">
        <v>0</v>
      </c>
      <c r="WU168">
        <v>0</v>
      </c>
      <c r="WW168" s="1" t="s">
        <v>2397</v>
      </c>
      <c r="WX168">
        <v>735.57</v>
      </c>
      <c r="WY168">
        <v>61.92</v>
      </c>
      <c r="WZ168">
        <v>6.4</v>
      </c>
      <c r="XA168">
        <v>9675</v>
      </c>
      <c r="XB168">
        <v>1</v>
      </c>
      <c r="XC168" s="1" t="s">
        <v>2397</v>
      </c>
      <c r="XD168">
        <v>0</v>
      </c>
      <c r="XE168">
        <v>0</v>
      </c>
      <c r="XF168" s="1" t="s">
        <v>2397</v>
      </c>
      <c r="XG168" s="1" t="s">
        <v>2397</v>
      </c>
      <c r="XH168">
        <v>0.55000000000000004</v>
      </c>
      <c r="XI168">
        <v>0.02</v>
      </c>
      <c r="XJ168">
        <v>0.11</v>
      </c>
      <c r="XK168">
        <v>200</v>
      </c>
      <c r="XL168">
        <v>1</v>
      </c>
      <c r="XM168" s="1" t="s">
        <v>2397</v>
      </c>
      <c r="XN168">
        <v>0</v>
      </c>
      <c r="XO168">
        <v>0</v>
      </c>
      <c r="XR168" s="1" t="s">
        <v>2397</v>
      </c>
      <c r="XS168" s="1" t="s">
        <v>2397</v>
      </c>
      <c r="XT168" s="1" t="s">
        <v>2397</v>
      </c>
      <c r="XU168" s="1" t="s">
        <v>2397</v>
      </c>
      <c r="XV168" s="1" t="s">
        <v>2397</v>
      </c>
      <c r="XW168" s="1" t="s">
        <v>2397</v>
      </c>
      <c r="XX168" s="1" t="s">
        <v>2397</v>
      </c>
      <c r="XY168" s="1" t="s">
        <v>2397</v>
      </c>
      <c r="XZ168" s="1" t="s">
        <v>2397</v>
      </c>
      <c r="YA168" s="1" t="s">
        <v>2397</v>
      </c>
      <c r="YB168" s="1" t="s">
        <v>2397</v>
      </c>
      <c r="YC168" s="1" t="s">
        <v>2397</v>
      </c>
      <c r="YD168" s="1" t="s">
        <v>2397</v>
      </c>
      <c r="YE168" s="1" t="s">
        <v>2397</v>
      </c>
      <c r="YF168" s="1" t="s">
        <v>2397</v>
      </c>
      <c r="YG168" s="1" t="s">
        <v>2397</v>
      </c>
      <c r="YH168" s="1" t="s">
        <v>2397</v>
      </c>
      <c r="YI168" s="1" t="s">
        <v>2397</v>
      </c>
      <c r="YJ168" s="1" t="s">
        <v>2397</v>
      </c>
      <c r="YK168" s="1" t="s">
        <v>2397</v>
      </c>
      <c r="YL168">
        <v>116.11</v>
      </c>
      <c r="YM168">
        <v>178.58</v>
      </c>
      <c r="YN168">
        <v>9.3800000000000008</v>
      </c>
      <c r="YO168">
        <v>45790</v>
      </c>
      <c r="YP168">
        <v>2.4056000000000002</v>
      </c>
      <c r="YQ168">
        <v>38.6</v>
      </c>
      <c r="YR168">
        <v>0.46</v>
      </c>
      <c r="YS168">
        <v>4.87</v>
      </c>
      <c r="YT168">
        <v>0.05</v>
      </c>
      <c r="YU168">
        <v>0.54</v>
      </c>
      <c r="YV168">
        <v>7.03</v>
      </c>
      <c r="YW168">
        <v>64.260000000000005</v>
      </c>
      <c r="YX168">
        <v>1.02</v>
      </c>
      <c r="YY168">
        <v>63000</v>
      </c>
      <c r="YZ168">
        <v>1</v>
      </c>
      <c r="ZA168">
        <v>159.5</v>
      </c>
      <c r="ZB168">
        <v>0</v>
      </c>
      <c r="ZC168">
        <v>0</v>
      </c>
      <c r="ZD168" s="1" t="s">
        <v>2397</v>
      </c>
      <c r="ZE168">
        <v>0.14000000000000001</v>
      </c>
      <c r="ZF168" s="1" t="s">
        <v>2397</v>
      </c>
      <c r="ZG168" s="1" t="s">
        <v>2397</v>
      </c>
      <c r="ZH168" s="1" t="s">
        <v>2397</v>
      </c>
      <c r="ZI168" s="1" t="s">
        <v>2397</v>
      </c>
      <c r="ZJ168" s="1" t="s">
        <v>2397</v>
      </c>
      <c r="ZK168" s="1" t="s">
        <v>2397</v>
      </c>
      <c r="ZL168" s="1" t="s">
        <v>2397</v>
      </c>
      <c r="ZM168" s="1" t="s">
        <v>2397</v>
      </c>
      <c r="ZO168" s="1" t="s">
        <v>2397</v>
      </c>
      <c r="ZP168" s="1" t="s">
        <v>2397</v>
      </c>
      <c r="ZQ168" s="1" t="s">
        <v>2397</v>
      </c>
      <c r="ZR168" s="1" t="s">
        <v>2397</v>
      </c>
      <c r="ZS168" s="1" t="s">
        <v>2397</v>
      </c>
      <c r="ZT168" s="1" t="s">
        <v>2397</v>
      </c>
      <c r="ZU168" s="1" t="s">
        <v>2397</v>
      </c>
      <c r="ZV168" s="1" t="s">
        <v>2397</v>
      </c>
      <c r="ZW168" s="1" t="s">
        <v>2397</v>
      </c>
      <c r="ZZ168">
        <v>30.91</v>
      </c>
      <c r="AAA168">
        <v>16.8</v>
      </c>
      <c r="AAB168">
        <v>3.15</v>
      </c>
      <c r="AAC168">
        <v>5332</v>
      </c>
      <c r="AAD168">
        <v>1</v>
      </c>
      <c r="AAE168">
        <v>12.2</v>
      </c>
      <c r="AAF168">
        <v>0</v>
      </c>
      <c r="AAG168">
        <v>0</v>
      </c>
      <c r="AAH168">
        <v>0.14000000000000001</v>
      </c>
      <c r="AAI168">
        <v>-3.24</v>
      </c>
      <c r="AAJ168">
        <v>11813.91</v>
      </c>
      <c r="AAK168">
        <v>11458.36</v>
      </c>
      <c r="AAL168">
        <v>226.03</v>
      </c>
      <c r="AAM168">
        <v>50694</v>
      </c>
      <c r="AAN168">
        <v>1</v>
      </c>
      <c r="AAO168" s="1" t="s">
        <v>2397</v>
      </c>
      <c r="AAP168">
        <v>11.77</v>
      </c>
      <c r="AAQ168">
        <v>5.21</v>
      </c>
      <c r="AAR168" s="1" t="s">
        <v>2397</v>
      </c>
      <c r="AAS168" s="1" t="s">
        <v>2397</v>
      </c>
      <c r="AAT168" s="1" t="s">
        <v>2397</v>
      </c>
      <c r="AAV168" s="1" t="s">
        <v>2397</v>
      </c>
      <c r="AAW168" s="1" t="s">
        <v>2397</v>
      </c>
      <c r="AAX168" s="1" t="s">
        <v>2397</v>
      </c>
      <c r="AAY168" s="1" t="s">
        <v>2397</v>
      </c>
      <c r="AAZ168" s="1" t="s">
        <v>2397</v>
      </c>
      <c r="ABA168" s="1" t="s">
        <v>2397</v>
      </c>
      <c r="ABD168">
        <v>68.349999999999994</v>
      </c>
      <c r="ABE168">
        <v>2.14</v>
      </c>
      <c r="ABF168">
        <v>1.36</v>
      </c>
      <c r="ABG168">
        <v>1575</v>
      </c>
      <c r="ABH168">
        <v>1</v>
      </c>
      <c r="ABI168">
        <v>21.8</v>
      </c>
      <c r="ABJ168">
        <v>0.1</v>
      </c>
      <c r="ABK168">
        <v>7.35</v>
      </c>
      <c r="ABN168">
        <v>698.86</v>
      </c>
      <c r="ABO168">
        <v>160</v>
      </c>
      <c r="ABP168">
        <v>40</v>
      </c>
      <c r="ABQ168">
        <v>4000</v>
      </c>
      <c r="ABR168">
        <v>1</v>
      </c>
      <c r="ABS168" s="1" t="s">
        <v>2397</v>
      </c>
      <c r="ABT168">
        <v>0</v>
      </c>
      <c r="ABU168">
        <v>0</v>
      </c>
      <c r="ABW168" s="1" t="s">
        <v>2397</v>
      </c>
      <c r="ABX168" s="1" t="s">
        <v>2397</v>
      </c>
      <c r="ABY168" s="1" t="s">
        <v>2397</v>
      </c>
      <c r="ABZ168" s="1" t="s">
        <v>2397</v>
      </c>
      <c r="ACA168" s="1" t="s">
        <v>2397</v>
      </c>
      <c r="ACB168" s="1" t="s">
        <v>2397</v>
      </c>
      <c r="ACC168" s="1" t="s">
        <v>2397</v>
      </c>
      <c r="ACD168" s="1" t="s">
        <v>2397</v>
      </c>
      <c r="ACE168" s="1" t="s">
        <v>2397</v>
      </c>
      <c r="ACF168" s="1" t="s">
        <v>2397</v>
      </c>
      <c r="ACG168" s="1" t="s">
        <v>2397</v>
      </c>
      <c r="ACH168">
        <v>1.71</v>
      </c>
      <c r="ACI168">
        <v>6.03</v>
      </c>
      <c r="ACJ168">
        <v>4.6500000000000004</v>
      </c>
      <c r="ACK168">
        <v>3889</v>
      </c>
      <c r="ACL168">
        <v>3</v>
      </c>
      <c r="ACM168">
        <v>1.6</v>
      </c>
      <c r="ACN168">
        <v>0</v>
      </c>
      <c r="ACO168">
        <v>0</v>
      </c>
      <c r="ACP168" s="1" t="s">
        <v>2397</v>
      </c>
      <c r="ACQ168" s="1" t="s">
        <v>2397</v>
      </c>
      <c r="ACR168">
        <v>19.100000000000001</v>
      </c>
      <c r="ACS168">
        <v>1.43</v>
      </c>
      <c r="ACT168">
        <v>8.17</v>
      </c>
      <c r="ACU168">
        <v>102</v>
      </c>
      <c r="ACV168">
        <v>0.58379999999999999</v>
      </c>
      <c r="ACW168" s="1" t="s">
        <v>2397</v>
      </c>
      <c r="ACX168">
        <v>0</v>
      </c>
      <c r="ACY168">
        <v>0</v>
      </c>
      <c r="ADB168">
        <v>55.44</v>
      </c>
      <c r="ADC168">
        <v>9.23</v>
      </c>
      <c r="ADD168">
        <v>5.0960000000000001</v>
      </c>
      <c r="ADE168">
        <v>1332</v>
      </c>
      <c r="ADF168">
        <v>0.73540000000000005</v>
      </c>
      <c r="ADG168">
        <v>1.4</v>
      </c>
      <c r="ADH168">
        <v>0</v>
      </c>
      <c r="ADI168">
        <v>0</v>
      </c>
      <c r="ADK168">
        <v>0.3</v>
      </c>
      <c r="ADL168" s="1" t="s">
        <v>2397</v>
      </c>
      <c r="ADM168" s="1" t="s">
        <v>2397</v>
      </c>
      <c r="ADN168" s="1" t="s">
        <v>2397</v>
      </c>
      <c r="ADO168" s="1" t="s">
        <v>2397</v>
      </c>
      <c r="ADP168" s="1" t="s">
        <v>2397</v>
      </c>
      <c r="ADQ168" s="1" t="s">
        <v>2397</v>
      </c>
      <c r="ADR168" s="1" t="s">
        <v>2397</v>
      </c>
      <c r="ADS168" s="1" t="s">
        <v>2397</v>
      </c>
      <c r="AEF168" s="1" t="s">
        <v>2397</v>
      </c>
      <c r="AEG168" s="1" t="s">
        <v>2397</v>
      </c>
      <c r="AEH168" s="1" t="s">
        <v>2397</v>
      </c>
      <c r="AEI168" s="1" t="s">
        <v>2397</v>
      </c>
      <c r="AEJ168" s="1" t="s">
        <v>2397</v>
      </c>
      <c r="AEK168" s="1" t="s">
        <v>2397</v>
      </c>
      <c r="AEL168" s="1" t="s">
        <v>2397</v>
      </c>
      <c r="AEM168" s="1" t="s">
        <v>2397</v>
      </c>
      <c r="AEN168" s="1" t="s">
        <v>2397</v>
      </c>
      <c r="AEO168" s="1" t="s">
        <v>2397</v>
      </c>
      <c r="AEP168">
        <v>612.01</v>
      </c>
      <c r="AEQ168">
        <v>1628.31</v>
      </c>
      <c r="AER168">
        <v>28</v>
      </c>
      <c r="AES168">
        <v>58154</v>
      </c>
      <c r="AET168">
        <v>1</v>
      </c>
      <c r="AEU168" s="1" t="s">
        <v>2397</v>
      </c>
      <c r="AEV168">
        <v>0.6</v>
      </c>
      <c r="AEW168">
        <v>2.14</v>
      </c>
      <c r="AEX168" s="1" t="s">
        <v>2397</v>
      </c>
      <c r="AEY168" s="1" t="s">
        <v>2397</v>
      </c>
      <c r="AEZ168">
        <v>275.17</v>
      </c>
      <c r="AFA168">
        <v>11526</v>
      </c>
      <c r="AFB168">
        <v>433.06</v>
      </c>
      <c r="AFC168">
        <v>26615</v>
      </c>
      <c r="AFD168">
        <v>1</v>
      </c>
      <c r="AFE168" s="1" t="s">
        <v>2397</v>
      </c>
      <c r="AFF168">
        <v>0.32</v>
      </c>
      <c r="AFG168">
        <v>1.89</v>
      </c>
      <c r="AFH168" s="1" t="s">
        <v>2397</v>
      </c>
      <c r="AFI168" s="1" t="s">
        <v>2397</v>
      </c>
      <c r="AFJ168">
        <v>151.15</v>
      </c>
      <c r="AFL168">
        <v>847</v>
      </c>
      <c r="AFM168">
        <v>1</v>
      </c>
      <c r="AFN168">
        <v>1</v>
      </c>
      <c r="AFO168" s="1" t="s">
        <v>2397</v>
      </c>
      <c r="AFP168">
        <v>12</v>
      </c>
      <c r="AFQ168">
        <v>2.77</v>
      </c>
      <c r="AFR168" s="1" t="s">
        <v>2397</v>
      </c>
      <c r="AFS168" s="1" t="s">
        <v>2397</v>
      </c>
      <c r="AFT168">
        <v>76.83</v>
      </c>
      <c r="AFU168">
        <v>73.459999999999994</v>
      </c>
      <c r="AFV168">
        <v>4.2880000000000003</v>
      </c>
      <c r="AFW168">
        <v>17084</v>
      </c>
      <c r="AFX168">
        <v>0.99709999999999999</v>
      </c>
      <c r="AFY168">
        <v>139.80000000000001</v>
      </c>
      <c r="AFZ168">
        <v>0.2</v>
      </c>
      <c r="AGA168">
        <v>4.6500000000000004</v>
      </c>
      <c r="AGB168">
        <v>0</v>
      </c>
      <c r="AGC168">
        <v>0.75</v>
      </c>
      <c r="AGL168">
        <v>0</v>
      </c>
      <c r="AGM168">
        <v>0.75</v>
      </c>
      <c r="AGN168">
        <v>173.38</v>
      </c>
      <c r="AGO168">
        <v>130.34</v>
      </c>
      <c r="AGP168">
        <v>73.150000000000006</v>
      </c>
      <c r="AGQ168">
        <v>1715</v>
      </c>
      <c r="AGR168">
        <v>0.96250000000000002</v>
      </c>
      <c r="AGS168">
        <v>2.8</v>
      </c>
      <c r="AGT168">
        <v>4.33</v>
      </c>
      <c r="AGU168">
        <v>5.92</v>
      </c>
      <c r="AGW168" s="1" t="s">
        <v>2397</v>
      </c>
      <c r="AGX168" s="1" t="s">
        <v>2397</v>
      </c>
      <c r="AGY168" s="1" t="s">
        <v>2397</v>
      </c>
      <c r="AGZ168" s="1" t="s">
        <v>2397</v>
      </c>
      <c r="AHA168" s="1" t="s">
        <v>2397</v>
      </c>
      <c r="AHB168" s="1" t="s">
        <v>2397</v>
      </c>
      <c r="AHC168" s="1" t="s">
        <v>2397</v>
      </c>
      <c r="AHD168" s="1" t="s">
        <v>2397</v>
      </c>
      <c r="AHE168" s="1" t="s">
        <v>2397</v>
      </c>
      <c r="AHG168" s="1" t="s">
        <v>2397</v>
      </c>
      <c r="AHH168" s="1" t="s">
        <v>2397</v>
      </c>
      <c r="AHI168" s="1" t="s">
        <v>2397</v>
      </c>
      <c r="AHJ168" s="1" t="s">
        <v>2397</v>
      </c>
      <c r="AHK168" s="1" t="s">
        <v>2397</v>
      </c>
      <c r="AHL168" s="1" t="s">
        <v>2397</v>
      </c>
      <c r="AHM168" s="1" t="s">
        <v>2397</v>
      </c>
      <c r="AHN168" s="1" t="s">
        <v>2397</v>
      </c>
      <c r="AHO168" s="1" t="s">
        <v>2397</v>
      </c>
      <c r="AHP168" s="1" t="s">
        <v>2397</v>
      </c>
      <c r="AHQ168" s="1" t="s">
        <v>2397</v>
      </c>
      <c r="AHR168" s="1" t="s">
        <v>2397</v>
      </c>
      <c r="AHT168" s="1" t="s">
        <v>2397</v>
      </c>
      <c r="AHU168" s="1" t="s">
        <v>2397</v>
      </c>
      <c r="AHV168" s="1" t="s">
        <v>2397</v>
      </c>
      <c r="AHX168" s="1" t="s">
        <v>2397</v>
      </c>
      <c r="AHY168" s="1" t="s">
        <v>2397</v>
      </c>
      <c r="AID168">
        <v>34.5</v>
      </c>
      <c r="AIE168">
        <v>1</v>
      </c>
      <c r="AIF168">
        <v>1</v>
      </c>
      <c r="AIG168" s="1" t="s">
        <v>2397</v>
      </c>
      <c r="AIH168">
        <v>0</v>
      </c>
      <c r="AII168">
        <v>0</v>
      </c>
      <c r="AIL168">
        <v>49.43</v>
      </c>
      <c r="AIM168">
        <v>37.86</v>
      </c>
      <c r="AIN168">
        <v>8.25</v>
      </c>
      <c r="AIO168">
        <v>4589</v>
      </c>
      <c r="AIP168">
        <v>1</v>
      </c>
      <c r="AIQ168">
        <v>6.1</v>
      </c>
      <c r="AIR168">
        <v>0</v>
      </c>
      <c r="AIS168">
        <v>0</v>
      </c>
      <c r="AIV168">
        <v>1541.99</v>
      </c>
      <c r="AIW168">
        <v>1301.74</v>
      </c>
      <c r="AIX168">
        <v>85.406000000000006</v>
      </c>
      <c r="AIY168">
        <v>14796</v>
      </c>
      <c r="AIZ168">
        <v>0.97070000000000001</v>
      </c>
      <c r="AJA168">
        <v>21.1</v>
      </c>
      <c r="AJB168">
        <v>1.94</v>
      </c>
      <c r="AJC168">
        <v>2.27</v>
      </c>
      <c r="AJD168">
        <v>0.31</v>
      </c>
      <c r="AJE168">
        <v>6.18</v>
      </c>
      <c r="AJN168">
        <v>0.31</v>
      </c>
      <c r="AJO168">
        <v>6.18</v>
      </c>
      <c r="AJZ168" s="1" t="s">
        <v>2397</v>
      </c>
      <c r="AKA168" s="1" t="s">
        <v>2397</v>
      </c>
      <c r="AKB168" s="1" t="s">
        <v>2397</v>
      </c>
      <c r="AKC168" s="1" t="s">
        <v>2397</v>
      </c>
      <c r="AKD168" s="1" t="s">
        <v>2397</v>
      </c>
      <c r="AKE168" s="1" t="s">
        <v>2397</v>
      </c>
      <c r="AKF168" s="1" t="s">
        <v>2397</v>
      </c>
      <c r="AKG168" s="1" t="s">
        <v>2397</v>
      </c>
      <c r="AKH168" s="1" t="s">
        <v>2397</v>
      </c>
      <c r="AKI168" s="1" t="s">
        <v>2397</v>
      </c>
      <c r="AKJ168">
        <v>8788.1</v>
      </c>
      <c r="AKK168">
        <v>72697.94</v>
      </c>
      <c r="AKL168">
        <v>244.83099999999999</v>
      </c>
      <c r="AKM168">
        <v>294921</v>
      </c>
      <c r="AKN168">
        <v>0.99319999999999997</v>
      </c>
      <c r="AKO168">
        <v>26.1</v>
      </c>
      <c r="AKP168">
        <v>1.92</v>
      </c>
      <c r="AKQ168">
        <v>0.78</v>
      </c>
      <c r="AKR168">
        <v>1.19</v>
      </c>
      <c r="AKS168">
        <v>3.5</v>
      </c>
      <c r="AKT168" s="1" t="s">
        <v>2397</v>
      </c>
      <c r="AKU168" s="1" t="s">
        <v>2397</v>
      </c>
      <c r="AKV168" s="1" t="s">
        <v>2397</v>
      </c>
      <c r="AKW168" s="1" t="s">
        <v>2397</v>
      </c>
      <c r="AKX168" s="1" t="s">
        <v>2397</v>
      </c>
      <c r="AKY168" s="1" t="s">
        <v>2397</v>
      </c>
      <c r="AKZ168" s="1" t="s">
        <v>2397</v>
      </c>
      <c r="ALA168" s="1" t="s">
        <v>2397</v>
      </c>
      <c r="ALL168">
        <v>1.19</v>
      </c>
      <c r="ALM168">
        <v>3.5</v>
      </c>
      <c r="ALN168">
        <v>120</v>
      </c>
      <c r="ALO168">
        <v>22.62</v>
      </c>
      <c r="ALP168">
        <v>1.74</v>
      </c>
      <c r="ALQ168">
        <v>13000</v>
      </c>
      <c r="ALR168">
        <v>1</v>
      </c>
      <c r="ALS168" s="1" t="s">
        <v>2397</v>
      </c>
      <c r="ALT168">
        <v>0</v>
      </c>
      <c r="ALU168">
        <v>0</v>
      </c>
      <c r="ALX168">
        <v>121.94</v>
      </c>
      <c r="ALY168">
        <v>226.44</v>
      </c>
      <c r="ALZ168">
        <v>222</v>
      </c>
      <c r="AMA168">
        <v>1020</v>
      </c>
      <c r="AMB168">
        <v>1</v>
      </c>
      <c r="AMC168" s="1" t="s">
        <v>2397</v>
      </c>
      <c r="AMD168">
        <v>3.07</v>
      </c>
      <c r="AME168">
        <v>1.38</v>
      </c>
      <c r="AMR168">
        <v>64.34</v>
      </c>
      <c r="AMS168">
        <v>80.38</v>
      </c>
      <c r="AMT168">
        <v>57.45</v>
      </c>
      <c r="AMU168">
        <v>28503</v>
      </c>
      <c r="AMV168">
        <v>20.3733</v>
      </c>
      <c r="AMW168">
        <v>1.1000000000000001</v>
      </c>
      <c r="AMX168">
        <v>0</v>
      </c>
      <c r="AMY168">
        <v>0</v>
      </c>
      <c r="AMZ168">
        <v>0</v>
      </c>
      <c r="ANA168">
        <v>-11.54</v>
      </c>
      <c r="ANL168">
        <v>11.36</v>
      </c>
      <c r="ANM168">
        <v>20.02</v>
      </c>
      <c r="ANN168">
        <v>3.18</v>
      </c>
      <c r="ANO168">
        <v>6296</v>
      </c>
      <c r="ANP168">
        <v>1</v>
      </c>
      <c r="ANQ168">
        <v>15.1</v>
      </c>
      <c r="ANR168">
        <v>0</v>
      </c>
      <c r="ANS168">
        <v>0</v>
      </c>
      <c r="ANT168">
        <v>0.16</v>
      </c>
      <c r="ANU168">
        <v>-0.13</v>
      </c>
      <c r="ANV168">
        <v>10.61</v>
      </c>
      <c r="ANW168">
        <v>5.71</v>
      </c>
      <c r="ANX168">
        <v>1.91</v>
      </c>
      <c r="ANY168">
        <v>2987</v>
      </c>
      <c r="ANZ168">
        <v>1</v>
      </c>
      <c r="AOA168" s="1" t="s">
        <v>2397</v>
      </c>
      <c r="AOB168">
        <v>0</v>
      </c>
      <c r="AOC168">
        <v>0</v>
      </c>
      <c r="AOE168" s="1" t="s">
        <v>2397</v>
      </c>
      <c r="AOZ168" s="1" t="s">
        <v>2397</v>
      </c>
      <c r="APA168" s="1" t="s">
        <v>2397</v>
      </c>
      <c r="APB168" s="1" t="s">
        <v>2397</v>
      </c>
      <c r="APC168" s="1" t="s">
        <v>2397</v>
      </c>
      <c r="APD168" s="1" t="s">
        <v>2397</v>
      </c>
      <c r="APE168" s="1" t="s">
        <v>2397</v>
      </c>
      <c r="APF168" s="1" t="s">
        <v>2397</v>
      </c>
      <c r="APG168" s="1" t="s">
        <v>2397</v>
      </c>
      <c r="APH168" s="1" t="s">
        <v>2397</v>
      </c>
      <c r="API168" s="1" t="s">
        <v>2397</v>
      </c>
      <c r="APJ168">
        <v>6872.33</v>
      </c>
      <c r="APK168">
        <v>12658.32</v>
      </c>
      <c r="APL168">
        <v>62.6</v>
      </c>
      <c r="APM168">
        <v>202210</v>
      </c>
      <c r="APN168">
        <v>1</v>
      </c>
      <c r="APO168" s="1" t="s">
        <v>2397</v>
      </c>
      <c r="APP168">
        <v>0</v>
      </c>
      <c r="APQ168">
        <v>0.59</v>
      </c>
      <c r="APR168" s="1" t="s">
        <v>2397</v>
      </c>
      <c r="APS168" s="1" t="s">
        <v>2397</v>
      </c>
      <c r="AQD168">
        <v>81.47</v>
      </c>
      <c r="AQE168">
        <v>338.12</v>
      </c>
      <c r="AQF168">
        <v>13.85</v>
      </c>
      <c r="AQG168">
        <v>24413</v>
      </c>
      <c r="AQH168">
        <v>1</v>
      </c>
      <c r="AQI168" s="1" t="s">
        <v>2397</v>
      </c>
      <c r="AQJ168">
        <v>0</v>
      </c>
      <c r="AQK168">
        <v>0</v>
      </c>
      <c r="AQL168" s="1" t="s">
        <v>2397</v>
      </c>
      <c r="AQM168" s="1" t="s">
        <v>2397</v>
      </c>
      <c r="AQN168">
        <v>21.03</v>
      </c>
      <c r="AQO168">
        <v>92.72</v>
      </c>
      <c r="AQP168">
        <v>3.6</v>
      </c>
      <c r="AQQ168">
        <v>25755</v>
      </c>
      <c r="AQR168">
        <v>1</v>
      </c>
      <c r="AQS168">
        <v>2.2999999999999998</v>
      </c>
      <c r="AQT168">
        <v>0</v>
      </c>
      <c r="AQU168">
        <v>0</v>
      </c>
      <c r="AQV168">
        <v>0.02</v>
      </c>
      <c r="AQW168">
        <v>0.16</v>
      </c>
      <c r="AQX168">
        <v>32.229999999999997</v>
      </c>
      <c r="AQY168">
        <v>463.63</v>
      </c>
      <c r="AQZ168">
        <v>6.61</v>
      </c>
      <c r="ARA168">
        <v>70140</v>
      </c>
      <c r="ARB168">
        <v>1</v>
      </c>
      <c r="ARC168">
        <v>25.1</v>
      </c>
      <c r="ARD168">
        <v>0.19</v>
      </c>
      <c r="ARE168">
        <v>2.87</v>
      </c>
      <c r="ARF168">
        <v>0.12</v>
      </c>
      <c r="ARG168">
        <v>-0.17</v>
      </c>
      <c r="ARH168">
        <v>529.83000000000004</v>
      </c>
      <c r="ARI168">
        <v>3914.86</v>
      </c>
      <c r="ARJ168">
        <v>88.7</v>
      </c>
      <c r="ARK168">
        <v>44136</v>
      </c>
      <c r="ARL168">
        <v>1</v>
      </c>
      <c r="ARM168" s="1" t="s">
        <v>2397</v>
      </c>
      <c r="ARN168">
        <v>3.81</v>
      </c>
      <c r="ARO168">
        <v>4.3</v>
      </c>
      <c r="ARR168">
        <v>100.22</v>
      </c>
      <c r="ART168">
        <v>91.4</v>
      </c>
      <c r="ARU168">
        <v>1</v>
      </c>
      <c r="ARV168">
        <v>1</v>
      </c>
      <c r="ARW168" s="1" t="s">
        <v>2397</v>
      </c>
      <c r="ARX168">
        <v>0</v>
      </c>
      <c r="ARY168">
        <v>0</v>
      </c>
      <c r="ASB168" s="1" t="s">
        <v>2397</v>
      </c>
      <c r="ASC168" s="1" t="s">
        <v>2397</v>
      </c>
      <c r="ASD168" s="1" t="s">
        <v>2397</v>
      </c>
      <c r="ASE168" s="1" t="s">
        <v>2397</v>
      </c>
      <c r="ASF168" s="1" t="s">
        <v>2397</v>
      </c>
      <c r="ASG168" s="1" t="s">
        <v>2397</v>
      </c>
      <c r="ASH168" s="1" t="s">
        <v>2397</v>
      </c>
      <c r="ASI168" s="1" t="s">
        <v>2397</v>
      </c>
      <c r="ASJ168" s="1" t="s">
        <v>2397</v>
      </c>
      <c r="ASK168" s="1" t="s">
        <v>2397</v>
      </c>
      <c r="ASV168">
        <v>8.25</v>
      </c>
      <c r="ASW168">
        <v>3.25</v>
      </c>
      <c r="ASX168">
        <v>1.1399999999999999</v>
      </c>
      <c r="ASY168">
        <v>2850</v>
      </c>
      <c r="ASZ168">
        <v>1</v>
      </c>
      <c r="ATA168">
        <v>7.4</v>
      </c>
      <c r="ATB168">
        <v>0</v>
      </c>
      <c r="ATC168">
        <v>0</v>
      </c>
      <c r="ATD168" s="1" t="s">
        <v>2397</v>
      </c>
      <c r="ATE168" s="1" t="s">
        <v>2397</v>
      </c>
      <c r="ATF168">
        <v>382.12</v>
      </c>
      <c r="ATG168">
        <v>402</v>
      </c>
      <c r="ATH168">
        <v>80.400000000000006</v>
      </c>
      <c r="ATI168">
        <v>5000</v>
      </c>
      <c r="ATJ168">
        <v>1</v>
      </c>
      <c r="ATK168" s="1" t="s">
        <v>2397</v>
      </c>
      <c r="ATL168">
        <v>0.9</v>
      </c>
      <c r="ATM168">
        <v>1.1200000000000001</v>
      </c>
      <c r="ATN168" s="1" t="s">
        <v>2397</v>
      </c>
      <c r="ATO168" s="1" t="s">
        <v>2397</v>
      </c>
      <c r="ATP168">
        <v>1.03</v>
      </c>
      <c r="ATQ168">
        <v>7.99</v>
      </c>
      <c r="ATR168">
        <v>64</v>
      </c>
      <c r="ATS168">
        <v>19964</v>
      </c>
      <c r="ATT168">
        <v>160</v>
      </c>
      <c r="ATU168">
        <v>0.2</v>
      </c>
      <c r="ATV168">
        <v>0</v>
      </c>
      <c r="ATW168">
        <v>0</v>
      </c>
      <c r="ATX168" s="1" t="s">
        <v>2397</v>
      </c>
      <c r="ATY168" s="1" t="s">
        <v>2397</v>
      </c>
      <c r="ATZ168">
        <v>769.1</v>
      </c>
      <c r="AUA168">
        <v>1661.04</v>
      </c>
      <c r="AUB168">
        <v>46.14</v>
      </c>
      <c r="AUC168">
        <v>36000</v>
      </c>
      <c r="AUD168">
        <v>1</v>
      </c>
      <c r="AUE168" s="1" t="s">
        <v>2397</v>
      </c>
      <c r="AUF168">
        <v>0.85</v>
      </c>
      <c r="AUG168">
        <v>1.84</v>
      </c>
      <c r="AUH168" s="1" t="s">
        <v>2397</v>
      </c>
      <c r="AUI168" s="1" t="s">
        <v>2397</v>
      </c>
      <c r="AUJ168" s="1" t="s">
        <v>2397</v>
      </c>
      <c r="AUK168" s="1" t="s">
        <v>2397</v>
      </c>
      <c r="AUL168" s="1" t="s">
        <v>2397</v>
      </c>
      <c r="AUM168" s="1" t="s">
        <v>2397</v>
      </c>
      <c r="AUN168" s="1" t="s">
        <v>2397</v>
      </c>
      <c r="AUO168" s="1" t="s">
        <v>2397</v>
      </c>
      <c r="AUP168" s="1" t="s">
        <v>2397</v>
      </c>
      <c r="AUQ168" s="1" t="s">
        <v>2397</v>
      </c>
      <c r="AUT168">
        <v>77.099999999999994</v>
      </c>
      <c r="AUU168">
        <v>74.73</v>
      </c>
      <c r="AUV168">
        <v>30</v>
      </c>
      <c r="AUW168">
        <v>2491</v>
      </c>
      <c r="AUX168">
        <v>1</v>
      </c>
      <c r="AUY168" s="1" t="s">
        <v>2397</v>
      </c>
      <c r="AUZ168">
        <v>0.28000000000000003</v>
      </c>
      <c r="AVA168">
        <v>0.93</v>
      </c>
      <c r="AVD168">
        <v>110.53</v>
      </c>
      <c r="AVE168">
        <v>4351.09</v>
      </c>
      <c r="AVF168">
        <v>83.43</v>
      </c>
      <c r="AVG168">
        <v>52153</v>
      </c>
      <c r="AVH168">
        <v>1</v>
      </c>
      <c r="AVI168">
        <v>38.6</v>
      </c>
      <c r="AVJ168">
        <v>1.8</v>
      </c>
      <c r="AVK168">
        <v>2.16</v>
      </c>
      <c r="AVL168">
        <v>1.21</v>
      </c>
      <c r="AVM168">
        <v>4.0999999999999996</v>
      </c>
      <c r="AVX168" s="1" t="s">
        <v>2397</v>
      </c>
      <c r="AVZ168" s="1" t="s">
        <v>2397</v>
      </c>
      <c r="AWA168" s="1" t="s">
        <v>2397</v>
      </c>
      <c r="AWB168" s="1" t="s">
        <v>2397</v>
      </c>
      <c r="AWC168" s="1" t="s">
        <v>2397</v>
      </c>
      <c r="AWD168" s="1" t="s">
        <v>2397</v>
      </c>
      <c r="AWE168" s="1" t="s">
        <v>2397</v>
      </c>
      <c r="AWR168">
        <v>29.19</v>
      </c>
      <c r="AWS168">
        <v>71.84</v>
      </c>
      <c r="AWT168">
        <v>11.7</v>
      </c>
      <c r="AWU168">
        <v>6140</v>
      </c>
      <c r="AWV168">
        <v>1</v>
      </c>
      <c r="AWW168">
        <v>0.6</v>
      </c>
      <c r="AWX168">
        <v>0</v>
      </c>
      <c r="AWY168">
        <v>0</v>
      </c>
      <c r="AWZ168" s="1" t="s">
        <v>2397</v>
      </c>
      <c r="AXA168" s="1" t="s">
        <v>2397</v>
      </c>
      <c r="AXB168" s="1" t="s">
        <v>2397</v>
      </c>
      <c r="AXC168" s="1" t="s">
        <v>2397</v>
      </c>
      <c r="AXD168" s="1" t="s">
        <v>2397</v>
      </c>
      <c r="AXE168" s="1" t="s">
        <v>2397</v>
      </c>
      <c r="AXF168" s="1" t="s">
        <v>2397</v>
      </c>
      <c r="AXG168" s="1" t="s">
        <v>2397</v>
      </c>
      <c r="AXH168" s="1" t="s">
        <v>2397</v>
      </c>
      <c r="AXI168" s="1" t="s">
        <v>2397</v>
      </c>
      <c r="AXJ168" s="1" t="s">
        <v>2397</v>
      </c>
      <c r="AXK168" s="1" t="s">
        <v>2397</v>
      </c>
      <c r="AXL168" s="1" t="s">
        <v>2397</v>
      </c>
      <c r="AXN168" s="1" t="s">
        <v>2397</v>
      </c>
      <c r="AXO168" s="1" t="s">
        <v>2397</v>
      </c>
      <c r="AXP168" s="1" t="s">
        <v>2397</v>
      </c>
      <c r="AXQ168" s="1" t="s">
        <v>2397</v>
      </c>
      <c r="AXR168" s="1" t="s">
        <v>2397</v>
      </c>
      <c r="AXS168" s="1" t="s">
        <v>2397</v>
      </c>
      <c r="AXV168">
        <v>280.56</v>
      </c>
      <c r="AXW168">
        <v>230.38</v>
      </c>
      <c r="AXX168">
        <v>20.2</v>
      </c>
      <c r="AXY168">
        <v>11405</v>
      </c>
      <c r="AXZ168">
        <v>1</v>
      </c>
      <c r="AYA168" s="1" t="s">
        <v>2397</v>
      </c>
      <c r="AYB168">
        <v>0</v>
      </c>
      <c r="AYC168">
        <v>0</v>
      </c>
      <c r="AYD168" s="1" t="s">
        <v>2397</v>
      </c>
      <c r="AYE168" s="1" t="s">
        <v>2397</v>
      </c>
      <c r="AYF168">
        <v>28.16</v>
      </c>
      <c r="AYG168">
        <v>12.36</v>
      </c>
      <c r="AYH168">
        <v>0.9</v>
      </c>
      <c r="AYI168">
        <v>9433</v>
      </c>
      <c r="AYJ168">
        <v>0.68940000000000001</v>
      </c>
      <c r="AYK168">
        <v>29.5</v>
      </c>
      <c r="AYL168">
        <v>0</v>
      </c>
      <c r="AYM168">
        <v>0</v>
      </c>
      <c r="AYN168" s="1" t="s">
        <v>2397</v>
      </c>
      <c r="AYO168" s="1" t="s">
        <v>2397</v>
      </c>
      <c r="AYZ168">
        <v>55.15</v>
      </c>
      <c r="AZA168">
        <v>32.64</v>
      </c>
      <c r="AZB168">
        <v>10.09</v>
      </c>
      <c r="AZC168">
        <v>3200</v>
      </c>
      <c r="AZD168">
        <v>0.9889</v>
      </c>
      <c r="AZE168">
        <v>0.2</v>
      </c>
      <c r="AZF168">
        <v>0</v>
      </c>
      <c r="AZG168">
        <v>0</v>
      </c>
      <c r="AZH168" s="1" t="s">
        <v>2397</v>
      </c>
      <c r="AZI168" s="1" t="s">
        <v>2397</v>
      </c>
      <c r="AZJ168" s="1" t="s">
        <v>2397</v>
      </c>
      <c r="AZK168" s="1" t="s">
        <v>2397</v>
      </c>
      <c r="AZL168" s="1" t="s">
        <v>2397</v>
      </c>
      <c r="AZM168" s="1" t="s">
        <v>2397</v>
      </c>
      <c r="AZN168" s="1" t="s">
        <v>2397</v>
      </c>
      <c r="AZO168" s="1" t="s">
        <v>2397</v>
      </c>
      <c r="AZP168" s="1" t="s">
        <v>2397</v>
      </c>
      <c r="AZQ168" s="1" t="s">
        <v>2397</v>
      </c>
      <c r="AZR168" s="1" t="s">
        <v>2397</v>
      </c>
      <c r="AZS168" s="1" t="s">
        <v>2397</v>
      </c>
      <c r="AZT168" s="1" t="s">
        <v>2397</v>
      </c>
      <c r="AZU168" s="1" t="s">
        <v>2397</v>
      </c>
      <c r="AZV168" s="1" t="s">
        <v>2397</v>
      </c>
      <c r="AZW168" s="1" t="s">
        <v>2397</v>
      </c>
      <c r="AZX168" s="1" t="s">
        <v>2397</v>
      </c>
      <c r="AZY168" s="1" t="s">
        <v>2397</v>
      </c>
      <c r="AZZ168" s="1" t="s">
        <v>2397</v>
      </c>
      <c r="BAA168" s="1" t="s">
        <v>2397</v>
      </c>
      <c r="BAD168" s="1" t="s">
        <v>2397</v>
      </c>
      <c r="BAE168" s="1" t="s">
        <v>2397</v>
      </c>
      <c r="BAF168" s="1" t="s">
        <v>2397</v>
      </c>
      <c r="BAG168" s="1" t="s">
        <v>2397</v>
      </c>
      <c r="BAH168" s="1" t="s">
        <v>2397</v>
      </c>
      <c r="BAI168" s="1" t="s">
        <v>2397</v>
      </c>
      <c r="BAJ168" s="1" t="s">
        <v>2397</v>
      </c>
      <c r="BAK168" s="1" t="s">
        <v>2397</v>
      </c>
      <c r="BAL168" s="1" t="s">
        <v>2397</v>
      </c>
      <c r="BAM168" s="1" t="s">
        <v>2397</v>
      </c>
      <c r="BAN168">
        <v>54.05</v>
      </c>
      <c r="BAO168">
        <v>6.84</v>
      </c>
      <c r="BAP168">
        <v>5.15</v>
      </c>
      <c r="BAQ168">
        <v>1315</v>
      </c>
      <c r="BAR168">
        <v>0.99129999999999996</v>
      </c>
      <c r="BAS168">
        <v>3.3</v>
      </c>
      <c r="BAT168">
        <v>0</v>
      </c>
      <c r="BAU168">
        <v>0</v>
      </c>
      <c r="BAX168">
        <v>265.43</v>
      </c>
      <c r="BAY168">
        <v>53</v>
      </c>
      <c r="BAZ168">
        <v>530</v>
      </c>
      <c r="BBA168">
        <v>100</v>
      </c>
      <c r="BBB168">
        <v>1</v>
      </c>
      <c r="BBC168" s="1" t="s">
        <v>2397</v>
      </c>
      <c r="BBD168">
        <v>7.16</v>
      </c>
      <c r="BBE168">
        <v>1.35</v>
      </c>
      <c r="BBG168" s="1" t="s">
        <v>2397</v>
      </c>
      <c r="BBH168">
        <v>392.58</v>
      </c>
      <c r="BBI168">
        <v>194.45</v>
      </c>
      <c r="BBJ168">
        <v>6.75</v>
      </c>
      <c r="BBK168">
        <v>28808</v>
      </c>
      <c r="BBL168">
        <v>1</v>
      </c>
      <c r="BBM168" s="1" t="s">
        <v>2397</v>
      </c>
      <c r="BBN168">
        <v>0</v>
      </c>
      <c r="BBO168">
        <v>0</v>
      </c>
      <c r="BBP168" s="1" t="s">
        <v>2397</v>
      </c>
      <c r="BBQ168" s="1" t="s">
        <v>2397</v>
      </c>
      <c r="BBR168">
        <v>1357.59</v>
      </c>
      <c r="BBS168">
        <v>1048.6300000000001</v>
      </c>
      <c r="BBT168">
        <v>59.51</v>
      </c>
      <c r="BBU168">
        <v>17621</v>
      </c>
      <c r="BBV168">
        <v>1</v>
      </c>
      <c r="BBW168" s="1" t="s">
        <v>2397</v>
      </c>
      <c r="BBX168">
        <v>0</v>
      </c>
      <c r="BBY168">
        <v>4.5</v>
      </c>
      <c r="BBZ168" s="1" t="s">
        <v>2397</v>
      </c>
      <c r="BCA168" s="1" t="s">
        <v>2397</v>
      </c>
      <c r="BCB168">
        <v>1.49</v>
      </c>
      <c r="BCC168">
        <v>1.56</v>
      </c>
      <c r="BCD168">
        <v>1.29</v>
      </c>
      <c r="BCE168">
        <v>1210</v>
      </c>
      <c r="BCF168">
        <v>1</v>
      </c>
      <c r="BCG168">
        <v>10.5</v>
      </c>
      <c r="BCH168">
        <v>0</v>
      </c>
      <c r="BCI168">
        <v>0</v>
      </c>
      <c r="BCJ168" s="1" t="s">
        <v>2397</v>
      </c>
      <c r="BCK168" s="1" t="s">
        <v>2397</v>
      </c>
      <c r="BCL168">
        <v>0.2</v>
      </c>
      <c r="BCM168">
        <v>0.1</v>
      </c>
      <c r="BCN168">
        <v>0.04</v>
      </c>
      <c r="BCO168">
        <v>2400</v>
      </c>
      <c r="BCP168">
        <v>1</v>
      </c>
      <c r="BCQ168">
        <v>14</v>
      </c>
      <c r="BCR168">
        <v>0</v>
      </c>
      <c r="BCS168">
        <v>0</v>
      </c>
      <c r="BCT168" s="1" t="s">
        <v>2397</v>
      </c>
      <c r="BCU168" s="1" t="s">
        <v>2397</v>
      </c>
      <c r="BCV168">
        <v>21.2</v>
      </c>
      <c r="BCW168">
        <v>6.36</v>
      </c>
      <c r="BCX168">
        <v>3.5979999999999999</v>
      </c>
      <c r="BCY168">
        <v>6000</v>
      </c>
      <c r="BCZ168">
        <v>3.3940999999999999</v>
      </c>
      <c r="BDA168">
        <v>1.7</v>
      </c>
      <c r="BDB168">
        <v>0</v>
      </c>
      <c r="BDC168">
        <v>0</v>
      </c>
      <c r="BDD168" s="1" t="s">
        <v>2397</v>
      </c>
      <c r="BDE168" s="1" t="s">
        <v>2397</v>
      </c>
      <c r="BDF168">
        <v>424.62</v>
      </c>
      <c r="BDG168">
        <v>70.31</v>
      </c>
      <c r="BDH168">
        <v>17</v>
      </c>
      <c r="BDI168">
        <v>4136</v>
      </c>
      <c r="BDJ168">
        <v>1</v>
      </c>
      <c r="BDK168" s="1" t="s">
        <v>2397</v>
      </c>
      <c r="BDL168">
        <v>0</v>
      </c>
      <c r="BDM168">
        <v>0</v>
      </c>
      <c r="BDP168">
        <v>227.87</v>
      </c>
      <c r="BDQ168">
        <v>1295.28</v>
      </c>
      <c r="BDR168">
        <v>39.15</v>
      </c>
      <c r="BDS168">
        <v>33085</v>
      </c>
      <c r="BDT168">
        <v>1</v>
      </c>
      <c r="BDU168">
        <v>29.4</v>
      </c>
      <c r="BDV168">
        <v>2.13</v>
      </c>
      <c r="BDW168">
        <v>5.44</v>
      </c>
      <c r="BDX168">
        <v>0.16</v>
      </c>
      <c r="BDY168">
        <v>3.78</v>
      </c>
      <c r="BDZ168" s="1" t="s">
        <v>2397</v>
      </c>
      <c r="BEA168" s="1" t="s">
        <v>2397</v>
      </c>
      <c r="BEB168" s="1" t="s">
        <v>2397</v>
      </c>
      <c r="BEC168" s="1" t="s">
        <v>2397</v>
      </c>
      <c r="BED168" s="1" t="s">
        <v>2397</v>
      </c>
      <c r="BEE168" s="1" t="s">
        <v>2397</v>
      </c>
      <c r="BEF168" s="1" t="s">
        <v>2397</v>
      </c>
      <c r="BEG168" s="1" t="s">
        <v>2397</v>
      </c>
      <c r="BEJ168">
        <v>132.75</v>
      </c>
      <c r="BEK168">
        <v>131.41999999999999</v>
      </c>
      <c r="BEL168">
        <v>19.899999999999999</v>
      </c>
      <c r="BEM168">
        <v>6604</v>
      </c>
      <c r="BEN168">
        <v>1</v>
      </c>
      <c r="BEO168">
        <v>1.5</v>
      </c>
      <c r="BEP168">
        <v>0</v>
      </c>
      <c r="BEQ168">
        <v>0</v>
      </c>
      <c r="BER168" s="1" t="s">
        <v>2397</v>
      </c>
      <c r="BES168">
        <v>0.12</v>
      </c>
    </row>
    <row r="169" spans="1:1019 1032:1501" x14ac:dyDescent="0.25">
      <c r="A169" s="2">
        <v>40026</v>
      </c>
      <c r="L169">
        <v>17.329999999999998</v>
      </c>
      <c r="M169">
        <v>17.34</v>
      </c>
      <c r="N169">
        <v>5.952</v>
      </c>
      <c r="O169">
        <v>23305</v>
      </c>
      <c r="P169">
        <v>8</v>
      </c>
      <c r="Q169">
        <v>21.3</v>
      </c>
      <c r="R169">
        <v>0</v>
      </c>
      <c r="S169">
        <v>0</v>
      </c>
      <c r="T169" s="1" t="s">
        <v>2397</v>
      </c>
      <c r="U169">
        <v>-11.76</v>
      </c>
      <c r="V169">
        <v>0.81</v>
      </c>
      <c r="W169">
        <v>0.7</v>
      </c>
      <c r="X169">
        <v>0.06</v>
      </c>
      <c r="Y169">
        <v>10841</v>
      </c>
      <c r="Z169">
        <v>1</v>
      </c>
      <c r="AA169" s="1" t="s">
        <v>2397</v>
      </c>
      <c r="AB169">
        <v>0</v>
      </c>
      <c r="AC169">
        <v>0</v>
      </c>
      <c r="AD169" s="1" t="s">
        <v>2397</v>
      </c>
      <c r="AE169" s="1" t="s">
        <v>2397</v>
      </c>
      <c r="AF169" s="1" t="s">
        <v>2397</v>
      </c>
      <c r="AG169" s="1" t="s">
        <v>2397</v>
      </c>
      <c r="AH169" s="1" t="s">
        <v>2397</v>
      </c>
      <c r="AI169" s="1" t="s">
        <v>2397</v>
      </c>
      <c r="AJ169" s="1" t="s">
        <v>2397</v>
      </c>
      <c r="AK169" s="1" t="s">
        <v>2397</v>
      </c>
      <c r="AL169" s="1" t="s">
        <v>2397</v>
      </c>
      <c r="AM169" s="1" t="s">
        <v>2397</v>
      </c>
      <c r="AN169" s="1" t="s">
        <v>2397</v>
      </c>
      <c r="AO169" s="1" t="s">
        <v>2397</v>
      </c>
      <c r="AP169">
        <v>7.0000000000000007E-2</v>
      </c>
      <c r="AQ169">
        <v>0.56000000000000005</v>
      </c>
      <c r="AR169">
        <v>0.02</v>
      </c>
      <c r="AS169">
        <v>22478</v>
      </c>
      <c r="AT169">
        <v>1</v>
      </c>
      <c r="AU169" s="1" t="s">
        <v>2397</v>
      </c>
      <c r="AV169">
        <v>0</v>
      </c>
      <c r="AW169">
        <v>0</v>
      </c>
      <c r="AX169" s="1" t="s">
        <v>2397</v>
      </c>
      <c r="AY169" s="1" t="s">
        <v>2397</v>
      </c>
      <c r="AZ169" s="1" t="s">
        <v>2397</v>
      </c>
      <c r="BA169" s="1" t="s">
        <v>2397</v>
      </c>
      <c r="BB169" s="1" t="s">
        <v>2397</v>
      </c>
      <c r="BC169" s="1" t="s">
        <v>2397</v>
      </c>
      <c r="BD169" s="1" t="s">
        <v>2397</v>
      </c>
      <c r="BE169" s="1" t="s">
        <v>2397</v>
      </c>
      <c r="BF169" s="1" t="s">
        <v>2397</v>
      </c>
      <c r="BG169" s="1" t="s">
        <v>2397</v>
      </c>
      <c r="BH169" s="1" t="s">
        <v>2397</v>
      </c>
      <c r="BI169" s="1" t="s">
        <v>2397</v>
      </c>
      <c r="BR169" s="1" t="s">
        <v>2397</v>
      </c>
      <c r="BS169" s="1" t="s">
        <v>2397</v>
      </c>
      <c r="BT169">
        <v>342.79</v>
      </c>
      <c r="BU169">
        <v>1459.38</v>
      </c>
      <c r="BV169">
        <v>62</v>
      </c>
      <c r="BW169">
        <v>23538</v>
      </c>
      <c r="BX169">
        <v>1</v>
      </c>
      <c r="BY169" s="1" t="s">
        <v>2397</v>
      </c>
      <c r="BZ169">
        <v>0</v>
      </c>
      <c r="CA169">
        <v>0</v>
      </c>
      <c r="CB169" s="1" t="s">
        <v>2397</v>
      </c>
      <c r="CC169" s="1" t="s">
        <v>2397</v>
      </c>
      <c r="CD169" s="1" t="s">
        <v>2397</v>
      </c>
      <c r="CE169" s="1" t="s">
        <v>2397</v>
      </c>
      <c r="CF169" s="1" t="s">
        <v>2397</v>
      </c>
      <c r="CG169" s="1" t="s">
        <v>2397</v>
      </c>
      <c r="CH169" s="1" t="s">
        <v>2397</v>
      </c>
      <c r="CI169" s="1" t="s">
        <v>2397</v>
      </c>
      <c r="CJ169" s="1" t="s">
        <v>2397</v>
      </c>
      <c r="CK169" s="1" t="s">
        <v>2397</v>
      </c>
      <c r="CL169" s="1" t="s">
        <v>2397</v>
      </c>
      <c r="CM169" s="1" t="s">
        <v>2397</v>
      </c>
      <c r="CN169">
        <v>31.41</v>
      </c>
      <c r="CO169">
        <v>70.03</v>
      </c>
      <c r="CP169">
        <v>3.22</v>
      </c>
      <c r="CQ169">
        <v>21750</v>
      </c>
      <c r="CR169">
        <v>1</v>
      </c>
      <c r="CS169">
        <v>143</v>
      </c>
      <c r="CT169">
        <v>0</v>
      </c>
      <c r="CU169">
        <v>0</v>
      </c>
      <c r="CV169">
        <v>0.03</v>
      </c>
      <c r="CW169">
        <v>0.52</v>
      </c>
      <c r="CX169" s="1" t="s">
        <v>2397</v>
      </c>
      <c r="CY169" s="1" t="s">
        <v>2397</v>
      </c>
      <c r="CZ169" s="1" t="s">
        <v>2397</v>
      </c>
      <c r="DA169" s="1" t="s">
        <v>2397</v>
      </c>
      <c r="DB169" s="1" t="s">
        <v>2397</v>
      </c>
      <c r="DC169" s="1" t="s">
        <v>2397</v>
      </c>
      <c r="DD169" s="1" t="s">
        <v>2397</v>
      </c>
      <c r="DE169" s="1" t="s">
        <v>2397</v>
      </c>
      <c r="DF169" s="1" t="s">
        <v>2397</v>
      </c>
      <c r="DG169" s="1" t="s">
        <v>2397</v>
      </c>
      <c r="DH169">
        <v>265.89</v>
      </c>
      <c r="DI169">
        <v>176.92</v>
      </c>
      <c r="DJ169">
        <v>111</v>
      </c>
      <c r="DK169">
        <v>1594</v>
      </c>
      <c r="DL169">
        <v>1</v>
      </c>
      <c r="DM169">
        <v>0</v>
      </c>
      <c r="DN169">
        <v>3.84</v>
      </c>
      <c r="DO169">
        <v>3.46</v>
      </c>
      <c r="DQ169" s="1" t="s">
        <v>2397</v>
      </c>
      <c r="DR169">
        <v>0.8</v>
      </c>
      <c r="DS169">
        <v>0.08</v>
      </c>
      <c r="DT169">
        <v>0.01</v>
      </c>
      <c r="DU169">
        <v>10000</v>
      </c>
      <c r="DV169">
        <v>1</v>
      </c>
      <c r="DW169" s="1" t="s">
        <v>2397</v>
      </c>
      <c r="DX169">
        <v>0</v>
      </c>
      <c r="DY169">
        <v>0</v>
      </c>
      <c r="EB169">
        <v>58.36</v>
      </c>
      <c r="EC169">
        <v>9.6300000000000008</v>
      </c>
      <c r="ED169">
        <v>0.96</v>
      </c>
      <c r="EE169">
        <v>10000</v>
      </c>
      <c r="EF169">
        <v>1</v>
      </c>
      <c r="EG169">
        <v>3.8</v>
      </c>
      <c r="EH169">
        <v>0</v>
      </c>
      <c r="EI169">
        <v>0</v>
      </c>
      <c r="EL169">
        <v>28.38</v>
      </c>
      <c r="EM169">
        <v>15.79</v>
      </c>
      <c r="EN169">
        <v>1.65</v>
      </c>
      <c r="EO169">
        <v>9570</v>
      </c>
      <c r="EP169">
        <v>1</v>
      </c>
      <c r="EQ169">
        <v>53</v>
      </c>
      <c r="ER169">
        <v>0.3</v>
      </c>
      <c r="ES169">
        <v>18.18</v>
      </c>
      <c r="ET169" s="1" t="s">
        <v>2397</v>
      </c>
      <c r="EU169" s="1" t="s">
        <v>2397</v>
      </c>
      <c r="EV169">
        <v>163.63999999999999</v>
      </c>
      <c r="EW169">
        <v>638.6</v>
      </c>
      <c r="EX169">
        <v>8.76</v>
      </c>
      <c r="EY169">
        <v>72900</v>
      </c>
      <c r="EZ169">
        <v>1</v>
      </c>
      <c r="FA169">
        <v>35.700000000000003</v>
      </c>
      <c r="FB169">
        <v>0.32</v>
      </c>
      <c r="FC169">
        <v>3.65</v>
      </c>
      <c r="FD169">
        <v>0.21</v>
      </c>
      <c r="FE169">
        <v>0.56000000000000005</v>
      </c>
      <c r="FF169">
        <v>2.69</v>
      </c>
      <c r="FG169">
        <v>3.34</v>
      </c>
      <c r="FH169">
        <v>0.498</v>
      </c>
      <c r="FI169">
        <v>6550</v>
      </c>
      <c r="FJ169">
        <v>0.97619999999999996</v>
      </c>
      <c r="FK169">
        <v>236.6</v>
      </c>
      <c r="FL169">
        <v>0.05</v>
      </c>
      <c r="FM169">
        <v>9.8000000000000007</v>
      </c>
      <c r="FN169" s="1" t="s">
        <v>2397</v>
      </c>
      <c r="FO169" s="1" t="s">
        <v>2397</v>
      </c>
      <c r="FP169">
        <v>54.82</v>
      </c>
      <c r="FQ169">
        <v>33.78</v>
      </c>
      <c r="FR169">
        <v>4.8899999999999997</v>
      </c>
      <c r="FS169">
        <v>6908</v>
      </c>
      <c r="FT169">
        <v>1</v>
      </c>
      <c r="FU169">
        <v>20.100000000000001</v>
      </c>
      <c r="FV169">
        <v>0</v>
      </c>
      <c r="FW169">
        <v>0</v>
      </c>
      <c r="FX169">
        <v>0.22</v>
      </c>
      <c r="FY169">
        <v>-0.17</v>
      </c>
      <c r="FZ169">
        <v>1082.6099999999999</v>
      </c>
      <c r="GA169">
        <v>2949.3</v>
      </c>
      <c r="GB169">
        <v>107.64</v>
      </c>
      <c r="GC169">
        <v>26100</v>
      </c>
      <c r="GD169">
        <v>0.9526</v>
      </c>
      <c r="GE169" s="1" t="s">
        <v>2397</v>
      </c>
      <c r="GF169">
        <v>2.38</v>
      </c>
      <c r="GG169">
        <v>2.21</v>
      </c>
      <c r="GH169" s="1" t="s">
        <v>2397</v>
      </c>
      <c r="GI169" s="1" t="s">
        <v>2397</v>
      </c>
      <c r="GJ169" s="1" t="s">
        <v>2397</v>
      </c>
      <c r="GK169" s="1" t="s">
        <v>2397</v>
      </c>
      <c r="GL169" s="1" t="s">
        <v>2397</v>
      </c>
      <c r="GM169" s="1" t="s">
        <v>2397</v>
      </c>
      <c r="GN169" s="1" t="s">
        <v>2397</v>
      </c>
      <c r="GO169" s="1" t="s">
        <v>2397</v>
      </c>
      <c r="GP169" s="1" t="s">
        <v>2397</v>
      </c>
      <c r="GQ169" s="1" t="s">
        <v>2397</v>
      </c>
      <c r="HD169">
        <v>595.38</v>
      </c>
      <c r="HE169">
        <v>1216.99</v>
      </c>
      <c r="HF169">
        <v>13.629</v>
      </c>
      <c r="HG169">
        <v>251444</v>
      </c>
      <c r="HH169">
        <v>2.8159000000000001</v>
      </c>
      <c r="HI169">
        <v>304.8</v>
      </c>
      <c r="HJ169">
        <v>0</v>
      </c>
      <c r="HK169">
        <v>0</v>
      </c>
      <c r="HL169">
        <v>2.12</v>
      </c>
      <c r="HM169">
        <v>-0.59</v>
      </c>
      <c r="HN169">
        <v>35.51</v>
      </c>
      <c r="HO169">
        <v>10.93</v>
      </c>
      <c r="HP169">
        <v>3</v>
      </c>
      <c r="HQ169">
        <v>3642</v>
      </c>
      <c r="HR169">
        <v>1</v>
      </c>
      <c r="HS169">
        <v>33</v>
      </c>
      <c r="HT169">
        <v>0.25</v>
      </c>
      <c r="HU169">
        <v>8.33</v>
      </c>
      <c r="HV169" s="1" t="s">
        <v>2397</v>
      </c>
      <c r="HW169" s="1" t="s">
        <v>2397</v>
      </c>
      <c r="HX169">
        <v>0.46</v>
      </c>
      <c r="HY169">
        <v>0.1</v>
      </c>
      <c r="HZ169">
        <v>0.04</v>
      </c>
      <c r="IA169">
        <v>2669</v>
      </c>
      <c r="IB169">
        <v>1</v>
      </c>
      <c r="IC169" s="1" t="s">
        <v>2397</v>
      </c>
      <c r="ID169">
        <v>0.16</v>
      </c>
      <c r="IE169">
        <v>420.38</v>
      </c>
      <c r="IG169" s="1" t="s">
        <v>2397</v>
      </c>
      <c r="IH169" s="1" t="s">
        <v>2397</v>
      </c>
      <c r="II169" s="1" t="s">
        <v>2397</v>
      </c>
      <c r="IJ169" s="1" t="s">
        <v>2397</v>
      </c>
      <c r="IK169" s="1" t="s">
        <v>2397</v>
      </c>
      <c r="IL169" s="1" t="s">
        <v>2397</v>
      </c>
      <c r="IM169" s="1" t="s">
        <v>2397</v>
      </c>
      <c r="IN169" s="1" t="s">
        <v>2397</v>
      </c>
      <c r="IO169" s="1" t="s">
        <v>2397</v>
      </c>
      <c r="IP169" s="1" t="s">
        <v>2397</v>
      </c>
      <c r="IQ169" s="1" t="s">
        <v>2397</v>
      </c>
      <c r="IR169" s="1" t="s">
        <v>2397</v>
      </c>
      <c r="IS169" s="1" t="s">
        <v>2397</v>
      </c>
      <c r="IT169" s="1" t="s">
        <v>2397</v>
      </c>
      <c r="IU169" s="1" t="s">
        <v>2397</v>
      </c>
      <c r="IV169" s="1" t="s">
        <v>2397</v>
      </c>
      <c r="IW169" s="1" t="s">
        <v>2397</v>
      </c>
      <c r="IX169" s="1" t="s">
        <v>2397</v>
      </c>
      <c r="IY169" s="1" t="s">
        <v>2397</v>
      </c>
      <c r="IZ169" s="1" t="s">
        <v>2397</v>
      </c>
      <c r="JA169" s="1" t="s">
        <v>2397</v>
      </c>
      <c r="JB169">
        <v>0.05</v>
      </c>
      <c r="JC169">
        <v>0.28000000000000003</v>
      </c>
      <c r="JD169">
        <v>0.67</v>
      </c>
      <c r="JE169">
        <v>108</v>
      </c>
      <c r="JF169">
        <v>0.25590000000000002</v>
      </c>
      <c r="JG169">
        <v>20.7</v>
      </c>
      <c r="JH169">
        <v>0</v>
      </c>
      <c r="JI169">
        <v>0</v>
      </c>
      <c r="JJ169" s="1" t="s">
        <v>2397</v>
      </c>
      <c r="JK169" s="1" t="s">
        <v>2397</v>
      </c>
      <c r="JL169">
        <v>1.08</v>
      </c>
      <c r="JM169">
        <v>3.42</v>
      </c>
      <c r="JN169">
        <v>0.27</v>
      </c>
      <c r="JO169">
        <v>12669</v>
      </c>
      <c r="JP169">
        <v>1</v>
      </c>
      <c r="JQ169">
        <v>28.5</v>
      </c>
      <c r="JR169">
        <v>0</v>
      </c>
      <c r="JS169">
        <v>0</v>
      </c>
      <c r="JT169" s="1" t="s">
        <v>2397</v>
      </c>
      <c r="JU169">
        <v>0.34</v>
      </c>
      <c r="JV169">
        <v>72.569999999999993</v>
      </c>
      <c r="JW169">
        <v>104.67</v>
      </c>
      <c r="JX169">
        <v>1.89</v>
      </c>
      <c r="JY169">
        <v>55381</v>
      </c>
      <c r="JZ169">
        <v>1</v>
      </c>
      <c r="KA169">
        <v>20.8</v>
      </c>
      <c r="KB169">
        <v>0</v>
      </c>
      <c r="KC169">
        <v>0</v>
      </c>
      <c r="KD169">
        <v>0.03</v>
      </c>
      <c r="KE169">
        <v>0.03</v>
      </c>
      <c r="KF169">
        <v>0.04</v>
      </c>
      <c r="KG169">
        <v>7.0000000000000007E-2</v>
      </c>
      <c r="KH169">
        <v>0.04</v>
      </c>
      <c r="KI169">
        <v>1745</v>
      </c>
      <c r="KJ169">
        <v>1</v>
      </c>
      <c r="KK169" s="1" t="s">
        <v>2397</v>
      </c>
      <c r="KL169">
        <v>0</v>
      </c>
      <c r="KM169">
        <v>0</v>
      </c>
      <c r="KN169" s="1" t="s">
        <v>2397</v>
      </c>
      <c r="KO169" s="1" t="s">
        <v>2397</v>
      </c>
      <c r="KP169">
        <v>0.09</v>
      </c>
      <c r="KQ169">
        <v>0.2</v>
      </c>
      <c r="KR169">
        <v>0.02</v>
      </c>
      <c r="KS169">
        <v>10520</v>
      </c>
      <c r="KT169">
        <v>1</v>
      </c>
      <c r="KU169">
        <v>208.8</v>
      </c>
      <c r="KV169">
        <v>0</v>
      </c>
      <c r="KW169">
        <v>0</v>
      </c>
      <c r="KX169" s="1" t="s">
        <v>2397</v>
      </c>
      <c r="KY169" s="1" t="s">
        <v>2397</v>
      </c>
      <c r="KZ169">
        <v>0.25</v>
      </c>
      <c r="LA169">
        <v>0.4</v>
      </c>
      <c r="LB169">
        <v>0.03</v>
      </c>
      <c r="LC169">
        <v>12000</v>
      </c>
      <c r="LD169">
        <v>1</v>
      </c>
      <c r="LE169" s="1" t="s">
        <v>2397</v>
      </c>
      <c r="LF169">
        <v>0</v>
      </c>
      <c r="LG169">
        <v>0</v>
      </c>
      <c r="LI169" s="1" t="s">
        <v>2397</v>
      </c>
      <c r="LT169" s="1" t="s">
        <v>2397</v>
      </c>
      <c r="LU169" s="1" t="s">
        <v>2397</v>
      </c>
      <c r="LV169" s="1" t="s">
        <v>2397</v>
      </c>
      <c r="LW169" s="1" t="s">
        <v>2397</v>
      </c>
      <c r="LX169" s="1" t="s">
        <v>2397</v>
      </c>
      <c r="LY169" s="1" t="s">
        <v>2397</v>
      </c>
      <c r="LZ169" s="1" t="s">
        <v>2397</v>
      </c>
      <c r="MA169" s="1" t="s">
        <v>2397</v>
      </c>
      <c r="MX169">
        <v>228.17</v>
      </c>
      <c r="MY169">
        <v>76.37</v>
      </c>
      <c r="MZ169">
        <v>2.516</v>
      </c>
      <c r="NA169">
        <v>5538</v>
      </c>
      <c r="NB169">
        <v>0.18240000000000001</v>
      </c>
      <c r="NC169">
        <v>212.6</v>
      </c>
      <c r="ND169">
        <v>0.09</v>
      </c>
      <c r="NE169">
        <v>3.63</v>
      </c>
      <c r="NF169" s="1" t="s">
        <v>2397</v>
      </c>
      <c r="NG169" s="1" t="s">
        <v>2397</v>
      </c>
      <c r="NH169">
        <v>28.56</v>
      </c>
      <c r="NI169">
        <v>8.27</v>
      </c>
      <c r="NJ169">
        <v>12.5</v>
      </c>
      <c r="NK169">
        <v>6620</v>
      </c>
      <c r="NL169">
        <v>10</v>
      </c>
      <c r="NM169">
        <v>4.4000000000000004</v>
      </c>
      <c r="NN169">
        <v>0</v>
      </c>
      <c r="NO169">
        <v>0</v>
      </c>
      <c r="NQ169" s="1" t="s">
        <v>2397</v>
      </c>
      <c r="NR169">
        <v>0.25</v>
      </c>
      <c r="NS169">
        <v>0.12</v>
      </c>
      <c r="NT169">
        <v>0.09</v>
      </c>
      <c r="NU169">
        <v>1389</v>
      </c>
      <c r="NV169">
        <v>1</v>
      </c>
      <c r="NW169">
        <v>0.5</v>
      </c>
      <c r="NX169">
        <v>0</v>
      </c>
      <c r="NY169">
        <v>0</v>
      </c>
      <c r="OB169">
        <v>23.53</v>
      </c>
      <c r="OC169">
        <v>6</v>
      </c>
      <c r="OD169">
        <v>0.12</v>
      </c>
      <c r="OE169">
        <v>50000</v>
      </c>
      <c r="OF169">
        <v>1</v>
      </c>
      <c r="OG169">
        <v>16.7</v>
      </c>
      <c r="OH169">
        <v>0</v>
      </c>
      <c r="OI169">
        <v>0</v>
      </c>
      <c r="OL169">
        <v>7.67</v>
      </c>
      <c r="OM169">
        <v>9.24</v>
      </c>
      <c r="ON169">
        <v>1.972</v>
      </c>
      <c r="OO169">
        <v>4200</v>
      </c>
      <c r="OP169">
        <v>0.8962</v>
      </c>
      <c r="OQ169">
        <v>5.8</v>
      </c>
      <c r="OR169">
        <v>0.18</v>
      </c>
      <c r="OS169">
        <v>9.09</v>
      </c>
      <c r="OT169" s="1" t="s">
        <v>2397</v>
      </c>
      <c r="OU169">
        <v>0.13</v>
      </c>
      <c r="OV169">
        <v>100</v>
      </c>
      <c r="OX169">
        <v>18</v>
      </c>
      <c r="OY169">
        <v>1</v>
      </c>
      <c r="OZ169">
        <v>1</v>
      </c>
      <c r="PB169">
        <v>0</v>
      </c>
      <c r="PC169">
        <v>0</v>
      </c>
      <c r="PF169">
        <v>245</v>
      </c>
      <c r="PG169">
        <v>26.95</v>
      </c>
      <c r="PH169">
        <v>24.5</v>
      </c>
      <c r="PI169">
        <v>11000</v>
      </c>
      <c r="PJ169">
        <v>10</v>
      </c>
      <c r="PK169">
        <v>0</v>
      </c>
      <c r="PL169">
        <v>0</v>
      </c>
      <c r="PM169">
        <v>0</v>
      </c>
      <c r="PO169" s="1" t="s">
        <v>2397</v>
      </c>
      <c r="PP169">
        <v>20.79</v>
      </c>
      <c r="PQ169">
        <v>30.02</v>
      </c>
      <c r="PR169">
        <v>4.99</v>
      </c>
      <c r="PS169">
        <v>6016</v>
      </c>
      <c r="PT169">
        <v>1</v>
      </c>
      <c r="PU169">
        <v>12.9</v>
      </c>
      <c r="PV169">
        <v>0</v>
      </c>
      <c r="PW169">
        <v>0</v>
      </c>
      <c r="PX169" s="1" t="s">
        <v>2397</v>
      </c>
      <c r="PY169">
        <v>0.51</v>
      </c>
      <c r="PZ169" s="1" t="s">
        <v>2397</v>
      </c>
      <c r="QA169" s="1" t="s">
        <v>2397</v>
      </c>
      <c r="QB169" s="1" t="s">
        <v>2397</v>
      </c>
      <c r="QC169" s="1" t="s">
        <v>2397</v>
      </c>
      <c r="QD169" s="1" t="s">
        <v>2397</v>
      </c>
      <c r="QE169" s="1" t="s">
        <v>2397</v>
      </c>
      <c r="QF169" s="1" t="s">
        <v>2397</v>
      </c>
      <c r="QG169" s="1" t="s">
        <v>2397</v>
      </c>
      <c r="QH169" s="1" t="s">
        <v>2397</v>
      </c>
      <c r="QI169" s="1" t="s">
        <v>2397</v>
      </c>
      <c r="QJ169" s="1" t="s">
        <v>2397</v>
      </c>
      <c r="QL169" s="1" t="s">
        <v>2397</v>
      </c>
      <c r="QM169" s="1" t="s">
        <v>2397</v>
      </c>
      <c r="QN169" s="1" t="s">
        <v>2397</v>
      </c>
      <c r="QO169" s="1" t="s">
        <v>2397</v>
      </c>
      <c r="QP169" s="1" t="s">
        <v>2397</v>
      </c>
      <c r="QQ169" s="1" t="s">
        <v>2397</v>
      </c>
      <c r="QT169">
        <v>0.92</v>
      </c>
      <c r="QU169">
        <v>0.93</v>
      </c>
      <c r="QV169">
        <v>0.05</v>
      </c>
      <c r="QW169">
        <v>17560</v>
      </c>
      <c r="QX169">
        <v>1</v>
      </c>
      <c r="QY169" s="1" t="s">
        <v>2397</v>
      </c>
      <c r="QZ169">
        <v>0</v>
      </c>
      <c r="RA169">
        <v>0</v>
      </c>
      <c r="RB169" s="1" t="s">
        <v>2397</v>
      </c>
      <c r="RC169" s="1" t="s">
        <v>2397</v>
      </c>
      <c r="RD169">
        <v>15.14</v>
      </c>
      <c r="RE169">
        <v>3.91</v>
      </c>
      <c r="RF169">
        <v>0.53</v>
      </c>
      <c r="RG169">
        <v>7387</v>
      </c>
      <c r="RH169">
        <v>1</v>
      </c>
      <c r="RI169">
        <v>2</v>
      </c>
      <c r="RJ169">
        <v>0</v>
      </c>
      <c r="RK169">
        <v>0</v>
      </c>
      <c r="RN169" s="1" t="s">
        <v>2397</v>
      </c>
      <c r="RO169" s="1" t="s">
        <v>2397</v>
      </c>
      <c r="RP169" s="1" t="s">
        <v>2397</v>
      </c>
      <c r="RQ169" s="1" t="s">
        <v>2397</v>
      </c>
      <c r="RR169" s="1" t="s">
        <v>2397</v>
      </c>
      <c r="RS169" s="1" t="s">
        <v>2397</v>
      </c>
      <c r="RT169" s="1" t="s">
        <v>2397</v>
      </c>
      <c r="RU169" s="1" t="s">
        <v>2397</v>
      </c>
      <c r="RW169" s="1" t="s">
        <v>2397</v>
      </c>
      <c r="RX169">
        <v>76.94</v>
      </c>
      <c r="RY169">
        <v>234.16</v>
      </c>
      <c r="RZ169">
        <v>15.88</v>
      </c>
      <c r="SA169">
        <v>14745</v>
      </c>
      <c r="SB169">
        <v>1</v>
      </c>
      <c r="SC169">
        <v>0.5</v>
      </c>
      <c r="SD169">
        <v>0.15</v>
      </c>
      <c r="SE169">
        <v>0.94</v>
      </c>
      <c r="SF169">
        <v>0.16</v>
      </c>
      <c r="SG169">
        <v>-0.04</v>
      </c>
      <c r="SH169">
        <v>11.85</v>
      </c>
      <c r="SI169">
        <v>54.65</v>
      </c>
      <c r="SJ169">
        <v>0.7</v>
      </c>
      <c r="SK169">
        <v>78075</v>
      </c>
      <c r="SL169">
        <v>1</v>
      </c>
      <c r="SM169">
        <v>182.1</v>
      </c>
      <c r="SN169">
        <v>0</v>
      </c>
      <c r="SO169">
        <v>0</v>
      </c>
      <c r="SP169" s="1" t="s">
        <v>2397</v>
      </c>
      <c r="SQ169">
        <v>0.08</v>
      </c>
      <c r="SR169">
        <v>986.3</v>
      </c>
      <c r="SS169">
        <v>2262.91</v>
      </c>
      <c r="ST169">
        <v>9</v>
      </c>
      <c r="SU169">
        <v>251434</v>
      </c>
      <c r="SV169">
        <v>1</v>
      </c>
      <c r="SW169">
        <v>205.8</v>
      </c>
      <c r="SX169">
        <v>0</v>
      </c>
      <c r="SY169">
        <v>0</v>
      </c>
      <c r="SZ169">
        <v>0.05</v>
      </c>
      <c r="TA169">
        <v>0.73</v>
      </c>
      <c r="TB169">
        <v>377.72</v>
      </c>
      <c r="TC169">
        <v>488.93</v>
      </c>
      <c r="TD169">
        <v>30.25</v>
      </c>
      <c r="TE169">
        <v>16163</v>
      </c>
      <c r="TF169">
        <v>1</v>
      </c>
      <c r="TG169" s="1" t="s">
        <v>2397</v>
      </c>
      <c r="TH169">
        <v>4.8</v>
      </c>
      <c r="TI169">
        <v>15.87</v>
      </c>
      <c r="TK169" s="1" t="s">
        <v>2397</v>
      </c>
      <c r="TL169">
        <v>9</v>
      </c>
      <c r="TM169">
        <v>25.29</v>
      </c>
      <c r="TN169">
        <v>0.54</v>
      </c>
      <c r="TO169">
        <v>46842</v>
      </c>
      <c r="TP169">
        <v>1</v>
      </c>
      <c r="TQ169">
        <v>159</v>
      </c>
      <c r="TR169">
        <v>0</v>
      </c>
      <c r="TS169">
        <v>0</v>
      </c>
      <c r="TT169" s="1" t="s">
        <v>2397</v>
      </c>
      <c r="TU169" s="1" t="s">
        <v>2397</v>
      </c>
      <c r="TV169" s="1" t="s">
        <v>2397</v>
      </c>
      <c r="TW169" s="1" t="s">
        <v>2397</v>
      </c>
      <c r="TX169" s="1" t="s">
        <v>2397</v>
      </c>
      <c r="TY169" s="1" t="s">
        <v>2397</v>
      </c>
      <c r="TZ169" s="1" t="s">
        <v>2397</v>
      </c>
      <c r="UA169" s="1" t="s">
        <v>2397</v>
      </c>
      <c r="UB169" s="1" t="s">
        <v>2397</v>
      </c>
      <c r="UC169" s="1" t="s">
        <v>2397</v>
      </c>
      <c r="UF169">
        <v>111.25</v>
      </c>
      <c r="UG169">
        <v>70.17</v>
      </c>
      <c r="UH169">
        <v>16.082000000000001</v>
      </c>
      <c r="UI169">
        <v>4268</v>
      </c>
      <c r="UJ169">
        <v>0.97819999999999996</v>
      </c>
      <c r="UK169">
        <v>1.4</v>
      </c>
      <c r="UL169">
        <v>0.61</v>
      </c>
      <c r="UM169">
        <v>3.77</v>
      </c>
      <c r="UN169" s="1" t="s">
        <v>2397</v>
      </c>
      <c r="UO169">
        <v>1.8</v>
      </c>
      <c r="UZ169">
        <v>20</v>
      </c>
      <c r="VA169">
        <v>0.44</v>
      </c>
      <c r="VB169">
        <v>0.2</v>
      </c>
      <c r="VC169">
        <v>2200</v>
      </c>
      <c r="VD169">
        <v>1</v>
      </c>
      <c r="VE169">
        <v>7.7</v>
      </c>
      <c r="VF169">
        <v>0</v>
      </c>
      <c r="VG169">
        <v>0</v>
      </c>
      <c r="VJ169">
        <v>31.2</v>
      </c>
      <c r="VK169">
        <v>12.39</v>
      </c>
      <c r="VL169">
        <v>4.5380000000000003</v>
      </c>
      <c r="VM169">
        <v>2647</v>
      </c>
      <c r="VN169">
        <v>0.96970000000000001</v>
      </c>
      <c r="VO169">
        <v>4.0999999999999996</v>
      </c>
      <c r="VP169">
        <v>0</v>
      </c>
      <c r="VQ169">
        <v>0</v>
      </c>
      <c r="VR169" s="1" t="s">
        <v>2397</v>
      </c>
      <c r="VS169">
        <v>0.03</v>
      </c>
      <c r="WD169">
        <v>16.68</v>
      </c>
      <c r="WE169">
        <v>25.44</v>
      </c>
      <c r="WF169">
        <v>2.82</v>
      </c>
      <c r="WG169">
        <v>9020</v>
      </c>
      <c r="WH169">
        <v>1</v>
      </c>
      <c r="WI169">
        <v>6.1</v>
      </c>
      <c r="WJ169">
        <v>0</v>
      </c>
      <c r="WK169">
        <v>0</v>
      </c>
      <c r="WL169" s="1" t="s">
        <v>2397</v>
      </c>
      <c r="WM169">
        <v>-0.5</v>
      </c>
      <c r="WN169">
        <v>26.1</v>
      </c>
      <c r="WO169">
        <v>63.48</v>
      </c>
      <c r="WP169">
        <v>2.61</v>
      </c>
      <c r="WQ169">
        <v>24322</v>
      </c>
      <c r="WR169">
        <v>1</v>
      </c>
      <c r="WS169">
        <v>17</v>
      </c>
      <c r="WT169">
        <v>0</v>
      </c>
      <c r="WU169">
        <v>0</v>
      </c>
      <c r="WW169" s="1" t="s">
        <v>2397</v>
      </c>
      <c r="WX169">
        <v>735.57</v>
      </c>
      <c r="WY169">
        <v>61.92</v>
      </c>
      <c r="WZ169">
        <v>6.4</v>
      </c>
      <c r="XA169">
        <v>9675</v>
      </c>
      <c r="XB169">
        <v>1</v>
      </c>
      <c r="XC169" s="1" t="s">
        <v>2397</v>
      </c>
      <c r="XD169">
        <v>0</v>
      </c>
      <c r="XE169">
        <v>0</v>
      </c>
      <c r="XF169" s="1" t="s">
        <v>2397</v>
      </c>
      <c r="XG169" s="1" t="s">
        <v>2397</v>
      </c>
      <c r="XH169">
        <v>0.75</v>
      </c>
      <c r="XI169">
        <v>0.03</v>
      </c>
      <c r="XJ169">
        <v>0.15</v>
      </c>
      <c r="XK169">
        <v>200</v>
      </c>
      <c r="XL169">
        <v>1</v>
      </c>
      <c r="XM169">
        <v>4.8</v>
      </c>
      <c r="XN169">
        <v>0</v>
      </c>
      <c r="XO169">
        <v>0</v>
      </c>
      <c r="XR169" s="1" t="s">
        <v>2397</v>
      </c>
      <c r="XS169" s="1" t="s">
        <v>2397</v>
      </c>
      <c r="XT169" s="1" t="s">
        <v>2397</v>
      </c>
      <c r="XU169" s="1" t="s">
        <v>2397</v>
      </c>
      <c r="XV169" s="1" t="s">
        <v>2397</v>
      </c>
      <c r="XW169" s="1" t="s">
        <v>2397</v>
      </c>
      <c r="XX169" s="1" t="s">
        <v>2397</v>
      </c>
      <c r="XY169" s="1" t="s">
        <v>2397</v>
      </c>
      <c r="XZ169" s="1" t="s">
        <v>2397</v>
      </c>
      <c r="YA169" s="1" t="s">
        <v>2397</v>
      </c>
      <c r="YB169" s="1" t="s">
        <v>2397</v>
      </c>
      <c r="YC169" s="1" t="s">
        <v>2397</v>
      </c>
      <c r="YD169" s="1" t="s">
        <v>2397</v>
      </c>
      <c r="YE169" s="1" t="s">
        <v>2397</v>
      </c>
      <c r="YF169" s="1" t="s">
        <v>2397</v>
      </c>
      <c r="YG169" s="1" t="s">
        <v>2397</v>
      </c>
      <c r="YH169" s="1" t="s">
        <v>2397</v>
      </c>
      <c r="YI169" s="1" t="s">
        <v>2397</v>
      </c>
      <c r="YJ169" s="1" t="s">
        <v>2397</v>
      </c>
      <c r="YK169" s="1" t="s">
        <v>2397</v>
      </c>
      <c r="YL169">
        <v>119.08</v>
      </c>
      <c r="YM169">
        <v>183.16</v>
      </c>
      <c r="YN169">
        <v>9.6199999999999992</v>
      </c>
      <c r="YO169">
        <v>45790</v>
      </c>
      <c r="YP169">
        <v>2.4056000000000002</v>
      </c>
      <c r="YQ169">
        <v>17.100000000000001</v>
      </c>
      <c r="YR169">
        <v>0.46</v>
      </c>
      <c r="YS169">
        <v>4.75</v>
      </c>
      <c r="YT169">
        <v>0.09</v>
      </c>
      <c r="YU169">
        <v>0.57999999999999996</v>
      </c>
      <c r="YV169">
        <v>6.77</v>
      </c>
      <c r="YW169">
        <v>61.87</v>
      </c>
      <c r="YX169">
        <v>0.98199999999999998</v>
      </c>
      <c r="YY169">
        <v>63000</v>
      </c>
      <c r="YZ169">
        <v>1</v>
      </c>
      <c r="ZA169">
        <v>84.1</v>
      </c>
      <c r="ZB169">
        <v>0</v>
      </c>
      <c r="ZC169">
        <v>0</v>
      </c>
      <c r="ZD169" s="1" t="s">
        <v>2397</v>
      </c>
      <c r="ZE169">
        <v>0.14000000000000001</v>
      </c>
      <c r="ZF169" s="1" t="s">
        <v>2397</v>
      </c>
      <c r="ZG169" s="1" t="s">
        <v>2397</v>
      </c>
      <c r="ZH169" s="1" t="s">
        <v>2397</v>
      </c>
      <c r="ZI169" s="1" t="s">
        <v>2397</v>
      </c>
      <c r="ZJ169" s="1" t="s">
        <v>2397</v>
      </c>
      <c r="ZK169" s="1" t="s">
        <v>2397</v>
      </c>
      <c r="ZL169" s="1" t="s">
        <v>2397</v>
      </c>
      <c r="ZM169" s="1" t="s">
        <v>2397</v>
      </c>
      <c r="ZO169" s="1" t="s">
        <v>2397</v>
      </c>
      <c r="ZP169" s="1" t="s">
        <v>2397</v>
      </c>
      <c r="ZQ169" s="1" t="s">
        <v>2397</v>
      </c>
      <c r="ZR169" s="1" t="s">
        <v>2397</v>
      </c>
      <c r="ZS169" s="1" t="s">
        <v>2397</v>
      </c>
      <c r="ZT169" s="1" t="s">
        <v>2397</v>
      </c>
      <c r="ZU169" s="1" t="s">
        <v>2397</v>
      </c>
      <c r="ZV169" s="1" t="s">
        <v>2397</v>
      </c>
      <c r="ZW169" s="1" t="s">
        <v>2397</v>
      </c>
      <c r="ZZ169">
        <v>37.479999999999997</v>
      </c>
      <c r="AAA169">
        <v>20.37</v>
      </c>
      <c r="AAB169">
        <v>3.82</v>
      </c>
      <c r="AAC169">
        <v>5332</v>
      </c>
      <c r="AAD169">
        <v>1</v>
      </c>
      <c r="AAE169">
        <v>10.8</v>
      </c>
      <c r="AAF169">
        <v>0</v>
      </c>
      <c r="AAG169">
        <v>0</v>
      </c>
      <c r="AAH169">
        <v>0.14000000000000001</v>
      </c>
      <c r="AAI169">
        <v>-3.24</v>
      </c>
      <c r="AAJ169">
        <v>11813.91</v>
      </c>
      <c r="AAK169">
        <v>11458.36</v>
      </c>
      <c r="AAL169">
        <v>226.03</v>
      </c>
      <c r="AAM169">
        <v>50694</v>
      </c>
      <c r="AAN169">
        <v>1</v>
      </c>
      <c r="AAO169" s="1" t="s">
        <v>2397</v>
      </c>
      <c r="AAP169">
        <v>11.77</v>
      </c>
      <c r="AAQ169">
        <v>5.21</v>
      </c>
      <c r="AAR169" s="1" t="s">
        <v>2397</v>
      </c>
      <c r="AAS169" s="1" t="s">
        <v>2397</v>
      </c>
      <c r="AAT169" s="1" t="s">
        <v>2397</v>
      </c>
      <c r="AAV169" s="1" t="s">
        <v>2397</v>
      </c>
      <c r="AAW169" s="1" t="s">
        <v>2397</v>
      </c>
      <c r="AAX169" s="1" t="s">
        <v>2397</v>
      </c>
      <c r="AAY169" s="1" t="s">
        <v>2397</v>
      </c>
      <c r="AAZ169" s="1" t="s">
        <v>2397</v>
      </c>
      <c r="ABA169" s="1" t="s">
        <v>2397</v>
      </c>
      <c r="ABD169">
        <v>85.44</v>
      </c>
      <c r="ABE169">
        <v>2.68</v>
      </c>
      <c r="ABF169">
        <v>1.7</v>
      </c>
      <c r="ABG169">
        <v>1575</v>
      </c>
      <c r="ABH169">
        <v>1</v>
      </c>
      <c r="ABI169">
        <v>15.1</v>
      </c>
      <c r="ABJ169">
        <v>0.1</v>
      </c>
      <c r="ABK169">
        <v>5.88</v>
      </c>
      <c r="ABN169">
        <v>698.86</v>
      </c>
      <c r="ABO169">
        <v>160</v>
      </c>
      <c r="ABP169">
        <v>40</v>
      </c>
      <c r="ABQ169">
        <v>4000</v>
      </c>
      <c r="ABR169">
        <v>1</v>
      </c>
      <c r="ABS169" s="1" t="s">
        <v>2397</v>
      </c>
      <c r="ABT169">
        <v>0</v>
      </c>
      <c r="ABU169">
        <v>0</v>
      </c>
      <c r="ABW169" s="1" t="s">
        <v>2397</v>
      </c>
      <c r="ABX169" s="1" t="s">
        <v>2397</v>
      </c>
      <c r="ABY169" s="1" t="s">
        <v>2397</v>
      </c>
      <c r="ABZ169" s="1" t="s">
        <v>2397</v>
      </c>
      <c r="ACA169" s="1" t="s">
        <v>2397</v>
      </c>
      <c r="ACB169" s="1" t="s">
        <v>2397</v>
      </c>
      <c r="ACC169" s="1" t="s">
        <v>2397</v>
      </c>
      <c r="ACD169" s="1" t="s">
        <v>2397</v>
      </c>
      <c r="ACE169" s="1" t="s">
        <v>2397</v>
      </c>
      <c r="ACF169" s="1" t="s">
        <v>2397</v>
      </c>
      <c r="ACG169" s="1" t="s">
        <v>2397</v>
      </c>
      <c r="ACH169">
        <v>1.65</v>
      </c>
      <c r="ACI169">
        <v>5.83</v>
      </c>
      <c r="ACJ169">
        <v>4.5</v>
      </c>
      <c r="ACK169">
        <v>3889</v>
      </c>
      <c r="ACL169">
        <v>3</v>
      </c>
      <c r="ACM169">
        <v>0.9</v>
      </c>
      <c r="ACN169">
        <v>0</v>
      </c>
      <c r="ACO169">
        <v>0</v>
      </c>
      <c r="ACP169" s="1" t="s">
        <v>2397</v>
      </c>
      <c r="ACQ169" s="1" t="s">
        <v>2397</v>
      </c>
      <c r="ACR169">
        <v>19.100000000000001</v>
      </c>
      <c r="ACS169">
        <v>1.43</v>
      </c>
      <c r="ACT169">
        <v>8.17</v>
      </c>
      <c r="ACU169">
        <v>102</v>
      </c>
      <c r="ACV169">
        <v>0.58379999999999999</v>
      </c>
      <c r="ACW169">
        <v>0.5</v>
      </c>
      <c r="ACX169">
        <v>0</v>
      </c>
      <c r="ACY169">
        <v>0</v>
      </c>
      <c r="ADB169">
        <v>52.72</v>
      </c>
      <c r="ADC169">
        <v>8.7799999999999994</v>
      </c>
      <c r="ADD169">
        <v>4.8460000000000001</v>
      </c>
      <c r="ADE169">
        <v>1332</v>
      </c>
      <c r="ADF169">
        <v>0.73540000000000005</v>
      </c>
      <c r="ADG169">
        <v>3.4</v>
      </c>
      <c r="ADH169">
        <v>0</v>
      </c>
      <c r="ADI169">
        <v>0</v>
      </c>
      <c r="ADK169">
        <v>0.3</v>
      </c>
      <c r="ADL169" s="1" t="s">
        <v>2397</v>
      </c>
      <c r="ADM169" s="1" t="s">
        <v>2397</v>
      </c>
      <c r="ADN169" s="1" t="s">
        <v>2397</v>
      </c>
      <c r="ADO169" s="1" t="s">
        <v>2397</v>
      </c>
      <c r="ADP169" s="1" t="s">
        <v>2397</v>
      </c>
      <c r="ADQ169" s="1" t="s">
        <v>2397</v>
      </c>
      <c r="ADR169" s="1" t="s">
        <v>2397</v>
      </c>
      <c r="ADS169" s="1" t="s">
        <v>2397</v>
      </c>
      <c r="AEF169" s="1" t="s">
        <v>2397</v>
      </c>
      <c r="AEG169" s="1" t="s">
        <v>2397</v>
      </c>
      <c r="AEH169" s="1" t="s">
        <v>2397</v>
      </c>
      <c r="AEI169" s="1" t="s">
        <v>2397</v>
      </c>
      <c r="AEJ169" s="1" t="s">
        <v>2397</v>
      </c>
      <c r="AEK169" s="1" t="s">
        <v>2397</v>
      </c>
      <c r="AEL169" s="1" t="s">
        <v>2397</v>
      </c>
      <c r="AEM169" s="1" t="s">
        <v>2397</v>
      </c>
      <c r="AEN169" s="1" t="s">
        <v>2397</v>
      </c>
      <c r="AEO169" s="1" t="s">
        <v>2397</v>
      </c>
      <c r="AEP169">
        <v>612.01</v>
      </c>
      <c r="AEQ169">
        <v>1628.31</v>
      </c>
      <c r="AER169">
        <v>28</v>
      </c>
      <c r="AES169">
        <v>58154</v>
      </c>
      <c r="AET169">
        <v>1</v>
      </c>
      <c r="AEU169" s="1" t="s">
        <v>2397</v>
      </c>
      <c r="AEV169">
        <v>0.6</v>
      </c>
      <c r="AEW169">
        <v>2.14</v>
      </c>
      <c r="AEX169" s="1" t="s">
        <v>2397</v>
      </c>
      <c r="AEY169" s="1" t="s">
        <v>2397</v>
      </c>
      <c r="AEZ169">
        <v>275.17</v>
      </c>
      <c r="AFA169">
        <v>11526</v>
      </c>
      <c r="AFB169">
        <v>433.06</v>
      </c>
      <c r="AFC169">
        <v>26615</v>
      </c>
      <c r="AFD169">
        <v>1</v>
      </c>
      <c r="AFE169" s="1" t="s">
        <v>2397</v>
      </c>
      <c r="AFF169">
        <v>0.32</v>
      </c>
      <c r="AFG169">
        <v>1.89</v>
      </c>
      <c r="AFH169" s="1" t="s">
        <v>2397</v>
      </c>
      <c r="AFI169" s="1" t="s">
        <v>2397</v>
      </c>
      <c r="AFJ169">
        <v>151.15</v>
      </c>
      <c r="AFL169">
        <v>847</v>
      </c>
      <c r="AFM169">
        <v>1</v>
      </c>
      <c r="AFN169">
        <v>1</v>
      </c>
      <c r="AFO169" s="1" t="s">
        <v>2397</v>
      </c>
      <c r="AFP169">
        <v>12</v>
      </c>
      <c r="AFQ169">
        <v>2.77</v>
      </c>
      <c r="AFR169" s="1" t="s">
        <v>2397</v>
      </c>
      <c r="AFS169" s="1" t="s">
        <v>2397</v>
      </c>
      <c r="AFT169">
        <v>87.8</v>
      </c>
      <c r="AFU169">
        <v>80.290000000000006</v>
      </c>
      <c r="AFV169">
        <v>4.6870000000000003</v>
      </c>
      <c r="AFW169">
        <v>17084</v>
      </c>
      <c r="AFX169">
        <v>0.99709999999999999</v>
      </c>
      <c r="AFY169">
        <v>139.69999999999999</v>
      </c>
      <c r="AFZ169">
        <v>0.2</v>
      </c>
      <c r="AGA169">
        <v>4.26</v>
      </c>
      <c r="AGB169">
        <v>0.08</v>
      </c>
      <c r="AGC169">
        <v>0.57999999999999996</v>
      </c>
      <c r="AGL169">
        <v>0.08</v>
      </c>
      <c r="AGM169">
        <v>0.57999999999999996</v>
      </c>
      <c r="AGN169">
        <v>189.23</v>
      </c>
      <c r="AGO169">
        <v>142.26</v>
      </c>
      <c r="AGP169">
        <v>79.84</v>
      </c>
      <c r="AGQ169">
        <v>1715</v>
      </c>
      <c r="AGR169">
        <v>0.96250000000000002</v>
      </c>
      <c r="AGS169">
        <v>0.7</v>
      </c>
      <c r="AGT169">
        <v>4.33</v>
      </c>
      <c r="AGU169">
        <v>5.42</v>
      </c>
      <c r="AGW169" s="1" t="s">
        <v>2397</v>
      </c>
      <c r="AGX169" s="1" t="s">
        <v>2397</v>
      </c>
      <c r="AGY169" s="1" t="s">
        <v>2397</v>
      </c>
      <c r="AGZ169" s="1" t="s">
        <v>2397</v>
      </c>
      <c r="AHA169" s="1" t="s">
        <v>2397</v>
      </c>
      <c r="AHB169" s="1" t="s">
        <v>2397</v>
      </c>
      <c r="AHC169" s="1" t="s">
        <v>2397</v>
      </c>
      <c r="AHD169" s="1" t="s">
        <v>2397</v>
      </c>
      <c r="AHE169" s="1" t="s">
        <v>2397</v>
      </c>
      <c r="AHG169" s="1" t="s">
        <v>2397</v>
      </c>
      <c r="AHH169" s="1" t="s">
        <v>2397</v>
      </c>
      <c r="AHI169" s="1" t="s">
        <v>2397</v>
      </c>
      <c r="AHJ169" s="1" t="s">
        <v>2397</v>
      </c>
      <c r="AHK169" s="1" t="s">
        <v>2397</v>
      </c>
      <c r="AHL169" s="1" t="s">
        <v>2397</v>
      </c>
      <c r="AHM169" s="1" t="s">
        <v>2397</v>
      </c>
      <c r="AHN169" s="1" t="s">
        <v>2397</v>
      </c>
      <c r="AHO169" s="1" t="s">
        <v>2397</v>
      </c>
      <c r="AHP169" s="1" t="s">
        <v>2397</v>
      </c>
      <c r="AHQ169" s="1" t="s">
        <v>2397</v>
      </c>
      <c r="AHR169" s="1" t="s">
        <v>2397</v>
      </c>
      <c r="AHT169" s="1" t="s">
        <v>2397</v>
      </c>
      <c r="AHU169" s="1" t="s">
        <v>2397</v>
      </c>
      <c r="AHV169" s="1" t="s">
        <v>2397</v>
      </c>
      <c r="AHX169" s="1" t="s">
        <v>2397</v>
      </c>
      <c r="AHY169" s="1" t="s">
        <v>2397</v>
      </c>
      <c r="AID169">
        <v>34.5</v>
      </c>
      <c r="AIE169">
        <v>1</v>
      </c>
      <c r="AIF169">
        <v>1</v>
      </c>
      <c r="AIG169" s="1" t="s">
        <v>2397</v>
      </c>
      <c r="AIH169">
        <v>0</v>
      </c>
      <c r="AII169">
        <v>0</v>
      </c>
      <c r="AIL169">
        <v>49.43</v>
      </c>
      <c r="AIM169">
        <v>37.86</v>
      </c>
      <c r="AIN169">
        <v>8.25</v>
      </c>
      <c r="AIO169">
        <v>4589</v>
      </c>
      <c r="AIP169">
        <v>1</v>
      </c>
      <c r="AIQ169">
        <v>14.4</v>
      </c>
      <c r="AIR169">
        <v>0</v>
      </c>
      <c r="AIS169">
        <v>0</v>
      </c>
      <c r="AIV169">
        <v>1417.73</v>
      </c>
      <c r="AIW169">
        <v>1196.8399999999999</v>
      </c>
      <c r="AIX169">
        <v>78.522999999999996</v>
      </c>
      <c r="AIY169">
        <v>14796</v>
      </c>
      <c r="AIZ169">
        <v>0.97070000000000001</v>
      </c>
      <c r="AJA169">
        <v>14.3</v>
      </c>
      <c r="AJB169">
        <v>1.94</v>
      </c>
      <c r="AJC169">
        <v>2.4700000000000002</v>
      </c>
      <c r="AJD169">
        <v>0.32</v>
      </c>
      <c r="AJE169">
        <v>6.22</v>
      </c>
      <c r="AJN169">
        <v>0.32</v>
      </c>
      <c r="AJO169">
        <v>6.22</v>
      </c>
      <c r="AJZ169" s="1" t="s">
        <v>2397</v>
      </c>
      <c r="AKA169" s="1" t="s">
        <v>2397</v>
      </c>
      <c r="AKB169" s="1" t="s">
        <v>2397</v>
      </c>
      <c r="AKC169" s="1" t="s">
        <v>2397</v>
      </c>
      <c r="AKD169" s="1" t="s">
        <v>2397</v>
      </c>
      <c r="AKE169" s="1" t="s">
        <v>2397</v>
      </c>
      <c r="AKF169" s="1" t="s">
        <v>2397</v>
      </c>
      <c r="AKG169" s="1" t="s">
        <v>2397</v>
      </c>
      <c r="AKH169" s="1" t="s">
        <v>2397</v>
      </c>
      <c r="AKI169" s="1" t="s">
        <v>2397</v>
      </c>
      <c r="AKJ169">
        <v>9123.58</v>
      </c>
      <c r="AKK169">
        <v>75473.13</v>
      </c>
      <c r="AKL169">
        <v>254.178</v>
      </c>
      <c r="AKM169">
        <v>294921</v>
      </c>
      <c r="AKN169">
        <v>0.99319999999999997</v>
      </c>
      <c r="AKO169">
        <v>31</v>
      </c>
      <c r="AKP169">
        <v>1.92</v>
      </c>
      <c r="AKQ169">
        <v>0.75</v>
      </c>
      <c r="AKR169">
        <v>1.2</v>
      </c>
      <c r="AKS169">
        <v>3.44</v>
      </c>
      <c r="AKT169" s="1" t="s">
        <v>2397</v>
      </c>
      <c r="AKU169" s="1" t="s">
        <v>2397</v>
      </c>
      <c r="AKV169" s="1" t="s">
        <v>2397</v>
      </c>
      <c r="AKW169" s="1" t="s">
        <v>2397</v>
      </c>
      <c r="AKX169" s="1" t="s">
        <v>2397</v>
      </c>
      <c r="AKY169" s="1" t="s">
        <v>2397</v>
      </c>
      <c r="AKZ169" s="1" t="s">
        <v>2397</v>
      </c>
      <c r="ALA169" s="1" t="s">
        <v>2397</v>
      </c>
      <c r="ALL169">
        <v>1.2</v>
      </c>
      <c r="ALM169">
        <v>3.44</v>
      </c>
      <c r="ALN169">
        <v>111.03</v>
      </c>
      <c r="ALO169">
        <v>20.93</v>
      </c>
      <c r="ALP169">
        <v>1.61</v>
      </c>
      <c r="ALQ169">
        <v>13000</v>
      </c>
      <c r="ALR169">
        <v>1</v>
      </c>
      <c r="ALS169">
        <v>0</v>
      </c>
      <c r="ALT169">
        <v>0</v>
      </c>
      <c r="ALU169">
        <v>0</v>
      </c>
      <c r="ALX169">
        <v>121.94</v>
      </c>
      <c r="ALY169">
        <v>226.44</v>
      </c>
      <c r="ALZ169">
        <v>222</v>
      </c>
      <c r="AMA169">
        <v>1020</v>
      </c>
      <c r="AMB169">
        <v>1</v>
      </c>
      <c r="AMC169" s="1" t="s">
        <v>2397</v>
      </c>
      <c r="AMD169">
        <v>3.07</v>
      </c>
      <c r="AME169">
        <v>1.38</v>
      </c>
      <c r="AMR169">
        <v>65.03</v>
      </c>
      <c r="AMS169">
        <v>81.23</v>
      </c>
      <c r="AMT169">
        <v>58.06</v>
      </c>
      <c r="AMU169">
        <v>28503</v>
      </c>
      <c r="AMV169">
        <v>20.3733</v>
      </c>
      <c r="AMW169">
        <v>0.6</v>
      </c>
      <c r="AMX169">
        <v>0</v>
      </c>
      <c r="AMY169">
        <v>0</v>
      </c>
      <c r="AMZ169" s="1" t="s">
        <v>2397</v>
      </c>
      <c r="ANA169">
        <v>-11.54</v>
      </c>
      <c r="ANL169">
        <v>10.18</v>
      </c>
      <c r="ANM169">
        <v>17.940000000000001</v>
      </c>
      <c r="ANN169">
        <v>2.85</v>
      </c>
      <c r="ANO169">
        <v>6296</v>
      </c>
      <c r="ANP169">
        <v>1</v>
      </c>
      <c r="ANQ169">
        <v>10.6</v>
      </c>
      <c r="ANR169">
        <v>0</v>
      </c>
      <c r="ANS169">
        <v>0</v>
      </c>
      <c r="ANT169">
        <v>0.06</v>
      </c>
      <c r="ANU169">
        <v>-0.81</v>
      </c>
      <c r="ANV169">
        <v>10.61</v>
      </c>
      <c r="ANW169">
        <v>5.71</v>
      </c>
      <c r="ANX169">
        <v>1.91</v>
      </c>
      <c r="ANY169">
        <v>2987</v>
      </c>
      <c r="ANZ169">
        <v>1</v>
      </c>
      <c r="AOA169" s="1" t="s">
        <v>2397</v>
      </c>
      <c r="AOB169">
        <v>0</v>
      </c>
      <c r="AOC169">
        <v>0</v>
      </c>
      <c r="AOE169" s="1" t="s">
        <v>2397</v>
      </c>
      <c r="AOZ169" s="1" t="s">
        <v>2397</v>
      </c>
      <c r="APA169" s="1" t="s">
        <v>2397</v>
      </c>
      <c r="APB169" s="1" t="s">
        <v>2397</v>
      </c>
      <c r="APC169" s="1" t="s">
        <v>2397</v>
      </c>
      <c r="APD169" s="1" t="s">
        <v>2397</v>
      </c>
      <c r="APE169" s="1" t="s">
        <v>2397</v>
      </c>
      <c r="APF169" s="1" t="s">
        <v>2397</v>
      </c>
      <c r="APG169" s="1" t="s">
        <v>2397</v>
      </c>
      <c r="APH169" s="1" t="s">
        <v>2397</v>
      </c>
      <c r="API169" s="1" t="s">
        <v>2397</v>
      </c>
      <c r="APJ169">
        <v>6872.33</v>
      </c>
      <c r="APK169">
        <v>12658.32</v>
      </c>
      <c r="APL169">
        <v>62.6</v>
      </c>
      <c r="APM169">
        <v>202210</v>
      </c>
      <c r="APN169">
        <v>1</v>
      </c>
      <c r="APO169" s="1" t="s">
        <v>2397</v>
      </c>
      <c r="APP169">
        <v>0</v>
      </c>
      <c r="APQ169">
        <v>0.59</v>
      </c>
      <c r="APR169" s="1" t="s">
        <v>2397</v>
      </c>
      <c r="APS169" s="1" t="s">
        <v>2397</v>
      </c>
      <c r="AQD169">
        <v>81.47</v>
      </c>
      <c r="AQE169">
        <v>338.12</v>
      </c>
      <c r="AQF169">
        <v>13.85</v>
      </c>
      <c r="AQG169">
        <v>24413</v>
      </c>
      <c r="AQH169">
        <v>1</v>
      </c>
      <c r="AQI169" s="1" t="s">
        <v>2397</v>
      </c>
      <c r="AQJ169">
        <v>0</v>
      </c>
      <c r="AQK169">
        <v>0</v>
      </c>
      <c r="AQL169" s="1" t="s">
        <v>2397</v>
      </c>
      <c r="AQM169" s="1" t="s">
        <v>2397</v>
      </c>
      <c r="AQN169">
        <v>22.67</v>
      </c>
      <c r="AQO169">
        <v>99.93</v>
      </c>
      <c r="AQP169">
        <v>3.88</v>
      </c>
      <c r="AQQ169">
        <v>25755</v>
      </c>
      <c r="AQR169">
        <v>1</v>
      </c>
      <c r="AQS169">
        <v>2.6</v>
      </c>
      <c r="AQT169">
        <v>0</v>
      </c>
      <c r="AQU169">
        <v>0</v>
      </c>
      <c r="AQV169">
        <v>0.02</v>
      </c>
      <c r="AQW169">
        <v>0.16</v>
      </c>
      <c r="AQX169">
        <v>32.53</v>
      </c>
      <c r="AQY169">
        <v>467.83</v>
      </c>
      <c r="AQZ169">
        <v>6.67</v>
      </c>
      <c r="ARA169">
        <v>70140</v>
      </c>
      <c r="ARB169">
        <v>1</v>
      </c>
      <c r="ARC169">
        <v>33.6</v>
      </c>
      <c r="ARD169">
        <v>0.19</v>
      </c>
      <c r="ARE169">
        <v>2.85</v>
      </c>
      <c r="ARF169">
        <v>0.12</v>
      </c>
      <c r="ARG169">
        <v>-0.17</v>
      </c>
      <c r="ARH169">
        <v>529.83000000000004</v>
      </c>
      <c r="ARI169">
        <v>3914.86</v>
      </c>
      <c r="ARJ169">
        <v>88.7</v>
      </c>
      <c r="ARK169">
        <v>44136</v>
      </c>
      <c r="ARL169">
        <v>1</v>
      </c>
      <c r="ARM169" s="1" t="s">
        <v>2397</v>
      </c>
      <c r="ARN169">
        <v>3.81</v>
      </c>
      <c r="ARO169">
        <v>4.3</v>
      </c>
      <c r="ARR169">
        <v>100.22</v>
      </c>
      <c r="ART169">
        <v>91.4</v>
      </c>
      <c r="ARU169">
        <v>1</v>
      </c>
      <c r="ARV169">
        <v>1</v>
      </c>
      <c r="ARW169" s="1" t="s">
        <v>2397</v>
      </c>
      <c r="ARX169">
        <v>0</v>
      </c>
      <c r="ARY169">
        <v>0</v>
      </c>
      <c r="ASB169" s="1" t="s">
        <v>2397</v>
      </c>
      <c r="ASC169" s="1" t="s">
        <v>2397</v>
      </c>
      <c r="ASD169" s="1" t="s">
        <v>2397</v>
      </c>
      <c r="ASE169" s="1" t="s">
        <v>2397</v>
      </c>
      <c r="ASF169" s="1" t="s">
        <v>2397</v>
      </c>
      <c r="ASG169" s="1" t="s">
        <v>2397</v>
      </c>
      <c r="ASH169" s="1" t="s">
        <v>2397</v>
      </c>
      <c r="ASI169" s="1" t="s">
        <v>2397</v>
      </c>
      <c r="ASJ169" s="1" t="s">
        <v>2397</v>
      </c>
      <c r="ASK169" s="1" t="s">
        <v>2397</v>
      </c>
      <c r="ASV169">
        <v>9.41</v>
      </c>
      <c r="ASW169">
        <v>3.7</v>
      </c>
      <c r="ASX169">
        <v>1.3</v>
      </c>
      <c r="ASY169">
        <v>2850</v>
      </c>
      <c r="ASZ169">
        <v>1</v>
      </c>
      <c r="ATA169">
        <v>5.2</v>
      </c>
      <c r="ATB169">
        <v>0</v>
      </c>
      <c r="ATC169">
        <v>0</v>
      </c>
      <c r="ATD169" s="1" t="s">
        <v>2397</v>
      </c>
      <c r="ATE169" s="1" t="s">
        <v>2397</v>
      </c>
      <c r="ATF169">
        <v>382.12</v>
      </c>
      <c r="ATG169">
        <v>402</v>
      </c>
      <c r="ATH169">
        <v>80.400000000000006</v>
      </c>
      <c r="ATI169">
        <v>5000</v>
      </c>
      <c r="ATJ169">
        <v>1</v>
      </c>
      <c r="ATK169" s="1" t="s">
        <v>2397</v>
      </c>
      <c r="ATL169">
        <v>0.9</v>
      </c>
      <c r="ATM169">
        <v>1.1200000000000001</v>
      </c>
      <c r="ATN169" s="1" t="s">
        <v>2397</v>
      </c>
      <c r="ATO169" s="1" t="s">
        <v>2397</v>
      </c>
      <c r="ATP169">
        <v>1.01</v>
      </c>
      <c r="ATQ169">
        <v>7.79</v>
      </c>
      <c r="ATR169">
        <v>62.4</v>
      </c>
      <c r="ATS169">
        <v>19964</v>
      </c>
      <c r="ATT169">
        <v>160</v>
      </c>
      <c r="ATU169">
        <v>0.2</v>
      </c>
      <c r="ATV169">
        <v>0</v>
      </c>
      <c r="ATW169">
        <v>0</v>
      </c>
      <c r="ATX169" s="1" t="s">
        <v>2397</v>
      </c>
      <c r="ATY169" s="1" t="s">
        <v>2397</v>
      </c>
      <c r="ATZ169">
        <v>769.1</v>
      </c>
      <c r="AUA169">
        <v>1661.04</v>
      </c>
      <c r="AUB169">
        <v>46.14</v>
      </c>
      <c r="AUC169">
        <v>36000</v>
      </c>
      <c r="AUD169">
        <v>1</v>
      </c>
      <c r="AUE169" s="1" t="s">
        <v>2397</v>
      </c>
      <c r="AUF169">
        <v>0.85</v>
      </c>
      <c r="AUG169">
        <v>1.84</v>
      </c>
      <c r="AUH169" s="1" t="s">
        <v>2397</v>
      </c>
      <c r="AUI169" s="1" t="s">
        <v>2397</v>
      </c>
      <c r="AUJ169" s="1" t="s">
        <v>2397</v>
      </c>
      <c r="AUK169" s="1" t="s">
        <v>2397</v>
      </c>
      <c r="AUL169" s="1" t="s">
        <v>2397</v>
      </c>
      <c r="AUM169" s="1" t="s">
        <v>2397</v>
      </c>
      <c r="AUN169" s="1" t="s">
        <v>2397</v>
      </c>
      <c r="AUO169" s="1" t="s">
        <v>2397</v>
      </c>
      <c r="AUP169" s="1" t="s">
        <v>2397</v>
      </c>
      <c r="AUQ169" s="1" t="s">
        <v>2397</v>
      </c>
      <c r="AUT169">
        <v>77.099999999999994</v>
      </c>
      <c r="AUU169">
        <v>74.73</v>
      </c>
      <c r="AUV169">
        <v>30</v>
      </c>
      <c r="AUW169">
        <v>2491</v>
      </c>
      <c r="AUX169">
        <v>1</v>
      </c>
      <c r="AUY169" s="1" t="s">
        <v>2397</v>
      </c>
      <c r="AUZ169">
        <v>0.28000000000000003</v>
      </c>
      <c r="AVA169">
        <v>0.93</v>
      </c>
      <c r="AVD169">
        <v>125.25</v>
      </c>
      <c r="AVE169">
        <v>4930.5</v>
      </c>
      <c r="AVF169">
        <v>94.54</v>
      </c>
      <c r="AVG169">
        <v>52153</v>
      </c>
      <c r="AVH169">
        <v>1</v>
      </c>
      <c r="AVI169">
        <v>47.9</v>
      </c>
      <c r="AVJ169">
        <v>1.8</v>
      </c>
      <c r="AVK169">
        <v>1.9</v>
      </c>
      <c r="AVL169">
        <v>1.19</v>
      </c>
      <c r="AVM169">
        <v>3.89</v>
      </c>
      <c r="AVX169" s="1" t="s">
        <v>2397</v>
      </c>
      <c r="AVZ169" s="1" t="s">
        <v>2397</v>
      </c>
      <c r="AWA169" s="1" t="s">
        <v>2397</v>
      </c>
      <c r="AWB169" s="1" t="s">
        <v>2397</v>
      </c>
      <c r="AWC169" s="1" t="s">
        <v>2397</v>
      </c>
      <c r="AWD169" s="1" t="s">
        <v>2397</v>
      </c>
      <c r="AWE169" s="1" t="s">
        <v>2397</v>
      </c>
      <c r="AWR169">
        <v>28.82</v>
      </c>
      <c r="AWS169">
        <v>70.92</v>
      </c>
      <c r="AWT169">
        <v>11.55</v>
      </c>
      <c r="AWU169">
        <v>6140</v>
      </c>
      <c r="AWV169">
        <v>1</v>
      </c>
      <c r="AWW169">
        <v>0.3</v>
      </c>
      <c r="AWX169">
        <v>0</v>
      </c>
      <c r="AWY169">
        <v>0</v>
      </c>
      <c r="AWZ169" s="1" t="s">
        <v>2397</v>
      </c>
      <c r="AXA169" s="1" t="s">
        <v>2397</v>
      </c>
      <c r="AXB169" s="1" t="s">
        <v>2397</v>
      </c>
      <c r="AXC169" s="1" t="s">
        <v>2397</v>
      </c>
      <c r="AXD169" s="1" t="s">
        <v>2397</v>
      </c>
      <c r="AXE169" s="1" t="s">
        <v>2397</v>
      </c>
      <c r="AXF169" s="1" t="s">
        <v>2397</v>
      </c>
      <c r="AXG169" s="1" t="s">
        <v>2397</v>
      </c>
      <c r="AXH169" s="1" t="s">
        <v>2397</v>
      </c>
      <c r="AXI169" s="1" t="s">
        <v>2397</v>
      </c>
      <c r="AXJ169" s="1" t="s">
        <v>2397</v>
      </c>
      <c r="AXK169" s="1" t="s">
        <v>2397</v>
      </c>
      <c r="AXL169" s="1" t="s">
        <v>2397</v>
      </c>
      <c r="AXN169" s="1" t="s">
        <v>2397</v>
      </c>
      <c r="AXO169" s="1" t="s">
        <v>2397</v>
      </c>
      <c r="AXP169" s="1" t="s">
        <v>2397</v>
      </c>
      <c r="AXQ169" s="1" t="s">
        <v>2397</v>
      </c>
      <c r="AXR169" s="1" t="s">
        <v>2397</v>
      </c>
      <c r="AXS169" s="1" t="s">
        <v>2397</v>
      </c>
      <c r="AXV169">
        <v>280.56</v>
      </c>
      <c r="AXW169">
        <v>230.38</v>
      </c>
      <c r="AXX169">
        <v>20.2</v>
      </c>
      <c r="AXY169">
        <v>11405</v>
      </c>
      <c r="AXZ169">
        <v>1</v>
      </c>
      <c r="AYA169" s="1" t="s">
        <v>2397</v>
      </c>
      <c r="AYB169">
        <v>0</v>
      </c>
      <c r="AYC169">
        <v>0</v>
      </c>
      <c r="AYD169" s="1" t="s">
        <v>2397</v>
      </c>
      <c r="AYE169" s="1" t="s">
        <v>2397</v>
      </c>
      <c r="AYF169">
        <v>26.23</v>
      </c>
      <c r="AYG169">
        <v>11.51</v>
      </c>
      <c r="AYH169">
        <v>0.84</v>
      </c>
      <c r="AYI169">
        <v>9433</v>
      </c>
      <c r="AYJ169">
        <v>0.68940000000000001</v>
      </c>
      <c r="AYK169">
        <v>40.4</v>
      </c>
      <c r="AYL169">
        <v>0</v>
      </c>
      <c r="AYM169">
        <v>0</v>
      </c>
      <c r="AYN169" s="1" t="s">
        <v>2397</v>
      </c>
      <c r="AYO169" s="1" t="s">
        <v>2397</v>
      </c>
      <c r="AYZ169">
        <v>47.74</v>
      </c>
      <c r="AZA169">
        <v>28.26</v>
      </c>
      <c r="AZB169">
        <v>8.73</v>
      </c>
      <c r="AZC169">
        <v>3200</v>
      </c>
      <c r="AZD169">
        <v>0.9889</v>
      </c>
      <c r="AZE169">
        <v>8.6999999999999993</v>
      </c>
      <c r="AZF169">
        <v>0</v>
      </c>
      <c r="AZG169">
        <v>0</v>
      </c>
      <c r="AZH169" s="1" t="s">
        <v>2397</v>
      </c>
      <c r="AZI169" s="1" t="s">
        <v>2397</v>
      </c>
      <c r="AZJ169" s="1" t="s">
        <v>2397</v>
      </c>
      <c r="AZK169" s="1" t="s">
        <v>2397</v>
      </c>
      <c r="AZL169" s="1" t="s">
        <v>2397</v>
      </c>
      <c r="AZM169" s="1" t="s">
        <v>2397</v>
      </c>
      <c r="AZN169" s="1" t="s">
        <v>2397</v>
      </c>
      <c r="AZO169" s="1" t="s">
        <v>2397</v>
      </c>
      <c r="AZP169" s="1" t="s">
        <v>2397</v>
      </c>
      <c r="AZQ169" s="1" t="s">
        <v>2397</v>
      </c>
      <c r="AZR169" s="1" t="s">
        <v>2397</v>
      </c>
      <c r="AZS169" s="1" t="s">
        <v>2397</v>
      </c>
      <c r="AZT169" s="1" t="s">
        <v>2397</v>
      </c>
      <c r="AZU169" s="1" t="s">
        <v>2397</v>
      </c>
      <c r="AZV169" s="1" t="s">
        <v>2397</v>
      </c>
      <c r="AZW169" s="1" t="s">
        <v>2397</v>
      </c>
      <c r="AZX169" s="1" t="s">
        <v>2397</v>
      </c>
      <c r="AZY169" s="1" t="s">
        <v>2397</v>
      </c>
      <c r="AZZ169" s="1" t="s">
        <v>2397</v>
      </c>
      <c r="BAA169" s="1" t="s">
        <v>2397</v>
      </c>
      <c r="BAD169" s="1" t="s">
        <v>2397</v>
      </c>
      <c r="BAE169" s="1" t="s">
        <v>2397</v>
      </c>
      <c r="BAF169" s="1" t="s">
        <v>2397</v>
      </c>
      <c r="BAG169" s="1" t="s">
        <v>2397</v>
      </c>
      <c r="BAH169" s="1" t="s">
        <v>2397</v>
      </c>
      <c r="BAI169" s="1" t="s">
        <v>2397</v>
      </c>
      <c r="BAJ169" s="1" t="s">
        <v>2397</v>
      </c>
      <c r="BAK169" s="1" t="s">
        <v>2397</v>
      </c>
      <c r="BAL169" s="1" t="s">
        <v>2397</v>
      </c>
      <c r="BAM169" s="1" t="s">
        <v>2397</v>
      </c>
      <c r="BAN169">
        <v>63.4</v>
      </c>
      <c r="BAO169">
        <v>8.02</v>
      </c>
      <c r="BAP169">
        <v>6.05</v>
      </c>
      <c r="BAQ169">
        <v>1315</v>
      </c>
      <c r="BAR169">
        <v>0.99129999999999996</v>
      </c>
      <c r="BAS169">
        <v>20.3</v>
      </c>
      <c r="BAT169">
        <v>0</v>
      </c>
      <c r="BAU169">
        <v>0</v>
      </c>
      <c r="BAX169">
        <v>265.43</v>
      </c>
      <c r="BAY169">
        <v>53</v>
      </c>
      <c r="BAZ169">
        <v>530</v>
      </c>
      <c r="BBA169">
        <v>100</v>
      </c>
      <c r="BBB169">
        <v>1</v>
      </c>
      <c r="BBC169" s="1" t="s">
        <v>2397</v>
      </c>
      <c r="BBD169">
        <v>7.16</v>
      </c>
      <c r="BBE169">
        <v>1.35</v>
      </c>
      <c r="BBG169" s="1" t="s">
        <v>2397</v>
      </c>
      <c r="BBH169">
        <v>392.58</v>
      </c>
      <c r="BBI169">
        <v>194.45</v>
      </c>
      <c r="BBJ169">
        <v>6.75</v>
      </c>
      <c r="BBK169">
        <v>28808</v>
      </c>
      <c r="BBL169">
        <v>1</v>
      </c>
      <c r="BBM169" s="1" t="s">
        <v>2397</v>
      </c>
      <c r="BBN169">
        <v>0</v>
      </c>
      <c r="BBO169">
        <v>0</v>
      </c>
      <c r="BBP169" s="1" t="s">
        <v>2397</v>
      </c>
      <c r="BBQ169" s="1" t="s">
        <v>2397</v>
      </c>
      <c r="BBR169">
        <v>1357.59</v>
      </c>
      <c r="BBS169">
        <v>1048.6300000000001</v>
      </c>
      <c r="BBT169">
        <v>59.51</v>
      </c>
      <c r="BBU169">
        <v>17621</v>
      </c>
      <c r="BBV169">
        <v>1</v>
      </c>
      <c r="BBW169" s="1" t="s">
        <v>2397</v>
      </c>
      <c r="BBX169">
        <v>0</v>
      </c>
      <c r="BBY169">
        <v>4.5</v>
      </c>
      <c r="BBZ169" s="1" t="s">
        <v>2397</v>
      </c>
      <c r="BCA169" s="1" t="s">
        <v>2397</v>
      </c>
      <c r="BCB169">
        <v>1.57</v>
      </c>
      <c r="BCC169">
        <v>1.65</v>
      </c>
      <c r="BCD169">
        <v>1.36</v>
      </c>
      <c r="BCE169">
        <v>1210</v>
      </c>
      <c r="BCF169">
        <v>1</v>
      </c>
      <c r="BCG169">
        <v>0.7</v>
      </c>
      <c r="BCH169">
        <v>0</v>
      </c>
      <c r="BCI169">
        <v>0</v>
      </c>
      <c r="BCJ169" s="1" t="s">
        <v>2397</v>
      </c>
      <c r="BCK169" s="1" t="s">
        <v>2397</v>
      </c>
      <c r="BCL169">
        <v>0.12</v>
      </c>
      <c r="BCM169">
        <v>0.06</v>
      </c>
      <c r="BCN169">
        <v>0.02</v>
      </c>
      <c r="BCO169">
        <v>2400</v>
      </c>
      <c r="BCP169">
        <v>1</v>
      </c>
      <c r="BCQ169">
        <v>6.1</v>
      </c>
      <c r="BCR169">
        <v>0</v>
      </c>
      <c r="BCS169">
        <v>0</v>
      </c>
      <c r="BCT169" s="1" t="s">
        <v>2397</v>
      </c>
      <c r="BCU169" s="1" t="s">
        <v>2397</v>
      </c>
      <c r="BCV169">
        <v>19.88</v>
      </c>
      <c r="BCW169">
        <v>5.96</v>
      </c>
      <c r="BCX169">
        <v>3.3740000000000001</v>
      </c>
      <c r="BCY169">
        <v>6000</v>
      </c>
      <c r="BCZ169">
        <v>3.3940999999999999</v>
      </c>
      <c r="BDA169">
        <v>0.5</v>
      </c>
      <c r="BDB169">
        <v>0</v>
      </c>
      <c r="BDC169">
        <v>0</v>
      </c>
      <c r="BDD169" s="1" t="s">
        <v>2397</v>
      </c>
      <c r="BDE169" s="1" t="s">
        <v>2397</v>
      </c>
      <c r="BDF169">
        <v>424.62</v>
      </c>
      <c r="BDG169">
        <v>70.31</v>
      </c>
      <c r="BDH169">
        <v>17</v>
      </c>
      <c r="BDI169">
        <v>4136</v>
      </c>
      <c r="BDJ169">
        <v>1</v>
      </c>
      <c r="BDK169" s="1" t="s">
        <v>2397</v>
      </c>
      <c r="BDL169">
        <v>0</v>
      </c>
      <c r="BDM169">
        <v>0</v>
      </c>
      <c r="BDP169">
        <v>222</v>
      </c>
      <c r="BDQ169">
        <v>1261.8599999999999</v>
      </c>
      <c r="BDR169">
        <v>38.14</v>
      </c>
      <c r="BDS169">
        <v>33085</v>
      </c>
      <c r="BDT169">
        <v>1</v>
      </c>
      <c r="BDU169">
        <v>65.599999999999994</v>
      </c>
      <c r="BDV169">
        <v>2.13</v>
      </c>
      <c r="BDW169">
        <v>5.58</v>
      </c>
      <c r="BDX169">
        <v>0.15</v>
      </c>
      <c r="BDY169">
        <v>3.77</v>
      </c>
      <c r="BDZ169" s="1" t="s">
        <v>2397</v>
      </c>
      <c r="BEA169" s="1" t="s">
        <v>2397</v>
      </c>
      <c r="BEB169" s="1" t="s">
        <v>2397</v>
      </c>
      <c r="BEC169" s="1" t="s">
        <v>2397</v>
      </c>
      <c r="BED169" s="1" t="s">
        <v>2397</v>
      </c>
      <c r="BEE169" s="1" t="s">
        <v>2397</v>
      </c>
      <c r="BEF169" s="1" t="s">
        <v>2397</v>
      </c>
      <c r="BEG169" s="1" t="s">
        <v>2397</v>
      </c>
      <c r="BEJ169">
        <v>134.94999999999999</v>
      </c>
      <c r="BEK169">
        <v>133.69</v>
      </c>
      <c r="BEL169">
        <v>20.23</v>
      </c>
      <c r="BEM169">
        <v>6609</v>
      </c>
      <c r="BEN169">
        <v>1</v>
      </c>
      <c r="BEO169">
        <v>3.5</v>
      </c>
      <c r="BEP169">
        <v>0</v>
      </c>
      <c r="BEQ169">
        <v>0</v>
      </c>
      <c r="BER169" s="1" t="s">
        <v>2397</v>
      </c>
      <c r="BES169" s="1" t="s">
        <v>2397</v>
      </c>
    </row>
    <row r="170" spans="1:1019 1032:1501" x14ac:dyDescent="0.25">
      <c r="A170" s="2">
        <v>40057</v>
      </c>
      <c r="L170">
        <v>15.14</v>
      </c>
      <c r="M170">
        <v>15.15</v>
      </c>
      <c r="N170">
        <v>5.2</v>
      </c>
      <c r="O170">
        <v>23305</v>
      </c>
      <c r="P170">
        <v>8</v>
      </c>
      <c r="Q170">
        <v>11.1</v>
      </c>
      <c r="R170">
        <v>0</v>
      </c>
      <c r="S170">
        <v>0</v>
      </c>
      <c r="T170" s="1" t="s">
        <v>2397</v>
      </c>
      <c r="U170">
        <v>-11.76</v>
      </c>
      <c r="V170">
        <v>0.81</v>
      </c>
      <c r="W170">
        <v>0.7</v>
      </c>
      <c r="X170">
        <v>0.06</v>
      </c>
      <c r="Y170">
        <v>10841</v>
      </c>
      <c r="Z170">
        <v>1</v>
      </c>
      <c r="AA170" s="1" t="s">
        <v>2397</v>
      </c>
      <c r="AB170">
        <v>0</v>
      </c>
      <c r="AC170">
        <v>0</v>
      </c>
      <c r="AD170" s="1" t="s">
        <v>2397</v>
      </c>
      <c r="AE170" s="1" t="s">
        <v>2397</v>
      </c>
      <c r="AF170" s="1" t="s">
        <v>2397</v>
      </c>
      <c r="AG170" s="1" t="s">
        <v>2397</v>
      </c>
      <c r="AH170" s="1" t="s">
        <v>2397</v>
      </c>
      <c r="AI170" s="1" t="s">
        <v>2397</v>
      </c>
      <c r="AJ170" s="1" t="s">
        <v>2397</v>
      </c>
      <c r="AK170" s="1" t="s">
        <v>2397</v>
      </c>
      <c r="AL170" s="1" t="s">
        <v>2397</v>
      </c>
      <c r="AM170" s="1" t="s">
        <v>2397</v>
      </c>
      <c r="AN170" s="1" t="s">
        <v>2397</v>
      </c>
      <c r="AO170" s="1" t="s">
        <v>2397</v>
      </c>
      <c r="AP170">
        <v>7.0000000000000007E-2</v>
      </c>
      <c r="AQ170">
        <v>0.56000000000000005</v>
      </c>
      <c r="AR170">
        <v>0.02</v>
      </c>
      <c r="AS170">
        <v>22478</v>
      </c>
      <c r="AT170">
        <v>1</v>
      </c>
      <c r="AU170" s="1" t="s">
        <v>2397</v>
      </c>
      <c r="AV170">
        <v>0</v>
      </c>
      <c r="AW170">
        <v>0</v>
      </c>
      <c r="AX170" s="1" t="s">
        <v>2397</v>
      </c>
      <c r="AY170" s="1" t="s">
        <v>2397</v>
      </c>
      <c r="AZ170" s="1" t="s">
        <v>2397</v>
      </c>
      <c r="BA170" s="1" t="s">
        <v>2397</v>
      </c>
      <c r="BB170" s="1" t="s">
        <v>2397</v>
      </c>
      <c r="BC170" s="1" t="s">
        <v>2397</v>
      </c>
      <c r="BD170" s="1" t="s">
        <v>2397</v>
      </c>
      <c r="BE170" s="1" t="s">
        <v>2397</v>
      </c>
      <c r="BF170" s="1" t="s">
        <v>2397</v>
      </c>
      <c r="BG170" s="1" t="s">
        <v>2397</v>
      </c>
      <c r="BH170" s="1" t="s">
        <v>2397</v>
      </c>
      <c r="BI170" s="1" t="s">
        <v>2397</v>
      </c>
      <c r="BR170" s="1" t="s">
        <v>2397</v>
      </c>
      <c r="BS170" s="1" t="s">
        <v>2397</v>
      </c>
      <c r="BT170">
        <v>342.79</v>
      </c>
      <c r="BU170">
        <v>1459.38</v>
      </c>
      <c r="BV170">
        <v>62</v>
      </c>
      <c r="BW170">
        <v>23538</v>
      </c>
      <c r="BX170">
        <v>1</v>
      </c>
      <c r="BY170" s="1" t="s">
        <v>2397</v>
      </c>
      <c r="BZ170">
        <v>0</v>
      </c>
      <c r="CA170">
        <v>0</v>
      </c>
      <c r="CB170" s="1" t="s">
        <v>2397</v>
      </c>
      <c r="CC170" s="1" t="s">
        <v>2397</v>
      </c>
      <c r="CD170" s="1" t="s">
        <v>2397</v>
      </c>
      <c r="CE170" s="1" t="s">
        <v>2397</v>
      </c>
      <c r="CF170" s="1" t="s">
        <v>2397</v>
      </c>
      <c r="CG170" s="1" t="s">
        <v>2397</v>
      </c>
      <c r="CH170" s="1" t="s">
        <v>2397</v>
      </c>
      <c r="CI170" s="1" t="s">
        <v>2397</v>
      </c>
      <c r="CJ170" s="1" t="s">
        <v>2397</v>
      </c>
      <c r="CK170" s="1" t="s">
        <v>2397</v>
      </c>
      <c r="CL170" s="1" t="s">
        <v>2397</v>
      </c>
      <c r="CM170" s="1" t="s">
        <v>2397</v>
      </c>
      <c r="CN170">
        <v>40.880000000000003</v>
      </c>
      <c r="CO170">
        <v>91.13</v>
      </c>
      <c r="CP170">
        <v>4.1900000000000004</v>
      </c>
      <c r="CQ170">
        <v>21750</v>
      </c>
      <c r="CR170">
        <v>1</v>
      </c>
      <c r="CS170">
        <v>265.60000000000002</v>
      </c>
      <c r="CT170">
        <v>0</v>
      </c>
      <c r="CU170">
        <v>0</v>
      </c>
      <c r="CV170">
        <v>0.04</v>
      </c>
      <c r="CW170">
        <v>0.52</v>
      </c>
      <c r="CX170" s="1" t="s">
        <v>2397</v>
      </c>
      <c r="CY170" s="1" t="s">
        <v>2397</v>
      </c>
      <c r="CZ170" s="1" t="s">
        <v>2397</v>
      </c>
      <c r="DA170" s="1" t="s">
        <v>2397</v>
      </c>
      <c r="DB170" s="1" t="s">
        <v>2397</v>
      </c>
      <c r="DC170" s="1" t="s">
        <v>2397</v>
      </c>
      <c r="DD170" s="1" t="s">
        <v>2397</v>
      </c>
      <c r="DE170" s="1" t="s">
        <v>2397</v>
      </c>
      <c r="DF170" s="1" t="s">
        <v>2397</v>
      </c>
      <c r="DG170" s="1" t="s">
        <v>2397</v>
      </c>
      <c r="DH170">
        <v>265.89</v>
      </c>
      <c r="DI170">
        <v>176.92</v>
      </c>
      <c r="DJ170">
        <v>111</v>
      </c>
      <c r="DK170">
        <v>1594</v>
      </c>
      <c r="DL170">
        <v>1</v>
      </c>
      <c r="DM170">
        <v>0</v>
      </c>
      <c r="DN170">
        <v>3.84</v>
      </c>
      <c r="DO170">
        <v>3.46</v>
      </c>
      <c r="DQ170" s="1" t="s">
        <v>2397</v>
      </c>
      <c r="DR170">
        <v>0.8</v>
      </c>
      <c r="DS170">
        <v>0.08</v>
      </c>
      <c r="DT170">
        <v>0.01</v>
      </c>
      <c r="DU170">
        <v>10000</v>
      </c>
      <c r="DV170">
        <v>1</v>
      </c>
      <c r="DW170" s="1" t="s">
        <v>2397</v>
      </c>
      <c r="DX170">
        <v>0</v>
      </c>
      <c r="DY170">
        <v>0</v>
      </c>
      <c r="EB170">
        <v>60.36</v>
      </c>
      <c r="EC170">
        <v>9.9600000000000009</v>
      </c>
      <c r="ED170">
        <v>1</v>
      </c>
      <c r="EE170">
        <v>10000</v>
      </c>
      <c r="EF170">
        <v>1</v>
      </c>
      <c r="EG170">
        <v>1</v>
      </c>
      <c r="EH170">
        <v>0</v>
      </c>
      <c r="EI170">
        <v>0</v>
      </c>
      <c r="EL170">
        <v>31.48</v>
      </c>
      <c r="EM170">
        <v>17.510000000000002</v>
      </c>
      <c r="EN170">
        <v>1.83</v>
      </c>
      <c r="EO170">
        <v>9570</v>
      </c>
      <c r="EP170">
        <v>1</v>
      </c>
      <c r="EQ170">
        <v>77.400000000000006</v>
      </c>
      <c r="ER170">
        <v>0.3</v>
      </c>
      <c r="ES170">
        <v>16.39</v>
      </c>
      <c r="ET170" s="1" t="s">
        <v>2397</v>
      </c>
      <c r="EU170" s="1" t="s">
        <v>2397</v>
      </c>
      <c r="EV170">
        <v>167.51</v>
      </c>
      <c r="EW170">
        <v>651.73</v>
      </c>
      <c r="EX170">
        <v>8.94</v>
      </c>
      <c r="EY170">
        <v>72900</v>
      </c>
      <c r="EZ170">
        <v>1</v>
      </c>
      <c r="FA170">
        <v>26.3</v>
      </c>
      <c r="FB170">
        <v>0.32</v>
      </c>
      <c r="FC170">
        <v>3.58</v>
      </c>
      <c r="FD170">
        <v>0.17</v>
      </c>
      <c r="FE170">
        <v>0.56000000000000005</v>
      </c>
      <c r="FF170">
        <v>2.59</v>
      </c>
      <c r="FG170">
        <v>3.22</v>
      </c>
      <c r="FH170">
        <v>0.47899999999999998</v>
      </c>
      <c r="FI170">
        <v>6550</v>
      </c>
      <c r="FJ170">
        <v>0.97619999999999996</v>
      </c>
      <c r="FK170">
        <v>284.39999999999998</v>
      </c>
      <c r="FL170">
        <v>0.05</v>
      </c>
      <c r="FM170">
        <v>10.18</v>
      </c>
      <c r="FN170" s="1" t="s">
        <v>2397</v>
      </c>
      <c r="FO170" s="1" t="s">
        <v>2397</v>
      </c>
      <c r="FP170">
        <v>66.150000000000006</v>
      </c>
      <c r="FQ170">
        <v>40.76</v>
      </c>
      <c r="FR170">
        <v>5.9</v>
      </c>
      <c r="FS170">
        <v>6908</v>
      </c>
      <c r="FT170">
        <v>1</v>
      </c>
      <c r="FU170">
        <v>27.4</v>
      </c>
      <c r="FV170">
        <v>0</v>
      </c>
      <c r="FW170">
        <v>0</v>
      </c>
      <c r="FX170">
        <v>0.2</v>
      </c>
      <c r="FY170">
        <v>-0.28000000000000003</v>
      </c>
      <c r="FZ170">
        <v>1082.6099999999999</v>
      </c>
      <c r="GA170">
        <v>2949.3</v>
      </c>
      <c r="GB170">
        <v>107.64</v>
      </c>
      <c r="GC170">
        <v>26100</v>
      </c>
      <c r="GD170">
        <v>0.9526</v>
      </c>
      <c r="GE170" s="1" t="s">
        <v>2397</v>
      </c>
      <c r="GF170">
        <v>2.38</v>
      </c>
      <c r="GG170">
        <v>2.21</v>
      </c>
      <c r="GH170" s="1" t="s">
        <v>2397</v>
      </c>
      <c r="GI170" s="1" t="s">
        <v>2397</v>
      </c>
      <c r="GJ170" s="1" t="s">
        <v>2397</v>
      </c>
      <c r="GK170" s="1" t="s">
        <v>2397</v>
      </c>
      <c r="GL170" s="1" t="s">
        <v>2397</v>
      </c>
      <c r="GM170" s="1" t="s">
        <v>2397</v>
      </c>
      <c r="GN170" s="1" t="s">
        <v>2397</v>
      </c>
      <c r="GO170" s="1" t="s">
        <v>2397</v>
      </c>
      <c r="GP170" s="1" t="s">
        <v>2397</v>
      </c>
      <c r="GQ170" s="1" t="s">
        <v>2397</v>
      </c>
      <c r="HD170">
        <v>706.09</v>
      </c>
      <c r="HE170">
        <v>1443.29</v>
      </c>
      <c r="HF170">
        <v>16.163</v>
      </c>
      <c r="HG170">
        <v>251444</v>
      </c>
      <c r="HH170">
        <v>2.8159000000000001</v>
      </c>
      <c r="HI170">
        <v>436.8</v>
      </c>
      <c r="HJ170">
        <v>0</v>
      </c>
      <c r="HK170">
        <v>0</v>
      </c>
      <c r="HL170">
        <v>2.46</v>
      </c>
      <c r="HM170">
        <v>-1.04</v>
      </c>
      <c r="HN170">
        <v>47.83</v>
      </c>
      <c r="HO170">
        <v>14.71</v>
      </c>
      <c r="HP170">
        <v>4.04</v>
      </c>
      <c r="HQ170">
        <v>3642</v>
      </c>
      <c r="HR170">
        <v>1</v>
      </c>
      <c r="HS170">
        <v>99.4</v>
      </c>
      <c r="HT170">
        <v>0.25</v>
      </c>
      <c r="HU170">
        <v>6.19</v>
      </c>
      <c r="HV170" s="1" t="s">
        <v>2397</v>
      </c>
      <c r="HW170" s="1" t="s">
        <v>2397</v>
      </c>
      <c r="HX170">
        <v>0.46</v>
      </c>
      <c r="HY170">
        <v>0.1</v>
      </c>
      <c r="HZ170">
        <v>0.04</v>
      </c>
      <c r="IA170">
        <v>2669</v>
      </c>
      <c r="IB170">
        <v>1</v>
      </c>
      <c r="IC170" s="1" t="s">
        <v>2397</v>
      </c>
      <c r="ID170">
        <v>0.16</v>
      </c>
      <c r="IE170">
        <v>420.38</v>
      </c>
      <c r="IG170" s="1" t="s">
        <v>2397</v>
      </c>
      <c r="IH170" s="1" t="s">
        <v>2397</v>
      </c>
      <c r="II170" s="1" t="s">
        <v>2397</v>
      </c>
      <c r="IJ170" s="1" t="s">
        <v>2397</v>
      </c>
      <c r="IK170" s="1" t="s">
        <v>2397</v>
      </c>
      <c r="IL170" s="1" t="s">
        <v>2397</v>
      </c>
      <c r="IM170" s="1" t="s">
        <v>2397</v>
      </c>
      <c r="IN170" s="1" t="s">
        <v>2397</v>
      </c>
      <c r="IO170" s="1" t="s">
        <v>2397</v>
      </c>
      <c r="IP170" s="1" t="s">
        <v>2397</v>
      </c>
      <c r="IQ170" s="1" t="s">
        <v>2397</v>
      </c>
      <c r="IR170" s="1" t="s">
        <v>2397</v>
      </c>
      <c r="IS170" s="1" t="s">
        <v>2397</v>
      </c>
      <c r="IT170" s="1" t="s">
        <v>2397</v>
      </c>
      <c r="IU170" s="1" t="s">
        <v>2397</v>
      </c>
      <c r="IV170" s="1" t="s">
        <v>2397</v>
      </c>
      <c r="IW170" s="1" t="s">
        <v>2397</v>
      </c>
      <c r="IX170" s="1" t="s">
        <v>2397</v>
      </c>
      <c r="IY170" s="1" t="s">
        <v>2397</v>
      </c>
      <c r="IZ170" s="1" t="s">
        <v>2397</v>
      </c>
      <c r="JA170" s="1" t="s">
        <v>2397</v>
      </c>
      <c r="JB170">
        <v>0.06</v>
      </c>
      <c r="JC170">
        <v>0.33</v>
      </c>
      <c r="JD170">
        <v>0.77</v>
      </c>
      <c r="JE170">
        <v>108</v>
      </c>
      <c r="JF170">
        <v>0.25590000000000002</v>
      </c>
      <c r="JG170">
        <v>1.9</v>
      </c>
      <c r="JH170">
        <v>0</v>
      </c>
      <c r="JI170">
        <v>0</v>
      </c>
      <c r="JJ170" s="1" t="s">
        <v>2397</v>
      </c>
      <c r="JK170" s="1" t="s">
        <v>2397</v>
      </c>
      <c r="JL170">
        <v>1.1599999999999999</v>
      </c>
      <c r="JM170">
        <v>3.67</v>
      </c>
      <c r="JN170">
        <v>0.28999999999999998</v>
      </c>
      <c r="JO170">
        <v>12669</v>
      </c>
      <c r="JP170">
        <v>1</v>
      </c>
      <c r="JQ170">
        <v>57.9</v>
      </c>
      <c r="JR170">
        <v>0</v>
      </c>
      <c r="JS170">
        <v>0</v>
      </c>
      <c r="JT170" s="1" t="s">
        <v>2397</v>
      </c>
      <c r="JU170">
        <v>0.34</v>
      </c>
      <c r="JV170">
        <v>72.569999999999993</v>
      </c>
      <c r="JW170">
        <v>104.67</v>
      </c>
      <c r="JX170">
        <v>1.89</v>
      </c>
      <c r="JY170">
        <v>55381</v>
      </c>
      <c r="JZ170">
        <v>1</v>
      </c>
      <c r="KA170">
        <v>19.3</v>
      </c>
      <c r="KB170">
        <v>0</v>
      </c>
      <c r="KC170">
        <v>0</v>
      </c>
      <c r="KD170">
        <v>7.0000000000000007E-2</v>
      </c>
      <c r="KE170">
        <v>-0.08</v>
      </c>
      <c r="KF170">
        <v>0.04</v>
      </c>
      <c r="KG170">
        <v>7.0000000000000007E-2</v>
      </c>
      <c r="KH170">
        <v>0.04</v>
      </c>
      <c r="KI170">
        <v>1745</v>
      </c>
      <c r="KJ170">
        <v>1</v>
      </c>
      <c r="KK170" s="1" t="s">
        <v>2397</v>
      </c>
      <c r="KL170">
        <v>0</v>
      </c>
      <c r="KM170">
        <v>0</v>
      </c>
      <c r="KN170" s="1" t="s">
        <v>2397</v>
      </c>
      <c r="KO170" s="1" t="s">
        <v>2397</v>
      </c>
      <c r="KP170">
        <v>0.12</v>
      </c>
      <c r="KQ170">
        <v>0.26</v>
      </c>
      <c r="KR170">
        <v>0.02</v>
      </c>
      <c r="KS170">
        <v>10520</v>
      </c>
      <c r="KT170">
        <v>1</v>
      </c>
      <c r="KU170">
        <v>140.5</v>
      </c>
      <c r="KV170">
        <v>0</v>
      </c>
      <c r="KW170">
        <v>0</v>
      </c>
      <c r="KX170" s="1" t="s">
        <v>2397</v>
      </c>
      <c r="KY170" s="1" t="s">
        <v>2397</v>
      </c>
      <c r="KZ170">
        <v>0.25</v>
      </c>
      <c r="LA170">
        <v>0.4</v>
      </c>
      <c r="LB170">
        <v>0.03</v>
      </c>
      <c r="LC170">
        <v>12000</v>
      </c>
      <c r="LD170">
        <v>1</v>
      </c>
      <c r="LE170" s="1" t="s">
        <v>2397</v>
      </c>
      <c r="LF170">
        <v>0</v>
      </c>
      <c r="LG170">
        <v>0</v>
      </c>
      <c r="LI170" s="1" t="s">
        <v>2397</v>
      </c>
      <c r="LT170" s="1" t="s">
        <v>2397</v>
      </c>
      <c r="LU170" s="1" t="s">
        <v>2397</v>
      </c>
      <c r="LV170" s="1" t="s">
        <v>2397</v>
      </c>
      <c r="LW170" s="1" t="s">
        <v>2397</v>
      </c>
      <c r="LX170" s="1" t="s">
        <v>2397</v>
      </c>
      <c r="LY170" s="1" t="s">
        <v>2397</v>
      </c>
      <c r="LZ170" s="1" t="s">
        <v>2397</v>
      </c>
      <c r="MA170" s="1" t="s">
        <v>2397</v>
      </c>
      <c r="MX170">
        <v>261.58999999999997</v>
      </c>
      <c r="MY170">
        <v>87.56</v>
      </c>
      <c r="MZ170">
        <v>2.8839999999999999</v>
      </c>
      <c r="NA170">
        <v>5538</v>
      </c>
      <c r="NB170">
        <v>0.18240000000000001</v>
      </c>
      <c r="NC170">
        <v>417.6</v>
      </c>
      <c r="ND170">
        <v>0.09</v>
      </c>
      <c r="NE170">
        <v>3.16</v>
      </c>
      <c r="NF170" s="1" t="s">
        <v>2397</v>
      </c>
      <c r="NG170" s="1" t="s">
        <v>2397</v>
      </c>
      <c r="NH170">
        <v>39.299999999999997</v>
      </c>
      <c r="NI170">
        <v>11.39</v>
      </c>
      <c r="NJ170">
        <v>17.2</v>
      </c>
      <c r="NK170">
        <v>6620</v>
      </c>
      <c r="NL170">
        <v>10</v>
      </c>
      <c r="NM170">
        <v>25.6</v>
      </c>
      <c r="NN170">
        <v>0</v>
      </c>
      <c r="NO170">
        <v>0</v>
      </c>
      <c r="NQ170">
        <v>-0.67</v>
      </c>
      <c r="NR170">
        <v>0.17</v>
      </c>
      <c r="NS170">
        <v>0.08</v>
      </c>
      <c r="NT170">
        <v>0.06</v>
      </c>
      <c r="NU170">
        <v>1389</v>
      </c>
      <c r="NV170">
        <v>1</v>
      </c>
      <c r="NW170">
        <v>17.2</v>
      </c>
      <c r="NX170">
        <v>0</v>
      </c>
      <c r="NY170">
        <v>0</v>
      </c>
      <c r="OB170">
        <v>11.76</v>
      </c>
      <c r="OC170">
        <v>3</v>
      </c>
      <c r="OD170">
        <v>0.06</v>
      </c>
      <c r="OE170">
        <v>50000</v>
      </c>
      <c r="OF170">
        <v>1</v>
      </c>
      <c r="OG170">
        <v>36.5</v>
      </c>
      <c r="OH170">
        <v>0</v>
      </c>
      <c r="OI170">
        <v>0</v>
      </c>
      <c r="OL170">
        <v>7.5</v>
      </c>
      <c r="OM170">
        <v>9.0299999999999994</v>
      </c>
      <c r="ON170">
        <v>1.927</v>
      </c>
      <c r="OO170">
        <v>4200</v>
      </c>
      <c r="OP170">
        <v>0.8962</v>
      </c>
      <c r="OQ170">
        <v>15.5</v>
      </c>
      <c r="OR170">
        <v>0.18</v>
      </c>
      <c r="OS170">
        <v>9.3000000000000007</v>
      </c>
      <c r="OT170" s="1" t="s">
        <v>2397</v>
      </c>
      <c r="OU170">
        <v>0.13</v>
      </c>
      <c r="OV170">
        <v>100</v>
      </c>
      <c r="OX170">
        <v>18</v>
      </c>
      <c r="OY170">
        <v>1</v>
      </c>
      <c r="OZ170">
        <v>1</v>
      </c>
      <c r="PB170">
        <v>0</v>
      </c>
      <c r="PC170">
        <v>0</v>
      </c>
      <c r="PF170">
        <v>241</v>
      </c>
      <c r="PG170">
        <v>26.51</v>
      </c>
      <c r="PH170">
        <v>24.1</v>
      </c>
      <c r="PI170">
        <v>11000</v>
      </c>
      <c r="PJ170">
        <v>10</v>
      </c>
      <c r="PK170" s="1" t="s">
        <v>2397</v>
      </c>
      <c r="PL170">
        <v>0</v>
      </c>
      <c r="PM170">
        <v>0</v>
      </c>
      <c r="PO170" s="1" t="s">
        <v>2397</v>
      </c>
      <c r="PP170">
        <v>23.25</v>
      </c>
      <c r="PQ170">
        <v>33.57</v>
      </c>
      <c r="PR170">
        <v>5.58</v>
      </c>
      <c r="PS170">
        <v>6016</v>
      </c>
      <c r="PT170">
        <v>1</v>
      </c>
      <c r="PU170">
        <v>98.8</v>
      </c>
      <c r="PV170">
        <v>0</v>
      </c>
      <c r="PW170">
        <v>0</v>
      </c>
      <c r="PX170" s="1" t="s">
        <v>2397</v>
      </c>
      <c r="PY170">
        <v>0.51</v>
      </c>
      <c r="PZ170" s="1" t="s">
        <v>2397</v>
      </c>
      <c r="QA170" s="1" t="s">
        <v>2397</v>
      </c>
      <c r="QB170" s="1" t="s">
        <v>2397</v>
      </c>
      <c r="QC170" s="1" t="s">
        <v>2397</v>
      </c>
      <c r="QD170" s="1" t="s">
        <v>2397</v>
      </c>
      <c r="QE170" s="1" t="s">
        <v>2397</v>
      </c>
      <c r="QF170" s="1" t="s">
        <v>2397</v>
      </c>
      <c r="QG170" s="1" t="s">
        <v>2397</v>
      </c>
      <c r="QH170" s="1" t="s">
        <v>2397</v>
      </c>
      <c r="QI170" s="1" t="s">
        <v>2397</v>
      </c>
      <c r="QJ170" s="1" t="s">
        <v>2397</v>
      </c>
      <c r="QL170" s="1" t="s">
        <v>2397</v>
      </c>
      <c r="QM170" s="1" t="s">
        <v>2397</v>
      </c>
      <c r="QN170" s="1" t="s">
        <v>2397</v>
      </c>
      <c r="QO170" s="1" t="s">
        <v>2397</v>
      </c>
      <c r="QP170" s="1" t="s">
        <v>2397</v>
      </c>
      <c r="QQ170" s="1" t="s">
        <v>2397</v>
      </c>
      <c r="QT170">
        <v>0.92</v>
      </c>
      <c r="QU170">
        <v>0.93</v>
      </c>
      <c r="QV170">
        <v>0.05</v>
      </c>
      <c r="QW170">
        <v>17560</v>
      </c>
      <c r="QX170">
        <v>1</v>
      </c>
      <c r="QY170" s="1" t="s">
        <v>2397</v>
      </c>
      <c r="QZ170">
        <v>0</v>
      </c>
      <c r="RA170">
        <v>0</v>
      </c>
      <c r="RB170" s="1" t="s">
        <v>2397</v>
      </c>
      <c r="RC170" s="1" t="s">
        <v>2397</v>
      </c>
      <c r="RD170">
        <v>15.14</v>
      </c>
      <c r="RE170">
        <v>3.91</v>
      </c>
      <c r="RF170">
        <v>0.53</v>
      </c>
      <c r="RG170">
        <v>7387</v>
      </c>
      <c r="RH170">
        <v>1</v>
      </c>
      <c r="RI170" s="1" t="s">
        <v>2397</v>
      </c>
      <c r="RJ170">
        <v>0</v>
      </c>
      <c r="RK170">
        <v>0</v>
      </c>
      <c r="RN170" s="1" t="s">
        <v>2397</v>
      </c>
      <c r="RO170" s="1" t="s">
        <v>2397</v>
      </c>
      <c r="RP170" s="1" t="s">
        <v>2397</v>
      </c>
      <c r="RQ170" s="1" t="s">
        <v>2397</v>
      </c>
      <c r="RR170" s="1" t="s">
        <v>2397</v>
      </c>
      <c r="RS170" s="1" t="s">
        <v>2397</v>
      </c>
      <c r="RT170" s="1" t="s">
        <v>2397</v>
      </c>
      <c r="RU170" s="1" t="s">
        <v>2397</v>
      </c>
      <c r="RW170" s="1" t="s">
        <v>2397</v>
      </c>
      <c r="RX170">
        <v>79.94</v>
      </c>
      <c r="RY170">
        <v>243.3</v>
      </c>
      <c r="RZ170">
        <v>16.5</v>
      </c>
      <c r="SA170">
        <v>14745</v>
      </c>
      <c r="SB170">
        <v>1</v>
      </c>
      <c r="SC170">
        <v>1.6</v>
      </c>
      <c r="SD170">
        <v>0.15</v>
      </c>
      <c r="SE170">
        <v>0.91</v>
      </c>
      <c r="SF170">
        <v>0.16</v>
      </c>
      <c r="SG170">
        <v>-0.04</v>
      </c>
      <c r="SH170">
        <v>11.68</v>
      </c>
      <c r="SI170">
        <v>53.87</v>
      </c>
      <c r="SJ170">
        <v>0.69</v>
      </c>
      <c r="SK170">
        <v>78075</v>
      </c>
      <c r="SL170">
        <v>1</v>
      </c>
      <c r="SM170">
        <v>238.6</v>
      </c>
      <c r="SN170">
        <v>0</v>
      </c>
      <c r="SO170">
        <v>0</v>
      </c>
      <c r="SP170" s="1" t="s">
        <v>2397</v>
      </c>
      <c r="SQ170" s="1" t="s">
        <v>2397</v>
      </c>
      <c r="SR170">
        <v>1040</v>
      </c>
      <c r="SS170">
        <v>2386.11</v>
      </c>
      <c r="ST170">
        <v>9.49</v>
      </c>
      <c r="SU170">
        <v>251434</v>
      </c>
      <c r="SV170">
        <v>1</v>
      </c>
      <c r="SW170">
        <v>282.8</v>
      </c>
      <c r="SX170">
        <v>0</v>
      </c>
      <c r="SY170">
        <v>0</v>
      </c>
      <c r="SZ170">
        <v>0.06</v>
      </c>
      <c r="TA170">
        <v>0.75</v>
      </c>
      <c r="TB170">
        <v>377.72</v>
      </c>
      <c r="TC170">
        <v>488.93</v>
      </c>
      <c r="TD170">
        <v>30.25</v>
      </c>
      <c r="TE170">
        <v>16163</v>
      </c>
      <c r="TF170">
        <v>1</v>
      </c>
      <c r="TG170" s="1" t="s">
        <v>2397</v>
      </c>
      <c r="TH170">
        <v>4.8</v>
      </c>
      <c r="TI170">
        <v>15.87</v>
      </c>
      <c r="TK170" s="1" t="s">
        <v>2397</v>
      </c>
      <c r="TL170">
        <v>11.22</v>
      </c>
      <c r="TM170">
        <v>31.52</v>
      </c>
      <c r="TN170">
        <v>0.67300000000000004</v>
      </c>
      <c r="TO170">
        <v>46842</v>
      </c>
      <c r="TP170">
        <v>1</v>
      </c>
      <c r="TQ170">
        <v>219.7</v>
      </c>
      <c r="TR170">
        <v>0</v>
      </c>
      <c r="TS170">
        <v>0</v>
      </c>
      <c r="TT170" s="1" t="s">
        <v>2397</v>
      </c>
      <c r="TU170" s="1" t="s">
        <v>2397</v>
      </c>
      <c r="TV170" s="1" t="s">
        <v>2397</v>
      </c>
      <c r="TW170" s="1" t="s">
        <v>2397</v>
      </c>
      <c r="TX170" s="1" t="s">
        <v>2397</v>
      </c>
      <c r="TY170" s="1" t="s">
        <v>2397</v>
      </c>
      <c r="TZ170" s="1" t="s">
        <v>2397</v>
      </c>
      <c r="UA170" s="1" t="s">
        <v>2397</v>
      </c>
      <c r="UB170" s="1" t="s">
        <v>2397</v>
      </c>
      <c r="UC170" s="1" t="s">
        <v>2397</v>
      </c>
      <c r="UF170">
        <v>112.74</v>
      </c>
      <c r="UG170">
        <v>71.11</v>
      </c>
      <c r="UH170">
        <v>16.297000000000001</v>
      </c>
      <c r="UI170">
        <v>4268</v>
      </c>
      <c r="UJ170">
        <v>0.97819999999999996</v>
      </c>
      <c r="UK170">
        <v>1.6</v>
      </c>
      <c r="UL170">
        <v>0.61</v>
      </c>
      <c r="UM170">
        <v>3.72</v>
      </c>
      <c r="UN170" s="1" t="s">
        <v>2397</v>
      </c>
      <c r="UO170">
        <v>1.8</v>
      </c>
      <c r="UZ170">
        <v>16</v>
      </c>
      <c r="VA170">
        <v>0.35</v>
      </c>
      <c r="VB170">
        <v>0.16</v>
      </c>
      <c r="VC170">
        <v>2200</v>
      </c>
      <c r="VD170">
        <v>1</v>
      </c>
      <c r="VE170">
        <v>4.4000000000000004</v>
      </c>
      <c r="VF170">
        <v>0</v>
      </c>
      <c r="VG170">
        <v>0</v>
      </c>
      <c r="VJ170">
        <v>28.8</v>
      </c>
      <c r="VK170">
        <v>11.43</v>
      </c>
      <c r="VL170">
        <v>4.1890000000000001</v>
      </c>
      <c r="VM170">
        <v>2647</v>
      </c>
      <c r="VN170">
        <v>0.96970000000000001</v>
      </c>
      <c r="VO170">
        <v>5.3</v>
      </c>
      <c r="VP170">
        <v>0</v>
      </c>
      <c r="VQ170">
        <v>0</v>
      </c>
      <c r="VR170" s="1" t="s">
        <v>2397</v>
      </c>
      <c r="VS170">
        <v>0.03</v>
      </c>
      <c r="WD170">
        <v>20.22</v>
      </c>
      <c r="WE170">
        <v>30.85</v>
      </c>
      <c r="WF170">
        <v>3.42</v>
      </c>
      <c r="WG170">
        <v>9020</v>
      </c>
      <c r="WH170">
        <v>1</v>
      </c>
      <c r="WI170">
        <v>21.6</v>
      </c>
      <c r="WJ170">
        <v>0</v>
      </c>
      <c r="WK170">
        <v>0</v>
      </c>
      <c r="WL170" s="1" t="s">
        <v>2397</v>
      </c>
      <c r="WM170">
        <v>-0.5</v>
      </c>
      <c r="WN170">
        <v>28.6</v>
      </c>
      <c r="WO170">
        <v>69.56</v>
      </c>
      <c r="WP170">
        <v>2.86</v>
      </c>
      <c r="WQ170">
        <v>24322</v>
      </c>
      <c r="WR170">
        <v>1</v>
      </c>
      <c r="WS170">
        <v>30.6</v>
      </c>
      <c r="WT170">
        <v>0</v>
      </c>
      <c r="WU170">
        <v>0</v>
      </c>
      <c r="WW170" s="1" t="s">
        <v>2397</v>
      </c>
      <c r="WX170">
        <v>735.57</v>
      </c>
      <c r="WY170">
        <v>61.92</v>
      </c>
      <c r="WZ170">
        <v>6.4</v>
      </c>
      <c r="XA170">
        <v>9675</v>
      </c>
      <c r="XB170">
        <v>1</v>
      </c>
      <c r="XC170" s="1" t="s">
        <v>2397</v>
      </c>
      <c r="XD170">
        <v>0</v>
      </c>
      <c r="XE170">
        <v>0</v>
      </c>
      <c r="XF170" s="1" t="s">
        <v>2397</v>
      </c>
      <c r="XG170" s="1" t="s">
        <v>2397</v>
      </c>
      <c r="XH170">
        <v>0.5</v>
      </c>
      <c r="XI170">
        <v>0.02</v>
      </c>
      <c r="XJ170">
        <v>0.1</v>
      </c>
      <c r="XK170">
        <v>200</v>
      </c>
      <c r="XL170">
        <v>1</v>
      </c>
      <c r="XM170" s="1" t="s">
        <v>2397</v>
      </c>
      <c r="XN170">
        <v>0</v>
      </c>
      <c r="XO170">
        <v>0</v>
      </c>
      <c r="XR170" s="1" t="s">
        <v>2397</v>
      </c>
      <c r="XS170" s="1" t="s">
        <v>2397</v>
      </c>
      <c r="XT170" s="1" t="s">
        <v>2397</v>
      </c>
      <c r="XU170" s="1" t="s">
        <v>2397</v>
      </c>
      <c r="XV170" s="1" t="s">
        <v>2397</v>
      </c>
      <c r="XW170" s="1" t="s">
        <v>2397</v>
      </c>
      <c r="XX170" s="1" t="s">
        <v>2397</v>
      </c>
      <c r="XY170" s="1" t="s">
        <v>2397</v>
      </c>
      <c r="XZ170" s="1" t="s">
        <v>2397</v>
      </c>
      <c r="YA170" s="1" t="s">
        <v>2397</v>
      </c>
      <c r="YB170" s="1" t="s">
        <v>2397</v>
      </c>
      <c r="YC170" s="1" t="s">
        <v>2397</v>
      </c>
      <c r="YD170" s="1" t="s">
        <v>2397</v>
      </c>
      <c r="YE170" s="1" t="s">
        <v>2397</v>
      </c>
      <c r="YF170" s="1" t="s">
        <v>2397</v>
      </c>
      <c r="YG170" s="1" t="s">
        <v>2397</v>
      </c>
      <c r="YH170" s="1" t="s">
        <v>2397</v>
      </c>
      <c r="YI170" s="1" t="s">
        <v>2397</v>
      </c>
      <c r="YJ170" s="1" t="s">
        <v>2397</v>
      </c>
      <c r="YK170" s="1" t="s">
        <v>2397</v>
      </c>
      <c r="YL170">
        <v>114.92</v>
      </c>
      <c r="YM170">
        <v>176.75</v>
      </c>
      <c r="YN170">
        <v>9.2899999999999991</v>
      </c>
      <c r="YO170">
        <v>45790</v>
      </c>
      <c r="YP170">
        <v>2.4056000000000002</v>
      </c>
      <c r="YQ170">
        <v>15.6</v>
      </c>
      <c r="YR170">
        <v>0.46</v>
      </c>
      <c r="YS170">
        <v>4.92</v>
      </c>
      <c r="YT170">
        <v>0.06</v>
      </c>
      <c r="YU170">
        <v>0.46</v>
      </c>
      <c r="YV170">
        <v>7.66</v>
      </c>
      <c r="YW170">
        <v>69.930000000000007</v>
      </c>
      <c r="YX170">
        <v>1.1100000000000001</v>
      </c>
      <c r="YY170">
        <v>63000</v>
      </c>
      <c r="YZ170">
        <v>1</v>
      </c>
      <c r="ZA170">
        <v>280.10000000000002</v>
      </c>
      <c r="ZB170">
        <v>0</v>
      </c>
      <c r="ZC170">
        <v>0</v>
      </c>
      <c r="ZD170" s="1" t="s">
        <v>2397</v>
      </c>
      <c r="ZE170">
        <v>0.14000000000000001</v>
      </c>
      <c r="ZF170" s="1" t="s">
        <v>2397</v>
      </c>
      <c r="ZG170" s="1" t="s">
        <v>2397</v>
      </c>
      <c r="ZH170" s="1" t="s">
        <v>2397</v>
      </c>
      <c r="ZI170" s="1" t="s">
        <v>2397</v>
      </c>
      <c r="ZJ170" s="1" t="s">
        <v>2397</v>
      </c>
      <c r="ZK170" s="1" t="s">
        <v>2397</v>
      </c>
      <c r="ZL170" s="1" t="s">
        <v>2397</v>
      </c>
      <c r="ZM170" s="1" t="s">
        <v>2397</v>
      </c>
      <c r="ZO170" s="1" t="s">
        <v>2397</v>
      </c>
      <c r="ZP170" s="1" t="s">
        <v>2397</v>
      </c>
      <c r="ZQ170" s="1" t="s">
        <v>2397</v>
      </c>
      <c r="ZR170" s="1" t="s">
        <v>2397</v>
      </c>
      <c r="ZS170" s="1" t="s">
        <v>2397</v>
      </c>
      <c r="ZT170" s="1" t="s">
        <v>2397</v>
      </c>
      <c r="ZU170" s="1" t="s">
        <v>2397</v>
      </c>
      <c r="ZV170" s="1" t="s">
        <v>2397</v>
      </c>
      <c r="ZW170" s="1" t="s">
        <v>2397</v>
      </c>
      <c r="ZZ170">
        <v>39.74</v>
      </c>
      <c r="AAA170">
        <v>21.59</v>
      </c>
      <c r="AAB170">
        <v>4.05</v>
      </c>
      <c r="AAC170">
        <v>5332</v>
      </c>
      <c r="AAD170">
        <v>1</v>
      </c>
      <c r="AAE170">
        <v>15.6</v>
      </c>
      <c r="AAF170">
        <v>0</v>
      </c>
      <c r="AAG170">
        <v>0</v>
      </c>
      <c r="AAH170" s="1" t="s">
        <v>2397</v>
      </c>
      <c r="AAI170">
        <v>0.51</v>
      </c>
      <c r="AAJ170">
        <v>11813.91</v>
      </c>
      <c r="AAK170">
        <v>11458.36</v>
      </c>
      <c r="AAL170">
        <v>226.03</v>
      </c>
      <c r="AAM170">
        <v>50694</v>
      </c>
      <c r="AAN170">
        <v>1</v>
      </c>
      <c r="AAO170" s="1" t="s">
        <v>2397</v>
      </c>
      <c r="AAP170">
        <v>11.77</v>
      </c>
      <c r="AAQ170">
        <v>5.21</v>
      </c>
      <c r="AAR170" s="1" t="s">
        <v>2397</v>
      </c>
      <c r="AAS170" s="1" t="s">
        <v>2397</v>
      </c>
      <c r="AAT170" s="1" t="s">
        <v>2397</v>
      </c>
      <c r="AAV170" s="1" t="s">
        <v>2397</v>
      </c>
      <c r="AAW170" s="1" t="s">
        <v>2397</v>
      </c>
      <c r="AAX170" s="1" t="s">
        <v>2397</v>
      </c>
      <c r="AAY170" s="1" t="s">
        <v>2397</v>
      </c>
      <c r="AAZ170" s="1" t="s">
        <v>2397</v>
      </c>
      <c r="ABA170" s="1" t="s">
        <v>2397</v>
      </c>
      <c r="ABD170">
        <v>91.47</v>
      </c>
      <c r="ABE170">
        <v>2.87</v>
      </c>
      <c r="ABF170">
        <v>1.82</v>
      </c>
      <c r="ABG170">
        <v>1575</v>
      </c>
      <c r="ABH170">
        <v>1</v>
      </c>
      <c r="ABI170">
        <v>2.6</v>
      </c>
      <c r="ABJ170">
        <v>0.1</v>
      </c>
      <c r="ABK170">
        <v>5.49</v>
      </c>
      <c r="ABN170">
        <v>698.86</v>
      </c>
      <c r="ABO170">
        <v>160</v>
      </c>
      <c r="ABP170">
        <v>40</v>
      </c>
      <c r="ABQ170">
        <v>4000</v>
      </c>
      <c r="ABR170">
        <v>1</v>
      </c>
      <c r="ABS170" s="1" t="s">
        <v>2397</v>
      </c>
      <c r="ABT170">
        <v>0</v>
      </c>
      <c r="ABU170">
        <v>0</v>
      </c>
      <c r="ABW170" s="1" t="s">
        <v>2397</v>
      </c>
      <c r="ABX170" s="1" t="s">
        <v>2397</v>
      </c>
      <c r="ABY170" s="1" t="s">
        <v>2397</v>
      </c>
      <c r="ABZ170" s="1" t="s">
        <v>2397</v>
      </c>
      <c r="ACA170" s="1" t="s">
        <v>2397</v>
      </c>
      <c r="ACB170" s="1" t="s">
        <v>2397</v>
      </c>
      <c r="ACC170" s="1" t="s">
        <v>2397</v>
      </c>
      <c r="ACD170" s="1" t="s">
        <v>2397</v>
      </c>
      <c r="ACE170" s="1" t="s">
        <v>2397</v>
      </c>
      <c r="ACF170" s="1" t="s">
        <v>2397</v>
      </c>
      <c r="ACG170" s="1" t="s">
        <v>2397</v>
      </c>
      <c r="ACH170">
        <v>1.44</v>
      </c>
      <c r="ACI170">
        <v>5.09</v>
      </c>
      <c r="ACJ170">
        <v>3.93</v>
      </c>
      <c r="ACK170">
        <v>3889</v>
      </c>
      <c r="ACL170">
        <v>3</v>
      </c>
      <c r="ACM170">
        <v>2.9</v>
      </c>
      <c r="ACN170">
        <v>0</v>
      </c>
      <c r="ACO170">
        <v>0</v>
      </c>
      <c r="ACP170" s="1" t="s">
        <v>2397</v>
      </c>
      <c r="ACQ170" s="1" t="s">
        <v>2397</v>
      </c>
      <c r="ACR170">
        <v>19.04</v>
      </c>
      <c r="ACS170">
        <v>1.42</v>
      </c>
      <c r="ACT170">
        <v>8.14</v>
      </c>
      <c r="ACU170">
        <v>102</v>
      </c>
      <c r="ACV170">
        <v>0.58379999999999999</v>
      </c>
      <c r="ACW170" s="1" t="s">
        <v>2397</v>
      </c>
      <c r="ACX170">
        <v>0</v>
      </c>
      <c r="ACY170">
        <v>0</v>
      </c>
      <c r="ADB170">
        <v>52</v>
      </c>
      <c r="ADC170">
        <v>8.66</v>
      </c>
      <c r="ADD170">
        <v>4.78</v>
      </c>
      <c r="ADE170">
        <v>1332</v>
      </c>
      <c r="ADF170">
        <v>0.73540000000000005</v>
      </c>
      <c r="ADG170">
        <v>1.2</v>
      </c>
      <c r="ADH170">
        <v>0</v>
      </c>
      <c r="ADI170">
        <v>0</v>
      </c>
      <c r="ADK170">
        <v>0.3</v>
      </c>
      <c r="ADL170" s="1" t="s">
        <v>2397</v>
      </c>
      <c r="ADM170" s="1" t="s">
        <v>2397</v>
      </c>
      <c r="ADN170" s="1" t="s">
        <v>2397</v>
      </c>
      <c r="ADO170" s="1" t="s">
        <v>2397</v>
      </c>
      <c r="ADP170" s="1" t="s">
        <v>2397</v>
      </c>
      <c r="ADQ170" s="1" t="s">
        <v>2397</v>
      </c>
      <c r="ADR170" s="1" t="s">
        <v>2397</v>
      </c>
      <c r="ADS170" s="1" t="s">
        <v>2397</v>
      </c>
      <c r="AEF170" s="1" t="s">
        <v>2397</v>
      </c>
      <c r="AEG170" s="1" t="s">
        <v>2397</v>
      </c>
      <c r="AEH170" s="1" t="s">
        <v>2397</v>
      </c>
      <c r="AEI170" s="1" t="s">
        <v>2397</v>
      </c>
      <c r="AEJ170" s="1" t="s">
        <v>2397</v>
      </c>
      <c r="AEK170" s="1" t="s">
        <v>2397</v>
      </c>
      <c r="AEL170" s="1" t="s">
        <v>2397</v>
      </c>
      <c r="AEM170" s="1" t="s">
        <v>2397</v>
      </c>
      <c r="AEN170" s="1" t="s">
        <v>2397</v>
      </c>
      <c r="AEO170" s="1" t="s">
        <v>2397</v>
      </c>
      <c r="AEP170">
        <v>612.01</v>
      </c>
      <c r="AEQ170">
        <v>1628.31</v>
      </c>
      <c r="AER170">
        <v>28</v>
      </c>
      <c r="AES170">
        <v>58154</v>
      </c>
      <c r="AET170">
        <v>1</v>
      </c>
      <c r="AEU170" s="1" t="s">
        <v>2397</v>
      </c>
      <c r="AEV170">
        <v>0.6</v>
      </c>
      <c r="AEW170">
        <v>2.14</v>
      </c>
      <c r="AEX170" s="1" t="s">
        <v>2397</v>
      </c>
      <c r="AEY170" s="1" t="s">
        <v>2397</v>
      </c>
      <c r="AEZ170">
        <v>275.17</v>
      </c>
      <c r="AFA170">
        <v>11526</v>
      </c>
      <c r="AFB170">
        <v>433.06</v>
      </c>
      <c r="AFC170">
        <v>26615</v>
      </c>
      <c r="AFD170">
        <v>1</v>
      </c>
      <c r="AFE170" s="1" t="s">
        <v>2397</v>
      </c>
      <c r="AFF170">
        <v>0.32</v>
      </c>
      <c r="AFG170">
        <v>1.89</v>
      </c>
      <c r="AFH170" s="1" t="s">
        <v>2397</v>
      </c>
      <c r="AFI170" s="1" t="s">
        <v>2397</v>
      </c>
      <c r="AFJ170">
        <v>151.15</v>
      </c>
      <c r="AFL170">
        <v>847</v>
      </c>
      <c r="AFM170">
        <v>1</v>
      </c>
      <c r="AFN170">
        <v>1</v>
      </c>
      <c r="AFO170" s="1" t="s">
        <v>2397</v>
      </c>
      <c r="AFP170">
        <v>12</v>
      </c>
      <c r="AFQ170">
        <v>2.77</v>
      </c>
      <c r="AFR170" s="1" t="s">
        <v>2397</v>
      </c>
      <c r="AFS170" s="1" t="s">
        <v>2397</v>
      </c>
      <c r="AFT170">
        <v>120.49</v>
      </c>
      <c r="AFU170">
        <v>110.19</v>
      </c>
      <c r="AFV170">
        <v>6.4320000000000004</v>
      </c>
      <c r="AFW170">
        <v>17084</v>
      </c>
      <c r="AFX170">
        <v>0.99709999999999999</v>
      </c>
      <c r="AFY170">
        <v>112.8</v>
      </c>
      <c r="AFZ170">
        <v>0.2</v>
      </c>
      <c r="AGA170">
        <v>3.1</v>
      </c>
      <c r="AGB170">
        <v>0.12</v>
      </c>
      <c r="AGC170">
        <v>0.66</v>
      </c>
      <c r="AGL170">
        <v>0.12</v>
      </c>
      <c r="AGM170">
        <v>0.66</v>
      </c>
      <c r="AGN170">
        <v>189.23</v>
      </c>
      <c r="AGO170">
        <v>142.26</v>
      </c>
      <c r="AGP170">
        <v>79.84</v>
      </c>
      <c r="AGQ170">
        <v>1715</v>
      </c>
      <c r="AGR170">
        <v>0.96250000000000002</v>
      </c>
      <c r="AGS170">
        <v>0.6</v>
      </c>
      <c r="AGT170">
        <v>4.33</v>
      </c>
      <c r="AGU170">
        <v>5.42</v>
      </c>
      <c r="AGW170" s="1" t="s">
        <v>2397</v>
      </c>
      <c r="AGX170" s="1" t="s">
        <v>2397</v>
      </c>
      <c r="AGY170" s="1" t="s">
        <v>2397</v>
      </c>
      <c r="AGZ170" s="1" t="s">
        <v>2397</v>
      </c>
      <c r="AHA170" s="1" t="s">
        <v>2397</v>
      </c>
      <c r="AHB170" s="1" t="s">
        <v>2397</v>
      </c>
      <c r="AHC170" s="1" t="s">
        <v>2397</v>
      </c>
      <c r="AHD170" s="1" t="s">
        <v>2397</v>
      </c>
      <c r="AHE170" s="1" t="s">
        <v>2397</v>
      </c>
      <c r="AHG170" s="1" t="s">
        <v>2397</v>
      </c>
      <c r="AHH170" s="1" t="s">
        <v>2397</v>
      </c>
      <c r="AHI170" s="1" t="s">
        <v>2397</v>
      </c>
      <c r="AHJ170" s="1" t="s">
        <v>2397</v>
      </c>
      <c r="AHK170" s="1" t="s">
        <v>2397</v>
      </c>
      <c r="AHL170" s="1" t="s">
        <v>2397</v>
      </c>
      <c r="AHM170" s="1" t="s">
        <v>2397</v>
      </c>
      <c r="AHN170" s="1" t="s">
        <v>2397</v>
      </c>
      <c r="AHO170" s="1" t="s">
        <v>2397</v>
      </c>
      <c r="AHP170" s="1" t="s">
        <v>2397</v>
      </c>
      <c r="AHQ170" s="1" t="s">
        <v>2397</v>
      </c>
      <c r="AHR170" s="1" t="s">
        <v>2397</v>
      </c>
      <c r="AHT170" s="1" t="s">
        <v>2397</v>
      </c>
      <c r="AHU170" s="1" t="s">
        <v>2397</v>
      </c>
      <c r="AHV170" s="1" t="s">
        <v>2397</v>
      </c>
      <c r="AHX170" s="1" t="s">
        <v>2397</v>
      </c>
      <c r="AHY170" s="1" t="s">
        <v>2397</v>
      </c>
      <c r="AID170">
        <v>34.5</v>
      </c>
      <c r="AIE170">
        <v>1</v>
      </c>
      <c r="AIF170">
        <v>1</v>
      </c>
      <c r="AIG170" s="1" t="s">
        <v>2397</v>
      </c>
      <c r="AIH170">
        <v>0</v>
      </c>
      <c r="AII170">
        <v>0</v>
      </c>
      <c r="AIL170">
        <v>49.43</v>
      </c>
      <c r="AIM170">
        <v>37.86</v>
      </c>
      <c r="AIN170">
        <v>8.25</v>
      </c>
      <c r="AIO170">
        <v>4589</v>
      </c>
      <c r="AIP170">
        <v>1</v>
      </c>
      <c r="AIQ170" s="1" t="s">
        <v>2397</v>
      </c>
      <c r="AIR170">
        <v>0</v>
      </c>
      <c r="AIS170">
        <v>0</v>
      </c>
      <c r="AIV170">
        <v>1457.86</v>
      </c>
      <c r="AIW170">
        <v>1230.72</v>
      </c>
      <c r="AIX170">
        <v>80.745999999999995</v>
      </c>
      <c r="AIY170">
        <v>14796</v>
      </c>
      <c r="AIZ170">
        <v>0.97070000000000001</v>
      </c>
      <c r="AJA170">
        <v>13.8</v>
      </c>
      <c r="AJB170">
        <v>1.94</v>
      </c>
      <c r="AJC170">
        <v>2.4</v>
      </c>
      <c r="AJD170">
        <v>0.22</v>
      </c>
      <c r="AJE170">
        <v>6.26</v>
      </c>
      <c r="AJN170">
        <v>0.22</v>
      </c>
      <c r="AJO170">
        <v>6.26</v>
      </c>
      <c r="AJZ170" s="1" t="s">
        <v>2397</v>
      </c>
      <c r="AKA170" s="1" t="s">
        <v>2397</v>
      </c>
      <c r="AKB170" s="1" t="s">
        <v>2397</v>
      </c>
      <c r="AKC170" s="1" t="s">
        <v>2397</v>
      </c>
      <c r="AKD170" s="1" t="s">
        <v>2397</v>
      </c>
      <c r="AKE170" s="1" t="s">
        <v>2397</v>
      </c>
      <c r="AKF170" s="1" t="s">
        <v>2397</v>
      </c>
      <c r="AKG170" s="1" t="s">
        <v>2397</v>
      </c>
      <c r="AKH170" s="1" t="s">
        <v>2397</v>
      </c>
      <c r="AKI170" s="1" t="s">
        <v>2397</v>
      </c>
      <c r="AKJ170">
        <v>4436.47</v>
      </c>
      <c r="AKK170">
        <v>36699.96</v>
      </c>
      <c r="AKL170">
        <v>123.598</v>
      </c>
      <c r="AKM170">
        <v>294921</v>
      </c>
      <c r="AKN170">
        <v>0.99319999999999997</v>
      </c>
      <c r="AKO170">
        <v>145</v>
      </c>
      <c r="AKP170">
        <v>1.92</v>
      </c>
      <c r="AKQ170">
        <v>1.55</v>
      </c>
      <c r="AKR170">
        <v>0.9</v>
      </c>
      <c r="AKS170">
        <v>3.04</v>
      </c>
      <c r="AKT170" s="1" t="s">
        <v>2397</v>
      </c>
      <c r="AKU170" s="1" t="s">
        <v>2397</v>
      </c>
      <c r="AKV170" s="1" t="s">
        <v>2397</v>
      </c>
      <c r="AKW170" s="1" t="s">
        <v>2397</v>
      </c>
      <c r="AKX170" s="1" t="s">
        <v>2397</v>
      </c>
      <c r="AKY170" s="1" t="s">
        <v>2397</v>
      </c>
      <c r="AKZ170" s="1" t="s">
        <v>2397</v>
      </c>
      <c r="ALA170" s="1" t="s">
        <v>2397</v>
      </c>
      <c r="ALL170">
        <v>0.9</v>
      </c>
      <c r="ALM170">
        <v>3.04</v>
      </c>
      <c r="ALN170">
        <v>111.03</v>
      </c>
      <c r="ALO170">
        <v>20.93</v>
      </c>
      <c r="ALP170">
        <v>1.61</v>
      </c>
      <c r="ALQ170">
        <v>13000</v>
      </c>
      <c r="ALR170">
        <v>1</v>
      </c>
      <c r="ALS170">
        <v>0.1</v>
      </c>
      <c r="ALT170">
        <v>0</v>
      </c>
      <c r="ALU170">
        <v>0</v>
      </c>
      <c r="ALX170">
        <v>121.94</v>
      </c>
      <c r="ALY170">
        <v>226.44</v>
      </c>
      <c r="ALZ170">
        <v>222</v>
      </c>
      <c r="AMA170">
        <v>1020</v>
      </c>
      <c r="AMB170">
        <v>1</v>
      </c>
      <c r="AMC170" s="1" t="s">
        <v>2397</v>
      </c>
      <c r="AMD170">
        <v>3.07</v>
      </c>
      <c r="AME170">
        <v>1.38</v>
      </c>
      <c r="AMR170">
        <v>69.59</v>
      </c>
      <c r="AMS170">
        <v>86.93</v>
      </c>
      <c r="AMT170">
        <v>62.14</v>
      </c>
      <c r="AMU170">
        <v>28503</v>
      </c>
      <c r="AMV170">
        <v>20.3733</v>
      </c>
      <c r="AMW170">
        <v>1.8</v>
      </c>
      <c r="AMX170">
        <v>0</v>
      </c>
      <c r="AMY170">
        <v>0</v>
      </c>
      <c r="AMZ170" s="1" t="s">
        <v>2397</v>
      </c>
      <c r="ANA170">
        <v>-11.54</v>
      </c>
      <c r="ANL170">
        <v>10.71</v>
      </c>
      <c r="ANM170">
        <v>18.89</v>
      </c>
      <c r="ANN170">
        <v>3</v>
      </c>
      <c r="ANO170">
        <v>6296</v>
      </c>
      <c r="ANP170">
        <v>1</v>
      </c>
      <c r="ANQ170">
        <v>4.7</v>
      </c>
      <c r="ANR170">
        <v>0</v>
      </c>
      <c r="ANS170">
        <v>0</v>
      </c>
      <c r="ANT170">
        <v>0.32</v>
      </c>
      <c r="ANU170">
        <v>-0.55000000000000004</v>
      </c>
      <c r="ANV170">
        <v>10.61</v>
      </c>
      <c r="ANW170">
        <v>5.71</v>
      </c>
      <c r="ANX170">
        <v>1.91</v>
      </c>
      <c r="ANY170">
        <v>2987</v>
      </c>
      <c r="ANZ170">
        <v>1</v>
      </c>
      <c r="AOA170" s="1" t="s">
        <v>2397</v>
      </c>
      <c r="AOB170">
        <v>0</v>
      </c>
      <c r="AOC170">
        <v>0</v>
      </c>
      <c r="AOE170" s="1" t="s">
        <v>2397</v>
      </c>
      <c r="AOZ170" s="1" t="s">
        <v>2397</v>
      </c>
      <c r="APA170" s="1" t="s">
        <v>2397</v>
      </c>
      <c r="APB170" s="1" t="s">
        <v>2397</v>
      </c>
      <c r="APC170" s="1" t="s">
        <v>2397</v>
      </c>
      <c r="APD170" s="1" t="s">
        <v>2397</v>
      </c>
      <c r="APE170" s="1" t="s">
        <v>2397</v>
      </c>
      <c r="APF170" s="1" t="s">
        <v>2397</v>
      </c>
      <c r="APG170" s="1" t="s">
        <v>2397</v>
      </c>
      <c r="APH170" s="1" t="s">
        <v>2397</v>
      </c>
      <c r="API170" s="1" t="s">
        <v>2397</v>
      </c>
      <c r="APJ170">
        <v>6872.33</v>
      </c>
      <c r="APK170">
        <v>12658.32</v>
      </c>
      <c r="APL170">
        <v>62.6</v>
      </c>
      <c r="APM170">
        <v>202210</v>
      </c>
      <c r="APN170">
        <v>1</v>
      </c>
      <c r="APO170" s="1" t="s">
        <v>2397</v>
      </c>
      <c r="APP170">
        <v>0</v>
      </c>
      <c r="APQ170">
        <v>0.59</v>
      </c>
      <c r="APR170" s="1" t="s">
        <v>2397</v>
      </c>
      <c r="APS170" s="1" t="s">
        <v>2397</v>
      </c>
      <c r="AQD170">
        <v>81.47</v>
      </c>
      <c r="AQE170">
        <v>338.12</v>
      </c>
      <c r="AQF170">
        <v>13.85</v>
      </c>
      <c r="AQG170">
        <v>24413</v>
      </c>
      <c r="AQH170">
        <v>1</v>
      </c>
      <c r="AQI170" s="1" t="s">
        <v>2397</v>
      </c>
      <c r="AQJ170">
        <v>0</v>
      </c>
      <c r="AQK170">
        <v>0</v>
      </c>
      <c r="AQL170" s="1" t="s">
        <v>2397</v>
      </c>
      <c r="AQM170" s="1" t="s">
        <v>2397</v>
      </c>
      <c r="AQN170">
        <v>21.03</v>
      </c>
      <c r="AQO170">
        <v>92.72</v>
      </c>
      <c r="AQP170">
        <v>3.6</v>
      </c>
      <c r="AQQ170">
        <v>25755</v>
      </c>
      <c r="AQR170">
        <v>1</v>
      </c>
      <c r="AQS170">
        <v>3.3</v>
      </c>
      <c r="AQT170">
        <v>0</v>
      </c>
      <c r="AQU170">
        <v>0</v>
      </c>
      <c r="AQV170">
        <v>0.04</v>
      </c>
      <c r="AQW170">
        <v>0.15</v>
      </c>
      <c r="AQX170">
        <v>41.3</v>
      </c>
      <c r="AQY170">
        <v>594.09</v>
      </c>
      <c r="AQZ170">
        <v>8.4700000000000006</v>
      </c>
      <c r="ARA170">
        <v>70140</v>
      </c>
      <c r="ARB170">
        <v>1</v>
      </c>
      <c r="ARC170">
        <v>39.9</v>
      </c>
      <c r="ARD170">
        <v>0.19</v>
      </c>
      <c r="ARE170">
        <v>2.2400000000000002</v>
      </c>
      <c r="ARF170">
        <v>0.09</v>
      </c>
      <c r="ARG170">
        <v>-0.17</v>
      </c>
      <c r="ARH170">
        <v>529.83000000000004</v>
      </c>
      <c r="ARI170">
        <v>3914.86</v>
      </c>
      <c r="ARJ170">
        <v>88.7</v>
      </c>
      <c r="ARK170">
        <v>44136</v>
      </c>
      <c r="ARL170">
        <v>1</v>
      </c>
      <c r="ARM170" s="1" t="s">
        <v>2397</v>
      </c>
      <c r="ARN170">
        <v>3.81</v>
      </c>
      <c r="ARO170">
        <v>4.3</v>
      </c>
      <c r="ARR170">
        <v>100.22</v>
      </c>
      <c r="ART170">
        <v>91.4</v>
      </c>
      <c r="ARU170">
        <v>1</v>
      </c>
      <c r="ARV170">
        <v>1</v>
      </c>
      <c r="ARW170" s="1" t="s">
        <v>2397</v>
      </c>
      <c r="ARX170">
        <v>0</v>
      </c>
      <c r="ARY170">
        <v>0</v>
      </c>
      <c r="ASB170" s="1" t="s">
        <v>2397</v>
      </c>
      <c r="ASC170" s="1" t="s">
        <v>2397</v>
      </c>
      <c r="ASD170" s="1" t="s">
        <v>2397</v>
      </c>
      <c r="ASE170" s="1" t="s">
        <v>2397</v>
      </c>
      <c r="ASF170" s="1" t="s">
        <v>2397</v>
      </c>
      <c r="ASG170" s="1" t="s">
        <v>2397</v>
      </c>
      <c r="ASH170" s="1" t="s">
        <v>2397</v>
      </c>
      <c r="ASI170" s="1" t="s">
        <v>2397</v>
      </c>
      <c r="ASJ170" s="1" t="s">
        <v>2397</v>
      </c>
      <c r="ASK170" s="1" t="s">
        <v>2397</v>
      </c>
      <c r="ASV170">
        <v>16.93</v>
      </c>
      <c r="ASW170">
        <v>6.67</v>
      </c>
      <c r="ASX170">
        <v>2.34</v>
      </c>
      <c r="ASY170">
        <v>2850</v>
      </c>
      <c r="ASZ170">
        <v>1</v>
      </c>
      <c r="ATA170">
        <v>11.8</v>
      </c>
      <c r="ATB170">
        <v>0</v>
      </c>
      <c r="ATC170">
        <v>0</v>
      </c>
      <c r="ATD170" s="1" t="s">
        <v>2397</v>
      </c>
      <c r="ATE170" s="1" t="s">
        <v>2397</v>
      </c>
      <c r="ATF170">
        <v>382.12</v>
      </c>
      <c r="ATG170">
        <v>402</v>
      </c>
      <c r="ATH170">
        <v>80.400000000000006</v>
      </c>
      <c r="ATI170">
        <v>5000</v>
      </c>
      <c r="ATJ170">
        <v>1</v>
      </c>
      <c r="ATK170" s="1" t="s">
        <v>2397</v>
      </c>
      <c r="ATL170">
        <v>0.9</v>
      </c>
      <c r="ATM170">
        <v>1.1200000000000001</v>
      </c>
      <c r="ATN170" s="1" t="s">
        <v>2397</v>
      </c>
      <c r="ATO170" s="1" t="s">
        <v>2397</v>
      </c>
      <c r="ATP170">
        <v>1.21</v>
      </c>
      <c r="ATQ170">
        <v>9.3800000000000008</v>
      </c>
      <c r="ATR170">
        <v>75.2</v>
      </c>
      <c r="ATS170">
        <v>19964</v>
      </c>
      <c r="ATT170">
        <v>160</v>
      </c>
      <c r="ATU170">
        <v>0.3</v>
      </c>
      <c r="ATV170">
        <v>0</v>
      </c>
      <c r="ATW170">
        <v>0</v>
      </c>
      <c r="ATX170" s="1" t="s">
        <v>2397</v>
      </c>
      <c r="ATY170" s="1" t="s">
        <v>2397</v>
      </c>
      <c r="ATZ170">
        <v>769.1</v>
      </c>
      <c r="AUA170">
        <v>1661.04</v>
      </c>
      <c r="AUB170">
        <v>46.14</v>
      </c>
      <c r="AUC170">
        <v>36000</v>
      </c>
      <c r="AUD170">
        <v>1</v>
      </c>
      <c r="AUE170" s="1" t="s">
        <v>2397</v>
      </c>
      <c r="AUF170">
        <v>0.85</v>
      </c>
      <c r="AUG170">
        <v>1.84</v>
      </c>
      <c r="AUH170" s="1" t="s">
        <v>2397</v>
      </c>
      <c r="AUI170" s="1" t="s">
        <v>2397</v>
      </c>
      <c r="AUJ170" s="1" t="s">
        <v>2397</v>
      </c>
      <c r="AUK170" s="1" t="s">
        <v>2397</v>
      </c>
      <c r="AUL170" s="1" t="s">
        <v>2397</v>
      </c>
      <c r="AUM170" s="1" t="s">
        <v>2397</v>
      </c>
      <c r="AUN170" s="1" t="s">
        <v>2397</v>
      </c>
      <c r="AUO170" s="1" t="s">
        <v>2397</v>
      </c>
      <c r="AUP170" s="1" t="s">
        <v>2397</v>
      </c>
      <c r="AUQ170" s="1" t="s">
        <v>2397</v>
      </c>
      <c r="AUT170">
        <v>77.099999999999994</v>
      </c>
      <c r="AUU170">
        <v>74.73</v>
      </c>
      <c r="AUV170">
        <v>30</v>
      </c>
      <c r="AUW170">
        <v>2491</v>
      </c>
      <c r="AUX170">
        <v>1</v>
      </c>
      <c r="AUY170" s="1" t="s">
        <v>2397</v>
      </c>
      <c r="AUZ170">
        <v>0.28000000000000003</v>
      </c>
      <c r="AVA170">
        <v>0.93</v>
      </c>
      <c r="AVD170">
        <v>109.98</v>
      </c>
      <c r="AVE170">
        <v>4329.18</v>
      </c>
      <c r="AVF170">
        <v>83.01</v>
      </c>
      <c r="AVG170">
        <v>52153</v>
      </c>
      <c r="AVH170">
        <v>1</v>
      </c>
      <c r="AVI170">
        <v>39</v>
      </c>
      <c r="AVJ170">
        <v>1.8</v>
      </c>
      <c r="AVK170">
        <v>2.17</v>
      </c>
      <c r="AVL170">
        <v>1.2</v>
      </c>
      <c r="AVM170">
        <v>3.27</v>
      </c>
      <c r="AVX170" s="1" t="s">
        <v>2397</v>
      </c>
      <c r="AVZ170" s="1" t="s">
        <v>2397</v>
      </c>
      <c r="AWA170" s="1" t="s">
        <v>2397</v>
      </c>
      <c r="AWB170" s="1" t="s">
        <v>2397</v>
      </c>
      <c r="AWC170" s="1" t="s">
        <v>2397</v>
      </c>
      <c r="AWD170" s="1" t="s">
        <v>2397</v>
      </c>
      <c r="AWE170" s="1" t="s">
        <v>2397</v>
      </c>
      <c r="AWR170">
        <v>28.57</v>
      </c>
      <c r="AWS170">
        <v>70.3</v>
      </c>
      <c r="AWT170">
        <v>11.45</v>
      </c>
      <c r="AWU170">
        <v>6140</v>
      </c>
      <c r="AWV170">
        <v>1</v>
      </c>
      <c r="AWW170">
        <v>1.3</v>
      </c>
      <c r="AWX170">
        <v>0</v>
      </c>
      <c r="AWY170">
        <v>0</v>
      </c>
      <c r="AWZ170" s="1" t="s">
        <v>2397</v>
      </c>
      <c r="AXA170" s="1" t="s">
        <v>2397</v>
      </c>
      <c r="AXB170" s="1" t="s">
        <v>2397</v>
      </c>
      <c r="AXC170" s="1" t="s">
        <v>2397</v>
      </c>
      <c r="AXD170" s="1" t="s">
        <v>2397</v>
      </c>
      <c r="AXE170" s="1" t="s">
        <v>2397</v>
      </c>
      <c r="AXF170" s="1" t="s">
        <v>2397</v>
      </c>
      <c r="AXG170" s="1" t="s">
        <v>2397</v>
      </c>
      <c r="AXH170" s="1" t="s">
        <v>2397</v>
      </c>
      <c r="AXI170" s="1" t="s">
        <v>2397</v>
      </c>
      <c r="AXJ170" s="1" t="s">
        <v>2397</v>
      </c>
      <c r="AXK170" s="1" t="s">
        <v>2397</v>
      </c>
      <c r="AXL170" s="1" t="s">
        <v>2397</v>
      </c>
      <c r="AXN170" s="1" t="s">
        <v>2397</v>
      </c>
      <c r="AXO170" s="1" t="s">
        <v>2397</v>
      </c>
      <c r="AXP170" s="1" t="s">
        <v>2397</v>
      </c>
      <c r="AXQ170" s="1" t="s">
        <v>2397</v>
      </c>
      <c r="AXR170" s="1" t="s">
        <v>2397</v>
      </c>
      <c r="AXS170" s="1" t="s">
        <v>2397</v>
      </c>
      <c r="AXV170">
        <v>280.56</v>
      </c>
      <c r="AXW170">
        <v>230.38</v>
      </c>
      <c r="AXX170">
        <v>20.2</v>
      </c>
      <c r="AXY170">
        <v>11405</v>
      </c>
      <c r="AXZ170">
        <v>1</v>
      </c>
      <c r="AYA170" s="1" t="s">
        <v>2397</v>
      </c>
      <c r="AYB170">
        <v>0</v>
      </c>
      <c r="AYC170">
        <v>0</v>
      </c>
      <c r="AYD170" s="1" t="s">
        <v>2397</v>
      </c>
      <c r="AYE170" s="1" t="s">
        <v>2397</v>
      </c>
      <c r="AYF170">
        <v>35.47</v>
      </c>
      <c r="AYG170">
        <v>15.56</v>
      </c>
      <c r="AYH170">
        <v>1.1399999999999999</v>
      </c>
      <c r="AYI170">
        <v>9433</v>
      </c>
      <c r="AYJ170">
        <v>0.68940000000000001</v>
      </c>
      <c r="AYK170">
        <v>57.9</v>
      </c>
      <c r="AYL170">
        <v>0</v>
      </c>
      <c r="AYM170">
        <v>0</v>
      </c>
      <c r="AYN170" s="1" t="s">
        <v>2397</v>
      </c>
      <c r="AYO170" s="1" t="s">
        <v>2397</v>
      </c>
      <c r="AYZ170">
        <v>70.56</v>
      </c>
      <c r="AZA170">
        <v>41.76</v>
      </c>
      <c r="AZB170">
        <v>12.9</v>
      </c>
      <c r="AZC170">
        <v>3200</v>
      </c>
      <c r="AZD170">
        <v>0.9889</v>
      </c>
      <c r="AZE170">
        <v>14.6</v>
      </c>
      <c r="AZF170">
        <v>0</v>
      </c>
      <c r="AZG170">
        <v>0</v>
      </c>
      <c r="AZH170" s="1" t="s">
        <v>2397</v>
      </c>
      <c r="AZI170" s="1" t="s">
        <v>2397</v>
      </c>
      <c r="AZJ170" s="1" t="s">
        <v>2397</v>
      </c>
      <c r="AZK170" s="1" t="s">
        <v>2397</v>
      </c>
      <c r="AZL170" s="1" t="s">
        <v>2397</v>
      </c>
      <c r="AZM170" s="1" t="s">
        <v>2397</v>
      </c>
      <c r="AZN170" s="1" t="s">
        <v>2397</v>
      </c>
      <c r="AZO170" s="1" t="s">
        <v>2397</v>
      </c>
      <c r="AZP170" s="1" t="s">
        <v>2397</v>
      </c>
      <c r="AZQ170" s="1" t="s">
        <v>2397</v>
      </c>
      <c r="AZR170" s="1" t="s">
        <v>2397</v>
      </c>
      <c r="AZS170" s="1" t="s">
        <v>2397</v>
      </c>
      <c r="AZT170" s="1" t="s">
        <v>2397</v>
      </c>
      <c r="AZU170" s="1" t="s">
        <v>2397</v>
      </c>
      <c r="AZV170" s="1" t="s">
        <v>2397</v>
      </c>
      <c r="AZW170" s="1" t="s">
        <v>2397</v>
      </c>
      <c r="AZX170" s="1" t="s">
        <v>2397</v>
      </c>
      <c r="AZY170" s="1" t="s">
        <v>2397</v>
      </c>
      <c r="AZZ170" s="1" t="s">
        <v>2397</v>
      </c>
      <c r="BAA170" s="1" t="s">
        <v>2397</v>
      </c>
      <c r="BAD170" s="1" t="s">
        <v>2397</v>
      </c>
      <c r="BAE170" s="1" t="s">
        <v>2397</v>
      </c>
      <c r="BAF170" s="1" t="s">
        <v>2397</v>
      </c>
      <c r="BAG170" s="1" t="s">
        <v>2397</v>
      </c>
      <c r="BAH170" s="1" t="s">
        <v>2397</v>
      </c>
      <c r="BAI170" s="1" t="s">
        <v>2397</v>
      </c>
      <c r="BAJ170" s="1" t="s">
        <v>2397</v>
      </c>
      <c r="BAK170" s="1" t="s">
        <v>2397</v>
      </c>
      <c r="BAL170" s="1" t="s">
        <v>2397</v>
      </c>
      <c r="BAM170" s="1" t="s">
        <v>2397</v>
      </c>
      <c r="BAN170">
        <v>62.26</v>
      </c>
      <c r="BAO170">
        <v>7.88</v>
      </c>
      <c r="BAP170">
        <v>5.94</v>
      </c>
      <c r="BAQ170">
        <v>1315</v>
      </c>
      <c r="BAR170">
        <v>0.99129999999999996</v>
      </c>
      <c r="BAS170">
        <v>20.399999999999999</v>
      </c>
      <c r="BAT170">
        <v>0</v>
      </c>
      <c r="BAU170">
        <v>0</v>
      </c>
      <c r="BAX170">
        <v>265.43</v>
      </c>
      <c r="BAY170">
        <v>53</v>
      </c>
      <c r="BAZ170">
        <v>530</v>
      </c>
      <c r="BBA170">
        <v>100</v>
      </c>
      <c r="BBB170">
        <v>1</v>
      </c>
      <c r="BBC170" s="1" t="s">
        <v>2397</v>
      </c>
      <c r="BBD170">
        <v>7.16</v>
      </c>
      <c r="BBE170">
        <v>1.35</v>
      </c>
      <c r="BBG170" s="1" t="s">
        <v>2397</v>
      </c>
      <c r="BBH170">
        <v>392.58</v>
      </c>
      <c r="BBI170">
        <v>194.45</v>
      </c>
      <c r="BBJ170">
        <v>6.75</v>
      </c>
      <c r="BBK170">
        <v>28808</v>
      </c>
      <c r="BBL170">
        <v>1</v>
      </c>
      <c r="BBM170" s="1" t="s">
        <v>2397</v>
      </c>
      <c r="BBN170">
        <v>0</v>
      </c>
      <c r="BBO170">
        <v>0</v>
      </c>
      <c r="BBP170" s="1" t="s">
        <v>2397</v>
      </c>
      <c r="BBQ170" s="1" t="s">
        <v>2397</v>
      </c>
      <c r="BBR170">
        <v>1357.59</v>
      </c>
      <c r="BBS170">
        <v>1048.6300000000001</v>
      </c>
      <c r="BBT170">
        <v>59.51</v>
      </c>
      <c r="BBU170">
        <v>17621</v>
      </c>
      <c r="BBV170">
        <v>1</v>
      </c>
      <c r="BBW170" s="1" t="s">
        <v>2397</v>
      </c>
      <c r="BBX170">
        <v>0</v>
      </c>
      <c r="BBY170">
        <v>4.5</v>
      </c>
      <c r="BBZ170" s="1" t="s">
        <v>2397</v>
      </c>
      <c r="BCA170" s="1" t="s">
        <v>2397</v>
      </c>
      <c r="BCB170">
        <v>1.43</v>
      </c>
      <c r="BCC170">
        <v>1.5</v>
      </c>
      <c r="BCD170">
        <v>1.24</v>
      </c>
      <c r="BCE170">
        <v>1210</v>
      </c>
      <c r="BCF170">
        <v>1</v>
      </c>
      <c r="BCG170">
        <v>4.8</v>
      </c>
      <c r="BCH170">
        <v>0</v>
      </c>
      <c r="BCI170">
        <v>0</v>
      </c>
      <c r="BCJ170" s="1" t="s">
        <v>2397</v>
      </c>
      <c r="BCK170" s="1" t="s">
        <v>2397</v>
      </c>
      <c r="BCL170">
        <v>0.1</v>
      </c>
      <c r="BCM170">
        <v>0.05</v>
      </c>
      <c r="BCN170">
        <v>0.02</v>
      </c>
      <c r="BCO170">
        <v>2400</v>
      </c>
      <c r="BCP170">
        <v>1</v>
      </c>
      <c r="BCQ170" s="1" t="s">
        <v>2397</v>
      </c>
      <c r="BCR170">
        <v>0</v>
      </c>
      <c r="BCS170">
        <v>0</v>
      </c>
      <c r="BCT170" s="1" t="s">
        <v>2397</v>
      </c>
      <c r="BCU170" s="1" t="s">
        <v>2397</v>
      </c>
      <c r="BCV170">
        <v>14.42</v>
      </c>
      <c r="BCW170">
        <v>4.33</v>
      </c>
      <c r="BCX170">
        <v>2.4470000000000001</v>
      </c>
      <c r="BCY170">
        <v>6000</v>
      </c>
      <c r="BCZ170">
        <v>3.3940999999999999</v>
      </c>
      <c r="BDA170">
        <v>14.4</v>
      </c>
      <c r="BDB170">
        <v>0</v>
      </c>
      <c r="BDC170">
        <v>0</v>
      </c>
      <c r="BDD170" s="1" t="s">
        <v>2397</v>
      </c>
      <c r="BDE170" s="1" t="s">
        <v>2397</v>
      </c>
      <c r="BDF170">
        <v>424.62</v>
      </c>
      <c r="BDG170">
        <v>70.31</v>
      </c>
      <c r="BDH170">
        <v>17</v>
      </c>
      <c r="BDI170">
        <v>4136</v>
      </c>
      <c r="BDJ170">
        <v>1</v>
      </c>
      <c r="BDK170" s="1" t="s">
        <v>2397</v>
      </c>
      <c r="BDL170">
        <v>0</v>
      </c>
      <c r="BDM170">
        <v>0</v>
      </c>
      <c r="BDP170">
        <v>224.85</v>
      </c>
      <c r="BDQ170">
        <v>1278.07</v>
      </c>
      <c r="BDR170">
        <v>38.630000000000003</v>
      </c>
      <c r="BDS170">
        <v>33085</v>
      </c>
      <c r="BDT170">
        <v>1</v>
      </c>
      <c r="BDU170">
        <v>40.200000000000003</v>
      </c>
      <c r="BDV170">
        <v>2.13</v>
      </c>
      <c r="BDW170">
        <v>5.51</v>
      </c>
      <c r="BDX170">
        <v>0.14000000000000001</v>
      </c>
      <c r="BDY170">
        <v>3.58</v>
      </c>
      <c r="BDZ170" s="1" t="s">
        <v>2397</v>
      </c>
      <c r="BEA170" s="1" t="s">
        <v>2397</v>
      </c>
      <c r="BEB170" s="1" t="s">
        <v>2397</v>
      </c>
      <c r="BEC170" s="1" t="s">
        <v>2397</v>
      </c>
      <c r="BED170" s="1" t="s">
        <v>2397</v>
      </c>
      <c r="BEE170" s="1" t="s">
        <v>2397</v>
      </c>
      <c r="BEF170" s="1" t="s">
        <v>2397</v>
      </c>
      <c r="BEG170" s="1" t="s">
        <v>2397</v>
      </c>
      <c r="BEJ170">
        <v>133.41999999999999</v>
      </c>
      <c r="BEK170">
        <v>132.16999999999999</v>
      </c>
      <c r="BEL170">
        <v>20</v>
      </c>
      <c r="BEM170">
        <v>6609</v>
      </c>
      <c r="BEN170">
        <v>1</v>
      </c>
      <c r="BEO170">
        <v>5.4</v>
      </c>
      <c r="BEP170">
        <v>0</v>
      </c>
      <c r="BEQ170">
        <v>0</v>
      </c>
      <c r="BER170" s="1" t="s">
        <v>2397</v>
      </c>
      <c r="BES170" s="1" t="s">
        <v>2397</v>
      </c>
    </row>
    <row r="171" spans="1:1019 1032:1501" x14ac:dyDescent="0.25">
      <c r="A171" s="2">
        <v>40087</v>
      </c>
      <c r="L171">
        <v>15.52</v>
      </c>
      <c r="M171">
        <v>15.52</v>
      </c>
      <c r="N171">
        <v>5.3280000000000003</v>
      </c>
      <c r="O171">
        <v>23305</v>
      </c>
      <c r="P171">
        <v>8</v>
      </c>
      <c r="Q171">
        <v>6.8</v>
      </c>
      <c r="R171">
        <v>0</v>
      </c>
      <c r="S171">
        <v>0</v>
      </c>
      <c r="T171" s="1" t="s">
        <v>2397</v>
      </c>
      <c r="U171">
        <v>-13.04</v>
      </c>
      <c r="V171">
        <v>0.81</v>
      </c>
      <c r="W171">
        <v>0.7</v>
      </c>
      <c r="X171">
        <v>0.06</v>
      </c>
      <c r="Y171">
        <v>10841</v>
      </c>
      <c r="Z171">
        <v>1</v>
      </c>
      <c r="AA171" s="1" t="s">
        <v>2397</v>
      </c>
      <c r="AB171">
        <v>0</v>
      </c>
      <c r="AC171">
        <v>0</v>
      </c>
      <c r="AD171" s="1" t="s">
        <v>2397</v>
      </c>
      <c r="AE171" s="1" t="s">
        <v>2397</v>
      </c>
      <c r="AF171" s="1" t="s">
        <v>2397</v>
      </c>
      <c r="AG171" s="1" t="s">
        <v>2397</v>
      </c>
      <c r="AH171" s="1" t="s">
        <v>2397</v>
      </c>
      <c r="AI171" s="1" t="s">
        <v>2397</v>
      </c>
      <c r="AJ171" s="1" t="s">
        <v>2397</v>
      </c>
      <c r="AK171" s="1" t="s">
        <v>2397</v>
      </c>
      <c r="AL171" s="1" t="s">
        <v>2397</v>
      </c>
      <c r="AM171" s="1" t="s">
        <v>2397</v>
      </c>
      <c r="AN171" s="1" t="s">
        <v>2397</v>
      </c>
      <c r="AO171" s="1" t="s">
        <v>2397</v>
      </c>
      <c r="AP171">
        <v>7.0000000000000007E-2</v>
      </c>
      <c r="AQ171">
        <v>0.56000000000000005</v>
      </c>
      <c r="AR171">
        <v>0.02</v>
      </c>
      <c r="AS171">
        <v>22478</v>
      </c>
      <c r="AT171">
        <v>1</v>
      </c>
      <c r="AU171" s="1" t="s">
        <v>2397</v>
      </c>
      <c r="AV171">
        <v>0</v>
      </c>
      <c r="AW171">
        <v>0</v>
      </c>
      <c r="AX171" s="1" t="s">
        <v>2397</v>
      </c>
      <c r="AY171" s="1" t="s">
        <v>2397</v>
      </c>
      <c r="AZ171" s="1" t="s">
        <v>2397</v>
      </c>
      <c r="BA171" s="1" t="s">
        <v>2397</v>
      </c>
      <c r="BB171" s="1" t="s">
        <v>2397</v>
      </c>
      <c r="BC171" s="1" t="s">
        <v>2397</v>
      </c>
      <c r="BD171" s="1" t="s">
        <v>2397</v>
      </c>
      <c r="BE171" s="1" t="s">
        <v>2397</v>
      </c>
      <c r="BF171" s="1" t="s">
        <v>2397</v>
      </c>
      <c r="BG171" s="1" t="s">
        <v>2397</v>
      </c>
      <c r="BH171" s="1" t="s">
        <v>2397</v>
      </c>
      <c r="BI171" s="1" t="s">
        <v>2397</v>
      </c>
      <c r="BR171" s="1" t="s">
        <v>2397</v>
      </c>
      <c r="BS171" s="1" t="s">
        <v>2397</v>
      </c>
      <c r="BT171">
        <v>342.79</v>
      </c>
      <c r="BU171">
        <v>1459.38</v>
      </c>
      <c r="BV171">
        <v>62</v>
      </c>
      <c r="BW171">
        <v>23538</v>
      </c>
      <c r="BX171">
        <v>1</v>
      </c>
      <c r="BY171" s="1" t="s">
        <v>2397</v>
      </c>
      <c r="BZ171">
        <v>0</v>
      </c>
      <c r="CA171">
        <v>0</v>
      </c>
      <c r="CB171" s="1" t="s">
        <v>2397</v>
      </c>
      <c r="CC171" s="1" t="s">
        <v>2397</v>
      </c>
      <c r="CD171" s="1" t="s">
        <v>2397</v>
      </c>
      <c r="CE171" s="1" t="s">
        <v>2397</v>
      </c>
      <c r="CF171" s="1" t="s">
        <v>2397</v>
      </c>
      <c r="CG171" s="1" t="s">
        <v>2397</v>
      </c>
      <c r="CH171" s="1" t="s">
        <v>2397</v>
      </c>
      <c r="CI171" s="1" t="s">
        <v>2397</v>
      </c>
      <c r="CJ171" s="1" t="s">
        <v>2397</v>
      </c>
      <c r="CK171" s="1" t="s">
        <v>2397</v>
      </c>
      <c r="CL171" s="1" t="s">
        <v>2397</v>
      </c>
      <c r="CM171" s="1" t="s">
        <v>2397</v>
      </c>
      <c r="CN171">
        <v>41.17</v>
      </c>
      <c r="CO171">
        <v>91.78</v>
      </c>
      <c r="CP171">
        <v>4.22</v>
      </c>
      <c r="CQ171">
        <v>21750</v>
      </c>
      <c r="CR171">
        <v>1</v>
      </c>
      <c r="CS171">
        <v>323.89999999999998</v>
      </c>
      <c r="CT171">
        <v>0</v>
      </c>
      <c r="CU171">
        <v>0</v>
      </c>
      <c r="CV171">
        <v>0.04</v>
      </c>
      <c r="CW171">
        <v>0.52</v>
      </c>
      <c r="CX171" s="1" t="s">
        <v>2397</v>
      </c>
      <c r="CY171" s="1" t="s">
        <v>2397</v>
      </c>
      <c r="CZ171" s="1" t="s">
        <v>2397</v>
      </c>
      <c r="DA171" s="1" t="s">
        <v>2397</v>
      </c>
      <c r="DB171" s="1" t="s">
        <v>2397</v>
      </c>
      <c r="DC171" s="1" t="s">
        <v>2397</v>
      </c>
      <c r="DD171" s="1" t="s">
        <v>2397</v>
      </c>
      <c r="DE171" s="1" t="s">
        <v>2397</v>
      </c>
      <c r="DF171" s="1" t="s">
        <v>2397</v>
      </c>
      <c r="DG171" s="1" t="s">
        <v>2397</v>
      </c>
      <c r="DH171">
        <v>265.89</v>
      </c>
      <c r="DI171">
        <v>176.92</v>
      </c>
      <c r="DJ171">
        <v>111</v>
      </c>
      <c r="DK171">
        <v>1594</v>
      </c>
      <c r="DL171">
        <v>1</v>
      </c>
      <c r="DM171">
        <v>0</v>
      </c>
      <c r="DN171">
        <v>3.84</v>
      </c>
      <c r="DO171">
        <v>3.46</v>
      </c>
      <c r="DQ171" s="1" t="s">
        <v>2397</v>
      </c>
      <c r="DR171">
        <v>0.8</v>
      </c>
      <c r="DS171">
        <v>0.08</v>
      </c>
      <c r="DT171">
        <v>0.01</v>
      </c>
      <c r="DU171">
        <v>10000</v>
      </c>
      <c r="DV171">
        <v>1</v>
      </c>
      <c r="DW171" s="1" t="s">
        <v>2397</v>
      </c>
      <c r="DX171">
        <v>0</v>
      </c>
      <c r="DY171">
        <v>0</v>
      </c>
      <c r="EB171">
        <v>48.42</v>
      </c>
      <c r="EC171">
        <v>7.99</v>
      </c>
      <c r="ED171">
        <v>0.8</v>
      </c>
      <c r="EE171">
        <v>10000</v>
      </c>
      <c r="EF171">
        <v>1</v>
      </c>
      <c r="EG171">
        <v>0.7</v>
      </c>
      <c r="EH171">
        <v>0</v>
      </c>
      <c r="EI171">
        <v>0</v>
      </c>
      <c r="EL171">
        <v>33.880000000000003</v>
      </c>
      <c r="EM171">
        <v>18.850000000000001</v>
      </c>
      <c r="EN171">
        <v>1.97</v>
      </c>
      <c r="EO171">
        <v>9570</v>
      </c>
      <c r="EP171">
        <v>1</v>
      </c>
      <c r="EQ171">
        <v>25.3</v>
      </c>
      <c r="ER171">
        <v>0.3</v>
      </c>
      <c r="ES171">
        <v>15.23</v>
      </c>
      <c r="ET171" s="1" t="s">
        <v>2397</v>
      </c>
      <c r="EU171" s="1" t="s">
        <v>2397</v>
      </c>
      <c r="EV171">
        <v>157.9</v>
      </c>
      <c r="EW171">
        <v>612.36</v>
      </c>
      <c r="EX171">
        <v>8.4</v>
      </c>
      <c r="EY171">
        <v>72900</v>
      </c>
      <c r="EZ171">
        <v>1</v>
      </c>
      <c r="FA171">
        <v>31.7</v>
      </c>
      <c r="FB171">
        <v>0.32</v>
      </c>
      <c r="FC171">
        <v>3.81</v>
      </c>
      <c r="FD171">
        <v>0.17</v>
      </c>
      <c r="FE171">
        <v>0.55000000000000004</v>
      </c>
      <c r="FF171">
        <v>2.4900000000000002</v>
      </c>
      <c r="FG171">
        <v>3.09</v>
      </c>
      <c r="FH171">
        <v>0.46100000000000002</v>
      </c>
      <c r="FI171">
        <v>6550</v>
      </c>
      <c r="FJ171">
        <v>0.97619999999999996</v>
      </c>
      <c r="FK171">
        <v>273.3</v>
      </c>
      <c r="FL171">
        <v>0.05</v>
      </c>
      <c r="FM171">
        <v>10.59</v>
      </c>
      <c r="FN171" s="1" t="s">
        <v>2397</v>
      </c>
      <c r="FO171" s="1" t="s">
        <v>2397</v>
      </c>
      <c r="FP171">
        <v>65.02</v>
      </c>
      <c r="FQ171">
        <v>40.06</v>
      </c>
      <c r="FR171">
        <v>5.8</v>
      </c>
      <c r="FS171">
        <v>6908</v>
      </c>
      <c r="FT171">
        <v>1</v>
      </c>
      <c r="FU171">
        <v>18.8</v>
      </c>
      <c r="FV171">
        <v>0</v>
      </c>
      <c r="FW171">
        <v>0</v>
      </c>
      <c r="FX171">
        <v>0.11</v>
      </c>
      <c r="FY171">
        <v>-0.35</v>
      </c>
      <c r="FZ171">
        <v>847.89</v>
      </c>
      <c r="GA171">
        <v>2309.85</v>
      </c>
      <c r="GB171">
        <v>84.3</v>
      </c>
      <c r="GC171">
        <v>26100</v>
      </c>
      <c r="GD171">
        <v>0.9526</v>
      </c>
      <c r="GE171">
        <v>0.1</v>
      </c>
      <c r="GF171">
        <v>2.38</v>
      </c>
      <c r="GG171">
        <v>2.82</v>
      </c>
      <c r="GH171" s="1" t="s">
        <v>2397</v>
      </c>
      <c r="GI171" s="1" t="s">
        <v>2397</v>
      </c>
      <c r="GJ171" s="1" t="s">
        <v>2397</v>
      </c>
      <c r="GK171" s="1" t="s">
        <v>2397</v>
      </c>
      <c r="GL171" s="1" t="s">
        <v>2397</v>
      </c>
      <c r="GM171" s="1" t="s">
        <v>2397</v>
      </c>
      <c r="GN171" s="1" t="s">
        <v>2397</v>
      </c>
      <c r="GO171" s="1" t="s">
        <v>2397</v>
      </c>
      <c r="GP171" s="1" t="s">
        <v>2397</v>
      </c>
      <c r="GQ171" s="1" t="s">
        <v>2397</v>
      </c>
      <c r="HD171">
        <v>858.62</v>
      </c>
      <c r="HE171">
        <v>1755.08</v>
      </c>
      <c r="HF171">
        <v>19.655000000000001</v>
      </c>
      <c r="HG171">
        <v>251444</v>
      </c>
      <c r="HH171">
        <v>2.8159000000000001</v>
      </c>
      <c r="HI171">
        <v>211.7</v>
      </c>
      <c r="HJ171">
        <v>0</v>
      </c>
      <c r="HK171">
        <v>0</v>
      </c>
      <c r="HL171">
        <v>2.27</v>
      </c>
      <c r="HM171">
        <v>-1.94</v>
      </c>
      <c r="HN171">
        <v>43.8</v>
      </c>
      <c r="HO171">
        <v>13.48</v>
      </c>
      <c r="HP171">
        <v>3.7</v>
      </c>
      <c r="HQ171">
        <v>3642</v>
      </c>
      <c r="HR171">
        <v>1</v>
      </c>
      <c r="HS171">
        <v>27</v>
      </c>
      <c r="HT171">
        <v>0.25</v>
      </c>
      <c r="HU171">
        <v>6.76</v>
      </c>
      <c r="HV171" s="1" t="s">
        <v>2397</v>
      </c>
      <c r="HW171" s="1" t="s">
        <v>2397</v>
      </c>
      <c r="HX171">
        <v>0.46</v>
      </c>
      <c r="HY171">
        <v>0.1</v>
      </c>
      <c r="HZ171">
        <v>0.04</v>
      </c>
      <c r="IA171">
        <v>2669</v>
      </c>
      <c r="IB171">
        <v>1</v>
      </c>
      <c r="IC171" s="1" t="s">
        <v>2397</v>
      </c>
      <c r="ID171">
        <v>0.16</v>
      </c>
      <c r="IE171">
        <v>420.38</v>
      </c>
      <c r="IG171" s="1" t="s">
        <v>2397</v>
      </c>
      <c r="IH171" s="1" t="s">
        <v>2397</v>
      </c>
      <c r="II171" s="1" t="s">
        <v>2397</v>
      </c>
      <c r="IJ171" s="1" t="s">
        <v>2397</v>
      </c>
      <c r="IK171" s="1" t="s">
        <v>2397</v>
      </c>
      <c r="IL171" s="1" t="s">
        <v>2397</v>
      </c>
      <c r="IM171" s="1" t="s">
        <v>2397</v>
      </c>
      <c r="IN171" s="1" t="s">
        <v>2397</v>
      </c>
      <c r="IO171" s="1" t="s">
        <v>2397</v>
      </c>
      <c r="IP171" s="1" t="s">
        <v>2397</v>
      </c>
      <c r="IQ171" s="1" t="s">
        <v>2397</v>
      </c>
      <c r="IR171" s="1" t="s">
        <v>2397</v>
      </c>
      <c r="IS171" s="1" t="s">
        <v>2397</v>
      </c>
      <c r="IT171" s="1" t="s">
        <v>2397</v>
      </c>
      <c r="IU171" s="1" t="s">
        <v>2397</v>
      </c>
      <c r="IV171" s="1" t="s">
        <v>2397</v>
      </c>
      <c r="IW171" s="1" t="s">
        <v>2397</v>
      </c>
      <c r="IX171" s="1" t="s">
        <v>2397</v>
      </c>
      <c r="IY171" s="1" t="s">
        <v>2397</v>
      </c>
      <c r="IZ171" s="1" t="s">
        <v>2397</v>
      </c>
      <c r="JA171" s="1" t="s">
        <v>2397</v>
      </c>
      <c r="JB171">
        <v>0.06</v>
      </c>
      <c r="JC171">
        <v>0.3</v>
      </c>
      <c r="JD171">
        <v>0.71</v>
      </c>
      <c r="JE171">
        <v>108</v>
      </c>
      <c r="JF171">
        <v>0.25590000000000002</v>
      </c>
      <c r="JG171">
        <v>9.4</v>
      </c>
      <c r="JH171">
        <v>0</v>
      </c>
      <c r="JI171">
        <v>0</v>
      </c>
      <c r="JJ171" s="1" t="s">
        <v>2397</v>
      </c>
      <c r="JK171" s="1" t="s">
        <v>2397</v>
      </c>
      <c r="JL171">
        <v>0.94</v>
      </c>
      <c r="JM171">
        <v>2.98</v>
      </c>
      <c r="JN171">
        <v>0.23</v>
      </c>
      <c r="JO171">
        <v>12669</v>
      </c>
      <c r="JP171">
        <v>1</v>
      </c>
      <c r="JQ171">
        <v>156.30000000000001</v>
      </c>
      <c r="JR171">
        <v>0</v>
      </c>
      <c r="JS171">
        <v>0</v>
      </c>
      <c r="JT171" s="1" t="s">
        <v>2397</v>
      </c>
      <c r="JU171">
        <v>0.34</v>
      </c>
      <c r="JV171">
        <v>72.569999999999993</v>
      </c>
      <c r="JW171">
        <v>104.67</v>
      </c>
      <c r="JX171">
        <v>1.89</v>
      </c>
      <c r="JY171">
        <v>55381</v>
      </c>
      <c r="JZ171">
        <v>1</v>
      </c>
      <c r="KA171">
        <v>8.5</v>
      </c>
      <c r="KB171">
        <v>0</v>
      </c>
      <c r="KC171">
        <v>0</v>
      </c>
      <c r="KD171">
        <v>0.03</v>
      </c>
      <c r="KE171">
        <v>-0.12</v>
      </c>
      <c r="KF171">
        <v>0.04</v>
      </c>
      <c r="KG171">
        <v>7.0000000000000007E-2</v>
      </c>
      <c r="KH171">
        <v>0.04</v>
      </c>
      <c r="KI171">
        <v>1745</v>
      </c>
      <c r="KJ171">
        <v>1</v>
      </c>
      <c r="KK171" s="1" t="s">
        <v>2397</v>
      </c>
      <c r="KL171">
        <v>0</v>
      </c>
      <c r="KM171">
        <v>0</v>
      </c>
      <c r="KN171" s="1" t="s">
        <v>2397</v>
      </c>
      <c r="KO171" s="1" t="s">
        <v>2397</v>
      </c>
      <c r="KP171">
        <v>0.13</v>
      </c>
      <c r="KQ171">
        <v>0.28000000000000003</v>
      </c>
      <c r="KR171">
        <v>0.03</v>
      </c>
      <c r="KS171">
        <v>10520</v>
      </c>
      <c r="KT171">
        <v>1</v>
      </c>
      <c r="KU171">
        <v>69.2</v>
      </c>
      <c r="KV171">
        <v>0</v>
      </c>
      <c r="KW171">
        <v>0</v>
      </c>
      <c r="KX171" s="1" t="s">
        <v>2397</v>
      </c>
      <c r="KY171" s="1" t="s">
        <v>2397</v>
      </c>
      <c r="KZ171">
        <v>0.25</v>
      </c>
      <c r="LA171">
        <v>0.4</v>
      </c>
      <c r="LB171">
        <v>0.03</v>
      </c>
      <c r="LC171">
        <v>12000</v>
      </c>
      <c r="LD171">
        <v>1</v>
      </c>
      <c r="LE171" s="1" t="s">
        <v>2397</v>
      </c>
      <c r="LF171">
        <v>0</v>
      </c>
      <c r="LG171">
        <v>0</v>
      </c>
      <c r="LI171" s="1" t="s">
        <v>2397</v>
      </c>
      <c r="LT171" s="1" t="s">
        <v>2397</v>
      </c>
      <c r="LU171" s="1" t="s">
        <v>2397</v>
      </c>
      <c r="LV171" s="1" t="s">
        <v>2397</v>
      </c>
      <c r="LW171" s="1" t="s">
        <v>2397</v>
      </c>
      <c r="LX171" s="1" t="s">
        <v>2397</v>
      </c>
      <c r="LY171" s="1" t="s">
        <v>2397</v>
      </c>
      <c r="LZ171" s="1" t="s">
        <v>2397</v>
      </c>
      <c r="MA171" s="1" t="s">
        <v>2397</v>
      </c>
      <c r="MX171">
        <v>249.85</v>
      </c>
      <c r="MY171">
        <v>83.63</v>
      </c>
      <c r="MZ171">
        <v>2.7549999999999999</v>
      </c>
      <c r="NA171">
        <v>5538</v>
      </c>
      <c r="NB171">
        <v>0.18240000000000001</v>
      </c>
      <c r="NC171">
        <v>227.6</v>
      </c>
      <c r="ND171">
        <v>0.09</v>
      </c>
      <c r="NE171">
        <v>3.31</v>
      </c>
      <c r="NF171" s="1" t="s">
        <v>2397</v>
      </c>
      <c r="NG171" s="1" t="s">
        <v>2397</v>
      </c>
      <c r="NH171">
        <v>32.44</v>
      </c>
      <c r="NI171">
        <v>9.4</v>
      </c>
      <c r="NJ171">
        <v>14.2</v>
      </c>
      <c r="NK171">
        <v>6620</v>
      </c>
      <c r="NL171">
        <v>10</v>
      </c>
      <c r="NM171">
        <v>11.9</v>
      </c>
      <c r="NN171">
        <v>0</v>
      </c>
      <c r="NO171">
        <v>0</v>
      </c>
      <c r="NQ171">
        <v>-0.67</v>
      </c>
      <c r="NR171">
        <v>0.2</v>
      </c>
      <c r="NS171">
        <v>0.1</v>
      </c>
      <c r="NT171">
        <v>7.0000000000000007E-2</v>
      </c>
      <c r="NU171">
        <v>1389</v>
      </c>
      <c r="NV171">
        <v>1</v>
      </c>
      <c r="NW171">
        <v>16.8</v>
      </c>
      <c r="NX171">
        <v>0</v>
      </c>
      <c r="NY171">
        <v>0</v>
      </c>
      <c r="OB171">
        <v>15.88</v>
      </c>
      <c r="OC171">
        <v>4.05</v>
      </c>
      <c r="OD171">
        <v>0.08</v>
      </c>
      <c r="OE171">
        <v>50000</v>
      </c>
      <c r="OF171">
        <v>1</v>
      </c>
      <c r="OG171">
        <v>61.4</v>
      </c>
      <c r="OH171">
        <v>0</v>
      </c>
      <c r="OI171">
        <v>0</v>
      </c>
      <c r="OL171">
        <v>9.07</v>
      </c>
      <c r="OM171">
        <v>10.92</v>
      </c>
      <c r="ON171">
        <v>2.33</v>
      </c>
      <c r="OO171">
        <v>4200</v>
      </c>
      <c r="OP171">
        <v>0.8962</v>
      </c>
      <c r="OQ171">
        <v>15.9</v>
      </c>
      <c r="OR171">
        <v>0.18</v>
      </c>
      <c r="OS171">
        <v>7.69</v>
      </c>
      <c r="OT171" s="1" t="s">
        <v>2397</v>
      </c>
      <c r="OU171">
        <v>0.02</v>
      </c>
      <c r="OV171">
        <v>100</v>
      </c>
      <c r="OX171">
        <v>18</v>
      </c>
      <c r="OY171">
        <v>1</v>
      </c>
      <c r="OZ171">
        <v>1</v>
      </c>
      <c r="PB171">
        <v>0</v>
      </c>
      <c r="PC171">
        <v>0</v>
      </c>
      <c r="PF171">
        <v>241</v>
      </c>
      <c r="PG171">
        <v>26.51</v>
      </c>
      <c r="PH171">
        <v>24.1</v>
      </c>
      <c r="PI171">
        <v>11000</v>
      </c>
      <c r="PJ171">
        <v>10</v>
      </c>
      <c r="PK171" s="1" t="s">
        <v>2397</v>
      </c>
      <c r="PL171">
        <v>0</v>
      </c>
      <c r="PM171">
        <v>0</v>
      </c>
      <c r="PO171" s="1" t="s">
        <v>2397</v>
      </c>
      <c r="PP171">
        <v>21.92</v>
      </c>
      <c r="PQ171">
        <v>31.65</v>
      </c>
      <c r="PR171">
        <v>5.26</v>
      </c>
      <c r="PS171">
        <v>6016</v>
      </c>
      <c r="PT171">
        <v>1</v>
      </c>
      <c r="PU171">
        <v>53.3</v>
      </c>
      <c r="PV171">
        <v>0</v>
      </c>
      <c r="PW171">
        <v>0</v>
      </c>
      <c r="PX171" s="1" t="s">
        <v>2397</v>
      </c>
      <c r="PY171">
        <v>0.51</v>
      </c>
      <c r="PZ171" s="1" t="s">
        <v>2397</v>
      </c>
      <c r="QA171" s="1" t="s">
        <v>2397</v>
      </c>
      <c r="QB171" s="1" t="s">
        <v>2397</v>
      </c>
      <c r="QC171" s="1" t="s">
        <v>2397</v>
      </c>
      <c r="QD171" s="1" t="s">
        <v>2397</v>
      </c>
      <c r="QE171" s="1" t="s">
        <v>2397</v>
      </c>
      <c r="QF171" s="1" t="s">
        <v>2397</v>
      </c>
      <c r="QG171" s="1" t="s">
        <v>2397</v>
      </c>
      <c r="QH171" s="1" t="s">
        <v>2397</v>
      </c>
      <c r="QI171" s="1" t="s">
        <v>2397</v>
      </c>
      <c r="QJ171" s="1" t="s">
        <v>2397</v>
      </c>
      <c r="QL171" s="1" t="s">
        <v>2397</v>
      </c>
      <c r="QM171" s="1" t="s">
        <v>2397</v>
      </c>
      <c r="QN171" s="1" t="s">
        <v>2397</v>
      </c>
      <c r="QO171" s="1" t="s">
        <v>2397</v>
      </c>
      <c r="QP171" s="1" t="s">
        <v>2397</v>
      </c>
      <c r="QQ171" s="1" t="s">
        <v>2397</v>
      </c>
      <c r="QT171">
        <v>0.92</v>
      </c>
      <c r="QU171">
        <v>0.93</v>
      </c>
      <c r="QV171">
        <v>0.05</v>
      </c>
      <c r="QW171">
        <v>17560</v>
      </c>
      <c r="QX171">
        <v>1</v>
      </c>
      <c r="QY171" s="1" t="s">
        <v>2397</v>
      </c>
      <c r="QZ171">
        <v>0</v>
      </c>
      <c r="RA171">
        <v>0</v>
      </c>
      <c r="RB171" s="1" t="s">
        <v>2397</v>
      </c>
      <c r="RC171" s="1" t="s">
        <v>2397</v>
      </c>
      <c r="RD171">
        <v>18.43</v>
      </c>
      <c r="RE171">
        <v>4.76</v>
      </c>
      <c r="RF171">
        <v>0.64</v>
      </c>
      <c r="RG171">
        <v>7387</v>
      </c>
      <c r="RH171">
        <v>1</v>
      </c>
      <c r="RI171">
        <v>1</v>
      </c>
      <c r="RJ171">
        <v>0</v>
      </c>
      <c r="RK171">
        <v>0</v>
      </c>
      <c r="RN171" s="1" t="s">
        <v>2397</v>
      </c>
      <c r="RO171" s="1" t="s">
        <v>2397</v>
      </c>
      <c r="RP171" s="1" t="s">
        <v>2397</v>
      </c>
      <c r="RQ171" s="1" t="s">
        <v>2397</v>
      </c>
      <c r="RR171" s="1" t="s">
        <v>2397</v>
      </c>
      <c r="RS171" s="1" t="s">
        <v>2397</v>
      </c>
      <c r="RT171" s="1" t="s">
        <v>2397</v>
      </c>
      <c r="RU171" s="1" t="s">
        <v>2397</v>
      </c>
      <c r="RW171" s="1" t="s">
        <v>2397</v>
      </c>
      <c r="RX171">
        <v>76.06</v>
      </c>
      <c r="RY171">
        <v>231.5</v>
      </c>
      <c r="RZ171">
        <v>15.7</v>
      </c>
      <c r="SA171">
        <v>14745</v>
      </c>
      <c r="SB171">
        <v>1</v>
      </c>
      <c r="SC171">
        <v>0.5</v>
      </c>
      <c r="SD171">
        <v>0.15</v>
      </c>
      <c r="SE171">
        <v>0.96</v>
      </c>
      <c r="SF171">
        <v>0.16</v>
      </c>
      <c r="SG171">
        <v>-0.04</v>
      </c>
      <c r="SH171">
        <v>11.84</v>
      </c>
      <c r="SI171">
        <v>54.57</v>
      </c>
      <c r="SJ171">
        <v>0.7</v>
      </c>
      <c r="SK171">
        <v>78075</v>
      </c>
      <c r="SL171">
        <v>1</v>
      </c>
      <c r="SM171">
        <v>137.4</v>
      </c>
      <c r="SN171">
        <v>0</v>
      </c>
      <c r="SO171">
        <v>0</v>
      </c>
      <c r="SP171" s="1" t="s">
        <v>2397</v>
      </c>
      <c r="SQ171" s="1" t="s">
        <v>2397</v>
      </c>
      <c r="SR171">
        <v>1111.24</v>
      </c>
      <c r="SS171">
        <v>2549.54</v>
      </c>
      <c r="ST171">
        <v>10.14</v>
      </c>
      <c r="SU171">
        <v>251434</v>
      </c>
      <c r="SV171">
        <v>1</v>
      </c>
      <c r="SW171">
        <v>286.5</v>
      </c>
      <c r="SX171">
        <v>0</v>
      </c>
      <c r="SY171">
        <v>0</v>
      </c>
      <c r="SZ171">
        <v>0.06</v>
      </c>
      <c r="TA171">
        <v>0.75</v>
      </c>
      <c r="TB171">
        <v>377.72</v>
      </c>
      <c r="TC171">
        <v>488.93</v>
      </c>
      <c r="TD171">
        <v>30.25</v>
      </c>
      <c r="TE171">
        <v>16163</v>
      </c>
      <c r="TF171">
        <v>1</v>
      </c>
      <c r="TG171" s="1" t="s">
        <v>2397</v>
      </c>
      <c r="TH171">
        <v>4.8</v>
      </c>
      <c r="TI171">
        <v>15.87</v>
      </c>
      <c r="TK171" s="1" t="s">
        <v>2397</v>
      </c>
      <c r="TL171">
        <v>10.8</v>
      </c>
      <c r="TM171">
        <v>30.35</v>
      </c>
      <c r="TN171">
        <v>0.64800000000000002</v>
      </c>
      <c r="TO171">
        <v>46842</v>
      </c>
      <c r="TP171">
        <v>1</v>
      </c>
      <c r="TQ171">
        <v>200.3</v>
      </c>
      <c r="TR171">
        <v>0</v>
      </c>
      <c r="TS171">
        <v>0</v>
      </c>
      <c r="TT171" s="1" t="s">
        <v>2397</v>
      </c>
      <c r="TU171" s="1" t="s">
        <v>2397</v>
      </c>
      <c r="TV171" s="1" t="s">
        <v>2397</v>
      </c>
      <c r="TW171" s="1" t="s">
        <v>2397</v>
      </c>
      <c r="TX171" s="1" t="s">
        <v>2397</v>
      </c>
      <c r="TY171" s="1" t="s">
        <v>2397</v>
      </c>
      <c r="TZ171" s="1" t="s">
        <v>2397</v>
      </c>
      <c r="UA171" s="1" t="s">
        <v>2397</v>
      </c>
      <c r="UB171" s="1" t="s">
        <v>2397</v>
      </c>
      <c r="UC171" s="1" t="s">
        <v>2397</v>
      </c>
      <c r="UF171">
        <v>113.83</v>
      </c>
      <c r="UG171">
        <v>71.790000000000006</v>
      </c>
      <c r="UH171">
        <v>16.452999999999999</v>
      </c>
      <c r="UI171">
        <v>4268</v>
      </c>
      <c r="UJ171">
        <v>0.97819999999999996</v>
      </c>
      <c r="UK171">
        <v>0.7</v>
      </c>
      <c r="UL171">
        <v>0.61</v>
      </c>
      <c r="UM171">
        <v>3.69</v>
      </c>
      <c r="UN171" s="1" t="s">
        <v>2397</v>
      </c>
      <c r="UO171">
        <v>1.8</v>
      </c>
      <c r="UZ171">
        <v>13</v>
      </c>
      <c r="VA171">
        <v>0.28999999999999998</v>
      </c>
      <c r="VB171">
        <v>0.13</v>
      </c>
      <c r="VC171">
        <v>2200</v>
      </c>
      <c r="VD171">
        <v>1</v>
      </c>
      <c r="VE171">
        <v>5</v>
      </c>
      <c r="VF171">
        <v>0</v>
      </c>
      <c r="VG171">
        <v>0</v>
      </c>
      <c r="VJ171">
        <v>29</v>
      </c>
      <c r="VK171">
        <v>11.51</v>
      </c>
      <c r="VL171">
        <v>4.218</v>
      </c>
      <c r="VM171">
        <v>2647</v>
      </c>
      <c r="VN171">
        <v>0.96970000000000001</v>
      </c>
      <c r="VO171">
        <v>13.4</v>
      </c>
      <c r="VP171">
        <v>0</v>
      </c>
      <c r="VQ171">
        <v>0</v>
      </c>
      <c r="VR171" s="1" t="s">
        <v>2397</v>
      </c>
      <c r="VS171">
        <v>0.03</v>
      </c>
      <c r="WD171">
        <v>17.8</v>
      </c>
      <c r="WE171">
        <v>27.15</v>
      </c>
      <c r="WF171">
        <v>3.01</v>
      </c>
      <c r="WG171">
        <v>9020</v>
      </c>
      <c r="WH171">
        <v>1</v>
      </c>
      <c r="WI171">
        <v>86.8</v>
      </c>
      <c r="WJ171">
        <v>0</v>
      </c>
      <c r="WK171">
        <v>0</v>
      </c>
      <c r="WL171" s="1" t="s">
        <v>2397</v>
      </c>
      <c r="WM171" s="1" t="s">
        <v>2397</v>
      </c>
      <c r="WN171">
        <v>27.1</v>
      </c>
      <c r="WO171">
        <v>65.91</v>
      </c>
      <c r="WP171">
        <v>2.71</v>
      </c>
      <c r="WQ171">
        <v>24322</v>
      </c>
      <c r="WR171">
        <v>1</v>
      </c>
      <c r="WS171">
        <v>1.8</v>
      </c>
      <c r="WT171">
        <v>0</v>
      </c>
      <c r="WU171">
        <v>0</v>
      </c>
      <c r="WW171" s="1" t="s">
        <v>2397</v>
      </c>
      <c r="WX171">
        <v>735.57</v>
      </c>
      <c r="WY171">
        <v>61.92</v>
      </c>
      <c r="WZ171">
        <v>6.4</v>
      </c>
      <c r="XA171">
        <v>9675</v>
      </c>
      <c r="XB171">
        <v>1</v>
      </c>
      <c r="XC171" s="1" t="s">
        <v>2397</v>
      </c>
      <c r="XD171">
        <v>0</v>
      </c>
      <c r="XE171">
        <v>0</v>
      </c>
      <c r="XF171" s="1" t="s">
        <v>2397</v>
      </c>
      <c r="XG171" s="1" t="s">
        <v>2397</v>
      </c>
      <c r="XH171">
        <v>0.55000000000000004</v>
      </c>
      <c r="XI171">
        <v>0.02</v>
      </c>
      <c r="XJ171">
        <v>0.11</v>
      </c>
      <c r="XK171">
        <v>200</v>
      </c>
      <c r="XL171">
        <v>1</v>
      </c>
      <c r="XM171" s="1" t="s">
        <v>2397</v>
      </c>
      <c r="XN171">
        <v>0</v>
      </c>
      <c r="XO171">
        <v>0</v>
      </c>
      <c r="XR171" s="1" t="s">
        <v>2397</v>
      </c>
      <c r="XS171" s="1" t="s">
        <v>2397</v>
      </c>
      <c r="XT171" s="1" t="s">
        <v>2397</v>
      </c>
      <c r="XU171" s="1" t="s">
        <v>2397</v>
      </c>
      <c r="XV171" s="1" t="s">
        <v>2397</v>
      </c>
      <c r="XW171" s="1" t="s">
        <v>2397</v>
      </c>
      <c r="XX171" s="1" t="s">
        <v>2397</v>
      </c>
      <c r="XY171" s="1" t="s">
        <v>2397</v>
      </c>
      <c r="XZ171" s="1" t="s">
        <v>2397</v>
      </c>
      <c r="YA171" s="1" t="s">
        <v>2397</v>
      </c>
      <c r="YB171" s="1" t="s">
        <v>2397</v>
      </c>
      <c r="YC171" s="1" t="s">
        <v>2397</v>
      </c>
      <c r="YD171" s="1" t="s">
        <v>2397</v>
      </c>
      <c r="YE171" s="1" t="s">
        <v>2397</v>
      </c>
      <c r="YF171" s="1" t="s">
        <v>2397</v>
      </c>
      <c r="YG171" s="1" t="s">
        <v>2397</v>
      </c>
      <c r="YH171" s="1" t="s">
        <v>2397</v>
      </c>
      <c r="YI171" s="1" t="s">
        <v>2397</v>
      </c>
      <c r="YJ171" s="1" t="s">
        <v>2397</v>
      </c>
      <c r="YK171" s="1" t="s">
        <v>2397</v>
      </c>
      <c r="YL171">
        <v>117.6</v>
      </c>
      <c r="YM171">
        <v>180.87</v>
      </c>
      <c r="YN171">
        <v>9.5</v>
      </c>
      <c r="YO171">
        <v>45790</v>
      </c>
      <c r="YP171">
        <v>2.4056000000000002</v>
      </c>
      <c r="YQ171">
        <v>7.4</v>
      </c>
      <c r="YR171">
        <v>0.46</v>
      </c>
      <c r="YS171">
        <v>4.8099999999999996</v>
      </c>
      <c r="YT171">
        <v>0.06</v>
      </c>
      <c r="YU171">
        <v>0.46</v>
      </c>
      <c r="YV171">
        <v>9.31</v>
      </c>
      <c r="YW171">
        <v>85.05</v>
      </c>
      <c r="YX171">
        <v>1.35</v>
      </c>
      <c r="YY171">
        <v>63000</v>
      </c>
      <c r="YZ171">
        <v>1</v>
      </c>
      <c r="ZA171">
        <v>209.6</v>
      </c>
      <c r="ZB171">
        <v>0</v>
      </c>
      <c r="ZC171">
        <v>0</v>
      </c>
      <c r="ZD171" s="1" t="s">
        <v>2397</v>
      </c>
      <c r="ZE171">
        <v>0.14000000000000001</v>
      </c>
      <c r="ZF171" s="1" t="s">
        <v>2397</v>
      </c>
      <c r="ZG171" s="1" t="s">
        <v>2397</v>
      </c>
      <c r="ZH171" s="1" t="s">
        <v>2397</v>
      </c>
      <c r="ZI171" s="1" t="s">
        <v>2397</v>
      </c>
      <c r="ZJ171" s="1" t="s">
        <v>2397</v>
      </c>
      <c r="ZK171" s="1" t="s">
        <v>2397</v>
      </c>
      <c r="ZL171" s="1" t="s">
        <v>2397</v>
      </c>
      <c r="ZM171" s="1" t="s">
        <v>2397</v>
      </c>
      <c r="ZO171" s="1" t="s">
        <v>2397</v>
      </c>
      <c r="ZP171" s="1" t="s">
        <v>2397</v>
      </c>
      <c r="ZQ171" s="1" t="s">
        <v>2397</v>
      </c>
      <c r="ZR171" s="1" t="s">
        <v>2397</v>
      </c>
      <c r="ZS171" s="1" t="s">
        <v>2397</v>
      </c>
      <c r="ZT171" s="1" t="s">
        <v>2397</v>
      </c>
      <c r="ZU171" s="1" t="s">
        <v>2397</v>
      </c>
      <c r="ZV171" s="1" t="s">
        <v>2397</v>
      </c>
      <c r="ZW171" s="1" t="s">
        <v>2397</v>
      </c>
      <c r="ZZ171">
        <v>35.03</v>
      </c>
      <c r="AAA171">
        <v>19.04</v>
      </c>
      <c r="AAB171">
        <v>3.57</v>
      </c>
      <c r="AAC171">
        <v>5332</v>
      </c>
      <c r="AAD171">
        <v>1</v>
      </c>
      <c r="AAE171">
        <v>14.5</v>
      </c>
      <c r="AAF171">
        <v>0</v>
      </c>
      <c r="AAG171">
        <v>0</v>
      </c>
      <c r="AAH171" s="1" t="s">
        <v>2397</v>
      </c>
      <c r="AAI171">
        <v>0.51</v>
      </c>
      <c r="AAJ171">
        <v>11813.91</v>
      </c>
      <c r="AAK171">
        <v>11458.36</v>
      </c>
      <c r="AAL171">
        <v>226.03</v>
      </c>
      <c r="AAM171">
        <v>50694</v>
      </c>
      <c r="AAN171">
        <v>1</v>
      </c>
      <c r="AAO171" s="1" t="s">
        <v>2397</v>
      </c>
      <c r="AAP171">
        <v>11.77</v>
      </c>
      <c r="AAQ171">
        <v>5.21</v>
      </c>
      <c r="AAR171" s="1" t="s">
        <v>2397</v>
      </c>
      <c r="AAS171" s="1" t="s">
        <v>2397</v>
      </c>
      <c r="AAT171" s="1" t="s">
        <v>2397</v>
      </c>
      <c r="AAV171" s="1" t="s">
        <v>2397</v>
      </c>
      <c r="AAW171" s="1" t="s">
        <v>2397</v>
      </c>
      <c r="AAX171" s="1" t="s">
        <v>2397</v>
      </c>
      <c r="AAY171" s="1" t="s">
        <v>2397</v>
      </c>
      <c r="AAZ171" s="1" t="s">
        <v>2397</v>
      </c>
      <c r="ABA171" s="1" t="s">
        <v>2397</v>
      </c>
      <c r="ABD171">
        <v>80.41</v>
      </c>
      <c r="ABE171">
        <v>2.52</v>
      </c>
      <c r="ABF171">
        <v>1.6</v>
      </c>
      <c r="ABG171">
        <v>1575</v>
      </c>
      <c r="ABH171">
        <v>1</v>
      </c>
      <c r="ABI171">
        <v>12.7</v>
      </c>
      <c r="ABJ171">
        <v>0.1</v>
      </c>
      <c r="ABK171">
        <v>6.25</v>
      </c>
      <c r="ABN171">
        <v>873.57</v>
      </c>
      <c r="ABO171">
        <v>200</v>
      </c>
      <c r="ABP171">
        <v>50</v>
      </c>
      <c r="ABQ171">
        <v>4000</v>
      </c>
      <c r="ABR171">
        <v>1</v>
      </c>
      <c r="ABS171">
        <v>0</v>
      </c>
      <c r="ABT171">
        <v>0</v>
      </c>
      <c r="ABU171">
        <v>0</v>
      </c>
      <c r="ABW171" s="1" t="s">
        <v>2397</v>
      </c>
      <c r="ABX171" s="1" t="s">
        <v>2397</v>
      </c>
      <c r="ABY171" s="1" t="s">
        <v>2397</v>
      </c>
      <c r="ABZ171" s="1" t="s">
        <v>2397</v>
      </c>
      <c r="ACA171" s="1" t="s">
        <v>2397</v>
      </c>
      <c r="ACB171" s="1" t="s">
        <v>2397</v>
      </c>
      <c r="ACC171" s="1" t="s">
        <v>2397</v>
      </c>
      <c r="ACD171" s="1" t="s">
        <v>2397</v>
      </c>
      <c r="ACE171" s="1" t="s">
        <v>2397</v>
      </c>
      <c r="ACF171" s="1" t="s">
        <v>2397</v>
      </c>
      <c r="ACG171" s="1" t="s">
        <v>2397</v>
      </c>
      <c r="ACH171">
        <v>1.43</v>
      </c>
      <c r="ACI171">
        <v>5.0599999999999996</v>
      </c>
      <c r="ACJ171">
        <v>3.9</v>
      </c>
      <c r="ACK171">
        <v>3889</v>
      </c>
      <c r="ACL171">
        <v>3</v>
      </c>
      <c r="ACM171">
        <v>1.1000000000000001</v>
      </c>
      <c r="ACN171">
        <v>0</v>
      </c>
      <c r="ACO171">
        <v>0</v>
      </c>
      <c r="ACP171" s="1" t="s">
        <v>2397</v>
      </c>
      <c r="ACQ171" s="1" t="s">
        <v>2397</v>
      </c>
      <c r="ACR171">
        <v>18.97</v>
      </c>
      <c r="ACS171">
        <v>1.42</v>
      </c>
      <c r="ACT171">
        <v>8.11</v>
      </c>
      <c r="ACU171">
        <v>102</v>
      </c>
      <c r="ACV171">
        <v>0.58379999999999999</v>
      </c>
      <c r="ACW171" s="1" t="s">
        <v>2397</v>
      </c>
      <c r="ACX171">
        <v>0</v>
      </c>
      <c r="ACY171">
        <v>0</v>
      </c>
      <c r="ADB171">
        <v>56</v>
      </c>
      <c r="ADC171">
        <v>9.33</v>
      </c>
      <c r="ADD171">
        <v>5.1479999999999997</v>
      </c>
      <c r="ADE171">
        <v>1332</v>
      </c>
      <c r="ADF171">
        <v>0.73540000000000005</v>
      </c>
      <c r="ADG171">
        <v>22.7</v>
      </c>
      <c r="ADH171">
        <v>0</v>
      </c>
      <c r="ADI171">
        <v>0</v>
      </c>
      <c r="ADK171">
        <v>0.3</v>
      </c>
      <c r="ADL171" s="1" t="s">
        <v>2397</v>
      </c>
      <c r="ADM171" s="1" t="s">
        <v>2397</v>
      </c>
      <c r="ADN171" s="1" t="s">
        <v>2397</v>
      </c>
      <c r="ADO171" s="1" t="s">
        <v>2397</v>
      </c>
      <c r="ADP171" s="1" t="s">
        <v>2397</v>
      </c>
      <c r="ADQ171" s="1" t="s">
        <v>2397</v>
      </c>
      <c r="ADR171" s="1" t="s">
        <v>2397</v>
      </c>
      <c r="ADS171" s="1" t="s">
        <v>2397</v>
      </c>
      <c r="AEF171" s="1" t="s">
        <v>2397</v>
      </c>
      <c r="AEG171" s="1" t="s">
        <v>2397</v>
      </c>
      <c r="AEH171" s="1" t="s">
        <v>2397</v>
      </c>
      <c r="AEI171" s="1" t="s">
        <v>2397</v>
      </c>
      <c r="AEJ171" s="1" t="s">
        <v>2397</v>
      </c>
      <c r="AEK171" s="1" t="s">
        <v>2397</v>
      </c>
      <c r="AEL171" s="1" t="s">
        <v>2397</v>
      </c>
      <c r="AEM171" s="1" t="s">
        <v>2397</v>
      </c>
      <c r="AEN171" s="1" t="s">
        <v>2397</v>
      </c>
      <c r="AEO171" s="1" t="s">
        <v>2397</v>
      </c>
      <c r="AEP171">
        <v>612.01</v>
      </c>
      <c r="AEQ171">
        <v>1628.31</v>
      </c>
      <c r="AER171">
        <v>28</v>
      </c>
      <c r="AES171">
        <v>58154</v>
      </c>
      <c r="AET171">
        <v>1</v>
      </c>
      <c r="AEU171" s="1" t="s">
        <v>2397</v>
      </c>
      <c r="AEV171">
        <v>0.6</v>
      </c>
      <c r="AEW171">
        <v>2.14</v>
      </c>
      <c r="AEX171" s="1" t="s">
        <v>2397</v>
      </c>
      <c r="AEY171" s="1" t="s">
        <v>2397</v>
      </c>
      <c r="AEZ171">
        <v>275.17</v>
      </c>
      <c r="AFA171">
        <v>11526</v>
      </c>
      <c r="AFB171">
        <v>433.06</v>
      </c>
      <c r="AFC171">
        <v>26615</v>
      </c>
      <c r="AFD171">
        <v>1</v>
      </c>
      <c r="AFE171" s="1" t="s">
        <v>2397</v>
      </c>
      <c r="AFF171">
        <v>0.32</v>
      </c>
      <c r="AFG171">
        <v>1.89</v>
      </c>
      <c r="AFH171" s="1" t="s">
        <v>2397</v>
      </c>
      <c r="AFI171" s="1" t="s">
        <v>2397</v>
      </c>
      <c r="AFJ171">
        <v>151.15</v>
      </c>
      <c r="AFL171">
        <v>847</v>
      </c>
      <c r="AFM171">
        <v>1</v>
      </c>
      <c r="AFN171">
        <v>1</v>
      </c>
      <c r="AFO171" s="1" t="s">
        <v>2397</v>
      </c>
      <c r="AFP171">
        <v>12</v>
      </c>
      <c r="AFQ171">
        <v>2.77</v>
      </c>
      <c r="AFR171" s="1" t="s">
        <v>2397</v>
      </c>
      <c r="AFS171" s="1" t="s">
        <v>2397</v>
      </c>
      <c r="AFT171">
        <v>122.91</v>
      </c>
      <c r="AFU171">
        <v>112.41</v>
      </c>
      <c r="AFV171">
        <v>6.5609999999999999</v>
      </c>
      <c r="AFW171">
        <v>17084</v>
      </c>
      <c r="AFX171">
        <v>0.99709999999999999</v>
      </c>
      <c r="AFY171">
        <v>138.69999999999999</v>
      </c>
      <c r="AFZ171">
        <v>0.2</v>
      </c>
      <c r="AGA171">
        <v>3.04</v>
      </c>
      <c r="AGB171">
        <v>0.09</v>
      </c>
      <c r="AGC171">
        <v>0.75</v>
      </c>
      <c r="AGL171">
        <v>0.09</v>
      </c>
      <c r="AGM171">
        <v>0.75</v>
      </c>
      <c r="AGN171">
        <v>181.48</v>
      </c>
      <c r="AGO171">
        <v>136.43</v>
      </c>
      <c r="AGP171">
        <v>76.569999999999993</v>
      </c>
      <c r="AGQ171">
        <v>1715</v>
      </c>
      <c r="AGR171">
        <v>0.96250000000000002</v>
      </c>
      <c r="AGS171">
        <v>0.2</v>
      </c>
      <c r="AGT171">
        <v>4.33</v>
      </c>
      <c r="AGU171">
        <v>5.66</v>
      </c>
      <c r="AGW171" s="1" t="s">
        <v>2397</v>
      </c>
      <c r="AGX171" s="1" t="s">
        <v>2397</v>
      </c>
      <c r="AGY171" s="1" t="s">
        <v>2397</v>
      </c>
      <c r="AGZ171" s="1" t="s">
        <v>2397</v>
      </c>
      <c r="AHA171" s="1" t="s">
        <v>2397</v>
      </c>
      <c r="AHB171" s="1" t="s">
        <v>2397</v>
      </c>
      <c r="AHC171" s="1" t="s">
        <v>2397</v>
      </c>
      <c r="AHD171" s="1" t="s">
        <v>2397</v>
      </c>
      <c r="AHE171" s="1" t="s">
        <v>2397</v>
      </c>
      <c r="AHG171" s="1" t="s">
        <v>2397</v>
      </c>
      <c r="AHH171" s="1" t="s">
        <v>2397</v>
      </c>
      <c r="AHI171" s="1" t="s">
        <v>2397</v>
      </c>
      <c r="AHJ171" s="1" t="s">
        <v>2397</v>
      </c>
      <c r="AHK171" s="1" t="s">
        <v>2397</v>
      </c>
      <c r="AHL171" s="1" t="s">
        <v>2397</v>
      </c>
      <c r="AHM171" s="1" t="s">
        <v>2397</v>
      </c>
      <c r="AHN171" s="1" t="s">
        <v>2397</v>
      </c>
      <c r="AHO171" s="1" t="s">
        <v>2397</v>
      </c>
      <c r="AHP171" s="1" t="s">
        <v>2397</v>
      </c>
      <c r="AHQ171" s="1" t="s">
        <v>2397</v>
      </c>
      <c r="AHR171" s="1" t="s">
        <v>2397</v>
      </c>
      <c r="AHT171" s="1" t="s">
        <v>2397</v>
      </c>
      <c r="AHU171" s="1" t="s">
        <v>2397</v>
      </c>
      <c r="AHV171" s="1" t="s">
        <v>2397</v>
      </c>
      <c r="AHX171" s="1" t="s">
        <v>2397</v>
      </c>
      <c r="AHY171" s="1" t="s">
        <v>2397</v>
      </c>
      <c r="AID171">
        <v>34.5</v>
      </c>
      <c r="AIE171">
        <v>1</v>
      </c>
      <c r="AIF171">
        <v>1</v>
      </c>
      <c r="AIG171" s="1" t="s">
        <v>2397</v>
      </c>
      <c r="AIH171">
        <v>0</v>
      </c>
      <c r="AII171">
        <v>0</v>
      </c>
      <c r="AIL171">
        <v>49.43</v>
      </c>
      <c r="AIM171">
        <v>37.86</v>
      </c>
      <c r="AIN171">
        <v>8.25</v>
      </c>
      <c r="AIO171">
        <v>4589</v>
      </c>
      <c r="AIP171">
        <v>1</v>
      </c>
      <c r="AIQ171" s="1" t="s">
        <v>2397</v>
      </c>
      <c r="AIR171">
        <v>0</v>
      </c>
      <c r="AIS171">
        <v>0</v>
      </c>
      <c r="AIV171">
        <v>1325.01</v>
      </c>
      <c r="AIW171">
        <v>1118.57</v>
      </c>
      <c r="AIX171">
        <v>73.388000000000005</v>
      </c>
      <c r="AIY171">
        <v>14796</v>
      </c>
      <c r="AIZ171">
        <v>0.97070000000000001</v>
      </c>
      <c r="AJA171">
        <v>27.2</v>
      </c>
      <c r="AJB171">
        <v>1.94</v>
      </c>
      <c r="AJC171">
        <v>2.65</v>
      </c>
      <c r="AJD171">
        <v>0.22</v>
      </c>
      <c r="AJE171">
        <v>6.26</v>
      </c>
      <c r="AJN171">
        <v>0.22</v>
      </c>
      <c r="AJO171">
        <v>6.26</v>
      </c>
      <c r="AJZ171" s="1" t="s">
        <v>2397</v>
      </c>
      <c r="AKA171" s="1" t="s">
        <v>2397</v>
      </c>
      <c r="AKB171" s="1" t="s">
        <v>2397</v>
      </c>
      <c r="AKC171" s="1" t="s">
        <v>2397</v>
      </c>
      <c r="AKD171" s="1" t="s">
        <v>2397</v>
      </c>
      <c r="AKE171" s="1" t="s">
        <v>2397</v>
      </c>
      <c r="AKF171" s="1" t="s">
        <v>2397</v>
      </c>
      <c r="AKG171" s="1" t="s">
        <v>2397</v>
      </c>
      <c r="AKH171" s="1" t="s">
        <v>2397</v>
      </c>
      <c r="AKI171" s="1" t="s">
        <v>2397</v>
      </c>
      <c r="AKJ171">
        <v>3897.42</v>
      </c>
      <c r="AKK171">
        <v>32240.75</v>
      </c>
      <c r="AKL171">
        <v>108.58</v>
      </c>
      <c r="AKM171">
        <v>294921</v>
      </c>
      <c r="AKN171">
        <v>0.99319999999999997</v>
      </c>
      <c r="AKO171">
        <v>105.5</v>
      </c>
      <c r="AKP171">
        <v>1.92</v>
      </c>
      <c r="AKQ171">
        <v>1.77</v>
      </c>
      <c r="AKR171">
        <v>0.85</v>
      </c>
      <c r="AKS171">
        <v>2.77</v>
      </c>
      <c r="AKT171" s="1" t="s">
        <v>2397</v>
      </c>
      <c r="AKU171" s="1" t="s">
        <v>2397</v>
      </c>
      <c r="AKV171" s="1" t="s">
        <v>2397</v>
      </c>
      <c r="AKW171" s="1" t="s">
        <v>2397</v>
      </c>
      <c r="AKX171" s="1" t="s">
        <v>2397</v>
      </c>
      <c r="AKY171" s="1" t="s">
        <v>2397</v>
      </c>
      <c r="AKZ171" s="1" t="s">
        <v>2397</v>
      </c>
      <c r="ALA171" s="1" t="s">
        <v>2397</v>
      </c>
      <c r="ALL171">
        <v>0.85</v>
      </c>
      <c r="ALM171">
        <v>2.77</v>
      </c>
      <c r="ALN171">
        <v>111.72</v>
      </c>
      <c r="ALO171">
        <v>21.06</v>
      </c>
      <c r="ALP171">
        <v>1.62</v>
      </c>
      <c r="ALQ171">
        <v>13000</v>
      </c>
      <c r="ALR171">
        <v>1</v>
      </c>
      <c r="ALS171" s="1" t="s">
        <v>2397</v>
      </c>
      <c r="ALT171">
        <v>0</v>
      </c>
      <c r="ALU171">
        <v>0</v>
      </c>
      <c r="ALX171">
        <v>121.94</v>
      </c>
      <c r="ALY171">
        <v>226.44</v>
      </c>
      <c r="ALZ171">
        <v>222</v>
      </c>
      <c r="AMA171">
        <v>1020</v>
      </c>
      <c r="AMB171">
        <v>1</v>
      </c>
      <c r="AMC171" s="1" t="s">
        <v>2397</v>
      </c>
      <c r="AMD171">
        <v>3.07</v>
      </c>
      <c r="AME171">
        <v>1.38</v>
      </c>
      <c r="AMR171">
        <v>70.05</v>
      </c>
      <c r="AMS171">
        <v>87.5</v>
      </c>
      <c r="AMT171">
        <v>62.55</v>
      </c>
      <c r="AMU171">
        <v>28503</v>
      </c>
      <c r="AMV171">
        <v>20.3733</v>
      </c>
      <c r="AMW171">
        <v>2</v>
      </c>
      <c r="AMX171">
        <v>0</v>
      </c>
      <c r="AMY171">
        <v>0</v>
      </c>
      <c r="AMZ171">
        <v>0.69</v>
      </c>
      <c r="ANA171">
        <v>-12.03</v>
      </c>
      <c r="ANL171">
        <v>11.07</v>
      </c>
      <c r="ANM171">
        <v>19.52</v>
      </c>
      <c r="ANN171">
        <v>3.1</v>
      </c>
      <c r="ANO171">
        <v>6296</v>
      </c>
      <c r="ANP171">
        <v>1</v>
      </c>
      <c r="ANQ171">
        <v>3.2</v>
      </c>
      <c r="ANR171">
        <v>0</v>
      </c>
      <c r="ANS171">
        <v>0</v>
      </c>
      <c r="ANT171">
        <v>0.27</v>
      </c>
      <c r="ANU171">
        <v>-0.51</v>
      </c>
      <c r="ANV171">
        <v>10.61</v>
      </c>
      <c r="ANW171">
        <v>5.71</v>
      </c>
      <c r="ANX171">
        <v>1.91</v>
      </c>
      <c r="ANY171">
        <v>2987</v>
      </c>
      <c r="ANZ171">
        <v>1</v>
      </c>
      <c r="AOA171" s="1" t="s">
        <v>2397</v>
      </c>
      <c r="AOB171">
        <v>0</v>
      </c>
      <c r="AOC171">
        <v>0</v>
      </c>
      <c r="AOE171" s="1" t="s">
        <v>2397</v>
      </c>
      <c r="AOZ171" s="1" t="s">
        <v>2397</v>
      </c>
      <c r="APA171" s="1" t="s">
        <v>2397</v>
      </c>
      <c r="APB171" s="1" t="s">
        <v>2397</v>
      </c>
      <c r="APC171" s="1" t="s">
        <v>2397</v>
      </c>
      <c r="APD171" s="1" t="s">
        <v>2397</v>
      </c>
      <c r="APE171" s="1" t="s">
        <v>2397</v>
      </c>
      <c r="APF171" s="1" t="s">
        <v>2397</v>
      </c>
      <c r="APG171" s="1" t="s">
        <v>2397</v>
      </c>
      <c r="APH171" s="1" t="s">
        <v>2397</v>
      </c>
      <c r="API171" s="1" t="s">
        <v>2397</v>
      </c>
      <c r="APJ171">
        <v>6872.33</v>
      </c>
      <c r="APK171">
        <v>12658.32</v>
      </c>
      <c r="APL171">
        <v>62.6</v>
      </c>
      <c r="APM171">
        <v>202210</v>
      </c>
      <c r="APN171">
        <v>1</v>
      </c>
      <c r="APO171" s="1" t="s">
        <v>2397</v>
      </c>
      <c r="APP171">
        <v>0</v>
      </c>
      <c r="APQ171">
        <v>0.59</v>
      </c>
      <c r="APR171" s="1" t="s">
        <v>2397</v>
      </c>
      <c r="APS171" s="1" t="s">
        <v>2397</v>
      </c>
      <c r="AQD171">
        <v>81.47</v>
      </c>
      <c r="AQE171">
        <v>338.12</v>
      </c>
      <c r="AQF171">
        <v>13.85</v>
      </c>
      <c r="AQG171">
        <v>24413</v>
      </c>
      <c r="AQH171">
        <v>1</v>
      </c>
      <c r="AQI171" s="1" t="s">
        <v>2397</v>
      </c>
      <c r="AQJ171">
        <v>0</v>
      </c>
      <c r="AQK171">
        <v>0</v>
      </c>
      <c r="AQL171" s="1" t="s">
        <v>2397</v>
      </c>
      <c r="AQM171" s="1" t="s">
        <v>2397</v>
      </c>
      <c r="AQN171">
        <v>20.16</v>
      </c>
      <c r="AQO171">
        <v>88.85</v>
      </c>
      <c r="AQP171">
        <v>3.45</v>
      </c>
      <c r="AQQ171">
        <v>25755</v>
      </c>
      <c r="AQR171">
        <v>1</v>
      </c>
      <c r="AQS171">
        <v>7.1</v>
      </c>
      <c r="AQT171">
        <v>0</v>
      </c>
      <c r="AQU171">
        <v>0</v>
      </c>
      <c r="AQV171">
        <v>0.02</v>
      </c>
      <c r="AQW171">
        <v>0.14000000000000001</v>
      </c>
      <c r="AQX171">
        <v>39.65</v>
      </c>
      <c r="AQY171">
        <v>570.24</v>
      </c>
      <c r="AQZ171">
        <v>8.1300000000000008</v>
      </c>
      <c r="ARA171">
        <v>70140</v>
      </c>
      <c r="ARB171">
        <v>1</v>
      </c>
      <c r="ARC171">
        <v>47.6</v>
      </c>
      <c r="ARD171">
        <v>0.19</v>
      </c>
      <c r="ARE171">
        <v>2.34</v>
      </c>
      <c r="ARF171">
        <v>0.08</v>
      </c>
      <c r="ARG171">
        <v>-0.15</v>
      </c>
      <c r="ARH171">
        <v>529.83000000000004</v>
      </c>
      <c r="ARI171">
        <v>3914.86</v>
      </c>
      <c r="ARJ171">
        <v>88.7</v>
      </c>
      <c r="ARK171">
        <v>44136</v>
      </c>
      <c r="ARL171">
        <v>1</v>
      </c>
      <c r="ARM171" s="1" t="s">
        <v>2397</v>
      </c>
      <c r="ARN171">
        <v>3.81</v>
      </c>
      <c r="ARO171">
        <v>4.3</v>
      </c>
      <c r="ARR171">
        <v>100.22</v>
      </c>
      <c r="ART171">
        <v>91.4</v>
      </c>
      <c r="ARU171">
        <v>1</v>
      </c>
      <c r="ARV171">
        <v>1</v>
      </c>
      <c r="ARW171" s="1" t="s">
        <v>2397</v>
      </c>
      <c r="ARX171">
        <v>0</v>
      </c>
      <c r="ARY171">
        <v>0</v>
      </c>
      <c r="ASB171" s="1" t="s">
        <v>2397</v>
      </c>
      <c r="ASC171" s="1" t="s">
        <v>2397</v>
      </c>
      <c r="ASD171" s="1" t="s">
        <v>2397</v>
      </c>
      <c r="ASE171" s="1" t="s">
        <v>2397</v>
      </c>
      <c r="ASF171" s="1" t="s">
        <v>2397</v>
      </c>
      <c r="ASG171" s="1" t="s">
        <v>2397</v>
      </c>
      <c r="ASH171" s="1" t="s">
        <v>2397</v>
      </c>
      <c r="ASI171" s="1" t="s">
        <v>2397</v>
      </c>
      <c r="ASJ171" s="1" t="s">
        <v>2397</v>
      </c>
      <c r="ASK171" s="1" t="s">
        <v>2397</v>
      </c>
      <c r="ASV171">
        <v>21.63</v>
      </c>
      <c r="ASW171">
        <v>8.52</v>
      </c>
      <c r="ASX171">
        <v>2.99</v>
      </c>
      <c r="ASY171">
        <v>2850</v>
      </c>
      <c r="ASZ171">
        <v>1</v>
      </c>
      <c r="ATA171">
        <v>36.799999999999997</v>
      </c>
      <c r="ATB171">
        <v>0</v>
      </c>
      <c r="ATC171">
        <v>0</v>
      </c>
      <c r="ATD171" s="1" t="s">
        <v>2397</v>
      </c>
      <c r="ATE171" s="1" t="s">
        <v>2397</v>
      </c>
      <c r="ATF171">
        <v>382.12</v>
      </c>
      <c r="ATG171">
        <v>402</v>
      </c>
      <c r="ATH171">
        <v>80.400000000000006</v>
      </c>
      <c r="ATI171">
        <v>5000</v>
      </c>
      <c r="ATJ171">
        <v>1</v>
      </c>
      <c r="ATK171" s="1" t="s">
        <v>2397</v>
      </c>
      <c r="ATL171">
        <v>0.9</v>
      </c>
      <c r="ATM171">
        <v>1.1200000000000001</v>
      </c>
      <c r="ATN171" s="1" t="s">
        <v>2397</v>
      </c>
      <c r="ATO171" s="1" t="s">
        <v>2397</v>
      </c>
      <c r="ATP171">
        <v>1.01</v>
      </c>
      <c r="ATQ171">
        <v>7.79</v>
      </c>
      <c r="ATR171">
        <v>62.4</v>
      </c>
      <c r="ATS171">
        <v>19964</v>
      </c>
      <c r="ATT171">
        <v>160</v>
      </c>
      <c r="ATU171">
        <v>1.1000000000000001</v>
      </c>
      <c r="ATV171">
        <v>0</v>
      </c>
      <c r="ATW171">
        <v>0</v>
      </c>
      <c r="ATX171" s="1" t="s">
        <v>2397</v>
      </c>
      <c r="ATY171">
        <v>27.68</v>
      </c>
      <c r="ATZ171">
        <v>769.1</v>
      </c>
      <c r="AUA171">
        <v>1661.04</v>
      </c>
      <c r="AUB171">
        <v>46.14</v>
      </c>
      <c r="AUC171">
        <v>36000</v>
      </c>
      <c r="AUD171">
        <v>1</v>
      </c>
      <c r="AUE171" s="1" t="s">
        <v>2397</v>
      </c>
      <c r="AUF171">
        <v>0.85</v>
      </c>
      <c r="AUG171">
        <v>1.84</v>
      </c>
      <c r="AUH171" s="1" t="s">
        <v>2397</v>
      </c>
      <c r="AUI171" s="1" t="s">
        <v>2397</v>
      </c>
      <c r="AUJ171" s="1" t="s">
        <v>2397</v>
      </c>
      <c r="AUK171" s="1" t="s">
        <v>2397</v>
      </c>
      <c r="AUL171" s="1" t="s">
        <v>2397</v>
      </c>
      <c r="AUM171" s="1" t="s">
        <v>2397</v>
      </c>
      <c r="AUN171" s="1" t="s">
        <v>2397</v>
      </c>
      <c r="AUO171" s="1" t="s">
        <v>2397</v>
      </c>
      <c r="AUP171" s="1" t="s">
        <v>2397</v>
      </c>
      <c r="AUQ171" s="1" t="s">
        <v>2397</v>
      </c>
      <c r="AUT171">
        <v>77.099999999999994</v>
      </c>
      <c r="AUU171">
        <v>74.73</v>
      </c>
      <c r="AUV171">
        <v>30</v>
      </c>
      <c r="AUW171">
        <v>2491</v>
      </c>
      <c r="AUX171">
        <v>1</v>
      </c>
      <c r="AUY171" s="1" t="s">
        <v>2397</v>
      </c>
      <c r="AUZ171">
        <v>0.28000000000000003</v>
      </c>
      <c r="AVA171">
        <v>0.93</v>
      </c>
      <c r="AVD171">
        <v>135.63999999999999</v>
      </c>
      <c r="AVE171">
        <v>5339.38</v>
      </c>
      <c r="AVF171">
        <v>102.38</v>
      </c>
      <c r="AVG171">
        <v>52153</v>
      </c>
      <c r="AVH171">
        <v>1</v>
      </c>
      <c r="AVI171">
        <v>56.7</v>
      </c>
      <c r="AVJ171">
        <v>1.8</v>
      </c>
      <c r="AVK171">
        <v>1.76</v>
      </c>
      <c r="AVL171">
        <v>1.1399999999999999</v>
      </c>
      <c r="AVM171">
        <v>2.98</v>
      </c>
      <c r="AVX171" s="1" t="s">
        <v>2397</v>
      </c>
      <c r="AVZ171" s="1" t="s">
        <v>2397</v>
      </c>
      <c r="AWA171" s="1" t="s">
        <v>2397</v>
      </c>
      <c r="AWB171" s="1" t="s">
        <v>2397</v>
      </c>
      <c r="AWC171" s="1" t="s">
        <v>2397</v>
      </c>
      <c r="AWD171" s="1" t="s">
        <v>2397</v>
      </c>
      <c r="AWE171" s="1" t="s">
        <v>2397</v>
      </c>
      <c r="AWR171">
        <v>28.19</v>
      </c>
      <c r="AWS171">
        <v>69.38</v>
      </c>
      <c r="AWT171">
        <v>11.3</v>
      </c>
      <c r="AWU171">
        <v>6140</v>
      </c>
      <c r="AWV171">
        <v>1</v>
      </c>
      <c r="AWW171">
        <v>0.5</v>
      </c>
      <c r="AWX171">
        <v>0</v>
      </c>
      <c r="AWY171">
        <v>0</v>
      </c>
      <c r="AWZ171" s="1" t="s">
        <v>2397</v>
      </c>
      <c r="AXA171" s="1" t="s">
        <v>2397</v>
      </c>
      <c r="AXB171" s="1" t="s">
        <v>2397</v>
      </c>
      <c r="AXC171" s="1" t="s">
        <v>2397</v>
      </c>
      <c r="AXD171" s="1" t="s">
        <v>2397</v>
      </c>
      <c r="AXE171" s="1" t="s">
        <v>2397</v>
      </c>
      <c r="AXF171" s="1" t="s">
        <v>2397</v>
      </c>
      <c r="AXG171" s="1" t="s">
        <v>2397</v>
      </c>
      <c r="AXH171" s="1" t="s">
        <v>2397</v>
      </c>
      <c r="AXI171" s="1" t="s">
        <v>2397</v>
      </c>
      <c r="AXJ171" s="1" t="s">
        <v>2397</v>
      </c>
      <c r="AXK171" s="1" t="s">
        <v>2397</v>
      </c>
      <c r="AXL171" s="1" t="s">
        <v>2397</v>
      </c>
      <c r="AXN171" s="1" t="s">
        <v>2397</v>
      </c>
      <c r="AXO171" s="1" t="s">
        <v>2397</v>
      </c>
      <c r="AXP171" s="1" t="s">
        <v>2397</v>
      </c>
      <c r="AXQ171" s="1" t="s">
        <v>2397</v>
      </c>
      <c r="AXR171" s="1" t="s">
        <v>2397</v>
      </c>
      <c r="AXS171" s="1" t="s">
        <v>2397</v>
      </c>
      <c r="AXV171">
        <v>280.56</v>
      </c>
      <c r="AXW171">
        <v>230.38</v>
      </c>
      <c r="AXX171">
        <v>20.2</v>
      </c>
      <c r="AXY171">
        <v>11405</v>
      </c>
      <c r="AXZ171">
        <v>1</v>
      </c>
      <c r="AYA171" s="1" t="s">
        <v>2397</v>
      </c>
      <c r="AYB171">
        <v>0</v>
      </c>
      <c r="AYC171">
        <v>0</v>
      </c>
      <c r="AYD171" s="1" t="s">
        <v>2397</v>
      </c>
      <c r="AYE171" s="1" t="s">
        <v>2397</v>
      </c>
      <c r="AYF171">
        <v>33.32</v>
      </c>
      <c r="AYG171">
        <v>14.62</v>
      </c>
      <c r="AYH171">
        <v>1.07</v>
      </c>
      <c r="AYI171">
        <v>9433</v>
      </c>
      <c r="AYJ171">
        <v>0.68940000000000001</v>
      </c>
      <c r="AYK171">
        <v>41.8</v>
      </c>
      <c r="AYL171">
        <v>0</v>
      </c>
      <c r="AYM171">
        <v>0</v>
      </c>
      <c r="AYN171" s="1" t="s">
        <v>2397</v>
      </c>
      <c r="AYO171" s="1" t="s">
        <v>2397</v>
      </c>
      <c r="AYZ171">
        <v>80.02</v>
      </c>
      <c r="AZA171">
        <v>47.36</v>
      </c>
      <c r="AZB171">
        <v>14.64</v>
      </c>
      <c r="AZC171">
        <v>3200</v>
      </c>
      <c r="AZD171">
        <v>0.9889</v>
      </c>
      <c r="AZE171">
        <v>9.5</v>
      </c>
      <c r="AZF171">
        <v>0</v>
      </c>
      <c r="AZG171">
        <v>0</v>
      </c>
      <c r="AZH171" s="1" t="s">
        <v>2397</v>
      </c>
      <c r="AZI171" s="1" t="s">
        <v>2397</v>
      </c>
      <c r="AZJ171" s="1" t="s">
        <v>2397</v>
      </c>
      <c r="AZK171" s="1" t="s">
        <v>2397</v>
      </c>
      <c r="AZL171" s="1" t="s">
        <v>2397</v>
      </c>
      <c r="AZM171" s="1" t="s">
        <v>2397</v>
      </c>
      <c r="AZN171" s="1" t="s">
        <v>2397</v>
      </c>
      <c r="AZO171" s="1" t="s">
        <v>2397</v>
      </c>
      <c r="AZP171" s="1" t="s">
        <v>2397</v>
      </c>
      <c r="AZQ171" s="1" t="s">
        <v>2397</v>
      </c>
      <c r="AZR171" s="1" t="s">
        <v>2397</v>
      </c>
      <c r="AZS171" s="1" t="s">
        <v>2397</v>
      </c>
      <c r="AZT171" s="1" t="s">
        <v>2397</v>
      </c>
      <c r="AZU171" s="1" t="s">
        <v>2397</v>
      </c>
      <c r="AZV171" s="1" t="s">
        <v>2397</v>
      </c>
      <c r="AZW171" s="1" t="s">
        <v>2397</v>
      </c>
      <c r="AZX171" s="1" t="s">
        <v>2397</v>
      </c>
      <c r="AZY171" s="1" t="s">
        <v>2397</v>
      </c>
      <c r="AZZ171" s="1" t="s">
        <v>2397</v>
      </c>
      <c r="BAA171" s="1" t="s">
        <v>2397</v>
      </c>
      <c r="BAD171" s="1" t="s">
        <v>2397</v>
      </c>
      <c r="BAE171" s="1" t="s">
        <v>2397</v>
      </c>
      <c r="BAF171" s="1" t="s">
        <v>2397</v>
      </c>
      <c r="BAG171" s="1" t="s">
        <v>2397</v>
      </c>
      <c r="BAH171" s="1" t="s">
        <v>2397</v>
      </c>
      <c r="BAI171" s="1" t="s">
        <v>2397</v>
      </c>
      <c r="BAJ171" s="1" t="s">
        <v>2397</v>
      </c>
      <c r="BAK171" s="1" t="s">
        <v>2397</v>
      </c>
      <c r="BAL171" s="1" t="s">
        <v>2397</v>
      </c>
      <c r="BAM171" s="1" t="s">
        <v>2397</v>
      </c>
      <c r="BAN171">
        <v>67.97</v>
      </c>
      <c r="BAO171">
        <v>8.6</v>
      </c>
      <c r="BAP171">
        <v>6.48</v>
      </c>
      <c r="BAQ171">
        <v>1315</v>
      </c>
      <c r="BAR171">
        <v>0.99129999999999996</v>
      </c>
      <c r="BAS171">
        <v>165.3</v>
      </c>
      <c r="BAT171">
        <v>0</v>
      </c>
      <c r="BAU171">
        <v>0</v>
      </c>
      <c r="BAX171">
        <v>265.43</v>
      </c>
      <c r="BAY171">
        <v>53</v>
      </c>
      <c r="BAZ171">
        <v>530</v>
      </c>
      <c r="BBA171">
        <v>100</v>
      </c>
      <c r="BBB171">
        <v>1</v>
      </c>
      <c r="BBC171" s="1" t="s">
        <v>2397</v>
      </c>
      <c r="BBD171">
        <v>7.16</v>
      </c>
      <c r="BBE171">
        <v>1.35</v>
      </c>
      <c r="BBG171" s="1" t="s">
        <v>2397</v>
      </c>
      <c r="BBH171">
        <v>392.58</v>
      </c>
      <c r="BBI171">
        <v>194.45</v>
      </c>
      <c r="BBJ171">
        <v>6.75</v>
      </c>
      <c r="BBK171">
        <v>28808</v>
      </c>
      <c r="BBL171">
        <v>1</v>
      </c>
      <c r="BBM171" s="1" t="s">
        <v>2397</v>
      </c>
      <c r="BBN171">
        <v>0</v>
      </c>
      <c r="BBO171">
        <v>0</v>
      </c>
      <c r="BBP171" s="1" t="s">
        <v>2397</v>
      </c>
      <c r="BBQ171" s="1" t="s">
        <v>2397</v>
      </c>
      <c r="BBR171">
        <v>1357.59</v>
      </c>
      <c r="BBS171">
        <v>1048.6300000000001</v>
      </c>
      <c r="BBT171">
        <v>59.51</v>
      </c>
      <c r="BBU171">
        <v>17621</v>
      </c>
      <c r="BBV171">
        <v>1</v>
      </c>
      <c r="BBW171" s="1" t="s">
        <v>2397</v>
      </c>
      <c r="BBX171">
        <v>0</v>
      </c>
      <c r="BBY171">
        <v>4.5</v>
      </c>
      <c r="BBZ171" s="1" t="s">
        <v>2397</v>
      </c>
      <c r="BCA171" s="1" t="s">
        <v>2397</v>
      </c>
      <c r="BCB171">
        <v>1.55</v>
      </c>
      <c r="BCC171">
        <v>1.62</v>
      </c>
      <c r="BCD171">
        <v>1.34</v>
      </c>
      <c r="BCE171">
        <v>1210</v>
      </c>
      <c r="BCF171">
        <v>1</v>
      </c>
      <c r="BCG171">
        <v>3.6</v>
      </c>
      <c r="BCH171">
        <v>0</v>
      </c>
      <c r="BCI171">
        <v>0</v>
      </c>
      <c r="BCJ171" s="1" t="s">
        <v>2397</v>
      </c>
      <c r="BCK171" s="1" t="s">
        <v>2397</v>
      </c>
      <c r="BCL171">
        <v>0.08</v>
      </c>
      <c r="BCM171">
        <v>0.04</v>
      </c>
      <c r="BCN171">
        <v>0.01</v>
      </c>
      <c r="BCO171">
        <v>2400</v>
      </c>
      <c r="BCP171">
        <v>1</v>
      </c>
      <c r="BCQ171">
        <v>43.3</v>
      </c>
      <c r="BCR171">
        <v>0</v>
      </c>
      <c r="BCS171">
        <v>0</v>
      </c>
      <c r="BCT171" s="1" t="s">
        <v>2397</v>
      </c>
      <c r="BCU171" s="1" t="s">
        <v>2397</v>
      </c>
      <c r="BCV171">
        <v>20.6</v>
      </c>
      <c r="BCW171">
        <v>6.18</v>
      </c>
      <c r="BCX171">
        <v>3.496</v>
      </c>
      <c r="BCY171">
        <v>6000</v>
      </c>
      <c r="BCZ171">
        <v>3.3940999999999999</v>
      </c>
      <c r="BDA171">
        <v>9.6999999999999993</v>
      </c>
      <c r="BDB171">
        <v>0</v>
      </c>
      <c r="BDC171">
        <v>0</v>
      </c>
      <c r="BDD171" s="1" t="s">
        <v>2397</v>
      </c>
      <c r="BDE171" s="1" t="s">
        <v>2397</v>
      </c>
      <c r="BDF171">
        <v>424.62</v>
      </c>
      <c r="BDG171">
        <v>70.31</v>
      </c>
      <c r="BDH171">
        <v>17</v>
      </c>
      <c r="BDI171">
        <v>4136</v>
      </c>
      <c r="BDJ171">
        <v>1</v>
      </c>
      <c r="BDK171" s="1" t="s">
        <v>2397</v>
      </c>
      <c r="BDL171">
        <v>0</v>
      </c>
      <c r="BDM171">
        <v>0</v>
      </c>
      <c r="BDP171">
        <v>255.76</v>
      </c>
      <c r="BDQ171">
        <v>1453.75</v>
      </c>
      <c r="BDR171">
        <v>43.94</v>
      </c>
      <c r="BDS171">
        <v>33085</v>
      </c>
      <c r="BDT171">
        <v>1</v>
      </c>
      <c r="BDU171">
        <v>23.2</v>
      </c>
      <c r="BDV171">
        <v>2.13</v>
      </c>
      <c r="BDW171">
        <v>4.8499999999999996</v>
      </c>
      <c r="BDX171">
        <v>0.11</v>
      </c>
      <c r="BDY171">
        <v>3.54</v>
      </c>
      <c r="BDZ171" s="1" t="s">
        <v>2397</v>
      </c>
      <c r="BEA171" s="1" t="s">
        <v>2397</v>
      </c>
      <c r="BEB171" s="1" t="s">
        <v>2397</v>
      </c>
      <c r="BEC171" s="1" t="s">
        <v>2397</v>
      </c>
      <c r="BED171" s="1" t="s">
        <v>2397</v>
      </c>
      <c r="BEE171" s="1" t="s">
        <v>2397</v>
      </c>
      <c r="BEF171" s="1" t="s">
        <v>2397</v>
      </c>
      <c r="BEG171" s="1" t="s">
        <v>2397</v>
      </c>
      <c r="BEJ171">
        <v>132.08000000000001</v>
      </c>
      <c r="BEK171">
        <v>130.85</v>
      </c>
      <c r="BEL171">
        <v>19.8</v>
      </c>
      <c r="BEM171">
        <v>6609</v>
      </c>
      <c r="BEN171">
        <v>1</v>
      </c>
      <c r="BEO171">
        <v>0.9</v>
      </c>
      <c r="BEP171">
        <v>0</v>
      </c>
      <c r="BEQ171">
        <v>0</v>
      </c>
      <c r="BER171" s="1" t="s">
        <v>2397</v>
      </c>
      <c r="BES171" s="1" t="s">
        <v>2397</v>
      </c>
    </row>
    <row r="172" spans="1:1019 1032:1501" x14ac:dyDescent="0.25">
      <c r="A172" s="2">
        <v>40118</v>
      </c>
      <c r="L172">
        <v>23.53</v>
      </c>
      <c r="M172">
        <v>23.54</v>
      </c>
      <c r="N172">
        <v>8.08</v>
      </c>
      <c r="O172">
        <v>23305</v>
      </c>
      <c r="P172">
        <v>8</v>
      </c>
      <c r="Q172">
        <v>28.5</v>
      </c>
      <c r="R172">
        <v>0</v>
      </c>
      <c r="S172">
        <v>0</v>
      </c>
      <c r="T172" s="1" t="s">
        <v>2397</v>
      </c>
      <c r="U172">
        <v>-13.04</v>
      </c>
      <c r="V172">
        <v>0.81</v>
      </c>
      <c r="W172">
        <v>0.7</v>
      </c>
      <c r="X172">
        <v>0.06</v>
      </c>
      <c r="Y172">
        <v>10841</v>
      </c>
      <c r="Z172">
        <v>1</v>
      </c>
      <c r="AA172" s="1" t="s">
        <v>2397</v>
      </c>
      <c r="AB172">
        <v>0</v>
      </c>
      <c r="AC172">
        <v>0</v>
      </c>
      <c r="AD172" s="1" t="s">
        <v>2397</v>
      </c>
      <c r="AE172" s="1" t="s">
        <v>2397</v>
      </c>
      <c r="AF172" s="1" t="s">
        <v>2397</v>
      </c>
      <c r="AG172" s="1" t="s">
        <v>2397</v>
      </c>
      <c r="AH172" s="1" t="s">
        <v>2397</v>
      </c>
      <c r="AI172" s="1" t="s">
        <v>2397</v>
      </c>
      <c r="AJ172" s="1" t="s">
        <v>2397</v>
      </c>
      <c r="AK172" s="1" t="s">
        <v>2397</v>
      </c>
      <c r="AL172" s="1" t="s">
        <v>2397</v>
      </c>
      <c r="AM172" s="1" t="s">
        <v>2397</v>
      </c>
      <c r="AN172" s="1" t="s">
        <v>2397</v>
      </c>
      <c r="AO172" s="1" t="s">
        <v>2397</v>
      </c>
      <c r="AP172">
        <v>7.0000000000000007E-2</v>
      </c>
      <c r="AQ172">
        <v>0.56000000000000005</v>
      </c>
      <c r="AR172">
        <v>0.02</v>
      </c>
      <c r="AS172">
        <v>22478</v>
      </c>
      <c r="AT172">
        <v>1</v>
      </c>
      <c r="AU172" s="1" t="s">
        <v>2397</v>
      </c>
      <c r="AV172">
        <v>0</v>
      </c>
      <c r="AW172">
        <v>0</v>
      </c>
      <c r="AX172" s="1" t="s">
        <v>2397</v>
      </c>
      <c r="AY172" s="1" t="s">
        <v>2397</v>
      </c>
      <c r="AZ172" s="1" t="s">
        <v>2397</v>
      </c>
      <c r="BA172" s="1" t="s">
        <v>2397</v>
      </c>
      <c r="BB172" s="1" t="s">
        <v>2397</v>
      </c>
      <c r="BC172" s="1" t="s">
        <v>2397</v>
      </c>
      <c r="BD172" s="1" t="s">
        <v>2397</v>
      </c>
      <c r="BE172" s="1" t="s">
        <v>2397</v>
      </c>
      <c r="BF172" s="1" t="s">
        <v>2397</v>
      </c>
      <c r="BG172" s="1" t="s">
        <v>2397</v>
      </c>
      <c r="BH172" s="1" t="s">
        <v>2397</v>
      </c>
      <c r="BI172" s="1" t="s">
        <v>2397</v>
      </c>
      <c r="BR172" s="1" t="s">
        <v>2397</v>
      </c>
      <c r="BS172" s="1" t="s">
        <v>2397</v>
      </c>
      <c r="BT172">
        <v>342.79</v>
      </c>
      <c r="BU172">
        <v>1459.38</v>
      </c>
      <c r="BV172">
        <v>62</v>
      </c>
      <c r="BW172">
        <v>23538</v>
      </c>
      <c r="BX172">
        <v>1</v>
      </c>
      <c r="BY172" s="1" t="s">
        <v>2397</v>
      </c>
      <c r="BZ172">
        <v>0</v>
      </c>
      <c r="CA172">
        <v>0</v>
      </c>
      <c r="CB172" s="1" t="s">
        <v>2397</v>
      </c>
      <c r="CC172" s="1" t="s">
        <v>2397</v>
      </c>
      <c r="CD172" s="1" t="s">
        <v>2397</v>
      </c>
      <c r="CE172" s="1" t="s">
        <v>2397</v>
      </c>
      <c r="CF172" s="1" t="s">
        <v>2397</v>
      </c>
      <c r="CG172" s="1" t="s">
        <v>2397</v>
      </c>
      <c r="CH172" s="1" t="s">
        <v>2397</v>
      </c>
      <c r="CI172" s="1" t="s">
        <v>2397</v>
      </c>
      <c r="CJ172" s="1" t="s">
        <v>2397</v>
      </c>
      <c r="CK172" s="1" t="s">
        <v>2397</v>
      </c>
      <c r="CL172" s="1" t="s">
        <v>2397</v>
      </c>
      <c r="CM172" s="1" t="s">
        <v>2397</v>
      </c>
      <c r="CN172">
        <v>37.56</v>
      </c>
      <c r="CO172">
        <v>83.74</v>
      </c>
      <c r="CP172">
        <v>3.85</v>
      </c>
      <c r="CQ172">
        <v>21750</v>
      </c>
      <c r="CR172">
        <v>1</v>
      </c>
      <c r="CS172">
        <v>141.69999999999999</v>
      </c>
      <c r="CT172">
        <v>0</v>
      </c>
      <c r="CU172">
        <v>0</v>
      </c>
      <c r="CV172">
        <v>0.03</v>
      </c>
      <c r="CW172">
        <v>0.51</v>
      </c>
      <c r="CX172" s="1" t="s">
        <v>2397</v>
      </c>
      <c r="CY172" s="1" t="s">
        <v>2397</v>
      </c>
      <c r="CZ172" s="1" t="s">
        <v>2397</v>
      </c>
      <c r="DA172" s="1" t="s">
        <v>2397</v>
      </c>
      <c r="DB172" s="1" t="s">
        <v>2397</v>
      </c>
      <c r="DC172" s="1" t="s">
        <v>2397</v>
      </c>
      <c r="DD172" s="1" t="s">
        <v>2397</v>
      </c>
      <c r="DE172" s="1" t="s">
        <v>2397</v>
      </c>
      <c r="DF172" s="1" t="s">
        <v>2397</v>
      </c>
      <c r="DG172" s="1" t="s">
        <v>2397</v>
      </c>
      <c r="DH172">
        <v>265.89</v>
      </c>
      <c r="DI172">
        <v>176.92</v>
      </c>
      <c r="DJ172">
        <v>111</v>
      </c>
      <c r="DK172">
        <v>1594</v>
      </c>
      <c r="DL172">
        <v>1</v>
      </c>
      <c r="DM172" s="1" t="s">
        <v>2397</v>
      </c>
      <c r="DN172">
        <v>3.84</v>
      </c>
      <c r="DO172">
        <v>3.46</v>
      </c>
      <c r="DQ172">
        <v>-0.67</v>
      </c>
      <c r="DR172">
        <v>0.8</v>
      </c>
      <c r="DS172">
        <v>0.08</v>
      </c>
      <c r="DT172">
        <v>0.01</v>
      </c>
      <c r="DU172">
        <v>10000</v>
      </c>
      <c r="DV172">
        <v>1</v>
      </c>
      <c r="DW172" s="1" t="s">
        <v>2397</v>
      </c>
      <c r="DX172">
        <v>0</v>
      </c>
      <c r="DY172">
        <v>0</v>
      </c>
      <c r="EB172">
        <v>48.42</v>
      </c>
      <c r="EC172">
        <v>7.99</v>
      </c>
      <c r="ED172">
        <v>0.8</v>
      </c>
      <c r="EE172">
        <v>10000</v>
      </c>
      <c r="EF172">
        <v>1</v>
      </c>
      <c r="EG172" s="1" t="s">
        <v>2397</v>
      </c>
      <c r="EH172">
        <v>0</v>
      </c>
      <c r="EI172">
        <v>0</v>
      </c>
      <c r="EL172">
        <v>45.24</v>
      </c>
      <c r="EM172">
        <v>25.17</v>
      </c>
      <c r="EN172">
        <v>2.63</v>
      </c>
      <c r="EO172">
        <v>9570</v>
      </c>
      <c r="EP172">
        <v>1</v>
      </c>
      <c r="EQ172">
        <v>221.9</v>
      </c>
      <c r="ER172">
        <v>0.3</v>
      </c>
      <c r="ES172">
        <v>11.41</v>
      </c>
      <c r="ET172" s="1" t="s">
        <v>2397</v>
      </c>
      <c r="EU172" s="1" t="s">
        <v>2397</v>
      </c>
      <c r="EV172">
        <v>136.91999999999999</v>
      </c>
      <c r="EW172">
        <v>529.25</v>
      </c>
      <c r="EX172">
        <v>7.26</v>
      </c>
      <c r="EY172">
        <v>72900</v>
      </c>
      <c r="EZ172">
        <v>1</v>
      </c>
      <c r="FA172">
        <v>41.2</v>
      </c>
      <c r="FB172">
        <v>0.32</v>
      </c>
      <c r="FC172">
        <v>4.41</v>
      </c>
      <c r="FD172">
        <v>0.17</v>
      </c>
      <c r="FE172">
        <v>0.55000000000000004</v>
      </c>
      <c r="FF172">
        <v>2.4300000000000002</v>
      </c>
      <c r="FG172">
        <v>3.03</v>
      </c>
      <c r="FH172">
        <v>0.45100000000000001</v>
      </c>
      <c r="FI172">
        <v>6550</v>
      </c>
      <c r="FJ172">
        <v>0.97619999999999996</v>
      </c>
      <c r="FK172">
        <v>34.200000000000003</v>
      </c>
      <c r="FL172">
        <v>0.05</v>
      </c>
      <c r="FM172">
        <v>10.82</v>
      </c>
      <c r="FN172" s="1" t="s">
        <v>2397</v>
      </c>
      <c r="FO172" s="1" t="s">
        <v>2397</v>
      </c>
      <c r="FP172">
        <v>55.5</v>
      </c>
      <c r="FQ172">
        <v>34.19</v>
      </c>
      <c r="FR172">
        <v>4.95</v>
      </c>
      <c r="FS172">
        <v>6908</v>
      </c>
      <c r="FT172">
        <v>1</v>
      </c>
      <c r="FU172">
        <v>16.7</v>
      </c>
      <c r="FV172">
        <v>0</v>
      </c>
      <c r="FW172">
        <v>0</v>
      </c>
      <c r="FX172">
        <v>0.18</v>
      </c>
      <c r="FY172">
        <v>-0.51</v>
      </c>
      <c r="FZ172">
        <v>923</v>
      </c>
      <c r="GA172">
        <v>2514.4699999999998</v>
      </c>
      <c r="GB172">
        <v>91.77</v>
      </c>
      <c r="GC172">
        <v>26100</v>
      </c>
      <c r="GD172">
        <v>0.9526</v>
      </c>
      <c r="GE172">
        <v>2.2999999999999998</v>
      </c>
      <c r="GF172">
        <v>2.38</v>
      </c>
      <c r="GG172">
        <v>2.59</v>
      </c>
      <c r="GH172" s="1" t="s">
        <v>2397</v>
      </c>
      <c r="GI172" s="1" t="s">
        <v>2397</v>
      </c>
      <c r="GJ172" s="1" t="s">
        <v>2397</v>
      </c>
      <c r="GK172" s="1" t="s">
        <v>2397</v>
      </c>
      <c r="GL172" s="1" t="s">
        <v>2397</v>
      </c>
      <c r="GM172" s="1" t="s">
        <v>2397</v>
      </c>
      <c r="GN172" s="1" t="s">
        <v>2397</v>
      </c>
      <c r="GO172" s="1" t="s">
        <v>2397</v>
      </c>
      <c r="GP172" s="1" t="s">
        <v>2397</v>
      </c>
      <c r="GQ172" s="1" t="s">
        <v>2397</v>
      </c>
      <c r="HD172">
        <v>564.62</v>
      </c>
      <c r="HE172">
        <v>1154.1300000000001</v>
      </c>
      <c r="HF172">
        <v>12.925000000000001</v>
      </c>
      <c r="HG172">
        <v>251444</v>
      </c>
      <c r="HH172">
        <v>2.8159000000000001</v>
      </c>
      <c r="HI172">
        <v>570.29999999999995</v>
      </c>
      <c r="HJ172">
        <v>0</v>
      </c>
      <c r="HK172">
        <v>0</v>
      </c>
      <c r="HL172">
        <v>2.5099999999999998</v>
      </c>
      <c r="HM172">
        <v>-2.2200000000000002</v>
      </c>
      <c r="HN172">
        <v>45.81</v>
      </c>
      <c r="HO172">
        <v>14.09</v>
      </c>
      <c r="HP172">
        <v>3.87</v>
      </c>
      <c r="HQ172">
        <v>3642</v>
      </c>
      <c r="HR172">
        <v>1</v>
      </c>
      <c r="HS172">
        <v>36.200000000000003</v>
      </c>
      <c r="HT172">
        <v>0.25</v>
      </c>
      <c r="HU172">
        <v>6.46</v>
      </c>
      <c r="HV172" s="1" t="s">
        <v>2397</v>
      </c>
      <c r="HW172" s="1" t="s">
        <v>2397</v>
      </c>
      <c r="HX172">
        <v>0.46</v>
      </c>
      <c r="HY172">
        <v>0.1</v>
      </c>
      <c r="HZ172">
        <v>0.04</v>
      </c>
      <c r="IA172">
        <v>2669</v>
      </c>
      <c r="IB172">
        <v>1</v>
      </c>
      <c r="IC172" s="1" t="s">
        <v>2397</v>
      </c>
      <c r="ID172">
        <v>0.16</v>
      </c>
      <c r="IE172">
        <v>420.38</v>
      </c>
      <c r="IG172" s="1" t="s">
        <v>2397</v>
      </c>
      <c r="IH172" s="1" t="s">
        <v>2397</v>
      </c>
      <c r="II172" s="1" t="s">
        <v>2397</v>
      </c>
      <c r="IJ172" s="1" t="s">
        <v>2397</v>
      </c>
      <c r="IK172" s="1" t="s">
        <v>2397</v>
      </c>
      <c r="IL172" s="1" t="s">
        <v>2397</v>
      </c>
      <c r="IM172" s="1" t="s">
        <v>2397</v>
      </c>
      <c r="IN172" s="1" t="s">
        <v>2397</v>
      </c>
      <c r="IO172" s="1" t="s">
        <v>2397</v>
      </c>
      <c r="IP172" s="1" t="s">
        <v>2397</v>
      </c>
      <c r="IQ172" s="1" t="s">
        <v>2397</v>
      </c>
      <c r="IR172" s="1" t="s">
        <v>2397</v>
      </c>
      <c r="IS172" s="1" t="s">
        <v>2397</v>
      </c>
      <c r="IT172" s="1" t="s">
        <v>2397</v>
      </c>
      <c r="IU172" s="1" t="s">
        <v>2397</v>
      </c>
      <c r="IV172" s="1" t="s">
        <v>2397</v>
      </c>
      <c r="IW172" s="1" t="s">
        <v>2397</v>
      </c>
      <c r="IX172" s="1" t="s">
        <v>2397</v>
      </c>
      <c r="IY172" s="1" t="s">
        <v>2397</v>
      </c>
      <c r="IZ172" s="1" t="s">
        <v>2397</v>
      </c>
      <c r="JA172" s="1" t="s">
        <v>2397</v>
      </c>
      <c r="JB172">
        <v>0.06</v>
      </c>
      <c r="JC172">
        <v>0.28999999999999998</v>
      </c>
      <c r="JD172">
        <v>0.69</v>
      </c>
      <c r="JE172">
        <v>108</v>
      </c>
      <c r="JF172">
        <v>0.25590000000000002</v>
      </c>
      <c r="JG172">
        <v>16.399999999999999</v>
      </c>
      <c r="JH172">
        <v>0</v>
      </c>
      <c r="JI172">
        <v>0</v>
      </c>
      <c r="JJ172" s="1" t="s">
        <v>2397</v>
      </c>
      <c r="JK172" s="1" t="s">
        <v>2397</v>
      </c>
      <c r="JL172">
        <v>0.76</v>
      </c>
      <c r="JM172">
        <v>2.41</v>
      </c>
      <c r="JN172">
        <v>0.19</v>
      </c>
      <c r="JO172">
        <v>12669</v>
      </c>
      <c r="JP172">
        <v>1</v>
      </c>
      <c r="JQ172">
        <v>158.5</v>
      </c>
      <c r="JR172">
        <v>0</v>
      </c>
      <c r="JS172">
        <v>0</v>
      </c>
      <c r="JT172" s="1" t="s">
        <v>2397</v>
      </c>
      <c r="JU172">
        <v>0.34</v>
      </c>
      <c r="JV172">
        <v>72.95</v>
      </c>
      <c r="JW172">
        <v>105.22</v>
      </c>
      <c r="JX172">
        <v>1.9</v>
      </c>
      <c r="JY172">
        <v>55381</v>
      </c>
      <c r="JZ172">
        <v>1</v>
      </c>
      <c r="KA172">
        <v>33.6</v>
      </c>
      <c r="KB172">
        <v>0</v>
      </c>
      <c r="KC172">
        <v>0</v>
      </c>
      <c r="KD172">
        <v>0.03</v>
      </c>
      <c r="KE172">
        <v>-0.12</v>
      </c>
      <c r="KF172">
        <v>0.04</v>
      </c>
      <c r="KG172">
        <v>7.0000000000000007E-2</v>
      </c>
      <c r="KH172">
        <v>0.04</v>
      </c>
      <c r="KI172">
        <v>1745</v>
      </c>
      <c r="KJ172">
        <v>1</v>
      </c>
      <c r="KK172" s="1" t="s">
        <v>2397</v>
      </c>
      <c r="KL172">
        <v>0</v>
      </c>
      <c r="KM172">
        <v>0</v>
      </c>
      <c r="KN172" s="1" t="s">
        <v>2397</v>
      </c>
      <c r="KO172" s="1" t="s">
        <v>2397</v>
      </c>
      <c r="KP172">
        <v>0.13</v>
      </c>
      <c r="KQ172">
        <v>0.28000000000000003</v>
      </c>
      <c r="KR172">
        <v>0.03</v>
      </c>
      <c r="KS172">
        <v>10520</v>
      </c>
      <c r="KT172">
        <v>1</v>
      </c>
      <c r="KU172">
        <v>119</v>
      </c>
      <c r="KV172">
        <v>0</v>
      </c>
      <c r="KW172">
        <v>0</v>
      </c>
      <c r="KX172" s="1" t="s">
        <v>2397</v>
      </c>
      <c r="KY172" s="1" t="s">
        <v>2397</v>
      </c>
      <c r="KZ172">
        <v>0.25</v>
      </c>
      <c r="LA172">
        <v>0.4</v>
      </c>
      <c r="LB172">
        <v>0.03</v>
      </c>
      <c r="LC172">
        <v>12000</v>
      </c>
      <c r="LD172">
        <v>1</v>
      </c>
      <c r="LE172" s="1" t="s">
        <v>2397</v>
      </c>
      <c r="LF172">
        <v>0</v>
      </c>
      <c r="LG172">
        <v>0</v>
      </c>
      <c r="LI172" s="1" t="s">
        <v>2397</v>
      </c>
      <c r="LT172" s="1" t="s">
        <v>2397</v>
      </c>
      <c r="LU172" s="1" t="s">
        <v>2397</v>
      </c>
      <c r="LV172" s="1" t="s">
        <v>2397</v>
      </c>
      <c r="LW172" s="1" t="s">
        <v>2397</v>
      </c>
      <c r="LX172" s="1" t="s">
        <v>2397</v>
      </c>
      <c r="LY172" s="1" t="s">
        <v>2397</v>
      </c>
      <c r="LZ172" s="1" t="s">
        <v>2397</v>
      </c>
      <c r="MA172" s="1" t="s">
        <v>2397</v>
      </c>
      <c r="MX172">
        <v>245.87</v>
      </c>
      <c r="MY172">
        <v>82.3</v>
      </c>
      <c r="MZ172">
        <v>2.7109999999999999</v>
      </c>
      <c r="NA172">
        <v>5538</v>
      </c>
      <c r="NB172">
        <v>0.18240000000000001</v>
      </c>
      <c r="NC172">
        <v>105.2</v>
      </c>
      <c r="ND172">
        <v>0.09</v>
      </c>
      <c r="NE172">
        <v>3.36</v>
      </c>
      <c r="NF172" s="1" t="s">
        <v>2397</v>
      </c>
      <c r="NG172" s="1" t="s">
        <v>2397</v>
      </c>
      <c r="NH172">
        <v>33.36</v>
      </c>
      <c r="NI172">
        <v>9.67</v>
      </c>
      <c r="NJ172">
        <v>14.6</v>
      </c>
      <c r="NK172">
        <v>6620</v>
      </c>
      <c r="NL172">
        <v>10</v>
      </c>
      <c r="NM172">
        <v>7</v>
      </c>
      <c r="NN172">
        <v>0</v>
      </c>
      <c r="NO172">
        <v>0</v>
      </c>
      <c r="NQ172">
        <v>-0.67</v>
      </c>
      <c r="NR172">
        <v>0.18</v>
      </c>
      <c r="NS172">
        <v>0.08</v>
      </c>
      <c r="NT172">
        <v>0.06</v>
      </c>
      <c r="NU172">
        <v>1389</v>
      </c>
      <c r="NV172">
        <v>1</v>
      </c>
      <c r="NW172">
        <v>5</v>
      </c>
      <c r="NX172">
        <v>0</v>
      </c>
      <c r="NY172">
        <v>0</v>
      </c>
      <c r="OB172">
        <v>31.37</v>
      </c>
      <c r="OC172">
        <v>8</v>
      </c>
      <c r="OD172">
        <v>0.16</v>
      </c>
      <c r="OE172">
        <v>50000</v>
      </c>
      <c r="OF172">
        <v>1</v>
      </c>
      <c r="OG172">
        <v>133.69999999999999</v>
      </c>
      <c r="OH172">
        <v>0</v>
      </c>
      <c r="OI172">
        <v>0</v>
      </c>
      <c r="OL172">
        <v>8.83</v>
      </c>
      <c r="OM172">
        <v>10.63</v>
      </c>
      <c r="ON172">
        <v>2.2669999999999999</v>
      </c>
      <c r="OO172">
        <v>4200</v>
      </c>
      <c r="OP172">
        <v>0.8962</v>
      </c>
      <c r="OQ172">
        <v>61.5</v>
      </c>
      <c r="OR172">
        <v>0.18</v>
      </c>
      <c r="OS172">
        <v>7.91</v>
      </c>
      <c r="OT172" s="1" t="s">
        <v>2397</v>
      </c>
      <c r="OU172">
        <v>0.02</v>
      </c>
      <c r="OV172">
        <v>100</v>
      </c>
      <c r="OX172">
        <v>18</v>
      </c>
      <c r="OY172">
        <v>1</v>
      </c>
      <c r="OZ172">
        <v>1</v>
      </c>
      <c r="PB172">
        <v>0</v>
      </c>
      <c r="PC172">
        <v>0</v>
      </c>
      <c r="PF172">
        <v>205</v>
      </c>
      <c r="PG172">
        <v>22.55</v>
      </c>
      <c r="PH172">
        <v>20.5</v>
      </c>
      <c r="PI172">
        <v>11000</v>
      </c>
      <c r="PJ172">
        <v>10</v>
      </c>
      <c r="PK172">
        <v>0</v>
      </c>
      <c r="PL172">
        <v>0</v>
      </c>
      <c r="PM172">
        <v>0</v>
      </c>
      <c r="PO172" s="1" t="s">
        <v>2397</v>
      </c>
      <c r="PP172">
        <v>23.08</v>
      </c>
      <c r="PQ172">
        <v>33.33</v>
      </c>
      <c r="PR172">
        <v>5.54</v>
      </c>
      <c r="PS172">
        <v>6016</v>
      </c>
      <c r="PT172">
        <v>1</v>
      </c>
      <c r="PU172">
        <v>32</v>
      </c>
      <c r="PV172">
        <v>0</v>
      </c>
      <c r="PW172">
        <v>0</v>
      </c>
      <c r="PX172" s="1" t="s">
        <v>2397</v>
      </c>
      <c r="PY172">
        <v>0.51</v>
      </c>
      <c r="PZ172" s="1" t="s">
        <v>2397</v>
      </c>
      <c r="QA172" s="1" t="s">
        <v>2397</v>
      </c>
      <c r="QB172" s="1" t="s">
        <v>2397</v>
      </c>
      <c r="QC172" s="1" t="s">
        <v>2397</v>
      </c>
      <c r="QD172" s="1" t="s">
        <v>2397</v>
      </c>
      <c r="QE172" s="1" t="s">
        <v>2397</v>
      </c>
      <c r="QF172" s="1" t="s">
        <v>2397</v>
      </c>
      <c r="QG172" s="1" t="s">
        <v>2397</v>
      </c>
      <c r="QH172" s="1" t="s">
        <v>2397</v>
      </c>
      <c r="QI172" s="1" t="s">
        <v>2397</v>
      </c>
      <c r="QJ172" s="1" t="s">
        <v>2397</v>
      </c>
      <c r="QL172" s="1" t="s">
        <v>2397</v>
      </c>
      <c r="QM172" s="1" t="s">
        <v>2397</v>
      </c>
      <c r="QN172" s="1" t="s">
        <v>2397</v>
      </c>
      <c r="QO172" s="1" t="s">
        <v>2397</v>
      </c>
      <c r="QP172" s="1" t="s">
        <v>2397</v>
      </c>
      <c r="QQ172" s="1" t="s">
        <v>2397</v>
      </c>
      <c r="QT172">
        <v>0.92</v>
      </c>
      <c r="QU172">
        <v>0.93</v>
      </c>
      <c r="QV172">
        <v>0.05</v>
      </c>
      <c r="QW172">
        <v>17560</v>
      </c>
      <c r="QX172">
        <v>1</v>
      </c>
      <c r="QY172" s="1" t="s">
        <v>2397</v>
      </c>
      <c r="QZ172">
        <v>0</v>
      </c>
      <c r="RA172">
        <v>0</v>
      </c>
      <c r="RB172" s="1" t="s">
        <v>2397</v>
      </c>
      <c r="RC172" s="1" t="s">
        <v>2397</v>
      </c>
      <c r="RD172">
        <v>18.29</v>
      </c>
      <c r="RE172">
        <v>4.7300000000000004</v>
      </c>
      <c r="RF172">
        <v>0.64</v>
      </c>
      <c r="RG172">
        <v>7387</v>
      </c>
      <c r="RH172">
        <v>1</v>
      </c>
      <c r="RI172" s="1" t="s">
        <v>2397</v>
      </c>
      <c r="RJ172">
        <v>0</v>
      </c>
      <c r="RK172">
        <v>0</v>
      </c>
      <c r="RN172" s="1" t="s">
        <v>2397</v>
      </c>
      <c r="RO172" s="1" t="s">
        <v>2397</v>
      </c>
      <c r="RP172" s="1" t="s">
        <v>2397</v>
      </c>
      <c r="RQ172" s="1" t="s">
        <v>2397</v>
      </c>
      <c r="RR172" s="1" t="s">
        <v>2397</v>
      </c>
      <c r="RS172" s="1" t="s">
        <v>2397</v>
      </c>
      <c r="RT172" s="1" t="s">
        <v>2397</v>
      </c>
      <c r="RU172" s="1" t="s">
        <v>2397</v>
      </c>
      <c r="RW172" s="1" t="s">
        <v>2397</v>
      </c>
      <c r="RX172">
        <v>78.97</v>
      </c>
      <c r="RY172">
        <v>240.35</v>
      </c>
      <c r="RZ172">
        <v>16.3</v>
      </c>
      <c r="SA172">
        <v>14745</v>
      </c>
      <c r="SB172">
        <v>1</v>
      </c>
      <c r="SC172">
        <v>2</v>
      </c>
      <c r="SD172">
        <v>0.15</v>
      </c>
      <c r="SE172">
        <v>0.92</v>
      </c>
      <c r="SF172">
        <v>0.16</v>
      </c>
      <c r="SG172">
        <v>-0.04</v>
      </c>
      <c r="SH172">
        <v>11.18</v>
      </c>
      <c r="SI172">
        <v>51.53</v>
      </c>
      <c r="SJ172">
        <v>0.66</v>
      </c>
      <c r="SK172">
        <v>78075</v>
      </c>
      <c r="SL172">
        <v>1</v>
      </c>
      <c r="SM172">
        <v>197.6</v>
      </c>
      <c r="SN172">
        <v>0</v>
      </c>
      <c r="SO172">
        <v>0</v>
      </c>
      <c r="SP172" s="1" t="s">
        <v>2397</v>
      </c>
      <c r="SQ172">
        <v>-0.01</v>
      </c>
      <c r="SR172">
        <v>970.96</v>
      </c>
      <c r="SS172">
        <v>2227.6999999999998</v>
      </c>
      <c r="ST172">
        <v>8.86</v>
      </c>
      <c r="SU172">
        <v>251434</v>
      </c>
      <c r="SV172">
        <v>1</v>
      </c>
      <c r="SW172">
        <v>417.8</v>
      </c>
      <c r="SX172">
        <v>0</v>
      </c>
      <c r="SY172">
        <v>0</v>
      </c>
      <c r="SZ172">
        <v>7.0000000000000007E-2</v>
      </c>
      <c r="TA172">
        <v>0.76</v>
      </c>
      <c r="TB172">
        <v>377.72</v>
      </c>
      <c r="TC172">
        <v>488.93</v>
      </c>
      <c r="TD172">
        <v>30.25</v>
      </c>
      <c r="TE172">
        <v>16163</v>
      </c>
      <c r="TF172">
        <v>1</v>
      </c>
      <c r="TG172" s="1" t="s">
        <v>2397</v>
      </c>
      <c r="TH172">
        <v>4.8</v>
      </c>
      <c r="TI172">
        <v>15.87</v>
      </c>
      <c r="TK172" s="1" t="s">
        <v>2397</v>
      </c>
      <c r="TL172">
        <v>11.5</v>
      </c>
      <c r="TM172">
        <v>32.32</v>
      </c>
      <c r="TN172">
        <v>0.69</v>
      </c>
      <c r="TO172">
        <v>46842</v>
      </c>
      <c r="TP172">
        <v>1</v>
      </c>
      <c r="TQ172">
        <v>435</v>
      </c>
      <c r="TR172">
        <v>0</v>
      </c>
      <c r="TS172">
        <v>0</v>
      </c>
      <c r="TT172" s="1" t="s">
        <v>2397</v>
      </c>
      <c r="TU172" s="1" t="s">
        <v>2397</v>
      </c>
      <c r="TV172" s="1" t="s">
        <v>2397</v>
      </c>
      <c r="TW172" s="1" t="s">
        <v>2397</v>
      </c>
      <c r="TX172" s="1" t="s">
        <v>2397</v>
      </c>
      <c r="TY172" s="1" t="s">
        <v>2397</v>
      </c>
      <c r="TZ172" s="1" t="s">
        <v>2397</v>
      </c>
      <c r="UA172" s="1" t="s">
        <v>2397</v>
      </c>
      <c r="UB172" s="1" t="s">
        <v>2397</v>
      </c>
      <c r="UC172" s="1" t="s">
        <v>2397</v>
      </c>
      <c r="UF172">
        <v>113.15</v>
      </c>
      <c r="UG172">
        <v>71.37</v>
      </c>
      <c r="UH172">
        <v>16.356000000000002</v>
      </c>
      <c r="UI172">
        <v>4268</v>
      </c>
      <c r="UJ172">
        <v>0.97819999999999996</v>
      </c>
      <c r="UK172">
        <v>2.8</v>
      </c>
      <c r="UL172">
        <v>0.61</v>
      </c>
      <c r="UM172">
        <v>3.71</v>
      </c>
      <c r="UN172" s="1" t="s">
        <v>2397</v>
      </c>
      <c r="UO172">
        <v>1.8</v>
      </c>
      <c r="UZ172">
        <v>15</v>
      </c>
      <c r="VA172">
        <v>0.33</v>
      </c>
      <c r="VB172">
        <v>0.15</v>
      </c>
      <c r="VC172">
        <v>2200</v>
      </c>
      <c r="VD172">
        <v>1</v>
      </c>
      <c r="VE172" s="1" t="s">
        <v>2397</v>
      </c>
      <c r="VF172">
        <v>0</v>
      </c>
      <c r="VG172">
        <v>0</v>
      </c>
      <c r="VJ172">
        <v>34.67</v>
      </c>
      <c r="VK172">
        <v>13.76</v>
      </c>
      <c r="VL172">
        <v>5.0419999999999998</v>
      </c>
      <c r="VM172">
        <v>2647</v>
      </c>
      <c r="VN172">
        <v>0.96970000000000001</v>
      </c>
      <c r="VO172">
        <v>19.899999999999999</v>
      </c>
      <c r="VP172">
        <v>0</v>
      </c>
      <c r="VQ172">
        <v>0</v>
      </c>
      <c r="VR172" s="1" t="s">
        <v>2397</v>
      </c>
      <c r="VS172">
        <v>0.03</v>
      </c>
      <c r="WD172">
        <v>21.35</v>
      </c>
      <c r="WE172">
        <v>32.56</v>
      </c>
      <c r="WF172">
        <v>3.61</v>
      </c>
      <c r="WG172">
        <v>9020</v>
      </c>
      <c r="WH172">
        <v>1</v>
      </c>
      <c r="WI172">
        <v>20.100000000000001</v>
      </c>
      <c r="WJ172">
        <v>0</v>
      </c>
      <c r="WK172">
        <v>0</v>
      </c>
      <c r="WL172" s="1" t="s">
        <v>2397</v>
      </c>
      <c r="WM172" s="1" t="s">
        <v>2397</v>
      </c>
      <c r="WN172">
        <v>25.7</v>
      </c>
      <c r="WO172">
        <v>62.51</v>
      </c>
      <c r="WP172">
        <v>2.57</v>
      </c>
      <c r="WQ172">
        <v>24322</v>
      </c>
      <c r="WR172">
        <v>1</v>
      </c>
      <c r="WS172">
        <v>6.6</v>
      </c>
      <c r="WT172">
        <v>0</v>
      </c>
      <c r="WU172">
        <v>0</v>
      </c>
      <c r="WW172" s="1" t="s">
        <v>2397</v>
      </c>
      <c r="WX172">
        <v>735.57</v>
      </c>
      <c r="WY172">
        <v>61.92</v>
      </c>
      <c r="WZ172">
        <v>6.4</v>
      </c>
      <c r="XA172">
        <v>9675</v>
      </c>
      <c r="XB172">
        <v>1</v>
      </c>
      <c r="XC172" s="1" t="s">
        <v>2397</v>
      </c>
      <c r="XD172">
        <v>0</v>
      </c>
      <c r="XE172">
        <v>0</v>
      </c>
      <c r="XF172" s="1" t="s">
        <v>2397</v>
      </c>
      <c r="XG172" s="1" t="s">
        <v>2397</v>
      </c>
      <c r="XH172">
        <v>0.4</v>
      </c>
      <c r="XI172">
        <v>0.02</v>
      </c>
      <c r="XJ172">
        <v>0.08</v>
      </c>
      <c r="XK172">
        <v>200</v>
      </c>
      <c r="XL172">
        <v>1</v>
      </c>
      <c r="XM172" s="1" t="s">
        <v>2397</v>
      </c>
      <c r="XN172">
        <v>0</v>
      </c>
      <c r="XO172">
        <v>0</v>
      </c>
      <c r="XR172" s="1" t="s">
        <v>2397</v>
      </c>
      <c r="XS172" s="1" t="s">
        <v>2397</v>
      </c>
      <c r="XT172" s="1" t="s">
        <v>2397</v>
      </c>
      <c r="XU172" s="1" t="s">
        <v>2397</v>
      </c>
      <c r="XV172" s="1" t="s">
        <v>2397</v>
      </c>
      <c r="XW172" s="1" t="s">
        <v>2397</v>
      </c>
      <c r="XX172" s="1" t="s">
        <v>2397</v>
      </c>
      <c r="XY172" s="1" t="s">
        <v>2397</v>
      </c>
      <c r="XZ172" s="1" t="s">
        <v>2397</v>
      </c>
      <c r="YA172" s="1" t="s">
        <v>2397</v>
      </c>
      <c r="YB172" s="1" t="s">
        <v>2397</v>
      </c>
      <c r="YC172" s="1" t="s">
        <v>2397</v>
      </c>
      <c r="YD172" s="1" t="s">
        <v>2397</v>
      </c>
      <c r="YE172" s="1" t="s">
        <v>2397</v>
      </c>
      <c r="YF172" s="1" t="s">
        <v>2397</v>
      </c>
      <c r="YG172" s="1" t="s">
        <v>2397</v>
      </c>
      <c r="YH172" s="1" t="s">
        <v>2397</v>
      </c>
      <c r="YI172" s="1" t="s">
        <v>2397</v>
      </c>
      <c r="YJ172" s="1" t="s">
        <v>2397</v>
      </c>
      <c r="YK172" s="1" t="s">
        <v>2397</v>
      </c>
      <c r="YL172">
        <v>115.51</v>
      </c>
      <c r="YM172">
        <v>177.67</v>
      </c>
      <c r="YN172">
        <v>9.33</v>
      </c>
      <c r="YO172">
        <v>45790</v>
      </c>
      <c r="YP172">
        <v>2.4056000000000002</v>
      </c>
      <c r="YQ172">
        <v>16.5</v>
      </c>
      <c r="YR172">
        <v>0.46</v>
      </c>
      <c r="YS172">
        <v>4.9000000000000004</v>
      </c>
      <c r="YT172">
        <v>0.06</v>
      </c>
      <c r="YU172">
        <v>0.46</v>
      </c>
      <c r="YV172">
        <v>11.38</v>
      </c>
      <c r="YW172">
        <v>103.95</v>
      </c>
      <c r="YX172">
        <v>1.65</v>
      </c>
      <c r="YY172">
        <v>63000</v>
      </c>
      <c r="YZ172">
        <v>1</v>
      </c>
      <c r="ZA172">
        <v>270.8</v>
      </c>
      <c r="ZB172">
        <v>0</v>
      </c>
      <c r="ZC172">
        <v>0</v>
      </c>
      <c r="ZD172" s="1" t="s">
        <v>2397</v>
      </c>
      <c r="ZE172" s="1" t="s">
        <v>2397</v>
      </c>
      <c r="ZF172" s="1" t="s">
        <v>2397</v>
      </c>
      <c r="ZG172" s="1" t="s">
        <v>2397</v>
      </c>
      <c r="ZH172" s="1" t="s">
        <v>2397</v>
      </c>
      <c r="ZI172" s="1" t="s">
        <v>2397</v>
      </c>
      <c r="ZJ172" s="1" t="s">
        <v>2397</v>
      </c>
      <c r="ZK172" s="1" t="s">
        <v>2397</v>
      </c>
      <c r="ZL172" s="1" t="s">
        <v>2397</v>
      </c>
      <c r="ZM172" s="1" t="s">
        <v>2397</v>
      </c>
      <c r="ZO172" s="1" t="s">
        <v>2397</v>
      </c>
      <c r="ZP172" s="1" t="s">
        <v>2397</v>
      </c>
      <c r="ZQ172" s="1" t="s">
        <v>2397</v>
      </c>
      <c r="ZR172" s="1" t="s">
        <v>2397</v>
      </c>
      <c r="ZS172" s="1" t="s">
        <v>2397</v>
      </c>
      <c r="ZT172" s="1" t="s">
        <v>2397</v>
      </c>
      <c r="ZU172" s="1" t="s">
        <v>2397</v>
      </c>
      <c r="ZV172" s="1" t="s">
        <v>2397</v>
      </c>
      <c r="ZW172" s="1" t="s">
        <v>2397</v>
      </c>
      <c r="ZZ172">
        <v>33.36</v>
      </c>
      <c r="AAA172">
        <v>18.13</v>
      </c>
      <c r="AAB172">
        <v>3.4</v>
      </c>
      <c r="AAC172">
        <v>5332</v>
      </c>
      <c r="AAD172">
        <v>1</v>
      </c>
      <c r="AAE172">
        <v>6.6</v>
      </c>
      <c r="AAF172">
        <v>0</v>
      </c>
      <c r="AAG172">
        <v>0</v>
      </c>
      <c r="AAH172" s="1" t="s">
        <v>2397</v>
      </c>
      <c r="AAI172">
        <v>0.51</v>
      </c>
      <c r="AAJ172">
        <v>11813.91</v>
      </c>
      <c r="AAK172">
        <v>11458.36</v>
      </c>
      <c r="AAL172">
        <v>226.03</v>
      </c>
      <c r="AAM172">
        <v>50694</v>
      </c>
      <c r="AAN172">
        <v>1</v>
      </c>
      <c r="AAO172" s="1" t="s">
        <v>2397</v>
      </c>
      <c r="AAP172">
        <v>11.77</v>
      </c>
      <c r="AAQ172">
        <v>5.21</v>
      </c>
      <c r="AAR172" s="1" t="s">
        <v>2397</v>
      </c>
      <c r="AAS172" s="1" t="s">
        <v>2397</v>
      </c>
      <c r="AAT172" s="1" t="s">
        <v>2397</v>
      </c>
      <c r="AAV172" s="1" t="s">
        <v>2397</v>
      </c>
      <c r="AAW172" s="1" t="s">
        <v>2397</v>
      </c>
      <c r="AAX172" s="1" t="s">
        <v>2397</v>
      </c>
      <c r="AAY172" s="1" t="s">
        <v>2397</v>
      </c>
      <c r="AAZ172" s="1" t="s">
        <v>2397</v>
      </c>
      <c r="ABA172" s="1" t="s">
        <v>2397</v>
      </c>
      <c r="ABD172">
        <v>81.42</v>
      </c>
      <c r="ABE172">
        <v>2.5499999999999998</v>
      </c>
      <c r="ABF172">
        <v>1.62</v>
      </c>
      <c r="ABG172">
        <v>1575</v>
      </c>
      <c r="ABH172">
        <v>1</v>
      </c>
      <c r="ABI172">
        <v>5.4</v>
      </c>
      <c r="ABJ172">
        <v>0.1</v>
      </c>
      <c r="ABK172">
        <v>6.17</v>
      </c>
      <c r="ABN172">
        <v>1048.28</v>
      </c>
      <c r="ABO172">
        <v>240</v>
      </c>
      <c r="ABP172">
        <v>60</v>
      </c>
      <c r="ABQ172">
        <v>4000</v>
      </c>
      <c r="ABR172">
        <v>1</v>
      </c>
      <c r="ABS172" s="1" t="s">
        <v>2397</v>
      </c>
      <c r="ABT172">
        <v>0</v>
      </c>
      <c r="ABU172">
        <v>0</v>
      </c>
      <c r="ABW172">
        <v>-0.79</v>
      </c>
      <c r="ABX172" s="1" t="s">
        <v>2397</v>
      </c>
      <c r="ABY172" s="1" t="s">
        <v>2397</v>
      </c>
      <c r="ABZ172" s="1" t="s">
        <v>2397</v>
      </c>
      <c r="ACA172" s="1" t="s">
        <v>2397</v>
      </c>
      <c r="ACB172" s="1" t="s">
        <v>2397</v>
      </c>
      <c r="ACC172" s="1" t="s">
        <v>2397</v>
      </c>
      <c r="ACD172" s="1" t="s">
        <v>2397</v>
      </c>
      <c r="ACE172" s="1" t="s">
        <v>2397</v>
      </c>
      <c r="ACF172" s="1" t="s">
        <v>2397</v>
      </c>
      <c r="ACG172" s="1" t="s">
        <v>2397</v>
      </c>
      <c r="ACH172">
        <v>1.18</v>
      </c>
      <c r="ACI172">
        <v>4.16</v>
      </c>
      <c r="ACJ172">
        <v>3.21</v>
      </c>
      <c r="ACK172">
        <v>3889</v>
      </c>
      <c r="ACL172">
        <v>3</v>
      </c>
      <c r="ACM172">
        <v>2.4</v>
      </c>
      <c r="ACN172">
        <v>0</v>
      </c>
      <c r="ACO172">
        <v>0</v>
      </c>
      <c r="ACP172" s="1" t="s">
        <v>2397</v>
      </c>
      <c r="ACQ172" s="1" t="s">
        <v>2397</v>
      </c>
      <c r="ACR172">
        <v>18.91</v>
      </c>
      <c r="ACS172">
        <v>1.41</v>
      </c>
      <c r="ACT172">
        <v>8.09</v>
      </c>
      <c r="ACU172">
        <v>102</v>
      </c>
      <c r="ACV172">
        <v>0.58379999999999999</v>
      </c>
      <c r="ACW172" s="1" t="s">
        <v>2397</v>
      </c>
      <c r="ACX172">
        <v>0</v>
      </c>
      <c r="ACY172">
        <v>0</v>
      </c>
      <c r="ADB172">
        <v>66.239999999999995</v>
      </c>
      <c r="ADC172">
        <v>11.03</v>
      </c>
      <c r="ADD172">
        <v>6.0890000000000004</v>
      </c>
      <c r="ADE172">
        <v>1332</v>
      </c>
      <c r="ADF172">
        <v>0.73540000000000005</v>
      </c>
      <c r="ADG172">
        <v>29</v>
      </c>
      <c r="ADH172">
        <v>0</v>
      </c>
      <c r="ADI172">
        <v>0</v>
      </c>
      <c r="ADK172">
        <v>0.3</v>
      </c>
      <c r="ADL172" s="1" t="s">
        <v>2397</v>
      </c>
      <c r="ADM172" s="1" t="s">
        <v>2397</v>
      </c>
      <c r="ADN172" s="1" t="s">
        <v>2397</v>
      </c>
      <c r="ADO172" s="1" t="s">
        <v>2397</v>
      </c>
      <c r="ADP172" s="1" t="s">
        <v>2397</v>
      </c>
      <c r="ADQ172" s="1" t="s">
        <v>2397</v>
      </c>
      <c r="ADR172" s="1" t="s">
        <v>2397</v>
      </c>
      <c r="ADS172" s="1" t="s">
        <v>2397</v>
      </c>
      <c r="AEF172" s="1" t="s">
        <v>2397</v>
      </c>
      <c r="AEG172" s="1" t="s">
        <v>2397</v>
      </c>
      <c r="AEH172" s="1" t="s">
        <v>2397</v>
      </c>
      <c r="AEI172" s="1" t="s">
        <v>2397</v>
      </c>
      <c r="AEJ172" s="1" t="s">
        <v>2397</v>
      </c>
      <c r="AEK172" s="1" t="s">
        <v>2397</v>
      </c>
      <c r="AEL172" s="1" t="s">
        <v>2397</v>
      </c>
      <c r="AEM172" s="1" t="s">
        <v>2397</v>
      </c>
      <c r="AEN172" s="1" t="s">
        <v>2397</v>
      </c>
      <c r="AEO172" s="1" t="s">
        <v>2397</v>
      </c>
      <c r="AEP172">
        <v>612.01</v>
      </c>
      <c r="AEQ172">
        <v>1628.31</v>
      </c>
      <c r="AER172">
        <v>28</v>
      </c>
      <c r="AES172">
        <v>58154</v>
      </c>
      <c r="AET172">
        <v>1</v>
      </c>
      <c r="AEU172" s="1" t="s">
        <v>2397</v>
      </c>
      <c r="AEV172">
        <v>0.6</v>
      </c>
      <c r="AEW172">
        <v>2.14</v>
      </c>
      <c r="AEX172" s="1" t="s">
        <v>2397</v>
      </c>
      <c r="AEY172" s="1" t="s">
        <v>2397</v>
      </c>
      <c r="AEZ172">
        <v>275.17</v>
      </c>
      <c r="AFA172">
        <v>11526</v>
      </c>
      <c r="AFB172">
        <v>433.06</v>
      </c>
      <c r="AFC172">
        <v>26615</v>
      </c>
      <c r="AFD172">
        <v>1</v>
      </c>
      <c r="AFE172" s="1" t="s">
        <v>2397</v>
      </c>
      <c r="AFF172">
        <v>0.32</v>
      </c>
      <c r="AFG172">
        <v>1.89</v>
      </c>
      <c r="AFH172" s="1" t="s">
        <v>2397</v>
      </c>
      <c r="AFI172" s="1" t="s">
        <v>2397</v>
      </c>
      <c r="AFJ172">
        <v>151.15</v>
      </c>
      <c r="AFL172">
        <v>847</v>
      </c>
      <c r="AFM172">
        <v>1</v>
      </c>
      <c r="AFN172">
        <v>1</v>
      </c>
      <c r="AFO172" s="1" t="s">
        <v>2397</v>
      </c>
      <c r="AFP172">
        <v>12</v>
      </c>
      <c r="AFQ172">
        <v>2.77</v>
      </c>
      <c r="AFR172" s="1" t="s">
        <v>2397</v>
      </c>
      <c r="AFS172" s="1" t="s">
        <v>2397</v>
      </c>
      <c r="AFT172">
        <v>124.22</v>
      </c>
      <c r="AFU172">
        <v>113.61</v>
      </c>
      <c r="AFV172">
        <v>6.6310000000000002</v>
      </c>
      <c r="AFW172">
        <v>17084</v>
      </c>
      <c r="AFX172">
        <v>0.99709999999999999</v>
      </c>
      <c r="AFY172">
        <v>69.2</v>
      </c>
      <c r="AFZ172">
        <v>0.2</v>
      </c>
      <c r="AGA172">
        <v>3.01</v>
      </c>
      <c r="AGB172">
        <v>0.09</v>
      </c>
      <c r="AGC172">
        <v>0.75</v>
      </c>
      <c r="AGL172">
        <v>0.09</v>
      </c>
      <c r="AGM172">
        <v>0.75</v>
      </c>
      <c r="AGN172">
        <v>184.56</v>
      </c>
      <c r="AGO172">
        <v>138.74</v>
      </c>
      <c r="AGP172">
        <v>77.87</v>
      </c>
      <c r="AGQ172">
        <v>1715</v>
      </c>
      <c r="AGR172">
        <v>0.96250000000000002</v>
      </c>
      <c r="AGS172">
        <v>0.3</v>
      </c>
      <c r="AGT172">
        <v>4.33</v>
      </c>
      <c r="AGU172">
        <v>5.56</v>
      </c>
      <c r="AGW172" s="1" t="s">
        <v>2397</v>
      </c>
      <c r="AGX172" s="1" t="s">
        <v>2397</v>
      </c>
      <c r="AGY172" s="1" t="s">
        <v>2397</v>
      </c>
      <c r="AGZ172" s="1" t="s">
        <v>2397</v>
      </c>
      <c r="AHA172" s="1" t="s">
        <v>2397</v>
      </c>
      <c r="AHB172" s="1" t="s">
        <v>2397</v>
      </c>
      <c r="AHC172" s="1" t="s">
        <v>2397</v>
      </c>
      <c r="AHD172" s="1" t="s">
        <v>2397</v>
      </c>
      <c r="AHE172" s="1" t="s">
        <v>2397</v>
      </c>
      <c r="AHG172" s="1" t="s">
        <v>2397</v>
      </c>
      <c r="AHH172" s="1" t="s">
        <v>2397</v>
      </c>
      <c r="AHI172" s="1" t="s">
        <v>2397</v>
      </c>
      <c r="AHJ172" s="1" t="s">
        <v>2397</v>
      </c>
      <c r="AHK172" s="1" t="s">
        <v>2397</v>
      </c>
      <c r="AHL172" s="1" t="s">
        <v>2397</v>
      </c>
      <c r="AHM172" s="1" t="s">
        <v>2397</v>
      </c>
      <c r="AHN172" s="1" t="s">
        <v>2397</v>
      </c>
      <c r="AHO172" s="1" t="s">
        <v>2397</v>
      </c>
      <c r="AHP172" s="1" t="s">
        <v>2397</v>
      </c>
      <c r="AHQ172" s="1" t="s">
        <v>2397</v>
      </c>
      <c r="AHR172" s="1" t="s">
        <v>2397</v>
      </c>
      <c r="AHT172" s="1" t="s">
        <v>2397</v>
      </c>
      <c r="AHU172" s="1" t="s">
        <v>2397</v>
      </c>
      <c r="AHV172" s="1" t="s">
        <v>2397</v>
      </c>
      <c r="AHX172" s="1" t="s">
        <v>2397</v>
      </c>
      <c r="AHY172" s="1" t="s">
        <v>2397</v>
      </c>
      <c r="AID172">
        <v>34.5</v>
      </c>
      <c r="AIE172">
        <v>1</v>
      </c>
      <c r="AIF172">
        <v>1</v>
      </c>
      <c r="AIG172" s="1" t="s">
        <v>2397</v>
      </c>
      <c r="AIH172">
        <v>0</v>
      </c>
      <c r="AII172">
        <v>0</v>
      </c>
      <c r="AIL172">
        <v>49.43</v>
      </c>
      <c r="AIM172">
        <v>37.86</v>
      </c>
      <c r="AIN172">
        <v>8.25</v>
      </c>
      <c r="AIO172">
        <v>4589</v>
      </c>
      <c r="AIP172">
        <v>1</v>
      </c>
      <c r="AIQ172" s="1" t="s">
        <v>2397</v>
      </c>
      <c r="AIR172">
        <v>0</v>
      </c>
      <c r="AIS172">
        <v>0</v>
      </c>
      <c r="AIV172">
        <v>1179.3699999999999</v>
      </c>
      <c r="AIW172">
        <v>995.61</v>
      </c>
      <c r="AIX172">
        <v>65.320999999999998</v>
      </c>
      <c r="AIY172">
        <v>14796</v>
      </c>
      <c r="AIZ172">
        <v>0.97070000000000001</v>
      </c>
      <c r="AJA172">
        <v>64.7</v>
      </c>
      <c r="AJB172">
        <v>1.94</v>
      </c>
      <c r="AJC172">
        <v>2.97</v>
      </c>
      <c r="AJD172">
        <v>0.16</v>
      </c>
      <c r="AJE172">
        <v>6.3</v>
      </c>
      <c r="AJN172">
        <v>0.16</v>
      </c>
      <c r="AJO172">
        <v>6.3</v>
      </c>
      <c r="AJZ172" s="1" t="s">
        <v>2397</v>
      </c>
      <c r="AKA172" s="1" t="s">
        <v>2397</v>
      </c>
      <c r="AKB172" s="1" t="s">
        <v>2397</v>
      </c>
      <c r="AKC172" s="1" t="s">
        <v>2397</v>
      </c>
      <c r="AKD172" s="1" t="s">
        <v>2397</v>
      </c>
      <c r="AKE172" s="1" t="s">
        <v>2397</v>
      </c>
      <c r="AKF172" s="1" t="s">
        <v>2397</v>
      </c>
      <c r="AKG172" s="1" t="s">
        <v>2397</v>
      </c>
      <c r="AKH172" s="1" t="s">
        <v>2397</v>
      </c>
      <c r="AKI172" s="1" t="s">
        <v>2397</v>
      </c>
      <c r="AKJ172">
        <v>3916.32</v>
      </c>
      <c r="AKK172">
        <v>32397.06</v>
      </c>
      <c r="AKL172">
        <v>109.10599999999999</v>
      </c>
      <c r="AKM172">
        <v>294921</v>
      </c>
      <c r="AKN172">
        <v>0.99319999999999997</v>
      </c>
      <c r="AKO172">
        <v>69.2</v>
      </c>
      <c r="AKP172">
        <v>1.92</v>
      </c>
      <c r="AKQ172">
        <v>1.76</v>
      </c>
      <c r="AKR172">
        <v>1.1399999999999999</v>
      </c>
      <c r="AKS172">
        <v>2.89</v>
      </c>
      <c r="AKT172" s="1" t="s">
        <v>2397</v>
      </c>
      <c r="AKU172" s="1" t="s">
        <v>2397</v>
      </c>
      <c r="AKV172" s="1" t="s">
        <v>2397</v>
      </c>
      <c r="AKW172" s="1" t="s">
        <v>2397</v>
      </c>
      <c r="AKX172" s="1" t="s">
        <v>2397</v>
      </c>
      <c r="AKY172" s="1" t="s">
        <v>2397</v>
      </c>
      <c r="AKZ172" s="1" t="s">
        <v>2397</v>
      </c>
      <c r="ALA172" s="1" t="s">
        <v>2397</v>
      </c>
      <c r="ALL172">
        <v>1.1399999999999999</v>
      </c>
      <c r="ALM172">
        <v>2.89</v>
      </c>
      <c r="ALN172">
        <v>104.14</v>
      </c>
      <c r="ALO172">
        <v>19.63</v>
      </c>
      <c r="ALP172">
        <v>1.51</v>
      </c>
      <c r="ALQ172">
        <v>13000</v>
      </c>
      <c r="ALR172">
        <v>1</v>
      </c>
      <c r="ALS172" s="1" t="s">
        <v>2397</v>
      </c>
      <c r="ALT172">
        <v>0</v>
      </c>
      <c r="ALU172">
        <v>0</v>
      </c>
      <c r="ALX172">
        <v>121.94</v>
      </c>
      <c r="ALY172">
        <v>226.44</v>
      </c>
      <c r="ALZ172">
        <v>222</v>
      </c>
      <c r="AMA172">
        <v>1020</v>
      </c>
      <c r="AMB172">
        <v>1</v>
      </c>
      <c r="AMC172" s="1" t="s">
        <v>2397</v>
      </c>
      <c r="AMD172">
        <v>3.07</v>
      </c>
      <c r="AME172">
        <v>1.38</v>
      </c>
      <c r="AMR172">
        <v>68.45</v>
      </c>
      <c r="AMS172">
        <v>119.71</v>
      </c>
      <c r="AMT172">
        <v>61.12</v>
      </c>
      <c r="AMU172">
        <v>39904</v>
      </c>
      <c r="AMV172">
        <v>20.3733</v>
      </c>
      <c r="AMW172">
        <v>2.7</v>
      </c>
      <c r="AMX172">
        <v>0</v>
      </c>
      <c r="AMY172">
        <v>0</v>
      </c>
      <c r="AMZ172">
        <v>0.28000000000000003</v>
      </c>
      <c r="ANA172">
        <v>-12.85</v>
      </c>
      <c r="ANL172">
        <v>10.68</v>
      </c>
      <c r="ANM172">
        <v>18.829999999999998</v>
      </c>
      <c r="ANN172">
        <v>2.99</v>
      </c>
      <c r="ANO172">
        <v>6296</v>
      </c>
      <c r="ANP172">
        <v>1</v>
      </c>
      <c r="ANQ172">
        <v>7.8</v>
      </c>
      <c r="ANR172">
        <v>0</v>
      </c>
      <c r="ANS172">
        <v>0</v>
      </c>
      <c r="ANT172">
        <v>0.27</v>
      </c>
      <c r="ANU172">
        <v>-0.51</v>
      </c>
      <c r="ANV172">
        <v>10.61</v>
      </c>
      <c r="ANW172">
        <v>5.71</v>
      </c>
      <c r="ANX172">
        <v>1.91</v>
      </c>
      <c r="ANY172">
        <v>2987</v>
      </c>
      <c r="ANZ172">
        <v>1</v>
      </c>
      <c r="AOA172" s="1" t="s">
        <v>2397</v>
      </c>
      <c r="AOB172">
        <v>0</v>
      </c>
      <c r="AOC172">
        <v>0</v>
      </c>
      <c r="AOE172" s="1" t="s">
        <v>2397</v>
      </c>
      <c r="AOZ172" s="1" t="s">
        <v>2397</v>
      </c>
      <c r="APA172" s="1" t="s">
        <v>2397</v>
      </c>
      <c r="APB172" s="1" t="s">
        <v>2397</v>
      </c>
      <c r="APC172" s="1" t="s">
        <v>2397</v>
      </c>
      <c r="APD172" s="1" t="s">
        <v>2397</v>
      </c>
      <c r="APE172" s="1" t="s">
        <v>2397</v>
      </c>
      <c r="APF172" s="1" t="s">
        <v>2397</v>
      </c>
      <c r="APG172" s="1" t="s">
        <v>2397</v>
      </c>
      <c r="APH172" s="1" t="s">
        <v>2397</v>
      </c>
      <c r="API172" s="1" t="s">
        <v>2397</v>
      </c>
      <c r="APJ172">
        <v>6872.33</v>
      </c>
      <c r="APK172">
        <v>12658.32</v>
      </c>
      <c r="APL172">
        <v>62.6</v>
      </c>
      <c r="APM172">
        <v>202210</v>
      </c>
      <c r="APN172">
        <v>1</v>
      </c>
      <c r="APO172" s="1" t="s">
        <v>2397</v>
      </c>
      <c r="APP172">
        <v>0</v>
      </c>
      <c r="APQ172">
        <v>0.59</v>
      </c>
      <c r="APR172" s="1" t="s">
        <v>2397</v>
      </c>
      <c r="APS172" s="1" t="s">
        <v>2397</v>
      </c>
      <c r="AQD172">
        <v>81.47</v>
      </c>
      <c r="AQE172">
        <v>338.12</v>
      </c>
      <c r="AQF172">
        <v>13.85</v>
      </c>
      <c r="AQG172">
        <v>24413</v>
      </c>
      <c r="AQH172">
        <v>1</v>
      </c>
      <c r="AQI172" s="1" t="s">
        <v>2397</v>
      </c>
      <c r="AQJ172">
        <v>0</v>
      </c>
      <c r="AQK172">
        <v>0</v>
      </c>
      <c r="AQL172" s="1" t="s">
        <v>2397</v>
      </c>
      <c r="AQM172" s="1" t="s">
        <v>2397</v>
      </c>
      <c r="AQN172">
        <v>20.100000000000001</v>
      </c>
      <c r="AQO172">
        <v>88.6</v>
      </c>
      <c r="AQP172">
        <v>3.44</v>
      </c>
      <c r="AQQ172">
        <v>25755</v>
      </c>
      <c r="AQR172">
        <v>1</v>
      </c>
      <c r="AQS172">
        <v>1.1000000000000001</v>
      </c>
      <c r="AQT172">
        <v>0</v>
      </c>
      <c r="AQU172">
        <v>0</v>
      </c>
      <c r="AQV172">
        <v>0.02</v>
      </c>
      <c r="AQW172">
        <v>0.14000000000000001</v>
      </c>
      <c r="AQX172">
        <v>39.5</v>
      </c>
      <c r="AQY172">
        <v>568.13</v>
      </c>
      <c r="AQZ172">
        <v>8.1</v>
      </c>
      <c r="ARA172">
        <v>70140</v>
      </c>
      <c r="ARB172">
        <v>1</v>
      </c>
      <c r="ARC172">
        <v>37.9</v>
      </c>
      <c r="ARD172">
        <v>0.19</v>
      </c>
      <c r="ARE172">
        <v>2.35</v>
      </c>
      <c r="ARF172">
        <v>7.0000000000000007E-2</v>
      </c>
      <c r="ARG172">
        <v>-0.14000000000000001</v>
      </c>
      <c r="ARH172">
        <v>529.83000000000004</v>
      </c>
      <c r="ARI172">
        <v>3914.86</v>
      </c>
      <c r="ARJ172">
        <v>88.7</v>
      </c>
      <c r="ARK172">
        <v>44136</v>
      </c>
      <c r="ARL172">
        <v>1</v>
      </c>
      <c r="ARM172" s="1" t="s">
        <v>2397</v>
      </c>
      <c r="ARN172">
        <v>3.81</v>
      </c>
      <c r="ARO172">
        <v>4.3</v>
      </c>
      <c r="ARR172">
        <v>100.22</v>
      </c>
      <c r="ART172">
        <v>91.4</v>
      </c>
      <c r="ARU172">
        <v>1</v>
      </c>
      <c r="ARV172">
        <v>1</v>
      </c>
      <c r="ARW172" s="1" t="s">
        <v>2397</v>
      </c>
      <c r="ARX172">
        <v>0</v>
      </c>
      <c r="ARY172">
        <v>0</v>
      </c>
      <c r="ASB172" s="1" t="s">
        <v>2397</v>
      </c>
      <c r="ASC172" s="1" t="s">
        <v>2397</v>
      </c>
      <c r="ASD172" s="1" t="s">
        <v>2397</v>
      </c>
      <c r="ASE172" s="1" t="s">
        <v>2397</v>
      </c>
      <c r="ASF172" s="1" t="s">
        <v>2397</v>
      </c>
      <c r="ASG172" s="1" t="s">
        <v>2397</v>
      </c>
      <c r="ASH172" s="1" t="s">
        <v>2397</v>
      </c>
      <c r="ASI172" s="1" t="s">
        <v>2397</v>
      </c>
      <c r="ASJ172" s="1" t="s">
        <v>2397</v>
      </c>
      <c r="ASK172" s="1" t="s">
        <v>2397</v>
      </c>
      <c r="ASV172">
        <v>15.48</v>
      </c>
      <c r="ASW172">
        <v>6.1</v>
      </c>
      <c r="ASX172">
        <v>2.14</v>
      </c>
      <c r="ASY172">
        <v>2850</v>
      </c>
      <c r="ASZ172">
        <v>1</v>
      </c>
      <c r="ATA172">
        <v>15.7</v>
      </c>
      <c r="ATB172">
        <v>0</v>
      </c>
      <c r="ATC172">
        <v>0</v>
      </c>
      <c r="ATD172" s="1" t="s">
        <v>2397</v>
      </c>
      <c r="ATE172" s="1" t="s">
        <v>2397</v>
      </c>
      <c r="ATF172">
        <v>382.12</v>
      </c>
      <c r="ATG172">
        <v>402</v>
      </c>
      <c r="ATH172">
        <v>80.400000000000006</v>
      </c>
      <c r="ATI172">
        <v>5000</v>
      </c>
      <c r="ATJ172">
        <v>1</v>
      </c>
      <c r="ATK172" s="1" t="s">
        <v>2397</v>
      </c>
      <c r="ATL172">
        <v>0.9</v>
      </c>
      <c r="ATM172">
        <v>1.1200000000000001</v>
      </c>
      <c r="ATN172" s="1" t="s">
        <v>2397</v>
      </c>
      <c r="ATO172" s="1" t="s">
        <v>2397</v>
      </c>
      <c r="ATP172">
        <v>1.46</v>
      </c>
      <c r="ATQ172">
        <v>11.28</v>
      </c>
      <c r="ATR172">
        <v>90.4</v>
      </c>
      <c r="ATS172">
        <v>19964</v>
      </c>
      <c r="ATT172">
        <v>160</v>
      </c>
      <c r="ATU172">
        <v>1.7</v>
      </c>
      <c r="ATV172">
        <v>0</v>
      </c>
      <c r="ATW172">
        <v>0</v>
      </c>
      <c r="ATX172" s="1" t="s">
        <v>2397</v>
      </c>
      <c r="ATY172">
        <v>27.68</v>
      </c>
      <c r="ATZ172">
        <v>769.1</v>
      </c>
      <c r="AUA172">
        <v>1661.04</v>
      </c>
      <c r="AUB172">
        <v>46.14</v>
      </c>
      <c r="AUC172">
        <v>36000</v>
      </c>
      <c r="AUD172">
        <v>1</v>
      </c>
      <c r="AUE172" s="1" t="s">
        <v>2397</v>
      </c>
      <c r="AUF172">
        <v>0.85</v>
      </c>
      <c r="AUG172">
        <v>1.84</v>
      </c>
      <c r="AUH172" s="1" t="s">
        <v>2397</v>
      </c>
      <c r="AUI172" s="1" t="s">
        <v>2397</v>
      </c>
      <c r="AUJ172" s="1" t="s">
        <v>2397</v>
      </c>
      <c r="AUK172" s="1" t="s">
        <v>2397</v>
      </c>
      <c r="AUL172" s="1" t="s">
        <v>2397</v>
      </c>
      <c r="AUM172" s="1" t="s">
        <v>2397</v>
      </c>
      <c r="AUN172" s="1" t="s">
        <v>2397</v>
      </c>
      <c r="AUO172" s="1" t="s">
        <v>2397</v>
      </c>
      <c r="AUP172" s="1" t="s">
        <v>2397</v>
      </c>
      <c r="AUQ172" s="1" t="s">
        <v>2397</v>
      </c>
      <c r="AUT172">
        <v>77.099999999999994</v>
      </c>
      <c r="AUU172">
        <v>74.73</v>
      </c>
      <c r="AUV172">
        <v>30</v>
      </c>
      <c r="AUW172">
        <v>2491</v>
      </c>
      <c r="AUX172">
        <v>1</v>
      </c>
      <c r="AUY172" s="1" t="s">
        <v>2397</v>
      </c>
      <c r="AUZ172">
        <v>0.28000000000000003</v>
      </c>
      <c r="AVA172">
        <v>0.93</v>
      </c>
      <c r="AVD172">
        <v>130.13</v>
      </c>
      <c r="AVE172">
        <v>5122.42</v>
      </c>
      <c r="AVF172">
        <v>98.22</v>
      </c>
      <c r="AVG172">
        <v>52153</v>
      </c>
      <c r="AVH172">
        <v>1</v>
      </c>
      <c r="AVI172">
        <v>71.099999999999994</v>
      </c>
      <c r="AVJ172">
        <v>1.8</v>
      </c>
      <c r="AVK172">
        <v>1.83</v>
      </c>
      <c r="AVL172">
        <v>1.2</v>
      </c>
      <c r="AVM172">
        <v>2.96</v>
      </c>
      <c r="AVX172" s="1" t="s">
        <v>2397</v>
      </c>
      <c r="AVZ172" s="1" t="s">
        <v>2397</v>
      </c>
      <c r="AWA172" s="1" t="s">
        <v>2397</v>
      </c>
      <c r="AWB172" s="1" t="s">
        <v>2397</v>
      </c>
      <c r="AWC172" s="1" t="s">
        <v>2397</v>
      </c>
      <c r="AWD172" s="1" t="s">
        <v>2397</v>
      </c>
      <c r="AWE172" s="1" t="s">
        <v>2397</v>
      </c>
      <c r="AWR172">
        <v>28.57</v>
      </c>
      <c r="AWS172">
        <v>70.3</v>
      </c>
      <c r="AWT172">
        <v>11.45</v>
      </c>
      <c r="AWU172">
        <v>6140</v>
      </c>
      <c r="AWV172">
        <v>1</v>
      </c>
      <c r="AWW172">
        <v>1.9</v>
      </c>
      <c r="AWX172">
        <v>0</v>
      </c>
      <c r="AWY172">
        <v>0</v>
      </c>
      <c r="AWZ172" s="1" t="s">
        <v>2397</v>
      </c>
      <c r="AXA172" s="1" t="s">
        <v>2397</v>
      </c>
      <c r="AXB172" s="1" t="s">
        <v>2397</v>
      </c>
      <c r="AXC172" s="1" t="s">
        <v>2397</v>
      </c>
      <c r="AXD172" s="1" t="s">
        <v>2397</v>
      </c>
      <c r="AXE172" s="1" t="s">
        <v>2397</v>
      </c>
      <c r="AXF172" s="1" t="s">
        <v>2397</v>
      </c>
      <c r="AXG172" s="1" t="s">
        <v>2397</v>
      </c>
      <c r="AXH172" s="1" t="s">
        <v>2397</v>
      </c>
      <c r="AXI172" s="1" t="s">
        <v>2397</v>
      </c>
      <c r="AXJ172" s="1" t="s">
        <v>2397</v>
      </c>
      <c r="AXK172" s="1" t="s">
        <v>2397</v>
      </c>
      <c r="AXL172" s="1" t="s">
        <v>2397</v>
      </c>
      <c r="AXN172" s="1" t="s">
        <v>2397</v>
      </c>
      <c r="AXO172" s="1" t="s">
        <v>2397</v>
      </c>
      <c r="AXP172" s="1" t="s">
        <v>2397</v>
      </c>
      <c r="AXQ172" s="1" t="s">
        <v>2397</v>
      </c>
      <c r="AXR172" s="1" t="s">
        <v>2397</v>
      </c>
      <c r="AXS172" s="1" t="s">
        <v>2397</v>
      </c>
      <c r="AXV172">
        <v>280.56</v>
      </c>
      <c r="AXW172">
        <v>230.38</v>
      </c>
      <c r="AXX172">
        <v>20.2</v>
      </c>
      <c r="AXY172">
        <v>11405</v>
      </c>
      <c r="AXZ172">
        <v>1</v>
      </c>
      <c r="AYA172" s="1" t="s">
        <v>2397</v>
      </c>
      <c r="AYB172">
        <v>0</v>
      </c>
      <c r="AYC172">
        <v>0</v>
      </c>
      <c r="AYD172" s="1" t="s">
        <v>2397</v>
      </c>
      <c r="AYE172" s="1" t="s">
        <v>2397</v>
      </c>
      <c r="AYF172">
        <v>30.09</v>
      </c>
      <c r="AYG172">
        <v>13.21</v>
      </c>
      <c r="AYH172">
        <v>0.97</v>
      </c>
      <c r="AYI172">
        <v>9433</v>
      </c>
      <c r="AYJ172">
        <v>0.68940000000000001</v>
      </c>
      <c r="AYK172">
        <v>46.6</v>
      </c>
      <c r="AYL172">
        <v>0</v>
      </c>
      <c r="AYM172">
        <v>0</v>
      </c>
      <c r="AYN172" s="1" t="s">
        <v>2397</v>
      </c>
      <c r="AYO172" s="1" t="s">
        <v>2397</v>
      </c>
      <c r="AYZ172">
        <v>75.69</v>
      </c>
      <c r="AZA172">
        <v>44.8</v>
      </c>
      <c r="AZB172">
        <v>13.84</v>
      </c>
      <c r="AZC172">
        <v>3200</v>
      </c>
      <c r="AZD172">
        <v>0.9889</v>
      </c>
      <c r="AZE172">
        <v>1.7</v>
      </c>
      <c r="AZF172">
        <v>0</v>
      </c>
      <c r="AZG172">
        <v>0</v>
      </c>
      <c r="AZH172" s="1" t="s">
        <v>2397</v>
      </c>
      <c r="AZI172" s="1" t="s">
        <v>2397</v>
      </c>
      <c r="AZJ172" s="1" t="s">
        <v>2397</v>
      </c>
      <c r="AZK172" s="1" t="s">
        <v>2397</v>
      </c>
      <c r="AZL172" s="1" t="s">
        <v>2397</v>
      </c>
      <c r="AZM172" s="1" t="s">
        <v>2397</v>
      </c>
      <c r="AZN172" s="1" t="s">
        <v>2397</v>
      </c>
      <c r="AZO172" s="1" t="s">
        <v>2397</v>
      </c>
      <c r="AZP172" s="1" t="s">
        <v>2397</v>
      </c>
      <c r="AZQ172" s="1" t="s">
        <v>2397</v>
      </c>
      <c r="AZR172" s="1" t="s">
        <v>2397</v>
      </c>
      <c r="AZS172" s="1" t="s">
        <v>2397</v>
      </c>
      <c r="AZT172" s="1" t="s">
        <v>2397</v>
      </c>
      <c r="AZU172" s="1" t="s">
        <v>2397</v>
      </c>
      <c r="AZV172" s="1" t="s">
        <v>2397</v>
      </c>
      <c r="AZW172" s="1" t="s">
        <v>2397</v>
      </c>
      <c r="AZX172" s="1" t="s">
        <v>2397</v>
      </c>
      <c r="AZY172" s="1" t="s">
        <v>2397</v>
      </c>
      <c r="AZZ172" s="1" t="s">
        <v>2397</v>
      </c>
      <c r="BAA172" s="1" t="s">
        <v>2397</v>
      </c>
      <c r="BAD172" s="1" t="s">
        <v>2397</v>
      </c>
      <c r="BAE172" s="1" t="s">
        <v>2397</v>
      </c>
      <c r="BAF172" s="1" t="s">
        <v>2397</v>
      </c>
      <c r="BAG172" s="1" t="s">
        <v>2397</v>
      </c>
      <c r="BAH172" s="1" t="s">
        <v>2397</v>
      </c>
      <c r="BAI172" s="1" t="s">
        <v>2397</v>
      </c>
      <c r="BAJ172" s="1" t="s">
        <v>2397</v>
      </c>
      <c r="BAK172" s="1" t="s">
        <v>2397</v>
      </c>
      <c r="BAL172" s="1" t="s">
        <v>2397</v>
      </c>
      <c r="BAM172" s="1" t="s">
        <v>2397</v>
      </c>
      <c r="BAN172">
        <v>59.56</v>
      </c>
      <c r="BAO172">
        <v>7.54</v>
      </c>
      <c r="BAP172">
        <v>5.68</v>
      </c>
      <c r="BAQ172">
        <v>1315</v>
      </c>
      <c r="BAR172">
        <v>0.99129999999999996</v>
      </c>
      <c r="BAS172">
        <v>75.7</v>
      </c>
      <c r="BAT172">
        <v>0</v>
      </c>
      <c r="BAU172">
        <v>0</v>
      </c>
      <c r="BAX172">
        <v>265.43</v>
      </c>
      <c r="BAY172">
        <v>53</v>
      </c>
      <c r="BAZ172">
        <v>530</v>
      </c>
      <c r="BBA172">
        <v>100</v>
      </c>
      <c r="BBB172">
        <v>1</v>
      </c>
      <c r="BBC172" s="1" t="s">
        <v>2397</v>
      </c>
      <c r="BBD172">
        <v>7.16</v>
      </c>
      <c r="BBE172">
        <v>1.35</v>
      </c>
      <c r="BBG172" s="1" t="s">
        <v>2397</v>
      </c>
      <c r="BBH172">
        <v>392.58</v>
      </c>
      <c r="BBI172">
        <v>194.45</v>
      </c>
      <c r="BBJ172">
        <v>6.75</v>
      </c>
      <c r="BBK172">
        <v>28808</v>
      </c>
      <c r="BBL172">
        <v>1</v>
      </c>
      <c r="BBM172" s="1" t="s">
        <v>2397</v>
      </c>
      <c r="BBN172">
        <v>0</v>
      </c>
      <c r="BBO172">
        <v>0</v>
      </c>
      <c r="BBP172" s="1" t="s">
        <v>2397</v>
      </c>
      <c r="BBQ172" s="1" t="s">
        <v>2397</v>
      </c>
      <c r="BBR172">
        <v>1357.59</v>
      </c>
      <c r="BBS172">
        <v>1048.6300000000001</v>
      </c>
      <c r="BBT172">
        <v>59.51</v>
      </c>
      <c r="BBU172">
        <v>17621</v>
      </c>
      <c r="BBV172">
        <v>1</v>
      </c>
      <c r="BBW172" s="1" t="s">
        <v>2397</v>
      </c>
      <c r="BBX172">
        <v>0</v>
      </c>
      <c r="BBY172">
        <v>4.5</v>
      </c>
      <c r="BBZ172" s="1" t="s">
        <v>2397</v>
      </c>
      <c r="BCA172" s="1" t="s">
        <v>2397</v>
      </c>
      <c r="BCB172">
        <v>1.18</v>
      </c>
      <c r="BCC172">
        <v>1.23</v>
      </c>
      <c r="BCD172">
        <v>1.02</v>
      </c>
      <c r="BCE172">
        <v>1210</v>
      </c>
      <c r="BCF172">
        <v>1</v>
      </c>
      <c r="BCG172">
        <v>4</v>
      </c>
      <c r="BCH172">
        <v>0</v>
      </c>
      <c r="BCI172">
        <v>0</v>
      </c>
      <c r="BCJ172" s="1" t="s">
        <v>2397</v>
      </c>
      <c r="BCK172" s="1" t="s">
        <v>2397</v>
      </c>
      <c r="BCL172">
        <v>0.25</v>
      </c>
      <c r="BCM172">
        <v>0.12</v>
      </c>
      <c r="BCN172">
        <v>0.05</v>
      </c>
      <c r="BCO172">
        <v>2400</v>
      </c>
      <c r="BCP172">
        <v>1</v>
      </c>
      <c r="BCQ172">
        <v>22.9</v>
      </c>
      <c r="BCR172">
        <v>0</v>
      </c>
      <c r="BCS172">
        <v>0</v>
      </c>
      <c r="BCT172" s="1" t="s">
        <v>2397</v>
      </c>
      <c r="BCU172" s="1" t="s">
        <v>2397</v>
      </c>
      <c r="BCV172">
        <v>19.32</v>
      </c>
      <c r="BCW172">
        <v>5.8</v>
      </c>
      <c r="BCX172">
        <v>3.2789999999999999</v>
      </c>
      <c r="BCY172">
        <v>6000</v>
      </c>
      <c r="BCZ172">
        <v>3.3940999999999999</v>
      </c>
      <c r="BDA172">
        <v>1.1000000000000001</v>
      </c>
      <c r="BDB172">
        <v>0</v>
      </c>
      <c r="BDC172">
        <v>0</v>
      </c>
      <c r="BDD172" s="1" t="s">
        <v>2397</v>
      </c>
      <c r="BDE172" s="1" t="s">
        <v>2397</v>
      </c>
      <c r="BDF172">
        <v>424.62</v>
      </c>
      <c r="BDG172">
        <v>70.31</v>
      </c>
      <c r="BDH172">
        <v>17</v>
      </c>
      <c r="BDI172">
        <v>4136</v>
      </c>
      <c r="BDJ172">
        <v>1</v>
      </c>
      <c r="BDK172" s="1" t="s">
        <v>2397</v>
      </c>
      <c r="BDL172">
        <v>0</v>
      </c>
      <c r="BDM172">
        <v>0</v>
      </c>
      <c r="BDP172">
        <v>227.82</v>
      </c>
      <c r="BDQ172">
        <v>1294.95</v>
      </c>
      <c r="BDR172">
        <v>39.14</v>
      </c>
      <c r="BDS172">
        <v>33085</v>
      </c>
      <c r="BDT172">
        <v>1</v>
      </c>
      <c r="BDU172">
        <v>14.1</v>
      </c>
      <c r="BDV172">
        <v>2.13</v>
      </c>
      <c r="BDW172">
        <v>5.44</v>
      </c>
      <c r="BDX172">
        <v>0.11</v>
      </c>
      <c r="BDY172">
        <v>3.53</v>
      </c>
      <c r="BDZ172" s="1" t="s">
        <v>2397</v>
      </c>
      <c r="BEA172" s="1" t="s">
        <v>2397</v>
      </c>
      <c r="BEB172" s="1" t="s">
        <v>2397</v>
      </c>
      <c r="BEC172" s="1" t="s">
        <v>2397</v>
      </c>
      <c r="BED172" s="1" t="s">
        <v>2397</v>
      </c>
      <c r="BEE172" s="1" t="s">
        <v>2397</v>
      </c>
      <c r="BEF172" s="1" t="s">
        <v>2397</v>
      </c>
      <c r="BEG172" s="1" t="s">
        <v>2397</v>
      </c>
      <c r="BEJ172">
        <v>134.08000000000001</v>
      </c>
      <c r="BEK172">
        <v>132.83000000000001</v>
      </c>
      <c r="BEL172">
        <v>20.100000000000001</v>
      </c>
      <c r="BEM172">
        <v>6609</v>
      </c>
      <c r="BEN172">
        <v>1</v>
      </c>
      <c r="BEO172">
        <v>1.3</v>
      </c>
      <c r="BEP172">
        <v>0</v>
      </c>
      <c r="BEQ172">
        <v>0</v>
      </c>
      <c r="BER172" s="1" t="s">
        <v>2397</v>
      </c>
      <c r="BES172" s="1" t="s">
        <v>2397</v>
      </c>
    </row>
    <row r="173" spans="1:1019 1032:1501" x14ac:dyDescent="0.25">
      <c r="A173" s="2">
        <v>40148</v>
      </c>
      <c r="L173">
        <v>23.53</v>
      </c>
      <c r="M173">
        <v>23.54</v>
      </c>
      <c r="N173">
        <v>8.08</v>
      </c>
      <c r="O173">
        <v>23305</v>
      </c>
      <c r="P173">
        <v>8</v>
      </c>
      <c r="Q173">
        <v>14</v>
      </c>
      <c r="R173">
        <v>0</v>
      </c>
      <c r="S173">
        <v>0</v>
      </c>
      <c r="T173" s="1" t="s">
        <v>2397</v>
      </c>
      <c r="U173">
        <v>-13.04</v>
      </c>
      <c r="V173">
        <v>0.81</v>
      </c>
      <c r="W173">
        <v>0.7</v>
      </c>
      <c r="X173">
        <v>0.06</v>
      </c>
      <c r="Y173">
        <v>10841</v>
      </c>
      <c r="Z173">
        <v>1</v>
      </c>
      <c r="AA173" s="1" t="s">
        <v>2397</v>
      </c>
      <c r="AB173">
        <v>0</v>
      </c>
      <c r="AC173">
        <v>0</v>
      </c>
      <c r="AD173" s="1" t="s">
        <v>2397</v>
      </c>
      <c r="AE173" s="1" t="s">
        <v>2397</v>
      </c>
      <c r="AF173" s="1" t="s">
        <v>2397</v>
      </c>
      <c r="AG173" s="1" t="s">
        <v>2397</v>
      </c>
      <c r="AH173" s="1" t="s">
        <v>2397</v>
      </c>
      <c r="AI173" s="1" t="s">
        <v>2397</v>
      </c>
      <c r="AJ173" s="1" t="s">
        <v>2397</v>
      </c>
      <c r="AK173" s="1" t="s">
        <v>2397</v>
      </c>
      <c r="AL173" s="1" t="s">
        <v>2397</v>
      </c>
      <c r="AM173" s="1" t="s">
        <v>2397</v>
      </c>
      <c r="AN173" s="1" t="s">
        <v>2397</v>
      </c>
      <c r="AO173" s="1" t="s">
        <v>2397</v>
      </c>
      <c r="AP173">
        <v>7.0000000000000007E-2</v>
      </c>
      <c r="AQ173">
        <v>0.56000000000000005</v>
      </c>
      <c r="AR173">
        <v>0.02</v>
      </c>
      <c r="AS173">
        <v>22478</v>
      </c>
      <c r="AT173">
        <v>1</v>
      </c>
      <c r="AU173" s="1" t="s">
        <v>2397</v>
      </c>
      <c r="AV173">
        <v>0</v>
      </c>
      <c r="AW173">
        <v>0</v>
      </c>
      <c r="AX173" s="1" t="s">
        <v>2397</v>
      </c>
      <c r="AY173" s="1" t="s">
        <v>2397</v>
      </c>
      <c r="AZ173" s="1" t="s">
        <v>2397</v>
      </c>
      <c r="BA173" s="1" t="s">
        <v>2397</v>
      </c>
      <c r="BB173" s="1" t="s">
        <v>2397</v>
      </c>
      <c r="BC173" s="1" t="s">
        <v>2397</v>
      </c>
      <c r="BD173" s="1" t="s">
        <v>2397</v>
      </c>
      <c r="BE173" s="1" t="s">
        <v>2397</v>
      </c>
      <c r="BF173" s="1" t="s">
        <v>2397</v>
      </c>
      <c r="BG173" s="1" t="s">
        <v>2397</v>
      </c>
      <c r="BH173" s="1" t="s">
        <v>2397</v>
      </c>
      <c r="BI173" s="1" t="s">
        <v>2397</v>
      </c>
      <c r="BR173" s="1" t="s">
        <v>2397</v>
      </c>
      <c r="BS173" s="1" t="s">
        <v>2397</v>
      </c>
      <c r="BT173">
        <v>342.79</v>
      </c>
      <c r="BU173">
        <v>1459.38</v>
      </c>
      <c r="BV173">
        <v>62</v>
      </c>
      <c r="BW173">
        <v>23538</v>
      </c>
      <c r="BX173">
        <v>1</v>
      </c>
      <c r="BY173" s="1" t="s">
        <v>2397</v>
      </c>
      <c r="BZ173">
        <v>0</v>
      </c>
      <c r="CA173">
        <v>0</v>
      </c>
      <c r="CB173" s="1" t="s">
        <v>2397</v>
      </c>
      <c r="CC173" s="1" t="s">
        <v>2397</v>
      </c>
      <c r="CD173" s="1" t="s">
        <v>2397</v>
      </c>
      <c r="CE173" s="1" t="s">
        <v>2397</v>
      </c>
      <c r="CF173" s="1" t="s">
        <v>2397</v>
      </c>
      <c r="CG173" s="1" t="s">
        <v>2397</v>
      </c>
      <c r="CH173" s="1" t="s">
        <v>2397</v>
      </c>
      <c r="CI173" s="1" t="s">
        <v>2397</v>
      </c>
      <c r="CJ173" s="1" t="s">
        <v>2397</v>
      </c>
      <c r="CK173" s="1" t="s">
        <v>2397</v>
      </c>
      <c r="CL173" s="1" t="s">
        <v>2397</v>
      </c>
      <c r="CM173" s="1" t="s">
        <v>2397</v>
      </c>
      <c r="CN173">
        <v>38.729999999999997</v>
      </c>
      <c r="CO173">
        <v>86.35</v>
      </c>
      <c r="CP173">
        <v>3.97</v>
      </c>
      <c r="CQ173">
        <v>21750</v>
      </c>
      <c r="CR173">
        <v>1</v>
      </c>
      <c r="CS173">
        <v>118.8</v>
      </c>
      <c r="CT173">
        <v>0</v>
      </c>
      <c r="CU173">
        <v>0</v>
      </c>
      <c r="CV173">
        <v>0.03</v>
      </c>
      <c r="CW173">
        <v>0.5</v>
      </c>
      <c r="CX173" s="1" t="s">
        <v>2397</v>
      </c>
      <c r="CY173" s="1" t="s">
        <v>2397</v>
      </c>
      <c r="CZ173" s="1" t="s">
        <v>2397</v>
      </c>
      <c r="DA173" s="1" t="s">
        <v>2397</v>
      </c>
      <c r="DB173" s="1" t="s">
        <v>2397</v>
      </c>
      <c r="DC173" s="1" t="s">
        <v>2397</v>
      </c>
      <c r="DD173" s="1" t="s">
        <v>2397</v>
      </c>
      <c r="DE173" s="1" t="s">
        <v>2397</v>
      </c>
      <c r="DF173" s="1" t="s">
        <v>2397</v>
      </c>
      <c r="DG173" s="1" t="s">
        <v>2397</v>
      </c>
      <c r="DH173">
        <v>273.41000000000003</v>
      </c>
      <c r="DI173">
        <v>181.92</v>
      </c>
      <c r="DJ173">
        <v>114.14</v>
      </c>
      <c r="DK173">
        <v>1594</v>
      </c>
      <c r="DL173">
        <v>1</v>
      </c>
      <c r="DM173">
        <v>0</v>
      </c>
      <c r="DN173">
        <v>3.84</v>
      </c>
      <c r="DO173">
        <v>3.36</v>
      </c>
      <c r="DQ173">
        <v>-0.67</v>
      </c>
      <c r="DR173">
        <v>0.8</v>
      </c>
      <c r="DS173">
        <v>0.08</v>
      </c>
      <c r="DT173">
        <v>0.01</v>
      </c>
      <c r="DU173">
        <v>10000</v>
      </c>
      <c r="DV173">
        <v>1</v>
      </c>
      <c r="DW173" s="1" t="s">
        <v>2397</v>
      </c>
      <c r="DX173">
        <v>0</v>
      </c>
      <c r="DY173">
        <v>0</v>
      </c>
      <c r="EB173">
        <v>48.42</v>
      </c>
      <c r="EC173">
        <v>7.99</v>
      </c>
      <c r="ED173">
        <v>0.8</v>
      </c>
      <c r="EE173">
        <v>10000</v>
      </c>
      <c r="EF173">
        <v>1</v>
      </c>
      <c r="EG173" s="1" t="s">
        <v>2397</v>
      </c>
      <c r="EH173">
        <v>0</v>
      </c>
      <c r="EI173">
        <v>0</v>
      </c>
      <c r="EL173">
        <v>49.71</v>
      </c>
      <c r="EM173">
        <v>27.66</v>
      </c>
      <c r="EN173">
        <v>2.89</v>
      </c>
      <c r="EO173">
        <v>9570</v>
      </c>
      <c r="EP173">
        <v>1</v>
      </c>
      <c r="EQ173">
        <v>504.4</v>
      </c>
      <c r="ER173">
        <v>0.3</v>
      </c>
      <c r="ES173">
        <v>10.38</v>
      </c>
      <c r="ET173" s="1" t="s">
        <v>2397</v>
      </c>
      <c r="EU173">
        <v>0.34</v>
      </c>
      <c r="EV173">
        <v>139.47</v>
      </c>
      <c r="EW173">
        <v>483.55</v>
      </c>
      <c r="EX173">
        <v>7.37</v>
      </c>
      <c r="EY173">
        <v>65610</v>
      </c>
      <c r="EZ173">
        <v>1</v>
      </c>
      <c r="FA173">
        <v>59</v>
      </c>
      <c r="FB173">
        <v>0.32</v>
      </c>
      <c r="FC173">
        <v>4.34</v>
      </c>
      <c r="FD173">
        <v>0.09</v>
      </c>
      <c r="FE173">
        <v>0.43</v>
      </c>
      <c r="FF173">
        <v>2.59</v>
      </c>
      <c r="FG173">
        <v>3.22</v>
      </c>
      <c r="FH173">
        <v>0.47899999999999998</v>
      </c>
      <c r="FI173">
        <v>6550</v>
      </c>
      <c r="FJ173">
        <v>0.97619999999999996</v>
      </c>
      <c r="FK173">
        <v>19.7</v>
      </c>
      <c r="FL173">
        <v>0.05</v>
      </c>
      <c r="FM173">
        <v>10.18</v>
      </c>
      <c r="FN173" s="1" t="s">
        <v>2397</v>
      </c>
      <c r="FO173" s="1" t="s">
        <v>2397</v>
      </c>
      <c r="FP173">
        <v>56.62</v>
      </c>
      <c r="FQ173">
        <v>34.880000000000003</v>
      </c>
      <c r="FR173">
        <v>5.05</v>
      </c>
      <c r="FS173">
        <v>6908</v>
      </c>
      <c r="FT173">
        <v>1</v>
      </c>
      <c r="FU173">
        <v>6.4</v>
      </c>
      <c r="FV173">
        <v>0</v>
      </c>
      <c r="FW173">
        <v>0</v>
      </c>
      <c r="FX173">
        <v>0.18</v>
      </c>
      <c r="FY173">
        <v>-0.84</v>
      </c>
      <c r="FZ173">
        <v>938.9</v>
      </c>
      <c r="GA173">
        <v>2557.8000000000002</v>
      </c>
      <c r="GB173">
        <v>93.35</v>
      </c>
      <c r="GC173">
        <v>26100</v>
      </c>
      <c r="GD173">
        <v>0.9526</v>
      </c>
      <c r="GE173">
        <v>0.3</v>
      </c>
      <c r="GF173">
        <v>2.38</v>
      </c>
      <c r="GG173">
        <v>2.5499999999999998</v>
      </c>
      <c r="GH173" s="1" t="s">
        <v>2397</v>
      </c>
      <c r="GI173" s="1" t="s">
        <v>2397</v>
      </c>
      <c r="GJ173" s="1" t="s">
        <v>2397</v>
      </c>
      <c r="GK173" s="1" t="s">
        <v>2397</v>
      </c>
      <c r="GL173" s="1" t="s">
        <v>2397</v>
      </c>
      <c r="GM173" s="1" t="s">
        <v>2397</v>
      </c>
      <c r="GN173" s="1" t="s">
        <v>2397</v>
      </c>
      <c r="GO173" s="1" t="s">
        <v>2397</v>
      </c>
      <c r="GP173" s="1" t="s">
        <v>2397</v>
      </c>
      <c r="GQ173" s="1" t="s">
        <v>2397</v>
      </c>
      <c r="HD173">
        <v>679.03</v>
      </c>
      <c r="HE173">
        <v>1387.97</v>
      </c>
      <c r="HF173">
        <v>15.544</v>
      </c>
      <c r="HG173">
        <v>251444</v>
      </c>
      <c r="HH173">
        <v>2.8159000000000001</v>
      </c>
      <c r="HI173">
        <v>373.9</v>
      </c>
      <c r="HJ173">
        <v>0</v>
      </c>
      <c r="HK173">
        <v>0</v>
      </c>
      <c r="HL173">
        <v>1.93</v>
      </c>
      <c r="HM173">
        <v>-0.64</v>
      </c>
      <c r="HN173">
        <v>58.36</v>
      </c>
      <c r="HO173">
        <v>17.96</v>
      </c>
      <c r="HP173">
        <v>4.93</v>
      </c>
      <c r="HQ173">
        <v>3642</v>
      </c>
      <c r="HR173">
        <v>1</v>
      </c>
      <c r="HS173">
        <v>105.1</v>
      </c>
      <c r="HT173">
        <v>0.25</v>
      </c>
      <c r="HU173">
        <v>5.07</v>
      </c>
      <c r="HV173" s="1" t="s">
        <v>2397</v>
      </c>
      <c r="HW173" s="1" t="s">
        <v>2397</v>
      </c>
      <c r="HX173">
        <v>0.46</v>
      </c>
      <c r="HY173">
        <v>0.1</v>
      </c>
      <c r="HZ173">
        <v>0.04</v>
      </c>
      <c r="IA173">
        <v>2669</v>
      </c>
      <c r="IB173">
        <v>1</v>
      </c>
      <c r="IC173" s="1" t="s">
        <v>2397</v>
      </c>
      <c r="ID173">
        <v>0.16</v>
      </c>
      <c r="IE173">
        <v>420.38</v>
      </c>
      <c r="IG173" s="1" t="s">
        <v>2397</v>
      </c>
      <c r="IH173" s="1" t="s">
        <v>2397</v>
      </c>
      <c r="II173" s="1" t="s">
        <v>2397</v>
      </c>
      <c r="IJ173" s="1" t="s">
        <v>2397</v>
      </c>
      <c r="IK173" s="1" t="s">
        <v>2397</v>
      </c>
      <c r="IL173" s="1" t="s">
        <v>2397</v>
      </c>
      <c r="IM173" s="1" t="s">
        <v>2397</v>
      </c>
      <c r="IN173" s="1" t="s">
        <v>2397</v>
      </c>
      <c r="IO173" s="1" t="s">
        <v>2397</v>
      </c>
      <c r="IP173" s="1" t="s">
        <v>2397</v>
      </c>
      <c r="IQ173" s="1" t="s">
        <v>2397</v>
      </c>
      <c r="IR173" s="1" t="s">
        <v>2397</v>
      </c>
      <c r="IS173" s="1" t="s">
        <v>2397</v>
      </c>
      <c r="IT173" s="1" t="s">
        <v>2397</v>
      </c>
      <c r="IU173" s="1" t="s">
        <v>2397</v>
      </c>
      <c r="IV173" s="1" t="s">
        <v>2397</v>
      </c>
      <c r="IW173" s="1" t="s">
        <v>2397</v>
      </c>
      <c r="IX173" s="1" t="s">
        <v>2397</v>
      </c>
      <c r="IY173" s="1" t="s">
        <v>2397</v>
      </c>
      <c r="IZ173" s="1" t="s">
        <v>2397</v>
      </c>
      <c r="JA173" s="1" t="s">
        <v>2397</v>
      </c>
      <c r="JB173">
        <v>0.05</v>
      </c>
      <c r="JC173">
        <v>0.27</v>
      </c>
      <c r="JD173">
        <v>0.64</v>
      </c>
      <c r="JE173">
        <v>108</v>
      </c>
      <c r="JF173">
        <v>0.25590000000000002</v>
      </c>
      <c r="JG173">
        <v>7</v>
      </c>
      <c r="JH173">
        <v>0</v>
      </c>
      <c r="JI173">
        <v>0</v>
      </c>
      <c r="JJ173" s="1" t="s">
        <v>2397</v>
      </c>
      <c r="JK173" s="1" t="s">
        <v>2397</v>
      </c>
      <c r="JL173">
        <v>0.39</v>
      </c>
      <c r="JM173">
        <v>1.24</v>
      </c>
      <c r="JN173">
        <v>0.1</v>
      </c>
      <c r="JO173">
        <v>12669</v>
      </c>
      <c r="JP173">
        <v>1</v>
      </c>
      <c r="JQ173">
        <v>330</v>
      </c>
      <c r="JR173">
        <v>0</v>
      </c>
      <c r="JS173">
        <v>0</v>
      </c>
      <c r="JT173" s="1" t="s">
        <v>2397</v>
      </c>
      <c r="JU173">
        <v>0.34</v>
      </c>
      <c r="JV173">
        <v>74.48</v>
      </c>
      <c r="JW173">
        <v>107.44</v>
      </c>
      <c r="JX173">
        <v>1.94</v>
      </c>
      <c r="JY173">
        <v>55381</v>
      </c>
      <c r="JZ173">
        <v>1</v>
      </c>
      <c r="KA173">
        <v>46.3</v>
      </c>
      <c r="KB173">
        <v>0</v>
      </c>
      <c r="KC173">
        <v>0</v>
      </c>
      <c r="KD173">
        <v>0.02</v>
      </c>
      <c r="KE173">
        <v>-0.22</v>
      </c>
      <c r="KF173">
        <v>0.04</v>
      </c>
      <c r="KG173">
        <v>7.0000000000000007E-2</v>
      </c>
      <c r="KH173">
        <v>0.04</v>
      </c>
      <c r="KI173">
        <v>1745</v>
      </c>
      <c r="KJ173">
        <v>1</v>
      </c>
      <c r="KK173" s="1" t="s">
        <v>2397</v>
      </c>
      <c r="KL173">
        <v>0</v>
      </c>
      <c r="KM173">
        <v>0</v>
      </c>
      <c r="KN173" s="1" t="s">
        <v>2397</v>
      </c>
      <c r="KO173" s="1" t="s">
        <v>2397</v>
      </c>
      <c r="KP173">
        <v>0.12</v>
      </c>
      <c r="KQ173">
        <v>0.25</v>
      </c>
      <c r="KR173">
        <v>0.02</v>
      </c>
      <c r="KS173">
        <v>10520</v>
      </c>
      <c r="KT173">
        <v>1</v>
      </c>
      <c r="KU173">
        <v>222.2</v>
      </c>
      <c r="KV173">
        <v>0</v>
      </c>
      <c r="KW173">
        <v>0</v>
      </c>
      <c r="KX173" s="1" t="s">
        <v>2397</v>
      </c>
      <c r="KY173" s="1" t="s">
        <v>2397</v>
      </c>
      <c r="KZ173">
        <v>0.25</v>
      </c>
      <c r="LA173">
        <v>0.4</v>
      </c>
      <c r="LB173">
        <v>0.03</v>
      </c>
      <c r="LC173">
        <v>12000</v>
      </c>
      <c r="LD173">
        <v>1</v>
      </c>
      <c r="LE173" s="1" t="s">
        <v>2397</v>
      </c>
      <c r="LF173">
        <v>0</v>
      </c>
      <c r="LG173">
        <v>0</v>
      </c>
      <c r="LI173" s="1" t="s">
        <v>2397</v>
      </c>
      <c r="LT173" s="1" t="s">
        <v>2397</v>
      </c>
      <c r="LU173" s="1" t="s">
        <v>2397</v>
      </c>
      <c r="LV173" s="1" t="s">
        <v>2397</v>
      </c>
      <c r="LW173" s="1" t="s">
        <v>2397</v>
      </c>
      <c r="LX173" s="1" t="s">
        <v>2397</v>
      </c>
      <c r="LY173" s="1" t="s">
        <v>2397</v>
      </c>
      <c r="LZ173" s="1" t="s">
        <v>2397</v>
      </c>
      <c r="MA173" s="1" t="s">
        <v>2397</v>
      </c>
      <c r="MX173">
        <v>260.60000000000002</v>
      </c>
      <c r="MY173">
        <v>87.23</v>
      </c>
      <c r="MZ173">
        <v>2.8730000000000002</v>
      </c>
      <c r="NA173">
        <v>5538</v>
      </c>
      <c r="NB173">
        <v>0.18240000000000001</v>
      </c>
      <c r="NC173">
        <v>96.3</v>
      </c>
      <c r="ND173">
        <v>0.09</v>
      </c>
      <c r="NE173">
        <v>3.17</v>
      </c>
      <c r="NF173" s="1" t="s">
        <v>2397</v>
      </c>
      <c r="NG173" s="1" t="s">
        <v>2397</v>
      </c>
      <c r="NH173">
        <v>32.21</v>
      </c>
      <c r="NI173">
        <v>9.33</v>
      </c>
      <c r="NJ173">
        <v>14.1</v>
      </c>
      <c r="NK173">
        <v>6620</v>
      </c>
      <c r="NL173">
        <v>10</v>
      </c>
      <c r="NM173">
        <v>4.4000000000000004</v>
      </c>
      <c r="NN173">
        <v>0</v>
      </c>
      <c r="NO173">
        <v>0</v>
      </c>
      <c r="NQ173">
        <v>-0.67</v>
      </c>
      <c r="NR173">
        <v>0.19</v>
      </c>
      <c r="NS173">
        <v>0.09</v>
      </c>
      <c r="NT173">
        <v>7.0000000000000007E-2</v>
      </c>
      <c r="NU173">
        <v>1389</v>
      </c>
      <c r="NV173">
        <v>1</v>
      </c>
      <c r="NW173">
        <v>40.5</v>
      </c>
      <c r="NX173">
        <v>0</v>
      </c>
      <c r="NY173">
        <v>0</v>
      </c>
      <c r="OB173">
        <v>41.18</v>
      </c>
      <c r="OC173">
        <v>10.5</v>
      </c>
      <c r="OD173">
        <v>0.21</v>
      </c>
      <c r="OE173">
        <v>50000</v>
      </c>
      <c r="OF173">
        <v>1</v>
      </c>
      <c r="OG173">
        <v>93.1</v>
      </c>
      <c r="OH173">
        <v>0</v>
      </c>
      <c r="OI173">
        <v>0</v>
      </c>
      <c r="OL173">
        <v>9.07</v>
      </c>
      <c r="OM173">
        <v>10.92</v>
      </c>
      <c r="ON173">
        <v>2.33</v>
      </c>
      <c r="OO173">
        <v>4200</v>
      </c>
      <c r="OP173">
        <v>0.8962</v>
      </c>
      <c r="OQ173">
        <v>10.5</v>
      </c>
      <c r="OR173">
        <v>0.18</v>
      </c>
      <c r="OS173">
        <v>7.69</v>
      </c>
      <c r="OT173" s="1" t="s">
        <v>2397</v>
      </c>
      <c r="OU173">
        <v>0.02</v>
      </c>
      <c r="OV173">
        <v>100</v>
      </c>
      <c r="OX173">
        <v>18</v>
      </c>
      <c r="OY173">
        <v>1</v>
      </c>
      <c r="OZ173">
        <v>1</v>
      </c>
      <c r="PB173">
        <v>0</v>
      </c>
      <c r="PC173">
        <v>0</v>
      </c>
      <c r="PF173">
        <v>203</v>
      </c>
      <c r="PG173">
        <v>22.33</v>
      </c>
      <c r="PH173">
        <v>20.3</v>
      </c>
      <c r="PI173">
        <v>11000</v>
      </c>
      <c r="PJ173">
        <v>10</v>
      </c>
      <c r="PK173">
        <v>0</v>
      </c>
      <c r="PL173">
        <v>0</v>
      </c>
      <c r="PM173">
        <v>0</v>
      </c>
      <c r="PO173" s="1" t="s">
        <v>2397</v>
      </c>
      <c r="PP173">
        <v>25.54</v>
      </c>
      <c r="PQ173">
        <v>33.19</v>
      </c>
      <c r="PR173">
        <v>6.13</v>
      </c>
      <c r="PS173">
        <v>5415</v>
      </c>
      <c r="PT173">
        <v>1</v>
      </c>
      <c r="PU173">
        <v>38.299999999999997</v>
      </c>
      <c r="PV173">
        <v>0</v>
      </c>
      <c r="PW173">
        <v>0</v>
      </c>
      <c r="PX173" s="1" t="s">
        <v>2397</v>
      </c>
      <c r="PY173">
        <v>0.51</v>
      </c>
      <c r="PZ173" s="1" t="s">
        <v>2397</v>
      </c>
      <c r="QA173" s="1" t="s">
        <v>2397</v>
      </c>
      <c r="QB173" s="1" t="s">
        <v>2397</v>
      </c>
      <c r="QC173" s="1" t="s">
        <v>2397</v>
      </c>
      <c r="QD173" s="1" t="s">
        <v>2397</v>
      </c>
      <c r="QE173" s="1" t="s">
        <v>2397</v>
      </c>
      <c r="QF173" s="1" t="s">
        <v>2397</v>
      </c>
      <c r="QG173" s="1" t="s">
        <v>2397</v>
      </c>
      <c r="QH173" s="1" t="s">
        <v>2397</v>
      </c>
      <c r="QI173" s="1" t="s">
        <v>2397</v>
      </c>
      <c r="QJ173" s="1" t="s">
        <v>2397</v>
      </c>
      <c r="QL173" s="1" t="s">
        <v>2397</v>
      </c>
      <c r="QM173" s="1" t="s">
        <v>2397</v>
      </c>
      <c r="QN173" s="1" t="s">
        <v>2397</v>
      </c>
      <c r="QO173" s="1" t="s">
        <v>2397</v>
      </c>
      <c r="QP173" s="1" t="s">
        <v>2397</v>
      </c>
      <c r="QQ173" s="1" t="s">
        <v>2397</v>
      </c>
      <c r="QT173">
        <v>0.92</v>
      </c>
      <c r="QU173">
        <v>0.93</v>
      </c>
      <c r="QV173">
        <v>0.05</v>
      </c>
      <c r="QW173">
        <v>17560</v>
      </c>
      <c r="QX173">
        <v>1</v>
      </c>
      <c r="QY173" s="1" t="s">
        <v>2397</v>
      </c>
      <c r="QZ173">
        <v>0</v>
      </c>
      <c r="RA173">
        <v>0</v>
      </c>
      <c r="RB173" s="1" t="s">
        <v>2397</v>
      </c>
      <c r="RC173" s="1" t="s">
        <v>2397</v>
      </c>
      <c r="RD173">
        <v>16.86</v>
      </c>
      <c r="RE173">
        <v>4.3600000000000003</v>
      </c>
      <c r="RF173">
        <v>0.59</v>
      </c>
      <c r="RG173">
        <v>7387</v>
      </c>
      <c r="RH173">
        <v>1</v>
      </c>
      <c r="RI173">
        <v>10</v>
      </c>
      <c r="RJ173">
        <v>0</v>
      </c>
      <c r="RK173">
        <v>0</v>
      </c>
      <c r="RN173" s="1" t="s">
        <v>2397</v>
      </c>
      <c r="RO173" s="1" t="s">
        <v>2397</v>
      </c>
      <c r="RP173" s="1" t="s">
        <v>2397</v>
      </c>
      <c r="RQ173" s="1" t="s">
        <v>2397</v>
      </c>
      <c r="RR173" s="1" t="s">
        <v>2397</v>
      </c>
      <c r="RS173" s="1" t="s">
        <v>2397</v>
      </c>
      <c r="RT173" s="1" t="s">
        <v>2397</v>
      </c>
      <c r="RU173" s="1" t="s">
        <v>2397</v>
      </c>
      <c r="RW173" s="1" t="s">
        <v>2397</v>
      </c>
      <c r="RX173">
        <v>82.63</v>
      </c>
      <c r="RY173">
        <v>238.88</v>
      </c>
      <c r="RZ173">
        <v>16.2</v>
      </c>
      <c r="SA173">
        <v>14745</v>
      </c>
      <c r="SB173">
        <v>1</v>
      </c>
      <c r="SC173" s="1" t="s">
        <v>2397</v>
      </c>
      <c r="SD173">
        <v>0.87</v>
      </c>
      <c r="SE173">
        <v>5.37</v>
      </c>
      <c r="SF173" s="1" t="s">
        <v>2397</v>
      </c>
      <c r="SG173" s="1" t="s">
        <v>2397</v>
      </c>
      <c r="SH173">
        <v>10.84</v>
      </c>
      <c r="SI173">
        <v>49.97</v>
      </c>
      <c r="SJ173">
        <v>0.64</v>
      </c>
      <c r="SK173">
        <v>78075</v>
      </c>
      <c r="SL173">
        <v>1</v>
      </c>
      <c r="SM173">
        <v>337.6</v>
      </c>
      <c r="SN173">
        <v>0</v>
      </c>
      <c r="SO173">
        <v>0</v>
      </c>
      <c r="SP173" s="1" t="s">
        <v>2397</v>
      </c>
      <c r="SQ173">
        <v>-0.01</v>
      </c>
      <c r="SR173">
        <v>998.36</v>
      </c>
      <c r="SS173">
        <v>2290.56</v>
      </c>
      <c r="ST173">
        <v>9.11</v>
      </c>
      <c r="SU173">
        <v>251434</v>
      </c>
      <c r="SV173">
        <v>1</v>
      </c>
      <c r="SW173">
        <v>208.9</v>
      </c>
      <c r="SX173">
        <v>0</v>
      </c>
      <c r="SY173">
        <v>0</v>
      </c>
      <c r="SZ173">
        <v>0.1</v>
      </c>
      <c r="TA173">
        <v>0.79</v>
      </c>
      <c r="TB173">
        <v>377.72</v>
      </c>
      <c r="TC173">
        <v>488.93</v>
      </c>
      <c r="TD173">
        <v>30.25</v>
      </c>
      <c r="TE173">
        <v>16163</v>
      </c>
      <c r="TF173">
        <v>1</v>
      </c>
      <c r="TG173" s="1" t="s">
        <v>2397</v>
      </c>
      <c r="TH173">
        <v>4.8</v>
      </c>
      <c r="TI173">
        <v>15.87</v>
      </c>
      <c r="TK173" s="1" t="s">
        <v>2397</v>
      </c>
      <c r="TL173">
        <v>12.52</v>
      </c>
      <c r="TM173">
        <v>35.18</v>
      </c>
      <c r="TN173">
        <v>0.751</v>
      </c>
      <c r="TO173">
        <v>46842</v>
      </c>
      <c r="TP173">
        <v>1</v>
      </c>
      <c r="TQ173">
        <v>440.5</v>
      </c>
      <c r="TR173">
        <v>0</v>
      </c>
      <c r="TS173">
        <v>0</v>
      </c>
      <c r="TT173" s="1" t="s">
        <v>2397</v>
      </c>
      <c r="TU173" s="1" t="s">
        <v>2397</v>
      </c>
      <c r="TV173" s="1" t="s">
        <v>2397</v>
      </c>
      <c r="TW173" s="1" t="s">
        <v>2397</v>
      </c>
      <c r="TX173" s="1" t="s">
        <v>2397</v>
      </c>
      <c r="TY173" s="1" t="s">
        <v>2397</v>
      </c>
      <c r="TZ173" s="1" t="s">
        <v>2397</v>
      </c>
      <c r="UA173" s="1" t="s">
        <v>2397</v>
      </c>
      <c r="UB173" s="1" t="s">
        <v>2397</v>
      </c>
      <c r="UC173" s="1" t="s">
        <v>2397</v>
      </c>
      <c r="UF173">
        <v>121.07</v>
      </c>
      <c r="UG173">
        <v>76.36</v>
      </c>
      <c r="UH173">
        <v>17.5</v>
      </c>
      <c r="UI173">
        <v>4268</v>
      </c>
      <c r="UJ173">
        <v>0.97819999999999996</v>
      </c>
      <c r="UK173">
        <v>8.9</v>
      </c>
      <c r="UL173">
        <v>0.61</v>
      </c>
      <c r="UM173">
        <v>3.47</v>
      </c>
      <c r="UN173" s="1" t="s">
        <v>2397</v>
      </c>
      <c r="UO173">
        <v>1.8</v>
      </c>
      <c r="UZ173">
        <v>16</v>
      </c>
      <c r="VA173">
        <v>0.35</v>
      </c>
      <c r="VB173">
        <v>0.16</v>
      </c>
      <c r="VC173">
        <v>2200</v>
      </c>
      <c r="VD173">
        <v>1</v>
      </c>
      <c r="VE173">
        <v>2.5</v>
      </c>
      <c r="VF173">
        <v>0</v>
      </c>
      <c r="VG173">
        <v>0</v>
      </c>
      <c r="VJ173">
        <v>29.67</v>
      </c>
      <c r="VK173">
        <v>11.78</v>
      </c>
      <c r="VL173">
        <v>4.3150000000000004</v>
      </c>
      <c r="VM173">
        <v>2647</v>
      </c>
      <c r="VN173">
        <v>0.96970000000000001</v>
      </c>
      <c r="VO173">
        <v>8.6999999999999993</v>
      </c>
      <c r="VP173">
        <v>0</v>
      </c>
      <c r="VQ173">
        <v>0</v>
      </c>
      <c r="VR173" s="1" t="s">
        <v>2397</v>
      </c>
      <c r="VS173">
        <v>0.03</v>
      </c>
      <c r="WD173">
        <v>18.86</v>
      </c>
      <c r="WE173">
        <v>28.77</v>
      </c>
      <c r="WF173">
        <v>3.19</v>
      </c>
      <c r="WG173">
        <v>9020</v>
      </c>
      <c r="WH173">
        <v>1</v>
      </c>
      <c r="WI173">
        <v>2.7</v>
      </c>
      <c r="WJ173">
        <v>0</v>
      </c>
      <c r="WK173">
        <v>0</v>
      </c>
      <c r="WL173" s="1" t="s">
        <v>2397</v>
      </c>
      <c r="WM173" s="1" t="s">
        <v>2397</v>
      </c>
      <c r="WN173">
        <v>24.6</v>
      </c>
      <c r="WO173">
        <v>59.83</v>
      </c>
      <c r="WP173">
        <v>2.46</v>
      </c>
      <c r="WQ173">
        <v>24322</v>
      </c>
      <c r="WR173">
        <v>1</v>
      </c>
      <c r="WS173">
        <v>4.7</v>
      </c>
      <c r="WT173">
        <v>0</v>
      </c>
      <c r="WU173">
        <v>0</v>
      </c>
      <c r="WW173" s="1" t="s">
        <v>2397</v>
      </c>
      <c r="WX173">
        <v>735.57</v>
      </c>
      <c r="WY173">
        <v>61.92</v>
      </c>
      <c r="WZ173">
        <v>6.4</v>
      </c>
      <c r="XA173">
        <v>9675</v>
      </c>
      <c r="XB173">
        <v>1</v>
      </c>
      <c r="XC173" s="1" t="s">
        <v>2397</v>
      </c>
      <c r="XD173">
        <v>0</v>
      </c>
      <c r="XE173">
        <v>0</v>
      </c>
      <c r="XF173" s="1" t="s">
        <v>2397</v>
      </c>
      <c r="XG173" s="1" t="s">
        <v>2397</v>
      </c>
      <c r="XH173">
        <v>0.15</v>
      </c>
      <c r="XI173">
        <v>0.01</v>
      </c>
      <c r="XJ173">
        <v>0.03</v>
      </c>
      <c r="XK173">
        <v>200</v>
      </c>
      <c r="XL173">
        <v>1</v>
      </c>
      <c r="XM173">
        <v>78</v>
      </c>
      <c r="XN173">
        <v>0</v>
      </c>
      <c r="XO173">
        <v>0</v>
      </c>
      <c r="XR173" s="1" t="s">
        <v>2397</v>
      </c>
      <c r="XS173" s="1" t="s">
        <v>2397</v>
      </c>
      <c r="XT173" s="1" t="s">
        <v>2397</v>
      </c>
      <c r="XU173" s="1" t="s">
        <v>2397</v>
      </c>
      <c r="XV173" s="1" t="s">
        <v>2397</v>
      </c>
      <c r="XW173" s="1" t="s">
        <v>2397</v>
      </c>
      <c r="XX173" s="1" t="s">
        <v>2397</v>
      </c>
      <c r="XY173" s="1" t="s">
        <v>2397</v>
      </c>
      <c r="XZ173" s="1" t="s">
        <v>2397</v>
      </c>
      <c r="YA173" s="1" t="s">
        <v>2397</v>
      </c>
      <c r="YB173" s="1" t="s">
        <v>2397</v>
      </c>
      <c r="YC173" s="1" t="s">
        <v>2397</v>
      </c>
      <c r="YD173" s="1" t="s">
        <v>2397</v>
      </c>
      <c r="YE173" s="1" t="s">
        <v>2397</v>
      </c>
      <c r="YF173" s="1" t="s">
        <v>2397</v>
      </c>
      <c r="YG173" s="1" t="s">
        <v>2397</v>
      </c>
      <c r="YH173" s="1" t="s">
        <v>2397</v>
      </c>
      <c r="YI173" s="1" t="s">
        <v>2397</v>
      </c>
      <c r="YJ173" s="1" t="s">
        <v>2397</v>
      </c>
      <c r="YK173" s="1" t="s">
        <v>2397</v>
      </c>
      <c r="YL173">
        <v>114.62</v>
      </c>
      <c r="YM173">
        <v>176.29</v>
      </c>
      <c r="YN173">
        <v>9.26</v>
      </c>
      <c r="YO173">
        <v>45790</v>
      </c>
      <c r="YP173">
        <v>2.4056000000000002</v>
      </c>
      <c r="YQ173">
        <v>8.1</v>
      </c>
      <c r="YR173">
        <v>0.46</v>
      </c>
      <c r="YS173">
        <v>4.9400000000000004</v>
      </c>
      <c r="YT173">
        <v>0.09</v>
      </c>
      <c r="YU173">
        <v>0.28999999999999998</v>
      </c>
      <c r="YV173">
        <v>24.07</v>
      </c>
      <c r="YW173">
        <v>219.87</v>
      </c>
      <c r="YX173">
        <v>3.49</v>
      </c>
      <c r="YY173">
        <v>63000</v>
      </c>
      <c r="YZ173">
        <v>1</v>
      </c>
      <c r="ZA173">
        <v>1248.7</v>
      </c>
      <c r="ZB173">
        <v>0</v>
      </c>
      <c r="ZC173">
        <v>0</v>
      </c>
      <c r="ZD173" s="1" t="s">
        <v>2397</v>
      </c>
      <c r="ZE173">
        <v>0.14000000000000001</v>
      </c>
      <c r="ZF173" s="1" t="s">
        <v>2397</v>
      </c>
      <c r="ZG173" s="1" t="s">
        <v>2397</v>
      </c>
      <c r="ZH173" s="1" t="s">
        <v>2397</v>
      </c>
      <c r="ZI173" s="1" t="s">
        <v>2397</v>
      </c>
      <c r="ZJ173" s="1" t="s">
        <v>2397</v>
      </c>
      <c r="ZK173" s="1" t="s">
        <v>2397</v>
      </c>
      <c r="ZL173" s="1" t="s">
        <v>2397</v>
      </c>
      <c r="ZM173" s="1" t="s">
        <v>2397</v>
      </c>
      <c r="ZO173" s="1" t="s">
        <v>2397</v>
      </c>
      <c r="ZP173" s="1" t="s">
        <v>2397</v>
      </c>
      <c r="ZQ173" s="1" t="s">
        <v>2397</v>
      </c>
      <c r="ZR173" s="1" t="s">
        <v>2397</v>
      </c>
      <c r="ZS173" s="1" t="s">
        <v>2397</v>
      </c>
      <c r="ZT173" s="1" t="s">
        <v>2397</v>
      </c>
      <c r="ZU173" s="1" t="s">
        <v>2397</v>
      </c>
      <c r="ZV173" s="1" t="s">
        <v>2397</v>
      </c>
      <c r="ZW173" s="1" t="s">
        <v>2397</v>
      </c>
      <c r="ZZ173">
        <v>37.58</v>
      </c>
      <c r="AAA173">
        <v>20.420000000000002</v>
      </c>
      <c r="AAB173">
        <v>3.83</v>
      </c>
      <c r="AAC173">
        <v>5332</v>
      </c>
      <c r="AAD173">
        <v>1</v>
      </c>
      <c r="AAE173">
        <v>29.7</v>
      </c>
      <c r="AAF173">
        <v>0</v>
      </c>
      <c r="AAG173">
        <v>0</v>
      </c>
      <c r="AAH173" s="1" t="s">
        <v>2397</v>
      </c>
      <c r="AAI173">
        <v>0.51</v>
      </c>
      <c r="AAJ173">
        <v>11813.91</v>
      </c>
      <c r="AAK173">
        <v>11458.36</v>
      </c>
      <c r="AAL173">
        <v>226.03</v>
      </c>
      <c r="AAM173">
        <v>50694</v>
      </c>
      <c r="AAN173">
        <v>1</v>
      </c>
      <c r="AAO173" s="1" t="s">
        <v>2397</v>
      </c>
      <c r="AAP173">
        <v>11.77</v>
      </c>
      <c r="AAQ173">
        <v>5.21</v>
      </c>
      <c r="AAR173" s="1" t="s">
        <v>2397</v>
      </c>
      <c r="AAS173" s="1" t="s">
        <v>2397</v>
      </c>
      <c r="AAT173" s="1" t="s">
        <v>2397</v>
      </c>
      <c r="AAV173" s="1" t="s">
        <v>2397</v>
      </c>
      <c r="AAW173" s="1" t="s">
        <v>2397</v>
      </c>
      <c r="AAX173" s="1" t="s">
        <v>2397</v>
      </c>
      <c r="AAY173" s="1" t="s">
        <v>2397</v>
      </c>
      <c r="AAZ173" s="1" t="s">
        <v>2397</v>
      </c>
      <c r="ABA173" s="1" t="s">
        <v>2397</v>
      </c>
      <c r="ABD173">
        <v>72.87</v>
      </c>
      <c r="ABE173">
        <v>2.2799999999999998</v>
      </c>
      <c r="ABF173">
        <v>1.45</v>
      </c>
      <c r="ABG173">
        <v>1575</v>
      </c>
      <c r="ABH173">
        <v>1</v>
      </c>
      <c r="ABI173">
        <v>8.6</v>
      </c>
      <c r="ABJ173">
        <v>0.1</v>
      </c>
      <c r="ABK173">
        <v>6.9</v>
      </c>
      <c r="ABN173">
        <v>786.21</v>
      </c>
      <c r="ABO173">
        <v>180</v>
      </c>
      <c r="ABP173">
        <v>45</v>
      </c>
      <c r="ABQ173">
        <v>4000</v>
      </c>
      <c r="ABR173">
        <v>1</v>
      </c>
      <c r="ABS173" s="1" t="s">
        <v>2397</v>
      </c>
      <c r="ABT173">
        <v>0</v>
      </c>
      <c r="ABU173">
        <v>0</v>
      </c>
      <c r="ABW173">
        <v>-0.79</v>
      </c>
      <c r="ABX173" s="1" t="s">
        <v>2397</v>
      </c>
      <c r="ABY173" s="1" t="s">
        <v>2397</v>
      </c>
      <c r="ABZ173" s="1" t="s">
        <v>2397</v>
      </c>
      <c r="ACA173" s="1" t="s">
        <v>2397</v>
      </c>
      <c r="ACB173" s="1" t="s">
        <v>2397</v>
      </c>
      <c r="ACC173" s="1" t="s">
        <v>2397</v>
      </c>
      <c r="ACD173" s="1" t="s">
        <v>2397</v>
      </c>
      <c r="ACE173" s="1" t="s">
        <v>2397</v>
      </c>
      <c r="ACF173" s="1" t="s">
        <v>2397</v>
      </c>
      <c r="ACG173" s="1" t="s">
        <v>2397</v>
      </c>
      <c r="ACH173">
        <v>1.08</v>
      </c>
      <c r="ACI173">
        <v>3.83</v>
      </c>
      <c r="ACJ173">
        <v>2.95</v>
      </c>
      <c r="ACK173">
        <v>3889</v>
      </c>
      <c r="ACL173">
        <v>3</v>
      </c>
      <c r="ACM173">
        <v>3</v>
      </c>
      <c r="ACN173">
        <v>0</v>
      </c>
      <c r="ACO173">
        <v>0</v>
      </c>
      <c r="ACP173" s="1" t="s">
        <v>2397</v>
      </c>
      <c r="ACQ173" s="1" t="s">
        <v>2397</v>
      </c>
      <c r="ACR173">
        <v>18.91</v>
      </c>
      <c r="ACS173">
        <v>1.41</v>
      </c>
      <c r="ACT173">
        <v>8.09</v>
      </c>
      <c r="ACU173">
        <v>102</v>
      </c>
      <c r="ACV173">
        <v>0.58379999999999999</v>
      </c>
      <c r="ACW173" s="1" t="s">
        <v>2397</v>
      </c>
      <c r="ACX173">
        <v>0</v>
      </c>
      <c r="ACY173">
        <v>0</v>
      </c>
      <c r="ADB173">
        <v>75.2</v>
      </c>
      <c r="ADC173">
        <v>12.52</v>
      </c>
      <c r="ADD173">
        <v>6.9130000000000003</v>
      </c>
      <c r="ADE173">
        <v>1332</v>
      </c>
      <c r="ADF173">
        <v>0.73540000000000005</v>
      </c>
      <c r="ADG173">
        <v>27.1</v>
      </c>
      <c r="ADH173">
        <v>0</v>
      </c>
      <c r="ADI173">
        <v>0</v>
      </c>
      <c r="ADK173">
        <v>0.3</v>
      </c>
      <c r="ADL173" s="1" t="s">
        <v>2397</v>
      </c>
      <c r="ADM173" s="1" t="s">
        <v>2397</v>
      </c>
      <c r="ADN173" s="1" t="s">
        <v>2397</v>
      </c>
      <c r="ADO173" s="1" t="s">
        <v>2397</v>
      </c>
      <c r="ADP173" s="1" t="s">
        <v>2397</v>
      </c>
      <c r="ADQ173" s="1" t="s">
        <v>2397</v>
      </c>
      <c r="ADR173" s="1" t="s">
        <v>2397</v>
      </c>
      <c r="ADS173" s="1" t="s">
        <v>2397</v>
      </c>
      <c r="AEF173" s="1" t="s">
        <v>2397</v>
      </c>
      <c r="AEG173" s="1" t="s">
        <v>2397</v>
      </c>
      <c r="AEH173" s="1" t="s">
        <v>2397</v>
      </c>
      <c r="AEI173" s="1" t="s">
        <v>2397</v>
      </c>
      <c r="AEJ173" s="1" t="s">
        <v>2397</v>
      </c>
      <c r="AEK173" s="1" t="s">
        <v>2397</v>
      </c>
      <c r="AEL173" s="1" t="s">
        <v>2397</v>
      </c>
      <c r="AEM173" s="1" t="s">
        <v>2397</v>
      </c>
      <c r="AEN173" s="1" t="s">
        <v>2397</v>
      </c>
      <c r="AEO173" s="1" t="s">
        <v>2397</v>
      </c>
      <c r="AEP173">
        <v>612.01</v>
      </c>
      <c r="AEQ173">
        <v>1628.31</v>
      </c>
      <c r="AER173">
        <v>28</v>
      </c>
      <c r="AES173">
        <v>58154</v>
      </c>
      <c r="AET173">
        <v>1</v>
      </c>
      <c r="AEU173" s="1" t="s">
        <v>2397</v>
      </c>
      <c r="AEV173">
        <v>0.6</v>
      </c>
      <c r="AEW173">
        <v>2.14</v>
      </c>
      <c r="AEX173" s="1" t="s">
        <v>2397</v>
      </c>
      <c r="AEY173" s="1" t="s">
        <v>2397</v>
      </c>
      <c r="AEZ173">
        <v>275.17</v>
      </c>
      <c r="AFA173">
        <v>11526</v>
      </c>
      <c r="AFB173">
        <v>433.06</v>
      </c>
      <c r="AFC173">
        <v>26615</v>
      </c>
      <c r="AFD173">
        <v>1</v>
      </c>
      <c r="AFE173" s="1" t="s">
        <v>2397</v>
      </c>
      <c r="AFF173">
        <v>0.32</v>
      </c>
      <c r="AFG173">
        <v>1.89</v>
      </c>
      <c r="AFH173" s="1" t="s">
        <v>2397</v>
      </c>
      <c r="AFI173" s="1" t="s">
        <v>2397</v>
      </c>
      <c r="AFJ173">
        <v>151.15</v>
      </c>
      <c r="AFL173">
        <v>847</v>
      </c>
      <c r="AFM173">
        <v>1</v>
      </c>
      <c r="AFN173">
        <v>1</v>
      </c>
      <c r="AFO173" s="1" t="s">
        <v>2397</v>
      </c>
      <c r="AFP173">
        <v>12</v>
      </c>
      <c r="AFQ173">
        <v>2.77</v>
      </c>
      <c r="AFR173" s="1" t="s">
        <v>2397</v>
      </c>
      <c r="AFS173" s="1" t="s">
        <v>2397</v>
      </c>
      <c r="AFT173">
        <v>117.87</v>
      </c>
      <c r="AFU173">
        <v>107.8</v>
      </c>
      <c r="AFV173">
        <v>6.2919999999999998</v>
      </c>
      <c r="AFW173">
        <v>17084</v>
      </c>
      <c r="AFX173">
        <v>0.99709999999999999</v>
      </c>
      <c r="AFY173">
        <v>23</v>
      </c>
      <c r="AFZ173">
        <v>0.2</v>
      </c>
      <c r="AGA173">
        <v>3.17</v>
      </c>
      <c r="AGB173">
        <v>0.08</v>
      </c>
      <c r="AGC173">
        <v>0.74</v>
      </c>
      <c r="AGL173">
        <v>0.08</v>
      </c>
      <c r="AGM173">
        <v>0.74</v>
      </c>
      <c r="AGN173">
        <v>178.28</v>
      </c>
      <c r="AGO173">
        <v>134.03</v>
      </c>
      <c r="AGP173">
        <v>75.22</v>
      </c>
      <c r="AGQ173">
        <v>1715</v>
      </c>
      <c r="AGR173">
        <v>0.96250000000000002</v>
      </c>
      <c r="AGS173">
        <v>0.1</v>
      </c>
      <c r="AGT173">
        <v>4.33</v>
      </c>
      <c r="AGU173">
        <v>5.76</v>
      </c>
      <c r="AGW173" s="1" t="s">
        <v>2397</v>
      </c>
      <c r="AGX173" s="1" t="s">
        <v>2397</v>
      </c>
      <c r="AGY173" s="1" t="s">
        <v>2397</v>
      </c>
      <c r="AGZ173" s="1" t="s">
        <v>2397</v>
      </c>
      <c r="AHA173" s="1" t="s">
        <v>2397</v>
      </c>
      <c r="AHB173" s="1" t="s">
        <v>2397</v>
      </c>
      <c r="AHC173" s="1" t="s">
        <v>2397</v>
      </c>
      <c r="AHD173" s="1" t="s">
        <v>2397</v>
      </c>
      <c r="AHE173" s="1" t="s">
        <v>2397</v>
      </c>
      <c r="AHG173" s="1" t="s">
        <v>2397</v>
      </c>
      <c r="AHH173" s="1" t="s">
        <v>2397</v>
      </c>
      <c r="AHI173" s="1" t="s">
        <v>2397</v>
      </c>
      <c r="AHJ173" s="1" t="s">
        <v>2397</v>
      </c>
      <c r="AHK173" s="1" t="s">
        <v>2397</v>
      </c>
      <c r="AHL173" s="1" t="s">
        <v>2397</v>
      </c>
      <c r="AHM173" s="1" t="s">
        <v>2397</v>
      </c>
      <c r="AHN173" s="1" t="s">
        <v>2397</v>
      </c>
      <c r="AHO173" s="1" t="s">
        <v>2397</v>
      </c>
      <c r="AHP173" s="1" t="s">
        <v>2397</v>
      </c>
      <c r="AHQ173" s="1" t="s">
        <v>2397</v>
      </c>
      <c r="AHR173" s="1" t="s">
        <v>2397</v>
      </c>
      <c r="AHT173" s="1" t="s">
        <v>2397</v>
      </c>
      <c r="AHU173" s="1" t="s">
        <v>2397</v>
      </c>
      <c r="AHV173" s="1" t="s">
        <v>2397</v>
      </c>
      <c r="AHX173" s="1" t="s">
        <v>2397</v>
      </c>
      <c r="AHY173" s="1" t="s">
        <v>2397</v>
      </c>
      <c r="AID173">
        <v>34.5</v>
      </c>
      <c r="AIE173">
        <v>1</v>
      </c>
      <c r="AIF173">
        <v>1</v>
      </c>
      <c r="AIG173" s="1" t="s">
        <v>2397</v>
      </c>
      <c r="AIH173">
        <v>0</v>
      </c>
      <c r="AII173">
        <v>0</v>
      </c>
      <c r="AIL173">
        <v>49.43</v>
      </c>
      <c r="AIM173">
        <v>37.86</v>
      </c>
      <c r="AIN173">
        <v>8.25</v>
      </c>
      <c r="AIO173">
        <v>4589</v>
      </c>
      <c r="AIP173">
        <v>1</v>
      </c>
      <c r="AIQ173" s="1" t="s">
        <v>2397</v>
      </c>
      <c r="AIR173">
        <v>0</v>
      </c>
      <c r="AIS173">
        <v>0</v>
      </c>
      <c r="AIV173">
        <v>1212.49</v>
      </c>
      <c r="AIW173">
        <v>1023.58</v>
      </c>
      <c r="AIX173">
        <v>67.156000000000006</v>
      </c>
      <c r="AIY173">
        <v>14796</v>
      </c>
      <c r="AIZ173">
        <v>0.97070000000000001</v>
      </c>
      <c r="AJA173">
        <v>49.8</v>
      </c>
      <c r="AJB173">
        <v>1.94</v>
      </c>
      <c r="AJC173">
        <v>2.89</v>
      </c>
      <c r="AJD173">
        <v>0.18</v>
      </c>
      <c r="AJE173">
        <v>6.24</v>
      </c>
      <c r="AJN173">
        <v>0.18</v>
      </c>
      <c r="AJO173">
        <v>6.24</v>
      </c>
      <c r="AJZ173" s="1" t="s">
        <v>2397</v>
      </c>
      <c r="AKA173" s="1" t="s">
        <v>2397</v>
      </c>
      <c r="AKB173" s="1" t="s">
        <v>2397</v>
      </c>
      <c r="AKC173" s="1" t="s">
        <v>2397</v>
      </c>
      <c r="AKD173" s="1" t="s">
        <v>2397</v>
      </c>
      <c r="AKE173" s="1" t="s">
        <v>2397</v>
      </c>
      <c r="AKF173" s="1" t="s">
        <v>2397</v>
      </c>
      <c r="AKG173" s="1" t="s">
        <v>2397</v>
      </c>
      <c r="AKH173" s="1" t="s">
        <v>2397</v>
      </c>
      <c r="AKI173" s="1" t="s">
        <v>2397</v>
      </c>
      <c r="AKJ173">
        <v>2910.95</v>
      </c>
      <c r="AKK173">
        <v>24080.29</v>
      </c>
      <c r="AKL173">
        <v>81.096999999999994</v>
      </c>
      <c r="AKM173">
        <v>294921</v>
      </c>
      <c r="AKN173">
        <v>0.99319999999999997</v>
      </c>
      <c r="AKO173">
        <v>170.6</v>
      </c>
      <c r="AKP173">
        <v>1.92</v>
      </c>
      <c r="AKQ173">
        <v>2.36</v>
      </c>
      <c r="AKR173">
        <v>0.4</v>
      </c>
      <c r="AKS173">
        <v>2.36</v>
      </c>
      <c r="AKT173" s="1" t="s">
        <v>2397</v>
      </c>
      <c r="AKU173" s="1" t="s">
        <v>2397</v>
      </c>
      <c r="AKV173" s="1" t="s">
        <v>2397</v>
      </c>
      <c r="AKW173" s="1" t="s">
        <v>2397</v>
      </c>
      <c r="AKX173" s="1" t="s">
        <v>2397</v>
      </c>
      <c r="AKY173" s="1" t="s">
        <v>2397</v>
      </c>
      <c r="AKZ173" s="1" t="s">
        <v>2397</v>
      </c>
      <c r="ALA173" s="1" t="s">
        <v>2397</v>
      </c>
      <c r="ALL173">
        <v>0.4</v>
      </c>
      <c r="ALM173">
        <v>2.36</v>
      </c>
      <c r="ALN173">
        <v>102.76</v>
      </c>
      <c r="ALO173">
        <v>19.37</v>
      </c>
      <c r="ALP173">
        <v>1.49</v>
      </c>
      <c r="ALQ173">
        <v>13000</v>
      </c>
      <c r="ALR173">
        <v>1</v>
      </c>
      <c r="ALS173" s="1" t="s">
        <v>2397</v>
      </c>
      <c r="ALT173">
        <v>0</v>
      </c>
      <c r="ALU173">
        <v>0</v>
      </c>
      <c r="ALX173">
        <v>121.94</v>
      </c>
      <c r="ALY173">
        <v>226.44</v>
      </c>
      <c r="ALZ173">
        <v>222</v>
      </c>
      <c r="AMA173">
        <v>1020</v>
      </c>
      <c r="AMB173">
        <v>1</v>
      </c>
      <c r="AMC173" s="1" t="s">
        <v>2397</v>
      </c>
      <c r="AMD173">
        <v>3.07</v>
      </c>
      <c r="AME173">
        <v>1.38</v>
      </c>
      <c r="AMR173">
        <v>76.44</v>
      </c>
      <c r="AMS173">
        <v>133.68</v>
      </c>
      <c r="AMT173">
        <v>68.25</v>
      </c>
      <c r="AMU173">
        <v>39904</v>
      </c>
      <c r="AMV173">
        <v>20.3733</v>
      </c>
      <c r="AMW173">
        <v>2.4</v>
      </c>
      <c r="AMX173">
        <v>0</v>
      </c>
      <c r="AMY173">
        <v>0</v>
      </c>
      <c r="AMZ173">
        <v>1.26</v>
      </c>
      <c r="ANA173">
        <v>-11.95</v>
      </c>
      <c r="ANL173">
        <v>10.54</v>
      </c>
      <c r="ANM173">
        <v>18.57</v>
      </c>
      <c r="ANN173">
        <v>2.95</v>
      </c>
      <c r="ANO173">
        <v>6296</v>
      </c>
      <c r="ANP173">
        <v>1</v>
      </c>
      <c r="ANQ173">
        <v>14</v>
      </c>
      <c r="ANR173">
        <v>0</v>
      </c>
      <c r="ANS173">
        <v>0</v>
      </c>
      <c r="ANT173">
        <v>0.27</v>
      </c>
      <c r="ANU173">
        <v>-0.51</v>
      </c>
      <c r="ANV173">
        <v>10.61</v>
      </c>
      <c r="ANW173">
        <v>5.71</v>
      </c>
      <c r="ANX173">
        <v>1.91</v>
      </c>
      <c r="ANY173">
        <v>2987</v>
      </c>
      <c r="ANZ173">
        <v>1</v>
      </c>
      <c r="AOA173" s="1" t="s">
        <v>2397</v>
      </c>
      <c r="AOB173">
        <v>0</v>
      </c>
      <c r="AOC173">
        <v>0</v>
      </c>
      <c r="AOE173" s="1" t="s">
        <v>2397</v>
      </c>
      <c r="AOZ173" s="1" t="s">
        <v>2397</v>
      </c>
      <c r="APA173" s="1" t="s">
        <v>2397</v>
      </c>
      <c r="APB173" s="1" t="s">
        <v>2397</v>
      </c>
      <c r="APC173" s="1" t="s">
        <v>2397</v>
      </c>
      <c r="APD173" s="1" t="s">
        <v>2397</v>
      </c>
      <c r="APE173" s="1" t="s">
        <v>2397</v>
      </c>
      <c r="APF173" s="1" t="s">
        <v>2397</v>
      </c>
      <c r="APG173" s="1" t="s">
        <v>2397</v>
      </c>
      <c r="APH173" s="1" t="s">
        <v>2397</v>
      </c>
      <c r="API173" s="1" t="s">
        <v>2397</v>
      </c>
      <c r="APJ173">
        <v>6872.33</v>
      </c>
      <c r="APK173">
        <v>12658.32</v>
      </c>
      <c r="APL173">
        <v>62.6</v>
      </c>
      <c r="APM173">
        <v>202210</v>
      </c>
      <c r="APN173">
        <v>1</v>
      </c>
      <c r="APO173" s="1" t="s">
        <v>2397</v>
      </c>
      <c r="APP173">
        <v>0</v>
      </c>
      <c r="APQ173">
        <v>0.59</v>
      </c>
      <c r="APR173" s="1" t="s">
        <v>2397</v>
      </c>
      <c r="APS173" s="1" t="s">
        <v>2397</v>
      </c>
      <c r="AQD173">
        <v>81.47</v>
      </c>
      <c r="AQE173">
        <v>338.12</v>
      </c>
      <c r="AQF173">
        <v>13.85</v>
      </c>
      <c r="AQG173">
        <v>24413</v>
      </c>
      <c r="AQH173">
        <v>1</v>
      </c>
      <c r="AQI173" s="1" t="s">
        <v>2397</v>
      </c>
      <c r="AQJ173">
        <v>0</v>
      </c>
      <c r="AQK173">
        <v>0</v>
      </c>
      <c r="AQL173" s="1" t="s">
        <v>2397</v>
      </c>
      <c r="AQM173" s="1" t="s">
        <v>2397</v>
      </c>
      <c r="AQN173">
        <v>17.059999999999999</v>
      </c>
      <c r="AQO173">
        <v>75.2</v>
      </c>
      <c r="AQP173">
        <v>2.92</v>
      </c>
      <c r="AQQ173">
        <v>25755</v>
      </c>
      <c r="AQR173">
        <v>1</v>
      </c>
      <c r="AQS173">
        <v>10.9</v>
      </c>
      <c r="AQT173">
        <v>0</v>
      </c>
      <c r="AQU173">
        <v>0</v>
      </c>
      <c r="AQV173">
        <v>0.03</v>
      </c>
      <c r="AQW173">
        <v>0.13</v>
      </c>
      <c r="AQX173">
        <v>43.69</v>
      </c>
      <c r="AQY173">
        <v>628.45000000000005</v>
      </c>
      <c r="AQZ173">
        <v>8.9600000000000009</v>
      </c>
      <c r="ARA173">
        <v>70140</v>
      </c>
      <c r="ARB173">
        <v>1</v>
      </c>
      <c r="ARC173">
        <v>27</v>
      </c>
      <c r="ARD173">
        <v>0.19</v>
      </c>
      <c r="ARE173">
        <v>2.12</v>
      </c>
      <c r="ARF173">
        <v>0.05</v>
      </c>
      <c r="ARG173">
        <v>-0.1</v>
      </c>
      <c r="ARH173">
        <v>529.83000000000004</v>
      </c>
      <c r="ARI173">
        <v>3914.86</v>
      </c>
      <c r="ARJ173">
        <v>88.7</v>
      </c>
      <c r="ARK173">
        <v>44136</v>
      </c>
      <c r="ARL173">
        <v>1</v>
      </c>
      <c r="ARM173" s="1" t="s">
        <v>2397</v>
      </c>
      <c r="ARN173">
        <v>3.81</v>
      </c>
      <c r="ARO173">
        <v>4.3</v>
      </c>
      <c r="ARR173">
        <v>100.22</v>
      </c>
      <c r="ART173">
        <v>91.4</v>
      </c>
      <c r="ARU173">
        <v>1</v>
      </c>
      <c r="ARV173">
        <v>1</v>
      </c>
      <c r="ARW173" s="1" t="s">
        <v>2397</v>
      </c>
      <c r="ARX173">
        <v>0</v>
      </c>
      <c r="ARY173">
        <v>0</v>
      </c>
      <c r="ASB173" s="1" t="s">
        <v>2397</v>
      </c>
      <c r="ASC173" s="1" t="s">
        <v>2397</v>
      </c>
      <c r="ASD173" s="1" t="s">
        <v>2397</v>
      </c>
      <c r="ASE173" s="1" t="s">
        <v>2397</v>
      </c>
      <c r="ASF173" s="1" t="s">
        <v>2397</v>
      </c>
      <c r="ASG173" s="1" t="s">
        <v>2397</v>
      </c>
      <c r="ASH173" s="1" t="s">
        <v>2397</v>
      </c>
      <c r="ASI173" s="1" t="s">
        <v>2397</v>
      </c>
      <c r="ASJ173" s="1" t="s">
        <v>2397</v>
      </c>
      <c r="ASK173" s="1" t="s">
        <v>2397</v>
      </c>
      <c r="ASV173">
        <v>13.24</v>
      </c>
      <c r="ASW173">
        <v>5.22</v>
      </c>
      <c r="ASX173">
        <v>1.83</v>
      </c>
      <c r="ASY173">
        <v>2850</v>
      </c>
      <c r="ASZ173">
        <v>1</v>
      </c>
      <c r="ATA173">
        <v>5.3</v>
      </c>
      <c r="ATB173">
        <v>0</v>
      </c>
      <c r="ATC173">
        <v>0</v>
      </c>
      <c r="ATD173" s="1" t="s">
        <v>2397</v>
      </c>
      <c r="ATE173" s="1" t="s">
        <v>2397</v>
      </c>
      <c r="ATF173">
        <v>382.12</v>
      </c>
      <c r="ATG173">
        <v>402</v>
      </c>
      <c r="ATH173">
        <v>80.400000000000006</v>
      </c>
      <c r="ATI173">
        <v>5000</v>
      </c>
      <c r="ATJ173">
        <v>1</v>
      </c>
      <c r="ATK173" s="1" t="s">
        <v>2397</v>
      </c>
      <c r="ATL173">
        <v>0.9</v>
      </c>
      <c r="ATM173">
        <v>1.1200000000000001</v>
      </c>
      <c r="ATN173" s="1" t="s">
        <v>2397</v>
      </c>
      <c r="ATO173" s="1" t="s">
        <v>2397</v>
      </c>
      <c r="ATP173">
        <v>1.39</v>
      </c>
      <c r="ATQ173">
        <v>10.7</v>
      </c>
      <c r="ATR173">
        <v>85.76</v>
      </c>
      <c r="ATS173">
        <v>19964</v>
      </c>
      <c r="ATT173">
        <v>160</v>
      </c>
      <c r="ATU173">
        <v>1.1000000000000001</v>
      </c>
      <c r="ATV173">
        <v>0</v>
      </c>
      <c r="ATW173">
        <v>0</v>
      </c>
      <c r="ATX173" s="1" t="s">
        <v>2397</v>
      </c>
      <c r="ATY173">
        <v>27.68</v>
      </c>
      <c r="ATZ173">
        <v>769.1</v>
      </c>
      <c r="AUA173">
        <v>1661.04</v>
      </c>
      <c r="AUB173">
        <v>46.14</v>
      </c>
      <c r="AUC173">
        <v>36000</v>
      </c>
      <c r="AUD173">
        <v>1</v>
      </c>
      <c r="AUE173" s="1" t="s">
        <v>2397</v>
      </c>
      <c r="AUF173">
        <v>0.85</v>
      </c>
      <c r="AUG173">
        <v>1.84</v>
      </c>
      <c r="AUH173" s="1" t="s">
        <v>2397</v>
      </c>
      <c r="AUI173" s="1" t="s">
        <v>2397</v>
      </c>
      <c r="AUJ173" s="1" t="s">
        <v>2397</v>
      </c>
      <c r="AUK173" s="1" t="s">
        <v>2397</v>
      </c>
      <c r="AUL173" s="1" t="s">
        <v>2397</v>
      </c>
      <c r="AUM173" s="1" t="s">
        <v>2397</v>
      </c>
      <c r="AUN173" s="1" t="s">
        <v>2397</v>
      </c>
      <c r="AUO173" s="1" t="s">
        <v>2397</v>
      </c>
      <c r="AUP173" s="1" t="s">
        <v>2397</v>
      </c>
      <c r="AUQ173" s="1" t="s">
        <v>2397</v>
      </c>
      <c r="AUT173">
        <v>77.099999999999994</v>
      </c>
      <c r="AUU173">
        <v>74.73</v>
      </c>
      <c r="AUV173">
        <v>30</v>
      </c>
      <c r="AUW173">
        <v>2491</v>
      </c>
      <c r="AUX173">
        <v>1</v>
      </c>
      <c r="AUY173" s="1" t="s">
        <v>2397</v>
      </c>
      <c r="AUZ173">
        <v>0.28000000000000003</v>
      </c>
      <c r="AVA173">
        <v>0.93</v>
      </c>
      <c r="AVD173">
        <v>150.04</v>
      </c>
      <c r="AVE173">
        <v>5906.28</v>
      </c>
      <c r="AVF173">
        <v>113.25</v>
      </c>
      <c r="AVG173">
        <v>52153</v>
      </c>
      <c r="AVH173">
        <v>1</v>
      </c>
      <c r="AVI173">
        <v>57.1</v>
      </c>
      <c r="AVJ173">
        <v>1.8</v>
      </c>
      <c r="AVK173">
        <v>1.59</v>
      </c>
      <c r="AVL173">
        <v>1.35</v>
      </c>
      <c r="AVM173">
        <v>2.63</v>
      </c>
      <c r="AVX173" s="1" t="s">
        <v>2397</v>
      </c>
      <c r="AVZ173" s="1" t="s">
        <v>2397</v>
      </c>
      <c r="AWA173" s="1" t="s">
        <v>2397</v>
      </c>
      <c r="AWB173" s="1" t="s">
        <v>2397</v>
      </c>
      <c r="AWC173" s="1" t="s">
        <v>2397</v>
      </c>
      <c r="AWD173" s="1" t="s">
        <v>2397</v>
      </c>
      <c r="AWE173" s="1" t="s">
        <v>2397</v>
      </c>
      <c r="AWR173">
        <v>30.16</v>
      </c>
      <c r="AWS173">
        <v>74.23</v>
      </c>
      <c r="AWT173">
        <v>12.09</v>
      </c>
      <c r="AWU173">
        <v>6140</v>
      </c>
      <c r="AWV173">
        <v>1</v>
      </c>
      <c r="AWW173">
        <v>4.2</v>
      </c>
      <c r="AWX173">
        <v>0</v>
      </c>
      <c r="AWY173">
        <v>0</v>
      </c>
      <c r="AWZ173" s="1" t="s">
        <v>2397</v>
      </c>
      <c r="AXA173" s="1" t="s">
        <v>2397</v>
      </c>
      <c r="AXB173" s="1" t="s">
        <v>2397</v>
      </c>
      <c r="AXC173" s="1" t="s">
        <v>2397</v>
      </c>
      <c r="AXD173" s="1" t="s">
        <v>2397</v>
      </c>
      <c r="AXE173" s="1" t="s">
        <v>2397</v>
      </c>
      <c r="AXF173" s="1" t="s">
        <v>2397</v>
      </c>
      <c r="AXG173" s="1" t="s">
        <v>2397</v>
      </c>
      <c r="AXH173" s="1" t="s">
        <v>2397</v>
      </c>
      <c r="AXI173" s="1" t="s">
        <v>2397</v>
      </c>
      <c r="AXJ173" s="1" t="s">
        <v>2397</v>
      </c>
      <c r="AXK173" s="1" t="s">
        <v>2397</v>
      </c>
      <c r="AXL173" s="1" t="s">
        <v>2397</v>
      </c>
      <c r="AXN173" s="1" t="s">
        <v>2397</v>
      </c>
      <c r="AXO173" s="1" t="s">
        <v>2397</v>
      </c>
      <c r="AXP173" s="1" t="s">
        <v>2397</v>
      </c>
      <c r="AXQ173" s="1" t="s">
        <v>2397</v>
      </c>
      <c r="AXR173" s="1" t="s">
        <v>2397</v>
      </c>
      <c r="AXS173" s="1" t="s">
        <v>2397</v>
      </c>
      <c r="AXV173">
        <v>280.56</v>
      </c>
      <c r="AXW173">
        <v>230.38</v>
      </c>
      <c r="AXX173">
        <v>20.2</v>
      </c>
      <c r="AXY173">
        <v>11405</v>
      </c>
      <c r="AXZ173">
        <v>1</v>
      </c>
      <c r="AYA173" s="1" t="s">
        <v>2397</v>
      </c>
      <c r="AYB173">
        <v>0</v>
      </c>
      <c r="AYC173">
        <v>0</v>
      </c>
      <c r="AYD173" s="1" t="s">
        <v>2397</v>
      </c>
      <c r="AYE173" s="1" t="s">
        <v>2397</v>
      </c>
      <c r="AYF173">
        <v>27.3</v>
      </c>
      <c r="AYG173">
        <v>11.98</v>
      </c>
      <c r="AYH173">
        <v>0.88</v>
      </c>
      <c r="AYI173">
        <v>9433</v>
      </c>
      <c r="AYJ173">
        <v>0.68940000000000001</v>
      </c>
      <c r="AYK173">
        <v>12.1</v>
      </c>
      <c r="AYL173">
        <v>0</v>
      </c>
      <c r="AYM173">
        <v>0</v>
      </c>
      <c r="AYN173" s="1" t="s">
        <v>2397</v>
      </c>
      <c r="AYO173" s="1" t="s">
        <v>2397</v>
      </c>
      <c r="AYZ173">
        <v>80.290000000000006</v>
      </c>
      <c r="AZA173">
        <v>47.52</v>
      </c>
      <c r="AZB173">
        <v>14.68</v>
      </c>
      <c r="AZC173">
        <v>3200</v>
      </c>
      <c r="AZD173">
        <v>0.9889</v>
      </c>
      <c r="AZE173">
        <v>1.7</v>
      </c>
      <c r="AZF173">
        <v>0</v>
      </c>
      <c r="AZG173">
        <v>0</v>
      </c>
      <c r="AZH173" s="1" t="s">
        <v>2397</v>
      </c>
      <c r="AZI173" s="1" t="s">
        <v>2397</v>
      </c>
      <c r="AZJ173" s="1" t="s">
        <v>2397</v>
      </c>
      <c r="AZK173" s="1" t="s">
        <v>2397</v>
      </c>
      <c r="AZL173" s="1" t="s">
        <v>2397</v>
      </c>
      <c r="AZM173" s="1" t="s">
        <v>2397</v>
      </c>
      <c r="AZN173" s="1" t="s">
        <v>2397</v>
      </c>
      <c r="AZO173" s="1" t="s">
        <v>2397</v>
      </c>
      <c r="AZP173" s="1" t="s">
        <v>2397</v>
      </c>
      <c r="AZQ173" s="1" t="s">
        <v>2397</v>
      </c>
      <c r="AZR173" s="1" t="s">
        <v>2397</v>
      </c>
      <c r="AZS173" s="1" t="s">
        <v>2397</v>
      </c>
      <c r="AZT173" s="1" t="s">
        <v>2397</v>
      </c>
      <c r="AZU173" s="1" t="s">
        <v>2397</v>
      </c>
      <c r="AZV173" s="1" t="s">
        <v>2397</v>
      </c>
      <c r="AZW173" s="1" t="s">
        <v>2397</v>
      </c>
      <c r="AZX173" s="1" t="s">
        <v>2397</v>
      </c>
      <c r="AZY173" s="1" t="s">
        <v>2397</v>
      </c>
      <c r="AZZ173" s="1" t="s">
        <v>2397</v>
      </c>
      <c r="BAA173" s="1" t="s">
        <v>2397</v>
      </c>
      <c r="BAD173" s="1" t="s">
        <v>2397</v>
      </c>
      <c r="BAE173" s="1" t="s">
        <v>2397</v>
      </c>
      <c r="BAF173" s="1" t="s">
        <v>2397</v>
      </c>
      <c r="BAG173" s="1" t="s">
        <v>2397</v>
      </c>
      <c r="BAH173" s="1" t="s">
        <v>2397</v>
      </c>
      <c r="BAI173" s="1" t="s">
        <v>2397</v>
      </c>
      <c r="BAJ173" s="1" t="s">
        <v>2397</v>
      </c>
      <c r="BAK173" s="1" t="s">
        <v>2397</v>
      </c>
      <c r="BAL173" s="1" t="s">
        <v>2397</v>
      </c>
      <c r="BAM173" s="1" t="s">
        <v>2397</v>
      </c>
      <c r="BAN173">
        <v>61.32</v>
      </c>
      <c r="BAO173">
        <v>7.76</v>
      </c>
      <c r="BAP173">
        <v>5.85</v>
      </c>
      <c r="BAQ173">
        <v>1315</v>
      </c>
      <c r="BAR173">
        <v>0.99129999999999996</v>
      </c>
      <c r="BAS173">
        <v>51.8</v>
      </c>
      <c r="BAT173">
        <v>0</v>
      </c>
      <c r="BAU173">
        <v>0</v>
      </c>
      <c r="BAX173">
        <v>265.43</v>
      </c>
      <c r="BAY173">
        <v>53</v>
      </c>
      <c r="BAZ173">
        <v>530</v>
      </c>
      <c r="BBA173">
        <v>100</v>
      </c>
      <c r="BBB173">
        <v>1</v>
      </c>
      <c r="BBC173" s="1" t="s">
        <v>2397</v>
      </c>
      <c r="BBD173">
        <v>7.16</v>
      </c>
      <c r="BBE173">
        <v>1.35</v>
      </c>
      <c r="BBG173" s="1" t="s">
        <v>2397</v>
      </c>
      <c r="BBH173">
        <v>392.58</v>
      </c>
      <c r="BBI173">
        <v>194.45</v>
      </c>
      <c r="BBJ173">
        <v>6.75</v>
      </c>
      <c r="BBK173">
        <v>28808</v>
      </c>
      <c r="BBL173">
        <v>1</v>
      </c>
      <c r="BBM173" s="1" t="s">
        <v>2397</v>
      </c>
      <c r="BBN173">
        <v>0</v>
      </c>
      <c r="BBO173">
        <v>0</v>
      </c>
      <c r="BBP173" s="1" t="s">
        <v>2397</v>
      </c>
      <c r="BBQ173" s="1" t="s">
        <v>2397</v>
      </c>
      <c r="BBR173">
        <v>1357.59</v>
      </c>
      <c r="BBS173">
        <v>1048.6300000000001</v>
      </c>
      <c r="BBT173">
        <v>59.51</v>
      </c>
      <c r="BBU173">
        <v>17621</v>
      </c>
      <c r="BBV173">
        <v>1</v>
      </c>
      <c r="BBW173" s="1" t="s">
        <v>2397</v>
      </c>
      <c r="BBX173">
        <v>0</v>
      </c>
      <c r="BBY173">
        <v>4.5</v>
      </c>
      <c r="BBZ173" s="1" t="s">
        <v>2397</v>
      </c>
      <c r="BCA173" s="1" t="s">
        <v>2397</v>
      </c>
      <c r="BCB173">
        <v>1.48</v>
      </c>
      <c r="BCC173">
        <v>1.55</v>
      </c>
      <c r="BCD173">
        <v>1.28</v>
      </c>
      <c r="BCE173">
        <v>1210</v>
      </c>
      <c r="BCF173">
        <v>1</v>
      </c>
      <c r="BCG173">
        <v>8.4</v>
      </c>
      <c r="BCH173">
        <v>0</v>
      </c>
      <c r="BCI173">
        <v>0</v>
      </c>
      <c r="BCJ173" s="1" t="s">
        <v>2397</v>
      </c>
      <c r="BCK173" s="1" t="s">
        <v>2397</v>
      </c>
      <c r="BCL173">
        <v>0.25</v>
      </c>
      <c r="BCM173">
        <v>0.12</v>
      </c>
      <c r="BCN173">
        <v>0.05</v>
      </c>
      <c r="BCO173">
        <v>2400</v>
      </c>
      <c r="BCP173">
        <v>1</v>
      </c>
      <c r="BCQ173">
        <v>12.9</v>
      </c>
      <c r="BCR173">
        <v>0</v>
      </c>
      <c r="BCS173">
        <v>0</v>
      </c>
      <c r="BCT173" s="1" t="s">
        <v>2397</v>
      </c>
      <c r="BCU173" s="1" t="s">
        <v>2397</v>
      </c>
      <c r="BCV173">
        <v>18</v>
      </c>
      <c r="BCW173">
        <v>5.4</v>
      </c>
      <c r="BCX173">
        <v>3.0550000000000002</v>
      </c>
      <c r="BCY173">
        <v>6000</v>
      </c>
      <c r="BCZ173">
        <v>3.3940999999999999</v>
      </c>
      <c r="BDA173">
        <v>10.6</v>
      </c>
      <c r="BDB173">
        <v>0</v>
      </c>
      <c r="BDC173">
        <v>0</v>
      </c>
      <c r="BDD173" s="1" t="s">
        <v>2397</v>
      </c>
      <c r="BDE173" s="1" t="s">
        <v>2397</v>
      </c>
      <c r="BDF173">
        <v>424.62</v>
      </c>
      <c r="BDG173">
        <v>70.31</v>
      </c>
      <c r="BDH173">
        <v>17</v>
      </c>
      <c r="BDI173">
        <v>4136</v>
      </c>
      <c r="BDJ173">
        <v>1</v>
      </c>
      <c r="BDK173" s="1" t="s">
        <v>2397</v>
      </c>
      <c r="BDL173">
        <v>0</v>
      </c>
      <c r="BDM173">
        <v>0</v>
      </c>
      <c r="BDP173">
        <v>274.56</v>
      </c>
      <c r="BDQ173">
        <v>1560.62</v>
      </c>
      <c r="BDR173">
        <v>47.17</v>
      </c>
      <c r="BDS173">
        <v>33085</v>
      </c>
      <c r="BDT173">
        <v>1</v>
      </c>
      <c r="BDU173">
        <v>23.3</v>
      </c>
      <c r="BDV173">
        <v>2.13</v>
      </c>
      <c r="BDW173">
        <v>4.5199999999999996</v>
      </c>
      <c r="BDX173">
        <v>0.27</v>
      </c>
      <c r="BDY173">
        <v>3.36</v>
      </c>
      <c r="BDZ173" s="1" t="s">
        <v>2397</v>
      </c>
      <c r="BEA173" s="1" t="s">
        <v>2397</v>
      </c>
      <c r="BEB173" s="1" t="s">
        <v>2397</v>
      </c>
      <c r="BEC173" s="1" t="s">
        <v>2397</v>
      </c>
      <c r="BED173" s="1" t="s">
        <v>2397</v>
      </c>
      <c r="BEE173" s="1" t="s">
        <v>2397</v>
      </c>
      <c r="BEF173" s="1" t="s">
        <v>2397</v>
      </c>
      <c r="BEG173" s="1" t="s">
        <v>2397</v>
      </c>
      <c r="BEJ173">
        <v>134.08000000000001</v>
      </c>
      <c r="BEK173">
        <v>132.83000000000001</v>
      </c>
      <c r="BEL173">
        <v>20.100000000000001</v>
      </c>
      <c r="BEM173">
        <v>6609</v>
      </c>
      <c r="BEN173">
        <v>1</v>
      </c>
      <c r="BEO173" s="1" t="s">
        <v>2397</v>
      </c>
      <c r="BEP173">
        <v>0</v>
      </c>
      <c r="BEQ173">
        <v>0</v>
      </c>
      <c r="BER173" s="1" t="s">
        <v>2397</v>
      </c>
      <c r="BES173" s="1" t="s">
        <v>2397</v>
      </c>
    </row>
    <row r="174" spans="1:1019 1032:1501" x14ac:dyDescent="0.25">
      <c r="A174" s="2">
        <v>40179</v>
      </c>
      <c r="L174">
        <v>20.73</v>
      </c>
      <c r="M174">
        <v>20.74</v>
      </c>
      <c r="N174">
        <v>7.12</v>
      </c>
      <c r="O174">
        <v>23305</v>
      </c>
      <c r="P174">
        <v>8</v>
      </c>
      <c r="Q174">
        <v>6.3</v>
      </c>
      <c r="R174">
        <v>0</v>
      </c>
      <c r="S174">
        <v>0</v>
      </c>
      <c r="T174" s="1" t="s">
        <v>2397</v>
      </c>
      <c r="U174">
        <v>-1.68</v>
      </c>
      <c r="V174">
        <v>0.81</v>
      </c>
      <c r="W174">
        <v>0.7</v>
      </c>
      <c r="X174">
        <v>0.06</v>
      </c>
      <c r="Y174">
        <v>10841</v>
      </c>
      <c r="Z174">
        <v>1</v>
      </c>
      <c r="AA174" s="1" t="s">
        <v>2397</v>
      </c>
      <c r="AB174">
        <v>0</v>
      </c>
      <c r="AC174">
        <v>0</v>
      </c>
      <c r="AD174" s="1" t="s">
        <v>2397</v>
      </c>
      <c r="AE174" s="1" t="s">
        <v>2397</v>
      </c>
      <c r="AF174" s="1" t="s">
        <v>2397</v>
      </c>
      <c r="AG174" s="1" t="s">
        <v>2397</v>
      </c>
      <c r="AH174" s="1" t="s">
        <v>2397</v>
      </c>
      <c r="AI174" s="1" t="s">
        <v>2397</v>
      </c>
      <c r="AJ174" s="1" t="s">
        <v>2397</v>
      </c>
      <c r="AK174" s="1" t="s">
        <v>2397</v>
      </c>
      <c r="AL174" s="1" t="s">
        <v>2397</v>
      </c>
      <c r="AM174" s="1" t="s">
        <v>2397</v>
      </c>
      <c r="AN174" s="1" t="s">
        <v>2397</v>
      </c>
      <c r="AO174" s="1" t="s">
        <v>2397</v>
      </c>
      <c r="AP174">
        <v>7.0000000000000007E-2</v>
      </c>
      <c r="AQ174">
        <v>0.56000000000000005</v>
      </c>
      <c r="AR174">
        <v>0.02</v>
      </c>
      <c r="AS174">
        <v>22478</v>
      </c>
      <c r="AT174">
        <v>1</v>
      </c>
      <c r="AU174" s="1" t="s">
        <v>2397</v>
      </c>
      <c r="AV174">
        <v>0</v>
      </c>
      <c r="AW174">
        <v>0</v>
      </c>
      <c r="AX174" s="1" t="s">
        <v>2397</v>
      </c>
      <c r="AY174" s="1" t="s">
        <v>2397</v>
      </c>
      <c r="AZ174" s="1" t="s">
        <v>2397</v>
      </c>
      <c r="BA174" s="1" t="s">
        <v>2397</v>
      </c>
      <c r="BB174" s="1" t="s">
        <v>2397</v>
      </c>
      <c r="BC174" s="1" t="s">
        <v>2397</v>
      </c>
      <c r="BD174" s="1" t="s">
        <v>2397</v>
      </c>
      <c r="BE174" s="1" t="s">
        <v>2397</v>
      </c>
      <c r="BF174" s="1" t="s">
        <v>2397</v>
      </c>
      <c r="BG174" s="1" t="s">
        <v>2397</v>
      </c>
      <c r="BH174" s="1" t="s">
        <v>2397</v>
      </c>
      <c r="BI174" s="1" t="s">
        <v>2397</v>
      </c>
      <c r="BR174" s="1" t="s">
        <v>2397</v>
      </c>
      <c r="BS174" s="1" t="s">
        <v>2397</v>
      </c>
      <c r="BT174">
        <v>342.79</v>
      </c>
      <c r="BU174">
        <v>1459.38</v>
      </c>
      <c r="BV174">
        <v>62</v>
      </c>
      <c r="BW174">
        <v>23538</v>
      </c>
      <c r="BX174">
        <v>1</v>
      </c>
      <c r="BY174" s="1" t="s">
        <v>2397</v>
      </c>
      <c r="BZ174">
        <v>0</v>
      </c>
      <c r="CA174">
        <v>0</v>
      </c>
      <c r="CB174" s="1" t="s">
        <v>2397</v>
      </c>
      <c r="CC174" s="1" t="s">
        <v>2397</v>
      </c>
      <c r="CD174" s="1" t="s">
        <v>2397</v>
      </c>
      <c r="CE174" s="1" t="s">
        <v>2397</v>
      </c>
      <c r="CF174" s="1" t="s">
        <v>2397</v>
      </c>
      <c r="CG174" s="1" t="s">
        <v>2397</v>
      </c>
      <c r="CH174" s="1" t="s">
        <v>2397</v>
      </c>
      <c r="CI174" s="1" t="s">
        <v>2397</v>
      </c>
      <c r="CJ174" s="1" t="s">
        <v>2397</v>
      </c>
      <c r="CK174" s="1" t="s">
        <v>2397</v>
      </c>
      <c r="CL174" s="1" t="s">
        <v>2397</v>
      </c>
      <c r="CM174" s="1" t="s">
        <v>2397</v>
      </c>
      <c r="CN174">
        <v>50.54</v>
      </c>
      <c r="CO174">
        <v>112.66</v>
      </c>
      <c r="CP174">
        <v>5.18</v>
      </c>
      <c r="CQ174">
        <v>21750</v>
      </c>
      <c r="CR174">
        <v>1</v>
      </c>
      <c r="CS174">
        <v>326.7</v>
      </c>
      <c r="CT174">
        <v>0</v>
      </c>
      <c r="CU174">
        <v>0</v>
      </c>
      <c r="CV174">
        <v>0.04</v>
      </c>
      <c r="CW174">
        <v>0.48</v>
      </c>
      <c r="CX174" s="1" t="s">
        <v>2397</v>
      </c>
      <c r="CY174" s="1" t="s">
        <v>2397</v>
      </c>
      <c r="CZ174" s="1" t="s">
        <v>2397</v>
      </c>
      <c r="DA174" s="1" t="s">
        <v>2397</v>
      </c>
      <c r="DB174" s="1" t="s">
        <v>2397</v>
      </c>
      <c r="DC174" s="1" t="s">
        <v>2397</v>
      </c>
      <c r="DD174" s="1" t="s">
        <v>2397</v>
      </c>
      <c r="DE174" s="1" t="s">
        <v>2397</v>
      </c>
      <c r="DF174" s="1" t="s">
        <v>2397</v>
      </c>
      <c r="DG174" s="1" t="s">
        <v>2397</v>
      </c>
      <c r="DH174">
        <v>277.86</v>
      </c>
      <c r="DI174">
        <v>184.88</v>
      </c>
      <c r="DJ174">
        <v>116</v>
      </c>
      <c r="DK174">
        <v>1594</v>
      </c>
      <c r="DL174">
        <v>1</v>
      </c>
      <c r="DM174">
        <v>0</v>
      </c>
      <c r="DN174">
        <v>3.84</v>
      </c>
      <c r="DO174">
        <v>3.31</v>
      </c>
      <c r="DQ174">
        <v>-0.67</v>
      </c>
      <c r="DR174">
        <v>0.8</v>
      </c>
      <c r="DS174">
        <v>0.08</v>
      </c>
      <c r="DT174">
        <v>0.01</v>
      </c>
      <c r="DU174">
        <v>10000</v>
      </c>
      <c r="DV174">
        <v>1</v>
      </c>
      <c r="DW174" s="1" t="s">
        <v>2397</v>
      </c>
      <c r="DX174">
        <v>0</v>
      </c>
      <c r="DY174">
        <v>0</v>
      </c>
      <c r="EB174">
        <v>17.579999999999998</v>
      </c>
      <c r="EC174">
        <v>2.9</v>
      </c>
      <c r="ED174">
        <v>0.28999999999999998</v>
      </c>
      <c r="EE174">
        <v>10000</v>
      </c>
      <c r="EF174">
        <v>1</v>
      </c>
      <c r="EG174">
        <v>1</v>
      </c>
      <c r="EH174">
        <v>0</v>
      </c>
      <c r="EI174">
        <v>0</v>
      </c>
      <c r="EL174">
        <v>45.92</v>
      </c>
      <c r="EM174">
        <v>25.55</v>
      </c>
      <c r="EN174">
        <v>2.67</v>
      </c>
      <c r="EO174">
        <v>9570</v>
      </c>
      <c r="EP174">
        <v>1</v>
      </c>
      <c r="EQ174">
        <v>120.4</v>
      </c>
      <c r="ER174">
        <v>0.3</v>
      </c>
      <c r="ES174">
        <v>11.24</v>
      </c>
      <c r="ET174" s="1" t="s">
        <v>2397</v>
      </c>
      <c r="EU174">
        <v>0.34</v>
      </c>
      <c r="EV174">
        <v>136.59</v>
      </c>
      <c r="EW174">
        <v>471.74</v>
      </c>
      <c r="EX174">
        <v>7.19</v>
      </c>
      <c r="EY174">
        <v>65610</v>
      </c>
      <c r="EZ174">
        <v>1</v>
      </c>
      <c r="FA174">
        <v>15.9</v>
      </c>
      <c r="FB174">
        <v>0.32</v>
      </c>
      <c r="FC174">
        <v>4.45</v>
      </c>
      <c r="FD174">
        <v>0.09</v>
      </c>
      <c r="FE174">
        <v>0.43</v>
      </c>
      <c r="FF174">
        <v>2.82</v>
      </c>
      <c r="FG174">
        <v>3.5</v>
      </c>
      <c r="FH174">
        <v>0.52200000000000002</v>
      </c>
      <c r="FI174">
        <v>6550</v>
      </c>
      <c r="FJ174">
        <v>0.97619999999999996</v>
      </c>
      <c r="FK174">
        <v>119.5</v>
      </c>
      <c r="FL174">
        <v>0.05</v>
      </c>
      <c r="FM174">
        <v>9.35</v>
      </c>
      <c r="FN174" s="1" t="s">
        <v>2397</v>
      </c>
      <c r="FO174" s="1" t="s">
        <v>2397</v>
      </c>
      <c r="FP174">
        <v>62.89</v>
      </c>
      <c r="FQ174">
        <v>38.75</v>
      </c>
      <c r="FR174">
        <v>5.61</v>
      </c>
      <c r="FS174">
        <v>6908</v>
      </c>
      <c r="FT174">
        <v>1</v>
      </c>
      <c r="FU174">
        <v>5.3</v>
      </c>
      <c r="FV174">
        <v>0</v>
      </c>
      <c r="FW174">
        <v>0</v>
      </c>
      <c r="FX174">
        <v>0.18</v>
      </c>
      <c r="FY174">
        <v>-0.84</v>
      </c>
      <c r="FZ174">
        <v>967.74</v>
      </c>
      <c r="GA174">
        <v>2636.36</v>
      </c>
      <c r="GB174">
        <v>96.22</v>
      </c>
      <c r="GC174">
        <v>26100</v>
      </c>
      <c r="GD174">
        <v>0.9526</v>
      </c>
      <c r="GE174">
        <v>1.2</v>
      </c>
      <c r="GF174">
        <v>2.38</v>
      </c>
      <c r="GG174">
        <v>2.48</v>
      </c>
      <c r="GH174" s="1" t="s">
        <v>2397</v>
      </c>
      <c r="GI174" s="1" t="s">
        <v>2397</v>
      </c>
      <c r="GJ174" s="1" t="s">
        <v>2397</v>
      </c>
      <c r="GK174" s="1" t="s">
        <v>2397</v>
      </c>
      <c r="GL174" s="1" t="s">
        <v>2397</v>
      </c>
      <c r="GM174" s="1" t="s">
        <v>2397</v>
      </c>
      <c r="GN174" s="1" t="s">
        <v>2397</v>
      </c>
      <c r="GO174" s="1" t="s">
        <v>2397</v>
      </c>
      <c r="GP174" s="1" t="s">
        <v>2397</v>
      </c>
      <c r="GQ174" s="1" t="s">
        <v>2397</v>
      </c>
      <c r="HD174">
        <v>720.85</v>
      </c>
      <c r="HE174">
        <v>1474</v>
      </c>
      <c r="HF174">
        <v>16.501000000000001</v>
      </c>
      <c r="HG174">
        <v>251535</v>
      </c>
      <c r="HH174">
        <v>2.8159000000000001</v>
      </c>
      <c r="HI174">
        <v>209.1</v>
      </c>
      <c r="HJ174">
        <v>0</v>
      </c>
      <c r="HK174">
        <v>0</v>
      </c>
      <c r="HL174">
        <v>1.06</v>
      </c>
      <c r="HM174">
        <v>-1.34</v>
      </c>
      <c r="HN174">
        <v>58.48</v>
      </c>
      <c r="HO174">
        <v>17.989999999999998</v>
      </c>
      <c r="HP174">
        <v>4.9400000000000004</v>
      </c>
      <c r="HQ174">
        <v>3642</v>
      </c>
      <c r="HR174">
        <v>1</v>
      </c>
      <c r="HS174">
        <v>24.9</v>
      </c>
      <c r="HT174">
        <v>0.25</v>
      </c>
      <c r="HU174">
        <v>5.0599999999999996</v>
      </c>
      <c r="HV174" s="1" t="s">
        <v>2397</v>
      </c>
      <c r="HW174" s="1" t="s">
        <v>2397</v>
      </c>
      <c r="HX174">
        <v>0.46</v>
      </c>
      <c r="HY174">
        <v>0.1</v>
      </c>
      <c r="HZ174">
        <v>0.04</v>
      </c>
      <c r="IA174">
        <v>2669</v>
      </c>
      <c r="IB174">
        <v>1</v>
      </c>
      <c r="IC174" s="1" t="s">
        <v>2397</v>
      </c>
      <c r="ID174">
        <v>0.16</v>
      </c>
      <c r="IE174">
        <v>420.38</v>
      </c>
      <c r="IG174" s="1" t="s">
        <v>2397</v>
      </c>
      <c r="IH174" s="1" t="s">
        <v>2397</v>
      </c>
      <c r="II174" s="1" t="s">
        <v>2397</v>
      </c>
      <c r="IJ174" s="1" t="s">
        <v>2397</v>
      </c>
      <c r="IK174" s="1" t="s">
        <v>2397</v>
      </c>
      <c r="IL174" s="1" t="s">
        <v>2397</v>
      </c>
      <c r="IM174" s="1" t="s">
        <v>2397</v>
      </c>
      <c r="IN174" s="1" t="s">
        <v>2397</v>
      </c>
      <c r="IO174" s="1" t="s">
        <v>2397</v>
      </c>
      <c r="IP174" s="1" t="s">
        <v>2397</v>
      </c>
      <c r="IQ174" s="1" t="s">
        <v>2397</v>
      </c>
      <c r="IR174" s="1" t="s">
        <v>2397</v>
      </c>
      <c r="IS174" s="1" t="s">
        <v>2397</v>
      </c>
      <c r="IT174" s="1" t="s">
        <v>2397</v>
      </c>
      <c r="IU174" s="1" t="s">
        <v>2397</v>
      </c>
      <c r="IV174" s="1" t="s">
        <v>2397</v>
      </c>
      <c r="IW174" s="1" t="s">
        <v>2397</v>
      </c>
      <c r="IX174" s="1" t="s">
        <v>2397</v>
      </c>
      <c r="IY174" s="1" t="s">
        <v>2397</v>
      </c>
      <c r="IZ174" s="1" t="s">
        <v>2397</v>
      </c>
      <c r="JA174" s="1" t="s">
        <v>2397</v>
      </c>
      <c r="JB174">
        <v>0.05</v>
      </c>
      <c r="JC174">
        <v>4.03</v>
      </c>
      <c r="JD174">
        <v>0.6</v>
      </c>
      <c r="JE174">
        <v>1731</v>
      </c>
      <c r="JF174">
        <v>0.25590000000000002</v>
      </c>
      <c r="JG174">
        <v>5.9</v>
      </c>
      <c r="JH174">
        <v>0</v>
      </c>
      <c r="JI174">
        <v>0</v>
      </c>
      <c r="JJ174" s="1" t="s">
        <v>2397</v>
      </c>
      <c r="JK174" s="1" t="s">
        <v>2397</v>
      </c>
      <c r="JL174">
        <v>0.26</v>
      </c>
      <c r="JM174">
        <v>0.82</v>
      </c>
      <c r="JN174">
        <v>0.06</v>
      </c>
      <c r="JO174">
        <v>12669</v>
      </c>
      <c r="JP174">
        <v>1</v>
      </c>
      <c r="JQ174">
        <v>757</v>
      </c>
      <c r="JR174">
        <v>0</v>
      </c>
      <c r="JS174">
        <v>0</v>
      </c>
      <c r="JT174" s="1" t="s">
        <v>2397</v>
      </c>
      <c r="JU174">
        <v>0.34</v>
      </c>
      <c r="JV174">
        <v>73.72</v>
      </c>
      <c r="JW174">
        <v>106.33</v>
      </c>
      <c r="JX174">
        <v>1.92</v>
      </c>
      <c r="JY174">
        <v>55381</v>
      </c>
      <c r="JZ174">
        <v>1</v>
      </c>
      <c r="KA174">
        <v>22.3</v>
      </c>
      <c r="KB174">
        <v>0</v>
      </c>
      <c r="KC174">
        <v>0</v>
      </c>
      <c r="KD174">
        <v>0.02</v>
      </c>
      <c r="KE174">
        <v>-0.22</v>
      </c>
      <c r="KF174">
        <v>0.04</v>
      </c>
      <c r="KG174">
        <v>7.0000000000000007E-2</v>
      </c>
      <c r="KH174">
        <v>0.04</v>
      </c>
      <c r="KI174">
        <v>1745</v>
      </c>
      <c r="KJ174">
        <v>1</v>
      </c>
      <c r="KK174" s="1" t="s">
        <v>2397</v>
      </c>
      <c r="KL174">
        <v>0</v>
      </c>
      <c r="KM174">
        <v>0</v>
      </c>
      <c r="KN174" s="1" t="s">
        <v>2397</v>
      </c>
      <c r="KO174" s="1" t="s">
        <v>2397</v>
      </c>
      <c r="KP174">
        <v>0.1</v>
      </c>
      <c r="KQ174">
        <v>0.21</v>
      </c>
      <c r="KR174">
        <v>0.02</v>
      </c>
      <c r="KS174">
        <v>10520</v>
      </c>
      <c r="KT174">
        <v>1</v>
      </c>
      <c r="KU174">
        <v>209.3</v>
      </c>
      <c r="KV174">
        <v>0</v>
      </c>
      <c r="KW174">
        <v>0</v>
      </c>
      <c r="KX174" s="1" t="s">
        <v>2397</v>
      </c>
      <c r="KY174" s="1" t="s">
        <v>2397</v>
      </c>
      <c r="KZ174">
        <v>0.25</v>
      </c>
      <c r="LA174">
        <v>0.4</v>
      </c>
      <c r="LB174">
        <v>0.03</v>
      </c>
      <c r="LC174">
        <v>12000</v>
      </c>
      <c r="LD174">
        <v>1</v>
      </c>
      <c r="LE174" s="1" t="s">
        <v>2397</v>
      </c>
      <c r="LF174">
        <v>0</v>
      </c>
      <c r="LG174">
        <v>0</v>
      </c>
      <c r="LI174" s="1" t="s">
        <v>2397</v>
      </c>
      <c r="LT174" s="1" t="s">
        <v>2397</v>
      </c>
      <c r="LU174" s="1" t="s">
        <v>2397</v>
      </c>
      <c r="LV174" s="1" t="s">
        <v>2397</v>
      </c>
      <c r="LW174" s="1" t="s">
        <v>2397</v>
      </c>
      <c r="LX174" s="1" t="s">
        <v>2397</v>
      </c>
      <c r="LY174" s="1" t="s">
        <v>2397</v>
      </c>
      <c r="LZ174" s="1" t="s">
        <v>2397</v>
      </c>
      <c r="MA174" s="1" t="s">
        <v>2397</v>
      </c>
      <c r="MX174">
        <v>280.45999999999998</v>
      </c>
      <c r="MY174">
        <v>93.87</v>
      </c>
      <c r="MZ174">
        <v>3.0920000000000001</v>
      </c>
      <c r="NA174">
        <v>5538</v>
      </c>
      <c r="NB174">
        <v>0.18240000000000001</v>
      </c>
      <c r="NC174">
        <v>175.5</v>
      </c>
      <c r="ND174">
        <v>0.09</v>
      </c>
      <c r="NE174">
        <v>2.95</v>
      </c>
      <c r="NF174" s="1" t="s">
        <v>2397</v>
      </c>
      <c r="NG174" s="1" t="s">
        <v>2397</v>
      </c>
      <c r="NH174">
        <v>28.56</v>
      </c>
      <c r="NI174">
        <v>8.27</v>
      </c>
      <c r="NJ174">
        <v>12.5</v>
      </c>
      <c r="NK174">
        <v>6620</v>
      </c>
      <c r="NL174">
        <v>10</v>
      </c>
      <c r="NM174">
        <v>6.3</v>
      </c>
      <c r="NN174">
        <v>0</v>
      </c>
      <c r="NO174">
        <v>0</v>
      </c>
      <c r="NQ174">
        <v>-0.67</v>
      </c>
      <c r="NR174">
        <v>0.22</v>
      </c>
      <c r="NS174">
        <v>0.1</v>
      </c>
      <c r="NT174">
        <v>7.0000000000000007E-2</v>
      </c>
      <c r="NU174">
        <v>1389</v>
      </c>
      <c r="NV174">
        <v>1</v>
      </c>
      <c r="NW174">
        <v>8.1999999999999993</v>
      </c>
      <c r="NX174">
        <v>0</v>
      </c>
      <c r="NY174">
        <v>0</v>
      </c>
      <c r="OB174">
        <v>39.020000000000003</v>
      </c>
      <c r="OC174">
        <v>9.9499999999999993</v>
      </c>
      <c r="OD174">
        <v>0.2</v>
      </c>
      <c r="OE174">
        <v>50000</v>
      </c>
      <c r="OF174">
        <v>1</v>
      </c>
      <c r="OG174">
        <v>41.2</v>
      </c>
      <c r="OH174">
        <v>0</v>
      </c>
      <c r="OI174">
        <v>0</v>
      </c>
      <c r="OL174">
        <v>9.07</v>
      </c>
      <c r="OM174">
        <v>10.92</v>
      </c>
      <c r="ON174">
        <v>2.33</v>
      </c>
      <c r="OO174">
        <v>4200</v>
      </c>
      <c r="OP174">
        <v>0.8962</v>
      </c>
      <c r="OQ174">
        <v>15.7</v>
      </c>
      <c r="OR174">
        <v>0.18</v>
      </c>
      <c r="OS174">
        <v>7.69</v>
      </c>
      <c r="OT174" s="1" t="s">
        <v>2397</v>
      </c>
      <c r="OU174">
        <v>0.02</v>
      </c>
      <c r="OV174">
        <v>100</v>
      </c>
      <c r="OX174">
        <v>18</v>
      </c>
      <c r="OY174">
        <v>1</v>
      </c>
      <c r="OZ174">
        <v>1</v>
      </c>
      <c r="PB174">
        <v>0</v>
      </c>
      <c r="PC174">
        <v>0</v>
      </c>
      <c r="PF174">
        <v>200</v>
      </c>
      <c r="PG174">
        <v>22</v>
      </c>
      <c r="PH174">
        <v>20</v>
      </c>
      <c r="PI174">
        <v>11000</v>
      </c>
      <c r="PJ174">
        <v>10</v>
      </c>
      <c r="PK174">
        <v>0.1</v>
      </c>
      <c r="PL174">
        <v>0</v>
      </c>
      <c r="PM174">
        <v>0</v>
      </c>
      <c r="PO174" s="1" t="s">
        <v>2397</v>
      </c>
      <c r="PP174">
        <v>23.12</v>
      </c>
      <c r="PQ174">
        <v>29.72</v>
      </c>
      <c r="PR174">
        <v>5.55</v>
      </c>
      <c r="PS174">
        <v>5354</v>
      </c>
      <c r="PT174">
        <v>1</v>
      </c>
      <c r="PU174">
        <v>24</v>
      </c>
      <c r="PV174">
        <v>0</v>
      </c>
      <c r="PW174">
        <v>0</v>
      </c>
      <c r="PX174" s="1" t="s">
        <v>2397</v>
      </c>
      <c r="PY174">
        <v>0.51</v>
      </c>
      <c r="PZ174" s="1" t="s">
        <v>2397</v>
      </c>
      <c r="QA174" s="1" t="s">
        <v>2397</v>
      </c>
      <c r="QB174" s="1" t="s">
        <v>2397</v>
      </c>
      <c r="QC174" s="1" t="s">
        <v>2397</v>
      </c>
      <c r="QD174" s="1" t="s">
        <v>2397</v>
      </c>
      <c r="QE174" s="1" t="s">
        <v>2397</v>
      </c>
      <c r="QF174" s="1" t="s">
        <v>2397</v>
      </c>
      <c r="QG174" s="1" t="s">
        <v>2397</v>
      </c>
      <c r="QH174" s="1" t="s">
        <v>2397</v>
      </c>
      <c r="QI174" s="1" t="s">
        <v>2397</v>
      </c>
      <c r="QJ174" s="1" t="s">
        <v>2397</v>
      </c>
      <c r="QL174" s="1" t="s">
        <v>2397</v>
      </c>
      <c r="QM174" s="1" t="s">
        <v>2397</v>
      </c>
      <c r="QN174" s="1" t="s">
        <v>2397</v>
      </c>
      <c r="QO174" s="1" t="s">
        <v>2397</v>
      </c>
      <c r="QP174" s="1" t="s">
        <v>2397</v>
      </c>
      <c r="QQ174" s="1" t="s">
        <v>2397</v>
      </c>
      <c r="QT174">
        <v>0.92</v>
      </c>
      <c r="QU174">
        <v>0.93</v>
      </c>
      <c r="QV174">
        <v>0.05</v>
      </c>
      <c r="QW174">
        <v>17560</v>
      </c>
      <c r="QX174">
        <v>1</v>
      </c>
      <c r="QY174" s="1" t="s">
        <v>2397</v>
      </c>
      <c r="QZ174">
        <v>0</v>
      </c>
      <c r="RA174">
        <v>0</v>
      </c>
      <c r="RB174" s="1" t="s">
        <v>2397</v>
      </c>
      <c r="RC174" s="1" t="s">
        <v>2397</v>
      </c>
      <c r="RD174">
        <v>15.43</v>
      </c>
      <c r="RE174">
        <v>3.99</v>
      </c>
      <c r="RF174">
        <v>0.54</v>
      </c>
      <c r="RG174">
        <v>7387</v>
      </c>
      <c r="RH174">
        <v>1</v>
      </c>
      <c r="RI174" s="1" t="s">
        <v>2397</v>
      </c>
      <c r="RJ174">
        <v>0</v>
      </c>
      <c r="RK174">
        <v>0</v>
      </c>
      <c r="RN174" s="1" t="s">
        <v>2397</v>
      </c>
      <c r="RO174" s="1" t="s">
        <v>2397</v>
      </c>
      <c r="RP174" s="1" t="s">
        <v>2397</v>
      </c>
      <c r="RQ174" s="1" t="s">
        <v>2397</v>
      </c>
      <c r="RR174" s="1" t="s">
        <v>2397</v>
      </c>
      <c r="RS174" s="1" t="s">
        <v>2397</v>
      </c>
      <c r="RT174" s="1" t="s">
        <v>2397</v>
      </c>
      <c r="RU174" s="1" t="s">
        <v>2397</v>
      </c>
      <c r="RW174" s="1" t="s">
        <v>2397</v>
      </c>
      <c r="RX174">
        <v>78.95</v>
      </c>
      <c r="RY174">
        <v>228.26</v>
      </c>
      <c r="RZ174">
        <v>15.48</v>
      </c>
      <c r="SA174">
        <v>14745</v>
      </c>
      <c r="SB174">
        <v>1</v>
      </c>
      <c r="SC174">
        <v>1</v>
      </c>
      <c r="SD174">
        <v>0.87</v>
      </c>
      <c r="SE174">
        <v>5.62</v>
      </c>
      <c r="SF174" s="1" t="s">
        <v>2397</v>
      </c>
      <c r="SG174" s="1" t="s">
        <v>2397</v>
      </c>
      <c r="SH174">
        <v>10.67</v>
      </c>
      <c r="SI174">
        <v>49.19</v>
      </c>
      <c r="SJ174">
        <v>0.63</v>
      </c>
      <c r="SK174">
        <v>78075</v>
      </c>
      <c r="SL174">
        <v>1</v>
      </c>
      <c r="SM174">
        <v>272.2</v>
      </c>
      <c r="SN174">
        <v>0</v>
      </c>
      <c r="SO174">
        <v>0</v>
      </c>
      <c r="SP174">
        <v>0.02</v>
      </c>
      <c r="SQ174">
        <v>0</v>
      </c>
      <c r="SR174">
        <v>1004.93</v>
      </c>
      <c r="SS174">
        <v>2200.8000000000002</v>
      </c>
      <c r="ST174">
        <v>9.17</v>
      </c>
      <c r="SU174">
        <v>240000</v>
      </c>
      <c r="SV174">
        <v>1</v>
      </c>
      <c r="SW174">
        <v>147.30000000000001</v>
      </c>
      <c r="SX174">
        <v>0</v>
      </c>
      <c r="SY174">
        <v>0</v>
      </c>
      <c r="SZ174">
        <v>0.13</v>
      </c>
      <c r="TA174">
        <v>0.82</v>
      </c>
      <c r="TB174">
        <v>377.72</v>
      </c>
      <c r="TC174">
        <v>488.93</v>
      </c>
      <c r="TD174">
        <v>30.25</v>
      </c>
      <c r="TE174">
        <v>16163</v>
      </c>
      <c r="TF174">
        <v>1</v>
      </c>
      <c r="TG174" s="1" t="s">
        <v>2397</v>
      </c>
      <c r="TH174">
        <v>4.8</v>
      </c>
      <c r="TI174">
        <v>15.87</v>
      </c>
      <c r="TK174" s="1" t="s">
        <v>2397</v>
      </c>
      <c r="TL174">
        <v>12.5</v>
      </c>
      <c r="TM174">
        <v>35.130000000000003</v>
      </c>
      <c r="TN174">
        <v>0.75</v>
      </c>
      <c r="TO174">
        <v>46842</v>
      </c>
      <c r="TP174">
        <v>1</v>
      </c>
      <c r="TQ174">
        <v>315.5</v>
      </c>
      <c r="TR174">
        <v>0</v>
      </c>
      <c r="TS174">
        <v>0</v>
      </c>
      <c r="TT174" s="1" t="s">
        <v>2397</v>
      </c>
      <c r="TU174" s="1" t="s">
        <v>2397</v>
      </c>
      <c r="TV174" s="1" t="s">
        <v>2397</v>
      </c>
      <c r="TW174" s="1" t="s">
        <v>2397</v>
      </c>
      <c r="TX174" s="1" t="s">
        <v>2397</v>
      </c>
      <c r="TY174" s="1" t="s">
        <v>2397</v>
      </c>
      <c r="TZ174" s="1" t="s">
        <v>2397</v>
      </c>
      <c r="UA174" s="1" t="s">
        <v>2397</v>
      </c>
      <c r="UB174" s="1" t="s">
        <v>2397</v>
      </c>
      <c r="UC174" s="1" t="s">
        <v>2397</v>
      </c>
      <c r="UF174">
        <v>119.17</v>
      </c>
      <c r="UG174">
        <v>75.16</v>
      </c>
      <c r="UH174">
        <v>17.225999999999999</v>
      </c>
      <c r="UI174">
        <v>4268</v>
      </c>
      <c r="UJ174">
        <v>0.97819999999999996</v>
      </c>
      <c r="UK174">
        <v>5.0999999999999996</v>
      </c>
      <c r="UL174">
        <v>0.61</v>
      </c>
      <c r="UM174">
        <v>3.52</v>
      </c>
      <c r="UN174" s="1" t="s">
        <v>2397</v>
      </c>
      <c r="UO174">
        <v>1.8</v>
      </c>
      <c r="UZ174">
        <v>16</v>
      </c>
      <c r="VA174">
        <v>0.35</v>
      </c>
      <c r="VB174">
        <v>0.16</v>
      </c>
      <c r="VC174">
        <v>2200</v>
      </c>
      <c r="VD174">
        <v>1</v>
      </c>
      <c r="VE174">
        <v>351.7</v>
      </c>
      <c r="VF174">
        <v>0</v>
      </c>
      <c r="VG174">
        <v>0</v>
      </c>
      <c r="VJ174">
        <v>31.2</v>
      </c>
      <c r="VK174">
        <v>12.39</v>
      </c>
      <c r="VL174">
        <v>4.5380000000000003</v>
      </c>
      <c r="VM174">
        <v>2647</v>
      </c>
      <c r="VN174">
        <v>0.96970000000000001</v>
      </c>
      <c r="VO174">
        <v>4.4000000000000004</v>
      </c>
      <c r="VP174">
        <v>0</v>
      </c>
      <c r="VQ174">
        <v>0</v>
      </c>
      <c r="VR174" s="1" t="s">
        <v>2397</v>
      </c>
      <c r="VS174">
        <v>0.03</v>
      </c>
      <c r="WD174">
        <v>20.76</v>
      </c>
      <c r="WE174">
        <v>31.66</v>
      </c>
      <c r="WF174">
        <v>3.51</v>
      </c>
      <c r="WG174">
        <v>9020</v>
      </c>
      <c r="WH174">
        <v>1</v>
      </c>
      <c r="WI174">
        <v>10.5</v>
      </c>
      <c r="WJ174">
        <v>0</v>
      </c>
      <c r="WK174">
        <v>0</v>
      </c>
      <c r="WL174" s="1" t="s">
        <v>2397</v>
      </c>
      <c r="WM174" s="1" t="s">
        <v>2397</v>
      </c>
      <c r="WN174">
        <v>26.5</v>
      </c>
      <c r="WO174">
        <v>64.45</v>
      </c>
      <c r="WP174">
        <v>2.65</v>
      </c>
      <c r="WQ174">
        <v>24322</v>
      </c>
      <c r="WR174">
        <v>1</v>
      </c>
      <c r="WS174">
        <v>3.5</v>
      </c>
      <c r="WT174">
        <v>0</v>
      </c>
      <c r="WU174">
        <v>0</v>
      </c>
      <c r="WW174" s="1" t="s">
        <v>2397</v>
      </c>
      <c r="WX174">
        <v>735.57</v>
      </c>
      <c r="WY174">
        <v>61.92</v>
      </c>
      <c r="WZ174">
        <v>6.4</v>
      </c>
      <c r="XA174">
        <v>9675</v>
      </c>
      <c r="XB174">
        <v>1</v>
      </c>
      <c r="XC174" s="1" t="s">
        <v>2397</v>
      </c>
      <c r="XD174">
        <v>0</v>
      </c>
      <c r="XE174">
        <v>0</v>
      </c>
      <c r="XF174" s="1" t="s">
        <v>2397</v>
      </c>
      <c r="XG174" s="1" t="s">
        <v>2397</v>
      </c>
      <c r="XH174">
        <v>0.15</v>
      </c>
      <c r="XI174">
        <v>0.01</v>
      </c>
      <c r="XJ174">
        <v>0.03</v>
      </c>
      <c r="XK174">
        <v>200</v>
      </c>
      <c r="XL174">
        <v>1</v>
      </c>
      <c r="XM174">
        <v>1.5</v>
      </c>
      <c r="XN174">
        <v>0</v>
      </c>
      <c r="XO174">
        <v>0</v>
      </c>
      <c r="XR174" s="1" t="s">
        <v>2397</v>
      </c>
      <c r="XS174" s="1" t="s">
        <v>2397</v>
      </c>
      <c r="XT174" s="1" t="s">
        <v>2397</v>
      </c>
      <c r="XU174" s="1" t="s">
        <v>2397</v>
      </c>
      <c r="XV174" s="1" t="s">
        <v>2397</v>
      </c>
      <c r="XW174" s="1" t="s">
        <v>2397</v>
      </c>
      <c r="XX174" s="1" t="s">
        <v>2397</v>
      </c>
      <c r="XY174" s="1" t="s">
        <v>2397</v>
      </c>
      <c r="XZ174" s="1" t="s">
        <v>2397</v>
      </c>
      <c r="YA174" s="1" t="s">
        <v>2397</v>
      </c>
      <c r="YB174" s="1" t="s">
        <v>2397</v>
      </c>
      <c r="YC174" s="1" t="s">
        <v>2397</v>
      </c>
      <c r="YD174" s="1" t="s">
        <v>2397</v>
      </c>
      <c r="YE174" s="1" t="s">
        <v>2397</v>
      </c>
      <c r="YF174" s="1" t="s">
        <v>2397</v>
      </c>
      <c r="YG174" s="1" t="s">
        <v>2397</v>
      </c>
      <c r="YH174" s="1" t="s">
        <v>2397</v>
      </c>
      <c r="YI174" s="1" t="s">
        <v>2397</v>
      </c>
      <c r="YJ174" s="1" t="s">
        <v>2397</v>
      </c>
      <c r="YK174" s="1" t="s">
        <v>2397</v>
      </c>
      <c r="YL174">
        <v>118.49</v>
      </c>
      <c r="YM174">
        <v>182.56</v>
      </c>
      <c r="YN174">
        <v>9.57</v>
      </c>
      <c r="YO174">
        <v>45869</v>
      </c>
      <c r="YP174">
        <v>2.4056000000000002</v>
      </c>
      <c r="YQ174">
        <v>2.5</v>
      </c>
      <c r="YR174">
        <v>0.46</v>
      </c>
      <c r="YS174">
        <v>4.7699999999999996</v>
      </c>
      <c r="YT174">
        <v>0.09</v>
      </c>
      <c r="YU174">
        <v>0.28999999999999998</v>
      </c>
      <c r="YV174">
        <v>21.1</v>
      </c>
      <c r="YW174">
        <v>192.78</v>
      </c>
      <c r="YX174">
        <v>3.06</v>
      </c>
      <c r="YY174">
        <v>63000</v>
      </c>
      <c r="YZ174">
        <v>1</v>
      </c>
      <c r="ZA174">
        <v>1029.0999999999999</v>
      </c>
      <c r="ZB174">
        <v>0</v>
      </c>
      <c r="ZC174">
        <v>0</v>
      </c>
      <c r="ZD174" s="1" t="s">
        <v>2397</v>
      </c>
      <c r="ZE174">
        <v>0.14000000000000001</v>
      </c>
      <c r="ZF174" s="1" t="s">
        <v>2397</v>
      </c>
      <c r="ZG174" s="1" t="s">
        <v>2397</v>
      </c>
      <c r="ZH174" s="1" t="s">
        <v>2397</v>
      </c>
      <c r="ZI174" s="1" t="s">
        <v>2397</v>
      </c>
      <c r="ZJ174" s="1" t="s">
        <v>2397</v>
      </c>
      <c r="ZK174" s="1" t="s">
        <v>2397</v>
      </c>
      <c r="ZL174" s="1" t="s">
        <v>2397</v>
      </c>
      <c r="ZM174" s="1" t="s">
        <v>2397</v>
      </c>
      <c r="ZO174" s="1" t="s">
        <v>2397</v>
      </c>
      <c r="ZP174" s="1" t="s">
        <v>2397</v>
      </c>
      <c r="ZQ174" s="1" t="s">
        <v>2397</v>
      </c>
      <c r="ZR174" s="1" t="s">
        <v>2397</v>
      </c>
      <c r="ZS174" s="1" t="s">
        <v>2397</v>
      </c>
      <c r="ZT174" s="1" t="s">
        <v>2397</v>
      </c>
      <c r="ZU174" s="1" t="s">
        <v>2397</v>
      </c>
      <c r="ZV174" s="1" t="s">
        <v>2397</v>
      </c>
      <c r="ZW174" s="1" t="s">
        <v>2397</v>
      </c>
      <c r="ZZ174">
        <v>34.340000000000003</v>
      </c>
      <c r="AAA174">
        <v>18.66</v>
      </c>
      <c r="AAB174">
        <v>3.5</v>
      </c>
      <c r="AAC174">
        <v>5332</v>
      </c>
      <c r="AAD174">
        <v>1</v>
      </c>
      <c r="AAE174">
        <v>43.4</v>
      </c>
      <c r="AAF174">
        <v>0</v>
      </c>
      <c r="AAG174">
        <v>0</v>
      </c>
      <c r="AAH174" s="1" t="s">
        <v>2397</v>
      </c>
      <c r="AAI174">
        <v>0.51</v>
      </c>
      <c r="AAJ174">
        <v>11813.91</v>
      </c>
      <c r="AAK174">
        <v>11458.36</v>
      </c>
      <c r="AAL174">
        <v>226.03</v>
      </c>
      <c r="AAM174">
        <v>50694</v>
      </c>
      <c r="AAN174">
        <v>1</v>
      </c>
      <c r="AAO174" s="1" t="s">
        <v>2397</v>
      </c>
      <c r="AAP174">
        <v>11.77</v>
      </c>
      <c r="AAQ174">
        <v>5.21</v>
      </c>
      <c r="AAR174" s="1" t="s">
        <v>2397</v>
      </c>
      <c r="AAS174" s="1" t="s">
        <v>2397</v>
      </c>
      <c r="AAT174" s="1" t="s">
        <v>2397</v>
      </c>
      <c r="AAV174" s="1" t="s">
        <v>2397</v>
      </c>
      <c r="AAW174" s="1" t="s">
        <v>2397</v>
      </c>
      <c r="AAX174" s="1" t="s">
        <v>2397</v>
      </c>
      <c r="AAY174" s="1" t="s">
        <v>2397</v>
      </c>
      <c r="AAZ174" s="1" t="s">
        <v>2397</v>
      </c>
      <c r="ABA174" s="1" t="s">
        <v>2397</v>
      </c>
      <c r="ABD174">
        <v>82.42</v>
      </c>
      <c r="ABE174">
        <v>2.58</v>
      </c>
      <c r="ABF174">
        <v>1.64</v>
      </c>
      <c r="ABG174">
        <v>1575</v>
      </c>
      <c r="ABH174">
        <v>1</v>
      </c>
      <c r="ABI174">
        <v>8.1</v>
      </c>
      <c r="ABJ174">
        <v>0.1</v>
      </c>
      <c r="ABK174">
        <v>6.1</v>
      </c>
      <c r="ABN174">
        <v>1135.6400000000001</v>
      </c>
      <c r="ABO174">
        <v>260</v>
      </c>
      <c r="ABP174">
        <v>65</v>
      </c>
      <c r="ABQ174">
        <v>4000</v>
      </c>
      <c r="ABR174">
        <v>1</v>
      </c>
      <c r="ABS174">
        <v>0</v>
      </c>
      <c r="ABT174">
        <v>0</v>
      </c>
      <c r="ABU174">
        <v>0</v>
      </c>
      <c r="ABW174">
        <v>-0.79</v>
      </c>
      <c r="ABX174" s="1" t="s">
        <v>2397</v>
      </c>
      <c r="ABY174" s="1" t="s">
        <v>2397</v>
      </c>
      <c r="ABZ174" s="1" t="s">
        <v>2397</v>
      </c>
      <c r="ACA174" s="1" t="s">
        <v>2397</v>
      </c>
      <c r="ACB174" s="1" t="s">
        <v>2397</v>
      </c>
      <c r="ACC174" s="1" t="s">
        <v>2397</v>
      </c>
      <c r="ACD174" s="1" t="s">
        <v>2397</v>
      </c>
      <c r="ACE174" s="1" t="s">
        <v>2397</v>
      </c>
      <c r="ACF174" s="1" t="s">
        <v>2397</v>
      </c>
      <c r="ACG174" s="1" t="s">
        <v>2397</v>
      </c>
      <c r="ACH174">
        <v>1.17</v>
      </c>
      <c r="ACI174">
        <v>4.12</v>
      </c>
      <c r="ACJ174">
        <v>3.18</v>
      </c>
      <c r="ACK174">
        <v>3889</v>
      </c>
      <c r="ACL174">
        <v>3</v>
      </c>
      <c r="ACM174">
        <v>3.9</v>
      </c>
      <c r="ACN174">
        <v>0</v>
      </c>
      <c r="ACO174">
        <v>0</v>
      </c>
      <c r="ACP174" s="1" t="s">
        <v>2397</v>
      </c>
      <c r="ACQ174" s="1" t="s">
        <v>2397</v>
      </c>
      <c r="ACR174">
        <v>18.91</v>
      </c>
      <c r="ACS174">
        <v>1.41</v>
      </c>
      <c r="ACT174">
        <v>8.09</v>
      </c>
      <c r="ACU174">
        <v>102</v>
      </c>
      <c r="ACV174">
        <v>0.58379999999999999</v>
      </c>
      <c r="ACW174" s="1" t="s">
        <v>2397</v>
      </c>
      <c r="ACX174">
        <v>0</v>
      </c>
      <c r="ACY174">
        <v>0</v>
      </c>
      <c r="ADB174">
        <v>77.2</v>
      </c>
      <c r="ADC174">
        <v>12.86</v>
      </c>
      <c r="ADD174">
        <v>7.0970000000000004</v>
      </c>
      <c r="ADE174">
        <v>1332</v>
      </c>
      <c r="ADF174">
        <v>0.73540000000000005</v>
      </c>
      <c r="ADG174">
        <v>31.9</v>
      </c>
      <c r="ADH174">
        <v>0</v>
      </c>
      <c r="ADI174">
        <v>0</v>
      </c>
      <c r="ADK174">
        <v>0.3</v>
      </c>
      <c r="ADL174" s="1" t="s">
        <v>2397</v>
      </c>
      <c r="ADM174" s="1" t="s">
        <v>2397</v>
      </c>
      <c r="ADN174" s="1" t="s">
        <v>2397</v>
      </c>
      <c r="ADO174" s="1" t="s">
        <v>2397</v>
      </c>
      <c r="ADP174" s="1" t="s">
        <v>2397</v>
      </c>
      <c r="ADQ174" s="1" t="s">
        <v>2397</v>
      </c>
      <c r="ADR174" s="1" t="s">
        <v>2397</v>
      </c>
      <c r="ADS174" s="1" t="s">
        <v>2397</v>
      </c>
      <c r="AEF174" s="1" t="s">
        <v>2397</v>
      </c>
      <c r="AEG174" s="1" t="s">
        <v>2397</v>
      </c>
      <c r="AEH174" s="1" t="s">
        <v>2397</v>
      </c>
      <c r="AEI174" s="1" t="s">
        <v>2397</v>
      </c>
      <c r="AEJ174" s="1" t="s">
        <v>2397</v>
      </c>
      <c r="AEK174" s="1" t="s">
        <v>2397</v>
      </c>
      <c r="AEL174" s="1" t="s">
        <v>2397</v>
      </c>
      <c r="AEM174" s="1" t="s">
        <v>2397</v>
      </c>
      <c r="AEN174" s="1" t="s">
        <v>2397</v>
      </c>
      <c r="AEO174" s="1" t="s">
        <v>2397</v>
      </c>
      <c r="AEP174">
        <v>612.01</v>
      </c>
      <c r="AEQ174">
        <v>1628.31</v>
      </c>
      <c r="AER174">
        <v>28</v>
      </c>
      <c r="AES174">
        <v>58154</v>
      </c>
      <c r="AET174">
        <v>1</v>
      </c>
      <c r="AEU174" s="1" t="s">
        <v>2397</v>
      </c>
      <c r="AEV174">
        <v>0.6</v>
      </c>
      <c r="AEW174">
        <v>2.14</v>
      </c>
      <c r="AEX174" s="1" t="s">
        <v>2397</v>
      </c>
      <c r="AEY174" s="1" t="s">
        <v>2397</v>
      </c>
      <c r="AEZ174">
        <v>275.17</v>
      </c>
      <c r="AFA174">
        <v>11526</v>
      </c>
      <c r="AFB174">
        <v>433.06</v>
      </c>
      <c r="AFC174">
        <v>26615</v>
      </c>
      <c r="AFD174">
        <v>1</v>
      </c>
      <c r="AFE174" s="1" t="s">
        <v>2397</v>
      </c>
      <c r="AFF174">
        <v>0.32</v>
      </c>
      <c r="AFG174">
        <v>1.89</v>
      </c>
      <c r="AFH174" s="1" t="s">
        <v>2397</v>
      </c>
      <c r="AFI174" s="1" t="s">
        <v>2397</v>
      </c>
      <c r="AFJ174">
        <v>151.15</v>
      </c>
      <c r="AFL174">
        <v>847</v>
      </c>
      <c r="AFM174">
        <v>1</v>
      </c>
      <c r="AFN174">
        <v>1</v>
      </c>
      <c r="AFO174" s="1" t="s">
        <v>2397</v>
      </c>
      <c r="AFP174">
        <v>12</v>
      </c>
      <c r="AFQ174">
        <v>2.77</v>
      </c>
      <c r="AFR174" s="1" t="s">
        <v>2397</v>
      </c>
      <c r="AFS174" s="1" t="s">
        <v>2397</v>
      </c>
      <c r="AFT174">
        <v>114.69</v>
      </c>
      <c r="AFU174">
        <v>104.9</v>
      </c>
      <c r="AFV174">
        <v>6.1219999999999999</v>
      </c>
      <c r="AFW174">
        <v>17084</v>
      </c>
      <c r="AFX174">
        <v>0.99709999999999999</v>
      </c>
      <c r="AFY174">
        <v>47.2</v>
      </c>
      <c r="AFZ174">
        <v>0.2</v>
      </c>
      <c r="AGA174">
        <v>3.26</v>
      </c>
      <c r="AGB174">
        <v>0.09</v>
      </c>
      <c r="AGC174">
        <v>0.74</v>
      </c>
      <c r="AGL174">
        <v>0.09</v>
      </c>
      <c r="AGM174">
        <v>0.74</v>
      </c>
      <c r="AGN174">
        <v>177.94</v>
      </c>
      <c r="AGO174">
        <v>133.77000000000001</v>
      </c>
      <c r="AGP174">
        <v>75.08</v>
      </c>
      <c r="AGQ174">
        <v>1715</v>
      </c>
      <c r="AGR174">
        <v>0.96250000000000002</v>
      </c>
      <c r="AGS174">
        <v>1.1000000000000001</v>
      </c>
      <c r="AGT174">
        <v>4.33</v>
      </c>
      <c r="AGU174">
        <v>5.77</v>
      </c>
      <c r="AGW174" s="1" t="s">
        <v>2397</v>
      </c>
      <c r="AGX174" s="1" t="s">
        <v>2397</v>
      </c>
      <c r="AGY174" s="1" t="s">
        <v>2397</v>
      </c>
      <c r="AGZ174" s="1" t="s">
        <v>2397</v>
      </c>
      <c r="AHA174" s="1" t="s">
        <v>2397</v>
      </c>
      <c r="AHB174" s="1" t="s">
        <v>2397</v>
      </c>
      <c r="AHC174" s="1" t="s">
        <v>2397</v>
      </c>
      <c r="AHD174" s="1" t="s">
        <v>2397</v>
      </c>
      <c r="AHE174" s="1" t="s">
        <v>2397</v>
      </c>
      <c r="AHG174" s="1" t="s">
        <v>2397</v>
      </c>
      <c r="AHH174" s="1" t="s">
        <v>2397</v>
      </c>
      <c r="AHI174" s="1" t="s">
        <v>2397</v>
      </c>
      <c r="AHJ174" s="1" t="s">
        <v>2397</v>
      </c>
      <c r="AHK174" s="1" t="s">
        <v>2397</v>
      </c>
      <c r="AHL174" s="1" t="s">
        <v>2397</v>
      </c>
      <c r="AHM174" s="1" t="s">
        <v>2397</v>
      </c>
      <c r="AHN174" s="1" t="s">
        <v>2397</v>
      </c>
      <c r="AHO174" s="1" t="s">
        <v>2397</v>
      </c>
      <c r="AHP174" s="1" t="s">
        <v>2397</v>
      </c>
      <c r="AHQ174" s="1" t="s">
        <v>2397</v>
      </c>
      <c r="AHR174" s="1" t="s">
        <v>2397</v>
      </c>
      <c r="AHT174" s="1" t="s">
        <v>2397</v>
      </c>
      <c r="AHU174" s="1" t="s">
        <v>2397</v>
      </c>
      <c r="AHV174" s="1" t="s">
        <v>2397</v>
      </c>
      <c r="AHX174" s="1" t="s">
        <v>2397</v>
      </c>
      <c r="AHY174" s="1" t="s">
        <v>2397</v>
      </c>
      <c r="AID174">
        <v>34.5</v>
      </c>
      <c r="AIE174">
        <v>1</v>
      </c>
      <c r="AIF174">
        <v>1</v>
      </c>
      <c r="AIG174" s="1" t="s">
        <v>2397</v>
      </c>
      <c r="AIH174">
        <v>0</v>
      </c>
      <c r="AII174">
        <v>0</v>
      </c>
      <c r="AIL174">
        <v>49.43</v>
      </c>
      <c r="AIM174">
        <v>37.86</v>
      </c>
      <c r="AIN174">
        <v>8.25</v>
      </c>
      <c r="AIO174">
        <v>4589</v>
      </c>
      <c r="AIP174">
        <v>1</v>
      </c>
      <c r="AIQ174" s="1" t="s">
        <v>2397</v>
      </c>
      <c r="AIR174">
        <v>0</v>
      </c>
      <c r="AIS174">
        <v>0</v>
      </c>
      <c r="AIV174">
        <v>1219.1500000000001</v>
      </c>
      <c r="AIW174">
        <v>1029.2</v>
      </c>
      <c r="AIX174">
        <v>67.525000000000006</v>
      </c>
      <c r="AIY174">
        <v>14796</v>
      </c>
      <c r="AIZ174">
        <v>0.97070000000000001</v>
      </c>
      <c r="AJA174">
        <v>32.5</v>
      </c>
      <c r="AJB174">
        <v>1.94</v>
      </c>
      <c r="AJC174">
        <v>2.88</v>
      </c>
      <c r="AJD174">
        <v>0.2</v>
      </c>
      <c r="AJE174">
        <v>6.22</v>
      </c>
      <c r="AJN174">
        <v>0.2</v>
      </c>
      <c r="AJO174">
        <v>6.22</v>
      </c>
      <c r="AJZ174" s="1" t="s">
        <v>2397</v>
      </c>
      <c r="AKA174" s="1" t="s">
        <v>2397</v>
      </c>
      <c r="AKB174" s="1" t="s">
        <v>2397</v>
      </c>
      <c r="AKC174" s="1" t="s">
        <v>2397</v>
      </c>
      <c r="AKD174" s="1" t="s">
        <v>2397</v>
      </c>
      <c r="AKE174" s="1" t="s">
        <v>2397</v>
      </c>
      <c r="AKF174" s="1" t="s">
        <v>2397</v>
      </c>
      <c r="AKG174" s="1" t="s">
        <v>2397</v>
      </c>
      <c r="AKH174" s="1" t="s">
        <v>2397</v>
      </c>
      <c r="AKI174" s="1" t="s">
        <v>2397</v>
      </c>
      <c r="AKJ174">
        <v>2730.19</v>
      </c>
      <c r="AKK174">
        <v>22585.040000000001</v>
      </c>
      <c r="AKL174">
        <v>76.061999999999998</v>
      </c>
      <c r="AKM174">
        <v>294921</v>
      </c>
      <c r="AKN174">
        <v>0.99319999999999997</v>
      </c>
      <c r="AKO174">
        <v>199.3</v>
      </c>
      <c r="AKP174">
        <v>1.92</v>
      </c>
      <c r="AKQ174">
        <v>2.52</v>
      </c>
      <c r="AKR174">
        <v>0.65</v>
      </c>
      <c r="AKS174">
        <v>2.39</v>
      </c>
      <c r="AKT174" s="1" t="s">
        <v>2397</v>
      </c>
      <c r="AKU174" s="1" t="s">
        <v>2397</v>
      </c>
      <c r="AKV174" s="1" t="s">
        <v>2397</v>
      </c>
      <c r="AKW174" s="1" t="s">
        <v>2397</v>
      </c>
      <c r="AKX174" s="1" t="s">
        <v>2397</v>
      </c>
      <c r="AKY174" s="1" t="s">
        <v>2397</v>
      </c>
      <c r="AKZ174" s="1" t="s">
        <v>2397</v>
      </c>
      <c r="ALA174" s="1" t="s">
        <v>2397</v>
      </c>
      <c r="ALL174">
        <v>0.65</v>
      </c>
      <c r="ALM174">
        <v>2.39</v>
      </c>
      <c r="ALN174">
        <v>100</v>
      </c>
      <c r="ALO174">
        <v>18.850000000000001</v>
      </c>
      <c r="ALP174">
        <v>1.45</v>
      </c>
      <c r="ALQ174">
        <v>13000</v>
      </c>
      <c r="ALR174">
        <v>1</v>
      </c>
      <c r="ALS174" s="1" t="s">
        <v>2397</v>
      </c>
      <c r="ALT174">
        <v>0</v>
      </c>
      <c r="ALU174">
        <v>0</v>
      </c>
      <c r="ALX174">
        <v>121.94</v>
      </c>
      <c r="ALY174">
        <v>226.44</v>
      </c>
      <c r="ALZ174">
        <v>222</v>
      </c>
      <c r="AMA174">
        <v>1020</v>
      </c>
      <c r="AMB174">
        <v>1</v>
      </c>
      <c r="AMC174" s="1" t="s">
        <v>2397</v>
      </c>
      <c r="AMD174">
        <v>3.07</v>
      </c>
      <c r="AME174">
        <v>1.38</v>
      </c>
      <c r="AMR174">
        <v>68.45</v>
      </c>
      <c r="AMS174">
        <v>115.51</v>
      </c>
      <c r="AMT174">
        <v>61.12</v>
      </c>
      <c r="AMU174">
        <v>38503</v>
      </c>
      <c r="AMV174">
        <v>20.3733</v>
      </c>
      <c r="AMW174">
        <v>2.7</v>
      </c>
      <c r="AMX174">
        <v>0</v>
      </c>
      <c r="AMY174">
        <v>0</v>
      </c>
      <c r="AMZ174">
        <v>1.21</v>
      </c>
      <c r="ANA174">
        <v>-11.41</v>
      </c>
      <c r="ANL174">
        <v>10.71</v>
      </c>
      <c r="ANM174">
        <v>18.89</v>
      </c>
      <c r="ANN174">
        <v>3</v>
      </c>
      <c r="ANO174">
        <v>6296</v>
      </c>
      <c r="ANP174">
        <v>1</v>
      </c>
      <c r="ANQ174">
        <v>2.1</v>
      </c>
      <c r="ANR174">
        <v>0</v>
      </c>
      <c r="ANS174">
        <v>0</v>
      </c>
      <c r="ANT174">
        <v>0.13</v>
      </c>
      <c r="ANU174">
        <v>-0.54</v>
      </c>
      <c r="ANV174">
        <v>10.61</v>
      </c>
      <c r="ANW174">
        <v>5.71</v>
      </c>
      <c r="ANX174">
        <v>1.91</v>
      </c>
      <c r="ANY174">
        <v>2987</v>
      </c>
      <c r="ANZ174">
        <v>1</v>
      </c>
      <c r="AOA174" s="1" t="s">
        <v>2397</v>
      </c>
      <c r="AOB174">
        <v>0</v>
      </c>
      <c r="AOC174">
        <v>0</v>
      </c>
      <c r="AOE174" s="1" t="s">
        <v>2397</v>
      </c>
      <c r="AOZ174" s="1" t="s">
        <v>2397</v>
      </c>
      <c r="APA174" s="1" t="s">
        <v>2397</v>
      </c>
      <c r="APB174" s="1" t="s">
        <v>2397</v>
      </c>
      <c r="APC174" s="1" t="s">
        <v>2397</v>
      </c>
      <c r="APD174" s="1" t="s">
        <v>2397</v>
      </c>
      <c r="APE174" s="1" t="s">
        <v>2397</v>
      </c>
      <c r="APF174" s="1" t="s">
        <v>2397</v>
      </c>
      <c r="APG174" s="1" t="s">
        <v>2397</v>
      </c>
      <c r="APH174" s="1" t="s">
        <v>2397</v>
      </c>
      <c r="API174" s="1" t="s">
        <v>2397</v>
      </c>
      <c r="APJ174">
        <v>6872.33</v>
      </c>
      <c r="APK174">
        <v>12658.32</v>
      </c>
      <c r="APL174">
        <v>62.6</v>
      </c>
      <c r="APM174">
        <v>202210</v>
      </c>
      <c r="APN174">
        <v>1</v>
      </c>
      <c r="APO174" s="1" t="s">
        <v>2397</v>
      </c>
      <c r="APP174">
        <v>0</v>
      </c>
      <c r="APQ174">
        <v>0.59</v>
      </c>
      <c r="APR174" s="1" t="s">
        <v>2397</v>
      </c>
      <c r="APS174" s="1" t="s">
        <v>2397</v>
      </c>
      <c r="AQD174">
        <v>81.47</v>
      </c>
      <c r="AQE174">
        <v>338.12</v>
      </c>
      <c r="AQF174">
        <v>13.85</v>
      </c>
      <c r="AQG174">
        <v>24413</v>
      </c>
      <c r="AQH174">
        <v>1</v>
      </c>
      <c r="AQI174" s="1" t="s">
        <v>2397</v>
      </c>
      <c r="AQJ174">
        <v>0</v>
      </c>
      <c r="AQK174">
        <v>0</v>
      </c>
      <c r="AQL174" s="1" t="s">
        <v>2397</v>
      </c>
      <c r="AQM174" s="1" t="s">
        <v>2397</v>
      </c>
      <c r="AQN174">
        <v>17.059999999999999</v>
      </c>
      <c r="AQO174">
        <v>75.2</v>
      </c>
      <c r="AQP174">
        <v>2.92</v>
      </c>
      <c r="AQQ174">
        <v>25755</v>
      </c>
      <c r="AQR174">
        <v>1</v>
      </c>
      <c r="AQS174">
        <v>2.8</v>
      </c>
      <c r="AQT174">
        <v>0</v>
      </c>
      <c r="AQU174">
        <v>0</v>
      </c>
      <c r="AQV174">
        <v>0.02</v>
      </c>
      <c r="AQW174">
        <v>0.1</v>
      </c>
      <c r="AQX174">
        <v>40.619999999999997</v>
      </c>
      <c r="AQY174">
        <v>584.27</v>
      </c>
      <c r="AQZ174">
        <v>8.33</v>
      </c>
      <c r="ARA174">
        <v>70140</v>
      </c>
      <c r="ARB174">
        <v>1</v>
      </c>
      <c r="ARC174">
        <v>27</v>
      </c>
      <c r="ARD174">
        <v>0.19</v>
      </c>
      <c r="ARE174">
        <v>2.2799999999999998</v>
      </c>
      <c r="ARF174">
        <v>0.04</v>
      </c>
      <c r="ARG174">
        <v>-0.1</v>
      </c>
      <c r="ARH174">
        <v>529.83000000000004</v>
      </c>
      <c r="ARI174">
        <v>3914.86</v>
      </c>
      <c r="ARJ174">
        <v>88.7</v>
      </c>
      <c r="ARK174">
        <v>44136</v>
      </c>
      <c r="ARL174">
        <v>1</v>
      </c>
      <c r="ARM174" s="1" t="s">
        <v>2397</v>
      </c>
      <c r="ARN174">
        <v>3.81</v>
      </c>
      <c r="ARO174">
        <v>4.3</v>
      </c>
      <c r="ARR174">
        <v>100.22</v>
      </c>
      <c r="ART174">
        <v>91.4</v>
      </c>
      <c r="ARU174">
        <v>1</v>
      </c>
      <c r="ARV174">
        <v>1</v>
      </c>
      <c r="ARW174" s="1" t="s">
        <v>2397</v>
      </c>
      <c r="ARX174">
        <v>0</v>
      </c>
      <c r="ARY174">
        <v>0</v>
      </c>
      <c r="ASB174" s="1" t="s">
        <v>2397</v>
      </c>
      <c r="ASC174" s="1" t="s">
        <v>2397</v>
      </c>
      <c r="ASD174" s="1" t="s">
        <v>2397</v>
      </c>
      <c r="ASE174" s="1" t="s">
        <v>2397</v>
      </c>
      <c r="ASF174" s="1" t="s">
        <v>2397</v>
      </c>
      <c r="ASG174" s="1" t="s">
        <v>2397</v>
      </c>
      <c r="ASH174" s="1" t="s">
        <v>2397</v>
      </c>
      <c r="ASI174" s="1" t="s">
        <v>2397</v>
      </c>
      <c r="ASJ174" s="1" t="s">
        <v>2397</v>
      </c>
      <c r="ASK174" s="1" t="s">
        <v>2397</v>
      </c>
      <c r="ASV174">
        <v>7.23</v>
      </c>
      <c r="ASW174">
        <v>2.85</v>
      </c>
      <c r="ASX174">
        <v>1</v>
      </c>
      <c r="ASY174">
        <v>2850</v>
      </c>
      <c r="ASZ174">
        <v>1</v>
      </c>
      <c r="ATA174">
        <v>13.6</v>
      </c>
      <c r="ATB174">
        <v>0</v>
      </c>
      <c r="ATC174">
        <v>0</v>
      </c>
      <c r="ATD174" s="1" t="s">
        <v>2397</v>
      </c>
      <c r="ATE174" s="1" t="s">
        <v>2397</v>
      </c>
      <c r="ATF174">
        <v>382.12</v>
      </c>
      <c r="ATG174">
        <v>402</v>
      </c>
      <c r="ATH174">
        <v>80.400000000000006</v>
      </c>
      <c r="ATI174">
        <v>5000</v>
      </c>
      <c r="ATJ174">
        <v>1</v>
      </c>
      <c r="ATK174" s="1" t="s">
        <v>2397</v>
      </c>
      <c r="ATL174">
        <v>0.9</v>
      </c>
      <c r="ATM174">
        <v>1.1200000000000001</v>
      </c>
      <c r="ATN174" s="1" t="s">
        <v>2397</v>
      </c>
      <c r="ATO174" s="1" t="s">
        <v>2397</v>
      </c>
      <c r="ATP174">
        <v>1.24</v>
      </c>
      <c r="ATQ174">
        <v>9.56</v>
      </c>
      <c r="ATR174">
        <v>76.64</v>
      </c>
      <c r="ATS174">
        <v>19964</v>
      </c>
      <c r="ATT174">
        <v>160</v>
      </c>
      <c r="ATU174">
        <v>0.7</v>
      </c>
      <c r="ATV174">
        <v>0</v>
      </c>
      <c r="ATW174">
        <v>0</v>
      </c>
      <c r="ATX174" s="1" t="s">
        <v>2397</v>
      </c>
      <c r="ATY174">
        <v>27.68</v>
      </c>
      <c r="ATZ174">
        <v>769.1</v>
      </c>
      <c r="AUA174">
        <v>1661.04</v>
      </c>
      <c r="AUB174">
        <v>46.14</v>
      </c>
      <c r="AUC174">
        <v>36000</v>
      </c>
      <c r="AUD174">
        <v>1</v>
      </c>
      <c r="AUE174" s="1" t="s">
        <v>2397</v>
      </c>
      <c r="AUF174">
        <v>0.85</v>
      </c>
      <c r="AUG174">
        <v>1.84</v>
      </c>
      <c r="AUH174" s="1" t="s">
        <v>2397</v>
      </c>
      <c r="AUI174" s="1" t="s">
        <v>2397</v>
      </c>
      <c r="AUJ174" s="1" t="s">
        <v>2397</v>
      </c>
      <c r="AUK174" s="1" t="s">
        <v>2397</v>
      </c>
      <c r="AUL174" s="1" t="s">
        <v>2397</v>
      </c>
      <c r="AUM174" s="1" t="s">
        <v>2397</v>
      </c>
      <c r="AUN174" s="1" t="s">
        <v>2397</v>
      </c>
      <c r="AUO174" s="1" t="s">
        <v>2397</v>
      </c>
      <c r="AUP174" s="1" t="s">
        <v>2397</v>
      </c>
      <c r="AUQ174" s="1" t="s">
        <v>2397</v>
      </c>
      <c r="AUT174">
        <v>77.099999999999994</v>
      </c>
      <c r="AUU174">
        <v>74.73</v>
      </c>
      <c r="AUV174">
        <v>30</v>
      </c>
      <c r="AUW174">
        <v>2491</v>
      </c>
      <c r="AUX174">
        <v>1</v>
      </c>
      <c r="AUY174" s="1" t="s">
        <v>2397</v>
      </c>
      <c r="AUZ174">
        <v>0.28000000000000003</v>
      </c>
      <c r="AVA174">
        <v>0.93</v>
      </c>
      <c r="AVD174">
        <v>161.22</v>
      </c>
      <c r="AVE174">
        <v>6346.45</v>
      </c>
      <c r="AVF174">
        <v>121.69</v>
      </c>
      <c r="AVG174">
        <v>52153</v>
      </c>
      <c r="AVH174">
        <v>1</v>
      </c>
      <c r="AVI174">
        <v>41.3</v>
      </c>
      <c r="AVJ174">
        <v>1.8</v>
      </c>
      <c r="AVK174">
        <v>1.48</v>
      </c>
      <c r="AVL174">
        <v>1.35</v>
      </c>
      <c r="AVM174">
        <v>2.71</v>
      </c>
      <c r="AVX174" s="1" t="s">
        <v>2397</v>
      </c>
      <c r="AVZ174" s="1" t="s">
        <v>2397</v>
      </c>
      <c r="AWA174" s="1" t="s">
        <v>2397</v>
      </c>
      <c r="AWB174" s="1" t="s">
        <v>2397</v>
      </c>
      <c r="AWC174" s="1" t="s">
        <v>2397</v>
      </c>
      <c r="AWD174" s="1" t="s">
        <v>2397</v>
      </c>
      <c r="AWE174" s="1" t="s">
        <v>2397</v>
      </c>
      <c r="AWR174">
        <v>31.94</v>
      </c>
      <c r="AWS174">
        <v>78.59</v>
      </c>
      <c r="AWT174">
        <v>12.8</v>
      </c>
      <c r="AWU174">
        <v>6140</v>
      </c>
      <c r="AWV174">
        <v>1</v>
      </c>
      <c r="AWW174">
        <v>6.8</v>
      </c>
      <c r="AWX174">
        <v>0</v>
      </c>
      <c r="AWY174">
        <v>0</v>
      </c>
      <c r="AWZ174" s="1" t="s">
        <v>2397</v>
      </c>
      <c r="AXA174" s="1" t="s">
        <v>2397</v>
      </c>
      <c r="AXB174" s="1" t="s">
        <v>2397</v>
      </c>
      <c r="AXC174" s="1" t="s">
        <v>2397</v>
      </c>
      <c r="AXD174" s="1" t="s">
        <v>2397</v>
      </c>
      <c r="AXE174" s="1" t="s">
        <v>2397</v>
      </c>
      <c r="AXF174" s="1" t="s">
        <v>2397</v>
      </c>
      <c r="AXG174" s="1" t="s">
        <v>2397</v>
      </c>
      <c r="AXH174" s="1" t="s">
        <v>2397</v>
      </c>
      <c r="AXI174" s="1" t="s">
        <v>2397</v>
      </c>
      <c r="AXJ174" s="1" t="s">
        <v>2397</v>
      </c>
      <c r="AXK174" s="1" t="s">
        <v>2397</v>
      </c>
      <c r="AXL174" s="1" t="s">
        <v>2397</v>
      </c>
      <c r="AXN174" s="1" t="s">
        <v>2397</v>
      </c>
      <c r="AXO174" s="1" t="s">
        <v>2397</v>
      </c>
      <c r="AXP174" s="1" t="s">
        <v>2397</v>
      </c>
      <c r="AXQ174" s="1" t="s">
        <v>2397</v>
      </c>
      <c r="AXR174" s="1" t="s">
        <v>2397</v>
      </c>
      <c r="AXS174" s="1" t="s">
        <v>2397</v>
      </c>
      <c r="AXV174">
        <v>280.56</v>
      </c>
      <c r="AXW174">
        <v>230.38</v>
      </c>
      <c r="AXX174">
        <v>20.2</v>
      </c>
      <c r="AXY174">
        <v>11405</v>
      </c>
      <c r="AXZ174">
        <v>1</v>
      </c>
      <c r="AYA174" s="1" t="s">
        <v>2397</v>
      </c>
      <c r="AYB174">
        <v>0</v>
      </c>
      <c r="AYC174">
        <v>0</v>
      </c>
      <c r="AYD174" s="1" t="s">
        <v>2397</v>
      </c>
      <c r="AYE174" s="1" t="s">
        <v>2397</v>
      </c>
      <c r="AYF174">
        <v>29.02</v>
      </c>
      <c r="AYG174">
        <v>12.73</v>
      </c>
      <c r="AYH174">
        <v>0.93</v>
      </c>
      <c r="AYI174">
        <v>9433</v>
      </c>
      <c r="AYJ174">
        <v>0.68940000000000001</v>
      </c>
      <c r="AYK174">
        <v>30.5</v>
      </c>
      <c r="AYL174">
        <v>0</v>
      </c>
      <c r="AYM174">
        <v>0</v>
      </c>
      <c r="AYN174" s="1" t="s">
        <v>2397</v>
      </c>
      <c r="AYO174" s="1" t="s">
        <v>2397</v>
      </c>
      <c r="AYZ174">
        <v>69.2</v>
      </c>
      <c r="AZA174">
        <v>40.96</v>
      </c>
      <c r="AZB174">
        <v>12.66</v>
      </c>
      <c r="AZC174">
        <v>3200</v>
      </c>
      <c r="AZD174">
        <v>0.9889</v>
      </c>
      <c r="AZE174">
        <v>3.3</v>
      </c>
      <c r="AZF174">
        <v>0</v>
      </c>
      <c r="AZG174">
        <v>0</v>
      </c>
      <c r="AZH174" s="1" t="s">
        <v>2397</v>
      </c>
      <c r="AZI174" s="1" t="s">
        <v>2397</v>
      </c>
      <c r="AZJ174" s="1" t="s">
        <v>2397</v>
      </c>
      <c r="AZK174" s="1" t="s">
        <v>2397</v>
      </c>
      <c r="AZL174" s="1" t="s">
        <v>2397</v>
      </c>
      <c r="AZM174" s="1" t="s">
        <v>2397</v>
      </c>
      <c r="AZN174" s="1" t="s">
        <v>2397</v>
      </c>
      <c r="AZO174" s="1" t="s">
        <v>2397</v>
      </c>
      <c r="AZP174" s="1" t="s">
        <v>2397</v>
      </c>
      <c r="AZQ174" s="1" t="s">
        <v>2397</v>
      </c>
      <c r="AZR174" s="1" t="s">
        <v>2397</v>
      </c>
      <c r="AZS174" s="1" t="s">
        <v>2397</v>
      </c>
      <c r="AZT174" s="1" t="s">
        <v>2397</v>
      </c>
      <c r="AZU174" s="1" t="s">
        <v>2397</v>
      </c>
      <c r="AZV174" s="1" t="s">
        <v>2397</v>
      </c>
      <c r="AZW174" s="1" t="s">
        <v>2397</v>
      </c>
      <c r="AZX174" s="1" t="s">
        <v>2397</v>
      </c>
      <c r="AZY174" s="1" t="s">
        <v>2397</v>
      </c>
      <c r="AZZ174" s="1" t="s">
        <v>2397</v>
      </c>
      <c r="BAA174" s="1" t="s">
        <v>2397</v>
      </c>
      <c r="BAD174" s="1" t="s">
        <v>2397</v>
      </c>
      <c r="BAE174" s="1" t="s">
        <v>2397</v>
      </c>
      <c r="BAF174" s="1" t="s">
        <v>2397</v>
      </c>
      <c r="BAG174" s="1" t="s">
        <v>2397</v>
      </c>
      <c r="BAH174" s="1" t="s">
        <v>2397</v>
      </c>
      <c r="BAI174" s="1" t="s">
        <v>2397</v>
      </c>
      <c r="BAJ174" s="1" t="s">
        <v>2397</v>
      </c>
      <c r="BAK174" s="1" t="s">
        <v>2397</v>
      </c>
      <c r="BAL174" s="1" t="s">
        <v>2397</v>
      </c>
      <c r="BAM174" s="1" t="s">
        <v>2397</v>
      </c>
      <c r="BAN174">
        <v>72.760000000000005</v>
      </c>
      <c r="BAO174">
        <v>9.2100000000000009</v>
      </c>
      <c r="BAP174">
        <v>6.94</v>
      </c>
      <c r="BAQ174">
        <v>1315</v>
      </c>
      <c r="BAR174">
        <v>0.99129999999999996</v>
      </c>
      <c r="BAS174">
        <v>50.2</v>
      </c>
      <c r="BAT174">
        <v>0</v>
      </c>
      <c r="BAU174">
        <v>0</v>
      </c>
      <c r="BAX174">
        <v>265.43</v>
      </c>
      <c r="BAY174">
        <v>53</v>
      </c>
      <c r="BAZ174">
        <v>530</v>
      </c>
      <c r="BBA174">
        <v>100</v>
      </c>
      <c r="BBB174">
        <v>1</v>
      </c>
      <c r="BBC174" s="1" t="s">
        <v>2397</v>
      </c>
      <c r="BBD174">
        <v>7.16</v>
      </c>
      <c r="BBE174">
        <v>1.35</v>
      </c>
      <c r="BBG174" s="1" t="s">
        <v>2397</v>
      </c>
      <c r="BBH174">
        <v>392.58</v>
      </c>
      <c r="BBI174">
        <v>194.45</v>
      </c>
      <c r="BBJ174">
        <v>6.75</v>
      </c>
      <c r="BBK174">
        <v>28808</v>
      </c>
      <c r="BBL174">
        <v>1</v>
      </c>
      <c r="BBM174" s="1" t="s">
        <v>2397</v>
      </c>
      <c r="BBN174">
        <v>0</v>
      </c>
      <c r="BBO174">
        <v>0</v>
      </c>
      <c r="BBP174" s="1" t="s">
        <v>2397</v>
      </c>
      <c r="BBQ174" s="1" t="s">
        <v>2397</v>
      </c>
      <c r="BBR174">
        <v>1357.59</v>
      </c>
      <c r="BBS174">
        <v>1048.6300000000001</v>
      </c>
      <c r="BBT174">
        <v>59.51</v>
      </c>
      <c r="BBU174">
        <v>17621</v>
      </c>
      <c r="BBV174">
        <v>1</v>
      </c>
      <c r="BBW174" s="1" t="s">
        <v>2397</v>
      </c>
      <c r="BBX174">
        <v>0</v>
      </c>
      <c r="BBY174">
        <v>4.5</v>
      </c>
      <c r="BBZ174" s="1" t="s">
        <v>2397</v>
      </c>
      <c r="BCA174" s="1" t="s">
        <v>2397</v>
      </c>
      <c r="BCB174">
        <v>1.28</v>
      </c>
      <c r="BCC174">
        <v>1.34</v>
      </c>
      <c r="BCD174">
        <v>1.1100000000000001</v>
      </c>
      <c r="BCE174">
        <v>1210</v>
      </c>
      <c r="BCF174">
        <v>1</v>
      </c>
      <c r="BCG174">
        <v>1.5</v>
      </c>
      <c r="BCH174">
        <v>0</v>
      </c>
      <c r="BCI174">
        <v>0</v>
      </c>
      <c r="BCJ174" s="1" t="s">
        <v>2397</v>
      </c>
      <c r="BCK174" s="1" t="s">
        <v>2397</v>
      </c>
      <c r="BCL174">
        <v>0.24</v>
      </c>
      <c r="BCM174">
        <v>0.12</v>
      </c>
      <c r="BCN174">
        <v>0.05</v>
      </c>
      <c r="BCO174">
        <v>2400</v>
      </c>
      <c r="BCP174">
        <v>1</v>
      </c>
      <c r="BCQ174">
        <v>10</v>
      </c>
      <c r="BCR174">
        <v>0</v>
      </c>
      <c r="BCS174">
        <v>0</v>
      </c>
      <c r="BCT174" s="1" t="s">
        <v>2397</v>
      </c>
      <c r="BCU174" s="1" t="s">
        <v>2397</v>
      </c>
      <c r="BCV174">
        <v>10.1</v>
      </c>
      <c r="BCW174">
        <v>3.03</v>
      </c>
      <c r="BCX174">
        <v>1.714</v>
      </c>
      <c r="BCY174">
        <v>6000</v>
      </c>
      <c r="BCZ174">
        <v>3.3940999999999999</v>
      </c>
      <c r="BDA174">
        <v>9.8000000000000007</v>
      </c>
      <c r="BDB174">
        <v>0</v>
      </c>
      <c r="BDC174">
        <v>0</v>
      </c>
      <c r="BDD174" s="1" t="s">
        <v>2397</v>
      </c>
      <c r="BDE174" s="1" t="s">
        <v>2397</v>
      </c>
      <c r="BDF174">
        <v>424.62</v>
      </c>
      <c r="BDG174">
        <v>70.31</v>
      </c>
      <c r="BDH174">
        <v>17</v>
      </c>
      <c r="BDI174">
        <v>4136</v>
      </c>
      <c r="BDJ174">
        <v>1</v>
      </c>
      <c r="BDK174" s="1" t="s">
        <v>2397</v>
      </c>
      <c r="BDL174">
        <v>0</v>
      </c>
      <c r="BDM174">
        <v>0</v>
      </c>
      <c r="BDP174">
        <v>276.07</v>
      </c>
      <c r="BDQ174">
        <v>1569.22</v>
      </c>
      <c r="BDR174">
        <v>47.43</v>
      </c>
      <c r="BDS174">
        <v>33085</v>
      </c>
      <c r="BDT174">
        <v>1</v>
      </c>
      <c r="BDU174">
        <v>16.100000000000001</v>
      </c>
      <c r="BDV174">
        <v>2.13</v>
      </c>
      <c r="BDW174">
        <v>4.49</v>
      </c>
      <c r="BDX174">
        <v>0.25</v>
      </c>
      <c r="BDY174">
        <v>3.34</v>
      </c>
      <c r="BDZ174" s="1" t="s">
        <v>2397</v>
      </c>
      <c r="BEA174" s="1" t="s">
        <v>2397</v>
      </c>
      <c r="BEB174" s="1" t="s">
        <v>2397</v>
      </c>
      <c r="BEC174" s="1" t="s">
        <v>2397</v>
      </c>
      <c r="BED174" s="1" t="s">
        <v>2397</v>
      </c>
      <c r="BEE174" s="1" t="s">
        <v>2397</v>
      </c>
      <c r="BEF174" s="1" t="s">
        <v>2397</v>
      </c>
      <c r="BEG174" s="1" t="s">
        <v>2397</v>
      </c>
      <c r="BEJ174">
        <v>134.08000000000001</v>
      </c>
      <c r="BEK174">
        <v>132.83000000000001</v>
      </c>
      <c r="BEL174">
        <v>20.100000000000001</v>
      </c>
      <c r="BEM174">
        <v>6609</v>
      </c>
      <c r="BEN174">
        <v>1</v>
      </c>
      <c r="BEO174" s="1" t="s">
        <v>2397</v>
      </c>
      <c r="BEP174">
        <v>0</v>
      </c>
      <c r="BEQ174">
        <v>0</v>
      </c>
      <c r="BER174" s="1" t="s">
        <v>2397</v>
      </c>
      <c r="BES174" s="1" t="s">
        <v>2397</v>
      </c>
    </row>
    <row r="175" spans="1:1019 1032:1501" x14ac:dyDescent="0.25">
      <c r="A175" s="2">
        <v>40210</v>
      </c>
      <c r="L175">
        <v>19.13</v>
      </c>
      <c r="M175">
        <v>19.13</v>
      </c>
      <c r="N175">
        <v>6.5679999999999996</v>
      </c>
      <c r="O175">
        <v>23305</v>
      </c>
      <c r="P175">
        <v>8</v>
      </c>
      <c r="Q175">
        <v>7</v>
      </c>
      <c r="R175">
        <v>0</v>
      </c>
      <c r="S175">
        <v>0</v>
      </c>
      <c r="T175" s="1" t="s">
        <v>2397</v>
      </c>
      <c r="U175">
        <v>-1.68</v>
      </c>
      <c r="V175">
        <v>0.81</v>
      </c>
      <c r="W175">
        <v>0.7</v>
      </c>
      <c r="X175">
        <v>0.06</v>
      </c>
      <c r="Y175">
        <v>10841</v>
      </c>
      <c r="Z175">
        <v>1</v>
      </c>
      <c r="AA175" s="1" t="s">
        <v>2397</v>
      </c>
      <c r="AB175">
        <v>0</v>
      </c>
      <c r="AC175">
        <v>0</v>
      </c>
      <c r="AD175" s="1" t="s">
        <v>2397</v>
      </c>
      <c r="AE175" s="1" t="s">
        <v>2397</v>
      </c>
      <c r="AF175" s="1" t="s">
        <v>2397</v>
      </c>
      <c r="AG175" s="1" t="s">
        <v>2397</v>
      </c>
      <c r="AH175" s="1" t="s">
        <v>2397</v>
      </c>
      <c r="AI175" s="1" t="s">
        <v>2397</v>
      </c>
      <c r="AJ175" s="1" t="s">
        <v>2397</v>
      </c>
      <c r="AK175" s="1" t="s">
        <v>2397</v>
      </c>
      <c r="AL175" s="1" t="s">
        <v>2397</v>
      </c>
      <c r="AM175" s="1" t="s">
        <v>2397</v>
      </c>
      <c r="AN175" s="1" t="s">
        <v>2397</v>
      </c>
      <c r="AO175" s="1" t="s">
        <v>2397</v>
      </c>
      <c r="AP175">
        <v>7.0000000000000007E-2</v>
      </c>
      <c r="AQ175">
        <v>0.56000000000000005</v>
      </c>
      <c r="AR175">
        <v>0.02</v>
      </c>
      <c r="AS175">
        <v>22478</v>
      </c>
      <c r="AT175">
        <v>1</v>
      </c>
      <c r="AU175" s="1" t="s">
        <v>2397</v>
      </c>
      <c r="AV175">
        <v>0</v>
      </c>
      <c r="AW175">
        <v>0</v>
      </c>
      <c r="AX175" s="1" t="s">
        <v>2397</v>
      </c>
      <c r="AY175" s="1" t="s">
        <v>2397</v>
      </c>
      <c r="AZ175" s="1" t="s">
        <v>2397</v>
      </c>
      <c r="BA175" s="1" t="s">
        <v>2397</v>
      </c>
      <c r="BB175" s="1" t="s">
        <v>2397</v>
      </c>
      <c r="BC175" s="1" t="s">
        <v>2397</v>
      </c>
      <c r="BD175" s="1" t="s">
        <v>2397</v>
      </c>
      <c r="BE175" s="1" t="s">
        <v>2397</v>
      </c>
      <c r="BF175" s="1" t="s">
        <v>2397</v>
      </c>
      <c r="BG175" s="1" t="s">
        <v>2397</v>
      </c>
      <c r="BH175" s="1" t="s">
        <v>2397</v>
      </c>
      <c r="BI175" s="1" t="s">
        <v>2397</v>
      </c>
      <c r="BR175" s="1" t="s">
        <v>2397</v>
      </c>
      <c r="BS175" s="1" t="s">
        <v>2397</v>
      </c>
      <c r="BT175">
        <v>342.79</v>
      </c>
      <c r="BU175">
        <v>1459.38</v>
      </c>
      <c r="BV175">
        <v>62</v>
      </c>
      <c r="BW175">
        <v>23538</v>
      </c>
      <c r="BX175">
        <v>1</v>
      </c>
      <c r="BY175" s="1" t="s">
        <v>2397</v>
      </c>
      <c r="BZ175">
        <v>0</v>
      </c>
      <c r="CA175">
        <v>0</v>
      </c>
      <c r="CB175" s="1" t="s">
        <v>2397</v>
      </c>
      <c r="CC175" s="1" t="s">
        <v>2397</v>
      </c>
      <c r="CD175" s="1" t="s">
        <v>2397</v>
      </c>
      <c r="CE175" s="1" t="s">
        <v>2397</v>
      </c>
      <c r="CF175" s="1" t="s">
        <v>2397</v>
      </c>
      <c r="CG175" s="1" t="s">
        <v>2397</v>
      </c>
      <c r="CH175" s="1" t="s">
        <v>2397</v>
      </c>
      <c r="CI175" s="1" t="s">
        <v>2397</v>
      </c>
      <c r="CJ175" s="1" t="s">
        <v>2397</v>
      </c>
      <c r="CK175" s="1" t="s">
        <v>2397</v>
      </c>
      <c r="CL175" s="1" t="s">
        <v>2397</v>
      </c>
      <c r="CM175" s="1" t="s">
        <v>2397</v>
      </c>
      <c r="CN175">
        <v>46.06</v>
      </c>
      <c r="CO175">
        <v>102.68</v>
      </c>
      <c r="CP175">
        <v>4.7210000000000001</v>
      </c>
      <c r="CQ175">
        <v>21750</v>
      </c>
      <c r="CR175">
        <v>1</v>
      </c>
      <c r="CS175">
        <v>268.2</v>
      </c>
      <c r="CT175">
        <v>0</v>
      </c>
      <c r="CU175">
        <v>0</v>
      </c>
      <c r="CV175">
        <v>0.04</v>
      </c>
      <c r="CW175">
        <v>0.48</v>
      </c>
      <c r="CX175" s="1" t="s">
        <v>2397</v>
      </c>
      <c r="CY175" s="1" t="s">
        <v>2397</v>
      </c>
      <c r="CZ175" s="1" t="s">
        <v>2397</v>
      </c>
      <c r="DA175" s="1" t="s">
        <v>2397</v>
      </c>
      <c r="DB175" s="1" t="s">
        <v>2397</v>
      </c>
      <c r="DC175" s="1" t="s">
        <v>2397</v>
      </c>
      <c r="DD175" s="1" t="s">
        <v>2397</v>
      </c>
      <c r="DE175" s="1" t="s">
        <v>2397</v>
      </c>
      <c r="DF175" s="1" t="s">
        <v>2397</v>
      </c>
      <c r="DG175" s="1" t="s">
        <v>2397</v>
      </c>
      <c r="DH175">
        <v>277.86</v>
      </c>
      <c r="DI175">
        <v>184.88</v>
      </c>
      <c r="DJ175">
        <v>116</v>
      </c>
      <c r="DK175">
        <v>1594</v>
      </c>
      <c r="DL175">
        <v>1</v>
      </c>
      <c r="DM175" s="1" t="s">
        <v>2397</v>
      </c>
      <c r="DN175">
        <v>3.84</v>
      </c>
      <c r="DO175">
        <v>3.31</v>
      </c>
      <c r="DQ175">
        <v>-0.67</v>
      </c>
      <c r="DR175">
        <v>0.8</v>
      </c>
      <c r="DS175">
        <v>0.08</v>
      </c>
      <c r="DT175">
        <v>0.01</v>
      </c>
      <c r="DU175">
        <v>10000</v>
      </c>
      <c r="DV175">
        <v>1</v>
      </c>
      <c r="DW175" s="1" t="s">
        <v>2397</v>
      </c>
      <c r="DX175">
        <v>0</v>
      </c>
      <c r="DY175">
        <v>0</v>
      </c>
      <c r="EB175">
        <v>0.06</v>
      </c>
      <c r="EC175">
        <v>0.01</v>
      </c>
      <c r="ED175">
        <v>0</v>
      </c>
      <c r="EE175">
        <v>10000</v>
      </c>
      <c r="EF175">
        <v>1</v>
      </c>
      <c r="EG175">
        <v>47.7</v>
      </c>
      <c r="EH175">
        <v>0</v>
      </c>
      <c r="EI175">
        <v>0</v>
      </c>
      <c r="EL175">
        <v>45.06</v>
      </c>
      <c r="EM175">
        <v>25.07</v>
      </c>
      <c r="EN175">
        <v>2.62</v>
      </c>
      <c r="EO175">
        <v>9570</v>
      </c>
      <c r="EP175">
        <v>1</v>
      </c>
      <c r="EQ175">
        <v>102.5</v>
      </c>
      <c r="ER175">
        <v>0.3</v>
      </c>
      <c r="ES175">
        <v>11.45</v>
      </c>
      <c r="ET175" s="1" t="s">
        <v>2397</v>
      </c>
      <c r="EU175">
        <v>0.34</v>
      </c>
      <c r="EV175">
        <v>162</v>
      </c>
      <c r="EW175">
        <v>557.69000000000005</v>
      </c>
      <c r="EX175">
        <v>8.5</v>
      </c>
      <c r="EY175">
        <v>65610</v>
      </c>
      <c r="EZ175">
        <v>1</v>
      </c>
      <c r="FA175">
        <v>52.9</v>
      </c>
      <c r="FB175">
        <v>0.32</v>
      </c>
      <c r="FC175">
        <v>3.76</v>
      </c>
      <c r="FD175">
        <v>0.1</v>
      </c>
      <c r="FE175">
        <v>0.43</v>
      </c>
      <c r="FF175">
        <v>2.91</v>
      </c>
      <c r="FG175">
        <v>3.62</v>
      </c>
      <c r="FH175">
        <v>0.53900000000000003</v>
      </c>
      <c r="FI175">
        <v>6550</v>
      </c>
      <c r="FJ175">
        <v>0.97619999999999996</v>
      </c>
      <c r="FK175">
        <v>47.5</v>
      </c>
      <c r="FL175">
        <v>0.05</v>
      </c>
      <c r="FM175">
        <v>9.06</v>
      </c>
      <c r="FN175" s="1" t="s">
        <v>2397</v>
      </c>
      <c r="FO175" s="1" t="s">
        <v>2397</v>
      </c>
      <c r="FP175">
        <v>61.1</v>
      </c>
      <c r="FQ175">
        <v>37.65</v>
      </c>
      <c r="FR175">
        <v>5.45</v>
      </c>
      <c r="FS175">
        <v>6908</v>
      </c>
      <c r="FT175">
        <v>1</v>
      </c>
      <c r="FU175">
        <v>14.9</v>
      </c>
      <c r="FV175">
        <v>0</v>
      </c>
      <c r="FW175">
        <v>0</v>
      </c>
      <c r="FX175">
        <v>0.18</v>
      </c>
      <c r="FY175">
        <v>-0.84</v>
      </c>
      <c r="FZ175">
        <v>996.86</v>
      </c>
      <c r="GA175">
        <v>2715.7</v>
      </c>
      <c r="GB175">
        <v>99.12</v>
      </c>
      <c r="GC175">
        <v>26100</v>
      </c>
      <c r="GD175">
        <v>0.9526</v>
      </c>
      <c r="GE175">
        <v>1.7</v>
      </c>
      <c r="GF175">
        <v>2.38</v>
      </c>
      <c r="GG175">
        <v>2.4</v>
      </c>
      <c r="GH175" s="1" t="s">
        <v>2397</v>
      </c>
      <c r="GI175" s="1" t="s">
        <v>2397</v>
      </c>
      <c r="GJ175" s="1" t="s">
        <v>2397</v>
      </c>
      <c r="GK175" s="1" t="s">
        <v>2397</v>
      </c>
      <c r="GL175" s="1" t="s">
        <v>2397</v>
      </c>
      <c r="GM175" s="1" t="s">
        <v>2397</v>
      </c>
      <c r="GN175" s="1" t="s">
        <v>2397</v>
      </c>
      <c r="GO175" s="1" t="s">
        <v>2397</v>
      </c>
      <c r="GP175" s="1" t="s">
        <v>2397</v>
      </c>
      <c r="GQ175" s="1" t="s">
        <v>2397</v>
      </c>
      <c r="HD175">
        <v>848.91</v>
      </c>
      <c r="HE175">
        <v>1735.84</v>
      </c>
      <c r="HF175">
        <v>19.433</v>
      </c>
      <c r="HG175">
        <v>251535</v>
      </c>
      <c r="HH175">
        <v>2.8159000000000001</v>
      </c>
      <c r="HI175">
        <v>345.5</v>
      </c>
      <c r="HJ175">
        <v>0</v>
      </c>
      <c r="HK175">
        <v>0</v>
      </c>
      <c r="HL175">
        <v>1.27</v>
      </c>
      <c r="HM175">
        <v>-1.54</v>
      </c>
      <c r="HN175">
        <v>56.82</v>
      </c>
      <c r="HO175">
        <v>17.48</v>
      </c>
      <c r="HP175">
        <v>4.8</v>
      </c>
      <c r="HQ175">
        <v>3642</v>
      </c>
      <c r="HR175">
        <v>1</v>
      </c>
      <c r="HS175">
        <v>43.7</v>
      </c>
      <c r="HT175">
        <v>0.25</v>
      </c>
      <c r="HU175">
        <v>5.21</v>
      </c>
      <c r="HV175" s="1" t="s">
        <v>2397</v>
      </c>
      <c r="HW175" s="1" t="s">
        <v>2397</v>
      </c>
      <c r="HX175">
        <v>0.46</v>
      </c>
      <c r="HY175">
        <v>0.1</v>
      </c>
      <c r="HZ175">
        <v>0.04</v>
      </c>
      <c r="IA175">
        <v>2669</v>
      </c>
      <c r="IB175">
        <v>1</v>
      </c>
      <c r="IC175" s="1" t="s">
        <v>2397</v>
      </c>
      <c r="ID175">
        <v>0.16</v>
      </c>
      <c r="IE175">
        <v>420.38</v>
      </c>
      <c r="IG175" s="1" t="s">
        <v>2397</v>
      </c>
      <c r="IH175" s="1" t="s">
        <v>2397</v>
      </c>
      <c r="II175" s="1" t="s">
        <v>2397</v>
      </c>
      <c r="IJ175" s="1" t="s">
        <v>2397</v>
      </c>
      <c r="IK175" s="1" t="s">
        <v>2397</v>
      </c>
      <c r="IL175" s="1" t="s">
        <v>2397</v>
      </c>
      <c r="IM175" s="1" t="s">
        <v>2397</v>
      </c>
      <c r="IN175" s="1" t="s">
        <v>2397</v>
      </c>
      <c r="IO175" s="1" t="s">
        <v>2397</v>
      </c>
      <c r="IP175" s="1" t="s">
        <v>2397</v>
      </c>
      <c r="IQ175" s="1" t="s">
        <v>2397</v>
      </c>
      <c r="IR175" s="1" t="s">
        <v>2397</v>
      </c>
      <c r="IS175" s="1" t="s">
        <v>2397</v>
      </c>
      <c r="IT175" s="1" t="s">
        <v>2397</v>
      </c>
      <c r="IU175" s="1" t="s">
        <v>2397</v>
      </c>
      <c r="IV175" s="1" t="s">
        <v>2397</v>
      </c>
      <c r="IW175" s="1" t="s">
        <v>2397</v>
      </c>
      <c r="IX175" s="1" t="s">
        <v>2397</v>
      </c>
      <c r="IY175" s="1" t="s">
        <v>2397</v>
      </c>
      <c r="IZ175" s="1" t="s">
        <v>2397</v>
      </c>
      <c r="JA175" s="1" t="s">
        <v>2397</v>
      </c>
      <c r="JB175">
        <v>0.09</v>
      </c>
      <c r="JC175">
        <v>7.27</v>
      </c>
      <c r="JD175">
        <v>1.07</v>
      </c>
      <c r="JE175">
        <v>1731</v>
      </c>
      <c r="JF175">
        <v>0.25590000000000002</v>
      </c>
      <c r="JG175">
        <v>40.4</v>
      </c>
      <c r="JH175">
        <v>0</v>
      </c>
      <c r="JI175">
        <v>0</v>
      </c>
      <c r="JJ175" s="1" t="s">
        <v>2397</v>
      </c>
      <c r="JK175" s="1" t="s">
        <v>2397</v>
      </c>
      <c r="JL175">
        <v>0.36</v>
      </c>
      <c r="JM175">
        <v>1.1399999999999999</v>
      </c>
      <c r="JN175">
        <v>0.09</v>
      </c>
      <c r="JO175">
        <v>12669</v>
      </c>
      <c r="JP175">
        <v>1</v>
      </c>
      <c r="JQ175">
        <v>1099.9000000000001</v>
      </c>
      <c r="JR175">
        <v>0</v>
      </c>
      <c r="JS175">
        <v>0</v>
      </c>
      <c r="JT175" s="1" t="s">
        <v>2397</v>
      </c>
      <c r="JU175">
        <v>0.34</v>
      </c>
      <c r="JV175">
        <v>74.099999999999994</v>
      </c>
      <c r="JW175">
        <v>106.89</v>
      </c>
      <c r="JX175">
        <v>1.93</v>
      </c>
      <c r="JY175">
        <v>55381</v>
      </c>
      <c r="JZ175">
        <v>1</v>
      </c>
      <c r="KA175">
        <v>17.3</v>
      </c>
      <c r="KB175">
        <v>0</v>
      </c>
      <c r="KC175">
        <v>0</v>
      </c>
      <c r="KD175">
        <v>0.02</v>
      </c>
      <c r="KE175">
        <v>-0.22</v>
      </c>
      <c r="KF175">
        <v>0.04</v>
      </c>
      <c r="KG175">
        <v>7.0000000000000007E-2</v>
      </c>
      <c r="KH175">
        <v>0.04</v>
      </c>
      <c r="KI175">
        <v>1745</v>
      </c>
      <c r="KJ175">
        <v>1</v>
      </c>
      <c r="KK175" s="1" t="s">
        <v>2397</v>
      </c>
      <c r="KL175">
        <v>0</v>
      </c>
      <c r="KM175">
        <v>0</v>
      </c>
      <c r="KN175" s="1" t="s">
        <v>2397</v>
      </c>
      <c r="KO175" s="1" t="s">
        <v>2397</v>
      </c>
      <c r="KP175">
        <v>0.1</v>
      </c>
      <c r="KQ175">
        <v>0.22</v>
      </c>
      <c r="KR175">
        <v>0.02</v>
      </c>
      <c r="KS175">
        <v>10520</v>
      </c>
      <c r="KT175">
        <v>1</v>
      </c>
      <c r="KU175">
        <v>321.60000000000002</v>
      </c>
      <c r="KV175">
        <v>0</v>
      </c>
      <c r="KW175">
        <v>0</v>
      </c>
      <c r="KX175" s="1" t="s">
        <v>2397</v>
      </c>
      <c r="KY175" s="1" t="s">
        <v>2397</v>
      </c>
      <c r="KZ175">
        <v>0.25</v>
      </c>
      <c r="LA175">
        <v>0.4</v>
      </c>
      <c r="LB175">
        <v>0.03</v>
      </c>
      <c r="LC175">
        <v>12000</v>
      </c>
      <c r="LD175">
        <v>1</v>
      </c>
      <c r="LE175" s="1" t="s">
        <v>2397</v>
      </c>
      <c r="LF175">
        <v>0</v>
      </c>
      <c r="LG175">
        <v>0</v>
      </c>
      <c r="LI175" s="1" t="s">
        <v>2397</v>
      </c>
      <c r="LT175" s="1" t="s">
        <v>2397</v>
      </c>
      <c r="LU175" s="1" t="s">
        <v>2397</v>
      </c>
      <c r="LV175" s="1" t="s">
        <v>2397</v>
      </c>
      <c r="LW175" s="1" t="s">
        <v>2397</v>
      </c>
      <c r="LX175" s="1" t="s">
        <v>2397</v>
      </c>
      <c r="LY175" s="1" t="s">
        <v>2397</v>
      </c>
      <c r="LZ175" s="1" t="s">
        <v>2397</v>
      </c>
      <c r="MA175" s="1" t="s">
        <v>2397</v>
      </c>
      <c r="MX175">
        <v>281.2</v>
      </c>
      <c r="MY175">
        <v>94.12</v>
      </c>
      <c r="MZ175">
        <v>3.1</v>
      </c>
      <c r="NA175">
        <v>5538</v>
      </c>
      <c r="NB175">
        <v>0.18240000000000001</v>
      </c>
      <c r="NC175">
        <v>221.7</v>
      </c>
      <c r="ND175">
        <v>0.09</v>
      </c>
      <c r="NE175">
        <v>2.94</v>
      </c>
      <c r="NF175" s="1" t="s">
        <v>2397</v>
      </c>
      <c r="NG175" s="1" t="s">
        <v>2397</v>
      </c>
      <c r="NH175">
        <v>30.87</v>
      </c>
      <c r="NI175">
        <v>8.94</v>
      </c>
      <c r="NJ175">
        <v>13.51</v>
      </c>
      <c r="NK175">
        <v>6620</v>
      </c>
      <c r="NL175">
        <v>10</v>
      </c>
      <c r="NM175">
        <v>12</v>
      </c>
      <c r="NN175">
        <v>0</v>
      </c>
      <c r="NO175">
        <v>0</v>
      </c>
      <c r="NQ175">
        <v>-0.67</v>
      </c>
      <c r="NR175">
        <v>0.34</v>
      </c>
      <c r="NS175">
        <v>0.17</v>
      </c>
      <c r="NT175">
        <v>0.12</v>
      </c>
      <c r="NU175">
        <v>1389</v>
      </c>
      <c r="NV175">
        <v>1</v>
      </c>
      <c r="NW175">
        <v>26</v>
      </c>
      <c r="NX175">
        <v>0</v>
      </c>
      <c r="NY175">
        <v>0</v>
      </c>
      <c r="OB175">
        <v>37.06</v>
      </c>
      <c r="OC175">
        <v>9.4499999999999993</v>
      </c>
      <c r="OD175">
        <v>0.19</v>
      </c>
      <c r="OE175">
        <v>50000</v>
      </c>
      <c r="OF175">
        <v>1</v>
      </c>
      <c r="OG175">
        <v>36.200000000000003</v>
      </c>
      <c r="OH175">
        <v>0</v>
      </c>
      <c r="OI175">
        <v>0</v>
      </c>
      <c r="OL175">
        <v>8.7200000000000006</v>
      </c>
      <c r="OM175">
        <v>10.5</v>
      </c>
      <c r="ON175">
        <v>2.2400000000000002</v>
      </c>
      <c r="OO175">
        <v>4200</v>
      </c>
      <c r="OP175">
        <v>0.8962</v>
      </c>
      <c r="OQ175">
        <v>9.1999999999999993</v>
      </c>
      <c r="OR175">
        <v>0.18</v>
      </c>
      <c r="OS175">
        <v>8</v>
      </c>
      <c r="OT175" s="1" t="s">
        <v>2397</v>
      </c>
      <c r="OU175">
        <v>0.02</v>
      </c>
      <c r="OV175">
        <v>100</v>
      </c>
      <c r="OX175">
        <v>18</v>
      </c>
      <c r="OY175">
        <v>1</v>
      </c>
      <c r="OZ175">
        <v>1</v>
      </c>
      <c r="PB175">
        <v>0</v>
      </c>
      <c r="PC175">
        <v>0</v>
      </c>
      <c r="PF175">
        <v>204</v>
      </c>
      <c r="PG175">
        <v>22.44</v>
      </c>
      <c r="PH175">
        <v>20.399999999999999</v>
      </c>
      <c r="PI175">
        <v>11000</v>
      </c>
      <c r="PJ175">
        <v>10</v>
      </c>
      <c r="PK175" s="1" t="s">
        <v>2397</v>
      </c>
      <c r="PL175">
        <v>0</v>
      </c>
      <c r="PM175">
        <v>0</v>
      </c>
      <c r="PO175" s="1" t="s">
        <v>2397</v>
      </c>
      <c r="PP175">
        <v>24.87</v>
      </c>
      <c r="PQ175">
        <v>32.33</v>
      </c>
      <c r="PR175">
        <v>5.97</v>
      </c>
      <c r="PS175">
        <v>5415</v>
      </c>
      <c r="PT175">
        <v>1</v>
      </c>
      <c r="PU175">
        <v>20.5</v>
      </c>
      <c r="PV175">
        <v>0</v>
      </c>
      <c r="PW175">
        <v>0</v>
      </c>
      <c r="PX175" s="1" t="s">
        <v>2397</v>
      </c>
      <c r="PY175">
        <v>0.51</v>
      </c>
      <c r="PZ175" s="1" t="s">
        <v>2397</v>
      </c>
      <c r="QA175" s="1" t="s">
        <v>2397</v>
      </c>
      <c r="QB175" s="1" t="s">
        <v>2397</v>
      </c>
      <c r="QC175" s="1" t="s">
        <v>2397</v>
      </c>
      <c r="QD175" s="1" t="s">
        <v>2397</v>
      </c>
      <c r="QE175" s="1" t="s">
        <v>2397</v>
      </c>
      <c r="QF175" s="1" t="s">
        <v>2397</v>
      </c>
      <c r="QG175" s="1" t="s">
        <v>2397</v>
      </c>
      <c r="QH175" s="1" t="s">
        <v>2397</v>
      </c>
      <c r="QI175" s="1" t="s">
        <v>2397</v>
      </c>
      <c r="QJ175" s="1" t="s">
        <v>2397</v>
      </c>
      <c r="QL175" s="1" t="s">
        <v>2397</v>
      </c>
      <c r="QM175" s="1" t="s">
        <v>2397</v>
      </c>
      <c r="QN175" s="1" t="s">
        <v>2397</v>
      </c>
      <c r="QO175" s="1" t="s">
        <v>2397</v>
      </c>
      <c r="QP175" s="1" t="s">
        <v>2397</v>
      </c>
      <c r="QQ175" s="1" t="s">
        <v>2397</v>
      </c>
      <c r="QT175">
        <v>0.92</v>
      </c>
      <c r="QU175">
        <v>0.93</v>
      </c>
      <c r="QV175">
        <v>0.05</v>
      </c>
      <c r="QW175">
        <v>17560</v>
      </c>
      <c r="QX175">
        <v>1</v>
      </c>
      <c r="QY175" s="1" t="s">
        <v>2397</v>
      </c>
      <c r="QZ175">
        <v>0</v>
      </c>
      <c r="RA175">
        <v>0</v>
      </c>
      <c r="RB175" s="1" t="s">
        <v>2397</v>
      </c>
      <c r="RC175" s="1" t="s">
        <v>2397</v>
      </c>
      <c r="RD175">
        <v>15.23</v>
      </c>
      <c r="RE175">
        <v>3.94</v>
      </c>
      <c r="RF175">
        <v>0.53</v>
      </c>
      <c r="RG175">
        <v>7387</v>
      </c>
      <c r="RH175">
        <v>1</v>
      </c>
      <c r="RI175" s="1" t="s">
        <v>2397</v>
      </c>
      <c r="RJ175">
        <v>0</v>
      </c>
      <c r="RK175">
        <v>0</v>
      </c>
      <c r="RN175" s="1" t="s">
        <v>2397</v>
      </c>
      <c r="RO175" s="1" t="s">
        <v>2397</v>
      </c>
      <c r="RP175" s="1" t="s">
        <v>2397</v>
      </c>
      <c r="RQ175" s="1" t="s">
        <v>2397</v>
      </c>
      <c r="RR175" s="1" t="s">
        <v>2397</v>
      </c>
      <c r="RS175" s="1" t="s">
        <v>2397</v>
      </c>
      <c r="RT175" s="1" t="s">
        <v>2397</v>
      </c>
      <c r="RU175" s="1" t="s">
        <v>2397</v>
      </c>
      <c r="RW175" s="1" t="s">
        <v>2397</v>
      </c>
      <c r="RX175">
        <v>79.59</v>
      </c>
      <c r="RY175">
        <v>230.1</v>
      </c>
      <c r="RZ175">
        <v>15.6</v>
      </c>
      <c r="SA175">
        <v>14745</v>
      </c>
      <c r="SB175">
        <v>1</v>
      </c>
      <c r="SC175">
        <v>0.8</v>
      </c>
      <c r="SD175">
        <v>0.87</v>
      </c>
      <c r="SE175">
        <v>5.58</v>
      </c>
      <c r="SF175" s="1" t="s">
        <v>2397</v>
      </c>
      <c r="SG175">
        <v>-0.39</v>
      </c>
      <c r="SH175">
        <v>11.7</v>
      </c>
      <c r="SI175">
        <v>53.95</v>
      </c>
      <c r="SJ175">
        <v>0.69</v>
      </c>
      <c r="SK175">
        <v>78075</v>
      </c>
      <c r="SL175">
        <v>1</v>
      </c>
      <c r="SM175">
        <v>604.6</v>
      </c>
      <c r="SN175">
        <v>0</v>
      </c>
      <c r="SO175">
        <v>0</v>
      </c>
      <c r="SP175">
        <v>0.02</v>
      </c>
      <c r="SQ175">
        <v>0</v>
      </c>
      <c r="SR175">
        <v>1210.96</v>
      </c>
      <c r="SS175">
        <v>2652</v>
      </c>
      <c r="ST175">
        <v>11.05</v>
      </c>
      <c r="SU175">
        <v>240000</v>
      </c>
      <c r="SV175">
        <v>1</v>
      </c>
      <c r="SW175">
        <v>303</v>
      </c>
      <c r="SX175">
        <v>0</v>
      </c>
      <c r="SY175">
        <v>0</v>
      </c>
      <c r="SZ175">
        <v>0.13</v>
      </c>
      <c r="TA175">
        <v>0.84</v>
      </c>
      <c r="TB175">
        <v>377.72</v>
      </c>
      <c r="TC175">
        <v>488.93</v>
      </c>
      <c r="TD175">
        <v>30.25</v>
      </c>
      <c r="TE175">
        <v>16163</v>
      </c>
      <c r="TF175">
        <v>1</v>
      </c>
      <c r="TG175" s="1" t="s">
        <v>2397</v>
      </c>
      <c r="TH175">
        <v>4.8</v>
      </c>
      <c r="TI175">
        <v>15.87</v>
      </c>
      <c r="TK175" s="1" t="s">
        <v>2397</v>
      </c>
      <c r="TL175">
        <v>13.12</v>
      </c>
      <c r="TM175">
        <v>36.86</v>
      </c>
      <c r="TN175">
        <v>0.78700000000000003</v>
      </c>
      <c r="TO175">
        <v>46842</v>
      </c>
      <c r="TP175">
        <v>1</v>
      </c>
      <c r="TQ175">
        <v>699.5</v>
      </c>
      <c r="TR175">
        <v>0</v>
      </c>
      <c r="TS175">
        <v>0</v>
      </c>
      <c r="TT175" s="1" t="s">
        <v>2397</v>
      </c>
      <c r="TU175" s="1" t="s">
        <v>2397</v>
      </c>
      <c r="TV175" s="1" t="s">
        <v>2397</v>
      </c>
      <c r="TW175" s="1" t="s">
        <v>2397</v>
      </c>
      <c r="TX175" s="1" t="s">
        <v>2397</v>
      </c>
      <c r="TY175" s="1" t="s">
        <v>2397</v>
      </c>
      <c r="TZ175" s="1" t="s">
        <v>2397</v>
      </c>
      <c r="UA175" s="1" t="s">
        <v>2397</v>
      </c>
      <c r="UB175" s="1" t="s">
        <v>2397</v>
      </c>
      <c r="UC175" s="1" t="s">
        <v>2397</v>
      </c>
      <c r="UF175">
        <v>116.06</v>
      </c>
      <c r="UG175">
        <v>73.2</v>
      </c>
      <c r="UH175">
        <v>16.776</v>
      </c>
      <c r="UI175">
        <v>4268</v>
      </c>
      <c r="UJ175">
        <v>0.97819999999999996</v>
      </c>
      <c r="UK175">
        <v>10.4</v>
      </c>
      <c r="UL175">
        <v>0.61</v>
      </c>
      <c r="UM175">
        <v>3.62</v>
      </c>
      <c r="UN175" s="1" t="s">
        <v>2397</v>
      </c>
      <c r="UO175">
        <v>1.8</v>
      </c>
      <c r="UZ175">
        <v>17</v>
      </c>
      <c r="VA175">
        <v>0.37</v>
      </c>
      <c r="VB175">
        <v>0.17</v>
      </c>
      <c r="VC175">
        <v>2200</v>
      </c>
      <c r="VD175">
        <v>1</v>
      </c>
      <c r="VE175">
        <v>51.8</v>
      </c>
      <c r="VF175">
        <v>0</v>
      </c>
      <c r="VG175">
        <v>0</v>
      </c>
      <c r="VJ175">
        <v>31</v>
      </c>
      <c r="VK175">
        <v>12.31</v>
      </c>
      <c r="VL175">
        <v>4.5090000000000003</v>
      </c>
      <c r="VM175">
        <v>2647</v>
      </c>
      <c r="VN175">
        <v>0.96970000000000001</v>
      </c>
      <c r="VO175">
        <v>2.2000000000000002</v>
      </c>
      <c r="VP175">
        <v>0</v>
      </c>
      <c r="VQ175">
        <v>0</v>
      </c>
      <c r="VR175" s="1" t="s">
        <v>2397</v>
      </c>
      <c r="VS175">
        <v>0.03</v>
      </c>
      <c r="WD175">
        <v>19.600000000000001</v>
      </c>
      <c r="WE175">
        <v>29.9</v>
      </c>
      <c r="WF175">
        <v>3.3149999999999999</v>
      </c>
      <c r="WG175">
        <v>9020</v>
      </c>
      <c r="WH175">
        <v>1</v>
      </c>
      <c r="WI175">
        <v>11.5</v>
      </c>
      <c r="WJ175">
        <v>0</v>
      </c>
      <c r="WK175">
        <v>0</v>
      </c>
      <c r="WL175" s="1" t="s">
        <v>2397</v>
      </c>
      <c r="WM175" s="1" t="s">
        <v>2397</v>
      </c>
      <c r="WN175">
        <v>28.7</v>
      </c>
      <c r="WO175">
        <v>69.8</v>
      </c>
      <c r="WP175">
        <v>2.87</v>
      </c>
      <c r="WQ175">
        <v>24322</v>
      </c>
      <c r="WR175">
        <v>1</v>
      </c>
      <c r="WS175">
        <v>7.5</v>
      </c>
      <c r="WT175">
        <v>0</v>
      </c>
      <c r="WU175">
        <v>0</v>
      </c>
      <c r="WW175" s="1" t="s">
        <v>2397</v>
      </c>
      <c r="WX175">
        <v>735.57</v>
      </c>
      <c r="WY175">
        <v>61.92</v>
      </c>
      <c r="WZ175">
        <v>6.4</v>
      </c>
      <c r="XA175">
        <v>9675</v>
      </c>
      <c r="XB175">
        <v>1</v>
      </c>
      <c r="XC175" s="1" t="s">
        <v>2397</v>
      </c>
      <c r="XD175">
        <v>0</v>
      </c>
      <c r="XE175">
        <v>0</v>
      </c>
      <c r="XF175" s="1" t="s">
        <v>2397</v>
      </c>
      <c r="XG175" s="1" t="s">
        <v>2397</v>
      </c>
      <c r="XH175">
        <v>0.06</v>
      </c>
      <c r="XI175">
        <v>0</v>
      </c>
      <c r="XJ175">
        <v>0.01</v>
      </c>
      <c r="XK175">
        <v>200</v>
      </c>
      <c r="XL175">
        <v>1</v>
      </c>
      <c r="XM175">
        <v>6</v>
      </c>
      <c r="XN175">
        <v>0</v>
      </c>
      <c r="XO175">
        <v>0</v>
      </c>
      <c r="XR175" s="1" t="s">
        <v>2397</v>
      </c>
      <c r="XS175" s="1" t="s">
        <v>2397</v>
      </c>
      <c r="XT175" s="1" t="s">
        <v>2397</v>
      </c>
      <c r="XU175" s="1" t="s">
        <v>2397</v>
      </c>
      <c r="XV175" s="1" t="s">
        <v>2397</v>
      </c>
      <c r="XW175" s="1" t="s">
        <v>2397</v>
      </c>
      <c r="XX175" s="1" t="s">
        <v>2397</v>
      </c>
      <c r="XY175" s="1" t="s">
        <v>2397</v>
      </c>
      <c r="XZ175" s="1" t="s">
        <v>2397</v>
      </c>
      <c r="YA175" s="1" t="s">
        <v>2397</v>
      </c>
      <c r="YB175" s="1" t="s">
        <v>2397</v>
      </c>
      <c r="YC175" s="1" t="s">
        <v>2397</v>
      </c>
      <c r="YD175" s="1" t="s">
        <v>2397</v>
      </c>
      <c r="YE175" s="1" t="s">
        <v>2397</v>
      </c>
      <c r="YF175" s="1" t="s">
        <v>2397</v>
      </c>
      <c r="YG175" s="1" t="s">
        <v>2397</v>
      </c>
      <c r="YH175" s="1" t="s">
        <v>2397</v>
      </c>
      <c r="YI175" s="1" t="s">
        <v>2397</v>
      </c>
      <c r="YJ175" s="1" t="s">
        <v>2397</v>
      </c>
      <c r="YK175" s="1" t="s">
        <v>2397</v>
      </c>
      <c r="YL175">
        <v>133.08000000000001</v>
      </c>
      <c r="YM175">
        <v>205.04</v>
      </c>
      <c r="YN175">
        <v>10.75</v>
      </c>
      <c r="YO175">
        <v>45869</v>
      </c>
      <c r="YP175">
        <v>2.4056000000000002</v>
      </c>
      <c r="YQ175">
        <v>24.7</v>
      </c>
      <c r="YR175">
        <v>0.46</v>
      </c>
      <c r="YS175">
        <v>4.25</v>
      </c>
      <c r="YT175">
        <v>0.08</v>
      </c>
      <c r="YU175">
        <v>0.31</v>
      </c>
      <c r="YV175">
        <v>25.45</v>
      </c>
      <c r="YW175">
        <v>232.47</v>
      </c>
      <c r="YX175">
        <v>3.69</v>
      </c>
      <c r="YY175">
        <v>63000</v>
      </c>
      <c r="YZ175">
        <v>1</v>
      </c>
      <c r="ZA175">
        <v>820</v>
      </c>
      <c r="ZB175">
        <v>0</v>
      </c>
      <c r="ZC175">
        <v>0</v>
      </c>
      <c r="ZD175" s="1" t="s">
        <v>2397</v>
      </c>
      <c r="ZE175">
        <v>0.14000000000000001</v>
      </c>
      <c r="ZF175" s="1" t="s">
        <v>2397</v>
      </c>
      <c r="ZG175" s="1" t="s">
        <v>2397</v>
      </c>
      <c r="ZH175" s="1" t="s">
        <v>2397</v>
      </c>
      <c r="ZI175" s="1" t="s">
        <v>2397</v>
      </c>
      <c r="ZJ175" s="1" t="s">
        <v>2397</v>
      </c>
      <c r="ZK175" s="1" t="s">
        <v>2397</v>
      </c>
      <c r="ZL175" s="1" t="s">
        <v>2397</v>
      </c>
      <c r="ZM175" s="1" t="s">
        <v>2397</v>
      </c>
      <c r="ZO175" s="1" t="s">
        <v>2397</v>
      </c>
      <c r="ZP175" s="1" t="s">
        <v>2397</v>
      </c>
      <c r="ZQ175" s="1" t="s">
        <v>2397</v>
      </c>
      <c r="ZR175" s="1" t="s">
        <v>2397</v>
      </c>
      <c r="ZS175" s="1" t="s">
        <v>2397</v>
      </c>
      <c r="ZT175" s="1" t="s">
        <v>2397</v>
      </c>
      <c r="ZU175" s="1" t="s">
        <v>2397</v>
      </c>
      <c r="ZV175" s="1" t="s">
        <v>2397</v>
      </c>
      <c r="ZW175" s="1" t="s">
        <v>2397</v>
      </c>
      <c r="ZZ175">
        <v>36.01</v>
      </c>
      <c r="AAA175">
        <v>19.57</v>
      </c>
      <c r="AAB175">
        <v>3.67</v>
      </c>
      <c r="AAC175">
        <v>5332</v>
      </c>
      <c r="AAD175">
        <v>1</v>
      </c>
      <c r="AAE175">
        <v>27.5</v>
      </c>
      <c r="AAF175">
        <v>0</v>
      </c>
      <c r="AAG175">
        <v>0</v>
      </c>
      <c r="AAH175" s="1" t="s">
        <v>2397</v>
      </c>
      <c r="AAI175">
        <v>0.51</v>
      </c>
      <c r="AAJ175">
        <v>11813.91</v>
      </c>
      <c r="AAK175">
        <v>11458.36</v>
      </c>
      <c r="AAL175">
        <v>226.03</v>
      </c>
      <c r="AAM175">
        <v>50694</v>
      </c>
      <c r="AAN175">
        <v>1</v>
      </c>
      <c r="AAO175" s="1" t="s">
        <v>2397</v>
      </c>
      <c r="AAP175">
        <v>11.77</v>
      </c>
      <c r="AAQ175">
        <v>5.21</v>
      </c>
      <c r="AAR175" s="1" t="s">
        <v>2397</v>
      </c>
      <c r="AAS175" s="1" t="s">
        <v>2397</v>
      </c>
      <c r="AAT175" s="1" t="s">
        <v>2397</v>
      </c>
      <c r="AAV175" s="1" t="s">
        <v>2397</v>
      </c>
      <c r="AAW175" s="1" t="s">
        <v>2397</v>
      </c>
      <c r="AAX175" s="1" t="s">
        <v>2397</v>
      </c>
      <c r="AAY175" s="1" t="s">
        <v>2397</v>
      </c>
      <c r="AAZ175" s="1" t="s">
        <v>2397</v>
      </c>
      <c r="ABA175" s="1" t="s">
        <v>2397</v>
      </c>
      <c r="ABD175">
        <v>77.900000000000006</v>
      </c>
      <c r="ABE175">
        <v>2.44</v>
      </c>
      <c r="ABF175">
        <v>1.55</v>
      </c>
      <c r="ABG175">
        <v>1575</v>
      </c>
      <c r="ABH175">
        <v>1</v>
      </c>
      <c r="ABI175">
        <v>13.5</v>
      </c>
      <c r="ABJ175">
        <v>0.1</v>
      </c>
      <c r="ABK175">
        <v>6.45</v>
      </c>
      <c r="ABN175">
        <v>1048.28</v>
      </c>
      <c r="ABO175">
        <v>240</v>
      </c>
      <c r="ABP175">
        <v>60</v>
      </c>
      <c r="ABQ175">
        <v>4000</v>
      </c>
      <c r="ABR175">
        <v>1</v>
      </c>
      <c r="ABS175" s="1" t="s">
        <v>2397</v>
      </c>
      <c r="ABT175">
        <v>0</v>
      </c>
      <c r="ABU175">
        <v>0</v>
      </c>
      <c r="ABW175">
        <v>-0.79</v>
      </c>
      <c r="ABX175" s="1" t="s">
        <v>2397</v>
      </c>
      <c r="ABY175" s="1" t="s">
        <v>2397</v>
      </c>
      <c r="ABZ175" s="1" t="s">
        <v>2397</v>
      </c>
      <c r="ACA175" s="1" t="s">
        <v>2397</v>
      </c>
      <c r="ACB175" s="1" t="s">
        <v>2397</v>
      </c>
      <c r="ACC175" s="1" t="s">
        <v>2397</v>
      </c>
      <c r="ACD175" s="1" t="s">
        <v>2397</v>
      </c>
      <c r="ACE175" s="1" t="s">
        <v>2397</v>
      </c>
      <c r="ACF175" s="1" t="s">
        <v>2397</v>
      </c>
      <c r="ACG175" s="1" t="s">
        <v>2397</v>
      </c>
      <c r="ACH175">
        <v>1.31</v>
      </c>
      <c r="ACI175">
        <v>4.6399999999999997</v>
      </c>
      <c r="ACJ175">
        <v>3.58</v>
      </c>
      <c r="ACK175">
        <v>3889</v>
      </c>
      <c r="ACL175">
        <v>3</v>
      </c>
      <c r="ACM175">
        <v>10.9</v>
      </c>
      <c r="ACN175">
        <v>0</v>
      </c>
      <c r="ACO175">
        <v>0</v>
      </c>
      <c r="ACP175" s="1" t="s">
        <v>2397</v>
      </c>
      <c r="ACQ175" s="1" t="s">
        <v>2397</v>
      </c>
      <c r="ACR175">
        <v>18.5</v>
      </c>
      <c r="ACS175">
        <v>1.38</v>
      </c>
      <c r="ACT175">
        <v>7.91</v>
      </c>
      <c r="ACU175">
        <v>102</v>
      </c>
      <c r="ACV175">
        <v>0.58379999999999999</v>
      </c>
      <c r="ACW175">
        <v>0.1</v>
      </c>
      <c r="ACX175">
        <v>0</v>
      </c>
      <c r="ACY175">
        <v>0</v>
      </c>
      <c r="ADB175">
        <v>71.98</v>
      </c>
      <c r="ADC175">
        <v>11.99</v>
      </c>
      <c r="ADD175">
        <v>6.617</v>
      </c>
      <c r="ADE175">
        <v>1332</v>
      </c>
      <c r="ADF175">
        <v>0.73540000000000005</v>
      </c>
      <c r="ADG175">
        <v>1.7</v>
      </c>
      <c r="ADH175">
        <v>0</v>
      </c>
      <c r="ADI175">
        <v>0</v>
      </c>
      <c r="ADK175">
        <v>0.3</v>
      </c>
      <c r="ADL175" s="1" t="s">
        <v>2397</v>
      </c>
      <c r="ADM175" s="1" t="s">
        <v>2397</v>
      </c>
      <c r="ADN175" s="1" t="s">
        <v>2397</v>
      </c>
      <c r="ADO175" s="1" t="s">
        <v>2397</v>
      </c>
      <c r="ADP175" s="1" t="s">
        <v>2397</v>
      </c>
      <c r="ADQ175" s="1" t="s">
        <v>2397</v>
      </c>
      <c r="ADR175" s="1" t="s">
        <v>2397</v>
      </c>
      <c r="ADS175" s="1" t="s">
        <v>2397</v>
      </c>
      <c r="AEF175" s="1" t="s">
        <v>2397</v>
      </c>
      <c r="AEG175" s="1" t="s">
        <v>2397</v>
      </c>
      <c r="AEH175" s="1" t="s">
        <v>2397</v>
      </c>
      <c r="AEI175" s="1" t="s">
        <v>2397</v>
      </c>
      <c r="AEJ175" s="1" t="s">
        <v>2397</v>
      </c>
      <c r="AEK175" s="1" t="s">
        <v>2397</v>
      </c>
      <c r="AEL175" s="1" t="s">
        <v>2397</v>
      </c>
      <c r="AEM175" s="1" t="s">
        <v>2397</v>
      </c>
      <c r="AEN175" s="1" t="s">
        <v>2397</v>
      </c>
      <c r="AEO175" s="1" t="s">
        <v>2397</v>
      </c>
      <c r="AEP175">
        <v>612.01</v>
      </c>
      <c r="AEQ175">
        <v>1628.31</v>
      </c>
      <c r="AER175">
        <v>28</v>
      </c>
      <c r="AES175">
        <v>58154</v>
      </c>
      <c r="AET175">
        <v>1</v>
      </c>
      <c r="AEU175" s="1" t="s">
        <v>2397</v>
      </c>
      <c r="AEV175">
        <v>0.6</v>
      </c>
      <c r="AEW175">
        <v>2.14</v>
      </c>
      <c r="AEX175" s="1" t="s">
        <v>2397</v>
      </c>
      <c r="AEY175" s="1" t="s">
        <v>2397</v>
      </c>
      <c r="AEZ175">
        <v>275.17</v>
      </c>
      <c r="AFA175">
        <v>11526</v>
      </c>
      <c r="AFB175">
        <v>433.06</v>
      </c>
      <c r="AFC175">
        <v>26615</v>
      </c>
      <c r="AFD175">
        <v>1</v>
      </c>
      <c r="AFE175" s="1" t="s">
        <v>2397</v>
      </c>
      <c r="AFF175">
        <v>0.32</v>
      </c>
      <c r="AFG175">
        <v>1.89</v>
      </c>
      <c r="AFH175" s="1" t="s">
        <v>2397</v>
      </c>
      <c r="AFI175" s="1" t="s">
        <v>2397</v>
      </c>
      <c r="AFJ175">
        <v>151.15</v>
      </c>
      <c r="AFL175">
        <v>847</v>
      </c>
      <c r="AFM175">
        <v>1</v>
      </c>
      <c r="AFN175">
        <v>1</v>
      </c>
      <c r="AFO175" s="1" t="s">
        <v>2397</v>
      </c>
      <c r="AFP175">
        <v>12</v>
      </c>
      <c r="AFQ175">
        <v>2.77</v>
      </c>
      <c r="AFR175" s="1" t="s">
        <v>2397</v>
      </c>
      <c r="AFS175" s="1" t="s">
        <v>2397</v>
      </c>
      <c r="AFT175">
        <v>117.31</v>
      </c>
      <c r="AFU175">
        <v>107.29</v>
      </c>
      <c r="AFV175">
        <v>6.2619999999999996</v>
      </c>
      <c r="AFW175">
        <v>17084</v>
      </c>
      <c r="AFX175">
        <v>0.99709999999999999</v>
      </c>
      <c r="AFY175">
        <v>19.899999999999999</v>
      </c>
      <c r="AFZ175">
        <v>0.2</v>
      </c>
      <c r="AGA175">
        <v>3.18</v>
      </c>
      <c r="AGB175">
        <v>0.08</v>
      </c>
      <c r="AGC175">
        <v>0.74</v>
      </c>
      <c r="AGL175">
        <v>0.08</v>
      </c>
      <c r="AGM175">
        <v>0.74</v>
      </c>
      <c r="AGN175">
        <v>183.94</v>
      </c>
      <c r="AGO175">
        <v>138.28</v>
      </c>
      <c r="AGP175">
        <v>77.61</v>
      </c>
      <c r="AGQ175">
        <v>1715</v>
      </c>
      <c r="AGR175">
        <v>0.96250000000000002</v>
      </c>
      <c r="AGS175">
        <v>0.3</v>
      </c>
      <c r="AGT175">
        <v>4.33</v>
      </c>
      <c r="AGU175">
        <v>5.58</v>
      </c>
      <c r="AGW175" s="1" t="s">
        <v>2397</v>
      </c>
      <c r="AGX175" s="1" t="s">
        <v>2397</v>
      </c>
      <c r="AGY175" s="1" t="s">
        <v>2397</v>
      </c>
      <c r="AGZ175" s="1" t="s">
        <v>2397</v>
      </c>
      <c r="AHA175" s="1" t="s">
        <v>2397</v>
      </c>
      <c r="AHB175" s="1" t="s">
        <v>2397</v>
      </c>
      <c r="AHC175" s="1" t="s">
        <v>2397</v>
      </c>
      <c r="AHD175" s="1" t="s">
        <v>2397</v>
      </c>
      <c r="AHE175" s="1" t="s">
        <v>2397</v>
      </c>
      <c r="AHG175" s="1" t="s">
        <v>2397</v>
      </c>
      <c r="AHH175" s="1" t="s">
        <v>2397</v>
      </c>
      <c r="AHI175" s="1" t="s">
        <v>2397</v>
      </c>
      <c r="AHJ175" s="1" t="s">
        <v>2397</v>
      </c>
      <c r="AHK175" s="1" t="s">
        <v>2397</v>
      </c>
      <c r="AHL175" s="1" t="s">
        <v>2397</v>
      </c>
      <c r="AHM175" s="1" t="s">
        <v>2397</v>
      </c>
      <c r="AHN175" s="1" t="s">
        <v>2397</v>
      </c>
      <c r="AHO175" s="1" t="s">
        <v>2397</v>
      </c>
      <c r="AHP175" s="1" t="s">
        <v>2397</v>
      </c>
      <c r="AHQ175" s="1" t="s">
        <v>2397</v>
      </c>
      <c r="AHR175" s="1" t="s">
        <v>2397</v>
      </c>
      <c r="AHT175" s="1" t="s">
        <v>2397</v>
      </c>
      <c r="AHU175" s="1" t="s">
        <v>2397</v>
      </c>
      <c r="AHV175" s="1" t="s">
        <v>2397</v>
      </c>
      <c r="AHX175" s="1" t="s">
        <v>2397</v>
      </c>
      <c r="AHY175" s="1" t="s">
        <v>2397</v>
      </c>
      <c r="AID175">
        <v>34.5</v>
      </c>
      <c r="AIE175">
        <v>1</v>
      </c>
      <c r="AIF175">
        <v>1</v>
      </c>
      <c r="AIG175" s="1" t="s">
        <v>2397</v>
      </c>
      <c r="AIH175">
        <v>0</v>
      </c>
      <c r="AII175">
        <v>0</v>
      </c>
      <c r="AIL175">
        <v>49.43</v>
      </c>
      <c r="AIM175">
        <v>37.86</v>
      </c>
      <c r="AIN175">
        <v>8.25</v>
      </c>
      <c r="AIO175">
        <v>4589</v>
      </c>
      <c r="AIP175">
        <v>1</v>
      </c>
      <c r="AIQ175" s="1" t="s">
        <v>2397</v>
      </c>
      <c r="AIR175">
        <v>0</v>
      </c>
      <c r="AIS175">
        <v>0</v>
      </c>
      <c r="AIV175">
        <v>1314.67</v>
      </c>
      <c r="AIW175">
        <v>1109.8399999999999</v>
      </c>
      <c r="AIX175">
        <v>72.814999999999998</v>
      </c>
      <c r="AIY175">
        <v>14796</v>
      </c>
      <c r="AIZ175">
        <v>0.97070000000000001</v>
      </c>
      <c r="AJA175">
        <v>36.299999999999997</v>
      </c>
      <c r="AJB175">
        <v>1.94</v>
      </c>
      <c r="AJC175">
        <v>2.67</v>
      </c>
      <c r="AJD175">
        <v>0.21</v>
      </c>
      <c r="AJE175">
        <v>6.23</v>
      </c>
      <c r="AJN175">
        <v>0.21</v>
      </c>
      <c r="AJO175">
        <v>6.23</v>
      </c>
      <c r="AJZ175" s="1" t="s">
        <v>2397</v>
      </c>
      <c r="AKA175" s="1" t="s">
        <v>2397</v>
      </c>
      <c r="AKB175" s="1" t="s">
        <v>2397</v>
      </c>
      <c r="AKC175" s="1" t="s">
        <v>2397</v>
      </c>
      <c r="AKD175" s="1" t="s">
        <v>2397</v>
      </c>
      <c r="AKE175" s="1" t="s">
        <v>2397</v>
      </c>
      <c r="AKF175" s="1" t="s">
        <v>2397</v>
      </c>
      <c r="AKG175" s="1" t="s">
        <v>2397</v>
      </c>
      <c r="AKH175" s="1" t="s">
        <v>2397</v>
      </c>
      <c r="AKI175" s="1" t="s">
        <v>2397</v>
      </c>
      <c r="AKJ175">
        <v>2364.0500000000002</v>
      </c>
      <c r="AKK175">
        <v>19556.2</v>
      </c>
      <c r="AKL175">
        <v>65.861000000000004</v>
      </c>
      <c r="AKM175">
        <v>294921</v>
      </c>
      <c r="AKN175">
        <v>0.99319999999999997</v>
      </c>
      <c r="AKO175">
        <v>103.5</v>
      </c>
      <c r="AKP175">
        <v>1.92</v>
      </c>
      <c r="AKQ175">
        <v>2.91</v>
      </c>
      <c r="AKR175">
        <v>0.57999999999999996</v>
      </c>
      <c r="AKS175">
        <v>2.4900000000000002</v>
      </c>
      <c r="AKT175" s="1" t="s">
        <v>2397</v>
      </c>
      <c r="AKU175" s="1" t="s">
        <v>2397</v>
      </c>
      <c r="AKV175" s="1" t="s">
        <v>2397</v>
      </c>
      <c r="AKW175" s="1" t="s">
        <v>2397</v>
      </c>
      <c r="AKX175" s="1" t="s">
        <v>2397</v>
      </c>
      <c r="AKY175" s="1" t="s">
        <v>2397</v>
      </c>
      <c r="AKZ175" s="1" t="s">
        <v>2397</v>
      </c>
      <c r="ALA175" s="1" t="s">
        <v>2397</v>
      </c>
      <c r="ALL175">
        <v>0.57999999999999996</v>
      </c>
      <c r="ALM175">
        <v>2.4900000000000002</v>
      </c>
      <c r="ALN175">
        <v>77.52</v>
      </c>
      <c r="ALO175">
        <v>14.61</v>
      </c>
      <c r="ALP175">
        <v>1.1200000000000001</v>
      </c>
      <c r="ALQ175">
        <v>13000</v>
      </c>
      <c r="ALR175">
        <v>1</v>
      </c>
      <c r="ALS175">
        <v>1.4</v>
      </c>
      <c r="ALT175">
        <v>0</v>
      </c>
      <c r="ALU175">
        <v>0</v>
      </c>
      <c r="ALX175">
        <v>121.94</v>
      </c>
      <c r="ALY175">
        <v>226.44</v>
      </c>
      <c r="ALZ175">
        <v>222</v>
      </c>
      <c r="AMA175">
        <v>1020</v>
      </c>
      <c r="AMB175">
        <v>1</v>
      </c>
      <c r="AMC175" s="1" t="s">
        <v>2397</v>
      </c>
      <c r="AMD175">
        <v>3.07</v>
      </c>
      <c r="AME175">
        <v>1.38</v>
      </c>
      <c r="AMR175">
        <v>71.87</v>
      </c>
      <c r="AMS175">
        <v>121.28</v>
      </c>
      <c r="AMT175">
        <v>64.180000000000007</v>
      </c>
      <c r="AMU175">
        <v>38503</v>
      </c>
      <c r="AMV175">
        <v>20.3733</v>
      </c>
      <c r="AMW175">
        <v>3.5</v>
      </c>
      <c r="AMX175">
        <v>0</v>
      </c>
      <c r="AMY175">
        <v>0</v>
      </c>
      <c r="AMZ175">
        <v>1.21</v>
      </c>
      <c r="ANA175">
        <v>-11.41</v>
      </c>
      <c r="ANL175">
        <v>9.7899999999999991</v>
      </c>
      <c r="ANM175">
        <v>17.25</v>
      </c>
      <c r="ANN175">
        <v>2.74</v>
      </c>
      <c r="ANO175">
        <v>6296</v>
      </c>
      <c r="ANP175">
        <v>1</v>
      </c>
      <c r="ANQ175">
        <v>9</v>
      </c>
      <c r="ANR175">
        <v>0</v>
      </c>
      <c r="ANS175">
        <v>0</v>
      </c>
      <c r="ANT175">
        <v>0.13</v>
      </c>
      <c r="ANU175">
        <v>-0.54</v>
      </c>
      <c r="ANV175">
        <v>10.61</v>
      </c>
      <c r="ANW175">
        <v>5.71</v>
      </c>
      <c r="ANX175">
        <v>1.91</v>
      </c>
      <c r="ANY175">
        <v>2987</v>
      </c>
      <c r="ANZ175">
        <v>1</v>
      </c>
      <c r="AOA175" s="1" t="s">
        <v>2397</v>
      </c>
      <c r="AOB175">
        <v>0</v>
      </c>
      <c r="AOC175">
        <v>0</v>
      </c>
      <c r="AOE175" s="1" t="s">
        <v>2397</v>
      </c>
      <c r="AOZ175" s="1" t="s">
        <v>2397</v>
      </c>
      <c r="APA175" s="1" t="s">
        <v>2397</v>
      </c>
      <c r="APB175" s="1" t="s">
        <v>2397</v>
      </c>
      <c r="APC175" s="1" t="s">
        <v>2397</v>
      </c>
      <c r="APD175" s="1" t="s">
        <v>2397</v>
      </c>
      <c r="APE175" s="1" t="s">
        <v>2397</v>
      </c>
      <c r="APF175" s="1" t="s">
        <v>2397</v>
      </c>
      <c r="APG175" s="1" t="s">
        <v>2397</v>
      </c>
      <c r="APH175" s="1" t="s">
        <v>2397</v>
      </c>
      <c r="API175" s="1" t="s">
        <v>2397</v>
      </c>
      <c r="APJ175">
        <v>6872.33</v>
      </c>
      <c r="APK175">
        <v>12658.32</v>
      </c>
      <c r="APL175">
        <v>62.6</v>
      </c>
      <c r="APM175">
        <v>202210</v>
      </c>
      <c r="APN175">
        <v>1</v>
      </c>
      <c r="APO175" s="1" t="s">
        <v>2397</v>
      </c>
      <c r="APP175">
        <v>0</v>
      </c>
      <c r="APQ175">
        <v>0.59</v>
      </c>
      <c r="APR175" s="1" t="s">
        <v>2397</v>
      </c>
      <c r="APS175" s="1" t="s">
        <v>2397</v>
      </c>
      <c r="AQD175">
        <v>81.47</v>
      </c>
      <c r="AQE175">
        <v>338.12</v>
      </c>
      <c r="AQF175">
        <v>13.85</v>
      </c>
      <c r="AQG175">
        <v>24413</v>
      </c>
      <c r="AQH175">
        <v>1</v>
      </c>
      <c r="AQI175" s="1" t="s">
        <v>2397</v>
      </c>
      <c r="AQJ175">
        <v>0</v>
      </c>
      <c r="AQK175">
        <v>0</v>
      </c>
      <c r="AQL175" s="1" t="s">
        <v>2397</v>
      </c>
      <c r="AQM175" s="1" t="s">
        <v>2397</v>
      </c>
      <c r="AQN175">
        <v>19.399999999999999</v>
      </c>
      <c r="AQO175">
        <v>85.51</v>
      </c>
      <c r="AQP175">
        <v>3.32</v>
      </c>
      <c r="AQQ175">
        <v>25755</v>
      </c>
      <c r="AQR175">
        <v>1</v>
      </c>
      <c r="AQS175">
        <v>2.9</v>
      </c>
      <c r="AQT175">
        <v>0</v>
      </c>
      <c r="AQU175">
        <v>0</v>
      </c>
      <c r="AQV175">
        <v>0.02</v>
      </c>
      <c r="AQW175">
        <v>0.11</v>
      </c>
      <c r="AQX175">
        <v>40.96</v>
      </c>
      <c r="AQY175">
        <v>589.17999999999995</v>
      </c>
      <c r="AQZ175">
        <v>8.4</v>
      </c>
      <c r="ARA175">
        <v>70140</v>
      </c>
      <c r="ARB175">
        <v>1</v>
      </c>
      <c r="ARC175">
        <v>41.2</v>
      </c>
      <c r="ARD175">
        <v>0.19</v>
      </c>
      <c r="ARE175">
        <v>2.2599999999999998</v>
      </c>
      <c r="ARF175">
        <v>0.03</v>
      </c>
      <c r="ARG175">
        <v>-0.1</v>
      </c>
      <c r="ARH175">
        <v>529.83000000000004</v>
      </c>
      <c r="ARI175">
        <v>3914.86</v>
      </c>
      <c r="ARJ175">
        <v>88.7</v>
      </c>
      <c r="ARK175">
        <v>44136</v>
      </c>
      <c r="ARL175">
        <v>1</v>
      </c>
      <c r="ARM175" s="1" t="s">
        <v>2397</v>
      </c>
      <c r="ARN175">
        <v>3.81</v>
      </c>
      <c r="ARO175">
        <v>4.3</v>
      </c>
      <c r="ARR175">
        <v>100.22</v>
      </c>
      <c r="ART175">
        <v>91.4</v>
      </c>
      <c r="ARU175">
        <v>1</v>
      </c>
      <c r="ARV175">
        <v>1</v>
      </c>
      <c r="ARW175" s="1" t="s">
        <v>2397</v>
      </c>
      <c r="ARX175">
        <v>0</v>
      </c>
      <c r="ARY175">
        <v>0</v>
      </c>
      <c r="ASB175" s="1" t="s">
        <v>2397</v>
      </c>
      <c r="ASC175" s="1" t="s">
        <v>2397</v>
      </c>
      <c r="ASD175" s="1" t="s">
        <v>2397</v>
      </c>
      <c r="ASE175" s="1" t="s">
        <v>2397</v>
      </c>
      <c r="ASF175" s="1" t="s">
        <v>2397</v>
      </c>
      <c r="ASG175" s="1" t="s">
        <v>2397</v>
      </c>
      <c r="ASH175" s="1" t="s">
        <v>2397</v>
      </c>
      <c r="ASI175" s="1" t="s">
        <v>2397</v>
      </c>
      <c r="ASJ175" s="1" t="s">
        <v>2397</v>
      </c>
      <c r="ASK175" s="1" t="s">
        <v>2397</v>
      </c>
      <c r="ASV175">
        <v>10.85</v>
      </c>
      <c r="ASW175">
        <v>4.2699999999999996</v>
      </c>
      <c r="ASX175">
        <v>1.5</v>
      </c>
      <c r="ASY175">
        <v>2850</v>
      </c>
      <c r="ASZ175">
        <v>1</v>
      </c>
      <c r="ATA175">
        <v>12.3</v>
      </c>
      <c r="ATB175">
        <v>0</v>
      </c>
      <c r="ATC175">
        <v>0</v>
      </c>
      <c r="ATD175" s="1" t="s">
        <v>2397</v>
      </c>
      <c r="ATE175" s="1" t="s">
        <v>2397</v>
      </c>
      <c r="ATF175">
        <v>382.12</v>
      </c>
      <c r="ATG175">
        <v>402</v>
      </c>
      <c r="ATH175">
        <v>80.400000000000006</v>
      </c>
      <c r="ATI175">
        <v>5000</v>
      </c>
      <c r="ATJ175">
        <v>1</v>
      </c>
      <c r="ATK175" s="1" t="s">
        <v>2397</v>
      </c>
      <c r="ATL175">
        <v>0.9</v>
      </c>
      <c r="ATM175">
        <v>1.1200000000000001</v>
      </c>
      <c r="ATN175" s="1" t="s">
        <v>2397</v>
      </c>
      <c r="ATO175" s="1" t="s">
        <v>2397</v>
      </c>
      <c r="ATP175">
        <v>1.17</v>
      </c>
      <c r="ATQ175">
        <v>9</v>
      </c>
      <c r="ATR175">
        <v>72.16</v>
      </c>
      <c r="ATS175">
        <v>19964</v>
      </c>
      <c r="ATT175">
        <v>160</v>
      </c>
      <c r="ATU175">
        <v>0.6</v>
      </c>
      <c r="ATV175">
        <v>0</v>
      </c>
      <c r="ATW175">
        <v>0</v>
      </c>
      <c r="ATX175" s="1" t="s">
        <v>2397</v>
      </c>
      <c r="ATY175" s="1" t="s">
        <v>2397</v>
      </c>
      <c r="ATZ175">
        <v>769.1</v>
      </c>
      <c r="AUA175">
        <v>1661.04</v>
      </c>
      <c r="AUB175">
        <v>46.14</v>
      </c>
      <c r="AUC175">
        <v>36000</v>
      </c>
      <c r="AUD175">
        <v>1</v>
      </c>
      <c r="AUE175" s="1" t="s">
        <v>2397</v>
      </c>
      <c r="AUF175">
        <v>0.85</v>
      </c>
      <c r="AUG175">
        <v>1.84</v>
      </c>
      <c r="AUH175" s="1" t="s">
        <v>2397</v>
      </c>
      <c r="AUI175" s="1" t="s">
        <v>2397</v>
      </c>
      <c r="AUJ175" s="1" t="s">
        <v>2397</v>
      </c>
      <c r="AUK175" s="1" t="s">
        <v>2397</v>
      </c>
      <c r="AUL175" s="1" t="s">
        <v>2397</v>
      </c>
      <c r="AUM175" s="1" t="s">
        <v>2397</v>
      </c>
      <c r="AUN175" s="1" t="s">
        <v>2397</v>
      </c>
      <c r="AUO175" s="1" t="s">
        <v>2397</v>
      </c>
      <c r="AUP175" s="1" t="s">
        <v>2397</v>
      </c>
      <c r="AUQ175" s="1" t="s">
        <v>2397</v>
      </c>
      <c r="AUT175">
        <v>77.099999999999994</v>
      </c>
      <c r="AUU175">
        <v>74.73</v>
      </c>
      <c r="AUV175">
        <v>30</v>
      </c>
      <c r="AUW175">
        <v>2491</v>
      </c>
      <c r="AUX175">
        <v>1</v>
      </c>
      <c r="AUY175" s="1" t="s">
        <v>2397</v>
      </c>
      <c r="AUZ175">
        <v>0.28000000000000003</v>
      </c>
      <c r="AVA175">
        <v>0.93</v>
      </c>
      <c r="AVD175">
        <v>128.88</v>
      </c>
      <c r="AVE175">
        <v>5073.3999999999996</v>
      </c>
      <c r="AVF175">
        <v>97.28</v>
      </c>
      <c r="AVG175">
        <v>52153</v>
      </c>
      <c r="AVH175">
        <v>1</v>
      </c>
      <c r="AVI175">
        <v>66</v>
      </c>
      <c r="AVJ175">
        <v>1.8</v>
      </c>
      <c r="AVK175">
        <v>1.85</v>
      </c>
      <c r="AVL175">
        <v>1.4</v>
      </c>
      <c r="AVM175">
        <v>2.77</v>
      </c>
      <c r="AVX175" s="1" t="s">
        <v>2397</v>
      </c>
      <c r="AVZ175" s="1" t="s">
        <v>2397</v>
      </c>
      <c r="AWA175" s="1" t="s">
        <v>2397</v>
      </c>
      <c r="AWB175" s="1" t="s">
        <v>2397</v>
      </c>
      <c r="AWC175" s="1" t="s">
        <v>2397</v>
      </c>
      <c r="AWD175" s="1" t="s">
        <v>2397</v>
      </c>
      <c r="AWE175" s="1" t="s">
        <v>2397</v>
      </c>
      <c r="AWR175">
        <v>40.72</v>
      </c>
      <c r="AWS175">
        <v>100.2</v>
      </c>
      <c r="AWT175">
        <v>16.32</v>
      </c>
      <c r="AWU175">
        <v>6140</v>
      </c>
      <c r="AWV175">
        <v>1</v>
      </c>
      <c r="AWW175">
        <v>3.5</v>
      </c>
      <c r="AWX175">
        <v>0</v>
      </c>
      <c r="AWY175">
        <v>0</v>
      </c>
      <c r="AWZ175" s="1" t="s">
        <v>2397</v>
      </c>
      <c r="AXA175" s="1" t="s">
        <v>2397</v>
      </c>
      <c r="AXB175" s="1" t="s">
        <v>2397</v>
      </c>
      <c r="AXC175" s="1" t="s">
        <v>2397</v>
      </c>
      <c r="AXD175" s="1" t="s">
        <v>2397</v>
      </c>
      <c r="AXE175" s="1" t="s">
        <v>2397</v>
      </c>
      <c r="AXF175" s="1" t="s">
        <v>2397</v>
      </c>
      <c r="AXG175" s="1" t="s">
        <v>2397</v>
      </c>
      <c r="AXH175" s="1" t="s">
        <v>2397</v>
      </c>
      <c r="AXI175" s="1" t="s">
        <v>2397</v>
      </c>
      <c r="AXJ175" s="1" t="s">
        <v>2397</v>
      </c>
      <c r="AXK175" s="1" t="s">
        <v>2397</v>
      </c>
      <c r="AXL175" s="1" t="s">
        <v>2397</v>
      </c>
      <c r="AXN175" s="1" t="s">
        <v>2397</v>
      </c>
      <c r="AXO175" s="1" t="s">
        <v>2397</v>
      </c>
      <c r="AXP175" s="1" t="s">
        <v>2397</v>
      </c>
      <c r="AXQ175" s="1" t="s">
        <v>2397</v>
      </c>
      <c r="AXR175" s="1" t="s">
        <v>2397</v>
      </c>
      <c r="AXS175" s="1" t="s">
        <v>2397</v>
      </c>
      <c r="AXV175">
        <v>280.56</v>
      </c>
      <c r="AXW175">
        <v>230.38</v>
      </c>
      <c r="AXX175">
        <v>20.2</v>
      </c>
      <c r="AXY175">
        <v>11405</v>
      </c>
      <c r="AXZ175">
        <v>1</v>
      </c>
      <c r="AYA175" s="1" t="s">
        <v>2397</v>
      </c>
      <c r="AYB175">
        <v>0</v>
      </c>
      <c r="AYC175">
        <v>0</v>
      </c>
      <c r="AYD175" s="1" t="s">
        <v>2397</v>
      </c>
      <c r="AYE175" s="1" t="s">
        <v>2397</v>
      </c>
      <c r="AYF175">
        <v>26.87</v>
      </c>
      <c r="AYG175">
        <v>11.79</v>
      </c>
      <c r="AYH175">
        <v>0.86</v>
      </c>
      <c r="AYI175">
        <v>9433</v>
      </c>
      <c r="AYJ175">
        <v>0.68940000000000001</v>
      </c>
      <c r="AYK175">
        <v>25.9</v>
      </c>
      <c r="AYL175">
        <v>0</v>
      </c>
      <c r="AYM175">
        <v>0</v>
      </c>
      <c r="AYN175" s="1" t="s">
        <v>2397</v>
      </c>
      <c r="AYO175" s="1" t="s">
        <v>2397</v>
      </c>
      <c r="AYZ175">
        <v>67.58</v>
      </c>
      <c r="AZA175">
        <v>40</v>
      </c>
      <c r="AZB175">
        <v>12.36</v>
      </c>
      <c r="AZC175">
        <v>3200</v>
      </c>
      <c r="AZD175">
        <v>0.9889</v>
      </c>
      <c r="AZE175">
        <v>6.8</v>
      </c>
      <c r="AZF175">
        <v>0</v>
      </c>
      <c r="AZG175">
        <v>0</v>
      </c>
      <c r="AZH175" s="1" t="s">
        <v>2397</v>
      </c>
      <c r="AZI175" s="1" t="s">
        <v>2397</v>
      </c>
      <c r="AZJ175" s="1" t="s">
        <v>2397</v>
      </c>
      <c r="AZK175" s="1" t="s">
        <v>2397</v>
      </c>
      <c r="AZL175" s="1" t="s">
        <v>2397</v>
      </c>
      <c r="AZM175" s="1" t="s">
        <v>2397</v>
      </c>
      <c r="AZN175" s="1" t="s">
        <v>2397</v>
      </c>
      <c r="AZO175" s="1" t="s">
        <v>2397</v>
      </c>
      <c r="AZP175" s="1" t="s">
        <v>2397</v>
      </c>
      <c r="AZQ175" s="1" t="s">
        <v>2397</v>
      </c>
      <c r="AZR175" s="1" t="s">
        <v>2397</v>
      </c>
      <c r="AZS175" s="1" t="s">
        <v>2397</v>
      </c>
      <c r="AZT175" s="1" t="s">
        <v>2397</v>
      </c>
      <c r="AZU175" s="1" t="s">
        <v>2397</v>
      </c>
      <c r="AZV175" s="1" t="s">
        <v>2397</v>
      </c>
      <c r="AZW175" s="1" t="s">
        <v>2397</v>
      </c>
      <c r="AZX175" s="1" t="s">
        <v>2397</v>
      </c>
      <c r="AZY175" s="1" t="s">
        <v>2397</v>
      </c>
      <c r="AZZ175" s="1" t="s">
        <v>2397</v>
      </c>
      <c r="BAA175" s="1" t="s">
        <v>2397</v>
      </c>
      <c r="BAD175" s="1" t="s">
        <v>2397</v>
      </c>
      <c r="BAE175" s="1" t="s">
        <v>2397</v>
      </c>
      <c r="BAF175" s="1" t="s">
        <v>2397</v>
      </c>
      <c r="BAG175" s="1" t="s">
        <v>2397</v>
      </c>
      <c r="BAH175" s="1" t="s">
        <v>2397</v>
      </c>
      <c r="BAI175" s="1" t="s">
        <v>2397</v>
      </c>
      <c r="BAJ175" s="1" t="s">
        <v>2397</v>
      </c>
      <c r="BAK175" s="1" t="s">
        <v>2397</v>
      </c>
      <c r="BAL175" s="1" t="s">
        <v>2397</v>
      </c>
      <c r="BAM175" s="1" t="s">
        <v>2397</v>
      </c>
      <c r="BAN175">
        <v>64.02</v>
      </c>
      <c r="BAO175">
        <v>8.1</v>
      </c>
      <c r="BAP175">
        <v>6.11</v>
      </c>
      <c r="BAQ175">
        <v>1315</v>
      </c>
      <c r="BAR175">
        <v>0.99129999999999996</v>
      </c>
      <c r="BAS175">
        <v>18.100000000000001</v>
      </c>
      <c r="BAT175">
        <v>0</v>
      </c>
      <c r="BAU175">
        <v>0</v>
      </c>
      <c r="BAX175">
        <v>265.43</v>
      </c>
      <c r="BAY175">
        <v>53</v>
      </c>
      <c r="BAZ175">
        <v>530</v>
      </c>
      <c r="BBA175">
        <v>100</v>
      </c>
      <c r="BBB175">
        <v>1</v>
      </c>
      <c r="BBC175" s="1" t="s">
        <v>2397</v>
      </c>
      <c r="BBD175">
        <v>7.16</v>
      </c>
      <c r="BBE175">
        <v>1.35</v>
      </c>
      <c r="BBG175" s="1" t="s">
        <v>2397</v>
      </c>
      <c r="BBH175">
        <v>392.58</v>
      </c>
      <c r="BBI175">
        <v>194.45</v>
      </c>
      <c r="BBJ175">
        <v>6.75</v>
      </c>
      <c r="BBK175">
        <v>28808</v>
      </c>
      <c r="BBL175">
        <v>1</v>
      </c>
      <c r="BBM175" s="1" t="s">
        <v>2397</v>
      </c>
      <c r="BBN175">
        <v>0</v>
      </c>
      <c r="BBO175">
        <v>0</v>
      </c>
      <c r="BBP175" s="1" t="s">
        <v>2397</v>
      </c>
      <c r="BBQ175" s="1" t="s">
        <v>2397</v>
      </c>
      <c r="BBR175">
        <v>1357.59</v>
      </c>
      <c r="BBS175">
        <v>1048.6300000000001</v>
      </c>
      <c r="BBT175">
        <v>59.51</v>
      </c>
      <c r="BBU175">
        <v>17621</v>
      </c>
      <c r="BBV175">
        <v>1</v>
      </c>
      <c r="BBW175" s="1" t="s">
        <v>2397</v>
      </c>
      <c r="BBX175">
        <v>0</v>
      </c>
      <c r="BBY175">
        <v>4.5</v>
      </c>
      <c r="BBZ175" s="1" t="s">
        <v>2397</v>
      </c>
      <c r="BCA175" s="1" t="s">
        <v>2397</v>
      </c>
      <c r="BCB175">
        <v>1.45</v>
      </c>
      <c r="BCC175">
        <v>1.51</v>
      </c>
      <c r="BCD175">
        <v>1.25</v>
      </c>
      <c r="BCE175">
        <v>1210</v>
      </c>
      <c r="BCF175">
        <v>1</v>
      </c>
      <c r="BCG175">
        <v>0.9</v>
      </c>
      <c r="BCH175">
        <v>0</v>
      </c>
      <c r="BCI175">
        <v>0</v>
      </c>
      <c r="BCJ175" s="1" t="s">
        <v>2397</v>
      </c>
      <c r="BCK175" s="1" t="s">
        <v>2397</v>
      </c>
      <c r="BCL175">
        <v>0.23</v>
      </c>
      <c r="BCM175">
        <v>0.11</v>
      </c>
      <c r="BCN175">
        <v>0.04</v>
      </c>
      <c r="BCO175">
        <v>2400</v>
      </c>
      <c r="BCP175">
        <v>1</v>
      </c>
      <c r="BCQ175">
        <v>45.2</v>
      </c>
      <c r="BCR175">
        <v>0</v>
      </c>
      <c r="BCS175">
        <v>0</v>
      </c>
      <c r="BCT175" s="1" t="s">
        <v>2397</v>
      </c>
      <c r="BCU175" s="1" t="s">
        <v>2397</v>
      </c>
      <c r="BCV175">
        <v>8.52</v>
      </c>
      <c r="BCW175">
        <v>2.56</v>
      </c>
      <c r="BCX175">
        <v>1.446</v>
      </c>
      <c r="BCY175">
        <v>6000</v>
      </c>
      <c r="BCZ175">
        <v>3.3940999999999999</v>
      </c>
      <c r="BDA175">
        <v>8.4</v>
      </c>
      <c r="BDB175">
        <v>0</v>
      </c>
      <c r="BDC175">
        <v>0</v>
      </c>
      <c r="BDD175" s="1" t="s">
        <v>2397</v>
      </c>
      <c r="BDE175" s="1" t="s">
        <v>2397</v>
      </c>
      <c r="BDF175">
        <v>424.62</v>
      </c>
      <c r="BDG175">
        <v>70.31</v>
      </c>
      <c r="BDH175">
        <v>17</v>
      </c>
      <c r="BDI175">
        <v>4136</v>
      </c>
      <c r="BDJ175">
        <v>1</v>
      </c>
      <c r="BDK175" s="1" t="s">
        <v>2397</v>
      </c>
      <c r="BDL175">
        <v>0</v>
      </c>
      <c r="BDM175">
        <v>0</v>
      </c>
      <c r="BDP175">
        <v>297.73</v>
      </c>
      <c r="BDQ175">
        <v>1629.1</v>
      </c>
      <c r="BDR175">
        <v>49.24</v>
      </c>
      <c r="BDS175">
        <v>33085</v>
      </c>
      <c r="BDT175">
        <v>1</v>
      </c>
      <c r="BDU175">
        <v>69.7</v>
      </c>
      <c r="BDV175">
        <v>1.85</v>
      </c>
      <c r="BDW175">
        <v>3.76</v>
      </c>
      <c r="BDX175">
        <v>0.17</v>
      </c>
      <c r="BDY175">
        <v>3.3</v>
      </c>
      <c r="BDZ175" s="1" t="s">
        <v>2397</v>
      </c>
      <c r="BEA175" s="1" t="s">
        <v>2397</v>
      </c>
      <c r="BEB175" s="1" t="s">
        <v>2397</v>
      </c>
      <c r="BEC175" s="1" t="s">
        <v>2397</v>
      </c>
      <c r="BED175" s="1" t="s">
        <v>2397</v>
      </c>
      <c r="BEE175" s="1" t="s">
        <v>2397</v>
      </c>
      <c r="BEF175" s="1" t="s">
        <v>2397</v>
      </c>
      <c r="BEG175" s="1" t="s">
        <v>2397</v>
      </c>
      <c r="BEJ175">
        <v>134.08000000000001</v>
      </c>
      <c r="BEK175">
        <v>132.83000000000001</v>
      </c>
      <c r="BEL175">
        <v>20.100000000000001</v>
      </c>
      <c r="BEM175">
        <v>6609</v>
      </c>
      <c r="BEN175">
        <v>1</v>
      </c>
      <c r="BEO175" s="1" t="s">
        <v>2397</v>
      </c>
      <c r="BEP175">
        <v>0</v>
      </c>
      <c r="BEQ175">
        <v>0</v>
      </c>
      <c r="BER175" s="1" t="s">
        <v>2397</v>
      </c>
      <c r="BES175" s="1" t="s">
        <v>2397</v>
      </c>
    </row>
    <row r="176" spans="1:1019 1032:1501" x14ac:dyDescent="0.25">
      <c r="A176" s="2">
        <v>40238</v>
      </c>
      <c r="L176">
        <v>18.8</v>
      </c>
      <c r="M176">
        <v>18.809999999999999</v>
      </c>
      <c r="N176">
        <v>6.4560000000000004</v>
      </c>
      <c r="O176">
        <v>23305</v>
      </c>
      <c r="P176">
        <v>8</v>
      </c>
      <c r="Q176">
        <v>5.5</v>
      </c>
      <c r="R176">
        <v>0</v>
      </c>
      <c r="S176">
        <v>0</v>
      </c>
      <c r="T176" s="1" t="s">
        <v>2397</v>
      </c>
      <c r="U176">
        <v>-1.36</v>
      </c>
      <c r="V176">
        <v>0.81</v>
      </c>
      <c r="W176">
        <v>0.7</v>
      </c>
      <c r="X176">
        <v>0.06</v>
      </c>
      <c r="Y176">
        <v>10841</v>
      </c>
      <c r="Z176">
        <v>1</v>
      </c>
      <c r="AA176" s="1" t="s">
        <v>2397</v>
      </c>
      <c r="AB176">
        <v>0</v>
      </c>
      <c r="AC176">
        <v>0</v>
      </c>
      <c r="AD176" s="1" t="s">
        <v>2397</v>
      </c>
      <c r="AE176" s="1" t="s">
        <v>2397</v>
      </c>
      <c r="AF176" s="1" t="s">
        <v>2397</v>
      </c>
      <c r="AG176" s="1" t="s">
        <v>2397</v>
      </c>
      <c r="AH176" s="1" t="s">
        <v>2397</v>
      </c>
      <c r="AI176" s="1" t="s">
        <v>2397</v>
      </c>
      <c r="AJ176" s="1" t="s">
        <v>2397</v>
      </c>
      <c r="AK176" s="1" t="s">
        <v>2397</v>
      </c>
      <c r="AL176" s="1" t="s">
        <v>2397</v>
      </c>
      <c r="AM176" s="1" t="s">
        <v>2397</v>
      </c>
      <c r="AN176" s="1" t="s">
        <v>2397</v>
      </c>
      <c r="AO176" s="1" t="s">
        <v>2397</v>
      </c>
      <c r="AP176">
        <v>7.0000000000000007E-2</v>
      </c>
      <c r="AQ176">
        <v>0.56000000000000005</v>
      </c>
      <c r="AR176">
        <v>0.02</v>
      </c>
      <c r="AS176">
        <v>22478</v>
      </c>
      <c r="AT176">
        <v>1</v>
      </c>
      <c r="AU176" s="1" t="s">
        <v>2397</v>
      </c>
      <c r="AV176">
        <v>0</v>
      </c>
      <c r="AW176">
        <v>0</v>
      </c>
      <c r="AX176" s="1" t="s">
        <v>2397</v>
      </c>
      <c r="AY176" s="1" t="s">
        <v>2397</v>
      </c>
      <c r="AZ176" s="1" t="s">
        <v>2397</v>
      </c>
      <c r="BA176" s="1" t="s">
        <v>2397</v>
      </c>
      <c r="BB176" s="1" t="s">
        <v>2397</v>
      </c>
      <c r="BC176" s="1" t="s">
        <v>2397</v>
      </c>
      <c r="BD176" s="1" t="s">
        <v>2397</v>
      </c>
      <c r="BE176" s="1" t="s">
        <v>2397</v>
      </c>
      <c r="BF176" s="1" t="s">
        <v>2397</v>
      </c>
      <c r="BG176" s="1" t="s">
        <v>2397</v>
      </c>
      <c r="BH176" s="1" t="s">
        <v>2397</v>
      </c>
      <c r="BI176" s="1" t="s">
        <v>2397</v>
      </c>
      <c r="BR176" s="1" t="s">
        <v>2397</v>
      </c>
      <c r="BS176" s="1" t="s">
        <v>2397</v>
      </c>
      <c r="BT176">
        <v>342.79</v>
      </c>
      <c r="BU176">
        <v>1459.38</v>
      </c>
      <c r="BV176">
        <v>62</v>
      </c>
      <c r="BW176">
        <v>23538</v>
      </c>
      <c r="BX176">
        <v>1</v>
      </c>
      <c r="BY176" s="1" t="s">
        <v>2397</v>
      </c>
      <c r="BZ176">
        <v>0</v>
      </c>
      <c r="CA176">
        <v>0</v>
      </c>
      <c r="CB176" s="1" t="s">
        <v>2397</v>
      </c>
      <c r="CC176" s="1" t="s">
        <v>2397</v>
      </c>
      <c r="CD176" s="1" t="s">
        <v>2397</v>
      </c>
      <c r="CE176" s="1" t="s">
        <v>2397</v>
      </c>
      <c r="CF176" s="1" t="s">
        <v>2397</v>
      </c>
      <c r="CG176" s="1" t="s">
        <v>2397</v>
      </c>
      <c r="CH176" s="1" t="s">
        <v>2397</v>
      </c>
      <c r="CI176" s="1" t="s">
        <v>2397</v>
      </c>
      <c r="CJ176" s="1" t="s">
        <v>2397</v>
      </c>
      <c r="CK176" s="1" t="s">
        <v>2397</v>
      </c>
      <c r="CL176" s="1" t="s">
        <v>2397</v>
      </c>
      <c r="CM176" s="1" t="s">
        <v>2397</v>
      </c>
      <c r="CN176">
        <v>43.91</v>
      </c>
      <c r="CO176">
        <v>97.9</v>
      </c>
      <c r="CP176">
        <v>4.5010000000000003</v>
      </c>
      <c r="CQ176">
        <v>21750</v>
      </c>
      <c r="CR176">
        <v>1</v>
      </c>
      <c r="CS176">
        <v>66.900000000000006</v>
      </c>
      <c r="CT176">
        <v>0</v>
      </c>
      <c r="CU176">
        <v>0</v>
      </c>
      <c r="CV176">
        <v>0.04</v>
      </c>
      <c r="CW176">
        <v>0.48</v>
      </c>
      <c r="CX176" s="1" t="s">
        <v>2397</v>
      </c>
      <c r="CY176" s="1" t="s">
        <v>2397</v>
      </c>
      <c r="CZ176" s="1" t="s">
        <v>2397</v>
      </c>
      <c r="DA176" s="1" t="s">
        <v>2397</v>
      </c>
      <c r="DB176" s="1" t="s">
        <v>2397</v>
      </c>
      <c r="DC176" s="1" t="s">
        <v>2397</v>
      </c>
      <c r="DD176" s="1" t="s">
        <v>2397</v>
      </c>
      <c r="DE176" s="1" t="s">
        <v>2397</v>
      </c>
      <c r="DF176" s="1" t="s">
        <v>2397</v>
      </c>
      <c r="DG176" s="1" t="s">
        <v>2397</v>
      </c>
      <c r="DH176">
        <v>243.13</v>
      </c>
      <c r="DI176">
        <v>161.77000000000001</v>
      </c>
      <c r="DJ176">
        <v>101.5</v>
      </c>
      <c r="DK176">
        <v>1594</v>
      </c>
      <c r="DL176">
        <v>1</v>
      </c>
      <c r="DM176">
        <v>0</v>
      </c>
      <c r="DN176">
        <v>3.84</v>
      </c>
      <c r="DO176">
        <v>3.78</v>
      </c>
      <c r="DQ176">
        <v>-0.67</v>
      </c>
      <c r="DR176">
        <v>0.8</v>
      </c>
      <c r="DS176">
        <v>0.08</v>
      </c>
      <c r="DT176">
        <v>0.01</v>
      </c>
      <c r="DU176">
        <v>10000</v>
      </c>
      <c r="DV176">
        <v>1</v>
      </c>
      <c r="DW176" s="1" t="s">
        <v>2397</v>
      </c>
      <c r="DX176">
        <v>0</v>
      </c>
      <c r="DY176">
        <v>0</v>
      </c>
      <c r="EB176">
        <v>8.48</v>
      </c>
      <c r="EC176">
        <v>1.4</v>
      </c>
      <c r="ED176">
        <v>0.14000000000000001</v>
      </c>
      <c r="EE176">
        <v>10000</v>
      </c>
      <c r="EF176">
        <v>1</v>
      </c>
      <c r="EG176">
        <v>8.4</v>
      </c>
      <c r="EH176">
        <v>0</v>
      </c>
      <c r="EI176">
        <v>0</v>
      </c>
      <c r="EL176">
        <v>46.27</v>
      </c>
      <c r="EM176">
        <v>25.74</v>
      </c>
      <c r="EN176">
        <v>2.69</v>
      </c>
      <c r="EO176">
        <v>9570</v>
      </c>
      <c r="EP176">
        <v>1</v>
      </c>
      <c r="EQ176">
        <v>239.7</v>
      </c>
      <c r="ER176">
        <v>0.3</v>
      </c>
      <c r="ES176">
        <v>11.15</v>
      </c>
      <c r="ET176" s="1" t="s">
        <v>2397</v>
      </c>
      <c r="EU176" s="1" t="s">
        <v>2397</v>
      </c>
      <c r="EV176">
        <v>155.61000000000001</v>
      </c>
      <c r="EW176">
        <v>534.13</v>
      </c>
      <c r="EX176">
        <v>8.141</v>
      </c>
      <c r="EY176">
        <v>65610</v>
      </c>
      <c r="EZ176">
        <v>1</v>
      </c>
      <c r="FA176">
        <v>19</v>
      </c>
      <c r="FB176">
        <v>0.32</v>
      </c>
      <c r="FC176">
        <v>3.93</v>
      </c>
      <c r="FD176">
        <v>0.03</v>
      </c>
      <c r="FE176">
        <v>0.38</v>
      </c>
      <c r="FF176">
        <v>2.92</v>
      </c>
      <c r="FG176">
        <v>3.63</v>
      </c>
      <c r="FH176">
        <v>0.54100000000000004</v>
      </c>
      <c r="FI176">
        <v>6550</v>
      </c>
      <c r="FJ176">
        <v>0.97619999999999996</v>
      </c>
      <c r="FK176">
        <v>19</v>
      </c>
      <c r="FL176">
        <v>0.05</v>
      </c>
      <c r="FM176">
        <v>9.0299999999999994</v>
      </c>
      <c r="FN176" s="1" t="s">
        <v>2397</v>
      </c>
      <c r="FO176" s="1" t="s">
        <v>2397</v>
      </c>
      <c r="FP176">
        <v>54.37</v>
      </c>
      <c r="FQ176">
        <v>33.5</v>
      </c>
      <c r="FR176">
        <v>4.8499999999999996</v>
      </c>
      <c r="FS176">
        <v>6908</v>
      </c>
      <c r="FT176">
        <v>1</v>
      </c>
      <c r="FU176">
        <v>9.5</v>
      </c>
      <c r="FV176">
        <v>0</v>
      </c>
      <c r="FW176">
        <v>0</v>
      </c>
      <c r="FX176">
        <v>0.18</v>
      </c>
      <c r="FY176">
        <v>-0.84</v>
      </c>
      <c r="FZ176">
        <v>967.64</v>
      </c>
      <c r="GA176">
        <v>2636.1</v>
      </c>
      <c r="GB176">
        <v>96.21</v>
      </c>
      <c r="GC176">
        <v>26100</v>
      </c>
      <c r="GD176">
        <v>0.9526</v>
      </c>
      <c r="GE176">
        <v>0.1</v>
      </c>
      <c r="GF176">
        <v>2.38</v>
      </c>
      <c r="GG176">
        <v>2.48</v>
      </c>
      <c r="GH176" s="1" t="s">
        <v>2397</v>
      </c>
      <c r="GI176">
        <v>4.45</v>
      </c>
      <c r="GJ176" s="1" t="s">
        <v>2397</v>
      </c>
      <c r="GK176" s="1" t="s">
        <v>2397</v>
      </c>
      <c r="GL176" s="1" t="s">
        <v>2397</v>
      </c>
      <c r="GM176" s="1" t="s">
        <v>2397</v>
      </c>
      <c r="GN176" s="1" t="s">
        <v>2397</v>
      </c>
      <c r="GO176" s="1" t="s">
        <v>2397</v>
      </c>
      <c r="GP176" s="1" t="s">
        <v>2397</v>
      </c>
      <c r="GQ176" s="1" t="s">
        <v>2397</v>
      </c>
      <c r="HD176">
        <v>906.6</v>
      </c>
      <c r="HE176">
        <v>1853.81</v>
      </c>
      <c r="HF176">
        <v>20.753</v>
      </c>
      <c r="HG176">
        <v>251535</v>
      </c>
      <c r="HH176">
        <v>2.8159000000000001</v>
      </c>
      <c r="HI176">
        <v>214.6</v>
      </c>
      <c r="HJ176">
        <v>0</v>
      </c>
      <c r="HK176">
        <v>0</v>
      </c>
      <c r="HL176">
        <v>1.1399999999999999</v>
      </c>
      <c r="HM176">
        <v>-0.87</v>
      </c>
      <c r="HN176">
        <v>60.85</v>
      </c>
      <c r="HO176">
        <v>18.72</v>
      </c>
      <c r="HP176">
        <v>5.14</v>
      </c>
      <c r="HQ176">
        <v>3642</v>
      </c>
      <c r="HR176">
        <v>1</v>
      </c>
      <c r="HS176">
        <v>20.8</v>
      </c>
      <c r="HT176">
        <v>0.25</v>
      </c>
      <c r="HU176">
        <v>4.8600000000000003</v>
      </c>
      <c r="HV176" s="1" t="s">
        <v>2397</v>
      </c>
      <c r="HW176" s="1" t="s">
        <v>2397</v>
      </c>
      <c r="HX176">
        <v>0.46</v>
      </c>
      <c r="HY176">
        <v>0.1</v>
      </c>
      <c r="HZ176">
        <v>0.04</v>
      </c>
      <c r="IA176">
        <v>2669</v>
      </c>
      <c r="IB176">
        <v>1</v>
      </c>
      <c r="IC176" s="1" t="s">
        <v>2397</v>
      </c>
      <c r="ID176">
        <v>0.16</v>
      </c>
      <c r="IE176">
        <v>420.38</v>
      </c>
      <c r="IG176" s="1" t="s">
        <v>2397</v>
      </c>
      <c r="IH176">
        <v>125.45</v>
      </c>
      <c r="II176">
        <v>6.9</v>
      </c>
      <c r="IJ176">
        <v>6.9</v>
      </c>
      <c r="IK176">
        <v>1000</v>
      </c>
      <c r="IL176">
        <v>1</v>
      </c>
      <c r="IM176">
        <v>13.2</v>
      </c>
      <c r="IN176">
        <v>0</v>
      </c>
      <c r="IO176">
        <v>0</v>
      </c>
      <c r="IP176" s="1" t="s">
        <v>2397</v>
      </c>
      <c r="IQ176" s="1" t="s">
        <v>2397</v>
      </c>
      <c r="IR176" s="1" t="s">
        <v>2397</v>
      </c>
      <c r="IS176" s="1" t="s">
        <v>2397</v>
      </c>
      <c r="IT176" s="1" t="s">
        <v>2397</v>
      </c>
      <c r="IU176" s="1" t="s">
        <v>2397</v>
      </c>
      <c r="IV176" s="1" t="s">
        <v>2397</v>
      </c>
      <c r="IW176" s="1" t="s">
        <v>2397</v>
      </c>
      <c r="IX176" s="1" t="s">
        <v>2397</v>
      </c>
      <c r="IY176" s="1" t="s">
        <v>2397</v>
      </c>
      <c r="IZ176" s="1" t="s">
        <v>2397</v>
      </c>
      <c r="JA176" s="1" t="s">
        <v>2397</v>
      </c>
      <c r="JB176">
        <v>0.26</v>
      </c>
      <c r="JC176">
        <v>21.82</v>
      </c>
      <c r="JD176">
        <v>3.23</v>
      </c>
      <c r="JE176">
        <v>1731</v>
      </c>
      <c r="JF176">
        <v>0.25590000000000002</v>
      </c>
      <c r="JG176">
        <v>52.3</v>
      </c>
      <c r="JH176">
        <v>0</v>
      </c>
      <c r="JI176">
        <v>0</v>
      </c>
      <c r="JJ176" s="1" t="s">
        <v>2397</v>
      </c>
      <c r="JK176" s="1" t="s">
        <v>2397</v>
      </c>
      <c r="JL176">
        <v>0.27</v>
      </c>
      <c r="JM176">
        <v>0.86</v>
      </c>
      <c r="JN176">
        <v>7.0000000000000007E-2</v>
      </c>
      <c r="JO176">
        <v>12669</v>
      </c>
      <c r="JP176">
        <v>1</v>
      </c>
      <c r="JQ176">
        <v>95.2</v>
      </c>
      <c r="JR176">
        <v>0</v>
      </c>
      <c r="JS176">
        <v>0</v>
      </c>
      <c r="JT176" s="1" t="s">
        <v>2397</v>
      </c>
      <c r="JU176">
        <v>0.34</v>
      </c>
      <c r="JV176">
        <v>75.64</v>
      </c>
      <c r="JW176">
        <v>109.1</v>
      </c>
      <c r="JX176">
        <v>1.97</v>
      </c>
      <c r="JY176">
        <v>55381</v>
      </c>
      <c r="JZ176">
        <v>1</v>
      </c>
      <c r="KA176">
        <v>11.7</v>
      </c>
      <c r="KB176">
        <v>0</v>
      </c>
      <c r="KC176">
        <v>0</v>
      </c>
      <c r="KD176">
        <v>0.02</v>
      </c>
      <c r="KE176">
        <v>-0.22</v>
      </c>
      <c r="KF176">
        <v>0.04</v>
      </c>
      <c r="KG176">
        <v>7.0000000000000007E-2</v>
      </c>
      <c r="KH176">
        <v>0.04</v>
      </c>
      <c r="KI176">
        <v>1745</v>
      </c>
      <c r="KJ176">
        <v>1</v>
      </c>
      <c r="KK176" s="1" t="s">
        <v>2397</v>
      </c>
      <c r="KL176">
        <v>0</v>
      </c>
      <c r="KM176">
        <v>0</v>
      </c>
      <c r="KN176" s="1" t="s">
        <v>2397</v>
      </c>
      <c r="KO176" s="1" t="s">
        <v>2397</v>
      </c>
      <c r="KP176">
        <v>0.15</v>
      </c>
      <c r="KQ176">
        <v>0.32</v>
      </c>
      <c r="KR176">
        <v>0.03</v>
      </c>
      <c r="KS176">
        <v>10520</v>
      </c>
      <c r="KT176">
        <v>1</v>
      </c>
      <c r="KU176">
        <v>317.60000000000002</v>
      </c>
      <c r="KV176">
        <v>0</v>
      </c>
      <c r="KW176">
        <v>0</v>
      </c>
      <c r="KX176" s="1" t="s">
        <v>2397</v>
      </c>
      <c r="KY176" s="1" t="s">
        <v>2397</v>
      </c>
      <c r="KZ176">
        <v>0.25</v>
      </c>
      <c r="LA176">
        <v>0.4</v>
      </c>
      <c r="LB176">
        <v>0.03</v>
      </c>
      <c r="LC176">
        <v>12000</v>
      </c>
      <c r="LD176">
        <v>1</v>
      </c>
      <c r="LE176" s="1" t="s">
        <v>2397</v>
      </c>
      <c r="LF176">
        <v>0</v>
      </c>
      <c r="LG176">
        <v>0</v>
      </c>
      <c r="LI176" s="1" t="s">
        <v>2397</v>
      </c>
      <c r="LT176" s="1" t="s">
        <v>2397</v>
      </c>
      <c r="LU176" s="1" t="s">
        <v>2397</v>
      </c>
      <c r="LV176" s="1" t="s">
        <v>2397</v>
      </c>
      <c r="LW176" s="1" t="s">
        <v>2397</v>
      </c>
      <c r="LX176" s="1" t="s">
        <v>2397</v>
      </c>
      <c r="LY176" s="1" t="s">
        <v>2397</v>
      </c>
      <c r="LZ176" s="1" t="s">
        <v>2397</v>
      </c>
      <c r="MA176" s="1" t="s">
        <v>2397</v>
      </c>
      <c r="MX176">
        <v>288.64999999999998</v>
      </c>
      <c r="MY176">
        <v>96.61</v>
      </c>
      <c r="MZ176">
        <v>3.1819999999999999</v>
      </c>
      <c r="NA176">
        <v>5538</v>
      </c>
      <c r="NB176">
        <v>0.18240000000000001</v>
      </c>
      <c r="NC176">
        <v>243.3</v>
      </c>
      <c r="ND176">
        <v>0.09</v>
      </c>
      <c r="NE176">
        <v>2.87</v>
      </c>
      <c r="NF176" s="1" t="s">
        <v>2397</v>
      </c>
      <c r="NG176" s="1" t="s">
        <v>2397</v>
      </c>
      <c r="NH176">
        <v>31.09</v>
      </c>
      <c r="NI176">
        <v>9.01</v>
      </c>
      <c r="NJ176">
        <v>13.61</v>
      </c>
      <c r="NK176">
        <v>6620</v>
      </c>
      <c r="NL176">
        <v>10</v>
      </c>
      <c r="NM176">
        <v>2.8</v>
      </c>
      <c r="NN176">
        <v>0</v>
      </c>
      <c r="NO176">
        <v>0</v>
      </c>
      <c r="NQ176">
        <v>-0.67</v>
      </c>
      <c r="NR176">
        <v>0.2</v>
      </c>
      <c r="NS176">
        <v>0.1</v>
      </c>
      <c r="NT176">
        <v>7.0000000000000007E-2</v>
      </c>
      <c r="NU176">
        <v>1389</v>
      </c>
      <c r="NV176">
        <v>1</v>
      </c>
      <c r="NW176">
        <v>19.100000000000001</v>
      </c>
      <c r="NX176">
        <v>0</v>
      </c>
      <c r="NY176">
        <v>0</v>
      </c>
      <c r="OB176">
        <v>33.53</v>
      </c>
      <c r="OC176">
        <v>8.5500000000000007</v>
      </c>
      <c r="OD176">
        <v>0.17</v>
      </c>
      <c r="OE176">
        <v>50000</v>
      </c>
      <c r="OF176">
        <v>1</v>
      </c>
      <c r="OG176">
        <v>6</v>
      </c>
      <c r="OH176">
        <v>0</v>
      </c>
      <c r="OI176">
        <v>0</v>
      </c>
      <c r="OL176">
        <v>7.71</v>
      </c>
      <c r="OM176">
        <v>9.2799999999999994</v>
      </c>
      <c r="ON176">
        <v>1.9810000000000001</v>
      </c>
      <c r="OO176">
        <v>4200</v>
      </c>
      <c r="OP176">
        <v>0.8962</v>
      </c>
      <c r="OQ176">
        <v>1.8</v>
      </c>
      <c r="OR176">
        <v>0.18</v>
      </c>
      <c r="OS176">
        <v>9.0500000000000007</v>
      </c>
      <c r="OT176" s="1" t="s">
        <v>2397</v>
      </c>
      <c r="OU176">
        <v>-0.03</v>
      </c>
      <c r="OV176">
        <v>100</v>
      </c>
      <c r="OX176">
        <v>18</v>
      </c>
      <c r="OY176">
        <v>1</v>
      </c>
      <c r="OZ176">
        <v>1</v>
      </c>
      <c r="PB176">
        <v>0</v>
      </c>
      <c r="PC176">
        <v>0</v>
      </c>
      <c r="PF176">
        <v>204</v>
      </c>
      <c r="PG176">
        <v>22.44</v>
      </c>
      <c r="PH176">
        <v>20.399999999999999</v>
      </c>
      <c r="PI176">
        <v>11000</v>
      </c>
      <c r="PJ176">
        <v>10</v>
      </c>
      <c r="PK176" s="1" t="s">
        <v>2397</v>
      </c>
      <c r="PL176">
        <v>0</v>
      </c>
      <c r="PM176">
        <v>0</v>
      </c>
      <c r="PO176" s="1" t="s">
        <v>2397</v>
      </c>
      <c r="PP176">
        <v>26.25</v>
      </c>
      <c r="PQ176">
        <v>34.11</v>
      </c>
      <c r="PR176">
        <v>6.3</v>
      </c>
      <c r="PS176">
        <v>5415</v>
      </c>
      <c r="PT176">
        <v>1</v>
      </c>
      <c r="PU176">
        <v>18</v>
      </c>
      <c r="PV176">
        <v>0</v>
      </c>
      <c r="PW176">
        <v>0</v>
      </c>
      <c r="PX176" s="1" t="s">
        <v>2397</v>
      </c>
      <c r="PY176">
        <v>0.51</v>
      </c>
      <c r="PZ176" s="1" t="s">
        <v>2397</v>
      </c>
      <c r="QA176" s="1" t="s">
        <v>2397</v>
      </c>
      <c r="QB176" s="1" t="s">
        <v>2397</v>
      </c>
      <c r="QC176" s="1" t="s">
        <v>2397</v>
      </c>
      <c r="QD176" s="1" t="s">
        <v>2397</v>
      </c>
      <c r="QE176" s="1" t="s">
        <v>2397</v>
      </c>
      <c r="QF176" s="1" t="s">
        <v>2397</v>
      </c>
      <c r="QG176" s="1" t="s">
        <v>2397</v>
      </c>
      <c r="QH176" s="1" t="s">
        <v>2397</v>
      </c>
      <c r="QI176" s="1" t="s">
        <v>2397</v>
      </c>
      <c r="QJ176" s="1" t="s">
        <v>2397</v>
      </c>
      <c r="QL176" s="1" t="s">
        <v>2397</v>
      </c>
      <c r="QM176" s="1" t="s">
        <v>2397</v>
      </c>
      <c r="QN176" s="1" t="s">
        <v>2397</v>
      </c>
      <c r="QO176" s="1" t="s">
        <v>2397</v>
      </c>
      <c r="QP176" s="1" t="s">
        <v>2397</v>
      </c>
      <c r="QQ176" s="1" t="s">
        <v>2397</v>
      </c>
      <c r="QT176">
        <v>0.92</v>
      </c>
      <c r="QU176">
        <v>0.93</v>
      </c>
      <c r="QV176">
        <v>0.05</v>
      </c>
      <c r="QW176">
        <v>17560</v>
      </c>
      <c r="QX176">
        <v>1</v>
      </c>
      <c r="QY176" s="1" t="s">
        <v>2397</v>
      </c>
      <c r="QZ176">
        <v>0</v>
      </c>
      <c r="RA176">
        <v>0</v>
      </c>
      <c r="RB176" s="1" t="s">
        <v>2397</v>
      </c>
      <c r="RC176" s="1" t="s">
        <v>2397</v>
      </c>
      <c r="RD176">
        <v>11.77</v>
      </c>
      <c r="RE176">
        <v>3.04</v>
      </c>
      <c r="RF176">
        <v>0.41</v>
      </c>
      <c r="RG176">
        <v>7387</v>
      </c>
      <c r="RH176">
        <v>1</v>
      </c>
      <c r="RI176">
        <v>2.5</v>
      </c>
      <c r="RJ176">
        <v>0</v>
      </c>
      <c r="RK176">
        <v>0</v>
      </c>
      <c r="RN176" s="1" t="s">
        <v>2397</v>
      </c>
      <c r="RO176" s="1" t="s">
        <v>2397</v>
      </c>
      <c r="RP176" s="1" t="s">
        <v>2397</v>
      </c>
      <c r="RQ176" s="1" t="s">
        <v>2397</v>
      </c>
      <c r="RR176" s="1" t="s">
        <v>2397</v>
      </c>
      <c r="RS176" s="1" t="s">
        <v>2397</v>
      </c>
      <c r="RT176" s="1" t="s">
        <v>2397</v>
      </c>
      <c r="RU176" s="1" t="s">
        <v>2397</v>
      </c>
      <c r="RW176" s="1" t="s">
        <v>2397</v>
      </c>
      <c r="RX176">
        <v>84.16</v>
      </c>
      <c r="RY176">
        <v>243.3</v>
      </c>
      <c r="RZ176">
        <v>16.5</v>
      </c>
      <c r="SA176">
        <v>14745</v>
      </c>
      <c r="SB176">
        <v>1</v>
      </c>
      <c r="SC176">
        <v>0.6</v>
      </c>
      <c r="SD176">
        <v>0.87</v>
      </c>
      <c r="SE176">
        <v>5.27</v>
      </c>
      <c r="SF176" s="1" t="s">
        <v>2397</v>
      </c>
      <c r="SG176">
        <v>-0.39</v>
      </c>
      <c r="SH176">
        <v>11.7</v>
      </c>
      <c r="SI176">
        <v>53.95</v>
      </c>
      <c r="SJ176">
        <v>0.69</v>
      </c>
      <c r="SK176">
        <v>78075</v>
      </c>
      <c r="SL176">
        <v>1</v>
      </c>
      <c r="SM176">
        <v>240</v>
      </c>
      <c r="SN176">
        <v>0</v>
      </c>
      <c r="SO176">
        <v>0</v>
      </c>
      <c r="SP176" s="1" t="s">
        <v>2397</v>
      </c>
      <c r="SQ176">
        <v>0.01</v>
      </c>
      <c r="SR176">
        <v>1270.69</v>
      </c>
      <c r="SS176">
        <v>2782.8</v>
      </c>
      <c r="ST176">
        <v>11.595000000000001</v>
      </c>
      <c r="SU176">
        <v>240000</v>
      </c>
      <c r="SV176">
        <v>1</v>
      </c>
      <c r="SW176">
        <v>192.1</v>
      </c>
      <c r="SX176">
        <v>0</v>
      </c>
      <c r="SY176">
        <v>0</v>
      </c>
      <c r="SZ176">
        <v>0.11</v>
      </c>
      <c r="TA176">
        <v>0.85</v>
      </c>
      <c r="TB176">
        <v>377.72</v>
      </c>
      <c r="TC176">
        <v>488.93</v>
      </c>
      <c r="TD176">
        <v>30.25</v>
      </c>
      <c r="TE176">
        <v>16163</v>
      </c>
      <c r="TF176">
        <v>1</v>
      </c>
      <c r="TG176" s="1" t="s">
        <v>2397</v>
      </c>
      <c r="TH176">
        <v>4.8</v>
      </c>
      <c r="TI176">
        <v>15.87</v>
      </c>
      <c r="TK176" s="1" t="s">
        <v>2397</v>
      </c>
      <c r="TL176">
        <v>12.5</v>
      </c>
      <c r="TM176">
        <v>35.130000000000003</v>
      </c>
      <c r="TN176">
        <v>0.75</v>
      </c>
      <c r="TO176">
        <v>46842</v>
      </c>
      <c r="TP176">
        <v>1</v>
      </c>
      <c r="TQ176">
        <v>261.5</v>
      </c>
      <c r="TR176">
        <v>0</v>
      </c>
      <c r="TS176">
        <v>0</v>
      </c>
      <c r="TT176" s="1" t="s">
        <v>2397</v>
      </c>
      <c r="TU176" s="1" t="s">
        <v>2397</v>
      </c>
      <c r="TV176" s="1" t="s">
        <v>2397</v>
      </c>
      <c r="TW176" s="1" t="s">
        <v>2397</v>
      </c>
      <c r="TX176" s="1" t="s">
        <v>2397</v>
      </c>
      <c r="TY176" s="1" t="s">
        <v>2397</v>
      </c>
      <c r="TZ176" s="1" t="s">
        <v>2397</v>
      </c>
      <c r="UA176" s="1" t="s">
        <v>2397</v>
      </c>
      <c r="UB176" s="1" t="s">
        <v>2397</v>
      </c>
      <c r="UC176" s="1" t="s">
        <v>2397</v>
      </c>
      <c r="UF176">
        <v>116.33</v>
      </c>
      <c r="UG176">
        <v>73.37</v>
      </c>
      <c r="UH176">
        <v>16.815000000000001</v>
      </c>
      <c r="UI176">
        <v>4268</v>
      </c>
      <c r="UJ176">
        <v>0.97819999999999996</v>
      </c>
      <c r="UK176">
        <v>1.8</v>
      </c>
      <c r="UL176">
        <v>0.61</v>
      </c>
      <c r="UM176">
        <v>3.61</v>
      </c>
      <c r="UN176" s="1" t="s">
        <v>2397</v>
      </c>
      <c r="UO176">
        <v>1.8</v>
      </c>
      <c r="UZ176">
        <v>18</v>
      </c>
      <c r="VA176">
        <v>0.4</v>
      </c>
      <c r="VB176">
        <v>0.18</v>
      </c>
      <c r="VC176">
        <v>2200</v>
      </c>
      <c r="VD176">
        <v>1</v>
      </c>
      <c r="VE176" s="1" t="s">
        <v>2397</v>
      </c>
      <c r="VF176">
        <v>0</v>
      </c>
      <c r="VG176">
        <v>0</v>
      </c>
      <c r="VJ176">
        <v>36</v>
      </c>
      <c r="VK176">
        <v>14.29</v>
      </c>
      <c r="VL176">
        <v>5.2359999999999998</v>
      </c>
      <c r="VM176">
        <v>2647</v>
      </c>
      <c r="VN176">
        <v>0.96970000000000001</v>
      </c>
      <c r="VO176">
        <v>15.7</v>
      </c>
      <c r="VP176">
        <v>0</v>
      </c>
      <c r="VQ176">
        <v>0</v>
      </c>
      <c r="VR176" s="1" t="s">
        <v>2397</v>
      </c>
      <c r="VS176" s="1" t="s">
        <v>2397</v>
      </c>
      <c r="WD176">
        <v>19.760000000000002</v>
      </c>
      <c r="WE176">
        <v>30.14</v>
      </c>
      <c r="WF176">
        <v>3.3420000000000001</v>
      </c>
      <c r="WG176">
        <v>9020</v>
      </c>
      <c r="WH176">
        <v>1</v>
      </c>
      <c r="WI176">
        <v>7.8</v>
      </c>
      <c r="WJ176">
        <v>0</v>
      </c>
      <c r="WK176">
        <v>0</v>
      </c>
      <c r="WL176" s="1" t="s">
        <v>2397</v>
      </c>
      <c r="WM176" s="1" t="s">
        <v>2397</v>
      </c>
      <c r="WN176">
        <v>27.5</v>
      </c>
      <c r="WO176">
        <v>66.89</v>
      </c>
      <c r="WP176">
        <v>2.75</v>
      </c>
      <c r="WQ176">
        <v>24322</v>
      </c>
      <c r="WR176">
        <v>1</v>
      </c>
      <c r="WS176">
        <v>2.8</v>
      </c>
      <c r="WT176">
        <v>0</v>
      </c>
      <c r="WU176">
        <v>0</v>
      </c>
      <c r="WW176" s="1" t="s">
        <v>2397</v>
      </c>
      <c r="WX176">
        <v>735.57</v>
      </c>
      <c r="WY176">
        <v>61.92</v>
      </c>
      <c r="WZ176">
        <v>6.4</v>
      </c>
      <c r="XA176">
        <v>9675</v>
      </c>
      <c r="XB176">
        <v>1</v>
      </c>
      <c r="XC176" s="1" t="s">
        <v>2397</v>
      </c>
      <c r="XD176">
        <v>0</v>
      </c>
      <c r="XE176">
        <v>0</v>
      </c>
      <c r="XF176" s="1" t="s">
        <v>2397</v>
      </c>
      <c r="XG176" s="1" t="s">
        <v>2397</v>
      </c>
      <c r="XH176">
        <v>0.03</v>
      </c>
      <c r="XI176">
        <v>0</v>
      </c>
      <c r="XJ176">
        <v>0.01</v>
      </c>
      <c r="XK176">
        <v>200</v>
      </c>
      <c r="XL176">
        <v>1</v>
      </c>
      <c r="XM176" s="1" t="s">
        <v>2397</v>
      </c>
      <c r="XN176">
        <v>0</v>
      </c>
      <c r="XO176">
        <v>0</v>
      </c>
      <c r="XR176" s="1" t="s">
        <v>2397</v>
      </c>
      <c r="XS176" s="1" t="s">
        <v>2397</v>
      </c>
      <c r="XT176" s="1" t="s">
        <v>2397</v>
      </c>
      <c r="XU176" s="1" t="s">
        <v>2397</v>
      </c>
      <c r="XV176" s="1" t="s">
        <v>2397</v>
      </c>
      <c r="XW176" s="1" t="s">
        <v>2397</v>
      </c>
      <c r="XX176" s="1" t="s">
        <v>2397</v>
      </c>
      <c r="XY176" s="1" t="s">
        <v>2397</v>
      </c>
      <c r="XZ176" s="1" t="s">
        <v>2397</v>
      </c>
      <c r="YA176" s="1" t="s">
        <v>2397</v>
      </c>
      <c r="YB176" s="1" t="s">
        <v>2397</v>
      </c>
      <c r="YC176" s="1" t="s">
        <v>2397</v>
      </c>
      <c r="YD176" s="1" t="s">
        <v>2397</v>
      </c>
      <c r="YE176" s="1" t="s">
        <v>2397</v>
      </c>
      <c r="YF176" s="1" t="s">
        <v>2397</v>
      </c>
      <c r="YG176" s="1" t="s">
        <v>2397</v>
      </c>
      <c r="YH176" s="1" t="s">
        <v>2397</v>
      </c>
      <c r="YI176" s="1" t="s">
        <v>2397</v>
      </c>
      <c r="YJ176" s="1" t="s">
        <v>2397</v>
      </c>
      <c r="YK176" s="1" t="s">
        <v>2397</v>
      </c>
      <c r="YL176">
        <v>124.74</v>
      </c>
      <c r="YM176">
        <v>192.19</v>
      </c>
      <c r="YN176">
        <v>10.08</v>
      </c>
      <c r="YO176">
        <v>45869</v>
      </c>
      <c r="YP176">
        <v>2.4056000000000002</v>
      </c>
      <c r="YQ176">
        <v>7.6</v>
      </c>
      <c r="YR176">
        <v>0.46</v>
      </c>
      <c r="YS176">
        <v>4.53</v>
      </c>
      <c r="YT176">
        <v>0.08</v>
      </c>
      <c r="YU176">
        <v>0.28000000000000003</v>
      </c>
      <c r="YV176">
        <v>23.87</v>
      </c>
      <c r="YW176">
        <v>218.04</v>
      </c>
      <c r="YX176">
        <v>3.4609999999999999</v>
      </c>
      <c r="YY176">
        <v>63000</v>
      </c>
      <c r="YZ176">
        <v>1</v>
      </c>
      <c r="ZA176">
        <v>329.8</v>
      </c>
      <c r="ZB176">
        <v>0</v>
      </c>
      <c r="ZC176">
        <v>0</v>
      </c>
      <c r="ZD176" s="1" t="s">
        <v>2397</v>
      </c>
      <c r="ZE176">
        <v>0.14000000000000001</v>
      </c>
      <c r="ZF176" s="1" t="s">
        <v>2397</v>
      </c>
      <c r="ZG176" s="1" t="s">
        <v>2397</v>
      </c>
      <c r="ZH176" s="1" t="s">
        <v>2397</v>
      </c>
      <c r="ZI176" s="1" t="s">
        <v>2397</v>
      </c>
      <c r="ZJ176" s="1" t="s">
        <v>2397</v>
      </c>
      <c r="ZK176" s="1" t="s">
        <v>2397</v>
      </c>
      <c r="ZL176" s="1" t="s">
        <v>2397</v>
      </c>
      <c r="ZM176" s="1" t="s">
        <v>2397</v>
      </c>
      <c r="ZO176" s="1" t="s">
        <v>2397</v>
      </c>
      <c r="ZP176" s="1" t="s">
        <v>2397</v>
      </c>
      <c r="ZQ176" s="1" t="s">
        <v>2397</v>
      </c>
      <c r="ZR176" s="1" t="s">
        <v>2397</v>
      </c>
      <c r="ZS176" s="1" t="s">
        <v>2397</v>
      </c>
      <c r="ZT176" s="1" t="s">
        <v>2397</v>
      </c>
      <c r="ZU176" s="1" t="s">
        <v>2397</v>
      </c>
      <c r="ZV176" s="1" t="s">
        <v>2397</v>
      </c>
      <c r="ZW176" s="1" t="s">
        <v>2397</v>
      </c>
      <c r="ZZ176">
        <v>34.83</v>
      </c>
      <c r="AAA176">
        <v>18.93</v>
      </c>
      <c r="AAB176">
        <v>3.55</v>
      </c>
      <c r="AAC176">
        <v>5332</v>
      </c>
      <c r="AAD176">
        <v>1</v>
      </c>
      <c r="AAE176">
        <v>70.400000000000006</v>
      </c>
      <c r="AAF176">
        <v>0</v>
      </c>
      <c r="AAG176">
        <v>0</v>
      </c>
      <c r="AAH176" s="1" t="s">
        <v>2397</v>
      </c>
      <c r="AAI176">
        <v>0.51</v>
      </c>
      <c r="AAJ176">
        <v>11813.91</v>
      </c>
      <c r="AAK176">
        <v>11458.36</v>
      </c>
      <c r="AAL176">
        <v>226.03</v>
      </c>
      <c r="AAM176">
        <v>50694</v>
      </c>
      <c r="AAN176">
        <v>1</v>
      </c>
      <c r="AAO176" s="1" t="s">
        <v>2397</v>
      </c>
      <c r="AAP176">
        <v>11.77</v>
      </c>
      <c r="AAQ176">
        <v>5.21</v>
      </c>
      <c r="AAR176" s="1" t="s">
        <v>2397</v>
      </c>
      <c r="AAS176" s="1" t="s">
        <v>2397</v>
      </c>
      <c r="AAT176" s="1" t="s">
        <v>2397</v>
      </c>
      <c r="AAV176" s="1" t="s">
        <v>2397</v>
      </c>
      <c r="AAW176" s="1" t="s">
        <v>2397</v>
      </c>
      <c r="AAX176" s="1" t="s">
        <v>2397</v>
      </c>
      <c r="AAY176" s="1" t="s">
        <v>2397</v>
      </c>
      <c r="AAZ176" s="1" t="s">
        <v>2397</v>
      </c>
      <c r="ABA176" s="1" t="s">
        <v>2397</v>
      </c>
      <c r="ABD176">
        <v>80.41</v>
      </c>
      <c r="ABE176">
        <v>2.52</v>
      </c>
      <c r="ABF176">
        <v>1.6</v>
      </c>
      <c r="ABG176">
        <v>1575</v>
      </c>
      <c r="ABH176">
        <v>1</v>
      </c>
      <c r="ABI176">
        <v>1.8</v>
      </c>
      <c r="ABJ176">
        <v>0.1</v>
      </c>
      <c r="ABK176">
        <v>6.25</v>
      </c>
      <c r="ABN176">
        <v>873.57</v>
      </c>
      <c r="ABO176">
        <v>200</v>
      </c>
      <c r="ABP176">
        <v>50</v>
      </c>
      <c r="ABQ176">
        <v>4000</v>
      </c>
      <c r="ABR176">
        <v>1</v>
      </c>
      <c r="ABS176" s="1" t="s">
        <v>2397</v>
      </c>
      <c r="ABT176">
        <v>0</v>
      </c>
      <c r="ABU176">
        <v>0</v>
      </c>
      <c r="ABW176">
        <v>-0.79</v>
      </c>
      <c r="ABX176" s="1" t="s">
        <v>2397</v>
      </c>
      <c r="ABY176" s="1" t="s">
        <v>2397</v>
      </c>
      <c r="ABZ176" s="1" t="s">
        <v>2397</v>
      </c>
      <c r="ACA176" s="1" t="s">
        <v>2397</v>
      </c>
      <c r="ACB176" s="1" t="s">
        <v>2397</v>
      </c>
      <c r="ACC176" s="1" t="s">
        <v>2397</v>
      </c>
      <c r="ACD176" s="1" t="s">
        <v>2397</v>
      </c>
      <c r="ACE176" s="1" t="s">
        <v>2397</v>
      </c>
      <c r="ACF176" s="1" t="s">
        <v>2397</v>
      </c>
      <c r="ACG176" s="1" t="s">
        <v>2397</v>
      </c>
      <c r="ACH176">
        <v>1.21</v>
      </c>
      <c r="ACI176">
        <v>4.2699999999999996</v>
      </c>
      <c r="ACJ176">
        <v>3.29</v>
      </c>
      <c r="ACK176">
        <v>3889</v>
      </c>
      <c r="ACL176">
        <v>3</v>
      </c>
      <c r="ACM176">
        <v>4.8</v>
      </c>
      <c r="ACN176">
        <v>0</v>
      </c>
      <c r="ACO176">
        <v>0</v>
      </c>
      <c r="ACP176" s="1" t="s">
        <v>2397</v>
      </c>
      <c r="ACQ176" s="1" t="s">
        <v>2397</v>
      </c>
      <c r="ACR176">
        <v>18.5</v>
      </c>
      <c r="ACS176">
        <v>1.38</v>
      </c>
      <c r="ACT176">
        <v>7.91</v>
      </c>
      <c r="ACU176">
        <v>102</v>
      </c>
      <c r="ACV176">
        <v>0.58379999999999999</v>
      </c>
      <c r="ACW176" s="1" t="s">
        <v>2397</v>
      </c>
      <c r="ACX176">
        <v>0</v>
      </c>
      <c r="ACY176">
        <v>0</v>
      </c>
      <c r="ADB176">
        <v>71.2</v>
      </c>
      <c r="ADC176">
        <v>11.86</v>
      </c>
      <c r="ADD176">
        <v>6.5449999999999999</v>
      </c>
      <c r="ADE176">
        <v>1332</v>
      </c>
      <c r="ADF176">
        <v>0.73540000000000005</v>
      </c>
      <c r="ADG176">
        <v>3.3</v>
      </c>
      <c r="ADH176">
        <v>0</v>
      </c>
      <c r="ADI176">
        <v>0</v>
      </c>
      <c r="ADK176">
        <v>0.3</v>
      </c>
      <c r="ADL176" s="1" t="s">
        <v>2397</v>
      </c>
      <c r="ADM176" s="1" t="s">
        <v>2397</v>
      </c>
      <c r="ADN176" s="1" t="s">
        <v>2397</v>
      </c>
      <c r="ADO176" s="1" t="s">
        <v>2397</v>
      </c>
      <c r="ADP176" s="1" t="s">
        <v>2397</v>
      </c>
      <c r="ADQ176" s="1" t="s">
        <v>2397</v>
      </c>
      <c r="ADR176" s="1" t="s">
        <v>2397</v>
      </c>
      <c r="ADS176" s="1" t="s">
        <v>2397</v>
      </c>
      <c r="AEF176" s="1" t="s">
        <v>2397</v>
      </c>
      <c r="AEG176" s="1" t="s">
        <v>2397</v>
      </c>
      <c r="AEH176" s="1" t="s">
        <v>2397</v>
      </c>
      <c r="AEI176" s="1" t="s">
        <v>2397</v>
      </c>
      <c r="AEJ176" s="1" t="s">
        <v>2397</v>
      </c>
      <c r="AEK176" s="1" t="s">
        <v>2397</v>
      </c>
      <c r="AEL176" s="1" t="s">
        <v>2397</v>
      </c>
      <c r="AEM176" s="1" t="s">
        <v>2397</v>
      </c>
      <c r="AEN176" s="1" t="s">
        <v>2397</v>
      </c>
      <c r="AEO176" s="1" t="s">
        <v>2397</v>
      </c>
      <c r="AEP176">
        <v>612.01</v>
      </c>
      <c r="AEQ176">
        <v>1628.31</v>
      </c>
      <c r="AER176">
        <v>28</v>
      </c>
      <c r="AES176">
        <v>58154</v>
      </c>
      <c r="AET176">
        <v>1</v>
      </c>
      <c r="AEU176" s="1" t="s">
        <v>2397</v>
      </c>
      <c r="AEV176">
        <v>0.6</v>
      </c>
      <c r="AEW176">
        <v>2.14</v>
      </c>
      <c r="AEX176" s="1" t="s">
        <v>2397</v>
      </c>
      <c r="AEY176" s="1" t="s">
        <v>2397</v>
      </c>
      <c r="AEZ176">
        <v>275.17</v>
      </c>
      <c r="AFA176">
        <v>11526</v>
      </c>
      <c r="AFB176">
        <v>433.06</v>
      </c>
      <c r="AFC176">
        <v>26615</v>
      </c>
      <c r="AFD176">
        <v>1</v>
      </c>
      <c r="AFE176" s="1" t="s">
        <v>2397</v>
      </c>
      <c r="AFF176">
        <v>0.32</v>
      </c>
      <c r="AFG176">
        <v>1.89</v>
      </c>
      <c r="AFH176" s="1" t="s">
        <v>2397</v>
      </c>
      <c r="AFI176" s="1" t="s">
        <v>2397</v>
      </c>
      <c r="AFJ176">
        <v>151.15</v>
      </c>
      <c r="AFL176">
        <v>847</v>
      </c>
      <c r="AFM176">
        <v>1</v>
      </c>
      <c r="AFN176">
        <v>1</v>
      </c>
      <c r="AFO176" s="1" t="s">
        <v>2397</v>
      </c>
      <c r="AFP176">
        <v>12</v>
      </c>
      <c r="AFQ176">
        <v>2.77</v>
      </c>
      <c r="AFR176" s="1" t="s">
        <v>2397</v>
      </c>
      <c r="AFS176" s="1" t="s">
        <v>2397</v>
      </c>
      <c r="AFT176">
        <v>113.26</v>
      </c>
      <c r="AFU176">
        <v>103.58</v>
      </c>
      <c r="AFV176">
        <v>6.0460000000000003</v>
      </c>
      <c r="AFW176">
        <v>17084</v>
      </c>
      <c r="AFX176">
        <v>0.99709999999999999</v>
      </c>
      <c r="AFY176">
        <v>30.3</v>
      </c>
      <c r="AFZ176">
        <v>0.2</v>
      </c>
      <c r="AGA176">
        <v>3.3</v>
      </c>
      <c r="AGB176">
        <v>0.08</v>
      </c>
      <c r="AGC176">
        <v>0.74</v>
      </c>
      <c r="AGL176">
        <v>0.08</v>
      </c>
      <c r="AGM176">
        <v>0.74</v>
      </c>
      <c r="AGN176">
        <v>180.45</v>
      </c>
      <c r="AGO176">
        <v>135.66</v>
      </c>
      <c r="AGP176">
        <v>76.14</v>
      </c>
      <c r="AGQ176">
        <v>1715</v>
      </c>
      <c r="AGR176">
        <v>0.96250000000000002</v>
      </c>
      <c r="AGS176">
        <v>0.8</v>
      </c>
      <c r="AGT176">
        <v>4.33</v>
      </c>
      <c r="AGU176">
        <v>5.69</v>
      </c>
      <c r="AGW176" s="1" t="s">
        <v>2397</v>
      </c>
      <c r="AGX176" s="1" t="s">
        <v>2397</v>
      </c>
      <c r="AGY176" s="1" t="s">
        <v>2397</v>
      </c>
      <c r="AGZ176" s="1" t="s">
        <v>2397</v>
      </c>
      <c r="AHA176" s="1" t="s">
        <v>2397</v>
      </c>
      <c r="AHB176" s="1" t="s">
        <v>2397</v>
      </c>
      <c r="AHC176" s="1" t="s">
        <v>2397</v>
      </c>
      <c r="AHD176" s="1" t="s">
        <v>2397</v>
      </c>
      <c r="AHE176" s="1" t="s">
        <v>2397</v>
      </c>
      <c r="AHG176" s="1" t="s">
        <v>2397</v>
      </c>
      <c r="AHH176" s="1" t="s">
        <v>2397</v>
      </c>
      <c r="AHI176" s="1" t="s">
        <v>2397</v>
      </c>
      <c r="AHJ176" s="1" t="s">
        <v>2397</v>
      </c>
      <c r="AHK176" s="1" t="s">
        <v>2397</v>
      </c>
      <c r="AHL176" s="1" t="s">
        <v>2397</v>
      </c>
      <c r="AHM176" s="1" t="s">
        <v>2397</v>
      </c>
      <c r="AHN176" s="1" t="s">
        <v>2397</v>
      </c>
      <c r="AHO176" s="1" t="s">
        <v>2397</v>
      </c>
      <c r="AHP176" s="1" t="s">
        <v>2397</v>
      </c>
      <c r="AHQ176" s="1" t="s">
        <v>2397</v>
      </c>
      <c r="AHR176" s="1" t="s">
        <v>2397</v>
      </c>
      <c r="AHT176" s="1" t="s">
        <v>2397</v>
      </c>
      <c r="AHU176" s="1" t="s">
        <v>2397</v>
      </c>
      <c r="AHV176" s="1" t="s">
        <v>2397</v>
      </c>
      <c r="AHX176" s="1" t="s">
        <v>2397</v>
      </c>
      <c r="AHY176" s="1" t="s">
        <v>2397</v>
      </c>
      <c r="AID176">
        <v>34.5</v>
      </c>
      <c r="AIE176">
        <v>1</v>
      </c>
      <c r="AIF176">
        <v>1</v>
      </c>
      <c r="AIG176" s="1" t="s">
        <v>2397</v>
      </c>
      <c r="AIH176">
        <v>0</v>
      </c>
      <c r="AII176">
        <v>0</v>
      </c>
      <c r="AIL176">
        <v>49.43</v>
      </c>
      <c r="AIM176">
        <v>37.86</v>
      </c>
      <c r="AIN176">
        <v>8.25</v>
      </c>
      <c r="AIO176">
        <v>4589</v>
      </c>
      <c r="AIP176">
        <v>1</v>
      </c>
      <c r="AIQ176" s="1" t="s">
        <v>2397</v>
      </c>
      <c r="AIR176">
        <v>0</v>
      </c>
      <c r="AIS176">
        <v>0</v>
      </c>
      <c r="AIV176">
        <v>1267.7</v>
      </c>
      <c r="AIW176">
        <v>1070.18</v>
      </c>
      <c r="AIX176">
        <v>70.213999999999999</v>
      </c>
      <c r="AIY176">
        <v>14796</v>
      </c>
      <c r="AIZ176">
        <v>0.97070000000000001</v>
      </c>
      <c r="AJA176">
        <v>42.7</v>
      </c>
      <c r="AJB176">
        <v>1.94</v>
      </c>
      <c r="AJC176">
        <v>2.77</v>
      </c>
      <c r="AJD176">
        <v>0.21</v>
      </c>
      <c r="AJE176">
        <v>6.23</v>
      </c>
      <c r="AJN176">
        <v>0.21</v>
      </c>
      <c r="AJO176">
        <v>6.23</v>
      </c>
      <c r="AJZ176" s="1" t="s">
        <v>2397</v>
      </c>
      <c r="AKA176" s="1" t="s">
        <v>2397</v>
      </c>
      <c r="AKB176" s="1" t="s">
        <v>2397</v>
      </c>
      <c r="AKC176" s="1" t="s">
        <v>2397</v>
      </c>
      <c r="AKD176" s="1" t="s">
        <v>2397</v>
      </c>
      <c r="AKE176" s="1" t="s">
        <v>2397</v>
      </c>
      <c r="AKF176" s="1" t="s">
        <v>2397</v>
      </c>
      <c r="AKG176" s="1" t="s">
        <v>2397</v>
      </c>
      <c r="AKH176" s="1" t="s">
        <v>2397</v>
      </c>
      <c r="AKI176" s="1" t="s">
        <v>2397</v>
      </c>
      <c r="AKJ176">
        <v>2294.1799999999998</v>
      </c>
      <c r="AKK176">
        <v>18978.16</v>
      </c>
      <c r="AKL176">
        <v>63.914000000000001</v>
      </c>
      <c r="AKM176">
        <v>294921</v>
      </c>
      <c r="AKN176">
        <v>0.99319999999999997</v>
      </c>
      <c r="AKO176">
        <v>69.7</v>
      </c>
      <c r="AKP176">
        <v>1.59</v>
      </c>
      <c r="AKQ176">
        <v>2.4900000000000002</v>
      </c>
      <c r="AKR176">
        <v>0.56000000000000005</v>
      </c>
      <c r="AKS176">
        <v>2.44</v>
      </c>
      <c r="AKT176" s="1" t="s">
        <v>2397</v>
      </c>
      <c r="AKU176" s="1" t="s">
        <v>2397</v>
      </c>
      <c r="AKV176" s="1" t="s">
        <v>2397</v>
      </c>
      <c r="AKW176" s="1" t="s">
        <v>2397</v>
      </c>
      <c r="AKX176" s="1" t="s">
        <v>2397</v>
      </c>
      <c r="AKY176" s="1" t="s">
        <v>2397</v>
      </c>
      <c r="AKZ176" s="1" t="s">
        <v>2397</v>
      </c>
      <c r="ALA176" s="1" t="s">
        <v>2397</v>
      </c>
      <c r="ALL176">
        <v>0.56000000000000005</v>
      </c>
      <c r="ALM176">
        <v>2.44</v>
      </c>
      <c r="ALN176">
        <v>75.52</v>
      </c>
      <c r="ALO176">
        <v>14.23</v>
      </c>
      <c r="ALP176">
        <v>1.0900000000000001</v>
      </c>
      <c r="ALQ176">
        <v>13000</v>
      </c>
      <c r="ALR176">
        <v>1</v>
      </c>
      <c r="ALS176">
        <v>1.7</v>
      </c>
      <c r="ALT176">
        <v>0</v>
      </c>
      <c r="ALU176">
        <v>0</v>
      </c>
      <c r="ALX176">
        <v>121.94</v>
      </c>
      <c r="ALY176">
        <v>226.44</v>
      </c>
      <c r="ALZ176">
        <v>222</v>
      </c>
      <c r="AMA176">
        <v>1020</v>
      </c>
      <c r="AMB176">
        <v>1</v>
      </c>
      <c r="AMC176" s="1" t="s">
        <v>2397</v>
      </c>
      <c r="AMD176">
        <v>3.07</v>
      </c>
      <c r="AME176">
        <v>1.38</v>
      </c>
      <c r="AMR176">
        <v>67.989999999999995</v>
      </c>
      <c r="AMS176">
        <v>114.74</v>
      </c>
      <c r="AMT176">
        <v>60.71</v>
      </c>
      <c r="AMU176">
        <v>38503</v>
      </c>
      <c r="AMV176">
        <v>20.3733</v>
      </c>
      <c r="AMW176">
        <v>1.7</v>
      </c>
      <c r="AMX176">
        <v>0</v>
      </c>
      <c r="AMY176">
        <v>0</v>
      </c>
      <c r="AMZ176">
        <v>1.37</v>
      </c>
      <c r="ANA176">
        <v>-12.03</v>
      </c>
      <c r="ANL176">
        <v>9.64</v>
      </c>
      <c r="ANM176">
        <v>17</v>
      </c>
      <c r="ANN176">
        <v>2.7</v>
      </c>
      <c r="ANO176">
        <v>6296</v>
      </c>
      <c r="ANP176">
        <v>1</v>
      </c>
      <c r="ANQ176">
        <v>7.1</v>
      </c>
      <c r="ANR176">
        <v>0</v>
      </c>
      <c r="ANS176">
        <v>0</v>
      </c>
      <c r="ANT176">
        <v>0.23</v>
      </c>
      <c r="ANU176">
        <v>-0.47</v>
      </c>
      <c r="ANV176">
        <v>10.61</v>
      </c>
      <c r="ANW176">
        <v>5.71</v>
      </c>
      <c r="ANX176">
        <v>1.91</v>
      </c>
      <c r="ANY176">
        <v>2987</v>
      </c>
      <c r="ANZ176">
        <v>1</v>
      </c>
      <c r="AOA176" s="1" t="s">
        <v>2397</v>
      </c>
      <c r="AOB176">
        <v>0</v>
      </c>
      <c r="AOC176">
        <v>0</v>
      </c>
      <c r="AOE176" s="1" t="s">
        <v>2397</v>
      </c>
      <c r="AOZ176" s="1" t="s">
        <v>2397</v>
      </c>
      <c r="APA176" s="1" t="s">
        <v>2397</v>
      </c>
      <c r="APB176" s="1" t="s">
        <v>2397</v>
      </c>
      <c r="APC176" s="1" t="s">
        <v>2397</v>
      </c>
      <c r="APD176" s="1" t="s">
        <v>2397</v>
      </c>
      <c r="APE176" s="1" t="s">
        <v>2397</v>
      </c>
      <c r="APF176" s="1" t="s">
        <v>2397</v>
      </c>
      <c r="APG176" s="1" t="s">
        <v>2397</v>
      </c>
      <c r="APH176" s="1" t="s">
        <v>2397</v>
      </c>
      <c r="API176" s="1" t="s">
        <v>2397</v>
      </c>
      <c r="APJ176">
        <v>6872.33</v>
      </c>
      <c r="APK176">
        <v>12658.32</v>
      </c>
      <c r="APL176">
        <v>62.6</v>
      </c>
      <c r="APM176">
        <v>202210</v>
      </c>
      <c r="APN176">
        <v>1</v>
      </c>
      <c r="APO176" s="1" t="s">
        <v>2397</v>
      </c>
      <c r="APP176">
        <v>0</v>
      </c>
      <c r="APQ176">
        <v>0.59</v>
      </c>
      <c r="APR176" s="1" t="s">
        <v>2397</v>
      </c>
      <c r="APS176" s="1" t="s">
        <v>2397</v>
      </c>
      <c r="AQD176">
        <v>81.47</v>
      </c>
      <c r="AQE176">
        <v>338.12</v>
      </c>
      <c r="AQF176">
        <v>13.85</v>
      </c>
      <c r="AQG176">
        <v>24413</v>
      </c>
      <c r="AQH176">
        <v>1</v>
      </c>
      <c r="AQI176" s="1" t="s">
        <v>2397</v>
      </c>
      <c r="AQJ176">
        <v>0</v>
      </c>
      <c r="AQK176">
        <v>0</v>
      </c>
      <c r="AQL176" s="1" t="s">
        <v>2397</v>
      </c>
      <c r="AQM176" s="1" t="s">
        <v>2397</v>
      </c>
      <c r="AQN176">
        <v>19.28</v>
      </c>
      <c r="AQO176">
        <v>84.99</v>
      </c>
      <c r="AQP176">
        <v>3.3</v>
      </c>
      <c r="AQQ176">
        <v>25755</v>
      </c>
      <c r="AQR176">
        <v>1</v>
      </c>
      <c r="AQS176">
        <v>0.5</v>
      </c>
      <c r="AQT176">
        <v>0</v>
      </c>
      <c r="AQU176">
        <v>0</v>
      </c>
      <c r="AQV176">
        <v>0.02</v>
      </c>
      <c r="AQW176">
        <v>0.1</v>
      </c>
      <c r="AQX176">
        <v>42.2</v>
      </c>
      <c r="AQY176">
        <v>606.99</v>
      </c>
      <c r="AQZ176">
        <v>8.6539999999999999</v>
      </c>
      <c r="ARA176">
        <v>70140</v>
      </c>
      <c r="ARB176">
        <v>1</v>
      </c>
      <c r="ARC176">
        <v>46.4</v>
      </c>
      <c r="ARD176">
        <v>0.19</v>
      </c>
      <c r="ARE176">
        <v>2.2000000000000002</v>
      </c>
      <c r="ARF176">
        <v>0.03</v>
      </c>
      <c r="ARG176">
        <v>-0.08</v>
      </c>
      <c r="ARH176">
        <v>529.83000000000004</v>
      </c>
      <c r="ARI176">
        <v>3914.86</v>
      </c>
      <c r="ARJ176">
        <v>88.7</v>
      </c>
      <c r="ARK176">
        <v>44136</v>
      </c>
      <c r="ARL176">
        <v>1</v>
      </c>
      <c r="ARM176" s="1" t="s">
        <v>2397</v>
      </c>
      <c r="ARN176">
        <v>3.81</v>
      </c>
      <c r="ARO176">
        <v>4.3</v>
      </c>
      <c r="ARR176">
        <v>100.22</v>
      </c>
      <c r="ART176">
        <v>91.4</v>
      </c>
      <c r="ARU176">
        <v>1</v>
      </c>
      <c r="ARV176">
        <v>1</v>
      </c>
      <c r="ARW176" s="1" t="s">
        <v>2397</v>
      </c>
      <c r="ARX176">
        <v>0</v>
      </c>
      <c r="ARY176">
        <v>0</v>
      </c>
      <c r="ASB176" s="1" t="s">
        <v>2397</v>
      </c>
      <c r="ASC176" s="1" t="s">
        <v>2397</v>
      </c>
      <c r="ASD176" s="1" t="s">
        <v>2397</v>
      </c>
      <c r="ASE176" s="1" t="s">
        <v>2397</v>
      </c>
      <c r="ASF176" s="1" t="s">
        <v>2397</v>
      </c>
      <c r="ASG176" s="1" t="s">
        <v>2397</v>
      </c>
      <c r="ASH176" s="1" t="s">
        <v>2397</v>
      </c>
      <c r="ASI176" s="1" t="s">
        <v>2397</v>
      </c>
      <c r="ASJ176" s="1" t="s">
        <v>2397</v>
      </c>
      <c r="ASK176" s="1" t="s">
        <v>2397</v>
      </c>
      <c r="ASV176">
        <v>10.27</v>
      </c>
      <c r="ASW176">
        <v>4.05</v>
      </c>
      <c r="ASX176">
        <v>1.42</v>
      </c>
      <c r="ASY176">
        <v>2850</v>
      </c>
      <c r="ASZ176">
        <v>1</v>
      </c>
      <c r="ATA176">
        <v>4.9000000000000004</v>
      </c>
      <c r="ATB176">
        <v>0</v>
      </c>
      <c r="ATC176">
        <v>0</v>
      </c>
      <c r="ATD176" s="1" t="s">
        <v>2397</v>
      </c>
      <c r="ATE176" s="1" t="s">
        <v>2397</v>
      </c>
      <c r="ATF176">
        <v>382.12</v>
      </c>
      <c r="ATG176">
        <v>402</v>
      </c>
      <c r="ATH176">
        <v>80.400000000000006</v>
      </c>
      <c r="ATI176">
        <v>5000</v>
      </c>
      <c r="ATJ176">
        <v>1</v>
      </c>
      <c r="ATK176" s="1" t="s">
        <v>2397</v>
      </c>
      <c r="ATL176">
        <v>0.9</v>
      </c>
      <c r="ATM176">
        <v>1.1200000000000001</v>
      </c>
      <c r="ATN176" s="1" t="s">
        <v>2397</v>
      </c>
      <c r="ATO176" s="1" t="s">
        <v>2397</v>
      </c>
      <c r="ATP176">
        <v>1.19</v>
      </c>
      <c r="ATQ176">
        <v>9.18</v>
      </c>
      <c r="ATR176">
        <v>73.599999999999994</v>
      </c>
      <c r="ATS176">
        <v>19964</v>
      </c>
      <c r="ATT176">
        <v>160</v>
      </c>
      <c r="ATU176">
        <v>0.8</v>
      </c>
      <c r="ATV176">
        <v>0</v>
      </c>
      <c r="ATW176">
        <v>0</v>
      </c>
      <c r="ATX176" s="1" t="s">
        <v>2397</v>
      </c>
      <c r="ATY176">
        <v>27.68</v>
      </c>
      <c r="ATZ176">
        <v>769.1</v>
      </c>
      <c r="AUA176">
        <v>1661.04</v>
      </c>
      <c r="AUB176">
        <v>46.14</v>
      </c>
      <c r="AUC176">
        <v>36000</v>
      </c>
      <c r="AUD176">
        <v>1</v>
      </c>
      <c r="AUE176" s="1" t="s">
        <v>2397</v>
      </c>
      <c r="AUF176">
        <v>0.85</v>
      </c>
      <c r="AUG176">
        <v>1.84</v>
      </c>
      <c r="AUH176" s="1" t="s">
        <v>2397</v>
      </c>
      <c r="AUI176" s="1" t="s">
        <v>2397</v>
      </c>
      <c r="AUJ176" s="1" t="s">
        <v>2397</v>
      </c>
      <c r="AUK176" s="1" t="s">
        <v>2397</v>
      </c>
      <c r="AUL176" s="1" t="s">
        <v>2397</v>
      </c>
      <c r="AUM176" s="1" t="s">
        <v>2397</v>
      </c>
      <c r="AUN176" s="1" t="s">
        <v>2397</v>
      </c>
      <c r="AUO176" s="1" t="s">
        <v>2397</v>
      </c>
      <c r="AUP176" s="1" t="s">
        <v>2397</v>
      </c>
      <c r="AUQ176" s="1" t="s">
        <v>2397</v>
      </c>
      <c r="AUT176">
        <v>77.099999999999994</v>
      </c>
      <c r="AUU176">
        <v>74.73</v>
      </c>
      <c r="AUV176">
        <v>30</v>
      </c>
      <c r="AUW176">
        <v>2491</v>
      </c>
      <c r="AUX176">
        <v>1</v>
      </c>
      <c r="AUY176" s="1" t="s">
        <v>2397</v>
      </c>
      <c r="AUZ176">
        <v>0.28000000000000003</v>
      </c>
      <c r="AVA176">
        <v>0.93</v>
      </c>
      <c r="AVD176">
        <v>120.3</v>
      </c>
      <c r="AVE176">
        <v>4735.45</v>
      </c>
      <c r="AVF176">
        <v>90.8</v>
      </c>
      <c r="AVG176">
        <v>52153</v>
      </c>
      <c r="AVH176">
        <v>1</v>
      </c>
      <c r="AVI176">
        <v>66.099999999999994</v>
      </c>
      <c r="AVJ176">
        <v>1.8</v>
      </c>
      <c r="AVK176">
        <v>1.98</v>
      </c>
      <c r="AVL176">
        <v>2.56</v>
      </c>
      <c r="AVM176">
        <v>2.2999999999999998</v>
      </c>
      <c r="AVX176" s="1" t="s">
        <v>2397</v>
      </c>
      <c r="AVZ176" s="1" t="s">
        <v>2397</v>
      </c>
      <c r="AWA176" s="1" t="s">
        <v>2397</v>
      </c>
      <c r="AWB176" s="1" t="s">
        <v>2397</v>
      </c>
      <c r="AWC176" s="1" t="s">
        <v>2397</v>
      </c>
      <c r="AWD176" s="1" t="s">
        <v>2397</v>
      </c>
      <c r="AWE176" s="1" t="s">
        <v>2397</v>
      </c>
      <c r="AWR176">
        <v>39.92</v>
      </c>
      <c r="AWS176">
        <v>98.24</v>
      </c>
      <c r="AWT176">
        <v>16</v>
      </c>
      <c r="AWU176">
        <v>6140</v>
      </c>
      <c r="AWV176">
        <v>1</v>
      </c>
      <c r="AWW176">
        <v>18.5</v>
      </c>
      <c r="AWX176">
        <v>0</v>
      </c>
      <c r="AWY176">
        <v>0</v>
      </c>
      <c r="AWZ176" s="1" t="s">
        <v>2397</v>
      </c>
      <c r="AXA176" s="1" t="s">
        <v>2397</v>
      </c>
      <c r="AXB176" s="1" t="s">
        <v>2397</v>
      </c>
      <c r="AXC176" s="1" t="s">
        <v>2397</v>
      </c>
      <c r="AXD176" s="1" t="s">
        <v>2397</v>
      </c>
      <c r="AXE176" s="1" t="s">
        <v>2397</v>
      </c>
      <c r="AXF176" s="1" t="s">
        <v>2397</v>
      </c>
      <c r="AXG176" s="1" t="s">
        <v>2397</v>
      </c>
      <c r="AXH176" s="1" t="s">
        <v>2397</v>
      </c>
      <c r="AXI176" s="1" t="s">
        <v>2397</v>
      </c>
      <c r="AXJ176" s="1" t="s">
        <v>2397</v>
      </c>
      <c r="AXK176" s="1" t="s">
        <v>2397</v>
      </c>
      <c r="AXL176" s="1" t="s">
        <v>2397</v>
      </c>
      <c r="AXN176" s="1" t="s">
        <v>2397</v>
      </c>
      <c r="AXO176" s="1" t="s">
        <v>2397</v>
      </c>
      <c r="AXP176" s="1" t="s">
        <v>2397</v>
      </c>
      <c r="AXQ176" s="1" t="s">
        <v>2397</v>
      </c>
      <c r="AXR176" s="1" t="s">
        <v>2397</v>
      </c>
      <c r="AXS176" s="1" t="s">
        <v>2397</v>
      </c>
      <c r="AXV176">
        <v>280.56</v>
      </c>
      <c r="AXW176">
        <v>230.38</v>
      </c>
      <c r="AXX176">
        <v>20.2</v>
      </c>
      <c r="AXY176">
        <v>11405</v>
      </c>
      <c r="AXZ176">
        <v>1</v>
      </c>
      <c r="AYA176" s="1" t="s">
        <v>2397</v>
      </c>
      <c r="AYB176">
        <v>0</v>
      </c>
      <c r="AYC176">
        <v>0</v>
      </c>
      <c r="AYD176" s="1" t="s">
        <v>2397</v>
      </c>
      <c r="AYE176" s="1" t="s">
        <v>2397</v>
      </c>
      <c r="AYF176">
        <v>29.02</v>
      </c>
      <c r="AYG176">
        <v>12.73</v>
      </c>
      <c r="AYH176">
        <v>0.93</v>
      </c>
      <c r="AYI176">
        <v>9433</v>
      </c>
      <c r="AYJ176">
        <v>0.68940000000000001</v>
      </c>
      <c r="AYK176">
        <v>27.5</v>
      </c>
      <c r="AYL176">
        <v>0</v>
      </c>
      <c r="AYM176">
        <v>0</v>
      </c>
      <c r="AYN176" s="1" t="s">
        <v>2397</v>
      </c>
      <c r="AYO176" s="1" t="s">
        <v>2397</v>
      </c>
      <c r="AYZ176">
        <v>61.63</v>
      </c>
      <c r="AZA176">
        <v>36.479999999999997</v>
      </c>
      <c r="AZB176">
        <v>11.27</v>
      </c>
      <c r="AZC176">
        <v>3200</v>
      </c>
      <c r="AZD176">
        <v>0.9889</v>
      </c>
      <c r="AZE176">
        <v>6.3</v>
      </c>
      <c r="AZF176">
        <v>0</v>
      </c>
      <c r="AZG176">
        <v>0</v>
      </c>
      <c r="AZH176" s="1" t="s">
        <v>2397</v>
      </c>
      <c r="AZI176" s="1" t="s">
        <v>2397</v>
      </c>
      <c r="AZJ176" s="1" t="s">
        <v>2397</v>
      </c>
      <c r="AZK176" s="1" t="s">
        <v>2397</v>
      </c>
      <c r="AZL176" s="1" t="s">
        <v>2397</v>
      </c>
      <c r="AZM176" s="1" t="s">
        <v>2397</v>
      </c>
      <c r="AZN176" s="1" t="s">
        <v>2397</v>
      </c>
      <c r="AZO176" s="1" t="s">
        <v>2397</v>
      </c>
      <c r="AZP176" s="1" t="s">
        <v>2397</v>
      </c>
      <c r="AZQ176" s="1" t="s">
        <v>2397</v>
      </c>
      <c r="AZR176" s="1" t="s">
        <v>2397</v>
      </c>
      <c r="AZS176" s="1" t="s">
        <v>2397</v>
      </c>
      <c r="AZT176" s="1" t="s">
        <v>2397</v>
      </c>
      <c r="AZU176" s="1" t="s">
        <v>2397</v>
      </c>
      <c r="AZV176" s="1" t="s">
        <v>2397</v>
      </c>
      <c r="AZW176" s="1" t="s">
        <v>2397</v>
      </c>
      <c r="AZX176" s="1" t="s">
        <v>2397</v>
      </c>
      <c r="AZY176" s="1" t="s">
        <v>2397</v>
      </c>
      <c r="AZZ176" s="1" t="s">
        <v>2397</v>
      </c>
      <c r="BAA176" s="1" t="s">
        <v>2397</v>
      </c>
      <c r="BAD176" s="1" t="s">
        <v>2397</v>
      </c>
      <c r="BAE176" s="1" t="s">
        <v>2397</v>
      </c>
      <c r="BAF176" s="1" t="s">
        <v>2397</v>
      </c>
      <c r="BAG176" s="1" t="s">
        <v>2397</v>
      </c>
      <c r="BAH176" s="1" t="s">
        <v>2397</v>
      </c>
      <c r="BAI176" s="1" t="s">
        <v>2397</v>
      </c>
      <c r="BAJ176" s="1" t="s">
        <v>2397</v>
      </c>
      <c r="BAK176" s="1" t="s">
        <v>2397</v>
      </c>
      <c r="BAL176" s="1" t="s">
        <v>2397</v>
      </c>
      <c r="BAM176" s="1" t="s">
        <v>2397</v>
      </c>
      <c r="BAN176">
        <v>57.16</v>
      </c>
      <c r="BAO176">
        <v>7.23</v>
      </c>
      <c r="BAP176">
        <v>5.45</v>
      </c>
      <c r="BAQ176">
        <v>1315</v>
      </c>
      <c r="BAR176">
        <v>0.99129999999999996</v>
      </c>
      <c r="BAS176">
        <v>49.2</v>
      </c>
      <c r="BAT176">
        <v>0</v>
      </c>
      <c r="BAU176">
        <v>0</v>
      </c>
      <c r="BAX176">
        <v>265.43</v>
      </c>
      <c r="BAY176">
        <v>53</v>
      </c>
      <c r="BAZ176">
        <v>530</v>
      </c>
      <c r="BBA176">
        <v>100</v>
      </c>
      <c r="BBB176">
        <v>1</v>
      </c>
      <c r="BBC176" s="1" t="s">
        <v>2397</v>
      </c>
      <c r="BBD176">
        <v>7.16</v>
      </c>
      <c r="BBE176">
        <v>1.35</v>
      </c>
      <c r="BBG176" s="1" t="s">
        <v>2397</v>
      </c>
      <c r="BBH176">
        <v>392.58</v>
      </c>
      <c r="BBI176">
        <v>194.45</v>
      </c>
      <c r="BBJ176">
        <v>6.75</v>
      </c>
      <c r="BBK176">
        <v>28808</v>
      </c>
      <c r="BBL176">
        <v>1</v>
      </c>
      <c r="BBM176" s="1" t="s">
        <v>2397</v>
      </c>
      <c r="BBN176">
        <v>0</v>
      </c>
      <c r="BBO176">
        <v>0</v>
      </c>
      <c r="BBP176" s="1" t="s">
        <v>2397</v>
      </c>
      <c r="BBQ176" s="1" t="s">
        <v>2397</v>
      </c>
      <c r="BBR176">
        <v>1357.59</v>
      </c>
      <c r="BBS176">
        <v>1048.6300000000001</v>
      </c>
      <c r="BBT176">
        <v>59.51</v>
      </c>
      <c r="BBU176">
        <v>17621</v>
      </c>
      <c r="BBV176">
        <v>1</v>
      </c>
      <c r="BBW176" s="1" t="s">
        <v>2397</v>
      </c>
      <c r="BBX176">
        <v>0</v>
      </c>
      <c r="BBY176">
        <v>4.5</v>
      </c>
      <c r="BBZ176" s="1" t="s">
        <v>2397</v>
      </c>
      <c r="BCA176" s="1" t="s">
        <v>2397</v>
      </c>
      <c r="BCB176">
        <v>1.46</v>
      </c>
      <c r="BCC176">
        <v>1.52</v>
      </c>
      <c r="BCD176">
        <v>1.26</v>
      </c>
      <c r="BCE176">
        <v>1210</v>
      </c>
      <c r="BCF176">
        <v>1</v>
      </c>
      <c r="BCG176">
        <v>2</v>
      </c>
      <c r="BCH176">
        <v>0</v>
      </c>
      <c r="BCI176">
        <v>0</v>
      </c>
      <c r="BCJ176" s="1" t="s">
        <v>2397</v>
      </c>
      <c r="BCK176" s="1" t="s">
        <v>2397</v>
      </c>
      <c r="BCL176">
        <v>0.15</v>
      </c>
      <c r="BCM176">
        <v>7.0000000000000007E-2</v>
      </c>
      <c r="BCN176">
        <v>0.03</v>
      </c>
      <c r="BCO176">
        <v>2400</v>
      </c>
      <c r="BCP176">
        <v>1</v>
      </c>
      <c r="BCQ176">
        <v>31.6</v>
      </c>
      <c r="BCR176">
        <v>0</v>
      </c>
      <c r="BCS176">
        <v>0</v>
      </c>
      <c r="BCT176" s="1" t="s">
        <v>2397</v>
      </c>
      <c r="BCU176" s="1" t="s">
        <v>2397</v>
      </c>
      <c r="BCV176">
        <v>7.4</v>
      </c>
      <c r="BCW176">
        <v>2.2200000000000002</v>
      </c>
      <c r="BCX176">
        <v>1.256</v>
      </c>
      <c r="BCY176">
        <v>6000</v>
      </c>
      <c r="BCZ176">
        <v>3.3940999999999999</v>
      </c>
      <c r="BDA176">
        <v>4.9000000000000004</v>
      </c>
      <c r="BDB176">
        <v>0</v>
      </c>
      <c r="BDC176">
        <v>0</v>
      </c>
      <c r="BDD176" s="1" t="s">
        <v>2397</v>
      </c>
      <c r="BDE176" s="1" t="s">
        <v>2397</v>
      </c>
      <c r="BDF176">
        <v>424.62</v>
      </c>
      <c r="BDG176">
        <v>70.31</v>
      </c>
      <c r="BDH176">
        <v>17</v>
      </c>
      <c r="BDI176">
        <v>4136</v>
      </c>
      <c r="BDJ176">
        <v>1</v>
      </c>
      <c r="BDK176" s="1" t="s">
        <v>2397</v>
      </c>
      <c r="BDL176">
        <v>0</v>
      </c>
      <c r="BDM176">
        <v>0</v>
      </c>
      <c r="BDP176">
        <v>308.13</v>
      </c>
      <c r="BDQ176">
        <v>1686.01</v>
      </c>
      <c r="BDR176">
        <v>50.96</v>
      </c>
      <c r="BDS176">
        <v>33085</v>
      </c>
      <c r="BDT176">
        <v>1</v>
      </c>
      <c r="BDU176">
        <v>18</v>
      </c>
      <c r="BDV176">
        <v>1.85</v>
      </c>
      <c r="BDW176">
        <v>3.63</v>
      </c>
      <c r="BDX176">
        <v>0.22</v>
      </c>
      <c r="BDY176">
        <v>3.41</v>
      </c>
      <c r="BDZ176" s="1" t="s">
        <v>2397</v>
      </c>
      <c r="BEA176" s="1" t="s">
        <v>2397</v>
      </c>
      <c r="BEB176" s="1" t="s">
        <v>2397</v>
      </c>
      <c r="BEC176" s="1" t="s">
        <v>2397</v>
      </c>
      <c r="BED176" s="1" t="s">
        <v>2397</v>
      </c>
      <c r="BEE176" s="1" t="s">
        <v>2397</v>
      </c>
      <c r="BEF176" s="1" t="s">
        <v>2397</v>
      </c>
      <c r="BEG176" s="1" t="s">
        <v>2397</v>
      </c>
      <c r="BEJ176">
        <v>134.08000000000001</v>
      </c>
      <c r="BEK176">
        <v>132.83000000000001</v>
      </c>
      <c r="BEL176">
        <v>20.100000000000001</v>
      </c>
      <c r="BEM176">
        <v>6609</v>
      </c>
      <c r="BEN176">
        <v>1</v>
      </c>
      <c r="BEO176" s="1" t="s">
        <v>2397</v>
      </c>
      <c r="BEP176">
        <v>0</v>
      </c>
      <c r="BEQ176">
        <v>0</v>
      </c>
      <c r="BER176" s="1" t="s">
        <v>2397</v>
      </c>
      <c r="BES176" s="1" t="s">
        <v>2397</v>
      </c>
    </row>
    <row r="177" spans="1:1019 1032:1501" x14ac:dyDescent="0.25">
      <c r="A177" s="2">
        <v>40269</v>
      </c>
      <c r="L177">
        <v>18.850000000000001</v>
      </c>
      <c r="M177">
        <v>18.850000000000001</v>
      </c>
      <c r="N177">
        <v>6.4720000000000004</v>
      </c>
      <c r="O177">
        <v>23305</v>
      </c>
      <c r="P177">
        <v>8</v>
      </c>
      <c r="Q177">
        <v>7</v>
      </c>
      <c r="R177">
        <v>0</v>
      </c>
      <c r="S177">
        <v>0</v>
      </c>
      <c r="T177" s="1" t="s">
        <v>2397</v>
      </c>
      <c r="U177">
        <v>-1.36</v>
      </c>
      <c r="V177">
        <v>0.81</v>
      </c>
      <c r="W177">
        <v>0.7</v>
      </c>
      <c r="X177">
        <v>0.06</v>
      </c>
      <c r="Y177">
        <v>10841</v>
      </c>
      <c r="Z177">
        <v>1</v>
      </c>
      <c r="AA177" s="1" t="s">
        <v>2397</v>
      </c>
      <c r="AB177">
        <v>0</v>
      </c>
      <c r="AC177">
        <v>0</v>
      </c>
      <c r="AD177" s="1" t="s">
        <v>2397</v>
      </c>
      <c r="AE177" s="1" t="s">
        <v>2397</v>
      </c>
      <c r="AF177" s="1" t="s">
        <v>2397</v>
      </c>
      <c r="AG177" s="1" t="s">
        <v>2397</v>
      </c>
      <c r="AH177" s="1" t="s">
        <v>2397</v>
      </c>
      <c r="AI177" s="1" t="s">
        <v>2397</v>
      </c>
      <c r="AJ177" s="1" t="s">
        <v>2397</v>
      </c>
      <c r="AK177" s="1" t="s">
        <v>2397</v>
      </c>
      <c r="AL177" s="1" t="s">
        <v>2397</v>
      </c>
      <c r="AM177" s="1" t="s">
        <v>2397</v>
      </c>
      <c r="AN177" s="1" t="s">
        <v>2397</v>
      </c>
      <c r="AO177" s="1" t="s">
        <v>2397</v>
      </c>
      <c r="AP177">
        <v>7.0000000000000007E-2</v>
      </c>
      <c r="AQ177">
        <v>0.56000000000000005</v>
      </c>
      <c r="AR177">
        <v>0.02</v>
      </c>
      <c r="AS177">
        <v>22478</v>
      </c>
      <c r="AT177">
        <v>1</v>
      </c>
      <c r="AU177" s="1" t="s">
        <v>2397</v>
      </c>
      <c r="AV177">
        <v>0</v>
      </c>
      <c r="AW177">
        <v>0</v>
      </c>
      <c r="AX177" s="1" t="s">
        <v>2397</v>
      </c>
      <c r="AY177" s="1" t="s">
        <v>2397</v>
      </c>
      <c r="AZ177" s="1" t="s">
        <v>2397</v>
      </c>
      <c r="BA177" s="1" t="s">
        <v>2397</v>
      </c>
      <c r="BB177" s="1" t="s">
        <v>2397</v>
      </c>
      <c r="BC177" s="1" t="s">
        <v>2397</v>
      </c>
      <c r="BD177" s="1" t="s">
        <v>2397</v>
      </c>
      <c r="BE177" s="1" t="s">
        <v>2397</v>
      </c>
      <c r="BF177" s="1" t="s">
        <v>2397</v>
      </c>
      <c r="BG177" s="1" t="s">
        <v>2397</v>
      </c>
      <c r="BH177" s="1" t="s">
        <v>2397</v>
      </c>
      <c r="BI177" s="1" t="s">
        <v>2397</v>
      </c>
      <c r="BR177" s="1" t="s">
        <v>2397</v>
      </c>
      <c r="BS177" s="1" t="s">
        <v>2397</v>
      </c>
      <c r="BT177">
        <v>342.79</v>
      </c>
      <c r="BU177">
        <v>1459.38</v>
      </c>
      <c r="BV177">
        <v>62</v>
      </c>
      <c r="BW177">
        <v>23538</v>
      </c>
      <c r="BX177">
        <v>1</v>
      </c>
      <c r="BY177" s="1" t="s">
        <v>2397</v>
      </c>
      <c r="BZ177">
        <v>0</v>
      </c>
      <c r="CA177">
        <v>0</v>
      </c>
      <c r="CB177" s="1" t="s">
        <v>2397</v>
      </c>
      <c r="CC177" s="1" t="s">
        <v>2397</v>
      </c>
      <c r="CD177" s="1" t="s">
        <v>2397</v>
      </c>
      <c r="CE177" s="1" t="s">
        <v>2397</v>
      </c>
      <c r="CF177" s="1" t="s">
        <v>2397</v>
      </c>
      <c r="CG177" s="1" t="s">
        <v>2397</v>
      </c>
      <c r="CH177" s="1" t="s">
        <v>2397</v>
      </c>
      <c r="CI177" s="1" t="s">
        <v>2397</v>
      </c>
      <c r="CJ177" s="1" t="s">
        <v>2397</v>
      </c>
      <c r="CK177" s="1" t="s">
        <v>2397</v>
      </c>
      <c r="CL177" s="1" t="s">
        <v>2397</v>
      </c>
      <c r="CM177" s="1" t="s">
        <v>2397</v>
      </c>
      <c r="CN177">
        <v>46.29</v>
      </c>
      <c r="CO177">
        <v>103.2</v>
      </c>
      <c r="CP177">
        <v>4.7450000000000001</v>
      </c>
      <c r="CQ177">
        <v>21750</v>
      </c>
      <c r="CR177">
        <v>1</v>
      </c>
      <c r="CS177">
        <v>115.5</v>
      </c>
      <c r="CT177">
        <v>0.2</v>
      </c>
      <c r="CU177">
        <v>4.21</v>
      </c>
      <c r="CV177">
        <v>0.04</v>
      </c>
      <c r="CW177">
        <v>0.49</v>
      </c>
      <c r="CX177" s="1" t="s">
        <v>2397</v>
      </c>
      <c r="CY177" s="1" t="s">
        <v>2397</v>
      </c>
      <c r="CZ177" s="1" t="s">
        <v>2397</v>
      </c>
      <c r="DA177" s="1" t="s">
        <v>2397</v>
      </c>
      <c r="DB177" s="1" t="s">
        <v>2397</v>
      </c>
      <c r="DC177" s="1" t="s">
        <v>2397</v>
      </c>
      <c r="DD177" s="1" t="s">
        <v>2397</v>
      </c>
      <c r="DE177" s="1" t="s">
        <v>2397</v>
      </c>
      <c r="DF177" s="1" t="s">
        <v>2397</v>
      </c>
      <c r="DG177" s="1" t="s">
        <v>2397</v>
      </c>
      <c r="DH177">
        <v>277.86</v>
      </c>
      <c r="DI177">
        <v>184.88</v>
      </c>
      <c r="DJ177">
        <v>116</v>
      </c>
      <c r="DK177">
        <v>1594</v>
      </c>
      <c r="DL177">
        <v>1</v>
      </c>
      <c r="DM177">
        <v>0</v>
      </c>
      <c r="DN177">
        <v>3.84</v>
      </c>
      <c r="DO177">
        <v>3.31</v>
      </c>
      <c r="DQ177">
        <v>-0.67</v>
      </c>
      <c r="DR177">
        <v>0.8</v>
      </c>
      <c r="DS177">
        <v>0.08</v>
      </c>
      <c r="DT177">
        <v>0.01</v>
      </c>
      <c r="DU177">
        <v>10000</v>
      </c>
      <c r="DV177">
        <v>1</v>
      </c>
      <c r="DW177" s="1" t="s">
        <v>2397</v>
      </c>
      <c r="DX177">
        <v>0</v>
      </c>
      <c r="DY177">
        <v>0</v>
      </c>
      <c r="EB177">
        <v>3.03</v>
      </c>
      <c r="EC177">
        <v>0.5</v>
      </c>
      <c r="ED177">
        <v>0.05</v>
      </c>
      <c r="EE177">
        <v>10000</v>
      </c>
      <c r="EF177">
        <v>1</v>
      </c>
      <c r="EG177">
        <v>39.799999999999997</v>
      </c>
      <c r="EH177">
        <v>0</v>
      </c>
      <c r="EI177">
        <v>0</v>
      </c>
      <c r="EL177">
        <v>48.68</v>
      </c>
      <c r="EM177">
        <v>27.08</v>
      </c>
      <c r="EN177">
        <v>2.83</v>
      </c>
      <c r="EO177">
        <v>9570</v>
      </c>
      <c r="EP177">
        <v>1</v>
      </c>
      <c r="EQ177">
        <v>179</v>
      </c>
      <c r="ER177">
        <v>0.3</v>
      </c>
      <c r="ES177">
        <v>10.6</v>
      </c>
      <c r="ET177" s="1" t="s">
        <v>2397</v>
      </c>
      <c r="EU177">
        <v>0.34</v>
      </c>
      <c r="EV177">
        <v>168.5</v>
      </c>
      <c r="EW177">
        <v>576.39</v>
      </c>
      <c r="EX177">
        <v>8.7850000000000001</v>
      </c>
      <c r="EY177">
        <v>65610</v>
      </c>
      <c r="EZ177">
        <v>1</v>
      </c>
      <c r="FA177">
        <v>39</v>
      </c>
      <c r="FB177">
        <v>0.32</v>
      </c>
      <c r="FC177">
        <v>3.64</v>
      </c>
      <c r="FD177">
        <v>0.05</v>
      </c>
      <c r="FE177">
        <v>0.41</v>
      </c>
      <c r="FF177">
        <v>2.8</v>
      </c>
      <c r="FG177">
        <v>3.48</v>
      </c>
      <c r="FH177">
        <v>0.51900000000000002</v>
      </c>
      <c r="FI177">
        <v>6550</v>
      </c>
      <c r="FJ177">
        <v>0.97619999999999996</v>
      </c>
      <c r="FK177">
        <v>162</v>
      </c>
      <c r="FL177">
        <v>0.05</v>
      </c>
      <c r="FM177">
        <v>9.4</v>
      </c>
      <c r="FN177" s="1" t="s">
        <v>2397</v>
      </c>
      <c r="FO177" s="1" t="s">
        <v>2397</v>
      </c>
      <c r="FP177">
        <v>54.37</v>
      </c>
      <c r="FQ177">
        <v>33.5</v>
      </c>
      <c r="FR177">
        <v>4.8499999999999996</v>
      </c>
      <c r="FS177">
        <v>6908</v>
      </c>
      <c r="FT177">
        <v>1</v>
      </c>
      <c r="FU177">
        <v>35</v>
      </c>
      <c r="FV177">
        <v>0</v>
      </c>
      <c r="FW177">
        <v>0</v>
      </c>
      <c r="FX177">
        <v>0.11</v>
      </c>
      <c r="FY177">
        <v>0.28999999999999998</v>
      </c>
      <c r="FZ177">
        <v>982.01</v>
      </c>
      <c r="GA177">
        <v>2675.25</v>
      </c>
      <c r="GB177">
        <v>97.64</v>
      </c>
      <c r="GC177">
        <v>26100</v>
      </c>
      <c r="GD177">
        <v>0.9526</v>
      </c>
      <c r="GE177">
        <v>0</v>
      </c>
      <c r="GF177">
        <v>2.38</v>
      </c>
      <c r="GG177">
        <v>2.44</v>
      </c>
      <c r="GH177" s="1" t="s">
        <v>2397</v>
      </c>
      <c r="GI177">
        <v>4.45</v>
      </c>
      <c r="GJ177" s="1" t="s">
        <v>2397</v>
      </c>
      <c r="GK177" s="1" t="s">
        <v>2397</v>
      </c>
      <c r="GL177" s="1" t="s">
        <v>2397</v>
      </c>
      <c r="GM177" s="1" t="s">
        <v>2397</v>
      </c>
      <c r="GN177" s="1" t="s">
        <v>2397</v>
      </c>
      <c r="GO177" s="1" t="s">
        <v>2397</v>
      </c>
      <c r="GP177" s="1" t="s">
        <v>2397</v>
      </c>
      <c r="GQ177" s="1" t="s">
        <v>2397</v>
      </c>
      <c r="HD177">
        <v>1043.1400000000001</v>
      </c>
      <c r="HE177">
        <v>2133.0500000000002</v>
      </c>
      <c r="HF177">
        <v>23.879000000000001</v>
      </c>
      <c r="HG177">
        <v>251539</v>
      </c>
      <c r="HH177">
        <v>2.8159000000000001</v>
      </c>
      <c r="HI177">
        <v>188.2</v>
      </c>
      <c r="HJ177">
        <v>0</v>
      </c>
      <c r="HK177">
        <v>0</v>
      </c>
      <c r="HL177">
        <v>1.17</v>
      </c>
      <c r="HM177">
        <v>-0.77</v>
      </c>
      <c r="HN177">
        <v>68.66</v>
      </c>
      <c r="HO177">
        <v>21.12</v>
      </c>
      <c r="HP177">
        <v>5.8</v>
      </c>
      <c r="HQ177">
        <v>3642</v>
      </c>
      <c r="HR177">
        <v>1</v>
      </c>
      <c r="HS177">
        <v>41.6</v>
      </c>
      <c r="HT177">
        <v>0.25</v>
      </c>
      <c r="HU177">
        <v>4.3099999999999996</v>
      </c>
      <c r="HV177" s="1" t="s">
        <v>2397</v>
      </c>
      <c r="HW177" s="1" t="s">
        <v>2397</v>
      </c>
      <c r="HX177">
        <v>0.46</v>
      </c>
      <c r="HY177">
        <v>0.1</v>
      </c>
      <c r="HZ177">
        <v>0.04</v>
      </c>
      <c r="IA177">
        <v>2669</v>
      </c>
      <c r="IB177">
        <v>1</v>
      </c>
      <c r="IC177" s="1" t="s">
        <v>2397</v>
      </c>
      <c r="ID177">
        <v>0.16</v>
      </c>
      <c r="IE177">
        <v>420.38</v>
      </c>
      <c r="IG177" s="1" t="s">
        <v>2397</v>
      </c>
      <c r="IH177">
        <v>127.27</v>
      </c>
      <c r="II177">
        <v>7</v>
      </c>
      <c r="IJ177">
        <v>7</v>
      </c>
      <c r="IK177">
        <v>1000</v>
      </c>
      <c r="IL177">
        <v>1</v>
      </c>
      <c r="IM177">
        <v>0.2</v>
      </c>
      <c r="IN177">
        <v>0</v>
      </c>
      <c r="IO177">
        <v>0</v>
      </c>
      <c r="IP177" s="1" t="s">
        <v>2397</v>
      </c>
      <c r="IQ177" s="1" t="s">
        <v>2397</v>
      </c>
      <c r="IR177" s="1" t="s">
        <v>2397</v>
      </c>
      <c r="IS177" s="1" t="s">
        <v>2397</v>
      </c>
      <c r="IT177" s="1" t="s">
        <v>2397</v>
      </c>
      <c r="IU177" s="1" t="s">
        <v>2397</v>
      </c>
      <c r="IV177" s="1" t="s">
        <v>2397</v>
      </c>
      <c r="IW177" s="1" t="s">
        <v>2397</v>
      </c>
      <c r="IX177" s="1" t="s">
        <v>2397</v>
      </c>
      <c r="IY177" s="1" t="s">
        <v>2397</v>
      </c>
      <c r="IZ177" s="1" t="s">
        <v>2397</v>
      </c>
      <c r="JA177" s="1" t="s">
        <v>2397</v>
      </c>
      <c r="JB177">
        <v>0.35</v>
      </c>
      <c r="JC177">
        <v>29.49</v>
      </c>
      <c r="JD177">
        <v>4.22</v>
      </c>
      <c r="JE177">
        <v>1787</v>
      </c>
      <c r="JF177">
        <v>0.25590000000000002</v>
      </c>
      <c r="JG177">
        <v>28.2</v>
      </c>
      <c r="JH177">
        <v>0</v>
      </c>
      <c r="JI177">
        <v>0</v>
      </c>
      <c r="JJ177" s="1" t="s">
        <v>2397</v>
      </c>
      <c r="JK177" s="1" t="s">
        <v>2397</v>
      </c>
      <c r="JL177">
        <v>0.22</v>
      </c>
      <c r="JM177">
        <v>0.7</v>
      </c>
      <c r="JN177">
        <v>0.05</v>
      </c>
      <c r="JO177">
        <v>12669</v>
      </c>
      <c r="JP177">
        <v>1</v>
      </c>
      <c r="JQ177">
        <v>465.7</v>
      </c>
      <c r="JR177">
        <v>0</v>
      </c>
      <c r="JS177">
        <v>0</v>
      </c>
      <c r="JT177" s="1" t="s">
        <v>2397</v>
      </c>
      <c r="JU177" s="1" t="s">
        <v>2397</v>
      </c>
      <c r="JV177">
        <v>75.290000000000006</v>
      </c>
      <c r="JW177">
        <v>108.6</v>
      </c>
      <c r="JX177">
        <v>1.96</v>
      </c>
      <c r="JY177">
        <v>55381</v>
      </c>
      <c r="JZ177">
        <v>1</v>
      </c>
      <c r="KA177">
        <v>89</v>
      </c>
      <c r="KB177">
        <v>0</v>
      </c>
      <c r="KC177">
        <v>0</v>
      </c>
      <c r="KD177">
        <v>0.02</v>
      </c>
      <c r="KE177">
        <v>-0.22</v>
      </c>
      <c r="KF177">
        <v>0.04</v>
      </c>
      <c r="KG177">
        <v>7.0000000000000007E-2</v>
      </c>
      <c r="KH177">
        <v>0.04</v>
      </c>
      <c r="KI177">
        <v>1745</v>
      </c>
      <c r="KJ177">
        <v>1</v>
      </c>
      <c r="KK177" s="1" t="s">
        <v>2397</v>
      </c>
      <c r="KL177">
        <v>0</v>
      </c>
      <c r="KM177">
        <v>0</v>
      </c>
      <c r="KN177" s="1" t="s">
        <v>2397</v>
      </c>
      <c r="KO177" s="1" t="s">
        <v>2397</v>
      </c>
      <c r="KP177">
        <v>0.12</v>
      </c>
      <c r="KQ177">
        <v>0.26</v>
      </c>
      <c r="KR177">
        <v>0.02</v>
      </c>
      <c r="KS177">
        <v>10520</v>
      </c>
      <c r="KT177">
        <v>1</v>
      </c>
      <c r="KU177">
        <v>733.5</v>
      </c>
      <c r="KV177">
        <v>0</v>
      </c>
      <c r="KW177">
        <v>0</v>
      </c>
      <c r="KX177" s="1" t="s">
        <v>2397</v>
      </c>
      <c r="KY177" s="1" t="s">
        <v>2397</v>
      </c>
      <c r="KZ177">
        <v>0.25</v>
      </c>
      <c r="LA177">
        <v>0.4</v>
      </c>
      <c r="LB177">
        <v>0.03</v>
      </c>
      <c r="LC177">
        <v>12000</v>
      </c>
      <c r="LD177">
        <v>1</v>
      </c>
      <c r="LE177" s="1" t="s">
        <v>2397</v>
      </c>
      <c r="LF177">
        <v>0</v>
      </c>
      <c r="LG177">
        <v>0</v>
      </c>
      <c r="LI177" s="1" t="s">
        <v>2397</v>
      </c>
      <c r="LT177" s="1" t="s">
        <v>2397</v>
      </c>
      <c r="LU177" s="1" t="s">
        <v>2397</v>
      </c>
      <c r="LV177" s="1" t="s">
        <v>2397</v>
      </c>
      <c r="LW177" s="1" t="s">
        <v>2397</v>
      </c>
      <c r="LX177" s="1" t="s">
        <v>2397</v>
      </c>
      <c r="LY177" s="1" t="s">
        <v>2397</v>
      </c>
      <c r="LZ177" s="1" t="s">
        <v>2397</v>
      </c>
      <c r="MA177" s="1" t="s">
        <v>2397</v>
      </c>
      <c r="MX177">
        <v>282.94</v>
      </c>
      <c r="MY177">
        <v>94.7</v>
      </c>
      <c r="MZ177">
        <v>3.1190000000000002</v>
      </c>
      <c r="NA177">
        <v>5538</v>
      </c>
      <c r="NB177">
        <v>0.18240000000000001</v>
      </c>
      <c r="NC177">
        <v>168.3</v>
      </c>
      <c r="ND177">
        <v>0.09</v>
      </c>
      <c r="NE177">
        <v>2.92</v>
      </c>
      <c r="NF177" s="1" t="s">
        <v>2397</v>
      </c>
      <c r="NG177" s="1" t="s">
        <v>2397</v>
      </c>
      <c r="NH177">
        <v>30.43</v>
      </c>
      <c r="NI177">
        <v>8.82</v>
      </c>
      <c r="NJ177">
        <v>13.32</v>
      </c>
      <c r="NK177">
        <v>6620</v>
      </c>
      <c r="NL177">
        <v>10</v>
      </c>
      <c r="NM177">
        <v>4</v>
      </c>
      <c r="NN177">
        <v>0</v>
      </c>
      <c r="NO177">
        <v>0</v>
      </c>
      <c r="NQ177">
        <v>-0.67</v>
      </c>
      <c r="NR177">
        <v>0.19</v>
      </c>
      <c r="NS177">
        <v>0.09</v>
      </c>
      <c r="NT177">
        <v>7.0000000000000007E-2</v>
      </c>
      <c r="NU177">
        <v>1389</v>
      </c>
      <c r="NV177">
        <v>1</v>
      </c>
      <c r="NW177">
        <v>2.2999999999999998</v>
      </c>
      <c r="NX177">
        <v>0</v>
      </c>
      <c r="NY177">
        <v>0</v>
      </c>
      <c r="OB177">
        <v>36.270000000000003</v>
      </c>
      <c r="OC177">
        <v>9.25</v>
      </c>
      <c r="OD177">
        <v>0.18</v>
      </c>
      <c r="OE177">
        <v>50000</v>
      </c>
      <c r="OF177">
        <v>1</v>
      </c>
      <c r="OG177">
        <v>14.4</v>
      </c>
      <c r="OH177">
        <v>0</v>
      </c>
      <c r="OI177">
        <v>0</v>
      </c>
      <c r="OL177">
        <v>7.71</v>
      </c>
      <c r="OM177">
        <v>9.2799999999999994</v>
      </c>
      <c r="ON177">
        <v>1.9810000000000001</v>
      </c>
      <c r="OO177">
        <v>4200</v>
      </c>
      <c r="OP177">
        <v>0.8962</v>
      </c>
      <c r="OQ177">
        <v>10.5</v>
      </c>
      <c r="OR177">
        <v>0.18</v>
      </c>
      <c r="OS177">
        <v>9.0500000000000007</v>
      </c>
      <c r="OT177">
        <v>0.69</v>
      </c>
      <c r="OU177">
        <v>-0.52</v>
      </c>
      <c r="OV177">
        <v>100</v>
      </c>
      <c r="OX177">
        <v>18</v>
      </c>
      <c r="OY177">
        <v>1</v>
      </c>
      <c r="OZ177">
        <v>1</v>
      </c>
      <c r="PB177">
        <v>0</v>
      </c>
      <c r="PC177">
        <v>0</v>
      </c>
      <c r="PF177">
        <v>204</v>
      </c>
      <c r="PG177">
        <v>22.44</v>
      </c>
      <c r="PH177">
        <v>20.399999999999999</v>
      </c>
      <c r="PI177">
        <v>11000</v>
      </c>
      <c r="PJ177">
        <v>10</v>
      </c>
      <c r="PK177" s="1" t="s">
        <v>2397</v>
      </c>
      <c r="PL177">
        <v>0</v>
      </c>
      <c r="PM177">
        <v>0</v>
      </c>
      <c r="PO177" s="1" t="s">
        <v>2397</v>
      </c>
      <c r="PP177">
        <v>27.18</v>
      </c>
      <c r="PQ177">
        <v>35.32</v>
      </c>
      <c r="PR177">
        <v>6.52</v>
      </c>
      <c r="PS177">
        <v>5415</v>
      </c>
      <c r="PT177">
        <v>1</v>
      </c>
      <c r="PU177">
        <v>22</v>
      </c>
      <c r="PV177">
        <v>0</v>
      </c>
      <c r="PW177">
        <v>0</v>
      </c>
      <c r="PX177" s="1" t="s">
        <v>2397</v>
      </c>
      <c r="PY177">
        <v>0.51</v>
      </c>
      <c r="PZ177" s="1" t="s">
        <v>2397</v>
      </c>
      <c r="QA177" s="1" t="s">
        <v>2397</v>
      </c>
      <c r="QB177" s="1" t="s">
        <v>2397</v>
      </c>
      <c r="QC177" s="1" t="s">
        <v>2397</v>
      </c>
      <c r="QD177" s="1" t="s">
        <v>2397</v>
      </c>
      <c r="QE177" s="1" t="s">
        <v>2397</v>
      </c>
      <c r="QF177" s="1" t="s">
        <v>2397</v>
      </c>
      <c r="QG177" s="1" t="s">
        <v>2397</v>
      </c>
      <c r="QH177" s="1" t="s">
        <v>2397</v>
      </c>
      <c r="QI177" s="1" t="s">
        <v>2397</v>
      </c>
      <c r="QJ177" s="1" t="s">
        <v>2397</v>
      </c>
      <c r="QL177" s="1" t="s">
        <v>2397</v>
      </c>
      <c r="QM177" s="1" t="s">
        <v>2397</v>
      </c>
      <c r="QN177" s="1" t="s">
        <v>2397</v>
      </c>
      <c r="QO177" s="1" t="s">
        <v>2397</v>
      </c>
      <c r="QP177" s="1" t="s">
        <v>2397</v>
      </c>
      <c r="QQ177" s="1" t="s">
        <v>2397</v>
      </c>
      <c r="QT177">
        <v>0.92</v>
      </c>
      <c r="QU177">
        <v>0.93</v>
      </c>
      <c r="QV177">
        <v>0.05</v>
      </c>
      <c r="QW177">
        <v>17560</v>
      </c>
      <c r="QX177">
        <v>1</v>
      </c>
      <c r="QY177" s="1" t="s">
        <v>2397</v>
      </c>
      <c r="QZ177">
        <v>0</v>
      </c>
      <c r="RA177">
        <v>0</v>
      </c>
      <c r="RB177" s="1" t="s">
        <v>2397</v>
      </c>
      <c r="RC177" s="1" t="s">
        <v>2397</v>
      </c>
      <c r="RD177">
        <v>16.309999999999999</v>
      </c>
      <c r="RE177">
        <v>4.22</v>
      </c>
      <c r="RF177">
        <v>0.56999999999999995</v>
      </c>
      <c r="RG177">
        <v>7387</v>
      </c>
      <c r="RH177">
        <v>1</v>
      </c>
      <c r="RI177">
        <v>12.8</v>
      </c>
      <c r="RJ177">
        <v>0</v>
      </c>
      <c r="RK177">
        <v>0</v>
      </c>
      <c r="RN177" s="1" t="s">
        <v>2397</v>
      </c>
      <c r="RO177" s="1" t="s">
        <v>2397</v>
      </c>
      <c r="RP177" s="1" t="s">
        <v>2397</v>
      </c>
      <c r="RQ177" s="1" t="s">
        <v>2397</v>
      </c>
      <c r="RR177" s="1" t="s">
        <v>2397</v>
      </c>
      <c r="RS177" s="1" t="s">
        <v>2397</v>
      </c>
      <c r="RT177" s="1" t="s">
        <v>2397</v>
      </c>
      <c r="RU177" s="1" t="s">
        <v>2397</v>
      </c>
      <c r="RW177" s="1" t="s">
        <v>2397</v>
      </c>
      <c r="RX177">
        <v>93.95</v>
      </c>
      <c r="RY177">
        <v>271.61</v>
      </c>
      <c r="RZ177">
        <v>18.420000000000002</v>
      </c>
      <c r="SA177">
        <v>14745</v>
      </c>
      <c r="SB177">
        <v>1</v>
      </c>
      <c r="SC177">
        <v>1.4</v>
      </c>
      <c r="SD177">
        <v>0.87</v>
      </c>
      <c r="SE177">
        <v>4.72</v>
      </c>
      <c r="SF177" s="1" t="s">
        <v>2397</v>
      </c>
      <c r="SG177">
        <v>-0.39</v>
      </c>
      <c r="SH177">
        <v>11.18</v>
      </c>
      <c r="SI177">
        <v>51.53</v>
      </c>
      <c r="SJ177">
        <v>0.66</v>
      </c>
      <c r="SK177">
        <v>78075</v>
      </c>
      <c r="SL177">
        <v>1</v>
      </c>
      <c r="SM177">
        <v>301.60000000000002</v>
      </c>
      <c r="SN177">
        <v>0</v>
      </c>
      <c r="SO177">
        <v>0</v>
      </c>
      <c r="SP177" s="1" t="s">
        <v>2397</v>
      </c>
      <c r="SQ177">
        <v>0.01</v>
      </c>
      <c r="SR177">
        <v>1257.54</v>
      </c>
      <c r="SS177">
        <v>2754</v>
      </c>
      <c r="ST177">
        <v>11.475</v>
      </c>
      <c r="SU177">
        <v>240000</v>
      </c>
      <c r="SV177">
        <v>1</v>
      </c>
      <c r="SW177">
        <v>186.5</v>
      </c>
      <c r="SX177">
        <v>0.2</v>
      </c>
      <c r="SY177">
        <v>1.74</v>
      </c>
      <c r="SZ177">
        <v>0.12</v>
      </c>
      <c r="TA177">
        <v>0.84</v>
      </c>
      <c r="TB177">
        <v>377.72</v>
      </c>
      <c r="TC177">
        <v>488.93</v>
      </c>
      <c r="TD177">
        <v>30.25</v>
      </c>
      <c r="TE177">
        <v>16163</v>
      </c>
      <c r="TF177">
        <v>1</v>
      </c>
      <c r="TG177" s="1" t="s">
        <v>2397</v>
      </c>
      <c r="TH177">
        <v>4.8</v>
      </c>
      <c r="TI177">
        <v>15.87</v>
      </c>
      <c r="TK177" s="1" t="s">
        <v>2397</v>
      </c>
      <c r="TL177">
        <v>12.25</v>
      </c>
      <c r="TM177">
        <v>34.43</v>
      </c>
      <c r="TN177">
        <v>0.73499999999999999</v>
      </c>
      <c r="TO177">
        <v>46842</v>
      </c>
      <c r="TP177">
        <v>1</v>
      </c>
      <c r="TQ177">
        <v>254</v>
      </c>
      <c r="TR177">
        <v>0</v>
      </c>
      <c r="TS177">
        <v>0</v>
      </c>
      <c r="TT177" s="1" t="s">
        <v>2397</v>
      </c>
      <c r="TU177" s="1" t="s">
        <v>2397</v>
      </c>
      <c r="TV177" s="1" t="s">
        <v>2397</v>
      </c>
      <c r="TW177" s="1" t="s">
        <v>2397</v>
      </c>
      <c r="TX177" s="1" t="s">
        <v>2397</v>
      </c>
      <c r="TY177" s="1" t="s">
        <v>2397</v>
      </c>
      <c r="TZ177" s="1" t="s">
        <v>2397</v>
      </c>
      <c r="UA177" s="1" t="s">
        <v>2397</v>
      </c>
      <c r="UB177" s="1" t="s">
        <v>2397</v>
      </c>
      <c r="UC177" s="1" t="s">
        <v>2397</v>
      </c>
      <c r="UF177">
        <v>123.84</v>
      </c>
      <c r="UG177">
        <v>78.11</v>
      </c>
      <c r="UH177">
        <v>17.901</v>
      </c>
      <c r="UI177">
        <v>4268</v>
      </c>
      <c r="UJ177">
        <v>0.97819999999999996</v>
      </c>
      <c r="UK177">
        <v>10.199999999999999</v>
      </c>
      <c r="UL177">
        <v>0.61</v>
      </c>
      <c r="UM177">
        <v>3.39</v>
      </c>
      <c r="UN177" s="1" t="s">
        <v>2397</v>
      </c>
      <c r="UO177">
        <v>1.8</v>
      </c>
      <c r="UZ177">
        <v>18</v>
      </c>
      <c r="VA177">
        <v>0.4</v>
      </c>
      <c r="VB177">
        <v>0.18</v>
      </c>
      <c r="VC177">
        <v>2200</v>
      </c>
      <c r="VD177">
        <v>1</v>
      </c>
      <c r="VE177">
        <v>1.6</v>
      </c>
      <c r="VF177">
        <v>0</v>
      </c>
      <c r="VG177">
        <v>0</v>
      </c>
      <c r="VJ177">
        <v>34.130000000000003</v>
      </c>
      <c r="VK177">
        <v>13.55</v>
      </c>
      <c r="VL177">
        <v>4.9649999999999999</v>
      </c>
      <c r="VM177">
        <v>2647</v>
      </c>
      <c r="VN177">
        <v>0.96970000000000001</v>
      </c>
      <c r="VO177">
        <v>30.9</v>
      </c>
      <c r="VP177">
        <v>0</v>
      </c>
      <c r="VQ177">
        <v>0</v>
      </c>
      <c r="VR177" s="1" t="s">
        <v>2397</v>
      </c>
      <c r="VS177">
        <v>0.41</v>
      </c>
      <c r="WD177">
        <v>23.65</v>
      </c>
      <c r="WE177">
        <v>36.08</v>
      </c>
      <c r="WF177">
        <v>4</v>
      </c>
      <c r="WG177">
        <v>9020</v>
      </c>
      <c r="WH177">
        <v>1</v>
      </c>
      <c r="WI177">
        <v>16</v>
      </c>
      <c r="WJ177">
        <v>0</v>
      </c>
      <c r="WK177">
        <v>0</v>
      </c>
      <c r="WL177" s="1" t="s">
        <v>2397</v>
      </c>
      <c r="WM177" s="1" t="s">
        <v>2397</v>
      </c>
      <c r="WN177">
        <v>27</v>
      </c>
      <c r="WO177">
        <v>65.67</v>
      </c>
      <c r="WP177">
        <v>2.7</v>
      </c>
      <c r="WQ177">
        <v>24322</v>
      </c>
      <c r="WR177">
        <v>1</v>
      </c>
      <c r="WS177">
        <v>0.6</v>
      </c>
      <c r="WT177">
        <v>0</v>
      </c>
      <c r="WU177">
        <v>0</v>
      </c>
      <c r="WW177" s="1" t="s">
        <v>2397</v>
      </c>
      <c r="WX177">
        <v>735.57</v>
      </c>
      <c r="WY177">
        <v>61.92</v>
      </c>
      <c r="WZ177">
        <v>6.4</v>
      </c>
      <c r="XA177">
        <v>9675</v>
      </c>
      <c r="XB177">
        <v>1</v>
      </c>
      <c r="XC177" s="1" t="s">
        <v>2397</v>
      </c>
      <c r="XD177">
        <v>0</v>
      </c>
      <c r="XE177">
        <v>0</v>
      </c>
      <c r="XF177" s="1" t="s">
        <v>2397</v>
      </c>
      <c r="XG177" s="1" t="s">
        <v>2397</v>
      </c>
      <c r="XH177">
        <v>0</v>
      </c>
      <c r="XI177">
        <v>0</v>
      </c>
      <c r="XJ177">
        <v>0</v>
      </c>
      <c r="XK177">
        <v>200</v>
      </c>
      <c r="XL177">
        <v>1</v>
      </c>
      <c r="XM177">
        <v>1</v>
      </c>
      <c r="XN177">
        <v>0</v>
      </c>
      <c r="XO177">
        <v>0</v>
      </c>
      <c r="XR177" s="1" t="s">
        <v>2397</v>
      </c>
      <c r="XS177" s="1" t="s">
        <v>2397</v>
      </c>
      <c r="XT177" s="1" t="s">
        <v>2397</v>
      </c>
      <c r="XU177" s="1" t="s">
        <v>2397</v>
      </c>
      <c r="XV177" s="1" t="s">
        <v>2397</v>
      </c>
      <c r="XW177" s="1" t="s">
        <v>2397</v>
      </c>
      <c r="XX177" s="1" t="s">
        <v>2397</v>
      </c>
      <c r="XY177" s="1" t="s">
        <v>2397</v>
      </c>
      <c r="XZ177" s="1" t="s">
        <v>2397</v>
      </c>
      <c r="YA177" s="1" t="s">
        <v>2397</v>
      </c>
      <c r="YB177" s="1" t="s">
        <v>2397</v>
      </c>
      <c r="YC177" s="1" t="s">
        <v>2397</v>
      </c>
      <c r="YD177" s="1" t="s">
        <v>2397</v>
      </c>
      <c r="YE177" s="1" t="s">
        <v>2397</v>
      </c>
      <c r="YF177" s="1" t="s">
        <v>2397</v>
      </c>
      <c r="YG177" s="1" t="s">
        <v>2397</v>
      </c>
      <c r="YH177" s="1" t="s">
        <v>2397</v>
      </c>
      <c r="YI177" s="1" t="s">
        <v>2397</v>
      </c>
      <c r="YJ177" s="1" t="s">
        <v>2397</v>
      </c>
      <c r="YK177" s="1" t="s">
        <v>2397</v>
      </c>
      <c r="YL177">
        <v>128.02000000000001</v>
      </c>
      <c r="YM177">
        <v>197.24</v>
      </c>
      <c r="YN177">
        <v>10.34</v>
      </c>
      <c r="YO177">
        <v>45869</v>
      </c>
      <c r="YP177">
        <v>2.4056000000000002</v>
      </c>
      <c r="YQ177">
        <v>14.6</v>
      </c>
      <c r="YR177">
        <v>0.46</v>
      </c>
      <c r="YS177">
        <v>4.42</v>
      </c>
      <c r="YT177">
        <v>0.08</v>
      </c>
      <c r="YU177">
        <v>0.28000000000000003</v>
      </c>
      <c r="YV177">
        <v>28.86</v>
      </c>
      <c r="YW177">
        <v>263.64999999999998</v>
      </c>
      <c r="YX177">
        <v>4.1849999999999996</v>
      </c>
      <c r="YY177">
        <v>63000</v>
      </c>
      <c r="YZ177">
        <v>1</v>
      </c>
      <c r="ZA177">
        <v>480.5</v>
      </c>
      <c r="ZB177">
        <v>0</v>
      </c>
      <c r="ZC177">
        <v>0</v>
      </c>
      <c r="ZD177" s="1" t="s">
        <v>2397</v>
      </c>
      <c r="ZE177">
        <v>-0.19</v>
      </c>
      <c r="ZF177" s="1" t="s">
        <v>2397</v>
      </c>
      <c r="ZG177" s="1" t="s">
        <v>2397</v>
      </c>
      <c r="ZH177" s="1" t="s">
        <v>2397</v>
      </c>
      <c r="ZI177" s="1" t="s">
        <v>2397</v>
      </c>
      <c r="ZJ177" s="1" t="s">
        <v>2397</v>
      </c>
      <c r="ZK177" s="1" t="s">
        <v>2397</v>
      </c>
      <c r="ZL177" s="1" t="s">
        <v>2397</v>
      </c>
      <c r="ZM177" s="1" t="s">
        <v>2397</v>
      </c>
      <c r="ZO177" s="1" t="s">
        <v>2397</v>
      </c>
      <c r="ZP177">
        <v>131.66999999999999</v>
      </c>
      <c r="ZQ177">
        <v>25.94</v>
      </c>
      <c r="ZR177">
        <v>15.8</v>
      </c>
      <c r="ZS177">
        <v>16419</v>
      </c>
      <c r="ZT177">
        <v>10</v>
      </c>
      <c r="ZU177">
        <v>25.8</v>
      </c>
      <c r="ZV177">
        <v>0</v>
      </c>
      <c r="ZW177">
        <v>0</v>
      </c>
      <c r="ZZ177">
        <v>33.39</v>
      </c>
      <c r="AAA177">
        <v>18.14</v>
      </c>
      <c r="AAB177">
        <v>3.4</v>
      </c>
      <c r="AAC177">
        <v>5332</v>
      </c>
      <c r="AAD177">
        <v>1</v>
      </c>
      <c r="AAE177">
        <v>16.8</v>
      </c>
      <c r="AAF177">
        <v>0</v>
      </c>
      <c r="AAG177">
        <v>0</v>
      </c>
      <c r="AAH177" s="1" t="s">
        <v>2397</v>
      </c>
      <c r="AAI177">
        <v>0.51</v>
      </c>
      <c r="AAJ177">
        <v>11813.91</v>
      </c>
      <c r="AAK177">
        <v>11458.36</v>
      </c>
      <c r="AAL177">
        <v>226.03</v>
      </c>
      <c r="AAM177">
        <v>50694</v>
      </c>
      <c r="AAN177">
        <v>1</v>
      </c>
      <c r="AAO177" s="1" t="s">
        <v>2397</v>
      </c>
      <c r="AAP177">
        <v>11.77</v>
      </c>
      <c r="AAQ177">
        <v>5.21</v>
      </c>
      <c r="AAR177" s="1" t="s">
        <v>2397</v>
      </c>
      <c r="AAS177" s="1" t="s">
        <v>2397</v>
      </c>
      <c r="AAT177" s="1" t="s">
        <v>2397</v>
      </c>
      <c r="AAV177" s="1" t="s">
        <v>2397</v>
      </c>
      <c r="AAW177" s="1" t="s">
        <v>2397</v>
      </c>
      <c r="AAX177" s="1" t="s">
        <v>2397</v>
      </c>
      <c r="AAY177" s="1" t="s">
        <v>2397</v>
      </c>
      <c r="AAZ177" s="1" t="s">
        <v>2397</v>
      </c>
      <c r="ABA177" s="1" t="s">
        <v>2397</v>
      </c>
      <c r="ABD177">
        <v>82.92</v>
      </c>
      <c r="ABE177">
        <v>2.6</v>
      </c>
      <c r="ABF177">
        <v>1.65</v>
      </c>
      <c r="ABG177">
        <v>1575</v>
      </c>
      <c r="ABH177">
        <v>1</v>
      </c>
      <c r="ABI177">
        <v>12</v>
      </c>
      <c r="ABJ177">
        <v>0.1</v>
      </c>
      <c r="ABK177">
        <v>6.06</v>
      </c>
      <c r="ABN177">
        <v>960.93</v>
      </c>
      <c r="ABO177">
        <v>220</v>
      </c>
      <c r="ABP177">
        <v>55</v>
      </c>
      <c r="ABQ177">
        <v>4000</v>
      </c>
      <c r="ABR177">
        <v>1</v>
      </c>
      <c r="ABS177">
        <v>0</v>
      </c>
      <c r="ABT177">
        <v>0</v>
      </c>
      <c r="ABU177">
        <v>0</v>
      </c>
      <c r="ABW177">
        <v>-0.79</v>
      </c>
      <c r="ABX177" s="1" t="s">
        <v>2397</v>
      </c>
      <c r="ABY177" s="1" t="s">
        <v>2397</v>
      </c>
      <c r="ABZ177" s="1" t="s">
        <v>2397</v>
      </c>
      <c r="ACA177" s="1" t="s">
        <v>2397</v>
      </c>
      <c r="ACB177" s="1" t="s">
        <v>2397</v>
      </c>
      <c r="ACC177" s="1" t="s">
        <v>2397</v>
      </c>
      <c r="ACD177" s="1" t="s">
        <v>2397</v>
      </c>
      <c r="ACE177" s="1" t="s">
        <v>2397</v>
      </c>
      <c r="ACF177" s="1" t="s">
        <v>2397</v>
      </c>
      <c r="ACG177" s="1" t="s">
        <v>2397</v>
      </c>
      <c r="ACH177">
        <v>1.46</v>
      </c>
      <c r="ACI177">
        <v>5.17</v>
      </c>
      <c r="ACJ177">
        <v>3.99</v>
      </c>
      <c r="ACK177">
        <v>3889</v>
      </c>
      <c r="ACL177">
        <v>3</v>
      </c>
      <c r="ACM177">
        <v>1.4</v>
      </c>
      <c r="ACN177">
        <v>0</v>
      </c>
      <c r="ACO177">
        <v>0</v>
      </c>
      <c r="ACP177" s="1" t="s">
        <v>2397</v>
      </c>
      <c r="ACQ177" s="1" t="s">
        <v>2397</v>
      </c>
      <c r="ACR177">
        <v>18.489999999999998</v>
      </c>
      <c r="ACS177">
        <v>1.38</v>
      </c>
      <c r="ACT177">
        <v>7.91</v>
      </c>
      <c r="ACU177">
        <v>102</v>
      </c>
      <c r="ACV177">
        <v>0.58379999999999999</v>
      </c>
      <c r="ACW177">
        <v>0</v>
      </c>
      <c r="ACX177">
        <v>0</v>
      </c>
      <c r="ACY177">
        <v>0</v>
      </c>
      <c r="ADB177">
        <v>73.42</v>
      </c>
      <c r="ADC177">
        <v>12.23</v>
      </c>
      <c r="ADD177">
        <v>6.7489999999999997</v>
      </c>
      <c r="ADE177">
        <v>1332</v>
      </c>
      <c r="ADF177">
        <v>0.73540000000000005</v>
      </c>
      <c r="ADG177">
        <v>1.8</v>
      </c>
      <c r="ADH177">
        <v>0</v>
      </c>
      <c r="ADI177">
        <v>0</v>
      </c>
      <c r="ADK177">
        <v>0.3</v>
      </c>
      <c r="ADL177" s="1" t="s">
        <v>2397</v>
      </c>
      <c r="ADM177" s="1" t="s">
        <v>2397</v>
      </c>
      <c r="ADN177" s="1" t="s">
        <v>2397</v>
      </c>
      <c r="ADO177" s="1" t="s">
        <v>2397</v>
      </c>
      <c r="ADP177" s="1" t="s">
        <v>2397</v>
      </c>
      <c r="ADQ177" s="1" t="s">
        <v>2397</v>
      </c>
      <c r="ADR177" s="1" t="s">
        <v>2397</v>
      </c>
      <c r="ADS177" s="1" t="s">
        <v>2397</v>
      </c>
      <c r="AEF177" s="1" t="s">
        <v>2397</v>
      </c>
      <c r="AEG177" s="1" t="s">
        <v>2397</v>
      </c>
      <c r="AEH177" s="1" t="s">
        <v>2397</v>
      </c>
      <c r="AEI177" s="1" t="s">
        <v>2397</v>
      </c>
      <c r="AEJ177" s="1" t="s">
        <v>2397</v>
      </c>
      <c r="AEK177" s="1" t="s">
        <v>2397</v>
      </c>
      <c r="AEL177" s="1" t="s">
        <v>2397</v>
      </c>
      <c r="AEM177" s="1" t="s">
        <v>2397</v>
      </c>
      <c r="AEN177" s="1" t="s">
        <v>2397</v>
      </c>
      <c r="AEO177" s="1" t="s">
        <v>2397</v>
      </c>
      <c r="AEP177">
        <v>612.01</v>
      </c>
      <c r="AEQ177">
        <v>1628.31</v>
      </c>
      <c r="AER177">
        <v>28</v>
      </c>
      <c r="AES177">
        <v>58154</v>
      </c>
      <c r="AET177">
        <v>1</v>
      </c>
      <c r="AEU177" s="1" t="s">
        <v>2397</v>
      </c>
      <c r="AEV177">
        <v>0.6</v>
      </c>
      <c r="AEW177">
        <v>2.14</v>
      </c>
      <c r="AEX177" s="1" t="s">
        <v>2397</v>
      </c>
      <c r="AEY177" s="1" t="s">
        <v>2397</v>
      </c>
      <c r="AEZ177">
        <v>275.17</v>
      </c>
      <c r="AFA177">
        <v>11526</v>
      </c>
      <c r="AFB177">
        <v>433.06</v>
      </c>
      <c r="AFC177">
        <v>26615</v>
      </c>
      <c r="AFD177">
        <v>1</v>
      </c>
      <c r="AFE177" s="1" t="s">
        <v>2397</v>
      </c>
      <c r="AFF177">
        <v>0.32</v>
      </c>
      <c r="AFG177">
        <v>1.89</v>
      </c>
      <c r="AFH177" s="1" t="s">
        <v>2397</v>
      </c>
      <c r="AFI177" s="1" t="s">
        <v>2397</v>
      </c>
      <c r="AFJ177">
        <v>151.15</v>
      </c>
      <c r="AFL177">
        <v>847</v>
      </c>
      <c r="AFM177">
        <v>1</v>
      </c>
      <c r="AFN177">
        <v>1</v>
      </c>
      <c r="AFO177" s="1" t="s">
        <v>2397</v>
      </c>
      <c r="AFP177">
        <v>12</v>
      </c>
      <c r="AFQ177">
        <v>2.77</v>
      </c>
      <c r="AFR177" s="1" t="s">
        <v>2397</v>
      </c>
      <c r="AFS177" s="1" t="s">
        <v>2397</v>
      </c>
      <c r="AFT177">
        <v>121.98</v>
      </c>
      <c r="AFU177">
        <v>111.56</v>
      </c>
      <c r="AFV177">
        <v>6.5110000000000001</v>
      </c>
      <c r="AFW177">
        <v>17084</v>
      </c>
      <c r="AFX177">
        <v>0.99709999999999999</v>
      </c>
      <c r="AFY177">
        <v>58.1</v>
      </c>
      <c r="AFZ177">
        <v>0.2</v>
      </c>
      <c r="AGA177">
        <v>3.06</v>
      </c>
      <c r="AGB177">
        <v>0.08</v>
      </c>
      <c r="AGC177">
        <v>0.75</v>
      </c>
      <c r="AGL177">
        <v>0.08</v>
      </c>
      <c r="AGM177">
        <v>0.75</v>
      </c>
      <c r="AGN177">
        <v>177.94</v>
      </c>
      <c r="AGO177">
        <v>133.77000000000001</v>
      </c>
      <c r="AGP177">
        <v>75.08</v>
      </c>
      <c r="AGQ177">
        <v>1715</v>
      </c>
      <c r="AGR177">
        <v>0.96250000000000002</v>
      </c>
      <c r="AGS177">
        <v>0.7</v>
      </c>
      <c r="AGT177">
        <v>4.33</v>
      </c>
      <c r="AGU177">
        <v>5.77</v>
      </c>
      <c r="AGW177" s="1" t="s">
        <v>2397</v>
      </c>
      <c r="AGX177" s="1" t="s">
        <v>2397</v>
      </c>
      <c r="AGY177" s="1" t="s">
        <v>2397</v>
      </c>
      <c r="AGZ177" s="1" t="s">
        <v>2397</v>
      </c>
      <c r="AHA177" s="1" t="s">
        <v>2397</v>
      </c>
      <c r="AHB177" s="1" t="s">
        <v>2397</v>
      </c>
      <c r="AHC177" s="1" t="s">
        <v>2397</v>
      </c>
      <c r="AHD177" s="1" t="s">
        <v>2397</v>
      </c>
      <c r="AHE177" s="1" t="s">
        <v>2397</v>
      </c>
      <c r="AHG177" s="1" t="s">
        <v>2397</v>
      </c>
      <c r="AHH177" s="1" t="s">
        <v>2397</v>
      </c>
      <c r="AHI177" s="1" t="s">
        <v>2397</v>
      </c>
      <c r="AHJ177" s="1" t="s">
        <v>2397</v>
      </c>
      <c r="AHK177" s="1" t="s">
        <v>2397</v>
      </c>
      <c r="AHL177" s="1" t="s">
        <v>2397</v>
      </c>
      <c r="AHM177" s="1" t="s">
        <v>2397</v>
      </c>
      <c r="AHN177" s="1" t="s">
        <v>2397</v>
      </c>
      <c r="AHO177" s="1" t="s">
        <v>2397</v>
      </c>
      <c r="AHP177" s="1" t="s">
        <v>2397</v>
      </c>
      <c r="AHQ177" s="1" t="s">
        <v>2397</v>
      </c>
      <c r="AHR177" s="1" t="s">
        <v>2397</v>
      </c>
      <c r="AHT177" s="1" t="s">
        <v>2397</v>
      </c>
      <c r="AHU177" s="1" t="s">
        <v>2397</v>
      </c>
      <c r="AHV177" s="1" t="s">
        <v>2397</v>
      </c>
      <c r="AHX177" s="1" t="s">
        <v>2397</v>
      </c>
      <c r="AHY177" s="1" t="s">
        <v>2397</v>
      </c>
      <c r="AID177">
        <v>34.5</v>
      </c>
      <c r="AIE177">
        <v>1</v>
      </c>
      <c r="AIF177">
        <v>1</v>
      </c>
      <c r="AIG177" s="1" t="s">
        <v>2397</v>
      </c>
      <c r="AIH177">
        <v>0</v>
      </c>
      <c r="AII177">
        <v>0</v>
      </c>
      <c r="AIL177">
        <v>49.43</v>
      </c>
      <c r="AIM177">
        <v>37.86</v>
      </c>
      <c r="AIN177">
        <v>8.25</v>
      </c>
      <c r="AIO177">
        <v>4589</v>
      </c>
      <c r="AIP177">
        <v>1</v>
      </c>
      <c r="AIQ177" s="1" t="s">
        <v>2397</v>
      </c>
      <c r="AIR177">
        <v>0</v>
      </c>
      <c r="AIS177">
        <v>0</v>
      </c>
      <c r="AIV177">
        <v>1400.38</v>
      </c>
      <c r="AIW177">
        <v>1182.19</v>
      </c>
      <c r="AIX177">
        <v>77.561999999999998</v>
      </c>
      <c r="AIY177">
        <v>14796</v>
      </c>
      <c r="AIZ177">
        <v>0.97070000000000001</v>
      </c>
      <c r="AJA177">
        <v>27.1</v>
      </c>
      <c r="AJB177">
        <v>1.94</v>
      </c>
      <c r="AJC177">
        <v>2.5</v>
      </c>
      <c r="AJD177">
        <v>0.22</v>
      </c>
      <c r="AJE177">
        <v>6.23</v>
      </c>
      <c r="AJN177">
        <v>0.22</v>
      </c>
      <c r="AJO177">
        <v>6.23</v>
      </c>
      <c r="AJZ177" s="1" t="s">
        <v>2397</v>
      </c>
      <c r="AKA177" s="1" t="s">
        <v>2397</v>
      </c>
      <c r="AKB177" s="1" t="s">
        <v>2397</v>
      </c>
      <c r="AKC177" s="1" t="s">
        <v>2397</v>
      </c>
      <c r="AKD177" s="1" t="s">
        <v>2397</v>
      </c>
      <c r="AKE177" s="1" t="s">
        <v>2397</v>
      </c>
      <c r="AKF177" s="1" t="s">
        <v>2397</v>
      </c>
      <c r="AKG177" s="1" t="s">
        <v>2397</v>
      </c>
      <c r="AKH177" s="1" t="s">
        <v>2397</v>
      </c>
      <c r="AKI177" s="1" t="s">
        <v>2397</v>
      </c>
      <c r="AKJ177">
        <v>2570.0500000000002</v>
      </c>
      <c r="AKK177">
        <v>21122.37</v>
      </c>
      <c r="AKL177">
        <v>71.599999999999994</v>
      </c>
      <c r="AKM177">
        <v>295005</v>
      </c>
      <c r="AKN177">
        <v>1</v>
      </c>
      <c r="AKO177">
        <v>96.1</v>
      </c>
      <c r="AKP177">
        <v>1.6</v>
      </c>
      <c r="AKQ177">
        <v>2.23</v>
      </c>
      <c r="AKR177">
        <v>1.04</v>
      </c>
      <c r="AKS177">
        <v>3.96</v>
      </c>
      <c r="AKT177" s="1" t="s">
        <v>2397</v>
      </c>
      <c r="AKU177" s="1" t="s">
        <v>2397</v>
      </c>
      <c r="AKV177" s="1" t="s">
        <v>2397</v>
      </c>
      <c r="AKW177" s="1" t="s">
        <v>2397</v>
      </c>
      <c r="AKX177" s="1" t="s">
        <v>2397</v>
      </c>
      <c r="AKY177" s="1" t="s">
        <v>2397</v>
      </c>
      <c r="AKZ177" s="1" t="s">
        <v>2397</v>
      </c>
      <c r="ALA177" s="1" t="s">
        <v>2397</v>
      </c>
      <c r="ALL177">
        <v>1.04</v>
      </c>
      <c r="ALM177">
        <v>3.96</v>
      </c>
      <c r="ALN177">
        <v>78.62</v>
      </c>
      <c r="ALO177">
        <v>14.82</v>
      </c>
      <c r="ALP177">
        <v>1.1399999999999999</v>
      </c>
      <c r="ALQ177">
        <v>13000</v>
      </c>
      <c r="ALR177">
        <v>1</v>
      </c>
      <c r="ALS177" s="1" t="s">
        <v>2397</v>
      </c>
      <c r="ALT177">
        <v>0</v>
      </c>
      <c r="ALU177">
        <v>0</v>
      </c>
      <c r="ALX177">
        <v>121.94</v>
      </c>
      <c r="ALY177">
        <v>226.44</v>
      </c>
      <c r="ALZ177">
        <v>222</v>
      </c>
      <c r="AMA177">
        <v>1020</v>
      </c>
      <c r="AMB177">
        <v>1</v>
      </c>
      <c r="AMC177" s="1" t="s">
        <v>2397</v>
      </c>
      <c r="AMD177">
        <v>3.07</v>
      </c>
      <c r="AME177">
        <v>1.38</v>
      </c>
      <c r="AMR177">
        <v>69.36</v>
      </c>
      <c r="AMS177">
        <v>117.05</v>
      </c>
      <c r="AMT177">
        <v>61.93</v>
      </c>
      <c r="AMU177">
        <v>38503</v>
      </c>
      <c r="AMV177">
        <v>20.3733</v>
      </c>
      <c r="AMW177">
        <v>5</v>
      </c>
      <c r="AMX177">
        <v>0</v>
      </c>
      <c r="AMY177">
        <v>0</v>
      </c>
      <c r="AMZ177">
        <v>1.37</v>
      </c>
      <c r="ANA177">
        <v>-12.03</v>
      </c>
      <c r="ANL177">
        <v>9.68</v>
      </c>
      <c r="ANM177">
        <v>17.059999999999999</v>
      </c>
      <c r="ANN177">
        <v>2.71</v>
      </c>
      <c r="ANO177">
        <v>6296</v>
      </c>
      <c r="ANP177">
        <v>1</v>
      </c>
      <c r="ANQ177">
        <v>3.2</v>
      </c>
      <c r="ANR177">
        <v>0</v>
      </c>
      <c r="ANS177">
        <v>0</v>
      </c>
      <c r="ANT177">
        <v>0.03</v>
      </c>
      <c r="ANU177">
        <v>-0.65</v>
      </c>
      <c r="ANV177">
        <v>10.61</v>
      </c>
      <c r="ANW177">
        <v>5.71</v>
      </c>
      <c r="ANX177">
        <v>1.91</v>
      </c>
      <c r="ANY177">
        <v>2987</v>
      </c>
      <c r="ANZ177">
        <v>1</v>
      </c>
      <c r="AOA177" s="1" t="s">
        <v>2397</v>
      </c>
      <c r="AOB177">
        <v>0</v>
      </c>
      <c r="AOC177">
        <v>0</v>
      </c>
      <c r="AOE177" s="1" t="s">
        <v>2397</v>
      </c>
      <c r="AOZ177" s="1" t="s">
        <v>2397</v>
      </c>
      <c r="APA177" s="1" t="s">
        <v>2397</v>
      </c>
      <c r="APB177" s="1" t="s">
        <v>2397</v>
      </c>
      <c r="APC177" s="1" t="s">
        <v>2397</v>
      </c>
      <c r="APD177" s="1" t="s">
        <v>2397</v>
      </c>
      <c r="APE177" s="1" t="s">
        <v>2397</v>
      </c>
      <c r="APF177" s="1" t="s">
        <v>2397</v>
      </c>
      <c r="APG177" s="1" t="s">
        <v>2397</v>
      </c>
      <c r="APH177" s="1" t="s">
        <v>2397</v>
      </c>
      <c r="API177" s="1" t="s">
        <v>2397</v>
      </c>
      <c r="APJ177">
        <v>6872.33</v>
      </c>
      <c r="APK177">
        <v>12658.32</v>
      </c>
      <c r="APL177">
        <v>62.6</v>
      </c>
      <c r="APM177">
        <v>202210</v>
      </c>
      <c r="APN177">
        <v>1</v>
      </c>
      <c r="APO177" s="1" t="s">
        <v>2397</v>
      </c>
      <c r="APP177">
        <v>0</v>
      </c>
      <c r="APQ177">
        <v>0.59</v>
      </c>
      <c r="APR177" s="1" t="s">
        <v>2397</v>
      </c>
      <c r="APS177" s="1" t="s">
        <v>2397</v>
      </c>
      <c r="AQD177">
        <v>81.47</v>
      </c>
      <c r="AQE177">
        <v>338.12</v>
      </c>
      <c r="AQF177">
        <v>13.85</v>
      </c>
      <c r="AQG177">
        <v>24413</v>
      </c>
      <c r="AQH177">
        <v>1</v>
      </c>
      <c r="AQI177" s="1" t="s">
        <v>2397</v>
      </c>
      <c r="AQJ177">
        <v>0</v>
      </c>
      <c r="AQK177">
        <v>0</v>
      </c>
      <c r="AQL177" s="1" t="s">
        <v>2397</v>
      </c>
      <c r="AQM177" s="1" t="s">
        <v>2397</v>
      </c>
      <c r="AQN177">
        <v>18.170000000000002</v>
      </c>
      <c r="AQO177">
        <v>80.099999999999994</v>
      </c>
      <c r="AQP177">
        <v>3.11</v>
      </c>
      <c r="AQQ177">
        <v>25755</v>
      </c>
      <c r="AQR177">
        <v>1</v>
      </c>
      <c r="AQS177">
        <v>1.4</v>
      </c>
      <c r="AQT177">
        <v>0.04</v>
      </c>
      <c r="AQU177">
        <v>1.29</v>
      </c>
      <c r="AQV177">
        <v>0.03</v>
      </c>
      <c r="AQW177">
        <v>0.11</v>
      </c>
      <c r="AQX177">
        <v>42.91</v>
      </c>
      <c r="AQY177">
        <v>617.23</v>
      </c>
      <c r="AQZ177">
        <v>8.8000000000000007</v>
      </c>
      <c r="ARA177">
        <v>70140</v>
      </c>
      <c r="ARB177">
        <v>1</v>
      </c>
      <c r="ARC177">
        <v>21.6</v>
      </c>
      <c r="ARD177">
        <v>0.19</v>
      </c>
      <c r="ARE177">
        <v>2.16</v>
      </c>
      <c r="ARF177">
        <v>7.0000000000000007E-2</v>
      </c>
      <c r="ARG177">
        <v>-0.09</v>
      </c>
      <c r="ARH177">
        <v>529.83000000000004</v>
      </c>
      <c r="ARI177">
        <v>3914.86</v>
      </c>
      <c r="ARJ177">
        <v>88.7</v>
      </c>
      <c r="ARK177">
        <v>44136</v>
      </c>
      <c r="ARL177">
        <v>1</v>
      </c>
      <c r="ARM177" s="1" t="s">
        <v>2397</v>
      </c>
      <c r="ARN177">
        <v>3.81</v>
      </c>
      <c r="ARO177">
        <v>4.3</v>
      </c>
      <c r="ARR177">
        <v>100.22</v>
      </c>
      <c r="ART177">
        <v>91.4</v>
      </c>
      <c r="ARU177">
        <v>1</v>
      </c>
      <c r="ARV177">
        <v>1</v>
      </c>
      <c r="ARW177" s="1" t="s">
        <v>2397</v>
      </c>
      <c r="ARX177">
        <v>0</v>
      </c>
      <c r="ARY177">
        <v>0</v>
      </c>
      <c r="ASB177" s="1" t="s">
        <v>2397</v>
      </c>
      <c r="ASC177" s="1" t="s">
        <v>2397</v>
      </c>
      <c r="ASD177" s="1" t="s">
        <v>2397</v>
      </c>
      <c r="ASE177" s="1" t="s">
        <v>2397</v>
      </c>
      <c r="ASF177" s="1" t="s">
        <v>2397</v>
      </c>
      <c r="ASG177" s="1" t="s">
        <v>2397</v>
      </c>
      <c r="ASH177" s="1" t="s">
        <v>2397</v>
      </c>
      <c r="ASI177" s="1" t="s">
        <v>2397</v>
      </c>
      <c r="ASJ177" s="1" t="s">
        <v>2397</v>
      </c>
      <c r="ASK177" s="1" t="s">
        <v>2397</v>
      </c>
      <c r="ASV177">
        <v>8.75</v>
      </c>
      <c r="ASW177">
        <v>3.45</v>
      </c>
      <c r="ASX177">
        <v>1.21</v>
      </c>
      <c r="ASY177">
        <v>2850</v>
      </c>
      <c r="ASZ177">
        <v>1</v>
      </c>
      <c r="ATA177">
        <v>5.9</v>
      </c>
      <c r="ATB177">
        <v>0</v>
      </c>
      <c r="ATC177">
        <v>0</v>
      </c>
      <c r="ATD177" s="1" t="s">
        <v>2397</v>
      </c>
      <c r="ATE177" s="1" t="s">
        <v>2397</v>
      </c>
      <c r="ATF177">
        <v>382.12</v>
      </c>
      <c r="ATG177">
        <v>402</v>
      </c>
      <c r="ATH177">
        <v>80.400000000000006</v>
      </c>
      <c r="ATI177">
        <v>5000</v>
      </c>
      <c r="ATJ177">
        <v>1</v>
      </c>
      <c r="ATK177" s="1" t="s">
        <v>2397</v>
      </c>
      <c r="ATL177">
        <v>0.9</v>
      </c>
      <c r="ATM177">
        <v>1.1200000000000001</v>
      </c>
      <c r="ATN177" s="1" t="s">
        <v>2397</v>
      </c>
      <c r="ATO177" s="1" t="s">
        <v>2397</v>
      </c>
      <c r="ATP177">
        <v>1.01</v>
      </c>
      <c r="ATQ177">
        <v>7.83</v>
      </c>
      <c r="ATR177">
        <v>62.72</v>
      </c>
      <c r="ATS177">
        <v>19964</v>
      </c>
      <c r="ATT177">
        <v>160</v>
      </c>
      <c r="ATU177">
        <v>0.3</v>
      </c>
      <c r="ATV177">
        <v>0</v>
      </c>
      <c r="ATW177">
        <v>0</v>
      </c>
      <c r="ATX177" s="1" t="s">
        <v>2397</v>
      </c>
      <c r="ATY177">
        <v>27.68</v>
      </c>
      <c r="ATZ177">
        <v>769.1</v>
      </c>
      <c r="AUA177">
        <v>1661.04</v>
      </c>
      <c r="AUB177">
        <v>46.14</v>
      </c>
      <c r="AUC177">
        <v>36000</v>
      </c>
      <c r="AUD177">
        <v>1</v>
      </c>
      <c r="AUE177" s="1" t="s">
        <v>2397</v>
      </c>
      <c r="AUF177">
        <v>0.85</v>
      </c>
      <c r="AUG177">
        <v>1.84</v>
      </c>
      <c r="AUH177" s="1" t="s">
        <v>2397</v>
      </c>
      <c r="AUI177" s="1" t="s">
        <v>2397</v>
      </c>
      <c r="AUJ177" s="1" t="s">
        <v>2397</v>
      </c>
      <c r="AUK177" s="1" t="s">
        <v>2397</v>
      </c>
      <c r="AUL177" s="1" t="s">
        <v>2397</v>
      </c>
      <c r="AUM177" s="1" t="s">
        <v>2397</v>
      </c>
      <c r="AUN177" s="1" t="s">
        <v>2397</v>
      </c>
      <c r="AUO177" s="1" t="s">
        <v>2397</v>
      </c>
      <c r="AUP177" s="1" t="s">
        <v>2397</v>
      </c>
      <c r="AUQ177" s="1" t="s">
        <v>2397</v>
      </c>
      <c r="AUT177">
        <v>77.099999999999994</v>
      </c>
      <c r="AUU177">
        <v>74.73</v>
      </c>
      <c r="AUV177">
        <v>30</v>
      </c>
      <c r="AUW177">
        <v>2491</v>
      </c>
      <c r="AUX177">
        <v>1</v>
      </c>
      <c r="AUY177" s="1" t="s">
        <v>2397</v>
      </c>
      <c r="AUZ177">
        <v>0.28000000000000003</v>
      </c>
      <c r="AVA177">
        <v>0.93</v>
      </c>
      <c r="AVD177">
        <v>147.59</v>
      </c>
      <c r="AVE177">
        <v>5809.8</v>
      </c>
      <c r="AVF177">
        <v>111.4</v>
      </c>
      <c r="AVG177">
        <v>52153</v>
      </c>
      <c r="AVH177">
        <v>1</v>
      </c>
      <c r="AVI177">
        <v>48.6</v>
      </c>
      <c r="AVJ177">
        <v>1.2</v>
      </c>
      <c r="AVK177">
        <v>1.08</v>
      </c>
      <c r="AVL177">
        <v>1.23</v>
      </c>
      <c r="AVM177">
        <v>3.77</v>
      </c>
      <c r="AVX177" s="1" t="s">
        <v>2397</v>
      </c>
      <c r="AVZ177" s="1" t="s">
        <v>2397</v>
      </c>
      <c r="AWA177" s="1" t="s">
        <v>2397</v>
      </c>
      <c r="AWB177" s="1" t="s">
        <v>2397</v>
      </c>
      <c r="AWC177" s="1" t="s">
        <v>2397</v>
      </c>
      <c r="AWD177" s="1" t="s">
        <v>2397</v>
      </c>
      <c r="AWE177" s="1" t="s">
        <v>2397</v>
      </c>
      <c r="AWR177">
        <v>41.07</v>
      </c>
      <c r="AWS177">
        <v>101.06</v>
      </c>
      <c r="AWT177">
        <v>16.46</v>
      </c>
      <c r="AWU177">
        <v>6140</v>
      </c>
      <c r="AWV177">
        <v>1</v>
      </c>
      <c r="AWW177">
        <v>21.8</v>
      </c>
      <c r="AWX177">
        <v>0</v>
      </c>
      <c r="AWY177">
        <v>0</v>
      </c>
      <c r="AWZ177" s="1" t="s">
        <v>2397</v>
      </c>
      <c r="AXA177" s="1" t="s">
        <v>2397</v>
      </c>
      <c r="AXB177" s="1" t="s">
        <v>2397</v>
      </c>
      <c r="AXC177" s="1" t="s">
        <v>2397</v>
      </c>
      <c r="AXD177" s="1" t="s">
        <v>2397</v>
      </c>
      <c r="AXE177" s="1" t="s">
        <v>2397</v>
      </c>
      <c r="AXF177" s="1" t="s">
        <v>2397</v>
      </c>
      <c r="AXG177" s="1" t="s">
        <v>2397</v>
      </c>
      <c r="AXH177" s="1" t="s">
        <v>2397</v>
      </c>
      <c r="AXI177" s="1" t="s">
        <v>2397</v>
      </c>
      <c r="AXJ177" s="1" t="s">
        <v>2397</v>
      </c>
      <c r="AXK177" s="1" t="s">
        <v>2397</v>
      </c>
      <c r="AXL177" s="1" t="s">
        <v>2397</v>
      </c>
      <c r="AXN177" s="1" t="s">
        <v>2397</v>
      </c>
      <c r="AXO177" s="1" t="s">
        <v>2397</v>
      </c>
      <c r="AXP177" s="1" t="s">
        <v>2397</v>
      </c>
      <c r="AXQ177" s="1" t="s">
        <v>2397</v>
      </c>
      <c r="AXR177" s="1" t="s">
        <v>2397</v>
      </c>
      <c r="AXS177" s="1" t="s">
        <v>2397</v>
      </c>
      <c r="AXV177">
        <v>280.56</v>
      </c>
      <c r="AXW177">
        <v>230.38</v>
      </c>
      <c r="AXX177">
        <v>20.2</v>
      </c>
      <c r="AXY177">
        <v>11405</v>
      </c>
      <c r="AXZ177">
        <v>1</v>
      </c>
      <c r="AYA177" s="1" t="s">
        <v>2397</v>
      </c>
      <c r="AYB177">
        <v>0</v>
      </c>
      <c r="AYC177">
        <v>0</v>
      </c>
      <c r="AYD177" s="1" t="s">
        <v>2397</v>
      </c>
      <c r="AYE177" s="1" t="s">
        <v>2397</v>
      </c>
      <c r="AYF177">
        <v>29.23</v>
      </c>
      <c r="AYG177">
        <v>12.83</v>
      </c>
      <c r="AYH177">
        <v>0.94</v>
      </c>
      <c r="AYI177">
        <v>9433</v>
      </c>
      <c r="AYJ177">
        <v>0.68940000000000001</v>
      </c>
      <c r="AYK177">
        <v>10.9</v>
      </c>
      <c r="AYL177">
        <v>0</v>
      </c>
      <c r="AYM177">
        <v>0</v>
      </c>
      <c r="AYN177" s="1" t="s">
        <v>2397</v>
      </c>
      <c r="AYO177" s="1" t="s">
        <v>2397</v>
      </c>
      <c r="AYZ177">
        <v>84.34</v>
      </c>
      <c r="AZA177">
        <v>49.92</v>
      </c>
      <c r="AZB177">
        <v>15.43</v>
      </c>
      <c r="AZC177">
        <v>3200</v>
      </c>
      <c r="AZD177">
        <v>0.9889</v>
      </c>
      <c r="AZE177">
        <v>44</v>
      </c>
      <c r="AZF177">
        <v>0</v>
      </c>
      <c r="AZG177">
        <v>0</v>
      </c>
      <c r="AZH177" s="1" t="s">
        <v>2397</v>
      </c>
      <c r="AZI177" s="1" t="s">
        <v>2397</v>
      </c>
      <c r="AZJ177" s="1" t="s">
        <v>2397</v>
      </c>
      <c r="AZK177" s="1" t="s">
        <v>2397</v>
      </c>
      <c r="AZL177" s="1" t="s">
        <v>2397</v>
      </c>
      <c r="AZM177" s="1" t="s">
        <v>2397</v>
      </c>
      <c r="AZN177" s="1" t="s">
        <v>2397</v>
      </c>
      <c r="AZO177" s="1" t="s">
        <v>2397</v>
      </c>
      <c r="AZP177" s="1" t="s">
        <v>2397</v>
      </c>
      <c r="AZQ177" s="1" t="s">
        <v>2397</v>
      </c>
      <c r="AZR177" s="1" t="s">
        <v>2397</v>
      </c>
      <c r="AZS177" s="1" t="s">
        <v>2397</v>
      </c>
      <c r="AZT177" s="1" t="s">
        <v>2397</v>
      </c>
      <c r="AZU177" s="1" t="s">
        <v>2397</v>
      </c>
      <c r="AZV177" s="1" t="s">
        <v>2397</v>
      </c>
      <c r="AZW177" s="1" t="s">
        <v>2397</v>
      </c>
      <c r="AZX177" s="1" t="s">
        <v>2397</v>
      </c>
      <c r="AZY177" s="1" t="s">
        <v>2397</v>
      </c>
      <c r="AZZ177" s="1" t="s">
        <v>2397</v>
      </c>
      <c r="BAA177" s="1" t="s">
        <v>2397</v>
      </c>
      <c r="BAD177" s="1" t="s">
        <v>2397</v>
      </c>
      <c r="BAE177" s="1" t="s">
        <v>2397</v>
      </c>
      <c r="BAF177" s="1" t="s">
        <v>2397</v>
      </c>
      <c r="BAG177" s="1" t="s">
        <v>2397</v>
      </c>
      <c r="BAH177" s="1" t="s">
        <v>2397</v>
      </c>
      <c r="BAI177" s="1" t="s">
        <v>2397</v>
      </c>
      <c r="BAJ177" s="1" t="s">
        <v>2397</v>
      </c>
      <c r="BAK177" s="1" t="s">
        <v>2397</v>
      </c>
      <c r="BAL177" s="1" t="s">
        <v>2397</v>
      </c>
      <c r="BAM177" s="1" t="s">
        <v>2397</v>
      </c>
      <c r="BAN177">
        <v>50.93</v>
      </c>
      <c r="BAO177">
        <v>7.08</v>
      </c>
      <c r="BAP177">
        <v>4.8600000000000003</v>
      </c>
      <c r="BAQ177">
        <v>1445</v>
      </c>
      <c r="BAR177">
        <v>0.99129999999999996</v>
      </c>
      <c r="BAS177">
        <v>44</v>
      </c>
      <c r="BAT177">
        <v>0</v>
      </c>
      <c r="BAU177">
        <v>0</v>
      </c>
      <c r="BAX177">
        <v>265.43</v>
      </c>
      <c r="BAY177">
        <v>53</v>
      </c>
      <c r="BAZ177">
        <v>530</v>
      </c>
      <c r="BBA177">
        <v>100</v>
      </c>
      <c r="BBB177">
        <v>1</v>
      </c>
      <c r="BBC177" s="1" t="s">
        <v>2397</v>
      </c>
      <c r="BBD177">
        <v>7.16</v>
      </c>
      <c r="BBE177">
        <v>1.35</v>
      </c>
      <c r="BBG177" s="1" t="s">
        <v>2397</v>
      </c>
      <c r="BBH177">
        <v>392.58</v>
      </c>
      <c r="BBI177">
        <v>194.45</v>
      </c>
      <c r="BBJ177">
        <v>6.75</v>
      </c>
      <c r="BBK177">
        <v>28808</v>
      </c>
      <c r="BBL177">
        <v>1</v>
      </c>
      <c r="BBM177" s="1" t="s">
        <v>2397</v>
      </c>
      <c r="BBN177">
        <v>0</v>
      </c>
      <c r="BBO177">
        <v>0</v>
      </c>
      <c r="BBP177" s="1" t="s">
        <v>2397</v>
      </c>
      <c r="BBQ177" s="1" t="s">
        <v>2397</v>
      </c>
      <c r="BBR177">
        <v>1357.59</v>
      </c>
      <c r="BBS177">
        <v>1048.6300000000001</v>
      </c>
      <c r="BBT177">
        <v>59.51</v>
      </c>
      <c r="BBU177">
        <v>17621</v>
      </c>
      <c r="BBV177">
        <v>1</v>
      </c>
      <c r="BBW177" s="1" t="s">
        <v>2397</v>
      </c>
      <c r="BBX177">
        <v>0</v>
      </c>
      <c r="BBY177">
        <v>4.5</v>
      </c>
      <c r="BBZ177" s="1" t="s">
        <v>2397</v>
      </c>
      <c r="BCA177" s="1" t="s">
        <v>2397</v>
      </c>
      <c r="BCB177">
        <v>1.3</v>
      </c>
      <c r="BCC177">
        <v>1.35</v>
      </c>
      <c r="BCD177">
        <v>1.1200000000000001</v>
      </c>
      <c r="BCE177">
        <v>1210</v>
      </c>
      <c r="BCF177">
        <v>1</v>
      </c>
      <c r="BCG177">
        <v>0.2</v>
      </c>
      <c r="BCH177">
        <v>0</v>
      </c>
      <c r="BCI177">
        <v>0</v>
      </c>
      <c r="BCJ177" s="1" t="s">
        <v>2397</v>
      </c>
      <c r="BCK177" s="1" t="s">
        <v>2397</v>
      </c>
      <c r="BCL177">
        <v>0.15</v>
      </c>
      <c r="BCM177">
        <v>7.0000000000000007E-2</v>
      </c>
      <c r="BCN177">
        <v>0.03</v>
      </c>
      <c r="BCO177">
        <v>2400</v>
      </c>
      <c r="BCP177">
        <v>1</v>
      </c>
      <c r="BCQ177">
        <v>138.30000000000001</v>
      </c>
      <c r="BCR177">
        <v>0</v>
      </c>
      <c r="BCS177">
        <v>0</v>
      </c>
      <c r="BCT177" s="1" t="s">
        <v>2397</v>
      </c>
      <c r="BCU177" s="1" t="s">
        <v>2397</v>
      </c>
      <c r="BCV177">
        <v>10.6</v>
      </c>
      <c r="BCW177">
        <v>3.18</v>
      </c>
      <c r="BCX177">
        <v>1.7989999999999999</v>
      </c>
      <c r="BCY177">
        <v>6000</v>
      </c>
      <c r="BCZ177">
        <v>3.3940999999999999</v>
      </c>
      <c r="BDA177">
        <v>27.6</v>
      </c>
      <c r="BDB177">
        <v>0</v>
      </c>
      <c r="BDC177">
        <v>0</v>
      </c>
      <c r="BDD177" s="1" t="s">
        <v>2397</v>
      </c>
      <c r="BDE177" s="1" t="s">
        <v>2397</v>
      </c>
      <c r="BDF177">
        <v>424.62</v>
      </c>
      <c r="BDG177">
        <v>70.31</v>
      </c>
      <c r="BDH177">
        <v>17</v>
      </c>
      <c r="BDI177">
        <v>4136</v>
      </c>
      <c r="BDJ177">
        <v>1</v>
      </c>
      <c r="BDK177" s="1" t="s">
        <v>2397</v>
      </c>
      <c r="BDL177">
        <v>0</v>
      </c>
      <c r="BDM177">
        <v>0</v>
      </c>
      <c r="BDP177">
        <v>305.95</v>
      </c>
      <c r="BDQ177">
        <v>1674.1</v>
      </c>
      <c r="BDR177">
        <v>50.6</v>
      </c>
      <c r="BDS177">
        <v>33085</v>
      </c>
      <c r="BDT177">
        <v>1</v>
      </c>
      <c r="BDU177">
        <v>13.6</v>
      </c>
      <c r="BDV177">
        <v>1.85</v>
      </c>
      <c r="BDW177">
        <v>3.66</v>
      </c>
      <c r="BDX177">
        <v>0.21</v>
      </c>
      <c r="BDY177">
        <v>3.4</v>
      </c>
      <c r="BDZ177" s="1" t="s">
        <v>2397</v>
      </c>
      <c r="BEA177" s="1" t="s">
        <v>2397</v>
      </c>
      <c r="BEB177" s="1" t="s">
        <v>2397</v>
      </c>
      <c r="BEC177" s="1" t="s">
        <v>2397</v>
      </c>
      <c r="BED177" s="1" t="s">
        <v>2397</v>
      </c>
      <c r="BEE177" s="1" t="s">
        <v>2397</v>
      </c>
      <c r="BEF177" s="1" t="s">
        <v>2397</v>
      </c>
      <c r="BEG177" s="1" t="s">
        <v>2397</v>
      </c>
      <c r="BEJ177">
        <v>134.08000000000001</v>
      </c>
      <c r="BEK177">
        <v>132.83000000000001</v>
      </c>
      <c r="BEL177">
        <v>20.100000000000001</v>
      </c>
      <c r="BEM177">
        <v>6609</v>
      </c>
      <c r="BEN177">
        <v>1</v>
      </c>
      <c r="BEO177" s="1" t="s">
        <v>2397</v>
      </c>
      <c r="BEP177">
        <v>0</v>
      </c>
      <c r="BEQ177">
        <v>0</v>
      </c>
      <c r="BER177" s="1" t="s">
        <v>2397</v>
      </c>
      <c r="BES177" s="1" t="s">
        <v>2397</v>
      </c>
    </row>
    <row r="178" spans="1:1019 1032:1501" x14ac:dyDescent="0.25">
      <c r="A178" s="2">
        <v>40299</v>
      </c>
      <c r="L178">
        <v>17.010000000000002</v>
      </c>
      <c r="M178">
        <v>17.010000000000002</v>
      </c>
      <c r="N178">
        <v>5.84</v>
      </c>
      <c r="O178">
        <v>23305</v>
      </c>
      <c r="P178">
        <v>8</v>
      </c>
      <c r="Q178">
        <v>7.4</v>
      </c>
      <c r="R178">
        <v>0</v>
      </c>
      <c r="S178">
        <v>0</v>
      </c>
      <c r="T178" s="1" t="s">
        <v>2397</v>
      </c>
      <c r="U178">
        <v>-1.36</v>
      </c>
      <c r="V178">
        <v>0.81</v>
      </c>
      <c r="W178">
        <v>0.7</v>
      </c>
      <c r="X178">
        <v>0.06</v>
      </c>
      <c r="Y178">
        <v>10841</v>
      </c>
      <c r="Z178">
        <v>1</v>
      </c>
      <c r="AA178" s="1" t="s">
        <v>2397</v>
      </c>
      <c r="AB178">
        <v>0</v>
      </c>
      <c r="AC178">
        <v>0</v>
      </c>
      <c r="AD178" s="1" t="s">
        <v>2397</v>
      </c>
      <c r="AE178" s="1" t="s">
        <v>2397</v>
      </c>
      <c r="AF178" s="1" t="s">
        <v>2397</v>
      </c>
      <c r="AG178" s="1" t="s">
        <v>2397</v>
      </c>
      <c r="AH178" s="1" t="s">
        <v>2397</v>
      </c>
      <c r="AI178" s="1" t="s">
        <v>2397</v>
      </c>
      <c r="AJ178" s="1" t="s">
        <v>2397</v>
      </c>
      <c r="AK178" s="1" t="s">
        <v>2397</v>
      </c>
      <c r="AL178" s="1" t="s">
        <v>2397</v>
      </c>
      <c r="AM178" s="1" t="s">
        <v>2397</v>
      </c>
      <c r="AN178" s="1" t="s">
        <v>2397</v>
      </c>
      <c r="AO178" s="1" t="s">
        <v>2397</v>
      </c>
      <c r="AP178">
        <v>7.0000000000000007E-2</v>
      </c>
      <c r="AQ178">
        <v>0.56000000000000005</v>
      </c>
      <c r="AR178">
        <v>0.02</v>
      </c>
      <c r="AS178">
        <v>22478</v>
      </c>
      <c r="AT178">
        <v>1</v>
      </c>
      <c r="AU178" s="1" t="s">
        <v>2397</v>
      </c>
      <c r="AV178">
        <v>0</v>
      </c>
      <c r="AW178">
        <v>0</v>
      </c>
      <c r="AX178" s="1" t="s">
        <v>2397</v>
      </c>
      <c r="AY178" s="1" t="s">
        <v>2397</v>
      </c>
      <c r="AZ178" s="1" t="s">
        <v>2397</v>
      </c>
      <c r="BA178" s="1" t="s">
        <v>2397</v>
      </c>
      <c r="BB178" s="1" t="s">
        <v>2397</v>
      </c>
      <c r="BC178" s="1" t="s">
        <v>2397</v>
      </c>
      <c r="BD178" s="1" t="s">
        <v>2397</v>
      </c>
      <c r="BE178" s="1" t="s">
        <v>2397</v>
      </c>
      <c r="BF178" s="1" t="s">
        <v>2397</v>
      </c>
      <c r="BG178" s="1" t="s">
        <v>2397</v>
      </c>
      <c r="BH178" s="1" t="s">
        <v>2397</v>
      </c>
      <c r="BI178" s="1" t="s">
        <v>2397</v>
      </c>
      <c r="BR178" s="1" t="s">
        <v>2397</v>
      </c>
      <c r="BS178" s="1" t="s">
        <v>2397</v>
      </c>
      <c r="BT178">
        <v>342.79</v>
      </c>
      <c r="BU178">
        <v>1459.38</v>
      </c>
      <c r="BV178">
        <v>62</v>
      </c>
      <c r="BW178">
        <v>23538</v>
      </c>
      <c r="BX178">
        <v>1</v>
      </c>
      <c r="BY178" s="1" t="s">
        <v>2397</v>
      </c>
      <c r="BZ178">
        <v>0</v>
      </c>
      <c r="CA178">
        <v>0</v>
      </c>
      <c r="CB178" s="1" t="s">
        <v>2397</v>
      </c>
      <c r="CC178" s="1" t="s">
        <v>2397</v>
      </c>
      <c r="CD178" s="1" t="s">
        <v>2397</v>
      </c>
      <c r="CE178" s="1" t="s">
        <v>2397</v>
      </c>
      <c r="CF178" s="1" t="s">
        <v>2397</v>
      </c>
      <c r="CG178" s="1" t="s">
        <v>2397</v>
      </c>
      <c r="CH178" s="1" t="s">
        <v>2397</v>
      </c>
      <c r="CI178" s="1" t="s">
        <v>2397</v>
      </c>
      <c r="CJ178" s="1" t="s">
        <v>2397</v>
      </c>
      <c r="CK178" s="1" t="s">
        <v>2397</v>
      </c>
      <c r="CL178" s="1" t="s">
        <v>2397</v>
      </c>
      <c r="CM178" s="1" t="s">
        <v>2397</v>
      </c>
      <c r="CN178">
        <v>49.76</v>
      </c>
      <c r="CO178">
        <v>110.92</v>
      </c>
      <c r="CP178">
        <v>5.0999999999999996</v>
      </c>
      <c r="CQ178">
        <v>21750</v>
      </c>
      <c r="CR178">
        <v>1</v>
      </c>
      <c r="CS178">
        <v>119.6</v>
      </c>
      <c r="CT178">
        <v>0.2</v>
      </c>
      <c r="CU178">
        <v>3.92</v>
      </c>
      <c r="CV178">
        <v>0.09</v>
      </c>
      <c r="CW178">
        <v>0.37</v>
      </c>
      <c r="CX178" s="1" t="s">
        <v>2397</v>
      </c>
      <c r="CY178" s="1" t="s">
        <v>2397</v>
      </c>
      <c r="CZ178" s="1" t="s">
        <v>2397</v>
      </c>
      <c r="DA178" s="1" t="s">
        <v>2397</v>
      </c>
      <c r="DB178" s="1" t="s">
        <v>2397</v>
      </c>
      <c r="DC178" s="1" t="s">
        <v>2397</v>
      </c>
      <c r="DD178" s="1" t="s">
        <v>2397</v>
      </c>
      <c r="DE178" s="1" t="s">
        <v>2397</v>
      </c>
      <c r="DF178" s="1" t="s">
        <v>2397</v>
      </c>
      <c r="DG178" s="1" t="s">
        <v>2397</v>
      </c>
      <c r="DH178">
        <v>275.47000000000003</v>
      </c>
      <c r="DI178">
        <v>183.29</v>
      </c>
      <c r="DJ178">
        <v>115</v>
      </c>
      <c r="DK178">
        <v>1594</v>
      </c>
      <c r="DL178">
        <v>1</v>
      </c>
      <c r="DM178">
        <v>0</v>
      </c>
      <c r="DN178">
        <v>3.84</v>
      </c>
      <c r="DO178">
        <v>3.34</v>
      </c>
      <c r="DQ178">
        <v>-0.67</v>
      </c>
      <c r="DR178">
        <v>0.8</v>
      </c>
      <c r="DS178">
        <v>0.08</v>
      </c>
      <c r="DT178">
        <v>0.01</v>
      </c>
      <c r="DU178">
        <v>10000</v>
      </c>
      <c r="DV178">
        <v>1</v>
      </c>
      <c r="DW178" s="1" t="s">
        <v>2397</v>
      </c>
      <c r="DX178">
        <v>0</v>
      </c>
      <c r="DY178">
        <v>0</v>
      </c>
      <c r="EB178">
        <v>3.03</v>
      </c>
      <c r="EC178">
        <v>0.5</v>
      </c>
      <c r="ED178">
        <v>0.05</v>
      </c>
      <c r="EE178">
        <v>10000</v>
      </c>
      <c r="EF178">
        <v>1</v>
      </c>
      <c r="EG178">
        <v>122.5</v>
      </c>
      <c r="EH178">
        <v>0</v>
      </c>
      <c r="EI178">
        <v>0</v>
      </c>
      <c r="EL178">
        <v>50.07</v>
      </c>
      <c r="EM178">
        <v>27.86</v>
      </c>
      <c r="EN178">
        <v>2.911</v>
      </c>
      <c r="EO178">
        <v>9570</v>
      </c>
      <c r="EP178">
        <v>1</v>
      </c>
      <c r="EQ178">
        <v>245.5</v>
      </c>
      <c r="ER178">
        <v>0.2</v>
      </c>
      <c r="ES178">
        <v>6.87</v>
      </c>
      <c r="ET178" s="1" t="s">
        <v>2397</v>
      </c>
      <c r="EU178">
        <v>0.34</v>
      </c>
      <c r="EV178">
        <v>158.75</v>
      </c>
      <c r="EW178">
        <v>541.35</v>
      </c>
      <c r="EX178">
        <v>8.2509999999999994</v>
      </c>
      <c r="EY178">
        <v>65610</v>
      </c>
      <c r="EZ178">
        <v>1</v>
      </c>
      <c r="FA178">
        <v>17.5</v>
      </c>
      <c r="FB178">
        <v>0.32</v>
      </c>
      <c r="FC178">
        <v>3.88</v>
      </c>
      <c r="FD178">
        <v>0.05</v>
      </c>
      <c r="FE178">
        <v>0.59</v>
      </c>
      <c r="FF178">
        <v>3.04</v>
      </c>
      <c r="FG178">
        <v>3.79</v>
      </c>
      <c r="FH178">
        <v>0.56399999999999995</v>
      </c>
      <c r="FI178">
        <v>6550</v>
      </c>
      <c r="FJ178">
        <v>0.97619999999999996</v>
      </c>
      <c r="FK178">
        <v>35.299999999999997</v>
      </c>
      <c r="FL178">
        <v>0.05</v>
      </c>
      <c r="FM178">
        <v>8.65</v>
      </c>
      <c r="FN178" s="1" t="s">
        <v>2397</v>
      </c>
      <c r="FO178" s="1" t="s">
        <v>2397</v>
      </c>
      <c r="FP178">
        <v>61.66</v>
      </c>
      <c r="FQ178">
        <v>37.99</v>
      </c>
      <c r="FR178">
        <v>5.5</v>
      </c>
      <c r="FS178">
        <v>6908</v>
      </c>
      <c r="FT178">
        <v>1</v>
      </c>
      <c r="FU178">
        <v>31.4</v>
      </c>
      <c r="FV178">
        <v>0</v>
      </c>
      <c r="FW178">
        <v>0</v>
      </c>
      <c r="FX178">
        <v>0.11</v>
      </c>
      <c r="FY178">
        <v>0.28999999999999998</v>
      </c>
      <c r="FZ178">
        <v>1049.08</v>
      </c>
      <c r="GA178">
        <v>2857.95</v>
      </c>
      <c r="GB178">
        <v>104.31</v>
      </c>
      <c r="GC178">
        <v>26100</v>
      </c>
      <c r="GD178">
        <v>0.9526</v>
      </c>
      <c r="GE178">
        <v>0.3</v>
      </c>
      <c r="GF178">
        <v>2.38</v>
      </c>
      <c r="GG178">
        <v>2.2799999999999998</v>
      </c>
      <c r="GH178" s="1" t="s">
        <v>2397</v>
      </c>
      <c r="GI178">
        <v>4.45</v>
      </c>
      <c r="GJ178" s="1" t="s">
        <v>2397</v>
      </c>
      <c r="GK178" s="1" t="s">
        <v>2397</v>
      </c>
      <c r="GL178" s="1" t="s">
        <v>2397</v>
      </c>
      <c r="GM178" s="1" t="s">
        <v>2397</v>
      </c>
      <c r="GN178" s="1" t="s">
        <v>2397</v>
      </c>
      <c r="GO178" s="1" t="s">
        <v>2397</v>
      </c>
      <c r="GP178" s="1" t="s">
        <v>2397</v>
      </c>
      <c r="GQ178" s="1" t="s">
        <v>2397</v>
      </c>
      <c r="HD178">
        <v>1061.5899999999999</v>
      </c>
      <c r="HE178">
        <v>2170.79</v>
      </c>
      <c r="HF178">
        <v>24.300999999999998</v>
      </c>
      <c r="HG178">
        <v>251540</v>
      </c>
      <c r="HH178">
        <v>2.8159000000000001</v>
      </c>
      <c r="HI178">
        <v>137.30000000000001</v>
      </c>
      <c r="HJ178">
        <v>0</v>
      </c>
      <c r="HK178">
        <v>0</v>
      </c>
      <c r="HL178">
        <v>1.1499999999999999</v>
      </c>
      <c r="HM178">
        <v>-0.76</v>
      </c>
      <c r="HN178">
        <v>70.08</v>
      </c>
      <c r="HO178">
        <v>21.56</v>
      </c>
      <c r="HP178">
        <v>5.92</v>
      </c>
      <c r="HQ178">
        <v>3642</v>
      </c>
      <c r="HR178">
        <v>1</v>
      </c>
      <c r="HS178">
        <v>40.1</v>
      </c>
      <c r="HT178">
        <v>0.4</v>
      </c>
      <c r="HU178">
        <v>6.76</v>
      </c>
      <c r="HV178" s="1" t="s">
        <v>2397</v>
      </c>
      <c r="HW178" s="1" t="s">
        <v>2397</v>
      </c>
      <c r="HX178">
        <v>0.46</v>
      </c>
      <c r="HY178">
        <v>0.1</v>
      </c>
      <c r="HZ178">
        <v>0.04</v>
      </c>
      <c r="IA178">
        <v>2669</v>
      </c>
      <c r="IB178">
        <v>1</v>
      </c>
      <c r="IC178" s="1" t="s">
        <v>2397</v>
      </c>
      <c r="ID178">
        <v>0.16</v>
      </c>
      <c r="IE178">
        <v>420.38</v>
      </c>
      <c r="IG178" s="1" t="s">
        <v>2397</v>
      </c>
      <c r="IH178">
        <v>136.18</v>
      </c>
      <c r="II178">
        <v>7.49</v>
      </c>
      <c r="IJ178">
        <v>7.49</v>
      </c>
      <c r="IK178">
        <v>1000</v>
      </c>
      <c r="IL178">
        <v>1</v>
      </c>
      <c r="IM178">
        <v>8.3000000000000007</v>
      </c>
      <c r="IN178">
        <v>0</v>
      </c>
      <c r="IO178">
        <v>0</v>
      </c>
      <c r="IP178" s="1" t="s">
        <v>2397</v>
      </c>
      <c r="IQ178" s="1" t="s">
        <v>2397</v>
      </c>
      <c r="IR178" s="1" t="s">
        <v>2397</v>
      </c>
      <c r="IS178" s="1" t="s">
        <v>2397</v>
      </c>
      <c r="IT178" s="1" t="s">
        <v>2397</v>
      </c>
      <c r="IU178" s="1" t="s">
        <v>2397</v>
      </c>
      <c r="IV178" s="1" t="s">
        <v>2397</v>
      </c>
      <c r="IW178" s="1" t="s">
        <v>2397</v>
      </c>
      <c r="IX178" s="1" t="s">
        <v>2397</v>
      </c>
      <c r="IY178" s="1" t="s">
        <v>2397</v>
      </c>
      <c r="IZ178" s="1" t="s">
        <v>2397</v>
      </c>
      <c r="JA178" s="1" t="s">
        <v>2397</v>
      </c>
      <c r="JB178">
        <v>0.56999999999999995</v>
      </c>
      <c r="JC178">
        <v>48.26</v>
      </c>
      <c r="JD178">
        <v>6.91</v>
      </c>
      <c r="JE178">
        <v>1787</v>
      </c>
      <c r="JF178">
        <v>0.25590000000000002</v>
      </c>
      <c r="JG178">
        <v>11.1</v>
      </c>
      <c r="JH178">
        <v>0</v>
      </c>
      <c r="JI178">
        <v>0</v>
      </c>
      <c r="JJ178" s="1" t="s">
        <v>2397</v>
      </c>
      <c r="JK178" s="1" t="s">
        <v>2397</v>
      </c>
      <c r="JL178">
        <v>0.2</v>
      </c>
      <c r="JM178">
        <v>0.63</v>
      </c>
      <c r="JN178">
        <v>0.05</v>
      </c>
      <c r="JO178">
        <v>12669</v>
      </c>
      <c r="JP178">
        <v>1</v>
      </c>
      <c r="JQ178">
        <v>163.19999999999999</v>
      </c>
      <c r="JR178">
        <v>0</v>
      </c>
      <c r="JS178">
        <v>0</v>
      </c>
      <c r="JT178" s="1" t="s">
        <v>2397</v>
      </c>
      <c r="JU178">
        <v>0.34</v>
      </c>
      <c r="JV178">
        <v>77.36</v>
      </c>
      <c r="JW178">
        <v>111.59</v>
      </c>
      <c r="JX178">
        <v>2.0099999999999998</v>
      </c>
      <c r="JY178">
        <v>55381</v>
      </c>
      <c r="JZ178">
        <v>1</v>
      </c>
      <c r="KA178">
        <v>57.7</v>
      </c>
      <c r="KB178">
        <v>0</v>
      </c>
      <c r="KC178">
        <v>0</v>
      </c>
      <c r="KD178" s="1" t="s">
        <v>2397</v>
      </c>
      <c r="KE178">
        <v>-0.2</v>
      </c>
      <c r="KF178">
        <v>0.04</v>
      </c>
      <c r="KG178">
        <v>7.0000000000000007E-2</v>
      </c>
      <c r="KH178">
        <v>0.04</v>
      </c>
      <c r="KI178">
        <v>1745</v>
      </c>
      <c r="KJ178">
        <v>1</v>
      </c>
      <c r="KK178" s="1" t="s">
        <v>2397</v>
      </c>
      <c r="KL178">
        <v>0</v>
      </c>
      <c r="KM178">
        <v>0</v>
      </c>
      <c r="KN178" s="1" t="s">
        <v>2397</v>
      </c>
      <c r="KO178" s="1" t="s">
        <v>2397</v>
      </c>
      <c r="KP178">
        <v>0.18</v>
      </c>
      <c r="KQ178">
        <v>0.38</v>
      </c>
      <c r="KR178">
        <v>0.04</v>
      </c>
      <c r="KS178">
        <v>10520</v>
      </c>
      <c r="KT178">
        <v>1</v>
      </c>
      <c r="KU178">
        <v>605.4</v>
      </c>
      <c r="KV178">
        <v>0</v>
      </c>
      <c r="KW178">
        <v>0</v>
      </c>
      <c r="KX178" s="1" t="s">
        <v>2397</v>
      </c>
      <c r="KY178" s="1" t="s">
        <v>2397</v>
      </c>
      <c r="KZ178">
        <v>0.25</v>
      </c>
      <c r="LA178">
        <v>0.4</v>
      </c>
      <c r="LB178">
        <v>0.03</v>
      </c>
      <c r="LC178">
        <v>12000</v>
      </c>
      <c r="LD178">
        <v>1</v>
      </c>
      <c r="LE178" s="1" t="s">
        <v>2397</v>
      </c>
      <c r="LF178">
        <v>0</v>
      </c>
      <c r="LG178">
        <v>0</v>
      </c>
      <c r="LI178" s="1" t="s">
        <v>2397</v>
      </c>
      <c r="LT178" s="1" t="s">
        <v>2397</v>
      </c>
      <c r="LU178" s="1" t="s">
        <v>2397</v>
      </c>
      <c r="LV178" s="1" t="s">
        <v>2397</v>
      </c>
      <c r="LW178" s="1" t="s">
        <v>2397</v>
      </c>
      <c r="LX178" s="1" t="s">
        <v>2397</v>
      </c>
      <c r="LY178" s="1" t="s">
        <v>2397</v>
      </c>
      <c r="LZ178" s="1" t="s">
        <v>2397</v>
      </c>
      <c r="MA178" s="1" t="s">
        <v>2397</v>
      </c>
      <c r="MX178">
        <v>268.05</v>
      </c>
      <c r="MY178">
        <v>89.72</v>
      </c>
      <c r="MZ178">
        <v>2.9550000000000001</v>
      </c>
      <c r="NA178">
        <v>5538</v>
      </c>
      <c r="NB178">
        <v>0.18240000000000001</v>
      </c>
      <c r="NC178">
        <v>161</v>
      </c>
      <c r="ND178">
        <v>0.09</v>
      </c>
      <c r="NE178">
        <v>3.09</v>
      </c>
      <c r="NF178" s="1" t="s">
        <v>2397</v>
      </c>
      <c r="NG178" s="1" t="s">
        <v>2397</v>
      </c>
      <c r="NH178">
        <v>31.3</v>
      </c>
      <c r="NI178">
        <v>9.07</v>
      </c>
      <c r="NJ178">
        <v>13.7</v>
      </c>
      <c r="NK178">
        <v>6620</v>
      </c>
      <c r="NL178">
        <v>10</v>
      </c>
      <c r="NM178">
        <v>3.8</v>
      </c>
      <c r="NN178">
        <v>0</v>
      </c>
      <c r="NO178">
        <v>0</v>
      </c>
      <c r="NQ178">
        <v>-0.67</v>
      </c>
      <c r="NR178">
        <v>0.2</v>
      </c>
      <c r="NS178">
        <v>0.1</v>
      </c>
      <c r="NT178">
        <v>7.0000000000000007E-2</v>
      </c>
      <c r="NU178">
        <v>1389</v>
      </c>
      <c r="NV178">
        <v>1</v>
      </c>
      <c r="NW178">
        <v>5.6</v>
      </c>
      <c r="NX178">
        <v>0</v>
      </c>
      <c r="NY178">
        <v>0</v>
      </c>
      <c r="OB178">
        <v>28.43</v>
      </c>
      <c r="OC178">
        <v>7.25</v>
      </c>
      <c r="OD178">
        <v>0.14000000000000001</v>
      </c>
      <c r="OE178">
        <v>50000</v>
      </c>
      <c r="OF178">
        <v>1</v>
      </c>
      <c r="OG178">
        <v>60.9</v>
      </c>
      <c r="OH178">
        <v>0</v>
      </c>
      <c r="OI178">
        <v>0</v>
      </c>
      <c r="OL178">
        <v>8.09</v>
      </c>
      <c r="OM178">
        <v>9.74</v>
      </c>
      <c r="ON178">
        <v>2.0790000000000002</v>
      </c>
      <c r="OO178">
        <v>4200</v>
      </c>
      <c r="OP178">
        <v>0.8962</v>
      </c>
      <c r="OQ178">
        <v>8.6</v>
      </c>
      <c r="OR178">
        <v>0.18</v>
      </c>
      <c r="OS178">
        <v>8.6199999999999992</v>
      </c>
      <c r="OT178">
        <v>0.69</v>
      </c>
      <c r="OU178">
        <v>-0.52</v>
      </c>
      <c r="OV178">
        <v>100</v>
      </c>
      <c r="OX178">
        <v>18</v>
      </c>
      <c r="OY178">
        <v>1</v>
      </c>
      <c r="OZ178">
        <v>1</v>
      </c>
      <c r="PB178">
        <v>0</v>
      </c>
      <c r="PC178">
        <v>0</v>
      </c>
      <c r="PF178">
        <v>185</v>
      </c>
      <c r="PG178">
        <v>20.350000000000001</v>
      </c>
      <c r="PH178">
        <v>18.5</v>
      </c>
      <c r="PI178">
        <v>11000</v>
      </c>
      <c r="PJ178">
        <v>10</v>
      </c>
      <c r="PK178" s="1" t="s">
        <v>2397</v>
      </c>
      <c r="PL178">
        <v>0</v>
      </c>
      <c r="PM178">
        <v>0</v>
      </c>
      <c r="PO178" s="1" t="s">
        <v>2397</v>
      </c>
      <c r="PP178">
        <v>27.08</v>
      </c>
      <c r="PQ178">
        <v>35.200000000000003</v>
      </c>
      <c r="PR178">
        <v>6.5</v>
      </c>
      <c r="PS178">
        <v>5415</v>
      </c>
      <c r="PT178">
        <v>1</v>
      </c>
      <c r="PU178">
        <v>16.7</v>
      </c>
      <c r="PV178">
        <v>0.3</v>
      </c>
      <c r="PW178">
        <v>4.62</v>
      </c>
      <c r="PX178">
        <v>0.02</v>
      </c>
      <c r="PY178">
        <v>0.52</v>
      </c>
      <c r="PZ178" s="1" t="s">
        <v>2397</v>
      </c>
      <c r="QA178" s="1" t="s">
        <v>2397</v>
      </c>
      <c r="QB178" s="1" t="s">
        <v>2397</v>
      </c>
      <c r="QC178" s="1" t="s">
        <v>2397</v>
      </c>
      <c r="QD178" s="1" t="s">
        <v>2397</v>
      </c>
      <c r="QE178" s="1" t="s">
        <v>2397</v>
      </c>
      <c r="QF178" s="1" t="s">
        <v>2397</v>
      </c>
      <c r="QG178" s="1" t="s">
        <v>2397</v>
      </c>
      <c r="QH178" s="1" t="s">
        <v>2397</v>
      </c>
      <c r="QI178" s="1" t="s">
        <v>2397</v>
      </c>
      <c r="QJ178" s="1" t="s">
        <v>2397</v>
      </c>
      <c r="QL178" s="1" t="s">
        <v>2397</v>
      </c>
      <c r="QM178" s="1" t="s">
        <v>2397</v>
      </c>
      <c r="QN178" s="1" t="s">
        <v>2397</v>
      </c>
      <c r="QO178" s="1" t="s">
        <v>2397</v>
      </c>
      <c r="QP178" s="1" t="s">
        <v>2397</v>
      </c>
      <c r="QQ178" s="1" t="s">
        <v>2397</v>
      </c>
      <c r="QT178">
        <v>0.92</v>
      </c>
      <c r="QU178">
        <v>0.93</v>
      </c>
      <c r="QV178">
        <v>0.05</v>
      </c>
      <c r="QW178">
        <v>17560</v>
      </c>
      <c r="QX178">
        <v>1</v>
      </c>
      <c r="QY178" s="1" t="s">
        <v>2397</v>
      </c>
      <c r="QZ178">
        <v>0</v>
      </c>
      <c r="RA178">
        <v>0</v>
      </c>
      <c r="RB178" s="1" t="s">
        <v>2397</v>
      </c>
      <c r="RC178" s="1" t="s">
        <v>2397</v>
      </c>
      <c r="RD178">
        <v>22.11</v>
      </c>
      <c r="RE178">
        <v>5.72</v>
      </c>
      <c r="RF178">
        <v>0.77</v>
      </c>
      <c r="RG178">
        <v>7387</v>
      </c>
      <c r="RH178">
        <v>1</v>
      </c>
      <c r="RI178" s="1" t="s">
        <v>2397</v>
      </c>
      <c r="RJ178">
        <v>0</v>
      </c>
      <c r="RK178">
        <v>0</v>
      </c>
      <c r="RN178" s="1" t="s">
        <v>2397</v>
      </c>
      <c r="RO178" s="1" t="s">
        <v>2397</v>
      </c>
      <c r="RP178" s="1" t="s">
        <v>2397</v>
      </c>
      <c r="RQ178" s="1" t="s">
        <v>2397</v>
      </c>
      <c r="RR178" s="1" t="s">
        <v>2397</v>
      </c>
      <c r="RS178" s="1" t="s">
        <v>2397</v>
      </c>
      <c r="RT178" s="1" t="s">
        <v>2397</v>
      </c>
      <c r="RU178" s="1" t="s">
        <v>2397</v>
      </c>
      <c r="RW178" s="1" t="s">
        <v>2397</v>
      </c>
      <c r="RX178">
        <v>85.18</v>
      </c>
      <c r="RY178">
        <v>246.25</v>
      </c>
      <c r="RZ178">
        <v>16.7</v>
      </c>
      <c r="SA178">
        <v>14745</v>
      </c>
      <c r="SB178">
        <v>1</v>
      </c>
      <c r="SC178">
        <v>0.6</v>
      </c>
      <c r="SD178">
        <v>0.87</v>
      </c>
      <c r="SE178">
        <v>5.21</v>
      </c>
      <c r="SF178" s="1" t="s">
        <v>2397</v>
      </c>
      <c r="SG178">
        <v>-0.39</v>
      </c>
      <c r="SH178">
        <v>10.18</v>
      </c>
      <c r="SI178">
        <v>46.92</v>
      </c>
      <c r="SJ178">
        <v>0.6</v>
      </c>
      <c r="SK178">
        <v>78075</v>
      </c>
      <c r="SL178">
        <v>1</v>
      </c>
      <c r="SM178">
        <v>457.1</v>
      </c>
      <c r="SN178">
        <v>0</v>
      </c>
      <c r="SO178">
        <v>0</v>
      </c>
      <c r="SP178" s="1" t="s">
        <v>2397</v>
      </c>
      <c r="SQ178">
        <v>0.01</v>
      </c>
      <c r="SR178">
        <v>1260.28</v>
      </c>
      <c r="SS178">
        <v>2760</v>
      </c>
      <c r="ST178">
        <v>11.5</v>
      </c>
      <c r="SU178">
        <v>240000</v>
      </c>
      <c r="SV178">
        <v>1</v>
      </c>
      <c r="SW178">
        <v>246.2</v>
      </c>
      <c r="SX178">
        <v>0.2</v>
      </c>
      <c r="SY178">
        <v>1.74</v>
      </c>
      <c r="SZ178">
        <v>0.08</v>
      </c>
      <c r="TA178">
        <v>0.92</v>
      </c>
      <c r="TB178">
        <v>377.72</v>
      </c>
      <c r="TC178">
        <v>488.93</v>
      </c>
      <c r="TD178">
        <v>30.25</v>
      </c>
      <c r="TE178">
        <v>16163</v>
      </c>
      <c r="TF178">
        <v>1</v>
      </c>
      <c r="TG178" s="1" t="s">
        <v>2397</v>
      </c>
      <c r="TH178">
        <v>4.8</v>
      </c>
      <c r="TI178">
        <v>15.87</v>
      </c>
      <c r="TK178" s="1" t="s">
        <v>2397</v>
      </c>
      <c r="TL178">
        <v>11.65</v>
      </c>
      <c r="TM178">
        <v>32.74</v>
      </c>
      <c r="TN178">
        <v>0.69899999999999995</v>
      </c>
      <c r="TO178">
        <v>46842</v>
      </c>
      <c r="TP178">
        <v>1</v>
      </c>
      <c r="TQ178">
        <v>388.3</v>
      </c>
      <c r="TR178">
        <v>0</v>
      </c>
      <c r="TS178">
        <v>0</v>
      </c>
      <c r="TT178" s="1" t="s">
        <v>2397</v>
      </c>
      <c r="TU178">
        <v>0.06</v>
      </c>
      <c r="TV178" s="1" t="s">
        <v>2397</v>
      </c>
      <c r="TW178" s="1" t="s">
        <v>2397</v>
      </c>
      <c r="TX178" s="1" t="s">
        <v>2397</v>
      </c>
      <c r="TY178" s="1" t="s">
        <v>2397</v>
      </c>
      <c r="TZ178" s="1" t="s">
        <v>2397</v>
      </c>
      <c r="UA178" s="1" t="s">
        <v>2397</v>
      </c>
      <c r="UB178" s="1" t="s">
        <v>2397</v>
      </c>
      <c r="UC178" s="1" t="s">
        <v>2397</v>
      </c>
      <c r="UF178">
        <v>133.38</v>
      </c>
      <c r="UG178">
        <v>84.13</v>
      </c>
      <c r="UH178">
        <v>19.280999999999999</v>
      </c>
      <c r="UI178">
        <v>4268</v>
      </c>
      <c r="UJ178">
        <v>0.97819999999999996</v>
      </c>
      <c r="UK178">
        <v>5.6</v>
      </c>
      <c r="UL178">
        <v>0.61</v>
      </c>
      <c r="UM178">
        <v>3.15</v>
      </c>
      <c r="UN178">
        <v>0.36</v>
      </c>
      <c r="UO178">
        <v>1.31</v>
      </c>
      <c r="UZ178">
        <v>18</v>
      </c>
      <c r="VA178">
        <v>0.4</v>
      </c>
      <c r="VB178">
        <v>0.18</v>
      </c>
      <c r="VC178">
        <v>2200</v>
      </c>
      <c r="VD178">
        <v>1</v>
      </c>
      <c r="VE178" s="1" t="s">
        <v>2397</v>
      </c>
      <c r="VF178">
        <v>0</v>
      </c>
      <c r="VG178">
        <v>0</v>
      </c>
      <c r="VJ178">
        <v>33.270000000000003</v>
      </c>
      <c r="VK178">
        <v>13.21</v>
      </c>
      <c r="VL178">
        <v>4.8390000000000004</v>
      </c>
      <c r="VM178">
        <v>2647</v>
      </c>
      <c r="VN178">
        <v>0.96970000000000001</v>
      </c>
      <c r="VO178">
        <v>16.5</v>
      </c>
      <c r="VP178">
        <v>0</v>
      </c>
      <c r="VQ178">
        <v>0</v>
      </c>
      <c r="VR178" s="1" t="s">
        <v>2397</v>
      </c>
      <c r="VS178">
        <v>0.41</v>
      </c>
      <c r="WD178">
        <v>24.01</v>
      </c>
      <c r="WE178">
        <v>36.619999999999997</v>
      </c>
      <c r="WF178">
        <v>4.0599999999999996</v>
      </c>
      <c r="WG178">
        <v>9020</v>
      </c>
      <c r="WH178">
        <v>1</v>
      </c>
      <c r="WI178">
        <v>47</v>
      </c>
      <c r="WJ178">
        <v>0</v>
      </c>
      <c r="WK178">
        <v>0</v>
      </c>
      <c r="WL178" s="1" t="s">
        <v>2397</v>
      </c>
      <c r="WM178" s="1" t="s">
        <v>2397</v>
      </c>
      <c r="WN178">
        <v>27</v>
      </c>
      <c r="WO178">
        <v>65.67</v>
      </c>
      <c r="WP178">
        <v>2.7</v>
      </c>
      <c r="WQ178">
        <v>24322</v>
      </c>
      <c r="WR178">
        <v>1</v>
      </c>
      <c r="WS178" s="1" t="s">
        <v>2397</v>
      </c>
      <c r="WT178">
        <v>0</v>
      </c>
      <c r="WU178">
        <v>0</v>
      </c>
      <c r="WW178" s="1" t="s">
        <v>2397</v>
      </c>
      <c r="WX178">
        <v>735.57</v>
      </c>
      <c r="WY178">
        <v>61.92</v>
      </c>
      <c r="WZ178">
        <v>6.4</v>
      </c>
      <c r="XA178">
        <v>9675</v>
      </c>
      <c r="XB178">
        <v>1</v>
      </c>
      <c r="XC178" s="1" t="s">
        <v>2397</v>
      </c>
      <c r="XD178">
        <v>0</v>
      </c>
      <c r="XE178">
        <v>0</v>
      </c>
      <c r="XF178" s="1" t="s">
        <v>2397</v>
      </c>
      <c r="XG178" s="1" t="s">
        <v>2397</v>
      </c>
      <c r="XH178">
        <v>0.01</v>
      </c>
      <c r="XI178">
        <v>0</v>
      </c>
      <c r="XJ178">
        <v>0</v>
      </c>
      <c r="XK178">
        <v>200</v>
      </c>
      <c r="XL178">
        <v>1</v>
      </c>
      <c r="XM178" s="1" t="s">
        <v>2397</v>
      </c>
      <c r="XN178">
        <v>0</v>
      </c>
      <c r="XO178">
        <v>0</v>
      </c>
      <c r="XR178" s="1" t="s">
        <v>2397</v>
      </c>
      <c r="XS178" s="1" t="s">
        <v>2397</v>
      </c>
      <c r="XT178" s="1" t="s">
        <v>2397</v>
      </c>
      <c r="XU178" s="1" t="s">
        <v>2397</v>
      </c>
      <c r="XV178" s="1" t="s">
        <v>2397</v>
      </c>
      <c r="XW178" s="1" t="s">
        <v>2397</v>
      </c>
      <c r="XX178" s="1" t="s">
        <v>2397</v>
      </c>
      <c r="XY178" s="1" t="s">
        <v>2397</v>
      </c>
      <c r="XZ178" s="1" t="s">
        <v>2397</v>
      </c>
      <c r="YA178" s="1" t="s">
        <v>2397</v>
      </c>
      <c r="YB178" s="1" t="s">
        <v>2397</v>
      </c>
      <c r="YC178" s="1" t="s">
        <v>2397</v>
      </c>
      <c r="YD178" s="1" t="s">
        <v>2397</v>
      </c>
      <c r="YE178" s="1" t="s">
        <v>2397</v>
      </c>
      <c r="YF178" s="1" t="s">
        <v>2397</v>
      </c>
      <c r="YG178" s="1" t="s">
        <v>2397</v>
      </c>
      <c r="YH178" s="1" t="s">
        <v>2397</v>
      </c>
      <c r="YI178" s="1" t="s">
        <v>2397</v>
      </c>
      <c r="YJ178" s="1" t="s">
        <v>2397</v>
      </c>
      <c r="YK178" s="1" t="s">
        <v>2397</v>
      </c>
      <c r="YL178">
        <v>130.69999999999999</v>
      </c>
      <c r="YM178">
        <v>201.37</v>
      </c>
      <c r="YN178">
        <v>10.56</v>
      </c>
      <c r="YO178">
        <v>45869</v>
      </c>
      <c r="YP178">
        <v>2.4056000000000002</v>
      </c>
      <c r="YQ178">
        <v>6.2</v>
      </c>
      <c r="YR178">
        <v>0.12</v>
      </c>
      <c r="YS178">
        <v>1.1399999999999999</v>
      </c>
      <c r="YT178">
        <v>0.15</v>
      </c>
      <c r="YU178">
        <v>0.57999999999999996</v>
      </c>
      <c r="YV178">
        <v>22.35</v>
      </c>
      <c r="YW178">
        <v>204.18</v>
      </c>
      <c r="YX178">
        <v>3.2410000000000001</v>
      </c>
      <c r="YY178">
        <v>63000</v>
      </c>
      <c r="YZ178">
        <v>1</v>
      </c>
      <c r="ZA178">
        <v>485.4</v>
      </c>
      <c r="ZB178">
        <v>0</v>
      </c>
      <c r="ZC178">
        <v>0</v>
      </c>
      <c r="ZD178" s="1" t="s">
        <v>2397</v>
      </c>
      <c r="ZE178">
        <v>0.02</v>
      </c>
      <c r="ZF178" s="1" t="s">
        <v>2397</v>
      </c>
      <c r="ZG178" s="1" t="s">
        <v>2397</v>
      </c>
      <c r="ZH178" s="1" t="s">
        <v>2397</v>
      </c>
      <c r="ZI178" s="1" t="s">
        <v>2397</v>
      </c>
      <c r="ZJ178" s="1" t="s">
        <v>2397</v>
      </c>
      <c r="ZK178" s="1" t="s">
        <v>2397</v>
      </c>
      <c r="ZL178" s="1" t="s">
        <v>2397</v>
      </c>
      <c r="ZM178" s="1" t="s">
        <v>2397</v>
      </c>
      <c r="ZO178" s="1" t="s">
        <v>2397</v>
      </c>
      <c r="ZP178">
        <v>86.67</v>
      </c>
      <c r="ZQ178">
        <v>17.079999999999998</v>
      </c>
      <c r="ZR178">
        <v>10.4</v>
      </c>
      <c r="ZS178">
        <v>16419</v>
      </c>
      <c r="ZT178">
        <v>10</v>
      </c>
      <c r="ZU178">
        <v>51.9</v>
      </c>
      <c r="ZV178">
        <v>0</v>
      </c>
      <c r="ZW178">
        <v>0</v>
      </c>
      <c r="ZZ178">
        <v>35.42</v>
      </c>
      <c r="AAA178">
        <v>19.25</v>
      </c>
      <c r="AAB178">
        <v>3.61</v>
      </c>
      <c r="AAC178">
        <v>5332</v>
      </c>
      <c r="AAD178">
        <v>1</v>
      </c>
      <c r="AAE178">
        <v>30.3</v>
      </c>
      <c r="AAF178">
        <v>0</v>
      </c>
      <c r="AAG178">
        <v>0</v>
      </c>
      <c r="AAH178" s="1" t="s">
        <v>2397</v>
      </c>
      <c r="AAI178">
        <v>0.51</v>
      </c>
      <c r="AAJ178">
        <v>11813.91</v>
      </c>
      <c r="AAK178">
        <v>11458.36</v>
      </c>
      <c r="AAL178">
        <v>226.03</v>
      </c>
      <c r="AAM178">
        <v>50694</v>
      </c>
      <c r="AAN178">
        <v>1</v>
      </c>
      <c r="AAO178" s="1" t="s">
        <v>2397</v>
      </c>
      <c r="AAP178">
        <v>11.77</v>
      </c>
      <c r="AAQ178">
        <v>5.21</v>
      </c>
      <c r="AAR178" s="1" t="s">
        <v>2397</v>
      </c>
      <c r="AAS178" s="1" t="s">
        <v>2397</v>
      </c>
      <c r="AAT178" s="1" t="s">
        <v>2397</v>
      </c>
      <c r="AAV178" s="1" t="s">
        <v>2397</v>
      </c>
      <c r="AAW178" s="1" t="s">
        <v>2397</v>
      </c>
      <c r="AAX178" s="1" t="s">
        <v>2397</v>
      </c>
      <c r="AAY178" s="1" t="s">
        <v>2397</v>
      </c>
      <c r="AAZ178" s="1" t="s">
        <v>2397</v>
      </c>
      <c r="ABA178" s="1" t="s">
        <v>2397</v>
      </c>
      <c r="ABD178">
        <v>87.95</v>
      </c>
      <c r="ABE178">
        <v>2.76</v>
      </c>
      <c r="ABF178">
        <v>1.75</v>
      </c>
      <c r="ABG178">
        <v>1575</v>
      </c>
      <c r="ABH178">
        <v>1</v>
      </c>
      <c r="ABI178">
        <v>2.9</v>
      </c>
      <c r="ABJ178">
        <v>0.1</v>
      </c>
      <c r="ABK178">
        <v>5.71</v>
      </c>
      <c r="ABN178">
        <v>803.68</v>
      </c>
      <c r="ABO178">
        <v>184</v>
      </c>
      <c r="ABP178">
        <v>46</v>
      </c>
      <c r="ABQ178">
        <v>4000</v>
      </c>
      <c r="ABR178">
        <v>1</v>
      </c>
      <c r="ABS178">
        <v>0</v>
      </c>
      <c r="ABT178">
        <v>0</v>
      </c>
      <c r="ABU178">
        <v>0</v>
      </c>
      <c r="ABW178">
        <v>-0.79</v>
      </c>
      <c r="ABX178" s="1" t="s">
        <v>2397</v>
      </c>
      <c r="ABY178" s="1" t="s">
        <v>2397</v>
      </c>
      <c r="ABZ178" s="1" t="s">
        <v>2397</v>
      </c>
      <c r="ACA178" s="1" t="s">
        <v>2397</v>
      </c>
      <c r="ACB178" s="1" t="s">
        <v>2397</v>
      </c>
      <c r="ACC178" s="1" t="s">
        <v>2397</v>
      </c>
      <c r="ACD178" s="1" t="s">
        <v>2397</v>
      </c>
      <c r="ACE178" s="1" t="s">
        <v>2397</v>
      </c>
      <c r="ACF178" s="1" t="s">
        <v>2397</v>
      </c>
      <c r="ACG178" s="1" t="s">
        <v>2397</v>
      </c>
      <c r="ACH178">
        <v>1.4</v>
      </c>
      <c r="ACI178">
        <v>4.9400000000000004</v>
      </c>
      <c r="ACJ178">
        <v>3.81</v>
      </c>
      <c r="ACK178">
        <v>3889</v>
      </c>
      <c r="ACL178">
        <v>3</v>
      </c>
      <c r="ACM178">
        <v>3.4</v>
      </c>
      <c r="ACN178">
        <v>0</v>
      </c>
      <c r="ACO178">
        <v>0</v>
      </c>
      <c r="ACP178" s="1" t="s">
        <v>2397</v>
      </c>
      <c r="ACQ178" s="1" t="s">
        <v>2397</v>
      </c>
      <c r="ACR178">
        <v>18.489999999999998</v>
      </c>
      <c r="ACS178">
        <v>1.38</v>
      </c>
      <c r="ACT178">
        <v>7.91</v>
      </c>
      <c r="ACU178">
        <v>102</v>
      </c>
      <c r="ACV178">
        <v>0.58379999999999999</v>
      </c>
      <c r="ACW178" s="1" t="s">
        <v>2397</v>
      </c>
      <c r="ACX178">
        <v>0</v>
      </c>
      <c r="ACY178">
        <v>0</v>
      </c>
      <c r="ADB178">
        <v>116</v>
      </c>
      <c r="ADC178">
        <v>19.32</v>
      </c>
      <c r="ADD178">
        <v>10.663</v>
      </c>
      <c r="ADE178">
        <v>1332</v>
      </c>
      <c r="ADF178">
        <v>0.73540000000000005</v>
      </c>
      <c r="ADG178">
        <v>47.7</v>
      </c>
      <c r="ADH178">
        <v>0</v>
      </c>
      <c r="ADI178">
        <v>0</v>
      </c>
      <c r="ADK178" s="1" t="s">
        <v>2397</v>
      </c>
      <c r="ADL178" s="1" t="s">
        <v>2397</v>
      </c>
      <c r="ADM178" s="1" t="s">
        <v>2397</v>
      </c>
      <c r="ADN178" s="1" t="s">
        <v>2397</v>
      </c>
      <c r="ADO178" s="1" t="s">
        <v>2397</v>
      </c>
      <c r="ADP178" s="1" t="s">
        <v>2397</v>
      </c>
      <c r="ADQ178" s="1" t="s">
        <v>2397</v>
      </c>
      <c r="ADR178" s="1" t="s">
        <v>2397</v>
      </c>
      <c r="ADS178" s="1" t="s">
        <v>2397</v>
      </c>
      <c r="AEF178" s="1" t="s">
        <v>2397</v>
      </c>
      <c r="AEG178" s="1" t="s">
        <v>2397</v>
      </c>
      <c r="AEH178" s="1" t="s">
        <v>2397</v>
      </c>
      <c r="AEI178" s="1" t="s">
        <v>2397</v>
      </c>
      <c r="AEJ178" s="1" t="s">
        <v>2397</v>
      </c>
      <c r="AEK178" s="1" t="s">
        <v>2397</v>
      </c>
      <c r="AEL178" s="1" t="s">
        <v>2397</v>
      </c>
      <c r="AEM178" s="1" t="s">
        <v>2397</v>
      </c>
      <c r="AEN178" s="1" t="s">
        <v>2397</v>
      </c>
      <c r="AEO178" s="1" t="s">
        <v>2397</v>
      </c>
      <c r="AEP178">
        <v>612.01</v>
      </c>
      <c r="AEQ178">
        <v>1628.31</v>
      </c>
      <c r="AER178">
        <v>28</v>
      </c>
      <c r="AES178">
        <v>58154</v>
      </c>
      <c r="AET178">
        <v>1</v>
      </c>
      <c r="AEU178" s="1" t="s">
        <v>2397</v>
      </c>
      <c r="AEV178">
        <v>0.6</v>
      </c>
      <c r="AEW178">
        <v>2.14</v>
      </c>
      <c r="AEX178" s="1" t="s">
        <v>2397</v>
      </c>
      <c r="AEY178" s="1" t="s">
        <v>2397</v>
      </c>
      <c r="AEZ178">
        <v>275.17</v>
      </c>
      <c r="AFA178">
        <v>11526</v>
      </c>
      <c r="AFB178">
        <v>433.06</v>
      </c>
      <c r="AFC178">
        <v>26615</v>
      </c>
      <c r="AFD178">
        <v>1</v>
      </c>
      <c r="AFE178" s="1" t="s">
        <v>2397</v>
      </c>
      <c r="AFF178">
        <v>0.32</v>
      </c>
      <c r="AFG178">
        <v>1.89</v>
      </c>
      <c r="AFH178" s="1" t="s">
        <v>2397</v>
      </c>
      <c r="AFI178" s="1" t="s">
        <v>2397</v>
      </c>
      <c r="AFJ178">
        <v>151.15</v>
      </c>
      <c r="AFL178">
        <v>847</v>
      </c>
      <c r="AFM178">
        <v>1</v>
      </c>
      <c r="AFN178">
        <v>1</v>
      </c>
      <c r="AFO178" s="1" t="s">
        <v>2397</v>
      </c>
      <c r="AFP178">
        <v>12</v>
      </c>
      <c r="AFQ178">
        <v>2.77</v>
      </c>
      <c r="AFR178" s="1" t="s">
        <v>2397</v>
      </c>
      <c r="AFS178" s="1" t="s">
        <v>2397</v>
      </c>
      <c r="AFT178">
        <v>124.22</v>
      </c>
      <c r="AFU178">
        <v>113.61</v>
      </c>
      <c r="AFV178">
        <v>6.6310000000000002</v>
      </c>
      <c r="AFW178">
        <v>17084</v>
      </c>
      <c r="AFX178">
        <v>0.99709999999999999</v>
      </c>
      <c r="AFY178">
        <v>109.7</v>
      </c>
      <c r="AFZ178">
        <v>0.2</v>
      </c>
      <c r="AGA178">
        <v>3.01</v>
      </c>
      <c r="AGB178">
        <v>7.0000000000000007E-2</v>
      </c>
      <c r="AGC178">
        <v>0.83</v>
      </c>
      <c r="AGL178">
        <v>7.0000000000000007E-2</v>
      </c>
      <c r="AGM178">
        <v>0.83</v>
      </c>
      <c r="AGN178">
        <v>175.66</v>
      </c>
      <c r="AGO178">
        <v>132.05000000000001</v>
      </c>
      <c r="AGP178">
        <v>74.11</v>
      </c>
      <c r="AGQ178">
        <v>1715</v>
      </c>
      <c r="AGR178">
        <v>0.96250000000000002</v>
      </c>
      <c r="AGS178">
        <v>0.1</v>
      </c>
      <c r="AGT178">
        <v>4.33</v>
      </c>
      <c r="AGU178">
        <v>5.84</v>
      </c>
      <c r="AGW178" s="1" t="s">
        <v>2397</v>
      </c>
      <c r="AGX178" s="1" t="s">
        <v>2397</v>
      </c>
      <c r="AGY178" s="1" t="s">
        <v>2397</v>
      </c>
      <c r="AGZ178" s="1" t="s">
        <v>2397</v>
      </c>
      <c r="AHA178" s="1" t="s">
        <v>2397</v>
      </c>
      <c r="AHB178" s="1" t="s">
        <v>2397</v>
      </c>
      <c r="AHC178" s="1" t="s">
        <v>2397</v>
      </c>
      <c r="AHD178" s="1" t="s">
        <v>2397</v>
      </c>
      <c r="AHE178" s="1" t="s">
        <v>2397</v>
      </c>
      <c r="AHG178" s="1" t="s">
        <v>2397</v>
      </c>
      <c r="AHH178" s="1" t="s">
        <v>2397</v>
      </c>
      <c r="AHI178" s="1" t="s">
        <v>2397</v>
      </c>
      <c r="AHJ178" s="1" t="s">
        <v>2397</v>
      </c>
      <c r="AHK178" s="1" t="s">
        <v>2397</v>
      </c>
      <c r="AHL178" s="1" t="s">
        <v>2397</v>
      </c>
      <c r="AHM178" s="1" t="s">
        <v>2397</v>
      </c>
      <c r="AHN178" s="1" t="s">
        <v>2397</v>
      </c>
      <c r="AHO178" s="1" t="s">
        <v>2397</v>
      </c>
      <c r="AHP178" s="1" t="s">
        <v>2397</v>
      </c>
      <c r="AHQ178" s="1" t="s">
        <v>2397</v>
      </c>
      <c r="AHR178" s="1" t="s">
        <v>2397</v>
      </c>
      <c r="AHT178" s="1" t="s">
        <v>2397</v>
      </c>
      <c r="AHU178" s="1" t="s">
        <v>2397</v>
      </c>
      <c r="AHV178" s="1" t="s">
        <v>2397</v>
      </c>
      <c r="AHX178" s="1" t="s">
        <v>2397</v>
      </c>
      <c r="AHY178" s="1" t="s">
        <v>2397</v>
      </c>
      <c r="AID178">
        <v>34.5</v>
      </c>
      <c r="AIE178">
        <v>1</v>
      </c>
      <c r="AIF178">
        <v>1</v>
      </c>
      <c r="AIG178" s="1" t="s">
        <v>2397</v>
      </c>
      <c r="AIH178">
        <v>0</v>
      </c>
      <c r="AII178">
        <v>0</v>
      </c>
      <c r="AIL178">
        <v>49.43</v>
      </c>
      <c r="AIM178">
        <v>37.86</v>
      </c>
      <c r="AIN178">
        <v>8.25</v>
      </c>
      <c r="AIO178">
        <v>4589</v>
      </c>
      <c r="AIP178">
        <v>1</v>
      </c>
      <c r="AIQ178" s="1" t="s">
        <v>2397</v>
      </c>
      <c r="AIR178">
        <v>0</v>
      </c>
      <c r="AIS178">
        <v>0</v>
      </c>
      <c r="AIV178">
        <v>1399.67</v>
      </c>
      <c r="AIW178">
        <v>1181.5999999999999</v>
      </c>
      <c r="AIX178">
        <v>77.522999999999996</v>
      </c>
      <c r="AIY178">
        <v>14796</v>
      </c>
      <c r="AIZ178">
        <v>0.97070000000000001</v>
      </c>
      <c r="AJA178">
        <v>29.2</v>
      </c>
      <c r="AJB178">
        <v>1.94</v>
      </c>
      <c r="AJC178">
        <v>2.5</v>
      </c>
      <c r="AJD178">
        <v>0.21</v>
      </c>
      <c r="AJE178">
        <v>6.53</v>
      </c>
      <c r="AJN178">
        <v>0.21</v>
      </c>
      <c r="AJO178">
        <v>6.53</v>
      </c>
      <c r="AJZ178" s="1" t="s">
        <v>2397</v>
      </c>
      <c r="AKA178" s="1" t="s">
        <v>2397</v>
      </c>
      <c r="AKB178" s="1" t="s">
        <v>2397</v>
      </c>
      <c r="AKC178" s="1" t="s">
        <v>2397</v>
      </c>
      <c r="AKD178" s="1" t="s">
        <v>2397</v>
      </c>
      <c r="AKE178" s="1" t="s">
        <v>2397</v>
      </c>
      <c r="AKF178" s="1" t="s">
        <v>2397</v>
      </c>
      <c r="AKG178" s="1" t="s">
        <v>2397</v>
      </c>
      <c r="AKH178" s="1" t="s">
        <v>2397</v>
      </c>
      <c r="AKI178" s="1" t="s">
        <v>2397</v>
      </c>
      <c r="AKJ178">
        <v>2584.58</v>
      </c>
      <c r="AKK178">
        <v>20791.97</v>
      </c>
      <c r="AKL178">
        <v>70.48</v>
      </c>
      <c r="AKM178">
        <v>295005</v>
      </c>
      <c r="AKN178">
        <v>1</v>
      </c>
      <c r="AKO178">
        <v>90.1</v>
      </c>
      <c r="AKP178">
        <v>1.6</v>
      </c>
      <c r="AKQ178">
        <v>2.27</v>
      </c>
      <c r="AKR178">
        <v>0.98</v>
      </c>
      <c r="AKS178">
        <v>3.88</v>
      </c>
      <c r="AKT178" s="1" t="s">
        <v>2397</v>
      </c>
      <c r="AKU178" s="1" t="s">
        <v>2397</v>
      </c>
      <c r="AKV178" s="1" t="s">
        <v>2397</v>
      </c>
      <c r="AKW178" s="1" t="s">
        <v>2397</v>
      </c>
      <c r="AKX178" s="1" t="s">
        <v>2397</v>
      </c>
      <c r="AKY178" s="1" t="s">
        <v>2397</v>
      </c>
      <c r="AKZ178" s="1" t="s">
        <v>2397</v>
      </c>
      <c r="ALA178" s="1" t="s">
        <v>2397</v>
      </c>
      <c r="ALL178">
        <v>0.98</v>
      </c>
      <c r="ALM178">
        <v>3.88</v>
      </c>
      <c r="ALN178">
        <v>71.38</v>
      </c>
      <c r="ALO178">
        <v>13.56</v>
      </c>
      <c r="ALP178">
        <v>1.03</v>
      </c>
      <c r="ALQ178">
        <v>13100</v>
      </c>
      <c r="ALR178">
        <v>1</v>
      </c>
      <c r="ALS178">
        <v>0</v>
      </c>
      <c r="ALT178">
        <v>0</v>
      </c>
      <c r="ALU178">
        <v>0</v>
      </c>
      <c r="ALX178">
        <v>121.94</v>
      </c>
      <c r="ALY178">
        <v>226.44</v>
      </c>
      <c r="ALZ178">
        <v>222</v>
      </c>
      <c r="AMA178">
        <v>1020</v>
      </c>
      <c r="AMB178">
        <v>1</v>
      </c>
      <c r="AMC178" s="1" t="s">
        <v>2397</v>
      </c>
      <c r="AMD178">
        <v>3.07</v>
      </c>
      <c r="AME178">
        <v>1.38</v>
      </c>
      <c r="AMR178">
        <v>65.94</v>
      </c>
      <c r="AMS178">
        <v>111.27</v>
      </c>
      <c r="AMT178">
        <v>58.88</v>
      </c>
      <c r="AMU178">
        <v>38503</v>
      </c>
      <c r="AMV178">
        <v>20.3733</v>
      </c>
      <c r="AMW178">
        <v>3</v>
      </c>
      <c r="AMX178">
        <v>0</v>
      </c>
      <c r="AMY178">
        <v>0</v>
      </c>
      <c r="AMZ178">
        <v>0.37</v>
      </c>
      <c r="ANA178">
        <v>-11.62</v>
      </c>
      <c r="ANL178">
        <v>10.54</v>
      </c>
      <c r="ANM178">
        <v>18.57</v>
      </c>
      <c r="ANN178">
        <v>2.95</v>
      </c>
      <c r="ANO178">
        <v>6296</v>
      </c>
      <c r="ANP178">
        <v>1</v>
      </c>
      <c r="ANQ178">
        <v>1</v>
      </c>
      <c r="ANR178">
        <v>0</v>
      </c>
      <c r="ANS178">
        <v>0</v>
      </c>
      <c r="ANT178">
        <v>0.03</v>
      </c>
      <c r="ANU178">
        <v>-0.65</v>
      </c>
      <c r="ANV178">
        <v>10.61</v>
      </c>
      <c r="ANW178">
        <v>5.71</v>
      </c>
      <c r="ANX178">
        <v>1.91</v>
      </c>
      <c r="ANY178">
        <v>2987</v>
      </c>
      <c r="ANZ178">
        <v>1</v>
      </c>
      <c r="AOA178" s="1" t="s">
        <v>2397</v>
      </c>
      <c r="AOB178">
        <v>0</v>
      </c>
      <c r="AOC178">
        <v>0</v>
      </c>
      <c r="AOE178" s="1" t="s">
        <v>2397</v>
      </c>
      <c r="AOZ178" s="1" t="s">
        <v>2397</v>
      </c>
      <c r="APA178" s="1" t="s">
        <v>2397</v>
      </c>
      <c r="APB178" s="1" t="s">
        <v>2397</v>
      </c>
      <c r="APC178" s="1" t="s">
        <v>2397</v>
      </c>
      <c r="APD178" s="1" t="s">
        <v>2397</v>
      </c>
      <c r="APE178" s="1" t="s">
        <v>2397</v>
      </c>
      <c r="APF178" s="1" t="s">
        <v>2397</v>
      </c>
      <c r="APG178" s="1" t="s">
        <v>2397</v>
      </c>
      <c r="APH178" s="1" t="s">
        <v>2397</v>
      </c>
      <c r="API178" s="1" t="s">
        <v>2397</v>
      </c>
      <c r="APJ178">
        <v>6872.33</v>
      </c>
      <c r="APK178">
        <v>12658.32</v>
      </c>
      <c r="APL178">
        <v>62.6</v>
      </c>
      <c r="APM178">
        <v>202210</v>
      </c>
      <c r="APN178">
        <v>1</v>
      </c>
      <c r="APO178" s="1" t="s">
        <v>2397</v>
      </c>
      <c r="APP178">
        <v>0</v>
      </c>
      <c r="APQ178">
        <v>0.59</v>
      </c>
      <c r="APR178" s="1" t="s">
        <v>2397</v>
      </c>
      <c r="APS178" s="1" t="s">
        <v>2397</v>
      </c>
      <c r="AQD178">
        <v>81.47</v>
      </c>
      <c r="AQE178">
        <v>338.12</v>
      </c>
      <c r="AQF178">
        <v>13.85</v>
      </c>
      <c r="AQG178">
        <v>24413</v>
      </c>
      <c r="AQH178">
        <v>1</v>
      </c>
      <c r="AQI178" s="1" t="s">
        <v>2397</v>
      </c>
      <c r="AQJ178">
        <v>0</v>
      </c>
      <c r="AQK178">
        <v>0</v>
      </c>
      <c r="AQL178" s="1" t="s">
        <v>2397</v>
      </c>
      <c r="AQM178" s="1" t="s">
        <v>2397</v>
      </c>
      <c r="AQN178">
        <v>18.46</v>
      </c>
      <c r="AQO178">
        <v>81.38</v>
      </c>
      <c r="AQP178">
        <v>3.16</v>
      </c>
      <c r="AQQ178">
        <v>25755</v>
      </c>
      <c r="AQR178">
        <v>1</v>
      </c>
      <c r="AQS178">
        <v>0</v>
      </c>
      <c r="AQT178">
        <v>0.04</v>
      </c>
      <c r="AQU178">
        <v>1.27</v>
      </c>
      <c r="AQV178">
        <v>0.02</v>
      </c>
      <c r="AQW178">
        <v>0.1</v>
      </c>
      <c r="AQX178">
        <v>49.74</v>
      </c>
      <c r="AQY178">
        <v>715.43</v>
      </c>
      <c r="AQZ178">
        <v>10.199999999999999</v>
      </c>
      <c r="ARA178">
        <v>70140</v>
      </c>
      <c r="ARB178">
        <v>1</v>
      </c>
      <c r="ARC178">
        <v>56.3</v>
      </c>
      <c r="ARD178">
        <v>0.19</v>
      </c>
      <c r="ARE178">
        <v>1.86</v>
      </c>
      <c r="ARF178">
        <v>0.06</v>
      </c>
      <c r="ARG178">
        <v>0.23</v>
      </c>
      <c r="ARH178">
        <v>529.83000000000004</v>
      </c>
      <c r="ARI178">
        <v>3914.86</v>
      </c>
      <c r="ARJ178">
        <v>88.7</v>
      </c>
      <c r="ARK178">
        <v>44136</v>
      </c>
      <c r="ARL178">
        <v>1</v>
      </c>
      <c r="ARM178" s="1" t="s">
        <v>2397</v>
      </c>
      <c r="ARN178">
        <v>3.81</v>
      </c>
      <c r="ARO178">
        <v>4.3</v>
      </c>
      <c r="ARR178">
        <v>100.22</v>
      </c>
      <c r="ART178">
        <v>91.4</v>
      </c>
      <c r="ARU178">
        <v>1</v>
      </c>
      <c r="ARV178">
        <v>1</v>
      </c>
      <c r="ARW178" s="1" t="s">
        <v>2397</v>
      </c>
      <c r="ARX178">
        <v>0</v>
      </c>
      <c r="ARY178">
        <v>0</v>
      </c>
      <c r="ASB178" s="1" t="s">
        <v>2397</v>
      </c>
      <c r="ASC178" s="1" t="s">
        <v>2397</v>
      </c>
      <c r="ASD178" s="1" t="s">
        <v>2397</v>
      </c>
      <c r="ASE178" s="1" t="s">
        <v>2397</v>
      </c>
      <c r="ASF178" s="1" t="s">
        <v>2397</v>
      </c>
      <c r="ASG178" s="1" t="s">
        <v>2397</v>
      </c>
      <c r="ASH178" s="1" t="s">
        <v>2397</v>
      </c>
      <c r="ASI178" s="1" t="s">
        <v>2397</v>
      </c>
      <c r="ASJ178" s="1" t="s">
        <v>2397</v>
      </c>
      <c r="ASK178" s="1" t="s">
        <v>2397</v>
      </c>
      <c r="ASV178">
        <v>5.79</v>
      </c>
      <c r="ASW178">
        <v>2.2799999999999998</v>
      </c>
      <c r="ASX178">
        <v>0.8</v>
      </c>
      <c r="ASY178">
        <v>2850</v>
      </c>
      <c r="ASZ178">
        <v>1</v>
      </c>
      <c r="ATA178">
        <v>22.5</v>
      </c>
      <c r="ATB178">
        <v>0</v>
      </c>
      <c r="ATC178">
        <v>0</v>
      </c>
      <c r="ATD178" s="1" t="s">
        <v>2397</v>
      </c>
      <c r="ATE178" s="1" t="s">
        <v>2397</v>
      </c>
      <c r="ATF178">
        <v>382.12</v>
      </c>
      <c r="ATG178">
        <v>402</v>
      </c>
      <c r="ATH178">
        <v>80.400000000000006</v>
      </c>
      <c r="ATI178">
        <v>5000</v>
      </c>
      <c r="ATJ178">
        <v>1</v>
      </c>
      <c r="ATK178" s="1" t="s">
        <v>2397</v>
      </c>
      <c r="ATL178">
        <v>0.9</v>
      </c>
      <c r="ATM178">
        <v>1.1200000000000001</v>
      </c>
      <c r="ATN178" s="1" t="s">
        <v>2397</v>
      </c>
      <c r="ATO178" s="1" t="s">
        <v>2397</v>
      </c>
      <c r="ATP178">
        <v>0.98</v>
      </c>
      <c r="ATQ178">
        <v>7.59</v>
      </c>
      <c r="ATR178">
        <v>60.8</v>
      </c>
      <c r="ATS178">
        <v>19964</v>
      </c>
      <c r="ATT178">
        <v>160</v>
      </c>
      <c r="ATU178">
        <v>0.5</v>
      </c>
      <c r="ATV178">
        <v>0</v>
      </c>
      <c r="ATW178">
        <v>0</v>
      </c>
      <c r="ATX178" s="1" t="s">
        <v>2397</v>
      </c>
      <c r="ATY178">
        <v>27.68</v>
      </c>
      <c r="ATZ178">
        <v>769.1</v>
      </c>
      <c r="AUA178">
        <v>1661.04</v>
      </c>
      <c r="AUB178">
        <v>46.14</v>
      </c>
      <c r="AUC178">
        <v>36000</v>
      </c>
      <c r="AUD178">
        <v>1</v>
      </c>
      <c r="AUE178" s="1" t="s">
        <v>2397</v>
      </c>
      <c r="AUF178">
        <v>0.85</v>
      </c>
      <c r="AUG178">
        <v>1.84</v>
      </c>
      <c r="AUH178" s="1" t="s">
        <v>2397</v>
      </c>
      <c r="AUI178" s="1" t="s">
        <v>2397</v>
      </c>
      <c r="AUJ178" s="1" t="s">
        <v>2397</v>
      </c>
      <c r="AUK178" s="1" t="s">
        <v>2397</v>
      </c>
      <c r="AUL178" s="1" t="s">
        <v>2397</v>
      </c>
      <c r="AUM178" s="1" t="s">
        <v>2397</v>
      </c>
      <c r="AUN178" s="1" t="s">
        <v>2397</v>
      </c>
      <c r="AUO178" s="1" t="s">
        <v>2397</v>
      </c>
      <c r="AUP178" s="1" t="s">
        <v>2397</v>
      </c>
      <c r="AUQ178" s="1" t="s">
        <v>2397</v>
      </c>
      <c r="AUT178">
        <v>77.099999999999994</v>
      </c>
      <c r="AUU178">
        <v>74.73</v>
      </c>
      <c r="AUV178">
        <v>30</v>
      </c>
      <c r="AUW178">
        <v>2491</v>
      </c>
      <c r="AUX178">
        <v>1</v>
      </c>
      <c r="AUY178" s="1" t="s">
        <v>2397</v>
      </c>
      <c r="AUZ178">
        <v>0.28000000000000003</v>
      </c>
      <c r="AVA178">
        <v>0.93</v>
      </c>
      <c r="AVD178">
        <v>150.57</v>
      </c>
      <c r="AVE178">
        <v>5927.14</v>
      </c>
      <c r="AVF178">
        <v>113.65</v>
      </c>
      <c r="AVG178">
        <v>52153</v>
      </c>
      <c r="AVH178">
        <v>1</v>
      </c>
      <c r="AVI178">
        <v>35.700000000000003</v>
      </c>
      <c r="AVJ178">
        <v>1.2</v>
      </c>
      <c r="AVK178">
        <v>1.06</v>
      </c>
      <c r="AVL178">
        <v>1.08</v>
      </c>
      <c r="AVM178">
        <v>7.41</v>
      </c>
      <c r="AVX178" s="1" t="s">
        <v>2397</v>
      </c>
      <c r="AVZ178" s="1" t="s">
        <v>2397</v>
      </c>
      <c r="AWA178" s="1" t="s">
        <v>2397</v>
      </c>
      <c r="AWB178" s="1" t="s">
        <v>2397</v>
      </c>
      <c r="AWC178" s="1" t="s">
        <v>2397</v>
      </c>
      <c r="AWD178" s="1" t="s">
        <v>2397</v>
      </c>
      <c r="AWE178" s="1" t="s">
        <v>2397</v>
      </c>
      <c r="AWR178">
        <v>41.47</v>
      </c>
      <c r="AWS178">
        <v>102.05</v>
      </c>
      <c r="AWT178">
        <v>16.62</v>
      </c>
      <c r="AWU178">
        <v>6140</v>
      </c>
      <c r="AWV178">
        <v>1</v>
      </c>
      <c r="AWW178">
        <v>7.4</v>
      </c>
      <c r="AWX178">
        <v>0</v>
      </c>
      <c r="AWY178">
        <v>0</v>
      </c>
      <c r="AWZ178" s="1" t="s">
        <v>2397</v>
      </c>
      <c r="AXA178" s="1" t="s">
        <v>2397</v>
      </c>
      <c r="AXB178" s="1" t="s">
        <v>2397</v>
      </c>
      <c r="AXC178" s="1" t="s">
        <v>2397</v>
      </c>
      <c r="AXD178" s="1" t="s">
        <v>2397</v>
      </c>
      <c r="AXE178" s="1" t="s">
        <v>2397</v>
      </c>
      <c r="AXF178" s="1" t="s">
        <v>2397</v>
      </c>
      <c r="AXG178" s="1" t="s">
        <v>2397</v>
      </c>
      <c r="AXH178" s="1" t="s">
        <v>2397</v>
      </c>
      <c r="AXI178" s="1" t="s">
        <v>2397</v>
      </c>
      <c r="AXJ178" s="1" t="s">
        <v>2397</v>
      </c>
      <c r="AXK178" s="1" t="s">
        <v>2397</v>
      </c>
      <c r="AXL178" s="1" t="s">
        <v>2397</v>
      </c>
      <c r="AXN178" s="1" t="s">
        <v>2397</v>
      </c>
      <c r="AXO178" s="1" t="s">
        <v>2397</v>
      </c>
      <c r="AXP178" s="1" t="s">
        <v>2397</v>
      </c>
      <c r="AXQ178" s="1" t="s">
        <v>2397</v>
      </c>
      <c r="AXR178" s="1" t="s">
        <v>2397</v>
      </c>
      <c r="AXS178" s="1" t="s">
        <v>2397</v>
      </c>
      <c r="AXV178">
        <v>280.56</v>
      </c>
      <c r="AXW178">
        <v>230.38</v>
      </c>
      <c r="AXX178">
        <v>20.2</v>
      </c>
      <c r="AXY178">
        <v>11405</v>
      </c>
      <c r="AXZ178">
        <v>1</v>
      </c>
      <c r="AYA178" s="1" t="s">
        <v>2397</v>
      </c>
      <c r="AYB178">
        <v>0</v>
      </c>
      <c r="AYC178">
        <v>0</v>
      </c>
      <c r="AYD178" s="1" t="s">
        <v>2397</v>
      </c>
      <c r="AYE178" s="1" t="s">
        <v>2397</v>
      </c>
      <c r="AYF178">
        <v>29.66</v>
      </c>
      <c r="AYG178">
        <v>13.02</v>
      </c>
      <c r="AYH178">
        <v>0.95</v>
      </c>
      <c r="AYI178">
        <v>9433</v>
      </c>
      <c r="AYJ178">
        <v>0.68940000000000001</v>
      </c>
      <c r="AYK178">
        <v>58.5</v>
      </c>
      <c r="AYL178">
        <v>0</v>
      </c>
      <c r="AYM178">
        <v>0</v>
      </c>
      <c r="AYN178" s="1" t="s">
        <v>2397</v>
      </c>
      <c r="AYO178" s="1" t="s">
        <v>2397</v>
      </c>
      <c r="AYZ178">
        <v>105.59</v>
      </c>
      <c r="AZA178">
        <v>62.5</v>
      </c>
      <c r="AZB178">
        <v>19.309999999999999</v>
      </c>
      <c r="AZC178">
        <v>3200</v>
      </c>
      <c r="AZD178">
        <v>0.9889</v>
      </c>
      <c r="AZE178">
        <v>17.600000000000001</v>
      </c>
      <c r="AZF178">
        <v>0</v>
      </c>
      <c r="AZG178">
        <v>0</v>
      </c>
      <c r="AZH178" s="1" t="s">
        <v>2397</v>
      </c>
      <c r="AZI178" s="1" t="s">
        <v>2397</v>
      </c>
      <c r="AZJ178" s="1" t="s">
        <v>2397</v>
      </c>
      <c r="AZK178" s="1" t="s">
        <v>2397</v>
      </c>
      <c r="AZL178" s="1" t="s">
        <v>2397</v>
      </c>
      <c r="AZM178" s="1" t="s">
        <v>2397</v>
      </c>
      <c r="AZN178" s="1" t="s">
        <v>2397</v>
      </c>
      <c r="AZO178" s="1" t="s">
        <v>2397</v>
      </c>
      <c r="AZP178" s="1" t="s">
        <v>2397</v>
      </c>
      <c r="AZQ178" s="1" t="s">
        <v>2397</v>
      </c>
      <c r="AZR178" s="1" t="s">
        <v>2397</v>
      </c>
      <c r="AZS178" s="1" t="s">
        <v>2397</v>
      </c>
      <c r="AZT178" s="1" t="s">
        <v>2397</v>
      </c>
      <c r="AZU178" s="1" t="s">
        <v>2397</v>
      </c>
      <c r="AZV178" s="1" t="s">
        <v>2397</v>
      </c>
      <c r="AZW178" s="1" t="s">
        <v>2397</v>
      </c>
      <c r="AZX178" s="1" t="s">
        <v>2397</v>
      </c>
      <c r="AZY178" s="1" t="s">
        <v>2397</v>
      </c>
      <c r="AZZ178" s="1" t="s">
        <v>2397</v>
      </c>
      <c r="BAA178" s="1" t="s">
        <v>2397</v>
      </c>
      <c r="BAD178" s="1" t="s">
        <v>2397</v>
      </c>
      <c r="BAE178" s="1" t="s">
        <v>2397</v>
      </c>
      <c r="BAF178" s="1" t="s">
        <v>2397</v>
      </c>
      <c r="BAG178" s="1" t="s">
        <v>2397</v>
      </c>
      <c r="BAH178" s="1" t="s">
        <v>2397</v>
      </c>
      <c r="BAI178" s="1" t="s">
        <v>2397</v>
      </c>
      <c r="BAJ178" s="1" t="s">
        <v>2397</v>
      </c>
      <c r="BAK178" s="1" t="s">
        <v>2397</v>
      </c>
      <c r="BAL178" s="1" t="s">
        <v>2397</v>
      </c>
      <c r="BAM178" s="1" t="s">
        <v>2397</v>
      </c>
      <c r="BAN178">
        <v>51.9</v>
      </c>
      <c r="BAO178">
        <v>9.06</v>
      </c>
      <c r="BAP178">
        <v>4.95</v>
      </c>
      <c r="BAQ178">
        <v>1830</v>
      </c>
      <c r="BAR178">
        <v>1</v>
      </c>
      <c r="BAS178">
        <v>36.6</v>
      </c>
      <c r="BAT178">
        <v>0</v>
      </c>
      <c r="BAU178">
        <v>0</v>
      </c>
      <c r="BAX178">
        <v>265.43</v>
      </c>
      <c r="BAY178">
        <v>53</v>
      </c>
      <c r="BAZ178">
        <v>530</v>
      </c>
      <c r="BBA178">
        <v>100</v>
      </c>
      <c r="BBB178">
        <v>1</v>
      </c>
      <c r="BBC178" s="1" t="s">
        <v>2397</v>
      </c>
      <c r="BBD178">
        <v>7.16</v>
      </c>
      <c r="BBE178">
        <v>1.35</v>
      </c>
      <c r="BBG178" s="1" t="s">
        <v>2397</v>
      </c>
      <c r="BBH178">
        <v>392.58</v>
      </c>
      <c r="BBI178">
        <v>194.45</v>
      </c>
      <c r="BBJ178">
        <v>6.75</v>
      </c>
      <c r="BBK178">
        <v>28808</v>
      </c>
      <c r="BBL178">
        <v>1</v>
      </c>
      <c r="BBM178" s="1" t="s">
        <v>2397</v>
      </c>
      <c r="BBN178">
        <v>0</v>
      </c>
      <c r="BBO178">
        <v>0</v>
      </c>
      <c r="BBP178" s="1" t="s">
        <v>2397</v>
      </c>
      <c r="BBQ178" s="1" t="s">
        <v>2397</v>
      </c>
      <c r="BBR178">
        <v>1357.59</v>
      </c>
      <c r="BBS178">
        <v>1048.6300000000001</v>
      </c>
      <c r="BBT178">
        <v>59.51</v>
      </c>
      <c r="BBU178">
        <v>17621</v>
      </c>
      <c r="BBV178">
        <v>1</v>
      </c>
      <c r="BBW178" s="1" t="s">
        <v>2397</v>
      </c>
      <c r="BBX178">
        <v>0</v>
      </c>
      <c r="BBY178">
        <v>4.5</v>
      </c>
      <c r="BBZ178" s="1" t="s">
        <v>2397</v>
      </c>
      <c r="BCA178" s="1" t="s">
        <v>2397</v>
      </c>
      <c r="BCB178">
        <v>1.4</v>
      </c>
      <c r="BCC178">
        <v>1.46</v>
      </c>
      <c r="BCD178">
        <v>1.21</v>
      </c>
      <c r="BCE178">
        <v>1210</v>
      </c>
      <c r="BCF178">
        <v>1</v>
      </c>
      <c r="BCG178">
        <v>35.4</v>
      </c>
      <c r="BCH178">
        <v>0</v>
      </c>
      <c r="BCI178">
        <v>0</v>
      </c>
      <c r="BCJ178" s="1" t="s">
        <v>2397</v>
      </c>
      <c r="BCK178" s="1" t="s">
        <v>2397</v>
      </c>
      <c r="BCL178">
        <v>0.15</v>
      </c>
      <c r="BCM178">
        <v>7.0000000000000007E-2</v>
      </c>
      <c r="BCN178">
        <v>0.03</v>
      </c>
      <c r="BCO178">
        <v>2400</v>
      </c>
      <c r="BCP178">
        <v>1</v>
      </c>
      <c r="BCQ178">
        <v>50.6</v>
      </c>
      <c r="BCR178">
        <v>0</v>
      </c>
      <c r="BCS178">
        <v>0</v>
      </c>
      <c r="BCT178" s="1" t="s">
        <v>2397</v>
      </c>
      <c r="BCU178" s="1" t="s">
        <v>2397</v>
      </c>
      <c r="BCV178">
        <v>10.38</v>
      </c>
      <c r="BCW178">
        <v>3.11</v>
      </c>
      <c r="BCX178">
        <v>1.762</v>
      </c>
      <c r="BCY178">
        <v>6000</v>
      </c>
      <c r="BCZ178">
        <v>3.3940999999999999</v>
      </c>
      <c r="BDA178">
        <v>34.6</v>
      </c>
      <c r="BDB178">
        <v>0</v>
      </c>
      <c r="BDC178">
        <v>0</v>
      </c>
      <c r="BDD178" s="1" t="s">
        <v>2397</v>
      </c>
      <c r="BDE178" s="1" t="s">
        <v>2397</v>
      </c>
      <c r="BDF178">
        <v>424.62</v>
      </c>
      <c r="BDG178">
        <v>70.31</v>
      </c>
      <c r="BDH178">
        <v>17</v>
      </c>
      <c r="BDI178">
        <v>4136</v>
      </c>
      <c r="BDJ178">
        <v>1</v>
      </c>
      <c r="BDK178" s="1" t="s">
        <v>2397</v>
      </c>
      <c r="BDL178">
        <v>0</v>
      </c>
      <c r="BDM178">
        <v>0</v>
      </c>
      <c r="BDP178">
        <v>315.63</v>
      </c>
      <c r="BDQ178">
        <v>1727.04</v>
      </c>
      <c r="BDR178">
        <v>52.2</v>
      </c>
      <c r="BDS178">
        <v>33085</v>
      </c>
      <c r="BDT178">
        <v>1</v>
      </c>
      <c r="BDU178">
        <v>16.7</v>
      </c>
      <c r="BDV178">
        <v>1.85</v>
      </c>
      <c r="BDW178">
        <v>3.54</v>
      </c>
      <c r="BDX178">
        <v>0.21</v>
      </c>
      <c r="BDY178">
        <v>3.41</v>
      </c>
      <c r="BDZ178" s="1" t="s">
        <v>2397</v>
      </c>
      <c r="BEA178" s="1" t="s">
        <v>2397</v>
      </c>
      <c r="BEB178" s="1" t="s">
        <v>2397</v>
      </c>
      <c r="BEC178" s="1" t="s">
        <v>2397</v>
      </c>
      <c r="BED178" s="1" t="s">
        <v>2397</v>
      </c>
      <c r="BEE178" s="1" t="s">
        <v>2397</v>
      </c>
      <c r="BEF178" s="1" t="s">
        <v>2397</v>
      </c>
      <c r="BEG178" s="1" t="s">
        <v>2397</v>
      </c>
      <c r="BEJ178">
        <v>134.08000000000001</v>
      </c>
      <c r="BEK178">
        <v>132.83000000000001</v>
      </c>
      <c r="BEL178">
        <v>20.100000000000001</v>
      </c>
      <c r="BEM178">
        <v>6609</v>
      </c>
      <c r="BEN178">
        <v>1</v>
      </c>
      <c r="BEO178" s="1" t="s">
        <v>2397</v>
      </c>
      <c r="BEP178">
        <v>0</v>
      </c>
      <c r="BEQ178">
        <v>0</v>
      </c>
      <c r="BER178" s="1" t="s">
        <v>2397</v>
      </c>
      <c r="BES178" s="1" t="s">
        <v>2397</v>
      </c>
    </row>
    <row r="179" spans="1:1019 1032:1501" x14ac:dyDescent="0.25">
      <c r="A179" s="2">
        <v>40330</v>
      </c>
      <c r="L179">
        <v>16.07</v>
      </c>
      <c r="M179">
        <v>16.079999999999998</v>
      </c>
      <c r="N179">
        <v>5.52</v>
      </c>
      <c r="O179">
        <v>23305</v>
      </c>
      <c r="P179">
        <v>8</v>
      </c>
      <c r="Q179">
        <v>6.4</v>
      </c>
      <c r="R179">
        <v>0</v>
      </c>
      <c r="S179">
        <v>0</v>
      </c>
      <c r="T179" s="1" t="s">
        <v>2397</v>
      </c>
      <c r="U179">
        <v>-1.36</v>
      </c>
      <c r="V179">
        <v>0.81</v>
      </c>
      <c r="W179">
        <v>0.7</v>
      </c>
      <c r="X179">
        <v>0.06</v>
      </c>
      <c r="Y179">
        <v>10841</v>
      </c>
      <c r="Z179">
        <v>1</v>
      </c>
      <c r="AA179" s="1" t="s">
        <v>2397</v>
      </c>
      <c r="AB179">
        <v>0</v>
      </c>
      <c r="AC179">
        <v>0</v>
      </c>
      <c r="AD179" s="1" t="s">
        <v>2397</v>
      </c>
      <c r="AE179" s="1" t="s">
        <v>2397</v>
      </c>
      <c r="AF179" s="1" t="s">
        <v>2397</v>
      </c>
      <c r="AG179" s="1" t="s">
        <v>2397</v>
      </c>
      <c r="AH179" s="1" t="s">
        <v>2397</v>
      </c>
      <c r="AI179" s="1" t="s">
        <v>2397</v>
      </c>
      <c r="AJ179" s="1" t="s">
        <v>2397</v>
      </c>
      <c r="AK179" s="1" t="s">
        <v>2397</v>
      </c>
      <c r="AL179" s="1" t="s">
        <v>2397</v>
      </c>
      <c r="AM179" s="1" t="s">
        <v>2397</v>
      </c>
      <c r="AN179" s="1" t="s">
        <v>2397</v>
      </c>
      <c r="AO179" s="1" t="s">
        <v>2397</v>
      </c>
      <c r="AP179">
        <v>7.0000000000000007E-2</v>
      </c>
      <c r="AQ179">
        <v>0.56000000000000005</v>
      </c>
      <c r="AR179">
        <v>0.02</v>
      </c>
      <c r="AS179">
        <v>22478</v>
      </c>
      <c r="AT179">
        <v>1</v>
      </c>
      <c r="AU179" s="1" t="s">
        <v>2397</v>
      </c>
      <c r="AV179">
        <v>0</v>
      </c>
      <c r="AW179">
        <v>0</v>
      </c>
      <c r="AX179" s="1" t="s">
        <v>2397</v>
      </c>
      <c r="AY179" s="1" t="s">
        <v>2397</v>
      </c>
      <c r="AZ179" s="1" t="s">
        <v>2397</v>
      </c>
      <c r="BA179" s="1" t="s">
        <v>2397</v>
      </c>
      <c r="BB179" s="1" t="s">
        <v>2397</v>
      </c>
      <c r="BC179" s="1" t="s">
        <v>2397</v>
      </c>
      <c r="BD179" s="1" t="s">
        <v>2397</v>
      </c>
      <c r="BE179" s="1" t="s">
        <v>2397</v>
      </c>
      <c r="BF179" s="1" t="s">
        <v>2397</v>
      </c>
      <c r="BG179" s="1" t="s">
        <v>2397</v>
      </c>
      <c r="BH179" s="1" t="s">
        <v>2397</v>
      </c>
      <c r="BI179" s="1" t="s">
        <v>2397</v>
      </c>
      <c r="BR179" s="1" t="s">
        <v>2397</v>
      </c>
      <c r="BS179" s="1" t="s">
        <v>2397</v>
      </c>
      <c r="BT179">
        <v>342.79</v>
      </c>
      <c r="BU179">
        <v>1459.38</v>
      </c>
      <c r="BV179">
        <v>62</v>
      </c>
      <c r="BW179">
        <v>23538</v>
      </c>
      <c r="BX179">
        <v>1</v>
      </c>
      <c r="BY179" s="1" t="s">
        <v>2397</v>
      </c>
      <c r="BZ179">
        <v>0</v>
      </c>
      <c r="CA179">
        <v>0</v>
      </c>
      <c r="CB179" s="1" t="s">
        <v>2397</v>
      </c>
      <c r="CC179" s="1" t="s">
        <v>2397</v>
      </c>
      <c r="CD179" s="1" t="s">
        <v>2397</v>
      </c>
      <c r="CE179" s="1" t="s">
        <v>2397</v>
      </c>
      <c r="CF179" s="1" t="s">
        <v>2397</v>
      </c>
      <c r="CG179" s="1" t="s">
        <v>2397</v>
      </c>
      <c r="CH179" s="1" t="s">
        <v>2397</v>
      </c>
      <c r="CI179" s="1" t="s">
        <v>2397</v>
      </c>
      <c r="CJ179" s="1" t="s">
        <v>2397</v>
      </c>
      <c r="CK179" s="1" t="s">
        <v>2397</v>
      </c>
      <c r="CL179" s="1" t="s">
        <v>2397</v>
      </c>
      <c r="CM179" s="1" t="s">
        <v>2397</v>
      </c>
      <c r="CN179">
        <v>45.56</v>
      </c>
      <c r="CO179">
        <v>101.57</v>
      </c>
      <c r="CP179">
        <v>4.67</v>
      </c>
      <c r="CQ179">
        <v>21750</v>
      </c>
      <c r="CR179">
        <v>1</v>
      </c>
      <c r="CS179">
        <v>112</v>
      </c>
      <c r="CT179">
        <v>0.2</v>
      </c>
      <c r="CU179">
        <v>4.28</v>
      </c>
      <c r="CV179">
        <v>0.08</v>
      </c>
      <c r="CW179">
        <v>0.37</v>
      </c>
      <c r="CX179" s="1" t="s">
        <v>2397</v>
      </c>
      <c r="CY179" s="1" t="s">
        <v>2397</v>
      </c>
      <c r="CZ179" s="1" t="s">
        <v>2397</v>
      </c>
      <c r="DA179" s="1" t="s">
        <v>2397</v>
      </c>
      <c r="DB179" s="1" t="s">
        <v>2397</v>
      </c>
      <c r="DC179" s="1" t="s">
        <v>2397</v>
      </c>
      <c r="DD179" s="1" t="s">
        <v>2397</v>
      </c>
      <c r="DE179" s="1" t="s">
        <v>2397</v>
      </c>
      <c r="DF179" s="1" t="s">
        <v>2397</v>
      </c>
      <c r="DG179" s="1" t="s">
        <v>2397</v>
      </c>
      <c r="DH179">
        <v>266.01</v>
      </c>
      <c r="DI179">
        <v>176.99</v>
      </c>
      <c r="DJ179">
        <v>111.05</v>
      </c>
      <c r="DK179">
        <v>1594</v>
      </c>
      <c r="DL179">
        <v>1</v>
      </c>
      <c r="DM179" s="1" t="s">
        <v>2397</v>
      </c>
      <c r="DN179">
        <v>3.84</v>
      </c>
      <c r="DO179">
        <v>3.46</v>
      </c>
      <c r="DQ179">
        <v>-0.67</v>
      </c>
      <c r="DR179">
        <v>0.8</v>
      </c>
      <c r="DS179">
        <v>0.08</v>
      </c>
      <c r="DT179">
        <v>0.01</v>
      </c>
      <c r="DU179">
        <v>10000</v>
      </c>
      <c r="DV179">
        <v>1</v>
      </c>
      <c r="DW179" s="1" t="s">
        <v>2397</v>
      </c>
      <c r="DX179">
        <v>0</v>
      </c>
      <c r="DY179">
        <v>0</v>
      </c>
      <c r="EB179">
        <v>0.61</v>
      </c>
      <c r="EC179">
        <v>0.1</v>
      </c>
      <c r="ED179">
        <v>0.01</v>
      </c>
      <c r="EE179">
        <v>10000</v>
      </c>
      <c r="EF179">
        <v>1</v>
      </c>
      <c r="EG179">
        <v>24.5</v>
      </c>
      <c r="EH179">
        <v>0</v>
      </c>
      <c r="EI179">
        <v>0</v>
      </c>
      <c r="EL179">
        <v>53.32</v>
      </c>
      <c r="EM179">
        <v>29.67</v>
      </c>
      <c r="EN179">
        <v>3.1</v>
      </c>
      <c r="EO179">
        <v>9570</v>
      </c>
      <c r="EP179">
        <v>1</v>
      </c>
      <c r="EQ179">
        <v>145.1</v>
      </c>
      <c r="ER179">
        <v>0.2</v>
      </c>
      <c r="ES179">
        <v>6.45</v>
      </c>
      <c r="ET179" s="1" t="s">
        <v>2397</v>
      </c>
      <c r="EU179">
        <v>0.34</v>
      </c>
      <c r="EV179">
        <v>154.22</v>
      </c>
      <c r="EW179">
        <v>524.16</v>
      </c>
      <c r="EX179">
        <v>7.9889999999999999</v>
      </c>
      <c r="EY179">
        <v>65610</v>
      </c>
      <c r="EZ179">
        <v>1</v>
      </c>
      <c r="FA179">
        <v>19.8</v>
      </c>
      <c r="FB179">
        <v>0.32</v>
      </c>
      <c r="FC179">
        <v>4.01</v>
      </c>
      <c r="FD179">
        <v>0.05</v>
      </c>
      <c r="FE179">
        <v>0.59</v>
      </c>
      <c r="FF179">
        <v>2.56</v>
      </c>
      <c r="FG179">
        <v>3.18</v>
      </c>
      <c r="FH179">
        <v>0.47399999999999998</v>
      </c>
      <c r="FI179">
        <v>6550</v>
      </c>
      <c r="FJ179">
        <v>0.97619999999999996</v>
      </c>
      <c r="FK179">
        <v>96</v>
      </c>
      <c r="FL179">
        <v>0.05</v>
      </c>
      <c r="FM179">
        <v>10.29</v>
      </c>
      <c r="FN179" s="1" t="s">
        <v>2397</v>
      </c>
      <c r="FO179" s="1" t="s">
        <v>2397</v>
      </c>
      <c r="FP179">
        <v>58.86</v>
      </c>
      <c r="FQ179">
        <v>36.270000000000003</v>
      </c>
      <c r="FR179">
        <v>5.25</v>
      </c>
      <c r="FS179">
        <v>6908</v>
      </c>
      <c r="FT179">
        <v>1</v>
      </c>
      <c r="FU179">
        <v>40.9</v>
      </c>
      <c r="FV179">
        <v>0</v>
      </c>
      <c r="FW179">
        <v>0</v>
      </c>
      <c r="FX179">
        <v>0.06</v>
      </c>
      <c r="FY179">
        <v>0.33</v>
      </c>
      <c r="FZ179">
        <v>1063.45</v>
      </c>
      <c r="GA179">
        <v>2897.1</v>
      </c>
      <c r="GB179">
        <v>105.74</v>
      </c>
      <c r="GC179">
        <v>26100</v>
      </c>
      <c r="GD179">
        <v>0.9526</v>
      </c>
      <c r="GE179">
        <v>2.8</v>
      </c>
      <c r="GF179">
        <v>2.38</v>
      </c>
      <c r="GG179">
        <v>2.25</v>
      </c>
      <c r="GH179" s="1" t="s">
        <v>2397</v>
      </c>
      <c r="GI179">
        <v>4.43</v>
      </c>
      <c r="GJ179" s="1" t="s">
        <v>2397</v>
      </c>
      <c r="GK179" s="1" t="s">
        <v>2397</v>
      </c>
      <c r="GL179" s="1" t="s">
        <v>2397</v>
      </c>
      <c r="GM179" s="1" t="s">
        <v>2397</v>
      </c>
      <c r="GN179" s="1" t="s">
        <v>2397</v>
      </c>
      <c r="GO179" s="1" t="s">
        <v>2397</v>
      </c>
      <c r="GP179" s="1" t="s">
        <v>2397</v>
      </c>
      <c r="GQ179" s="1" t="s">
        <v>2397</v>
      </c>
      <c r="HD179">
        <v>890.36</v>
      </c>
      <c r="HE179">
        <v>1820.65</v>
      </c>
      <c r="HF179">
        <v>20.382000000000001</v>
      </c>
      <c r="HG179">
        <v>251540</v>
      </c>
      <c r="HH179">
        <v>2.8159000000000001</v>
      </c>
      <c r="HI179">
        <v>162.69999999999999</v>
      </c>
      <c r="HJ179">
        <v>0</v>
      </c>
      <c r="HK179">
        <v>0</v>
      </c>
      <c r="HL179">
        <v>1.32</v>
      </c>
      <c r="HM179">
        <v>-0.12</v>
      </c>
      <c r="HN179">
        <v>79.55</v>
      </c>
      <c r="HO179">
        <v>24.47</v>
      </c>
      <c r="HP179">
        <v>6.72</v>
      </c>
      <c r="HQ179">
        <v>3642</v>
      </c>
      <c r="HR179">
        <v>1</v>
      </c>
      <c r="HS179">
        <v>81.5</v>
      </c>
      <c r="HT179">
        <v>0.4</v>
      </c>
      <c r="HU179">
        <v>5.95</v>
      </c>
      <c r="HV179" s="1" t="s">
        <v>2397</v>
      </c>
      <c r="HW179">
        <v>0.5</v>
      </c>
      <c r="HX179">
        <v>0.46</v>
      </c>
      <c r="HY179">
        <v>0.1</v>
      </c>
      <c r="HZ179">
        <v>0.04</v>
      </c>
      <c r="IA179">
        <v>2669</v>
      </c>
      <c r="IB179">
        <v>1</v>
      </c>
      <c r="IC179" s="1" t="s">
        <v>2397</v>
      </c>
      <c r="ID179">
        <v>0.16</v>
      </c>
      <c r="IE179">
        <v>420.38</v>
      </c>
      <c r="IG179" s="1" t="s">
        <v>2397</v>
      </c>
      <c r="IH179">
        <v>128.18</v>
      </c>
      <c r="II179">
        <v>7.05</v>
      </c>
      <c r="IJ179">
        <v>7.05</v>
      </c>
      <c r="IK179">
        <v>1000</v>
      </c>
      <c r="IL179">
        <v>1</v>
      </c>
      <c r="IM179">
        <v>1.6</v>
      </c>
      <c r="IN179">
        <v>0</v>
      </c>
      <c r="IO179">
        <v>0</v>
      </c>
      <c r="IP179" s="1" t="s">
        <v>2397</v>
      </c>
      <c r="IQ179" s="1" t="s">
        <v>2397</v>
      </c>
      <c r="IR179" s="1" t="s">
        <v>2397</v>
      </c>
      <c r="IS179" s="1" t="s">
        <v>2397</v>
      </c>
      <c r="IT179" s="1" t="s">
        <v>2397</v>
      </c>
      <c r="IU179" s="1" t="s">
        <v>2397</v>
      </c>
      <c r="IV179" s="1" t="s">
        <v>2397</v>
      </c>
      <c r="IW179" s="1" t="s">
        <v>2397</v>
      </c>
      <c r="IX179" s="1" t="s">
        <v>2397</v>
      </c>
      <c r="IY179" s="1" t="s">
        <v>2397</v>
      </c>
      <c r="IZ179" s="1" t="s">
        <v>2397</v>
      </c>
      <c r="JA179" s="1" t="s">
        <v>2397</v>
      </c>
      <c r="JB179">
        <v>0.23</v>
      </c>
      <c r="JC179">
        <v>19.66</v>
      </c>
      <c r="JD179">
        <v>2.82</v>
      </c>
      <c r="JE179">
        <v>1787</v>
      </c>
      <c r="JF179">
        <v>0.25590000000000002</v>
      </c>
      <c r="JG179">
        <v>25</v>
      </c>
      <c r="JH179">
        <v>0</v>
      </c>
      <c r="JI179">
        <v>0</v>
      </c>
      <c r="JJ179" s="1" t="s">
        <v>2397</v>
      </c>
      <c r="JK179" s="1" t="s">
        <v>2397</v>
      </c>
      <c r="JL179">
        <v>0.16</v>
      </c>
      <c r="JM179">
        <v>0.51</v>
      </c>
      <c r="JN179">
        <v>0.04</v>
      </c>
      <c r="JO179">
        <v>12669</v>
      </c>
      <c r="JP179">
        <v>1</v>
      </c>
      <c r="JQ179">
        <v>122.6</v>
      </c>
      <c r="JR179">
        <v>0</v>
      </c>
      <c r="JS179">
        <v>0</v>
      </c>
      <c r="JT179" s="1" t="s">
        <v>2397</v>
      </c>
      <c r="JU179">
        <v>0.34</v>
      </c>
      <c r="JV179">
        <v>76.02</v>
      </c>
      <c r="JW179">
        <v>109.65</v>
      </c>
      <c r="JX179">
        <v>1.98</v>
      </c>
      <c r="JY179">
        <v>55381</v>
      </c>
      <c r="JZ179">
        <v>1</v>
      </c>
      <c r="KA179">
        <v>13.5</v>
      </c>
      <c r="KB179">
        <v>0</v>
      </c>
      <c r="KC179">
        <v>0</v>
      </c>
      <c r="KD179" s="1" t="s">
        <v>2397</v>
      </c>
      <c r="KE179">
        <v>-0.2</v>
      </c>
      <c r="KF179">
        <v>0.04</v>
      </c>
      <c r="KG179">
        <v>7.0000000000000007E-2</v>
      </c>
      <c r="KH179">
        <v>0.04</v>
      </c>
      <c r="KI179">
        <v>1745</v>
      </c>
      <c r="KJ179">
        <v>1</v>
      </c>
      <c r="KK179" s="1" t="s">
        <v>2397</v>
      </c>
      <c r="KL179">
        <v>0</v>
      </c>
      <c r="KM179">
        <v>0</v>
      </c>
      <c r="KN179" s="1" t="s">
        <v>2397</v>
      </c>
      <c r="KO179" s="1" t="s">
        <v>2397</v>
      </c>
      <c r="KP179">
        <v>0.14000000000000001</v>
      </c>
      <c r="KQ179">
        <v>0.28999999999999998</v>
      </c>
      <c r="KR179">
        <v>0.03</v>
      </c>
      <c r="KS179">
        <v>10520</v>
      </c>
      <c r="KT179">
        <v>1</v>
      </c>
      <c r="KU179">
        <v>403.3</v>
      </c>
      <c r="KV179">
        <v>0</v>
      </c>
      <c r="KW179">
        <v>0</v>
      </c>
      <c r="KX179" s="1" t="s">
        <v>2397</v>
      </c>
      <c r="KY179" s="1" t="s">
        <v>2397</v>
      </c>
      <c r="KZ179">
        <v>0.25</v>
      </c>
      <c r="LA179">
        <v>0.4</v>
      </c>
      <c r="LB179">
        <v>0.03</v>
      </c>
      <c r="LC179">
        <v>12000</v>
      </c>
      <c r="LD179">
        <v>1</v>
      </c>
      <c r="LE179" s="1" t="s">
        <v>2397</v>
      </c>
      <c r="LF179">
        <v>0</v>
      </c>
      <c r="LG179">
        <v>0</v>
      </c>
      <c r="LI179" s="1" t="s">
        <v>2397</v>
      </c>
      <c r="LT179" s="1" t="s">
        <v>2397</v>
      </c>
      <c r="LU179" s="1" t="s">
        <v>2397</v>
      </c>
      <c r="LV179" s="1" t="s">
        <v>2397</v>
      </c>
      <c r="LW179" s="1" t="s">
        <v>2397</v>
      </c>
      <c r="LX179" s="1" t="s">
        <v>2397</v>
      </c>
      <c r="LY179" s="1" t="s">
        <v>2397</v>
      </c>
      <c r="LZ179" s="1" t="s">
        <v>2397</v>
      </c>
      <c r="MA179" s="1" t="s">
        <v>2397</v>
      </c>
      <c r="MX179">
        <v>268.87</v>
      </c>
      <c r="MY179">
        <v>90</v>
      </c>
      <c r="MZ179">
        <v>2.964</v>
      </c>
      <c r="NA179">
        <v>5538</v>
      </c>
      <c r="NB179">
        <v>0.18240000000000001</v>
      </c>
      <c r="NC179">
        <v>226.3</v>
      </c>
      <c r="ND179">
        <v>0.13</v>
      </c>
      <c r="NE179">
        <v>4.43</v>
      </c>
      <c r="NF179" s="1" t="s">
        <v>2397</v>
      </c>
      <c r="NG179" s="1" t="s">
        <v>2397</v>
      </c>
      <c r="NH179">
        <v>28.56</v>
      </c>
      <c r="NI179">
        <v>8.27</v>
      </c>
      <c r="NJ179">
        <v>12.5</v>
      </c>
      <c r="NK179">
        <v>6620</v>
      </c>
      <c r="NL179">
        <v>10</v>
      </c>
      <c r="NM179">
        <v>2.8</v>
      </c>
      <c r="NN179">
        <v>0</v>
      </c>
      <c r="NO179">
        <v>0</v>
      </c>
      <c r="NQ179">
        <v>-0.67</v>
      </c>
      <c r="NR179">
        <v>0.23</v>
      </c>
      <c r="NS179">
        <v>0.11</v>
      </c>
      <c r="NT179">
        <v>0.08</v>
      </c>
      <c r="NU179">
        <v>1389</v>
      </c>
      <c r="NV179">
        <v>1</v>
      </c>
      <c r="NW179">
        <v>3</v>
      </c>
      <c r="NX179">
        <v>0</v>
      </c>
      <c r="NY179">
        <v>0</v>
      </c>
      <c r="OB179">
        <v>36.47</v>
      </c>
      <c r="OC179">
        <v>9.3000000000000007</v>
      </c>
      <c r="OD179">
        <v>0.19</v>
      </c>
      <c r="OE179">
        <v>50000</v>
      </c>
      <c r="OF179">
        <v>1</v>
      </c>
      <c r="OG179">
        <v>48.3</v>
      </c>
      <c r="OH179">
        <v>0</v>
      </c>
      <c r="OI179">
        <v>0</v>
      </c>
      <c r="OL179">
        <v>8.3699999999999992</v>
      </c>
      <c r="OM179">
        <v>10.08</v>
      </c>
      <c r="ON179">
        <v>2.1509999999999998</v>
      </c>
      <c r="OO179">
        <v>4200</v>
      </c>
      <c r="OP179">
        <v>0.8962</v>
      </c>
      <c r="OQ179">
        <v>15.4</v>
      </c>
      <c r="OR179">
        <v>0</v>
      </c>
      <c r="OS179">
        <v>0</v>
      </c>
      <c r="OT179">
        <v>0.69</v>
      </c>
      <c r="OU179">
        <v>-0.52</v>
      </c>
      <c r="OV179">
        <v>100</v>
      </c>
      <c r="OX179">
        <v>18</v>
      </c>
      <c r="OY179">
        <v>1</v>
      </c>
      <c r="OZ179">
        <v>1</v>
      </c>
      <c r="PB179">
        <v>0</v>
      </c>
      <c r="PC179">
        <v>0</v>
      </c>
      <c r="PF179">
        <v>185</v>
      </c>
      <c r="PG179">
        <v>20.350000000000001</v>
      </c>
      <c r="PH179">
        <v>18.5</v>
      </c>
      <c r="PI179">
        <v>11000</v>
      </c>
      <c r="PJ179">
        <v>10</v>
      </c>
      <c r="PK179" s="1" t="s">
        <v>2397</v>
      </c>
      <c r="PL179">
        <v>0</v>
      </c>
      <c r="PM179">
        <v>0</v>
      </c>
      <c r="PO179" s="1" t="s">
        <v>2397</v>
      </c>
      <c r="PP179">
        <v>27.92</v>
      </c>
      <c r="PQ179">
        <v>36.28</v>
      </c>
      <c r="PR179">
        <v>6.7</v>
      </c>
      <c r="PS179">
        <v>5415</v>
      </c>
      <c r="PT179">
        <v>1</v>
      </c>
      <c r="PU179">
        <v>43</v>
      </c>
      <c r="PV179">
        <v>0.3</v>
      </c>
      <c r="PW179">
        <v>4.4800000000000004</v>
      </c>
      <c r="PX179">
        <v>0.15</v>
      </c>
      <c r="PY179">
        <v>0.54</v>
      </c>
      <c r="PZ179" s="1" t="s">
        <v>2397</v>
      </c>
      <c r="QA179" s="1" t="s">
        <v>2397</v>
      </c>
      <c r="QB179" s="1" t="s">
        <v>2397</v>
      </c>
      <c r="QC179" s="1" t="s">
        <v>2397</v>
      </c>
      <c r="QD179" s="1" t="s">
        <v>2397</v>
      </c>
      <c r="QE179" s="1" t="s">
        <v>2397</v>
      </c>
      <c r="QF179" s="1" t="s">
        <v>2397</v>
      </c>
      <c r="QG179" s="1" t="s">
        <v>2397</v>
      </c>
      <c r="QH179" s="1" t="s">
        <v>2397</v>
      </c>
      <c r="QI179" s="1" t="s">
        <v>2397</v>
      </c>
      <c r="QJ179" s="1" t="s">
        <v>2397</v>
      </c>
      <c r="QL179" s="1" t="s">
        <v>2397</v>
      </c>
      <c r="QM179" s="1" t="s">
        <v>2397</v>
      </c>
      <c r="QN179" s="1" t="s">
        <v>2397</v>
      </c>
      <c r="QO179" s="1" t="s">
        <v>2397</v>
      </c>
      <c r="QP179" s="1" t="s">
        <v>2397</v>
      </c>
      <c r="QQ179" s="1" t="s">
        <v>2397</v>
      </c>
      <c r="QT179">
        <v>0.92</v>
      </c>
      <c r="QU179">
        <v>0.93</v>
      </c>
      <c r="QV179">
        <v>0.05</v>
      </c>
      <c r="QW179">
        <v>17560</v>
      </c>
      <c r="QX179">
        <v>1</v>
      </c>
      <c r="QY179" s="1" t="s">
        <v>2397</v>
      </c>
      <c r="QZ179">
        <v>0</v>
      </c>
      <c r="RA179">
        <v>0</v>
      </c>
      <c r="RB179" s="1" t="s">
        <v>2397</v>
      </c>
      <c r="RC179" s="1" t="s">
        <v>2397</v>
      </c>
      <c r="RD179">
        <v>22.83</v>
      </c>
      <c r="RE179">
        <v>5.9</v>
      </c>
      <c r="RF179">
        <v>0.8</v>
      </c>
      <c r="RG179">
        <v>7387</v>
      </c>
      <c r="RH179">
        <v>1</v>
      </c>
      <c r="RI179">
        <v>0.7</v>
      </c>
      <c r="RJ179">
        <v>0</v>
      </c>
      <c r="RK179">
        <v>0</v>
      </c>
      <c r="RN179" s="1" t="s">
        <v>2397</v>
      </c>
      <c r="RO179" s="1" t="s">
        <v>2397</v>
      </c>
      <c r="RP179" s="1" t="s">
        <v>2397</v>
      </c>
      <c r="RQ179" s="1" t="s">
        <v>2397</v>
      </c>
      <c r="RR179" s="1" t="s">
        <v>2397</v>
      </c>
      <c r="RS179" s="1" t="s">
        <v>2397</v>
      </c>
      <c r="RT179" s="1" t="s">
        <v>2397</v>
      </c>
      <c r="RU179" s="1" t="s">
        <v>2397</v>
      </c>
      <c r="RW179" s="1" t="s">
        <v>2397</v>
      </c>
      <c r="RX179">
        <v>92.83</v>
      </c>
      <c r="RY179">
        <v>268.37</v>
      </c>
      <c r="RZ179">
        <v>18.2</v>
      </c>
      <c r="SA179">
        <v>14745</v>
      </c>
      <c r="SB179">
        <v>1</v>
      </c>
      <c r="SC179">
        <v>1.3</v>
      </c>
      <c r="SD179">
        <v>0.87</v>
      </c>
      <c r="SE179">
        <v>4.78</v>
      </c>
      <c r="SF179" s="1" t="s">
        <v>2397</v>
      </c>
      <c r="SG179">
        <v>-0.39</v>
      </c>
      <c r="SH179">
        <v>9.4</v>
      </c>
      <c r="SI179">
        <v>43.33</v>
      </c>
      <c r="SJ179">
        <v>0.55000000000000004</v>
      </c>
      <c r="SK179">
        <v>78075</v>
      </c>
      <c r="SL179">
        <v>1</v>
      </c>
      <c r="SM179">
        <v>220.5</v>
      </c>
      <c r="SN179">
        <v>0</v>
      </c>
      <c r="SO179">
        <v>0</v>
      </c>
      <c r="SP179" s="1" t="s">
        <v>2397</v>
      </c>
      <c r="SQ179">
        <v>0.01</v>
      </c>
      <c r="SR179">
        <v>1146.3</v>
      </c>
      <c r="SS179">
        <v>2510.4</v>
      </c>
      <c r="ST179">
        <v>10.46</v>
      </c>
      <c r="SU179">
        <v>240000</v>
      </c>
      <c r="SV179">
        <v>1</v>
      </c>
      <c r="SW179">
        <v>232.2</v>
      </c>
      <c r="SX179">
        <v>0.2</v>
      </c>
      <c r="SY179">
        <v>1.91</v>
      </c>
      <c r="SZ179">
        <v>0.06</v>
      </c>
      <c r="TA179">
        <v>0.9</v>
      </c>
      <c r="TB179">
        <v>377.72</v>
      </c>
      <c r="TC179">
        <v>488.93</v>
      </c>
      <c r="TD179">
        <v>30.25</v>
      </c>
      <c r="TE179">
        <v>16163</v>
      </c>
      <c r="TF179">
        <v>1</v>
      </c>
      <c r="TG179" s="1" t="s">
        <v>2397</v>
      </c>
      <c r="TH179">
        <v>4.8</v>
      </c>
      <c r="TI179">
        <v>15.87</v>
      </c>
      <c r="TK179" s="1" t="s">
        <v>2397</v>
      </c>
      <c r="TL179">
        <v>11.7</v>
      </c>
      <c r="TM179">
        <v>32.880000000000003</v>
      </c>
      <c r="TN179">
        <v>0.70199999999999996</v>
      </c>
      <c r="TO179">
        <v>46842</v>
      </c>
      <c r="TP179">
        <v>1</v>
      </c>
      <c r="TQ179">
        <v>542.5</v>
      </c>
      <c r="TR179">
        <v>0</v>
      </c>
      <c r="TS179">
        <v>0</v>
      </c>
      <c r="TT179" s="1" t="s">
        <v>2397</v>
      </c>
      <c r="TU179">
        <v>0.06</v>
      </c>
      <c r="TV179" s="1" t="s">
        <v>2397</v>
      </c>
      <c r="TW179" s="1" t="s">
        <v>2397</v>
      </c>
      <c r="TX179" s="1" t="s">
        <v>2397</v>
      </c>
      <c r="TY179" s="1" t="s">
        <v>2397</v>
      </c>
      <c r="TZ179" s="1" t="s">
        <v>2397</v>
      </c>
      <c r="UA179" s="1" t="s">
        <v>2397</v>
      </c>
      <c r="UB179" s="1" t="s">
        <v>2397</v>
      </c>
      <c r="UC179" s="1" t="s">
        <v>2397</v>
      </c>
      <c r="UF179">
        <v>128.97</v>
      </c>
      <c r="UG179">
        <v>78.959999999999994</v>
      </c>
      <c r="UH179">
        <v>18.097000000000001</v>
      </c>
      <c r="UI179">
        <v>4268</v>
      </c>
      <c r="UJ179">
        <v>0.97819999999999996</v>
      </c>
      <c r="UK179">
        <v>7.8</v>
      </c>
      <c r="UL179">
        <v>0.61</v>
      </c>
      <c r="UM179">
        <v>3.35</v>
      </c>
      <c r="UN179">
        <v>0.36</v>
      </c>
      <c r="UO179">
        <v>1.31</v>
      </c>
      <c r="UZ179">
        <v>18</v>
      </c>
      <c r="VA179">
        <v>0.4</v>
      </c>
      <c r="VB179">
        <v>0.18</v>
      </c>
      <c r="VC179">
        <v>2200</v>
      </c>
      <c r="VD179">
        <v>1</v>
      </c>
      <c r="VE179" s="1" t="s">
        <v>2397</v>
      </c>
      <c r="VF179">
        <v>0</v>
      </c>
      <c r="VG179">
        <v>0</v>
      </c>
      <c r="VJ179">
        <v>30.01</v>
      </c>
      <c r="VK179">
        <v>11.91</v>
      </c>
      <c r="VL179">
        <v>4.3639999999999999</v>
      </c>
      <c r="VM179">
        <v>2647</v>
      </c>
      <c r="VN179">
        <v>0.96970000000000001</v>
      </c>
      <c r="VO179">
        <v>20.100000000000001</v>
      </c>
      <c r="VP179">
        <v>0</v>
      </c>
      <c r="VQ179">
        <v>0</v>
      </c>
      <c r="VR179" s="1" t="s">
        <v>2397</v>
      </c>
      <c r="VS179">
        <v>0.41</v>
      </c>
      <c r="WD179">
        <v>22.6</v>
      </c>
      <c r="WE179">
        <v>34.47</v>
      </c>
      <c r="WF179">
        <v>3.8210000000000002</v>
      </c>
      <c r="WG179">
        <v>9020</v>
      </c>
      <c r="WH179">
        <v>1</v>
      </c>
      <c r="WI179">
        <v>6.6</v>
      </c>
      <c r="WJ179">
        <v>0</v>
      </c>
      <c r="WK179">
        <v>0</v>
      </c>
      <c r="WL179" s="1" t="s">
        <v>2397</v>
      </c>
      <c r="WM179" s="1" t="s">
        <v>2397</v>
      </c>
      <c r="WN179">
        <v>27</v>
      </c>
      <c r="WO179">
        <v>65.67</v>
      </c>
      <c r="WP179">
        <v>2.7</v>
      </c>
      <c r="WQ179">
        <v>24322</v>
      </c>
      <c r="WR179">
        <v>1</v>
      </c>
      <c r="WS179" s="1" t="s">
        <v>2397</v>
      </c>
      <c r="WT179">
        <v>0</v>
      </c>
      <c r="WU179">
        <v>0</v>
      </c>
      <c r="WW179" s="1" t="s">
        <v>2397</v>
      </c>
      <c r="WX179">
        <v>735.57</v>
      </c>
      <c r="WY179">
        <v>61.92</v>
      </c>
      <c r="WZ179">
        <v>6.4</v>
      </c>
      <c r="XA179">
        <v>9675</v>
      </c>
      <c r="XB179">
        <v>1</v>
      </c>
      <c r="XC179" s="1" t="s">
        <v>2397</v>
      </c>
      <c r="XD179">
        <v>0</v>
      </c>
      <c r="XE179">
        <v>0</v>
      </c>
      <c r="XF179" s="1" t="s">
        <v>2397</v>
      </c>
      <c r="XG179" s="1" t="s">
        <v>2397</v>
      </c>
      <c r="XH179">
        <v>0</v>
      </c>
      <c r="XI179">
        <v>0</v>
      </c>
      <c r="XJ179">
        <v>0</v>
      </c>
      <c r="XK179">
        <v>200</v>
      </c>
      <c r="XL179">
        <v>1</v>
      </c>
      <c r="XM179" s="1" t="s">
        <v>2397</v>
      </c>
      <c r="XN179">
        <v>0</v>
      </c>
      <c r="XO179">
        <v>0</v>
      </c>
      <c r="XR179" s="1" t="s">
        <v>2397</v>
      </c>
      <c r="XS179" s="1" t="s">
        <v>2397</v>
      </c>
      <c r="XT179" s="1" t="s">
        <v>2397</v>
      </c>
      <c r="XU179" s="1" t="s">
        <v>2397</v>
      </c>
      <c r="XV179" s="1" t="s">
        <v>2397</v>
      </c>
      <c r="XW179" s="1" t="s">
        <v>2397</v>
      </c>
      <c r="XX179" s="1" t="s">
        <v>2397</v>
      </c>
      <c r="XY179" s="1" t="s">
        <v>2397</v>
      </c>
      <c r="XZ179" s="1" t="s">
        <v>2397</v>
      </c>
      <c r="YA179" s="1" t="s">
        <v>2397</v>
      </c>
      <c r="YB179" s="1" t="s">
        <v>2397</v>
      </c>
      <c r="YC179" s="1" t="s">
        <v>2397</v>
      </c>
      <c r="YD179" s="1" t="s">
        <v>2397</v>
      </c>
      <c r="YE179" s="1" t="s">
        <v>2397</v>
      </c>
      <c r="YF179" s="1" t="s">
        <v>2397</v>
      </c>
      <c r="YG179" s="1" t="s">
        <v>2397</v>
      </c>
      <c r="YH179" s="1" t="s">
        <v>2397</v>
      </c>
      <c r="YI179" s="1" t="s">
        <v>2397</v>
      </c>
      <c r="YJ179" s="1" t="s">
        <v>2397</v>
      </c>
      <c r="YK179" s="1" t="s">
        <v>2397</v>
      </c>
      <c r="YL179">
        <v>119.08</v>
      </c>
      <c r="YM179">
        <v>183.48</v>
      </c>
      <c r="YN179">
        <v>9.6199999999999992</v>
      </c>
      <c r="YO179">
        <v>45869</v>
      </c>
      <c r="YP179">
        <v>2.4056000000000002</v>
      </c>
      <c r="YQ179">
        <v>1.1000000000000001</v>
      </c>
      <c r="YR179">
        <v>0.12</v>
      </c>
      <c r="YS179">
        <v>1.25</v>
      </c>
      <c r="YT179">
        <v>0.18</v>
      </c>
      <c r="YU179">
        <v>0.51</v>
      </c>
      <c r="YV179">
        <v>22.07</v>
      </c>
      <c r="YW179">
        <v>201.6</v>
      </c>
      <c r="YX179">
        <v>3.2</v>
      </c>
      <c r="YY179">
        <v>63000</v>
      </c>
      <c r="YZ179">
        <v>1</v>
      </c>
      <c r="ZA179">
        <v>659.8</v>
      </c>
      <c r="ZB179">
        <v>0</v>
      </c>
      <c r="ZC179">
        <v>0</v>
      </c>
      <c r="ZD179" s="1" t="s">
        <v>2397</v>
      </c>
      <c r="ZE179">
        <v>0.02</v>
      </c>
      <c r="ZF179" s="1" t="s">
        <v>2397</v>
      </c>
      <c r="ZG179" s="1" t="s">
        <v>2397</v>
      </c>
      <c r="ZH179" s="1" t="s">
        <v>2397</v>
      </c>
      <c r="ZI179" s="1" t="s">
        <v>2397</v>
      </c>
      <c r="ZJ179" s="1" t="s">
        <v>2397</v>
      </c>
      <c r="ZK179" s="1" t="s">
        <v>2397</v>
      </c>
      <c r="ZL179" s="1" t="s">
        <v>2397</v>
      </c>
      <c r="ZM179" s="1" t="s">
        <v>2397</v>
      </c>
      <c r="ZO179" s="1" t="s">
        <v>2397</v>
      </c>
      <c r="ZP179">
        <v>59.17</v>
      </c>
      <c r="ZQ179">
        <v>11.66</v>
      </c>
      <c r="ZR179">
        <v>7.1</v>
      </c>
      <c r="ZS179">
        <v>16419</v>
      </c>
      <c r="ZT179">
        <v>10</v>
      </c>
      <c r="ZU179">
        <v>71.099999999999994</v>
      </c>
      <c r="ZV179">
        <v>0</v>
      </c>
      <c r="ZW179">
        <v>0</v>
      </c>
      <c r="ZZ179">
        <v>30.42</v>
      </c>
      <c r="AAA179">
        <v>16.53</v>
      </c>
      <c r="AAB179">
        <v>3.1</v>
      </c>
      <c r="AAC179">
        <v>5332</v>
      </c>
      <c r="AAD179">
        <v>1</v>
      </c>
      <c r="AAE179">
        <v>17.100000000000001</v>
      </c>
      <c r="AAF179">
        <v>0</v>
      </c>
      <c r="AAG179">
        <v>0</v>
      </c>
      <c r="AAH179" s="1" t="s">
        <v>2397</v>
      </c>
      <c r="AAI179">
        <v>0.51</v>
      </c>
      <c r="AAJ179">
        <v>11813.91</v>
      </c>
      <c r="AAK179">
        <v>11458.36</v>
      </c>
      <c r="AAL179">
        <v>226.03</v>
      </c>
      <c r="AAM179">
        <v>50694</v>
      </c>
      <c r="AAN179">
        <v>1</v>
      </c>
      <c r="AAO179" s="1" t="s">
        <v>2397</v>
      </c>
      <c r="AAP179">
        <v>11.77</v>
      </c>
      <c r="AAQ179">
        <v>5.21</v>
      </c>
      <c r="AAR179" s="1" t="s">
        <v>2397</v>
      </c>
      <c r="AAS179" s="1" t="s">
        <v>2397</v>
      </c>
      <c r="AAT179" s="1" t="s">
        <v>2397</v>
      </c>
      <c r="AAV179" s="1" t="s">
        <v>2397</v>
      </c>
      <c r="AAW179" s="1" t="s">
        <v>2397</v>
      </c>
      <c r="AAX179" s="1" t="s">
        <v>2397</v>
      </c>
      <c r="AAY179" s="1" t="s">
        <v>2397</v>
      </c>
      <c r="AAZ179" s="1" t="s">
        <v>2397</v>
      </c>
      <c r="ABA179" s="1" t="s">
        <v>2397</v>
      </c>
      <c r="ABD179">
        <v>90.95</v>
      </c>
      <c r="ABE179">
        <v>2.68</v>
      </c>
      <c r="ABF179">
        <v>1.7</v>
      </c>
      <c r="ABG179">
        <v>1575</v>
      </c>
      <c r="ABH179">
        <v>1</v>
      </c>
      <c r="ABI179">
        <v>2.4</v>
      </c>
      <c r="ABJ179">
        <v>0.1</v>
      </c>
      <c r="ABK179">
        <v>5.88</v>
      </c>
      <c r="ABN179">
        <v>978.4</v>
      </c>
      <c r="ABO179">
        <v>224</v>
      </c>
      <c r="ABP179">
        <v>56</v>
      </c>
      <c r="ABQ179">
        <v>4000</v>
      </c>
      <c r="ABR179">
        <v>1</v>
      </c>
      <c r="ABS179" s="1" t="s">
        <v>2397</v>
      </c>
      <c r="ABT179">
        <v>0</v>
      </c>
      <c r="ABU179">
        <v>0</v>
      </c>
      <c r="ABW179">
        <v>-0.79</v>
      </c>
      <c r="ABX179" s="1" t="s">
        <v>2397</v>
      </c>
      <c r="ABY179" s="1" t="s">
        <v>2397</v>
      </c>
      <c r="ABZ179" s="1" t="s">
        <v>2397</v>
      </c>
      <c r="ACA179" s="1" t="s">
        <v>2397</v>
      </c>
      <c r="ACB179" s="1" t="s">
        <v>2397</v>
      </c>
      <c r="ACC179" s="1" t="s">
        <v>2397</v>
      </c>
      <c r="ACD179" s="1" t="s">
        <v>2397</v>
      </c>
      <c r="ACE179" s="1" t="s">
        <v>2397</v>
      </c>
      <c r="ACF179" s="1" t="s">
        <v>2397</v>
      </c>
      <c r="ACG179" s="1" t="s">
        <v>2397</v>
      </c>
      <c r="ACH179">
        <v>1.35</v>
      </c>
      <c r="ACI179">
        <v>4.75</v>
      </c>
      <c r="ACJ179">
        <v>3.67</v>
      </c>
      <c r="ACK179">
        <v>3889</v>
      </c>
      <c r="ACL179">
        <v>3</v>
      </c>
      <c r="ACM179">
        <v>6.5</v>
      </c>
      <c r="ACN179">
        <v>0</v>
      </c>
      <c r="ACO179">
        <v>0</v>
      </c>
      <c r="ACP179" s="1" t="s">
        <v>2397</v>
      </c>
      <c r="ACQ179" s="1" t="s">
        <v>2397</v>
      </c>
      <c r="ACR179">
        <v>18.46</v>
      </c>
      <c r="ACS179">
        <v>1.38</v>
      </c>
      <c r="ACT179">
        <v>7.89</v>
      </c>
      <c r="ACU179">
        <v>102</v>
      </c>
      <c r="ACV179">
        <v>0.58379999999999999</v>
      </c>
      <c r="ACW179" s="1" t="s">
        <v>2397</v>
      </c>
      <c r="ACX179">
        <v>0</v>
      </c>
      <c r="ACY179">
        <v>0</v>
      </c>
      <c r="ADB179">
        <v>101.6</v>
      </c>
      <c r="ADC179">
        <v>16.920000000000002</v>
      </c>
      <c r="ADD179">
        <v>9.34</v>
      </c>
      <c r="ADE179">
        <v>1332</v>
      </c>
      <c r="ADF179">
        <v>0.73540000000000005</v>
      </c>
      <c r="ADG179">
        <v>27.9</v>
      </c>
      <c r="ADH179">
        <v>0</v>
      </c>
      <c r="ADI179">
        <v>0</v>
      </c>
      <c r="ADK179" s="1" t="s">
        <v>2397</v>
      </c>
      <c r="ADL179" s="1" t="s">
        <v>2397</v>
      </c>
      <c r="ADM179" s="1" t="s">
        <v>2397</v>
      </c>
      <c r="ADN179" s="1" t="s">
        <v>2397</v>
      </c>
      <c r="ADO179" s="1" t="s">
        <v>2397</v>
      </c>
      <c r="ADP179" s="1" t="s">
        <v>2397</v>
      </c>
      <c r="ADQ179" s="1" t="s">
        <v>2397</v>
      </c>
      <c r="ADR179" s="1" t="s">
        <v>2397</v>
      </c>
      <c r="ADS179" s="1" t="s">
        <v>2397</v>
      </c>
      <c r="AEF179" s="1" t="s">
        <v>2397</v>
      </c>
      <c r="AEG179" s="1" t="s">
        <v>2397</v>
      </c>
      <c r="AEH179" s="1" t="s">
        <v>2397</v>
      </c>
      <c r="AEI179" s="1" t="s">
        <v>2397</v>
      </c>
      <c r="AEJ179" s="1" t="s">
        <v>2397</v>
      </c>
      <c r="AEK179" s="1" t="s">
        <v>2397</v>
      </c>
      <c r="AEL179" s="1" t="s">
        <v>2397</v>
      </c>
      <c r="AEM179" s="1" t="s">
        <v>2397</v>
      </c>
      <c r="AEN179" s="1" t="s">
        <v>2397</v>
      </c>
      <c r="AEO179" s="1" t="s">
        <v>2397</v>
      </c>
      <c r="AEP179">
        <v>612.01</v>
      </c>
      <c r="AEQ179">
        <v>1628.31</v>
      </c>
      <c r="AER179">
        <v>28</v>
      </c>
      <c r="AES179">
        <v>58154</v>
      </c>
      <c r="AET179">
        <v>1</v>
      </c>
      <c r="AEU179" s="1" t="s">
        <v>2397</v>
      </c>
      <c r="AEV179">
        <v>0.6</v>
      </c>
      <c r="AEW179">
        <v>2.14</v>
      </c>
      <c r="AEX179" s="1" t="s">
        <v>2397</v>
      </c>
      <c r="AEY179" s="1" t="s">
        <v>2397</v>
      </c>
      <c r="AEZ179">
        <v>275.17</v>
      </c>
      <c r="AFA179">
        <v>11526</v>
      </c>
      <c r="AFB179">
        <v>433.06</v>
      </c>
      <c r="AFC179">
        <v>26615</v>
      </c>
      <c r="AFD179">
        <v>1</v>
      </c>
      <c r="AFE179" s="1" t="s">
        <v>2397</v>
      </c>
      <c r="AFF179">
        <v>0.32</v>
      </c>
      <c r="AFG179">
        <v>1.89</v>
      </c>
      <c r="AFH179" s="1" t="s">
        <v>2397</v>
      </c>
      <c r="AFI179" s="1" t="s">
        <v>2397</v>
      </c>
      <c r="AFJ179">
        <v>151.15</v>
      </c>
      <c r="AFL179">
        <v>847</v>
      </c>
      <c r="AFM179">
        <v>1</v>
      </c>
      <c r="AFN179">
        <v>1</v>
      </c>
      <c r="AFO179" s="1" t="s">
        <v>2397</v>
      </c>
      <c r="AFP179">
        <v>12</v>
      </c>
      <c r="AFQ179">
        <v>2.77</v>
      </c>
      <c r="AFR179" s="1" t="s">
        <v>2397</v>
      </c>
      <c r="AFS179" s="1" t="s">
        <v>2397</v>
      </c>
      <c r="AFT179">
        <v>118.62</v>
      </c>
      <c r="AFU179">
        <v>108.48</v>
      </c>
      <c r="AFV179">
        <v>6.3319999999999999</v>
      </c>
      <c r="AFW179">
        <v>17084</v>
      </c>
      <c r="AFX179">
        <v>0.99709999999999999</v>
      </c>
      <c r="AFY179">
        <v>67.900000000000006</v>
      </c>
      <c r="AFZ179">
        <v>0.25</v>
      </c>
      <c r="AGA179">
        <v>3.94</v>
      </c>
      <c r="AGB179">
        <v>0.1</v>
      </c>
      <c r="AGC179">
        <v>0.82</v>
      </c>
      <c r="AGL179">
        <v>0.1</v>
      </c>
      <c r="AGM179">
        <v>0.82</v>
      </c>
      <c r="AGN179">
        <v>168.99</v>
      </c>
      <c r="AGO179">
        <v>122.62</v>
      </c>
      <c r="AGP179">
        <v>68.819999999999993</v>
      </c>
      <c r="AGQ179">
        <v>1715</v>
      </c>
      <c r="AGR179">
        <v>0.96250000000000002</v>
      </c>
      <c r="AGS179">
        <v>1.1000000000000001</v>
      </c>
      <c r="AGT179">
        <v>4.33</v>
      </c>
      <c r="AGU179">
        <v>6.29</v>
      </c>
      <c r="AGW179" s="1" t="s">
        <v>2397</v>
      </c>
      <c r="AGX179" s="1" t="s">
        <v>2397</v>
      </c>
      <c r="AGY179" s="1" t="s">
        <v>2397</v>
      </c>
      <c r="AGZ179" s="1" t="s">
        <v>2397</v>
      </c>
      <c r="AHA179" s="1" t="s">
        <v>2397</v>
      </c>
      <c r="AHB179" s="1" t="s">
        <v>2397</v>
      </c>
      <c r="AHC179" s="1" t="s">
        <v>2397</v>
      </c>
      <c r="AHD179" s="1" t="s">
        <v>2397</v>
      </c>
      <c r="AHE179" s="1" t="s">
        <v>2397</v>
      </c>
      <c r="AHG179" s="1" t="s">
        <v>2397</v>
      </c>
      <c r="AHH179" s="1" t="s">
        <v>2397</v>
      </c>
      <c r="AHI179" s="1" t="s">
        <v>2397</v>
      </c>
      <c r="AHJ179" s="1" t="s">
        <v>2397</v>
      </c>
      <c r="AHK179" s="1" t="s">
        <v>2397</v>
      </c>
      <c r="AHL179" s="1" t="s">
        <v>2397</v>
      </c>
      <c r="AHM179" s="1" t="s">
        <v>2397</v>
      </c>
      <c r="AHN179" s="1" t="s">
        <v>2397</v>
      </c>
      <c r="AHO179" s="1" t="s">
        <v>2397</v>
      </c>
      <c r="AHP179" s="1" t="s">
        <v>2397</v>
      </c>
      <c r="AHQ179" s="1" t="s">
        <v>2397</v>
      </c>
      <c r="AHR179" s="1" t="s">
        <v>2397</v>
      </c>
      <c r="AHT179" s="1" t="s">
        <v>2397</v>
      </c>
      <c r="AHU179" s="1" t="s">
        <v>2397</v>
      </c>
      <c r="AHV179" s="1" t="s">
        <v>2397</v>
      </c>
      <c r="AHX179" s="1" t="s">
        <v>2397</v>
      </c>
      <c r="AHY179" s="1" t="s">
        <v>2397</v>
      </c>
      <c r="AID179">
        <v>34.5</v>
      </c>
      <c r="AIE179">
        <v>1</v>
      </c>
      <c r="AIF179">
        <v>1</v>
      </c>
      <c r="AIG179" s="1" t="s">
        <v>2397</v>
      </c>
      <c r="AIH179">
        <v>0</v>
      </c>
      <c r="AII179">
        <v>0</v>
      </c>
      <c r="AIL179">
        <v>49.43</v>
      </c>
      <c r="AIM179">
        <v>37.86</v>
      </c>
      <c r="AIN179">
        <v>8.25</v>
      </c>
      <c r="AIO179">
        <v>4589</v>
      </c>
      <c r="AIP179">
        <v>1</v>
      </c>
      <c r="AIQ179" s="1" t="s">
        <v>2397</v>
      </c>
      <c r="AIR179">
        <v>0</v>
      </c>
      <c r="AIS179">
        <v>0</v>
      </c>
      <c r="AIV179">
        <v>1277.42</v>
      </c>
      <c r="AIW179">
        <v>1048.43</v>
      </c>
      <c r="AIX179">
        <v>68.787000000000006</v>
      </c>
      <c r="AIY179">
        <v>14796</v>
      </c>
      <c r="AIZ179">
        <v>0.97070000000000001</v>
      </c>
      <c r="AJA179">
        <v>34.299999999999997</v>
      </c>
      <c r="AJB179">
        <v>1.94</v>
      </c>
      <c r="AJC179">
        <v>2.82</v>
      </c>
      <c r="AJD179">
        <v>0.23</v>
      </c>
      <c r="AJE179">
        <v>6.54</v>
      </c>
      <c r="AJN179">
        <v>0.23</v>
      </c>
      <c r="AJO179">
        <v>6.54</v>
      </c>
      <c r="AJZ179" s="1" t="s">
        <v>2397</v>
      </c>
      <c r="AKA179" s="1" t="s">
        <v>2397</v>
      </c>
      <c r="AKB179" s="1" t="s">
        <v>2397</v>
      </c>
      <c r="AKC179" s="1" t="s">
        <v>2397</v>
      </c>
      <c r="AKD179" s="1" t="s">
        <v>2397</v>
      </c>
      <c r="AKE179" s="1" t="s">
        <v>2397</v>
      </c>
      <c r="AKF179" s="1" t="s">
        <v>2397</v>
      </c>
      <c r="AKG179" s="1" t="s">
        <v>2397</v>
      </c>
      <c r="AKH179" s="1" t="s">
        <v>2397</v>
      </c>
      <c r="AKI179" s="1" t="s">
        <v>2397</v>
      </c>
      <c r="AKJ179">
        <v>2544.2399999999998</v>
      </c>
      <c r="AKK179">
        <v>20467.46</v>
      </c>
      <c r="AKL179">
        <v>69.38</v>
      </c>
      <c r="AKM179">
        <v>295005</v>
      </c>
      <c r="AKN179">
        <v>1</v>
      </c>
      <c r="AKO179">
        <v>119.1</v>
      </c>
      <c r="AKP179">
        <v>1.6</v>
      </c>
      <c r="AKQ179">
        <v>2.31</v>
      </c>
      <c r="AKR179">
        <v>0.7</v>
      </c>
      <c r="AKS179">
        <v>3.85</v>
      </c>
      <c r="AKT179" s="1" t="s">
        <v>2397</v>
      </c>
      <c r="AKU179" s="1" t="s">
        <v>2397</v>
      </c>
      <c r="AKV179" s="1" t="s">
        <v>2397</v>
      </c>
      <c r="AKW179" s="1" t="s">
        <v>2397</v>
      </c>
      <c r="AKX179" s="1" t="s">
        <v>2397</v>
      </c>
      <c r="AKY179" s="1" t="s">
        <v>2397</v>
      </c>
      <c r="AKZ179" s="1" t="s">
        <v>2397</v>
      </c>
      <c r="ALA179" s="1" t="s">
        <v>2397</v>
      </c>
      <c r="ALL179">
        <v>0.7</v>
      </c>
      <c r="ALM179">
        <v>3.85</v>
      </c>
      <c r="ALN179">
        <v>74.83</v>
      </c>
      <c r="ALO179">
        <v>14.21</v>
      </c>
      <c r="ALP179">
        <v>1.08</v>
      </c>
      <c r="ALQ179">
        <v>13100</v>
      </c>
      <c r="ALR179">
        <v>1</v>
      </c>
      <c r="ALS179" s="1" t="s">
        <v>2397</v>
      </c>
      <c r="ALT179">
        <v>0</v>
      </c>
      <c r="ALU179">
        <v>0</v>
      </c>
      <c r="ALX179">
        <v>121.94</v>
      </c>
      <c r="ALY179">
        <v>226.44</v>
      </c>
      <c r="ALZ179">
        <v>222</v>
      </c>
      <c r="AMA179">
        <v>1020</v>
      </c>
      <c r="AMB179">
        <v>1</v>
      </c>
      <c r="AMC179" s="1" t="s">
        <v>2397</v>
      </c>
      <c r="AMD179">
        <v>3.07</v>
      </c>
      <c r="AME179">
        <v>1.38</v>
      </c>
      <c r="AMR179">
        <v>63.89</v>
      </c>
      <c r="AMS179">
        <v>107.81</v>
      </c>
      <c r="AMT179">
        <v>57.05</v>
      </c>
      <c r="AMU179">
        <v>38503</v>
      </c>
      <c r="AMV179">
        <v>20.3733</v>
      </c>
      <c r="AMW179">
        <v>2.1</v>
      </c>
      <c r="AMX179">
        <v>0</v>
      </c>
      <c r="AMY179">
        <v>0</v>
      </c>
      <c r="AMZ179">
        <v>1.26</v>
      </c>
      <c r="ANA179">
        <v>-12.68</v>
      </c>
      <c r="ANL179">
        <v>10.71</v>
      </c>
      <c r="ANM179">
        <v>18.89</v>
      </c>
      <c r="ANN179">
        <v>3</v>
      </c>
      <c r="ANO179">
        <v>6296</v>
      </c>
      <c r="ANP179">
        <v>1</v>
      </c>
      <c r="ANQ179">
        <v>2.2000000000000002</v>
      </c>
      <c r="ANR179">
        <v>0</v>
      </c>
      <c r="ANS179">
        <v>0</v>
      </c>
      <c r="ANT179">
        <v>0.03</v>
      </c>
      <c r="ANU179">
        <v>-0.65</v>
      </c>
      <c r="ANV179">
        <v>10.61</v>
      </c>
      <c r="ANW179">
        <v>5.71</v>
      </c>
      <c r="ANX179">
        <v>1.91</v>
      </c>
      <c r="ANY179">
        <v>2987</v>
      </c>
      <c r="ANZ179">
        <v>1</v>
      </c>
      <c r="AOA179" s="1" t="s">
        <v>2397</v>
      </c>
      <c r="AOB179">
        <v>0</v>
      </c>
      <c r="AOC179">
        <v>0</v>
      </c>
      <c r="AOE179" s="1" t="s">
        <v>2397</v>
      </c>
      <c r="AOZ179" s="1" t="s">
        <v>2397</v>
      </c>
      <c r="APA179" s="1" t="s">
        <v>2397</v>
      </c>
      <c r="APB179" s="1" t="s">
        <v>2397</v>
      </c>
      <c r="APC179" s="1" t="s">
        <v>2397</v>
      </c>
      <c r="APD179" s="1" t="s">
        <v>2397</v>
      </c>
      <c r="APE179" s="1" t="s">
        <v>2397</v>
      </c>
      <c r="APF179" s="1" t="s">
        <v>2397</v>
      </c>
      <c r="APG179" s="1" t="s">
        <v>2397</v>
      </c>
      <c r="APH179" s="1" t="s">
        <v>2397</v>
      </c>
      <c r="API179" s="1" t="s">
        <v>2397</v>
      </c>
      <c r="APJ179">
        <v>6872.33</v>
      </c>
      <c r="APK179">
        <v>12658.32</v>
      </c>
      <c r="APL179">
        <v>62.6</v>
      </c>
      <c r="APM179">
        <v>202210</v>
      </c>
      <c r="APN179">
        <v>1</v>
      </c>
      <c r="APO179" s="1" t="s">
        <v>2397</v>
      </c>
      <c r="APP179">
        <v>0</v>
      </c>
      <c r="APQ179">
        <v>0.59</v>
      </c>
      <c r="APR179" s="1" t="s">
        <v>2397</v>
      </c>
      <c r="APS179" s="1" t="s">
        <v>2397</v>
      </c>
      <c r="AQD179">
        <v>81.47</v>
      </c>
      <c r="AQE179">
        <v>338.12</v>
      </c>
      <c r="AQF179">
        <v>13.85</v>
      </c>
      <c r="AQG179">
        <v>24413</v>
      </c>
      <c r="AQH179">
        <v>1</v>
      </c>
      <c r="AQI179" s="1" t="s">
        <v>2397</v>
      </c>
      <c r="AQJ179">
        <v>0</v>
      </c>
      <c r="AQK179">
        <v>0</v>
      </c>
      <c r="AQL179" s="1" t="s">
        <v>2397</v>
      </c>
      <c r="AQM179" s="1" t="s">
        <v>2397</v>
      </c>
      <c r="AQN179">
        <v>16.96</v>
      </c>
      <c r="AQO179">
        <v>73.790000000000006</v>
      </c>
      <c r="AQP179">
        <v>2.86</v>
      </c>
      <c r="AQQ179">
        <v>25755</v>
      </c>
      <c r="AQR179">
        <v>1</v>
      </c>
      <c r="AQS179">
        <v>4.2</v>
      </c>
      <c r="AQT179">
        <v>0.04</v>
      </c>
      <c r="AQU179">
        <v>1.4</v>
      </c>
      <c r="AQV179">
        <v>0.03</v>
      </c>
      <c r="AQW179">
        <v>0.05</v>
      </c>
      <c r="AQX179">
        <v>50.79</v>
      </c>
      <c r="AQY179">
        <v>730.51</v>
      </c>
      <c r="AQZ179">
        <v>10.414999999999999</v>
      </c>
      <c r="ARA179">
        <v>70140</v>
      </c>
      <c r="ARB179">
        <v>1</v>
      </c>
      <c r="ARC179">
        <v>37</v>
      </c>
      <c r="ARD179">
        <v>0.19</v>
      </c>
      <c r="ARE179">
        <v>1.82</v>
      </c>
      <c r="ARF179">
        <v>0.06</v>
      </c>
      <c r="ARG179">
        <v>0.23</v>
      </c>
      <c r="ARH179">
        <v>529.83000000000004</v>
      </c>
      <c r="ARI179">
        <v>3914.86</v>
      </c>
      <c r="ARJ179">
        <v>88.7</v>
      </c>
      <c r="ARK179">
        <v>44136</v>
      </c>
      <c r="ARL179">
        <v>1</v>
      </c>
      <c r="ARM179" s="1" t="s">
        <v>2397</v>
      </c>
      <c r="ARN179">
        <v>3.81</v>
      </c>
      <c r="ARO179">
        <v>4.3</v>
      </c>
      <c r="ARR179">
        <v>100.22</v>
      </c>
      <c r="ART179">
        <v>91.4</v>
      </c>
      <c r="ARU179">
        <v>1</v>
      </c>
      <c r="ARV179">
        <v>1</v>
      </c>
      <c r="ARW179" s="1" t="s">
        <v>2397</v>
      </c>
      <c r="ARX179">
        <v>0</v>
      </c>
      <c r="ARY179">
        <v>0</v>
      </c>
      <c r="ASB179" s="1" t="s">
        <v>2397</v>
      </c>
      <c r="ASC179" s="1" t="s">
        <v>2397</v>
      </c>
      <c r="ASD179" s="1" t="s">
        <v>2397</v>
      </c>
      <c r="ASE179" s="1" t="s">
        <v>2397</v>
      </c>
      <c r="ASF179" s="1" t="s">
        <v>2397</v>
      </c>
      <c r="ASG179" s="1" t="s">
        <v>2397</v>
      </c>
      <c r="ASH179" s="1" t="s">
        <v>2397</v>
      </c>
      <c r="ASI179" s="1" t="s">
        <v>2397</v>
      </c>
      <c r="ASJ179" s="1" t="s">
        <v>2397</v>
      </c>
      <c r="ASK179" s="1" t="s">
        <v>2397</v>
      </c>
      <c r="ASV179">
        <v>1.0900000000000001</v>
      </c>
      <c r="ASW179">
        <v>0.43</v>
      </c>
      <c r="ASX179">
        <v>0.15</v>
      </c>
      <c r="ASY179">
        <v>2850</v>
      </c>
      <c r="ASZ179">
        <v>1</v>
      </c>
      <c r="ATA179">
        <v>152.80000000000001</v>
      </c>
      <c r="ATB179">
        <v>0</v>
      </c>
      <c r="ATC179">
        <v>0</v>
      </c>
      <c r="ATD179" s="1" t="s">
        <v>2397</v>
      </c>
      <c r="ATE179" s="1" t="s">
        <v>2397</v>
      </c>
      <c r="ATF179">
        <v>382.12</v>
      </c>
      <c r="ATG179">
        <v>402</v>
      </c>
      <c r="ATH179">
        <v>80.400000000000006</v>
      </c>
      <c r="ATI179">
        <v>5000</v>
      </c>
      <c r="ATJ179">
        <v>1</v>
      </c>
      <c r="ATK179" s="1" t="s">
        <v>2397</v>
      </c>
      <c r="ATL179">
        <v>0.9</v>
      </c>
      <c r="ATM179">
        <v>1.1200000000000001</v>
      </c>
      <c r="ATN179" s="1" t="s">
        <v>2397</v>
      </c>
      <c r="ATO179" s="1" t="s">
        <v>2397</v>
      </c>
      <c r="ATP179">
        <v>1.26</v>
      </c>
      <c r="ATQ179">
        <v>9.76</v>
      </c>
      <c r="ATR179">
        <v>78.239999999999995</v>
      </c>
      <c r="ATS179">
        <v>19964</v>
      </c>
      <c r="ATT179">
        <v>160</v>
      </c>
      <c r="ATU179">
        <v>1.8</v>
      </c>
      <c r="ATV179">
        <v>0</v>
      </c>
      <c r="ATW179">
        <v>0</v>
      </c>
      <c r="ATX179" s="1" t="s">
        <v>2397</v>
      </c>
      <c r="ATY179">
        <v>27.68</v>
      </c>
      <c r="ATZ179">
        <v>769.1</v>
      </c>
      <c r="AUA179">
        <v>1661.04</v>
      </c>
      <c r="AUB179">
        <v>46.14</v>
      </c>
      <c r="AUC179">
        <v>36000</v>
      </c>
      <c r="AUD179">
        <v>1</v>
      </c>
      <c r="AUE179" s="1" t="s">
        <v>2397</v>
      </c>
      <c r="AUF179">
        <v>0.85</v>
      </c>
      <c r="AUG179">
        <v>1.84</v>
      </c>
      <c r="AUH179" s="1" t="s">
        <v>2397</v>
      </c>
      <c r="AUI179" s="1" t="s">
        <v>2397</v>
      </c>
      <c r="AUJ179" s="1" t="s">
        <v>2397</v>
      </c>
      <c r="AUK179" s="1" t="s">
        <v>2397</v>
      </c>
      <c r="AUL179" s="1" t="s">
        <v>2397</v>
      </c>
      <c r="AUM179" s="1" t="s">
        <v>2397</v>
      </c>
      <c r="AUN179" s="1" t="s">
        <v>2397</v>
      </c>
      <c r="AUO179" s="1" t="s">
        <v>2397</v>
      </c>
      <c r="AUP179" s="1" t="s">
        <v>2397</v>
      </c>
      <c r="AUQ179" s="1" t="s">
        <v>2397</v>
      </c>
      <c r="AUT179">
        <v>77.099999999999994</v>
      </c>
      <c r="AUU179">
        <v>74.73</v>
      </c>
      <c r="AUV179">
        <v>30</v>
      </c>
      <c r="AUW179">
        <v>2491</v>
      </c>
      <c r="AUX179">
        <v>1</v>
      </c>
      <c r="AUY179" s="1" t="s">
        <v>2397</v>
      </c>
      <c r="AUZ179">
        <v>0.28000000000000003</v>
      </c>
      <c r="AVA179">
        <v>0.93</v>
      </c>
      <c r="AVD179">
        <v>137.84</v>
      </c>
      <c r="AVE179">
        <v>5361.28</v>
      </c>
      <c r="AVF179">
        <v>102.8</v>
      </c>
      <c r="AVG179">
        <v>52153</v>
      </c>
      <c r="AVH179">
        <v>1</v>
      </c>
      <c r="AVI179">
        <v>45.8</v>
      </c>
      <c r="AVJ179">
        <v>1.2</v>
      </c>
      <c r="AVK179">
        <v>1.17</v>
      </c>
      <c r="AVL179">
        <v>1.07</v>
      </c>
      <c r="AVM179">
        <v>7.6</v>
      </c>
      <c r="AVX179" s="1" t="s">
        <v>2397</v>
      </c>
      <c r="AVZ179" s="1" t="s">
        <v>2397</v>
      </c>
      <c r="AWA179" s="1" t="s">
        <v>2397</v>
      </c>
      <c r="AWB179" s="1" t="s">
        <v>2397</v>
      </c>
      <c r="AWC179" s="1" t="s">
        <v>2397</v>
      </c>
      <c r="AWD179" s="1" t="s">
        <v>2397</v>
      </c>
      <c r="AWE179" s="1" t="s">
        <v>2397</v>
      </c>
      <c r="AWR179">
        <v>41.47</v>
      </c>
      <c r="AWS179">
        <v>102.05</v>
      </c>
      <c r="AWT179">
        <v>16.62</v>
      </c>
      <c r="AWU179">
        <v>6140</v>
      </c>
      <c r="AWV179">
        <v>1</v>
      </c>
      <c r="AWW179" s="1" t="s">
        <v>2397</v>
      </c>
      <c r="AWX179">
        <v>0</v>
      </c>
      <c r="AWY179">
        <v>0</v>
      </c>
      <c r="AWZ179" s="1" t="s">
        <v>2397</v>
      </c>
      <c r="AXA179" s="1" t="s">
        <v>2397</v>
      </c>
      <c r="AXB179" s="1" t="s">
        <v>2397</v>
      </c>
      <c r="AXC179" s="1" t="s">
        <v>2397</v>
      </c>
      <c r="AXD179" s="1" t="s">
        <v>2397</v>
      </c>
      <c r="AXE179" s="1" t="s">
        <v>2397</v>
      </c>
      <c r="AXF179" s="1" t="s">
        <v>2397</v>
      </c>
      <c r="AXG179" s="1" t="s">
        <v>2397</v>
      </c>
      <c r="AXH179" s="1" t="s">
        <v>2397</v>
      </c>
      <c r="AXI179" s="1" t="s">
        <v>2397</v>
      </c>
      <c r="AXJ179" s="1" t="s">
        <v>2397</v>
      </c>
      <c r="AXK179" s="1" t="s">
        <v>2397</v>
      </c>
      <c r="AXL179" s="1" t="s">
        <v>2397</v>
      </c>
      <c r="AXN179" s="1" t="s">
        <v>2397</v>
      </c>
      <c r="AXO179" s="1" t="s">
        <v>2397</v>
      </c>
      <c r="AXP179" s="1" t="s">
        <v>2397</v>
      </c>
      <c r="AXQ179" s="1" t="s">
        <v>2397</v>
      </c>
      <c r="AXR179" s="1" t="s">
        <v>2397</v>
      </c>
      <c r="AXS179" s="1" t="s">
        <v>2397</v>
      </c>
      <c r="AXV179">
        <v>280.56</v>
      </c>
      <c r="AXW179">
        <v>230.38</v>
      </c>
      <c r="AXX179">
        <v>20.2</v>
      </c>
      <c r="AXY179">
        <v>11405</v>
      </c>
      <c r="AXZ179">
        <v>1</v>
      </c>
      <c r="AYA179" s="1" t="s">
        <v>2397</v>
      </c>
      <c r="AYB179">
        <v>0</v>
      </c>
      <c r="AYC179">
        <v>0</v>
      </c>
      <c r="AYD179" s="1" t="s">
        <v>2397</v>
      </c>
      <c r="AYE179" s="1" t="s">
        <v>2397</v>
      </c>
      <c r="AYF179">
        <v>31.17</v>
      </c>
      <c r="AYG179">
        <v>13.68</v>
      </c>
      <c r="AYH179">
        <v>1</v>
      </c>
      <c r="AYI179">
        <v>9433</v>
      </c>
      <c r="AYJ179">
        <v>0.68940000000000001</v>
      </c>
      <c r="AYK179">
        <v>62.2</v>
      </c>
      <c r="AYL179">
        <v>0</v>
      </c>
      <c r="AYM179">
        <v>0</v>
      </c>
      <c r="AYN179" s="1" t="s">
        <v>2397</v>
      </c>
      <c r="AYO179" s="1" t="s">
        <v>2397</v>
      </c>
      <c r="AYZ179">
        <v>102.72</v>
      </c>
      <c r="AZA179">
        <v>60.8</v>
      </c>
      <c r="AZB179">
        <v>18.79</v>
      </c>
      <c r="AZC179">
        <v>3200</v>
      </c>
      <c r="AZD179">
        <v>0.9889</v>
      </c>
      <c r="AZE179">
        <v>5.6</v>
      </c>
      <c r="AZF179">
        <v>0</v>
      </c>
      <c r="AZG179">
        <v>0</v>
      </c>
      <c r="AZH179" s="1" t="s">
        <v>2397</v>
      </c>
      <c r="AZI179" s="1" t="s">
        <v>2397</v>
      </c>
      <c r="AZJ179" s="1" t="s">
        <v>2397</v>
      </c>
      <c r="AZK179" s="1" t="s">
        <v>2397</v>
      </c>
      <c r="AZL179" s="1" t="s">
        <v>2397</v>
      </c>
      <c r="AZM179" s="1" t="s">
        <v>2397</v>
      </c>
      <c r="AZN179" s="1" t="s">
        <v>2397</v>
      </c>
      <c r="AZO179" s="1" t="s">
        <v>2397</v>
      </c>
      <c r="AZP179" s="1" t="s">
        <v>2397</v>
      </c>
      <c r="AZQ179" s="1" t="s">
        <v>2397</v>
      </c>
      <c r="AZR179" s="1" t="s">
        <v>2397</v>
      </c>
      <c r="AZS179" s="1" t="s">
        <v>2397</v>
      </c>
      <c r="AZT179" s="1" t="s">
        <v>2397</v>
      </c>
      <c r="AZU179" s="1" t="s">
        <v>2397</v>
      </c>
      <c r="AZV179" s="1" t="s">
        <v>2397</v>
      </c>
      <c r="AZW179" s="1" t="s">
        <v>2397</v>
      </c>
      <c r="AZX179" s="1" t="s">
        <v>2397</v>
      </c>
      <c r="AZY179" s="1" t="s">
        <v>2397</v>
      </c>
      <c r="AZZ179" s="1" t="s">
        <v>2397</v>
      </c>
      <c r="BAA179" s="1" t="s">
        <v>2397</v>
      </c>
      <c r="BAD179" s="1" t="s">
        <v>2397</v>
      </c>
      <c r="BAE179" s="1" t="s">
        <v>2397</v>
      </c>
      <c r="BAF179" s="1" t="s">
        <v>2397</v>
      </c>
      <c r="BAG179" s="1" t="s">
        <v>2397</v>
      </c>
      <c r="BAH179" s="1" t="s">
        <v>2397</v>
      </c>
      <c r="BAI179" s="1" t="s">
        <v>2397</v>
      </c>
      <c r="BAJ179" s="1" t="s">
        <v>2397</v>
      </c>
      <c r="BAK179" s="1" t="s">
        <v>2397</v>
      </c>
      <c r="BAL179" s="1" t="s">
        <v>2397</v>
      </c>
      <c r="BAM179" s="1" t="s">
        <v>2397</v>
      </c>
      <c r="BAN179">
        <v>41.94</v>
      </c>
      <c r="BAO179">
        <v>7.32</v>
      </c>
      <c r="BAP179">
        <v>4</v>
      </c>
      <c r="BAQ179">
        <v>1830</v>
      </c>
      <c r="BAR179">
        <v>1</v>
      </c>
      <c r="BAS179">
        <v>10.1</v>
      </c>
      <c r="BAT179">
        <v>0</v>
      </c>
      <c r="BAU179">
        <v>0</v>
      </c>
      <c r="BAX179">
        <v>265.43</v>
      </c>
      <c r="BAY179">
        <v>53</v>
      </c>
      <c r="BAZ179">
        <v>530</v>
      </c>
      <c r="BBA179">
        <v>100</v>
      </c>
      <c r="BBB179">
        <v>1</v>
      </c>
      <c r="BBC179" s="1" t="s">
        <v>2397</v>
      </c>
      <c r="BBD179">
        <v>7.16</v>
      </c>
      <c r="BBE179">
        <v>1.35</v>
      </c>
      <c r="BBG179" s="1" t="s">
        <v>2397</v>
      </c>
      <c r="BBH179">
        <v>392.58</v>
      </c>
      <c r="BBI179">
        <v>194.45</v>
      </c>
      <c r="BBJ179">
        <v>6.75</v>
      </c>
      <c r="BBK179">
        <v>28808</v>
      </c>
      <c r="BBL179">
        <v>1</v>
      </c>
      <c r="BBM179" s="1" t="s">
        <v>2397</v>
      </c>
      <c r="BBN179">
        <v>0</v>
      </c>
      <c r="BBO179">
        <v>0</v>
      </c>
      <c r="BBP179" s="1" t="s">
        <v>2397</v>
      </c>
      <c r="BBQ179" s="1" t="s">
        <v>2397</v>
      </c>
      <c r="BBR179">
        <v>1357.59</v>
      </c>
      <c r="BBS179">
        <v>1048.6300000000001</v>
      </c>
      <c r="BBT179">
        <v>59.51</v>
      </c>
      <c r="BBU179">
        <v>17621</v>
      </c>
      <c r="BBV179">
        <v>1</v>
      </c>
      <c r="BBW179" s="1" t="s">
        <v>2397</v>
      </c>
      <c r="BBX179">
        <v>0</v>
      </c>
      <c r="BBY179">
        <v>4.5</v>
      </c>
      <c r="BBZ179" s="1" t="s">
        <v>2397</v>
      </c>
      <c r="BCA179" s="1" t="s">
        <v>2397</v>
      </c>
      <c r="BCB179">
        <v>1.41</v>
      </c>
      <c r="BCC179">
        <v>1.48</v>
      </c>
      <c r="BCD179">
        <v>1.22</v>
      </c>
      <c r="BCE179">
        <v>1210</v>
      </c>
      <c r="BCF179">
        <v>1</v>
      </c>
      <c r="BCG179">
        <v>1</v>
      </c>
      <c r="BCH179">
        <v>0</v>
      </c>
      <c r="BCI179">
        <v>0</v>
      </c>
      <c r="BCJ179" s="1" t="s">
        <v>2397</v>
      </c>
      <c r="BCK179" s="1" t="s">
        <v>2397</v>
      </c>
      <c r="BCL179">
        <v>0.12</v>
      </c>
      <c r="BCM179">
        <v>0.06</v>
      </c>
      <c r="BCN179">
        <v>0.02</v>
      </c>
      <c r="BCO179">
        <v>2400</v>
      </c>
      <c r="BCP179">
        <v>1</v>
      </c>
      <c r="BCQ179">
        <v>6</v>
      </c>
      <c r="BCR179">
        <v>0</v>
      </c>
      <c r="BCS179">
        <v>0</v>
      </c>
      <c r="BCT179" s="1" t="s">
        <v>2397</v>
      </c>
      <c r="BCU179" s="1" t="s">
        <v>2397</v>
      </c>
      <c r="BCV179">
        <v>17.329999999999998</v>
      </c>
      <c r="BCW179">
        <v>12.4</v>
      </c>
      <c r="BCX179">
        <v>2.9420000000000002</v>
      </c>
      <c r="BCY179">
        <v>4000</v>
      </c>
      <c r="BCZ179">
        <v>0.94889999999999997</v>
      </c>
      <c r="BDA179">
        <v>10.7</v>
      </c>
      <c r="BDB179">
        <v>0</v>
      </c>
      <c r="BDC179">
        <v>0</v>
      </c>
      <c r="BDD179" s="1" t="s">
        <v>2397</v>
      </c>
      <c r="BDE179" s="1" t="s">
        <v>2397</v>
      </c>
      <c r="BDF179">
        <v>424.62</v>
      </c>
      <c r="BDG179">
        <v>70.31</v>
      </c>
      <c r="BDH179">
        <v>17</v>
      </c>
      <c r="BDI179">
        <v>4136</v>
      </c>
      <c r="BDJ179">
        <v>1</v>
      </c>
      <c r="BDK179" s="1" t="s">
        <v>2397</v>
      </c>
      <c r="BDL179">
        <v>0</v>
      </c>
      <c r="BDM179">
        <v>0</v>
      </c>
      <c r="BDP179">
        <v>296.98</v>
      </c>
      <c r="BDQ179">
        <v>1624.97</v>
      </c>
      <c r="BDR179">
        <v>49.11</v>
      </c>
      <c r="BDS179">
        <v>33085</v>
      </c>
      <c r="BDT179">
        <v>1</v>
      </c>
      <c r="BDU179">
        <v>12.7</v>
      </c>
      <c r="BDV179">
        <v>1.85</v>
      </c>
      <c r="BDW179">
        <v>3.77</v>
      </c>
      <c r="BDX179">
        <v>0.17</v>
      </c>
      <c r="BDY179">
        <v>3.39</v>
      </c>
      <c r="BDZ179" s="1" t="s">
        <v>2397</v>
      </c>
      <c r="BEA179" s="1" t="s">
        <v>2397</v>
      </c>
      <c r="BEB179" s="1" t="s">
        <v>2397</v>
      </c>
      <c r="BEC179" s="1" t="s">
        <v>2397</v>
      </c>
      <c r="BED179" s="1" t="s">
        <v>2397</v>
      </c>
      <c r="BEE179" s="1" t="s">
        <v>2397</v>
      </c>
      <c r="BEF179" s="1" t="s">
        <v>2397</v>
      </c>
      <c r="BEG179" s="1" t="s">
        <v>2397</v>
      </c>
      <c r="BEJ179">
        <v>134.08000000000001</v>
      </c>
      <c r="BEK179">
        <v>132.83000000000001</v>
      </c>
      <c r="BEL179">
        <v>20.100000000000001</v>
      </c>
      <c r="BEM179">
        <v>6609</v>
      </c>
      <c r="BEN179">
        <v>1</v>
      </c>
      <c r="BEO179" s="1" t="s">
        <v>2397</v>
      </c>
      <c r="BEP179">
        <v>0</v>
      </c>
      <c r="BEQ179">
        <v>0</v>
      </c>
      <c r="BER179" s="1" t="s">
        <v>2397</v>
      </c>
      <c r="BES179" s="1" t="s">
        <v>2397</v>
      </c>
    </row>
    <row r="180" spans="1:1019 1032:1501" x14ac:dyDescent="0.25">
      <c r="A180" s="2">
        <v>40360</v>
      </c>
      <c r="L180">
        <v>14.91</v>
      </c>
      <c r="M180">
        <v>14.91</v>
      </c>
      <c r="N180">
        <v>5.12</v>
      </c>
      <c r="O180">
        <v>23305</v>
      </c>
      <c r="P180">
        <v>8</v>
      </c>
      <c r="Q180">
        <v>3.2</v>
      </c>
      <c r="R180">
        <v>0</v>
      </c>
      <c r="S180">
        <v>0</v>
      </c>
      <c r="T180" s="1" t="s">
        <v>2397</v>
      </c>
      <c r="U180">
        <v>-1.36</v>
      </c>
      <c r="V180">
        <v>0.81</v>
      </c>
      <c r="W180">
        <v>0.7</v>
      </c>
      <c r="X180">
        <v>0.06</v>
      </c>
      <c r="Y180">
        <v>10841</v>
      </c>
      <c r="Z180">
        <v>1</v>
      </c>
      <c r="AA180" s="1" t="s">
        <v>2397</v>
      </c>
      <c r="AB180">
        <v>0</v>
      </c>
      <c r="AC180">
        <v>0</v>
      </c>
      <c r="AD180" s="1" t="s">
        <v>2397</v>
      </c>
      <c r="AE180" s="1" t="s">
        <v>2397</v>
      </c>
      <c r="AF180" s="1" t="s">
        <v>2397</v>
      </c>
      <c r="AG180" s="1" t="s">
        <v>2397</v>
      </c>
      <c r="AH180" s="1" t="s">
        <v>2397</v>
      </c>
      <c r="AI180" s="1" t="s">
        <v>2397</v>
      </c>
      <c r="AJ180" s="1" t="s">
        <v>2397</v>
      </c>
      <c r="AK180" s="1" t="s">
        <v>2397</v>
      </c>
      <c r="AL180" s="1" t="s">
        <v>2397</v>
      </c>
      <c r="AM180" s="1" t="s">
        <v>2397</v>
      </c>
      <c r="AN180" s="1" t="s">
        <v>2397</v>
      </c>
      <c r="AO180" s="1" t="s">
        <v>2397</v>
      </c>
      <c r="AP180">
        <v>7.0000000000000007E-2</v>
      </c>
      <c r="AQ180">
        <v>0.56000000000000005</v>
      </c>
      <c r="AR180">
        <v>0.02</v>
      </c>
      <c r="AS180">
        <v>22478</v>
      </c>
      <c r="AT180">
        <v>1</v>
      </c>
      <c r="AU180" s="1" t="s">
        <v>2397</v>
      </c>
      <c r="AV180">
        <v>0</v>
      </c>
      <c r="AW180">
        <v>0</v>
      </c>
      <c r="AX180" s="1" t="s">
        <v>2397</v>
      </c>
      <c r="AY180" s="1" t="s">
        <v>2397</v>
      </c>
      <c r="AZ180" s="1" t="s">
        <v>2397</v>
      </c>
      <c r="BA180" s="1" t="s">
        <v>2397</v>
      </c>
      <c r="BB180" s="1" t="s">
        <v>2397</v>
      </c>
      <c r="BC180" s="1" t="s">
        <v>2397</v>
      </c>
      <c r="BD180" s="1" t="s">
        <v>2397</v>
      </c>
      <c r="BE180" s="1" t="s">
        <v>2397</v>
      </c>
      <c r="BF180" s="1" t="s">
        <v>2397</v>
      </c>
      <c r="BG180" s="1" t="s">
        <v>2397</v>
      </c>
      <c r="BH180" s="1" t="s">
        <v>2397</v>
      </c>
      <c r="BI180" s="1" t="s">
        <v>2397</v>
      </c>
      <c r="BR180" s="1" t="s">
        <v>2397</v>
      </c>
      <c r="BS180" s="1" t="s">
        <v>2397</v>
      </c>
      <c r="BT180">
        <v>342.79</v>
      </c>
      <c r="BU180">
        <v>1459.38</v>
      </c>
      <c r="BV180">
        <v>62</v>
      </c>
      <c r="BW180">
        <v>23538</v>
      </c>
      <c r="BX180">
        <v>1</v>
      </c>
      <c r="BY180" s="1" t="s">
        <v>2397</v>
      </c>
      <c r="BZ180">
        <v>0</v>
      </c>
      <c r="CA180">
        <v>0</v>
      </c>
      <c r="CB180" s="1" t="s">
        <v>2397</v>
      </c>
      <c r="CC180" s="1" t="s">
        <v>2397</v>
      </c>
      <c r="CD180" s="1" t="s">
        <v>2397</v>
      </c>
      <c r="CE180" s="1" t="s">
        <v>2397</v>
      </c>
      <c r="CF180" s="1" t="s">
        <v>2397</v>
      </c>
      <c r="CG180" s="1" t="s">
        <v>2397</v>
      </c>
      <c r="CH180" s="1" t="s">
        <v>2397</v>
      </c>
      <c r="CI180" s="1" t="s">
        <v>2397</v>
      </c>
      <c r="CJ180" s="1" t="s">
        <v>2397</v>
      </c>
      <c r="CK180" s="1" t="s">
        <v>2397</v>
      </c>
      <c r="CL180" s="1" t="s">
        <v>2397</v>
      </c>
      <c r="CM180" s="1" t="s">
        <v>2397</v>
      </c>
      <c r="CN180">
        <v>47.77</v>
      </c>
      <c r="CO180">
        <v>102.44</v>
      </c>
      <c r="CP180">
        <v>4.71</v>
      </c>
      <c r="CQ180">
        <v>21750</v>
      </c>
      <c r="CR180">
        <v>1</v>
      </c>
      <c r="CS180">
        <v>113.3</v>
      </c>
      <c r="CT180">
        <v>0.2</v>
      </c>
      <c r="CU180">
        <v>4.25</v>
      </c>
      <c r="CV180">
        <v>0.06</v>
      </c>
      <c r="CW180">
        <v>0.35</v>
      </c>
      <c r="CX180" s="1" t="s">
        <v>2397</v>
      </c>
      <c r="CY180" s="1" t="s">
        <v>2397</v>
      </c>
      <c r="CZ180" s="1" t="s">
        <v>2397</v>
      </c>
      <c r="DA180" s="1" t="s">
        <v>2397</v>
      </c>
      <c r="DB180" s="1" t="s">
        <v>2397</v>
      </c>
      <c r="DC180" s="1" t="s">
        <v>2397</v>
      </c>
      <c r="DD180" s="1" t="s">
        <v>2397</v>
      </c>
      <c r="DE180" s="1" t="s">
        <v>2397</v>
      </c>
      <c r="DF180" s="1" t="s">
        <v>2397</v>
      </c>
      <c r="DG180" s="1" t="s">
        <v>2397</v>
      </c>
      <c r="DH180">
        <v>275.2</v>
      </c>
      <c r="DI180">
        <v>176.99</v>
      </c>
      <c r="DJ180">
        <v>111.05</v>
      </c>
      <c r="DK180">
        <v>1594</v>
      </c>
      <c r="DL180">
        <v>1</v>
      </c>
      <c r="DM180">
        <v>0</v>
      </c>
      <c r="DN180">
        <v>3.84</v>
      </c>
      <c r="DO180">
        <v>3.46</v>
      </c>
      <c r="DQ180">
        <v>-0.67</v>
      </c>
      <c r="DR180">
        <v>0.8</v>
      </c>
      <c r="DS180">
        <v>0.08</v>
      </c>
      <c r="DT180">
        <v>0.01</v>
      </c>
      <c r="DU180">
        <v>10000</v>
      </c>
      <c r="DV180">
        <v>1</v>
      </c>
      <c r="DW180" s="1" t="s">
        <v>2397</v>
      </c>
      <c r="DX180">
        <v>0</v>
      </c>
      <c r="DY180">
        <v>0</v>
      </c>
      <c r="EB180">
        <v>0.06</v>
      </c>
      <c r="EC180">
        <v>0.01</v>
      </c>
      <c r="ED180">
        <v>0</v>
      </c>
      <c r="EE180">
        <v>10000</v>
      </c>
      <c r="EF180">
        <v>1</v>
      </c>
      <c r="EG180" s="1" t="s">
        <v>2397</v>
      </c>
      <c r="EH180">
        <v>0</v>
      </c>
      <c r="EI180">
        <v>0</v>
      </c>
      <c r="EL180">
        <v>56</v>
      </c>
      <c r="EM180">
        <v>29.29</v>
      </c>
      <c r="EN180">
        <v>3.0609999999999999</v>
      </c>
      <c r="EO180">
        <v>9570</v>
      </c>
      <c r="EP180">
        <v>1</v>
      </c>
      <c r="EQ180">
        <v>182</v>
      </c>
      <c r="ER180">
        <v>0.2</v>
      </c>
      <c r="ES180">
        <v>6.53</v>
      </c>
      <c r="ET180" s="1" t="s">
        <v>2397</v>
      </c>
      <c r="EU180">
        <v>0.34</v>
      </c>
      <c r="EV180">
        <v>158.37</v>
      </c>
      <c r="EW180">
        <v>536.5</v>
      </c>
      <c r="EX180">
        <v>8.1769999999999996</v>
      </c>
      <c r="EY180">
        <v>65610</v>
      </c>
      <c r="EZ180">
        <v>1</v>
      </c>
      <c r="FA180">
        <v>27.3</v>
      </c>
      <c r="FB180">
        <v>0.32</v>
      </c>
      <c r="FC180">
        <v>3.91</v>
      </c>
      <c r="FD180">
        <v>0.05</v>
      </c>
      <c r="FE180">
        <v>0.59</v>
      </c>
      <c r="FF180">
        <v>2.6</v>
      </c>
      <c r="FG180">
        <v>3.23</v>
      </c>
      <c r="FH180">
        <v>0.48099999999999998</v>
      </c>
      <c r="FI180">
        <v>6550</v>
      </c>
      <c r="FJ180">
        <v>0.97619999999999996</v>
      </c>
      <c r="FK180">
        <v>45.6</v>
      </c>
      <c r="FL180">
        <v>0.05</v>
      </c>
      <c r="FM180">
        <v>10.14</v>
      </c>
      <c r="FN180" s="1" t="s">
        <v>2397</v>
      </c>
      <c r="FO180" s="1" t="s">
        <v>2397</v>
      </c>
      <c r="FP180">
        <v>59.42</v>
      </c>
      <c r="FQ180">
        <v>36.61</v>
      </c>
      <c r="FR180">
        <v>5.3</v>
      </c>
      <c r="FS180">
        <v>6908</v>
      </c>
      <c r="FT180">
        <v>1</v>
      </c>
      <c r="FU180">
        <v>11.7</v>
      </c>
      <c r="FV180">
        <v>0</v>
      </c>
      <c r="FW180">
        <v>0</v>
      </c>
      <c r="FX180">
        <v>0.06</v>
      </c>
      <c r="FY180">
        <v>0.33</v>
      </c>
      <c r="FZ180">
        <v>1102.05</v>
      </c>
      <c r="GA180">
        <v>3086.22</v>
      </c>
      <c r="GB180">
        <v>107.03</v>
      </c>
      <c r="GC180">
        <v>28108</v>
      </c>
      <c r="GD180">
        <v>0.97470000000000001</v>
      </c>
      <c r="GE180">
        <v>0.3</v>
      </c>
      <c r="GF180">
        <v>2.44</v>
      </c>
      <c r="GG180">
        <v>2.2799999999999998</v>
      </c>
      <c r="GH180" s="1" t="s">
        <v>2397</v>
      </c>
      <c r="GI180">
        <v>5.63</v>
      </c>
      <c r="GJ180" s="1" t="s">
        <v>2397</v>
      </c>
      <c r="GK180" s="1" t="s">
        <v>2397</v>
      </c>
      <c r="GL180" s="1" t="s">
        <v>2397</v>
      </c>
      <c r="GM180" s="1" t="s">
        <v>2397</v>
      </c>
      <c r="GN180" s="1" t="s">
        <v>2397</v>
      </c>
      <c r="GO180" s="1" t="s">
        <v>2397</v>
      </c>
      <c r="GP180" s="1" t="s">
        <v>2397</v>
      </c>
      <c r="GQ180" s="1" t="s">
        <v>2397</v>
      </c>
      <c r="HD180">
        <v>876.09</v>
      </c>
      <c r="HE180">
        <v>1791.49</v>
      </c>
      <c r="HF180">
        <v>20.055</v>
      </c>
      <c r="HG180">
        <v>251543</v>
      </c>
      <c r="HH180">
        <v>2.8159000000000001</v>
      </c>
      <c r="HI180">
        <v>77.599999999999994</v>
      </c>
      <c r="HJ180">
        <v>0</v>
      </c>
      <c r="HK180">
        <v>0</v>
      </c>
      <c r="HL180">
        <v>0.78</v>
      </c>
      <c r="HM180">
        <v>0.53</v>
      </c>
      <c r="HN180">
        <v>88.73</v>
      </c>
      <c r="HO180">
        <v>25.82</v>
      </c>
      <c r="HP180">
        <v>7.09</v>
      </c>
      <c r="HQ180">
        <v>3642</v>
      </c>
      <c r="HR180">
        <v>1</v>
      </c>
      <c r="HS180">
        <v>34.1</v>
      </c>
      <c r="HT180">
        <v>0.4</v>
      </c>
      <c r="HU180">
        <v>5.64</v>
      </c>
      <c r="HV180" s="1" t="s">
        <v>2397</v>
      </c>
      <c r="HW180">
        <v>0.5</v>
      </c>
      <c r="HX180">
        <v>0.46</v>
      </c>
      <c r="HY180">
        <v>0.1</v>
      </c>
      <c r="HZ180">
        <v>0.04</v>
      </c>
      <c r="IA180">
        <v>2669</v>
      </c>
      <c r="IB180">
        <v>1</v>
      </c>
      <c r="IC180" s="1" t="s">
        <v>2397</v>
      </c>
      <c r="ID180">
        <v>0.16</v>
      </c>
      <c r="IE180">
        <v>420.38</v>
      </c>
      <c r="IG180" s="1" t="s">
        <v>2397</v>
      </c>
      <c r="IH180">
        <v>127.09</v>
      </c>
      <c r="II180">
        <v>6.99</v>
      </c>
      <c r="IJ180">
        <v>6.99</v>
      </c>
      <c r="IK180">
        <v>1000</v>
      </c>
      <c r="IL180">
        <v>1</v>
      </c>
      <c r="IM180" s="1" t="s">
        <v>2397</v>
      </c>
      <c r="IN180">
        <v>0</v>
      </c>
      <c r="IO180">
        <v>0</v>
      </c>
      <c r="IP180" s="1" t="s">
        <v>2397</v>
      </c>
      <c r="IQ180" s="1" t="s">
        <v>2397</v>
      </c>
      <c r="IR180" s="1" t="s">
        <v>2397</v>
      </c>
      <c r="IS180" s="1" t="s">
        <v>2397</v>
      </c>
      <c r="IT180" s="1" t="s">
        <v>2397</v>
      </c>
      <c r="IU180" s="1" t="s">
        <v>2397</v>
      </c>
      <c r="IV180" s="1" t="s">
        <v>2397</v>
      </c>
      <c r="IW180" s="1" t="s">
        <v>2397</v>
      </c>
      <c r="IX180" s="1" t="s">
        <v>2397</v>
      </c>
      <c r="IY180" s="1" t="s">
        <v>2397</v>
      </c>
      <c r="IZ180" s="1" t="s">
        <v>2397</v>
      </c>
      <c r="JA180" s="1" t="s">
        <v>2397</v>
      </c>
      <c r="JB180">
        <v>0.41</v>
      </c>
      <c r="JC180">
        <v>39.65</v>
      </c>
      <c r="JD180">
        <v>4.99</v>
      </c>
      <c r="JE180">
        <v>2034</v>
      </c>
      <c r="JF180">
        <v>0.25590000000000002</v>
      </c>
      <c r="JG180">
        <v>7.7</v>
      </c>
      <c r="JH180">
        <v>0</v>
      </c>
      <c r="JI180">
        <v>0</v>
      </c>
      <c r="JJ180" s="1" t="s">
        <v>2397</v>
      </c>
      <c r="JK180" s="1" t="s">
        <v>2397</v>
      </c>
      <c r="JL180">
        <v>0.11</v>
      </c>
      <c r="JM180">
        <v>0.34</v>
      </c>
      <c r="JN180">
        <v>0.03</v>
      </c>
      <c r="JO180">
        <v>12669</v>
      </c>
      <c r="JP180">
        <v>1</v>
      </c>
      <c r="JQ180">
        <v>97.3</v>
      </c>
      <c r="JR180">
        <v>0</v>
      </c>
      <c r="JS180">
        <v>0</v>
      </c>
      <c r="JT180" s="1" t="s">
        <v>2397</v>
      </c>
      <c r="JU180" s="1" t="s">
        <v>2397</v>
      </c>
      <c r="JV180">
        <v>74.87</v>
      </c>
      <c r="JW180">
        <v>107.99</v>
      </c>
      <c r="JX180">
        <v>1.95</v>
      </c>
      <c r="JY180">
        <v>55381</v>
      </c>
      <c r="JZ180">
        <v>1</v>
      </c>
      <c r="KA180">
        <v>9.3000000000000007</v>
      </c>
      <c r="KB180">
        <v>0</v>
      </c>
      <c r="KC180">
        <v>0</v>
      </c>
      <c r="KD180" s="1" t="s">
        <v>2397</v>
      </c>
      <c r="KE180">
        <v>-0.2</v>
      </c>
      <c r="KF180">
        <v>0.04</v>
      </c>
      <c r="KG180">
        <v>7.0000000000000007E-2</v>
      </c>
      <c r="KH180">
        <v>0.04</v>
      </c>
      <c r="KI180">
        <v>1745</v>
      </c>
      <c r="KJ180">
        <v>1</v>
      </c>
      <c r="KK180" s="1" t="s">
        <v>2397</v>
      </c>
      <c r="KL180">
        <v>0</v>
      </c>
      <c r="KM180">
        <v>0</v>
      </c>
      <c r="KN180" s="1" t="s">
        <v>2397</v>
      </c>
      <c r="KO180" s="1" t="s">
        <v>2397</v>
      </c>
      <c r="KP180">
        <v>0.12</v>
      </c>
      <c r="KQ180">
        <v>0.26</v>
      </c>
      <c r="KR180">
        <v>0.02</v>
      </c>
      <c r="KS180">
        <v>10520</v>
      </c>
      <c r="KT180">
        <v>1</v>
      </c>
      <c r="KU180">
        <v>447.2</v>
      </c>
      <c r="KV180">
        <v>0</v>
      </c>
      <c r="KW180">
        <v>0</v>
      </c>
      <c r="KX180" s="1" t="s">
        <v>2397</v>
      </c>
      <c r="KY180" s="1" t="s">
        <v>2397</v>
      </c>
      <c r="KZ180">
        <v>0.25</v>
      </c>
      <c r="LA180">
        <v>0.4</v>
      </c>
      <c r="LB180">
        <v>0.03</v>
      </c>
      <c r="LC180">
        <v>12000</v>
      </c>
      <c r="LD180">
        <v>1</v>
      </c>
      <c r="LE180" s="1" t="s">
        <v>2397</v>
      </c>
      <c r="LF180">
        <v>0</v>
      </c>
      <c r="LG180">
        <v>0</v>
      </c>
      <c r="LI180" s="1" t="s">
        <v>2397</v>
      </c>
      <c r="LT180" s="1" t="s">
        <v>2397</v>
      </c>
      <c r="LU180" s="1" t="s">
        <v>2397</v>
      </c>
      <c r="LV180" s="1" t="s">
        <v>2397</v>
      </c>
      <c r="LW180" s="1" t="s">
        <v>2397</v>
      </c>
      <c r="LX180" s="1" t="s">
        <v>2397</v>
      </c>
      <c r="LY180" s="1" t="s">
        <v>2397</v>
      </c>
      <c r="LZ180" s="1" t="s">
        <v>2397</v>
      </c>
      <c r="MA180" s="1" t="s">
        <v>2397</v>
      </c>
      <c r="MX180">
        <v>292.93</v>
      </c>
      <c r="MY180">
        <v>94.15</v>
      </c>
      <c r="MZ180">
        <v>3.101</v>
      </c>
      <c r="NA180">
        <v>5538</v>
      </c>
      <c r="NB180">
        <v>0.18240000000000001</v>
      </c>
      <c r="NC180">
        <v>105.4</v>
      </c>
      <c r="ND180">
        <v>0.13</v>
      </c>
      <c r="NE180">
        <v>4.24</v>
      </c>
      <c r="NF180" s="1" t="s">
        <v>2397</v>
      </c>
      <c r="NG180" s="1" t="s">
        <v>2397</v>
      </c>
      <c r="NH180">
        <v>29.24</v>
      </c>
      <c r="NI180">
        <v>8.4700000000000006</v>
      </c>
      <c r="NJ180">
        <v>12.8</v>
      </c>
      <c r="NK180">
        <v>6620</v>
      </c>
      <c r="NL180">
        <v>10</v>
      </c>
      <c r="NM180">
        <v>4.7</v>
      </c>
      <c r="NN180">
        <v>0</v>
      </c>
      <c r="NO180">
        <v>0</v>
      </c>
      <c r="NQ180">
        <v>-0.67</v>
      </c>
      <c r="NR180">
        <v>0.23</v>
      </c>
      <c r="NS180">
        <v>0.11</v>
      </c>
      <c r="NT180">
        <v>0.08</v>
      </c>
      <c r="NU180">
        <v>1389</v>
      </c>
      <c r="NV180">
        <v>1</v>
      </c>
      <c r="NW180">
        <v>4.0999999999999996</v>
      </c>
      <c r="NX180">
        <v>0</v>
      </c>
      <c r="NY180">
        <v>0</v>
      </c>
      <c r="OB180">
        <v>37.450000000000003</v>
      </c>
      <c r="OC180">
        <v>9.5500000000000007</v>
      </c>
      <c r="OD180">
        <v>0.19</v>
      </c>
      <c r="OE180">
        <v>50000</v>
      </c>
      <c r="OF180">
        <v>1</v>
      </c>
      <c r="OG180">
        <v>15.2</v>
      </c>
      <c r="OH180">
        <v>0</v>
      </c>
      <c r="OI180">
        <v>0</v>
      </c>
      <c r="OL180">
        <v>9.24</v>
      </c>
      <c r="OM180">
        <v>11.13</v>
      </c>
      <c r="ON180">
        <v>2.375</v>
      </c>
      <c r="OO180">
        <v>4200</v>
      </c>
      <c r="OP180">
        <v>0.8962</v>
      </c>
      <c r="OQ180">
        <v>6.2</v>
      </c>
      <c r="OR180">
        <v>0</v>
      </c>
      <c r="OS180">
        <v>0</v>
      </c>
      <c r="OT180">
        <v>0.69</v>
      </c>
      <c r="OU180">
        <v>-0.52</v>
      </c>
      <c r="OV180">
        <v>100</v>
      </c>
      <c r="OX180">
        <v>18</v>
      </c>
      <c r="OY180">
        <v>1</v>
      </c>
      <c r="OZ180">
        <v>1</v>
      </c>
      <c r="PB180">
        <v>0</v>
      </c>
      <c r="PC180">
        <v>0</v>
      </c>
      <c r="PF180">
        <v>185</v>
      </c>
      <c r="PG180">
        <v>20.350000000000001</v>
      </c>
      <c r="PH180">
        <v>18.5</v>
      </c>
      <c r="PI180">
        <v>11000</v>
      </c>
      <c r="PJ180">
        <v>10</v>
      </c>
      <c r="PK180" s="1" t="s">
        <v>2397</v>
      </c>
      <c r="PL180">
        <v>0</v>
      </c>
      <c r="PM180">
        <v>0</v>
      </c>
      <c r="PO180" s="1" t="s">
        <v>2397</v>
      </c>
      <c r="PP180">
        <v>31.08</v>
      </c>
      <c r="PQ180">
        <v>38.6</v>
      </c>
      <c r="PR180">
        <v>7.13</v>
      </c>
      <c r="PS180">
        <v>5415</v>
      </c>
      <c r="PT180">
        <v>1</v>
      </c>
      <c r="PU180">
        <v>49</v>
      </c>
      <c r="PV180">
        <v>0.3</v>
      </c>
      <c r="PW180">
        <v>4.21</v>
      </c>
      <c r="PX180">
        <v>0.05</v>
      </c>
      <c r="PY180">
        <v>0.62</v>
      </c>
      <c r="PZ180" s="1" t="s">
        <v>2397</v>
      </c>
      <c r="QA180" s="1" t="s">
        <v>2397</v>
      </c>
      <c r="QB180" s="1" t="s">
        <v>2397</v>
      </c>
      <c r="QC180" s="1" t="s">
        <v>2397</v>
      </c>
      <c r="QD180" s="1" t="s">
        <v>2397</v>
      </c>
      <c r="QE180" s="1" t="s">
        <v>2397</v>
      </c>
      <c r="QF180" s="1" t="s">
        <v>2397</v>
      </c>
      <c r="QG180" s="1" t="s">
        <v>2397</v>
      </c>
      <c r="QH180" s="1" t="s">
        <v>2397</v>
      </c>
      <c r="QI180" s="1" t="s">
        <v>2397</v>
      </c>
      <c r="QJ180" s="1" t="s">
        <v>2397</v>
      </c>
      <c r="QL180" s="1" t="s">
        <v>2397</v>
      </c>
      <c r="QM180" s="1" t="s">
        <v>2397</v>
      </c>
      <c r="QN180" s="1" t="s">
        <v>2397</v>
      </c>
      <c r="QO180" s="1" t="s">
        <v>2397</v>
      </c>
      <c r="QP180" s="1" t="s">
        <v>2397</v>
      </c>
      <c r="QQ180" s="1" t="s">
        <v>2397</v>
      </c>
      <c r="QT180">
        <v>0.92</v>
      </c>
      <c r="QU180">
        <v>0.93</v>
      </c>
      <c r="QV180">
        <v>0.05</v>
      </c>
      <c r="QW180">
        <v>17560</v>
      </c>
      <c r="QX180">
        <v>1</v>
      </c>
      <c r="QY180" s="1" t="s">
        <v>2397</v>
      </c>
      <c r="QZ180">
        <v>0</v>
      </c>
      <c r="RA180">
        <v>0</v>
      </c>
      <c r="RB180" s="1" t="s">
        <v>2397</v>
      </c>
      <c r="RC180" s="1" t="s">
        <v>2397</v>
      </c>
      <c r="RD180">
        <v>20.29</v>
      </c>
      <c r="RE180">
        <v>5.24</v>
      </c>
      <c r="RF180">
        <v>0.71</v>
      </c>
      <c r="RG180">
        <v>7387</v>
      </c>
      <c r="RH180">
        <v>1</v>
      </c>
      <c r="RI180" s="1" t="s">
        <v>2397</v>
      </c>
      <c r="RJ180">
        <v>0</v>
      </c>
      <c r="RK180">
        <v>0</v>
      </c>
      <c r="RN180" s="1" t="s">
        <v>2397</v>
      </c>
      <c r="RO180" s="1" t="s">
        <v>2397</v>
      </c>
      <c r="RP180" s="1" t="s">
        <v>2397</v>
      </c>
      <c r="RQ180" s="1" t="s">
        <v>2397</v>
      </c>
      <c r="RR180" s="1" t="s">
        <v>2397</v>
      </c>
      <c r="RS180" s="1" t="s">
        <v>2397</v>
      </c>
      <c r="RT180" s="1" t="s">
        <v>2397</v>
      </c>
      <c r="RU180" s="1" t="s">
        <v>2397</v>
      </c>
      <c r="RW180" s="1" t="s">
        <v>2397</v>
      </c>
      <c r="RX180">
        <v>90.28</v>
      </c>
      <c r="RY180">
        <v>260.99</v>
      </c>
      <c r="RZ180">
        <v>17.7</v>
      </c>
      <c r="SA180">
        <v>14745</v>
      </c>
      <c r="SB180">
        <v>1</v>
      </c>
      <c r="SC180">
        <v>1.3</v>
      </c>
      <c r="SD180">
        <v>0.87</v>
      </c>
      <c r="SE180">
        <v>4.92</v>
      </c>
      <c r="SF180" s="1" t="s">
        <v>2397</v>
      </c>
      <c r="SG180">
        <v>-0.39</v>
      </c>
      <c r="SH180">
        <v>9.23</v>
      </c>
      <c r="SI180">
        <v>42.55</v>
      </c>
      <c r="SJ180">
        <v>0.54</v>
      </c>
      <c r="SK180">
        <v>78075</v>
      </c>
      <c r="SL180">
        <v>1</v>
      </c>
      <c r="SM180">
        <v>223.6</v>
      </c>
      <c r="SN180">
        <v>0</v>
      </c>
      <c r="SO180">
        <v>0</v>
      </c>
      <c r="SP180" s="1" t="s">
        <v>2397</v>
      </c>
      <c r="SQ180" s="1" t="s">
        <v>2397</v>
      </c>
      <c r="SR180">
        <v>1004.52</v>
      </c>
      <c r="SS180">
        <v>2116.8000000000002</v>
      </c>
      <c r="ST180">
        <v>8.82</v>
      </c>
      <c r="SU180">
        <v>240000</v>
      </c>
      <c r="SV180">
        <v>1</v>
      </c>
      <c r="SW180">
        <v>135.30000000000001</v>
      </c>
      <c r="SX180">
        <v>0.2</v>
      </c>
      <c r="SY180">
        <v>2.27</v>
      </c>
      <c r="SZ180">
        <v>0.06</v>
      </c>
      <c r="TA180">
        <v>0.88</v>
      </c>
      <c r="TB180">
        <v>377.72</v>
      </c>
      <c r="TC180">
        <v>488.93</v>
      </c>
      <c r="TD180">
        <v>30.25</v>
      </c>
      <c r="TE180">
        <v>16163</v>
      </c>
      <c r="TF180">
        <v>1</v>
      </c>
      <c r="TG180" s="1" t="s">
        <v>2397</v>
      </c>
      <c r="TH180">
        <v>4.8</v>
      </c>
      <c r="TI180">
        <v>15.87</v>
      </c>
      <c r="TK180" s="1" t="s">
        <v>2397</v>
      </c>
      <c r="TL180">
        <v>10.35</v>
      </c>
      <c r="TM180">
        <v>29.09</v>
      </c>
      <c r="TN180">
        <v>0.621</v>
      </c>
      <c r="TO180">
        <v>46842</v>
      </c>
      <c r="TP180">
        <v>1</v>
      </c>
      <c r="TQ180">
        <v>189.5</v>
      </c>
      <c r="TR180">
        <v>0</v>
      </c>
      <c r="TS180">
        <v>0</v>
      </c>
      <c r="TT180">
        <v>0</v>
      </c>
      <c r="TU180">
        <v>0.06</v>
      </c>
      <c r="TV180" s="1" t="s">
        <v>2397</v>
      </c>
      <c r="TW180" s="1" t="s">
        <v>2397</v>
      </c>
      <c r="TX180" s="1" t="s">
        <v>2397</v>
      </c>
      <c r="TY180" s="1" t="s">
        <v>2397</v>
      </c>
      <c r="TZ180" s="1" t="s">
        <v>2397</v>
      </c>
      <c r="UA180" s="1" t="s">
        <v>2397</v>
      </c>
      <c r="UB180" s="1" t="s">
        <v>2397</v>
      </c>
      <c r="UC180" s="1" t="s">
        <v>2397</v>
      </c>
      <c r="UF180">
        <v>125.7</v>
      </c>
      <c r="UG180">
        <v>76.959999999999994</v>
      </c>
      <c r="UH180">
        <v>17.637</v>
      </c>
      <c r="UI180">
        <v>4268</v>
      </c>
      <c r="UJ180">
        <v>0.97819999999999996</v>
      </c>
      <c r="UK180">
        <v>2.2999999999999998</v>
      </c>
      <c r="UL180">
        <v>0.61</v>
      </c>
      <c r="UM180">
        <v>3.44</v>
      </c>
      <c r="UN180" s="1" t="s">
        <v>2397</v>
      </c>
      <c r="UO180">
        <v>1.57</v>
      </c>
      <c r="UZ180">
        <v>18</v>
      </c>
      <c r="VA180">
        <v>0.4</v>
      </c>
      <c r="VB180">
        <v>0.18</v>
      </c>
      <c r="VC180">
        <v>2200</v>
      </c>
      <c r="VD180">
        <v>1</v>
      </c>
      <c r="VE180">
        <v>21.7</v>
      </c>
      <c r="VF180">
        <v>0</v>
      </c>
      <c r="VG180">
        <v>0</v>
      </c>
      <c r="VJ180">
        <v>32.270000000000003</v>
      </c>
      <c r="VK180">
        <v>12.81</v>
      </c>
      <c r="VL180">
        <v>4.6929999999999996</v>
      </c>
      <c r="VM180">
        <v>2647</v>
      </c>
      <c r="VN180">
        <v>0.96970000000000001</v>
      </c>
      <c r="VO180">
        <v>7.5</v>
      </c>
      <c r="VP180">
        <v>0</v>
      </c>
      <c r="VQ180">
        <v>0</v>
      </c>
      <c r="VR180" s="1" t="s">
        <v>2397</v>
      </c>
      <c r="VS180">
        <v>0.41</v>
      </c>
      <c r="WD180">
        <v>24.55</v>
      </c>
      <c r="WE180">
        <v>37.450000000000003</v>
      </c>
      <c r="WF180">
        <v>4.1520000000000001</v>
      </c>
      <c r="WG180">
        <v>9020</v>
      </c>
      <c r="WH180">
        <v>1</v>
      </c>
      <c r="WI180">
        <v>1.4</v>
      </c>
      <c r="WJ180">
        <v>0</v>
      </c>
      <c r="WK180">
        <v>0</v>
      </c>
      <c r="WL180" s="1" t="s">
        <v>2397</v>
      </c>
      <c r="WM180" s="1" t="s">
        <v>2397</v>
      </c>
      <c r="WN180">
        <v>27</v>
      </c>
      <c r="WO180">
        <v>65.67</v>
      </c>
      <c r="WP180">
        <v>2.7</v>
      </c>
      <c r="WQ180">
        <v>24322</v>
      </c>
      <c r="WR180">
        <v>1</v>
      </c>
      <c r="WS180" s="1" t="s">
        <v>2397</v>
      </c>
      <c r="WT180">
        <v>0</v>
      </c>
      <c r="WU180">
        <v>0</v>
      </c>
      <c r="WW180" s="1" t="s">
        <v>2397</v>
      </c>
      <c r="WX180">
        <v>735.57</v>
      </c>
      <c r="WY180">
        <v>61.92</v>
      </c>
      <c r="WZ180">
        <v>6.4</v>
      </c>
      <c r="XA180">
        <v>9675</v>
      </c>
      <c r="XB180">
        <v>1</v>
      </c>
      <c r="XC180" s="1" t="s">
        <v>2397</v>
      </c>
      <c r="XD180">
        <v>0</v>
      </c>
      <c r="XE180">
        <v>0</v>
      </c>
      <c r="XF180" s="1" t="s">
        <v>2397</v>
      </c>
      <c r="XG180" s="1" t="s">
        <v>2397</v>
      </c>
      <c r="XH180">
        <v>0</v>
      </c>
      <c r="XI180">
        <v>0</v>
      </c>
      <c r="XJ180">
        <v>0</v>
      </c>
      <c r="XK180">
        <v>200</v>
      </c>
      <c r="XL180">
        <v>1</v>
      </c>
      <c r="XM180" s="1" t="s">
        <v>2397</v>
      </c>
      <c r="XN180">
        <v>0</v>
      </c>
      <c r="XO180">
        <v>0</v>
      </c>
      <c r="XR180" s="1" t="s">
        <v>2397</v>
      </c>
      <c r="XS180" s="1" t="s">
        <v>2397</v>
      </c>
      <c r="XT180" s="1" t="s">
        <v>2397</v>
      </c>
      <c r="XU180" s="1" t="s">
        <v>2397</v>
      </c>
      <c r="XV180" s="1" t="s">
        <v>2397</v>
      </c>
      <c r="XW180" s="1" t="s">
        <v>2397</v>
      </c>
      <c r="XX180" s="1" t="s">
        <v>2397</v>
      </c>
      <c r="XY180" s="1" t="s">
        <v>2397</v>
      </c>
      <c r="XZ180" s="1" t="s">
        <v>2397</v>
      </c>
      <c r="YA180" s="1" t="s">
        <v>2397</v>
      </c>
      <c r="YB180" s="1" t="s">
        <v>2397</v>
      </c>
      <c r="YC180" s="1" t="s">
        <v>2397</v>
      </c>
      <c r="YD180" s="1" t="s">
        <v>2397</v>
      </c>
      <c r="YE180" s="1" t="s">
        <v>2397</v>
      </c>
      <c r="YF180" s="1" t="s">
        <v>2397</v>
      </c>
      <c r="YG180" s="1" t="s">
        <v>2397</v>
      </c>
      <c r="YH180" s="1" t="s">
        <v>2397</v>
      </c>
      <c r="YI180" s="1" t="s">
        <v>2397</v>
      </c>
      <c r="YJ180" s="1" t="s">
        <v>2397</v>
      </c>
      <c r="YK180" s="1" t="s">
        <v>2397</v>
      </c>
      <c r="YL180">
        <v>131.03</v>
      </c>
      <c r="YM180">
        <v>199.53</v>
      </c>
      <c r="YN180">
        <v>10.46</v>
      </c>
      <c r="YO180">
        <v>45869</v>
      </c>
      <c r="YP180">
        <v>2.4056000000000002</v>
      </c>
      <c r="YQ180">
        <v>1.8</v>
      </c>
      <c r="YR180">
        <v>0.12</v>
      </c>
      <c r="YS180">
        <v>1.1499999999999999</v>
      </c>
      <c r="YT180">
        <v>0.18</v>
      </c>
      <c r="YU180">
        <v>0.51</v>
      </c>
      <c r="YV180">
        <v>19.72</v>
      </c>
      <c r="YW180">
        <v>180.18</v>
      </c>
      <c r="YX180">
        <v>2.86</v>
      </c>
      <c r="YY180">
        <v>63000</v>
      </c>
      <c r="YZ180">
        <v>1</v>
      </c>
      <c r="ZA180">
        <v>184.8</v>
      </c>
      <c r="ZB180">
        <v>0</v>
      </c>
      <c r="ZC180">
        <v>0</v>
      </c>
      <c r="ZD180" s="1" t="s">
        <v>2397</v>
      </c>
      <c r="ZE180">
        <v>0.02</v>
      </c>
      <c r="ZF180" s="1" t="s">
        <v>2397</v>
      </c>
      <c r="ZG180" s="1" t="s">
        <v>2397</v>
      </c>
      <c r="ZH180" s="1" t="s">
        <v>2397</v>
      </c>
      <c r="ZI180" s="1" t="s">
        <v>2397</v>
      </c>
      <c r="ZJ180" s="1" t="s">
        <v>2397</v>
      </c>
      <c r="ZK180" s="1" t="s">
        <v>2397</v>
      </c>
      <c r="ZL180" s="1" t="s">
        <v>2397</v>
      </c>
      <c r="ZM180" s="1" t="s">
        <v>2397</v>
      </c>
      <c r="ZO180" s="1" t="s">
        <v>2397</v>
      </c>
      <c r="ZP180">
        <v>33.33</v>
      </c>
      <c r="ZQ180">
        <v>6.57</v>
      </c>
      <c r="ZR180">
        <v>4</v>
      </c>
      <c r="ZS180">
        <v>16419</v>
      </c>
      <c r="ZT180">
        <v>10</v>
      </c>
      <c r="ZU180">
        <v>49.2</v>
      </c>
      <c r="ZV180">
        <v>0</v>
      </c>
      <c r="ZW180">
        <v>0</v>
      </c>
      <c r="ZZ180">
        <v>36.299999999999997</v>
      </c>
      <c r="AAA180">
        <v>19.73</v>
      </c>
      <c r="AAB180">
        <v>3.7</v>
      </c>
      <c r="AAC180">
        <v>5332</v>
      </c>
      <c r="AAD180">
        <v>1</v>
      </c>
      <c r="AAE180">
        <v>23.5</v>
      </c>
      <c r="AAF180">
        <v>0</v>
      </c>
      <c r="AAG180">
        <v>0</v>
      </c>
      <c r="AAH180" s="1" t="s">
        <v>2397</v>
      </c>
      <c r="AAI180">
        <v>0.51</v>
      </c>
      <c r="AAJ180">
        <v>11813.91</v>
      </c>
      <c r="AAK180">
        <v>11458.36</v>
      </c>
      <c r="AAL180">
        <v>226.03</v>
      </c>
      <c r="AAM180">
        <v>50694</v>
      </c>
      <c r="AAN180">
        <v>1</v>
      </c>
      <c r="AAO180" s="1" t="s">
        <v>2397</v>
      </c>
      <c r="AAP180">
        <v>11.77</v>
      </c>
      <c r="AAQ180">
        <v>5.21</v>
      </c>
      <c r="AAR180" s="1" t="s">
        <v>2397</v>
      </c>
      <c r="AAS180" s="1" t="s">
        <v>2397</v>
      </c>
      <c r="AAT180" s="1" t="s">
        <v>2397</v>
      </c>
      <c r="AAV180" s="1" t="s">
        <v>2397</v>
      </c>
      <c r="AAW180" s="1" t="s">
        <v>2397</v>
      </c>
      <c r="AAX180" s="1" t="s">
        <v>2397</v>
      </c>
      <c r="AAY180" s="1" t="s">
        <v>2397</v>
      </c>
      <c r="AAZ180" s="1" t="s">
        <v>2397</v>
      </c>
      <c r="ABA180" s="1" t="s">
        <v>2397</v>
      </c>
      <c r="ABD180">
        <v>82.98</v>
      </c>
      <c r="ABE180">
        <v>2.44</v>
      </c>
      <c r="ABF180">
        <v>1.5509999999999999</v>
      </c>
      <c r="ABG180">
        <v>1575</v>
      </c>
      <c r="ABH180">
        <v>1</v>
      </c>
      <c r="ABI180">
        <v>9.3000000000000007</v>
      </c>
      <c r="ABJ180">
        <v>0.1</v>
      </c>
      <c r="ABK180">
        <v>6.45</v>
      </c>
      <c r="ABN180">
        <v>960.93</v>
      </c>
      <c r="ABO180">
        <v>220</v>
      </c>
      <c r="ABP180">
        <v>55</v>
      </c>
      <c r="ABQ180">
        <v>4000</v>
      </c>
      <c r="ABR180">
        <v>1</v>
      </c>
      <c r="ABS180">
        <v>0</v>
      </c>
      <c r="ABT180">
        <v>0</v>
      </c>
      <c r="ABU180">
        <v>0</v>
      </c>
      <c r="ABW180">
        <v>-0.79</v>
      </c>
      <c r="ABX180" s="1" t="s">
        <v>2397</v>
      </c>
      <c r="ABY180" s="1" t="s">
        <v>2397</v>
      </c>
      <c r="ABZ180" s="1" t="s">
        <v>2397</v>
      </c>
      <c r="ACA180" s="1" t="s">
        <v>2397</v>
      </c>
      <c r="ACB180" s="1" t="s">
        <v>2397</v>
      </c>
      <c r="ACC180" s="1" t="s">
        <v>2397</v>
      </c>
      <c r="ACD180" s="1" t="s">
        <v>2397</v>
      </c>
      <c r="ACE180" s="1" t="s">
        <v>2397</v>
      </c>
      <c r="ACF180" s="1" t="s">
        <v>2397</v>
      </c>
      <c r="ACG180" s="1" t="s">
        <v>2397</v>
      </c>
      <c r="ACH180">
        <v>1.23</v>
      </c>
      <c r="ACI180">
        <v>4.34</v>
      </c>
      <c r="ACJ180">
        <v>3.35</v>
      </c>
      <c r="ACK180">
        <v>3889</v>
      </c>
      <c r="ACL180">
        <v>3</v>
      </c>
      <c r="ACM180">
        <v>2.2999999999999998</v>
      </c>
      <c r="ACN180">
        <v>0</v>
      </c>
      <c r="ACO180">
        <v>0</v>
      </c>
      <c r="ACP180" s="1" t="s">
        <v>2397</v>
      </c>
      <c r="ACQ180" s="1" t="s">
        <v>2397</v>
      </c>
      <c r="ACR180">
        <v>18.39</v>
      </c>
      <c r="ACS180">
        <v>1.37</v>
      </c>
      <c r="ACT180">
        <v>7.86</v>
      </c>
      <c r="ACU180">
        <v>102</v>
      </c>
      <c r="ACV180">
        <v>0.58379999999999999</v>
      </c>
      <c r="ACW180" s="1" t="s">
        <v>2397</v>
      </c>
      <c r="ACX180">
        <v>0</v>
      </c>
      <c r="ACY180">
        <v>0</v>
      </c>
      <c r="ADB180">
        <v>140.84</v>
      </c>
      <c r="ADC180">
        <v>23.46</v>
      </c>
      <c r="ADD180">
        <v>12.946999999999999</v>
      </c>
      <c r="ADE180">
        <v>1332</v>
      </c>
      <c r="ADF180">
        <v>0.73540000000000005</v>
      </c>
      <c r="ADG180">
        <v>30.1</v>
      </c>
      <c r="ADH180">
        <v>0</v>
      </c>
      <c r="ADI180">
        <v>0</v>
      </c>
      <c r="ADK180" s="1" t="s">
        <v>2397</v>
      </c>
      <c r="ADL180" s="1" t="s">
        <v>2397</v>
      </c>
      <c r="ADM180" s="1" t="s">
        <v>2397</v>
      </c>
      <c r="ADN180" s="1" t="s">
        <v>2397</v>
      </c>
      <c r="ADO180" s="1" t="s">
        <v>2397</v>
      </c>
      <c r="ADP180" s="1" t="s">
        <v>2397</v>
      </c>
      <c r="ADQ180" s="1" t="s">
        <v>2397</v>
      </c>
      <c r="ADR180" s="1" t="s">
        <v>2397</v>
      </c>
      <c r="ADS180" s="1" t="s">
        <v>2397</v>
      </c>
      <c r="AEF180" s="1" t="s">
        <v>2397</v>
      </c>
      <c r="AEG180" s="1" t="s">
        <v>2397</v>
      </c>
      <c r="AEH180" s="1" t="s">
        <v>2397</v>
      </c>
      <c r="AEI180" s="1" t="s">
        <v>2397</v>
      </c>
      <c r="AEJ180" s="1" t="s">
        <v>2397</v>
      </c>
      <c r="AEK180" s="1" t="s">
        <v>2397</v>
      </c>
      <c r="AEL180" s="1" t="s">
        <v>2397</v>
      </c>
      <c r="AEM180" s="1" t="s">
        <v>2397</v>
      </c>
      <c r="AEN180" s="1" t="s">
        <v>2397</v>
      </c>
      <c r="AEO180" s="1" t="s">
        <v>2397</v>
      </c>
      <c r="AEP180">
        <v>612.01</v>
      </c>
      <c r="AEQ180">
        <v>1628.31</v>
      </c>
      <c r="AER180">
        <v>28</v>
      </c>
      <c r="AES180">
        <v>58154</v>
      </c>
      <c r="AET180">
        <v>1</v>
      </c>
      <c r="AEU180" s="1" t="s">
        <v>2397</v>
      </c>
      <c r="AEV180">
        <v>0.6</v>
      </c>
      <c r="AEW180">
        <v>2.14</v>
      </c>
      <c r="AEX180" s="1" t="s">
        <v>2397</v>
      </c>
      <c r="AEY180" s="1" t="s">
        <v>2397</v>
      </c>
      <c r="AEZ180">
        <v>275.17</v>
      </c>
      <c r="AFA180">
        <v>11526</v>
      </c>
      <c r="AFB180">
        <v>433.06</v>
      </c>
      <c r="AFC180">
        <v>26615</v>
      </c>
      <c r="AFD180">
        <v>1</v>
      </c>
      <c r="AFE180" s="1" t="s">
        <v>2397</v>
      </c>
      <c r="AFF180">
        <v>0.32</v>
      </c>
      <c r="AFG180">
        <v>1.89</v>
      </c>
      <c r="AFH180" s="1" t="s">
        <v>2397</v>
      </c>
      <c r="AFI180" s="1" t="s">
        <v>2397</v>
      </c>
      <c r="AFJ180">
        <v>151.15</v>
      </c>
      <c r="AFL180">
        <v>847</v>
      </c>
      <c r="AFM180">
        <v>1</v>
      </c>
      <c r="AFN180">
        <v>1</v>
      </c>
      <c r="AFO180" s="1" t="s">
        <v>2397</v>
      </c>
      <c r="AFP180">
        <v>12</v>
      </c>
      <c r="AFQ180">
        <v>2.77</v>
      </c>
      <c r="AFR180" s="1" t="s">
        <v>2397</v>
      </c>
      <c r="AFS180" s="1" t="s">
        <v>2397</v>
      </c>
      <c r="AFT180">
        <v>126.76</v>
      </c>
      <c r="AFU180">
        <v>115.93</v>
      </c>
      <c r="AFV180">
        <v>6.7670000000000003</v>
      </c>
      <c r="AFW180">
        <v>17084</v>
      </c>
      <c r="AFX180">
        <v>0.99709999999999999</v>
      </c>
      <c r="AFY180">
        <v>55.6</v>
      </c>
      <c r="AFZ180">
        <v>0.25</v>
      </c>
      <c r="AGA180">
        <v>3.68</v>
      </c>
      <c r="AGB180">
        <v>0.1</v>
      </c>
      <c r="AGC180">
        <v>0.82</v>
      </c>
      <c r="AGL180">
        <v>0.1</v>
      </c>
      <c r="AGM180">
        <v>0.82</v>
      </c>
      <c r="AGN180">
        <v>170.17</v>
      </c>
      <c r="AGO180">
        <v>123.48</v>
      </c>
      <c r="AGP180">
        <v>69.3</v>
      </c>
      <c r="AGQ180">
        <v>1715</v>
      </c>
      <c r="AGR180">
        <v>0.96250000000000002</v>
      </c>
      <c r="AGS180">
        <v>0.2</v>
      </c>
      <c r="AGT180">
        <v>4.33</v>
      </c>
      <c r="AGU180">
        <v>6.25</v>
      </c>
      <c r="AGW180" s="1" t="s">
        <v>2397</v>
      </c>
      <c r="AGX180" s="1" t="s">
        <v>2397</v>
      </c>
      <c r="AGY180" s="1" t="s">
        <v>2397</v>
      </c>
      <c r="AGZ180" s="1" t="s">
        <v>2397</v>
      </c>
      <c r="AHA180" s="1" t="s">
        <v>2397</v>
      </c>
      <c r="AHB180" s="1" t="s">
        <v>2397</v>
      </c>
      <c r="AHC180" s="1" t="s">
        <v>2397</v>
      </c>
      <c r="AHD180" s="1" t="s">
        <v>2397</v>
      </c>
      <c r="AHE180" s="1" t="s">
        <v>2397</v>
      </c>
      <c r="AHG180" s="1" t="s">
        <v>2397</v>
      </c>
      <c r="AHH180" s="1" t="s">
        <v>2397</v>
      </c>
      <c r="AHI180" s="1" t="s">
        <v>2397</v>
      </c>
      <c r="AHJ180" s="1" t="s">
        <v>2397</v>
      </c>
      <c r="AHK180" s="1" t="s">
        <v>2397</v>
      </c>
      <c r="AHL180" s="1" t="s">
        <v>2397</v>
      </c>
      <c r="AHM180" s="1" t="s">
        <v>2397</v>
      </c>
      <c r="AHN180" s="1" t="s">
        <v>2397</v>
      </c>
      <c r="AHO180" s="1" t="s">
        <v>2397</v>
      </c>
      <c r="AHP180" s="1" t="s">
        <v>2397</v>
      </c>
      <c r="AHQ180" s="1" t="s">
        <v>2397</v>
      </c>
      <c r="AHR180" s="1" t="s">
        <v>2397</v>
      </c>
      <c r="AHT180" s="1" t="s">
        <v>2397</v>
      </c>
      <c r="AHU180" s="1" t="s">
        <v>2397</v>
      </c>
      <c r="AHV180" s="1" t="s">
        <v>2397</v>
      </c>
      <c r="AHX180" s="1" t="s">
        <v>2397</v>
      </c>
      <c r="AHY180" s="1" t="s">
        <v>2397</v>
      </c>
      <c r="AID180">
        <v>34.5</v>
      </c>
      <c r="AIE180">
        <v>1</v>
      </c>
      <c r="AIF180">
        <v>1</v>
      </c>
      <c r="AIG180" s="1" t="s">
        <v>2397</v>
      </c>
      <c r="AIH180">
        <v>0</v>
      </c>
      <c r="AII180">
        <v>0</v>
      </c>
      <c r="AIL180">
        <v>49.43</v>
      </c>
      <c r="AIM180">
        <v>37.86</v>
      </c>
      <c r="AIN180">
        <v>8.25</v>
      </c>
      <c r="AIO180">
        <v>4589</v>
      </c>
      <c r="AIP180">
        <v>1</v>
      </c>
      <c r="AIQ180" s="1" t="s">
        <v>2397</v>
      </c>
      <c r="AIR180">
        <v>0</v>
      </c>
      <c r="AIS180">
        <v>0</v>
      </c>
      <c r="AIV180">
        <v>1214.32</v>
      </c>
      <c r="AIW180">
        <v>996.65</v>
      </c>
      <c r="AIX180">
        <v>65.388999999999996</v>
      </c>
      <c r="AIY180">
        <v>14796</v>
      </c>
      <c r="AIZ180">
        <v>0.97070000000000001</v>
      </c>
      <c r="AJA180">
        <v>17</v>
      </c>
      <c r="AJB180">
        <v>1.94</v>
      </c>
      <c r="AJC180">
        <v>2.97</v>
      </c>
      <c r="AJD180">
        <v>0.23</v>
      </c>
      <c r="AJE180">
        <v>6.54</v>
      </c>
      <c r="AJN180">
        <v>0.23</v>
      </c>
      <c r="AJO180">
        <v>6.54</v>
      </c>
      <c r="AJZ180" s="1" t="s">
        <v>2397</v>
      </c>
      <c r="AKA180" s="1" t="s">
        <v>2397</v>
      </c>
      <c r="AKB180" s="1" t="s">
        <v>2397</v>
      </c>
      <c r="AKC180" s="1" t="s">
        <v>2397</v>
      </c>
      <c r="AKD180" s="1" t="s">
        <v>2397</v>
      </c>
      <c r="AKE180" s="1" t="s">
        <v>2397</v>
      </c>
      <c r="AKF180" s="1" t="s">
        <v>2397</v>
      </c>
      <c r="AKG180" s="1" t="s">
        <v>2397</v>
      </c>
      <c r="AKH180" s="1" t="s">
        <v>2397</v>
      </c>
      <c r="AKI180" s="1" t="s">
        <v>2397</v>
      </c>
      <c r="AKJ180">
        <v>2527.38</v>
      </c>
      <c r="AKK180">
        <v>20331.759999999998</v>
      </c>
      <c r="AKL180">
        <v>68.92</v>
      </c>
      <c r="AKM180">
        <v>295005</v>
      </c>
      <c r="AKN180">
        <v>1</v>
      </c>
      <c r="AKO180">
        <v>71.2</v>
      </c>
      <c r="AKP180">
        <v>1.6</v>
      </c>
      <c r="AKQ180">
        <v>2.3199999999999998</v>
      </c>
      <c r="AKR180">
        <v>0.7</v>
      </c>
      <c r="AKS180">
        <v>3.93</v>
      </c>
      <c r="AKT180" s="1" t="s">
        <v>2397</v>
      </c>
      <c r="AKU180" s="1" t="s">
        <v>2397</v>
      </c>
      <c r="AKV180" s="1" t="s">
        <v>2397</v>
      </c>
      <c r="AKW180" s="1" t="s">
        <v>2397</v>
      </c>
      <c r="AKX180" s="1" t="s">
        <v>2397</v>
      </c>
      <c r="AKY180" s="1" t="s">
        <v>2397</v>
      </c>
      <c r="AKZ180" s="1" t="s">
        <v>2397</v>
      </c>
      <c r="ALA180" s="1" t="s">
        <v>2397</v>
      </c>
      <c r="ALL180">
        <v>0.7</v>
      </c>
      <c r="ALM180">
        <v>3.93</v>
      </c>
      <c r="ALN180">
        <v>71.31</v>
      </c>
      <c r="ALO180">
        <v>13.55</v>
      </c>
      <c r="ALP180">
        <v>1.03</v>
      </c>
      <c r="ALQ180">
        <v>13100</v>
      </c>
      <c r="ALR180">
        <v>1</v>
      </c>
      <c r="ALS180" s="1" t="s">
        <v>2397</v>
      </c>
      <c r="ALT180">
        <v>0</v>
      </c>
      <c r="ALU180">
        <v>0</v>
      </c>
      <c r="ALX180">
        <v>121.94</v>
      </c>
      <c r="ALY180">
        <v>226.44</v>
      </c>
      <c r="ALZ180">
        <v>222</v>
      </c>
      <c r="AMA180">
        <v>1020</v>
      </c>
      <c r="AMB180">
        <v>1</v>
      </c>
      <c r="AMC180" s="1" t="s">
        <v>2397</v>
      </c>
      <c r="AMD180">
        <v>3.07</v>
      </c>
      <c r="AME180">
        <v>1.38</v>
      </c>
      <c r="AMR180">
        <v>65.03</v>
      </c>
      <c r="AMS180">
        <v>109.73</v>
      </c>
      <c r="AMT180">
        <v>58.06</v>
      </c>
      <c r="AMU180">
        <v>38503</v>
      </c>
      <c r="AMV180">
        <v>20.3733</v>
      </c>
      <c r="AMW180">
        <v>1.5</v>
      </c>
      <c r="AMX180">
        <v>0</v>
      </c>
      <c r="AMY180">
        <v>0</v>
      </c>
      <c r="AMZ180">
        <v>0.51</v>
      </c>
      <c r="ANA180">
        <v>-13.17</v>
      </c>
      <c r="ANL180">
        <v>10.18</v>
      </c>
      <c r="ANM180">
        <v>17.940000000000001</v>
      </c>
      <c r="ANN180">
        <v>2.85</v>
      </c>
      <c r="ANO180">
        <v>6296</v>
      </c>
      <c r="ANP180">
        <v>1</v>
      </c>
      <c r="ANQ180">
        <v>6.1</v>
      </c>
      <c r="ANR180">
        <v>0</v>
      </c>
      <c r="ANS180">
        <v>0</v>
      </c>
      <c r="ANT180">
        <v>0.03</v>
      </c>
      <c r="ANU180">
        <v>-0.65</v>
      </c>
      <c r="ANV180">
        <v>10.61</v>
      </c>
      <c r="ANW180">
        <v>5.71</v>
      </c>
      <c r="ANX180">
        <v>1.91</v>
      </c>
      <c r="ANY180">
        <v>2987</v>
      </c>
      <c r="ANZ180">
        <v>1</v>
      </c>
      <c r="AOA180" s="1" t="s">
        <v>2397</v>
      </c>
      <c r="AOB180">
        <v>0</v>
      </c>
      <c r="AOC180">
        <v>0</v>
      </c>
      <c r="AOE180" s="1" t="s">
        <v>2397</v>
      </c>
      <c r="AOZ180" s="1" t="s">
        <v>2397</v>
      </c>
      <c r="APA180" s="1" t="s">
        <v>2397</v>
      </c>
      <c r="APB180" s="1" t="s">
        <v>2397</v>
      </c>
      <c r="APC180" s="1" t="s">
        <v>2397</v>
      </c>
      <c r="APD180" s="1" t="s">
        <v>2397</v>
      </c>
      <c r="APE180" s="1" t="s">
        <v>2397</v>
      </c>
      <c r="APF180" s="1" t="s">
        <v>2397</v>
      </c>
      <c r="APG180" s="1" t="s">
        <v>2397</v>
      </c>
      <c r="APH180" s="1" t="s">
        <v>2397</v>
      </c>
      <c r="API180" s="1" t="s">
        <v>2397</v>
      </c>
      <c r="APJ180">
        <v>6872.33</v>
      </c>
      <c r="APK180">
        <v>12658.32</v>
      </c>
      <c r="APL180">
        <v>62.6</v>
      </c>
      <c r="APM180">
        <v>202210</v>
      </c>
      <c r="APN180">
        <v>1</v>
      </c>
      <c r="APO180" s="1" t="s">
        <v>2397</v>
      </c>
      <c r="APP180">
        <v>0</v>
      </c>
      <c r="APQ180">
        <v>0.59</v>
      </c>
      <c r="APR180" s="1" t="s">
        <v>2397</v>
      </c>
      <c r="APS180" s="1" t="s">
        <v>2397</v>
      </c>
      <c r="AQD180">
        <v>81.47</v>
      </c>
      <c r="AQE180">
        <v>338.12</v>
      </c>
      <c r="AQF180">
        <v>13.85</v>
      </c>
      <c r="AQG180">
        <v>24413</v>
      </c>
      <c r="AQH180">
        <v>1</v>
      </c>
      <c r="AQI180" s="1" t="s">
        <v>2397</v>
      </c>
      <c r="AQJ180">
        <v>0</v>
      </c>
      <c r="AQK180">
        <v>0</v>
      </c>
      <c r="AQL180" s="1" t="s">
        <v>2397</v>
      </c>
      <c r="AQM180" s="1" t="s">
        <v>2397</v>
      </c>
      <c r="AQN180">
        <v>17.7</v>
      </c>
      <c r="AQO180">
        <v>77.010000000000005</v>
      </c>
      <c r="AQP180">
        <v>2.99</v>
      </c>
      <c r="AQQ180">
        <v>25755</v>
      </c>
      <c r="AQR180">
        <v>1</v>
      </c>
      <c r="AQS180">
        <v>3.6</v>
      </c>
      <c r="AQT180">
        <v>0.04</v>
      </c>
      <c r="AQU180">
        <v>1.34</v>
      </c>
      <c r="AQV180">
        <v>0.02</v>
      </c>
      <c r="AQW180">
        <v>0.05</v>
      </c>
      <c r="AQX180">
        <v>46.36</v>
      </c>
      <c r="AQY180">
        <v>666.82</v>
      </c>
      <c r="AQZ180">
        <v>9.5069999999999997</v>
      </c>
      <c r="ARA180">
        <v>70140</v>
      </c>
      <c r="ARB180">
        <v>1</v>
      </c>
      <c r="ARC180">
        <v>48.4</v>
      </c>
      <c r="ARD180">
        <v>0.19</v>
      </c>
      <c r="ARE180">
        <v>2</v>
      </c>
      <c r="ARF180">
        <v>0.06</v>
      </c>
      <c r="ARG180">
        <v>0.23</v>
      </c>
      <c r="ARH180">
        <v>529.83000000000004</v>
      </c>
      <c r="ARI180">
        <v>3914.86</v>
      </c>
      <c r="ARJ180">
        <v>88.7</v>
      </c>
      <c r="ARK180">
        <v>44136</v>
      </c>
      <c r="ARL180">
        <v>1</v>
      </c>
      <c r="ARM180" s="1" t="s">
        <v>2397</v>
      </c>
      <c r="ARN180">
        <v>3.81</v>
      </c>
      <c r="ARO180">
        <v>4.3</v>
      </c>
      <c r="ARR180">
        <v>100.22</v>
      </c>
      <c r="ART180">
        <v>91.4</v>
      </c>
      <c r="ARU180">
        <v>1</v>
      </c>
      <c r="ARV180">
        <v>1</v>
      </c>
      <c r="ARW180" s="1" t="s">
        <v>2397</v>
      </c>
      <c r="ARX180">
        <v>0</v>
      </c>
      <c r="ARY180">
        <v>0</v>
      </c>
      <c r="ASB180" s="1" t="s">
        <v>2397</v>
      </c>
      <c r="ASC180" s="1" t="s">
        <v>2397</v>
      </c>
      <c r="ASD180" s="1" t="s">
        <v>2397</v>
      </c>
      <c r="ASE180" s="1" t="s">
        <v>2397</v>
      </c>
      <c r="ASF180" s="1" t="s">
        <v>2397</v>
      </c>
      <c r="ASG180" s="1" t="s">
        <v>2397</v>
      </c>
      <c r="ASH180" s="1" t="s">
        <v>2397</v>
      </c>
      <c r="ASI180" s="1" t="s">
        <v>2397</v>
      </c>
      <c r="ASJ180" s="1" t="s">
        <v>2397</v>
      </c>
      <c r="ASK180" s="1" t="s">
        <v>2397</v>
      </c>
      <c r="ASV180">
        <v>0.9</v>
      </c>
      <c r="ASW180">
        <v>0.36</v>
      </c>
      <c r="ASX180">
        <v>0.13</v>
      </c>
      <c r="ASY180">
        <v>2850</v>
      </c>
      <c r="ASZ180">
        <v>1</v>
      </c>
      <c r="ATA180">
        <v>71.8</v>
      </c>
      <c r="ATB180">
        <v>0</v>
      </c>
      <c r="ATC180">
        <v>0</v>
      </c>
      <c r="ATD180" s="1" t="s">
        <v>2397</v>
      </c>
      <c r="ATE180" s="1" t="s">
        <v>2397</v>
      </c>
      <c r="ATF180">
        <v>382.12</v>
      </c>
      <c r="ATG180">
        <v>402</v>
      </c>
      <c r="ATH180">
        <v>80.400000000000006</v>
      </c>
      <c r="ATI180">
        <v>5000</v>
      </c>
      <c r="ATJ180">
        <v>1</v>
      </c>
      <c r="ATK180" s="1" t="s">
        <v>2397</v>
      </c>
      <c r="ATL180">
        <v>0.9</v>
      </c>
      <c r="ATM180">
        <v>1.1200000000000001</v>
      </c>
      <c r="ATN180" s="1" t="s">
        <v>2397</v>
      </c>
      <c r="ATO180" s="1" t="s">
        <v>2397</v>
      </c>
      <c r="ATP180">
        <v>1.08</v>
      </c>
      <c r="ATQ180">
        <v>8.3000000000000007</v>
      </c>
      <c r="ATR180">
        <v>66.56</v>
      </c>
      <c r="ATS180">
        <v>19954</v>
      </c>
      <c r="ATT180">
        <v>160</v>
      </c>
      <c r="ATU180">
        <v>0.2</v>
      </c>
      <c r="ATV180">
        <v>0</v>
      </c>
      <c r="ATW180">
        <v>0</v>
      </c>
      <c r="ATX180" s="1" t="s">
        <v>2397</v>
      </c>
      <c r="ATY180">
        <v>27.68</v>
      </c>
      <c r="ATZ180">
        <v>769.1</v>
      </c>
      <c r="AUA180">
        <v>1661.04</v>
      </c>
      <c r="AUB180">
        <v>46.14</v>
      </c>
      <c r="AUC180">
        <v>36000</v>
      </c>
      <c r="AUD180">
        <v>1</v>
      </c>
      <c r="AUE180" s="1" t="s">
        <v>2397</v>
      </c>
      <c r="AUF180">
        <v>0.85</v>
      </c>
      <c r="AUG180">
        <v>1.84</v>
      </c>
      <c r="AUH180" s="1" t="s">
        <v>2397</v>
      </c>
      <c r="AUI180" s="1" t="s">
        <v>2397</v>
      </c>
      <c r="AUJ180" s="1" t="s">
        <v>2397</v>
      </c>
      <c r="AUK180" s="1" t="s">
        <v>2397</v>
      </c>
      <c r="AUL180" s="1" t="s">
        <v>2397</v>
      </c>
      <c r="AUM180" s="1" t="s">
        <v>2397</v>
      </c>
      <c r="AUN180" s="1" t="s">
        <v>2397</v>
      </c>
      <c r="AUO180" s="1" t="s">
        <v>2397</v>
      </c>
      <c r="AUP180" s="1" t="s">
        <v>2397</v>
      </c>
      <c r="AUQ180" s="1" t="s">
        <v>2397</v>
      </c>
      <c r="AUT180">
        <v>77.099999999999994</v>
      </c>
      <c r="AUU180">
        <v>74.73</v>
      </c>
      <c r="AUV180">
        <v>30</v>
      </c>
      <c r="AUW180">
        <v>2491</v>
      </c>
      <c r="AUX180">
        <v>1</v>
      </c>
      <c r="AUY180" s="1" t="s">
        <v>2397</v>
      </c>
      <c r="AUZ180">
        <v>0.28000000000000003</v>
      </c>
      <c r="AVA180">
        <v>0.93</v>
      </c>
      <c r="AVD180">
        <v>159.43</v>
      </c>
      <c r="AVE180">
        <v>6200.94</v>
      </c>
      <c r="AVF180">
        <v>118.9</v>
      </c>
      <c r="AVG180">
        <v>52153</v>
      </c>
      <c r="AVH180">
        <v>1</v>
      </c>
      <c r="AVI180">
        <v>43.4</v>
      </c>
      <c r="AVJ180">
        <v>1.2</v>
      </c>
      <c r="AVK180">
        <v>1.01</v>
      </c>
      <c r="AVL180">
        <v>1.2</v>
      </c>
      <c r="AVM180">
        <v>7.8</v>
      </c>
      <c r="AVX180" s="1" t="s">
        <v>2397</v>
      </c>
      <c r="AVZ180" s="1" t="s">
        <v>2397</v>
      </c>
      <c r="AWA180" s="1" t="s">
        <v>2397</v>
      </c>
      <c r="AWB180" s="1" t="s">
        <v>2397</v>
      </c>
      <c r="AWC180" s="1" t="s">
        <v>2397</v>
      </c>
      <c r="AWD180" s="1" t="s">
        <v>2397</v>
      </c>
      <c r="AWE180" s="1" t="s">
        <v>2397</v>
      </c>
      <c r="AWR180">
        <v>41.47</v>
      </c>
      <c r="AWS180">
        <v>102.05</v>
      </c>
      <c r="AWT180">
        <v>16.62</v>
      </c>
      <c r="AWU180">
        <v>6140</v>
      </c>
      <c r="AWV180">
        <v>1</v>
      </c>
      <c r="AWW180" s="1" t="s">
        <v>2397</v>
      </c>
      <c r="AWX180">
        <v>0</v>
      </c>
      <c r="AWY180">
        <v>0</v>
      </c>
      <c r="AWZ180" s="1" t="s">
        <v>2397</v>
      </c>
      <c r="AXA180" s="1" t="s">
        <v>2397</v>
      </c>
      <c r="AXB180" s="1" t="s">
        <v>2397</v>
      </c>
      <c r="AXC180" s="1" t="s">
        <v>2397</v>
      </c>
      <c r="AXD180" s="1" t="s">
        <v>2397</v>
      </c>
      <c r="AXE180" s="1" t="s">
        <v>2397</v>
      </c>
      <c r="AXF180" s="1" t="s">
        <v>2397</v>
      </c>
      <c r="AXG180" s="1" t="s">
        <v>2397</v>
      </c>
      <c r="AXH180" s="1" t="s">
        <v>2397</v>
      </c>
      <c r="AXI180" s="1" t="s">
        <v>2397</v>
      </c>
      <c r="AXJ180" s="1" t="s">
        <v>2397</v>
      </c>
      <c r="AXK180" s="1" t="s">
        <v>2397</v>
      </c>
      <c r="AXL180" s="1" t="s">
        <v>2397</v>
      </c>
      <c r="AXN180" s="1" t="s">
        <v>2397</v>
      </c>
      <c r="AXO180" s="1" t="s">
        <v>2397</v>
      </c>
      <c r="AXP180" s="1" t="s">
        <v>2397</v>
      </c>
      <c r="AXQ180" s="1" t="s">
        <v>2397</v>
      </c>
      <c r="AXR180" s="1" t="s">
        <v>2397</v>
      </c>
      <c r="AXS180" s="1" t="s">
        <v>2397</v>
      </c>
      <c r="AXV180">
        <v>280.56</v>
      </c>
      <c r="AXW180">
        <v>230.38</v>
      </c>
      <c r="AXX180">
        <v>20.2</v>
      </c>
      <c r="AXY180">
        <v>11405</v>
      </c>
      <c r="AXZ180">
        <v>1</v>
      </c>
      <c r="AYA180" s="1" t="s">
        <v>2397</v>
      </c>
      <c r="AYB180">
        <v>0</v>
      </c>
      <c r="AYC180">
        <v>0</v>
      </c>
      <c r="AYD180" s="1" t="s">
        <v>2397</v>
      </c>
      <c r="AYE180" s="1" t="s">
        <v>2397</v>
      </c>
      <c r="AYF180">
        <v>34.369999999999997</v>
      </c>
      <c r="AYG180">
        <v>15.08</v>
      </c>
      <c r="AYH180">
        <v>1.1000000000000001</v>
      </c>
      <c r="AYI180">
        <v>9433</v>
      </c>
      <c r="AYJ180">
        <v>0.68940000000000001</v>
      </c>
      <c r="AYK180">
        <v>57.2</v>
      </c>
      <c r="AYL180">
        <v>0</v>
      </c>
      <c r="AYM180">
        <v>0</v>
      </c>
      <c r="AYN180" s="1" t="s">
        <v>2397</v>
      </c>
      <c r="AYO180" s="1" t="s">
        <v>2397</v>
      </c>
      <c r="AYZ180">
        <v>94.99</v>
      </c>
      <c r="AZA180">
        <v>56.22</v>
      </c>
      <c r="AZB180">
        <v>17.37</v>
      </c>
      <c r="AZC180">
        <v>3200</v>
      </c>
      <c r="AZD180">
        <v>0.9889</v>
      </c>
      <c r="AZE180">
        <v>1.5</v>
      </c>
      <c r="AZF180">
        <v>0</v>
      </c>
      <c r="AZG180">
        <v>0</v>
      </c>
      <c r="AZH180" s="1" t="s">
        <v>2397</v>
      </c>
      <c r="AZI180" s="1" t="s">
        <v>2397</v>
      </c>
      <c r="AZJ180" s="1" t="s">
        <v>2397</v>
      </c>
      <c r="AZK180" s="1" t="s">
        <v>2397</v>
      </c>
      <c r="AZL180" s="1" t="s">
        <v>2397</v>
      </c>
      <c r="AZM180" s="1" t="s">
        <v>2397</v>
      </c>
      <c r="AZN180" s="1" t="s">
        <v>2397</v>
      </c>
      <c r="AZO180" s="1" t="s">
        <v>2397</v>
      </c>
      <c r="AZP180" s="1" t="s">
        <v>2397</v>
      </c>
      <c r="AZQ180" s="1" t="s">
        <v>2397</v>
      </c>
      <c r="AZR180" s="1" t="s">
        <v>2397</v>
      </c>
      <c r="AZS180" s="1" t="s">
        <v>2397</v>
      </c>
      <c r="AZT180" s="1" t="s">
        <v>2397</v>
      </c>
      <c r="AZU180" s="1" t="s">
        <v>2397</v>
      </c>
      <c r="AZV180" s="1" t="s">
        <v>2397</v>
      </c>
      <c r="AZW180" s="1" t="s">
        <v>2397</v>
      </c>
      <c r="AZX180" s="1" t="s">
        <v>2397</v>
      </c>
      <c r="AZY180" s="1" t="s">
        <v>2397</v>
      </c>
      <c r="AZZ180" s="1" t="s">
        <v>2397</v>
      </c>
      <c r="BAA180" s="1" t="s">
        <v>2397</v>
      </c>
      <c r="BAD180" s="1" t="s">
        <v>2397</v>
      </c>
      <c r="BAE180" s="1" t="s">
        <v>2397</v>
      </c>
      <c r="BAF180" s="1" t="s">
        <v>2397</v>
      </c>
      <c r="BAG180" s="1" t="s">
        <v>2397</v>
      </c>
      <c r="BAH180" s="1" t="s">
        <v>2397</v>
      </c>
      <c r="BAI180" s="1" t="s">
        <v>2397</v>
      </c>
      <c r="BAJ180" s="1" t="s">
        <v>2397</v>
      </c>
      <c r="BAK180" s="1" t="s">
        <v>2397</v>
      </c>
      <c r="BAL180" s="1" t="s">
        <v>2397</v>
      </c>
      <c r="BAM180" s="1" t="s">
        <v>2397</v>
      </c>
      <c r="BAN180">
        <v>39.32</v>
      </c>
      <c r="BAO180">
        <v>6.86</v>
      </c>
      <c r="BAP180">
        <v>3.75</v>
      </c>
      <c r="BAQ180">
        <v>1830</v>
      </c>
      <c r="BAR180">
        <v>1</v>
      </c>
      <c r="BAS180">
        <v>1.1000000000000001</v>
      </c>
      <c r="BAT180">
        <v>0</v>
      </c>
      <c r="BAU180">
        <v>0</v>
      </c>
      <c r="BAX180">
        <v>265.43</v>
      </c>
      <c r="BAY180">
        <v>53</v>
      </c>
      <c r="BAZ180">
        <v>530</v>
      </c>
      <c r="BBA180">
        <v>100</v>
      </c>
      <c r="BBB180">
        <v>1</v>
      </c>
      <c r="BBC180" s="1" t="s">
        <v>2397</v>
      </c>
      <c r="BBD180">
        <v>7.16</v>
      </c>
      <c r="BBE180">
        <v>1.35</v>
      </c>
      <c r="BBG180" s="1" t="s">
        <v>2397</v>
      </c>
      <c r="BBH180">
        <v>392.58</v>
      </c>
      <c r="BBI180">
        <v>194.45</v>
      </c>
      <c r="BBJ180">
        <v>6.75</v>
      </c>
      <c r="BBK180">
        <v>28808</v>
      </c>
      <c r="BBL180">
        <v>1</v>
      </c>
      <c r="BBM180" s="1" t="s">
        <v>2397</v>
      </c>
      <c r="BBN180">
        <v>0</v>
      </c>
      <c r="BBO180">
        <v>0</v>
      </c>
      <c r="BBP180" s="1" t="s">
        <v>2397</v>
      </c>
      <c r="BBQ180" s="1" t="s">
        <v>2397</v>
      </c>
      <c r="BBR180">
        <v>1357.59</v>
      </c>
      <c r="BBS180">
        <v>1048.6300000000001</v>
      </c>
      <c r="BBT180">
        <v>59.51</v>
      </c>
      <c r="BBU180">
        <v>17621</v>
      </c>
      <c r="BBV180">
        <v>1</v>
      </c>
      <c r="BBW180" s="1" t="s">
        <v>2397</v>
      </c>
      <c r="BBX180">
        <v>0</v>
      </c>
      <c r="BBY180">
        <v>4.5</v>
      </c>
      <c r="BBZ180" s="1" t="s">
        <v>2397</v>
      </c>
      <c r="BCA180" s="1" t="s">
        <v>2397</v>
      </c>
      <c r="BCB180">
        <v>1.4</v>
      </c>
      <c r="BCC180">
        <v>1.46</v>
      </c>
      <c r="BCD180">
        <v>1.21</v>
      </c>
      <c r="BCE180">
        <v>1210</v>
      </c>
      <c r="BCF180">
        <v>1</v>
      </c>
      <c r="BCG180">
        <v>0</v>
      </c>
      <c r="BCH180">
        <v>0</v>
      </c>
      <c r="BCI180">
        <v>0</v>
      </c>
      <c r="BCJ180" s="1" t="s">
        <v>2397</v>
      </c>
      <c r="BCK180" s="1" t="s">
        <v>2397</v>
      </c>
      <c r="BCL180">
        <v>0.12</v>
      </c>
      <c r="BCM180">
        <v>0.06</v>
      </c>
      <c r="BCN180">
        <v>0.02</v>
      </c>
      <c r="BCO180">
        <v>2400</v>
      </c>
      <c r="BCP180">
        <v>1</v>
      </c>
      <c r="BCQ180" s="1" t="s">
        <v>2397</v>
      </c>
      <c r="BCR180">
        <v>0</v>
      </c>
      <c r="BCS180">
        <v>0</v>
      </c>
      <c r="BCT180" s="1" t="s">
        <v>2397</v>
      </c>
      <c r="BCU180" s="1" t="s">
        <v>2397</v>
      </c>
      <c r="BCV180">
        <v>11.57</v>
      </c>
      <c r="BCW180">
        <v>8.2799999999999994</v>
      </c>
      <c r="BCX180">
        <v>1.964</v>
      </c>
      <c r="BCY180">
        <v>4000</v>
      </c>
      <c r="BCZ180">
        <v>0.94889999999999997</v>
      </c>
      <c r="BDA180">
        <v>33.6</v>
      </c>
      <c r="BDB180">
        <v>0</v>
      </c>
      <c r="BDC180">
        <v>0</v>
      </c>
      <c r="BDD180" s="1" t="s">
        <v>2397</v>
      </c>
      <c r="BDE180" s="1" t="s">
        <v>2397</v>
      </c>
      <c r="BDF180">
        <v>424.62</v>
      </c>
      <c r="BDG180">
        <v>70.31</v>
      </c>
      <c r="BDH180">
        <v>17</v>
      </c>
      <c r="BDI180">
        <v>4136</v>
      </c>
      <c r="BDJ180">
        <v>1</v>
      </c>
      <c r="BDK180" s="1" t="s">
        <v>2397</v>
      </c>
      <c r="BDL180">
        <v>0</v>
      </c>
      <c r="BDM180">
        <v>0</v>
      </c>
      <c r="BDP180">
        <v>269.33999999999997</v>
      </c>
      <c r="BDQ180">
        <v>1473.77</v>
      </c>
      <c r="BDR180">
        <v>44.54</v>
      </c>
      <c r="BDS180">
        <v>33085</v>
      </c>
      <c r="BDT180">
        <v>1</v>
      </c>
      <c r="BDU180">
        <v>5.5</v>
      </c>
      <c r="BDV180">
        <v>1.85</v>
      </c>
      <c r="BDW180">
        <v>4.1500000000000004</v>
      </c>
      <c r="BDX180">
        <v>0.18</v>
      </c>
      <c r="BDY180">
        <v>3.39</v>
      </c>
      <c r="BDZ180" s="1" t="s">
        <v>2397</v>
      </c>
      <c r="BEA180" s="1" t="s">
        <v>2397</v>
      </c>
      <c r="BEB180" s="1" t="s">
        <v>2397</v>
      </c>
      <c r="BEC180" s="1" t="s">
        <v>2397</v>
      </c>
      <c r="BED180" s="1" t="s">
        <v>2397</v>
      </c>
      <c r="BEE180" s="1" t="s">
        <v>2397</v>
      </c>
      <c r="BEF180" s="1" t="s">
        <v>2397</v>
      </c>
      <c r="BEG180" s="1" t="s">
        <v>2397</v>
      </c>
      <c r="BEJ180">
        <v>134.08000000000001</v>
      </c>
      <c r="BEK180">
        <v>132.83000000000001</v>
      </c>
      <c r="BEL180">
        <v>20.100000000000001</v>
      </c>
      <c r="BEM180">
        <v>6609</v>
      </c>
      <c r="BEN180">
        <v>1</v>
      </c>
      <c r="BEO180" s="1" t="s">
        <v>2397</v>
      </c>
      <c r="BEP180">
        <v>0</v>
      </c>
      <c r="BEQ180">
        <v>0</v>
      </c>
      <c r="BER180" s="1" t="s">
        <v>2397</v>
      </c>
      <c r="BES180" s="1" t="s">
        <v>2397</v>
      </c>
    </row>
    <row r="181" spans="1:1019 1032:1501" x14ac:dyDescent="0.25">
      <c r="A181" s="2">
        <v>40391</v>
      </c>
      <c r="L181">
        <v>15.03</v>
      </c>
      <c r="M181">
        <v>15.03</v>
      </c>
      <c r="N181">
        <v>5.16</v>
      </c>
      <c r="O181">
        <v>23305</v>
      </c>
      <c r="P181">
        <v>8</v>
      </c>
      <c r="Q181">
        <v>5.3</v>
      </c>
      <c r="R181">
        <v>0</v>
      </c>
      <c r="S181">
        <v>0</v>
      </c>
      <c r="T181" s="1" t="s">
        <v>2397</v>
      </c>
      <c r="U181">
        <v>-1.36</v>
      </c>
      <c r="V181">
        <v>0.81</v>
      </c>
      <c r="W181">
        <v>0.7</v>
      </c>
      <c r="X181">
        <v>0.06</v>
      </c>
      <c r="Y181">
        <v>10841</v>
      </c>
      <c r="Z181">
        <v>1</v>
      </c>
      <c r="AA181" s="1" t="s">
        <v>2397</v>
      </c>
      <c r="AB181">
        <v>0</v>
      </c>
      <c r="AC181">
        <v>0</v>
      </c>
      <c r="AD181" s="1" t="s">
        <v>2397</v>
      </c>
      <c r="AE181" s="1" t="s">
        <v>2397</v>
      </c>
      <c r="AF181" s="1" t="s">
        <v>2397</v>
      </c>
      <c r="AG181" s="1" t="s">
        <v>2397</v>
      </c>
      <c r="AH181" s="1" t="s">
        <v>2397</v>
      </c>
      <c r="AI181" s="1" t="s">
        <v>2397</v>
      </c>
      <c r="AJ181" s="1" t="s">
        <v>2397</v>
      </c>
      <c r="AK181" s="1" t="s">
        <v>2397</v>
      </c>
      <c r="AL181" s="1" t="s">
        <v>2397</v>
      </c>
      <c r="AM181" s="1" t="s">
        <v>2397</v>
      </c>
      <c r="AN181" s="1" t="s">
        <v>2397</v>
      </c>
      <c r="AO181" s="1" t="s">
        <v>2397</v>
      </c>
      <c r="AP181">
        <v>7.0000000000000007E-2</v>
      </c>
      <c r="AQ181">
        <v>0.56000000000000005</v>
      </c>
      <c r="AR181">
        <v>0.02</v>
      </c>
      <c r="AS181">
        <v>22478</v>
      </c>
      <c r="AT181">
        <v>1</v>
      </c>
      <c r="AU181" s="1" t="s">
        <v>2397</v>
      </c>
      <c r="AV181">
        <v>0</v>
      </c>
      <c r="AW181">
        <v>0</v>
      </c>
      <c r="AX181" s="1" t="s">
        <v>2397</v>
      </c>
      <c r="AY181" s="1" t="s">
        <v>2397</v>
      </c>
      <c r="AZ181" s="1" t="s">
        <v>2397</v>
      </c>
      <c r="BA181" s="1" t="s">
        <v>2397</v>
      </c>
      <c r="BB181" s="1" t="s">
        <v>2397</v>
      </c>
      <c r="BC181" s="1" t="s">
        <v>2397</v>
      </c>
      <c r="BD181" s="1" t="s">
        <v>2397</v>
      </c>
      <c r="BE181" s="1" t="s">
        <v>2397</v>
      </c>
      <c r="BF181" s="1" t="s">
        <v>2397</v>
      </c>
      <c r="BG181" s="1" t="s">
        <v>2397</v>
      </c>
      <c r="BH181" s="1" t="s">
        <v>2397</v>
      </c>
      <c r="BI181" s="1" t="s">
        <v>2397</v>
      </c>
      <c r="BR181" s="1" t="s">
        <v>2397</v>
      </c>
      <c r="BS181" s="1" t="s">
        <v>2397</v>
      </c>
      <c r="BT181">
        <v>342.79</v>
      </c>
      <c r="BU181">
        <v>1459.38</v>
      </c>
      <c r="BV181">
        <v>62</v>
      </c>
      <c r="BW181">
        <v>23538</v>
      </c>
      <c r="BX181">
        <v>1</v>
      </c>
      <c r="BY181" s="1" t="s">
        <v>2397</v>
      </c>
      <c r="BZ181">
        <v>0</v>
      </c>
      <c r="CA181">
        <v>0</v>
      </c>
      <c r="CB181" s="1" t="s">
        <v>2397</v>
      </c>
      <c r="CC181" s="1" t="s">
        <v>2397</v>
      </c>
      <c r="CD181" s="1" t="s">
        <v>2397</v>
      </c>
      <c r="CE181" s="1" t="s">
        <v>2397</v>
      </c>
      <c r="CF181" s="1" t="s">
        <v>2397</v>
      </c>
      <c r="CG181" s="1" t="s">
        <v>2397</v>
      </c>
      <c r="CH181" s="1" t="s">
        <v>2397</v>
      </c>
      <c r="CI181" s="1" t="s">
        <v>2397</v>
      </c>
      <c r="CJ181" s="1" t="s">
        <v>2397</v>
      </c>
      <c r="CK181" s="1" t="s">
        <v>2397</v>
      </c>
      <c r="CL181" s="1" t="s">
        <v>2397</v>
      </c>
      <c r="CM181" s="1" t="s">
        <v>2397</v>
      </c>
      <c r="CN181">
        <v>45.64</v>
      </c>
      <c r="CO181">
        <v>97.87</v>
      </c>
      <c r="CP181">
        <v>4.5</v>
      </c>
      <c r="CQ181">
        <v>21750</v>
      </c>
      <c r="CR181">
        <v>1</v>
      </c>
      <c r="CS181">
        <v>59.8</v>
      </c>
      <c r="CT181">
        <v>0.2</v>
      </c>
      <c r="CU181">
        <v>4.4400000000000004</v>
      </c>
      <c r="CV181">
        <v>0.06</v>
      </c>
      <c r="CW181">
        <v>0.35</v>
      </c>
      <c r="CX181" s="1" t="s">
        <v>2397</v>
      </c>
      <c r="CY181" s="1" t="s">
        <v>2397</v>
      </c>
      <c r="CZ181" s="1" t="s">
        <v>2397</v>
      </c>
      <c r="DA181" s="1" t="s">
        <v>2397</v>
      </c>
      <c r="DB181" s="1" t="s">
        <v>2397</v>
      </c>
      <c r="DC181" s="1" t="s">
        <v>2397</v>
      </c>
      <c r="DD181" s="1" t="s">
        <v>2397</v>
      </c>
      <c r="DE181" s="1" t="s">
        <v>2397</v>
      </c>
      <c r="DF181" s="1" t="s">
        <v>2397</v>
      </c>
      <c r="DG181" s="1" t="s">
        <v>2397</v>
      </c>
      <c r="DH181">
        <v>275.2</v>
      </c>
      <c r="DI181">
        <v>176.99</v>
      </c>
      <c r="DJ181">
        <v>111.05</v>
      </c>
      <c r="DK181">
        <v>1594</v>
      </c>
      <c r="DL181">
        <v>1</v>
      </c>
      <c r="DM181">
        <v>0</v>
      </c>
      <c r="DN181">
        <v>3.84</v>
      </c>
      <c r="DO181">
        <v>3.46</v>
      </c>
      <c r="DQ181">
        <v>-0.67</v>
      </c>
      <c r="DR181">
        <v>0.8</v>
      </c>
      <c r="DS181">
        <v>0.08</v>
      </c>
      <c r="DT181">
        <v>0.01</v>
      </c>
      <c r="DU181">
        <v>10000</v>
      </c>
      <c r="DV181">
        <v>1</v>
      </c>
      <c r="DW181" s="1" t="s">
        <v>2397</v>
      </c>
      <c r="DX181">
        <v>0</v>
      </c>
      <c r="DY181">
        <v>0</v>
      </c>
      <c r="EB181">
        <v>0.06</v>
      </c>
      <c r="EC181">
        <v>0.01</v>
      </c>
      <c r="ED181">
        <v>0</v>
      </c>
      <c r="EE181">
        <v>10000</v>
      </c>
      <c r="EF181">
        <v>1</v>
      </c>
      <c r="EG181" s="1" t="s">
        <v>2397</v>
      </c>
      <c r="EH181">
        <v>0</v>
      </c>
      <c r="EI181">
        <v>0</v>
      </c>
      <c r="EL181">
        <v>59.46</v>
      </c>
      <c r="EM181">
        <v>31.1</v>
      </c>
      <c r="EN181">
        <v>3.25</v>
      </c>
      <c r="EO181">
        <v>9570</v>
      </c>
      <c r="EP181">
        <v>1</v>
      </c>
      <c r="EQ181">
        <v>121.5</v>
      </c>
      <c r="ER181">
        <v>0.2</v>
      </c>
      <c r="ES181">
        <v>6.15</v>
      </c>
      <c r="ET181" s="1" t="s">
        <v>2397</v>
      </c>
      <c r="EU181">
        <v>0.34</v>
      </c>
      <c r="EV181">
        <v>171.94</v>
      </c>
      <c r="EW181">
        <v>580.59</v>
      </c>
      <c r="EX181">
        <v>8.8490000000000002</v>
      </c>
      <c r="EY181">
        <v>65610</v>
      </c>
      <c r="EZ181">
        <v>1</v>
      </c>
      <c r="FA181">
        <v>20.7</v>
      </c>
      <c r="FB181">
        <v>0.32</v>
      </c>
      <c r="FC181">
        <v>3.62</v>
      </c>
      <c r="FD181">
        <v>0.04</v>
      </c>
      <c r="FE181">
        <v>0.6</v>
      </c>
      <c r="FF181">
        <v>2.67</v>
      </c>
      <c r="FG181">
        <v>3.31</v>
      </c>
      <c r="FH181">
        <v>0.49399999999999999</v>
      </c>
      <c r="FI181">
        <v>6550</v>
      </c>
      <c r="FJ181">
        <v>0.97619999999999996</v>
      </c>
      <c r="FK181">
        <v>8.5</v>
      </c>
      <c r="FL181">
        <v>0</v>
      </c>
      <c r="FM181">
        <v>0</v>
      </c>
      <c r="FN181" s="1" t="s">
        <v>2397</v>
      </c>
      <c r="FO181" s="1" t="s">
        <v>2397</v>
      </c>
      <c r="FP181">
        <v>65.02</v>
      </c>
      <c r="FQ181">
        <v>40.06</v>
      </c>
      <c r="FR181">
        <v>5.8</v>
      </c>
      <c r="FS181">
        <v>6908</v>
      </c>
      <c r="FT181">
        <v>1</v>
      </c>
      <c r="FU181">
        <v>17.5</v>
      </c>
      <c r="FV181">
        <v>0</v>
      </c>
      <c r="FW181">
        <v>0</v>
      </c>
      <c r="FX181">
        <v>0.06</v>
      </c>
      <c r="FY181">
        <v>0.33</v>
      </c>
      <c r="FZ181">
        <v>1053.8699999999999</v>
      </c>
      <c r="GA181">
        <v>2951.31</v>
      </c>
      <c r="GB181">
        <v>102.35</v>
      </c>
      <c r="GC181">
        <v>28108</v>
      </c>
      <c r="GD181">
        <v>0.97470000000000001</v>
      </c>
      <c r="GE181">
        <v>0.6</v>
      </c>
      <c r="GF181">
        <v>2.44</v>
      </c>
      <c r="GG181">
        <v>2.38</v>
      </c>
      <c r="GH181" s="1" t="s">
        <v>2397</v>
      </c>
      <c r="GI181">
        <v>5.63</v>
      </c>
      <c r="GJ181" s="1" t="s">
        <v>2397</v>
      </c>
      <c r="GK181" s="1" t="s">
        <v>2397</v>
      </c>
      <c r="GL181" s="1" t="s">
        <v>2397</v>
      </c>
      <c r="GM181" s="1" t="s">
        <v>2397</v>
      </c>
      <c r="GN181" s="1" t="s">
        <v>2397</v>
      </c>
      <c r="GO181" s="1" t="s">
        <v>2397</v>
      </c>
      <c r="GP181" s="1" t="s">
        <v>2397</v>
      </c>
      <c r="GQ181" s="1" t="s">
        <v>2397</v>
      </c>
      <c r="HD181">
        <v>1031.0899999999999</v>
      </c>
      <c r="HE181">
        <v>2108.4299999999998</v>
      </c>
      <c r="HF181">
        <v>23.603000000000002</v>
      </c>
      <c r="HG181">
        <v>251543</v>
      </c>
      <c r="HH181">
        <v>2.8159000000000001</v>
      </c>
      <c r="HI181">
        <v>94.2</v>
      </c>
      <c r="HJ181">
        <v>0</v>
      </c>
      <c r="HK181">
        <v>0</v>
      </c>
      <c r="HL181">
        <v>0.72</v>
      </c>
      <c r="HM181">
        <v>0.6</v>
      </c>
      <c r="HN181">
        <v>86.85</v>
      </c>
      <c r="HO181">
        <v>25.28</v>
      </c>
      <c r="HP181">
        <v>6.94</v>
      </c>
      <c r="HQ181">
        <v>3642</v>
      </c>
      <c r="HR181">
        <v>1</v>
      </c>
      <c r="HS181">
        <v>19.600000000000001</v>
      </c>
      <c r="HT181">
        <v>0.4</v>
      </c>
      <c r="HU181">
        <v>5.76</v>
      </c>
      <c r="HV181" s="1" t="s">
        <v>2397</v>
      </c>
      <c r="HW181" s="1" t="s">
        <v>2397</v>
      </c>
      <c r="HX181">
        <v>0.46</v>
      </c>
      <c r="HY181">
        <v>0.1</v>
      </c>
      <c r="HZ181">
        <v>0.04</v>
      </c>
      <c r="IA181">
        <v>2669</v>
      </c>
      <c r="IB181">
        <v>1</v>
      </c>
      <c r="IC181" s="1" t="s">
        <v>2397</v>
      </c>
      <c r="ID181">
        <v>0.16</v>
      </c>
      <c r="IE181">
        <v>420.38</v>
      </c>
      <c r="IG181" s="1" t="s">
        <v>2397</v>
      </c>
      <c r="IH181">
        <v>127.09</v>
      </c>
      <c r="II181">
        <v>6.99</v>
      </c>
      <c r="IJ181">
        <v>6.99</v>
      </c>
      <c r="IK181">
        <v>1000</v>
      </c>
      <c r="IL181">
        <v>1</v>
      </c>
      <c r="IM181">
        <v>0.4</v>
      </c>
      <c r="IN181">
        <v>0.4</v>
      </c>
      <c r="IO181">
        <v>5.72</v>
      </c>
      <c r="IP181" s="1" t="s">
        <v>2397</v>
      </c>
      <c r="IQ181" s="1" t="s">
        <v>2397</v>
      </c>
      <c r="IR181" s="1" t="s">
        <v>2397</v>
      </c>
      <c r="IS181" s="1" t="s">
        <v>2397</v>
      </c>
      <c r="IT181" s="1" t="s">
        <v>2397</v>
      </c>
      <c r="IU181" s="1" t="s">
        <v>2397</v>
      </c>
      <c r="IV181" s="1" t="s">
        <v>2397</v>
      </c>
      <c r="IW181" s="1" t="s">
        <v>2397</v>
      </c>
      <c r="IX181" s="1" t="s">
        <v>2397</v>
      </c>
      <c r="IY181" s="1" t="s">
        <v>2397</v>
      </c>
      <c r="IZ181" s="1" t="s">
        <v>2397</v>
      </c>
      <c r="JA181" s="1" t="s">
        <v>2397</v>
      </c>
      <c r="JB181">
        <v>0.32</v>
      </c>
      <c r="JC181">
        <v>31.11</v>
      </c>
      <c r="JD181">
        <v>3.92</v>
      </c>
      <c r="JE181">
        <v>2034</v>
      </c>
      <c r="JF181">
        <v>0.25590000000000002</v>
      </c>
      <c r="JG181">
        <v>8.1999999999999993</v>
      </c>
      <c r="JH181">
        <v>0</v>
      </c>
      <c r="JI181">
        <v>0</v>
      </c>
      <c r="JJ181" s="1" t="s">
        <v>2397</v>
      </c>
      <c r="JK181" s="1" t="s">
        <v>2397</v>
      </c>
      <c r="JL181">
        <v>0.1</v>
      </c>
      <c r="JM181">
        <v>0.32</v>
      </c>
      <c r="JN181">
        <v>0.02</v>
      </c>
      <c r="JO181">
        <v>12669</v>
      </c>
      <c r="JP181">
        <v>1</v>
      </c>
      <c r="JQ181">
        <v>174.6</v>
      </c>
      <c r="JR181">
        <v>0</v>
      </c>
      <c r="JS181">
        <v>0</v>
      </c>
      <c r="JT181" s="1" t="s">
        <v>2397</v>
      </c>
      <c r="JU181" s="1" t="s">
        <v>2397</v>
      </c>
      <c r="JV181">
        <v>74.48</v>
      </c>
      <c r="JW181">
        <v>107.44</v>
      </c>
      <c r="JX181">
        <v>1.94</v>
      </c>
      <c r="JY181">
        <v>55381</v>
      </c>
      <c r="JZ181">
        <v>1</v>
      </c>
      <c r="KA181">
        <v>16.100000000000001</v>
      </c>
      <c r="KB181">
        <v>0</v>
      </c>
      <c r="KC181">
        <v>0</v>
      </c>
      <c r="KD181" s="1" t="s">
        <v>2397</v>
      </c>
      <c r="KE181" s="1" t="s">
        <v>2397</v>
      </c>
      <c r="KF181">
        <v>0.04</v>
      </c>
      <c r="KG181">
        <v>7.0000000000000007E-2</v>
      </c>
      <c r="KH181">
        <v>0.04</v>
      </c>
      <c r="KI181">
        <v>1745</v>
      </c>
      <c r="KJ181">
        <v>1</v>
      </c>
      <c r="KK181" s="1" t="s">
        <v>2397</v>
      </c>
      <c r="KL181">
        <v>0</v>
      </c>
      <c r="KM181">
        <v>0</v>
      </c>
      <c r="KN181" s="1" t="s">
        <v>2397</v>
      </c>
      <c r="KO181" s="1" t="s">
        <v>2397</v>
      </c>
      <c r="KP181">
        <v>0.08</v>
      </c>
      <c r="KQ181">
        <v>0.17</v>
      </c>
      <c r="KR181">
        <v>0.02</v>
      </c>
      <c r="KS181">
        <v>10520</v>
      </c>
      <c r="KT181">
        <v>1</v>
      </c>
      <c r="KU181">
        <v>208.7</v>
      </c>
      <c r="KV181">
        <v>0</v>
      </c>
      <c r="KW181">
        <v>0</v>
      </c>
      <c r="KX181" s="1" t="s">
        <v>2397</v>
      </c>
      <c r="KY181" s="1" t="s">
        <v>2397</v>
      </c>
      <c r="KZ181">
        <v>0.25</v>
      </c>
      <c r="LA181">
        <v>0.4</v>
      </c>
      <c r="LB181">
        <v>0.03</v>
      </c>
      <c r="LC181">
        <v>12000</v>
      </c>
      <c r="LD181">
        <v>1</v>
      </c>
      <c r="LE181" s="1" t="s">
        <v>2397</v>
      </c>
      <c r="LF181">
        <v>0</v>
      </c>
      <c r="LG181">
        <v>0</v>
      </c>
      <c r="LI181" s="1" t="s">
        <v>2397</v>
      </c>
      <c r="LT181" s="1" t="s">
        <v>2397</v>
      </c>
      <c r="LU181" s="1" t="s">
        <v>2397</v>
      </c>
      <c r="LV181" s="1" t="s">
        <v>2397</v>
      </c>
      <c r="LW181" s="1" t="s">
        <v>2397</v>
      </c>
      <c r="LX181" s="1" t="s">
        <v>2397</v>
      </c>
      <c r="LY181" s="1" t="s">
        <v>2397</v>
      </c>
      <c r="LZ181" s="1" t="s">
        <v>2397</v>
      </c>
      <c r="MA181" s="1" t="s">
        <v>2397</v>
      </c>
      <c r="MX181">
        <v>297.23</v>
      </c>
      <c r="MY181">
        <v>95.53</v>
      </c>
      <c r="MZ181">
        <v>3.1469999999999998</v>
      </c>
      <c r="NA181">
        <v>5538</v>
      </c>
      <c r="NB181">
        <v>0.18240000000000001</v>
      </c>
      <c r="NC181">
        <v>122</v>
      </c>
      <c r="ND181">
        <v>0.13</v>
      </c>
      <c r="NE181">
        <v>4.17</v>
      </c>
      <c r="NF181" s="1" t="s">
        <v>2397</v>
      </c>
      <c r="NG181" s="1" t="s">
        <v>2397</v>
      </c>
      <c r="NH181">
        <v>29.29</v>
      </c>
      <c r="NI181">
        <v>8.49</v>
      </c>
      <c r="NJ181">
        <v>12.82</v>
      </c>
      <c r="NK181">
        <v>6620</v>
      </c>
      <c r="NL181">
        <v>10</v>
      </c>
      <c r="NM181">
        <v>5.0999999999999996</v>
      </c>
      <c r="NN181">
        <v>0</v>
      </c>
      <c r="NO181">
        <v>0</v>
      </c>
      <c r="NQ181">
        <v>-0.67</v>
      </c>
      <c r="NR181">
        <v>0.19</v>
      </c>
      <c r="NS181">
        <v>0.09</v>
      </c>
      <c r="NT181">
        <v>7.0000000000000007E-2</v>
      </c>
      <c r="NU181">
        <v>1389</v>
      </c>
      <c r="NV181">
        <v>1</v>
      </c>
      <c r="NW181">
        <v>3.3</v>
      </c>
      <c r="NX181">
        <v>0</v>
      </c>
      <c r="NY181">
        <v>0</v>
      </c>
      <c r="OB181">
        <v>26.47</v>
      </c>
      <c r="OC181">
        <v>6.75</v>
      </c>
      <c r="OD181">
        <v>0.13</v>
      </c>
      <c r="OE181">
        <v>50000</v>
      </c>
      <c r="OF181">
        <v>1</v>
      </c>
      <c r="OG181">
        <v>51.7</v>
      </c>
      <c r="OH181">
        <v>0</v>
      </c>
      <c r="OI181">
        <v>0</v>
      </c>
      <c r="OL181">
        <v>9.07</v>
      </c>
      <c r="OM181">
        <v>10.92</v>
      </c>
      <c r="ON181">
        <v>2.33</v>
      </c>
      <c r="OO181">
        <v>4200</v>
      </c>
      <c r="OP181">
        <v>0.8962</v>
      </c>
      <c r="OQ181">
        <v>5.3</v>
      </c>
      <c r="OR181">
        <v>0</v>
      </c>
      <c r="OS181">
        <v>0</v>
      </c>
      <c r="OT181">
        <v>0.69</v>
      </c>
      <c r="OU181">
        <v>-0.52</v>
      </c>
      <c r="OV181">
        <v>100</v>
      </c>
      <c r="OX181">
        <v>18</v>
      </c>
      <c r="OY181">
        <v>1</v>
      </c>
      <c r="OZ181">
        <v>1</v>
      </c>
      <c r="PB181">
        <v>0</v>
      </c>
      <c r="PC181">
        <v>0</v>
      </c>
      <c r="PF181">
        <v>185</v>
      </c>
      <c r="PG181">
        <v>20.350000000000001</v>
      </c>
      <c r="PH181">
        <v>18.5</v>
      </c>
      <c r="PI181">
        <v>11000</v>
      </c>
      <c r="PJ181">
        <v>10</v>
      </c>
      <c r="PK181" s="1" t="s">
        <v>2397</v>
      </c>
      <c r="PL181">
        <v>0</v>
      </c>
      <c r="PM181">
        <v>0</v>
      </c>
      <c r="PO181" s="1" t="s">
        <v>2397</v>
      </c>
      <c r="PP181">
        <v>29.21</v>
      </c>
      <c r="PQ181">
        <v>36.28</v>
      </c>
      <c r="PR181">
        <v>6.7</v>
      </c>
      <c r="PS181">
        <v>5415</v>
      </c>
      <c r="PT181">
        <v>1</v>
      </c>
      <c r="PU181">
        <v>10.8</v>
      </c>
      <c r="PV181">
        <v>0.3</v>
      </c>
      <c r="PW181">
        <v>4.4800000000000004</v>
      </c>
      <c r="PX181">
        <v>0.05</v>
      </c>
      <c r="PY181">
        <v>0.62</v>
      </c>
      <c r="PZ181" s="1" t="s">
        <v>2397</v>
      </c>
      <c r="QA181" s="1" t="s">
        <v>2397</v>
      </c>
      <c r="QB181" s="1" t="s">
        <v>2397</v>
      </c>
      <c r="QC181" s="1" t="s">
        <v>2397</v>
      </c>
      <c r="QD181" s="1" t="s">
        <v>2397</v>
      </c>
      <c r="QE181" s="1" t="s">
        <v>2397</v>
      </c>
      <c r="QF181" s="1" t="s">
        <v>2397</v>
      </c>
      <c r="QG181" s="1" t="s">
        <v>2397</v>
      </c>
      <c r="QH181" s="1" t="s">
        <v>2397</v>
      </c>
      <c r="QI181" s="1" t="s">
        <v>2397</v>
      </c>
      <c r="QJ181" s="1" t="s">
        <v>2397</v>
      </c>
      <c r="QL181" s="1" t="s">
        <v>2397</v>
      </c>
      <c r="QM181" s="1" t="s">
        <v>2397</v>
      </c>
      <c r="QN181" s="1" t="s">
        <v>2397</v>
      </c>
      <c r="QO181" s="1" t="s">
        <v>2397</v>
      </c>
      <c r="QP181" s="1" t="s">
        <v>2397</v>
      </c>
      <c r="QQ181" s="1" t="s">
        <v>2397</v>
      </c>
      <c r="QT181">
        <v>0.92</v>
      </c>
      <c r="QU181">
        <v>0.93</v>
      </c>
      <c r="QV181">
        <v>0.05</v>
      </c>
      <c r="QW181">
        <v>17560</v>
      </c>
      <c r="QX181">
        <v>1</v>
      </c>
      <c r="QY181" s="1" t="s">
        <v>2397</v>
      </c>
      <c r="QZ181">
        <v>0</v>
      </c>
      <c r="RA181">
        <v>0</v>
      </c>
      <c r="RB181" s="1" t="s">
        <v>2397</v>
      </c>
      <c r="RC181" s="1" t="s">
        <v>2397</v>
      </c>
      <c r="RD181">
        <v>19.71</v>
      </c>
      <c r="RE181">
        <v>5.0999999999999996</v>
      </c>
      <c r="RF181">
        <v>0.69</v>
      </c>
      <c r="RG181">
        <v>7387</v>
      </c>
      <c r="RH181">
        <v>1</v>
      </c>
      <c r="RI181" s="1" t="s">
        <v>2397</v>
      </c>
      <c r="RJ181">
        <v>0</v>
      </c>
      <c r="RK181">
        <v>0</v>
      </c>
      <c r="RN181" s="1" t="s">
        <v>2397</v>
      </c>
      <c r="RO181" s="1" t="s">
        <v>2397</v>
      </c>
      <c r="RP181" s="1" t="s">
        <v>2397</v>
      </c>
      <c r="RQ181" s="1" t="s">
        <v>2397</v>
      </c>
      <c r="RR181" s="1" t="s">
        <v>2397</v>
      </c>
      <c r="RS181" s="1" t="s">
        <v>2397</v>
      </c>
      <c r="RT181" s="1" t="s">
        <v>2397</v>
      </c>
      <c r="RU181" s="1" t="s">
        <v>2397</v>
      </c>
      <c r="RW181" s="1" t="s">
        <v>2397</v>
      </c>
      <c r="RX181">
        <v>90.84</v>
      </c>
      <c r="RY181">
        <v>262.62</v>
      </c>
      <c r="RZ181">
        <v>17.809999999999999</v>
      </c>
      <c r="SA181">
        <v>14745</v>
      </c>
      <c r="SB181">
        <v>1</v>
      </c>
      <c r="SC181">
        <v>4.9000000000000004</v>
      </c>
      <c r="SD181">
        <v>0.87</v>
      </c>
      <c r="SE181">
        <v>4.88</v>
      </c>
      <c r="SF181" s="1" t="s">
        <v>2397</v>
      </c>
      <c r="SG181">
        <v>-0.39</v>
      </c>
      <c r="SH181">
        <v>9.14</v>
      </c>
      <c r="SI181">
        <v>42.16</v>
      </c>
      <c r="SJ181">
        <v>0.54</v>
      </c>
      <c r="SK181">
        <v>78075</v>
      </c>
      <c r="SL181">
        <v>1</v>
      </c>
      <c r="SM181">
        <v>321.60000000000002</v>
      </c>
      <c r="SN181">
        <v>0</v>
      </c>
      <c r="SO181">
        <v>0</v>
      </c>
      <c r="SP181" s="1" t="s">
        <v>2397</v>
      </c>
      <c r="SQ181" s="1" t="s">
        <v>2397</v>
      </c>
      <c r="SR181">
        <v>1106.68</v>
      </c>
      <c r="SS181">
        <v>2332.08</v>
      </c>
      <c r="ST181">
        <v>9.7170000000000005</v>
      </c>
      <c r="SU181">
        <v>240000</v>
      </c>
      <c r="SV181">
        <v>1</v>
      </c>
      <c r="SW181">
        <v>106.6</v>
      </c>
      <c r="SX181">
        <v>0.2</v>
      </c>
      <c r="SY181">
        <v>2.06</v>
      </c>
      <c r="SZ181">
        <v>0.06</v>
      </c>
      <c r="TA181">
        <v>0.87</v>
      </c>
      <c r="TB181">
        <v>377.72</v>
      </c>
      <c r="TC181">
        <v>488.93</v>
      </c>
      <c r="TD181">
        <v>30.25</v>
      </c>
      <c r="TE181">
        <v>16163</v>
      </c>
      <c r="TF181">
        <v>1</v>
      </c>
      <c r="TG181" s="1" t="s">
        <v>2397</v>
      </c>
      <c r="TH181">
        <v>4.8</v>
      </c>
      <c r="TI181">
        <v>15.87</v>
      </c>
      <c r="TK181" s="1" t="s">
        <v>2397</v>
      </c>
      <c r="TL181">
        <v>11.15</v>
      </c>
      <c r="TM181">
        <v>31.34</v>
      </c>
      <c r="TN181">
        <v>0.66900000000000004</v>
      </c>
      <c r="TO181">
        <v>46842</v>
      </c>
      <c r="TP181">
        <v>1</v>
      </c>
      <c r="TQ181">
        <v>287.10000000000002</v>
      </c>
      <c r="TR181">
        <v>0</v>
      </c>
      <c r="TS181">
        <v>0</v>
      </c>
      <c r="TT181">
        <v>0</v>
      </c>
      <c r="TU181">
        <v>0.06</v>
      </c>
      <c r="TV181" s="1" t="s">
        <v>2397</v>
      </c>
      <c r="TW181" s="1" t="s">
        <v>2397</v>
      </c>
      <c r="TX181" s="1" t="s">
        <v>2397</v>
      </c>
      <c r="TY181" s="1" t="s">
        <v>2397</v>
      </c>
      <c r="TZ181" s="1" t="s">
        <v>2397</v>
      </c>
      <c r="UA181" s="1" t="s">
        <v>2397</v>
      </c>
      <c r="UB181" s="1" t="s">
        <v>2397</v>
      </c>
      <c r="UC181" s="1" t="s">
        <v>2397</v>
      </c>
      <c r="UF181">
        <v>135.94</v>
      </c>
      <c r="UG181">
        <v>83.23</v>
      </c>
      <c r="UH181">
        <v>19.074999999999999</v>
      </c>
      <c r="UI181">
        <v>4268</v>
      </c>
      <c r="UJ181">
        <v>0.97819999999999996</v>
      </c>
      <c r="UK181">
        <v>2.8</v>
      </c>
      <c r="UL181">
        <v>0.61</v>
      </c>
      <c r="UM181">
        <v>3.18</v>
      </c>
      <c r="UN181" s="1" t="s">
        <v>2397</v>
      </c>
      <c r="UO181">
        <v>1.57</v>
      </c>
      <c r="UZ181">
        <v>18</v>
      </c>
      <c r="VA181">
        <v>0.4</v>
      </c>
      <c r="VB181">
        <v>0.18</v>
      </c>
      <c r="VC181">
        <v>2200</v>
      </c>
      <c r="VD181">
        <v>1</v>
      </c>
      <c r="VE181" s="1" t="s">
        <v>2397</v>
      </c>
      <c r="VF181">
        <v>0</v>
      </c>
      <c r="VG181">
        <v>0</v>
      </c>
      <c r="VJ181">
        <v>31.4</v>
      </c>
      <c r="VK181">
        <v>12.47</v>
      </c>
      <c r="VL181">
        <v>4.5670000000000002</v>
      </c>
      <c r="VM181">
        <v>2647</v>
      </c>
      <c r="VN181">
        <v>0.96970000000000001</v>
      </c>
      <c r="VO181">
        <v>9.1999999999999993</v>
      </c>
      <c r="VP181">
        <v>0</v>
      </c>
      <c r="VQ181">
        <v>0</v>
      </c>
      <c r="VR181" s="1" t="s">
        <v>2397</v>
      </c>
      <c r="VS181">
        <v>0.41</v>
      </c>
      <c r="WD181">
        <v>26.4</v>
      </c>
      <c r="WE181">
        <v>40.270000000000003</v>
      </c>
      <c r="WF181">
        <v>4.4640000000000004</v>
      </c>
      <c r="WG181">
        <v>9020</v>
      </c>
      <c r="WH181">
        <v>1</v>
      </c>
      <c r="WI181">
        <v>3.9</v>
      </c>
      <c r="WJ181">
        <v>0</v>
      </c>
      <c r="WK181">
        <v>0</v>
      </c>
      <c r="WL181" s="1" t="s">
        <v>2397</v>
      </c>
      <c r="WM181" s="1" t="s">
        <v>2397</v>
      </c>
      <c r="WN181">
        <v>27</v>
      </c>
      <c r="WO181">
        <v>65.67</v>
      </c>
      <c r="WP181">
        <v>2.7</v>
      </c>
      <c r="WQ181">
        <v>24322</v>
      </c>
      <c r="WR181">
        <v>1</v>
      </c>
      <c r="WS181" s="1" t="s">
        <v>2397</v>
      </c>
      <c r="WT181">
        <v>0</v>
      </c>
      <c r="WU181">
        <v>0</v>
      </c>
      <c r="WW181" s="1" t="s">
        <v>2397</v>
      </c>
      <c r="WX181">
        <v>735.57</v>
      </c>
      <c r="WY181">
        <v>61.92</v>
      </c>
      <c r="WZ181">
        <v>6.4</v>
      </c>
      <c r="XA181">
        <v>9675</v>
      </c>
      <c r="XB181">
        <v>1</v>
      </c>
      <c r="XC181" s="1" t="s">
        <v>2397</v>
      </c>
      <c r="XD181">
        <v>0</v>
      </c>
      <c r="XE181">
        <v>0</v>
      </c>
      <c r="XF181" s="1" t="s">
        <v>2397</v>
      </c>
      <c r="XG181" s="1" t="s">
        <v>2397</v>
      </c>
      <c r="XH181">
        <v>0</v>
      </c>
      <c r="XI181">
        <v>0</v>
      </c>
      <c r="XJ181">
        <v>0</v>
      </c>
      <c r="XK181">
        <v>200</v>
      </c>
      <c r="XL181">
        <v>1</v>
      </c>
      <c r="XM181" s="1" t="s">
        <v>2397</v>
      </c>
      <c r="XN181">
        <v>0</v>
      </c>
      <c r="XO181">
        <v>0</v>
      </c>
      <c r="XR181" s="1" t="s">
        <v>2397</v>
      </c>
      <c r="XS181" s="1" t="s">
        <v>2397</v>
      </c>
      <c r="XT181" s="1" t="s">
        <v>2397</v>
      </c>
      <c r="XU181" s="1" t="s">
        <v>2397</v>
      </c>
      <c r="XV181" s="1" t="s">
        <v>2397</v>
      </c>
      <c r="XW181" s="1" t="s">
        <v>2397</v>
      </c>
      <c r="XX181" s="1" t="s">
        <v>2397</v>
      </c>
      <c r="XY181" s="1" t="s">
        <v>2397</v>
      </c>
      <c r="XZ181" s="1" t="s">
        <v>2397</v>
      </c>
      <c r="YA181" s="1" t="s">
        <v>2397</v>
      </c>
      <c r="YB181" s="1" t="s">
        <v>2397</v>
      </c>
      <c r="YC181" s="1" t="s">
        <v>2397</v>
      </c>
      <c r="YD181" s="1" t="s">
        <v>2397</v>
      </c>
      <c r="YE181" s="1" t="s">
        <v>2397</v>
      </c>
      <c r="YF181" s="1" t="s">
        <v>2397</v>
      </c>
      <c r="YG181" s="1" t="s">
        <v>2397</v>
      </c>
      <c r="YH181" s="1" t="s">
        <v>2397</v>
      </c>
      <c r="YI181" s="1" t="s">
        <v>2397</v>
      </c>
      <c r="YJ181" s="1" t="s">
        <v>2397</v>
      </c>
      <c r="YK181" s="1" t="s">
        <v>2397</v>
      </c>
      <c r="YL181">
        <v>125</v>
      </c>
      <c r="YM181">
        <v>190.36</v>
      </c>
      <c r="YN181">
        <v>9.98</v>
      </c>
      <c r="YO181">
        <v>45869</v>
      </c>
      <c r="YP181">
        <v>2.4056000000000002</v>
      </c>
      <c r="YQ181" s="1" t="s">
        <v>2397</v>
      </c>
      <c r="YR181">
        <v>0.12</v>
      </c>
      <c r="YS181">
        <v>1.2</v>
      </c>
      <c r="YT181">
        <v>0.18</v>
      </c>
      <c r="YU181">
        <v>0.52</v>
      </c>
      <c r="YV181">
        <v>22.14</v>
      </c>
      <c r="YW181">
        <v>202.23</v>
      </c>
      <c r="YX181">
        <v>3.21</v>
      </c>
      <c r="YY181">
        <v>63000</v>
      </c>
      <c r="YZ181">
        <v>1</v>
      </c>
      <c r="ZA181">
        <v>221.9</v>
      </c>
      <c r="ZB181">
        <v>0</v>
      </c>
      <c r="ZC181">
        <v>0</v>
      </c>
      <c r="ZD181" s="1" t="s">
        <v>2397</v>
      </c>
      <c r="ZE181">
        <v>0.02</v>
      </c>
      <c r="ZF181" s="1" t="s">
        <v>2397</v>
      </c>
      <c r="ZG181" s="1" t="s">
        <v>2397</v>
      </c>
      <c r="ZH181" s="1" t="s">
        <v>2397</v>
      </c>
      <c r="ZI181" s="1" t="s">
        <v>2397</v>
      </c>
      <c r="ZJ181" s="1" t="s">
        <v>2397</v>
      </c>
      <c r="ZK181" s="1" t="s">
        <v>2397</v>
      </c>
      <c r="ZL181" s="1" t="s">
        <v>2397</v>
      </c>
      <c r="ZM181" s="1" t="s">
        <v>2397</v>
      </c>
      <c r="ZO181" s="1" t="s">
        <v>2397</v>
      </c>
      <c r="ZP181">
        <v>0.83</v>
      </c>
      <c r="ZQ181">
        <v>0.16</v>
      </c>
      <c r="ZR181">
        <v>0.1</v>
      </c>
      <c r="ZS181">
        <v>16419</v>
      </c>
      <c r="ZT181">
        <v>10</v>
      </c>
      <c r="ZU181">
        <v>0.1</v>
      </c>
      <c r="ZV181">
        <v>0</v>
      </c>
      <c r="ZW181">
        <v>0</v>
      </c>
      <c r="ZZ181">
        <v>35.53</v>
      </c>
      <c r="AAA181">
        <v>19.309999999999999</v>
      </c>
      <c r="AAB181">
        <v>3.62</v>
      </c>
      <c r="AAC181">
        <v>5332</v>
      </c>
      <c r="AAD181">
        <v>1</v>
      </c>
      <c r="AAE181">
        <v>26.4</v>
      </c>
      <c r="AAF181">
        <v>0</v>
      </c>
      <c r="AAG181">
        <v>0</v>
      </c>
      <c r="AAH181" s="1" t="s">
        <v>2397</v>
      </c>
      <c r="AAI181">
        <v>0.51</v>
      </c>
      <c r="AAJ181">
        <v>11813.91</v>
      </c>
      <c r="AAK181">
        <v>11458.36</v>
      </c>
      <c r="AAL181">
        <v>226.03</v>
      </c>
      <c r="AAM181">
        <v>50694</v>
      </c>
      <c r="AAN181">
        <v>1</v>
      </c>
      <c r="AAO181" s="1" t="s">
        <v>2397</v>
      </c>
      <c r="AAP181">
        <v>11.77</v>
      </c>
      <c r="AAQ181">
        <v>5.21</v>
      </c>
      <c r="AAR181" s="1" t="s">
        <v>2397</v>
      </c>
      <c r="AAS181" s="1" t="s">
        <v>2397</v>
      </c>
      <c r="AAT181" s="1" t="s">
        <v>2397</v>
      </c>
      <c r="AAV181" s="1" t="s">
        <v>2397</v>
      </c>
      <c r="AAW181" s="1" t="s">
        <v>2397</v>
      </c>
      <c r="AAX181" s="1" t="s">
        <v>2397</v>
      </c>
      <c r="AAY181" s="1" t="s">
        <v>2397</v>
      </c>
      <c r="AAZ181" s="1" t="s">
        <v>2397</v>
      </c>
      <c r="ABA181" s="1" t="s">
        <v>2397</v>
      </c>
      <c r="ABD181">
        <v>82.44</v>
      </c>
      <c r="ABE181">
        <v>2.4300000000000002</v>
      </c>
      <c r="ABF181">
        <v>1.5409999999999999</v>
      </c>
      <c r="ABG181">
        <v>1575</v>
      </c>
      <c r="ABH181">
        <v>1</v>
      </c>
      <c r="ABI181">
        <v>6</v>
      </c>
      <c r="ABJ181">
        <v>0.1</v>
      </c>
      <c r="ABK181">
        <v>6.49</v>
      </c>
      <c r="ABN181">
        <v>1170.58</v>
      </c>
      <c r="ABO181">
        <v>268</v>
      </c>
      <c r="ABP181">
        <v>67</v>
      </c>
      <c r="ABQ181">
        <v>4000</v>
      </c>
      <c r="ABR181">
        <v>1</v>
      </c>
      <c r="ABS181">
        <v>0</v>
      </c>
      <c r="ABT181">
        <v>0</v>
      </c>
      <c r="ABU181">
        <v>0</v>
      </c>
      <c r="ABW181">
        <v>-0.79</v>
      </c>
      <c r="ABX181" s="1" t="s">
        <v>2397</v>
      </c>
      <c r="ABY181" s="1" t="s">
        <v>2397</v>
      </c>
      <c r="ABZ181" s="1" t="s">
        <v>2397</v>
      </c>
      <c r="ACA181" s="1" t="s">
        <v>2397</v>
      </c>
      <c r="ACB181" s="1" t="s">
        <v>2397</v>
      </c>
      <c r="ACC181" s="1" t="s">
        <v>2397</v>
      </c>
      <c r="ACD181" s="1" t="s">
        <v>2397</v>
      </c>
      <c r="ACE181" s="1" t="s">
        <v>2397</v>
      </c>
      <c r="ACF181" s="1" t="s">
        <v>2397</v>
      </c>
      <c r="ACG181" s="1" t="s">
        <v>2397</v>
      </c>
      <c r="ACH181">
        <v>1.23</v>
      </c>
      <c r="ACI181">
        <v>4.34</v>
      </c>
      <c r="ACJ181">
        <v>3.35</v>
      </c>
      <c r="ACK181">
        <v>3889</v>
      </c>
      <c r="ACL181">
        <v>3</v>
      </c>
      <c r="ACM181">
        <v>1.2</v>
      </c>
      <c r="ACN181">
        <v>0</v>
      </c>
      <c r="ACO181">
        <v>0</v>
      </c>
      <c r="ACP181" s="1" t="s">
        <v>2397</v>
      </c>
      <c r="ACQ181" s="1" t="s">
        <v>2397</v>
      </c>
      <c r="ACR181">
        <v>18.39</v>
      </c>
      <c r="ACS181">
        <v>1.37</v>
      </c>
      <c r="ACT181">
        <v>7.86</v>
      </c>
      <c r="ACU181">
        <v>102</v>
      </c>
      <c r="ACV181">
        <v>0.58379999999999999</v>
      </c>
      <c r="ACW181" s="1" t="s">
        <v>2397</v>
      </c>
      <c r="ACX181">
        <v>0</v>
      </c>
      <c r="ACY181">
        <v>0</v>
      </c>
      <c r="ADB181">
        <v>187.72</v>
      </c>
      <c r="ADC181">
        <v>31.26</v>
      </c>
      <c r="ADD181">
        <v>17.256</v>
      </c>
      <c r="ADE181">
        <v>1332</v>
      </c>
      <c r="ADF181">
        <v>0.73540000000000005</v>
      </c>
      <c r="ADG181">
        <v>24.1</v>
      </c>
      <c r="ADH181">
        <v>0</v>
      </c>
      <c r="ADI181">
        <v>0</v>
      </c>
      <c r="ADK181" s="1" t="s">
        <v>2397</v>
      </c>
      <c r="ADL181" s="1" t="s">
        <v>2397</v>
      </c>
      <c r="ADM181" s="1" t="s">
        <v>2397</v>
      </c>
      <c r="ADN181" s="1" t="s">
        <v>2397</v>
      </c>
      <c r="ADO181" s="1" t="s">
        <v>2397</v>
      </c>
      <c r="ADP181" s="1" t="s">
        <v>2397</v>
      </c>
      <c r="ADQ181" s="1" t="s">
        <v>2397</v>
      </c>
      <c r="ADR181" s="1" t="s">
        <v>2397</v>
      </c>
      <c r="ADS181" s="1" t="s">
        <v>2397</v>
      </c>
      <c r="AEF181" s="1" t="s">
        <v>2397</v>
      </c>
      <c r="AEG181" s="1" t="s">
        <v>2397</v>
      </c>
      <c r="AEH181" s="1" t="s">
        <v>2397</v>
      </c>
      <c r="AEI181" s="1" t="s">
        <v>2397</v>
      </c>
      <c r="AEJ181" s="1" t="s">
        <v>2397</v>
      </c>
      <c r="AEK181" s="1" t="s">
        <v>2397</v>
      </c>
      <c r="AEL181" s="1" t="s">
        <v>2397</v>
      </c>
      <c r="AEM181" s="1" t="s">
        <v>2397</v>
      </c>
      <c r="AEN181" s="1" t="s">
        <v>2397</v>
      </c>
      <c r="AEO181" s="1" t="s">
        <v>2397</v>
      </c>
      <c r="AEP181">
        <v>612.01</v>
      </c>
      <c r="AEQ181">
        <v>1628.31</v>
      </c>
      <c r="AER181">
        <v>28</v>
      </c>
      <c r="AES181">
        <v>58154</v>
      </c>
      <c r="AET181">
        <v>1</v>
      </c>
      <c r="AEU181" s="1" t="s">
        <v>2397</v>
      </c>
      <c r="AEV181">
        <v>0.6</v>
      </c>
      <c r="AEW181">
        <v>2.14</v>
      </c>
      <c r="AEX181" s="1" t="s">
        <v>2397</v>
      </c>
      <c r="AEY181" s="1" t="s">
        <v>2397</v>
      </c>
      <c r="AEZ181">
        <v>275.17</v>
      </c>
      <c r="AFA181">
        <v>11526</v>
      </c>
      <c r="AFB181">
        <v>433.06</v>
      </c>
      <c r="AFC181">
        <v>26615</v>
      </c>
      <c r="AFD181">
        <v>1</v>
      </c>
      <c r="AFE181" s="1" t="s">
        <v>2397</v>
      </c>
      <c r="AFF181">
        <v>0.32</v>
      </c>
      <c r="AFG181">
        <v>1.89</v>
      </c>
      <c r="AFH181" s="1" t="s">
        <v>2397</v>
      </c>
      <c r="AFI181" s="1" t="s">
        <v>2397</v>
      </c>
      <c r="AFJ181">
        <v>151.15</v>
      </c>
      <c r="AFL181">
        <v>847</v>
      </c>
      <c r="AFM181">
        <v>1</v>
      </c>
      <c r="AFN181">
        <v>1</v>
      </c>
      <c r="AFO181" s="1" t="s">
        <v>2397</v>
      </c>
      <c r="AFP181">
        <v>12</v>
      </c>
      <c r="AFQ181">
        <v>2.77</v>
      </c>
      <c r="AFR181" s="1" t="s">
        <v>2397</v>
      </c>
      <c r="AFS181" s="1" t="s">
        <v>2397</v>
      </c>
      <c r="AFT181">
        <v>129.26</v>
      </c>
      <c r="AFU181">
        <v>113.97</v>
      </c>
      <c r="AFV181">
        <v>6.6520000000000001</v>
      </c>
      <c r="AFW181">
        <v>17084</v>
      </c>
      <c r="AFX181">
        <v>0.99709999999999999</v>
      </c>
      <c r="AFY181">
        <v>25.7</v>
      </c>
      <c r="AFZ181">
        <v>0.25</v>
      </c>
      <c r="AGA181">
        <v>3.75</v>
      </c>
      <c r="AGB181">
        <v>0.11</v>
      </c>
      <c r="AGC181">
        <v>0.8</v>
      </c>
      <c r="AGL181">
        <v>0.11</v>
      </c>
      <c r="AGM181">
        <v>0.8</v>
      </c>
      <c r="AGN181">
        <v>170.17</v>
      </c>
      <c r="AGO181">
        <v>123.48</v>
      </c>
      <c r="AGP181">
        <v>69.3</v>
      </c>
      <c r="AGQ181">
        <v>1715</v>
      </c>
      <c r="AGR181">
        <v>0.96250000000000002</v>
      </c>
      <c r="AGS181">
        <v>0.3</v>
      </c>
      <c r="AGT181">
        <v>4.33</v>
      </c>
      <c r="AGU181">
        <v>6.25</v>
      </c>
      <c r="AGW181" s="1" t="s">
        <v>2397</v>
      </c>
      <c r="AGX181" s="1" t="s">
        <v>2397</v>
      </c>
      <c r="AGY181" s="1" t="s">
        <v>2397</v>
      </c>
      <c r="AGZ181" s="1" t="s">
        <v>2397</v>
      </c>
      <c r="AHA181" s="1" t="s">
        <v>2397</v>
      </c>
      <c r="AHB181" s="1" t="s">
        <v>2397</v>
      </c>
      <c r="AHC181" s="1" t="s">
        <v>2397</v>
      </c>
      <c r="AHD181" s="1" t="s">
        <v>2397</v>
      </c>
      <c r="AHE181" s="1" t="s">
        <v>2397</v>
      </c>
      <c r="AHG181" s="1" t="s">
        <v>2397</v>
      </c>
      <c r="AHH181" s="1" t="s">
        <v>2397</v>
      </c>
      <c r="AHI181" s="1" t="s">
        <v>2397</v>
      </c>
      <c r="AHJ181" s="1" t="s">
        <v>2397</v>
      </c>
      <c r="AHK181" s="1" t="s">
        <v>2397</v>
      </c>
      <c r="AHL181" s="1" t="s">
        <v>2397</v>
      </c>
      <c r="AHM181" s="1" t="s">
        <v>2397</v>
      </c>
      <c r="AHN181" s="1" t="s">
        <v>2397</v>
      </c>
      <c r="AHO181" s="1" t="s">
        <v>2397</v>
      </c>
      <c r="AHP181" s="1" t="s">
        <v>2397</v>
      </c>
      <c r="AHQ181" s="1" t="s">
        <v>2397</v>
      </c>
      <c r="AHR181" s="1" t="s">
        <v>2397</v>
      </c>
      <c r="AHT181" s="1" t="s">
        <v>2397</v>
      </c>
      <c r="AHU181" s="1" t="s">
        <v>2397</v>
      </c>
      <c r="AHV181" s="1" t="s">
        <v>2397</v>
      </c>
      <c r="AHX181" s="1" t="s">
        <v>2397</v>
      </c>
      <c r="AHY181" s="1" t="s">
        <v>2397</v>
      </c>
      <c r="AID181">
        <v>34.5</v>
      </c>
      <c r="AIE181">
        <v>1</v>
      </c>
      <c r="AIF181">
        <v>1</v>
      </c>
      <c r="AIG181" s="1" t="s">
        <v>2397</v>
      </c>
      <c r="AIH181">
        <v>0</v>
      </c>
      <c r="AII181">
        <v>0</v>
      </c>
      <c r="AIL181">
        <v>49.43</v>
      </c>
      <c r="AIM181">
        <v>37.86</v>
      </c>
      <c r="AIN181">
        <v>8.25</v>
      </c>
      <c r="AIO181">
        <v>4589</v>
      </c>
      <c r="AIP181">
        <v>1</v>
      </c>
      <c r="AIQ181" s="1" t="s">
        <v>2397</v>
      </c>
      <c r="AIR181">
        <v>0</v>
      </c>
      <c r="AIS181">
        <v>0</v>
      </c>
      <c r="AIV181">
        <v>1407.22</v>
      </c>
      <c r="AIW181">
        <v>1154.97</v>
      </c>
      <c r="AIX181">
        <v>75.775999999999996</v>
      </c>
      <c r="AIY181">
        <v>14796</v>
      </c>
      <c r="AIZ181">
        <v>0.97070000000000001</v>
      </c>
      <c r="AJA181">
        <v>25.8</v>
      </c>
      <c r="AJB181">
        <v>1.94</v>
      </c>
      <c r="AJC181">
        <v>2.56</v>
      </c>
      <c r="AJD181">
        <v>0.22</v>
      </c>
      <c r="AJE181">
        <v>6.54</v>
      </c>
      <c r="AJN181">
        <v>0.22</v>
      </c>
      <c r="AJO181">
        <v>6.54</v>
      </c>
      <c r="AJZ181" s="1" t="s">
        <v>2397</v>
      </c>
      <c r="AKA181" s="1" t="s">
        <v>2397</v>
      </c>
      <c r="AKB181" s="1" t="s">
        <v>2397</v>
      </c>
      <c r="AKC181" s="1" t="s">
        <v>2397</v>
      </c>
      <c r="AKD181" s="1" t="s">
        <v>2397</v>
      </c>
      <c r="AKE181" s="1" t="s">
        <v>2397</v>
      </c>
      <c r="AKF181" s="1" t="s">
        <v>2397</v>
      </c>
      <c r="AKG181" s="1" t="s">
        <v>2397</v>
      </c>
      <c r="AKH181" s="1" t="s">
        <v>2397</v>
      </c>
      <c r="AKI181" s="1" t="s">
        <v>2397</v>
      </c>
      <c r="AKJ181">
        <v>2684.33</v>
      </c>
      <c r="AKK181">
        <v>21594.38</v>
      </c>
      <c r="AKL181">
        <v>73.2</v>
      </c>
      <c r="AKM181">
        <v>295005</v>
      </c>
      <c r="AKN181">
        <v>1</v>
      </c>
      <c r="AKO181">
        <v>44.1</v>
      </c>
      <c r="AKP181">
        <v>1.6</v>
      </c>
      <c r="AKQ181">
        <v>2.19</v>
      </c>
      <c r="AKR181">
        <v>0.84</v>
      </c>
      <c r="AKS181">
        <v>4.33</v>
      </c>
      <c r="AKT181" s="1" t="s">
        <v>2397</v>
      </c>
      <c r="AKU181" s="1" t="s">
        <v>2397</v>
      </c>
      <c r="AKV181" s="1" t="s">
        <v>2397</v>
      </c>
      <c r="AKW181" s="1" t="s">
        <v>2397</v>
      </c>
      <c r="AKX181" s="1" t="s">
        <v>2397</v>
      </c>
      <c r="AKY181" s="1" t="s">
        <v>2397</v>
      </c>
      <c r="AKZ181" s="1" t="s">
        <v>2397</v>
      </c>
      <c r="ALA181" s="1" t="s">
        <v>2397</v>
      </c>
      <c r="ALL181">
        <v>0.84</v>
      </c>
      <c r="ALM181">
        <v>4.33</v>
      </c>
      <c r="ALN181">
        <v>68</v>
      </c>
      <c r="ALO181">
        <v>12.92</v>
      </c>
      <c r="ALP181">
        <v>0.99</v>
      </c>
      <c r="ALQ181">
        <v>13100</v>
      </c>
      <c r="ALR181">
        <v>1</v>
      </c>
      <c r="ALS181" s="1" t="s">
        <v>2397</v>
      </c>
      <c r="ALT181">
        <v>0</v>
      </c>
      <c r="ALU181">
        <v>0</v>
      </c>
      <c r="ALX181">
        <v>121.94</v>
      </c>
      <c r="ALY181">
        <v>226.44</v>
      </c>
      <c r="ALZ181">
        <v>222</v>
      </c>
      <c r="AMA181">
        <v>1020</v>
      </c>
      <c r="AMB181">
        <v>1</v>
      </c>
      <c r="AMC181" s="1" t="s">
        <v>2397</v>
      </c>
      <c r="AMD181">
        <v>3.07</v>
      </c>
      <c r="AME181">
        <v>1.38</v>
      </c>
      <c r="AMR181">
        <v>63.02</v>
      </c>
      <c r="AMS181">
        <v>106.34</v>
      </c>
      <c r="AMT181">
        <v>56.27</v>
      </c>
      <c r="AMU181">
        <v>38503</v>
      </c>
      <c r="AMV181">
        <v>20.3733</v>
      </c>
      <c r="AMW181">
        <v>0.9</v>
      </c>
      <c r="AMX181">
        <v>0</v>
      </c>
      <c r="AMY181">
        <v>0</v>
      </c>
      <c r="AMZ181">
        <v>0.51</v>
      </c>
      <c r="ANA181">
        <v>-13.17</v>
      </c>
      <c r="ANL181">
        <v>10.36</v>
      </c>
      <c r="ANM181">
        <v>18.260000000000002</v>
      </c>
      <c r="ANN181">
        <v>2.9</v>
      </c>
      <c r="ANO181">
        <v>6296</v>
      </c>
      <c r="ANP181">
        <v>1</v>
      </c>
      <c r="ANQ181">
        <v>0.5</v>
      </c>
      <c r="ANR181">
        <v>0</v>
      </c>
      <c r="ANS181">
        <v>0</v>
      </c>
      <c r="ANT181">
        <v>0.03</v>
      </c>
      <c r="ANU181">
        <v>-0.65</v>
      </c>
      <c r="ANV181">
        <v>10.61</v>
      </c>
      <c r="ANW181">
        <v>5.71</v>
      </c>
      <c r="ANX181">
        <v>1.91</v>
      </c>
      <c r="ANY181">
        <v>2987</v>
      </c>
      <c r="ANZ181">
        <v>1</v>
      </c>
      <c r="AOA181" s="1" t="s">
        <v>2397</v>
      </c>
      <c r="AOB181">
        <v>0</v>
      </c>
      <c r="AOC181">
        <v>0</v>
      </c>
      <c r="AOE181" s="1" t="s">
        <v>2397</v>
      </c>
      <c r="AOZ181" s="1" t="s">
        <v>2397</v>
      </c>
      <c r="APA181" s="1" t="s">
        <v>2397</v>
      </c>
      <c r="APB181" s="1" t="s">
        <v>2397</v>
      </c>
      <c r="APC181" s="1" t="s">
        <v>2397</v>
      </c>
      <c r="APD181" s="1" t="s">
        <v>2397</v>
      </c>
      <c r="APE181" s="1" t="s">
        <v>2397</v>
      </c>
      <c r="APF181" s="1" t="s">
        <v>2397</v>
      </c>
      <c r="APG181" s="1" t="s">
        <v>2397</v>
      </c>
      <c r="APH181" s="1" t="s">
        <v>2397</v>
      </c>
      <c r="API181" s="1" t="s">
        <v>2397</v>
      </c>
      <c r="APJ181">
        <v>6872.33</v>
      </c>
      <c r="APK181">
        <v>12658.32</v>
      </c>
      <c r="APL181">
        <v>62.6</v>
      </c>
      <c r="APM181">
        <v>202210</v>
      </c>
      <c r="APN181">
        <v>1</v>
      </c>
      <c r="APO181" s="1" t="s">
        <v>2397</v>
      </c>
      <c r="APP181">
        <v>0</v>
      </c>
      <c r="APQ181">
        <v>0.59</v>
      </c>
      <c r="APR181" s="1" t="s">
        <v>2397</v>
      </c>
      <c r="APS181" s="1" t="s">
        <v>2397</v>
      </c>
      <c r="AQD181">
        <v>81.47</v>
      </c>
      <c r="AQE181">
        <v>338.12</v>
      </c>
      <c r="AQF181">
        <v>13.85</v>
      </c>
      <c r="AQG181">
        <v>24413</v>
      </c>
      <c r="AQH181">
        <v>1</v>
      </c>
      <c r="AQI181" s="1" t="s">
        <v>2397</v>
      </c>
      <c r="AQJ181">
        <v>0</v>
      </c>
      <c r="AQK181">
        <v>0</v>
      </c>
      <c r="AQL181" s="1" t="s">
        <v>2397</v>
      </c>
      <c r="AQM181" s="1" t="s">
        <v>2397</v>
      </c>
      <c r="AQN181">
        <v>16.53</v>
      </c>
      <c r="AQO181">
        <v>71.91</v>
      </c>
      <c r="AQP181">
        <v>2.79</v>
      </c>
      <c r="AQQ181">
        <v>25755</v>
      </c>
      <c r="AQR181">
        <v>1</v>
      </c>
      <c r="AQS181">
        <v>0.9</v>
      </c>
      <c r="AQT181">
        <v>0.04</v>
      </c>
      <c r="AQU181">
        <v>1.43</v>
      </c>
      <c r="AQV181">
        <v>0.02</v>
      </c>
      <c r="AQW181">
        <v>0.05</v>
      </c>
      <c r="AQX181">
        <v>55.74</v>
      </c>
      <c r="AQY181">
        <v>801.7</v>
      </c>
      <c r="AQZ181">
        <v>11.43</v>
      </c>
      <c r="ARA181">
        <v>70140</v>
      </c>
      <c r="ARB181">
        <v>1</v>
      </c>
      <c r="ARC181">
        <v>56.2</v>
      </c>
      <c r="ARD181">
        <v>0.19</v>
      </c>
      <c r="ARE181">
        <v>1.66</v>
      </c>
      <c r="ARF181">
        <v>0.06</v>
      </c>
      <c r="ARG181">
        <v>0.24</v>
      </c>
      <c r="ARH181">
        <v>529.83000000000004</v>
      </c>
      <c r="ARI181">
        <v>3914.86</v>
      </c>
      <c r="ARJ181">
        <v>88.7</v>
      </c>
      <c r="ARK181">
        <v>44136</v>
      </c>
      <c r="ARL181">
        <v>1</v>
      </c>
      <c r="ARM181" s="1" t="s">
        <v>2397</v>
      </c>
      <c r="ARN181">
        <v>3.81</v>
      </c>
      <c r="ARO181">
        <v>4.3</v>
      </c>
      <c r="ARR181">
        <v>100.22</v>
      </c>
      <c r="ART181">
        <v>91.4</v>
      </c>
      <c r="ARU181">
        <v>1</v>
      </c>
      <c r="ARV181">
        <v>1</v>
      </c>
      <c r="ARW181" s="1" t="s">
        <v>2397</v>
      </c>
      <c r="ARX181">
        <v>0</v>
      </c>
      <c r="ARY181">
        <v>0</v>
      </c>
      <c r="ASB181" s="1" t="s">
        <v>2397</v>
      </c>
      <c r="ASC181" s="1" t="s">
        <v>2397</v>
      </c>
      <c r="ASD181" s="1" t="s">
        <v>2397</v>
      </c>
      <c r="ASE181" s="1" t="s">
        <v>2397</v>
      </c>
      <c r="ASF181" s="1" t="s">
        <v>2397</v>
      </c>
      <c r="ASG181" s="1" t="s">
        <v>2397</v>
      </c>
      <c r="ASH181" s="1" t="s">
        <v>2397</v>
      </c>
      <c r="ASI181" s="1" t="s">
        <v>2397</v>
      </c>
      <c r="ASJ181" s="1" t="s">
        <v>2397</v>
      </c>
      <c r="ASK181" s="1" t="s">
        <v>2397</v>
      </c>
      <c r="ASV181">
        <v>1.1499999999999999</v>
      </c>
      <c r="ASW181">
        <v>0.45</v>
      </c>
      <c r="ASX181">
        <v>0.16</v>
      </c>
      <c r="ASY181">
        <v>2850</v>
      </c>
      <c r="ASZ181">
        <v>1</v>
      </c>
      <c r="ATA181">
        <v>50.2</v>
      </c>
      <c r="ATB181">
        <v>0</v>
      </c>
      <c r="ATC181">
        <v>0</v>
      </c>
      <c r="ATD181" s="1" t="s">
        <v>2397</v>
      </c>
      <c r="ATE181" s="1" t="s">
        <v>2397</v>
      </c>
      <c r="ATF181">
        <v>382.12</v>
      </c>
      <c r="ATG181">
        <v>402</v>
      </c>
      <c r="ATH181">
        <v>80.400000000000006</v>
      </c>
      <c r="ATI181">
        <v>5000</v>
      </c>
      <c r="ATJ181">
        <v>1</v>
      </c>
      <c r="ATK181" s="1" t="s">
        <v>2397</v>
      </c>
      <c r="ATL181">
        <v>0.9</v>
      </c>
      <c r="ATM181">
        <v>1.1200000000000001</v>
      </c>
      <c r="ATN181" s="1" t="s">
        <v>2397</v>
      </c>
      <c r="ATO181" s="1" t="s">
        <v>2397</v>
      </c>
      <c r="ATP181">
        <v>1.05</v>
      </c>
      <c r="ATQ181">
        <v>8.08</v>
      </c>
      <c r="ATR181">
        <v>64.8</v>
      </c>
      <c r="ATS181">
        <v>19954</v>
      </c>
      <c r="ATT181">
        <v>160</v>
      </c>
      <c r="ATU181">
        <v>0.3</v>
      </c>
      <c r="ATV181">
        <v>0</v>
      </c>
      <c r="ATW181">
        <v>0</v>
      </c>
      <c r="ATX181" s="1" t="s">
        <v>2397</v>
      </c>
      <c r="ATY181">
        <v>27.68</v>
      </c>
      <c r="ATZ181">
        <v>769.1</v>
      </c>
      <c r="AUA181">
        <v>1661.04</v>
      </c>
      <c r="AUB181">
        <v>46.14</v>
      </c>
      <c r="AUC181">
        <v>36000</v>
      </c>
      <c r="AUD181">
        <v>1</v>
      </c>
      <c r="AUE181" s="1" t="s">
        <v>2397</v>
      </c>
      <c r="AUF181">
        <v>0.85</v>
      </c>
      <c r="AUG181">
        <v>1.84</v>
      </c>
      <c r="AUH181" s="1" t="s">
        <v>2397</v>
      </c>
      <c r="AUI181" s="1" t="s">
        <v>2397</v>
      </c>
      <c r="AUJ181" s="1" t="s">
        <v>2397</v>
      </c>
      <c r="AUK181" s="1" t="s">
        <v>2397</v>
      </c>
      <c r="AUL181" s="1" t="s">
        <v>2397</v>
      </c>
      <c r="AUM181" s="1" t="s">
        <v>2397</v>
      </c>
      <c r="AUN181" s="1" t="s">
        <v>2397</v>
      </c>
      <c r="AUO181" s="1" t="s">
        <v>2397</v>
      </c>
      <c r="AUP181" s="1" t="s">
        <v>2397</v>
      </c>
      <c r="AUQ181" s="1" t="s">
        <v>2397</v>
      </c>
      <c r="AUT181">
        <v>77.099999999999994</v>
      </c>
      <c r="AUU181">
        <v>74.73</v>
      </c>
      <c r="AUV181">
        <v>30</v>
      </c>
      <c r="AUW181">
        <v>2491</v>
      </c>
      <c r="AUX181">
        <v>1</v>
      </c>
      <c r="AUY181" s="1" t="s">
        <v>2397</v>
      </c>
      <c r="AUZ181">
        <v>0.28000000000000003</v>
      </c>
      <c r="AVA181">
        <v>0.93</v>
      </c>
      <c r="AVD181">
        <v>172.1</v>
      </c>
      <c r="AVE181">
        <v>6693.78</v>
      </c>
      <c r="AVF181">
        <v>128.35</v>
      </c>
      <c r="AVG181">
        <v>52153</v>
      </c>
      <c r="AVH181">
        <v>1</v>
      </c>
      <c r="AVI181">
        <v>50.3</v>
      </c>
      <c r="AVJ181">
        <v>1.2</v>
      </c>
      <c r="AVK181">
        <v>0.93</v>
      </c>
      <c r="AVL181">
        <v>1.1399999999999999</v>
      </c>
      <c r="AVM181">
        <v>7.95</v>
      </c>
      <c r="AVX181" s="1" t="s">
        <v>2397</v>
      </c>
      <c r="AVZ181" s="1" t="s">
        <v>2397</v>
      </c>
      <c r="AWA181" s="1" t="s">
        <v>2397</v>
      </c>
      <c r="AWB181" s="1" t="s">
        <v>2397</v>
      </c>
      <c r="AWC181" s="1" t="s">
        <v>2397</v>
      </c>
      <c r="AWD181" s="1" t="s">
        <v>2397</v>
      </c>
      <c r="AWE181" s="1" t="s">
        <v>2397</v>
      </c>
      <c r="AWR181">
        <v>41.47</v>
      </c>
      <c r="AWS181">
        <v>102.05</v>
      </c>
      <c r="AWT181">
        <v>16.62</v>
      </c>
      <c r="AWU181">
        <v>6140</v>
      </c>
      <c r="AWV181">
        <v>1</v>
      </c>
      <c r="AWW181" s="1" t="s">
        <v>2397</v>
      </c>
      <c r="AWX181">
        <v>0</v>
      </c>
      <c r="AWY181">
        <v>0</v>
      </c>
      <c r="AWZ181" s="1" t="s">
        <v>2397</v>
      </c>
      <c r="AXA181" s="1" t="s">
        <v>2397</v>
      </c>
      <c r="AXB181" s="1" t="s">
        <v>2397</v>
      </c>
      <c r="AXC181" s="1" t="s">
        <v>2397</v>
      </c>
      <c r="AXD181" s="1" t="s">
        <v>2397</v>
      </c>
      <c r="AXE181" s="1" t="s">
        <v>2397</v>
      </c>
      <c r="AXF181" s="1" t="s">
        <v>2397</v>
      </c>
      <c r="AXG181" s="1" t="s">
        <v>2397</v>
      </c>
      <c r="AXH181" s="1" t="s">
        <v>2397</v>
      </c>
      <c r="AXI181" s="1" t="s">
        <v>2397</v>
      </c>
      <c r="AXJ181" s="1" t="s">
        <v>2397</v>
      </c>
      <c r="AXK181" s="1" t="s">
        <v>2397</v>
      </c>
      <c r="AXL181" s="1" t="s">
        <v>2397</v>
      </c>
      <c r="AXN181" s="1" t="s">
        <v>2397</v>
      </c>
      <c r="AXO181" s="1" t="s">
        <v>2397</v>
      </c>
      <c r="AXP181" s="1" t="s">
        <v>2397</v>
      </c>
      <c r="AXQ181" s="1" t="s">
        <v>2397</v>
      </c>
      <c r="AXR181" s="1" t="s">
        <v>2397</v>
      </c>
      <c r="AXS181" s="1" t="s">
        <v>2397</v>
      </c>
      <c r="AXV181">
        <v>280.56</v>
      </c>
      <c r="AXW181">
        <v>230.38</v>
      </c>
      <c r="AXX181">
        <v>20.2</v>
      </c>
      <c r="AXY181">
        <v>11405</v>
      </c>
      <c r="AXZ181">
        <v>1</v>
      </c>
      <c r="AYA181" s="1" t="s">
        <v>2397</v>
      </c>
      <c r="AYB181">
        <v>0</v>
      </c>
      <c r="AYC181">
        <v>0</v>
      </c>
      <c r="AYD181" s="1" t="s">
        <v>2397</v>
      </c>
      <c r="AYE181" s="1" t="s">
        <v>2397</v>
      </c>
      <c r="AYF181">
        <v>35.04</v>
      </c>
      <c r="AYG181">
        <v>15.38</v>
      </c>
      <c r="AYH181">
        <v>1.1200000000000001</v>
      </c>
      <c r="AYI181">
        <v>9433</v>
      </c>
      <c r="AYJ181">
        <v>0.68940000000000001</v>
      </c>
      <c r="AYK181">
        <v>54.7</v>
      </c>
      <c r="AYL181">
        <v>0</v>
      </c>
      <c r="AYM181">
        <v>0</v>
      </c>
      <c r="AYN181" s="1" t="s">
        <v>2397</v>
      </c>
      <c r="AYO181" s="1" t="s">
        <v>2397</v>
      </c>
      <c r="AYZ181">
        <v>108.13</v>
      </c>
      <c r="AZA181">
        <v>64</v>
      </c>
      <c r="AZB181">
        <v>19.78</v>
      </c>
      <c r="AZC181">
        <v>3200</v>
      </c>
      <c r="AZD181">
        <v>0.9889</v>
      </c>
      <c r="AZE181">
        <v>6.7</v>
      </c>
      <c r="AZF181">
        <v>0</v>
      </c>
      <c r="AZG181">
        <v>0</v>
      </c>
      <c r="AZH181" s="1" t="s">
        <v>2397</v>
      </c>
      <c r="AZI181" s="1" t="s">
        <v>2397</v>
      </c>
      <c r="AZJ181" s="1" t="s">
        <v>2397</v>
      </c>
      <c r="AZK181" s="1" t="s">
        <v>2397</v>
      </c>
      <c r="AZL181" s="1" t="s">
        <v>2397</v>
      </c>
      <c r="AZM181" s="1" t="s">
        <v>2397</v>
      </c>
      <c r="AZN181" s="1" t="s">
        <v>2397</v>
      </c>
      <c r="AZO181" s="1" t="s">
        <v>2397</v>
      </c>
      <c r="AZP181" s="1" t="s">
        <v>2397</v>
      </c>
      <c r="AZQ181" s="1" t="s">
        <v>2397</v>
      </c>
      <c r="AZR181" s="1" t="s">
        <v>2397</v>
      </c>
      <c r="AZS181" s="1" t="s">
        <v>2397</v>
      </c>
      <c r="AZT181" s="1" t="s">
        <v>2397</v>
      </c>
      <c r="AZU181" s="1" t="s">
        <v>2397</v>
      </c>
      <c r="AZV181" s="1" t="s">
        <v>2397</v>
      </c>
      <c r="AZW181" s="1" t="s">
        <v>2397</v>
      </c>
      <c r="AZX181" s="1" t="s">
        <v>2397</v>
      </c>
      <c r="AZY181" s="1" t="s">
        <v>2397</v>
      </c>
      <c r="AZZ181" s="1" t="s">
        <v>2397</v>
      </c>
      <c r="BAA181" s="1" t="s">
        <v>2397</v>
      </c>
      <c r="BAD181" s="1" t="s">
        <v>2397</v>
      </c>
      <c r="BAE181" s="1" t="s">
        <v>2397</v>
      </c>
      <c r="BAF181" s="1" t="s">
        <v>2397</v>
      </c>
      <c r="BAG181" s="1" t="s">
        <v>2397</v>
      </c>
      <c r="BAH181" s="1" t="s">
        <v>2397</v>
      </c>
      <c r="BAI181" s="1" t="s">
        <v>2397</v>
      </c>
      <c r="BAJ181" s="1" t="s">
        <v>2397</v>
      </c>
      <c r="BAK181" s="1" t="s">
        <v>2397</v>
      </c>
      <c r="BAL181" s="1" t="s">
        <v>2397</v>
      </c>
      <c r="BAM181" s="1" t="s">
        <v>2397</v>
      </c>
      <c r="BAN181">
        <v>20.97</v>
      </c>
      <c r="BAO181">
        <v>3.66</v>
      </c>
      <c r="BAP181">
        <v>2</v>
      </c>
      <c r="BAQ181">
        <v>1830</v>
      </c>
      <c r="BAR181">
        <v>1</v>
      </c>
      <c r="BAS181">
        <v>5.0999999999999996</v>
      </c>
      <c r="BAT181">
        <v>0</v>
      </c>
      <c r="BAU181">
        <v>0</v>
      </c>
      <c r="BAX181">
        <v>265.43</v>
      </c>
      <c r="BAY181">
        <v>53</v>
      </c>
      <c r="BAZ181">
        <v>530</v>
      </c>
      <c r="BBA181">
        <v>100</v>
      </c>
      <c r="BBB181">
        <v>1</v>
      </c>
      <c r="BBC181" s="1" t="s">
        <v>2397</v>
      </c>
      <c r="BBD181">
        <v>7.16</v>
      </c>
      <c r="BBE181">
        <v>1.35</v>
      </c>
      <c r="BBG181" s="1" t="s">
        <v>2397</v>
      </c>
      <c r="BBH181">
        <v>392.58</v>
      </c>
      <c r="BBI181">
        <v>194.45</v>
      </c>
      <c r="BBJ181">
        <v>6.75</v>
      </c>
      <c r="BBK181">
        <v>28808</v>
      </c>
      <c r="BBL181">
        <v>1</v>
      </c>
      <c r="BBM181" s="1" t="s">
        <v>2397</v>
      </c>
      <c r="BBN181">
        <v>0</v>
      </c>
      <c r="BBO181">
        <v>0</v>
      </c>
      <c r="BBP181" s="1" t="s">
        <v>2397</v>
      </c>
      <c r="BBQ181" s="1" t="s">
        <v>2397</v>
      </c>
      <c r="BBR181">
        <v>1357.59</v>
      </c>
      <c r="BBS181">
        <v>1048.6300000000001</v>
      </c>
      <c r="BBT181">
        <v>59.51</v>
      </c>
      <c r="BBU181">
        <v>17621</v>
      </c>
      <c r="BBV181">
        <v>1</v>
      </c>
      <c r="BBW181" s="1" t="s">
        <v>2397</v>
      </c>
      <c r="BBX181">
        <v>0</v>
      </c>
      <c r="BBY181">
        <v>4.5</v>
      </c>
      <c r="BBZ181" s="1" t="s">
        <v>2397</v>
      </c>
      <c r="BCA181" s="1" t="s">
        <v>2397</v>
      </c>
      <c r="BCB181">
        <v>1.4</v>
      </c>
      <c r="BCC181">
        <v>1.46</v>
      </c>
      <c r="BCD181">
        <v>1.21</v>
      </c>
      <c r="BCE181">
        <v>1210</v>
      </c>
      <c r="BCF181">
        <v>1</v>
      </c>
      <c r="BCG181">
        <v>0.3</v>
      </c>
      <c r="BCH181">
        <v>0</v>
      </c>
      <c r="BCI181">
        <v>0</v>
      </c>
      <c r="BCJ181" s="1" t="s">
        <v>2397</v>
      </c>
      <c r="BCK181" s="1" t="s">
        <v>2397</v>
      </c>
      <c r="BCL181">
        <v>0.11</v>
      </c>
      <c r="BCM181">
        <v>0.05</v>
      </c>
      <c r="BCN181">
        <v>0.02</v>
      </c>
      <c r="BCO181">
        <v>2400</v>
      </c>
      <c r="BCP181">
        <v>1</v>
      </c>
      <c r="BCQ181">
        <v>10.199999999999999</v>
      </c>
      <c r="BCR181">
        <v>0</v>
      </c>
      <c r="BCS181">
        <v>0</v>
      </c>
      <c r="BCT181" s="1" t="s">
        <v>2397</v>
      </c>
      <c r="BCU181" s="1" t="s">
        <v>2397</v>
      </c>
      <c r="BCV181">
        <v>12.3</v>
      </c>
      <c r="BCW181">
        <v>8.8000000000000007</v>
      </c>
      <c r="BCX181">
        <v>2.0880000000000001</v>
      </c>
      <c r="BCY181">
        <v>4000</v>
      </c>
      <c r="BCZ181">
        <v>0.94889999999999997</v>
      </c>
      <c r="BDA181">
        <v>15.4</v>
      </c>
      <c r="BDB181">
        <v>0</v>
      </c>
      <c r="BDC181">
        <v>0</v>
      </c>
      <c r="BDD181" s="1" t="s">
        <v>2397</v>
      </c>
      <c r="BDE181" s="1" t="s">
        <v>2397</v>
      </c>
      <c r="BDF181">
        <v>424.62</v>
      </c>
      <c r="BDG181">
        <v>70.31</v>
      </c>
      <c r="BDH181">
        <v>17</v>
      </c>
      <c r="BDI181">
        <v>4136</v>
      </c>
      <c r="BDJ181">
        <v>1</v>
      </c>
      <c r="BDK181" s="1" t="s">
        <v>2397</v>
      </c>
      <c r="BDL181">
        <v>0</v>
      </c>
      <c r="BDM181">
        <v>0</v>
      </c>
      <c r="BDP181">
        <v>272.19</v>
      </c>
      <c r="BDQ181">
        <v>1489.32</v>
      </c>
      <c r="BDR181">
        <v>45.01</v>
      </c>
      <c r="BDS181">
        <v>33085</v>
      </c>
      <c r="BDT181">
        <v>1</v>
      </c>
      <c r="BDU181">
        <v>12.9</v>
      </c>
      <c r="BDV181">
        <v>1.85</v>
      </c>
      <c r="BDW181">
        <v>4.1100000000000003</v>
      </c>
      <c r="BDX181">
        <v>0.17</v>
      </c>
      <c r="BDY181">
        <v>3.37</v>
      </c>
      <c r="BDZ181" s="1" t="s">
        <v>2397</v>
      </c>
      <c r="BEA181" s="1" t="s">
        <v>2397</v>
      </c>
      <c r="BEB181" s="1" t="s">
        <v>2397</v>
      </c>
      <c r="BEC181" s="1" t="s">
        <v>2397</v>
      </c>
      <c r="BED181" s="1" t="s">
        <v>2397</v>
      </c>
      <c r="BEE181" s="1" t="s">
        <v>2397</v>
      </c>
      <c r="BEF181" s="1" t="s">
        <v>2397</v>
      </c>
      <c r="BEG181" s="1" t="s">
        <v>2397</v>
      </c>
      <c r="BEJ181">
        <v>134.08000000000001</v>
      </c>
      <c r="BEK181">
        <v>132.83000000000001</v>
      </c>
      <c r="BEL181">
        <v>20.100000000000001</v>
      </c>
      <c r="BEM181">
        <v>6609</v>
      </c>
      <c r="BEN181">
        <v>1</v>
      </c>
      <c r="BEO181" s="1" t="s">
        <v>2397</v>
      </c>
      <c r="BEP181">
        <v>0</v>
      </c>
      <c r="BEQ181">
        <v>0</v>
      </c>
      <c r="BER181" s="1" t="s">
        <v>2397</v>
      </c>
      <c r="BES181" s="1" t="s">
        <v>2397</v>
      </c>
    </row>
    <row r="182" spans="1:1019 1032:1501" x14ac:dyDescent="0.25">
      <c r="A182" s="2">
        <v>40422</v>
      </c>
      <c r="L182">
        <v>14.44</v>
      </c>
      <c r="M182">
        <v>14.45</v>
      </c>
      <c r="N182">
        <v>4.96</v>
      </c>
      <c r="O182">
        <v>23305</v>
      </c>
      <c r="P182">
        <v>8</v>
      </c>
      <c r="Q182">
        <v>2.5</v>
      </c>
      <c r="R182">
        <v>0</v>
      </c>
      <c r="S182">
        <v>0</v>
      </c>
      <c r="T182" s="1" t="s">
        <v>2397</v>
      </c>
      <c r="U182">
        <v>-1.36</v>
      </c>
      <c r="V182">
        <v>0.81</v>
      </c>
      <c r="W182">
        <v>0.7</v>
      </c>
      <c r="X182">
        <v>0.06</v>
      </c>
      <c r="Y182">
        <v>10841</v>
      </c>
      <c r="Z182">
        <v>1</v>
      </c>
      <c r="AA182" s="1" t="s">
        <v>2397</v>
      </c>
      <c r="AB182">
        <v>0</v>
      </c>
      <c r="AC182">
        <v>0</v>
      </c>
      <c r="AD182" s="1" t="s">
        <v>2397</v>
      </c>
      <c r="AE182" s="1" t="s">
        <v>2397</v>
      </c>
      <c r="AF182" s="1" t="s">
        <v>2397</v>
      </c>
      <c r="AG182" s="1" t="s">
        <v>2397</v>
      </c>
      <c r="AH182" s="1" t="s">
        <v>2397</v>
      </c>
      <c r="AI182" s="1" t="s">
        <v>2397</v>
      </c>
      <c r="AJ182" s="1" t="s">
        <v>2397</v>
      </c>
      <c r="AK182" s="1" t="s">
        <v>2397</v>
      </c>
      <c r="AL182" s="1" t="s">
        <v>2397</v>
      </c>
      <c r="AM182" s="1" t="s">
        <v>2397</v>
      </c>
      <c r="AN182" s="1" t="s">
        <v>2397</v>
      </c>
      <c r="AO182" s="1" t="s">
        <v>2397</v>
      </c>
      <c r="AP182">
        <v>7.0000000000000007E-2</v>
      </c>
      <c r="AQ182">
        <v>0.56000000000000005</v>
      </c>
      <c r="AR182">
        <v>0.02</v>
      </c>
      <c r="AS182">
        <v>22478</v>
      </c>
      <c r="AT182">
        <v>1</v>
      </c>
      <c r="AU182" s="1" t="s">
        <v>2397</v>
      </c>
      <c r="AV182">
        <v>0</v>
      </c>
      <c r="AW182">
        <v>0</v>
      </c>
      <c r="AX182" s="1" t="s">
        <v>2397</v>
      </c>
      <c r="AY182" s="1" t="s">
        <v>2397</v>
      </c>
      <c r="AZ182" s="1" t="s">
        <v>2397</v>
      </c>
      <c r="BA182" s="1" t="s">
        <v>2397</v>
      </c>
      <c r="BB182" s="1" t="s">
        <v>2397</v>
      </c>
      <c r="BC182" s="1" t="s">
        <v>2397</v>
      </c>
      <c r="BD182" s="1" t="s">
        <v>2397</v>
      </c>
      <c r="BE182" s="1" t="s">
        <v>2397</v>
      </c>
      <c r="BF182" s="1" t="s">
        <v>2397</v>
      </c>
      <c r="BG182" s="1" t="s">
        <v>2397</v>
      </c>
      <c r="BH182" s="1" t="s">
        <v>2397</v>
      </c>
      <c r="BI182" s="1" t="s">
        <v>2397</v>
      </c>
      <c r="BR182" s="1" t="s">
        <v>2397</v>
      </c>
      <c r="BS182" s="1" t="s">
        <v>2397</v>
      </c>
      <c r="BT182">
        <v>342.79</v>
      </c>
      <c r="BU182">
        <v>1459.38</v>
      </c>
      <c r="BV182">
        <v>62</v>
      </c>
      <c r="BW182">
        <v>23538</v>
      </c>
      <c r="BX182">
        <v>1</v>
      </c>
      <c r="BY182" s="1" t="s">
        <v>2397</v>
      </c>
      <c r="BZ182">
        <v>0</v>
      </c>
      <c r="CA182">
        <v>0</v>
      </c>
      <c r="CB182" s="1" t="s">
        <v>2397</v>
      </c>
      <c r="CC182" s="1" t="s">
        <v>2397</v>
      </c>
      <c r="CD182" s="1" t="s">
        <v>2397</v>
      </c>
      <c r="CE182" s="1" t="s">
        <v>2397</v>
      </c>
      <c r="CF182" s="1" t="s">
        <v>2397</v>
      </c>
      <c r="CG182" s="1" t="s">
        <v>2397</v>
      </c>
      <c r="CH182" s="1" t="s">
        <v>2397</v>
      </c>
      <c r="CI182" s="1" t="s">
        <v>2397</v>
      </c>
      <c r="CJ182" s="1" t="s">
        <v>2397</v>
      </c>
      <c r="CK182" s="1" t="s">
        <v>2397</v>
      </c>
      <c r="CL182" s="1" t="s">
        <v>2397</v>
      </c>
      <c r="CM182" s="1" t="s">
        <v>2397</v>
      </c>
      <c r="CN182">
        <v>44.02</v>
      </c>
      <c r="CO182">
        <v>94.39</v>
      </c>
      <c r="CP182">
        <v>4.34</v>
      </c>
      <c r="CQ182">
        <v>21750</v>
      </c>
      <c r="CR182">
        <v>1</v>
      </c>
      <c r="CS182">
        <v>39.6</v>
      </c>
      <c r="CT182">
        <v>0.2</v>
      </c>
      <c r="CU182">
        <v>4.6100000000000003</v>
      </c>
      <c r="CV182">
        <v>0.05</v>
      </c>
      <c r="CW182">
        <v>0.36</v>
      </c>
      <c r="CX182" s="1" t="s">
        <v>2397</v>
      </c>
      <c r="CY182" s="1" t="s">
        <v>2397</v>
      </c>
      <c r="CZ182" s="1" t="s">
        <v>2397</v>
      </c>
      <c r="DA182" s="1" t="s">
        <v>2397</v>
      </c>
      <c r="DB182" s="1" t="s">
        <v>2397</v>
      </c>
      <c r="DC182" s="1" t="s">
        <v>2397</v>
      </c>
      <c r="DD182" s="1" t="s">
        <v>2397</v>
      </c>
      <c r="DE182" s="1" t="s">
        <v>2397</v>
      </c>
      <c r="DF182" s="1" t="s">
        <v>2397</v>
      </c>
      <c r="DG182" s="1" t="s">
        <v>2397</v>
      </c>
      <c r="DH182">
        <v>275.2</v>
      </c>
      <c r="DI182">
        <v>176.99</v>
      </c>
      <c r="DJ182">
        <v>111.05</v>
      </c>
      <c r="DK182">
        <v>1594</v>
      </c>
      <c r="DL182">
        <v>1</v>
      </c>
      <c r="DM182" s="1" t="s">
        <v>2397</v>
      </c>
      <c r="DN182">
        <v>3.84</v>
      </c>
      <c r="DO182">
        <v>3.46</v>
      </c>
      <c r="DQ182" s="1" t="s">
        <v>2397</v>
      </c>
      <c r="DR182">
        <v>0.8</v>
      </c>
      <c r="DS182">
        <v>0.08</v>
      </c>
      <c r="DT182">
        <v>0.01</v>
      </c>
      <c r="DU182">
        <v>10000</v>
      </c>
      <c r="DV182">
        <v>1</v>
      </c>
      <c r="DW182" s="1" t="s">
        <v>2397</v>
      </c>
      <c r="DX182">
        <v>0</v>
      </c>
      <c r="DY182">
        <v>0</v>
      </c>
      <c r="EB182">
        <v>0.06</v>
      </c>
      <c r="EC182">
        <v>0.01</v>
      </c>
      <c r="ED182">
        <v>0</v>
      </c>
      <c r="EE182">
        <v>10000</v>
      </c>
      <c r="EF182">
        <v>1</v>
      </c>
      <c r="EG182" s="1" t="s">
        <v>2397</v>
      </c>
      <c r="EH182">
        <v>0</v>
      </c>
      <c r="EI182">
        <v>0</v>
      </c>
      <c r="EL182">
        <v>67.680000000000007</v>
      </c>
      <c r="EM182">
        <v>35.4</v>
      </c>
      <c r="EN182">
        <v>3.6989999999999998</v>
      </c>
      <c r="EO182">
        <v>9570</v>
      </c>
      <c r="EP182">
        <v>1</v>
      </c>
      <c r="EQ182">
        <v>191.9</v>
      </c>
      <c r="ER182">
        <v>0.2</v>
      </c>
      <c r="ES182">
        <v>5.41</v>
      </c>
      <c r="ET182" s="1" t="s">
        <v>2397</v>
      </c>
      <c r="EU182">
        <v>0.34</v>
      </c>
      <c r="EV182">
        <v>170.67</v>
      </c>
      <c r="EW182">
        <v>574.54999999999995</v>
      </c>
      <c r="EX182">
        <v>8.7569999999999997</v>
      </c>
      <c r="EY182">
        <v>65610</v>
      </c>
      <c r="EZ182">
        <v>1</v>
      </c>
      <c r="FA182">
        <v>37.700000000000003</v>
      </c>
      <c r="FB182">
        <v>0.32</v>
      </c>
      <c r="FC182">
        <v>3.65</v>
      </c>
      <c r="FD182">
        <v>0.05</v>
      </c>
      <c r="FE182">
        <v>0.61</v>
      </c>
      <c r="FF182">
        <v>2.64</v>
      </c>
      <c r="FG182">
        <v>3.28</v>
      </c>
      <c r="FH182">
        <v>0.48899999999999999</v>
      </c>
      <c r="FI182">
        <v>6550</v>
      </c>
      <c r="FJ182">
        <v>0.97619999999999996</v>
      </c>
      <c r="FK182">
        <v>26</v>
      </c>
      <c r="FL182">
        <v>0</v>
      </c>
      <c r="FM182">
        <v>0</v>
      </c>
      <c r="FN182" s="1" t="s">
        <v>2397</v>
      </c>
      <c r="FO182" s="1" t="s">
        <v>2397</v>
      </c>
      <c r="FP182">
        <v>62.33</v>
      </c>
      <c r="FQ182">
        <v>38.409999999999997</v>
      </c>
      <c r="FR182">
        <v>5.56</v>
      </c>
      <c r="FS182">
        <v>6908</v>
      </c>
      <c r="FT182">
        <v>1</v>
      </c>
      <c r="FU182">
        <v>22.6</v>
      </c>
      <c r="FV182">
        <v>0</v>
      </c>
      <c r="FW182">
        <v>0</v>
      </c>
      <c r="FX182">
        <v>0.05</v>
      </c>
      <c r="FY182">
        <v>0.36</v>
      </c>
      <c r="FZ182">
        <v>1054.8699999999999</v>
      </c>
      <c r="GA182">
        <v>2954.12</v>
      </c>
      <c r="GB182">
        <v>102.44</v>
      </c>
      <c r="GC182">
        <v>28108</v>
      </c>
      <c r="GD182">
        <v>0.97470000000000001</v>
      </c>
      <c r="GE182">
        <v>0</v>
      </c>
      <c r="GF182">
        <v>2.44</v>
      </c>
      <c r="GG182">
        <v>2.38</v>
      </c>
      <c r="GH182" s="1" t="s">
        <v>2397</v>
      </c>
      <c r="GI182">
        <v>6.57</v>
      </c>
      <c r="GJ182" s="1" t="s">
        <v>2397</v>
      </c>
      <c r="GK182" s="1" t="s">
        <v>2397</v>
      </c>
      <c r="GL182" s="1" t="s">
        <v>2397</v>
      </c>
      <c r="GM182" s="1" t="s">
        <v>2397</v>
      </c>
      <c r="GN182" s="1" t="s">
        <v>2397</v>
      </c>
      <c r="GO182" s="1" t="s">
        <v>2397</v>
      </c>
      <c r="GP182" s="1" t="s">
        <v>2397</v>
      </c>
      <c r="GQ182" s="1" t="s">
        <v>2397</v>
      </c>
      <c r="HD182">
        <v>1025.8</v>
      </c>
      <c r="HE182">
        <v>2097.65</v>
      </c>
      <c r="HF182">
        <v>23.481999999999999</v>
      </c>
      <c r="HG182">
        <v>251547</v>
      </c>
      <c r="HH182">
        <v>2.8159000000000001</v>
      </c>
      <c r="HI182">
        <v>93.4</v>
      </c>
      <c r="HJ182">
        <v>0</v>
      </c>
      <c r="HK182">
        <v>0</v>
      </c>
      <c r="HL182">
        <v>0.9</v>
      </c>
      <c r="HM182">
        <v>0.78</v>
      </c>
      <c r="HN182">
        <v>88.6</v>
      </c>
      <c r="HO182">
        <v>25.79</v>
      </c>
      <c r="HP182">
        <v>7.08</v>
      </c>
      <c r="HQ182">
        <v>3642</v>
      </c>
      <c r="HR182">
        <v>1</v>
      </c>
      <c r="HS182">
        <v>22</v>
      </c>
      <c r="HT182">
        <v>0.4</v>
      </c>
      <c r="HU182">
        <v>5.65</v>
      </c>
      <c r="HV182" s="1" t="s">
        <v>2397</v>
      </c>
      <c r="HW182" s="1" t="s">
        <v>2397</v>
      </c>
      <c r="HX182">
        <v>0.46</v>
      </c>
      <c r="HY182">
        <v>0.1</v>
      </c>
      <c r="HZ182">
        <v>0.04</v>
      </c>
      <c r="IA182">
        <v>2669</v>
      </c>
      <c r="IB182">
        <v>1</v>
      </c>
      <c r="IC182" s="1" t="s">
        <v>2397</v>
      </c>
      <c r="ID182">
        <v>0.16</v>
      </c>
      <c r="IE182">
        <v>420.38</v>
      </c>
      <c r="IG182" s="1" t="s">
        <v>2397</v>
      </c>
      <c r="IH182">
        <v>122.83</v>
      </c>
      <c r="II182">
        <v>6.4</v>
      </c>
      <c r="IJ182">
        <v>6.4</v>
      </c>
      <c r="IK182">
        <v>1000</v>
      </c>
      <c r="IL182">
        <v>1</v>
      </c>
      <c r="IM182">
        <v>3.1</v>
      </c>
      <c r="IN182">
        <v>0.4</v>
      </c>
      <c r="IO182">
        <v>6.25</v>
      </c>
      <c r="IP182" s="1" t="s">
        <v>2397</v>
      </c>
      <c r="IQ182" s="1" t="s">
        <v>2397</v>
      </c>
      <c r="IR182" s="1" t="s">
        <v>2397</v>
      </c>
      <c r="IS182" s="1" t="s">
        <v>2397</v>
      </c>
      <c r="IT182" s="1" t="s">
        <v>2397</v>
      </c>
      <c r="IU182" s="1" t="s">
        <v>2397</v>
      </c>
      <c r="IV182" s="1" t="s">
        <v>2397</v>
      </c>
      <c r="IW182" s="1" t="s">
        <v>2397</v>
      </c>
      <c r="IX182" s="1" t="s">
        <v>2397</v>
      </c>
      <c r="IY182" s="1" t="s">
        <v>2397</v>
      </c>
      <c r="IZ182" s="1" t="s">
        <v>2397</v>
      </c>
      <c r="JA182" s="1" t="s">
        <v>2397</v>
      </c>
      <c r="JB182">
        <v>0.26</v>
      </c>
      <c r="JC182">
        <v>24.79</v>
      </c>
      <c r="JD182">
        <v>3.12</v>
      </c>
      <c r="JE182">
        <v>2034</v>
      </c>
      <c r="JF182">
        <v>0.25590000000000002</v>
      </c>
      <c r="JG182">
        <v>2.7</v>
      </c>
      <c r="JH182">
        <v>0</v>
      </c>
      <c r="JI182">
        <v>0</v>
      </c>
      <c r="JJ182" s="1" t="s">
        <v>2397</v>
      </c>
      <c r="JK182" s="1" t="s">
        <v>2397</v>
      </c>
      <c r="JL182">
        <v>0.1</v>
      </c>
      <c r="JM182">
        <v>0.33</v>
      </c>
      <c r="JN182">
        <v>0.03</v>
      </c>
      <c r="JO182">
        <v>12669</v>
      </c>
      <c r="JP182">
        <v>1</v>
      </c>
      <c r="JQ182">
        <v>115.2</v>
      </c>
      <c r="JR182">
        <v>0</v>
      </c>
      <c r="JS182">
        <v>0</v>
      </c>
      <c r="JT182" s="1" t="s">
        <v>2397</v>
      </c>
      <c r="JU182" s="1" t="s">
        <v>2397</v>
      </c>
      <c r="JV182">
        <v>74.95</v>
      </c>
      <c r="JW182">
        <v>108.1</v>
      </c>
      <c r="JX182">
        <v>1.95</v>
      </c>
      <c r="JY182">
        <v>55381</v>
      </c>
      <c r="JZ182">
        <v>1</v>
      </c>
      <c r="KA182">
        <v>3.3</v>
      </c>
      <c r="KB182">
        <v>0</v>
      </c>
      <c r="KC182">
        <v>0</v>
      </c>
      <c r="KD182" s="1" t="s">
        <v>2397</v>
      </c>
      <c r="KE182" s="1" t="s">
        <v>2397</v>
      </c>
      <c r="KF182">
        <v>0.04</v>
      </c>
      <c r="KG182">
        <v>7.0000000000000007E-2</v>
      </c>
      <c r="KH182">
        <v>0.04</v>
      </c>
      <c r="KI182">
        <v>1745</v>
      </c>
      <c r="KJ182">
        <v>1</v>
      </c>
      <c r="KK182" s="1" t="s">
        <v>2397</v>
      </c>
      <c r="KL182">
        <v>0</v>
      </c>
      <c r="KM182">
        <v>0</v>
      </c>
      <c r="KN182" s="1" t="s">
        <v>2397</v>
      </c>
      <c r="KO182" s="1" t="s">
        <v>2397</v>
      </c>
      <c r="KP182">
        <v>0.08</v>
      </c>
      <c r="KQ182">
        <v>0.17</v>
      </c>
      <c r="KR182">
        <v>0.02</v>
      </c>
      <c r="KS182">
        <v>10520</v>
      </c>
      <c r="KT182">
        <v>1</v>
      </c>
      <c r="KU182">
        <v>90.8</v>
      </c>
      <c r="KV182">
        <v>0</v>
      </c>
      <c r="KW182">
        <v>0</v>
      </c>
      <c r="KX182" s="1" t="s">
        <v>2397</v>
      </c>
      <c r="KY182" s="1" t="s">
        <v>2397</v>
      </c>
      <c r="KZ182">
        <v>0.25</v>
      </c>
      <c r="LA182">
        <v>0.4</v>
      </c>
      <c r="LB182">
        <v>0.03</v>
      </c>
      <c r="LC182">
        <v>12000</v>
      </c>
      <c r="LD182">
        <v>1</v>
      </c>
      <c r="LE182" s="1" t="s">
        <v>2397</v>
      </c>
      <c r="LF182">
        <v>0</v>
      </c>
      <c r="LG182">
        <v>0</v>
      </c>
      <c r="LI182" s="1" t="s">
        <v>2397</v>
      </c>
      <c r="LT182" s="1" t="s">
        <v>2397</v>
      </c>
      <c r="LU182" s="1" t="s">
        <v>2397</v>
      </c>
      <c r="LV182" s="1" t="s">
        <v>2397</v>
      </c>
      <c r="LW182" s="1" t="s">
        <v>2397</v>
      </c>
      <c r="LX182" s="1" t="s">
        <v>2397</v>
      </c>
      <c r="LY182" s="1" t="s">
        <v>2397</v>
      </c>
      <c r="LZ182" s="1" t="s">
        <v>2397</v>
      </c>
      <c r="MA182" s="1" t="s">
        <v>2397</v>
      </c>
      <c r="MX182">
        <v>296.02999999999997</v>
      </c>
      <c r="MY182">
        <v>95.15</v>
      </c>
      <c r="MZ182">
        <v>3.1339999999999999</v>
      </c>
      <c r="NA182">
        <v>5538</v>
      </c>
      <c r="NB182">
        <v>0.18240000000000001</v>
      </c>
      <c r="NC182">
        <v>230.7</v>
      </c>
      <c r="ND182">
        <v>0.13</v>
      </c>
      <c r="NE182">
        <v>4.1900000000000004</v>
      </c>
      <c r="NF182" s="1" t="s">
        <v>2397</v>
      </c>
      <c r="NG182" s="1" t="s">
        <v>2397</v>
      </c>
      <c r="NH182">
        <v>29.02</v>
      </c>
      <c r="NI182">
        <v>8.41</v>
      </c>
      <c r="NJ182">
        <v>12.7</v>
      </c>
      <c r="NK182">
        <v>6620</v>
      </c>
      <c r="NL182">
        <v>10</v>
      </c>
      <c r="NM182">
        <v>6.8</v>
      </c>
      <c r="NN182">
        <v>0</v>
      </c>
      <c r="NO182">
        <v>0</v>
      </c>
      <c r="NQ182">
        <v>-0.67</v>
      </c>
      <c r="NR182">
        <v>0.19</v>
      </c>
      <c r="NS182">
        <v>0.09</v>
      </c>
      <c r="NT182">
        <v>7.0000000000000007E-2</v>
      </c>
      <c r="NU182">
        <v>1389</v>
      </c>
      <c r="NV182">
        <v>1</v>
      </c>
      <c r="NW182">
        <v>13.5</v>
      </c>
      <c r="NX182">
        <v>0</v>
      </c>
      <c r="NY182">
        <v>0</v>
      </c>
      <c r="OB182">
        <v>24.71</v>
      </c>
      <c r="OC182">
        <v>6.3</v>
      </c>
      <c r="OD182">
        <v>0.13</v>
      </c>
      <c r="OE182">
        <v>50000</v>
      </c>
      <c r="OF182">
        <v>1</v>
      </c>
      <c r="OG182">
        <v>55.5</v>
      </c>
      <c r="OH182">
        <v>0</v>
      </c>
      <c r="OI182">
        <v>0</v>
      </c>
      <c r="OL182">
        <v>10.29</v>
      </c>
      <c r="OM182">
        <v>12.39</v>
      </c>
      <c r="ON182">
        <v>2.6440000000000001</v>
      </c>
      <c r="OO182">
        <v>4200</v>
      </c>
      <c r="OP182">
        <v>0.8962</v>
      </c>
      <c r="OQ182">
        <v>6.3</v>
      </c>
      <c r="OR182">
        <v>0</v>
      </c>
      <c r="OS182">
        <v>0</v>
      </c>
      <c r="OT182" s="1" t="s">
        <v>2397</v>
      </c>
      <c r="OU182">
        <v>0.12</v>
      </c>
      <c r="OV182">
        <v>100</v>
      </c>
      <c r="OX182">
        <v>18</v>
      </c>
      <c r="OY182">
        <v>1</v>
      </c>
      <c r="OZ182">
        <v>1</v>
      </c>
      <c r="PB182">
        <v>0</v>
      </c>
      <c r="PC182">
        <v>0</v>
      </c>
      <c r="PF182">
        <v>180</v>
      </c>
      <c r="PG182">
        <v>19.8</v>
      </c>
      <c r="PH182">
        <v>18</v>
      </c>
      <c r="PI182">
        <v>11000</v>
      </c>
      <c r="PJ182">
        <v>10</v>
      </c>
      <c r="PK182" s="1" t="s">
        <v>2397</v>
      </c>
      <c r="PL182">
        <v>0</v>
      </c>
      <c r="PM182">
        <v>0</v>
      </c>
      <c r="PO182" s="1" t="s">
        <v>2397</v>
      </c>
      <c r="PP182">
        <v>29.37</v>
      </c>
      <c r="PQ182">
        <v>36.47</v>
      </c>
      <c r="PR182">
        <v>6.73</v>
      </c>
      <c r="PS182">
        <v>5415</v>
      </c>
      <c r="PT182">
        <v>1</v>
      </c>
      <c r="PU182">
        <v>9.9</v>
      </c>
      <c r="PV182">
        <v>0.3</v>
      </c>
      <c r="PW182">
        <v>4.45</v>
      </c>
      <c r="PX182">
        <v>0.06</v>
      </c>
      <c r="PY182">
        <v>0.61</v>
      </c>
      <c r="PZ182" s="1" t="s">
        <v>2397</v>
      </c>
      <c r="QA182" s="1" t="s">
        <v>2397</v>
      </c>
      <c r="QB182" s="1" t="s">
        <v>2397</v>
      </c>
      <c r="QC182" s="1" t="s">
        <v>2397</v>
      </c>
      <c r="QD182" s="1" t="s">
        <v>2397</v>
      </c>
      <c r="QE182" s="1" t="s">
        <v>2397</v>
      </c>
      <c r="QF182" s="1" t="s">
        <v>2397</v>
      </c>
      <c r="QG182" s="1" t="s">
        <v>2397</v>
      </c>
      <c r="QH182" s="1" t="s">
        <v>2397</v>
      </c>
      <c r="QI182" s="1" t="s">
        <v>2397</v>
      </c>
      <c r="QJ182" s="1" t="s">
        <v>2397</v>
      </c>
      <c r="QL182" s="1" t="s">
        <v>2397</v>
      </c>
      <c r="QM182" s="1" t="s">
        <v>2397</v>
      </c>
      <c r="QN182" s="1" t="s">
        <v>2397</v>
      </c>
      <c r="QO182" s="1" t="s">
        <v>2397</v>
      </c>
      <c r="QP182" s="1" t="s">
        <v>2397</v>
      </c>
      <c r="QQ182" s="1" t="s">
        <v>2397</v>
      </c>
      <c r="QT182">
        <v>0.92</v>
      </c>
      <c r="QU182">
        <v>0.93</v>
      </c>
      <c r="QV182">
        <v>0.05</v>
      </c>
      <c r="QW182">
        <v>17560</v>
      </c>
      <c r="QX182">
        <v>1</v>
      </c>
      <c r="QY182" s="1" t="s">
        <v>2397</v>
      </c>
      <c r="QZ182">
        <v>0</v>
      </c>
      <c r="RA182">
        <v>0</v>
      </c>
      <c r="RB182" s="1" t="s">
        <v>2397</v>
      </c>
      <c r="RC182" s="1" t="s">
        <v>2397</v>
      </c>
      <c r="RD182">
        <v>18.57</v>
      </c>
      <c r="RE182">
        <v>4.8</v>
      </c>
      <c r="RF182">
        <v>0.65</v>
      </c>
      <c r="RG182">
        <v>7387</v>
      </c>
      <c r="RH182">
        <v>1</v>
      </c>
      <c r="RI182" s="1" t="s">
        <v>2397</v>
      </c>
      <c r="RJ182">
        <v>0</v>
      </c>
      <c r="RK182">
        <v>0</v>
      </c>
      <c r="RN182" s="1" t="s">
        <v>2397</v>
      </c>
      <c r="RO182" s="1" t="s">
        <v>2397</v>
      </c>
      <c r="RP182" s="1" t="s">
        <v>2397</v>
      </c>
      <c r="RQ182" s="1" t="s">
        <v>2397</v>
      </c>
      <c r="RR182" s="1" t="s">
        <v>2397</v>
      </c>
      <c r="RS182" s="1" t="s">
        <v>2397</v>
      </c>
      <c r="RT182" s="1" t="s">
        <v>2397</v>
      </c>
      <c r="RU182" s="1" t="s">
        <v>2397</v>
      </c>
      <c r="RW182" s="1" t="s">
        <v>2397</v>
      </c>
      <c r="RX182">
        <v>89.77</v>
      </c>
      <c r="RY182">
        <v>259.52</v>
      </c>
      <c r="RZ182">
        <v>17.600000000000001</v>
      </c>
      <c r="SA182">
        <v>14745</v>
      </c>
      <c r="SB182">
        <v>1</v>
      </c>
      <c r="SC182">
        <v>7</v>
      </c>
      <c r="SD182">
        <v>0.87</v>
      </c>
      <c r="SE182">
        <v>4.9400000000000004</v>
      </c>
      <c r="SF182" s="1" t="s">
        <v>2397</v>
      </c>
      <c r="SG182">
        <v>-0.39</v>
      </c>
      <c r="SH182">
        <v>6.93</v>
      </c>
      <c r="SI182">
        <v>31.93</v>
      </c>
      <c r="SJ182">
        <v>0.41</v>
      </c>
      <c r="SK182">
        <v>78075</v>
      </c>
      <c r="SL182">
        <v>1</v>
      </c>
      <c r="SM182">
        <v>510.1</v>
      </c>
      <c r="SN182">
        <v>0</v>
      </c>
      <c r="SO182">
        <v>0</v>
      </c>
      <c r="SP182" s="1" t="s">
        <v>2397</v>
      </c>
      <c r="SQ182">
        <v>-0.02</v>
      </c>
      <c r="SR182">
        <v>1181.6199999999999</v>
      </c>
      <c r="SS182">
        <v>2490</v>
      </c>
      <c r="ST182">
        <v>10.375</v>
      </c>
      <c r="SU182">
        <v>240000</v>
      </c>
      <c r="SV182">
        <v>1</v>
      </c>
      <c r="SW182">
        <v>162.6</v>
      </c>
      <c r="SX182">
        <v>0.2</v>
      </c>
      <c r="SY182">
        <v>1.93</v>
      </c>
      <c r="SZ182">
        <v>0.06</v>
      </c>
      <c r="TA182">
        <v>0.87</v>
      </c>
      <c r="TB182">
        <v>377.72</v>
      </c>
      <c r="TC182">
        <v>488.93</v>
      </c>
      <c r="TD182">
        <v>30.25</v>
      </c>
      <c r="TE182">
        <v>16163</v>
      </c>
      <c r="TF182">
        <v>1</v>
      </c>
      <c r="TG182" s="1" t="s">
        <v>2397</v>
      </c>
      <c r="TH182">
        <v>4.8</v>
      </c>
      <c r="TI182">
        <v>15.87</v>
      </c>
      <c r="TK182" s="1" t="s">
        <v>2397</v>
      </c>
      <c r="TL182">
        <v>13.54</v>
      </c>
      <c r="TM182">
        <v>38.04</v>
      </c>
      <c r="TN182">
        <v>0.81200000000000006</v>
      </c>
      <c r="TO182">
        <v>46842</v>
      </c>
      <c r="TP182">
        <v>1</v>
      </c>
      <c r="TQ182">
        <v>1270.2</v>
      </c>
      <c r="TR182">
        <v>0</v>
      </c>
      <c r="TS182">
        <v>0</v>
      </c>
      <c r="TT182">
        <v>0.01</v>
      </c>
      <c r="TU182">
        <v>7.0000000000000007E-2</v>
      </c>
      <c r="TV182" s="1" t="s">
        <v>2397</v>
      </c>
      <c r="TW182" s="1" t="s">
        <v>2397</v>
      </c>
      <c r="TX182" s="1" t="s">
        <v>2397</v>
      </c>
      <c r="TY182" s="1" t="s">
        <v>2397</v>
      </c>
      <c r="TZ182" s="1" t="s">
        <v>2397</v>
      </c>
      <c r="UA182" s="1" t="s">
        <v>2397</v>
      </c>
      <c r="UB182" s="1" t="s">
        <v>2397</v>
      </c>
      <c r="UC182" s="1" t="s">
        <v>2397</v>
      </c>
      <c r="UF182">
        <v>130.65</v>
      </c>
      <c r="UG182">
        <v>79.989999999999995</v>
      </c>
      <c r="UH182">
        <v>18.332000000000001</v>
      </c>
      <c r="UI182">
        <v>4268</v>
      </c>
      <c r="UJ182">
        <v>0.97819999999999996</v>
      </c>
      <c r="UK182">
        <v>3.1</v>
      </c>
      <c r="UL182">
        <v>0.61</v>
      </c>
      <c r="UM182">
        <v>3.31</v>
      </c>
      <c r="UN182" s="1" t="s">
        <v>2397</v>
      </c>
      <c r="UO182">
        <v>1.57</v>
      </c>
      <c r="UZ182">
        <v>18</v>
      </c>
      <c r="VA182">
        <v>0.4</v>
      </c>
      <c r="VB182">
        <v>0.18</v>
      </c>
      <c r="VC182">
        <v>2200</v>
      </c>
      <c r="VD182">
        <v>1</v>
      </c>
      <c r="VE182" s="1" t="s">
        <v>2397</v>
      </c>
      <c r="VF182">
        <v>0</v>
      </c>
      <c r="VG182">
        <v>0</v>
      </c>
      <c r="VJ182">
        <v>30.13</v>
      </c>
      <c r="VK182">
        <v>11.96</v>
      </c>
      <c r="VL182">
        <v>4.383</v>
      </c>
      <c r="VM182">
        <v>2647</v>
      </c>
      <c r="VN182">
        <v>0.96970000000000001</v>
      </c>
      <c r="VO182">
        <v>11.8</v>
      </c>
      <c r="VP182">
        <v>0</v>
      </c>
      <c r="VQ182">
        <v>0</v>
      </c>
      <c r="VR182" s="1" t="s">
        <v>2397</v>
      </c>
      <c r="VS182">
        <v>0.41</v>
      </c>
      <c r="WD182">
        <v>28.14</v>
      </c>
      <c r="WE182">
        <v>42.92</v>
      </c>
      <c r="WF182">
        <v>4.758</v>
      </c>
      <c r="WG182">
        <v>9020</v>
      </c>
      <c r="WH182">
        <v>1</v>
      </c>
      <c r="WI182">
        <v>43.4</v>
      </c>
      <c r="WJ182">
        <v>0</v>
      </c>
      <c r="WK182">
        <v>0</v>
      </c>
      <c r="WL182" s="1" t="s">
        <v>2397</v>
      </c>
      <c r="WM182" s="1" t="s">
        <v>2397</v>
      </c>
      <c r="WN182">
        <v>27</v>
      </c>
      <c r="WO182">
        <v>65.67</v>
      </c>
      <c r="WP182">
        <v>2.7</v>
      </c>
      <c r="WQ182">
        <v>24322</v>
      </c>
      <c r="WR182">
        <v>1</v>
      </c>
      <c r="WS182" s="1" t="s">
        <v>2397</v>
      </c>
      <c r="WT182">
        <v>0</v>
      </c>
      <c r="WU182">
        <v>0</v>
      </c>
      <c r="WW182" s="1" t="s">
        <v>2397</v>
      </c>
      <c r="WX182">
        <v>735.57</v>
      </c>
      <c r="WY182">
        <v>61.92</v>
      </c>
      <c r="WZ182">
        <v>6.4</v>
      </c>
      <c r="XA182">
        <v>9675</v>
      </c>
      <c r="XB182">
        <v>1</v>
      </c>
      <c r="XC182" s="1" t="s">
        <v>2397</v>
      </c>
      <c r="XD182">
        <v>0</v>
      </c>
      <c r="XE182">
        <v>0</v>
      </c>
      <c r="XF182" s="1" t="s">
        <v>2397</v>
      </c>
      <c r="XG182" s="1" t="s">
        <v>2397</v>
      </c>
      <c r="XH182">
        <v>0</v>
      </c>
      <c r="XI182">
        <v>0</v>
      </c>
      <c r="XJ182">
        <v>0</v>
      </c>
      <c r="XK182">
        <v>200</v>
      </c>
      <c r="XL182">
        <v>1</v>
      </c>
      <c r="XM182" s="1" t="s">
        <v>2397</v>
      </c>
      <c r="XN182">
        <v>0</v>
      </c>
      <c r="XO182">
        <v>0</v>
      </c>
      <c r="XR182" s="1" t="s">
        <v>2397</v>
      </c>
      <c r="XS182" s="1" t="s">
        <v>2397</v>
      </c>
      <c r="XT182" s="1" t="s">
        <v>2397</v>
      </c>
      <c r="XU182" s="1" t="s">
        <v>2397</v>
      </c>
      <c r="XV182" s="1" t="s">
        <v>2397</v>
      </c>
      <c r="XW182" s="1" t="s">
        <v>2397</v>
      </c>
      <c r="XX182" s="1" t="s">
        <v>2397</v>
      </c>
      <c r="XY182" s="1" t="s">
        <v>2397</v>
      </c>
      <c r="XZ182" s="1" t="s">
        <v>2397</v>
      </c>
      <c r="YA182" s="1" t="s">
        <v>2397</v>
      </c>
      <c r="YB182" s="1" t="s">
        <v>2397</v>
      </c>
      <c r="YC182" s="1" t="s">
        <v>2397</v>
      </c>
      <c r="YD182" s="1" t="s">
        <v>2397</v>
      </c>
      <c r="YE182" s="1" t="s">
        <v>2397</v>
      </c>
      <c r="YF182" s="1" t="s">
        <v>2397</v>
      </c>
      <c r="YG182" s="1" t="s">
        <v>2397</v>
      </c>
      <c r="YH182" s="1" t="s">
        <v>2397</v>
      </c>
      <c r="YI182" s="1" t="s">
        <v>2397</v>
      </c>
      <c r="YJ182" s="1" t="s">
        <v>2397</v>
      </c>
      <c r="YK182" s="1" t="s">
        <v>2397</v>
      </c>
      <c r="YL182">
        <v>128.91999999999999</v>
      </c>
      <c r="YM182">
        <v>196.32</v>
      </c>
      <c r="YN182">
        <v>10.3</v>
      </c>
      <c r="YO182">
        <v>45869</v>
      </c>
      <c r="YP182">
        <v>2.4056000000000002</v>
      </c>
      <c r="YQ182">
        <v>3.9</v>
      </c>
      <c r="YR182">
        <v>0.12</v>
      </c>
      <c r="YS182">
        <v>1.17</v>
      </c>
      <c r="YT182">
        <v>0.17</v>
      </c>
      <c r="YU182">
        <v>0.51</v>
      </c>
      <c r="YV182">
        <v>25.79</v>
      </c>
      <c r="YW182">
        <v>235.56</v>
      </c>
      <c r="YX182">
        <v>3.7389999999999999</v>
      </c>
      <c r="YY182">
        <v>63000</v>
      </c>
      <c r="YZ182">
        <v>1</v>
      </c>
      <c r="ZA182">
        <v>254</v>
      </c>
      <c r="ZB182">
        <v>0</v>
      </c>
      <c r="ZC182">
        <v>0</v>
      </c>
      <c r="ZD182" s="1" t="s">
        <v>2397</v>
      </c>
      <c r="ZE182">
        <v>0.08</v>
      </c>
      <c r="ZF182" s="1" t="s">
        <v>2397</v>
      </c>
      <c r="ZG182" s="1" t="s">
        <v>2397</v>
      </c>
      <c r="ZH182" s="1" t="s">
        <v>2397</v>
      </c>
      <c r="ZI182" s="1" t="s">
        <v>2397</v>
      </c>
      <c r="ZJ182" s="1" t="s">
        <v>2397</v>
      </c>
      <c r="ZK182" s="1" t="s">
        <v>2397</v>
      </c>
      <c r="ZL182" s="1" t="s">
        <v>2397</v>
      </c>
      <c r="ZM182" s="1" t="s">
        <v>2397</v>
      </c>
      <c r="ZO182" s="1" t="s">
        <v>2397</v>
      </c>
      <c r="ZP182">
        <v>0.83</v>
      </c>
      <c r="ZQ182">
        <v>0.16</v>
      </c>
      <c r="ZR182">
        <v>0.1</v>
      </c>
      <c r="ZS182">
        <v>16419</v>
      </c>
      <c r="ZT182">
        <v>10</v>
      </c>
      <c r="ZU182" s="1" t="s">
        <v>2397</v>
      </c>
      <c r="ZV182">
        <v>0</v>
      </c>
      <c r="ZW182">
        <v>0</v>
      </c>
      <c r="ZZ182">
        <v>35.32</v>
      </c>
      <c r="AAA182">
        <v>19.2</v>
      </c>
      <c r="AAB182">
        <v>3.6</v>
      </c>
      <c r="AAC182">
        <v>5332</v>
      </c>
      <c r="AAD182">
        <v>1</v>
      </c>
      <c r="AAE182">
        <v>25.8</v>
      </c>
      <c r="AAF182">
        <v>0</v>
      </c>
      <c r="AAG182">
        <v>0</v>
      </c>
      <c r="AAH182" s="1" t="s">
        <v>2397</v>
      </c>
      <c r="AAI182">
        <v>0.51</v>
      </c>
      <c r="AAJ182">
        <v>11813.91</v>
      </c>
      <c r="AAK182">
        <v>11458.36</v>
      </c>
      <c r="AAL182">
        <v>226.03</v>
      </c>
      <c r="AAM182">
        <v>50694</v>
      </c>
      <c r="AAN182">
        <v>1</v>
      </c>
      <c r="AAO182" s="1" t="s">
        <v>2397</v>
      </c>
      <c r="AAP182">
        <v>11.77</v>
      </c>
      <c r="AAQ182">
        <v>5.21</v>
      </c>
      <c r="AAR182" s="1" t="s">
        <v>2397</v>
      </c>
      <c r="AAS182" s="1" t="s">
        <v>2397</v>
      </c>
      <c r="AAT182" s="1" t="s">
        <v>2397</v>
      </c>
      <c r="AAV182" s="1" t="s">
        <v>2397</v>
      </c>
      <c r="AAW182" s="1" t="s">
        <v>2397</v>
      </c>
      <c r="AAX182" s="1" t="s">
        <v>2397</v>
      </c>
      <c r="AAY182" s="1" t="s">
        <v>2397</v>
      </c>
      <c r="AAZ182" s="1" t="s">
        <v>2397</v>
      </c>
      <c r="ABA182" s="1" t="s">
        <v>2397</v>
      </c>
      <c r="ABD182">
        <v>77.569999999999993</v>
      </c>
      <c r="ABE182">
        <v>2.2799999999999998</v>
      </c>
      <c r="ABF182">
        <v>1.45</v>
      </c>
      <c r="ABG182">
        <v>1575</v>
      </c>
      <c r="ABH182">
        <v>1</v>
      </c>
      <c r="ABI182">
        <v>8.8000000000000007</v>
      </c>
      <c r="ABJ182">
        <v>0.1</v>
      </c>
      <c r="ABK182">
        <v>6.9</v>
      </c>
      <c r="ABN182">
        <v>1170.58</v>
      </c>
      <c r="ABO182">
        <v>268</v>
      </c>
      <c r="ABP182">
        <v>67</v>
      </c>
      <c r="ABQ182">
        <v>4000</v>
      </c>
      <c r="ABR182">
        <v>1</v>
      </c>
      <c r="ABS182" s="1" t="s">
        <v>2397</v>
      </c>
      <c r="ABT182">
        <v>0</v>
      </c>
      <c r="ABU182">
        <v>0</v>
      </c>
      <c r="ABW182" s="1" t="s">
        <v>2397</v>
      </c>
      <c r="ABX182" s="1" t="s">
        <v>2397</v>
      </c>
      <c r="ABY182" s="1" t="s">
        <v>2397</v>
      </c>
      <c r="ABZ182" s="1" t="s">
        <v>2397</v>
      </c>
      <c r="ACA182" s="1" t="s">
        <v>2397</v>
      </c>
      <c r="ACB182" s="1" t="s">
        <v>2397</v>
      </c>
      <c r="ACC182" s="1" t="s">
        <v>2397</v>
      </c>
      <c r="ACD182" s="1" t="s">
        <v>2397</v>
      </c>
      <c r="ACE182" s="1" t="s">
        <v>2397</v>
      </c>
      <c r="ACF182" s="1" t="s">
        <v>2397</v>
      </c>
      <c r="ACG182" s="1" t="s">
        <v>2397</v>
      </c>
      <c r="ACH182">
        <v>1.19</v>
      </c>
      <c r="ACI182">
        <v>4.2</v>
      </c>
      <c r="ACJ182">
        <v>3.24</v>
      </c>
      <c r="ACK182">
        <v>3889</v>
      </c>
      <c r="ACL182">
        <v>3</v>
      </c>
      <c r="ACM182">
        <v>5.6</v>
      </c>
      <c r="ACN182">
        <v>0</v>
      </c>
      <c r="ACO182">
        <v>0</v>
      </c>
      <c r="ACP182" s="1" t="s">
        <v>2397</v>
      </c>
      <c r="ACQ182" s="1" t="s">
        <v>2397</v>
      </c>
      <c r="ACR182">
        <v>18.39</v>
      </c>
      <c r="ACS182">
        <v>1.37</v>
      </c>
      <c r="ACT182">
        <v>7.86</v>
      </c>
      <c r="ACU182">
        <v>102</v>
      </c>
      <c r="ACV182">
        <v>0.58379999999999999</v>
      </c>
      <c r="ACW182" s="1" t="s">
        <v>2397</v>
      </c>
      <c r="ACX182">
        <v>0</v>
      </c>
      <c r="ACY182">
        <v>0</v>
      </c>
      <c r="ADB182">
        <v>194.8</v>
      </c>
      <c r="ADC182">
        <v>32.44</v>
      </c>
      <c r="ADD182">
        <v>17.907</v>
      </c>
      <c r="ADE182">
        <v>1332</v>
      </c>
      <c r="ADF182">
        <v>0.73540000000000005</v>
      </c>
      <c r="ADG182">
        <v>90.2</v>
      </c>
      <c r="ADH182">
        <v>0</v>
      </c>
      <c r="ADI182">
        <v>0</v>
      </c>
      <c r="ADK182">
        <v>1.68</v>
      </c>
      <c r="ADL182" s="1" t="s">
        <v>2397</v>
      </c>
      <c r="ADM182" s="1" t="s">
        <v>2397</v>
      </c>
      <c r="ADN182" s="1" t="s">
        <v>2397</v>
      </c>
      <c r="ADO182" s="1" t="s">
        <v>2397</v>
      </c>
      <c r="ADP182" s="1" t="s">
        <v>2397</v>
      </c>
      <c r="ADQ182" s="1" t="s">
        <v>2397</v>
      </c>
      <c r="ADR182" s="1" t="s">
        <v>2397</v>
      </c>
      <c r="ADS182" s="1" t="s">
        <v>2397</v>
      </c>
      <c r="AEF182" s="1" t="s">
        <v>2397</v>
      </c>
      <c r="AEG182" s="1" t="s">
        <v>2397</v>
      </c>
      <c r="AEH182" s="1" t="s">
        <v>2397</v>
      </c>
      <c r="AEI182" s="1" t="s">
        <v>2397</v>
      </c>
      <c r="AEJ182" s="1" t="s">
        <v>2397</v>
      </c>
      <c r="AEK182" s="1" t="s">
        <v>2397</v>
      </c>
      <c r="AEL182" s="1" t="s">
        <v>2397</v>
      </c>
      <c r="AEM182" s="1" t="s">
        <v>2397</v>
      </c>
      <c r="AEN182" s="1" t="s">
        <v>2397</v>
      </c>
      <c r="AEO182" s="1" t="s">
        <v>2397</v>
      </c>
      <c r="AEP182">
        <v>612.01</v>
      </c>
      <c r="AEQ182">
        <v>1628.31</v>
      </c>
      <c r="AER182">
        <v>28</v>
      </c>
      <c r="AES182">
        <v>58154</v>
      </c>
      <c r="AET182">
        <v>1</v>
      </c>
      <c r="AEU182" s="1" t="s">
        <v>2397</v>
      </c>
      <c r="AEV182">
        <v>0.6</v>
      </c>
      <c r="AEW182">
        <v>2.14</v>
      </c>
      <c r="AEX182" s="1" t="s">
        <v>2397</v>
      </c>
      <c r="AEY182" s="1" t="s">
        <v>2397</v>
      </c>
      <c r="AEZ182">
        <v>275.17</v>
      </c>
      <c r="AFA182">
        <v>11526</v>
      </c>
      <c r="AFB182">
        <v>433.06</v>
      </c>
      <c r="AFC182">
        <v>26615</v>
      </c>
      <c r="AFD182">
        <v>1</v>
      </c>
      <c r="AFE182" s="1" t="s">
        <v>2397</v>
      </c>
      <c r="AFF182">
        <v>0.32</v>
      </c>
      <c r="AFG182">
        <v>1.89</v>
      </c>
      <c r="AFH182" s="1" t="s">
        <v>2397</v>
      </c>
      <c r="AFI182" s="1" t="s">
        <v>2397</v>
      </c>
      <c r="AFJ182">
        <v>151.15</v>
      </c>
      <c r="AFL182">
        <v>847</v>
      </c>
      <c r="AFM182">
        <v>1</v>
      </c>
      <c r="AFN182">
        <v>1</v>
      </c>
      <c r="AFO182" s="1" t="s">
        <v>2397</v>
      </c>
      <c r="AFP182">
        <v>12</v>
      </c>
      <c r="AFQ182">
        <v>2.77</v>
      </c>
      <c r="AFR182" s="1" t="s">
        <v>2397</v>
      </c>
      <c r="AFS182" s="1" t="s">
        <v>2397</v>
      </c>
      <c r="AFT182">
        <v>137.58000000000001</v>
      </c>
      <c r="AFU182">
        <v>121.3</v>
      </c>
      <c r="AFV182">
        <v>7.08</v>
      </c>
      <c r="AFW182">
        <v>17084</v>
      </c>
      <c r="AFX182">
        <v>0.99709999999999999</v>
      </c>
      <c r="AFY182">
        <v>54.9</v>
      </c>
      <c r="AFZ182">
        <v>0.25</v>
      </c>
      <c r="AGA182">
        <v>3.52</v>
      </c>
      <c r="AGB182">
        <v>0.11</v>
      </c>
      <c r="AGC182">
        <v>0.8</v>
      </c>
      <c r="AGL182">
        <v>0.11</v>
      </c>
      <c r="AGM182">
        <v>0.8</v>
      </c>
      <c r="AGN182">
        <v>173.71</v>
      </c>
      <c r="AGO182">
        <v>126.05</v>
      </c>
      <c r="AGP182">
        <v>70.75</v>
      </c>
      <c r="AGQ182">
        <v>1715</v>
      </c>
      <c r="AGR182">
        <v>0.96250000000000002</v>
      </c>
      <c r="AGS182">
        <v>0.3</v>
      </c>
      <c r="AGT182">
        <v>4.33</v>
      </c>
      <c r="AGU182">
        <v>6.12</v>
      </c>
      <c r="AGW182" s="1" t="s">
        <v>2397</v>
      </c>
      <c r="AGX182" s="1" t="s">
        <v>2397</v>
      </c>
      <c r="AGY182" s="1" t="s">
        <v>2397</v>
      </c>
      <c r="AGZ182" s="1" t="s">
        <v>2397</v>
      </c>
      <c r="AHA182" s="1" t="s">
        <v>2397</v>
      </c>
      <c r="AHB182" s="1" t="s">
        <v>2397</v>
      </c>
      <c r="AHC182" s="1" t="s">
        <v>2397</v>
      </c>
      <c r="AHD182" s="1" t="s">
        <v>2397</v>
      </c>
      <c r="AHE182" s="1" t="s">
        <v>2397</v>
      </c>
      <c r="AHG182" s="1" t="s">
        <v>2397</v>
      </c>
      <c r="AHH182" s="1" t="s">
        <v>2397</v>
      </c>
      <c r="AHI182" s="1" t="s">
        <v>2397</v>
      </c>
      <c r="AHJ182" s="1" t="s">
        <v>2397</v>
      </c>
      <c r="AHK182" s="1" t="s">
        <v>2397</v>
      </c>
      <c r="AHL182" s="1" t="s">
        <v>2397</v>
      </c>
      <c r="AHM182" s="1" t="s">
        <v>2397</v>
      </c>
      <c r="AHN182" s="1" t="s">
        <v>2397</v>
      </c>
      <c r="AHO182" s="1" t="s">
        <v>2397</v>
      </c>
      <c r="AHP182" s="1" t="s">
        <v>2397</v>
      </c>
      <c r="AHQ182" s="1" t="s">
        <v>2397</v>
      </c>
      <c r="AHR182" s="1" t="s">
        <v>2397</v>
      </c>
      <c r="AHT182" s="1" t="s">
        <v>2397</v>
      </c>
      <c r="AHU182" s="1" t="s">
        <v>2397</v>
      </c>
      <c r="AHV182" s="1" t="s">
        <v>2397</v>
      </c>
      <c r="AHX182" s="1" t="s">
        <v>2397</v>
      </c>
      <c r="AHY182" s="1" t="s">
        <v>2397</v>
      </c>
      <c r="AID182">
        <v>34.5</v>
      </c>
      <c r="AIE182">
        <v>1</v>
      </c>
      <c r="AIF182">
        <v>1</v>
      </c>
      <c r="AIG182" s="1" t="s">
        <v>2397</v>
      </c>
      <c r="AIH182">
        <v>0</v>
      </c>
      <c r="AII182">
        <v>0</v>
      </c>
      <c r="AIL182">
        <v>49.43</v>
      </c>
      <c r="AIM182">
        <v>37.86</v>
      </c>
      <c r="AIN182">
        <v>8.25</v>
      </c>
      <c r="AIO182">
        <v>4589</v>
      </c>
      <c r="AIP182">
        <v>1</v>
      </c>
      <c r="AIQ182" s="1" t="s">
        <v>2397</v>
      </c>
      <c r="AIR182">
        <v>0</v>
      </c>
      <c r="AIS182">
        <v>0</v>
      </c>
      <c r="AIV182">
        <v>1447.6</v>
      </c>
      <c r="AIW182">
        <v>1188.1099999999999</v>
      </c>
      <c r="AIX182">
        <v>77.95</v>
      </c>
      <c r="AIY182">
        <v>14796</v>
      </c>
      <c r="AIZ182">
        <v>0.97070000000000001</v>
      </c>
      <c r="AJA182">
        <v>20.100000000000001</v>
      </c>
      <c r="AJB182">
        <v>1.94</v>
      </c>
      <c r="AJC182">
        <v>2.4900000000000002</v>
      </c>
      <c r="AJD182">
        <v>0.27</v>
      </c>
      <c r="AJE182">
        <v>6.72</v>
      </c>
      <c r="AJN182">
        <v>0.27</v>
      </c>
      <c r="AJO182">
        <v>6.72</v>
      </c>
      <c r="AJZ182" s="1" t="s">
        <v>2397</v>
      </c>
      <c r="AKA182" s="1" t="s">
        <v>2397</v>
      </c>
      <c r="AKB182" s="1" t="s">
        <v>2397</v>
      </c>
      <c r="AKC182" s="1" t="s">
        <v>2397</v>
      </c>
      <c r="AKD182" s="1" t="s">
        <v>2397</v>
      </c>
      <c r="AKE182" s="1" t="s">
        <v>2397</v>
      </c>
      <c r="AKF182" s="1" t="s">
        <v>2397</v>
      </c>
      <c r="AKG182" s="1" t="s">
        <v>2397</v>
      </c>
      <c r="AKH182" s="1" t="s">
        <v>2397</v>
      </c>
      <c r="AKI182" s="1" t="s">
        <v>2397</v>
      </c>
      <c r="AKJ182">
        <v>2688.36</v>
      </c>
      <c r="AKK182">
        <v>21626.83</v>
      </c>
      <c r="AKL182">
        <v>73.31</v>
      </c>
      <c r="AKM182">
        <v>295005</v>
      </c>
      <c r="AKN182">
        <v>1</v>
      </c>
      <c r="AKO182">
        <v>52.5</v>
      </c>
      <c r="AKP182">
        <v>1.6</v>
      </c>
      <c r="AKQ182">
        <v>2.1800000000000002</v>
      </c>
      <c r="AKR182">
        <v>0.79</v>
      </c>
      <c r="AKS182">
        <v>4.9400000000000004</v>
      </c>
      <c r="AKT182" s="1" t="s">
        <v>2397</v>
      </c>
      <c r="AKU182" s="1" t="s">
        <v>2397</v>
      </c>
      <c r="AKV182" s="1" t="s">
        <v>2397</v>
      </c>
      <c r="AKW182" s="1" t="s">
        <v>2397</v>
      </c>
      <c r="AKX182" s="1" t="s">
        <v>2397</v>
      </c>
      <c r="AKY182" s="1" t="s">
        <v>2397</v>
      </c>
      <c r="AKZ182" s="1" t="s">
        <v>2397</v>
      </c>
      <c r="ALA182" s="1" t="s">
        <v>2397</v>
      </c>
      <c r="ALL182">
        <v>0.79</v>
      </c>
      <c r="ALM182">
        <v>4.9400000000000004</v>
      </c>
      <c r="ALN182">
        <v>42.14</v>
      </c>
      <c r="ALO182">
        <v>8</v>
      </c>
      <c r="ALP182">
        <v>0.61</v>
      </c>
      <c r="ALQ182">
        <v>13100</v>
      </c>
      <c r="ALR182">
        <v>1</v>
      </c>
      <c r="ALS182" s="1" t="s">
        <v>2397</v>
      </c>
      <c r="ALT182">
        <v>0</v>
      </c>
      <c r="ALU182">
        <v>0</v>
      </c>
      <c r="ALX182">
        <v>121.94</v>
      </c>
      <c r="ALY182">
        <v>226.44</v>
      </c>
      <c r="ALZ182">
        <v>222</v>
      </c>
      <c r="AMA182">
        <v>1020</v>
      </c>
      <c r="AMB182">
        <v>1</v>
      </c>
      <c r="AMC182" s="1" t="s">
        <v>2397</v>
      </c>
      <c r="AMD182">
        <v>3.07</v>
      </c>
      <c r="AME182">
        <v>1.38</v>
      </c>
      <c r="AMR182">
        <v>63.64</v>
      </c>
      <c r="AMS182">
        <v>107.38</v>
      </c>
      <c r="AMT182">
        <v>56.82</v>
      </c>
      <c r="AMU182">
        <v>38503</v>
      </c>
      <c r="AMV182">
        <v>20.3733</v>
      </c>
      <c r="AMW182">
        <v>1.3</v>
      </c>
      <c r="AMX182">
        <v>0</v>
      </c>
      <c r="AMY182">
        <v>0</v>
      </c>
      <c r="AMZ182">
        <v>0.93</v>
      </c>
      <c r="ANA182">
        <v>-13.42</v>
      </c>
      <c r="ANL182">
        <v>12.5</v>
      </c>
      <c r="ANM182">
        <v>22.04</v>
      </c>
      <c r="ANN182">
        <v>3.5</v>
      </c>
      <c r="ANO182">
        <v>6296</v>
      </c>
      <c r="ANP182">
        <v>1</v>
      </c>
      <c r="ANQ182">
        <v>50.1</v>
      </c>
      <c r="ANR182">
        <v>0</v>
      </c>
      <c r="ANS182">
        <v>0</v>
      </c>
      <c r="ANT182" s="1" t="s">
        <v>2397</v>
      </c>
      <c r="ANU182">
        <v>0.02</v>
      </c>
      <c r="ANV182">
        <v>10.61</v>
      </c>
      <c r="ANW182">
        <v>5.71</v>
      </c>
      <c r="ANX182">
        <v>1.91</v>
      </c>
      <c r="ANY182">
        <v>2987</v>
      </c>
      <c r="ANZ182">
        <v>1</v>
      </c>
      <c r="AOA182" s="1" t="s">
        <v>2397</v>
      </c>
      <c r="AOB182">
        <v>0</v>
      </c>
      <c r="AOC182">
        <v>0</v>
      </c>
      <c r="AOE182" s="1" t="s">
        <v>2397</v>
      </c>
      <c r="AOZ182" s="1" t="s">
        <v>2397</v>
      </c>
      <c r="APA182" s="1" t="s">
        <v>2397</v>
      </c>
      <c r="APB182" s="1" t="s">
        <v>2397</v>
      </c>
      <c r="APC182" s="1" t="s">
        <v>2397</v>
      </c>
      <c r="APD182" s="1" t="s">
        <v>2397</v>
      </c>
      <c r="APE182" s="1" t="s">
        <v>2397</v>
      </c>
      <c r="APF182" s="1" t="s">
        <v>2397</v>
      </c>
      <c r="APG182" s="1" t="s">
        <v>2397</v>
      </c>
      <c r="APH182" s="1" t="s">
        <v>2397</v>
      </c>
      <c r="API182" s="1" t="s">
        <v>2397</v>
      </c>
      <c r="APJ182">
        <v>6872.33</v>
      </c>
      <c r="APK182">
        <v>12658.32</v>
      </c>
      <c r="APL182">
        <v>62.6</v>
      </c>
      <c r="APM182">
        <v>202210</v>
      </c>
      <c r="APN182">
        <v>1</v>
      </c>
      <c r="APO182" s="1" t="s">
        <v>2397</v>
      </c>
      <c r="APP182">
        <v>0</v>
      </c>
      <c r="APQ182">
        <v>0.59</v>
      </c>
      <c r="APR182" s="1" t="s">
        <v>2397</v>
      </c>
      <c r="APS182" s="1" t="s">
        <v>2397</v>
      </c>
      <c r="AQD182">
        <v>81.47</v>
      </c>
      <c r="AQE182">
        <v>338.12</v>
      </c>
      <c r="AQF182">
        <v>13.85</v>
      </c>
      <c r="AQG182">
        <v>24413</v>
      </c>
      <c r="AQH182">
        <v>1</v>
      </c>
      <c r="AQI182" s="1" t="s">
        <v>2397</v>
      </c>
      <c r="AQJ182">
        <v>0</v>
      </c>
      <c r="AQK182">
        <v>0</v>
      </c>
      <c r="AQL182" s="1" t="s">
        <v>2397</v>
      </c>
      <c r="AQM182" s="1" t="s">
        <v>2397</v>
      </c>
      <c r="AQN182">
        <v>16.66</v>
      </c>
      <c r="AQO182">
        <v>72.47</v>
      </c>
      <c r="AQP182">
        <v>2.81</v>
      </c>
      <c r="AQQ182">
        <v>25755</v>
      </c>
      <c r="AQR182">
        <v>1</v>
      </c>
      <c r="AQS182">
        <v>1.8</v>
      </c>
      <c r="AQT182">
        <v>0.04</v>
      </c>
      <c r="AQU182">
        <v>1.42</v>
      </c>
      <c r="AQV182">
        <v>0.02</v>
      </c>
      <c r="AQW182">
        <v>0.05</v>
      </c>
      <c r="AQX182">
        <v>47.08</v>
      </c>
      <c r="AQY182">
        <v>677.13</v>
      </c>
      <c r="AQZ182">
        <v>9.6539999999999999</v>
      </c>
      <c r="ARA182">
        <v>70140</v>
      </c>
      <c r="ARB182">
        <v>1</v>
      </c>
      <c r="ARC182">
        <v>42.2</v>
      </c>
      <c r="ARD182">
        <v>0.19</v>
      </c>
      <c r="ARE182">
        <v>1.97</v>
      </c>
      <c r="ARF182">
        <v>0.13</v>
      </c>
      <c r="ARG182">
        <v>0.35</v>
      </c>
      <c r="ARH182">
        <v>529.83000000000004</v>
      </c>
      <c r="ARI182">
        <v>3914.86</v>
      </c>
      <c r="ARJ182">
        <v>88.7</v>
      </c>
      <c r="ARK182">
        <v>44136</v>
      </c>
      <c r="ARL182">
        <v>1</v>
      </c>
      <c r="ARM182" s="1" t="s">
        <v>2397</v>
      </c>
      <c r="ARN182">
        <v>3.81</v>
      </c>
      <c r="ARO182">
        <v>4.3</v>
      </c>
      <c r="ARR182">
        <v>100.22</v>
      </c>
      <c r="ART182">
        <v>91.4</v>
      </c>
      <c r="ARU182">
        <v>1</v>
      </c>
      <c r="ARV182">
        <v>1</v>
      </c>
      <c r="ARW182" s="1" t="s">
        <v>2397</v>
      </c>
      <c r="ARX182">
        <v>0</v>
      </c>
      <c r="ARY182">
        <v>0</v>
      </c>
      <c r="ASB182" s="1" t="s">
        <v>2397</v>
      </c>
      <c r="ASC182" s="1" t="s">
        <v>2397</v>
      </c>
      <c r="ASD182" s="1" t="s">
        <v>2397</v>
      </c>
      <c r="ASE182" s="1" t="s">
        <v>2397</v>
      </c>
      <c r="ASF182" s="1" t="s">
        <v>2397</v>
      </c>
      <c r="ASG182" s="1" t="s">
        <v>2397</v>
      </c>
      <c r="ASH182" s="1" t="s">
        <v>2397</v>
      </c>
      <c r="ASI182" s="1" t="s">
        <v>2397</v>
      </c>
      <c r="ASJ182" s="1" t="s">
        <v>2397</v>
      </c>
      <c r="ASK182" s="1" t="s">
        <v>2397</v>
      </c>
      <c r="ASV182">
        <v>0.73</v>
      </c>
      <c r="ASW182">
        <v>0.28999999999999998</v>
      </c>
      <c r="ASX182">
        <v>0.1</v>
      </c>
      <c r="ASY182">
        <v>2850</v>
      </c>
      <c r="ASZ182">
        <v>1</v>
      </c>
      <c r="ATA182">
        <v>137.6</v>
      </c>
      <c r="ATB182">
        <v>0</v>
      </c>
      <c r="ATC182">
        <v>0</v>
      </c>
      <c r="ATD182" s="1" t="s">
        <v>2397</v>
      </c>
      <c r="ATE182" s="1" t="s">
        <v>2397</v>
      </c>
      <c r="ATF182">
        <v>382.12</v>
      </c>
      <c r="ATG182">
        <v>402</v>
      </c>
      <c r="ATH182">
        <v>80.400000000000006</v>
      </c>
      <c r="ATI182">
        <v>5000</v>
      </c>
      <c r="ATJ182">
        <v>1</v>
      </c>
      <c r="ATK182" s="1" t="s">
        <v>2397</v>
      </c>
      <c r="ATL182">
        <v>0.9</v>
      </c>
      <c r="ATM182">
        <v>1.1200000000000001</v>
      </c>
      <c r="ATN182" s="1" t="s">
        <v>2397</v>
      </c>
      <c r="ATO182" s="1" t="s">
        <v>2397</v>
      </c>
      <c r="ATP182">
        <v>0.93</v>
      </c>
      <c r="ATQ182">
        <v>7.18</v>
      </c>
      <c r="ATR182">
        <v>57.6</v>
      </c>
      <c r="ATS182">
        <v>19954</v>
      </c>
      <c r="ATT182">
        <v>160</v>
      </c>
      <c r="ATU182">
        <v>0.2</v>
      </c>
      <c r="ATV182">
        <v>0</v>
      </c>
      <c r="ATW182">
        <v>0</v>
      </c>
      <c r="ATX182" s="1" t="s">
        <v>2397</v>
      </c>
      <c r="ATY182" s="1" t="s">
        <v>2397</v>
      </c>
      <c r="ATZ182">
        <v>769.1</v>
      </c>
      <c r="AUA182">
        <v>1661.04</v>
      </c>
      <c r="AUB182">
        <v>46.14</v>
      </c>
      <c r="AUC182">
        <v>36000</v>
      </c>
      <c r="AUD182">
        <v>1</v>
      </c>
      <c r="AUE182" s="1" t="s">
        <v>2397</v>
      </c>
      <c r="AUF182">
        <v>0.85</v>
      </c>
      <c r="AUG182">
        <v>1.84</v>
      </c>
      <c r="AUH182" s="1" t="s">
        <v>2397</v>
      </c>
      <c r="AUI182" s="1" t="s">
        <v>2397</v>
      </c>
      <c r="AUJ182" s="1" t="s">
        <v>2397</v>
      </c>
      <c r="AUK182" s="1" t="s">
        <v>2397</v>
      </c>
      <c r="AUL182" s="1" t="s">
        <v>2397</v>
      </c>
      <c r="AUM182" s="1" t="s">
        <v>2397</v>
      </c>
      <c r="AUN182" s="1" t="s">
        <v>2397</v>
      </c>
      <c r="AUO182" s="1" t="s">
        <v>2397</v>
      </c>
      <c r="AUP182" s="1" t="s">
        <v>2397</v>
      </c>
      <c r="AUQ182" s="1" t="s">
        <v>2397</v>
      </c>
      <c r="AUT182">
        <v>77.099999999999994</v>
      </c>
      <c r="AUU182">
        <v>74.73</v>
      </c>
      <c r="AUV182">
        <v>30</v>
      </c>
      <c r="AUW182">
        <v>2491</v>
      </c>
      <c r="AUX182">
        <v>1</v>
      </c>
      <c r="AUY182" s="1" t="s">
        <v>2397</v>
      </c>
      <c r="AUZ182">
        <v>0.28000000000000003</v>
      </c>
      <c r="AVA182">
        <v>0.93</v>
      </c>
      <c r="AVD182">
        <v>164.59</v>
      </c>
      <c r="AVE182">
        <v>6401.73</v>
      </c>
      <c r="AVF182">
        <v>122.75</v>
      </c>
      <c r="AVG182">
        <v>52153</v>
      </c>
      <c r="AVH182">
        <v>1</v>
      </c>
      <c r="AVI182">
        <v>28.9</v>
      </c>
      <c r="AVJ182">
        <v>1.2</v>
      </c>
      <c r="AVK182">
        <v>0.98</v>
      </c>
      <c r="AVL182">
        <v>1.01</v>
      </c>
      <c r="AVM182">
        <v>8.7899999999999991</v>
      </c>
      <c r="AVX182" s="1" t="s">
        <v>2397</v>
      </c>
      <c r="AVZ182" s="1" t="s">
        <v>2397</v>
      </c>
      <c r="AWA182" s="1" t="s">
        <v>2397</v>
      </c>
      <c r="AWB182" s="1" t="s">
        <v>2397</v>
      </c>
      <c r="AWC182" s="1" t="s">
        <v>2397</v>
      </c>
      <c r="AWD182" s="1" t="s">
        <v>2397</v>
      </c>
      <c r="AWE182" s="1" t="s">
        <v>2397</v>
      </c>
      <c r="AWR182">
        <v>41.47</v>
      </c>
      <c r="AWS182">
        <v>102.05</v>
      </c>
      <c r="AWT182">
        <v>16.62</v>
      </c>
      <c r="AWU182">
        <v>6140</v>
      </c>
      <c r="AWV182">
        <v>1</v>
      </c>
      <c r="AWW182" s="1" t="s">
        <v>2397</v>
      </c>
      <c r="AWX182">
        <v>0</v>
      </c>
      <c r="AWY182">
        <v>0</v>
      </c>
      <c r="AWZ182" s="1" t="s">
        <v>2397</v>
      </c>
      <c r="AXA182" s="1" t="s">
        <v>2397</v>
      </c>
      <c r="AXB182" s="1" t="s">
        <v>2397</v>
      </c>
      <c r="AXC182" s="1" t="s">
        <v>2397</v>
      </c>
      <c r="AXD182" s="1" t="s">
        <v>2397</v>
      </c>
      <c r="AXE182" s="1" t="s">
        <v>2397</v>
      </c>
      <c r="AXF182" s="1" t="s">
        <v>2397</v>
      </c>
      <c r="AXG182" s="1" t="s">
        <v>2397</v>
      </c>
      <c r="AXH182" s="1" t="s">
        <v>2397</v>
      </c>
      <c r="AXI182" s="1" t="s">
        <v>2397</v>
      </c>
      <c r="AXJ182" s="1" t="s">
        <v>2397</v>
      </c>
      <c r="AXK182" s="1" t="s">
        <v>2397</v>
      </c>
      <c r="AXL182" s="1" t="s">
        <v>2397</v>
      </c>
      <c r="AXN182" s="1" t="s">
        <v>2397</v>
      </c>
      <c r="AXO182" s="1" t="s">
        <v>2397</v>
      </c>
      <c r="AXP182" s="1" t="s">
        <v>2397</v>
      </c>
      <c r="AXQ182" s="1" t="s">
        <v>2397</v>
      </c>
      <c r="AXR182" s="1" t="s">
        <v>2397</v>
      </c>
      <c r="AXS182" s="1" t="s">
        <v>2397</v>
      </c>
      <c r="AXV182">
        <v>280.56</v>
      </c>
      <c r="AXW182">
        <v>230.38</v>
      </c>
      <c r="AXX182">
        <v>20.2</v>
      </c>
      <c r="AXY182">
        <v>11405</v>
      </c>
      <c r="AXZ182">
        <v>1</v>
      </c>
      <c r="AYA182" s="1" t="s">
        <v>2397</v>
      </c>
      <c r="AYB182">
        <v>0</v>
      </c>
      <c r="AYC182">
        <v>0</v>
      </c>
      <c r="AYD182" s="1" t="s">
        <v>2397</v>
      </c>
      <c r="AYE182" s="1" t="s">
        <v>2397</v>
      </c>
      <c r="AYF182">
        <v>35.47</v>
      </c>
      <c r="AYG182">
        <v>15.56</v>
      </c>
      <c r="AYH182">
        <v>1.1399999999999999</v>
      </c>
      <c r="AYI182">
        <v>9433</v>
      </c>
      <c r="AYJ182">
        <v>0.68940000000000001</v>
      </c>
      <c r="AYK182">
        <v>37.5</v>
      </c>
      <c r="AYL182">
        <v>0</v>
      </c>
      <c r="AYM182">
        <v>0</v>
      </c>
      <c r="AYN182" s="1" t="s">
        <v>2397</v>
      </c>
      <c r="AYO182" s="1" t="s">
        <v>2397</v>
      </c>
      <c r="AYZ182">
        <v>117.05</v>
      </c>
      <c r="AZA182">
        <v>69.28</v>
      </c>
      <c r="AZB182">
        <v>21.41</v>
      </c>
      <c r="AZC182">
        <v>3200</v>
      </c>
      <c r="AZD182">
        <v>0.9889</v>
      </c>
      <c r="AZE182">
        <v>11.5</v>
      </c>
      <c r="AZF182">
        <v>0</v>
      </c>
      <c r="AZG182">
        <v>0</v>
      </c>
      <c r="AZH182" s="1" t="s">
        <v>2397</v>
      </c>
      <c r="AZI182" s="1" t="s">
        <v>2397</v>
      </c>
      <c r="AZJ182" s="1" t="s">
        <v>2397</v>
      </c>
      <c r="AZK182" s="1" t="s">
        <v>2397</v>
      </c>
      <c r="AZL182" s="1" t="s">
        <v>2397</v>
      </c>
      <c r="AZM182" s="1" t="s">
        <v>2397</v>
      </c>
      <c r="AZN182" s="1" t="s">
        <v>2397</v>
      </c>
      <c r="AZO182" s="1" t="s">
        <v>2397</v>
      </c>
      <c r="AZP182" s="1" t="s">
        <v>2397</v>
      </c>
      <c r="AZQ182" s="1" t="s">
        <v>2397</v>
      </c>
      <c r="AZR182" s="1" t="s">
        <v>2397</v>
      </c>
      <c r="AZS182" s="1" t="s">
        <v>2397</v>
      </c>
      <c r="AZT182" s="1" t="s">
        <v>2397</v>
      </c>
      <c r="AZU182" s="1" t="s">
        <v>2397</v>
      </c>
      <c r="AZV182" s="1" t="s">
        <v>2397</v>
      </c>
      <c r="AZW182" s="1" t="s">
        <v>2397</v>
      </c>
      <c r="AZX182" s="1" t="s">
        <v>2397</v>
      </c>
      <c r="AZY182" s="1" t="s">
        <v>2397</v>
      </c>
      <c r="AZZ182" s="1" t="s">
        <v>2397</v>
      </c>
      <c r="BAA182" s="1" t="s">
        <v>2397</v>
      </c>
      <c r="BAD182" s="1" t="s">
        <v>2397</v>
      </c>
      <c r="BAE182" s="1" t="s">
        <v>2397</v>
      </c>
      <c r="BAF182" s="1" t="s">
        <v>2397</v>
      </c>
      <c r="BAG182" s="1" t="s">
        <v>2397</v>
      </c>
      <c r="BAH182" s="1" t="s">
        <v>2397</v>
      </c>
      <c r="BAI182" s="1" t="s">
        <v>2397</v>
      </c>
      <c r="BAJ182" s="1" t="s">
        <v>2397</v>
      </c>
      <c r="BAK182" s="1" t="s">
        <v>2397</v>
      </c>
      <c r="BAL182" s="1" t="s">
        <v>2397</v>
      </c>
      <c r="BAM182" s="1" t="s">
        <v>2397</v>
      </c>
      <c r="BAN182">
        <v>20.97</v>
      </c>
      <c r="BAO182">
        <v>3.66</v>
      </c>
      <c r="BAP182">
        <v>2</v>
      </c>
      <c r="BAQ182">
        <v>1830</v>
      </c>
      <c r="BAR182">
        <v>1</v>
      </c>
      <c r="BAS182">
        <v>1.5</v>
      </c>
      <c r="BAT182">
        <v>0</v>
      </c>
      <c r="BAU182">
        <v>0</v>
      </c>
      <c r="BAX182">
        <v>265.43</v>
      </c>
      <c r="BAY182">
        <v>53</v>
      </c>
      <c r="BAZ182">
        <v>530</v>
      </c>
      <c r="BBA182">
        <v>100</v>
      </c>
      <c r="BBB182">
        <v>1</v>
      </c>
      <c r="BBC182" s="1" t="s">
        <v>2397</v>
      </c>
      <c r="BBD182">
        <v>7.16</v>
      </c>
      <c r="BBE182">
        <v>1.35</v>
      </c>
      <c r="BBG182" s="1" t="s">
        <v>2397</v>
      </c>
      <c r="BBH182">
        <v>392.58</v>
      </c>
      <c r="BBI182">
        <v>194.45</v>
      </c>
      <c r="BBJ182">
        <v>6.75</v>
      </c>
      <c r="BBK182">
        <v>28808</v>
      </c>
      <c r="BBL182">
        <v>1</v>
      </c>
      <c r="BBM182" s="1" t="s">
        <v>2397</v>
      </c>
      <c r="BBN182">
        <v>0</v>
      </c>
      <c r="BBO182">
        <v>0</v>
      </c>
      <c r="BBP182" s="1" t="s">
        <v>2397</v>
      </c>
      <c r="BBQ182" s="1" t="s">
        <v>2397</v>
      </c>
      <c r="BBR182">
        <v>1357.59</v>
      </c>
      <c r="BBS182">
        <v>1048.6300000000001</v>
      </c>
      <c r="BBT182">
        <v>59.51</v>
      </c>
      <c r="BBU182">
        <v>17621</v>
      </c>
      <c r="BBV182">
        <v>1</v>
      </c>
      <c r="BBW182" s="1" t="s">
        <v>2397</v>
      </c>
      <c r="BBX182">
        <v>0</v>
      </c>
      <c r="BBY182">
        <v>4.5</v>
      </c>
      <c r="BBZ182" s="1" t="s">
        <v>2397</v>
      </c>
      <c r="BCA182" s="1" t="s">
        <v>2397</v>
      </c>
      <c r="BCB182">
        <v>1.27</v>
      </c>
      <c r="BCC182">
        <v>1.33</v>
      </c>
      <c r="BCD182">
        <v>1.1000000000000001</v>
      </c>
      <c r="BCE182">
        <v>1210</v>
      </c>
      <c r="BCF182">
        <v>1</v>
      </c>
      <c r="BCG182">
        <v>21.6</v>
      </c>
      <c r="BCH182">
        <v>0</v>
      </c>
      <c r="BCI182">
        <v>0</v>
      </c>
      <c r="BCJ182" s="1" t="s">
        <v>2397</v>
      </c>
      <c r="BCK182" s="1" t="s">
        <v>2397</v>
      </c>
      <c r="BCL182">
        <v>0.1</v>
      </c>
      <c r="BCM182">
        <v>0.05</v>
      </c>
      <c r="BCN182">
        <v>0.02</v>
      </c>
      <c r="BCO182">
        <v>2400</v>
      </c>
      <c r="BCP182">
        <v>1</v>
      </c>
      <c r="BCQ182">
        <v>1.1000000000000001</v>
      </c>
      <c r="BCR182">
        <v>0</v>
      </c>
      <c r="BCS182">
        <v>0</v>
      </c>
      <c r="BCT182" s="1" t="s">
        <v>2397</v>
      </c>
      <c r="BCU182" s="1" t="s">
        <v>2397</v>
      </c>
      <c r="BCV182">
        <v>14.26</v>
      </c>
      <c r="BCW182">
        <v>10.199999999999999</v>
      </c>
      <c r="BCX182">
        <v>2.42</v>
      </c>
      <c r="BCY182">
        <v>4000</v>
      </c>
      <c r="BCZ182">
        <v>0.94889999999999997</v>
      </c>
      <c r="BDA182">
        <v>11.5</v>
      </c>
      <c r="BDB182">
        <v>0</v>
      </c>
      <c r="BDC182">
        <v>0</v>
      </c>
      <c r="BDD182" s="1" t="s">
        <v>2397</v>
      </c>
      <c r="BDE182" s="1" t="s">
        <v>2397</v>
      </c>
      <c r="BDF182">
        <v>424.62</v>
      </c>
      <c r="BDG182">
        <v>70.31</v>
      </c>
      <c r="BDH182">
        <v>17</v>
      </c>
      <c r="BDI182">
        <v>4136</v>
      </c>
      <c r="BDJ182">
        <v>1</v>
      </c>
      <c r="BDK182" s="1" t="s">
        <v>2397</v>
      </c>
      <c r="BDL182">
        <v>0</v>
      </c>
      <c r="BDM182">
        <v>0</v>
      </c>
      <c r="BDP182">
        <v>278.14</v>
      </c>
      <c r="BDQ182">
        <v>1521.91</v>
      </c>
      <c r="BDR182">
        <v>46</v>
      </c>
      <c r="BDS182">
        <v>33085</v>
      </c>
      <c r="BDT182">
        <v>1</v>
      </c>
      <c r="BDU182">
        <v>11</v>
      </c>
      <c r="BDV182">
        <v>1.85</v>
      </c>
      <c r="BDW182">
        <v>4.0199999999999996</v>
      </c>
      <c r="BDX182">
        <v>0.13</v>
      </c>
      <c r="BDY182">
        <v>3.3</v>
      </c>
      <c r="BDZ182" s="1" t="s">
        <v>2397</v>
      </c>
      <c r="BEA182" s="1" t="s">
        <v>2397</v>
      </c>
      <c r="BEB182" s="1" t="s">
        <v>2397</v>
      </c>
      <c r="BEC182" s="1" t="s">
        <v>2397</v>
      </c>
      <c r="BED182" s="1" t="s">
        <v>2397</v>
      </c>
      <c r="BEE182" s="1" t="s">
        <v>2397</v>
      </c>
      <c r="BEF182" s="1" t="s">
        <v>2397</v>
      </c>
      <c r="BEG182" s="1" t="s">
        <v>2397</v>
      </c>
      <c r="BEJ182">
        <v>134.08000000000001</v>
      </c>
      <c r="BEK182">
        <v>132.83000000000001</v>
      </c>
      <c r="BEL182">
        <v>20.100000000000001</v>
      </c>
      <c r="BEM182">
        <v>6609</v>
      </c>
      <c r="BEN182">
        <v>1</v>
      </c>
      <c r="BEO182" s="1" t="s">
        <v>2397</v>
      </c>
      <c r="BEP182">
        <v>0</v>
      </c>
      <c r="BEQ182">
        <v>0</v>
      </c>
      <c r="BER182" s="1" t="s">
        <v>2397</v>
      </c>
      <c r="BES182" s="1" t="s">
        <v>2397</v>
      </c>
    </row>
    <row r="183" spans="1:1019 1032:1501" x14ac:dyDescent="0.25">
      <c r="A183" s="2">
        <v>40452</v>
      </c>
      <c r="L183">
        <v>14.7</v>
      </c>
      <c r="M183">
        <v>14.71</v>
      </c>
      <c r="N183">
        <v>5.048</v>
      </c>
      <c r="O183">
        <v>23305</v>
      </c>
      <c r="P183">
        <v>8</v>
      </c>
      <c r="Q183">
        <v>6.6</v>
      </c>
      <c r="R183">
        <v>0</v>
      </c>
      <c r="S183">
        <v>0</v>
      </c>
      <c r="T183" s="1" t="s">
        <v>2397</v>
      </c>
      <c r="U183" s="1" t="s">
        <v>2397</v>
      </c>
      <c r="V183">
        <v>0.81</v>
      </c>
      <c r="W183">
        <v>0.7</v>
      </c>
      <c r="X183">
        <v>0.06</v>
      </c>
      <c r="Y183">
        <v>10841</v>
      </c>
      <c r="Z183">
        <v>1</v>
      </c>
      <c r="AA183" s="1" t="s">
        <v>2397</v>
      </c>
      <c r="AB183">
        <v>0</v>
      </c>
      <c r="AC183">
        <v>0</v>
      </c>
      <c r="AD183" s="1" t="s">
        <v>2397</v>
      </c>
      <c r="AE183" s="1" t="s">
        <v>2397</v>
      </c>
      <c r="AF183" s="1" t="s">
        <v>2397</v>
      </c>
      <c r="AG183" s="1" t="s">
        <v>2397</v>
      </c>
      <c r="AH183" s="1" t="s">
        <v>2397</v>
      </c>
      <c r="AI183" s="1" t="s">
        <v>2397</v>
      </c>
      <c r="AJ183" s="1" t="s">
        <v>2397</v>
      </c>
      <c r="AK183" s="1" t="s">
        <v>2397</v>
      </c>
      <c r="AL183" s="1" t="s">
        <v>2397</v>
      </c>
      <c r="AM183" s="1" t="s">
        <v>2397</v>
      </c>
      <c r="AN183" s="1" t="s">
        <v>2397</v>
      </c>
      <c r="AO183" s="1" t="s">
        <v>2397</v>
      </c>
      <c r="AP183">
        <v>7.0000000000000007E-2</v>
      </c>
      <c r="AQ183">
        <v>0.56000000000000005</v>
      </c>
      <c r="AR183">
        <v>0.02</v>
      </c>
      <c r="AS183">
        <v>22478</v>
      </c>
      <c r="AT183">
        <v>1</v>
      </c>
      <c r="AU183" s="1" t="s">
        <v>2397</v>
      </c>
      <c r="AV183">
        <v>0</v>
      </c>
      <c r="AW183">
        <v>0</v>
      </c>
      <c r="AX183" s="1" t="s">
        <v>2397</v>
      </c>
      <c r="AY183" s="1" t="s">
        <v>2397</v>
      </c>
      <c r="AZ183" s="1" t="s">
        <v>2397</v>
      </c>
      <c r="BA183" s="1" t="s">
        <v>2397</v>
      </c>
      <c r="BB183" s="1" t="s">
        <v>2397</v>
      </c>
      <c r="BC183" s="1" t="s">
        <v>2397</v>
      </c>
      <c r="BD183" s="1" t="s">
        <v>2397</v>
      </c>
      <c r="BE183" s="1" t="s">
        <v>2397</v>
      </c>
      <c r="BF183" s="1" t="s">
        <v>2397</v>
      </c>
      <c r="BG183" s="1" t="s">
        <v>2397</v>
      </c>
      <c r="BH183" s="1" t="s">
        <v>2397</v>
      </c>
      <c r="BI183" s="1" t="s">
        <v>2397</v>
      </c>
      <c r="BR183" s="1" t="s">
        <v>2397</v>
      </c>
      <c r="BS183" s="1" t="s">
        <v>2397</v>
      </c>
      <c r="BT183">
        <v>342.79</v>
      </c>
      <c r="BU183">
        <v>1459.38</v>
      </c>
      <c r="BV183">
        <v>62</v>
      </c>
      <c r="BW183">
        <v>23538</v>
      </c>
      <c r="BX183">
        <v>1</v>
      </c>
      <c r="BY183" s="1" t="s">
        <v>2397</v>
      </c>
      <c r="BZ183">
        <v>0</v>
      </c>
      <c r="CA183">
        <v>0</v>
      </c>
      <c r="CB183" s="1" t="s">
        <v>2397</v>
      </c>
      <c r="CC183" s="1" t="s">
        <v>2397</v>
      </c>
      <c r="CD183" s="1" t="s">
        <v>2397</v>
      </c>
      <c r="CE183" s="1" t="s">
        <v>2397</v>
      </c>
      <c r="CF183" s="1" t="s">
        <v>2397</v>
      </c>
      <c r="CG183" s="1" t="s">
        <v>2397</v>
      </c>
      <c r="CH183" s="1" t="s">
        <v>2397</v>
      </c>
      <c r="CI183" s="1" t="s">
        <v>2397</v>
      </c>
      <c r="CJ183" s="1" t="s">
        <v>2397</v>
      </c>
      <c r="CK183" s="1" t="s">
        <v>2397</v>
      </c>
      <c r="CL183" s="1" t="s">
        <v>2397</v>
      </c>
      <c r="CM183" s="1" t="s">
        <v>2397</v>
      </c>
      <c r="CN183">
        <v>45.13</v>
      </c>
      <c r="CO183">
        <v>96.79</v>
      </c>
      <c r="CP183">
        <v>4.45</v>
      </c>
      <c r="CQ183">
        <v>21750</v>
      </c>
      <c r="CR183">
        <v>1</v>
      </c>
      <c r="CS183">
        <v>79</v>
      </c>
      <c r="CT183">
        <v>0.2</v>
      </c>
      <c r="CU183">
        <v>4.49</v>
      </c>
      <c r="CV183">
        <v>0.05</v>
      </c>
      <c r="CW183">
        <v>0.36</v>
      </c>
      <c r="CX183" s="1" t="s">
        <v>2397</v>
      </c>
      <c r="CY183" s="1" t="s">
        <v>2397</v>
      </c>
      <c r="CZ183" s="1" t="s">
        <v>2397</v>
      </c>
      <c r="DA183" s="1" t="s">
        <v>2397</v>
      </c>
      <c r="DB183" s="1" t="s">
        <v>2397</v>
      </c>
      <c r="DC183" s="1" t="s">
        <v>2397</v>
      </c>
      <c r="DD183" s="1" t="s">
        <v>2397</v>
      </c>
      <c r="DE183" s="1" t="s">
        <v>2397</v>
      </c>
      <c r="DF183" s="1" t="s">
        <v>2397</v>
      </c>
      <c r="DG183" s="1" t="s">
        <v>2397</v>
      </c>
      <c r="DH183">
        <v>275.2</v>
      </c>
      <c r="DI183">
        <v>176.99</v>
      </c>
      <c r="DJ183">
        <v>111.05</v>
      </c>
      <c r="DK183">
        <v>1594</v>
      </c>
      <c r="DL183">
        <v>1</v>
      </c>
      <c r="DM183" s="1" t="s">
        <v>2397</v>
      </c>
      <c r="DN183">
        <v>3.84</v>
      </c>
      <c r="DO183">
        <v>3.46</v>
      </c>
      <c r="DQ183" s="1" t="s">
        <v>2397</v>
      </c>
      <c r="DR183">
        <v>0.8</v>
      </c>
      <c r="DS183">
        <v>0.08</v>
      </c>
      <c r="DT183">
        <v>0.01</v>
      </c>
      <c r="DU183">
        <v>10000</v>
      </c>
      <c r="DV183">
        <v>1</v>
      </c>
      <c r="DW183" s="1" t="s">
        <v>2397</v>
      </c>
      <c r="DX183">
        <v>0</v>
      </c>
      <c r="DY183">
        <v>0</v>
      </c>
      <c r="EB183">
        <v>0.06</v>
      </c>
      <c r="EC183">
        <v>0.01</v>
      </c>
      <c r="ED183">
        <v>0</v>
      </c>
      <c r="EE183">
        <v>10000</v>
      </c>
      <c r="EF183">
        <v>1</v>
      </c>
      <c r="EG183" s="1" t="s">
        <v>2397</v>
      </c>
      <c r="EH183">
        <v>0</v>
      </c>
      <c r="EI183">
        <v>0</v>
      </c>
      <c r="EL183">
        <v>66.819999999999993</v>
      </c>
      <c r="EM183">
        <v>34.950000000000003</v>
      </c>
      <c r="EN183">
        <v>3.6520000000000001</v>
      </c>
      <c r="EO183">
        <v>9570</v>
      </c>
      <c r="EP183">
        <v>1</v>
      </c>
      <c r="EQ183">
        <v>133.69999999999999</v>
      </c>
      <c r="ER183">
        <v>0.2</v>
      </c>
      <c r="ES183">
        <v>5.48</v>
      </c>
      <c r="ET183" s="1" t="s">
        <v>2397</v>
      </c>
      <c r="EU183">
        <v>0.34</v>
      </c>
      <c r="EV183">
        <v>184.13</v>
      </c>
      <c r="EW183">
        <v>617.98</v>
      </c>
      <c r="EX183">
        <v>9.4190000000000005</v>
      </c>
      <c r="EY183">
        <v>65610</v>
      </c>
      <c r="EZ183">
        <v>1</v>
      </c>
      <c r="FA183">
        <v>18.2</v>
      </c>
      <c r="FB183">
        <v>0.32</v>
      </c>
      <c r="FC183">
        <v>3.4</v>
      </c>
      <c r="FD183">
        <v>0.05</v>
      </c>
      <c r="FE183">
        <v>0.61</v>
      </c>
      <c r="FF183">
        <v>2.84</v>
      </c>
      <c r="FG183">
        <v>3.54</v>
      </c>
      <c r="FH183">
        <v>0.52700000000000002</v>
      </c>
      <c r="FI183">
        <v>6550</v>
      </c>
      <c r="FJ183">
        <v>0.97619999999999996</v>
      </c>
      <c r="FK183">
        <v>110.5</v>
      </c>
      <c r="FL183">
        <v>0</v>
      </c>
      <c r="FM183">
        <v>0</v>
      </c>
      <c r="FN183" s="1" t="s">
        <v>2397</v>
      </c>
      <c r="FO183" s="1" t="s">
        <v>2397</v>
      </c>
      <c r="FP183">
        <v>80.16</v>
      </c>
      <c r="FQ183">
        <v>49.39</v>
      </c>
      <c r="FR183">
        <v>7.15</v>
      </c>
      <c r="FS183">
        <v>6908</v>
      </c>
      <c r="FT183">
        <v>1</v>
      </c>
      <c r="FU183">
        <v>22.4</v>
      </c>
      <c r="FV183">
        <v>0</v>
      </c>
      <c r="FW183">
        <v>0</v>
      </c>
      <c r="FX183">
        <v>0.05</v>
      </c>
      <c r="FY183">
        <v>0.36</v>
      </c>
      <c r="FZ183">
        <v>1003.68</v>
      </c>
      <c r="GA183">
        <v>2810.77</v>
      </c>
      <c r="GB183">
        <v>97.47</v>
      </c>
      <c r="GC183">
        <v>28108</v>
      </c>
      <c r="GD183">
        <v>0.97470000000000001</v>
      </c>
      <c r="GE183">
        <v>5.5</v>
      </c>
      <c r="GF183">
        <v>2.44</v>
      </c>
      <c r="GG183">
        <v>2.5</v>
      </c>
      <c r="GH183" s="1" t="s">
        <v>2397</v>
      </c>
      <c r="GI183">
        <v>6.57</v>
      </c>
      <c r="GJ183" s="1" t="s">
        <v>2397</v>
      </c>
      <c r="GK183" s="1" t="s">
        <v>2397</v>
      </c>
      <c r="GL183" s="1" t="s">
        <v>2397</v>
      </c>
      <c r="GM183" s="1" t="s">
        <v>2397</v>
      </c>
      <c r="GN183" s="1" t="s">
        <v>2397</v>
      </c>
      <c r="GO183" s="1" t="s">
        <v>2397</v>
      </c>
      <c r="GP183" s="1" t="s">
        <v>2397</v>
      </c>
      <c r="GQ183" s="1" t="s">
        <v>2397</v>
      </c>
      <c r="HD183">
        <v>1070.08</v>
      </c>
      <c r="HE183">
        <v>2188.1999999999998</v>
      </c>
      <c r="HF183">
        <v>24.495999999999999</v>
      </c>
      <c r="HG183">
        <v>251547</v>
      </c>
      <c r="HH183">
        <v>2.8159000000000001</v>
      </c>
      <c r="HI183">
        <v>94.1</v>
      </c>
      <c r="HJ183">
        <v>0</v>
      </c>
      <c r="HK183">
        <v>0</v>
      </c>
      <c r="HL183">
        <v>0.95</v>
      </c>
      <c r="HM183">
        <v>1</v>
      </c>
      <c r="HN183">
        <v>84.35</v>
      </c>
      <c r="HO183">
        <v>24.55</v>
      </c>
      <c r="HP183">
        <v>6.74</v>
      </c>
      <c r="HQ183">
        <v>3642</v>
      </c>
      <c r="HR183">
        <v>1</v>
      </c>
      <c r="HS183">
        <v>12.7</v>
      </c>
      <c r="HT183">
        <v>0.4</v>
      </c>
      <c r="HU183">
        <v>5.93</v>
      </c>
      <c r="HV183" s="1" t="s">
        <v>2397</v>
      </c>
      <c r="HW183" s="1" t="s">
        <v>2397</v>
      </c>
      <c r="HX183">
        <v>0.46</v>
      </c>
      <c r="HY183">
        <v>0.1</v>
      </c>
      <c r="HZ183">
        <v>0.04</v>
      </c>
      <c r="IA183">
        <v>2669</v>
      </c>
      <c r="IB183">
        <v>1</v>
      </c>
      <c r="IC183" s="1" t="s">
        <v>2397</v>
      </c>
      <c r="ID183">
        <v>0.16</v>
      </c>
      <c r="IE183">
        <v>420.38</v>
      </c>
      <c r="IG183" s="1" t="s">
        <v>2397</v>
      </c>
      <c r="IH183">
        <v>105.56</v>
      </c>
      <c r="II183">
        <v>5.5</v>
      </c>
      <c r="IJ183">
        <v>5.5</v>
      </c>
      <c r="IK183">
        <v>1000</v>
      </c>
      <c r="IL183">
        <v>1</v>
      </c>
      <c r="IM183">
        <v>0.6</v>
      </c>
      <c r="IN183">
        <v>0.4</v>
      </c>
      <c r="IO183">
        <v>7.27</v>
      </c>
      <c r="IP183" s="1" t="s">
        <v>2397</v>
      </c>
      <c r="IQ183" s="1" t="s">
        <v>2397</v>
      </c>
      <c r="IR183" s="1" t="s">
        <v>2397</v>
      </c>
      <c r="IS183" s="1" t="s">
        <v>2397</v>
      </c>
      <c r="IT183" s="1" t="s">
        <v>2397</v>
      </c>
      <c r="IU183" s="1" t="s">
        <v>2397</v>
      </c>
      <c r="IV183" s="1" t="s">
        <v>2397</v>
      </c>
      <c r="IW183" s="1" t="s">
        <v>2397</v>
      </c>
      <c r="IX183" s="1" t="s">
        <v>2397</v>
      </c>
      <c r="IY183" s="1" t="s">
        <v>2397</v>
      </c>
      <c r="IZ183" s="1" t="s">
        <v>2397</v>
      </c>
      <c r="JA183" s="1" t="s">
        <v>2397</v>
      </c>
      <c r="JB183">
        <v>0.24</v>
      </c>
      <c r="JC183">
        <v>23.39</v>
      </c>
      <c r="JD183">
        <v>2.94</v>
      </c>
      <c r="JE183">
        <v>2034</v>
      </c>
      <c r="JF183">
        <v>0.25590000000000002</v>
      </c>
      <c r="JG183">
        <v>5.4</v>
      </c>
      <c r="JH183">
        <v>0</v>
      </c>
      <c r="JI183">
        <v>0</v>
      </c>
      <c r="JJ183" s="1" t="s">
        <v>2397</v>
      </c>
      <c r="JK183" s="1" t="s">
        <v>2397</v>
      </c>
      <c r="JL183">
        <v>0.28000000000000003</v>
      </c>
      <c r="JM183">
        <v>0.89</v>
      </c>
      <c r="JN183">
        <v>7.0000000000000007E-2</v>
      </c>
      <c r="JO183">
        <v>12669</v>
      </c>
      <c r="JP183">
        <v>1</v>
      </c>
      <c r="JQ183">
        <v>2036.2</v>
      </c>
      <c r="JR183">
        <v>0</v>
      </c>
      <c r="JS183">
        <v>0</v>
      </c>
      <c r="JT183" s="1" t="s">
        <v>2397</v>
      </c>
      <c r="JU183" s="1" t="s">
        <v>2397</v>
      </c>
      <c r="JV183">
        <v>76.790000000000006</v>
      </c>
      <c r="JW183">
        <v>110.76</v>
      </c>
      <c r="JX183">
        <v>2</v>
      </c>
      <c r="JY183">
        <v>55381</v>
      </c>
      <c r="JZ183">
        <v>1</v>
      </c>
      <c r="KA183">
        <v>14.8</v>
      </c>
      <c r="KB183">
        <v>0</v>
      </c>
      <c r="KC183">
        <v>0</v>
      </c>
      <c r="KD183" s="1" t="s">
        <v>2397</v>
      </c>
      <c r="KE183" s="1" t="s">
        <v>2397</v>
      </c>
      <c r="KF183">
        <v>0.04</v>
      </c>
      <c r="KG183">
        <v>7.0000000000000007E-2</v>
      </c>
      <c r="KH183">
        <v>0.04</v>
      </c>
      <c r="KI183">
        <v>1745</v>
      </c>
      <c r="KJ183">
        <v>1</v>
      </c>
      <c r="KK183" s="1" t="s">
        <v>2397</v>
      </c>
      <c r="KL183">
        <v>0</v>
      </c>
      <c r="KM183">
        <v>0</v>
      </c>
      <c r="KN183" s="1" t="s">
        <v>2397</v>
      </c>
      <c r="KO183" s="1" t="s">
        <v>2397</v>
      </c>
      <c r="KP183">
        <v>0.52</v>
      </c>
      <c r="KQ183">
        <v>1.1000000000000001</v>
      </c>
      <c r="KR183">
        <v>0.1</v>
      </c>
      <c r="KS183">
        <v>10520</v>
      </c>
      <c r="KT183">
        <v>1</v>
      </c>
      <c r="KU183">
        <v>6416.8</v>
      </c>
      <c r="KV183">
        <v>0</v>
      </c>
      <c r="KW183">
        <v>0</v>
      </c>
      <c r="KX183" s="1" t="s">
        <v>2397</v>
      </c>
      <c r="KY183" s="1" t="s">
        <v>2397</v>
      </c>
      <c r="KZ183">
        <v>0.25</v>
      </c>
      <c r="LA183">
        <v>0.4</v>
      </c>
      <c r="LB183">
        <v>0.03</v>
      </c>
      <c r="LC183">
        <v>12000</v>
      </c>
      <c r="LD183">
        <v>1</v>
      </c>
      <c r="LE183" s="1" t="s">
        <v>2397</v>
      </c>
      <c r="LF183">
        <v>0</v>
      </c>
      <c r="LG183">
        <v>0</v>
      </c>
      <c r="LI183" s="1" t="s">
        <v>2397</v>
      </c>
      <c r="LT183" s="1" t="s">
        <v>2397</v>
      </c>
      <c r="LU183" s="1" t="s">
        <v>2397</v>
      </c>
      <c r="LV183" s="1" t="s">
        <v>2397</v>
      </c>
      <c r="LW183" s="1" t="s">
        <v>2397</v>
      </c>
      <c r="LX183" s="1" t="s">
        <v>2397</v>
      </c>
      <c r="LY183" s="1" t="s">
        <v>2397</v>
      </c>
      <c r="LZ183" s="1" t="s">
        <v>2397</v>
      </c>
      <c r="MA183" s="1" t="s">
        <v>2397</v>
      </c>
      <c r="MX183">
        <v>296.29000000000002</v>
      </c>
      <c r="MY183">
        <v>95.23</v>
      </c>
      <c r="MZ183">
        <v>3.137</v>
      </c>
      <c r="NA183">
        <v>5538</v>
      </c>
      <c r="NB183">
        <v>0.18240000000000001</v>
      </c>
      <c r="NC183">
        <v>186.1</v>
      </c>
      <c r="ND183">
        <v>0.13</v>
      </c>
      <c r="NE183">
        <v>4.1900000000000004</v>
      </c>
      <c r="NF183" s="1" t="s">
        <v>2397</v>
      </c>
      <c r="NG183" s="1" t="s">
        <v>2397</v>
      </c>
      <c r="NH183">
        <v>29.68</v>
      </c>
      <c r="NI183">
        <v>8.6</v>
      </c>
      <c r="NJ183">
        <v>12.99</v>
      </c>
      <c r="NK183">
        <v>6620</v>
      </c>
      <c r="NL183">
        <v>10</v>
      </c>
      <c r="NM183">
        <v>2.2000000000000002</v>
      </c>
      <c r="NN183">
        <v>0</v>
      </c>
      <c r="NO183">
        <v>0</v>
      </c>
      <c r="NQ183">
        <v>-0.67</v>
      </c>
      <c r="NR183">
        <v>0.4</v>
      </c>
      <c r="NS183">
        <v>0.19</v>
      </c>
      <c r="NT183">
        <v>0.14000000000000001</v>
      </c>
      <c r="NU183">
        <v>1389</v>
      </c>
      <c r="NV183">
        <v>1</v>
      </c>
      <c r="NW183">
        <v>22.8</v>
      </c>
      <c r="NX183">
        <v>0</v>
      </c>
      <c r="NY183">
        <v>0</v>
      </c>
      <c r="OB183">
        <v>17.649999999999999</v>
      </c>
      <c r="OC183">
        <v>4.5</v>
      </c>
      <c r="OD183">
        <v>0.09</v>
      </c>
      <c r="OE183">
        <v>50000</v>
      </c>
      <c r="OF183">
        <v>1</v>
      </c>
      <c r="OG183">
        <v>272.10000000000002</v>
      </c>
      <c r="OH183">
        <v>0</v>
      </c>
      <c r="OI183">
        <v>0</v>
      </c>
      <c r="OL183">
        <v>9.9700000000000006</v>
      </c>
      <c r="OM183">
        <v>12.01</v>
      </c>
      <c r="ON183">
        <v>2.5619999999999998</v>
      </c>
      <c r="OO183">
        <v>4200</v>
      </c>
      <c r="OP183">
        <v>0.8962</v>
      </c>
      <c r="OQ183">
        <v>11</v>
      </c>
      <c r="OR183">
        <v>0</v>
      </c>
      <c r="OS183">
        <v>0</v>
      </c>
      <c r="OT183" s="1" t="s">
        <v>2397</v>
      </c>
      <c r="OU183">
        <v>0.12</v>
      </c>
      <c r="OV183">
        <v>100</v>
      </c>
      <c r="OX183">
        <v>18</v>
      </c>
      <c r="OY183">
        <v>1</v>
      </c>
      <c r="OZ183">
        <v>1</v>
      </c>
      <c r="PB183">
        <v>0</v>
      </c>
      <c r="PC183">
        <v>0</v>
      </c>
      <c r="PF183">
        <v>180</v>
      </c>
      <c r="PG183">
        <v>19.8</v>
      </c>
      <c r="PH183">
        <v>18</v>
      </c>
      <c r="PI183">
        <v>11000</v>
      </c>
      <c r="PJ183">
        <v>10</v>
      </c>
      <c r="PK183" s="1" t="s">
        <v>2397</v>
      </c>
      <c r="PL183">
        <v>0</v>
      </c>
      <c r="PM183">
        <v>0</v>
      </c>
      <c r="PO183" s="1" t="s">
        <v>2397</v>
      </c>
      <c r="PP183">
        <v>28.34</v>
      </c>
      <c r="PQ183">
        <v>35.200000000000003</v>
      </c>
      <c r="PR183">
        <v>6.5</v>
      </c>
      <c r="PS183">
        <v>5415</v>
      </c>
      <c r="PT183">
        <v>1</v>
      </c>
      <c r="PU183">
        <v>9.5</v>
      </c>
      <c r="PV183">
        <v>0.3</v>
      </c>
      <c r="PW183">
        <v>4.62</v>
      </c>
      <c r="PX183">
        <v>0.06</v>
      </c>
      <c r="PY183">
        <v>0.61</v>
      </c>
      <c r="PZ183" s="1" t="s">
        <v>2397</v>
      </c>
      <c r="QA183" s="1" t="s">
        <v>2397</v>
      </c>
      <c r="QB183" s="1" t="s">
        <v>2397</v>
      </c>
      <c r="QC183" s="1" t="s">
        <v>2397</v>
      </c>
      <c r="QD183" s="1" t="s">
        <v>2397</v>
      </c>
      <c r="QE183" s="1" t="s">
        <v>2397</v>
      </c>
      <c r="QF183" s="1" t="s">
        <v>2397</v>
      </c>
      <c r="QG183" s="1" t="s">
        <v>2397</v>
      </c>
      <c r="QH183" s="1" t="s">
        <v>2397</v>
      </c>
      <c r="QI183" s="1" t="s">
        <v>2397</v>
      </c>
      <c r="QJ183" s="1" t="s">
        <v>2397</v>
      </c>
      <c r="QL183" s="1" t="s">
        <v>2397</v>
      </c>
      <c r="QM183" s="1" t="s">
        <v>2397</v>
      </c>
      <c r="QN183" s="1" t="s">
        <v>2397</v>
      </c>
      <c r="QO183" s="1" t="s">
        <v>2397</v>
      </c>
      <c r="QP183" s="1" t="s">
        <v>2397</v>
      </c>
      <c r="QQ183" s="1" t="s">
        <v>2397</v>
      </c>
      <c r="QT183">
        <v>0.92</v>
      </c>
      <c r="QU183">
        <v>0.93</v>
      </c>
      <c r="QV183">
        <v>0.05</v>
      </c>
      <c r="QW183">
        <v>17560</v>
      </c>
      <c r="QX183">
        <v>1</v>
      </c>
      <c r="QY183" s="1" t="s">
        <v>2397</v>
      </c>
      <c r="QZ183">
        <v>0</v>
      </c>
      <c r="RA183">
        <v>0</v>
      </c>
      <c r="RB183" s="1" t="s">
        <v>2397</v>
      </c>
      <c r="RC183" s="1" t="s">
        <v>2397</v>
      </c>
      <c r="RD183">
        <v>20.309999999999999</v>
      </c>
      <c r="RE183">
        <v>5.25</v>
      </c>
      <c r="RF183">
        <v>0.71</v>
      </c>
      <c r="RG183">
        <v>7387</v>
      </c>
      <c r="RH183">
        <v>1</v>
      </c>
      <c r="RI183">
        <v>5</v>
      </c>
      <c r="RJ183">
        <v>0</v>
      </c>
      <c r="RK183">
        <v>0</v>
      </c>
      <c r="RN183" s="1" t="s">
        <v>2397</v>
      </c>
      <c r="RO183" s="1" t="s">
        <v>2397</v>
      </c>
      <c r="RP183" s="1" t="s">
        <v>2397</v>
      </c>
      <c r="RQ183" s="1" t="s">
        <v>2397</v>
      </c>
      <c r="RR183" s="1" t="s">
        <v>2397</v>
      </c>
      <c r="RS183" s="1" t="s">
        <v>2397</v>
      </c>
      <c r="RT183" s="1" t="s">
        <v>2397</v>
      </c>
      <c r="RU183" s="1" t="s">
        <v>2397</v>
      </c>
      <c r="RW183" s="1" t="s">
        <v>2397</v>
      </c>
      <c r="RX183">
        <v>91.81</v>
      </c>
      <c r="RY183">
        <v>265.42</v>
      </c>
      <c r="RZ183">
        <v>18</v>
      </c>
      <c r="SA183">
        <v>14745</v>
      </c>
      <c r="SB183">
        <v>1</v>
      </c>
      <c r="SC183">
        <v>36.299999999999997</v>
      </c>
      <c r="SD183">
        <v>0.87</v>
      </c>
      <c r="SE183">
        <v>4.83</v>
      </c>
      <c r="SF183" s="1" t="s">
        <v>2397</v>
      </c>
      <c r="SG183">
        <v>-0.39</v>
      </c>
      <c r="SH183">
        <v>6.65</v>
      </c>
      <c r="SI183">
        <v>30.68</v>
      </c>
      <c r="SJ183">
        <v>0.39</v>
      </c>
      <c r="SK183">
        <v>78075</v>
      </c>
      <c r="SL183">
        <v>1</v>
      </c>
      <c r="SM183">
        <v>281.8</v>
      </c>
      <c r="SN183">
        <v>0</v>
      </c>
      <c r="SO183">
        <v>0</v>
      </c>
      <c r="SP183" s="1" t="s">
        <v>2397</v>
      </c>
      <c r="SQ183">
        <v>-0.09</v>
      </c>
      <c r="SR183">
        <v>1341.07</v>
      </c>
      <c r="SS183">
        <v>2826</v>
      </c>
      <c r="ST183">
        <v>11.775</v>
      </c>
      <c r="SU183">
        <v>240000</v>
      </c>
      <c r="SV183">
        <v>1</v>
      </c>
      <c r="SW183">
        <v>162.5</v>
      </c>
      <c r="SX183">
        <v>0.2</v>
      </c>
      <c r="SY183">
        <v>1.7</v>
      </c>
      <c r="SZ183">
        <v>7.0000000000000007E-2</v>
      </c>
      <c r="TA183">
        <v>0.85</v>
      </c>
      <c r="TB183">
        <v>377.72</v>
      </c>
      <c r="TC183">
        <v>488.93</v>
      </c>
      <c r="TD183">
        <v>30.25</v>
      </c>
      <c r="TE183">
        <v>16163</v>
      </c>
      <c r="TF183">
        <v>1</v>
      </c>
      <c r="TG183" s="1" t="s">
        <v>2397</v>
      </c>
      <c r="TH183">
        <v>4.8</v>
      </c>
      <c r="TI183">
        <v>15.87</v>
      </c>
      <c r="TK183" s="1" t="s">
        <v>2397</v>
      </c>
      <c r="TL183">
        <v>12.29</v>
      </c>
      <c r="TM183">
        <v>34.520000000000003</v>
      </c>
      <c r="TN183">
        <v>0.73699999999999999</v>
      </c>
      <c r="TO183">
        <v>46842</v>
      </c>
      <c r="TP183">
        <v>1</v>
      </c>
      <c r="TQ183">
        <v>306.39999999999998</v>
      </c>
      <c r="TR183">
        <v>0</v>
      </c>
      <c r="TS183">
        <v>0</v>
      </c>
      <c r="TT183">
        <v>0.01</v>
      </c>
      <c r="TU183">
        <v>0.09</v>
      </c>
      <c r="TV183">
        <v>100</v>
      </c>
      <c r="TW183">
        <v>43.8</v>
      </c>
      <c r="TX183">
        <v>60</v>
      </c>
      <c r="TY183">
        <v>730</v>
      </c>
      <c r="TZ183">
        <v>1</v>
      </c>
      <c r="UA183">
        <v>4.2</v>
      </c>
      <c r="UB183">
        <v>0</v>
      </c>
      <c r="UC183">
        <v>0</v>
      </c>
      <c r="UF183">
        <v>139.43</v>
      </c>
      <c r="UG183">
        <v>85.37</v>
      </c>
      <c r="UH183">
        <v>19.564</v>
      </c>
      <c r="UI183">
        <v>4268</v>
      </c>
      <c r="UJ183">
        <v>0.97819999999999996</v>
      </c>
      <c r="UK183">
        <v>12</v>
      </c>
      <c r="UL183">
        <v>0.61</v>
      </c>
      <c r="UM183">
        <v>3.1</v>
      </c>
      <c r="UN183" s="1" t="s">
        <v>2397</v>
      </c>
      <c r="UO183">
        <v>1.57</v>
      </c>
      <c r="UZ183">
        <v>12.2</v>
      </c>
      <c r="VA183">
        <v>0.27</v>
      </c>
      <c r="VB183">
        <v>0.12</v>
      </c>
      <c r="VC183">
        <v>2200</v>
      </c>
      <c r="VD183">
        <v>1</v>
      </c>
      <c r="VE183" s="1" t="s">
        <v>2397</v>
      </c>
      <c r="VF183">
        <v>0</v>
      </c>
      <c r="VG183">
        <v>0</v>
      </c>
      <c r="VJ183">
        <v>34</v>
      </c>
      <c r="VK183">
        <v>13.5</v>
      </c>
      <c r="VL183">
        <v>4.9450000000000003</v>
      </c>
      <c r="VM183">
        <v>2647</v>
      </c>
      <c r="VN183">
        <v>0.96970000000000001</v>
      </c>
      <c r="VO183">
        <v>53.4</v>
      </c>
      <c r="VP183">
        <v>0</v>
      </c>
      <c r="VQ183">
        <v>0</v>
      </c>
      <c r="VR183" s="1" t="s">
        <v>2397</v>
      </c>
      <c r="VS183">
        <v>0.38</v>
      </c>
      <c r="WD183">
        <v>28.68</v>
      </c>
      <c r="WE183">
        <v>43.75</v>
      </c>
      <c r="WF183">
        <v>4.8499999999999996</v>
      </c>
      <c r="WG183">
        <v>9020</v>
      </c>
      <c r="WH183">
        <v>1</v>
      </c>
      <c r="WI183">
        <v>46.7</v>
      </c>
      <c r="WJ183">
        <v>0</v>
      </c>
      <c r="WK183">
        <v>0</v>
      </c>
      <c r="WL183" s="1" t="s">
        <v>2397</v>
      </c>
      <c r="WM183" s="1" t="s">
        <v>2397</v>
      </c>
      <c r="WN183">
        <v>27</v>
      </c>
      <c r="WO183">
        <v>65.67</v>
      </c>
      <c r="WP183">
        <v>2.7</v>
      </c>
      <c r="WQ183">
        <v>24322</v>
      </c>
      <c r="WR183">
        <v>1</v>
      </c>
      <c r="WS183" s="1" t="s">
        <v>2397</v>
      </c>
      <c r="WT183">
        <v>0</v>
      </c>
      <c r="WU183">
        <v>0</v>
      </c>
      <c r="WW183" s="1" t="s">
        <v>2397</v>
      </c>
      <c r="WX183">
        <v>735.57</v>
      </c>
      <c r="WY183">
        <v>61.92</v>
      </c>
      <c r="WZ183">
        <v>6.4</v>
      </c>
      <c r="XA183">
        <v>9675</v>
      </c>
      <c r="XB183">
        <v>1</v>
      </c>
      <c r="XC183" s="1" t="s">
        <v>2397</v>
      </c>
      <c r="XD183">
        <v>0</v>
      </c>
      <c r="XE183">
        <v>0</v>
      </c>
      <c r="XF183" s="1" t="s">
        <v>2397</v>
      </c>
      <c r="XG183" s="1" t="s">
        <v>2397</v>
      </c>
      <c r="XH183">
        <v>0.05</v>
      </c>
      <c r="XI183">
        <v>0</v>
      </c>
      <c r="XJ183">
        <v>0.01</v>
      </c>
      <c r="XK183">
        <v>200</v>
      </c>
      <c r="XL183">
        <v>1</v>
      </c>
      <c r="XM183" s="1" t="s">
        <v>2397</v>
      </c>
      <c r="XN183">
        <v>0</v>
      </c>
      <c r="XO183">
        <v>0</v>
      </c>
      <c r="XR183" s="1" t="s">
        <v>2397</v>
      </c>
      <c r="XS183" s="1" t="s">
        <v>2397</v>
      </c>
      <c r="XT183" s="1" t="s">
        <v>2397</v>
      </c>
      <c r="XU183" s="1" t="s">
        <v>2397</v>
      </c>
      <c r="XV183" s="1" t="s">
        <v>2397</v>
      </c>
      <c r="XW183" s="1" t="s">
        <v>2397</v>
      </c>
      <c r="XX183" s="1" t="s">
        <v>2397</v>
      </c>
      <c r="XY183" s="1" t="s">
        <v>2397</v>
      </c>
      <c r="XZ183" s="1" t="s">
        <v>2397</v>
      </c>
      <c r="YA183" s="1" t="s">
        <v>2397</v>
      </c>
      <c r="YB183" s="1" t="s">
        <v>2397</v>
      </c>
      <c r="YC183" s="1" t="s">
        <v>2397</v>
      </c>
      <c r="YD183" s="1" t="s">
        <v>2397</v>
      </c>
      <c r="YE183" s="1" t="s">
        <v>2397</v>
      </c>
      <c r="YF183" s="1" t="s">
        <v>2397</v>
      </c>
      <c r="YG183" s="1" t="s">
        <v>2397</v>
      </c>
      <c r="YH183" s="1" t="s">
        <v>2397</v>
      </c>
      <c r="YI183" s="1" t="s">
        <v>2397</v>
      </c>
      <c r="YJ183" s="1" t="s">
        <v>2397</v>
      </c>
      <c r="YK183" s="1" t="s">
        <v>2397</v>
      </c>
      <c r="YL183">
        <v>125.94</v>
      </c>
      <c r="YM183">
        <v>191.78</v>
      </c>
      <c r="YN183">
        <v>10.06</v>
      </c>
      <c r="YO183">
        <v>45869</v>
      </c>
      <c r="YP183">
        <v>2.4056000000000002</v>
      </c>
      <c r="YQ183">
        <v>0.8</v>
      </c>
      <c r="YR183">
        <v>0.12</v>
      </c>
      <c r="YS183">
        <v>1.2</v>
      </c>
      <c r="YT183">
        <v>0.17</v>
      </c>
      <c r="YU183">
        <v>0.51</v>
      </c>
      <c r="YV183">
        <v>23.73</v>
      </c>
      <c r="YW183">
        <v>216.78</v>
      </c>
      <c r="YX183">
        <v>3.4409999999999998</v>
      </c>
      <c r="YY183">
        <v>63000</v>
      </c>
      <c r="YZ183">
        <v>1</v>
      </c>
      <c r="ZA183">
        <v>139.5</v>
      </c>
      <c r="ZB183">
        <v>0</v>
      </c>
      <c r="ZC183">
        <v>0</v>
      </c>
      <c r="ZD183" s="1" t="s">
        <v>2397</v>
      </c>
      <c r="ZE183">
        <v>0.08</v>
      </c>
      <c r="ZF183" s="1" t="s">
        <v>2397</v>
      </c>
      <c r="ZG183" s="1" t="s">
        <v>2397</v>
      </c>
      <c r="ZH183" s="1" t="s">
        <v>2397</v>
      </c>
      <c r="ZI183" s="1" t="s">
        <v>2397</v>
      </c>
      <c r="ZJ183" s="1" t="s">
        <v>2397</v>
      </c>
      <c r="ZK183" s="1" t="s">
        <v>2397</v>
      </c>
      <c r="ZL183" s="1" t="s">
        <v>2397</v>
      </c>
      <c r="ZM183" s="1" t="s">
        <v>2397</v>
      </c>
      <c r="ZO183" s="1" t="s">
        <v>2397</v>
      </c>
      <c r="ZP183">
        <v>1.67</v>
      </c>
      <c r="ZQ183">
        <v>0.33</v>
      </c>
      <c r="ZR183">
        <v>0.2</v>
      </c>
      <c r="ZS183">
        <v>16419</v>
      </c>
      <c r="ZT183">
        <v>10</v>
      </c>
      <c r="ZU183">
        <v>1</v>
      </c>
      <c r="ZV183">
        <v>0</v>
      </c>
      <c r="ZW183">
        <v>0</v>
      </c>
      <c r="ZZ183">
        <v>34.83</v>
      </c>
      <c r="AAA183">
        <v>18.93</v>
      </c>
      <c r="AAB183">
        <v>3.55</v>
      </c>
      <c r="AAC183">
        <v>5332</v>
      </c>
      <c r="AAD183">
        <v>1</v>
      </c>
      <c r="AAE183">
        <v>2.2000000000000002</v>
      </c>
      <c r="AAF183">
        <v>0</v>
      </c>
      <c r="AAG183">
        <v>0</v>
      </c>
      <c r="AAH183" s="1" t="s">
        <v>2397</v>
      </c>
      <c r="AAI183">
        <v>0.51</v>
      </c>
      <c r="AAJ183">
        <v>11813.91</v>
      </c>
      <c r="AAK183">
        <v>11458.36</v>
      </c>
      <c r="AAL183">
        <v>226.03</v>
      </c>
      <c r="AAM183">
        <v>50694</v>
      </c>
      <c r="AAN183">
        <v>1</v>
      </c>
      <c r="AAO183" s="1" t="s">
        <v>2397</v>
      </c>
      <c r="AAP183">
        <v>11.77</v>
      </c>
      <c r="AAQ183">
        <v>5.21</v>
      </c>
      <c r="AAR183" s="1" t="s">
        <v>2397</v>
      </c>
      <c r="AAS183" s="1" t="s">
        <v>2397</v>
      </c>
      <c r="AAT183" s="1" t="s">
        <v>2397</v>
      </c>
      <c r="AAV183" s="1" t="s">
        <v>2397</v>
      </c>
      <c r="AAW183" s="1" t="s">
        <v>2397</v>
      </c>
      <c r="AAX183" s="1" t="s">
        <v>2397</v>
      </c>
      <c r="AAY183" s="1" t="s">
        <v>2397</v>
      </c>
      <c r="AAZ183" s="1" t="s">
        <v>2397</v>
      </c>
      <c r="ABA183" s="1" t="s">
        <v>2397</v>
      </c>
      <c r="ABD183">
        <v>80.25</v>
      </c>
      <c r="ABE183">
        <v>2.36</v>
      </c>
      <c r="ABF183">
        <v>1.5</v>
      </c>
      <c r="ABG183">
        <v>1575</v>
      </c>
      <c r="ABH183">
        <v>1</v>
      </c>
      <c r="ABI183">
        <v>24.9</v>
      </c>
      <c r="ABJ183">
        <v>0.1</v>
      </c>
      <c r="ABK183">
        <v>6.67</v>
      </c>
      <c r="ABN183">
        <v>838.63</v>
      </c>
      <c r="ABO183">
        <v>192</v>
      </c>
      <c r="ABP183">
        <v>48</v>
      </c>
      <c r="ABQ183">
        <v>4000</v>
      </c>
      <c r="ABR183">
        <v>1</v>
      </c>
      <c r="ABS183" s="1" t="s">
        <v>2397</v>
      </c>
      <c r="ABT183">
        <v>0</v>
      </c>
      <c r="ABU183">
        <v>0</v>
      </c>
      <c r="ABW183" s="1" t="s">
        <v>2397</v>
      </c>
      <c r="ABX183" s="1" t="s">
        <v>2397</v>
      </c>
      <c r="ABY183" s="1" t="s">
        <v>2397</v>
      </c>
      <c r="ABZ183" s="1" t="s">
        <v>2397</v>
      </c>
      <c r="ACA183" s="1" t="s">
        <v>2397</v>
      </c>
      <c r="ACB183" s="1" t="s">
        <v>2397</v>
      </c>
      <c r="ACC183" s="1" t="s">
        <v>2397</v>
      </c>
      <c r="ACD183" s="1" t="s">
        <v>2397</v>
      </c>
      <c r="ACE183" s="1" t="s">
        <v>2397</v>
      </c>
      <c r="ACF183" s="1" t="s">
        <v>2397</v>
      </c>
      <c r="ACG183" s="1" t="s">
        <v>2397</v>
      </c>
      <c r="ACH183">
        <v>0.88</v>
      </c>
      <c r="ACI183">
        <v>3.11</v>
      </c>
      <c r="ACJ183">
        <v>2.4</v>
      </c>
      <c r="ACK183">
        <v>3889</v>
      </c>
      <c r="ACL183">
        <v>3</v>
      </c>
      <c r="ACM183">
        <v>19.899999999999999</v>
      </c>
      <c r="ACN183">
        <v>0</v>
      </c>
      <c r="ACO183">
        <v>0</v>
      </c>
      <c r="ACP183" s="1" t="s">
        <v>2397</v>
      </c>
      <c r="ACQ183" s="1" t="s">
        <v>2397</v>
      </c>
      <c r="ACR183">
        <v>19.12</v>
      </c>
      <c r="ACS183">
        <v>1.43</v>
      </c>
      <c r="ACT183">
        <v>8.17</v>
      </c>
      <c r="ACU183">
        <v>102</v>
      </c>
      <c r="ACV183">
        <v>0.58379999999999999</v>
      </c>
      <c r="ACW183">
        <v>0</v>
      </c>
      <c r="ACX183">
        <v>0</v>
      </c>
      <c r="ACY183">
        <v>0</v>
      </c>
      <c r="ADB183">
        <v>186.96</v>
      </c>
      <c r="ADC183">
        <v>31.14</v>
      </c>
      <c r="ADD183">
        <v>17.186</v>
      </c>
      <c r="ADE183">
        <v>1332</v>
      </c>
      <c r="ADF183">
        <v>0.73540000000000005</v>
      </c>
      <c r="ADG183">
        <v>52.1</v>
      </c>
      <c r="ADH183">
        <v>0</v>
      </c>
      <c r="ADI183">
        <v>0</v>
      </c>
      <c r="ADK183">
        <v>1.68</v>
      </c>
      <c r="ADL183" s="1" t="s">
        <v>2397</v>
      </c>
      <c r="ADM183" s="1" t="s">
        <v>2397</v>
      </c>
      <c r="ADN183" s="1" t="s">
        <v>2397</v>
      </c>
      <c r="ADO183" s="1" t="s">
        <v>2397</v>
      </c>
      <c r="ADP183" s="1" t="s">
        <v>2397</v>
      </c>
      <c r="ADQ183" s="1" t="s">
        <v>2397</v>
      </c>
      <c r="ADR183" s="1" t="s">
        <v>2397</v>
      </c>
      <c r="ADS183" s="1" t="s">
        <v>2397</v>
      </c>
      <c r="AEF183" s="1" t="s">
        <v>2397</v>
      </c>
      <c r="AEG183" s="1" t="s">
        <v>2397</v>
      </c>
      <c r="AEH183" s="1" t="s">
        <v>2397</v>
      </c>
      <c r="AEI183" s="1" t="s">
        <v>2397</v>
      </c>
      <c r="AEJ183" s="1" t="s">
        <v>2397</v>
      </c>
      <c r="AEK183" s="1" t="s">
        <v>2397</v>
      </c>
      <c r="AEL183" s="1" t="s">
        <v>2397</v>
      </c>
      <c r="AEM183" s="1" t="s">
        <v>2397</v>
      </c>
      <c r="AEN183" s="1" t="s">
        <v>2397</v>
      </c>
      <c r="AEO183" s="1" t="s">
        <v>2397</v>
      </c>
      <c r="AEP183">
        <v>612.01</v>
      </c>
      <c r="AEQ183">
        <v>1628.31</v>
      </c>
      <c r="AER183">
        <v>28</v>
      </c>
      <c r="AES183">
        <v>58154</v>
      </c>
      <c r="AET183">
        <v>1</v>
      </c>
      <c r="AEU183" s="1" t="s">
        <v>2397</v>
      </c>
      <c r="AEV183">
        <v>0.6</v>
      </c>
      <c r="AEW183">
        <v>2.14</v>
      </c>
      <c r="AEX183" s="1" t="s">
        <v>2397</v>
      </c>
      <c r="AEY183" s="1" t="s">
        <v>2397</v>
      </c>
      <c r="AEZ183">
        <v>275.17</v>
      </c>
      <c r="AFA183">
        <v>11526</v>
      </c>
      <c r="AFB183">
        <v>433.06</v>
      </c>
      <c r="AFC183">
        <v>26615</v>
      </c>
      <c r="AFD183">
        <v>1</v>
      </c>
      <c r="AFE183" s="1" t="s">
        <v>2397</v>
      </c>
      <c r="AFF183">
        <v>0.32</v>
      </c>
      <c r="AFG183">
        <v>1.89</v>
      </c>
      <c r="AFH183" s="1" t="s">
        <v>2397</v>
      </c>
      <c r="AFI183" s="1" t="s">
        <v>2397</v>
      </c>
      <c r="AFJ183">
        <v>151.15</v>
      </c>
      <c r="AFL183">
        <v>847</v>
      </c>
      <c r="AFM183">
        <v>1</v>
      </c>
      <c r="AFN183">
        <v>1</v>
      </c>
      <c r="AFO183" s="1" t="s">
        <v>2397</v>
      </c>
      <c r="AFP183">
        <v>12</v>
      </c>
      <c r="AFQ183">
        <v>2.77</v>
      </c>
      <c r="AFR183" s="1" t="s">
        <v>2397</v>
      </c>
      <c r="AFS183" s="1" t="s">
        <v>2397</v>
      </c>
      <c r="AFT183">
        <v>143</v>
      </c>
      <c r="AFU183">
        <v>126.08</v>
      </c>
      <c r="AFV183">
        <v>7.359</v>
      </c>
      <c r="AFW183">
        <v>17084</v>
      </c>
      <c r="AFX183">
        <v>0.99709999999999999</v>
      </c>
      <c r="AFY183">
        <v>41.1</v>
      </c>
      <c r="AFZ183">
        <v>0.25</v>
      </c>
      <c r="AGA183">
        <v>3.39</v>
      </c>
      <c r="AGB183">
        <v>0.1</v>
      </c>
      <c r="AGC183">
        <v>0.86</v>
      </c>
      <c r="AGL183">
        <v>0.1</v>
      </c>
      <c r="AGM183">
        <v>0.86</v>
      </c>
      <c r="AGN183">
        <v>171.52</v>
      </c>
      <c r="AGO183">
        <v>124.46</v>
      </c>
      <c r="AGP183">
        <v>69.849999999999994</v>
      </c>
      <c r="AGQ183">
        <v>1715</v>
      </c>
      <c r="AGR183">
        <v>0.96250000000000002</v>
      </c>
      <c r="AGS183">
        <v>0.3</v>
      </c>
      <c r="AGT183">
        <v>4.33</v>
      </c>
      <c r="AGU183">
        <v>6.2</v>
      </c>
      <c r="AGW183" s="1" t="s">
        <v>2397</v>
      </c>
      <c r="AGX183" s="1" t="s">
        <v>2397</v>
      </c>
      <c r="AGY183" s="1" t="s">
        <v>2397</v>
      </c>
      <c r="AGZ183" s="1" t="s">
        <v>2397</v>
      </c>
      <c r="AHA183" s="1" t="s">
        <v>2397</v>
      </c>
      <c r="AHB183" s="1" t="s">
        <v>2397</v>
      </c>
      <c r="AHC183" s="1" t="s">
        <v>2397</v>
      </c>
      <c r="AHD183" s="1" t="s">
        <v>2397</v>
      </c>
      <c r="AHE183" s="1" t="s">
        <v>2397</v>
      </c>
      <c r="AHG183" s="1" t="s">
        <v>2397</v>
      </c>
      <c r="AHH183" s="1" t="s">
        <v>2397</v>
      </c>
      <c r="AHI183" s="1" t="s">
        <v>2397</v>
      </c>
      <c r="AHJ183" s="1" t="s">
        <v>2397</v>
      </c>
      <c r="AHK183" s="1" t="s">
        <v>2397</v>
      </c>
      <c r="AHL183" s="1" t="s">
        <v>2397</v>
      </c>
      <c r="AHM183" s="1" t="s">
        <v>2397</v>
      </c>
      <c r="AHN183" s="1" t="s">
        <v>2397</v>
      </c>
      <c r="AHO183" s="1" t="s">
        <v>2397</v>
      </c>
      <c r="AHP183" s="1" t="s">
        <v>2397</v>
      </c>
      <c r="AHQ183" s="1" t="s">
        <v>2397</v>
      </c>
      <c r="AHR183" s="1" t="s">
        <v>2397</v>
      </c>
      <c r="AHT183" s="1" t="s">
        <v>2397</v>
      </c>
      <c r="AHU183" s="1" t="s">
        <v>2397</v>
      </c>
      <c r="AHV183" s="1" t="s">
        <v>2397</v>
      </c>
      <c r="AHX183" s="1" t="s">
        <v>2397</v>
      </c>
      <c r="AHY183" s="1" t="s">
        <v>2397</v>
      </c>
      <c r="AID183">
        <v>34.5</v>
      </c>
      <c r="AIE183">
        <v>1</v>
      </c>
      <c r="AIF183">
        <v>1</v>
      </c>
      <c r="AIG183" s="1" t="s">
        <v>2397</v>
      </c>
      <c r="AIH183">
        <v>0</v>
      </c>
      <c r="AII183">
        <v>0</v>
      </c>
      <c r="AIL183">
        <v>49.43</v>
      </c>
      <c r="AIM183">
        <v>37.86</v>
      </c>
      <c r="AIN183">
        <v>8.25</v>
      </c>
      <c r="AIO183">
        <v>4589</v>
      </c>
      <c r="AIP183">
        <v>1</v>
      </c>
      <c r="AIQ183" s="1" t="s">
        <v>2397</v>
      </c>
      <c r="AIR183">
        <v>0</v>
      </c>
      <c r="AIS183">
        <v>0</v>
      </c>
      <c r="AIV183">
        <v>1408.48</v>
      </c>
      <c r="AIW183">
        <v>1156</v>
      </c>
      <c r="AIX183">
        <v>75.843999999999994</v>
      </c>
      <c r="AIY183">
        <v>14796</v>
      </c>
      <c r="AIZ183">
        <v>0.97070000000000001</v>
      </c>
      <c r="AJA183">
        <v>14.5</v>
      </c>
      <c r="AJB183">
        <v>1.94</v>
      </c>
      <c r="AJC183">
        <v>2.56</v>
      </c>
      <c r="AJD183">
        <v>0.28000000000000003</v>
      </c>
      <c r="AJE183">
        <v>6.75</v>
      </c>
      <c r="AJN183">
        <v>0.28000000000000003</v>
      </c>
      <c r="AJO183">
        <v>6.75</v>
      </c>
      <c r="AJZ183" s="1" t="s">
        <v>2397</v>
      </c>
      <c r="AKA183" s="1" t="s">
        <v>2397</v>
      </c>
      <c r="AKB183" s="1" t="s">
        <v>2397</v>
      </c>
      <c r="AKC183" s="1" t="s">
        <v>2397</v>
      </c>
      <c r="AKD183" s="1" t="s">
        <v>2397</v>
      </c>
      <c r="AKE183" s="1" t="s">
        <v>2397</v>
      </c>
      <c r="AKF183" s="1" t="s">
        <v>2397</v>
      </c>
      <c r="AKG183" s="1" t="s">
        <v>2397</v>
      </c>
      <c r="AKH183" s="1" t="s">
        <v>2397</v>
      </c>
      <c r="AKI183" s="1" t="s">
        <v>2397</v>
      </c>
      <c r="AKJ183">
        <v>2883.08</v>
      </c>
      <c r="AKK183">
        <v>23193.31</v>
      </c>
      <c r="AKL183">
        <v>78.62</v>
      </c>
      <c r="AKM183">
        <v>295005</v>
      </c>
      <c r="AKN183">
        <v>1</v>
      </c>
      <c r="AKO183">
        <v>82.5</v>
      </c>
      <c r="AKP183">
        <v>1.6</v>
      </c>
      <c r="AKQ183">
        <v>2.04</v>
      </c>
      <c r="AKR183">
        <v>1.02</v>
      </c>
      <c r="AKS183">
        <v>5.39</v>
      </c>
      <c r="AKT183" s="1" t="s">
        <v>2397</v>
      </c>
      <c r="AKU183" s="1" t="s">
        <v>2397</v>
      </c>
      <c r="AKV183" s="1" t="s">
        <v>2397</v>
      </c>
      <c r="AKW183" s="1" t="s">
        <v>2397</v>
      </c>
      <c r="AKX183" s="1" t="s">
        <v>2397</v>
      </c>
      <c r="AKY183" s="1" t="s">
        <v>2397</v>
      </c>
      <c r="AKZ183" s="1" t="s">
        <v>2397</v>
      </c>
      <c r="ALA183" s="1" t="s">
        <v>2397</v>
      </c>
      <c r="ALL183">
        <v>1.02</v>
      </c>
      <c r="ALM183">
        <v>5.39</v>
      </c>
      <c r="ALN183">
        <v>24</v>
      </c>
      <c r="ALO183">
        <v>4.5599999999999996</v>
      </c>
      <c r="ALP183">
        <v>0.35</v>
      </c>
      <c r="ALQ183">
        <v>13100</v>
      </c>
      <c r="ALR183">
        <v>1</v>
      </c>
      <c r="ALS183" s="1" t="s">
        <v>2397</v>
      </c>
      <c r="ALT183">
        <v>0</v>
      </c>
      <c r="ALU183">
        <v>0</v>
      </c>
      <c r="ALX183">
        <v>121.94</v>
      </c>
      <c r="ALY183">
        <v>226.44</v>
      </c>
      <c r="ALZ183">
        <v>222</v>
      </c>
      <c r="AMA183">
        <v>1020</v>
      </c>
      <c r="AMB183">
        <v>1</v>
      </c>
      <c r="AMC183" s="1" t="s">
        <v>2397</v>
      </c>
      <c r="AMD183">
        <v>3.07</v>
      </c>
      <c r="AME183">
        <v>1.38</v>
      </c>
      <c r="AMR183">
        <v>63.89</v>
      </c>
      <c r="AMS183">
        <v>107.81</v>
      </c>
      <c r="AMT183">
        <v>57.05</v>
      </c>
      <c r="AMU183">
        <v>38503</v>
      </c>
      <c r="AMV183">
        <v>20.3733</v>
      </c>
      <c r="AMW183">
        <v>0.5</v>
      </c>
      <c r="AMX183">
        <v>0</v>
      </c>
      <c r="AMY183">
        <v>0</v>
      </c>
      <c r="AMZ183">
        <v>0.93</v>
      </c>
      <c r="ANA183">
        <v>-13.42</v>
      </c>
      <c r="ANL183">
        <v>10.71</v>
      </c>
      <c r="ANM183">
        <v>18.89</v>
      </c>
      <c r="ANN183">
        <v>3</v>
      </c>
      <c r="ANO183">
        <v>6296</v>
      </c>
      <c r="ANP183">
        <v>1</v>
      </c>
      <c r="ANQ183">
        <v>3.3</v>
      </c>
      <c r="ANR183">
        <v>0</v>
      </c>
      <c r="ANS183">
        <v>0</v>
      </c>
      <c r="ANT183" s="1" t="s">
        <v>2397</v>
      </c>
      <c r="ANU183">
        <v>0.02</v>
      </c>
      <c r="ANV183">
        <v>10.61</v>
      </c>
      <c r="ANW183">
        <v>5.71</v>
      </c>
      <c r="ANX183">
        <v>1.91</v>
      </c>
      <c r="ANY183">
        <v>2987</v>
      </c>
      <c r="ANZ183">
        <v>1</v>
      </c>
      <c r="AOA183" s="1" t="s">
        <v>2397</v>
      </c>
      <c r="AOB183">
        <v>0</v>
      </c>
      <c r="AOC183">
        <v>0</v>
      </c>
      <c r="AOE183" s="1" t="s">
        <v>2397</v>
      </c>
      <c r="AOZ183" s="1" t="s">
        <v>2397</v>
      </c>
      <c r="APA183" s="1" t="s">
        <v>2397</v>
      </c>
      <c r="APB183" s="1" t="s">
        <v>2397</v>
      </c>
      <c r="APC183" s="1" t="s">
        <v>2397</v>
      </c>
      <c r="APD183" s="1" t="s">
        <v>2397</v>
      </c>
      <c r="APE183" s="1" t="s">
        <v>2397</v>
      </c>
      <c r="APF183" s="1" t="s">
        <v>2397</v>
      </c>
      <c r="APG183" s="1" t="s">
        <v>2397</v>
      </c>
      <c r="APH183" s="1" t="s">
        <v>2397</v>
      </c>
      <c r="API183" s="1" t="s">
        <v>2397</v>
      </c>
      <c r="APJ183">
        <v>6872.33</v>
      </c>
      <c r="APK183">
        <v>12658.32</v>
      </c>
      <c r="APL183">
        <v>62.6</v>
      </c>
      <c r="APM183">
        <v>202210</v>
      </c>
      <c r="APN183">
        <v>1</v>
      </c>
      <c r="APO183" s="1" t="s">
        <v>2397</v>
      </c>
      <c r="APP183">
        <v>0</v>
      </c>
      <c r="APQ183">
        <v>0.59</v>
      </c>
      <c r="APR183" s="1" t="s">
        <v>2397</v>
      </c>
      <c r="APS183" s="1" t="s">
        <v>2397</v>
      </c>
      <c r="AQD183">
        <v>81.47</v>
      </c>
      <c r="AQE183">
        <v>338.12</v>
      </c>
      <c r="AQF183">
        <v>13.85</v>
      </c>
      <c r="AQG183">
        <v>24413</v>
      </c>
      <c r="AQH183">
        <v>1</v>
      </c>
      <c r="AQI183" s="1" t="s">
        <v>2397</v>
      </c>
      <c r="AQJ183">
        <v>0</v>
      </c>
      <c r="AQK183">
        <v>0</v>
      </c>
      <c r="AQL183" s="1" t="s">
        <v>2397</v>
      </c>
      <c r="AQM183" s="1" t="s">
        <v>2397</v>
      </c>
      <c r="AQN183">
        <v>16.670000000000002</v>
      </c>
      <c r="AQO183">
        <v>72.52</v>
      </c>
      <c r="AQP183">
        <v>2.82</v>
      </c>
      <c r="AQQ183">
        <v>25755</v>
      </c>
      <c r="AQR183">
        <v>1</v>
      </c>
      <c r="AQS183">
        <v>1.7</v>
      </c>
      <c r="AQT183">
        <v>0.04</v>
      </c>
      <c r="AQU183">
        <v>1.42</v>
      </c>
      <c r="AQV183">
        <v>0.01</v>
      </c>
      <c r="AQW183">
        <v>0.04</v>
      </c>
      <c r="AQX183">
        <v>49.5</v>
      </c>
      <c r="AQY183">
        <v>711.92</v>
      </c>
      <c r="AQZ183">
        <v>10.15</v>
      </c>
      <c r="ARA183">
        <v>70140</v>
      </c>
      <c r="ARB183">
        <v>1</v>
      </c>
      <c r="ARC183">
        <v>30.4</v>
      </c>
      <c r="ARD183">
        <v>0.19</v>
      </c>
      <c r="ARE183">
        <v>1.87</v>
      </c>
      <c r="ARF183">
        <v>0.14000000000000001</v>
      </c>
      <c r="ARG183">
        <v>0.36</v>
      </c>
      <c r="ARH183">
        <v>529.83000000000004</v>
      </c>
      <c r="ARI183">
        <v>3914.86</v>
      </c>
      <c r="ARJ183">
        <v>88.7</v>
      </c>
      <c r="ARK183">
        <v>44136</v>
      </c>
      <c r="ARL183">
        <v>1</v>
      </c>
      <c r="ARM183" s="1" t="s">
        <v>2397</v>
      </c>
      <c r="ARN183">
        <v>3.81</v>
      </c>
      <c r="ARO183">
        <v>4.3</v>
      </c>
      <c r="ARR183">
        <v>100.22</v>
      </c>
      <c r="ART183">
        <v>91.4</v>
      </c>
      <c r="ARU183">
        <v>1</v>
      </c>
      <c r="ARV183">
        <v>1</v>
      </c>
      <c r="ARW183" s="1" t="s">
        <v>2397</v>
      </c>
      <c r="ARX183">
        <v>0</v>
      </c>
      <c r="ARY183">
        <v>0</v>
      </c>
      <c r="ASB183" s="1" t="s">
        <v>2397</v>
      </c>
      <c r="ASC183" s="1" t="s">
        <v>2397</v>
      </c>
      <c r="ASD183" s="1" t="s">
        <v>2397</v>
      </c>
      <c r="ASE183" s="1" t="s">
        <v>2397</v>
      </c>
      <c r="ASF183" s="1" t="s">
        <v>2397</v>
      </c>
      <c r="ASG183" s="1" t="s">
        <v>2397</v>
      </c>
      <c r="ASH183" s="1" t="s">
        <v>2397</v>
      </c>
      <c r="ASI183" s="1" t="s">
        <v>2397</v>
      </c>
      <c r="ASJ183" s="1" t="s">
        <v>2397</v>
      </c>
      <c r="ASK183" s="1" t="s">
        <v>2397</v>
      </c>
      <c r="ASV183">
        <v>0.61</v>
      </c>
      <c r="ASW183">
        <v>0.24</v>
      </c>
      <c r="ASX183">
        <v>0.08</v>
      </c>
      <c r="ASY183">
        <v>2850</v>
      </c>
      <c r="ASZ183">
        <v>1</v>
      </c>
      <c r="ATA183">
        <v>13.2</v>
      </c>
      <c r="ATB183">
        <v>0</v>
      </c>
      <c r="ATC183">
        <v>0</v>
      </c>
      <c r="ATD183" s="1" t="s">
        <v>2397</v>
      </c>
      <c r="ATE183" s="1" t="s">
        <v>2397</v>
      </c>
      <c r="ATF183">
        <v>382.12</v>
      </c>
      <c r="ATG183">
        <v>402</v>
      </c>
      <c r="ATH183">
        <v>80.400000000000006</v>
      </c>
      <c r="ATI183">
        <v>5000</v>
      </c>
      <c r="ATJ183">
        <v>1</v>
      </c>
      <c r="ATK183" s="1" t="s">
        <v>2397</v>
      </c>
      <c r="ATL183">
        <v>0.9</v>
      </c>
      <c r="ATM183">
        <v>1.1200000000000001</v>
      </c>
      <c r="ATN183" s="1" t="s">
        <v>2397</v>
      </c>
      <c r="ATO183" s="1" t="s">
        <v>2397</v>
      </c>
      <c r="ATP183">
        <v>1.32</v>
      </c>
      <c r="ATQ183">
        <v>10.16</v>
      </c>
      <c r="ATR183">
        <v>81.44</v>
      </c>
      <c r="ATS183">
        <v>19954</v>
      </c>
      <c r="ATT183">
        <v>160</v>
      </c>
      <c r="ATU183">
        <v>0.8</v>
      </c>
      <c r="ATV183">
        <v>0</v>
      </c>
      <c r="ATW183">
        <v>0</v>
      </c>
      <c r="ATX183" s="1" t="s">
        <v>2397</v>
      </c>
      <c r="ATY183" s="1" t="s">
        <v>2397</v>
      </c>
      <c r="ATZ183">
        <v>769.1</v>
      </c>
      <c r="AUA183">
        <v>1661.04</v>
      </c>
      <c r="AUB183">
        <v>46.14</v>
      </c>
      <c r="AUC183">
        <v>36000</v>
      </c>
      <c r="AUD183">
        <v>1</v>
      </c>
      <c r="AUE183" s="1" t="s">
        <v>2397</v>
      </c>
      <c r="AUF183">
        <v>0.85</v>
      </c>
      <c r="AUG183">
        <v>1.84</v>
      </c>
      <c r="AUH183" s="1" t="s">
        <v>2397</v>
      </c>
      <c r="AUI183" s="1" t="s">
        <v>2397</v>
      </c>
      <c r="AUJ183">
        <v>97.56</v>
      </c>
      <c r="AUK183">
        <v>2</v>
      </c>
      <c r="AUL183">
        <v>4</v>
      </c>
      <c r="AUM183">
        <v>500</v>
      </c>
      <c r="AUN183">
        <v>1</v>
      </c>
      <c r="AUO183">
        <v>1.1000000000000001</v>
      </c>
      <c r="AUP183">
        <v>0</v>
      </c>
      <c r="AUQ183">
        <v>0</v>
      </c>
      <c r="AUT183">
        <v>77.099999999999994</v>
      </c>
      <c r="AUU183">
        <v>74.73</v>
      </c>
      <c r="AUV183">
        <v>30</v>
      </c>
      <c r="AUW183">
        <v>2491</v>
      </c>
      <c r="AUX183">
        <v>1</v>
      </c>
      <c r="AUY183" s="1" t="s">
        <v>2397</v>
      </c>
      <c r="AUZ183">
        <v>0.28000000000000003</v>
      </c>
      <c r="AVA183">
        <v>0.93</v>
      </c>
      <c r="AVD183">
        <v>183.7</v>
      </c>
      <c r="AVE183">
        <v>7144.9</v>
      </c>
      <c r="AVF183">
        <v>137</v>
      </c>
      <c r="AVG183">
        <v>52153</v>
      </c>
      <c r="AVH183">
        <v>1</v>
      </c>
      <c r="AVI183">
        <v>27.5</v>
      </c>
      <c r="AVJ183">
        <v>1.2</v>
      </c>
      <c r="AVK183">
        <v>0.88</v>
      </c>
      <c r="AVL183">
        <v>1.03</v>
      </c>
      <c r="AVM183">
        <v>9.0299999999999994</v>
      </c>
      <c r="AVX183" s="1" t="s">
        <v>2397</v>
      </c>
      <c r="AVZ183" s="1" t="s">
        <v>2397</v>
      </c>
      <c r="AWA183" s="1" t="s">
        <v>2397</v>
      </c>
      <c r="AWB183" s="1" t="s">
        <v>2397</v>
      </c>
      <c r="AWC183" s="1" t="s">
        <v>2397</v>
      </c>
      <c r="AWD183" s="1" t="s">
        <v>2397</v>
      </c>
      <c r="AWE183" s="1" t="s">
        <v>2397</v>
      </c>
      <c r="AWR183">
        <v>41.47</v>
      </c>
      <c r="AWS183">
        <v>102.05</v>
      </c>
      <c r="AWT183">
        <v>16.62</v>
      </c>
      <c r="AWU183">
        <v>6140</v>
      </c>
      <c r="AWV183">
        <v>1</v>
      </c>
      <c r="AWW183" s="1" t="s">
        <v>2397</v>
      </c>
      <c r="AWX183">
        <v>0</v>
      </c>
      <c r="AWY183">
        <v>0</v>
      </c>
      <c r="AWZ183" s="1" t="s">
        <v>2397</v>
      </c>
      <c r="AXA183" s="1" t="s">
        <v>2397</v>
      </c>
      <c r="AXB183" s="1" t="s">
        <v>2397</v>
      </c>
      <c r="AXC183" s="1" t="s">
        <v>2397</v>
      </c>
      <c r="AXD183" s="1" t="s">
        <v>2397</v>
      </c>
      <c r="AXE183" s="1" t="s">
        <v>2397</v>
      </c>
      <c r="AXF183" s="1" t="s">
        <v>2397</v>
      </c>
      <c r="AXG183" s="1" t="s">
        <v>2397</v>
      </c>
      <c r="AXH183" s="1" t="s">
        <v>2397</v>
      </c>
      <c r="AXI183" s="1" t="s">
        <v>2397</v>
      </c>
      <c r="AXJ183" s="1" t="s">
        <v>2397</v>
      </c>
      <c r="AXK183" s="1" t="s">
        <v>2397</v>
      </c>
      <c r="AXL183" s="1" t="s">
        <v>2397</v>
      </c>
      <c r="AXN183" s="1" t="s">
        <v>2397</v>
      </c>
      <c r="AXO183" s="1" t="s">
        <v>2397</v>
      </c>
      <c r="AXP183" s="1" t="s">
        <v>2397</v>
      </c>
      <c r="AXQ183" s="1" t="s">
        <v>2397</v>
      </c>
      <c r="AXR183" s="1" t="s">
        <v>2397</v>
      </c>
      <c r="AXS183" s="1" t="s">
        <v>2397</v>
      </c>
      <c r="AXV183">
        <v>280.56</v>
      </c>
      <c r="AXW183">
        <v>230.38</v>
      </c>
      <c r="AXX183">
        <v>20.2</v>
      </c>
      <c r="AXY183">
        <v>11405</v>
      </c>
      <c r="AXZ183">
        <v>1</v>
      </c>
      <c r="AYA183" s="1" t="s">
        <v>2397</v>
      </c>
      <c r="AYB183">
        <v>0</v>
      </c>
      <c r="AYC183">
        <v>0</v>
      </c>
      <c r="AYD183" s="1" t="s">
        <v>2397</v>
      </c>
      <c r="AYE183" s="1" t="s">
        <v>2397</v>
      </c>
      <c r="AYF183">
        <v>39.85</v>
      </c>
      <c r="AYG183">
        <v>17.489999999999998</v>
      </c>
      <c r="AYH183">
        <v>1.28</v>
      </c>
      <c r="AYI183">
        <v>9433</v>
      </c>
      <c r="AYJ183">
        <v>0.68940000000000001</v>
      </c>
      <c r="AYK183">
        <v>58.8</v>
      </c>
      <c r="AYL183">
        <v>0</v>
      </c>
      <c r="AYM183">
        <v>0</v>
      </c>
      <c r="AYN183" s="1" t="s">
        <v>2397</v>
      </c>
      <c r="AYO183" s="1" t="s">
        <v>2397</v>
      </c>
      <c r="AYZ183">
        <v>129.76</v>
      </c>
      <c r="AZA183">
        <v>76.8</v>
      </c>
      <c r="AZB183">
        <v>23.73</v>
      </c>
      <c r="AZC183">
        <v>3200</v>
      </c>
      <c r="AZD183">
        <v>0.9889</v>
      </c>
      <c r="AZE183">
        <v>15.2</v>
      </c>
      <c r="AZF183">
        <v>0</v>
      </c>
      <c r="AZG183">
        <v>0</v>
      </c>
      <c r="AZH183" s="1" t="s">
        <v>2397</v>
      </c>
      <c r="AZI183" s="1" t="s">
        <v>2397</v>
      </c>
      <c r="AZJ183" s="1" t="s">
        <v>2397</v>
      </c>
      <c r="AZK183" s="1" t="s">
        <v>2397</v>
      </c>
      <c r="AZL183" s="1" t="s">
        <v>2397</v>
      </c>
      <c r="AZM183" s="1" t="s">
        <v>2397</v>
      </c>
      <c r="AZN183" s="1" t="s">
        <v>2397</v>
      </c>
      <c r="AZO183" s="1" t="s">
        <v>2397</v>
      </c>
      <c r="AZP183" s="1" t="s">
        <v>2397</v>
      </c>
      <c r="AZQ183" s="1" t="s">
        <v>2397</v>
      </c>
      <c r="AZR183" s="1" t="s">
        <v>2397</v>
      </c>
      <c r="AZS183" s="1" t="s">
        <v>2397</v>
      </c>
      <c r="AZT183" s="1" t="s">
        <v>2397</v>
      </c>
      <c r="AZU183" s="1" t="s">
        <v>2397</v>
      </c>
      <c r="AZV183" s="1" t="s">
        <v>2397</v>
      </c>
      <c r="AZW183" s="1" t="s">
        <v>2397</v>
      </c>
      <c r="AZX183" s="1" t="s">
        <v>2397</v>
      </c>
      <c r="AZY183" s="1" t="s">
        <v>2397</v>
      </c>
      <c r="AZZ183" s="1" t="s">
        <v>2397</v>
      </c>
      <c r="BAA183" s="1" t="s">
        <v>2397</v>
      </c>
      <c r="BAD183" s="1" t="s">
        <v>2397</v>
      </c>
      <c r="BAE183" s="1" t="s">
        <v>2397</v>
      </c>
      <c r="BAF183" s="1" t="s">
        <v>2397</v>
      </c>
      <c r="BAG183" s="1" t="s">
        <v>2397</v>
      </c>
      <c r="BAH183" s="1" t="s">
        <v>2397</v>
      </c>
      <c r="BAI183" s="1" t="s">
        <v>2397</v>
      </c>
      <c r="BAJ183" s="1" t="s">
        <v>2397</v>
      </c>
      <c r="BAK183" s="1" t="s">
        <v>2397</v>
      </c>
      <c r="BAL183" s="1" t="s">
        <v>2397</v>
      </c>
      <c r="BAM183" s="1" t="s">
        <v>2397</v>
      </c>
      <c r="BAN183">
        <v>15.73</v>
      </c>
      <c r="BAO183">
        <v>2.74</v>
      </c>
      <c r="BAP183">
        <v>1.5</v>
      </c>
      <c r="BAQ183">
        <v>1830</v>
      </c>
      <c r="BAR183">
        <v>1</v>
      </c>
      <c r="BAS183">
        <v>0.3</v>
      </c>
      <c r="BAT183">
        <v>0</v>
      </c>
      <c r="BAU183">
        <v>0</v>
      </c>
      <c r="BAX183">
        <v>265.43</v>
      </c>
      <c r="BAY183">
        <v>53</v>
      </c>
      <c r="BAZ183">
        <v>530</v>
      </c>
      <c r="BBA183">
        <v>100</v>
      </c>
      <c r="BBB183">
        <v>1</v>
      </c>
      <c r="BBC183" s="1" t="s">
        <v>2397</v>
      </c>
      <c r="BBD183">
        <v>7.16</v>
      </c>
      <c r="BBE183">
        <v>1.35</v>
      </c>
      <c r="BBG183" s="1" t="s">
        <v>2397</v>
      </c>
      <c r="BBH183">
        <v>392.58</v>
      </c>
      <c r="BBI183">
        <v>194.45</v>
      </c>
      <c r="BBJ183">
        <v>6.75</v>
      </c>
      <c r="BBK183">
        <v>28808</v>
      </c>
      <c r="BBL183">
        <v>1</v>
      </c>
      <c r="BBM183" s="1" t="s">
        <v>2397</v>
      </c>
      <c r="BBN183">
        <v>0</v>
      </c>
      <c r="BBO183">
        <v>0</v>
      </c>
      <c r="BBP183" s="1" t="s">
        <v>2397</v>
      </c>
      <c r="BBQ183" s="1" t="s">
        <v>2397</v>
      </c>
      <c r="BBR183">
        <v>1357.59</v>
      </c>
      <c r="BBS183">
        <v>1048.6300000000001</v>
      </c>
      <c r="BBT183">
        <v>59.51</v>
      </c>
      <c r="BBU183">
        <v>17621</v>
      </c>
      <c r="BBV183">
        <v>1</v>
      </c>
      <c r="BBW183" s="1" t="s">
        <v>2397</v>
      </c>
      <c r="BBX183">
        <v>0</v>
      </c>
      <c r="BBY183">
        <v>4.5</v>
      </c>
      <c r="BBZ183" s="1" t="s">
        <v>2397</v>
      </c>
      <c r="BCA183" s="1" t="s">
        <v>2397</v>
      </c>
      <c r="BCB183">
        <v>1.23</v>
      </c>
      <c r="BCC183">
        <v>1.28</v>
      </c>
      <c r="BCD183">
        <v>1.06</v>
      </c>
      <c r="BCE183">
        <v>1210</v>
      </c>
      <c r="BCF183">
        <v>1</v>
      </c>
      <c r="BCG183">
        <v>1</v>
      </c>
      <c r="BCH183">
        <v>0</v>
      </c>
      <c r="BCI183">
        <v>0</v>
      </c>
      <c r="BCJ183" s="1" t="s">
        <v>2397</v>
      </c>
      <c r="BCK183" s="1" t="s">
        <v>2397</v>
      </c>
      <c r="BCL183">
        <v>0.1</v>
      </c>
      <c r="BCM183">
        <v>0.05</v>
      </c>
      <c r="BCN183">
        <v>0.02</v>
      </c>
      <c r="BCO183">
        <v>2400</v>
      </c>
      <c r="BCP183">
        <v>1</v>
      </c>
      <c r="BCQ183" s="1" t="s">
        <v>2397</v>
      </c>
      <c r="BCR183">
        <v>0</v>
      </c>
      <c r="BCS183">
        <v>0</v>
      </c>
      <c r="BCT183" s="1" t="s">
        <v>2397</v>
      </c>
      <c r="BCU183" s="1" t="s">
        <v>2397</v>
      </c>
      <c r="BCV183">
        <v>14.54</v>
      </c>
      <c r="BCW183">
        <v>10.4</v>
      </c>
      <c r="BCX183">
        <v>2.4670000000000001</v>
      </c>
      <c r="BCY183">
        <v>4000</v>
      </c>
      <c r="BCZ183">
        <v>0.94889999999999997</v>
      </c>
      <c r="BDA183">
        <v>15.3</v>
      </c>
      <c r="BDB183">
        <v>0</v>
      </c>
      <c r="BDC183">
        <v>0</v>
      </c>
      <c r="BDD183" s="1" t="s">
        <v>2397</v>
      </c>
      <c r="BDE183" s="1" t="s">
        <v>2397</v>
      </c>
      <c r="BDF183">
        <v>424.62</v>
      </c>
      <c r="BDG183">
        <v>70.31</v>
      </c>
      <c r="BDH183">
        <v>17</v>
      </c>
      <c r="BDI183">
        <v>4136</v>
      </c>
      <c r="BDJ183">
        <v>1</v>
      </c>
      <c r="BDK183" s="1" t="s">
        <v>2397</v>
      </c>
      <c r="BDL183">
        <v>0</v>
      </c>
      <c r="BDM183">
        <v>0</v>
      </c>
      <c r="BDP183">
        <v>292.11</v>
      </c>
      <c r="BDQ183">
        <v>1598.34</v>
      </c>
      <c r="BDR183">
        <v>48.31</v>
      </c>
      <c r="BDS183">
        <v>33085</v>
      </c>
      <c r="BDT183">
        <v>1</v>
      </c>
      <c r="BDU183">
        <v>7.3</v>
      </c>
      <c r="BDV183">
        <v>1.85</v>
      </c>
      <c r="BDW183">
        <v>3.83</v>
      </c>
      <c r="BDX183">
        <v>0.12</v>
      </c>
      <c r="BDY183">
        <v>3.28</v>
      </c>
      <c r="BDZ183" s="1" t="s">
        <v>2397</v>
      </c>
      <c r="BEA183" s="1" t="s">
        <v>2397</v>
      </c>
      <c r="BEB183" s="1" t="s">
        <v>2397</v>
      </c>
      <c r="BEC183" s="1" t="s">
        <v>2397</v>
      </c>
      <c r="BED183" s="1" t="s">
        <v>2397</v>
      </c>
      <c r="BEE183" s="1" t="s">
        <v>2397</v>
      </c>
      <c r="BEF183" s="1" t="s">
        <v>2397</v>
      </c>
      <c r="BEG183" s="1" t="s">
        <v>2397</v>
      </c>
      <c r="BEJ183">
        <v>134.08000000000001</v>
      </c>
      <c r="BEK183">
        <v>132.83000000000001</v>
      </c>
      <c r="BEL183">
        <v>20.100000000000001</v>
      </c>
      <c r="BEM183">
        <v>6609</v>
      </c>
      <c r="BEN183">
        <v>1</v>
      </c>
      <c r="BEO183" s="1" t="s">
        <v>2397</v>
      </c>
      <c r="BEP183">
        <v>0</v>
      </c>
      <c r="BEQ183">
        <v>0</v>
      </c>
      <c r="BER183" s="1" t="s">
        <v>2397</v>
      </c>
      <c r="BES183" s="1" t="s">
        <v>2397</v>
      </c>
    </row>
    <row r="184" spans="1:1019 1032:1501" x14ac:dyDescent="0.25">
      <c r="A184" s="2">
        <v>40483</v>
      </c>
      <c r="L184">
        <v>14.23</v>
      </c>
      <c r="M184">
        <v>14.24</v>
      </c>
      <c r="N184">
        <v>4.8879999999999999</v>
      </c>
      <c r="O184">
        <v>23305</v>
      </c>
      <c r="P184">
        <v>8</v>
      </c>
      <c r="Q184">
        <v>6.4</v>
      </c>
      <c r="R184">
        <v>0</v>
      </c>
      <c r="S184">
        <v>0</v>
      </c>
      <c r="T184" s="1" t="s">
        <v>2397</v>
      </c>
      <c r="U184">
        <v>-0.72</v>
      </c>
      <c r="V184">
        <v>0.81</v>
      </c>
      <c r="W184">
        <v>0.7</v>
      </c>
      <c r="X184">
        <v>0.06</v>
      </c>
      <c r="Y184">
        <v>10841</v>
      </c>
      <c r="Z184">
        <v>1</v>
      </c>
      <c r="AA184" s="1" t="s">
        <v>2397</v>
      </c>
      <c r="AB184">
        <v>0</v>
      </c>
      <c r="AC184">
        <v>0</v>
      </c>
      <c r="AD184" s="1" t="s">
        <v>2397</v>
      </c>
      <c r="AE184" s="1" t="s">
        <v>2397</v>
      </c>
      <c r="AF184" s="1" t="s">
        <v>2397</v>
      </c>
      <c r="AG184" s="1" t="s">
        <v>2397</v>
      </c>
      <c r="AH184" s="1" t="s">
        <v>2397</v>
      </c>
      <c r="AI184" s="1" t="s">
        <v>2397</v>
      </c>
      <c r="AJ184" s="1" t="s">
        <v>2397</v>
      </c>
      <c r="AK184" s="1" t="s">
        <v>2397</v>
      </c>
      <c r="AL184" s="1" t="s">
        <v>2397</v>
      </c>
      <c r="AM184" s="1" t="s">
        <v>2397</v>
      </c>
      <c r="AN184" s="1" t="s">
        <v>2397</v>
      </c>
      <c r="AO184" s="1" t="s">
        <v>2397</v>
      </c>
      <c r="AP184">
        <v>7.0000000000000007E-2</v>
      </c>
      <c r="AQ184">
        <v>0.56000000000000005</v>
      </c>
      <c r="AR184">
        <v>0.02</v>
      </c>
      <c r="AS184">
        <v>22478</v>
      </c>
      <c r="AT184">
        <v>1</v>
      </c>
      <c r="AU184" s="1" t="s">
        <v>2397</v>
      </c>
      <c r="AV184">
        <v>0</v>
      </c>
      <c r="AW184">
        <v>0</v>
      </c>
      <c r="AX184" s="1" t="s">
        <v>2397</v>
      </c>
      <c r="AY184" s="1" t="s">
        <v>2397</v>
      </c>
      <c r="AZ184" s="1" t="s">
        <v>2397</v>
      </c>
      <c r="BA184" s="1" t="s">
        <v>2397</v>
      </c>
      <c r="BB184" s="1" t="s">
        <v>2397</v>
      </c>
      <c r="BC184" s="1" t="s">
        <v>2397</v>
      </c>
      <c r="BD184" s="1" t="s">
        <v>2397</v>
      </c>
      <c r="BE184" s="1" t="s">
        <v>2397</v>
      </c>
      <c r="BF184" s="1" t="s">
        <v>2397</v>
      </c>
      <c r="BG184" s="1" t="s">
        <v>2397</v>
      </c>
      <c r="BH184" s="1" t="s">
        <v>2397</v>
      </c>
      <c r="BI184" s="1" t="s">
        <v>2397</v>
      </c>
      <c r="BR184" s="1" t="s">
        <v>2397</v>
      </c>
      <c r="BS184" s="1" t="s">
        <v>2397</v>
      </c>
      <c r="BT184">
        <v>342.79</v>
      </c>
      <c r="BU184">
        <v>1459.38</v>
      </c>
      <c r="BV184">
        <v>62</v>
      </c>
      <c r="BW184">
        <v>23538</v>
      </c>
      <c r="BX184">
        <v>1</v>
      </c>
      <c r="BY184" s="1" t="s">
        <v>2397</v>
      </c>
      <c r="BZ184">
        <v>0</v>
      </c>
      <c r="CA184">
        <v>0</v>
      </c>
      <c r="CB184" s="1" t="s">
        <v>2397</v>
      </c>
      <c r="CC184" s="1" t="s">
        <v>2397</v>
      </c>
      <c r="CD184" s="1" t="s">
        <v>2397</v>
      </c>
      <c r="CE184" s="1" t="s">
        <v>2397</v>
      </c>
      <c r="CF184" s="1" t="s">
        <v>2397</v>
      </c>
      <c r="CG184" s="1" t="s">
        <v>2397</v>
      </c>
      <c r="CH184" s="1" t="s">
        <v>2397</v>
      </c>
      <c r="CI184" s="1" t="s">
        <v>2397</v>
      </c>
      <c r="CJ184" s="1" t="s">
        <v>2397</v>
      </c>
      <c r="CK184" s="1" t="s">
        <v>2397</v>
      </c>
      <c r="CL184" s="1" t="s">
        <v>2397</v>
      </c>
      <c r="CM184" s="1" t="s">
        <v>2397</v>
      </c>
      <c r="CN184">
        <v>45.16</v>
      </c>
      <c r="CO184">
        <v>96.85</v>
      </c>
      <c r="CP184">
        <v>4.4530000000000003</v>
      </c>
      <c r="CQ184">
        <v>21750</v>
      </c>
      <c r="CR184">
        <v>1</v>
      </c>
      <c r="CS184">
        <v>50.4</v>
      </c>
      <c r="CT184">
        <v>0.2</v>
      </c>
      <c r="CU184">
        <v>4.49</v>
      </c>
      <c r="CV184">
        <v>0.05</v>
      </c>
      <c r="CW184">
        <v>0.36</v>
      </c>
      <c r="CX184" s="1" t="s">
        <v>2397</v>
      </c>
      <c r="CY184" s="1" t="s">
        <v>2397</v>
      </c>
      <c r="CZ184" s="1" t="s">
        <v>2397</v>
      </c>
      <c r="DA184" s="1" t="s">
        <v>2397</v>
      </c>
      <c r="DB184" s="1" t="s">
        <v>2397</v>
      </c>
      <c r="DC184" s="1" t="s">
        <v>2397</v>
      </c>
      <c r="DD184" s="1" t="s">
        <v>2397</v>
      </c>
      <c r="DE184" s="1" t="s">
        <v>2397</v>
      </c>
      <c r="DF184" s="1" t="s">
        <v>2397</v>
      </c>
      <c r="DG184" s="1" t="s">
        <v>2397</v>
      </c>
      <c r="DH184">
        <v>275.2</v>
      </c>
      <c r="DI184">
        <v>176.99</v>
      </c>
      <c r="DJ184">
        <v>111.05</v>
      </c>
      <c r="DK184">
        <v>1594</v>
      </c>
      <c r="DL184">
        <v>1</v>
      </c>
      <c r="DM184" s="1" t="s">
        <v>2397</v>
      </c>
      <c r="DN184">
        <v>3.84</v>
      </c>
      <c r="DO184">
        <v>3.46</v>
      </c>
      <c r="DQ184" s="1" t="s">
        <v>2397</v>
      </c>
      <c r="DR184">
        <v>0.8</v>
      </c>
      <c r="DS184">
        <v>0.08</v>
      </c>
      <c r="DT184">
        <v>0.01</v>
      </c>
      <c r="DU184">
        <v>10000</v>
      </c>
      <c r="DV184">
        <v>1</v>
      </c>
      <c r="DW184" s="1" t="s">
        <v>2397</v>
      </c>
      <c r="DX184">
        <v>0</v>
      </c>
      <c r="DY184">
        <v>0</v>
      </c>
      <c r="EB184">
        <v>0.06</v>
      </c>
      <c r="EC184">
        <v>0.01</v>
      </c>
      <c r="ED184">
        <v>0</v>
      </c>
      <c r="EE184">
        <v>10000</v>
      </c>
      <c r="EF184">
        <v>1</v>
      </c>
      <c r="EG184" s="1" t="s">
        <v>2397</v>
      </c>
      <c r="EH184">
        <v>0</v>
      </c>
      <c r="EI184">
        <v>0</v>
      </c>
      <c r="EL184">
        <v>72.27</v>
      </c>
      <c r="EM184">
        <v>37.799999999999997</v>
      </c>
      <c r="EN184">
        <v>3.95</v>
      </c>
      <c r="EO184">
        <v>9570</v>
      </c>
      <c r="EP184">
        <v>1</v>
      </c>
      <c r="EQ184">
        <v>84</v>
      </c>
      <c r="ER184">
        <v>0.2</v>
      </c>
      <c r="ES184">
        <v>5.0599999999999996</v>
      </c>
      <c r="ET184" s="1" t="s">
        <v>2397</v>
      </c>
      <c r="EU184">
        <v>0.34</v>
      </c>
      <c r="EV184">
        <v>188.18</v>
      </c>
      <c r="EW184">
        <v>629.86</v>
      </c>
      <c r="EX184">
        <v>9.6</v>
      </c>
      <c r="EY184">
        <v>65610</v>
      </c>
      <c r="EZ184">
        <v>1</v>
      </c>
      <c r="FA184">
        <v>35.700000000000003</v>
      </c>
      <c r="FB184">
        <v>0.32</v>
      </c>
      <c r="FC184">
        <v>3.33</v>
      </c>
      <c r="FD184">
        <v>0.05</v>
      </c>
      <c r="FE184">
        <v>0.61</v>
      </c>
      <c r="FF184">
        <v>2.74</v>
      </c>
      <c r="FG184">
        <v>3.41</v>
      </c>
      <c r="FH184">
        <v>0.50800000000000001</v>
      </c>
      <c r="FI184">
        <v>6550</v>
      </c>
      <c r="FJ184">
        <v>0.97619999999999996</v>
      </c>
      <c r="FK184">
        <v>96.1</v>
      </c>
      <c r="FL184">
        <v>0</v>
      </c>
      <c r="FM184">
        <v>0</v>
      </c>
      <c r="FN184" s="1" t="s">
        <v>2397</v>
      </c>
      <c r="FO184" s="1" t="s">
        <v>2397</v>
      </c>
      <c r="FP184">
        <v>85.42</v>
      </c>
      <c r="FQ184">
        <v>52.63</v>
      </c>
      <c r="FR184">
        <v>7.6189999999999998</v>
      </c>
      <c r="FS184">
        <v>6908</v>
      </c>
      <c r="FT184">
        <v>1</v>
      </c>
      <c r="FU184">
        <v>22.4</v>
      </c>
      <c r="FV184">
        <v>0</v>
      </c>
      <c r="FW184">
        <v>0</v>
      </c>
      <c r="FX184">
        <v>0.05</v>
      </c>
      <c r="FY184">
        <v>0.36</v>
      </c>
      <c r="FZ184">
        <v>955.51</v>
      </c>
      <c r="GA184">
        <v>2675.85</v>
      </c>
      <c r="GB184">
        <v>92.79</v>
      </c>
      <c r="GC184">
        <v>28108</v>
      </c>
      <c r="GD184">
        <v>0.97470000000000001</v>
      </c>
      <c r="GE184">
        <v>4.3</v>
      </c>
      <c r="GF184">
        <v>2.44</v>
      </c>
      <c r="GG184">
        <v>2.63</v>
      </c>
      <c r="GH184" s="1" t="s">
        <v>2397</v>
      </c>
      <c r="GI184">
        <v>6.57</v>
      </c>
      <c r="GJ184" s="1" t="s">
        <v>2397</v>
      </c>
      <c r="GK184" s="1" t="s">
        <v>2397</v>
      </c>
      <c r="GL184" s="1" t="s">
        <v>2397</v>
      </c>
      <c r="GM184" s="1" t="s">
        <v>2397</v>
      </c>
      <c r="GN184" s="1" t="s">
        <v>2397</v>
      </c>
      <c r="GO184" s="1" t="s">
        <v>2397</v>
      </c>
      <c r="GP184" s="1" t="s">
        <v>2397</v>
      </c>
      <c r="GQ184" s="1" t="s">
        <v>2397</v>
      </c>
      <c r="HD184">
        <v>1029.49</v>
      </c>
      <c r="HE184">
        <v>2105.19</v>
      </c>
      <c r="HF184">
        <v>23.565999999999999</v>
      </c>
      <c r="HG184">
        <v>251547</v>
      </c>
      <c r="HH184">
        <v>2.8159000000000001</v>
      </c>
      <c r="HI184">
        <v>89.3</v>
      </c>
      <c r="HJ184">
        <v>0</v>
      </c>
      <c r="HK184">
        <v>0</v>
      </c>
      <c r="HL184">
        <v>0.92</v>
      </c>
      <c r="HM184">
        <v>1.1299999999999999</v>
      </c>
      <c r="HN184">
        <v>85.1</v>
      </c>
      <c r="HO184">
        <v>24.77</v>
      </c>
      <c r="HP184">
        <v>6.8</v>
      </c>
      <c r="HQ184">
        <v>3642</v>
      </c>
      <c r="HR184">
        <v>1</v>
      </c>
      <c r="HS184">
        <v>15.9</v>
      </c>
      <c r="HT184">
        <v>0.4</v>
      </c>
      <c r="HU184">
        <v>5.88</v>
      </c>
      <c r="HV184" s="1" t="s">
        <v>2397</v>
      </c>
      <c r="HW184" s="1" t="s">
        <v>2397</v>
      </c>
      <c r="HX184">
        <v>0.46</v>
      </c>
      <c r="HY184">
        <v>0.1</v>
      </c>
      <c r="HZ184">
        <v>0.04</v>
      </c>
      <c r="IA184">
        <v>2669</v>
      </c>
      <c r="IB184">
        <v>1</v>
      </c>
      <c r="IC184" s="1" t="s">
        <v>2397</v>
      </c>
      <c r="ID184">
        <v>0.16</v>
      </c>
      <c r="IE184">
        <v>420.38</v>
      </c>
      <c r="IG184" s="1" t="s">
        <v>2397</v>
      </c>
      <c r="IH184">
        <v>115.15</v>
      </c>
      <c r="II184">
        <v>6</v>
      </c>
      <c r="IJ184">
        <v>6</v>
      </c>
      <c r="IK184">
        <v>1000</v>
      </c>
      <c r="IL184">
        <v>1</v>
      </c>
      <c r="IM184">
        <v>0.3</v>
      </c>
      <c r="IN184">
        <v>0.4</v>
      </c>
      <c r="IO184">
        <v>6.67</v>
      </c>
      <c r="IP184" s="1" t="s">
        <v>2397</v>
      </c>
      <c r="IQ184" s="1" t="s">
        <v>2397</v>
      </c>
      <c r="IR184" s="1" t="s">
        <v>2397</v>
      </c>
      <c r="IS184" s="1" t="s">
        <v>2397</v>
      </c>
      <c r="IT184" s="1" t="s">
        <v>2397</v>
      </c>
      <c r="IU184" s="1" t="s">
        <v>2397</v>
      </c>
      <c r="IV184" s="1" t="s">
        <v>2397</v>
      </c>
      <c r="IW184" s="1" t="s">
        <v>2397</v>
      </c>
      <c r="IX184" s="1" t="s">
        <v>2397</v>
      </c>
      <c r="IY184" s="1" t="s">
        <v>2397</v>
      </c>
      <c r="IZ184" s="1" t="s">
        <v>2397</v>
      </c>
      <c r="JA184" s="1" t="s">
        <v>2397</v>
      </c>
      <c r="JB184">
        <v>0.23</v>
      </c>
      <c r="JC184">
        <v>22.57</v>
      </c>
      <c r="JD184">
        <v>2.84</v>
      </c>
      <c r="JE184">
        <v>2034</v>
      </c>
      <c r="JF184">
        <v>0.25590000000000002</v>
      </c>
      <c r="JG184">
        <v>1.3</v>
      </c>
      <c r="JH184">
        <v>0</v>
      </c>
      <c r="JI184">
        <v>0</v>
      </c>
      <c r="JJ184" s="1" t="s">
        <v>2397</v>
      </c>
      <c r="JK184" s="1" t="s">
        <v>2397</v>
      </c>
      <c r="JL184">
        <v>0.16</v>
      </c>
      <c r="JM184">
        <v>0.51</v>
      </c>
      <c r="JN184">
        <v>0.04</v>
      </c>
      <c r="JO184">
        <v>12669</v>
      </c>
      <c r="JP184">
        <v>1</v>
      </c>
      <c r="JQ184">
        <v>2728.5</v>
      </c>
      <c r="JR184">
        <v>0</v>
      </c>
      <c r="JS184">
        <v>0</v>
      </c>
      <c r="JT184" s="1" t="s">
        <v>2397</v>
      </c>
      <c r="JU184" s="1" t="s">
        <v>2397</v>
      </c>
      <c r="JV184">
        <v>78.319999999999993</v>
      </c>
      <c r="JW184">
        <v>112.98</v>
      </c>
      <c r="JX184">
        <v>2.04</v>
      </c>
      <c r="JY184">
        <v>55381</v>
      </c>
      <c r="JZ184">
        <v>1</v>
      </c>
      <c r="KA184">
        <v>15.5</v>
      </c>
      <c r="KB184">
        <v>0</v>
      </c>
      <c r="KC184">
        <v>0</v>
      </c>
      <c r="KD184" s="1" t="s">
        <v>2397</v>
      </c>
      <c r="KE184" s="1" t="s">
        <v>2397</v>
      </c>
      <c r="KF184">
        <v>0.04</v>
      </c>
      <c r="KG184">
        <v>7.0000000000000007E-2</v>
      </c>
      <c r="KH184">
        <v>0.04</v>
      </c>
      <c r="KI184">
        <v>1745</v>
      </c>
      <c r="KJ184">
        <v>1</v>
      </c>
      <c r="KK184" s="1" t="s">
        <v>2397</v>
      </c>
      <c r="KL184">
        <v>0</v>
      </c>
      <c r="KM184">
        <v>0</v>
      </c>
      <c r="KN184" s="1" t="s">
        <v>2397</v>
      </c>
      <c r="KO184" s="1" t="s">
        <v>2397</v>
      </c>
      <c r="KP184">
        <v>0.37</v>
      </c>
      <c r="KQ184">
        <v>0.79</v>
      </c>
      <c r="KR184">
        <v>7.0000000000000007E-2</v>
      </c>
      <c r="KS184">
        <v>10520</v>
      </c>
      <c r="KT184">
        <v>1</v>
      </c>
      <c r="KU184">
        <v>1500.6</v>
      </c>
      <c r="KV184">
        <v>0</v>
      </c>
      <c r="KW184">
        <v>0</v>
      </c>
      <c r="KX184" s="1" t="s">
        <v>2397</v>
      </c>
      <c r="KY184" s="1" t="s">
        <v>2397</v>
      </c>
      <c r="KZ184">
        <v>0.25</v>
      </c>
      <c r="LA184">
        <v>0.4</v>
      </c>
      <c r="LB184">
        <v>0.03</v>
      </c>
      <c r="LC184">
        <v>12000</v>
      </c>
      <c r="LD184">
        <v>1</v>
      </c>
      <c r="LE184" s="1" t="s">
        <v>2397</v>
      </c>
      <c r="LF184">
        <v>0</v>
      </c>
      <c r="LG184">
        <v>0</v>
      </c>
      <c r="LI184" s="1" t="s">
        <v>2397</v>
      </c>
      <c r="LT184" s="1" t="s">
        <v>2397</v>
      </c>
      <c r="LU184" s="1" t="s">
        <v>2397</v>
      </c>
      <c r="LV184" s="1" t="s">
        <v>2397</v>
      </c>
      <c r="LW184" s="1" t="s">
        <v>2397</v>
      </c>
      <c r="LX184" s="1" t="s">
        <v>2397</v>
      </c>
      <c r="LY184" s="1" t="s">
        <v>2397</v>
      </c>
      <c r="LZ184" s="1" t="s">
        <v>2397</v>
      </c>
      <c r="MA184" s="1" t="s">
        <v>2397</v>
      </c>
      <c r="MX184">
        <v>297.83999999999997</v>
      </c>
      <c r="MY184">
        <v>95.73</v>
      </c>
      <c r="MZ184">
        <v>3.153</v>
      </c>
      <c r="NA184">
        <v>5538</v>
      </c>
      <c r="NB184">
        <v>0.18240000000000001</v>
      </c>
      <c r="NC184">
        <v>224.8</v>
      </c>
      <c r="ND184">
        <v>0.13</v>
      </c>
      <c r="NE184">
        <v>4.17</v>
      </c>
      <c r="NF184" s="1" t="s">
        <v>2397</v>
      </c>
      <c r="NG184" s="1" t="s">
        <v>2397</v>
      </c>
      <c r="NH184">
        <v>29.31</v>
      </c>
      <c r="NI184">
        <v>8.49</v>
      </c>
      <c r="NJ184">
        <v>12.83</v>
      </c>
      <c r="NK184">
        <v>6620</v>
      </c>
      <c r="NL184">
        <v>10</v>
      </c>
      <c r="NM184">
        <v>3.8</v>
      </c>
      <c r="NN184">
        <v>0</v>
      </c>
      <c r="NO184">
        <v>0</v>
      </c>
      <c r="NQ184">
        <v>-0.67</v>
      </c>
      <c r="NR184">
        <v>0.2</v>
      </c>
      <c r="NS184">
        <v>0.1</v>
      </c>
      <c r="NT184">
        <v>7.0000000000000007E-2</v>
      </c>
      <c r="NU184">
        <v>1389</v>
      </c>
      <c r="NV184">
        <v>1</v>
      </c>
      <c r="NW184">
        <v>1.3</v>
      </c>
      <c r="NX184">
        <v>0</v>
      </c>
      <c r="NY184">
        <v>0</v>
      </c>
      <c r="OB184">
        <v>15.69</v>
      </c>
      <c r="OC184">
        <v>4</v>
      </c>
      <c r="OD184">
        <v>0.08</v>
      </c>
      <c r="OE184">
        <v>50000</v>
      </c>
      <c r="OF184">
        <v>1</v>
      </c>
      <c r="OG184">
        <v>39.9</v>
      </c>
      <c r="OH184">
        <v>0</v>
      </c>
      <c r="OI184">
        <v>0</v>
      </c>
      <c r="OL184">
        <v>10.64</v>
      </c>
      <c r="OM184">
        <v>12.81</v>
      </c>
      <c r="ON184">
        <v>2.7330000000000001</v>
      </c>
      <c r="OO184">
        <v>4200</v>
      </c>
      <c r="OP184">
        <v>0.8962</v>
      </c>
      <c r="OQ184">
        <v>11.9</v>
      </c>
      <c r="OR184">
        <v>0</v>
      </c>
      <c r="OS184">
        <v>0</v>
      </c>
      <c r="OT184" s="1" t="s">
        <v>2397</v>
      </c>
      <c r="OU184">
        <v>0.12</v>
      </c>
      <c r="OV184">
        <v>100</v>
      </c>
      <c r="OX184">
        <v>18</v>
      </c>
      <c r="OY184">
        <v>1</v>
      </c>
      <c r="OZ184">
        <v>1</v>
      </c>
      <c r="PB184">
        <v>0</v>
      </c>
      <c r="PC184">
        <v>0</v>
      </c>
      <c r="PF184">
        <v>180</v>
      </c>
      <c r="PG184">
        <v>19.8</v>
      </c>
      <c r="PH184">
        <v>18</v>
      </c>
      <c r="PI184">
        <v>11000</v>
      </c>
      <c r="PJ184">
        <v>10</v>
      </c>
      <c r="PK184" s="1" t="s">
        <v>2397</v>
      </c>
      <c r="PL184">
        <v>0</v>
      </c>
      <c r="PM184">
        <v>0</v>
      </c>
      <c r="PO184" s="1" t="s">
        <v>2397</v>
      </c>
      <c r="PP184">
        <v>28.94</v>
      </c>
      <c r="PQ184">
        <v>35.94</v>
      </c>
      <c r="PR184">
        <v>6.64</v>
      </c>
      <c r="PS184">
        <v>5415</v>
      </c>
      <c r="PT184">
        <v>1</v>
      </c>
      <c r="PU184">
        <v>22.6</v>
      </c>
      <c r="PV184">
        <v>0.3</v>
      </c>
      <c r="PW184">
        <v>4.5199999999999996</v>
      </c>
      <c r="PX184">
        <v>0.06</v>
      </c>
      <c r="PY184">
        <v>0.61</v>
      </c>
      <c r="PZ184" s="1" t="s">
        <v>2397</v>
      </c>
      <c r="QA184" s="1" t="s">
        <v>2397</v>
      </c>
      <c r="QB184" s="1" t="s">
        <v>2397</v>
      </c>
      <c r="QC184" s="1" t="s">
        <v>2397</v>
      </c>
      <c r="QD184" s="1" t="s">
        <v>2397</v>
      </c>
      <c r="QE184" s="1" t="s">
        <v>2397</v>
      </c>
      <c r="QF184" s="1" t="s">
        <v>2397</v>
      </c>
      <c r="QG184" s="1" t="s">
        <v>2397</v>
      </c>
      <c r="QH184" s="1" t="s">
        <v>2397</v>
      </c>
      <c r="QI184" s="1" t="s">
        <v>2397</v>
      </c>
      <c r="QJ184" s="1" t="s">
        <v>2397</v>
      </c>
      <c r="QL184" s="1" t="s">
        <v>2397</v>
      </c>
      <c r="QM184" s="1" t="s">
        <v>2397</v>
      </c>
      <c r="QN184" s="1" t="s">
        <v>2397</v>
      </c>
      <c r="QO184" s="1" t="s">
        <v>2397</v>
      </c>
      <c r="QP184" s="1" t="s">
        <v>2397</v>
      </c>
      <c r="QQ184" s="1" t="s">
        <v>2397</v>
      </c>
      <c r="QT184">
        <v>0.92</v>
      </c>
      <c r="QU184">
        <v>0.93</v>
      </c>
      <c r="QV184">
        <v>0.05</v>
      </c>
      <c r="QW184">
        <v>17560</v>
      </c>
      <c r="QX184">
        <v>1</v>
      </c>
      <c r="QY184" s="1" t="s">
        <v>2397</v>
      </c>
      <c r="QZ184">
        <v>0</v>
      </c>
      <c r="RA184">
        <v>0</v>
      </c>
      <c r="RB184" s="1" t="s">
        <v>2397</v>
      </c>
      <c r="RC184" s="1" t="s">
        <v>2397</v>
      </c>
      <c r="RD184">
        <v>22.54</v>
      </c>
      <c r="RE184">
        <v>5.83</v>
      </c>
      <c r="RF184">
        <v>0.79</v>
      </c>
      <c r="RG184">
        <v>7387</v>
      </c>
      <c r="RH184">
        <v>1</v>
      </c>
      <c r="RI184" s="1" t="s">
        <v>2397</v>
      </c>
      <c r="RJ184">
        <v>0</v>
      </c>
      <c r="RK184">
        <v>0</v>
      </c>
      <c r="RN184" s="1" t="s">
        <v>2397</v>
      </c>
      <c r="RO184" s="1" t="s">
        <v>2397</v>
      </c>
      <c r="RP184" s="1" t="s">
        <v>2397</v>
      </c>
      <c r="RQ184" s="1" t="s">
        <v>2397</v>
      </c>
      <c r="RR184" s="1" t="s">
        <v>2397</v>
      </c>
      <c r="RS184" s="1" t="s">
        <v>2397</v>
      </c>
      <c r="RT184" s="1" t="s">
        <v>2397</v>
      </c>
      <c r="RU184" s="1" t="s">
        <v>2397</v>
      </c>
      <c r="RW184" s="1" t="s">
        <v>2397</v>
      </c>
      <c r="RX184">
        <v>91.81</v>
      </c>
      <c r="RY184">
        <v>265.42</v>
      </c>
      <c r="RZ184">
        <v>18</v>
      </c>
      <c r="SA184">
        <v>14745</v>
      </c>
      <c r="SB184">
        <v>1</v>
      </c>
      <c r="SC184">
        <v>2</v>
      </c>
      <c r="SD184">
        <v>0.65</v>
      </c>
      <c r="SE184">
        <v>3.62</v>
      </c>
      <c r="SF184" s="1" t="s">
        <v>2397</v>
      </c>
      <c r="SG184">
        <v>-0.39</v>
      </c>
      <c r="SH184">
        <v>6.96</v>
      </c>
      <c r="SI184">
        <v>32.090000000000003</v>
      </c>
      <c r="SJ184">
        <v>0.41</v>
      </c>
      <c r="SK184">
        <v>78075</v>
      </c>
      <c r="SL184">
        <v>1</v>
      </c>
      <c r="SM184">
        <v>424.3</v>
      </c>
      <c r="SN184">
        <v>0</v>
      </c>
      <c r="SO184">
        <v>0</v>
      </c>
      <c r="SP184" s="1" t="s">
        <v>2397</v>
      </c>
      <c r="SQ184">
        <v>-0.09</v>
      </c>
      <c r="SR184">
        <v>1477.74</v>
      </c>
      <c r="SS184">
        <v>3114</v>
      </c>
      <c r="ST184">
        <v>12.975</v>
      </c>
      <c r="SU184">
        <v>240000</v>
      </c>
      <c r="SV184">
        <v>1</v>
      </c>
      <c r="SW184">
        <v>247.3</v>
      </c>
      <c r="SX184">
        <v>0.2</v>
      </c>
      <c r="SY184">
        <v>1.54</v>
      </c>
      <c r="SZ184">
        <v>0.08</v>
      </c>
      <c r="TA184">
        <v>0.84</v>
      </c>
      <c r="TB184">
        <v>377.72</v>
      </c>
      <c r="TC184">
        <v>488.93</v>
      </c>
      <c r="TD184">
        <v>30.25</v>
      </c>
      <c r="TE184">
        <v>16163</v>
      </c>
      <c r="TF184">
        <v>1</v>
      </c>
      <c r="TG184" s="1" t="s">
        <v>2397</v>
      </c>
      <c r="TH184">
        <v>4.8</v>
      </c>
      <c r="TI184">
        <v>15.87</v>
      </c>
      <c r="TK184" s="1" t="s">
        <v>2397</v>
      </c>
      <c r="TL184">
        <v>12.96</v>
      </c>
      <c r="TM184">
        <v>33.880000000000003</v>
      </c>
      <c r="TN184">
        <v>0.77700000000000002</v>
      </c>
      <c r="TO184">
        <v>43598</v>
      </c>
      <c r="TP184">
        <v>1</v>
      </c>
      <c r="TQ184">
        <v>260.7</v>
      </c>
      <c r="TR184">
        <v>0</v>
      </c>
      <c r="TS184">
        <v>0</v>
      </c>
      <c r="TT184">
        <v>0.01</v>
      </c>
      <c r="TU184">
        <v>0.09</v>
      </c>
      <c r="TV184">
        <v>97.67</v>
      </c>
      <c r="TW184">
        <v>42.78</v>
      </c>
      <c r="TX184">
        <v>58.6</v>
      </c>
      <c r="TY184">
        <v>730</v>
      </c>
      <c r="TZ184">
        <v>1</v>
      </c>
      <c r="UA184">
        <v>1.9</v>
      </c>
      <c r="UB184">
        <v>0</v>
      </c>
      <c r="UC184">
        <v>0</v>
      </c>
      <c r="UF184">
        <v>143.68</v>
      </c>
      <c r="UG184">
        <v>87.97</v>
      </c>
      <c r="UH184">
        <v>20.161000000000001</v>
      </c>
      <c r="UI184">
        <v>4268</v>
      </c>
      <c r="UJ184">
        <v>0.97819999999999996</v>
      </c>
      <c r="UK184">
        <v>7</v>
      </c>
      <c r="UL184">
        <v>0.61</v>
      </c>
      <c r="UM184">
        <v>3.01</v>
      </c>
      <c r="UN184" s="1" t="s">
        <v>2397</v>
      </c>
      <c r="UO184">
        <v>1.57</v>
      </c>
      <c r="UZ184">
        <v>11</v>
      </c>
      <c r="VA184">
        <v>0.24</v>
      </c>
      <c r="VB184">
        <v>0.11</v>
      </c>
      <c r="VC184">
        <v>2200</v>
      </c>
      <c r="VD184">
        <v>1</v>
      </c>
      <c r="VE184">
        <v>11</v>
      </c>
      <c r="VF184">
        <v>0</v>
      </c>
      <c r="VG184">
        <v>0</v>
      </c>
      <c r="VJ184">
        <v>34.340000000000003</v>
      </c>
      <c r="VK184">
        <v>13.63</v>
      </c>
      <c r="VL184">
        <v>4.9950000000000001</v>
      </c>
      <c r="VM184">
        <v>2647</v>
      </c>
      <c r="VN184">
        <v>0.96970000000000001</v>
      </c>
      <c r="VO184">
        <v>16.600000000000001</v>
      </c>
      <c r="VP184">
        <v>0</v>
      </c>
      <c r="VQ184">
        <v>0</v>
      </c>
      <c r="VR184" s="1" t="s">
        <v>2397</v>
      </c>
      <c r="VS184">
        <v>0.38</v>
      </c>
      <c r="WD184">
        <v>30.6</v>
      </c>
      <c r="WE184">
        <v>46.68</v>
      </c>
      <c r="WF184">
        <v>5.1749999999999998</v>
      </c>
      <c r="WG184">
        <v>9020</v>
      </c>
      <c r="WH184">
        <v>1</v>
      </c>
      <c r="WI184">
        <v>34.700000000000003</v>
      </c>
      <c r="WJ184">
        <v>0</v>
      </c>
      <c r="WK184">
        <v>0</v>
      </c>
      <c r="WL184" s="1" t="s">
        <v>2397</v>
      </c>
      <c r="WM184" s="1" t="s">
        <v>2397</v>
      </c>
      <c r="WN184">
        <v>27</v>
      </c>
      <c r="WO184">
        <v>65.67</v>
      </c>
      <c r="WP184">
        <v>2.7</v>
      </c>
      <c r="WQ184">
        <v>24322</v>
      </c>
      <c r="WR184">
        <v>1</v>
      </c>
      <c r="WS184" s="1" t="s">
        <v>2397</v>
      </c>
      <c r="WT184">
        <v>0</v>
      </c>
      <c r="WU184">
        <v>0</v>
      </c>
      <c r="WW184" s="1" t="s">
        <v>2397</v>
      </c>
      <c r="WX184">
        <v>735.57</v>
      </c>
      <c r="WY184">
        <v>61.92</v>
      </c>
      <c r="WZ184">
        <v>6.4</v>
      </c>
      <c r="XA184">
        <v>9675</v>
      </c>
      <c r="XB184">
        <v>1</v>
      </c>
      <c r="XC184" s="1" t="s">
        <v>2397</v>
      </c>
      <c r="XD184">
        <v>0</v>
      </c>
      <c r="XE184">
        <v>0</v>
      </c>
      <c r="XF184" s="1" t="s">
        <v>2397</v>
      </c>
      <c r="XG184" s="1" t="s">
        <v>2397</v>
      </c>
      <c r="XH184">
        <v>0.06</v>
      </c>
      <c r="XI184">
        <v>0</v>
      </c>
      <c r="XJ184">
        <v>0.01</v>
      </c>
      <c r="XK184">
        <v>200</v>
      </c>
      <c r="XL184">
        <v>1</v>
      </c>
      <c r="XM184" s="1" t="s">
        <v>2397</v>
      </c>
      <c r="XN184">
        <v>0</v>
      </c>
      <c r="XO184">
        <v>0</v>
      </c>
      <c r="XR184" s="1" t="s">
        <v>2397</v>
      </c>
      <c r="XS184" s="1" t="s">
        <v>2397</v>
      </c>
      <c r="XT184" s="1" t="s">
        <v>2397</v>
      </c>
      <c r="XU184" s="1" t="s">
        <v>2397</v>
      </c>
      <c r="XV184" s="1" t="s">
        <v>2397</v>
      </c>
      <c r="XW184" s="1" t="s">
        <v>2397</v>
      </c>
      <c r="XX184" s="1" t="s">
        <v>2397</v>
      </c>
      <c r="XY184" s="1" t="s">
        <v>2397</v>
      </c>
      <c r="XZ184" s="1" t="s">
        <v>2397</v>
      </c>
      <c r="YA184" s="1" t="s">
        <v>2397</v>
      </c>
      <c r="YB184" s="1" t="s">
        <v>2397</v>
      </c>
      <c r="YC184" s="1" t="s">
        <v>2397</v>
      </c>
      <c r="YD184" s="1" t="s">
        <v>2397</v>
      </c>
      <c r="YE184" s="1" t="s">
        <v>2397</v>
      </c>
      <c r="YF184" s="1" t="s">
        <v>2397</v>
      </c>
      <c r="YG184" s="1" t="s">
        <v>2397</v>
      </c>
      <c r="YH184" s="1" t="s">
        <v>2397</v>
      </c>
      <c r="YI184" s="1" t="s">
        <v>2397</v>
      </c>
      <c r="YJ184" s="1" t="s">
        <v>2397</v>
      </c>
      <c r="YK184" s="1" t="s">
        <v>2397</v>
      </c>
      <c r="YL184">
        <v>129.49</v>
      </c>
      <c r="YM184">
        <v>197.24</v>
      </c>
      <c r="YN184">
        <v>10.34</v>
      </c>
      <c r="YO184">
        <v>45879</v>
      </c>
      <c r="YP184">
        <v>2.4056000000000002</v>
      </c>
      <c r="YQ184" s="1" t="s">
        <v>2397</v>
      </c>
      <c r="YR184">
        <v>0.12</v>
      </c>
      <c r="YS184">
        <v>1.1599999999999999</v>
      </c>
      <c r="YT184">
        <v>0.17</v>
      </c>
      <c r="YU184">
        <v>0.51</v>
      </c>
      <c r="YV184">
        <v>33.32</v>
      </c>
      <c r="YW184">
        <v>304.35000000000002</v>
      </c>
      <c r="YX184">
        <v>4.8310000000000004</v>
      </c>
      <c r="YY184">
        <v>63000</v>
      </c>
      <c r="YZ184">
        <v>1</v>
      </c>
      <c r="ZA184">
        <v>368</v>
      </c>
      <c r="ZB184">
        <v>0</v>
      </c>
      <c r="ZC184">
        <v>0</v>
      </c>
      <c r="ZD184" s="1" t="s">
        <v>2397</v>
      </c>
      <c r="ZE184" s="1" t="s">
        <v>2397</v>
      </c>
      <c r="ZF184" s="1" t="s">
        <v>2397</v>
      </c>
      <c r="ZG184" s="1" t="s">
        <v>2397</v>
      </c>
      <c r="ZH184" s="1" t="s">
        <v>2397</v>
      </c>
      <c r="ZI184" s="1" t="s">
        <v>2397</v>
      </c>
      <c r="ZJ184" s="1" t="s">
        <v>2397</v>
      </c>
      <c r="ZK184" s="1" t="s">
        <v>2397</v>
      </c>
      <c r="ZL184" s="1" t="s">
        <v>2397</v>
      </c>
      <c r="ZM184" s="1" t="s">
        <v>2397</v>
      </c>
      <c r="ZO184" s="1" t="s">
        <v>2397</v>
      </c>
      <c r="ZP184">
        <v>1.67</v>
      </c>
      <c r="ZQ184">
        <v>0.33</v>
      </c>
      <c r="ZR184">
        <v>0.2</v>
      </c>
      <c r="ZS184">
        <v>16419</v>
      </c>
      <c r="ZT184">
        <v>10</v>
      </c>
      <c r="ZU184">
        <v>3.9</v>
      </c>
      <c r="ZV184">
        <v>0</v>
      </c>
      <c r="ZW184">
        <v>0</v>
      </c>
      <c r="ZZ184">
        <v>34.83</v>
      </c>
      <c r="AAA184">
        <v>18.93</v>
      </c>
      <c r="AAB184">
        <v>3.55</v>
      </c>
      <c r="AAC184">
        <v>5332</v>
      </c>
      <c r="AAD184">
        <v>1</v>
      </c>
      <c r="AAE184">
        <v>0.4</v>
      </c>
      <c r="AAF184">
        <v>0</v>
      </c>
      <c r="AAG184">
        <v>0</v>
      </c>
      <c r="AAH184" s="1" t="s">
        <v>2397</v>
      </c>
      <c r="AAI184">
        <v>0.51</v>
      </c>
      <c r="AAJ184">
        <v>11813.91</v>
      </c>
      <c r="AAK184">
        <v>11458.36</v>
      </c>
      <c r="AAL184">
        <v>226.03</v>
      </c>
      <c r="AAM184">
        <v>50694</v>
      </c>
      <c r="AAN184">
        <v>1</v>
      </c>
      <c r="AAO184" s="1" t="s">
        <v>2397</v>
      </c>
      <c r="AAP184">
        <v>11.77</v>
      </c>
      <c r="AAQ184">
        <v>5.21</v>
      </c>
      <c r="AAR184" s="1" t="s">
        <v>2397</v>
      </c>
      <c r="AAS184" s="1" t="s">
        <v>2397</v>
      </c>
      <c r="AAT184" s="1" t="s">
        <v>2397</v>
      </c>
      <c r="AAV184" s="1" t="s">
        <v>2397</v>
      </c>
      <c r="AAW184" s="1" t="s">
        <v>2397</v>
      </c>
      <c r="AAX184" s="1" t="s">
        <v>2397</v>
      </c>
      <c r="AAY184" s="1" t="s">
        <v>2397</v>
      </c>
      <c r="AAZ184" s="1" t="s">
        <v>2397</v>
      </c>
      <c r="ABA184" s="1" t="s">
        <v>2397</v>
      </c>
      <c r="ABD184">
        <v>78.11</v>
      </c>
      <c r="ABE184">
        <v>2.2999999999999998</v>
      </c>
      <c r="ABF184">
        <v>1.46</v>
      </c>
      <c r="ABG184">
        <v>1575</v>
      </c>
      <c r="ABH184">
        <v>1</v>
      </c>
      <c r="ABI184">
        <v>3.9</v>
      </c>
      <c r="ABJ184">
        <v>0.1</v>
      </c>
      <c r="ABK184">
        <v>6.85</v>
      </c>
      <c r="ABN184">
        <v>1223</v>
      </c>
      <c r="ABO184">
        <v>280</v>
      </c>
      <c r="ABP184">
        <v>70</v>
      </c>
      <c r="ABQ184">
        <v>4000</v>
      </c>
      <c r="ABR184">
        <v>1</v>
      </c>
      <c r="ABS184">
        <v>0</v>
      </c>
      <c r="ABT184">
        <v>0</v>
      </c>
      <c r="ABU184">
        <v>0</v>
      </c>
      <c r="ABW184" s="1" t="s">
        <v>2397</v>
      </c>
      <c r="ABX184" s="1" t="s">
        <v>2397</v>
      </c>
      <c r="ABY184" s="1" t="s">
        <v>2397</v>
      </c>
      <c r="ABZ184" s="1" t="s">
        <v>2397</v>
      </c>
      <c r="ACA184" s="1" t="s">
        <v>2397</v>
      </c>
      <c r="ACB184" s="1" t="s">
        <v>2397</v>
      </c>
      <c r="ACC184" s="1" t="s">
        <v>2397</v>
      </c>
      <c r="ACD184" s="1" t="s">
        <v>2397</v>
      </c>
      <c r="ACE184" s="1" t="s">
        <v>2397</v>
      </c>
      <c r="ACF184" s="1" t="s">
        <v>2397</v>
      </c>
      <c r="ACG184" s="1" t="s">
        <v>2397</v>
      </c>
      <c r="ACH184">
        <v>0.72</v>
      </c>
      <c r="ACI184">
        <v>2.5299999999999998</v>
      </c>
      <c r="ACJ184">
        <v>1.95</v>
      </c>
      <c r="ACK184">
        <v>3889</v>
      </c>
      <c r="ACL184">
        <v>3</v>
      </c>
      <c r="ACM184">
        <v>4.5999999999999996</v>
      </c>
      <c r="ACN184">
        <v>0</v>
      </c>
      <c r="ACO184">
        <v>0</v>
      </c>
      <c r="ACP184" s="1" t="s">
        <v>2397</v>
      </c>
      <c r="ACQ184" s="1" t="s">
        <v>2397</v>
      </c>
      <c r="ACR184">
        <v>16.39</v>
      </c>
      <c r="ACS184">
        <v>1.22</v>
      </c>
      <c r="ACT184">
        <v>7.01</v>
      </c>
      <c r="ACU184">
        <v>102</v>
      </c>
      <c r="ACV184">
        <v>0.58379999999999999</v>
      </c>
      <c r="ACW184" s="1" t="s">
        <v>2397</v>
      </c>
      <c r="ACX184">
        <v>0</v>
      </c>
      <c r="ACY184">
        <v>0</v>
      </c>
      <c r="ADB184">
        <v>189.64</v>
      </c>
      <c r="ADC184">
        <v>31.58</v>
      </c>
      <c r="ADD184">
        <v>17.431999999999999</v>
      </c>
      <c r="ADE184">
        <v>1332</v>
      </c>
      <c r="ADF184">
        <v>0.73540000000000005</v>
      </c>
      <c r="ADG184">
        <v>35.799999999999997</v>
      </c>
      <c r="ADH184">
        <v>0</v>
      </c>
      <c r="ADI184">
        <v>0</v>
      </c>
      <c r="ADK184">
        <v>1.68</v>
      </c>
      <c r="ADL184" s="1" t="s">
        <v>2397</v>
      </c>
      <c r="ADM184" s="1" t="s">
        <v>2397</v>
      </c>
      <c r="ADN184" s="1" t="s">
        <v>2397</v>
      </c>
      <c r="ADO184" s="1" t="s">
        <v>2397</v>
      </c>
      <c r="ADP184" s="1" t="s">
        <v>2397</v>
      </c>
      <c r="ADQ184" s="1" t="s">
        <v>2397</v>
      </c>
      <c r="ADR184" s="1" t="s">
        <v>2397</v>
      </c>
      <c r="ADS184" s="1" t="s">
        <v>2397</v>
      </c>
      <c r="AEF184" s="1" t="s">
        <v>2397</v>
      </c>
      <c r="AEG184" s="1" t="s">
        <v>2397</v>
      </c>
      <c r="AEH184" s="1" t="s">
        <v>2397</v>
      </c>
      <c r="AEI184" s="1" t="s">
        <v>2397</v>
      </c>
      <c r="AEJ184" s="1" t="s">
        <v>2397</v>
      </c>
      <c r="AEK184" s="1" t="s">
        <v>2397</v>
      </c>
      <c r="AEL184" s="1" t="s">
        <v>2397</v>
      </c>
      <c r="AEM184" s="1" t="s">
        <v>2397</v>
      </c>
      <c r="AEN184" s="1" t="s">
        <v>2397</v>
      </c>
      <c r="AEO184" s="1" t="s">
        <v>2397</v>
      </c>
      <c r="AEP184">
        <v>612.01</v>
      </c>
      <c r="AEQ184">
        <v>1628.31</v>
      </c>
      <c r="AER184">
        <v>28</v>
      </c>
      <c r="AES184">
        <v>58154</v>
      </c>
      <c r="AET184">
        <v>1</v>
      </c>
      <c r="AEU184" s="1" t="s">
        <v>2397</v>
      </c>
      <c r="AEV184">
        <v>0.6</v>
      </c>
      <c r="AEW184">
        <v>2.14</v>
      </c>
      <c r="AEX184" s="1" t="s">
        <v>2397</v>
      </c>
      <c r="AEY184" s="1" t="s">
        <v>2397</v>
      </c>
      <c r="AEZ184">
        <v>275.17</v>
      </c>
      <c r="AFA184">
        <v>11526</v>
      </c>
      <c r="AFB184">
        <v>433.06</v>
      </c>
      <c r="AFC184">
        <v>26615</v>
      </c>
      <c r="AFD184">
        <v>1</v>
      </c>
      <c r="AFE184" s="1" t="s">
        <v>2397</v>
      </c>
      <c r="AFF184">
        <v>0.32</v>
      </c>
      <c r="AFG184">
        <v>1.89</v>
      </c>
      <c r="AFH184" s="1" t="s">
        <v>2397</v>
      </c>
      <c r="AFI184" s="1" t="s">
        <v>2397</v>
      </c>
      <c r="AFJ184">
        <v>151.15</v>
      </c>
      <c r="AFL184">
        <v>847</v>
      </c>
      <c r="AFM184">
        <v>1</v>
      </c>
      <c r="AFN184">
        <v>1</v>
      </c>
      <c r="AFO184" s="1" t="s">
        <v>2397</v>
      </c>
      <c r="AFP184">
        <v>12</v>
      </c>
      <c r="AFQ184">
        <v>2.77</v>
      </c>
      <c r="AFR184" s="1" t="s">
        <v>2397</v>
      </c>
      <c r="AFS184" s="1" t="s">
        <v>2397</v>
      </c>
      <c r="AFT184">
        <v>152.11000000000001</v>
      </c>
      <c r="AFU184">
        <v>134.11000000000001</v>
      </c>
      <c r="AFV184">
        <v>7.8280000000000003</v>
      </c>
      <c r="AFW184">
        <v>17084</v>
      </c>
      <c r="AFX184">
        <v>0.99709999999999999</v>
      </c>
      <c r="AFY184">
        <v>29.1</v>
      </c>
      <c r="AFZ184">
        <v>0.25</v>
      </c>
      <c r="AGA184">
        <v>3.18</v>
      </c>
      <c r="AGB184">
        <v>0.1</v>
      </c>
      <c r="AGC184">
        <v>0.86</v>
      </c>
      <c r="AGL184">
        <v>0.1</v>
      </c>
      <c r="AGM184">
        <v>0.86</v>
      </c>
      <c r="AGN184">
        <v>172.53</v>
      </c>
      <c r="AGO184">
        <v>125.19</v>
      </c>
      <c r="AGP184">
        <v>70.260000000000005</v>
      </c>
      <c r="AGQ184">
        <v>1715</v>
      </c>
      <c r="AGR184">
        <v>0.96250000000000002</v>
      </c>
      <c r="AGS184">
        <v>0.1</v>
      </c>
      <c r="AGT184">
        <v>4.33</v>
      </c>
      <c r="AGU184">
        <v>6.16</v>
      </c>
      <c r="AGW184" s="1" t="s">
        <v>2397</v>
      </c>
      <c r="AGX184" s="1" t="s">
        <v>2397</v>
      </c>
      <c r="AGY184" s="1" t="s">
        <v>2397</v>
      </c>
      <c r="AGZ184" s="1" t="s">
        <v>2397</v>
      </c>
      <c r="AHA184" s="1" t="s">
        <v>2397</v>
      </c>
      <c r="AHB184" s="1" t="s">
        <v>2397</v>
      </c>
      <c r="AHC184" s="1" t="s">
        <v>2397</v>
      </c>
      <c r="AHD184" s="1" t="s">
        <v>2397</v>
      </c>
      <c r="AHE184" s="1" t="s">
        <v>2397</v>
      </c>
      <c r="AHG184" s="1" t="s">
        <v>2397</v>
      </c>
      <c r="AHH184" s="1" t="s">
        <v>2397</v>
      </c>
      <c r="AHI184" s="1" t="s">
        <v>2397</v>
      </c>
      <c r="AHJ184" s="1" t="s">
        <v>2397</v>
      </c>
      <c r="AHK184" s="1" t="s">
        <v>2397</v>
      </c>
      <c r="AHL184" s="1" t="s">
        <v>2397</v>
      </c>
      <c r="AHM184" s="1" t="s">
        <v>2397</v>
      </c>
      <c r="AHN184" s="1" t="s">
        <v>2397</v>
      </c>
      <c r="AHO184" s="1" t="s">
        <v>2397</v>
      </c>
      <c r="AHP184" s="1" t="s">
        <v>2397</v>
      </c>
      <c r="AHQ184" s="1" t="s">
        <v>2397</v>
      </c>
      <c r="AHR184" s="1" t="s">
        <v>2397</v>
      </c>
      <c r="AHT184" s="1" t="s">
        <v>2397</v>
      </c>
      <c r="AHU184" s="1" t="s">
        <v>2397</v>
      </c>
      <c r="AHV184" s="1" t="s">
        <v>2397</v>
      </c>
      <c r="AHX184" s="1" t="s">
        <v>2397</v>
      </c>
      <c r="AHY184" s="1" t="s">
        <v>2397</v>
      </c>
      <c r="AID184">
        <v>34.5</v>
      </c>
      <c r="AIE184">
        <v>1</v>
      </c>
      <c r="AIF184">
        <v>1</v>
      </c>
      <c r="AIG184" s="1" t="s">
        <v>2397</v>
      </c>
      <c r="AIH184">
        <v>0</v>
      </c>
      <c r="AII184">
        <v>0</v>
      </c>
      <c r="AIL184">
        <v>49.43</v>
      </c>
      <c r="AIM184">
        <v>37.86</v>
      </c>
      <c r="AIN184">
        <v>8.25</v>
      </c>
      <c r="AIO184">
        <v>4589</v>
      </c>
      <c r="AIP184">
        <v>1</v>
      </c>
      <c r="AIQ184" s="1" t="s">
        <v>2397</v>
      </c>
      <c r="AIR184">
        <v>0</v>
      </c>
      <c r="AIS184">
        <v>0</v>
      </c>
      <c r="AIV184">
        <v>1584.61</v>
      </c>
      <c r="AIW184">
        <v>1300.56</v>
      </c>
      <c r="AIX184">
        <v>85.328000000000003</v>
      </c>
      <c r="AIY184">
        <v>14796</v>
      </c>
      <c r="AIZ184">
        <v>0.97070000000000001</v>
      </c>
      <c r="AJA184">
        <v>22.4</v>
      </c>
      <c r="AJB184">
        <v>1.94</v>
      </c>
      <c r="AJC184">
        <v>2.2799999999999998</v>
      </c>
      <c r="AJD184">
        <v>0.28000000000000003</v>
      </c>
      <c r="AJE184">
        <v>6.75</v>
      </c>
      <c r="AJN184">
        <v>0.28000000000000003</v>
      </c>
      <c r="AJO184">
        <v>6.75</v>
      </c>
      <c r="AJZ184" s="1" t="s">
        <v>2397</v>
      </c>
      <c r="AKA184" s="1" t="s">
        <v>2397</v>
      </c>
      <c r="AKB184" s="1" t="s">
        <v>2397</v>
      </c>
      <c r="AKC184" s="1" t="s">
        <v>2397</v>
      </c>
      <c r="AKD184" s="1" t="s">
        <v>2397</v>
      </c>
      <c r="AKE184" s="1" t="s">
        <v>2397</v>
      </c>
      <c r="AKF184" s="1" t="s">
        <v>2397</v>
      </c>
      <c r="AKG184" s="1" t="s">
        <v>2397</v>
      </c>
      <c r="AKH184" s="1" t="s">
        <v>2397</v>
      </c>
      <c r="AKI184" s="1" t="s">
        <v>2397</v>
      </c>
      <c r="AKJ184">
        <v>3438.65</v>
      </c>
      <c r="AKK184">
        <v>27662.639999999999</v>
      </c>
      <c r="AKL184">
        <v>93.77</v>
      </c>
      <c r="AKM184">
        <v>295005</v>
      </c>
      <c r="AKN184">
        <v>1</v>
      </c>
      <c r="AKO184">
        <v>129.6</v>
      </c>
      <c r="AKP184">
        <v>1.6</v>
      </c>
      <c r="AKQ184">
        <v>1.71</v>
      </c>
      <c r="AKR184">
        <v>1.23</v>
      </c>
      <c r="AKS184">
        <v>5.67</v>
      </c>
      <c r="AKT184" s="1" t="s">
        <v>2397</v>
      </c>
      <c r="AKU184" s="1" t="s">
        <v>2397</v>
      </c>
      <c r="AKV184" s="1" t="s">
        <v>2397</v>
      </c>
      <c r="AKW184" s="1" t="s">
        <v>2397</v>
      </c>
      <c r="AKX184" s="1" t="s">
        <v>2397</v>
      </c>
      <c r="AKY184" s="1" t="s">
        <v>2397</v>
      </c>
      <c r="AKZ184" s="1" t="s">
        <v>2397</v>
      </c>
      <c r="ALA184" s="1" t="s">
        <v>2397</v>
      </c>
      <c r="ALL184">
        <v>1.23</v>
      </c>
      <c r="ALM184">
        <v>5.67</v>
      </c>
      <c r="ALN184">
        <v>15.24</v>
      </c>
      <c r="ALO184">
        <v>2.9</v>
      </c>
      <c r="ALP184">
        <v>0.22</v>
      </c>
      <c r="ALQ184">
        <v>13100</v>
      </c>
      <c r="ALR184">
        <v>1</v>
      </c>
      <c r="ALS184" s="1" t="s">
        <v>2397</v>
      </c>
      <c r="ALT184">
        <v>0</v>
      </c>
      <c r="ALU184">
        <v>0</v>
      </c>
      <c r="ALX184">
        <v>121.94</v>
      </c>
      <c r="ALY184">
        <v>226.44</v>
      </c>
      <c r="ALZ184">
        <v>222</v>
      </c>
      <c r="AMA184">
        <v>1020</v>
      </c>
      <c r="AMB184">
        <v>1</v>
      </c>
      <c r="AMC184" s="1" t="s">
        <v>2397</v>
      </c>
      <c r="AMD184">
        <v>3.07</v>
      </c>
      <c r="AME184">
        <v>1.38</v>
      </c>
      <c r="AMR184">
        <v>63.43</v>
      </c>
      <c r="AMS184">
        <v>107.04</v>
      </c>
      <c r="AMT184">
        <v>56.64</v>
      </c>
      <c r="AMU184">
        <v>38503</v>
      </c>
      <c r="AMV184">
        <v>20.3733</v>
      </c>
      <c r="AMW184">
        <v>2.6</v>
      </c>
      <c r="AMX184">
        <v>0</v>
      </c>
      <c r="AMY184">
        <v>0</v>
      </c>
      <c r="AMZ184">
        <v>0.93</v>
      </c>
      <c r="ANA184">
        <v>-13.42</v>
      </c>
      <c r="ANL184">
        <v>11.79</v>
      </c>
      <c r="ANM184">
        <v>20.78</v>
      </c>
      <c r="ANN184">
        <v>3.3</v>
      </c>
      <c r="ANO184">
        <v>6296</v>
      </c>
      <c r="ANP184">
        <v>1</v>
      </c>
      <c r="ANQ184">
        <v>1</v>
      </c>
      <c r="ANR184">
        <v>0</v>
      </c>
      <c r="ANS184">
        <v>0</v>
      </c>
      <c r="ANT184" s="1" t="s">
        <v>2397</v>
      </c>
      <c r="ANU184">
        <v>0.02</v>
      </c>
      <c r="ANV184">
        <v>10.61</v>
      </c>
      <c r="ANW184">
        <v>5.71</v>
      </c>
      <c r="ANX184">
        <v>1.91</v>
      </c>
      <c r="ANY184">
        <v>2987</v>
      </c>
      <c r="ANZ184">
        <v>1</v>
      </c>
      <c r="AOA184" s="1" t="s">
        <v>2397</v>
      </c>
      <c r="AOB184">
        <v>0</v>
      </c>
      <c r="AOC184">
        <v>0</v>
      </c>
      <c r="AOE184" s="1" t="s">
        <v>2397</v>
      </c>
      <c r="AOZ184" s="1" t="s">
        <v>2397</v>
      </c>
      <c r="APA184" s="1" t="s">
        <v>2397</v>
      </c>
      <c r="APB184" s="1" t="s">
        <v>2397</v>
      </c>
      <c r="APC184" s="1" t="s">
        <v>2397</v>
      </c>
      <c r="APD184" s="1" t="s">
        <v>2397</v>
      </c>
      <c r="APE184" s="1" t="s">
        <v>2397</v>
      </c>
      <c r="APF184" s="1" t="s">
        <v>2397</v>
      </c>
      <c r="APG184" s="1" t="s">
        <v>2397</v>
      </c>
      <c r="APH184" s="1" t="s">
        <v>2397</v>
      </c>
      <c r="API184" s="1" t="s">
        <v>2397</v>
      </c>
      <c r="APJ184">
        <v>6872.33</v>
      </c>
      <c r="APK184">
        <v>12658.32</v>
      </c>
      <c r="APL184">
        <v>62.6</v>
      </c>
      <c r="APM184">
        <v>202210</v>
      </c>
      <c r="APN184">
        <v>1</v>
      </c>
      <c r="APO184" s="1" t="s">
        <v>2397</v>
      </c>
      <c r="APP184">
        <v>0</v>
      </c>
      <c r="APQ184">
        <v>0.59</v>
      </c>
      <c r="APR184" s="1" t="s">
        <v>2397</v>
      </c>
      <c r="APS184" s="1" t="s">
        <v>2397</v>
      </c>
      <c r="AQD184">
        <v>81.47</v>
      </c>
      <c r="AQE184">
        <v>338.12</v>
      </c>
      <c r="AQF184">
        <v>13.85</v>
      </c>
      <c r="AQG184">
        <v>24413</v>
      </c>
      <c r="AQH184">
        <v>1</v>
      </c>
      <c r="AQI184" s="1" t="s">
        <v>2397</v>
      </c>
      <c r="AQJ184">
        <v>0</v>
      </c>
      <c r="AQK184">
        <v>0</v>
      </c>
      <c r="AQL184" s="1" t="s">
        <v>2397</v>
      </c>
      <c r="AQM184" s="1" t="s">
        <v>2397</v>
      </c>
      <c r="AQN184">
        <v>16.190000000000001</v>
      </c>
      <c r="AQO184">
        <v>70.44</v>
      </c>
      <c r="AQP184">
        <v>2.73</v>
      </c>
      <c r="AQQ184">
        <v>25755</v>
      </c>
      <c r="AQR184">
        <v>1</v>
      </c>
      <c r="AQS184">
        <v>0.5</v>
      </c>
      <c r="AQT184">
        <v>0.04</v>
      </c>
      <c r="AQU184">
        <v>1.46</v>
      </c>
      <c r="AQV184">
        <v>0.01</v>
      </c>
      <c r="AQW184">
        <v>0.04</v>
      </c>
      <c r="AQX184">
        <v>63.05</v>
      </c>
      <c r="AQY184">
        <v>906.91</v>
      </c>
      <c r="AQZ184">
        <v>12.93</v>
      </c>
      <c r="ARA184">
        <v>70140</v>
      </c>
      <c r="ARB184">
        <v>1</v>
      </c>
      <c r="ARC184">
        <v>161.19999999999999</v>
      </c>
      <c r="ARD184">
        <v>0.19</v>
      </c>
      <c r="ARE184">
        <v>1.47</v>
      </c>
      <c r="ARF184">
        <v>0.13</v>
      </c>
      <c r="ARG184">
        <v>0.37</v>
      </c>
      <c r="ARH184">
        <v>529.83000000000004</v>
      </c>
      <c r="ARI184">
        <v>3914.86</v>
      </c>
      <c r="ARJ184">
        <v>88.7</v>
      </c>
      <c r="ARK184">
        <v>44136</v>
      </c>
      <c r="ARL184">
        <v>1</v>
      </c>
      <c r="ARM184" s="1" t="s">
        <v>2397</v>
      </c>
      <c r="ARN184">
        <v>3.81</v>
      </c>
      <c r="ARO184">
        <v>4.3</v>
      </c>
      <c r="ARR184">
        <v>100.22</v>
      </c>
      <c r="ART184">
        <v>91.4</v>
      </c>
      <c r="ARU184">
        <v>1</v>
      </c>
      <c r="ARV184">
        <v>1</v>
      </c>
      <c r="ARW184" s="1" t="s">
        <v>2397</v>
      </c>
      <c r="ARX184">
        <v>0</v>
      </c>
      <c r="ARY184">
        <v>0</v>
      </c>
      <c r="ASB184" s="1" t="s">
        <v>2397</v>
      </c>
      <c r="ASC184" s="1" t="s">
        <v>2397</v>
      </c>
      <c r="ASD184" s="1" t="s">
        <v>2397</v>
      </c>
      <c r="ASE184" s="1" t="s">
        <v>2397</v>
      </c>
      <c r="ASF184" s="1" t="s">
        <v>2397</v>
      </c>
      <c r="ASG184" s="1" t="s">
        <v>2397</v>
      </c>
      <c r="ASH184" s="1" t="s">
        <v>2397</v>
      </c>
      <c r="ASI184" s="1" t="s">
        <v>2397</v>
      </c>
      <c r="ASJ184" s="1" t="s">
        <v>2397</v>
      </c>
      <c r="ASK184" s="1" t="s">
        <v>2397</v>
      </c>
      <c r="ASV184">
        <v>0.98</v>
      </c>
      <c r="ASW184">
        <v>0.39</v>
      </c>
      <c r="ASX184">
        <v>0.14000000000000001</v>
      </c>
      <c r="ASY184">
        <v>2850</v>
      </c>
      <c r="ASZ184">
        <v>1</v>
      </c>
      <c r="ATA184">
        <v>428.8</v>
      </c>
      <c r="ATB184">
        <v>0</v>
      </c>
      <c r="ATC184">
        <v>0</v>
      </c>
      <c r="ATD184" s="1" t="s">
        <v>2397</v>
      </c>
      <c r="ATE184" s="1" t="s">
        <v>2397</v>
      </c>
      <c r="ATF184">
        <v>382.12</v>
      </c>
      <c r="ATG184">
        <v>402</v>
      </c>
      <c r="ATH184">
        <v>80.400000000000006</v>
      </c>
      <c r="ATI184">
        <v>5000</v>
      </c>
      <c r="ATJ184">
        <v>1</v>
      </c>
      <c r="ATK184" s="1" t="s">
        <v>2397</v>
      </c>
      <c r="ATL184">
        <v>0.9</v>
      </c>
      <c r="ATM184">
        <v>1.1200000000000001</v>
      </c>
      <c r="ATN184" s="1" t="s">
        <v>2397</v>
      </c>
      <c r="ATO184" s="1" t="s">
        <v>2397</v>
      </c>
      <c r="ATP184">
        <v>1.07</v>
      </c>
      <c r="ATQ184">
        <v>8.2799999999999994</v>
      </c>
      <c r="ATR184">
        <v>66.400000000000006</v>
      </c>
      <c r="ATS184">
        <v>19954</v>
      </c>
      <c r="ATT184">
        <v>160</v>
      </c>
      <c r="ATU184">
        <v>0.3</v>
      </c>
      <c r="ATV184">
        <v>0</v>
      </c>
      <c r="ATW184">
        <v>0</v>
      </c>
      <c r="ATX184" s="1" t="s">
        <v>2397</v>
      </c>
      <c r="ATY184" s="1" t="s">
        <v>2397</v>
      </c>
      <c r="ATZ184">
        <v>769.1</v>
      </c>
      <c r="AUA184">
        <v>1661.04</v>
      </c>
      <c r="AUB184">
        <v>46.14</v>
      </c>
      <c r="AUC184">
        <v>36000</v>
      </c>
      <c r="AUD184">
        <v>1</v>
      </c>
      <c r="AUE184" s="1" t="s">
        <v>2397</v>
      </c>
      <c r="AUF184">
        <v>0.85</v>
      </c>
      <c r="AUG184">
        <v>1.84</v>
      </c>
      <c r="AUH184" s="1" t="s">
        <v>2397</v>
      </c>
      <c r="AUI184" s="1" t="s">
        <v>2397</v>
      </c>
      <c r="AUJ184">
        <v>75.61</v>
      </c>
      <c r="AUK184">
        <v>1.55</v>
      </c>
      <c r="AUL184">
        <v>3.1</v>
      </c>
      <c r="AUM184">
        <v>500</v>
      </c>
      <c r="AUN184">
        <v>1</v>
      </c>
      <c r="AUO184">
        <v>0.2</v>
      </c>
      <c r="AUP184">
        <v>0</v>
      </c>
      <c r="AUQ184">
        <v>0</v>
      </c>
      <c r="AUT184">
        <v>77.099999999999994</v>
      </c>
      <c r="AUU184">
        <v>74.73</v>
      </c>
      <c r="AUV184">
        <v>30</v>
      </c>
      <c r="AUW184">
        <v>2491</v>
      </c>
      <c r="AUX184">
        <v>1</v>
      </c>
      <c r="AUY184" s="1" t="s">
        <v>2397</v>
      </c>
      <c r="AUZ184">
        <v>0.28000000000000003</v>
      </c>
      <c r="AVA184">
        <v>0.93</v>
      </c>
      <c r="AVD184">
        <v>197.51</v>
      </c>
      <c r="AVE184">
        <v>7682.07</v>
      </c>
      <c r="AVF184">
        <v>147.30000000000001</v>
      </c>
      <c r="AVG184">
        <v>52153</v>
      </c>
      <c r="AVH184">
        <v>1</v>
      </c>
      <c r="AVI184">
        <v>29.9</v>
      </c>
      <c r="AVJ184">
        <v>1.2</v>
      </c>
      <c r="AVK184">
        <v>0.81</v>
      </c>
      <c r="AVL184">
        <v>1.1299999999999999</v>
      </c>
      <c r="AVM184">
        <v>9.2799999999999994</v>
      </c>
      <c r="AVX184" s="1" t="s">
        <v>2397</v>
      </c>
      <c r="AVZ184" s="1" t="s">
        <v>2397</v>
      </c>
      <c r="AWA184" s="1" t="s">
        <v>2397</v>
      </c>
      <c r="AWB184" s="1" t="s">
        <v>2397</v>
      </c>
      <c r="AWC184" s="1" t="s">
        <v>2397</v>
      </c>
      <c r="AWD184" s="1" t="s">
        <v>2397</v>
      </c>
      <c r="AWE184" s="1" t="s">
        <v>2397</v>
      </c>
      <c r="AWR184">
        <v>41.47</v>
      </c>
      <c r="AWS184">
        <v>102.05</v>
      </c>
      <c r="AWT184">
        <v>16.62</v>
      </c>
      <c r="AWU184">
        <v>6140</v>
      </c>
      <c r="AWV184">
        <v>1</v>
      </c>
      <c r="AWW184" s="1" t="s">
        <v>2397</v>
      </c>
      <c r="AWX184">
        <v>0</v>
      </c>
      <c r="AWY184">
        <v>0</v>
      </c>
      <c r="AWZ184" s="1" t="s">
        <v>2397</v>
      </c>
      <c r="AXA184" s="1" t="s">
        <v>2397</v>
      </c>
      <c r="AXB184" s="1" t="s">
        <v>2397</v>
      </c>
      <c r="AXC184" s="1" t="s">
        <v>2397</v>
      </c>
      <c r="AXD184" s="1" t="s">
        <v>2397</v>
      </c>
      <c r="AXE184" s="1" t="s">
        <v>2397</v>
      </c>
      <c r="AXF184" s="1" t="s">
        <v>2397</v>
      </c>
      <c r="AXG184" s="1" t="s">
        <v>2397</v>
      </c>
      <c r="AXH184" s="1" t="s">
        <v>2397</v>
      </c>
      <c r="AXI184" s="1" t="s">
        <v>2397</v>
      </c>
      <c r="AXJ184" s="1" t="s">
        <v>2397</v>
      </c>
      <c r="AXK184" s="1" t="s">
        <v>2397</v>
      </c>
      <c r="AXL184" s="1" t="s">
        <v>2397</v>
      </c>
      <c r="AXN184" s="1" t="s">
        <v>2397</v>
      </c>
      <c r="AXO184" s="1" t="s">
        <v>2397</v>
      </c>
      <c r="AXP184" s="1" t="s">
        <v>2397</v>
      </c>
      <c r="AXQ184" s="1" t="s">
        <v>2397</v>
      </c>
      <c r="AXR184" s="1" t="s">
        <v>2397</v>
      </c>
      <c r="AXS184" s="1" t="s">
        <v>2397</v>
      </c>
      <c r="AXV184">
        <v>280.56</v>
      </c>
      <c r="AXW184">
        <v>230.38</v>
      </c>
      <c r="AXX184">
        <v>20.2</v>
      </c>
      <c r="AXY184">
        <v>11405</v>
      </c>
      <c r="AXZ184">
        <v>1</v>
      </c>
      <c r="AYA184" s="1" t="s">
        <v>2397</v>
      </c>
      <c r="AYB184">
        <v>0</v>
      </c>
      <c r="AYC184">
        <v>0</v>
      </c>
      <c r="AYD184" s="1" t="s">
        <v>2397</v>
      </c>
      <c r="AYE184" s="1" t="s">
        <v>2397</v>
      </c>
      <c r="AYF184">
        <v>47.29</v>
      </c>
      <c r="AYG184">
        <v>22.83</v>
      </c>
      <c r="AYH184">
        <v>1.52</v>
      </c>
      <c r="AYI184">
        <v>10376</v>
      </c>
      <c r="AYJ184">
        <v>0.68940000000000001</v>
      </c>
      <c r="AYK184">
        <v>168.1</v>
      </c>
      <c r="AYL184">
        <v>0</v>
      </c>
      <c r="AYM184">
        <v>0</v>
      </c>
      <c r="AYN184" s="1" t="s">
        <v>2397</v>
      </c>
      <c r="AYO184" s="1" t="s">
        <v>2397</v>
      </c>
      <c r="AYZ184">
        <v>130.84</v>
      </c>
      <c r="AZA184">
        <v>77.44</v>
      </c>
      <c r="AZB184">
        <v>23.93</v>
      </c>
      <c r="AZC184">
        <v>3200</v>
      </c>
      <c r="AZD184">
        <v>0.9889</v>
      </c>
      <c r="AZE184">
        <v>9.1999999999999993</v>
      </c>
      <c r="AZF184">
        <v>0</v>
      </c>
      <c r="AZG184">
        <v>0</v>
      </c>
      <c r="AZH184" s="1" t="s">
        <v>2397</v>
      </c>
      <c r="AZI184" s="1" t="s">
        <v>2397</v>
      </c>
      <c r="AZJ184" s="1" t="s">
        <v>2397</v>
      </c>
      <c r="AZK184" s="1" t="s">
        <v>2397</v>
      </c>
      <c r="AZL184" s="1" t="s">
        <v>2397</v>
      </c>
      <c r="AZM184" s="1" t="s">
        <v>2397</v>
      </c>
      <c r="AZN184" s="1" t="s">
        <v>2397</v>
      </c>
      <c r="AZO184" s="1" t="s">
        <v>2397</v>
      </c>
      <c r="AZP184" s="1" t="s">
        <v>2397</v>
      </c>
      <c r="AZQ184" s="1" t="s">
        <v>2397</v>
      </c>
      <c r="AZR184" s="1" t="s">
        <v>2397</v>
      </c>
      <c r="AZS184" s="1" t="s">
        <v>2397</v>
      </c>
      <c r="AZT184" s="1" t="s">
        <v>2397</v>
      </c>
      <c r="AZU184" s="1" t="s">
        <v>2397</v>
      </c>
      <c r="AZV184" s="1" t="s">
        <v>2397</v>
      </c>
      <c r="AZW184" s="1" t="s">
        <v>2397</v>
      </c>
      <c r="AZX184" s="1" t="s">
        <v>2397</v>
      </c>
      <c r="AZY184" s="1" t="s">
        <v>2397</v>
      </c>
      <c r="AZZ184" s="1" t="s">
        <v>2397</v>
      </c>
      <c r="BAA184" s="1" t="s">
        <v>2397</v>
      </c>
      <c r="BAD184" s="1" t="s">
        <v>2397</v>
      </c>
      <c r="BAE184" s="1" t="s">
        <v>2397</v>
      </c>
      <c r="BAF184" s="1" t="s">
        <v>2397</v>
      </c>
      <c r="BAG184" s="1" t="s">
        <v>2397</v>
      </c>
      <c r="BAH184" s="1" t="s">
        <v>2397</v>
      </c>
      <c r="BAI184" s="1" t="s">
        <v>2397</v>
      </c>
      <c r="BAJ184" s="1" t="s">
        <v>2397</v>
      </c>
      <c r="BAK184" s="1" t="s">
        <v>2397</v>
      </c>
      <c r="BAL184" s="1" t="s">
        <v>2397</v>
      </c>
      <c r="BAM184" s="1" t="s">
        <v>2397</v>
      </c>
      <c r="BAN184">
        <v>14.68</v>
      </c>
      <c r="BAO184">
        <v>2.56</v>
      </c>
      <c r="BAP184">
        <v>1.4</v>
      </c>
      <c r="BAQ184">
        <v>1830</v>
      </c>
      <c r="BAR184">
        <v>1</v>
      </c>
      <c r="BAS184">
        <v>4.8</v>
      </c>
      <c r="BAT184">
        <v>0</v>
      </c>
      <c r="BAU184">
        <v>0</v>
      </c>
      <c r="BAX184">
        <v>265.43</v>
      </c>
      <c r="BAY184">
        <v>53</v>
      </c>
      <c r="BAZ184">
        <v>530</v>
      </c>
      <c r="BBA184">
        <v>100</v>
      </c>
      <c r="BBB184">
        <v>1</v>
      </c>
      <c r="BBC184" s="1" t="s">
        <v>2397</v>
      </c>
      <c r="BBD184">
        <v>7.16</v>
      </c>
      <c r="BBE184">
        <v>1.35</v>
      </c>
      <c r="BBG184" s="1" t="s">
        <v>2397</v>
      </c>
      <c r="BBH184">
        <v>392.58</v>
      </c>
      <c r="BBI184">
        <v>194.45</v>
      </c>
      <c r="BBJ184">
        <v>6.75</v>
      </c>
      <c r="BBK184">
        <v>28808</v>
      </c>
      <c r="BBL184">
        <v>1</v>
      </c>
      <c r="BBM184" s="1" t="s">
        <v>2397</v>
      </c>
      <c r="BBN184">
        <v>0</v>
      </c>
      <c r="BBO184">
        <v>0</v>
      </c>
      <c r="BBP184" s="1" t="s">
        <v>2397</v>
      </c>
      <c r="BBQ184" s="1" t="s">
        <v>2397</v>
      </c>
      <c r="BBR184">
        <v>1357.59</v>
      </c>
      <c r="BBS184">
        <v>1048.6300000000001</v>
      </c>
      <c r="BBT184">
        <v>59.51</v>
      </c>
      <c r="BBU184">
        <v>17621</v>
      </c>
      <c r="BBV184">
        <v>1</v>
      </c>
      <c r="BBW184" s="1" t="s">
        <v>2397</v>
      </c>
      <c r="BBX184">
        <v>0</v>
      </c>
      <c r="BBY184">
        <v>4.5</v>
      </c>
      <c r="BBZ184" s="1" t="s">
        <v>2397</v>
      </c>
      <c r="BCA184" s="1" t="s">
        <v>2397</v>
      </c>
      <c r="BCB184">
        <v>1.5</v>
      </c>
      <c r="BCC184">
        <v>1.57</v>
      </c>
      <c r="BCD184">
        <v>1.3</v>
      </c>
      <c r="BCE184">
        <v>1210</v>
      </c>
      <c r="BCF184">
        <v>1</v>
      </c>
      <c r="BCG184">
        <v>4.5</v>
      </c>
      <c r="BCH184">
        <v>0</v>
      </c>
      <c r="BCI184">
        <v>0</v>
      </c>
      <c r="BCJ184" s="1" t="s">
        <v>2397</v>
      </c>
      <c r="BCK184" s="1" t="s">
        <v>2397</v>
      </c>
      <c r="BCL184">
        <v>0.13</v>
      </c>
      <c r="BCM184">
        <v>0.06</v>
      </c>
      <c r="BCN184">
        <v>0.02</v>
      </c>
      <c r="BCO184">
        <v>2400</v>
      </c>
      <c r="BCP184">
        <v>1</v>
      </c>
      <c r="BCQ184">
        <v>250.5</v>
      </c>
      <c r="BCR184">
        <v>0</v>
      </c>
      <c r="BCS184">
        <v>0</v>
      </c>
      <c r="BCT184" s="1" t="s">
        <v>2397</v>
      </c>
      <c r="BCU184" s="1" t="s">
        <v>2397</v>
      </c>
      <c r="BCV184">
        <v>14.86</v>
      </c>
      <c r="BCW184">
        <v>10.63</v>
      </c>
      <c r="BCX184">
        <v>2.5209999999999999</v>
      </c>
      <c r="BCY184">
        <v>4000</v>
      </c>
      <c r="BCZ184">
        <v>0.94889999999999997</v>
      </c>
      <c r="BDA184">
        <v>34.700000000000003</v>
      </c>
      <c r="BDB184">
        <v>0</v>
      </c>
      <c r="BDC184">
        <v>0</v>
      </c>
      <c r="BDD184" s="1" t="s">
        <v>2397</v>
      </c>
      <c r="BDE184" s="1" t="s">
        <v>2397</v>
      </c>
      <c r="BDF184">
        <v>424.62</v>
      </c>
      <c r="BDG184">
        <v>70.31</v>
      </c>
      <c r="BDH184">
        <v>17</v>
      </c>
      <c r="BDI184">
        <v>4136</v>
      </c>
      <c r="BDJ184">
        <v>1</v>
      </c>
      <c r="BDK184" s="1" t="s">
        <v>2397</v>
      </c>
      <c r="BDL184">
        <v>0</v>
      </c>
      <c r="BDM184">
        <v>0</v>
      </c>
      <c r="BDP184">
        <v>319.74</v>
      </c>
      <c r="BDQ184">
        <v>1749.53</v>
      </c>
      <c r="BDR184">
        <v>52.88</v>
      </c>
      <c r="BDS184">
        <v>33085</v>
      </c>
      <c r="BDT184">
        <v>1</v>
      </c>
      <c r="BDU184">
        <v>17.2</v>
      </c>
      <c r="BDV184">
        <v>1.85</v>
      </c>
      <c r="BDW184">
        <v>3.5</v>
      </c>
      <c r="BDX184">
        <v>0.1</v>
      </c>
      <c r="BDY184">
        <v>3.29</v>
      </c>
      <c r="BDZ184" s="1" t="s">
        <v>2397</v>
      </c>
      <c r="BEA184" s="1" t="s">
        <v>2397</v>
      </c>
      <c r="BEB184" s="1" t="s">
        <v>2397</v>
      </c>
      <c r="BEC184" s="1" t="s">
        <v>2397</v>
      </c>
      <c r="BED184" s="1" t="s">
        <v>2397</v>
      </c>
      <c r="BEE184" s="1" t="s">
        <v>2397</v>
      </c>
      <c r="BEF184" s="1" t="s">
        <v>2397</v>
      </c>
      <c r="BEG184" s="1" t="s">
        <v>2397</v>
      </c>
      <c r="BEJ184">
        <v>134.08000000000001</v>
      </c>
      <c r="BEK184">
        <v>132.83000000000001</v>
      </c>
      <c r="BEL184">
        <v>20.100000000000001</v>
      </c>
      <c r="BEM184">
        <v>6609</v>
      </c>
      <c r="BEN184">
        <v>1</v>
      </c>
      <c r="BEO184" s="1" t="s">
        <v>2397</v>
      </c>
      <c r="BEP184">
        <v>0</v>
      </c>
      <c r="BEQ184">
        <v>0</v>
      </c>
      <c r="BER184" s="1" t="s">
        <v>2397</v>
      </c>
      <c r="BES184" s="1" t="s">
        <v>2397</v>
      </c>
    </row>
    <row r="185" spans="1:1019 1032:1501" x14ac:dyDescent="0.25">
      <c r="A185" s="2">
        <v>40513</v>
      </c>
      <c r="L185">
        <v>13.98</v>
      </c>
      <c r="M185">
        <v>13.98</v>
      </c>
      <c r="N185">
        <v>4.8</v>
      </c>
      <c r="O185">
        <v>23305</v>
      </c>
      <c r="P185">
        <v>8</v>
      </c>
      <c r="Q185">
        <v>9.6</v>
      </c>
      <c r="R185">
        <v>0</v>
      </c>
      <c r="S185">
        <v>0</v>
      </c>
      <c r="T185" s="1" t="s">
        <v>2397</v>
      </c>
      <c r="U185">
        <v>-0.72</v>
      </c>
      <c r="V185">
        <v>0.81</v>
      </c>
      <c r="W185">
        <v>0.7</v>
      </c>
      <c r="X185">
        <v>0.06</v>
      </c>
      <c r="Y185">
        <v>10841</v>
      </c>
      <c r="Z185">
        <v>1</v>
      </c>
      <c r="AA185" s="1" t="s">
        <v>2397</v>
      </c>
      <c r="AB185">
        <v>0</v>
      </c>
      <c r="AC185">
        <v>0</v>
      </c>
      <c r="AD185" s="1" t="s">
        <v>2397</v>
      </c>
      <c r="AE185" s="1" t="s">
        <v>2397</v>
      </c>
      <c r="AF185" s="1" t="s">
        <v>2397</v>
      </c>
      <c r="AG185" s="1" t="s">
        <v>2397</v>
      </c>
      <c r="AH185" s="1" t="s">
        <v>2397</v>
      </c>
      <c r="AI185" s="1" t="s">
        <v>2397</v>
      </c>
      <c r="AJ185" s="1" t="s">
        <v>2397</v>
      </c>
      <c r="AK185" s="1" t="s">
        <v>2397</v>
      </c>
      <c r="AL185" s="1" t="s">
        <v>2397</v>
      </c>
      <c r="AM185" s="1" t="s">
        <v>2397</v>
      </c>
      <c r="AN185" s="1" t="s">
        <v>2397</v>
      </c>
      <c r="AO185" s="1" t="s">
        <v>2397</v>
      </c>
      <c r="AP185">
        <v>7.0000000000000007E-2</v>
      </c>
      <c r="AQ185">
        <v>0.56000000000000005</v>
      </c>
      <c r="AR185">
        <v>0.02</v>
      </c>
      <c r="AS185">
        <v>22478</v>
      </c>
      <c r="AT185">
        <v>1</v>
      </c>
      <c r="AU185" s="1" t="s">
        <v>2397</v>
      </c>
      <c r="AV185">
        <v>0</v>
      </c>
      <c r="AW185">
        <v>0</v>
      </c>
      <c r="AX185" s="1" t="s">
        <v>2397</v>
      </c>
      <c r="AY185" s="1" t="s">
        <v>2397</v>
      </c>
      <c r="AZ185" s="1" t="s">
        <v>2397</v>
      </c>
      <c r="BA185" s="1" t="s">
        <v>2397</v>
      </c>
      <c r="BB185" s="1" t="s">
        <v>2397</v>
      </c>
      <c r="BC185" s="1" t="s">
        <v>2397</v>
      </c>
      <c r="BD185" s="1" t="s">
        <v>2397</v>
      </c>
      <c r="BE185" s="1" t="s">
        <v>2397</v>
      </c>
      <c r="BF185" s="1" t="s">
        <v>2397</v>
      </c>
      <c r="BG185" s="1" t="s">
        <v>2397</v>
      </c>
      <c r="BH185" s="1" t="s">
        <v>2397</v>
      </c>
      <c r="BI185" s="1" t="s">
        <v>2397</v>
      </c>
      <c r="BR185" s="1" t="s">
        <v>2397</v>
      </c>
      <c r="BS185" s="1" t="s">
        <v>2397</v>
      </c>
      <c r="BT185">
        <v>342.79</v>
      </c>
      <c r="BU185">
        <v>1459.38</v>
      </c>
      <c r="BV185">
        <v>62</v>
      </c>
      <c r="BW185">
        <v>23538</v>
      </c>
      <c r="BX185">
        <v>1</v>
      </c>
      <c r="BY185" s="1" t="s">
        <v>2397</v>
      </c>
      <c r="BZ185">
        <v>0</v>
      </c>
      <c r="CA185">
        <v>0</v>
      </c>
      <c r="CB185" s="1" t="s">
        <v>2397</v>
      </c>
      <c r="CC185" s="1" t="s">
        <v>2397</v>
      </c>
      <c r="CD185" s="1" t="s">
        <v>2397</v>
      </c>
      <c r="CE185" s="1" t="s">
        <v>2397</v>
      </c>
      <c r="CF185" s="1" t="s">
        <v>2397</v>
      </c>
      <c r="CG185" s="1" t="s">
        <v>2397</v>
      </c>
      <c r="CH185" s="1" t="s">
        <v>2397</v>
      </c>
      <c r="CI185" s="1" t="s">
        <v>2397</v>
      </c>
      <c r="CJ185" s="1" t="s">
        <v>2397</v>
      </c>
      <c r="CK185" s="1" t="s">
        <v>2397</v>
      </c>
      <c r="CL185" s="1" t="s">
        <v>2397</v>
      </c>
      <c r="CM185" s="1" t="s">
        <v>2397</v>
      </c>
      <c r="CN185">
        <v>39.049999999999997</v>
      </c>
      <c r="CO185">
        <v>83.74</v>
      </c>
      <c r="CP185">
        <v>3.85</v>
      </c>
      <c r="CQ185">
        <v>21750</v>
      </c>
      <c r="CR185">
        <v>1</v>
      </c>
      <c r="CS185">
        <v>93.3</v>
      </c>
      <c r="CT185">
        <v>0.2</v>
      </c>
      <c r="CU185">
        <v>5.19</v>
      </c>
      <c r="CV185">
        <v>0.04</v>
      </c>
      <c r="CW185">
        <v>0.37</v>
      </c>
      <c r="CX185" s="1" t="s">
        <v>2397</v>
      </c>
      <c r="CY185" s="1" t="s">
        <v>2397</v>
      </c>
      <c r="CZ185" s="1" t="s">
        <v>2397</v>
      </c>
      <c r="DA185" s="1" t="s">
        <v>2397</v>
      </c>
      <c r="DB185" s="1" t="s">
        <v>2397</v>
      </c>
      <c r="DC185" s="1" t="s">
        <v>2397</v>
      </c>
      <c r="DD185" s="1" t="s">
        <v>2397</v>
      </c>
      <c r="DE185" s="1" t="s">
        <v>2397</v>
      </c>
      <c r="DF185" s="1" t="s">
        <v>2397</v>
      </c>
      <c r="DG185" s="1" t="s">
        <v>2397</v>
      </c>
      <c r="DH185">
        <v>287.47000000000003</v>
      </c>
      <c r="DI185">
        <v>184.88</v>
      </c>
      <c r="DJ185">
        <v>116</v>
      </c>
      <c r="DK185">
        <v>1594</v>
      </c>
      <c r="DL185">
        <v>1</v>
      </c>
      <c r="DM185">
        <v>0</v>
      </c>
      <c r="DN185">
        <v>3.84</v>
      </c>
      <c r="DO185">
        <v>3.31</v>
      </c>
      <c r="DQ185" s="1" t="s">
        <v>2397</v>
      </c>
      <c r="DR185">
        <v>0.8</v>
      </c>
      <c r="DS185">
        <v>0.08</v>
      </c>
      <c r="DT185">
        <v>0.01</v>
      </c>
      <c r="DU185">
        <v>10000</v>
      </c>
      <c r="DV185">
        <v>1</v>
      </c>
      <c r="DW185" s="1" t="s">
        <v>2397</v>
      </c>
      <c r="DX185">
        <v>0</v>
      </c>
      <c r="DY185">
        <v>0</v>
      </c>
      <c r="EB185">
        <v>0.06</v>
      </c>
      <c r="EC185">
        <v>0.01</v>
      </c>
      <c r="ED185">
        <v>0</v>
      </c>
      <c r="EE185">
        <v>10000</v>
      </c>
      <c r="EF185">
        <v>1</v>
      </c>
      <c r="EG185" s="1" t="s">
        <v>2397</v>
      </c>
      <c r="EH185">
        <v>0</v>
      </c>
      <c r="EI185">
        <v>0</v>
      </c>
      <c r="EL185">
        <v>85.06</v>
      </c>
      <c r="EM185">
        <v>44.49</v>
      </c>
      <c r="EN185">
        <v>4.649</v>
      </c>
      <c r="EO185">
        <v>9570</v>
      </c>
      <c r="EP185">
        <v>1</v>
      </c>
      <c r="EQ185">
        <v>278.89999999999998</v>
      </c>
      <c r="ER185">
        <v>0.2</v>
      </c>
      <c r="ES185">
        <v>4.3</v>
      </c>
      <c r="ET185" s="1" t="s">
        <v>2397</v>
      </c>
      <c r="EU185" s="1" t="s">
        <v>2397</v>
      </c>
      <c r="EV185">
        <v>192.44</v>
      </c>
      <c r="EW185">
        <v>642.32000000000005</v>
      </c>
      <c r="EX185">
        <v>9.7899999999999991</v>
      </c>
      <c r="EY185">
        <v>65610</v>
      </c>
      <c r="EZ185">
        <v>1</v>
      </c>
      <c r="FA185">
        <v>17.5</v>
      </c>
      <c r="FB185">
        <v>0.32</v>
      </c>
      <c r="FC185">
        <v>3.27</v>
      </c>
      <c r="FD185">
        <v>0.03</v>
      </c>
      <c r="FE185">
        <v>0.65</v>
      </c>
      <c r="FF185">
        <v>3.37</v>
      </c>
      <c r="FG185">
        <v>4.1900000000000004</v>
      </c>
      <c r="FH185">
        <v>0.624</v>
      </c>
      <c r="FI185">
        <v>6550</v>
      </c>
      <c r="FJ185">
        <v>0.97619999999999996</v>
      </c>
      <c r="FK185">
        <v>140.1</v>
      </c>
      <c r="FL185">
        <v>0</v>
      </c>
      <c r="FM185">
        <v>0</v>
      </c>
      <c r="FN185" s="1" t="s">
        <v>2397</v>
      </c>
      <c r="FO185" s="1" t="s">
        <v>2397</v>
      </c>
      <c r="FP185">
        <v>74.44</v>
      </c>
      <c r="FQ185">
        <v>45.87</v>
      </c>
      <c r="FR185">
        <v>6.64</v>
      </c>
      <c r="FS185">
        <v>6908</v>
      </c>
      <c r="FT185">
        <v>1</v>
      </c>
      <c r="FU185">
        <v>16.3</v>
      </c>
      <c r="FV185">
        <v>0</v>
      </c>
      <c r="FW185">
        <v>0</v>
      </c>
      <c r="FX185">
        <v>0.06</v>
      </c>
      <c r="FY185">
        <v>0.36</v>
      </c>
      <c r="FZ185">
        <v>973.07</v>
      </c>
      <c r="GA185">
        <v>2725.04</v>
      </c>
      <c r="GB185">
        <v>94.5</v>
      </c>
      <c r="GC185">
        <v>28108</v>
      </c>
      <c r="GD185">
        <v>0.97470000000000001</v>
      </c>
      <c r="GE185">
        <v>1.3</v>
      </c>
      <c r="GF185">
        <v>2.44</v>
      </c>
      <c r="GG185">
        <v>2.58</v>
      </c>
      <c r="GH185" s="1" t="s">
        <v>2397</v>
      </c>
      <c r="GI185">
        <v>6.57</v>
      </c>
      <c r="GJ185" s="1" t="s">
        <v>2397</v>
      </c>
      <c r="GK185" s="1" t="s">
        <v>2397</v>
      </c>
      <c r="GL185" s="1" t="s">
        <v>2397</v>
      </c>
      <c r="GM185" s="1" t="s">
        <v>2397</v>
      </c>
      <c r="GN185" s="1" t="s">
        <v>2397</v>
      </c>
      <c r="GO185" s="1" t="s">
        <v>2397</v>
      </c>
      <c r="GP185" s="1" t="s">
        <v>2397</v>
      </c>
      <c r="GQ185" s="1" t="s">
        <v>2397</v>
      </c>
      <c r="HD185">
        <v>1023.34</v>
      </c>
      <c r="HE185">
        <v>2090.2199999999998</v>
      </c>
      <c r="HF185">
        <v>23.425999999999998</v>
      </c>
      <c r="HG185">
        <v>251259</v>
      </c>
      <c r="HH185">
        <v>2.8159000000000001</v>
      </c>
      <c r="HI185">
        <v>126.3</v>
      </c>
      <c r="HJ185">
        <v>0</v>
      </c>
      <c r="HK185">
        <v>0</v>
      </c>
      <c r="HL185">
        <v>1.1599999999999999</v>
      </c>
      <c r="HM185">
        <v>1.0900000000000001</v>
      </c>
      <c r="HN185">
        <v>82.36</v>
      </c>
      <c r="HO185">
        <v>23.97</v>
      </c>
      <c r="HP185">
        <v>6.5810000000000004</v>
      </c>
      <c r="HQ185">
        <v>3642</v>
      </c>
      <c r="HR185">
        <v>1</v>
      </c>
      <c r="HS185">
        <v>51.7</v>
      </c>
      <c r="HT185">
        <v>0.4</v>
      </c>
      <c r="HU185">
        <v>6.08</v>
      </c>
      <c r="HV185" s="1" t="s">
        <v>2397</v>
      </c>
      <c r="HW185" s="1" t="s">
        <v>2397</v>
      </c>
      <c r="HX185">
        <v>0.46</v>
      </c>
      <c r="HY185">
        <v>0.1</v>
      </c>
      <c r="HZ185">
        <v>0.04</v>
      </c>
      <c r="IA185">
        <v>2669</v>
      </c>
      <c r="IB185">
        <v>1</v>
      </c>
      <c r="IC185" s="1" t="s">
        <v>2397</v>
      </c>
      <c r="ID185">
        <v>0.16</v>
      </c>
      <c r="IE185">
        <v>420.38</v>
      </c>
      <c r="IG185" s="1" t="s">
        <v>2397</v>
      </c>
      <c r="IH185">
        <v>111.31</v>
      </c>
      <c r="II185">
        <v>5.8</v>
      </c>
      <c r="IJ185">
        <v>5.8</v>
      </c>
      <c r="IK185">
        <v>1000</v>
      </c>
      <c r="IL185">
        <v>1</v>
      </c>
      <c r="IM185">
        <v>0.4</v>
      </c>
      <c r="IN185">
        <v>0.4</v>
      </c>
      <c r="IO185">
        <v>6.9</v>
      </c>
      <c r="IP185" s="1" t="s">
        <v>2397</v>
      </c>
      <c r="IQ185" s="1" t="s">
        <v>2397</v>
      </c>
      <c r="IR185" s="1" t="s">
        <v>2397</v>
      </c>
      <c r="IS185" s="1" t="s">
        <v>2397</v>
      </c>
      <c r="IT185" s="1" t="s">
        <v>2397</v>
      </c>
      <c r="IU185" s="1" t="s">
        <v>2397</v>
      </c>
      <c r="IV185" s="1" t="s">
        <v>2397</v>
      </c>
      <c r="IW185" s="1" t="s">
        <v>2397</v>
      </c>
      <c r="IX185" s="1" t="s">
        <v>2397</v>
      </c>
      <c r="IY185" s="1" t="s">
        <v>2397</v>
      </c>
      <c r="IZ185" s="1" t="s">
        <v>2397</v>
      </c>
      <c r="JA185" s="1" t="s">
        <v>2397</v>
      </c>
      <c r="JB185">
        <v>0.25</v>
      </c>
      <c r="JC185">
        <v>24.4</v>
      </c>
      <c r="JD185">
        <v>3.07</v>
      </c>
      <c r="JE185">
        <v>2034</v>
      </c>
      <c r="JF185">
        <v>0.25590000000000002</v>
      </c>
      <c r="JG185">
        <v>11</v>
      </c>
      <c r="JH185">
        <v>0</v>
      </c>
      <c r="JI185">
        <v>0</v>
      </c>
      <c r="JJ185" s="1" t="s">
        <v>2397</v>
      </c>
      <c r="JK185" s="1" t="s">
        <v>2397</v>
      </c>
      <c r="JL185">
        <v>0.13</v>
      </c>
      <c r="JM185">
        <v>0.42</v>
      </c>
      <c r="JN185">
        <v>0.03</v>
      </c>
      <c r="JO185">
        <v>12669</v>
      </c>
      <c r="JP185">
        <v>1</v>
      </c>
      <c r="JQ185">
        <v>875.1</v>
      </c>
      <c r="JR185">
        <v>0</v>
      </c>
      <c r="JS185">
        <v>0</v>
      </c>
      <c r="JT185" s="1" t="s">
        <v>2397</v>
      </c>
      <c r="JU185" s="1" t="s">
        <v>2397</v>
      </c>
      <c r="JV185">
        <v>78.319999999999993</v>
      </c>
      <c r="JW185">
        <v>112.98</v>
      </c>
      <c r="JX185">
        <v>2.04</v>
      </c>
      <c r="JY185">
        <v>55381</v>
      </c>
      <c r="JZ185">
        <v>1</v>
      </c>
      <c r="KA185" s="1" t="s">
        <v>2397</v>
      </c>
      <c r="KB185">
        <v>0</v>
      </c>
      <c r="KC185">
        <v>0</v>
      </c>
      <c r="KD185" s="1" t="s">
        <v>2397</v>
      </c>
      <c r="KE185" s="1" t="s">
        <v>2397</v>
      </c>
      <c r="KF185">
        <v>0.04</v>
      </c>
      <c r="KG185">
        <v>7.0000000000000007E-2</v>
      </c>
      <c r="KH185">
        <v>0.04</v>
      </c>
      <c r="KI185">
        <v>1745</v>
      </c>
      <c r="KJ185">
        <v>1</v>
      </c>
      <c r="KK185" s="1" t="s">
        <v>2397</v>
      </c>
      <c r="KL185">
        <v>0</v>
      </c>
      <c r="KM185">
        <v>0</v>
      </c>
      <c r="KN185" s="1" t="s">
        <v>2397</v>
      </c>
      <c r="KO185" s="1" t="s">
        <v>2397</v>
      </c>
      <c r="KP185">
        <v>0.31</v>
      </c>
      <c r="KQ185">
        <v>0.66</v>
      </c>
      <c r="KR185">
        <v>0.06</v>
      </c>
      <c r="KS185">
        <v>10520</v>
      </c>
      <c r="KT185">
        <v>1</v>
      </c>
      <c r="KU185">
        <v>1155.4000000000001</v>
      </c>
      <c r="KV185">
        <v>0</v>
      </c>
      <c r="KW185">
        <v>0</v>
      </c>
      <c r="KX185" s="1" t="s">
        <v>2397</v>
      </c>
      <c r="KY185" s="1" t="s">
        <v>2397</v>
      </c>
      <c r="KZ185">
        <v>0.25</v>
      </c>
      <c r="LA185">
        <v>0.4</v>
      </c>
      <c r="LB185">
        <v>0.03</v>
      </c>
      <c r="LC185">
        <v>12000</v>
      </c>
      <c r="LD185">
        <v>1</v>
      </c>
      <c r="LE185" s="1" t="s">
        <v>2397</v>
      </c>
      <c r="LF185">
        <v>0</v>
      </c>
      <c r="LG185">
        <v>0</v>
      </c>
      <c r="LI185" s="1" t="s">
        <v>2397</v>
      </c>
      <c r="LT185" s="1" t="s">
        <v>2397</v>
      </c>
      <c r="LU185" s="1" t="s">
        <v>2397</v>
      </c>
      <c r="LV185" s="1" t="s">
        <v>2397</v>
      </c>
      <c r="LW185" s="1" t="s">
        <v>2397</v>
      </c>
      <c r="LX185" s="1" t="s">
        <v>2397</v>
      </c>
      <c r="LY185" s="1" t="s">
        <v>2397</v>
      </c>
      <c r="LZ185" s="1" t="s">
        <v>2397</v>
      </c>
      <c r="MA185" s="1" t="s">
        <v>2397</v>
      </c>
      <c r="MX185">
        <v>291.2</v>
      </c>
      <c r="MY185">
        <v>93.6</v>
      </c>
      <c r="MZ185">
        <v>3.0830000000000002</v>
      </c>
      <c r="NA185">
        <v>5538</v>
      </c>
      <c r="NB185">
        <v>0.18240000000000001</v>
      </c>
      <c r="NC185">
        <v>186.7</v>
      </c>
      <c r="ND185">
        <v>0.13</v>
      </c>
      <c r="NE185">
        <v>4.26</v>
      </c>
      <c r="NF185" s="1" t="s">
        <v>2397</v>
      </c>
      <c r="NG185" s="1" t="s">
        <v>2397</v>
      </c>
      <c r="NH185">
        <v>28.6</v>
      </c>
      <c r="NI185">
        <v>8.2899999999999991</v>
      </c>
      <c r="NJ185">
        <v>12.52</v>
      </c>
      <c r="NK185">
        <v>6620</v>
      </c>
      <c r="NL185">
        <v>10</v>
      </c>
      <c r="NM185">
        <v>6.5</v>
      </c>
      <c r="NN185">
        <v>0</v>
      </c>
      <c r="NO185">
        <v>0</v>
      </c>
      <c r="NQ185" s="1" t="s">
        <v>2397</v>
      </c>
      <c r="NR185">
        <v>0.2</v>
      </c>
      <c r="NS185">
        <v>0.1</v>
      </c>
      <c r="NT185">
        <v>7.0000000000000007E-2</v>
      </c>
      <c r="NU185">
        <v>1389</v>
      </c>
      <c r="NV185">
        <v>1</v>
      </c>
      <c r="NW185">
        <v>21.1</v>
      </c>
      <c r="NX185">
        <v>0</v>
      </c>
      <c r="NY185">
        <v>0</v>
      </c>
      <c r="OB185">
        <v>19.61</v>
      </c>
      <c r="OC185">
        <v>5</v>
      </c>
      <c r="OD185">
        <v>0.1</v>
      </c>
      <c r="OE185">
        <v>50000</v>
      </c>
      <c r="OF185">
        <v>1</v>
      </c>
      <c r="OG185">
        <v>60.6</v>
      </c>
      <c r="OH185">
        <v>0</v>
      </c>
      <c r="OI185">
        <v>0</v>
      </c>
      <c r="OL185">
        <v>12.73</v>
      </c>
      <c r="OM185">
        <v>15.33</v>
      </c>
      <c r="ON185">
        <v>3.2709999999999999</v>
      </c>
      <c r="OO185">
        <v>4200</v>
      </c>
      <c r="OP185">
        <v>0.8962</v>
      </c>
      <c r="OQ185">
        <v>23.8</v>
      </c>
      <c r="OR185">
        <v>0</v>
      </c>
      <c r="OS185">
        <v>0</v>
      </c>
      <c r="OT185" s="1" t="s">
        <v>2397</v>
      </c>
      <c r="OU185">
        <v>0.22</v>
      </c>
      <c r="OV185">
        <v>100</v>
      </c>
      <c r="OX185">
        <v>18</v>
      </c>
      <c r="OY185">
        <v>1</v>
      </c>
      <c r="OZ185">
        <v>1</v>
      </c>
      <c r="PB185">
        <v>0</v>
      </c>
      <c r="PC185">
        <v>0</v>
      </c>
      <c r="PF185">
        <v>180</v>
      </c>
      <c r="PG185">
        <v>19.8</v>
      </c>
      <c r="PH185">
        <v>18</v>
      </c>
      <c r="PI185">
        <v>11000</v>
      </c>
      <c r="PJ185">
        <v>10</v>
      </c>
      <c r="PK185" s="1" t="s">
        <v>2397</v>
      </c>
      <c r="PL185">
        <v>0</v>
      </c>
      <c r="PM185">
        <v>0</v>
      </c>
      <c r="PO185" s="1" t="s">
        <v>2397</v>
      </c>
      <c r="PP185">
        <v>29.13</v>
      </c>
      <c r="PQ185">
        <v>36.17</v>
      </c>
      <c r="PR185">
        <v>6.68</v>
      </c>
      <c r="PS185">
        <v>5415</v>
      </c>
      <c r="PT185">
        <v>1</v>
      </c>
      <c r="PU185">
        <v>45.4</v>
      </c>
      <c r="PV185">
        <v>0.3</v>
      </c>
      <c r="PW185">
        <v>4.49</v>
      </c>
      <c r="PX185">
        <v>0.02</v>
      </c>
      <c r="PY185">
        <v>0.57999999999999996</v>
      </c>
      <c r="PZ185" s="1" t="s">
        <v>2397</v>
      </c>
      <c r="QA185" s="1" t="s">
        <v>2397</v>
      </c>
      <c r="QB185" s="1" t="s">
        <v>2397</v>
      </c>
      <c r="QC185" s="1" t="s">
        <v>2397</v>
      </c>
      <c r="QD185" s="1" t="s">
        <v>2397</v>
      </c>
      <c r="QE185" s="1" t="s">
        <v>2397</v>
      </c>
      <c r="QF185" s="1" t="s">
        <v>2397</v>
      </c>
      <c r="QG185" s="1" t="s">
        <v>2397</v>
      </c>
      <c r="QH185" s="1" t="s">
        <v>2397</v>
      </c>
      <c r="QI185" s="1" t="s">
        <v>2397</v>
      </c>
      <c r="QJ185" s="1" t="s">
        <v>2397</v>
      </c>
      <c r="QL185" s="1" t="s">
        <v>2397</v>
      </c>
      <c r="QM185" s="1" t="s">
        <v>2397</v>
      </c>
      <c r="QN185" s="1" t="s">
        <v>2397</v>
      </c>
      <c r="QO185" s="1" t="s">
        <v>2397</v>
      </c>
      <c r="QP185" s="1" t="s">
        <v>2397</v>
      </c>
      <c r="QQ185" s="1" t="s">
        <v>2397</v>
      </c>
      <c r="QT185">
        <v>0.92</v>
      </c>
      <c r="QU185">
        <v>0.93</v>
      </c>
      <c r="QV185">
        <v>0.05</v>
      </c>
      <c r="QW185">
        <v>17560</v>
      </c>
      <c r="QX185">
        <v>1</v>
      </c>
      <c r="QY185" s="1" t="s">
        <v>2397</v>
      </c>
      <c r="QZ185">
        <v>0</v>
      </c>
      <c r="RA185">
        <v>0</v>
      </c>
      <c r="RB185" s="1" t="s">
        <v>2397</v>
      </c>
      <c r="RC185" s="1" t="s">
        <v>2397</v>
      </c>
      <c r="RD185">
        <v>24.37</v>
      </c>
      <c r="RE185">
        <v>6.3</v>
      </c>
      <c r="RF185">
        <v>0.85</v>
      </c>
      <c r="RG185">
        <v>7387</v>
      </c>
      <c r="RH185">
        <v>1</v>
      </c>
      <c r="RI185" s="1" t="s">
        <v>2397</v>
      </c>
      <c r="RJ185">
        <v>0</v>
      </c>
      <c r="RK185">
        <v>0</v>
      </c>
      <c r="RN185" s="1" t="s">
        <v>2397</v>
      </c>
      <c r="RO185" s="1" t="s">
        <v>2397</v>
      </c>
      <c r="RP185" s="1" t="s">
        <v>2397</v>
      </c>
      <c r="RQ185" s="1" t="s">
        <v>2397</v>
      </c>
      <c r="RR185" s="1" t="s">
        <v>2397</v>
      </c>
      <c r="RS185" s="1" t="s">
        <v>2397</v>
      </c>
      <c r="RT185" s="1" t="s">
        <v>2397</v>
      </c>
      <c r="RU185" s="1" t="s">
        <v>2397</v>
      </c>
      <c r="RW185" s="1" t="s">
        <v>2397</v>
      </c>
      <c r="RX185">
        <v>95.14</v>
      </c>
      <c r="RY185">
        <v>265.42</v>
      </c>
      <c r="RZ185">
        <v>18</v>
      </c>
      <c r="SA185">
        <v>14745</v>
      </c>
      <c r="SB185">
        <v>1</v>
      </c>
      <c r="SC185">
        <v>3.4</v>
      </c>
      <c r="SD185">
        <v>0.65</v>
      </c>
      <c r="SE185">
        <v>3.62</v>
      </c>
      <c r="SF185" s="1" t="s">
        <v>2397</v>
      </c>
      <c r="SG185">
        <v>-0.39</v>
      </c>
      <c r="SH185">
        <v>6.08</v>
      </c>
      <c r="SI185">
        <v>28.03</v>
      </c>
      <c r="SJ185">
        <v>0.36</v>
      </c>
      <c r="SK185">
        <v>78075</v>
      </c>
      <c r="SL185">
        <v>1</v>
      </c>
      <c r="SM185">
        <v>494.1</v>
      </c>
      <c r="SN185">
        <v>0</v>
      </c>
      <c r="SO185">
        <v>0</v>
      </c>
      <c r="SP185" s="1" t="s">
        <v>2397</v>
      </c>
      <c r="SQ185">
        <v>-0.09</v>
      </c>
      <c r="SR185">
        <v>1258.5</v>
      </c>
      <c r="SS185">
        <v>2652</v>
      </c>
      <c r="ST185">
        <v>11.05</v>
      </c>
      <c r="SU185">
        <v>240000</v>
      </c>
      <c r="SV185">
        <v>1</v>
      </c>
      <c r="SW185">
        <v>279.89999999999998</v>
      </c>
      <c r="SX185">
        <v>0.2</v>
      </c>
      <c r="SY185">
        <v>1.81</v>
      </c>
      <c r="SZ185">
        <v>0.08</v>
      </c>
      <c r="TA185">
        <v>0.81</v>
      </c>
      <c r="TB185">
        <v>377.72</v>
      </c>
      <c r="TC185">
        <v>488.93</v>
      </c>
      <c r="TD185">
        <v>30.25</v>
      </c>
      <c r="TE185">
        <v>16163</v>
      </c>
      <c r="TF185">
        <v>1</v>
      </c>
      <c r="TG185" s="1" t="s">
        <v>2397</v>
      </c>
      <c r="TH185">
        <v>4.8</v>
      </c>
      <c r="TI185">
        <v>15.87</v>
      </c>
      <c r="TK185" s="1" t="s">
        <v>2397</v>
      </c>
      <c r="TL185">
        <v>11.37</v>
      </c>
      <c r="TM185">
        <v>29.73</v>
      </c>
      <c r="TN185">
        <v>0.68200000000000005</v>
      </c>
      <c r="TO185">
        <v>43598</v>
      </c>
      <c r="TP185">
        <v>1</v>
      </c>
      <c r="TQ185">
        <v>1112.9000000000001</v>
      </c>
      <c r="TR185">
        <v>0</v>
      </c>
      <c r="TS185">
        <v>0</v>
      </c>
      <c r="TT185">
        <v>0.02</v>
      </c>
      <c r="TU185">
        <v>0.08</v>
      </c>
      <c r="TV185">
        <v>100.25</v>
      </c>
      <c r="TW185">
        <v>43.91</v>
      </c>
      <c r="TX185">
        <v>60.15</v>
      </c>
      <c r="TY185">
        <v>730</v>
      </c>
      <c r="TZ185">
        <v>1</v>
      </c>
      <c r="UA185">
        <v>9.6999999999999993</v>
      </c>
      <c r="UB185">
        <v>0</v>
      </c>
      <c r="UC185">
        <v>0</v>
      </c>
      <c r="UF185">
        <v>147.1</v>
      </c>
      <c r="UG185">
        <v>90.06</v>
      </c>
      <c r="UH185">
        <v>20.64</v>
      </c>
      <c r="UI185">
        <v>4268</v>
      </c>
      <c r="UJ185">
        <v>0.97819999999999996</v>
      </c>
      <c r="UK185">
        <v>9.5</v>
      </c>
      <c r="UL185">
        <v>0.61</v>
      </c>
      <c r="UM185">
        <v>2.94</v>
      </c>
      <c r="UN185" s="1" t="s">
        <v>2397</v>
      </c>
      <c r="UO185">
        <v>1.57</v>
      </c>
      <c r="UZ185">
        <v>11</v>
      </c>
      <c r="VA185">
        <v>0.24</v>
      </c>
      <c r="VB185">
        <v>0.11</v>
      </c>
      <c r="VC185">
        <v>2200</v>
      </c>
      <c r="VD185">
        <v>1</v>
      </c>
      <c r="VE185">
        <v>7</v>
      </c>
      <c r="VF185">
        <v>0</v>
      </c>
      <c r="VG185">
        <v>0</v>
      </c>
      <c r="VJ185">
        <v>33</v>
      </c>
      <c r="VK185">
        <v>13.1</v>
      </c>
      <c r="VL185">
        <v>4.8</v>
      </c>
      <c r="VM185">
        <v>2647</v>
      </c>
      <c r="VN185">
        <v>0.96970000000000001</v>
      </c>
      <c r="VO185">
        <v>18.3</v>
      </c>
      <c r="VP185">
        <v>0</v>
      </c>
      <c r="VQ185">
        <v>0</v>
      </c>
      <c r="VR185" s="1" t="s">
        <v>2397</v>
      </c>
      <c r="VS185">
        <v>0.13</v>
      </c>
      <c r="WD185">
        <v>33.119999999999997</v>
      </c>
      <c r="WE185">
        <v>50.51</v>
      </c>
      <c r="WF185">
        <v>5.6</v>
      </c>
      <c r="WG185">
        <v>9020</v>
      </c>
      <c r="WH185">
        <v>1</v>
      </c>
      <c r="WI185">
        <v>23.4</v>
      </c>
      <c r="WJ185">
        <v>0</v>
      </c>
      <c r="WK185">
        <v>0</v>
      </c>
      <c r="WL185" s="1" t="s">
        <v>2397</v>
      </c>
      <c r="WM185" s="1" t="s">
        <v>2397</v>
      </c>
      <c r="WN185">
        <v>27</v>
      </c>
      <c r="WO185">
        <v>65.67</v>
      </c>
      <c r="WP185">
        <v>2.7</v>
      </c>
      <c r="WQ185">
        <v>24322</v>
      </c>
      <c r="WR185">
        <v>1</v>
      </c>
      <c r="WS185" s="1" t="s">
        <v>2397</v>
      </c>
      <c r="WT185">
        <v>0</v>
      </c>
      <c r="WU185">
        <v>0</v>
      </c>
      <c r="WW185" s="1" t="s">
        <v>2397</v>
      </c>
      <c r="WX185">
        <v>735.57</v>
      </c>
      <c r="WY185">
        <v>61.92</v>
      </c>
      <c r="WZ185">
        <v>6.4</v>
      </c>
      <c r="XA185">
        <v>9675</v>
      </c>
      <c r="XB185">
        <v>1</v>
      </c>
      <c r="XC185" s="1" t="s">
        <v>2397</v>
      </c>
      <c r="XD185">
        <v>0</v>
      </c>
      <c r="XE185">
        <v>0</v>
      </c>
      <c r="XF185" s="1" t="s">
        <v>2397</v>
      </c>
      <c r="XG185" s="1" t="s">
        <v>2397</v>
      </c>
      <c r="XH185">
        <v>0.05</v>
      </c>
      <c r="XI185">
        <v>0</v>
      </c>
      <c r="XJ185">
        <v>0.01</v>
      </c>
      <c r="XK185">
        <v>200</v>
      </c>
      <c r="XL185">
        <v>1</v>
      </c>
      <c r="XM185" s="1" t="s">
        <v>2397</v>
      </c>
      <c r="XN185">
        <v>0</v>
      </c>
      <c r="XO185">
        <v>0</v>
      </c>
      <c r="XR185" s="1" t="s">
        <v>2397</v>
      </c>
      <c r="XS185" s="1" t="s">
        <v>2397</v>
      </c>
      <c r="XT185" s="1" t="s">
        <v>2397</v>
      </c>
      <c r="XU185" s="1" t="s">
        <v>2397</v>
      </c>
      <c r="XV185" s="1" t="s">
        <v>2397</v>
      </c>
      <c r="XW185" s="1" t="s">
        <v>2397</v>
      </c>
      <c r="XX185" s="1" t="s">
        <v>2397</v>
      </c>
      <c r="XY185" s="1" t="s">
        <v>2397</v>
      </c>
      <c r="XZ185" s="1" t="s">
        <v>2397</v>
      </c>
      <c r="YA185" s="1" t="s">
        <v>2397</v>
      </c>
      <c r="YB185" s="1" t="s">
        <v>2397</v>
      </c>
      <c r="YC185" s="1" t="s">
        <v>2397</v>
      </c>
      <c r="YD185" s="1" t="s">
        <v>2397</v>
      </c>
      <c r="YE185" s="1" t="s">
        <v>2397</v>
      </c>
      <c r="YF185" s="1" t="s">
        <v>2397</v>
      </c>
      <c r="YG185" s="1" t="s">
        <v>2397</v>
      </c>
      <c r="YH185" s="1" t="s">
        <v>2397</v>
      </c>
      <c r="YI185" s="1" t="s">
        <v>2397</v>
      </c>
      <c r="YJ185" s="1" t="s">
        <v>2397</v>
      </c>
      <c r="YK185" s="1" t="s">
        <v>2397</v>
      </c>
      <c r="YL185">
        <v>126.54</v>
      </c>
      <c r="YM185">
        <v>192.74</v>
      </c>
      <c r="YN185">
        <v>10.11</v>
      </c>
      <c r="YO185">
        <v>45879</v>
      </c>
      <c r="YP185">
        <v>2.4056000000000002</v>
      </c>
      <c r="YQ185">
        <v>2</v>
      </c>
      <c r="YR185">
        <v>0.12</v>
      </c>
      <c r="YS185">
        <v>1.19</v>
      </c>
      <c r="YT185">
        <v>0.14000000000000001</v>
      </c>
      <c r="YU185">
        <v>0.54</v>
      </c>
      <c r="YV185">
        <v>26.34</v>
      </c>
      <c r="YW185">
        <v>240.66</v>
      </c>
      <c r="YX185">
        <v>3.82</v>
      </c>
      <c r="YY185">
        <v>63000</v>
      </c>
      <c r="YZ185">
        <v>1</v>
      </c>
      <c r="ZA185">
        <v>214.2</v>
      </c>
      <c r="ZB185">
        <v>0</v>
      </c>
      <c r="ZC185">
        <v>0</v>
      </c>
      <c r="ZD185" s="1" t="s">
        <v>2397</v>
      </c>
      <c r="ZE185" s="1" t="s">
        <v>2397</v>
      </c>
      <c r="ZF185" s="1" t="s">
        <v>2397</v>
      </c>
      <c r="ZG185" s="1" t="s">
        <v>2397</v>
      </c>
      <c r="ZH185" s="1" t="s">
        <v>2397</v>
      </c>
      <c r="ZI185" s="1" t="s">
        <v>2397</v>
      </c>
      <c r="ZJ185" s="1" t="s">
        <v>2397</v>
      </c>
      <c r="ZK185" s="1" t="s">
        <v>2397</v>
      </c>
      <c r="ZL185" s="1" t="s">
        <v>2397</v>
      </c>
      <c r="ZM185" s="1" t="s">
        <v>2397</v>
      </c>
      <c r="ZO185" s="1" t="s">
        <v>2397</v>
      </c>
      <c r="ZP185">
        <v>1.67</v>
      </c>
      <c r="ZQ185">
        <v>0.33</v>
      </c>
      <c r="ZR185">
        <v>0.2</v>
      </c>
      <c r="ZS185">
        <v>16419</v>
      </c>
      <c r="ZT185">
        <v>10</v>
      </c>
      <c r="ZU185" s="1" t="s">
        <v>2397</v>
      </c>
      <c r="ZV185">
        <v>0</v>
      </c>
      <c r="ZW185">
        <v>0</v>
      </c>
      <c r="ZZ185">
        <v>34.24</v>
      </c>
      <c r="AAA185">
        <v>18.61</v>
      </c>
      <c r="AAB185">
        <v>3.49</v>
      </c>
      <c r="AAC185">
        <v>5332</v>
      </c>
      <c r="AAD185">
        <v>1</v>
      </c>
      <c r="AAE185">
        <v>1.6</v>
      </c>
      <c r="AAF185">
        <v>0</v>
      </c>
      <c r="AAG185">
        <v>0</v>
      </c>
      <c r="AAH185" s="1" t="s">
        <v>2397</v>
      </c>
      <c r="AAI185">
        <v>0.51</v>
      </c>
      <c r="AAJ185">
        <v>11813.91</v>
      </c>
      <c r="AAK185">
        <v>11458.36</v>
      </c>
      <c r="AAL185">
        <v>226.03</v>
      </c>
      <c r="AAM185">
        <v>50694</v>
      </c>
      <c r="AAN185">
        <v>1</v>
      </c>
      <c r="AAO185" s="1" t="s">
        <v>2397</v>
      </c>
      <c r="AAP185">
        <v>11.77</v>
      </c>
      <c r="AAQ185">
        <v>5.21</v>
      </c>
      <c r="AAR185" s="1" t="s">
        <v>2397</v>
      </c>
      <c r="AAS185" s="1" t="s">
        <v>2397</v>
      </c>
      <c r="AAT185" s="1" t="s">
        <v>2397</v>
      </c>
      <c r="AAV185" s="1" t="s">
        <v>2397</v>
      </c>
      <c r="AAW185" s="1" t="s">
        <v>2397</v>
      </c>
      <c r="AAX185" s="1" t="s">
        <v>2397</v>
      </c>
      <c r="AAY185" s="1" t="s">
        <v>2397</v>
      </c>
      <c r="AAZ185" s="1" t="s">
        <v>2397</v>
      </c>
      <c r="ABA185" s="1" t="s">
        <v>2397</v>
      </c>
      <c r="ABD185">
        <v>80.25</v>
      </c>
      <c r="ABE185">
        <v>2.36</v>
      </c>
      <c r="ABF185">
        <v>1.5</v>
      </c>
      <c r="ABG185">
        <v>1575</v>
      </c>
      <c r="ABH185">
        <v>1</v>
      </c>
      <c r="ABI185">
        <v>2.7</v>
      </c>
      <c r="ABJ185">
        <v>0.1</v>
      </c>
      <c r="ABK185">
        <v>6.67</v>
      </c>
      <c r="ABN185">
        <v>1153.1099999999999</v>
      </c>
      <c r="ABO185">
        <v>264</v>
      </c>
      <c r="ABP185">
        <v>66</v>
      </c>
      <c r="ABQ185">
        <v>4000</v>
      </c>
      <c r="ABR185">
        <v>1</v>
      </c>
      <c r="ABS185">
        <v>0</v>
      </c>
      <c r="ABT185">
        <v>0</v>
      </c>
      <c r="ABU185">
        <v>0</v>
      </c>
      <c r="ABW185" s="1" t="s">
        <v>2397</v>
      </c>
      <c r="ABX185" s="1" t="s">
        <v>2397</v>
      </c>
      <c r="ABY185" s="1" t="s">
        <v>2397</v>
      </c>
      <c r="ABZ185" s="1" t="s">
        <v>2397</v>
      </c>
      <c r="ACA185" s="1" t="s">
        <v>2397</v>
      </c>
      <c r="ACB185" s="1" t="s">
        <v>2397</v>
      </c>
      <c r="ACC185" s="1" t="s">
        <v>2397</v>
      </c>
      <c r="ACD185" s="1" t="s">
        <v>2397</v>
      </c>
      <c r="ACE185" s="1" t="s">
        <v>2397</v>
      </c>
      <c r="ACF185" s="1" t="s">
        <v>2397</v>
      </c>
      <c r="ACG185" s="1" t="s">
        <v>2397</v>
      </c>
      <c r="ACH185">
        <v>0.65</v>
      </c>
      <c r="ACI185">
        <v>2.29</v>
      </c>
      <c r="ACJ185">
        <v>1.77</v>
      </c>
      <c r="ACK185">
        <v>3889</v>
      </c>
      <c r="ACL185">
        <v>3</v>
      </c>
      <c r="ACM185">
        <v>7</v>
      </c>
      <c r="ACN185">
        <v>0</v>
      </c>
      <c r="ACO185">
        <v>0</v>
      </c>
      <c r="ACP185" s="1" t="s">
        <v>2397</v>
      </c>
      <c r="ACQ185" s="1" t="s">
        <v>2397</v>
      </c>
      <c r="ACR185">
        <v>21.85</v>
      </c>
      <c r="ACS185">
        <v>1.63</v>
      </c>
      <c r="ACT185">
        <v>9.34</v>
      </c>
      <c r="ACU185">
        <v>102</v>
      </c>
      <c r="ACV185">
        <v>0.58379999999999999</v>
      </c>
      <c r="ACW185">
        <v>0</v>
      </c>
      <c r="ACX185">
        <v>0</v>
      </c>
      <c r="ACY185">
        <v>0</v>
      </c>
      <c r="ADB185">
        <v>164</v>
      </c>
      <c r="ADC185">
        <v>27.31</v>
      </c>
      <c r="ADD185">
        <v>15.076000000000001</v>
      </c>
      <c r="ADE185">
        <v>1332</v>
      </c>
      <c r="ADF185">
        <v>0.73540000000000005</v>
      </c>
      <c r="ADG185">
        <v>33.4</v>
      </c>
      <c r="ADH185">
        <v>0</v>
      </c>
      <c r="ADI185">
        <v>0</v>
      </c>
      <c r="ADK185">
        <v>1.68</v>
      </c>
      <c r="ADL185" s="1" t="s">
        <v>2397</v>
      </c>
      <c r="ADM185" s="1" t="s">
        <v>2397</v>
      </c>
      <c r="ADN185" s="1" t="s">
        <v>2397</v>
      </c>
      <c r="ADO185" s="1" t="s">
        <v>2397</v>
      </c>
      <c r="ADP185" s="1" t="s">
        <v>2397</v>
      </c>
      <c r="ADQ185" s="1" t="s">
        <v>2397</v>
      </c>
      <c r="ADR185" s="1" t="s">
        <v>2397</v>
      </c>
      <c r="ADS185" s="1" t="s">
        <v>2397</v>
      </c>
      <c r="AEF185" s="1" t="s">
        <v>2397</v>
      </c>
      <c r="AEG185" s="1" t="s">
        <v>2397</v>
      </c>
      <c r="AEH185" s="1" t="s">
        <v>2397</v>
      </c>
      <c r="AEI185" s="1" t="s">
        <v>2397</v>
      </c>
      <c r="AEJ185" s="1" t="s">
        <v>2397</v>
      </c>
      <c r="AEK185" s="1" t="s">
        <v>2397</v>
      </c>
      <c r="AEL185" s="1" t="s">
        <v>2397</v>
      </c>
      <c r="AEM185" s="1" t="s">
        <v>2397</v>
      </c>
      <c r="AEN185" s="1" t="s">
        <v>2397</v>
      </c>
      <c r="AEO185" s="1" t="s">
        <v>2397</v>
      </c>
      <c r="AEP185">
        <v>612.01</v>
      </c>
      <c r="AEQ185">
        <v>1628.31</v>
      </c>
      <c r="AER185">
        <v>28</v>
      </c>
      <c r="AES185">
        <v>58154</v>
      </c>
      <c r="AET185">
        <v>1</v>
      </c>
      <c r="AEU185" s="1" t="s">
        <v>2397</v>
      </c>
      <c r="AEV185">
        <v>0.6</v>
      </c>
      <c r="AEW185">
        <v>2.14</v>
      </c>
      <c r="AEX185" s="1" t="s">
        <v>2397</v>
      </c>
      <c r="AEY185" s="1" t="s">
        <v>2397</v>
      </c>
      <c r="AEZ185">
        <v>275.17</v>
      </c>
      <c r="AFA185">
        <v>11526</v>
      </c>
      <c r="AFB185">
        <v>433.06</v>
      </c>
      <c r="AFC185">
        <v>26615</v>
      </c>
      <c r="AFD185">
        <v>1</v>
      </c>
      <c r="AFE185" s="1" t="s">
        <v>2397</v>
      </c>
      <c r="AFF185">
        <v>0.32</v>
      </c>
      <c r="AFG185">
        <v>1.89</v>
      </c>
      <c r="AFH185" s="1" t="s">
        <v>2397</v>
      </c>
      <c r="AFI185" s="1" t="s">
        <v>2397</v>
      </c>
      <c r="AFJ185">
        <v>151.15</v>
      </c>
      <c r="AFL185">
        <v>847</v>
      </c>
      <c r="AFM185">
        <v>1</v>
      </c>
      <c r="AFN185">
        <v>1</v>
      </c>
      <c r="AFO185" s="1" t="s">
        <v>2397</v>
      </c>
      <c r="AFP185">
        <v>12</v>
      </c>
      <c r="AFQ185">
        <v>2.77</v>
      </c>
      <c r="AFR185" s="1" t="s">
        <v>2397</v>
      </c>
      <c r="AFS185" s="1" t="s">
        <v>2397</v>
      </c>
      <c r="AFT185">
        <v>157.47999999999999</v>
      </c>
      <c r="AFU185">
        <v>138.84</v>
      </c>
      <c r="AFV185">
        <v>8.1039999999999992</v>
      </c>
      <c r="AFW185">
        <v>17084</v>
      </c>
      <c r="AFX185">
        <v>0.99709999999999999</v>
      </c>
      <c r="AFY185">
        <v>58.4</v>
      </c>
      <c r="AFZ185">
        <v>0.25</v>
      </c>
      <c r="AGA185">
        <v>3.08</v>
      </c>
      <c r="AGB185">
        <v>0.1</v>
      </c>
      <c r="AGC185">
        <v>0.86</v>
      </c>
      <c r="AGL185">
        <v>0.1</v>
      </c>
      <c r="AGM185">
        <v>0.86</v>
      </c>
      <c r="AGN185">
        <v>189.08</v>
      </c>
      <c r="AGO185">
        <v>137.19999999999999</v>
      </c>
      <c r="AGP185">
        <v>77</v>
      </c>
      <c r="AGQ185">
        <v>1715</v>
      </c>
      <c r="AGR185">
        <v>0.96250000000000002</v>
      </c>
      <c r="AGS185">
        <v>0.6</v>
      </c>
      <c r="AGT185">
        <v>4.33</v>
      </c>
      <c r="AGU185">
        <v>5.62</v>
      </c>
      <c r="AGW185" s="1" t="s">
        <v>2397</v>
      </c>
      <c r="AGX185" s="1" t="s">
        <v>2397</v>
      </c>
      <c r="AGY185" s="1" t="s">
        <v>2397</v>
      </c>
      <c r="AGZ185" s="1" t="s">
        <v>2397</v>
      </c>
      <c r="AHA185" s="1" t="s">
        <v>2397</v>
      </c>
      <c r="AHB185" s="1" t="s">
        <v>2397</v>
      </c>
      <c r="AHC185" s="1" t="s">
        <v>2397</v>
      </c>
      <c r="AHD185" s="1" t="s">
        <v>2397</v>
      </c>
      <c r="AHE185" s="1" t="s">
        <v>2397</v>
      </c>
      <c r="AHG185" s="1" t="s">
        <v>2397</v>
      </c>
      <c r="AHH185" s="1" t="s">
        <v>2397</v>
      </c>
      <c r="AHI185" s="1" t="s">
        <v>2397</v>
      </c>
      <c r="AHJ185" s="1" t="s">
        <v>2397</v>
      </c>
      <c r="AHK185" s="1" t="s">
        <v>2397</v>
      </c>
      <c r="AHL185" s="1" t="s">
        <v>2397</v>
      </c>
      <c r="AHM185" s="1" t="s">
        <v>2397</v>
      </c>
      <c r="AHN185" s="1" t="s">
        <v>2397</v>
      </c>
      <c r="AHO185" s="1" t="s">
        <v>2397</v>
      </c>
      <c r="AHP185" s="1" t="s">
        <v>2397</v>
      </c>
      <c r="AHQ185" s="1" t="s">
        <v>2397</v>
      </c>
      <c r="AHR185" s="1" t="s">
        <v>2397</v>
      </c>
      <c r="AHT185" s="1" t="s">
        <v>2397</v>
      </c>
      <c r="AHU185" s="1" t="s">
        <v>2397</v>
      </c>
      <c r="AHV185" s="1" t="s">
        <v>2397</v>
      </c>
      <c r="AHX185" s="1" t="s">
        <v>2397</v>
      </c>
      <c r="AHY185" s="1" t="s">
        <v>2397</v>
      </c>
      <c r="AID185">
        <v>34.5</v>
      </c>
      <c r="AIE185">
        <v>1</v>
      </c>
      <c r="AIF185">
        <v>1</v>
      </c>
      <c r="AIG185" s="1" t="s">
        <v>2397</v>
      </c>
      <c r="AIH185">
        <v>0</v>
      </c>
      <c r="AII185">
        <v>0</v>
      </c>
      <c r="AIL185">
        <v>49.43</v>
      </c>
      <c r="AIM185">
        <v>37.86</v>
      </c>
      <c r="AIN185">
        <v>8.25</v>
      </c>
      <c r="AIO185">
        <v>4589</v>
      </c>
      <c r="AIP185">
        <v>1</v>
      </c>
      <c r="AIQ185" s="1" t="s">
        <v>2397</v>
      </c>
      <c r="AIR185">
        <v>0</v>
      </c>
      <c r="AIS185">
        <v>0</v>
      </c>
      <c r="AIV185">
        <v>1601.19</v>
      </c>
      <c r="AIW185">
        <v>1314.17</v>
      </c>
      <c r="AIX185">
        <v>86.221000000000004</v>
      </c>
      <c r="AIY185">
        <v>14796</v>
      </c>
      <c r="AIZ185">
        <v>0.97070000000000001</v>
      </c>
      <c r="AJA185">
        <v>25.4</v>
      </c>
      <c r="AJB185">
        <v>1.94</v>
      </c>
      <c r="AJC185">
        <v>2.25</v>
      </c>
      <c r="AJD185">
        <v>0.3</v>
      </c>
      <c r="AJE185">
        <v>6.87</v>
      </c>
      <c r="AJN185">
        <v>0.3</v>
      </c>
      <c r="AJO185">
        <v>6.87</v>
      </c>
      <c r="AJZ185" s="1" t="s">
        <v>2397</v>
      </c>
      <c r="AKA185" s="1" t="s">
        <v>2397</v>
      </c>
      <c r="AKB185" s="1" t="s">
        <v>2397</v>
      </c>
      <c r="AKC185" s="1" t="s">
        <v>2397</v>
      </c>
      <c r="AKD185" s="1" t="s">
        <v>2397</v>
      </c>
      <c r="AKE185" s="1" t="s">
        <v>2397</v>
      </c>
      <c r="AKF185" s="1" t="s">
        <v>2397</v>
      </c>
      <c r="AKG185" s="1" t="s">
        <v>2397</v>
      </c>
      <c r="AKH185" s="1" t="s">
        <v>2397</v>
      </c>
      <c r="AKI185" s="1" t="s">
        <v>2397</v>
      </c>
      <c r="AKJ185">
        <v>4033.83</v>
      </c>
      <c r="AKK185">
        <v>32450.58</v>
      </c>
      <c r="AKL185">
        <v>110</v>
      </c>
      <c r="AKM185">
        <v>295005</v>
      </c>
      <c r="AKN185">
        <v>1</v>
      </c>
      <c r="AKO185">
        <v>156.9</v>
      </c>
      <c r="AKP185">
        <v>1.6</v>
      </c>
      <c r="AKQ185">
        <v>1.45</v>
      </c>
      <c r="AKR185">
        <v>2.58</v>
      </c>
      <c r="AKS185">
        <v>7.5</v>
      </c>
      <c r="AKT185" s="1" t="s">
        <v>2397</v>
      </c>
      <c r="AKU185" s="1" t="s">
        <v>2397</v>
      </c>
      <c r="AKV185" s="1" t="s">
        <v>2397</v>
      </c>
      <c r="AKW185" s="1" t="s">
        <v>2397</v>
      </c>
      <c r="AKX185" s="1" t="s">
        <v>2397</v>
      </c>
      <c r="AKY185" s="1" t="s">
        <v>2397</v>
      </c>
      <c r="AKZ185" s="1" t="s">
        <v>2397</v>
      </c>
      <c r="ALA185" s="1" t="s">
        <v>2397</v>
      </c>
      <c r="ALL185">
        <v>2.58</v>
      </c>
      <c r="ALM185">
        <v>7.5</v>
      </c>
      <c r="ALN185">
        <v>12.21</v>
      </c>
      <c r="ALO185">
        <v>2.3199999999999998</v>
      </c>
      <c r="ALP185">
        <v>0.18</v>
      </c>
      <c r="ALQ185">
        <v>13100</v>
      </c>
      <c r="ALR185">
        <v>1</v>
      </c>
      <c r="ALS185" s="1" t="s">
        <v>2397</v>
      </c>
      <c r="ALT185">
        <v>0</v>
      </c>
      <c r="ALU185">
        <v>0</v>
      </c>
      <c r="ALX185">
        <v>121.94</v>
      </c>
      <c r="ALY185">
        <v>226.44</v>
      </c>
      <c r="ALZ185">
        <v>222</v>
      </c>
      <c r="AMA185">
        <v>1020</v>
      </c>
      <c r="AMB185">
        <v>1</v>
      </c>
      <c r="AMC185" s="1" t="s">
        <v>2397</v>
      </c>
      <c r="AMD185">
        <v>3.07</v>
      </c>
      <c r="AME185">
        <v>1.38</v>
      </c>
      <c r="AMR185">
        <v>76.44</v>
      </c>
      <c r="AMS185">
        <v>128.97999999999999</v>
      </c>
      <c r="AMT185">
        <v>68.25</v>
      </c>
      <c r="AMU185">
        <v>38503</v>
      </c>
      <c r="AMV185">
        <v>20.3733</v>
      </c>
      <c r="AMW185">
        <v>7.9</v>
      </c>
      <c r="AMX185">
        <v>0</v>
      </c>
      <c r="AMY185">
        <v>0</v>
      </c>
      <c r="AMZ185">
        <v>0.99</v>
      </c>
      <c r="ANA185">
        <v>-12.44</v>
      </c>
      <c r="ANL185">
        <v>11.07</v>
      </c>
      <c r="ANM185">
        <v>19.52</v>
      </c>
      <c r="ANN185">
        <v>3.1</v>
      </c>
      <c r="ANO185">
        <v>6296</v>
      </c>
      <c r="ANP185">
        <v>1</v>
      </c>
      <c r="ANQ185">
        <v>1.6</v>
      </c>
      <c r="ANR185">
        <v>0</v>
      </c>
      <c r="ANS185">
        <v>0</v>
      </c>
      <c r="ANT185">
        <v>0.16</v>
      </c>
      <c r="ANU185">
        <v>0.26</v>
      </c>
      <c r="ANV185">
        <v>10.61</v>
      </c>
      <c r="ANW185">
        <v>5.71</v>
      </c>
      <c r="ANX185">
        <v>1.91</v>
      </c>
      <c r="ANY185">
        <v>2987</v>
      </c>
      <c r="ANZ185">
        <v>1</v>
      </c>
      <c r="AOA185" s="1" t="s">
        <v>2397</v>
      </c>
      <c r="AOB185">
        <v>0</v>
      </c>
      <c r="AOC185">
        <v>0</v>
      </c>
      <c r="AOE185" s="1" t="s">
        <v>2397</v>
      </c>
      <c r="AOZ185" s="1" t="s">
        <v>2397</v>
      </c>
      <c r="APA185" s="1" t="s">
        <v>2397</v>
      </c>
      <c r="APB185" s="1" t="s">
        <v>2397</v>
      </c>
      <c r="APC185" s="1" t="s">
        <v>2397</v>
      </c>
      <c r="APD185" s="1" t="s">
        <v>2397</v>
      </c>
      <c r="APE185" s="1" t="s">
        <v>2397</v>
      </c>
      <c r="APF185" s="1" t="s">
        <v>2397</v>
      </c>
      <c r="APG185" s="1" t="s">
        <v>2397</v>
      </c>
      <c r="APH185" s="1" t="s">
        <v>2397</v>
      </c>
      <c r="API185" s="1" t="s">
        <v>2397</v>
      </c>
      <c r="APJ185">
        <v>6872.33</v>
      </c>
      <c r="APK185">
        <v>12658.32</v>
      </c>
      <c r="APL185">
        <v>62.6</v>
      </c>
      <c r="APM185">
        <v>202210</v>
      </c>
      <c r="APN185">
        <v>1</v>
      </c>
      <c r="APO185" s="1" t="s">
        <v>2397</v>
      </c>
      <c r="APP185">
        <v>0</v>
      </c>
      <c r="APQ185">
        <v>0.59</v>
      </c>
      <c r="APR185" s="1" t="s">
        <v>2397</v>
      </c>
      <c r="APS185" s="1" t="s">
        <v>2397</v>
      </c>
      <c r="AQD185">
        <v>81.47</v>
      </c>
      <c r="AQE185">
        <v>338.12</v>
      </c>
      <c r="AQF185">
        <v>13.85</v>
      </c>
      <c r="AQG185">
        <v>24413</v>
      </c>
      <c r="AQH185">
        <v>1</v>
      </c>
      <c r="AQI185" s="1" t="s">
        <v>2397</v>
      </c>
      <c r="AQJ185">
        <v>0</v>
      </c>
      <c r="AQK185">
        <v>0</v>
      </c>
      <c r="AQL185" s="1" t="s">
        <v>2397</v>
      </c>
      <c r="AQM185" s="1" t="s">
        <v>2397</v>
      </c>
      <c r="AQN185">
        <v>15.89</v>
      </c>
      <c r="AQO185">
        <v>69.13</v>
      </c>
      <c r="AQP185">
        <v>2.68</v>
      </c>
      <c r="AQQ185">
        <v>25755</v>
      </c>
      <c r="AQR185">
        <v>1</v>
      </c>
      <c r="AQS185">
        <v>0.9</v>
      </c>
      <c r="AQT185">
        <v>0.04</v>
      </c>
      <c r="AQU185">
        <v>1.49</v>
      </c>
      <c r="AQV185">
        <v>0.01</v>
      </c>
      <c r="AQW185">
        <v>0.04</v>
      </c>
      <c r="AQX185">
        <v>61.1</v>
      </c>
      <c r="AQY185">
        <v>878.85</v>
      </c>
      <c r="AQZ185">
        <v>12.53</v>
      </c>
      <c r="ARA185">
        <v>70140</v>
      </c>
      <c r="ARB185">
        <v>1</v>
      </c>
      <c r="ARC185">
        <v>72.5</v>
      </c>
      <c r="ARD185">
        <v>0.19</v>
      </c>
      <c r="ARE185">
        <v>1.52</v>
      </c>
      <c r="ARF185">
        <v>0.13</v>
      </c>
      <c r="ARG185">
        <v>0.41</v>
      </c>
      <c r="ARH185">
        <v>529.83000000000004</v>
      </c>
      <c r="ARI185">
        <v>3914.86</v>
      </c>
      <c r="ARJ185">
        <v>88.7</v>
      </c>
      <c r="ARK185">
        <v>44136</v>
      </c>
      <c r="ARL185">
        <v>1</v>
      </c>
      <c r="ARM185" s="1" t="s">
        <v>2397</v>
      </c>
      <c r="ARN185">
        <v>3.81</v>
      </c>
      <c r="ARO185">
        <v>4.3</v>
      </c>
      <c r="ARR185">
        <v>100.22</v>
      </c>
      <c r="ART185">
        <v>91.4</v>
      </c>
      <c r="ARU185">
        <v>1</v>
      </c>
      <c r="ARV185">
        <v>1</v>
      </c>
      <c r="ARW185" s="1" t="s">
        <v>2397</v>
      </c>
      <c r="ARX185">
        <v>0</v>
      </c>
      <c r="ARY185">
        <v>0</v>
      </c>
      <c r="ASB185" s="1" t="s">
        <v>2397</v>
      </c>
      <c r="ASC185" s="1" t="s">
        <v>2397</v>
      </c>
      <c r="ASD185" s="1" t="s">
        <v>2397</v>
      </c>
      <c r="ASE185" s="1" t="s">
        <v>2397</v>
      </c>
      <c r="ASF185" s="1" t="s">
        <v>2397</v>
      </c>
      <c r="ASG185" s="1" t="s">
        <v>2397</v>
      </c>
      <c r="ASH185" s="1" t="s">
        <v>2397</v>
      </c>
      <c r="ASI185" s="1" t="s">
        <v>2397</v>
      </c>
      <c r="ASJ185" s="1" t="s">
        <v>2397</v>
      </c>
      <c r="ASK185" s="1" t="s">
        <v>2397</v>
      </c>
      <c r="ASV185">
        <v>1.1200000000000001</v>
      </c>
      <c r="ASW185">
        <v>0.44</v>
      </c>
      <c r="ASX185">
        <v>0.15</v>
      </c>
      <c r="ASY185">
        <v>2850</v>
      </c>
      <c r="ASZ185">
        <v>1</v>
      </c>
      <c r="ATA185">
        <v>159.4</v>
      </c>
      <c r="ATB185">
        <v>0</v>
      </c>
      <c r="ATC185">
        <v>0</v>
      </c>
      <c r="ATD185" s="1" t="s">
        <v>2397</v>
      </c>
      <c r="ATE185" s="1" t="s">
        <v>2397</v>
      </c>
      <c r="ATF185">
        <v>382.12</v>
      </c>
      <c r="ATG185">
        <v>402</v>
      </c>
      <c r="ATH185">
        <v>80.400000000000006</v>
      </c>
      <c r="ATI185">
        <v>5000</v>
      </c>
      <c r="ATJ185">
        <v>1</v>
      </c>
      <c r="ATK185" s="1" t="s">
        <v>2397</v>
      </c>
      <c r="ATL185">
        <v>0.9</v>
      </c>
      <c r="ATM185">
        <v>1.1200000000000001</v>
      </c>
      <c r="ATN185" s="1" t="s">
        <v>2397</v>
      </c>
      <c r="ATO185" s="1" t="s">
        <v>2397</v>
      </c>
      <c r="ATP185">
        <v>0.68</v>
      </c>
      <c r="ATQ185">
        <v>5.29</v>
      </c>
      <c r="ATR185">
        <v>42.4</v>
      </c>
      <c r="ATS185">
        <v>19954</v>
      </c>
      <c r="ATT185">
        <v>160</v>
      </c>
      <c r="ATU185">
        <v>2</v>
      </c>
      <c r="ATV185">
        <v>0</v>
      </c>
      <c r="ATW185">
        <v>0</v>
      </c>
      <c r="ATX185" s="1" t="s">
        <v>2397</v>
      </c>
      <c r="ATY185" s="1" t="s">
        <v>2397</v>
      </c>
      <c r="ATZ185">
        <v>769.1</v>
      </c>
      <c r="AUA185">
        <v>1661.04</v>
      </c>
      <c r="AUB185">
        <v>46.14</v>
      </c>
      <c r="AUC185">
        <v>36000</v>
      </c>
      <c r="AUD185">
        <v>1</v>
      </c>
      <c r="AUE185" s="1" t="s">
        <v>2397</v>
      </c>
      <c r="AUF185">
        <v>0.85</v>
      </c>
      <c r="AUG185">
        <v>1.84</v>
      </c>
      <c r="AUH185" s="1" t="s">
        <v>2397</v>
      </c>
      <c r="AUI185" s="1" t="s">
        <v>2397</v>
      </c>
      <c r="AUJ185">
        <v>75.61</v>
      </c>
      <c r="AUK185">
        <v>1.55</v>
      </c>
      <c r="AUL185">
        <v>3.1</v>
      </c>
      <c r="AUM185">
        <v>500</v>
      </c>
      <c r="AUN185">
        <v>1</v>
      </c>
      <c r="AUO185" s="1" t="s">
        <v>2397</v>
      </c>
      <c r="AUP185">
        <v>0</v>
      </c>
      <c r="AUQ185">
        <v>0</v>
      </c>
      <c r="AUT185">
        <v>77.099999999999994</v>
      </c>
      <c r="AUU185">
        <v>74.73</v>
      </c>
      <c r="AUV185">
        <v>30</v>
      </c>
      <c r="AUW185">
        <v>2491</v>
      </c>
      <c r="AUX185">
        <v>1</v>
      </c>
      <c r="AUY185" s="1" t="s">
        <v>2397</v>
      </c>
      <c r="AUZ185">
        <v>0.28000000000000003</v>
      </c>
      <c r="AVA185">
        <v>0.93</v>
      </c>
      <c r="AVD185">
        <v>182.62</v>
      </c>
      <c r="AVE185">
        <v>7103.18</v>
      </c>
      <c r="AVF185">
        <v>136.19999999999999</v>
      </c>
      <c r="AVG185">
        <v>52153</v>
      </c>
      <c r="AVH185">
        <v>1</v>
      </c>
      <c r="AVI185">
        <v>39</v>
      </c>
      <c r="AVJ185">
        <v>1.2</v>
      </c>
      <c r="AVK185">
        <v>0.88</v>
      </c>
      <c r="AVL185">
        <v>0.83</v>
      </c>
      <c r="AVM185">
        <v>9.93</v>
      </c>
      <c r="AVX185" s="1" t="s">
        <v>2397</v>
      </c>
      <c r="AVZ185" s="1" t="s">
        <v>2397</v>
      </c>
      <c r="AWA185" s="1" t="s">
        <v>2397</v>
      </c>
      <c r="AWB185" s="1" t="s">
        <v>2397</v>
      </c>
      <c r="AWC185" s="1" t="s">
        <v>2397</v>
      </c>
      <c r="AWD185" s="1" t="s">
        <v>2397</v>
      </c>
      <c r="AWE185" s="1" t="s">
        <v>2397</v>
      </c>
      <c r="AWR185">
        <v>41.47</v>
      </c>
      <c r="AWS185">
        <v>102.05</v>
      </c>
      <c r="AWT185">
        <v>16.62</v>
      </c>
      <c r="AWU185">
        <v>6140</v>
      </c>
      <c r="AWV185">
        <v>1</v>
      </c>
      <c r="AWW185" s="1" t="s">
        <v>2397</v>
      </c>
      <c r="AWX185">
        <v>0</v>
      </c>
      <c r="AWY185">
        <v>0</v>
      </c>
      <c r="AWZ185" s="1" t="s">
        <v>2397</v>
      </c>
      <c r="AXA185" s="1" t="s">
        <v>2397</v>
      </c>
      <c r="AXB185" s="1" t="s">
        <v>2397</v>
      </c>
      <c r="AXC185" s="1" t="s">
        <v>2397</v>
      </c>
      <c r="AXD185" s="1" t="s">
        <v>2397</v>
      </c>
      <c r="AXE185" s="1" t="s">
        <v>2397</v>
      </c>
      <c r="AXF185" s="1" t="s">
        <v>2397</v>
      </c>
      <c r="AXG185" s="1" t="s">
        <v>2397</v>
      </c>
      <c r="AXH185" s="1" t="s">
        <v>2397</v>
      </c>
      <c r="AXI185" s="1" t="s">
        <v>2397</v>
      </c>
      <c r="AXJ185" s="1" t="s">
        <v>2397</v>
      </c>
      <c r="AXK185" s="1" t="s">
        <v>2397</v>
      </c>
      <c r="AXL185" s="1" t="s">
        <v>2397</v>
      </c>
      <c r="AXN185" s="1" t="s">
        <v>2397</v>
      </c>
      <c r="AXO185" s="1" t="s">
        <v>2397</v>
      </c>
      <c r="AXP185" s="1" t="s">
        <v>2397</v>
      </c>
      <c r="AXQ185" s="1" t="s">
        <v>2397</v>
      </c>
      <c r="AXR185" s="1" t="s">
        <v>2397</v>
      </c>
      <c r="AXS185" s="1" t="s">
        <v>2397</v>
      </c>
      <c r="AXV185">
        <v>280.56</v>
      </c>
      <c r="AXW185">
        <v>230.38</v>
      </c>
      <c r="AXX185">
        <v>20.2</v>
      </c>
      <c r="AXY185">
        <v>11405</v>
      </c>
      <c r="AXZ185">
        <v>1</v>
      </c>
      <c r="AYA185" s="1" t="s">
        <v>2397</v>
      </c>
      <c r="AYB185">
        <v>0</v>
      </c>
      <c r="AYC185">
        <v>0</v>
      </c>
      <c r="AYD185" s="1" t="s">
        <v>2397</v>
      </c>
      <c r="AYE185" s="1" t="s">
        <v>2397</v>
      </c>
      <c r="AYF185">
        <v>49.01</v>
      </c>
      <c r="AYG185">
        <v>23.66</v>
      </c>
      <c r="AYH185">
        <v>1.57</v>
      </c>
      <c r="AYI185">
        <v>10376</v>
      </c>
      <c r="AYJ185">
        <v>0.68940000000000001</v>
      </c>
      <c r="AYK185">
        <v>97.5</v>
      </c>
      <c r="AYL185">
        <v>0</v>
      </c>
      <c r="AYM185">
        <v>0</v>
      </c>
      <c r="AYN185" s="1" t="s">
        <v>2397</v>
      </c>
      <c r="AYO185" s="1" t="s">
        <v>2397</v>
      </c>
      <c r="AYZ185">
        <v>135.97</v>
      </c>
      <c r="AZA185">
        <v>80.48</v>
      </c>
      <c r="AZB185">
        <v>24.87</v>
      </c>
      <c r="AZC185">
        <v>3200</v>
      </c>
      <c r="AZD185">
        <v>0.9889</v>
      </c>
      <c r="AZE185">
        <v>16.2</v>
      </c>
      <c r="AZF185">
        <v>0</v>
      </c>
      <c r="AZG185">
        <v>0</v>
      </c>
      <c r="AZH185" s="1" t="s">
        <v>2397</v>
      </c>
      <c r="AZI185" s="1" t="s">
        <v>2397</v>
      </c>
      <c r="AZJ185" s="1" t="s">
        <v>2397</v>
      </c>
      <c r="AZK185" s="1" t="s">
        <v>2397</v>
      </c>
      <c r="AZL185" s="1" t="s">
        <v>2397</v>
      </c>
      <c r="AZM185" s="1" t="s">
        <v>2397</v>
      </c>
      <c r="AZN185" s="1" t="s">
        <v>2397</v>
      </c>
      <c r="AZO185" s="1" t="s">
        <v>2397</v>
      </c>
      <c r="AZP185" s="1" t="s">
        <v>2397</v>
      </c>
      <c r="AZQ185" s="1" t="s">
        <v>2397</v>
      </c>
      <c r="AZR185" s="1" t="s">
        <v>2397</v>
      </c>
      <c r="AZS185" s="1" t="s">
        <v>2397</v>
      </c>
      <c r="AZT185" s="1" t="s">
        <v>2397</v>
      </c>
      <c r="AZU185" s="1" t="s">
        <v>2397</v>
      </c>
      <c r="AZV185" s="1" t="s">
        <v>2397</v>
      </c>
      <c r="AZW185" s="1" t="s">
        <v>2397</v>
      </c>
      <c r="AZX185" s="1" t="s">
        <v>2397</v>
      </c>
      <c r="AZY185" s="1" t="s">
        <v>2397</v>
      </c>
      <c r="AZZ185" s="1" t="s">
        <v>2397</v>
      </c>
      <c r="BAA185" s="1" t="s">
        <v>2397</v>
      </c>
      <c r="BAD185" s="1" t="s">
        <v>2397</v>
      </c>
      <c r="BAE185" s="1" t="s">
        <v>2397</v>
      </c>
      <c r="BAF185" s="1" t="s">
        <v>2397</v>
      </c>
      <c r="BAG185" s="1" t="s">
        <v>2397</v>
      </c>
      <c r="BAH185" s="1" t="s">
        <v>2397</v>
      </c>
      <c r="BAI185" s="1" t="s">
        <v>2397</v>
      </c>
      <c r="BAJ185" s="1" t="s">
        <v>2397</v>
      </c>
      <c r="BAK185" s="1" t="s">
        <v>2397</v>
      </c>
      <c r="BAL185" s="1" t="s">
        <v>2397</v>
      </c>
      <c r="BAM185" s="1" t="s">
        <v>2397</v>
      </c>
      <c r="BAN185">
        <v>12.58</v>
      </c>
      <c r="BAO185">
        <v>2.2000000000000002</v>
      </c>
      <c r="BAP185">
        <v>1.2</v>
      </c>
      <c r="BAQ185">
        <v>1830</v>
      </c>
      <c r="BAR185">
        <v>1</v>
      </c>
      <c r="BAS185">
        <v>3.5</v>
      </c>
      <c r="BAT185">
        <v>0</v>
      </c>
      <c r="BAU185">
        <v>0</v>
      </c>
      <c r="BAX185">
        <v>265.43</v>
      </c>
      <c r="BAY185">
        <v>53</v>
      </c>
      <c r="BAZ185">
        <v>530</v>
      </c>
      <c r="BBA185">
        <v>100</v>
      </c>
      <c r="BBB185">
        <v>1</v>
      </c>
      <c r="BBC185" s="1" t="s">
        <v>2397</v>
      </c>
      <c r="BBD185">
        <v>7.16</v>
      </c>
      <c r="BBE185">
        <v>1.35</v>
      </c>
      <c r="BBG185" s="1" t="s">
        <v>2397</v>
      </c>
      <c r="BBH185">
        <v>392.58</v>
      </c>
      <c r="BBI185">
        <v>194.45</v>
      </c>
      <c r="BBJ185">
        <v>6.75</v>
      </c>
      <c r="BBK185">
        <v>28808</v>
      </c>
      <c r="BBL185">
        <v>1</v>
      </c>
      <c r="BBM185" s="1" t="s">
        <v>2397</v>
      </c>
      <c r="BBN185">
        <v>0</v>
      </c>
      <c r="BBO185">
        <v>0</v>
      </c>
      <c r="BBP185" s="1" t="s">
        <v>2397</v>
      </c>
      <c r="BBQ185" s="1" t="s">
        <v>2397</v>
      </c>
      <c r="BBR185">
        <v>1357.59</v>
      </c>
      <c r="BBS185">
        <v>1048.6300000000001</v>
      </c>
      <c r="BBT185">
        <v>59.51</v>
      </c>
      <c r="BBU185">
        <v>17621</v>
      </c>
      <c r="BBV185">
        <v>1</v>
      </c>
      <c r="BBW185" s="1" t="s">
        <v>2397</v>
      </c>
      <c r="BBX185">
        <v>0</v>
      </c>
      <c r="BBY185">
        <v>4.5</v>
      </c>
      <c r="BBZ185" s="1" t="s">
        <v>2397</v>
      </c>
      <c r="BCA185" s="1" t="s">
        <v>2397</v>
      </c>
      <c r="BCB185">
        <v>1.43</v>
      </c>
      <c r="BCC185">
        <v>1.5</v>
      </c>
      <c r="BCD185">
        <v>1.24</v>
      </c>
      <c r="BCE185">
        <v>1210</v>
      </c>
      <c r="BCF185">
        <v>1</v>
      </c>
      <c r="BCG185">
        <v>20.8</v>
      </c>
      <c r="BCH185">
        <v>0</v>
      </c>
      <c r="BCI185">
        <v>0</v>
      </c>
      <c r="BCJ185" s="1" t="s">
        <v>2397</v>
      </c>
      <c r="BCK185" s="1" t="s">
        <v>2397</v>
      </c>
      <c r="BCL185">
        <v>0.15</v>
      </c>
      <c r="BCM185">
        <v>7.0000000000000007E-2</v>
      </c>
      <c r="BCN185">
        <v>0.03</v>
      </c>
      <c r="BCO185">
        <v>2400</v>
      </c>
      <c r="BCP185">
        <v>1</v>
      </c>
      <c r="BCQ185">
        <v>30.2</v>
      </c>
      <c r="BCR185">
        <v>0</v>
      </c>
      <c r="BCS185">
        <v>0</v>
      </c>
      <c r="BCT185" s="1" t="s">
        <v>2397</v>
      </c>
      <c r="BCU185" s="1" t="s">
        <v>2397</v>
      </c>
      <c r="BCV185">
        <v>18.45</v>
      </c>
      <c r="BCW185">
        <v>13.2</v>
      </c>
      <c r="BCX185">
        <v>3.1309999999999998</v>
      </c>
      <c r="BCY185">
        <v>4000</v>
      </c>
      <c r="BCZ185">
        <v>0.94889999999999997</v>
      </c>
      <c r="BDA185">
        <v>66.400000000000006</v>
      </c>
      <c r="BDB185">
        <v>0</v>
      </c>
      <c r="BDC185">
        <v>0</v>
      </c>
      <c r="BDD185" s="1" t="s">
        <v>2397</v>
      </c>
      <c r="BDE185" s="1" t="s">
        <v>2397</v>
      </c>
      <c r="BDF185">
        <v>424.62</v>
      </c>
      <c r="BDG185">
        <v>70.31</v>
      </c>
      <c r="BDH185">
        <v>17</v>
      </c>
      <c r="BDI185">
        <v>4136</v>
      </c>
      <c r="BDJ185">
        <v>1</v>
      </c>
      <c r="BDK185" s="1" t="s">
        <v>2397</v>
      </c>
      <c r="BDL185">
        <v>0</v>
      </c>
      <c r="BDM185">
        <v>0</v>
      </c>
      <c r="BDP185">
        <v>346.29</v>
      </c>
      <c r="BDQ185">
        <v>1894.78</v>
      </c>
      <c r="BDR185">
        <v>57.27</v>
      </c>
      <c r="BDS185">
        <v>33085</v>
      </c>
      <c r="BDT185">
        <v>1</v>
      </c>
      <c r="BDU185">
        <v>22.6</v>
      </c>
      <c r="BDV185">
        <v>1.7</v>
      </c>
      <c r="BDW185">
        <v>2.97</v>
      </c>
      <c r="BDX185">
        <v>0.23</v>
      </c>
      <c r="BDY185">
        <v>3.69</v>
      </c>
      <c r="BDZ185" s="1" t="s">
        <v>2397</v>
      </c>
      <c r="BEA185" s="1" t="s">
        <v>2397</v>
      </c>
      <c r="BEB185" s="1" t="s">
        <v>2397</v>
      </c>
      <c r="BEC185" s="1" t="s">
        <v>2397</v>
      </c>
      <c r="BED185" s="1" t="s">
        <v>2397</v>
      </c>
      <c r="BEE185" s="1" t="s">
        <v>2397</v>
      </c>
      <c r="BEF185" s="1" t="s">
        <v>2397</v>
      </c>
      <c r="BEG185" s="1" t="s">
        <v>2397</v>
      </c>
      <c r="BEJ185">
        <v>134.08000000000001</v>
      </c>
      <c r="BEK185">
        <v>132.83000000000001</v>
      </c>
      <c r="BEL185">
        <v>20.100000000000001</v>
      </c>
      <c r="BEM185">
        <v>6609</v>
      </c>
      <c r="BEN185">
        <v>1</v>
      </c>
      <c r="BEO185" s="1" t="s">
        <v>2397</v>
      </c>
      <c r="BEP185">
        <v>0</v>
      </c>
      <c r="BEQ185">
        <v>0</v>
      </c>
      <c r="BER185" s="1" t="s">
        <v>2397</v>
      </c>
      <c r="BES185" s="1" t="s">
        <v>2397</v>
      </c>
    </row>
    <row r="186" spans="1:1019 1032:1501" x14ac:dyDescent="0.25">
      <c r="A186" s="2">
        <v>40544</v>
      </c>
      <c r="L186">
        <v>13.07</v>
      </c>
      <c r="M186">
        <v>13.07</v>
      </c>
      <c r="N186">
        <v>4.4880000000000004</v>
      </c>
      <c r="O186">
        <v>23305</v>
      </c>
      <c r="P186">
        <v>8</v>
      </c>
      <c r="Q186">
        <v>8.5</v>
      </c>
      <c r="R186">
        <v>0</v>
      </c>
      <c r="S186">
        <v>0</v>
      </c>
      <c r="T186" s="1" t="s">
        <v>2397</v>
      </c>
      <c r="U186">
        <v>-0.72</v>
      </c>
      <c r="V186">
        <v>0.81</v>
      </c>
      <c r="W186">
        <v>0.7</v>
      </c>
      <c r="X186">
        <v>0.06</v>
      </c>
      <c r="Y186">
        <v>10841</v>
      </c>
      <c r="Z186">
        <v>1</v>
      </c>
      <c r="AA186" s="1" t="s">
        <v>2397</v>
      </c>
      <c r="AB186">
        <v>0</v>
      </c>
      <c r="AC186">
        <v>0</v>
      </c>
      <c r="AD186" s="1" t="s">
        <v>2397</v>
      </c>
      <c r="AE186" s="1" t="s">
        <v>2397</v>
      </c>
      <c r="AF186" s="1" t="s">
        <v>2397</v>
      </c>
      <c r="AG186" s="1" t="s">
        <v>2397</v>
      </c>
      <c r="AH186" s="1" t="s">
        <v>2397</v>
      </c>
      <c r="AI186" s="1" t="s">
        <v>2397</v>
      </c>
      <c r="AJ186" s="1" t="s">
        <v>2397</v>
      </c>
      <c r="AK186" s="1" t="s">
        <v>2397</v>
      </c>
      <c r="AL186" s="1" t="s">
        <v>2397</v>
      </c>
      <c r="AM186" s="1" t="s">
        <v>2397</v>
      </c>
      <c r="AN186" s="1" t="s">
        <v>2397</v>
      </c>
      <c r="AO186" s="1" t="s">
        <v>2397</v>
      </c>
      <c r="AP186">
        <v>7.0000000000000007E-2</v>
      </c>
      <c r="AQ186">
        <v>0.56000000000000005</v>
      </c>
      <c r="AR186">
        <v>0.02</v>
      </c>
      <c r="AS186">
        <v>22478</v>
      </c>
      <c r="AT186">
        <v>1</v>
      </c>
      <c r="AU186" s="1" t="s">
        <v>2397</v>
      </c>
      <c r="AV186">
        <v>0</v>
      </c>
      <c r="AW186">
        <v>0</v>
      </c>
      <c r="AX186" s="1" t="s">
        <v>2397</v>
      </c>
      <c r="AY186" s="1" t="s">
        <v>2397</v>
      </c>
      <c r="AZ186" s="1" t="s">
        <v>2397</v>
      </c>
      <c r="BA186" s="1" t="s">
        <v>2397</v>
      </c>
      <c r="BB186" s="1" t="s">
        <v>2397</v>
      </c>
      <c r="BC186" s="1" t="s">
        <v>2397</v>
      </c>
      <c r="BD186" s="1" t="s">
        <v>2397</v>
      </c>
      <c r="BE186" s="1" t="s">
        <v>2397</v>
      </c>
      <c r="BF186" s="1" t="s">
        <v>2397</v>
      </c>
      <c r="BG186" s="1" t="s">
        <v>2397</v>
      </c>
      <c r="BH186" s="1" t="s">
        <v>2397</v>
      </c>
      <c r="BI186" s="1" t="s">
        <v>2397</v>
      </c>
      <c r="BR186" s="1" t="s">
        <v>2397</v>
      </c>
      <c r="BS186" s="1" t="s">
        <v>2397</v>
      </c>
      <c r="BT186">
        <v>342.79</v>
      </c>
      <c r="BU186">
        <v>1459.38</v>
      </c>
      <c r="BV186">
        <v>62</v>
      </c>
      <c r="BW186">
        <v>23538</v>
      </c>
      <c r="BX186">
        <v>1</v>
      </c>
      <c r="BY186" s="1" t="s">
        <v>2397</v>
      </c>
      <c r="BZ186">
        <v>0</v>
      </c>
      <c r="CA186">
        <v>0</v>
      </c>
      <c r="CB186" s="1" t="s">
        <v>2397</v>
      </c>
      <c r="CC186" s="1" t="s">
        <v>2397</v>
      </c>
      <c r="CD186" s="1" t="s">
        <v>2397</v>
      </c>
      <c r="CE186" s="1" t="s">
        <v>2397</v>
      </c>
      <c r="CF186" s="1" t="s">
        <v>2397</v>
      </c>
      <c r="CG186" s="1" t="s">
        <v>2397</v>
      </c>
      <c r="CH186" s="1" t="s">
        <v>2397</v>
      </c>
      <c r="CI186" s="1" t="s">
        <v>2397</v>
      </c>
      <c r="CJ186" s="1" t="s">
        <v>2397</v>
      </c>
      <c r="CK186" s="1" t="s">
        <v>2397</v>
      </c>
      <c r="CL186" s="1" t="s">
        <v>2397</v>
      </c>
      <c r="CM186" s="1" t="s">
        <v>2397</v>
      </c>
      <c r="CN186">
        <v>40.76</v>
      </c>
      <c r="CO186">
        <v>87.41</v>
      </c>
      <c r="CP186">
        <v>4.0190000000000001</v>
      </c>
      <c r="CQ186">
        <v>21750</v>
      </c>
      <c r="CR186">
        <v>1</v>
      </c>
      <c r="CS186">
        <v>86.8</v>
      </c>
      <c r="CT186">
        <v>0.2</v>
      </c>
      <c r="CU186">
        <v>4.9800000000000004</v>
      </c>
      <c r="CV186">
        <v>0.04</v>
      </c>
      <c r="CW186">
        <v>0.37</v>
      </c>
      <c r="CX186" s="1" t="s">
        <v>2397</v>
      </c>
      <c r="CY186" s="1" t="s">
        <v>2397</v>
      </c>
      <c r="CZ186" s="1" t="s">
        <v>2397</v>
      </c>
      <c r="DA186" s="1" t="s">
        <v>2397</v>
      </c>
      <c r="DB186" s="1" t="s">
        <v>2397</v>
      </c>
      <c r="DC186" s="1" t="s">
        <v>2397</v>
      </c>
      <c r="DD186" s="1" t="s">
        <v>2397</v>
      </c>
      <c r="DE186" s="1" t="s">
        <v>2397</v>
      </c>
      <c r="DF186" s="1" t="s">
        <v>2397</v>
      </c>
      <c r="DG186" s="1" t="s">
        <v>2397</v>
      </c>
      <c r="DH186">
        <v>261.45</v>
      </c>
      <c r="DI186">
        <v>168.15</v>
      </c>
      <c r="DJ186">
        <v>105.5</v>
      </c>
      <c r="DK186">
        <v>1594</v>
      </c>
      <c r="DL186">
        <v>1</v>
      </c>
      <c r="DM186">
        <v>0.1</v>
      </c>
      <c r="DN186">
        <v>3.84</v>
      </c>
      <c r="DO186">
        <v>3.64</v>
      </c>
      <c r="DQ186" s="1" t="s">
        <v>2397</v>
      </c>
      <c r="DR186">
        <v>0.8</v>
      </c>
      <c r="DS186">
        <v>0.08</v>
      </c>
      <c r="DT186">
        <v>0.01</v>
      </c>
      <c r="DU186">
        <v>10000</v>
      </c>
      <c r="DV186">
        <v>1</v>
      </c>
      <c r="DW186" s="1" t="s">
        <v>2397</v>
      </c>
      <c r="DX186">
        <v>0</v>
      </c>
      <c r="DY186">
        <v>0</v>
      </c>
      <c r="EB186">
        <v>0.06</v>
      </c>
      <c r="EC186">
        <v>0.01</v>
      </c>
      <c r="ED186">
        <v>0</v>
      </c>
      <c r="EE186">
        <v>10000</v>
      </c>
      <c r="EF186">
        <v>1</v>
      </c>
      <c r="EG186" s="1" t="s">
        <v>2397</v>
      </c>
      <c r="EH186">
        <v>0</v>
      </c>
      <c r="EI186">
        <v>0</v>
      </c>
      <c r="EL186">
        <v>91.11</v>
      </c>
      <c r="EM186">
        <v>47.66</v>
      </c>
      <c r="EN186">
        <v>4.9800000000000004</v>
      </c>
      <c r="EO186">
        <v>9570</v>
      </c>
      <c r="EP186">
        <v>1</v>
      </c>
      <c r="EQ186">
        <v>112.6</v>
      </c>
      <c r="ER186">
        <v>0.2</v>
      </c>
      <c r="ES186">
        <v>4.0199999999999996</v>
      </c>
      <c r="ET186" s="1" t="s">
        <v>2397</v>
      </c>
      <c r="EU186" s="1" t="s">
        <v>2397</v>
      </c>
      <c r="EV186">
        <v>213.37</v>
      </c>
      <c r="EW186">
        <v>710.23</v>
      </c>
      <c r="EX186">
        <v>10.824999999999999</v>
      </c>
      <c r="EY186">
        <v>65610</v>
      </c>
      <c r="EZ186">
        <v>1</v>
      </c>
      <c r="FA186">
        <v>15.1</v>
      </c>
      <c r="FB186">
        <v>0.32</v>
      </c>
      <c r="FC186">
        <v>2.96</v>
      </c>
      <c r="FD186">
        <v>7.0000000000000007E-2</v>
      </c>
      <c r="FE186">
        <v>0.64</v>
      </c>
      <c r="FF186">
        <v>3.46</v>
      </c>
      <c r="FG186">
        <v>4.3</v>
      </c>
      <c r="FH186">
        <v>0.64</v>
      </c>
      <c r="FI186">
        <v>6550</v>
      </c>
      <c r="FJ186">
        <v>0.97619999999999996</v>
      </c>
      <c r="FK186">
        <v>46.5</v>
      </c>
      <c r="FL186">
        <v>0</v>
      </c>
      <c r="FM186">
        <v>0</v>
      </c>
      <c r="FN186" s="1" t="s">
        <v>2397</v>
      </c>
      <c r="FO186" s="1" t="s">
        <v>2397</v>
      </c>
      <c r="FP186">
        <v>73.739999999999995</v>
      </c>
      <c r="FQ186">
        <v>45.43</v>
      </c>
      <c r="FR186">
        <v>6.577</v>
      </c>
      <c r="FS186">
        <v>6908</v>
      </c>
      <c r="FT186">
        <v>1</v>
      </c>
      <c r="FU186">
        <v>14.8</v>
      </c>
      <c r="FV186">
        <v>0</v>
      </c>
      <c r="FW186">
        <v>0</v>
      </c>
      <c r="FX186">
        <v>0.06</v>
      </c>
      <c r="FY186">
        <v>0.36</v>
      </c>
      <c r="FZ186">
        <v>893.28</v>
      </c>
      <c r="GA186">
        <v>2501.58</v>
      </c>
      <c r="GB186">
        <v>86.75</v>
      </c>
      <c r="GC186">
        <v>28108</v>
      </c>
      <c r="GD186">
        <v>0.97470000000000001</v>
      </c>
      <c r="GE186">
        <v>5.2</v>
      </c>
      <c r="GF186">
        <v>2.44</v>
      </c>
      <c r="GG186">
        <v>2.81</v>
      </c>
      <c r="GH186" s="1" t="s">
        <v>2397</v>
      </c>
      <c r="GI186" s="1" t="s">
        <v>2397</v>
      </c>
      <c r="GJ186" s="1" t="s">
        <v>2397</v>
      </c>
      <c r="GK186" s="1" t="s">
        <v>2397</v>
      </c>
      <c r="GL186" s="1" t="s">
        <v>2397</v>
      </c>
      <c r="GM186" s="1" t="s">
        <v>2397</v>
      </c>
      <c r="GN186" s="1" t="s">
        <v>2397</v>
      </c>
      <c r="GO186" s="1" t="s">
        <v>2397</v>
      </c>
      <c r="GP186" s="1" t="s">
        <v>2397</v>
      </c>
      <c r="GQ186" s="1" t="s">
        <v>2397</v>
      </c>
      <c r="HD186">
        <v>1315.61</v>
      </c>
      <c r="HE186">
        <v>2691.51</v>
      </c>
      <c r="HF186">
        <v>30.116</v>
      </c>
      <c r="HG186">
        <v>251660</v>
      </c>
      <c r="HH186">
        <v>2.8159000000000001</v>
      </c>
      <c r="HI186">
        <v>146.5</v>
      </c>
      <c r="HJ186">
        <v>0</v>
      </c>
      <c r="HK186">
        <v>0</v>
      </c>
      <c r="HL186">
        <v>0.67</v>
      </c>
      <c r="HM186">
        <v>2.09</v>
      </c>
      <c r="HN186">
        <v>85.11</v>
      </c>
      <c r="HO186">
        <v>24.77</v>
      </c>
      <c r="HP186">
        <v>6.8010000000000002</v>
      </c>
      <c r="HQ186">
        <v>3642</v>
      </c>
      <c r="HR186">
        <v>1</v>
      </c>
      <c r="HS186">
        <v>48.7</v>
      </c>
      <c r="HT186">
        <v>0.4</v>
      </c>
      <c r="HU186">
        <v>5.88</v>
      </c>
      <c r="HV186" s="1" t="s">
        <v>2397</v>
      </c>
      <c r="HW186" s="1" t="s">
        <v>2397</v>
      </c>
      <c r="HX186">
        <v>0.46</v>
      </c>
      <c r="HY186">
        <v>0.1</v>
      </c>
      <c r="HZ186">
        <v>0.04</v>
      </c>
      <c r="IA186">
        <v>2669</v>
      </c>
      <c r="IB186">
        <v>1</v>
      </c>
      <c r="IC186" s="1" t="s">
        <v>2397</v>
      </c>
      <c r="ID186">
        <v>0.16</v>
      </c>
      <c r="IE186">
        <v>420.38</v>
      </c>
      <c r="IG186" s="1" t="s">
        <v>2397</v>
      </c>
      <c r="IH186">
        <v>91.16</v>
      </c>
      <c r="II186">
        <v>4.75</v>
      </c>
      <c r="IJ186">
        <v>4.75</v>
      </c>
      <c r="IK186">
        <v>1000</v>
      </c>
      <c r="IL186">
        <v>1</v>
      </c>
      <c r="IM186">
        <v>1.4</v>
      </c>
      <c r="IN186">
        <v>0.4</v>
      </c>
      <c r="IO186">
        <v>8.42</v>
      </c>
      <c r="IP186" s="1" t="s">
        <v>2397</v>
      </c>
      <c r="IQ186" s="1" t="s">
        <v>2397</v>
      </c>
      <c r="IR186" s="1" t="s">
        <v>2397</v>
      </c>
      <c r="IS186" s="1" t="s">
        <v>2397</v>
      </c>
      <c r="IT186" s="1" t="s">
        <v>2397</v>
      </c>
      <c r="IU186" s="1" t="s">
        <v>2397</v>
      </c>
      <c r="IV186" s="1" t="s">
        <v>2397</v>
      </c>
      <c r="IW186" s="1" t="s">
        <v>2397</v>
      </c>
      <c r="IX186" s="1" t="s">
        <v>2397</v>
      </c>
      <c r="IY186" s="1" t="s">
        <v>2397</v>
      </c>
      <c r="IZ186" s="1" t="s">
        <v>2397</v>
      </c>
      <c r="JA186" s="1" t="s">
        <v>2397</v>
      </c>
      <c r="JB186">
        <v>0.24</v>
      </c>
      <c r="JC186">
        <v>22.98</v>
      </c>
      <c r="JD186">
        <v>2.89</v>
      </c>
      <c r="JE186">
        <v>2034</v>
      </c>
      <c r="JF186">
        <v>0.25590000000000002</v>
      </c>
      <c r="JG186">
        <v>6.1</v>
      </c>
      <c r="JH186">
        <v>0</v>
      </c>
      <c r="JI186">
        <v>0</v>
      </c>
      <c r="JJ186" s="1" t="s">
        <v>2397</v>
      </c>
      <c r="JK186" s="1" t="s">
        <v>2397</v>
      </c>
      <c r="JL186">
        <v>0.24</v>
      </c>
      <c r="JM186">
        <v>0.76</v>
      </c>
      <c r="JN186">
        <v>0.06</v>
      </c>
      <c r="JO186">
        <v>12669</v>
      </c>
      <c r="JP186">
        <v>1</v>
      </c>
      <c r="JQ186">
        <v>2902.6</v>
      </c>
      <c r="JR186">
        <v>0</v>
      </c>
      <c r="JS186">
        <v>0</v>
      </c>
      <c r="JT186" s="1" t="s">
        <v>2397</v>
      </c>
      <c r="JU186" s="1" t="s">
        <v>2397</v>
      </c>
      <c r="JV186">
        <v>78.319999999999993</v>
      </c>
      <c r="JW186">
        <v>112.98</v>
      </c>
      <c r="JX186">
        <v>2.04</v>
      </c>
      <c r="JY186">
        <v>55381</v>
      </c>
      <c r="JZ186">
        <v>1</v>
      </c>
      <c r="KA186" s="1" t="s">
        <v>2397</v>
      </c>
      <c r="KB186">
        <v>0</v>
      </c>
      <c r="KC186">
        <v>0</v>
      </c>
      <c r="KD186" s="1" t="s">
        <v>2397</v>
      </c>
      <c r="KE186" s="1" t="s">
        <v>2397</v>
      </c>
      <c r="KF186">
        <v>0.04</v>
      </c>
      <c r="KG186">
        <v>7.0000000000000007E-2</v>
      </c>
      <c r="KH186">
        <v>0.04</v>
      </c>
      <c r="KI186">
        <v>1745</v>
      </c>
      <c r="KJ186">
        <v>1</v>
      </c>
      <c r="KK186" s="1" t="s">
        <v>2397</v>
      </c>
      <c r="KL186">
        <v>0</v>
      </c>
      <c r="KM186">
        <v>0</v>
      </c>
      <c r="KN186" s="1" t="s">
        <v>2397</v>
      </c>
      <c r="KO186" s="1" t="s">
        <v>2397</v>
      </c>
      <c r="KP186">
        <v>0.51</v>
      </c>
      <c r="KQ186">
        <v>1.07</v>
      </c>
      <c r="KR186">
        <v>0.1</v>
      </c>
      <c r="KS186">
        <v>10520</v>
      </c>
      <c r="KT186">
        <v>1</v>
      </c>
      <c r="KU186">
        <v>3087.8</v>
      </c>
      <c r="KV186">
        <v>0</v>
      </c>
      <c r="KW186">
        <v>0</v>
      </c>
      <c r="KX186" s="1" t="s">
        <v>2397</v>
      </c>
      <c r="KY186" s="1" t="s">
        <v>2397</v>
      </c>
      <c r="KZ186">
        <v>0.25</v>
      </c>
      <c r="LA186">
        <v>0.4</v>
      </c>
      <c r="LB186">
        <v>0.03</v>
      </c>
      <c r="LC186">
        <v>12000</v>
      </c>
      <c r="LD186">
        <v>1</v>
      </c>
      <c r="LE186" s="1" t="s">
        <v>2397</v>
      </c>
      <c r="LF186">
        <v>0</v>
      </c>
      <c r="LG186">
        <v>0</v>
      </c>
      <c r="LI186" s="1" t="s">
        <v>2397</v>
      </c>
      <c r="LT186" s="1" t="s">
        <v>2397</v>
      </c>
      <c r="LU186" s="1" t="s">
        <v>2397</v>
      </c>
      <c r="LV186" s="1" t="s">
        <v>2397</v>
      </c>
      <c r="LW186" s="1" t="s">
        <v>2397</v>
      </c>
      <c r="LX186" s="1" t="s">
        <v>2397</v>
      </c>
      <c r="LY186" s="1" t="s">
        <v>2397</v>
      </c>
      <c r="LZ186" s="1" t="s">
        <v>2397</v>
      </c>
      <c r="MA186" s="1" t="s">
        <v>2397</v>
      </c>
      <c r="MX186">
        <v>290.51</v>
      </c>
      <c r="MY186">
        <v>93.37</v>
      </c>
      <c r="MZ186">
        <v>3.0760000000000001</v>
      </c>
      <c r="NA186">
        <v>5538</v>
      </c>
      <c r="NB186">
        <v>0.18240000000000001</v>
      </c>
      <c r="NC186">
        <v>180.5</v>
      </c>
      <c r="ND186">
        <v>0.13</v>
      </c>
      <c r="NE186">
        <v>4.2699999999999996</v>
      </c>
      <c r="NF186" s="1" t="s">
        <v>2397</v>
      </c>
      <c r="NG186" s="1" t="s">
        <v>2397</v>
      </c>
      <c r="NH186">
        <v>28.79</v>
      </c>
      <c r="NI186">
        <v>8.34</v>
      </c>
      <c r="NJ186">
        <v>12.6</v>
      </c>
      <c r="NK186">
        <v>6620</v>
      </c>
      <c r="NL186">
        <v>10</v>
      </c>
      <c r="NM186">
        <v>3.8</v>
      </c>
      <c r="NN186">
        <v>0</v>
      </c>
      <c r="NO186">
        <v>0</v>
      </c>
      <c r="NQ186" s="1" t="s">
        <v>2397</v>
      </c>
      <c r="NR186">
        <v>0.19</v>
      </c>
      <c r="NS186">
        <v>0.09</v>
      </c>
      <c r="NT186">
        <v>7.0000000000000007E-2</v>
      </c>
      <c r="NU186">
        <v>1389</v>
      </c>
      <c r="NV186">
        <v>1</v>
      </c>
      <c r="NW186">
        <v>15.7</v>
      </c>
      <c r="NX186">
        <v>0</v>
      </c>
      <c r="NY186">
        <v>0</v>
      </c>
      <c r="OB186">
        <v>15.49</v>
      </c>
      <c r="OC186">
        <v>3.95</v>
      </c>
      <c r="OD186">
        <v>0.08</v>
      </c>
      <c r="OE186">
        <v>50000</v>
      </c>
      <c r="OF186">
        <v>1</v>
      </c>
      <c r="OG186">
        <v>37</v>
      </c>
      <c r="OH186">
        <v>0</v>
      </c>
      <c r="OI186">
        <v>0</v>
      </c>
      <c r="OL186">
        <v>15.35</v>
      </c>
      <c r="OM186">
        <v>18.48</v>
      </c>
      <c r="ON186">
        <v>3.9430000000000001</v>
      </c>
      <c r="OO186">
        <v>4200</v>
      </c>
      <c r="OP186">
        <v>0.8962</v>
      </c>
      <c r="OQ186">
        <v>21.4</v>
      </c>
      <c r="OR186">
        <v>0</v>
      </c>
      <c r="OS186">
        <v>0</v>
      </c>
      <c r="OT186" s="1" t="s">
        <v>2397</v>
      </c>
      <c r="OU186">
        <v>0.22</v>
      </c>
      <c r="OV186">
        <v>100</v>
      </c>
      <c r="OX186">
        <v>18</v>
      </c>
      <c r="OY186">
        <v>1</v>
      </c>
      <c r="OZ186">
        <v>1</v>
      </c>
      <c r="PB186">
        <v>0</v>
      </c>
      <c r="PC186">
        <v>0</v>
      </c>
      <c r="PF186">
        <v>180</v>
      </c>
      <c r="PG186">
        <v>19.8</v>
      </c>
      <c r="PH186">
        <v>18</v>
      </c>
      <c r="PI186">
        <v>11000</v>
      </c>
      <c r="PJ186">
        <v>10</v>
      </c>
      <c r="PK186" s="1" t="s">
        <v>2397</v>
      </c>
      <c r="PL186">
        <v>0</v>
      </c>
      <c r="PM186">
        <v>0</v>
      </c>
      <c r="PO186" s="1" t="s">
        <v>2397</v>
      </c>
      <c r="PP186">
        <v>30.21</v>
      </c>
      <c r="PQ186">
        <v>37.51</v>
      </c>
      <c r="PR186">
        <v>6.93</v>
      </c>
      <c r="PS186">
        <v>5415</v>
      </c>
      <c r="PT186">
        <v>1</v>
      </c>
      <c r="PU186">
        <v>12</v>
      </c>
      <c r="PV186">
        <v>0.3</v>
      </c>
      <c r="PW186">
        <v>4.33</v>
      </c>
      <c r="PX186" s="1" t="s">
        <v>2397</v>
      </c>
      <c r="PY186">
        <v>0.6</v>
      </c>
      <c r="PZ186" s="1" t="s">
        <v>2397</v>
      </c>
      <c r="QA186" s="1" t="s">
        <v>2397</v>
      </c>
      <c r="QB186" s="1" t="s">
        <v>2397</v>
      </c>
      <c r="QC186" s="1" t="s">
        <v>2397</v>
      </c>
      <c r="QD186" s="1" t="s">
        <v>2397</v>
      </c>
      <c r="QE186" s="1" t="s">
        <v>2397</v>
      </c>
      <c r="QF186" s="1" t="s">
        <v>2397</v>
      </c>
      <c r="QG186" s="1" t="s">
        <v>2397</v>
      </c>
      <c r="QH186" s="1" t="s">
        <v>2397</v>
      </c>
      <c r="QI186" s="1" t="s">
        <v>2397</v>
      </c>
      <c r="QJ186" s="1" t="s">
        <v>2397</v>
      </c>
      <c r="QL186" s="1" t="s">
        <v>2397</v>
      </c>
      <c r="QM186" s="1" t="s">
        <v>2397</v>
      </c>
      <c r="QN186" s="1" t="s">
        <v>2397</v>
      </c>
      <c r="QO186" s="1" t="s">
        <v>2397</v>
      </c>
      <c r="QP186" s="1" t="s">
        <v>2397</v>
      </c>
      <c r="QQ186" s="1" t="s">
        <v>2397</v>
      </c>
      <c r="QT186">
        <v>0.92</v>
      </c>
      <c r="QU186">
        <v>0.93</v>
      </c>
      <c r="QV186">
        <v>0.05</v>
      </c>
      <c r="QW186">
        <v>17560</v>
      </c>
      <c r="QX186">
        <v>1</v>
      </c>
      <c r="QY186" s="1" t="s">
        <v>2397</v>
      </c>
      <c r="QZ186">
        <v>0</v>
      </c>
      <c r="RA186">
        <v>0</v>
      </c>
      <c r="RB186" s="1" t="s">
        <v>2397</v>
      </c>
      <c r="RC186" s="1" t="s">
        <v>2397</v>
      </c>
      <c r="RD186">
        <v>23.86</v>
      </c>
      <c r="RE186">
        <v>6.17</v>
      </c>
      <c r="RF186">
        <v>0.83</v>
      </c>
      <c r="RG186">
        <v>7387</v>
      </c>
      <c r="RH186">
        <v>1</v>
      </c>
      <c r="RI186">
        <v>3</v>
      </c>
      <c r="RJ186">
        <v>0</v>
      </c>
      <c r="RK186">
        <v>0</v>
      </c>
      <c r="RN186" s="1" t="s">
        <v>2397</v>
      </c>
      <c r="RO186" s="1" t="s">
        <v>2397</v>
      </c>
      <c r="RP186" s="1" t="s">
        <v>2397</v>
      </c>
      <c r="RQ186" s="1" t="s">
        <v>2397</v>
      </c>
      <c r="RR186" s="1" t="s">
        <v>2397</v>
      </c>
      <c r="RS186" s="1" t="s">
        <v>2397</v>
      </c>
      <c r="RT186" s="1" t="s">
        <v>2397</v>
      </c>
      <c r="RU186" s="1" t="s">
        <v>2397</v>
      </c>
      <c r="RW186" s="1" t="s">
        <v>2397</v>
      </c>
      <c r="RX186">
        <v>97.78</v>
      </c>
      <c r="RY186">
        <v>272.79000000000002</v>
      </c>
      <c r="RZ186">
        <v>18.5</v>
      </c>
      <c r="SA186">
        <v>14745</v>
      </c>
      <c r="SB186">
        <v>1</v>
      </c>
      <c r="SC186">
        <v>14.5</v>
      </c>
      <c r="SD186">
        <v>0.65</v>
      </c>
      <c r="SE186">
        <v>3.53</v>
      </c>
      <c r="SF186" s="1" t="s">
        <v>2397</v>
      </c>
      <c r="SG186">
        <v>-0.39</v>
      </c>
      <c r="SH186">
        <v>7.52</v>
      </c>
      <c r="SI186">
        <v>34.67</v>
      </c>
      <c r="SJ186">
        <v>0.44</v>
      </c>
      <c r="SK186">
        <v>78075</v>
      </c>
      <c r="SL186">
        <v>1</v>
      </c>
      <c r="SM186">
        <v>791.3</v>
      </c>
      <c r="SN186">
        <v>0</v>
      </c>
      <c r="SO186">
        <v>0</v>
      </c>
      <c r="SP186" s="1" t="s">
        <v>2397</v>
      </c>
      <c r="SQ186" s="1" t="s">
        <v>2397</v>
      </c>
      <c r="SR186">
        <v>1379.22</v>
      </c>
      <c r="SS186">
        <v>2906.4</v>
      </c>
      <c r="ST186">
        <v>12.11</v>
      </c>
      <c r="SU186">
        <v>240000</v>
      </c>
      <c r="SV186">
        <v>1</v>
      </c>
      <c r="SW186">
        <v>161</v>
      </c>
      <c r="SX186">
        <v>0.2</v>
      </c>
      <c r="SY186">
        <v>1.65</v>
      </c>
      <c r="SZ186">
        <v>7.0000000000000007E-2</v>
      </c>
      <c r="TA186">
        <v>0.8</v>
      </c>
      <c r="TB186">
        <v>377.72</v>
      </c>
      <c r="TC186">
        <v>488.93</v>
      </c>
      <c r="TD186">
        <v>30.25</v>
      </c>
      <c r="TE186">
        <v>16163</v>
      </c>
      <c r="TF186">
        <v>1</v>
      </c>
      <c r="TG186" s="1" t="s">
        <v>2397</v>
      </c>
      <c r="TH186">
        <v>4.8</v>
      </c>
      <c r="TI186">
        <v>15.87</v>
      </c>
      <c r="TK186" s="1" t="s">
        <v>2397</v>
      </c>
      <c r="TL186">
        <v>11.84</v>
      </c>
      <c r="TM186">
        <v>30.95</v>
      </c>
      <c r="TN186">
        <v>0.71</v>
      </c>
      <c r="TO186">
        <v>43598</v>
      </c>
      <c r="TP186">
        <v>1</v>
      </c>
      <c r="TQ186">
        <v>327.2</v>
      </c>
      <c r="TR186">
        <v>0</v>
      </c>
      <c r="TS186">
        <v>0</v>
      </c>
      <c r="TT186" s="1" t="s">
        <v>2397</v>
      </c>
      <c r="TU186">
        <v>7.0000000000000007E-2</v>
      </c>
      <c r="TV186">
        <v>14.62</v>
      </c>
      <c r="TW186">
        <v>6.4</v>
      </c>
      <c r="TX186">
        <v>8.77</v>
      </c>
      <c r="TY186">
        <v>730</v>
      </c>
      <c r="TZ186">
        <v>1</v>
      </c>
      <c r="UA186">
        <v>291.39999999999998</v>
      </c>
      <c r="UB186">
        <v>0</v>
      </c>
      <c r="UC186">
        <v>0</v>
      </c>
      <c r="UF186">
        <v>150.55000000000001</v>
      </c>
      <c r="UG186">
        <v>92.17</v>
      </c>
      <c r="UH186">
        <v>21.123999999999999</v>
      </c>
      <c r="UI186">
        <v>4268</v>
      </c>
      <c r="UJ186">
        <v>0.97819999999999996</v>
      </c>
      <c r="UK186">
        <v>7.4</v>
      </c>
      <c r="UL186">
        <v>0.61</v>
      </c>
      <c r="UM186">
        <v>2.87</v>
      </c>
      <c r="UN186" s="1" t="s">
        <v>2397</v>
      </c>
      <c r="UO186">
        <v>1.57</v>
      </c>
      <c r="UZ186">
        <v>11.1</v>
      </c>
      <c r="VA186">
        <v>0.24</v>
      </c>
      <c r="VB186">
        <v>0.11</v>
      </c>
      <c r="VC186">
        <v>2200</v>
      </c>
      <c r="VD186">
        <v>1</v>
      </c>
      <c r="VE186">
        <v>12.5</v>
      </c>
      <c r="VF186">
        <v>0</v>
      </c>
      <c r="VG186">
        <v>0</v>
      </c>
      <c r="VJ186">
        <v>31.67</v>
      </c>
      <c r="VK186">
        <v>12.57</v>
      </c>
      <c r="VL186">
        <v>4.6059999999999999</v>
      </c>
      <c r="VM186">
        <v>2647</v>
      </c>
      <c r="VN186">
        <v>0.96970000000000001</v>
      </c>
      <c r="VO186">
        <v>12.3</v>
      </c>
      <c r="VP186">
        <v>0</v>
      </c>
      <c r="VQ186">
        <v>0</v>
      </c>
      <c r="VR186" s="1" t="s">
        <v>2397</v>
      </c>
      <c r="VS186">
        <v>0.13</v>
      </c>
      <c r="WD186">
        <v>37.43</v>
      </c>
      <c r="WE186">
        <v>57.1</v>
      </c>
      <c r="WF186">
        <v>6.33</v>
      </c>
      <c r="WG186">
        <v>9020</v>
      </c>
      <c r="WH186">
        <v>1</v>
      </c>
      <c r="WI186">
        <v>18.2</v>
      </c>
      <c r="WJ186">
        <v>0</v>
      </c>
      <c r="WK186">
        <v>0</v>
      </c>
      <c r="WL186" s="1" t="s">
        <v>2397</v>
      </c>
      <c r="WM186" s="1" t="s">
        <v>2397</v>
      </c>
      <c r="WN186">
        <v>27</v>
      </c>
      <c r="WO186">
        <v>65.67</v>
      </c>
      <c r="WP186">
        <v>2.7</v>
      </c>
      <c r="WQ186">
        <v>24322</v>
      </c>
      <c r="WR186">
        <v>1</v>
      </c>
      <c r="WS186" s="1" t="s">
        <v>2397</v>
      </c>
      <c r="WT186">
        <v>0</v>
      </c>
      <c r="WU186">
        <v>0</v>
      </c>
      <c r="WW186" s="1" t="s">
        <v>2397</v>
      </c>
      <c r="WX186">
        <v>735.57</v>
      </c>
      <c r="WY186">
        <v>61.92</v>
      </c>
      <c r="WZ186">
        <v>6.4</v>
      </c>
      <c r="XA186">
        <v>9675</v>
      </c>
      <c r="XB186">
        <v>1</v>
      </c>
      <c r="XC186" s="1" t="s">
        <v>2397</v>
      </c>
      <c r="XD186">
        <v>0</v>
      </c>
      <c r="XE186">
        <v>0</v>
      </c>
      <c r="XF186" s="1" t="s">
        <v>2397</v>
      </c>
      <c r="XG186" s="1" t="s">
        <v>2397</v>
      </c>
      <c r="XH186">
        <v>0.05</v>
      </c>
      <c r="XI186">
        <v>0</v>
      </c>
      <c r="XJ186">
        <v>0.01</v>
      </c>
      <c r="XK186">
        <v>200</v>
      </c>
      <c r="XL186">
        <v>1</v>
      </c>
      <c r="XM186" s="1" t="s">
        <v>2397</v>
      </c>
      <c r="XN186">
        <v>0</v>
      </c>
      <c r="XO186">
        <v>0</v>
      </c>
      <c r="XR186" s="1" t="s">
        <v>2397</v>
      </c>
      <c r="XS186" s="1" t="s">
        <v>2397</v>
      </c>
      <c r="XT186" s="1" t="s">
        <v>2397</v>
      </c>
      <c r="XU186" s="1" t="s">
        <v>2397</v>
      </c>
      <c r="XV186" s="1" t="s">
        <v>2397</v>
      </c>
      <c r="XW186" s="1" t="s">
        <v>2397</v>
      </c>
      <c r="XX186" s="1" t="s">
        <v>2397</v>
      </c>
      <c r="XY186" s="1" t="s">
        <v>2397</v>
      </c>
      <c r="XZ186" s="1" t="s">
        <v>2397</v>
      </c>
      <c r="YA186" s="1" t="s">
        <v>2397</v>
      </c>
      <c r="YB186" s="1" t="s">
        <v>2397</v>
      </c>
      <c r="YC186" s="1" t="s">
        <v>2397</v>
      </c>
      <c r="YD186" s="1" t="s">
        <v>2397</v>
      </c>
      <c r="YE186" s="1" t="s">
        <v>2397</v>
      </c>
      <c r="YF186" s="1" t="s">
        <v>2397</v>
      </c>
      <c r="YG186" s="1" t="s">
        <v>2397</v>
      </c>
      <c r="YH186" s="1" t="s">
        <v>2397</v>
      </c>
      <c r="YI186" s="1" t="s">
        <v>2397</v>
      </c>
      <c r="YJ186" s="1" t="s">
        <v>2397</v>
      </c>
      <c r="YK186" s="1" t="s">
        <v>2397</v>
      </c>
      <c r="YL186">
        <v>130.72999999999999</v>
      </c>
      <c r="YM186">
        <v>199.12</v>
      </c>
      <c r="YN186">
        <v>10.44</v>
      </c>
      <c r="YO186">
        <v>45879</v>
      </c>
      <c r="YP186">
        <v>2.4056000000000002</v>
      </c>
      <c r="YQ186">
        <v>14.5</v>
      </c>
      <c r="YR186">
        <v>0.12</v>
      </c>
      <c r="YS186">
        <v>1.1499999999999999</v>
      </c>
      <c r="YT186">
        <v>0.12</v>
      </c>
      <c r="YU186">
        <v>0.53</v>
      </c>
      <c r="YV186">
        <v>32</v>
      </c>
      <c r="YW186">
        <v>292.32</v>
      </c>
      <c r="YX186">
        <v>4.6399999999999997</v>
      </c>
      <c r="YY186">
        <v>63000</v>
      </c>
      <c r="YZ186">
        <v>1</v>
      </c>
      <c r="ZA186">
        <v>128.80000000000001</v>
      </c>
      <c r="ZB186">
        <v>0</v>
      </c>
      <c r="ZC186">
        <v>0</v>
      </c>
      <c r="ZD186" s="1" t="s">
        <v>2397</v>
      </c>
      <c r="ZE186" s="1" t="s">
        <v>2397</v>
      </c>
      <c r="ZF186" s="1" t="s">
        <v>2397</v>
      </c>
      <c r="ZG186" s="1" t="s">
        <v>2397</v>
      </c>
      <c r="ZH186" s="1" t="s">
        <v>2397</v>
      </c>
      <c r="ZI186" s="1" t="s">
        <v>2397</v>
      </c>
      <c r="ZJ186" s="1" t="s">
        <v>2397</v>
      </c>
      <c r="ZK186" s="1" t="s">
        <v>2397</v>
      </c>
      <c r="ZL186" s="1" t="s">
        <v>2397</v>
      </c>
      <c r="ZM186" s="1" t="s">
        <v>2397</v>
      </c>
      <c r="ZO186" s="1" t="s">
        <v>2397</v>
      </c>
      <c r="ZP186">
        <v>1.67</v>
      </c>
      <c r="ZQ186">
        <v>0.33</v>
      </c>
      <c r="ZR186">
        <v>0.2</v>
      </c>
      <c r="ZS186">
        <v>16419</v>
      </c>
      <c r="ZT186">
        <v>10</v>
      </c>
      <c r="ZU186" s="1" t="s">
        <v>2397</v>
      </c>
      <c r="ZV186">
        <v>0</v>
      </c>
      <c r="ZW186">
        <v>0</v>
      </c>
      <c r="ZZ186">
        <v>34.24</v>
      </c>
      <c r="AAA186">
        <v>18.61</v>
      </c>
      <c r="AAB186">
        <v>3.49</v>
      </c>
      <c r="AAC186">
        <v>5332</v>
      </c>
      <c r="AAD186">
        <v>1</v>
      </c>
      <c r="AAE186" s="1" t="s">
        <v>2397</v>
      </c>
      <c r="AAF186">
        <v>0</v>
      </c>
      <c r="AAG186">
        <v>0</v>
      </c>
      <c r="AAH186" s="1" t="s">
        <v>2397</v>
      </c>
      <c r="AAI186" s="1" t="s">
        <v>2397</v>
      </c>
      <c r="AAJ186">
        <v>11813.91</v>
      </c>
      <c r="AAK186">
        <v>11458.36</v>
      </c>
      <c r="AAL186">
        <v>226.03</v>
      </c>
      <c r="AAM186">
        <v>50694</v>
      </c>
      <c r="AAN186">
        <v>1</v>
      </c>
      <c r="AAO186" s="1" t="s">
        <v>2397</v>
      </c>
      <c r="AAP186">
        <v>11.77</v>
      </c>
      <c r="AAQ186">
        <v>5.21</v>
      </c>
      <c r="AAR186" s="1" t="s">
        <v>2397</v>
      </c>
      <c r="AAS186" s="1" t="s">
        <v>2397</v>
      </c>
      <c r="AAT186" s="1" t="s">
        <v>2397</v>
      </c>
      <c r="AAV186" s="1" t="s">
        <v>2397</v>
      </c>
      <c r="AAW186" s="1" t="s">
        <v>2397</v>
      </c>
      <c r="AAX186" s="1" t="s">
        <v>2397</v>
      </c>
      <c r="AAY186" s="1" t="s">
        <v>2397</v>
      </c>
      <c r="AAZ186" s="1" t="s">
        <v>2397</v>
      </c>
      <c r="ABA186" s="1" t="s">
        <v>2397</v>
      </c>
      <c r="ABD186">
        <v>102.72</v>
      </c>
      <c r="ABE186">
        <v>3.02</v>
      </c>
      <c r="ABF186">
        <v>1.92</v>
      </c>
      <c r="ABG186">
        <v>1575</v>
      </c>
      <c r="ABH186">
        <v>1</v>
      </c>
      <c r="ABI186">
        <v>76.8</v>
      </c>
      <c r="ABJ186">
        <v>0.1</v>
      </c>
      <c r="ABK186">
        <v>5.21</v>
      </c>
      <c r="ABN186">
        <v>1223</v>
      </c>
      <c r="ABO186">
        <v>280</v>
      </c>
      <c r="ABP186">
        <v>70</v>
      </c>
      <c r="ABQ186">
        <v>4000</v>
      </c>
      <c r="ABR186">
        <v>1</v>
      </c>
      <c r="ABS186">
        <v>0.1</v>
      </c>
      <c r="ABT186">
        <v>0</v>
      </c>
      <c r="ABU186">
        <v>0</v>
      </c>
      <c r="ABW186" s="1" t="s">
        <v>2397</v>
      </c>
      <c r="ABX186" s="1" t="s">
        <v>2397</v>
      </c>
      <c r="ABY186" s="1" t="s">
        <v>2397</v>
      </c>
      <c r="ABZ186" s="1" t="s">
        <v>2397</v>
      </c>
      <c r="ACA186" s="1" t="s">
        <v>2397</v>
      </c>
      <c r="ACB186" s="1" t="s">
        <v>2397</v>
      </c>
      <c r="ACC186" s="1" t="s">
        <v>2397</v>
      </c>
      <c r="ACD186" s="1" t="s">
        <v>2397</v>
      </c>
      <c r="ACE186" s="1" t="s">
        <v>2397</v>
      </c>
      <c r="ACF186" s="1" t="s">
        <v>2397</v>
      </c>
      <c r="ACG186" s="1" t="s">
        <v>2397</v>
      </c>
      <c r="ACH186">
        <v>0.34</v>
      </c>
      <c r="ACI186">
        <v>1.19</v>
      </c>
      <c r="ACJ186">
        <v>0.92</v>
      </c>
      <c r="ACK186">
        <v>1296</v>
      </c>
      <c r="ACL186">
        <v>1</v>
      </c>
      <c r="ACM186">
        <v>24.4</v>
      </c>
      <c r="ACN186">
        <v>0</v>
      </c>
      <c r="ACO186">
        <v>0</v>
      </c>
      <c r="ACP186" s="1" t="s">
        <v>2397</v>
      </c>
      <c r="ACQ186" s="1" t="s">
        <v>2397</v>
      </c>
      <c r="ACR186">
        <v>27.31</v>
      </c>
      <c r="ACS186">
        <v>2.04</v>
      </c>
      <c r="ACT186">
        <v>11.68</v>
      </c>
      <c r="ACU186">
        <v>102</v>
      </c>
      <c r="ACV186">
        <v>0.58379999999999999</v>
      </c>
      <c r="ACW186" s="1" t="s">
        <v>2397</v>
      </c>
      <c r="ACX186">
        <v>0</v>
      </c>
      <c r="ACY186">
        <v>0</v>
      </c>
      <c r="ADB186">
        <v>157.6</v>
      </c>
      <c r="ADC186">
        <v>26.25</v>
      </c>
      <c r="ADD186">
        <v>14.487</v>
      </c>
      <c r="ADE186">
        <v>1332</v>
      </c>
      <c r="ADF186">
        <v>0.73540000000000005</v>
      </c>
      <c r="ADG186">
        <v>44.5</v>
      </c>
      <c r="ADH186">
        <v>0</v>
      </c>
      <c r="ADI186">
        <v>0</v>
      </c>
      <c r="ADK186">
        <v>1.68</v>
      </c>
      <c r="ADL186" s="1" t="s">
        <v>2397</v>
      </c>
      <c r="ADM186" s="1" t="s">
        <v>2397</v>
      </c>
      <c r="ADN186" s="1" t="s">
        <v>2397</v>
      </c>
      <c r="ADO186" s="1" t="s">
        <v>2397</v>
      </c>
      <c r="ADP186" s="1" t="s">
        <v>2397</v>
      </c>
      <c r="ADQ186" s="1" t="s">
        <v>2397</v>
      </c>
      <c r="ADR186" s="1" t="s">
        <v>2397</v>
      </c>
      <c r="ADS186" s="1" t="s">
        <v>2397</v>
      </c>
      <c r="AEF186" s="1" t="s">
        <v>2397</v>
      </c>
      <c r="AEG186" s="1" t="s">
        <v>2397</v>
      </c>
      <c r="AEH186" s="1" t="s">
        <v>2397</v>
      </c>
      <c r="AEI186" s="1" t="s">
        <v>2397</v>
      </c>
      <c r="AEJ186" s="1" t="s">
        <v>2397</v>
      </c>
      <c r="AEK186" s="1" t="s">
        <v>2397</v>
      </c>
      <c r="AEL186" s="1" t="s">
        <v>2397</v>
      </c>
      <c r="AEM186" s="1" t="s">
        <v>2397</v>
      </c>
      <c r="AEN186" s="1" t="s">
        <v>2397</v>
      </c>
      <c r="AEO186" s="1" t="s">
        <v>2397</v>
      </c>
      <c r="AEP186">
        <v>612.01</v>
      </c>
      <c r="AEQ186">
        <v>1628.31</v>
      </c>
      <c r="AER186">
        <v>28</v>
      </c>
      <c r="AES186">
        <v>58154</v>
      </c>
      <c r="AET186">
        <v>1</v>
      </c>
      <c r="AEU186" s="1" t="s">
        <v>2397</v>
      </c>
      <c r="AEV186">
        <v>0.6</v>
      </c>
      <c r="AEW186">
        <v>2.14</v>
      </c>
      <c r="AEX186" s="1" t="s">
        <v>2397</v>
      </c>
      <c r="AEY186" s="1" t="s">
        <v>2397</v>
      </c>
      <c r="AEZ186">
        <v>275.17</v>
      </c>
      <c r="AFA186">
        <v>11526</v>
      </c>
      <c r="AFB186">
        <v>433.06</v>
      </c>
      <c r="AFC186">
        <v>26615</v>
      </c>
      <c r="AFD186">
        <v>1</v>
      </c>
      <c r="AFE186" s="1" t="s">
        <v>2397</v>
      </c>
      <c r="AFF186">
        <v>0.32</v>
      </c>
      <c r="AFG186">
        <v>1.89</v>
      </c>
      <c r="AFH186" s="1" t="s">
        <v>2397</v>
      </c>
      <c r="AFI186" s="1" t="s">
        <v>2397</v>
      </c>
      <c r="AFJ186">
        <v>151.15</v>
      </c>
      <c r="AFL186">
        <v>847</v>
      </c>
      <c r="AFM186">
        <v>1</v>
      </c>
      <c r="AFN186">
        <v>1</v>
      </c>
      <c r="AFO186" s="1" t="s">
        <v>2397</v>
      </c>
      <c r="AFP186">
        <v>12</v>
      </c>
      <c r="AFQ186">
        <v>2.77</v>
      </c>
      <c r="AFR186" s="1" t="s">
        <v>2397</v>
      </c>
      <c r="AFS186" s="1" t="s">
        <v>2397</v>
      </c>
      <c r="AFT186">
        <v>153.56</v>
      </c>
      <c r="AFU186">
        <v>135.38999999999999</v>
      </c>
      <c r="AFV186">
        <v>7.9020000000000001</v>
      </c>
      <c r="AFW186">
        <v>17084</v>
      </c>
      <c r="AFX186">
        <v>0.99709999999999999</v>
      </c>
      <c r="AFY186">
        <v>35.1</v>
      </c>
      <c r="AFZ186">
        <v>0.25</v>
      </c>
      <c r="AGA186">
        <v>3.15</v>
      </c>
      <c r="AGB186">
        <v>0.11</v>
      </c>
      <c r="AGC186">
        <v>0.84</v>
      </c>
      <c r="AGL186">
        <v>0.11</v>
      </c>
      <c r="AGM186">
        <v>0.84</v>
      </c>
      <c r="AGN186">
        <v>173.12</v>
      </c>
      <c r="AGO186">
        <v>125.62</v>
      </c>
      <c r="AGP186">
        <v>70.510000000000005</v>
      </c>
      <c r="AGQ186">
        <v>1715</v>
      </c>
      <c r="AGR186">
        <v>0.96250000000000002</v>
      </c>
      <c r="AGS186">
        <v>0.3</v>
      </c>
      <c r="AGT186">
        <v>4.33</v>
      </c>
      <c r="AGU186">
        <v>6.14</v>
      </c>
      <c r="AGW186" s="1" t="s">
        <v>2397</v>
      </c>
      <c r="AGX186" s="1" t="s">
        <v>2397</v>
      </c>
      <c r="AGY186" s="1" t="s">
        <v>2397</v>
      </c>
      <c r="AGZ186" s="1" t="s">
        <v>2397</v>
      </c>
      <c r="AHA186" s="1" t="s">
        <v>2397</v>
      </c>
      <c r="AHB186" s="1" t="s">
        <v>2397</v>
      </c>
      <c r="AHC186" s="1" t="s">
        <v>2397</v>
      </c>
      <c r="AHD186" s="1" t="s">
        <v>2397</v>
      </c>
      <c r="AHE186" s="1" t="s">
        <v>2397</v>
      </c>
      <c r="AHG186" s="1" t="s">
        <v>2397</v>
      </c>
      <c r="AHH186" s="1" t="s">
        <v>2397</v>
      </c>
      <c r="AHI186" s="1" t="s">
        <v>2397</v>
      </c>
      <c r="AHJ186" s="1" t="s">
        <v>2397</v>
      </c>
      <c r="AHK186" s="1" t="s">
        <v>2397</v>
      </c>
      <c r="AHL186" s="1" t="s">
        <v>2397</v>
      </c>
      <c r="AHM186" s="1" t="s">
        <v>2397</v>
      </c>
      <c r="AHN186" s="1" t="s">
        <v>2397</v>
      </c>
      <c r="AHO186" s="1" t="s">
        <v>2397</v>
      </c>
      <c r="AHP186" s="1" t="s">
        <v>2397</v>
      </c>
      <c r="AHQ186" s="1" t="s">
        <v>2397</v>
      </c>
      <c r="AHR186" s="1" t="s">
        <v>2397</v>
      </c>
      <c r="AHT186" s="1" t="s">
        <v>2397</v>
      </c>
      <c r="AHU186" s="1" t="s">
        <v>2397</v>
      </c>
      <c r="AHV186" s="1" t="s">
        <v>2397</v>
      </c>
      <c r="AHX186" s="1" t="s">
        <v>2397</v>
      </c>
      <c r="AHY186" s="1" t="s">
        <v>2397</v>
      </c>
      <c r="AID186">
        <v>34.5</v>
      </c>
      <c r="AIE186">
        <v>1</v>
      </c>
      <c r="AIF186">
        <v>1</v>
      </c>
      <c r="AIG186" s="1" t="s">
        <v>2397</v>
      </c>
      <c r="AIH186">
        <v>0</v>
      </c>
      <c r="AII186">
        <v>0</v>
      </c>
      <c r="AIL186">
        <v>49.43</v>
      </c>
      <c r="AIM186">
        <v>37.86</v>
      </c>
      <c r="AIN186">
        <v>8.25</v>
      </c>
      <c r="AIO186">
        <v>4589</v>
      </c>
      <c r="AIP186">
        <v>1</v>
      </c>
      <c r="AIQ186" s="1" t="s">
        <v>2397</v>
      </c>
      <c r="AIR186">
        <v>0</v>
      </c>
      <c r="AIS186">
        <v>0</v>
      </c>
      <c r="AIV186">
        <v>1762.18</v>
      </c>
      <c r="AIW186">
        <v>1446.3</v>
      </c>
      <c r="AIX186">
        <v>94.89</v>
      </c>
      <c r="AIY186">
        <v>14796</v>
      </c>
      <c r="AIZ186">
        <v>0.97070000000000001</v>
      </c>
      <c r="AJA186">
        <v>28.1</v>
      </c>
      <c r="AJB186">
        <v>1.94</v>
      </c>
      <c r="AJC186">
        <v>2.0499999999999998</v>
      </c>
      <c r="AJD186">
        <v>0.23</v>
      </c>
      <c r="AJE186">
        <v>6.92</v>
      </c>
      <c r="AJN186">
        <v>0.23</v>
      </c>
      <c r="AJO186">
        <v>6.92</v>
      </c>
      <c r="AJZ186" s="1" t="s">
        <v>2397</v>
      </c>
      <c r="AKA186" s="1" t="s">
        <v>2397</v>
      </c>
      <c r="AKB186" s="1" t="s">
        <v>2397</v>
      </c>
      <c r="AKC186" s="1" t="s">
        <v>2397</v>
      </c>
      <c r="AKD186" s="1" t="s">
        <v>2397</v>
      </c>
      <c r="AKE186" s="1" t="s">
        <v>2397</v>
      </c>
      <c r="AKF186" s="1" t="s">
        <v>2397</v>
      </c>
      <c r="AKG186" s="1" t="s">
        <v>2397</v>
      </c>
      <c r="AKH186" s="1" t="s">
        <v>2397</v>
      </c>
      <c r="AKI186" s="1" t="s">
        <v>2397</v>
      </c>
      <c r="AKJ186">
        <v>4114.5</v>
      </c>
      <c r="AKK186">
        <v>33099.589999999997</v>
      </c>
      <c r="AKL186">
        <v>112.2</v>
      </c>
      <c r="AKM186">
        <v>295005</v>
      </c>
      <c r="AKN186">
        <v>1</v>
      </c>
      <c r="AKO186">
        <v>119.3</v>
      </c>
      <c r="AKP186">
        <v>1.6</v>
      </c>
      <c r="AKQ186">
        <v>1.43</v>
      </c>
      <c r="AKR186">
        <v>2.94</v>
      </c>
      <c r="AKS186">
        <v>8.2100000000000009</v>
      </c>
      <c r="AKT186" s="1" t="s">
        <v>2397</v>
      </c>
      <c r="AKU186" s="1" t="s">
        <v>2397</v>
      </c>
      <c r="AKV186" s="1" t="s">
        <v>2397</v>
      </c>
      <c r="AKW186" s="1" t="s">
        <v>2397</v>
      </c>
      <c r="AKX186" s="1" t="s">
        <v>2397</v>
      </c>
      <c r="AKY186" s="1" t="s">
        <v>2397</v>
      </c>
      <c r="AKZ186" s="1" t="s">
        <v>2397</v>
      </c>
      <c r="ALA186" s="1" t="s">
        <v>2397</v>
      </c>
      <c r="ALL186">
        <v>2.94</v>
      </c>
      <c r="ALM186">
        <v>8.2100000000000009</v>
      </c>
      <c r="ALN186">
        <v>12.21</v>
      </c>
      <c r="ALO186">
        <v>2.3199999999999998</v>
      </c>
      <c r="ALP186">
        <v>0.18</v>
      </c>
      <c r="ALQ186">
        <v>13100</v>
      </c>
      <c r="ALR186">
        <v>1</v>
      </c>
      <c r="ALS186" s="1" t="s">
        <v>2397</v>
      </c>
      <c r="ALT186">
        <v>0</v>
      </c>
      <c r="ALU186">
        <v>0</v>
      </c>
      <c r="ALX186">
        <v>121.94</v>
      </c>
      <c r="ALY186">
        <v>226.44</v>
      </c>
      <c r="ALZ186">
        <v>222</v>
      </c>
      <c r="AMA186">
        <v>1020</v>
      </c>
      <c r="AMB186">
        <v>1</v>
      </c>
      <c r="AMC186" s="1" t="s">
        <v>2397</v>
      </c>
      <c r="AMD186">
        <v>3.07</v>
      </c>
      <c r="AME186">
        <v>1.38</v>
      </c>
      <c r="AMR186">
        <v>96.29</v>
      </c>
      <c r="AMS186">
        <v>162.47999999999999</v>
      </c>
      <c r="AMT186">
        <v>85.98</v>
      </c>
      <c r="AMU186">
        <v>38503</v>
      </c>
      <c r="AMV186">
        <v>20.3733</v>
      </c>
      <c r="AMW186">
        <v>8</v>
      </c>
      <c r="AMX186">
        <v>0</v>
      </c>
      <c r="AMY186">
        <v>0</v>
      </c>
      <c r="AMZ186">
        <v>0.81</v>
      </c>
      <c r="ANA186">
        <v>-12.4</v>
      </c>
      <c r="ANL186">
        <v>10</v>
      </c>
      <c r="ANM186">
        <v>17.63</v>
      </c>
      <c r="ANN186">
        <v>2.8</v>
      </c>
      <c r="ANO186">
        <v>6296</v>
      </c>
      <c r="ANP186">
        <v>1</v>
      </c>
      <c r="ANQ186">
        <v>5.2</v>
      </c>
      <c r="ANR186">
        <v>0</v>
      </c>
      <c r="ANS186">
        <v>0</v>
      </c>
      <c r="ANT186">
        <v>0.16</v>
      </c>
      <c r="ANU186">
        <v>0.26</v>
      </c>
      <c r="ANV186">
        <v>10.61</v>
      </c>
      <c r="ANW186">
        <v>5.71</v>
      </c>
      <c r="ANX186">
        <v>1.91</v>
      </c>
      <c r="ANY186">
        <v>2987</v>
      </c>
      <c r="ANZ186">
        <v>1</v>
      </c>
      <c r="AOA186" s="1" t="s">
        <v>2397</v>
      </c>
      <c r="AOB186">
        <v>0</v>
      </c>
      <c r="AOC186">
        <v>0</v>
      </c>
      <c r="AOE186" s="1" t="s">
        <v>2397</v>
      </c>
      <c r="AOZ186" s="1" t="s">
        <v>2397</v>
      </c>
      <c r="APA186" s="1" t="s">
        <v>2397</v>
      </c>
      <c r="APB186" s="1" t="s">
        <v>2397</v>
      </c>
      <c r="APC186" s="1" t="s">
        <v>2397</v>
      </c>
      <c r="APD186" s="1" t="s">
        <v>2397</v>
      </c>
      <c r="APE186" s="1" t="s">
        <v>2397</v>
      </c>
      <c r="APF186" s="1" t="s">
        <v>2397</v>
      </c>
      <c r="APG186" s="1" t="s">
        <v>2397</v>
      </c>
      <c r="APH186" s="1" t="s">
        <v>2397</v>
      </c>
      <c r="API186" s="1" t="s">
        <v>2397</v>
      </c>
      <c r="APJ186">
        <v>6872.33</v>
      </c>
      <c r="APK186">
        <v>12658.32</v>
      </c>
      <c r="APL186">
        <v>62.6</v>
      </c>
      <c r="APM186">
        <v>202210</v>
      </c>
      <c r="APN186">
        <v>1</v>
      </c>
      <c r="APO186" s="1" t="s">
        <v>2397</v>
      </c>
      <c r="APP186">
        <v>0</v>
      </c>
      <c r="APQ186">
        <v>0.59</v>
      </c>
      <c r="APR186" s="1" t="s">
        <v>2397</v>
      </c>
      <c r="APS186" s="1" t="s">
        <v>2397</v>
      </c>
      <c r="AQD186">
        <v>81.47</v>
      </c>
      <c r="AQE186">
        <v>338.12</v>
      </c>
      <c r="AQF186">
        <v>13.85</v>
      </c>
      <c r="AQG186">
        <v>24413</v>
      </c>
      <c r="AQH186">
        <v>1</v>
      </c>
      <c r="AQI186" s="1" t="s">
        <v>2397</v>
      </c>
      <c r="AQJ186">
        <v>0</v>
      </c>
      <c r="AQK186">
        <v>0</v>
      </c>
      <c r="AQL186" s="1" t="s">
        <v>2397</v>
      </c>
      <c r="AQM186" s="1" t="s">
        <v>2397</v>
      </c>
      <c r="AQN186">
        <v>15.98</v>
      </c>
      <c r="AQO186">
        <v>69.540000000000006</v>
      </c>
      <c r="AQP186">
        <v>2.7</v>
      </c>
      <c r="AQQ186">
        <v>25755</v>
      </c>
      <c r="AQR186">
        <v>1</v>
      </c>
      <c r="AQS186">
        <v>2.5</v>
      </c>
      <c r="AQT186">
        <v>0.04</v>
      </c>
      <c r="AQU186">
        <v>1.48</v>
      </c>
      <c r="AQV186">
        <v>0.01</v>
      </c>
      <c r="AQW186">
        <v>0.04</v>
      </c>
      <c r="AQX186">
        <v>63.83</v>
      </c>
      <c r="AQY186">
        <v>918.13</v>
      </c>
      <c r="AQZ186">
        <v>13.09</v>
      </c>
      <c r="ARA186">
        <v>70140</v>
      </c>
      <c r="ARB186">
        <v>1</v>
      </c>
      <c r="ARC186">
        <v>60.9</v>
      </c>
      <c r="ARD186">
        <v>0.19</v>
      </c>
      <c r="ARE186">
        <v>1.45</v>
      </c>
      <c r="ARF186">
        <v>0.11</v>
      </c>
      <c r="ARG186">
        <v>0.43</v>
      </c>
      <c r="ARH186">
        <v>529.83000000000004</v>
      </c>
      <c r="ARI186">
        <v>3914.86</v>
      </c>
      <c r="ARJ186">
        <v>88.7</v>
      </c>
      <c r="ARK186">
        <v>44136</v>
      </c>
      <c r="ARL186">
        <v>1</v>
      </c>
      <c r="ARM186" s="1" t="s">
        <v>2397</v>
      </c>
      <c r="ARN186">
        <v>3.81</v>
      </c>
      <c r="ARO186">
        <v>4.3</v>
      </c>
      <c r="ARR186">
        <v>100.22</v>
      </c>
      <c r="ART186">
        <v>91.4</v>
      </c>
      <c r="ARU186">
        <v>1</v>
      </c>
      <c r="ARV186">
        <v>1</v>
      </c>
      <c r="ARW186" s="1" t="s">
        <v>2397</v>
      </c>
      <c r="ARX186">
        <v>0</v>
      </c>
      <c r="ARY186">
        <v>0</v>
      </c>
      <c r="ASB186" s="1" t="s">
        <v>2397</v>
      </c>
      <c r="ASC186" s="1" t="s">
        <v>2397</v>
      </c>
      <c r="ASD186" s="1" t="s">
        <v>2397</v>
      </c>
      <c r="ASE186" s="1" t="s">
        <v>2397</v>
      </c>
      <c r="ASF186" s="1" t="s">
        <v>2397</v>
      </c>
      <c r="ASG186" s="1" t="s">
        <v>2397</v>
      </c>
      <c r="ASH186" s="1" t="s">
        <v>2397</v>
      </c>
      <c r="ASI186" s="1" t="s">
        <v>2397</v>
      </c>
      <c r="ASJ186" s="1" t="s">
        <v>2397</v>
      </c>
      <c r="ASK186" s="1" t="s">
        <v>2397</v>
      </c>
      <c r="ASV186">
        <v>1.45</v>
      </c>
      <c r="ASW186">
        <v>0.56999999999999995</v>
      </c>
      <c r="ASX186">
        <v>0.2</v>
      </c>
      <c r="ASY186">
        <v>2850</v>
      </c>
      <c r="ASZ186">
        <v>1</v>
      </c>
      <c r="ATA186">
        <v>151.4</v>
      </c>
      <c r="ATB186">
        <v>0</v>
      </c>
      <c r="ATC186">
        <v>0</v>
      </c>
      <c r="ATD186" s="1" t="s">
        <v>2397</v>
      </c>
      <c r="ATE186" s="1" t="s">
        <v>2397</v>
      </c>
      <c r="ATF186">
        <v>382.12</v>
      </c>
      <c r="ATG186">
        <v>402</v>
      </c>
      <c r="ATH186">
        <v>80.400000000000006</v>
      </c>
      <c r="ATI186">
        <v>5000</v>
      </c>
      <c r="ATJ186">
        <v>1</v>
      </c>
      <c r="ATK186" s="1" t="s">
        <v>2397</v>
      </c>
      <c r="ATL186">
        <v>0.9</v>
      </c>
      <c r="ATM186">
        <v>1.1200000000000001</v>
      </c>
      <c r="ATN186" s="1" t="s">
        <v>2397</v>
      </c>
      <c r="ATO186" s="1" t="s">
        <v>2397</v>
      </c>
      <c r="ATP186">
        <v>0.85</v>
      </c>
      <c r="ATQ186">
        <v>6.58</v>
      </c>
      <c r="ATR186">
        <v>52.8</v>
      </c>
      <c r="ATS186">
        <v>19954</v>
      </c>
      <c r="ATT186">
        <v>160</v>
      </c>
      <c r="ATU186">
        <v>0.7</v>
      </c>
      <c r="ATV186">
        <v>0</v>
      </c>
      <c r="ATW186">
        <v>0</v>
      </c>
      <c r="ATX186" s="1" t="s">
        <v>2397</v>
      </c>
      <c r="ATY186" s="1" t="s">
        <v>2397</v>
      </c>
      <c r="ATZ186">
        <v>769.1</v>
      </c>
      <c r="AUA186">
        <v>1661.04</v>
      </c>
      <c r="AUB186">
        <v>46.14</v>
      </c>
      <c r="AUC186">
        <v>36000</v>
      </c>
      <c r="AUD186">
        <v>1</v>
      </c>
      <c r="AUE186" s="1" t="s">
        <v>2397</v>
      </c>
      <c r="AUF186">
        <v>0.85</v>
      </c>
      <c r="AUG186">
        <v>1.84</v>
      </c>
      <c r="AUH186" s="1" t="s">
        <v>2397</v>
      </c>
      <c r="AUI186" s="1" t="s">
        <v>2397</v>
      </c>
      <c r="AUJ186">
        <v>75.61</v>
      </c>
      <c r="AUK186">
        <v>1.55</v>
      </c>
      <c r="AUL186">
        <v>3.1</v>
      </c>
      <c r="AUM186">
        <v>500</v>
      </c>
      <c r="AUN186">
        <v>1</v>
      </c>
      <c r="AUO186" s="1" t="s">
        <v>2397</v>
      </c>
      <c r="AUP186">
        <v>0</v>
      </c>
      <c r="AUQ186">
        <v>0</v>
      </c>
      <c r="AUT186">
        <v>77.099999999999994</v>
      </c>
      <c r="AUU186">
        <v>74.73</v>
      </c>
      <c r="AUV186">
        <v>30</v>
      </c>
      <c r="AUW186">
        <v>2491</v>
      </c>
      <c r="AUX186">
        <v>1</v>
      </c>
      <c r="AUY186" s="1" t="s">
        <v>2397</v>
      </c>
      <c r="AUZ186">
        <v>0.28000000000000003</v>
      </c>
      <c r="AVA186">
        <v>0.93</v>
      </c>
      <c r="AVD186">
        <v>178.6</v>
      </c>
      <c r="AVE186">
        <v>6946.72</v>
      </c>
      <c r="AVF186">
        <v>133.19999999999999</v>
      </c>
      <c r="AVG186">
        <v>52153</v>
      </c>
      <c r="AVH186">
        <v>1</v>
      </c>
      <c r="AVI186">
        <v>22</v>
      </c>
      <c r="AVJ186">
        <v>1.2</v>
      </c>
      <c r="AVK186">
        <v>0.9</v>
      </c>
      <c r="AVL186">
        <v>0.84</v>
      </c>
      <c r="AVM186">
        <v>9.9600000000000009</v>
      </c>
      <c r="AVX186" s="1" t="s">
        <v>2397</v>
      </c>
      <c r="AVZ186" s="1" t="s">
        <v>2397</v>
      </c>
      <c r="AWA186" s="1" t="s">
        <v>2397</v>
      </c>
      <c r="AWB186" s="1" t="s">
        <v>2397</v>
      </c>
      <c r="AWC186" s="1" t="s">
        <v>2397</v>
      </c>
      <c r="AWD186" s="1" t="s">
        <v>2397</v>
      </c>
      <c r="AWE186" s="1" t="s">
        <v>2397</v>
      </c>
      <c r="AWR186">
        <v>41.47</v>
      </c>
      <c r="AWS186">
        <v>102.05</v>
      </c>
      <c r="AWT186">
        <v>16.62</v>
      </c>
      <c r="AWU186">
        <v>6140</v>
      </c>
      <c r="AWV186">
        <v>1</v>
      </c>
      <c r="AWW186" s="1" t="s">
        <v>2397</v>
      </c>
      <c r="AWX186">
        <v>0</v>
      </c>
      <c r="AWY186">
        <v>0</v>
      </c>
      <c r="AWZ186" s="1" t="s">
        <v>2397</v>
      </c>
      <c r="AXA186" s="1" t="s">
        <v>2397</v>
      </c>
      <c r="AXB186" s="1" t="s">
        <v>2397</v>
      </c>
      <c r="AXC186" s="1" t="s">
        <v>2397</v>
      </c>
      <c r="AXD186" s="1" t="s">
        <v>2397</v>
      </c>
      <c r="AXE186" s="1" t="s">
        <v>2397</v>
      </c>
      <c r="AXF186" s="1" t="s">
        <v>2397</v>
      </c>
      <c r="AXG186" s="1" t="s">
        <v>2397</v>
      </c>
      <c r="AXH186" s="1" t="s">
        <v>2397</v>
      </c>
      <c r="AXI186" s="1" t="s">
        <v>2397</v>
      </c>
      <c r="AXJ186" s="1" t="s">
        <v>2397</v>
      </c>
      <c r="AXK186" s="1" t="s">
        <v>2397</v>
      </c>
      <c r="AXL186" s="1" t="s">
        <v>2397</v>
      </c>
      <c r="AXN186" s="1" t="s">
        <v>2397</v>
      </c>
      <c r="AXO186" s="1" t="s">
        <v>2397</v>
      </c>
      <c r="AXP186" s="1" t="s">
        <v>2397</v>
      </c>
      <c r="AXQ186" s="1" t="s">
        <v>2397</v>
      </c>
      <c r="AXR186" s="1" t="s">
        <v>2397</v>
      </c>
      <c r="AXS186" s="1" t="s">
        <v>2397</v>
      </c>
      <c r="AXV186">
        <v>280.56</v>
      </c>
      <c r="AXW186">
        <v>230.38</v>
      </c>
      <c r="AXX186">
        <v>20.2</v>
      </c>
      <c r="AXY186">
        <v>11405</v>
      </c>
      <c r="AXZ186">
        <v>1</v>
      </c>
      <c r="AYA186" s="1" t="s">
        <v>2397</v>
      </c>
      <c r="AYB186">
        <v>0</v>
      </c>
      <c r="AYC186">
        <v>0</v>
      </c>
      <c r="AYD186" s="1" t="s">
        <v>2397</v>
      </c>
      <c r="AYE186" s="1" t="s">
        <v>2397</v>
      </c>
      <c r="AYF186">
        <v>48.37</v>
      </c>
      <c r="AYG186">
        <v>23.35</v>
      </c>
      <c r="AYH186">
        <v>1.55</v>
      </c>
      <c r="AYI186">
        <v>10376</v>
      </c>
      <c r="AYJ186">
        <v>0.68940000000000001</v>
      </c>
      <c r="AYK186">
        <v>36.200000000000003</v>
      </c>
      <c r="AYL186">
        <v>0</v>
      </c>
      <c r="AYM186">
        <v>0</v>
      </c>
      <c r="AYN186" s="1" t="s">
        <v>2397</v>
      </c>
      <c r="AYO186" s="1" t="s">
        <v>2397</v>
      </c>
      <c r="AYZ186">
        <v>140.57</v>
      </c>
      <c r="AZA186">
        <v>83.2</v>
      </c>
      <c r="AZB186">
        <v>25.71</v>
      </c>
      <c r="AZC186">
        <v>3200</v>
      </c>
      <c r="AZD186">
        <v>0.9889</v>
      </c>
      <c r="AZE186">
        <v>4.0999999999999996</v>
      </c>
      <c r="AZF186">
        <v>0</v>
      </c>
      <c r="AZG186">
        <v>0</v>
      </c>
      <c r="AZH186" s="1" t="s">
        <v>2397</v>
      </c>
      <c r="AZI186" s="1" t="s">
        <v>2397</v>
      </c>
      <c r="AZJ186" s="1" t="s">
        <v>2397</v>
      </c>
      <c r="AZK186" s="1" t="s">
        <v>2397</v>
      </c>
      <c r="AZL186" s="1" t="s">
        <v>2397</v>
      </c>
      <c r="AZM186" s="1" t="s">
        <v>2397</v>
      </c>
      <c r="AZN186" s="1" t="s">
        <v>2397</v>
      </c>
      <c r="AZO186" s="1" t="s">
        <v>2397</v>
      </c>
      <c r="AZP186" s="1" t="s">
        <v>2397</v>
      </c>
      <c r="AZQ186" s="1" t="s">
        <v>2397</v>
      </c>
      <c r="AZR186" s="1" t="s">
        <v>2397</v>
      </c>
      <c r="AZS186" s="1" t="s">
        <v>2397</v>
      </c>
      <c r="AZT186" s="1" t="s">
        <v>2397</v>
      </c>
      <c r="AZU186" s="1" t="s">
        <v>2397</v>
      </c>
      <c r="AZV186" s="1" t="s">
        <v>2397</v>
      </c>
      <c r="AZW186" s="1" t="s">
        <v>2397</v>
      </c>
      <c r="AZX186" s="1" t="s">
        <v>2397</v>
      </c>
      <c r="AZY186" s="1" t="s">
        <v>2397</v>
      </c>
      <c r="AZZ186" s="1" t="s">
        <v>2397</v>
      </c>
      <c r="BAA186" s="1" t="s">
        <v>2397</v>
      </c>
      <c r="BAD186" s="1" t="s">
        <v>2397</v>
      </c>
      <c r="BAE186" s="1" t="s">
        <v>2397</v>
      </c>
      <c r="BAF186" s="1" t="s">
        <v>2397</v>
      </c>
      <c r="BAG186" s="1" t="s">
        <v>2397</v>
      </c>
      <c r="BAH186" s="1" t="s">
        <v>2397</v>
      </c>
      <c r="BAI186" s="1" t="s">
        <v>2397</v>
      </c>
      <c r="BAJ186" s="1" t="s">
        <v>2397</v>
      </c>
      <c r="BAK186" s="1" t="s">
        <v>2397</v>
      </c>
      <c r="BAL186" s="1" t="s">
        <v>2397</v>
      </c>
      <c r="BAM186" s="1" t="s">
        <v>2397</v>
      </c>
      <c r="BAN186">
        <v>12.37</v>
      </c>
      <c r="BAO186">
        <v>2.16</v>
      </c>
      <c r="BAP186">
        <v>1.18</v>
      </c>
      <c r="BAQ186">
        <v>1830</v>
      </c>
      <c r="BAR186">
        <v>1</v>
      </c>
      <c r="BAS186">
        <v>1</v>
      </c>
      <c r="BAT186">
        <v>0</v>
      </c>
      <c r="BAU186">
        <v>0</v>
      </c>
      <c r="BAX186">
        <v>265.43</v>
      </c>
      <c r="BAY186">
        <v>53</v>
      </c>
      <c r="BAZ186">
        <v>530</v>
      </c>
      <c r="BBA186">
        <v>100</v>
      </c>
      <c r="BBB186">
        <v>1</v>
      </c>
      <c r="BBC186" s="1" t="s">
        <v>2397</v>
      </c>
      <c r="BBD186">
        <v>7.16</v>
      </c>
      <c r="BBE186">
        <v>1.35</v>
      </c>
      <c r="BBG186" s="1" t="s">
        <v>2397</v>
      </c>
      <c r="BBH186">
        <v>392.58</v>
      </c>
      <c r="BBI186">
        <v>194.45</v>
      </c>
      <c r="BBJ186">
        <v>6.75</v>
      </c>
      <c r="BBK186">
        <v>28808</v>
      </c>
      <c r="BBL186">
        <v>1</v>
      </c>
      <c r="BBM186" s="1" t="s">
        <v>2397</v>
      </c>
      <c r="BBN186">
        <v>0</v>
      </c>
      <c r="BBO186">
        <v>0</v>
      </c>
      <c r="BBP186" s="1" t="s">
        <v>2397</v>
      </c>
      <c r="BBQ186" s="1" t="s">
        <v>2397</v>
      </c>
      <c r="BBR186">
        <v>1357.59</v>
      </c>
      <c r="BBS186">
        <v>1048.6300000000001</v>
      </c>
      <c r="BBT186">
        <v>59.51</v>
      </c>
      <c r="BBU186">
        <v>17621</v>
      </c>
      <c r="BBV186">
        <v>1</v>
      </c>
      <c r="BBW186" s="1" t="s">
        <v>2397</v>
      </c>
      <c r="BBX186">
        <v>0</v>
      </c>
      <c r="BBY186">
        <v>4.5</v>
      </c>
      <c r="BBZ186" s="1" t="s">
        <v>2397</v>
      </c>
      <c r="BCA186" s="1" t="s">
        <v>2397</v>
      </c>
      <c r="BCB186">
        <v>1.39</v>
      </c>
      <c r="BCC186">
        <v>1.45</v>
      </c>
      <c r="BCD186">
        <v>1.2</v>
      </c>
      <c r="BCE186">
        <v>1210</v>
      </c>
      <c r="BCF186">
        <v>1</v>
      </c>
      <c r="BCG186">
        <v>9.4</v>
      </c>
      <c r="BCH186">
        <v>0</v>
      </c>
      <c r="BCI186">
        <v>0</v>
      </c>
      <c r="BCJ186" s="1" t="s">
        <v>2397</v>
      </c>
      <c r="BCK186" s="1" t="s">
        <v>2397</v>
      </c>
      <c r="BCL186">
        <v>0.3</v>
      </c>
      <c r="BCM186">
        <v>0.14000000000000001</v>
      </c>
      <c r="BCN186">
        <v>0.06</v>
      </c>
      <c r="BCO186">
        <v>2400</v>
      </c>
      <c r="BCP186">
        <v>1</v>
      </c>
      <c r="BCQ186">
        <v>566.4</v>
      </c>
      <c r="BCR186">
        <v>0</v>
      </c>
      <c r="BCS186">
        <v>0</v>
      </c>
      <c r="BCT186" s="1" t="s">
        <v>2397</v>
      </c>
      <c r="BCU186" s="1" t="s">
        <v>2397</v>
      </c>
      <c r="BCV186">
        <v>19.010000000000002</v>
      </c>
      <c r="BCW186">
        <v>13.6</v>
      </c>
      <c r="BCX186">
        <v>3.226</v>
      </c>
      <c r="BCY186">
        <v>4000</v>
      </c>
      <c r="BCZ186">
        <v>0.94889999999999997</v>
      </c>
      <c r="BDA186">
        <v>22.2</v>
      </c>
      <c r="BDB186">
        <v>0</v>
      </c>
      <c r="BDC186">
        <v>0</v>
      </c>
      <c r="BDD186" s="1" t="s">
        <v>2397</v>
      </c>
      <c r="BDE186" s="1" t="s">
        <v>2397</v>
      </c>
      <c r="BDF186">
        <v>424.62</v>
      </c>
      <c r="BDG186">
        <v>70.31</v>
      </c>
      <c r="BDH186">
        <v>17</v>
      </c>
      <c r="BDI186">
        <v>4136</v>
      </c>
      <c r="BDJ186">
        <v>1</v>
      </c>
      <c r="BDK186" s="1" t="s">
        <v>2397</v>
      </c>
      <c r="BDL186">
        <v>0</v>
      </c>
      <c r="BDM186">
        <v>0</v>
      </c>
      <c r="BDP186">
        <v>363.52</v>
      </c>
      <c r="BDQ186">
        <v>1989.07</v>
      </c>
      <c r="BDR186">
        <v>60.12</v>
      </c>
      <c r="BDS186">
        <v>33085</v>
      </c>
      <c r="BDT186">
        <v>1</v>
      </c>
      <c r="BDU186">
        <v>10.4</v>
      </c>
      <c r="BDV186">
        <v>1.7</v>
      </c>
      <c r="BDW186">
        <v>2.83</v>
      </c>
      <c r="BDX186">
        <v>0.25</v>
      </c>
      <c r="BDY186">
        <v>3.71</v>
      </c>
      <c r="BDZ186" s="1" t="s">
        <v>2397</v>
      </c>
      <c r="BEA186" s="1" t="s">
        <v>2397</v>
      </c>
      <c r="BEB186" s="1" t="s">
        <v>2397</v>
      </c>
      <c r="BEC186" s="1" t="s">
        <v>2397</v>
      </c>
      <c r="BED186" s="1" t="s">
        <v>2397</v>
      </c>
      <c r="BEE186" s="1" t="s">
        <v>2397</v>
      </c>
      <c r="BEF186" s="1" t="s">
        <v>2397</v>
      </c>
      <c r="BEG186" s="1" t="s">
        <v>2397</v>
      </c>
      <c r="BEJ186">
        <v>134.08000000000001</v>
      </c>
      <c r="BEK186">
        <v>132.83000000000001</v>
      </c>
      <c r="BEL186">
        <v>20.100000000000001</v>
      </c>
      <c r="BEM186">
        <v>6609</v>
      </c>
      <c r="BEN186">
        <v>1</v>
      </c>
      <c r="BEO186" s="1" t="s">
        <v>2397</v>
      </c>
      <c r="BEP186">
        <v>0</v>
      </c>
      <c r="BEQ186">
        <v>0</v>
      </c>
      <c r="BER186" s="1" t="s">
        <v>2397</v>
      </c>
      <c r="BES186" s="1" t="s">
        <v>2397</v>
      </c>
    </row>
    <row r="187" spans="1:1019 1032:1501" x14ac:dyDescent="0.25">
      <c r="A187" s="2">
        <v>40575</v>
      </c>
      <c r="L187">
        <v>12.37</v>
      </c>
      <c r="M187">
        <v>12.37</v>
      </c>
      <c r="N187">
        <v>4.2480000000000002</v>
      </c>
      <c r="O187">
        <v>23305</v>
      </c>
      <c r="P187">
        <v>8</v>
      </c>
      <c r="Q187">
        <v>7.3</v>
      </c>
      <c r="R187">
        <v>0</v>
      </c>
      <c r="S187">
        <v>0</v>
      </c>
      <c r="T187" s="1" t="s">
        <v>2397</v>
      </c>
      <c r="U187">
        <v>-0.72</v>
      </c>
      <c r="V187">
        <v>0.81</v>
      </c>
      <c r="W187">
        <v>0.7</v>
      </c>
      <c r="X187">
        <v>0.06</v>
      </c>
      <c r="Y187">
        <v>10841</v>
      </c>
      <c r="Z187">
        <v>1</v>
      </c>
      <c r="AA187" s="1" t="s">
        <v>2397</v>
      </c>
      <c r="AB187">
        <v>0</v>
      </c>
      <c r="AC187">
        <v>0</v>
      </c>
      <c r="AD187" s="1" t="s">
        <v>2397</v>
      </c>
      <c r="AE187" s="1" t="s">
        <v>2397</v>
      </c>
      <c r="AF187" s="1" t="s">
        <v>2397</v>
      </c>
      <c r="AG187" s="1" t="s">
        <v>2397</v>
      </c>
      <c r="AH187" s="1" t="s">
        <v>2397</v>
      </c>
      <c r="AI187" s="1" t="s">
        <v>2397</v>
      </c>
      <c r="AJ187" s="1" t="s">
        <v>2397</v>
      </c>
      <c r="AK187" s="1" t="s">
        <v>2397</v>
      </c>
      <c r="AL187" s="1" t="s">
        <v>2397</v>
      </c>
      <c r="AM187" s="1" t="s">
        <v>2397</v>
      </c>
      <c r="AN187" s="1" t="s">
        <v>2397</v>
      </c>
      <c r="AO187" s="1" t="s">
        <v>2397</v>
      </c>
      <c r="AP187">
        <v>7.0000000000000007E-2</v>
      </c>
      <c r="AQ187">
        <v>0.56000000000000005</v>
      </c>
      <c r="AR187">
        <v>0.02</v>
      </c>
      <c r="AS187">
        <v>22478</v>
      </c>
      <c r="AT187">
        <v>1</v>
      </c>
      <c r="AU187" s="1" t="s">
        <v>2397</v>
      </c>
      <c r="AV187">
        <v>0</v>
      </c>
      <c r="AW187">
        <v>0</v>
      </c>
      <c r="AX187" s="1" t="s">
        <v>2397</v>
      </c>
      <c r="AY187" s="1" t="s">
        <v>2397</v>
      </c>
      <c r="AZ187" s="1" t="s">
        <v>2397</v>
      </c>
      <c r="BA187" s="1" t="s">
        <v>2397</v>
      </c>
      <c r="BB187" s="1" t="s">
        <v>2397</v>
      </c>
      <c r="BC187" s="1" t="s">
        <v>2397</v>
      </c>
      <c r="BD187" s="1" t="s">
        <v>2397</v>
      </c>
      <c r="BE187" s="1" t="s">
        <v>2397</v>
      </c>
      <c r="BF187" s="1" t="s">
        <v>2397</v>
      </c>
      <c r="BG187" s="1" t="s">
        <v>2397</v>
      </c>
      <c r="BH187" s="1" t="s">
        <v>2397</v>
      </c>
      <c r="BI187" s="1" t="s">
        <v>2397</v>
      </c>
      <c r="BR187" s="1" t="s">
        <v>2397</v>
      </c>
      <c r="BS187" s="1" t="s">
        <v>2397</v>
      </c>
      <c r="BT187">
        <v>342.79</v>
      </c>
      <c r="BU187">
        <v>1459.38</v>
      </c>
      <c r="BV187">
        <v>62</v>
      </c>
      <c r="BW187">
        <v>23538</v>
      </c>
      <c r="BX187">
        <v>1</v>
      </c>
      <c r="BY187" s="1" t="s">
        <v>2397</v>
      </c>
      <c r="BZ187">
        <v>0</v>
      </c>
      <c r="CA187">
        <v>0</v>
      </c>
      <c r="CB187" s="1" t="s">
        <v>2397</v>
      </c>
      <c r="CC187" s="1" t="s">
        <v>2397</v>
      </c>
      <c r="CD187" s="1" t="s">
        <v>2397</v>
      </c>
      <c r="CE187" s="1" t="s">
        <v>2397</v>
      </c>
      <c r="CF187" s="1" t="s">
        <v>2397</v>
      </c>
      <c r="CG187" s="1" t="s">
        <v>2397</v>
      </c>
      <c r="CH187" s="1" t="s">
        <v>2397</v>
      </c>
      <c r="CI187" s="1" t="s">
        <v>2397</v>
      </c>
      <c r="CJ187" s="1" t="s">
        <v>2397</v>
      </c>
      <c r="CK187" s="1" t="s">
        <v>2397</v>
      </c>
      <c r="CL187" s="1" t="s">
        <v>2397</v>
      </c>
      <c r="CM187" s="1" t="s">
        <v>2397</v>
      </c>
      <c r="CN187">
        <v>39.659999999999997</v>
      </c>
      <c r="CO187">
        <v>85.04</v>
      </c>
      <c r="CP187">
        <v>3.91</v>
      </c>
      <c r="CQ187">
        <v>21750</v>
      </c>
      <c r="CR187">
        <v>1</v>
      </c>
      <c r="CS187">
        <v>133</v>
      </c>
      <c r="CT187">
        <v>0.2</v>
      </c>
      <c r="CU187">
        <v>5.12</v>
      </c>
      <c r="CV187">
        <v>0.04</v>
      </c>
      <c r="CW187">
        <v>0.37</v>
      </c>
      <c r="CX187" s="1" t="s">
        <v>2397</v>
      </c>
      <c r="CY187" s="1" t="s">
        <v>2397</v>
      </c>
      <c r="CZ187" s="1" t="s">
        <v>2397</v>
      </c>
      <c r="DA187" s="1" t="s">
        <v>2397</v>
      </c>
      <c r="DB187" s="1" t="s">
        <v>2397</v>
      </c>
      <c r="DC187" s="1" t="s">
        <v>2397</v>
      </c>
      <c r="DD187" s="1" t="s">
        <v>2397</v>
      </c>
      <c r="DE187" s="1" t="s">
        <v>2397</v>
      </c>
      <c r="DF187" s="1" t="s">
        <v>2397</v>
      </c>
      <c r="DG187" s="1" t="s">
        <v>2397</v>
      </c>
      <c r="DH187">
        <v>278.8</v>
      </c>
      <c r="DI187">
        <v>179.31</v>
      </c>
      <c r="DJ187">
        <v>112.5</v>
      </c>
      <c r="DK187">
        <v>1594</v>
      </c>
      <c r="DL187">
        <v>1</v>
      </c>
      <c r="DM187" s="1" t="s">
        <v>2397</v>
      </c>
      <c r="DN187">
        <v>3.84</v>
      </c>
      <c r="DO187">
        <v>3.41</v>
      </c>
      <c r="DQ187" s="1" t="s">
        <v>2397</v>
      </c>
      <c r="DR187">
        <v>0.8</v>
      </c>
      <c r="DS187">
        <v>0.08</v>
      </c>
      <c r="DT187">
        <v>0.01</v>
      </c>
      <c r="DU187">
        <v>10000</v>
      </c>
      <c r="DV187">
        <v>1</v>
      </c>
      <c r="DW187" s="1" t="s">
        <v>2397</v>
      </c>
      <c r="DX187">
        <v>0</v>
      </c>
      <c r="DY187">
        <v>0</v>
      </c>
      <c r="EB187">
        <v>0.06</v>
      </c>
      <c r="EC187">
        <v>0.01</v>
      </c>
      <c r="ED187">
        <v>0</v>
      </c>
      <c r="EE187">
        <v>10000</v>
      </c>
      <c r="EF187">
        <v>1</v>
      </c>
      <c r="EG187" s="1" t="s">
        <v>2397</v>
      </c>
      <c r="EH187">
        <v>0</v>
      </c>
      <c r="EI187">
        <v>0</v>
      </c>
      <c r="EL187">
        <v>90.03</v>
      </c>
      <c r="EM187">
        <v>47.09</v>
      </c>
      <c r="EN187">
        <v>4.9210000000000003</v>
      </c>
      <c r="EO187">
        <v>9570</v>
      </c>
      <c r="EP187">
        <v>1</v>
      </c>
      <c r="EQ187">
        <v>104</v>
      </c>
      <c r="ER187">
        <v>0.2</v>
      </c>
      <c r="ES187">
        <v>4.0599999999999996</v>
      </c>
      <c r="ET187" s="1" t="s">
        <v>2397</v>
      </c>
      <c r="EU187" s="1" t="s">
        <v>2397</v>
      </c>
      <c r="EV187">
        <v>228.58</v>
      </c>
      <c r="EW187">
        <v>759.11</v>
      </c>
      <c r="EX187">
        <v>11.57</v>
      </c>
      <c r="EY187">
        <v>65610</v>
      </c>
      <c r="EZ187">
        <v>1</v>
      </c>
      <c r="FA187">
        <v>16.600000000000001</v>
      </c>
      <c r="FB187">
        <v>0.32</v>
      </c>
      <c r="FC187">
        <v>2.77</v>
      </c>
      <c r="FD187">
        <v>7.0000000000000007E-2</v>
      </c>
      <c r="FE187">
        <v>0.63</v>
      </c>
      <c r="FF187">
        <v>3.4</v>
      </c>
      <c r="FG187">
        <v>4.22</v>
      </c>
      <c r="FH187">
        <v>0.63</v>
      </c>
      <c r="FI187">
        <v>6550</v>
      </c>
      <c r="FJ187">
        <v>0.97619999999999996</v>
      </c>
      <c r="FK187">
        <v>56.2</v>
      </c>
      <c r="FL187">
        <v>0</v>
      </c>
      <c r="FM187">
        <v>0</v>
      </c>
      <c r="FN187" s="1" t="s">
        <v>2397</v>
      </c>
      <c r="FO187" s="1" t="s">
        <v>2397</v>
      </c>
      <c r="FP187">
        <v>80.73</v>
      </c>
      <c r="FQ187">
        <v>49.74</v>
      </c>
      <c r="FR187">
        <v>7.2009999999999996</v>
      </c>
      <c r="FS187">
        <v>6908</v>
      </c>
      <c r="FT187">
        <v>1</v>
      </c>
      <c r="FU187">
        <v>23.1</v>
      </c>
      <c r="FV187">
        <v>0</v>
      </c>
      <c r="FW187">
        <v>0</v>
      </c>
      <c r="FX187">
        <v>0.06</v>
      </c>
      <c r="FY187">
        <v>0.36</v>
      </c>
      <c r="FZ187">
        <v>914.36</v>
      </c>
      <c r="GA187">
        <v>2560.61</v>
      </c>
      <c r="GB187">
        <v>88.8</v>
      </c>
      <c r="GC187">
        <v>28108</v>
      </c>
      <c r="GD187">
        <v>0.97470000000000001</v>
      </c>
      <c r="GE187">
        <v>0.5</v>
      </c>
      <c r="GF187">
        <v>2.44</v>
      </c>
      <c r="GG187">
        <v>2.74</v>
      </c>
      <c r="GH187" s="1" t="s">
        <v>2397</v>
      </c>
      <c r="GI187" s="1" t="s">
        <v>2397</v>
      </c>
      <c r="GJ187" s="1" t="s">
        <v>2397</v>
      </c>
      <c r="GK187" s="1" t="s">
        <v>2397</v>
      </c>
      <c r="GL187" s="1" t="s">
        <v>2397</v>
      </c>
      <c r="GM187" s="1" t="s">
        <v>2397</v>
      </c>
      <c r="GN187" s="1" t="s">
        <v>2397</v>
      </c>
      <c r="GO187" s="1" t="s">
        <v>2397</v>
      </c>
      <c r="GP187" s="1" t="s">
        <v>2397</v>
      </c>
      <c r="GQ187" s="1" t="s">
        <v>2397</v>
      </c>
      <c r="HD187">
        <v>1252.8800000000001</v>
      </c>
      <c r="HE187">
        <v>2563.17</v>
      </c>
      <c r="HF187">
        <v>28.68</v>
      </c>
      <c r="HG187">
        <v>251661</v>
      </c>
      <c r="HH187">
        <v>2.8159000000000001</v>
      </c>
      <c r="HI187">
        <v>119.5</v>
      </c>
      <c r="HJ187">
        <v>0</v>
      </c>
      <c r="HK187">
        <v>0</v>
      </c>
      <c r="HL187">
        <v>0.71</v>
      </c>
      <c r="HM187">
        <v>2.0699999999999998</v>
      </c>
      <c r="HN187">
        <v>89.23</v>
      </c>
      <c r="HO187">
        <v>25.97</v>
      </c>
      <c r="HP187">
        <v>7.13</v>
      </c>
      <c r="HQ187">
        <v>3642</v>
      </c>
      <c r="HR187">
        <v>1</v>
      </c>
      <c r="HS187">
        <v>6.1</v>
      </c>
      <c r="HT187">
        <v>0.4</v>
      </c>
      <c r="HU187">
        <v>5.61</v>
      </c>
      <c r="HV187" s="1" t="s">
        <v>2397</v>
      </c>
      <c r="HW187" s="1" t="s">
        <v>2397</v>
      </c>
      <c r="HX187">
        <v>0.46</v>
      </c>
      <c r="HY187">
        <v>0.1</v>
      </c>
      <c r="HZ187">
        <v>0.04</v>
      </c>
      <c r="IA187">
        <v>2669</v>
      </c>
      <c r="IB187">
        <v>1</v>
      </c>
      <c r="IC187" s="1" t="s">
        <v>2397</v>
      </c>
      <c r="ID187">
        <v>0.16</v>
      </c>
      <c r="IE187">
        <v>420.38</v>
      </c>
      <c r="IG187" s="1" t="s">
        <v>2397</v>
      </c>
      <c r="IH187">
        <v>103.64</v>
      </c>
      <c r="II187">
        <v>5.4</v>
      </c>
      <c r="IJ187">
        <v>5.4</v>
      </c>
      <c r="IK187">
        <v>1000</v>
      </c>
      <c r="IL187">
        <v>1</v>
      </c>
      <c r="IM187" s="1" t="s">
        <v>2397</v>
      </c>
      <c r="IN187">
        <v>0.4</v>
      </c>
      <c r="IO187">
        <v>7.41</v>
      </c>
      <c r="IP187" s="1" t="s">
        <v>2397</v>
      </c>
      <c r="IQ187" s="1" t="s">
        <v>2397</v>
      </c>
      <c r="IR187" s="1" t="s">
        <v>2397</v>
      </c>
      <c r="IS187" s="1" t="s">
        <v>2397</v>
      </c>
      <c r="IT187" s="1" t="s">
        <v>2397</v>
      </c>
      <c r="IU187" s="1" t="s">
        <v>2397</v>
      </c>
      <c r="IV187" s="1" t="s">
        <v>2397</v>
      </c>
      <c r="IW187" s="1" t="s">
        <v>2397</v>
      </c>
      <c r="IX187" s="1" t="s">
        <v>2397</v>
      </c>
      <c r="IY187" s="1" t="s">
        <v>2397</v>
      </c>
      <c r="IZ187" s="1" t="s">
        <v>2397</v>
      </c>
      <c r="JA187" s="1" t="s">
        <v>2397</v>
      </c>
      <c r="JB187">
        <v>0.21</v>
      </c>
      <c r="JC187">
        <v>20.149999999999999</v>
      </c>
      <c r="JD187">
        <v>2.54</v>
      </c>
      <c r="JE187">
        <v>2034</v>
      </c>
      <c r="JF187">
        <v>0.25590000000000002</v>
      </c>
      <c r="JG187">
        <v>2.4</v>
      </c>
      <c r="JH187">
        <v>0</v>
      </c>
      <c r="JI187">
        <v>0</v>
      </c>
      <c r="JJ187" s="1" t="s">
        <v>2397</v>
      </c>
      <c r="JK187" s="1" t="s">
        <v>2397</v>
      </c>
      <c r="JL187">
        <v>0.22</v>
      </c>
      <c r="JM187">
        <v>0.71</v>
      </c>
      <c r="JN187">
        <v>0.06</v>
      </c>
      <c r="JO187">
        <v>12669</v>
      </c>
      <c r="JP187">
        <v>1</v>
      </c>
      <c r="JQ187">
        <v>4788.1000000000004</v>
      </c>
      <c r="JR187">
        <v>0</v>
      </c>
      <c r="JS187">
        <v>0</v>
      </c>
      <c r="JT187" s="1" t="s">
        <v>2397</v>
      </c>
      <c r="JU187" s="1" t="s">
        <v>2397</v>
      </c>
      <c r="JV187">
        <v>78.319999999999993</v>
      </c>
      <c r="JW187">
        <v>112.98</v>
      </c>
      <c r="JX187">
        <v>2.04</v>
      </c>
      <c r="JY187">
        <v>55381</v>
      </c>
      <c r="JZ187">
        <v>1</v>
      </c>
      <c r="KA187" s="1" t="s">
        <v>2397</v>
      </c>
      <c r="KB187">
        <v>0</v>
      </c>
      <c r="KC187">
        <v>0</v>
      </c>
      <c r="KD187" s="1" t="s">
        <v>2397</v>
      </c>
      <c r="KE187" s="1" t="s">
        <v>2397</v>
      </c>
      <c r="KF187">
        <v>0.04</v>
      </c>
      <c r="KG187">
        <v>7.0000000000000007E-2</v>
      </c>
      <c r="KH187">
        <v>0.04</v>
      </c>
      <c r="KI187">
        <v>1745</v>
      </c>
      <c r="KJ187">
        <v>1</v>
      </c>
      <c r="KK187" s="1" t="s">
        <v>2397</v>
      </c>
      <c r="KL187">
        <v>0</v>
      </c>
      <c r="KM187">
        <v>0</v>
      </c>
      <c r="KN187" s="1" t="s">
        <v>2397</v>
      </c>
      <c r="KO187" s="1" t="s">
        <v>2397</v>
      </c>
      <c r="KP187">
        <v>0.51</v>
      </c>
      <c r="KQ187">
        <v>1.08</v>
      </c>
      <c r="KR187">
        <v>0.1</v>
      </c>
      <c r="KS187">
        <v>10520</v>
      </c>
      <c r="KT187">
        <v>1</v>
      </c>
      <c r="KU187">
        <v>1160.0999999999999</v>
      </c>
      <c r="KV187">
        <v>0</v>
      </c>
      <c r="KW187">
        <v>0</v>
      </c>
      <c r="KX187" s="1" t="s">
        <v>2397</v>
      </c>
      <c r="KY187" s="1" t="s">
        <v>2397</v>
      </c>
      <c r="KZ187">
        <v>0.25</v>
      </c>
      <c r="LA187">
        <v>0.4</v>
      </c>
      <c r="LB187">
        <v>0.03</v>
      </c>
      <c r="LC187">
        <v>12000</v>
      </c>
      <c r="LD187">
        <v>1</v>
      </c>
      <c r="LE187" s="1" t="s">
        <v>2397</v>
      </c>
      <c r="LF187">
        <v>0</v>
      </c>
      <c r="LG187">
        <v>0</v>
      </c>
      <c r="LI187" s="1" t="s">
        <v>2397</v>
      </c>
      <c r="LT187" s="1" t="s">
        <v>2397</v>
      </c>
      <c r="LU187" s="1" t="s">
        <v>2397</v>
      </c>
      <c r="LV187" s="1" t="s">
        <v>2397</v>
      </c>
      <c r="LW187" s="1" t="s">
        <v>2397</v>
      </c>
      <c r="LX187" s="1" t="s">
        <v>2397</v>
      </c>
      <c r="LY187" s="1" t="s">
        <v>2397</v>
      </c>
      <c r="LZ187" s="1" t="s">
        <v>2397</v>
      </c>
      <c r="MA187" s="1" t="s">
        <v>2397</v>
      </c>
      <c r="MX187">
        <v>305.5</v>
      </c>
      <c r="MY187">
        <v>98.19</v>
      </c>
      <c r="MZ187">
        <v>3.234</v>
      </c>
      <c r="NA187">
        <v>5538</v>
      </c>
      <c r="NB187">
        <v>0.18240000000000001</v>
      </c>
      <c r="NC187">
        <v>280.10000000000002</v>
      </c>
      <c r="ND187">
        <v>0.13</v>
      </c>
      <c r="NE187">
        <v>4.0599999999999996</v>
      </c>
      <c r="NF187" s="1" t="s">
        <v>2397</v>
      </c>
      <c r="NG187" s="1" t="s">
        <v>2397</v>
      </c>
      <c r="NH187">
        <v>34.54</v>
      </c>
      <c r="NI187">
        <v>10.01</v>
      </c>
      <c r="NJ187">
        <v>15.12</v>
      </c>
      <c r="NK187">
        <v>6620</v>
      </c>
      <c r="NL187">
        <v>10</v>
      </c>
      <c r="NM187">
        <v>20.3</v>
      </c>
      <c r="NN187">
        <v>0</v>
      </c>
      <c r="NO187">
        <v>0</v>
      </c>
      <c r="NQ187" s="1" t="s">
        <v>2397</v>
      </c>
      <c r="NR187">
        <v>0.38</v>
      </c>
      <c r="NS187">
        <v>0.18</v>
      </c>
      <c r="NT187">
        <v>0.13</v>
      </c>
      <c r="NU187">
        <v>1389</v>
      </c>
      <c r="NV187">
        <v>1</v>
      </c>
      <c r="NW187">
        <v>171.7</v>
      </c>
      <c r="NX187">
        <v>0</v>
      </c>
      <c r="NY187">
        <v>0</v>
      </c>
      <c r="OB187">
        <v>12.75</v>
      </c>
      <c r="OC187">
        <v>3.25</v>
      </c>
      <c r="OD187">
        <v>0.06</v>
      </c>
      <c r="OE187">
        <v>50000</v>
      </c>
      <c r="OF187">
        <v>1</v>
      </c>
      <c r="OG187">
        <v>101</v>
      </c>
      <c r="OH187">
        <v>0</v>
      </c>
      <c r="OI187">
        <v>0</v>
      </c>
      <c r="OL187">
        <v>19.010000000000002</v>
      </c>
      <c r="OM187">
        <v>22.89</v>
      </c>
      <c r="ON187">
        <v>4.8840000000000003</v>
      </c>
      <c r="OO187">
        <v>4200</v>
      </c>
      <c r="OP187">
        <v>0.8962</v>
      </c>
      <c r="OQ187">
        <v>75.3</v>
      </c>
      <c r="OR187">
        <v>0</v>
      </c>
      <c r="OS187">
        <v>0</v>
      </c>
      <c r="OT187" s="1" t="s">
        <v>2397</v>
      </c>
      <c r="OU187">
        <v>0.22</v>
      </c>
      <c r="OV187">
        <v>100</v>
      </c>
      <c r="OX187">
        <v>18</v>
      </c>
      <c r="OY187">
        <v>1</v>
      </c>
      <c r="OZ187">
        <v>1</v>
      </c>
      <c r="PB187">
        <v>0</v>
      </c>
      <c r="PC187">
        <v>0</v>
      </c>
      <c r="PF187">
        <v>188.1</v>
      </c>
      <c r="PG187">
        <v>20.69</v>
      </c>
      <c r="PH187">
        <v>18.809999999999999</v>
      </c>
      <c r="PI187">
        <v>11000</v>
      </c>
      <c r="PJ187">
        <v>10</v>
      </c>
      <c r="PK187" s="1" t="s">
        <v>2397</v>
      </c>
      <c r="PL187">
        <v>0</v>
      </c>
      <c r="PM187">
        <v>0</v>
      </c>
      <c r="PO187" s="1" t="s">
        <v>2397</v>
      </c>
      <c r="PP187">
        <v>31.96</v>
      </c>
      <c r="PQ187">
        <v>39.69</v>
      </c>
      <c r="PR187">
        <v>7.33</v>
      </c>
      <c r="PS187">
        <v>5415</v>
      </c>
      <c r="PT187">
        <v>1</v>
      </c>
      <c r="PU187">
        <v>23.1</v>
      </c>
      <c r="PV187">
        <v>0.3</v>
      </c>
      <c r="PW187">
        <v>4.09</v>
      </c>
      <c r="PX187" s="1" t="s">
        <v>2397</v>
      </c>
      <c r="PY187">
        <v>0.6</v>
      </c>
      <c r="PZ187" s="1" t="s">
        <v>2397</v>
      </c>
      <c r="QA187" s="1" t="s">
        <v>2397</v>
      </c>
      <c r="QB187" s="1" t="s">
        <v>2397</v>
      </c>
      <c r="QC187" s="1" t="s">
        <v>2397</v>
      </c>
      <c r="QD187" s="1" t="s">
        <v>2397</v>
      </c>
      <c r="QE187" s="1" t="s">
        <v>2397</v>
      </c>
      <c r="QF187" s="1" t="s">
        <v>2397</v>
      </c>
      <c r="QG187" s="1" t="s">
        <v>2397</v>
      </c>
      <c r="QH187" s="1" t="s">
        <v>2397</v>
      </c>
      <c r="QI187" s="1" t="s">
        <v>2397</v>
      </c>
      <c r="QJ187" s="1" t="s">
        <v>2397</v>
      </c>
      <c r="QL187" s="1" t="s">
        <v>2397</v>
      </c>
      <c r="QM187" s="1" t="s">
        <v>2397</v>
      </c>
      <c r="QN187" s="1" t="s">
        <v>2397</v>
      </c>
      <c r="QO187" s="1" t="s">
        <v>2397</v>
      </c>
      <c r="QP187" s="1" t="s">
        <v>2397</v>
      </c>
      <c r="QQ187" s="1" t="s">
        <v>2397</v>
      </c>
      <c r="QT187">
        <v>0.92</v>
      </c>
      <c r="QU187">
        <v>0.93</v>
      </c>
      <c r="QV187">
        <v>0.05</v>
      </c>
      <c r="QW187">
        <v>17560</v>
      </c>
      <c r="QX187">
        <v>1</v>
      </c>
      <c r="QY187" s="1" t="s">
        <v>2397</v>
      </c>
      <c r="QZ187">
        <v>0</v>
      </c>
      <c r="RA187">
        <v>0</v>
      </c>
      <c r="RB187" s="1" t="s">
        <v>2397</v>
      </c>
      <c r="RC187" s="1" t="s">
        <v>2397</v>
      </c>
      <c r="RD187">
        <v>23.71</v>
      </c>
      <c r="RE187">
        <v>6.13</v>
      </c>
      <c r="RF187">
        <v>0.83</v>
      </c>
      <c r="RG187">
        <v>7387</v>
      </c>
      <c r="RH187">
        <v>1</v>
      </c>
      <c r="RI187">
        <v>2</v>
      </c>
      <c r="RJ187">
        <v>0</v>
      </c>
      <c r="RK187">
        <v>0</v>
      </c>
      <c r="RN187" s="1" t="s">
        <v>2397</v>
      </c>
      <c r="RO187" s="1" t="s">
        <v>2397</v>
      </c>
      <c r="RP187" s="1" t="s">
        <v>2397</v>
      </c>
      <c r="RQ187" s="1" t="s">
        <v>2397</v>
      </c>
      <c r="RR187" s="1" t="s">
        <v>2397</v>
      </c>
      <c r="RS187" s="1" t="s">
        <v>2397</v>
      </c>
      <c r="RT187" s="1" t="s">
        <v>2397</v>
      </c>
      <c r="RU187" s="1" t="s">
        <v>2397</v>
      </c>
      <c r="RW187" s="1" t="s">
        <v>2397</v>
      </c>
      <c r="RX187">
        <v>98.84</v>
      </c>
      <c r="RY187">
        <v>275.74</v>
      </c>
      <c r="RZ187">
        <v>18.7</v>
      </c>
      <c r="SA187">
        <v>14745</v>
      </c>
      <c r="SB187">
        <v>1</v>
      </c>
      <c r="SC187">
        <v>3.1</v>
      </c>
      <c r="SD187">
        <v>0.65</v>
      </c>
      <c r="SE187">
        <v>3.49</v>
      </c>
      <c r="SF187" s="1" t="s">
        <v>2397</v>
      </c>
      <c r="SG187">
        <v>-0.39</v>
      </c>
      <c r="SH187">
        <v>6.42</v>
      </c>
      <c r="SI187">
        <v>29.59</v>
      </c>
      <c r="SJ187">
        <v>0.38</v>
      </c>
      <c r="SK187">
        <v>78075</v>
      </c>
      <c r="SL187">
        <v>1</v>
      </c>
      <c r="SM187">
        <v>332.5</v>
      </c>
      <c r="SN187">
        <v>0</v>
      </c>
      <c r="SO187">
        <v>0</v>
      </c>
      <c r="SP187" s="1" t="s">
        <v>2397</v>
      </c>
      <c r="SQ187" s="1" t="s">
        <v>2397</v>
      </c>
      <c r="SR187">
        <v>1392.32</v>
      </c>
      <c r="SS187">
        <v>2934</v>
      </c>
      <c r="ST187">
        <v>12.225</v>
      </c>
      <c r="SU187">
        <v>240000</v>
      </c>
      <c r="SV187">
        <v>1</v>
      </c>
      <c r="SW187">
        <v>156.1</v>
      </c>
      <c r="SX187">
        <v>0.2</v>
      </c>
      <c r="SY187">
        <v>1.64</v>
      </c>
      <c r="SZ187">
        <v>0.08</v>
      </c>
      <c r="TA187">
        <v>0.8</v>
      </c>
      <c r="TB187">
        <v>377.72</v>
      </c>
      <c r="TC187">
        <v>488.93</v>
      </c>
      <c r="TD187">
        <v>30.25</v>
      </c>
      <c r="TE187">
        <v>16163</v>
      </c>
      <c r="TF187">
        <v>1</v>
      </c>
      <c r="TG187" s="1" t="s">
        <v>2397</v>
      </c>
      <c r="TH187">
        <v>4.8</v>
      </c>
      <c r="TI187">
        <v>15.87</v>
      </c>
      <c r="TK187" s="1" t="s">
        <v>2397</v>
      </c>
      <c r="TL187">
        <v>10.5</v>
      </c>
      <c r="TM187">
        <v>27.47</v>
      </c>
      <c r="TN187">
        <v>0.63</v>
      </c>
      <c r="TO187">
        <v>43598</v>
      </c>
      <c r="TP187">
        <v>1</v>
      </c>
      <c r="TQ187">
        <v>276.10000000000002</v>
      </c>
      <c r="TR187">
        <v>0</v>
      </c>
      <c r="TS187">
        <v>0</v>
      </c>
      <c r="TT187" s="1" t="s">
        <v>2397</v>
      </c>
      <c r="TU187">
        <v>7.0000000000000007E-2</v>
      </c>
      <c r="TV187">
        <v>5.33</v>
      </c>
      <c r="TW187">
        <v>2.34</v>
      </c>
      <c r="TX187">
        <v>3.2</v>
      </c>
      <c r="TY187">
        <v>730</v>
      </c>
      <c r="TZ187">
        <v>1</v>
      </c>
      <c r="UA187">
        <v>264.3</v>
      </c>
      <c r="UB187">
        <v>0</v>
      </c>
      <c r="UC187">
        <v>0</v>
      </c>
      <c r="UF187">
        <v>164.94</v>
      </c>
      <c r="UG187">
        <v>100.99</v>
      </c>
      <c r="UH187">
        <v>23.143999999999998</v>
      </c>
      <c r="UI187">
        <v>4268</v>
      </c>
      <c r="UJ187">
        <v>0.97819999999999996</v>
      </c>
      <c r="UK187">
        <v>14.9</v>
      </c>
      <c r="UL187">
        <v>0.61</v>
      </c>
      <c r="UM187">
        <v>2.62</v>
      </c>
      <c r="UN187" s="1" t="s">
        <v>2397</v>
      </c>
      <c r="UO187">
        <v>1.57</v>
      </c>
      <c r="UZ187">
        <v>11.1</v>
      </c>
      <c r="VA187">
        <v>0.24</v>
      </c>
      <c r="VB187">
        <v>0.11</v>
      </c>
      <c r="VC187">
        <v>2200</v>
      </c>
      <c r="VD187">
        <v>1</v>
      </c>
      <c r="VE187" s="1" t="s">
        <v>2397</v>
      </c>
      <c r="VF187">
        <v>0</v>
      </c>
      <c r="VG187">
        <v>0</v>
      </c>
      <c r="VJ187">
        <v>30.33</v>
      </c>
      <c r="VK187">
        <v>12.04</v>
      </c>
      <c r="VL187">
        <v>4.4119999999999999</v>
      </c>
      <c r="VM187">
        <v>2647</v>
      </c>
      <c r="VN187">
        <v>0.96970000000000001</v>
      </c>
      <c r="VO187">
        <v>24.8</v>
      </c>
      <c r="VP187">
        <v>0</v>
      </c>
      <c r="VQ187">
        <v>0</v>
      </c>
      <c r="VR187" s="1" t="s">
        <v>2397</v>
      </c>
      <c r="VS187">
        <v>0.13</v>
      </c>
      <c r="WD187">
        <v>35.479999999999997</v>
      </c>
      <c r="WE187">
        <v>54.12</v>
      </c>
      <c r="WF187">
        <v>6</v>
      </c>
      <c r="WG187">
        <v>9020</v>
      </c>
      <c r="WH187">
        <v>1</v>
      </c>
      <c r="WI187">
        <v>37.5</v>
      </c>
      <c r="WJ187">
        <v>0</v>
      </c>
      <c r="WK187">
        <v>0</v>
      </c>
      <c r="WL187" s="1" t="s">
        <v>2397</v>
      </c>
      <c r="WM187" s="1" t="s">
        <v>2397</v>
      </c>
      <c r="WN187">
        <v>27</v>
      </c>
      <c r="WO187">
        <v>65.67</v>
      </c>
      <c r="WP187">
        <v>2.7</v>
      </c>
      <c r="WQ187">
        <v>24322</v>
      </c>
      <c r="WR187">
        <v>1</v>
      </c>
      <c r="WS187" s="1" t="s">
        <v>2397</v>
      </c>
      <c r="WT187">
        <v>0</v>
      </c>
      <c r="WU187">
        <v>0</v>
      </c>
      <c r="WW187" s="1" t="s">
        <v>2397</v>
      </c>
      <c r="WX187">
        <v>735.57</v>
      </c>
      <c r="WY187">
        <v>61.92</v>
      </c>
      <c r="WZ187">
        <v>6.4</v>
      </c>
      <c r="XA187">
        <v>9675</v>
      </c>
      <c r="XB187">
        <v>1</v>
      </c>
      <c r="XC187" s="1" t="s">
        <v>2397</v>
      </c>
      <c r="XD187">
        <v>0</v>
      </c>
      <c r="XE187">
        <v>0</v>
      </c>
      <c r="XF187" s="1" t="s">
        <v>2397</v>
      </c>
      <c r="XG187" s="1" t="s">
        <v>2397</v>
      </c>
      <c r="XH187">
        <v>0.05</v>
      </c>
      <c r="XI187">
        <v>0</v>
      </c>
      <c r="XJ187">
        <v>0.01</v>
      </c>
      <c r="XK187">
        <v>200</v>
      </c>
      <c r="XL187">
        <v>1</v>
      </c>
      <c r="XM187" s="1" t="s">
        <v>2397</v>
      </c>
      <c r="XN187">
        <v>0</v>
      </c>
      <c r="XO187">
        <v>0</v>
      </c>
      <c r="XR187" s="1" t="s">
        <v>2397</v>
      </c>
      <c r="XS187" s="1" t="s">
        <v>2397</v>
      </c>
      <c r="XT187" s="1" t="s">
        <v>2397</v>
      </c>
      <c r="XU187" s="1" t="s">
        <v>2397</v>
      </c>
      <c r="XV187" s="1" t="s">
        <v>2397</v>
      </c>
      <c r="XW187" s="1" t="s">
        <v>2397</v>
      </c>
      <c r="XX187" s="1" t="s">
        <v>2397</v>
      </c>
      <c r="XY187" s="1" t="s">
        <v>2397</v>
      </c>
      <c r="XZ187" s="1" t="s">
        <v>2397</v>
      </c>
      <c r="YA187" s="1" t="s">
        <v>2397</v>
      </c>
      <c r="YB187" s="1" t="s">
        <v>2397</v>
      </c>
      <c r="YC187" s="1" t="s">
        <v>2397</v>
      </c>
      <c r="YD187" s="1" t="s">
        <v>2397</v>
      </c>
      <c r="YE187" s="1" t="s">
        <v>2397</v>
      </c>
      <c r="YF187" s="1" t="s">
        <v>2397</v>
      </c>
      <c r="YG187" s="1" t="s">
        <v>2397</v>
      </c>
      <c r="YH187" s="1" t="s">
        <v>2397</v>
      </c>
      <c r="YI187" s="1" t="s">
        <v>2397</v>
      </c>
      <c r="YJ187" s="1" t="s">
        <v>2397</v>
      </c>
      <c r="YK187" s="1" t="s">
        <v>2397</v>
      </c>
      <c r="YL187">
        <v>150</v>
      </c>
      <c r="YM187">
        <v>228.48</v>
      </c>
      <c r="YN187">
        <v>11.98</v>
      </c>
      <c r="YO187">
        <v>45879</v>
      </c>
      <c r="YP187">
        <v>2.4056000000000002</v>
      </c>
      <c r="YQ187">
        <v>16.5</v>
      </c>
      <c r="YR187">
        <v>0.12</v>
      </c>
      <c r="YS187">
        <v>1</v>
      </c>
      <c r="YT187">
        <v>0.12</v>
      </c>
      <c r="YU187">
        <v>0.53</v>
      </c>
      <c r="YV187">
        <v>31.59</v>
      </c>
      <c r="YW187">
        <v>288.54000000000002</v>
      </c>
      <c r="YX187">
        <v>4.58</v>
      </c>
      <c r="YY187">
        <v>63000</v>
      </c>
      <c r="YZ187">
        <v>1</v>
      </c>
      <c r="ZA187">
        <v>447.7</v>
      </c>
      <c r="ZB187">
        <v>0</v>
      </c>
      <c r="ZC187">
        <v>0</v>
      </c>
      <c r="ZD187" s="1" t="s">
        <v>2397</v>
      </c>
      <c r="ZE187">
        <v>7.0000000000000007E-2</v>
      </c>
      <c r="ZF187" s="1" t="s">
        <v>2397</v>
      </c>
      <c r="ZG187" s="1" t="s">
        <v>2397</v>
      </c>
      <c r="ZH187" s="1" t="s">
        <v>2397</v>
      </c>
      <c r="ZI187" s="1" t="s">
        <v>2397</v>
      </c>
      <c r="ZJ187" s="1" t="s">
        <v>2397</v>
      </c>
      <c r="ZK187" s="1" t="s">
        <v>2397</v>
      </c>
      <c r="ZL187" s="1" t="s">
        <v>2397</v>
      </c>
      <c r="ZM187" s="1" t="s">
        <v>2397</v>
      </c>
      <c r="ZO187" s="1" t="s">
        <v>2397</v>
      </c>
      <c r="ZP187">
        <v>0.5</v>
      </c>
      <c r="ZQ187">
        <v>0.1</v>
      </c>
      <c r="ZR187">
        <v>0.06</v>
      </c>
      <c r="ZS187">
        <v>16419</v>
      </c>
      <c r="ZT187">
        <v>10</v>
      </c>
      <c r="ZU187">
        <v>0.2</v>
      </c>
      <c r="ZV187">
        <v>0</v>
      </c>
      <c r="ZW187">
        <v>0</v>
      </c>
      <c r="ZZ187">
        <v>34.24</v>
      </c>
      <c r="AAA187">
        <v>18.61</v>
      </c>
      <c r="AAB187">
        <v>3.49</v>
      </c>
      <c r="AAC187">
        <v>5332</v>
      </c>
      <c r="AAD187">
        <v>1</v>
      </c>
      <c r="AAE187" s="1" t="s">
        <v>2397</v>
      </c>
      <c r="AAF187">
        <v>0</v>
      </c>
      <c r="AAG187">
        <v>0</v>
      </c>
      <c r="AAH187" s="1" t="s">
        <v>2397</v>
      </c>
      <c r="AAI187" s="1" t="s">
        <v>2397</v>
      </c>
      <c r="AAJ187">
        <v>11813.91</v>
      </c>
      <c r="AAK187">
        <v>11458.36</v>
      </c>
      <c r="AAL187">
        <v>226.03</v>
      </c>
      <c r="AAM187">
        <v>50694</v>
      </c>
      <c r="AAN187">
        <v>1</v>
      </c>
      <c r="AAO187" s="1" t="s">
        <v>2397</v>
      </c>
      <c r="AAP187">
        <v>11.77</v>
      </c>
      <c r="AAQ187">
        <v>5.21</v>
      </c>
      <c r="AAR187" s="1" t="s">
        <v>2397</v>
      </c>
      <c r="AAS187" s="1" t="s">
        <v>2397</v>
      </c>
      <c r="AAT187" s="1" t="s">
        <v>2397</v>
      </c>
      <c r="AAV187" s="1" t="s">
        <v>2397</v>
      </c>
      <c r="AAW187" s="1" t="s">
        <v>2397</v>
      </c>
      <c r="AAX187" s="1" t="s">
        <v>2397</v>
      </c>
      <c r="AAY187" s="1" t="s">
        <v>2397</v>
      </c>
      <c r="AAZ187" s="1" t="s">
        <v>2397</v>
      </c>
      <c r="ABA187" s="1" t="s">
        <v>2397</v>
      </c>
      <c r="ABD187">
        <v>119.84</v>
      </c>
      <c r="ABE187">
        <v>3.53</v>
      </c>
      <c r="ABF187">
        <v>2.2400000000000002</v>
      </c>
      <c r="ABG187">
        <v>1575</v>
      </c>
      <c r="ABH187">
        <v>1</v>
      </c>
      <c r="ABI187">
        <v>71.3</v>
      </c>
      <c r="ABJ187">
        <v>0.1</v>
      </c>
      <c r="ABK187">
        <v>4.46</v>
      </c>
      <c r="ABN187">
        <v>1048.28</v>
      </c>
      <c r="ABO187">
        <v>240</v>
      </c>
      <c r="ABP187">
        <v>60</v>
      </c>
      <c r="ABQ187">
        <v>4000</v>
      </c>
      <c r="ABR187">
        <v>1</v>
      </c>
      <c r="ABS187">
        <v>0</v>
      </c>
      <c r="ABT187">
        <v>0</v>
      </c>
      <c r="ABU187">
        <v>0</v>
      </c>
      <c r="ABW187" s="1" t="s">
        <v>2397</v>
      </c>
      <c r="ABX187" s="1" t="s">
        <v>2397</v>
      </c>
      <c r="ABY187" s="1" t="s">
        <v>2397</v>
      </c>
      <c r="ABZ187" s="1" t="s">
        <v>2397</v>
      </c>
      <c r="ACA187" s="1" t="s">
        <v>2397</v>
      </c>
      <c r="ACB187" s="1" t="s">
        <v>2397</v>
      </c>
      <c r="ACC187" s="1" t="s">
        <v>2397</v>
      </c>
      <c r="ACD187" s="1" t="s">
        <v>2397</v>
      </c>
      <c r="ACE187" s="1" t="s">
        <v>2397</v>
      </c>
      <c r="ACF187" s="1" t="s">
        <v>2397</v>
      </c>
      <c r="ACG187" s="1" t="s">
        <v>2397</v>
      </c>
      <c r="ACH187">
        <v>0.38</v>
      </c>
      <c r="ACI187">
        <v>5.68</v>
      </c>
      <c r="ACJ187">
        <v>1.03</v>
      </c>
      <c r="ACK187">
        <v>5509</v>
      </c>
      <c r="ACL187">
        <v>1</v>
      </c>
      <c r="ACM187">
        <v>18.600000000000001</v>
      </c>
      <c r="ACN187">
        <v>0</v>
      </c>
      <c r="ACO187">
        <v>0</v>
      </c>
      <c r="ACP187" s="1" t="s">
        <v>2397</v>
      </c>
      <c r="ACQ187" s="1" t="s">
        <v>2397</v>
      </c>
      <c r="ACR187">
        <v>12.29</v>
      </c>
      <c r="ACS187">
        <v>0.92</v>
      </c>
      <c r="ACT187">
        <v>5.25</v>
      </c>
      <c r="ACU187">
        <v>102</v>
      </c>
      <c r="ACV187">
        <v>0.58379999999999999</v>
      </c>
      <c r="ACW187">
        <v>0.1</v>
      </c>
      <c r="ACX187">
        <v>0</v>
      </c>
      <c r="ACY187">
        <v>0</v>
      </c>
      <c r="ADB187">
        <v>175.92</v>
      </c>
      <c r="ADC187">
        <v>29.3</v>
      </c>
      <c r="ADD187">
        <v>16.170999999999999</v>
      </c>
      <c r="ADE187">
        <v>1332</v>
      </c>
      <c r="ADF187">
        <v>0.73540000000000005</v>
      </c>
      <c r="ADG187">
        <v>73</v>
      </c>
      <c r="ADH187">
        <v>0</v>
      </c>
      <c r="ADI187">
        <v>0</v>
      </c>
      <c r="ADK187">
        <v>1.68</v>
      </c>
      <c r="ADL187" s="1" t="s">
        <v>2397</v>
      </c>
      <c r="ADM187" s="1" t="s">
        <v>2397</v>
      </c>
      <c r="ADN187" s="1" t="s">
        <v>2397</v>
      </c>
      <c r="ADO187" s="1" t="s">
        <v>2397</v>
      </c>
      <c r="ADP187" s="1" t="s">
        <v>2397</v>
      </c>
      <c r="ADQ187" s="1" t="s">
        <v>2397</v>
      </c>
      <c r="ADR187" s="1" t="s">
        <v>2397</v>
      </c>
      <c r="ADS187" s="1" t="s">
        <v>2397</v>
      </c>
      <c r="AEF187" s="1" t="s">
        <v>2397</v>
      </c>
      <c r="AEG187" s="1" t="s">
        <v>2397</v>
      </c>
      <c r="AEH187" s="1" t="s">
        <v>2397</v>
      </c>
      <c r="AEI187" s="1" t="s">
        <v>2397</v>
      </c>
      <c r="AEJ187" s="1" t="s">
        <v>2397</v>
      </c>
      <c r="AEK187" s="1" t="s">
        <v>2397</v>
      </c>
      <c r="AEL187" s="1" t="s">
        <v>2397</v>
      </c>
      <c r="AEM187" s="1" t="s">
        <v>2397</v>
      </c>
      <c r="AEN187" s="1" t="s">
        <v>2397</v>
      </c>
      <c r="AEO187" s="1" t="s">
        <v>2397</v>
      </c>
      <c r="AEP187">
        <v>612.01</v>
      </c>
      <c r="AEQ187">
        <v>1628.31</v>
      </c>
      <c r="AER187">
        <v>28</v>
      </c>
      <c r="AES187">
        <v>58154</v>
      </c>
      <c r="AET187">
        <v>1</v>
      </c>
      <c r="AEU187" s="1" t="s">
        <v>2397</v>
      </c>
      <c r="AEV187">
        <v>0.6</v>
      </c>
      <c r="AEW187">
        <v>2.14</v>
      </c>
      <c r="AEX187" s="1" t="s">
        <v>2397</v>
      </c>
      <c r="AEY187" s="1" t="s">
        <v>2397</v>
      </c>
      <c r="AEZ187">
        <v>275.17</v>
      </c>
      <c r="AFA187">
        <v>11526</v>
      </c>
      <c r="AFB187">
        <v>433.06</v>
      </c>
      <c r="AFC187">
        <v>26615</v>
      </c>
      <c r="AFD187">
        <v>1</v>
      </c>
      <c r="AFE187" s="1" t="s">
        <v>2397</v>
      </c>
      <c r="AFF187">
        <v>0.32</v>
      </c>
      <c r="AFG187">
        <v>1.89</v>
      </c>
      <c r="AFH187" s="1" t="s">
        <v>2397</v>
      </c>
      <c r="AFI187" s="1" t="s">
        <v>2397</v>
      </c>
      <c r="AFJ187">
        <v>151.15</v>
      </c>
      <c r="AFL187">
        <v>847</v>
      </c>
      <c r="AFM187">
        <v>1</v>
      </c>
      <c r="AFN187">
        <v>1</v>
      </c>
      <c r="AFO187" s="1" t="s">
        <v>2397</v>
      </c>
      <c r="AFP187">
        <v>12</v>
      </c>
      <c r="AFQ187">
        <v>2.77</v>
      </c>
      <c r="AFR187" s="1" t="s">
        <v>2397</v>
      </c>
      <c r="AFS187" s="1" t="s">
        <v>2397</v>
      </c>
      <c r="AFT187">
        <v>156.08000000000001</v>
      </c>
      <c r="AFU187">
        <v>137.61000000000001</v>
      </c>
      <c r="AFV187">
        <v>8.032</v>
      </c>
      <c r="AFW187">
        <v>17084</v>
      </c>
      <c r="AFX187">
        <v>0.99709999999999999</v>
      </c>
      <c r="AFY187">
        <v>68.5</v>
      </c>
      <c r="AFZ187">
        <v>0.25</v>
      </c>
      <c r="AGA187">
        <v>3.1</v>
      </c>
      <c r="AGB187">
        <v>0.11</v>
      </c>
      <c r="AGC187">
        <v>0.84</v>
      </c>
      <c r="AGL187">
        <v>0.11</v>
      </c>
      <c r="AGM187">
        <v>0.84</v>
      </c>
      <c r="AGN187">
        <v>186.71</v>
      </c>
      <c r="AGO187">
        <v>135.47999999999999</v>
      </c>
      <c r="AGP187">
        <v>76.040000000000006</v>
      </c>
      <c r="AGQ187">
        <v>1715</v>
      </c>
      <c r="AGR187">
        <v>0.96250000000000002</v>
      </c>
      <c r="AGS187">
        <v>0.3</v>
      </c>
      <c r="AGT187">
        <v>0</v>
      </c>
      <c r="AGU187">
        <v>0</v>
      </c>
      <c r="AGW187" s="1" t="s">
        <v>2397</v>
      </c>
      <c r="AGX187" s="1" t="s">
        <v>2397</v>
      </c>
      <c r="AGY187" s="1" t="s">
        <v>2397</v>
      </c>
      <c r="AGZ187" s="1" t="s">
        <v>2397</v>
      </c>
      <c r="AHA187" s="1" t="s">
        <v>2397</v>
      </c>
      <c r="AHB187" s="1" t="s">
        <v>2397</v>
      </c>
      <c r="AHC187" s="1" t="s">
        <v>2397</v>
      </c>
      <c r="AHD187" s="1" t="s">
        <v>2397</v>
      </c>
      <c r="AHE187" s="1" t="s">
        <v>2397</v>
      </c>
      <c r="AHG187" s="1" t="s">
        <v>2397</v>
      </c>
      <c r="AHH187" s="1" t="s">
        <v>2397</v>
      </c>
      <c r="AHI187" s="1" t="s">
        <v>2397</v>
      </c>
      <c r="AHJ187" s="1" t="s">
        <v>2397</v>
      </c>
      <c r="AHK187" s="1" t="s">
        <v>2397</v>
      </c>
      <c r="AHL187" s="1" t="s">
        <v>2397</v>
      </c>
      <c r="AHM187" s="1" t="s">
        <v>2397</v>
      </c>
      <c r="AHN187" s="1" t="s">
        <v>2397</v>
      </c>
      <c r="AHO187" s="1" t="s">
        <v>2397</v>
      </c>
      <c r="AHP187" s="1" t="s">
        <v>2397</v>
      </c>
      <c r="AHQ187" s="1" t="s">
        <v>2397</v>
      </c>
      <c r="AHR187" s="1" t="s">
        <v>2397</v>
      </c>
      <c r="AHT187" s="1" t="s">
        <v>2397</v>
      </c>
      <c r="AHU187" s="1" t="s">
        <v>2397</v>
      </c>
      <c r="AHV187" s="1" t="s">
        <v>2397</v>
      </c>
      <c r="AHX187" s="1" t="s">
        <v>2397</v>
      </c>
      <c r="AHY187" s="1" t="s">
        <v>2397</v>
      </c>
      <c r="AID187">
        <v>34.5</v>
      </c>
      <c r="AIE187">
        <v>1</v>
      </c>
      <c r="AIF187">
        <v>1</v>
      </c>
      <c r="AIG187" s="1" t="s">
        <v>2397</v>
      </c>
      <c r="AIH187">
        <v>0</v>
      </c>
      <c r="AII187">
        <v>0</v>
      </c>
      <c r="AIL187">
        <v>49.43</v>
      </c>
      <c r="AIM187">
        <v>37.86</v>
      </c>
      <c r="AIN187">
        <v>8.25</v>
      </c>
      <c r="AIO187">
        <v>4589</v>
      </c>
      <c r="AIP187">
        <v>1</v>
      </c>
      <c r="AIQ187" s="1" t="s">
        <v>2397</v>
      </c>
      <c r="AIR187">
        <v>0</v>
      </c>
      <c r="AIS187">
        <v>0</v>
      </c>
      <c r="AIV187">
        <v>1718.55</v>
      </c>
      <c r="AIW187">
        <v>1410.49</v>
      </c>
      <c r="AIX187">
        <v>92.540999999999997</v>
      </c>
      <c r="AIY187">
        <v>14796</v>
      </c>
      <c r="AIZ187">
        <v>0.97070000000000001</v>
      </c>
      <c r="AJA187">
        <v>43.1</v>
      </c>
      <c r="AJB187">
        <v>1.94</v>
      </c>
      <c r="AJC187">
        <v>2.1</v>
      </c>
      <c r="AJD187">
        <v>0.23</v>
      </c>
      <c r="AJE187">
        <v>6.91</v>
      </c>
      <c r="AJN187">
        <v>0.23</v>
      </c>
      <c r="AJO187">
        <v>6.91</v>
      </c>
      <c r="AJZ187" s="1" t="s">
        <v>2397</v>
      </c>
      <c r="AKA187" s="1" t="s">
        <v>2397</v>
      </c>
      <c r="AKB187" s="1" t="s">
        <v>2397</v>
      </c>
      <c r="AKC187" s="1" t="s">
        <v>2397</v>
      </c>
      <c r="AKD187" s="1" t="s">
        <v>2397</v>
      </c>
      <c r="AKE187" s="1" t="s">
        <v>2397</v>
      </c>
      <c r="AKF187" s="1" t="s">
        <v>2397</v>
      </c>
      <c r="AKG187" s="1" t="s">
        <v>2397</v>
      </c>
      <c r="AKH187" s="1" t="s">
        <v>2397</v>
      </c>
      <c r="AKI187" s="1" t="s">
        <v>2397</v>
      </c>
      <c r="AKJ187">
        <v>4088.83</v>
      </c>
      <c r="AKK187">
        <v>32893.089999999997</v>
      </c>
      <c r="AKL187">
        <v>111.5</v>
      </c>
      <c r="AKM187">
        <v>295005</v>
      </c>
      <c r="AKN187">
        <v>1</v>
      </c>
      <c r="AKO187">
        <v>70.3</v>
      </c>
      <c r="AKP187">
        <v>1.6</v>
      </c>
      <c r="AKQ187">
        <v>1.43</v>
      </c>
      <c r="AKR187">
        <v>2.93</v>
      </c>
      <c r="AKS187">
        <v>8.2100000000000009</v>
      </c>
      <c r="AKT187" s="1" t="s">
        <v>2397</v>
      </c>
      <c r="AKU187" s="1" t="s">
        <v>2397</v>
      </c>
      <c r="AKV187" s="1" t="s">
        <v>2397</v>
      </c>
      <c r="AKW187" s="1" t="s">
        <v>2397</v>
      </c>
      <c r="AKX187" s="1" t="s">
        <v>2397</v>
      </c>
      <c r="AKY187" s="1" t="s">
        <v>2397</v>
      </c>
      <c r="AKZ187" s="1" t="s">
        <v>2397</v>
      </c>
      <c r="ALA187" s="1" t="s">
        <v>2397</v>
      </c>
      <c r="ALL187">
        <v>2.93</v>
      </c>
      <c r="ALM187">
        <v>8.2100000000000009</v>
      </c>
      <c r="ALN187">
        <v>19.100000000000001</v>
      </c>
      <c r="ALO187">
        <v>3.63</v>
      </c>
      <c r="ALP187">
        <v>0.28000000000000003</v>
      </c>
      <c r="ALQ187">
        <v>13100</v>
      </c>
      <c r="ALR187">
        <v>1</v>
      </c>
      <c r="ALS187">
        <v>1</v>
      </c>
      <c r="ALT187">
        <v>0</v>
      </c>
      <c r="ALU187">
        <v>0</v>
      </c>
      <c r="ALX187">
        <v>121.94</v>
      </c>
      <c r="ALY187">
        <v>226.44</v>
      </c>
      <c r="ALZ187">
        <v>222</v>
      </c>
      <c r="AMA187">
        <v>1020</v>
      </c>
      <c r="AMB187">
        <v>1</v>
      </c>
      <c r="AMC187" s="1" t="s">
        <v>2397</v>
      </c>
      <c r="AMD187">
        <v>3.07</v>
      </c>
      <c r="AME187">
        <v>1.38</v>
      </c>
      <c r="AMR187">
        <v>95.83</v>
      </c>
      <c r="AMS187">
        <v>161.71</v>
      </c>
      <c r="AMT187">
        <v>85.57</v>
      </c>
      <c r="AMU187">
        <v>38503</v>
      </c>
      <c r="AMV187">
        <v>20.3733</v>
      </c>
      <c r="AMW187">
        <v>17.100000000000001</v>
      </c>
      <c r="AMX187">
        <v>0</v>
      </c>
      <c r="AMY187">
        <v>0</v>
      </c>
      <c r="AMZ187">
        <v>0.81</v>
      </c>
      <c r="ANA187">
        <v>-12.4</v>
      </c>
      <c r="ANL187">
        <v>13.21</v>
      </c>
      <c r="ANM187">
        <v>23.3</v>
      </c>
      <c r="ANN187">
        <v>3.7</v>
      </c>
      <c r="ANO187">
        <v>6296</v>
      </c>
      <c r="ANP187">
        <v>1</v>
      </c>
      <c r="ANQ187">
        <v>14</v>
      </c>
      <c r="ANR187">
        <v>0</v>
      </c>
      <c r="ANS187">
        <v>0</v>
      </c>
      <c r="ANT187">
        <v>0.16</v>
      </c>
      <c r="ANU187">
        <v>0.26</v>
      </c>
      <c r="ANV187">
        <v>10.61</v>
      </c>
      <c r="ANW187">
        <v>5.71</v>
      </c>
      <c r="ANX187">
        <v>1.91</v>
      </c>
      <c r="ANY187">
        <v>2987</v>
      </c>
      <c r="ANZ187">
        <v>1</v>
      </c>
      <c r="AOA187" s="1" t="s">
        <v>2397</v>
      </c>
      <c r="AOB187">
        <v>0</v>
      </c>
      <c r="AOC187">
        <v>0</v>
      </c>
      <c r="AOE187" s="1" t="s">
        <v>2397</v>
      </c>
      <c r="AOZ187" s="1" t="s">
        <v>2397</v>
      </c>
      <c r="APA187" s="1" t="s">
        <v>2397</v>
      </c>
      <c r="APB187" s="1" t="s">
        <v>2397</v>
      </c>
      <c r="APC187" s="1" t="s">
        <v>2397</v>
      </c>
      <c r="APD187" s="1" t="s">
        <v>2397</v>
      </c>
      <c r="APE187" s="1" t="s">
        <v>2397</v>
      </c>
      <c r="APF187" s="1" t="s">
        <v>2397</v>
      </c>
      <c r="APG187" s="1" t="s">
        <v>2397</v>
      </c>
      <c r="APH187" s="1" t="s">
        <v>2397</v>
      </c>
      <c r="API187" s="1" t="s">
        <v>2397</v>
      </c>
      <c r="APJ187">
        <v>6872.33</v>
      </c>
      <c r="APK187">
        <v>12658.32</v>
      </c>
      <c r="APL187">
        <v>62.6</v>
      </c>
      <c r="APM187">
        <v>202210</v>
      </c>
      <c r="APN187">
        <v>1</v>
      </c>
      <c r="APO187" s="1" t="s">
        <v>2397</v>
      </c>
      <c r="APP187">
        <v>0</v>
      </c>
      <c r="APQ187">
        <v>0.59</v>
      </c>
      <c r="APR187" s="1" t="s">
        <v>2397</v>
      </c>
      <c r="APS187" s="1" t="s">
        <v>2397</v>
      </c>
      <c r="AQD187">
        <v>81.47</v>
      </c>
      <c r="AQE187">
        <v>338.12</v>
      </c>
      <c r="AQF187">
        <v>13.85</v>
      </c>
      <c r="AQG187">
        <v>24413</v>
      </c>
      <c r="AQH187">
        <v>1</v>
      </c>
      <c r="AQI187" s="1" t="s">
        <v>2397</v>
      </c>
      <c r="AQJ187">
        <v>0</v>
      </c>
      <c r="AQK187">
        <v>0</v>
      </c>
      <c r="AQL187" s="1" t="s">
        <v>2397</v>
      </c>
      <c r="AQM187" s="1" t="s">
        <v>2397</v>
      </c>
      <c r="AQN187">
        <v>14.95</v>
      </c>
      <c r="AQO187">
        <v>65.03</v>
      </c>
      <c r="AQP187">
        <v>2.52</v>
      </c>
      <c r="AQQ187">
        <v>25755</v>
      </c>
      <c r="AQR187">
        <v>1</v>
      </c>
      <c r="AQS187">
        <v>3.2</v>
      </c>
      <c r="AQT187">
        <v>0.04</v>
      </c>
      <c r="AQU187">
        <v>1.58</v>
      </c>
      <c r="AQV187">
        <v>0.01</v>
      </c>
      <c r="AQW187">
        <v>0.04</v>
      </c>
      <c r="AQX187">
        <v>61.79</v>
      </c>
      <c r="AQY187">
        <v>888.67</v>
      </c>
      <c r="AQZ187">
        <v>12.67</v>
      </c>
      <c r="ARA187">
        <v>70140</v>
      </c>
      <c r="ARB187">
        <v>1</v>
      </c>
      <c r="ARC187">
        <v>44</v>
      </c>
      <c r="ARD187">
        <v>0.19</v>
      </c>
      <c r="ARE187">
        <v>1.5</v>
      </c>
      <c r="ARF187">
        <v>0.11</v>
      </c>
      <c r="ARG187">
        <v>0.43</v>
      </c>
      <c r="ARH187">
        <v>529.83000000000004</v>
      </c>
      <c r="ARI187">
        <v>3914.86</v>
      </c>
      <c r="ARJ187">
        <v>88.7</v>
      </c>
      <c r="ARK187">
        <v>44136</v>
      </c>
      <c r="ARL187">
        <v>1</v>
      </c>
      <c r="ARM187" s="1" t="s">
        <v>2397</v>
      </c>
      <c r="ARN187">
        <v>3.81</v>
      </c>
      <c r="ARO187">
        <v>4.3</v>
      </c>
      <c r="ARR187">
        <v>100.22</v>
      </c>
      <c r="ART187">
        <v>91.4</v>
      </c>
      <c r="ARU187">
        <v>1</v>
      </c>
      <c r="ARV187">
        <v>1</v>
      </c>
      <c r="ARW187" s="1" t="s">
        <v>2397</v>
      </c>
      <c r="ARX187">
        <v>0</v>
      </c>
      <c r="ARY187">
        <v>0</v>
      </c>
      <c r="ASB187" s="1" t="s">
        <v>2397</v>
      </c>
      <c r="ASC187" s="1" t="s">
        <v>2397</v>
      </c>
      <c r="ASD187" s="1" t="s">
        <v>2397</v>
      </c>
      <c r="ASE187" s="1" t="s">
        <v>2397</v>
      </c>
      <c r="ASF187" s="1" t="s">
        <v>2397</v>
      </c>
      <c r="ASG187" s="1" t="s">
        <v>2397</v>
      </c>
      <c r="ASH187" s="1" t="s">
        <v>2397</v>
      </c>
      <c r="ASI187" s="1" t="s">
        <v>2397</v>
      </c>
      <c r="ASJ187" s="1" t="s">
        <v>2397</v>
      </c>
      <c r="ASK187" s="1" t="s">
        <v>2397</v>
      </c>
      <c r="ASV187">
        <v>1.2</v>
      </c>
      <c r="ASW187">
        <v>0.47</v>
      </c>
      <c r="ASX187">
        <v>0.17</v>
      </c>
      <c r="ASY187">
        <v>2850</v>
      </c>
      <c r="ASZ187">
        <v>1</v>
      </c>
      <c r="ATA187">
        <v>301.3</v>
      </c>
      <c r="ATB187">
        <v>0</v>
      </c>
      <c r="ATC187">
        <v>0</v>
      </c>
      <c r="ATD187" s="1" t="s">
        <v>2397</v>
      </c>
      <c r="ATE187" s="1" t="s">
        <v>2397</v>
      </c>
      <c r="ATF187">
        <v>382.12</v>
      </c>
      <c r="ATG187">
        <v>402</v>
      </c>
      <c r="ATH187">
        <v>80.400000000000006</v>
      </c>
      <c r="ATI187">
        <v>5000</v>
      </c>
      <c r="ATJ187">
        <v>1</v>
      </c>
      <c r="ATK187" s="1" t="s">
        <v>2397</v>
      </c>
      <c r="ATL187">
        <v>0.9</v>
      </c>
      <c r="ATM187">
        <v>1.1200000000000001</v>
      </c>
      <c r="ATN187" s="1" t="s">
        <v>2397</v>
      </c>
      <c r="ATO187" s="1" t="s">
        <v>2397</v>
      </c>
      <c r="ATP187">
        <v>0.84</v>
      </c>
      <c r="ATQ187">
        <v>6.49</v>
      </c>
      <c r="ATR187">
        <v>52</v>
      </c>
      <c r="ATS187">
        <v>19954</v>
      </c>
      <c r="ATT187">
        <v>160</v>
      </c>
      <c r="ATU187">
        <v>0.6</v>
      </c>
      <c r="ATV187">
        <v>0</v>
      </c>
      <c r="ATW187">
        <v>0</v>
      </c>
      <c r="ATX187" s="1" t="s">
        <v>2397</v>
      </c>
      <c r="ATY187" s="1" t="s">
        <v>2397</v>
      </c>
      <c r="ATZ187">
        <v>769.1</v>
      </c>
      <c r="AUA187">
        <v>1661.04</v>
      </c>
      <c r="AUB187">
        <v>46.14</v>
      </c>
      <c r="AUC187">
        <v>36000</v>
      </c>
      <c r="AUD187">
        <v>1</v>
      </c>
      <c r="AUE187" s="1" t="s">
        <v>2397</v>
      </c>
      <c r="AUF187">
        <v>0.85</v>
      </c>
      <c r="AUG187">
        <v>1.84</v>
      </c>
      <c r="AUH187" s="1" t="s">
        <v>2397</v>
      </c>
      <c r="AUI187" s="1" t="s">
        <v>2397</v>
      </c>
      <c r="AUJ187">
        <v>85.37</v>
      </c>
      <c r="AUK187">
        <v>1.75</v>
      </c>
      <c r="AUL187">
        <v>3.5</v>
      </c>
      <c r="AUM187">
        <v>500</v>
      </c>
      <c r="AUN187">
        <v>1</v>
      </c>
      <c r="AUO187">
        <v>0</v>
      </c>
      <c r="AUP187">
        <v>0</v>
      </c>
      <c r="AUQ187">
        <v>0</v>
      </c>
      <c r="AUT187">
        <v>77.099999999999994</v>
      </c>
      <c r="AUU187">
        <v>74.73</v>
      </c>
      <c r="AUV187">
        <v>30</v>
      </c>
      <c r="AUW187">
        <v>2491</v>
      </c>
      <c r="AUX187">
        <v>1</v>
      </c>
      <c r="AUY187" s="1" t="s">
        <v>2397</v>
      </c>
      <c r="AUZ187">
        <v>0.28000000000000003</v>
      </c>
      <c r="AVA187">
        <v>0.93</v>
      </c>
      <c r="AVD187">
        <v>180.18</v>
      </c>
      <c r="AVE187">
        <v>7008.26</v>
      </c>
      <c r="AVF187">
        <v>134.38</v>
      </c>
      <c r="AVG187">
        <v>52153</v>
      </c>
      <c r="AVH187">
        <v>1</v>
      </c>
      <c r="AVI187">
        <v>36.1</v>
      </c>
      <c r="AVJ187">
        <v>1.2</v>
      </c>
      <c r="AVK187">
        <v>0.89</v>
      </c>
      <c r="AVL187">
        <v>0.82</v>
      </c>
      <c r="AVM187">
        <v>9.99</v>
      </c>
      <c r="AVX187" s="1" t="s">
        <v>2397</v>
      </c>
      <c r="AVZ187" s="1" t="s">
        <v>2397</v>
      </c>
      <c r="AWA187" s="1" t="s">
        <v>2397</v>
      </c>
      <c r="AWB187" s="1" t="s">
        <v>2397</v>
      </c>
      <c r="AWC187" s="1" t="s">
        <v>2397</v>
      </c>
      <c r="AWD187" s="1" t="s">
        <v>2397</v>
      </c>
      <c r="AWE187" s="1" t="s">
        <v>2397</v>
      </c>
      <c r="AWR187">
        <v>41.47</v>
      </c>
      <c r="AWS187">
        <v>102.05</v>
      </c>
      <c r="AWT187">
        <v>16.62</v>
      </c>
      <c r="AWU187">
        <v>6140</v>
      </c>
      <c r="AWV187">
        <v>1</v>
      </c>
      <c r="AWW187" s="1" t="s">
        <v>2397</v>
      </c>
      <c r="AWX187">
        <v>0</v>
      </c>
      <c r="AWY187">
        <v>0</v>
      </c>
      <c r="AWZ187" s="1" t="s">
        <v>2397</v>
      </c>
      <c r="AXA187" s="1" t="s">
        <v>2397</v>
      </c>
      <c r="AXB187" s="1" t="s">
        <v>2397</v>
      </c>
      <c r="AXC187" s="1" t="s">
        <v>2397</v>
      </c>
      <c r="AXD187" s="1" t="s">
        <v>2397</v>
      </c>
      <c r="AXE187" s="1" t="s">
        <v>2397</v>
      </c>
      <c r="AXF187" s="1" t="s">
        <v>2397</v>
      </c>
      <c r="AXG187" s="1" t="s">
        <v>2397</v>
      </c>
      <c r="AXH187" s="1" t="s">
        <v>2397</v>
      </c>
      <c r="AXI187" s="1" t="s">
        <v>2397</v>
      </c>
      <c r="AXJ187" s="1" t="s">
        <v>2397</v>
      </c>
      <c r="AXK187" s="1" t="s">
        <v>2397</v>
      </c>
      <c r="AXL187" s="1" t="s">
        <v>2397</v>
      </c>
      <c r="AXN187" s="1" t="s">
        <v>2397</v>
      </c>
      <c r="AXO187" s="1" t="s">
        <v>2397</v>
      </c>
      <c r="AXP187" s="1" t="s">
        <v>2397</v>
      </c>
      <c r="AXQ187" s="1" t="s">
        <v>2397</v>
      </c>
      <c r="AXR187" s="1" t="s">
        <v>2397</v>
      </c>
      <c r="AXS187" s="1" t="s">
        <v>2397</v>
      </c>
      <c r="AXV187">
        <v>280.56</v>
      </c>
      <c r="AXW187">
        <v>230.38</v>
      </c>
      <c r="AXX187">
        <v>20.2</v>
      </c>
      <c r="AXY187">
        <v>11405</v>
      </c>
      <c r="AXZ187">
        <v>1</v>
      </c>
      <c r="AYA187" s="1" t="s">
        <v>2397</v>
      </c>
      <c r="AYB187">
        <v>0</v>
      </c>
      <c r="AYC187">
        <v>0</v>
      </c>
      <c r="AYD187" s="1" t="s">
        <v>2397</v>
      </c>
      <c r="AYE187" s="1" t="s">
        <v>2397</v>
      </c>
      <c r="AYF187">
        <v>58.04</v>
      </c>
      <c r="AYG187">
        <v>28.01</v>
      </c>
      <c r="AYH187">
        <v>1.86</v>
      </c>
      <c r="AYI187">
        <v>10376</v>
      </c>
      <c r="AYJ187">
        <v>0.68940000000000001</v>
      </c>
      <c r="AYK187">
        <v>168.6</v>
      </c>
      <c r="AYL187">
        <v>0</v>
      </c>
      <c r="AYM187">
        <v>0</v>
      </c>
      <c r="AYN187" s="1" t="s">
        <v>2397</v>
      </c>
      <c r="AYO187" s="1" t="s">
        <v>2397</v>
      </c>
      <c r="AYZ187">
        <v>142.19</v>
      </c>
      <c r="AZA187">
        <v>84.16</v>
      </c>
      <c r="AZB187">
        <v>26.01</v>
      </c>
      <c r="AZC187">
        <v>3200</v>
      </c>
      <c r="AZD187">
        <v>0.9889</v>
      </c>
      <c r="AZE187">
        <v>3.8</v>
      </c>
      <c r="AZF187">
        <v>0</v>
      </c>
      <c r="AZG187">
        <v>0</v>
      </c>
      <c r="AZH187" s="1" t="s">
        <v>2397</v>
      </c>
      <c r="AZI187" s="1" t="s">
        <v>2397</v>
      </c>
      <c r="AZJ187" s="1" t="s">
        <v>2397</v>
      </c>
      <c r="AZK187" s="1" t="s">
        <v>2397</v>
      </c>
      <c r="AZL187" s="1" t="s">
        <v>2397</v>
      </c>
      <c r="AZM187" s="1" t="s">
        <v>2397</v>
      </c>
      <c r="AZN187" s="1" t="s">
        <v>2397</v>
      </c>
      <c r="AZO187" s="1" t="s">
        <v>2397</v>
      </c>
      <c r="AZP187" s="1" t="s">
        <v>2397</v>
      </c>
      <c r="AZQ187" s="1" t="s">
        <v>2397</v>
      </c>
      <c r="AZR187" s="1" t="s">
        <v>2397</v>
      </c>
      <c r="AZS187" s="1" t="s">
        <v>2397</v>
      </c>
      <c r="AZT187" s="1" t="s">
        <v>2397</v>
      </c>
      <c r="AZU187" s="1" t="s">
        <v>2397</v>
      </c>
      <c r="AZV187" s="1" t="s">
        <v>2397</v>
      </c>
      <c r="AZW187" s="1" t="s">
        <v>2397</v>
      </c>
      <c r="AZX187" s="1" t="s">
        <v>2397</v>
      </c>
      <c r="AZY187" s="1" t="s">
        <v>2397</v>
      </c>
      <c r="AZZ187" s="1" t="s">
        <v>2397</v>
      </c>
      <c r="BAA187" s="1" t="s">
        <v>2397</v>
      </c>
      <c r="BAD187" s="1" t="s">
        <v>2397</v>
      </c>
      <c r="BAE187" s="1" t="s">
        <v>2397</v>
      </c>
      <c r="BAF187" s="1" t="s">
        <v>2397</v>
      </c>
      <c r="BAG187" s="1" t="s">
        <v>2397</v>
      </c>
      <c r="BAH187" s="1" t="s">
        <v>2397</v>
      </c>
      <c r="BAI187" s="1" t="s">
        <v>2397</v>
      </c>
      <c r="BAJ187" s="1" t="s">
        <v>2397</v>
      </c>
      <c r="BAK187" s="1" t="s">
        <v>2397</v>
      </c>
      <c r="BAL187" s="1" t="s">
        <v>2397</v>
      </c>
      <c r="BAM187" s="1" t="s">
        <v>2397</v>
      </c>
      <c r="BAN187">
        <v>8.39</v>
      </c>
      <c r="BAO187">
        <v>1.46</v>
      </c>
      <c r="BAP187">
        <v>0.8</v>
      </c>
      <c r="BAQ187">
        <v>1830</v>
      </c>
      <c r="BAR187">
        <v>1</v>
      </c>
      <c r="BAS187" s="1" t="s">
        <v>2397</v>
      </c>
      <c r="BAT187">
        <v>0</v>
      </c>
      <c r="BAU187">
        <v>0</v>
      </c>
      <c r="BAX187">
        <v>265.43</v>
      </c>
      <c r="BAY187">
        <v>53</v>
      </c>
      <c r="BAZ187">
        <v>530</v>
      </c>
      <c r="BBA187">
        <v>100</v>
      </c>
      <c r="BBB187">
        <v>1</v>
      </c>
      <c r="BBC187" s="1" t="s">
        <v>2397</v>
      </c>
      <c r="BBD187">
        <v>7.16</v>
      </c>
      <c r="BBE187">
        <v>1.35</v>
      </c>
      <c r="BBG187" s="1" t="s">
        <v>2397</v>
      </c>
      <c r="BBH187">
        <v>392.58</v>
      </c>
      <c r="BBI187">
        <v>194.45</v>
      </c>
      <c r="BBJ187">
        <v>6.75</v>
      </c>
      <c r="BBK187">
        <v>28808</v>
      </c>
      <c r="BBL187">
        <v>1</v>
      </c>
      <c r="BBM187" s="1" t="s">
        <v>2397</v>
      </c>
      <c r="BBN187">
        <v>0</v>
      </c>
      <c r="BBO187">
        <v>0</v>
      </c>
      <c r="BBP187" s="1" t="s">
        <v>2397</v>
      </c>
      <c r="BBQ187" s="1" t="s">
        <v>2397</v>
      </c>
      <c r="BBR187">
        <v>1357.59</v>
      </c>
      <c r="BBS187">
        <v>1048.6300000000001</v>
      </c>
      <c r="BBT187">
        <v>59.51</v>
      </c>
      <c r="BBU187">
        <v>17621</v>
      </c>
      <c r="BBV187">
        <v>1</v>
      </c>
      <c r="BBW187" s="1" t="s">
        <v>2397</v>
      </c>
      <c r="BBX187">
        <v>0</v>
      </c>
      <c r="BBY187">
        <v>4.5</v>
      </c>
      <c r="BBZ187" s="1" t="s">
        <v>2397</v>
      </c>
      <c r="BCA187" s="1" t="s">
        <v>2397</v>
      </c>
      <c r="BCB187">
        <v>1.46</v>
      </c>
      <c r="BCC187">
        <v>1.53</v>
      </c>
      <c r="BCD187">
        <v>1.26</v>
      </c>
      <c r="BCE187">
        <v>1210</v>
      </c>
      <c r="BCF187">
        <v>1</v>
      </c>
      <c r="BCG187">
        <v>3.6</v>
      </c>
      <c r="BCH187">
        <v>0</v>
      </c>
      <c r="BCI187">
        <v>0</v>
      </c>
      <c r="BCJ187" s="1" t="s">
        <v>2397</v>
      </c>
      <c r="BCK187" s="1" t="s">
        <v>2397</v>
      </c>
      <c r="BCL187">
        <v>0.7</v>
      </c>
      <c r="BCM187">
        <v>0.34</v>
      </c>
      <c r="BCN187">
        <v>0.14000000000000001</v>
      </c>
      <c r="BCO187">
        <v>2400</v>
      </c>
      <c r="BCP187">
        <v>1</v>
      </c>
      <c r="BCQ187">
        <v>69.7</v>
      </c>
      <c r="BCR187">
        <v>0</v>
      </c>
      <c r="BCS187">
        <v>0</v>
      </c>
      <c r="BCT187" s="1" t="s">
        <v>2397</v>
      </c>
      <c r="BCU187" s="1" t="s">
        <v>2397</v>
      </c>
      <c r="BCV187">
        <v>18.84</v>
      </c>
      <c r="BCW187">
        <v>14.83</v>
      </c>
      <c r="BCX187">
        <v>3.198</v>
      </c>
      <c r="BCY187">
        <v>4400</v>
      </c>
      <c r="BCZ187">
        <v>0.94889999999999997</v>
      </c>
      <c r="BDA187">
        <v>41.2</v>
      </c>
      <c r="BDB187">
        <v>0</v>
      </c>
      <c r="BDC187">
        <v>0</v>
      </c>
      <c r="BDD187" s="1" t="s">
        <v>2397</v>
      </c>
      <c r="BDE187" s="1" t="s">
        <v>2397</v>
      </c>
      <c r="BDF187">
        <v>424.62</v>
      </c>
      <c r="BDG187">
        <v>70.31</v>
      </c>
      <c r="BDH187">
        <v>17</v>
      </c>
      <c r="BDI187">
        <v>4136</v>
      </c>
      <c r="BDJ187">
        <v>1</v>
      </c>
      <c r="BDK187" s="1" t="s">
        <v>2397</v>
      </c>
      <c r="BDL187">
        <v>0</v>
      </c>
      <c r="BDM187">
        <v>0</v>
      </c>
      <c r="BDP187">
        <v>357.88</v>
      </c>
      <c r="BDQ187">
        <v>1899.08</v>
      </c>
      <c r="BDR187">
        <v>57.4</v>
      </c>
      <c r="BDS187">
        <v>33085</v>
      </c>
      <c r="BDT187">
        <v>1</v>
      </c>
      <c r="BDU187">
        <v>51.3</v>
      </c>
      <c r="BDV187">
        <v>1.7</v>
      </c>
      <c r="BDW187">
        <v>2.96</v>
      </c>
      <c r="BDX187">
        <v>0.25</v>
      </c>
      <c r="BDY187">
        <v>3.74</v>
      </c>
      <c r="BDZ187" s="1" t="s">
        <v>2397</v>
      </c>
      <c r="BEA187" s="1" t="s">
        <v>2397</v>
      </c>
      <c r="BEB187" s="1" t="s">
        <v>2397</v>
      </c>
      <c r="BEC187" s="1" t="s">
        <v>2397</v>
      </c>
      <c r="BED187" s="1" t="s">
        <v>2397</v>
      </c>
      <c r="BEE187" s="1" t="s">
        <v>2397</v>
      </c>
      <c r="BEF187" s="1" t="s">
        <v>2397</v>
      </c>
      <c r="BEG187" s="1" t="s">
        <v>2397</v>
      </c>
      <c r="BEJ187">
        <v>134.08000000000001</v>
      </c>
      <c r="BEK187">
        <v>132.83000000000001</v>
      </c>
      <c r="BEL187">
        <v>20.100000000000001</v>
      </c>
      <c r="BEM187">
        <v>6609</v>
      </c>
      <c r="BEN187">
        <v>1</v>
      </c>
      <c r="BEO187" s="1" t="s">
        <v>2397</v>
      </c>
      <c r="BEP187">
        <v>0</v>
      </c>
      <c r="BEQ187">
        <v>0</v>
      </c>
      <c r="BER187" s="1" t="s">
        <v>2397</v>
      </c>
      <c r="BES187" s="1" t="s">
        <v>2397</v>
      </c>
    </row>
    <row r="188" spans="1:1019 1032:1501" x14ac:dyDescent="0.25">
      <c r="A188" s="2">
        <v>40603</v>
      </c>
      <c r="L188">
        <v>14.09</v>
      </c>
      <c r="M188">
        <v>14.1</v>
      </c>
      <c r="N188">
        <v>4.84</v>
      </c>
      <c r="O188">
        <v>23305</v>
      </c>
      <c r="P188">
        <v>8</v>
      </c>
      <c r="Q188">
        <v>11.6</v>
      </c>
      <c r="R188">
        <v>0</v>
      </c>
      <c r="S188">
        <v>0</v>
      </c>
      <c r="T188" s="1" t="s">
        <v>2397</v>
      </c>
      <c r="U188">
        <v>-0.72</v>
      </c>
      <c r="V188">
        <v>0.81</v>
      </c>
      <c r="W188">
        <v>0.7</v>
      </c>
      <c r="X188">
        <v>0.06</v>
      </c>
      <c r="Y188">
        <v>10841</v>
      </c>
      <c r="Z188">
        <v>1</v>
      </c>
      <c r="AA188" s="1" t="s">
        <v>2397</v>
      </c>
      <c r="AB188">
        <v>0</v>
      </c>
      <c r="AC188">
        <v>0</v>
      </c>
      <c r="AD188" s="1" t="s">
        <v>2397</v>
      </c>
      <c r="AE188" s="1" t="s">
        <v>2397</v>
      </c>
      <c r="AF188" s="1" t="s">
        <v>2397</v>
      </c>
      <c r="AG188" s="1" t="s">
        <v>2397</v>
      </c>
      <c r="AH188" s="1" t="s">
        <v>2397</v>
      </c>
      <c r="AI188" s="1" t="s">
        <v>2397</v>
      </c>
      <c r="AJ188" s="1" t="s">
        <v>2397</v>
      </c>
      <c r="AK188" s="1" t="s">
        <v>2397</v>
      </c>
      <c r="AL188" s="1" t="s">
        <v>2397</v>
      </c>
      <c r="AM188" s="1" t="s">
        <v>2397</v>
      </c>
      <c r="AN188" s="1" t="s">
        <v>2397</v>
      </c>
      <c r="AO188" s="1" t="s">
        <v>2397</v>
      </c>
      <c r="AP188">
        <v>7.0000000000000007E-2</v>
      </c>
      <c r="AQ188">
        <v>0.56000000000000005</v>
      </c>
      <c r="AR188">
        <v>0.02</v>
      </c>
      <c r="AS188">
        <v>22478</v>
      </c>
      <c r="AT188">
        <v>1</v>
      </c>
      <c r="AU188" s="1" t="s">
        <v>2397</v>
      </c>
      <c r="AV188">
        <v>0</v>
      </c>
      <c r="AW188">
        <v>0</v>
      </c>
      <c r="AX188" s="1" t="s">
        <v>2397</v>
      </c>
      <c r="AY188" s="1" t="s">
        <v>2397</v>
      </c>
      <c r="AZ188" s="1" t="s">
        <v>2397</v>
      </c>
      <c r="BA188" s="1" t="s">
        <v>2397</v>
      </c>
      <c r="BB188" s="1" t="s">
        <v>2397</v>
      </c>
      <c r="BC188" s="1" t="s">
        <v>2397</v>
      </c>
      <c r="BD188" s="1" t="s">
        <v>2397</v>
      </c>
      <c r="BE188" s="1" t="s">
        <v>2397</v>
      </c>
      <c r="BF188" s="1" t="s">
        <v>2397</v>
      </c>
      <c r="BG188" s="1" t="s">
        <v>2397</v>
      </c>
      <c r="BH188" s="1" t="s">
        <v>2397</v>
      </c>
      <c r="BI188" s="1" t="s">
        <v>2397</v>
      </c>
      <c r="BR188" s="1" t="s">
        <v>2397</v>
      </c>
      <c r="BS188" s="1" t="s">
        <v>2397</v>
      </c>
      <c r="BT188">
        <v>342.79</v>
      </c>
      <c r="BU188">
        <v>1459.38</v>
      </c>
      <c r="BV188">
        <v>62</v>
      </c>
      <c r="BW188">
        <v>23538</v>
      </c>
      <c r="BX188">
        <v>1</v>
      </c>
      <c r="BY188" s="1" t="s">
        <v>2397</v>
      </c>
      <c r="BZ188">
        <v>0</v>
      </c>
      <c r="CA188">
        <v>0</v>
      </c>
      <c r="CB188" s="1" t="s">
        <v>2397</v>
      </c>
      <c r="CC188" s="1" t="s">
        <v>2397</v>
      </c>
      <c r="CD188" s="1" t="s">
        <v>2397</v>
      </c>
      <c r="CE188" s="1" t="s">
        <v>2397</v>
      </c>
      <c r="CF188" s="1" t="s">
        <v>2397</v>
      </c>
      <c r="CG188" s="1" t="s">
        <v>2397</v>
      </c>
      <c r="CH188" s="1" t="s">
        <v>2397</v>
      </c>
      <c r="CI188" s="1" t="s">
        <v>2397</v>
      </c>
      <c r="CJ188" s="1" t="s">
        <v>2397</v>
      </c>
      <c r="CK188" s="1" t="s">
        <v>2397</v>
      </c>
      <c r="CL188" s="1" t="s">
        <v>2397</v>
      </c>
      <c r="CM188" s="1" t="s">
        <v>2397</v>
      </c>
      <c r="CN188">
        <v>41.57</v>
      </c>
      <c r="CO188">
        <v>89.15</v>
      </c>
      <c r="CP188">
        <v>4.0990000000000002</v>
      </c>
      <c r="CQ188">
        <v>21750</v>
      </c>
      <c r="CR188">
        <v>1</v>
      </c>
      <c r="CS188">
        <v>65.8</v>
      </c>
      <c r="CT188">
        <v>0.2</v>
      </c>
      <c r="CU188">
        <v>4.88</v>
      </c>
      <c r="CV188">
        <v>0.04</v>
      </c>
      <c r="CW188">
        <v>0.37</v>
      </c>
      <c r="CX188" s="1" t="s">
        <v>2397</v>
      </c>
      <c r="CY188" s="1" t="s">
        <v>2397</v>
      </c>
      <c r="CZ188" s="1" t="s">
        <v>2397</v>
      </c>
      <c r="DA188" s="1" t="s">
        <v>2397</v>
      </c>
      <c r="DB188" s="1" t="s">
        <v>2397</v>
      </c>
      <c r="DC188" s="1" t="s">
        <v>2397</v>
      </c>
      <c r="DD188" s="1" t="s">
        <v>2397</v>
      </c>
      <c r="DE188" s="1" t="s">
        <v>2397</v>
      </c>
      <c r="DF188" s="1" t="s">
        <v>2397</v>
      </c>
      <c r="DG188" s="1" t="s">
        <v>2397</v>
      </c>
      <c r="DH188">
        <v>278.8</v>
      </c>
      <c r="DI188">
        <v>179.31</v>
      </c>
      <c r="DJ188">
        <v>112.5</v>
      </c>
      <c r="DK188">
        <v>1594</v>
      </c>
      <c r="DL188">
        <v>1</v>
      </c>
      <c r="DM188">
        <v>0</v>
      </c>
      <c r="DN188">
        <v>3.84</v>
      </c>
      <c r="DO188">
        <v>3.41</v>
      </c>
      <c r="DQ188" s="1" t="s">
        <v>2397</v>
      </c>
      <c r="DR188">
        <v>0.8</v>
      </c>
      <c r="DS188">
        <v>0.08</v>
      </c>
      <c r="DT188">
        <v>0.01</v>
      </c>
      <c r="DU188">
        <v>10000</v>
      </c>
      <c r="DV188">
        <v>1</v>
      </c>
      <c r="DW188" s="1" t="s">
        <v>2397</v>
      </c>
      <c r="DX188">
        <v>0</v>
      </c>
      <c r="DY188">
        <v>0</v>
      </c>
      <c r="EB188">
        <v>0.06</v>
      </c>
      <c r="EC188">
        <v>0.01</v>
      </c>
      <c r="ED188">
        <v>0</v>
      </c>
      <c r="EE188">
        <v>10000</v>
      </c>
      <c r="EF188">
        <v>1</v>
      </c>
      <c r="EG188" s="1" t="s">
        <v>2397</v>
      </c>
      <c r="EH188">
        <v>0</v>
      </c>
      <c r="EI188">
        <v>0</v>
      </c>
      <c r="EL188">
        <v>90.27</v>
      </c>
      <c r="EM188">
        <v>47.22</v>
      </c>
      <c r="EN188">
        <v>4.9340000000000002</v>
      </c>
      <c r="EO188">
        <v>9570</v>
      </c>
      <c r="EP188">
        <v>1</v>
      </c>
      <c r="EQ188">
        <v>73.5</v>
      </c>
      <c r="ER188">
        <v>0.2</v>
      </c>
      <c r="ES188">
        <v>4.05</v>
      </c>
      <c r="ET188" s="1" t="s">
        <v>2397</v>
      </c>
      <c r="EU188" s="1" t="s">
        <v>2397</v>
      </c>
      <c r="EV188">
        <v>223.83</v>
      </c>
      <c r="EW188">
        <v>741.72</v>
      </c>
      <c r="EX188">
        <v>11.305</v>
      </c>
      <c r="EY188">
        <v>65610</v>
      </c>
      <c r="EZ188">
        <v>1</v>
      </c>
      <c r="FA188">
        <v>10.3</v>
      </c>
      <c r="FB188">
        <v>0.32</v>
      </c>
      <c r="FC188">
        <v>2.83</v>
      </c>
      <c r="FD188">
        <v>0.08</v>
      </c>
      <c r="FE188">
        <v>0.83</v>
      </c>
      <c r="FF188">
        <v>3.03</v>
      </c>
      <c r="FG188">
        <v>3.77</v>
      </c>
      <c r="FH188">
        <v>0.56100000000000005</v>
      </c>
      <c r="FI188">
        <v>6550</v>
      </c>
      <c r="FJ188">
        <v>0.97619999999999996</v>
      </c>
      <c r="FK188">
        <v>149.19999999999999</v>
      </c>
      <c r="FL188">
        <v>0</v>
      </c>
      <c r="FM188">
        <v>0</v>
      </c>
      <c r="FN188" s="1" t="s">
        <v>2397</v>
      </c>
      <c r="FO188" s="1" t="s">
        <v>2397</v>
      </c>
      <c r="FP188">
        <v>81.849999999999994</v>
      </c>
      <c r="FQ188">
        <v>50.43</v>
      </c>
      <c r="FR188">
        <v>7.3010000000000002</v>
      </c>
      <c r="FS188">
        <v>6908</v>
      </c>
      <c r="FT188">
        <v>1</v>
      </c>
      <c r="FU188">
        <v>17</v>
      </c>
      <c r="FV188">
        <v>0</v>
      </c>
      <c r="FW188">
        <v>0</v>
      </c>
      <c r="FX188">
        <v>7.0000000000000007E-2</v>
      </c>
      <c r="FY188">
        <v>0.36</v>
      </c>
      <c r="FZ188">
        <v>913.35</v>
      </c>
      <c r="GA188">
        <v>2557.8000000000002</v>
      </c>
      <c r="GB188">
        <v>88.7</v>
      </c>
      <c r="GC188">
        <v>28108</v>
      </c>
      <c r="GD188">
        <v>0.97470000000000001</v>
      </c>
      <c r="GE188">
        <v>0.4</v>
      </c>
      <c r="GF188">
        <v>2.44</v>
      </c>
      <c r="GG188">
        <v>2.75</v>
      </c>
      <c r="GH188" s="1" t="s">
        <v>2397</v>
      </c>
      <c r="GI188" s="1" t="s">
        <v>2397</v>
      </c>
      <c r="GJ188" s="1" t="s">
        <v>2397</v>
      </c>
      <c r="GK188" s="1" t="s">
        <v>2397</v>
      </c>
      <c r="GL188" s="1" t="s">
        <v>2397</v>
      </c>
      <c r="GM188" s="1" t="s">
        <v>2397</v>
      </c>
      <c r="GN188" s="1" t="s">
        <v>2397</v>
      </c>
      <c r="GO188" s="1" t="s">
        <v>2397</v>
      </c>
      <c r="GP188" s="1" t="s">
        <v>2397</v>
      </c>
      <c r="GQ188" s="1" t="s">
        <v>2397</v>
      </c>
      <c r="HD188">
        <v>1155.33</v>
      </c>
      <c r="HE188">
        <v>2363.6</v>
      </c>
      <c r="HF188">
        <v>26.446999999999999</v>
      </c>
      <c r="HG188">
        <v>251661</v>
      </c>
      <c r="HH188">
        <v>2.8159000000000001</v>
      </c>
      <c r="HI188">
        <v>114.4</v>
      </c>
      <c r="HJ188">
        <v>0</v>
      </c>
      <c r="HK188">
        <v>0</v>
      </c>
      <c r="HL188">
        <v>0.72</v>
      </c>
      <c r="HM188">
        <v>2.16</v>
      </c>
      <c r="HN188">
        <v>90.23</v>
      </c>
      <c r="HO188">
        <v>26.26</v>
      </c>
      <c r="HP188">
        <v>7.21</v>
      </c>
      <c r="HQ188">
        <v>3642</v>
      </c>
      <c r="HR188">
        <v>1</v>
      </c>
      <c r="HS188">
        <v>22.7</v>
      </c>
      <c r="HT188">
        <v>0.4</v>
      </c>
      <c r="HU188">
        <v>5.55</v>
      </c>
      <c r="HV188" s="1" t="s">
        <v>2397</v>
      </c>
      <c r="HW188" s="1" t="s">
        <v>2397</v>
      </c>
      <c r="HX188">
        <v>0.46</v>
      </c>
      <c r="HY188">
        <v>0.1</v>
      </c>
      <c r="HZ188">
        <v>0.04</v>
      </c>
      <c r="IA188">
        <v>2669</v>
      </c>
      <c r="IB188">
        <v>1</v>
      </c>
      <c r="IC188" s="1" t="s">
        <v>2397</v>
      </c>
      <c r="ID188">
        <v>0.16</v>
      </c>
      <c r="IE188">
        <v>420.38</v>
      </c>
      <c r="IG188" s="1" t="s">
        <v>2397</v>
      </c>
      <c r="IH188">
        <v>111.31</v>
      </c>
      <c r="II188">
        <v>5.8</v>
      </c>
      <c r="IJ188">
        <v>5.8</v>
      </c>
      <c r="IK188">
        <v>1000</v>
      </c>
      <c r="IL188">
        <v>1</v>
      </c>
      <c r="IM188" s="1" t="s">
        <v>2397</v>
      </c>
      <c r="IN188">
        <v>0.4</v>
      </c>
      <c r="IO188">
        <v>6.9</v>
      </c>
      <c r="IP188" s="1" t="s">
        <v>2397</v>
      </c>
      <c r="IQ188" s="1" t="s">
        <v>2397</v>
      </c>
      <c r="IR188" s="1" t="s">
        <v>2397</v>
      </c>
      <c r="IS188" s="1" t="s">
        <v>2397</v>
      </c>
      <c r="IT188" s="1" t="s">
        <v>2397</v>
      </c>
      <c r="IU188" s="1" t="s">
        <v>2397</v>
      </c>
      <c r="IV188" s="1" t="s">
        <v>2397</v>
      </c>
      <c r="IW188" s="1" t="s">
        <v>2397</v>
      </c>
      <c r="IX188" s="1" t="s">
        <v>2397</v>
      </c>
      <c r="IY188" s="1" t="s">
        <v>2397</v>
      </c>
      <c r="IZ188" s="1" t="s">
        <v>2397</v>
      </c>
      <c r="JA188" s="1" t="s">
        <v>2397</v>
      </c>
      <c r="JB188">
        <v>0.21</v>
      </c>
      <c r="JC188">
        <v>19.95</v>
      </c>
      <c r="JD188">
        <v>2.5099999999999998</v>
      </c>
      <c r="JE188">
        <v>2034</v>
      </c>
      <c r="JF188">
        <v>0.25590000000000002</v>
      </c>
      <c r="JG188">
        <v>1.1000000000000001</v>
      </c>
      <c r="JH188">
        <v>0</v>
      </c>
      <c r="JI188">
        <v>0</v>
      </c>
      <c r="JJ188" s="1" t="s">
        <v>2397</v>
      </c>
      <c r="JK188" s="1" t="s">
        <v>2397</v>
      </c>
      <c r="JL188">
        <v>0.27</v>
      </c>
      <c r="JM188">
        <v>0.85</v>
      </c>
      <c r="JN188">
        <v>7.0000000000000007E-2</v>
      </c>
      <c r="JO188">
        <v>12669</v>
      </c>
      <c r="JP188">
        <v>1</v>
      </c>
      <c r="JQ188">
        <v>7385</v>
      </c>
      <c r="JR188">
        <v>0</v>
      </c>
      <c r="JS188">
        <v>0</v>
      </c>
      <c r="JT188" s="1" t="s">
        <v>2397</v>
      </c>
      <c r="JU188" s="1" t="s">
        <v>2397</v>
      </c>
      <c r="JV188">
        <v>78.319999999999993</v>
      </c>
      <c r="JW188">
        <v>112.98</v>
      </c>
      <c r="JX188">
        <v>2.04</v>
      </c>
      <c r="JY188">
        <v>55381</v>
      </c>
      <c r="JZ188">
        <v>1</v>
      </c>
      <c r="KA188" s="1" t="s">
        <v>2397</v>
      </c>
      <c r="KB188">
        <v>0</v>
      </c>
      <c r="KC188">
        <v>0</v>
      </c>
      <c r="KD188" s="1" t="s">
        <v>2397</v>
      </c>
      <c r="KE188" s="1" t="s">
        <v>2397</v>
      </c>
      <c r="KF188">
        <v>0.04</v>
      </c>
      <c r="KG188">
        <v>7.0000000000000007E-2</v>
      </c>
      <c r="KH188">
        <v>0.04</v>
      </c>
      <c r="KI188">
        <v>1745</v>
      </c>
      <c r="KJ188">
        <v>1</v>
      </c>
      <c r="KK188" s="1" t="s">
        <v>2397</v>
      </c>
      <c r="KL188">
        <v>0</v>
      </c>
      <c r="KM188">
        <v>0</v>
      </c>
      <c r="KN188" s="1" t="s">
        <v>2397</v>
      </c>
      <c r="KO188" s="1" t="s">
        <v>2397</v>
      </c>
      <c r="KP188">
        <v>0.56999999999999995</v>
      </c>
      <c r="KQ188">
        <v>1.21</v>
      </c>
      <c r="KR188">
        <v>0.11</v>
      </c>
      <c r="KS188">
        <v>10520</v>
      </c>
      <c r="KT188">
        <v>1</v>
      </c>
      <c r="KU188">
        <v>1273.2</v>
      </c>
      <c r="KV188">
        <v>0</v>
      </c>
      <c r="KW188">
        <v>0</v>
      </c>
      <c r="KX188" s="1" t="s">
        <v>2397</v>
      </c>
      <c r="KY188" s="1" t="s">
        <v>2397</v>
      </c>
      <c r="KZ188">
        <v>0.25</v>
      </c>
      <c r="LA188">
        <v>0.4</v>
      </c>
      <c r="LB188">
        <v>0.03</v>
      </c>
      <c r="LC188">
        <v>12000</v>
      </c>
      <c r="LD188">
        <v>1</v>
      </c>
      <c r="LE188" s="1" t="s">
        <v>2397</v>
      </c>
      <c r="LF188">
        <v>0</v>
      </c>
      <c r="LG188">
        <v>0</v>
      </c>
      <c r="LI188" s="1" t="s">
        <v>2397</v>
      </c>
      <c r="LT188" s="1" t="s">
        <v>2397</v>
      </c>
      <c r="LU188" s="1" t="s">
        <v>2397</v>
      </c>
      <c r="LV188" s="1" t="s">
        <v>2397</v>
      </c>
      <c r="LW188" s="1" t="s">
        <v>2397</v>
      </c>
      <c r="LX188" s="1" t="s">
        <v>2397</v>
      </c>
      <c r="LY188" s="1" t="s">
        <v>2397</v>
      </c>
      <c r="LZ188" s="1" t="s">
        <v>2397</v>
      </c>
      <c r="MA188" s="1" t="s">
        <v>2397</v>
      </c>
      <c r="MX188">
        <v>344.62</v>
      </c>
      <c r="MY188">
        <v>110.76</v>
      </c>
      <c r="MZ188">
        <v>3.6480000000000001</v>
      </c>
      <c r="NA188">
        <v>5538</v>
      </c>
      <c r="NB188">
        <v>0.18240000000000001</v>
      </c>
      <c r="NC188">
        <v>434.2</v>
      </c>
      <c r="ND188">
        <v>0.13</v>
      </c>
      <c r="NE188">
        <v>3.6</v>
      </c>
      <c r="NF188" s="1" t="s">
        <v>2397</v>
      </c>
      <c r="NG188" s="1" t="s">
        <v>2397</v>
      </c>
      <c r="NH188">
        <v>37.700000000000003</v>
      </c>
      <c r="NI188">
        <v>10.92</v>
      </c>
      <c r="NJ188">
        <v>16.5</v>
      </c>
      <c r="NK188">
        <v>6620</v>
      </c>
      <c r="NL188">
        <v>10</v>
      </c>
      <c r="NM188">
        <v>29.4</v>
      </c>
      <c r="NN188">
        <v>0</v>
      </c>
      <c r="NO188">
        <v>0</v>
      </c>
      <c r="NQ188" s="1" t="s">
        <v>2397</v>
      </c>
      <c r="NR188">
        <v>0.4</v>
      </c>
      <c r="NS188">
        <v>0.2</v>
      </c>
      <c r="NT188">
        <v>0.14000000000000001</v>
      </c>
      <c r="NU188">
        <v>1389</v>
      </c>
      <c r="NV188">
        <v>1</v>
      </c>
      <c r="NW188">
        <v>171.6</v>
      </c>
      <c r="NX188">
        <v>0</v>
      </c>
      <c r="NY188">
        <v>0</v>
      </c>
      <c r="OB188">
        <v>12.75</v>
      </c>
      <c r="OC188">
        <v>3.25</v>
      </c>
      <c r="OD188">
        <v>0.06</v>
      </c>
      <c r="OE188">
        <v>50000</v>
      </c>
      <c r="OF188">
        <v>1</v>
      </c>
      <c r="OG188">
        <v>53.7</v>
      </c>
      <c r="OH188">
        <v>0</v>
      </c>
      <c r="OI188">
        <v>0</v>
      </c>
      <c r="OL188">
        <v>18.03</v>
      </c>
      <c r="OM188">
        <v>21.71</v>
      </c>
      <c r="ON188">
        <v>4.633</v>
      </c>
      <c r="OO188">
        <v>4200</v>
      </c>
      <c r="OP188">
        <v>0.8962</v>
      </c>
      <c r="OQ188">
        <v>24.8</v>
      </c>
      <c r="OR188">
        <v>0</v>
      </c>
      <c r="OS188">
        <v>0</v>
      </c>
      <c r="OT188" s="1" t="s">
        <v>2397</v>
      </c>
      <c r="OU188">
        <v>0.22</v>
      </c>
      <c r="OV188">
        <v>100</v>
      </c>
      <c r="OX188">
        <v>18</v>
      </c>
      <c r="OY188">
        <v>1</v>
      </c>
      <c r="OZ188">
        <v>1</v>
      </c>
      <c r="PB188">
        <v>0</v>
      </c>
      <c r="PC188">
        <v>0</v>
      </c>
      <c r="PF188">
        <v>190</v>
      </c>
      <c r="PG188">
        <v>20.9</v>
      </c>
      <c r="PH188">
        <v>19</v>
      </c>
      <c r="PI188">
        <v>11000</v>
      </c>
      <c r="PJ188">
        <v>10</v>
      </c>
      <c r="PK188" s="1" t="s">
        <v>2397</v>
      </c>
      <c r="PL188">
        <v>0</v>
      </c>
      <c r="PM188">
        <v>0</v>
      </c>
      <c r="PO188" s="1" t="s">
        <v>2397</v>
      </c>
      <c r="PP188">
        <v>31.18</v>
      </c>
      <c r="PQ188">
        <v>38.71</v>
      </c>
      <c r="PR188">
        <v>7.15</v>
      </c>
      <c r="PS188">
        <v>5415</v>
      </c>
      <c r="PT188">
        <v>1</v>
      </c>
      <c r="PU188">
        <v>6.3</v>
      </c>
      <c r="PV188">
        <v>0.3</v>
      </c>
      <c r="PW188">
        <v>4.2</v>
      </c>
      <c r="PX188" s="1" t="s">
        <v>2397</v>
      </c>
      <c r="PY188">
        <v>0.6</v>
      </c>
      <c r="PZ188" s="1" t="s">
        <v>2397</v>
      </c>
      <c r="QA188" s="1" t="s">
        <v>2397</v>
      </c>
      <c r="QB188" s="1" t="s">
        <v>2397</v>
      </c>
      <c r="QC188" s="1" t="s">
        <v>2397</v>
      </c>
      <c r="QD188" s="1" t="s">
        <v>2397</v>
      </c>
      <c r="QE188" s="1" t="s">
        <v>2397</v>
      </c>
      <c r="QF188" s="1" t="s">
        <v>2397</v>
      </c>
      <c r="QG188" s="1" t="s">
        <v>2397</v>
      </c>
      <c r="QH188" s="1" t="s">
        <v>2397</v>
      </c>
      <c r="QI188" s="1" t="s">
        <v>2397</v>
      </c>
      <c r="QJ188" s="1" t="s">
        <v>2397</v>
      </c>
      <c r="QL188" s="1" t="s">
        <v>2397</v>
      </c>
      <c r="QM188" s="1" t="s">
        <v>2397</v>
      </c>
      <c r="QN188" s="1" t="s">
        <v>2397</v>
      </c>
      <c r="QO188" s="1" t="s">
        <v>2397</v>
      </c>
      <c r="QP188" s="1" t="s">
        <v>2397</v>
      </c>
      <c r="QQ188" s="1" t="s">
        <v>2397</v>
      </c>
      <c r="QT188">
        <v>0.92</v>
      </c>
      <c r="QU188">
        <v>0.93</v>
      </c>
      <c r="QV188">
        <v>0.05</v>
      </c>
      <c r="QW188">
        <v>17560</v>
      </c>
      <c r="QX188">
        <v>1</v>
      </c>
      <c r="QY188" s="1" t="s">
        <v>2397</v>
      </c>
      <c r="QZ188">
        <v>0</v>
      </c>
      <c r="RA188">
        <v>0</v>
      </c>
      <c r="RB188" s="1" t="s">
        <v>2397</v>
      </c>
      <c r="RC188" s="1" t="s">
        <v>2397</v>
      </c>
      <c r="RD188">
        <v>23.97</v>
      </c>
      <c r="RE188">
        <v>6.2</v>
      </c>
      <c r="RF188">
        <v>0.84</v>
      </c>
      <c r="RG188">
        <v>7387</v>
      </c>
      <c r="RH188">
        <v>1</v>
      </c>
      <c r="RI188" s="1" t="s">
        <v>2397</v>
      </c>
      <c r="RJ188">
        <v>0</v>
      </c>
      <c r="RK188">
        <v>0</v>
      </c>
      <c r="RN188" s="1" t="s">
        <v>2397</v>
      </c>
      <c r="RO188" s="1" t="s">
        <v>2397</v>
      </c>
      <c r="RP188" s="1" t="s">
        <v>2397</v>
      </c>
      <c r="RQ188" s="1" t="s">
        <v>2397</v>
      </c>
      <c r="RR188" s="1" t="s">
        <v>2397</v>
      </c>
      <c r="RS188" s="1" t="s">
        <v>2397</v>
      </c>
      <c r="RT188" s="1" t="s">
        <v>2397</v>
      </c>
      <c r="RU188" s="1" t="s">
        <v>2397</v>
      </c>
      <c r="RW188" s="1" t="s">
        <v>2397</v>
      </c>
      <c r="RX188">
        <v>102.75</v>
      </c>
      <c r="RY188">
        <v>286.64999999999998</v>
      </c>
      <c r="RZ188">
        <v>19.440000000000001</v>
      </c>
      <c r="SA188">
        <v>14745</v>
      </c>
      <c r="SB188">
        <v>1</v>
      </c>
      <c r="SC188">
        <v>14.3</v>
      </c>
      <c r="SD188">
        <v>0.65</v>
      </c>
      <c r="SE188">
        <v>3.36</v>
      </c>
      <c r="SF188" s="1" t="s">
        <v>2397</v>
      </c>
      <c r="SG188">
        <v>-0.39</v>
      </c>
      <c r="SH188">
        <v>6.1</v>
      </c>
      <c r="SI188">
        <v>28.11</v>
      </c>
      <c r="SJ188">
        <v>0.36</v>
      </c>
      <c r="SK188">
        <v>78075</v>
      </c>
      <c r="SL188">
        <v>1</v>
      </c>
      <c r="SM188">
        <v>318.10000000000002</v>
      </c>
      <c r="SN188">
        <v>0</v>
      </c>
      <c r="SO188">
        <v>0</v>
      </c>
      <c r="SP188" s="1" t="s">
        <v>2397</v>
      </c>
      <c r="SQ188" s="1" t="s">
        <v>2397</v>
      </c>
      <c r="SR188">
        <v>1407.7</v>
      </c>
      <c r="SS188">
        <v>2781</v>
      </c>
      <c r="ST188">
        <v>12.36</v>
      </c>
      <c r="SU188">
        <v>225000</v>
      </c>
      <c r="SV188">
        <v>1</v>
      </c>
      <c r="SW188">
        <v>168.6</v>
      </c>
      <c r="SX188">
        <v>0.2</v>
      </c>
      <c r="SY188">
        <v>1.62</v>
      </c>
      <c r="SZ188">
        <v>0.1</v>
      </c>
      <c r="TA188">
        <v>0.76</v>
      </c>
      <c r="TB188">
        <v>377.72</v>
      </c>
      <c r="TC188">
        <v>488.93</v>
      </c>
      <c r="TD188">
        <v>30.25</v>
      </c>
      <c r="TE188">
        <v>16163</v>
      </c>
      <c r="TF188">
        <v>1</v>
      </c>
      <c r="TG188" s="1" t="s">
        <v>2397</v>
      </c>
      <c r="TH188">
        <v>4.8</v>
      </c>
      <c r="TI188">
        <v>15.87</v>
      </c>
      <c r="TK188" s="1" t="s">
        <v>2397</v>
      </c>
      <c r="TL188">
        <v>11.59</v>
      </c>
      <c r="TM188">
        <v>30.3</v>
      </c>
      <c r="TN188">
        <v>0.69499999999999995</v>
      </c>
      <c r="TO188">
        <v>43598</v>
      </c>
      <c r="TP188">
        <v>1</v>
      </c>
      <c r="TQ188">
        <v>436.2</v>
      </c>
      <c r="TR188">
        <v>0</v>
      </c>
      <c r="TS188">
        <v>0</v>
      </c>
      <c r="TT188" s="1" t="s">
        <v>2397</v>
      </c>
      <c r="TU188">
        <v>7.0000000000000007E-2</v>
      </c>
      <c r="TV188">
        <v>4.17</v>
      </c>
      <c r="TW188">
        <v>1.82</v>
      </c>
      <c r="TX188">
        <v>2.5</v>
      </c>
      <c r="TY188">
        <v>730</v>
      </c>
      <c r="TZ188">
        <v>1</v>
      </c>
      <c r="UA188">
        <v>91</v>
      </c>
      <c r="UB188">
        <v>0</v>
      </c>
      <c r="UC188">
        <v>0</v>
      </c>
      <c r="UF188">
        <v>168.22</v>
      </c>
      <c r="UG188">
        <v>102.99</v>
      </c>
      <c r="UH188">
        <v>23.603999999999999</v>
      </c>
      <c r="UI188">
        <v>4268</v>
      </c>
      <c r="UJ188">
        <v>0.97819999999999996</v>
      </c>
      <c r="UK188">
        <v>4.3</v>
      </c>
      <c r="UL188">
        <v>0.61</v>
      </c>
      <c r="UM188">
        <v>2.57</v>
      </c>
      <c r="UN188" s="1" t="s">
        <v>2397</v>
      </c>
      <c r="UO188">
        <v>1.57</v>
      </c>
      <c r="UZ188">
        <v>11.1</v>
      </c>
      <c r="VA188">
        <v>0.24</v>
      </c>
      <c r="VB188">
        <v>0.11</v>
      </c>
      <c r="VC188">
        <v>2200</v>
      </c>
      <c r="VD188">
        <v>1</v>
      </c>
      <c r="VE188" s="1" t="s">
        <v>2397</v>
      </c>
      <c r="VF188">
        <v>0</v>
      </c>
      <c r="VG188">
        <v>0</v>
      </c>
      <c r="VJ188">
        <v>30.07</v>
      </c>
      <c r="VK188">
        <v>11.94</v>
      </c>
      <c r="VL188">
        <v>4.3730000000000002</v>
      </c>
      <c r="VM188">
        <v>2647</v>
      </c>
      <c r="VN188">
        <v>0.96970000000000001</v>
      </c>
      <c r="VO188">
        <v>8.1999999999999993</v>
      </c>
      <c r="VP188">
        <v>0</v>
      </c>
      <c r="VQ188">
        <v>0</v>
      </c>
      <c r="VR188" s="1" t="s">
        <v>2397</v>
      </c>
      <c r="VS188">
        <v>0.13</v>
      </c>
      <c r="WD188">
        <v>45.1</v>
      </c>
      <c r="WE188">
        <v>68.790000000000006</v>
      </c>
      <c r="WF188">
        <v>7.6260000000000003</v>
      </c>
      <c r="WG188">
        <v>9020</v>
      </c>
      <c r="WH188">
        <v>1</v>
      </c>
      <c r="WI188">
        <v>48.5</v>
      </c>
      <c r="WJ188">
        <v>0</v>
      </c>
      <c r="WK188">
        <v>0</v>
      </c>
      <c r="WL188" s="1" t="s">
        <v>2397</v>
      </c>
      <c r="WM188" s="1" t="s">
        <v>2397</v>
      </c>
      <c r="WN188">
        <v>27</v>
      </c>
      <c r="WO188">
        <v>65.67</v>
      </c>
      <c r="WP188">
        <v>2.7</v>
      </c>
      <c r="WQ188">
        <v>24322</v>
      </c>
      <c r="WR188">
        <v>1</v>
      </c>
      <c r="WS188" s="1" t="s">
        <v>2397</v>
      </c>
      <c r="WT188">
        <v>0</v>
      </c>
      <c r="WU188">
        <v>0</v>
      </c>
      <c r="WW188" s="1" t="s">
        <v>2397</v>
      </c>
      <c r="WX188">
        <v>735.57</v>
      </c>
      <c r="WY188">
        <v>61.92</v>
      </c>
      <c r="WZ188">
        <v>6.4</v>
      </c>
      <c r="XA188">
        <v>9675</v>
      </c>
      <c r="XB188">
        <v>1</v>
      </c>
      <c r="XC188" s="1" t="s">
        <v>2397</v>
      </c>
      <c r="XD188">
        <v>0</v>
      </c>
      <c r="XE188">
        <v>0</v>
      </c>
      <c r="XF188" s="1" t="s">
        <v>2397</v>
      </c>
      <c r="XG188" s="1" t="s">
        <v>2397</v>
      </c>
      <c r="XH188">
        <v>0.05</v>
      </c>
      <c r="XI188">
        <v>0</v>
      </c>
      <c r="XJ188">
        <v>0.01</v>
      </c>
      <c r="XK188">
        <v>200</v>
      </c>
      <c r="XL188">
        <v>1</v>
      </c>
      <c r="XM188" s="1" t="s">
        <v>2397</v>
      </c>
      <c r="XN188">
        <v>0</v>
      </c>
      <c r="XO188">
        <v>0</v>
      </c>
      <c r="XR188" s="1" t="s">
        <v>2397</v>
      </c>
      <c r="XS188" s="1" t="s">
        <v>2397</v>
      </c>
      <c r="XT188" s="1" t="s">
        <v>2397</v>
      </c>
      <c r="XU188" s="1" t="s">
        <v>2397</v>
      </c>
      <c r="XV188" s="1" t="s">
        <v>2397</v>
      </c>
      <c r="XW188" s="1" t="s">
        <v>2397</v>
      </c>
      <c r="XX188" s="1" t="s">
        <v>2397</v>
      </c>
      <c r="XY188" s="1" t="s">
        <v>2397</v>
      </c>
      <c r="XZ188" s="1" t="s">
        <v>2397</v>
      </c>
      <c r="YA188" s="1" t="s">
        <v>2397</v>
      </c>
      <c r="YB188" s="1" t="s">
        <v>2397</v>
      </c>
      <c r="YC188" s="1" t="s">
        <v>2397</v>
      </c>
      <c r="YD188" s="1" t="s">
        <v>2397</v>
      </c>
      <c r="YE188" s="1" t="s">
        <v>2397</v>
      </c>
      <c r="YF188" s="1" t="s">
        <v>2397</v>
      </c>
      <c r="YG188" s="1" t="s">
        <v>2397</v>
      </c>
      <c r="YH188" s="1" t="s">
        <v>2397</v>
      </c>
      <c r="YI188" s="1" t="s">
        <v>2397</v>
      </c>
      <c r="YJ188" s="1" t="s">
        <v>2397</v>
      </c>
      <c r="YK188" s="1" t="s">
        <v>2397</v>
      </c>
      <c r="YL188">
        <v>131.09</v>
      </c>
      <c r="YM188">
        <v>199.67</v>
      </c>
      <c r="YN188">
        <v>10.47</v>
      </c>
      <c r="YO188">
        <v>45879</v>
      </c>
      <c r="YP188">
        <v>2.4056000000000002</v>
      </c>
      <c r="YQ188">
        <v>4</v>
      </c>
      <c r="YR188">
        <v>0.12</v>
      </c>
      <c r="YS188">
        <v>1.1499999999999999</v>
      </c>
      <c r="YT188">
        <v>0.12</v>
      </c>
      <c r="YU188">
        <v>0.53</v>
      </c>
      <c r="YV188">
        <v>28.34</v>
      </c>
      <c r="YW188">
        <v>258.93</v>
      </c>
      <c r="YX188">
        <v>4.1100000000000003</v>
      </c>
      <c r="YY188">
        <v>63000</v>
      </c>
      <c r="YZ188">
        <v>1</v>
      </c>
      <c r="ZA188">
        <v>246.5</v>
      </c>
      <c r="ZB188">
        <v>0</v>
      </c>
      <c r="ZC188">
        <v>0</v>
      </c>
      <c r="ZD188">
        <v>0.04</v>
      </c>
      <c r="ZE188">
        <v>0.1</v>
      </c>
      <c r="ZF188" s="1" t="s">
        <v>2397</v>
      </c>
      <c r="ZG188" s="1" t="s">
        <v>2397</v>
      </c>
      <c r="ZH188" s="1" t="s">
        <v>2397</v>
      </c>
      <c r="ZI188" s="1" t="s">
        <v>2397</v>
      </c>
      <c r="ZJ188" s="1" t="s">
        <v>2397</v>
      </c>
      <c r="ZK188" s="1" t="s">
        <v>2397</v>
      </c>
      <c r="ZL188" s="1" t="s">
        <v>2397</v>
      </c>
      <c r="ZM188" s="1" t="s">
        <v>2397</v>
      </c>
      <c r="ZO188" s="1" t="s">
        <v>2397</v>
      </c>
      <c r="ZP188">
        <v>0.57999999999999996</v>
      </c>
      <c r="ZQ188">
        <v>0.11</v>
      </c>
      <c r="ZR188">
        <v>7.0000000000000007E-2</v>
      </c>
      <c r="ZS188">
        <v>16419</v>
      </c>
      <c r="ZT188">
        <v>10</v>
      </c>
      <c r="ZU188" s="1" t="s">
        <v>2397</v>
      </c>
      <c r="ZV188">
        <v>0</v>
      </c>
      <c r="ZW188">
        <v>0</v>
      </c>
      <c r="ZZ188">
        <v>34.24</v>
      </c>
      <c r="AAA188">
        <v>18.61</v>
      </c>
      <c r="AAB188">
        <v>3.49</v>
      </c>
      <c r="AAC188">
        <v>5332</v>
      </c>
      <c r="AAD188">
        <v>1</v>
      </c>
      <c r="AAE188" s="1" t="s">
        <v>2397</v>
      </c>
      <c r="AAF188">
        <v>0</v>
      </c>
      <c r="AAG188">
        <v>0</v>
      </c>
      <c r="AAH188" s="1" t="s">
        <v>2397</v>
      </c>
      <c r="AAI188" s="1" t="s">
        <v>2397</v>
      </c>
      <c r="AAJ188">
        <v>11813.91</v>
      </c>
      <c r="AAK188">
        <v>11458.36</v>
      </c>
      <c r="AAL188">
        <v>226.03</v>
      </c>
      <c r="AAM188">
        <v>50694</v>
      </c>
      <c r="AAN188">
        <v>1</v>
      </c>
      <c r="AAO188" s="1" t="s">
        <v>2397</v>
      </c>
      <c r="AAP188">
        <v>11.77</v>
      </c>
      <c r="AAQ188">
        <v>5.21</v>
      </c>
      <c r="AAR188" s="1" t="s">
        <v>2397</v>
      </c>
      <c r="AAS188" s="1" t="s">
        <v>2397</v>
      </c>
      <c r="AAT188" s="1" t="s">
        <v>2397</v>
      </c>
      <c r="AAV188" s="1" t="s">
        <v>2397</v>
      </c>
      <c r="AAW188" s="1" t="s">
        <v>2397</v>
      </c>
      <c r="AAX188" s="1" t="s">
        <v>2397</v>
      </c>
      <c r="AAY188" s="1" t="s">
        <v>2397</v>
      </c>
      <c r="AAZ188" s="1" t="s">
        <v>2397</v>
      </c>
      <c r="ABA188" s="1" t="s">
        <v>2397</v>
      </c>
      <c r="ABD188">
        <v>111.28</v>
      </c>
      <c r="ABE188">
        <v>3.28</v>
      </c>
      <c r="ABF188">
        <v>2.08</v>
      </c>
      <c r="ABG188">
        <v>1575</v>
      </c>
      <c r="ABH188">
        <v>1</v>
      </c>
      <c r="ABI188">
        <v>17.5</v>
      </c>
      <c r="ABJ188">
        <v>0.1</v>
      </c>
      <c r="ABK188">
        <v>4.8099999999999996</v>
      </c>
      <c r="ABN188">
        <v>1048.28</v>
      </c>
      <c r="ABO188">
        <v>240</v>
      </c>
      <c r="ABP188">
        <v>60</v>
      </c>
      <c r="ABQ188">
        <v>4000</v>
      </c>
      <c r="ABR188">
        <v>1</v>
      </c>
      <c r="ABS188">
        <v>0</v>
      </c>
      <c r="ABT188">
        <v>0</v>
      </c>
      <c r="ABU188">
        <v>0</v>
      </c>
      <c r="ABW188" s="1" t="s">
        <v>2397</v>
      </c>
      <c r="ABX188" s="1" t="s">
        <v>2397</v>
      </c>
      <c r="ABY188" s="1" t="s">
        <v>2397</v>
      </c>
      <c r="ABZ188" s="1" t="s">
        <v>2397</v>
      </c>
      <c r="ACA188" s="1" t="s">
        <v>2397</v>
      </c>
      <c r="ACB188" s="1" t="s">
        <v>2397</v>
      </c>
      <c r="ACC188" s="1" t="s">
        <v>2397</v>
      </c>
      <c r="ACD188" s="1" t="s">
        <v>2397</v>
      </c>
      <c r="ACE188" s="1" t="s">
        <v>2397</v>
      </c>
      <c r="ACF188" s="1" t="s">
        <v>2397</v>
      </c>
      <c r="ACG188" s="1" t="s">
        <v>2397</v>
      </c>
      <c r="ACH188">
        <v>0.36</v>
      </c>
      <c r="ACI188">
        <v>5.47</v>
      </c>
      <c r="ACJ188">
        <v>0.99</v>
      </c>
      <c r="ACK188">
        <v>5509</v>
      </c>
      <c r="ACL188">
        <v>1</v>
      </c>
      <c r="ACM188">
        <v>4.3</v>
      </c>
      <c r="ACN188">
        <v>0</v>
      </c>
      <c r="ACO188">
        <v>0</v>
      </c>
      <c r="ACP188" s="1" t="s">
        <v>2397</v>
      </c>
      <c r="ACQ188" s="1" t="s">
        <v>2397</v>
      </c>
      <c r="ACR188">
        <v>13.66</v>
      </c>
      <c r="ACS188">
        <v>1.02</v>
      </c>
      <c r="ACT188">
        <v>5.84</v>
      </c>
      <c r="ACU188">
        <v>102</v>
      </c>
      <c r="ACV188">
        <v>0.58379999999999999</v>
      </c>
      <c r="ACW188">
        <v>0.3</v>
      </c>
      <c r="ACX188">
        <v>0</v>
      </c>
      <c r="ACY188">
        <v>0</v>
      </c>
      <c r="ADB188">
        <v>157.32</v>
      </c>
      <c r="ADC188">
        <v>26.2</v>
      </c>
      <c r="ADD188">
        <v>14.462</v>
      </c>
      <c r="ADE188">
        <v>1332</v>
      </c>
      <c r="ADF188">
        <v>0.73540000000000005</v>
      </c>
      <c r="ADG188">
        <v>16</v>
      </c>
      <c r="ADH188">
        <v>0</v>
      </c>
      <c r="ADI188">
        <v>0</v>
      </c>
      <c r="ADK188">
        <v>1.68</v>
      </c>
      <c r="ADL188" s="1" t="s">
        <v>2397</v>
      </c>
      <c r="ADM188" s="1" t="s">
        <v>2397</v>
      </c>
      <c r="ADN188" s="1" t="s">
        <v>2397</v>
      </c>
      <c r="ADO188" s="1" t="s">
        <v>2397</v>
      </c>
      <c r="ADP188" s="1" t="s">
        <v>2397</v>
      </c>
      <c r="ADQ188" s="1" t="s">
        <v>2397</v>
      </c>
      <c r="ADR188" s="1" t="s">
        <v>2397</v>
      </c>
      <c r="ADS188" s="1" t="s">
        <v>2397</v>
      </c>
      <c r="AEF188" s="1" t="s">
        <v>2397</v>
      </c>
      <c r="AEG188" s="1" t="s">
        <v>2397</v>
      </c>
      <c r="AEH188" s="1" t="s">
        <v>2397</v>
      </c>
      <c r="AEI188" s="1" t="s">
        <v>2397</v>
      </c>
      <c r="AEJ188" s="1" t="s">
        <v>2397</v>
      </c>
      <c r="AEK188" s="1" t="s">
        <v>2397</v>
      </c>
      <c r="AEL188" s="1" t="s">
        <v>2397</v>
      </c>
      <c r="AEM188" s="1" t="s">
        <v>2397</v>
      </c>
      <c r="AEN188" s="1" t="s">
        <v>2397</v>
      </c>
      <c r="AEO188" s="1" t="s">
        <v>2397</v>
      </c>
      <c r="AEP188">
        <v>612.01</v>
      </c>
      <c r="AEQ188">
        <v>1628.31</v>
      </c>
      <c r="AER188">
        <v>28</v>
      </c>
      <c r="AES188">
        <v>58154</v>
      </c>
      <c r="AET188">
        <v>1</v>
      </c>
      <c r="AEU188" s="1" t="s">
        <v>2397</v>
      </c>
      <c r="AEV188">
        <v>0.6</v>
      </c>
      <c r="AEW188">
        <v>2.14</v>
      </c>
      <c r="AEX188" s="1" t="s">
        <v>2397</v>
      </c>
      <c r="AEY188" s="1" t="s">
        <v>2397</v>
      </c>
      <c r="AEZ188">
        <v>275.17</v>
      </c>
      <c r="AFA188">
        <v>11526</v>
      </c>
      <c r="AFB188">
        <v>433.06</v>
      </c>
      <c r="AFC188">
        <v>26615</v>
      </c>
      <c r="AFD188">
        <v>1</v>
      </c>
      <c r="AFE188" s="1" t="s">
        <v>2397</v>
      </c>
      <c r="AFF188">
        <v>0.32</v>
      </c>
      <c r="AFG188">
        <v>1.89</v>
      </c>
      <c r="AFH188" s="1" t="s">
        <v>2397</v>
      </c>
      <c r="AFI188" s="1" t="s">
        <v>2397</v>
      </c>
      <c r="AFJ188">
        <v>151.15</v>
      </c>
      <c r="AFL188">
        <v>847</v>
      </c>
      <c r="AFM188">
        <v>1</v>
      </c>
      <c r="AFN188">
        <v>1</v>
      </c>
      <c r="AFO188" s="1" t="s">
        <v>2397</v>
      </c>
      <c r="AFP188">
        <v>12</v>
      </c>
      <c r="AFQ188">
        <v>2.77</v>
      </c>
      <c r="AFR188" s="1" t="s">
        <v>2397</v>
      </c>
      <c r="AFS188" s="1" t="s">
        <v>2397</v>
      </c>
      <c r="AFT188">
        <v>155.31</v>
      </c>
      <c r="AFU188">
        <v>142.44</v>
      </c>
      <c r="AFV188">
        <v>7.992</v>
      </c>
      <c r="AFW188">
        <v>17772</v>
      </c>
      <c r="AFX188">
        <v>0.99709999999999999</v>
      </c>
      <c r="AFY188">
        <v>24.5</v>
      </c>
      <c r="AFZ188">
        <v>0.25</v>
      </c>
      <c r="AGA188">
        <v>3.12</v>
      </c>
      <c r="AGB188">
        <v>0.11</v>
      </c>
      <c r="AGC188">
        <v>0.84</v>
      </c>
      <c r="AGL188">
        <v>0.11</v>
      </c>
      <c r="AGM188">
        <v>0.84</v>
      </c>
      <c r="AGN188">
        <v>168.99</v>
      </c>
      <c r="AGO188">
        <v>122.62</v>
      </c>
      <c r="AGP188">
        <v>68.819999999999993</v>
      </c>
      <c r="AGQ188">
        <v>1715</v>
      </c>
      <c r="AGR188">
        <v>0.96250000000000002</v>
      </c>
      <c r="AGS188">
        <v>0.7</v>
      </c>
      <c r="AGT188">
        <v>0</v>
      </c>
      <c r="AGU188">
        <v>0</v>
      </c>
      <c r="AGW188" s="1" t="s">
        <v>2397</v>
      </c>
      <c r="AGX188" s="1" t="s">
        <v>2397</v>
      </c>
      <c r="AGY188" s="1" t="s">
        <v>2397</v>
      </c>
      <c r="AGZ188" s="1" t="s">
        <v>2397</v>
      </c>
      <c r="AHA188" s="1" t="s">
        <v>2397</v>
      </c>
      <c r="AHB188" s="1" t="s">
        <v>2397</v>
      </c>
      <c r="AHC188" s="1" t="s">
        <v>2397</v>
      </c>
      <c r="AHD188" s="1" t="s">
        <v>2397</v>
      </c>
      <c r="AHE188" s="1" t="s">
        <v>2397</v>
      </c>
      <c r="AHG188" s="1" t="s">
        <v>2397</v>
      </c>
      <c r="AHH188" s="1" t="s">
        <v>2397</v>
      </c>
      <c r="AHI188" s="1" t="s">
        <v>2397</v>
      </c>
      <c r="AHJ188" s="1" t="s">
        <v>2397</v>
      </c>
      <c r="AHK188" s="1" t="s">
        <v>2397</v>
      </c>
      <c r="AHL188" s="1" t="s">
        <v>2397</v>
      </c>
      <c r="AHM188" s="1" t="s">
        <v>2397</v>
      </c>
      <c r="AHN188" s="1" t="s">
        <v>2397</v>
      </c>
      <c r="AHO188" s="1" t="s">
        <v>2397</v>
      </c>
      <c r="AHP188" s="1" t="s">
        <v>2397</v>
      </c>
      <c r="AHQ188" s="1" t="s">
        <v>2397</v>
      </c>
      <c r="AHR188" s="1" t="s">
        <v>2397</v>
      </c>
      <c r="AHT188" s="1" t="s">
        <v>2397</v>
      </c>
      <c r="AHU188" s="1" t="s">
        <v>2397</v>
      </c>
      <c r="AHV188" s="1" t="s">
        <v>2397</v>
      </c>
      <c r="AHX188" s="1" t="s">
        <v>2397</v>
      </c>
      <c r="AHY188" s="1" t="s">
        <v>2397</v>
      </c>
      <c r="AID188">
        <v>34.5</v>
      </c>
      <c r="AIE188">
        <v>1</v>
      </c>
      <c r="AIF188">
        <v>1</v>
      </c>
      <c r="AIG188" s="1" t="s">
        <v>2397</v>
      </c>
      <c r="AIH188">
        <v>0</v>
      </c>
      <c r="AII188">
        <v>0</v>
      </c>
      <c r="AIL188">
        <v>49.43</v>
      </c>
      <c r="AIM188">
        <v>37.86</v>
      </c>
      <c r="AIN188">
        <v>8.25</v>
      </c>
      <c r="AIO188">
        <v>4589</v>
      </c>
      <c r="AIP188">
        <v>1</v>
      </c>
      <c r="AIQ188" s="1" t="s">
        <v>2397</v>
      </c>
      <c r="AIR188">
        <v>0</v>
      </c>
      <c r="AIS188">
        <v>0</v>
      </c>
      <c r="AIV188">
        <v>1674.74</v>
      </c>
      <c r="AIW188">
        <v>1374.54</v>
      </c>
      <c r="AIX188">
        <v>90.182000000000002</v>
      </c>
      <c r="AIY188">
        <v>14796</v>
      </c>
      <c r="AIZ188">
        <v>0.97070000000000001</v>
      </c>
      <c r="AJA188">
        <v>15.3</v>
      </c>
      <c r="AJB188">
        <v>1.94</v>
      </c>
      <c r="AJC188">
        <v>2.15</v>
      </c>
      <c r="AJD188">
        <v>0.23</v>
      </c>
      <c r="AJE188">
        <v>6.91</v>
      </c>
      <c r="AJN188">
        <v>0.23</v>
      </c>
      <c r="AJO188">
        <v>6.91</v>
      </c>
      <c r="AJZ188" s="1" t="s">
        <v>2397</v>
      </c>
      <c r="AKA188" s="1" t="s">
        <v>2397</v>
      </c>
      <c r="AKB188" s="1" t="s">
        <v>2397</v>
      </c>
      <c r="AKC188" s="1" t="s">
        <v>2397</v>
      </c>
      <c r="AKD188" s="1" t="s">
        <v>2397</v>
      </c>
      <c r="AKE188" s="1" t="s">
        <v>2397</v>
      </c>
      <c r="AKF188" s="1" t="s">
        <v>2397</v>
      </c>
      <c r="AKG188" s="1" t="s">
        <v>2397</v>
      </c>
      <c r="AKH188" s="1" t="s">
        <v>2397</v>
      </c>
      <c r="AKI188" s="1" t="s">
        <v>2397</v>
      </c>
      <c r="AKJ188">
        <v>3998.62</v>
      </c>
      <c r="AKK188">
        <v>32167.37</v>
      </c>
      <c r="AKL188">
        <v>109.04</v>
      </c>
      <c r="AKM188">
        <v>295005</v>
      </c>
      <c r="AKN188">
        <v>1</v>
      </c>
      <c r="AKO188">
        <v>78.099999999999994</v>
      </c>
      <c r="AKP188">
        <v>2.2000000000000002</v>
      </c>
      <c r="AKQ188">
        <v>2.02</v>
      </c>
      <c r="AKR188">
        <v>2.9</v>
      </c>
      <c r="AKS188">
        <v>9.2899999999999991</v>
      </c>
      <c r="AKT188" s="1" t="s">
        <v>2397</v>
      </c>
      <c r="AKU188" s="1" t="s">
        <v>2397</v>
      </c>
      <c r="AKV188" s="1" t="s">
        <v>2397</v>
      </c>
      <c r="AKW188" s="1" t="s">
        <v>2397</v>
      </c>
      <c r="AKX188" s="1" t="s">
        <v>2397</v>
      </c>
      <c r="AKY188" s="1" t="s">
        <v>2397</v>
      </c>
      <c r="AKZ188" s="1" t="s">
        <v>2397</v>
      </c>
      <c r="ALA188" s="1" t="s">
        <v>2397</v>
      </c>
      <c r="ALL188">
        <v>2.9</v>
      </c>
      <c r="ALM188">
        <v>9.2899999999999991</v>
      </c>
      <c r="ALN188">
        <v>60.69</v>
      </c>
      <c r="ALO188">
        <v>11.53</v>
      </c>
      <c r="ALP188">
        <v>0.88</v>
      </c>
      <c r="ALQ188">
        <v>13100</v>
      </c>
      <c r="ALR188">
        <v>1</v>
      </c>
      <c r="ALS188" s="1" t="s">
        <v>2397</v>
      </c>
      <c r="ALT188">
        <v>0</v>
      </c>
      <c r="ALU188">
        <v>0</v>
      </c>
      <c r="ALX188">
        <v>121.94</v>
      </c>
      <c r="ALY188">
        <v>226.44</v>
      </c>
      <c r="ALZ188">
        <v>222</v>
      </c>
      <c r="AMA188">
        <v>1020</v>
      </c>
      <c r="AMB188">
        <v>1</v>
      </c>
      <c r="AMC188" s="1" t="s">
        <v>2397</v>
      </c>
      <c r="AMD188">
        <v>3.07</v>
      </c>
      <c r="AME188">
        <v>1.38</v>
      </c>
      <c r="AMR188">
        <v>80.540000000000006</v>
      </c>
      <c r="AMS188">
        <v>148.1</v>
      </c>
      <c r="AMT188">
        <v>71.92</v>
      </c>
      <c r="AMU188">
        <v>41955</v>
      </c>
      <c r="AMV188">
        <v>20.3733</v>
      </c>
      <c r="AMW188">
        <v>7.5</v>
      </c>
      <c r="AMX188">
        <v>0</v>
      </c>
      <c r="AMY188">
        <v>0</v>
      </c>
      <c r="AMZ188">
        <v>0.81</v>
      </c>
      <c r="ANA188">
        <v>-12.4</v>
      </c>
      <c r="ANL188">
        <v>13.75</v>
      </c>
      <c r="ANM188">
        <v>24.24</v>
      </c>
      <c r="ANN188">
        <v>3.85</v>
      </c>
      <c r="ANO188">
        <v>6296</v>
      </c>
      <c r="ANP188">
        <v>1</v>
      </c>
      <c r="ANQ188">
        <v>11.3</v>
      </c>
      <c r="ANR188">
        <v>0</v>
      </c>
      <c r="ANS188">
        <v>0</v>
      </c>
      <c r="ANT188">
        <v>0.16</v>
      </c>
      <c r="ANU188">
        <v>0.52</v>
      </c>
      <c r="ANV188">
        <v>10.61</v>
      </c>
      <c r="ANW188">
        <v>5.71</v>
      </c>
      <c r="ANX188">
        <v>1.91</v>
      </c>
      <c r="ANY188">
        <v>2987</v>
      </c>
      <c r="ANZ188">
        <v>1</v>
      </c>
      <c r="AOA188" s="1" t="s">
        <v>2397</v>
      </c>
      <c r="AOB188">
        <v>0</v>
      </c>
      <c r="AOC188">
        <v>0</v>
      </c>
      <c r="AOE188" s="1" t="s">
        <v>2397</v>
      </c>
      <c r="AOZ188" s="1" t="s">
        <v>2397</v>
      </c>
      <c r="APA188" s="1" t="s">
        <v>2397</v>
      </c>
      <c r="APB188" s="1" t="s">
        <v>2397</v>
      </c>
      <c r="APC188" s="1" t="s">
        <v>2397</v>
      </c>
      <c r="APD188" s="1" t="s">
        <v>2397</v>
      </c>
      <c r="APE188" s="1" t="s">
        <v>2397</v>
      </c>
      <c r="APF188" s="1" t="s">
        <v>2397</v>
      </c>
      <c r="APG188" s="1" t="s">
        <v>2397</v>
      </c>
      <c r="APH188" s="1" t="s">
        <v>2397</v>
      </c>
      <c r="API188" s="1" t="s">
        <v>2397</v>
      </c>
      <c r="APJ188">
        <v>6872.33</v>
      </c>
      <c r="APK188">
        <v>12658.32</v>
      </c>
      <c r="APL188">
        <v>62.6</v>
      </c>
      <c r="APM188">
        <v>202210</v>
      </c>
      <c r="APN188">
        <v>1</v>
      </c>
      <c r="APO188" s="1" t="s">
        <v>2397</v>
      </c>
      <c r="APP188">
        <v>0</v>
      </c>
      <c r="APQ188">
        <v>0.59</v>
      </c>
      <c r="APR188" s="1" t="s">
        <v>2397</v>
      </c>
      <c r="APS188" s="1" t="s">
        <v>2397</v>
      </c>
      <c r="AQD188">
        <v>81.47</v>
      </c>
      <c r="AQE188">
        <v>338.12</v>
      </c>
      <c r="AQF188">
        <v>13.85</v>
      </c>
      <c r="AQG188">
        <v>24413</v>
      </c>
      <c r="AQH188">
        <v>1</v>
      </c>
      <c r="AQI188" s="1" t="s">
        <v>2397</v>
      </c>
      <c r="AQJ188">
        <v>0</v>
      </c>
      <c r="AQK188">
        <v>0</v>
      </c>
      <c r="AQL188" s="1" t="s">
        <v>2397</v>
      </c>
      <c r="AQM188" s="1" t="s">
        <v>2397</v>
      </c>
      <c r="AQN188">
        <v>14.74</v>
      </c>
      <c r="AQO188">
        <v>64.13</v>
      </c>
      <c r="AQP188">
        <v>2.4900000000000002</v>
      </c>
      <c r="AQQ188">
        <v>25755</v>
      </c>
      <c r="AQR188">
        <v>1</v>
      </c>
      <c r="AQS188">
        <v>1.1000000000000001</v>
      </c>
      <c r="AQT188">
        <v>0.04</v>
      </c>
      <c r="AQU188">
        <v>1.61</v>
      </c>
      <c r="AQV188">
        <v>0.01</v>
      </c>
      <c r="AQW188">
        <v>0.04</v>
      </c>
      <c r="AQX188">
        <v>60.47</v>
      </c>
      <c r="AQY188">
        <v>869.74</v>
      </c>
      <c r="AQZ188">
        <v>12.4</v>
      </c>
      <c r="ARA188">
        <v>70140</v>
      </c>
      <c r="ARB188">
        <v>1</v>
      </c>
      <c r="ARC188">
        <v>33.1</v>
      </c>
      <c r="ARD188">
        <v>0.19</v>
      </c>
      <c r="ARE188">
        <v>1.53</v>
      </c>
      <c r="ARF188">
        <v>0.12</v>
      </c>
      <c r="ARG188">
        <v>0.4</v>
      </c>
      <c r="ARH188">
        <v>529.83000000000004</v>
      </c>
      <c r="ARI188">
        <v>3914.86</v>
      </c>
      <c r="ARJ188">
        <v>88.7</v>
      </c>
      <c r="ARK188">
        <v>44136</v>
      </c>
      <c r="ARL188">
        <v>1</v>
      </c>
      <c r="ARM188" s="1" t="s">
        <v>2397</v>
      </c>
      <c r="ARN188">
        <v>3.81</v>
      </c>
      <c r="ARO188">
        <v>4.3</v>
      </c>
      <c r="ARR188">
        <v>100.22</v>
      </c>
      <c r="ART188">
        <v>91.4</v>
      </c>
      <c r="ARU188">
        <v>1</v>
      </c>
      <c r="ARV188">
        <v>1</v>
      </c>
      <c r="ARW188" s="1" t="s">
        <v>2397</v>
      </c>
      <c r="ARX188">
        <v>0</v>
      </c>
      <c r="ARY188">
        <v>0</v>
      </c>
      <c r="ASB188" s="1" t="s">
        <v>2397</v>
      </c>
      <c r="ASC188" s="1" t="s">
        <v>2397</v>
      </c>
      <c r="ASD188" s="1" t="s">
        <v>2397</v>
      </c>
      <c r="ASE188" s="1" t="s">
        <v>2397</v>
      </c>
      <c r="ASF188" s="1" t="s">
        <v>2397</v>
      </c>
      <c r="ASG188" s="1" t="s">
        <v>2397</v>
      </c>
      <c r="ASH188" s="1" t="s">
        <v>2397</v>
      </c>
      <c r="ASI188" s="1" t="s">
        <v>2397</v>
      </c>
      <c r="ASJ188" s="1" t="s">
        <v>2397</v>
      </c>
      <c r="ASK188" s="1" t="s">
        <v>2397</v>
      </c>
      <c r="ASV188">
        <v>1.01</v>
      </c>
      <c r="ASW188">
        <v>0.4</v>
      </c>
      <c r="ASX188">
        <v>0.14000000000000001</v>
      </c>
      <c r="ASY188">
        <v>2850</v>
      </c>
      <c r="ASZ188">
        <v>1</v>
      </c>
      <c r="ATA188">
        <v>124.6</v>
      </c>
      <c r="ATB188">
        <v>0</v>
      </c>
      <c r="ATC188">
        <v>0</v>
      </c>
      <c r="ATD188" s="1" t="s">
        <v>2397</v>
      </c>
      <c r="ATE188" s="1" t="s">
        <v>2397</v>
      </c>
      <c r="ATF188">
        <v>382.12</v>
      </c>
      <c r="ATG188">
        <v>402</v>
      </c>
      <c r="ATH188">
        <v>80.400000000000006</v>
      </c>
      <c r="ATI188">
        <v>5000</v>
      </c>
      <c r="ATJ188">
        <v>1</v>
      </c>
      <c r="ATK188" s="1" t="s">
        <v>2397</v>
      </c>
      <c r="ATL188">
        <v>0.9</v>
      </c>
      <c r="ATM188">
        <v>1.1200000000000001</v>
      </c>
      <c r="ATN188" s="1" t="s">
        <v>2397</v>
      </c>
      <c r="ATO188" s="1" t="s">
        <v>2397</v>
      </c>
      <c r="ATP188">
        <v>1.78</v>
      </c>
      <c r="ATQ188">
        <v>13.77</v>
      </c>
      <c r="ATR188">
        <v>110.4</v>
      </c>
      <c r="ATS188">
        <v>19954</v>
      </c>
      <c r="ATT188">
        <v>160</v>
      </c>
      <c r="ATU188">
        <v>10.6</v>
      </c>
      <c r="ATV188">
        <v>0</v>
      </c>
      <c r="ATW188">
        <v>0</v>
      </c>
      <c r="ATX188" s="1" t="s">
        <v>2397</v>
      </c>
      <c r="ATY188" s="1" t="s">
        <v>2397</v>
      </c>
      <c r="ATZ188">
        <v>769.1</v>
      </c>
      <c r="AUA188">
        <v>1661.04</v>
      </c>
      <c r="AUB188">
        <v>46.14</v>
      </c>
      <c r="AUC188">
        <v>36000</v>
      </c>
      <c r="AUD188">
        <v>1</v>
      </c>
      <c r="AUE188" s="1" t="s">
        <v>2397</v>
      </c>
      <c r="AUF188">
        <v>0.85</v>
      </c>
      <c r="AUG188">
        <v>1.84</v>
      </c>
      <c r="AUH188" s="1" t="s">
        <v>2397</v>
      </c>
      <c r="AUI188" s="1" t="s">
        <v>2397</v>
      </c>
      <c r="AUJ188">
        <v>85.37</v>
      </c>
      <c r="AUK188">
        <v>1.75</v>
      </c>
      <c r="AUL188">
        <v>3.5</v>
      </c>
      <c r="AUM188">
        <v>500</v>
      </c>
      <c r="AUN188">
        <v>1</v>
      </c>
      <c r="AUO188" s="1" t="s">
        <v>2397</v>
      </c>
      <c r="AUP188">
        <v>0</v>
      </c>
      <c r="AUQ188">
        <v>0</v>
      </c>
      <c r="AUT188">
        <v>77.099999999999994</v>
      </c>
      <c r="AUU188">
        <v>74.73</v>
      </c>
      <c r="AUV188">
        <v>30</v>
      </c>
      <c r="AUW188">
        <v>2491</v>
      </c>
      <c r="AUX188">
        <v>1</v>
      </c>
      <c r="AUY188" s="1" t="s">
        <v>2397</v>
      </c>
      <c r="AUZ188">
        <v>0.28000000000000003</v>
      </c>
      <c r="AVA188">
        <v>0.93</v>
      </c>
      <c r="AVD188">
        <v>181.02</v>
      </c>
      <c r="AVE188">
        <v>7040.6</v>
      </c>
      <c r="AVF188">
        <v>135</v>
      </c>
      <c r="AVG188">
        <v>52153</v>
      </c>
      <c r="AVH188">
        <v>1</v>
      </c>
      <c r="AVI188">
        <v>28.9</v>
      </c>
      <c r="AVJ188">
        <v>1.2</v>
      </c>
      <c r="AVK188">
        <v>0.89</v>
      </c>
      <c r="AVL188">
        <v>0.56999999999999995</v>
      </c>
      <c r="AVM188">
        <v>10.14</v>
      </c>
      <c r="AVX188" s="1" t="s">
        <v>2397</v>
      </c>
      <c r="AVZ188" s="1" t="s">
        <v>2397</v>
      </c>
      <c r="AWA188" s="1" t="s">
        <v>2397</v>
      </c>
      <c r="AWB188" s="1" t="s">
        <v>2397</v>
      </c>
      <c r="AWC188" s="1" t="s">
        <v>2397</v>
      </c>
      <c r="AWD188" s="1" t="s">
        <v>2397</v>
      </c>
      <c r="AWE188" s="1" t="s">
        <v>2397</v>
      </c>
      <c r="AWR188">
        <v>41.47</v>
      </c>
      <c r="AWS188">
        <v>102.05</v>
      </c>
      <c r="AWT188">
        <v>16.62</v>
      </c>
      <c r="AWU188">
        <v>6140</v>
      </c>
      <c r="AWV188">
        <v>1</v>
      </c>
      <c r="AWW188" s="1" t="s">
        <v>2397</v>
      </c>
      <c r="AWX188">
        <v>0</v>
      </c>
      <c r="AWY188">
        <v>0</v>
      </c>
      <c r="AWZ188" s="1" t="s">
        <v>2397</v>
      </c>
      <c r="AXA188" s="1" t="s">
        <v>2397</v>
      </c>
      <c r="AXB188" s="1" t="s">
        <v>2397</v>
      </c>
      <c r="AXC188" s="1" t="s">
        <v>2397</v>
      </c>
      <c r="AXD188" s="1" t="s">
        <v>2397</v>
      </c>
      <c r="AXE188" s="1" t="s">
        <v>2397</v>
      </c>
      <c r="AXF188" s="1" t="s">
        <v>2397</v>
      </c>
      <c r="AXG188" s="1" t="s">
        <v>2397</v>
      </c>
      <c r="AXH188" s="1" t="s">
        <v>2397</v>
      </c>
      <c r="AXI188" s="1" t="s">
        <v>2397</v>
      </c>
      <c r="AXJ188" s="1" t="s">
        <v>2397</v>
      </c>
      <c r="AXK188" s="1" t="s">
        <v>2397</v>
      </c>
      <c r="AXL188" s="1" t="s">
        <v>2397</v>
      </c>
      <c r="AXN188" s="1" t="s">
        <v>2397</v>
      </c>
      <c r="AXO188" s="1" t="s">
        <v>2397</v>
      </c>
      <c r="AXP188" s="1" t="s">
        <v>2397</v>
      </c>
      <c r="AXQ188" s="1" t="s">
        <v>2397</v>
      </c>
      <c r="AXR188" s="1" t="s">
        <v>2397</v>
      </c>
      <c r="AXS188" s="1" t="s">
        <v>2397</v>
      </c>
      <c r="AXV188">
        <v>280.56</v>
      </c>
      <c r="AXW188">
        <v>230.38</v>
      </c>
      <c r="AXX188">
        <v>20.2</v>
      </c>
      <c r="AXY188">
        <v>11405</v>
      </c>
      <c r="AXZ188">
        <v>1</v>
      </c>
      <c r="AYA188" s="1" t="s">
        <v>2397</v>
      </c>
      <c r="AYB188">
        <v>0</v>
      </c>
      <c r="AYC188">
        <v>0</v>
      </c>
      <c r="AYD188" s="1" t="s">
        <v>2397</v>
      </c>
      <c r="AYE188" s="1" t="s">
        <v>2397</v>
      </c>
      <c r="AYF188">
        <v>77.39</v>
      </c>
      <c r="AYG188">
        <v>37.35</v>
      </c>
      <c r="AYH188">
        <v>2.48</v>
      </c>
      <c r="AYI188">
        <v>10376</v>
      </c>
      <c r="AYJ188">
        <v>0.68940000000000001</v>
      </c>
      <c r="AYK188">
        <v>93.5</v>
      </c>
      <c r="AYL188">
        <v>0</v>
      </c>
      <c r="AYM188">
        <v>0</v>
      </c>
      <c r="AYN188" s="1" t="s">
        <v>2397</v>
      </c>
      <c r="AYO188" s="1" t="s">
        <v>2397</v>
      </c>
      <c r="AYZ188">
        <v>214.1</v>
      </c>
      <c r="AZA188">
        <v>126.72</v>
      </c>
      <c r="AZB188">
        <v>39.159999999999997</v>
      </c>
      <c r="AZC188">
        <v>3200</v>
      </c>
      <c r="AZD188">
        <v>0.9889</v>
      </c>
      <c r="AZE188">
        <v>25.6</v>
      </c>
      <c r="AZF188">
        <v>0</v>
      </c>
      <c r="AZG188">
        <v>0</v>
      </c>
      <c r="AZH188" s="1" t="s">
        <v>2397</v>
      </c>
      <c r="AZI188" s="1" t="s">
        <v>2397</v>
      </c>
      <c r="AZJ188" s="1" t="s">
        <v>2397</v>
      </c>
      <c r="AZK188" s="1" t="s">
        <v>2397</v>
      </c>
      <c r="AZL188" s="1" t="s">
        <v>2397</v>
      </c>
      <c r="AZM188" s="1" t="s">
        <v>2397</v>
      </c>
      <c r="AZN188" s="1" t="s">
        <v>2397</v>
      </c>
      <c r="AZO188" s="1" t="s">
        <v>2397</v>
      </c>
      <c r="AZP188" s="1" t="s">
        <v>2397</v>
      </c>
      <c r="AZQ188" s="1" t="s">
        <v>2397</v>
      </c>
      <c r="AZR188" s="1" t="s">
        <v>2397</v>
      </c>
      <c r="AZS188" s="1" t="s">
        <v>2397</v>
      </c>
      <c r="AZT188" s="1" t="s">
        <v>2397</v>
      </c>
      <c r="AZU188" s="1" t="s">
        <v>2397</v>
      </c>
      <c r="AZV188" s="1" t="s">
        <v>2397</v>
      </c>
      <c r="AZW188" s="1" t="s">
        <v>2397</v>
      </c>
      <c r="AZX188" s="1" t="s">
        <v>2397</v>
      </c>
      <c r="AZY188" s="1" t="s">
        <v>2397</v>
      </c>
      <c r="AZZ188" s="1" t="s">
        <v>2397</v>
      </c>
      <c r="BAA188" s="1" t="s">
        <v>2397</v>
      </c>
      <c r="BAD188">
        <v>100</v>
      </c>
      <c r="BAE188">
        <v>252.5</v>
      </c>
      <c r="BAF188">
        <v>25.25</v>
      </c>
      <c r="BAG188">
        <v>10000</v>
      </c>
      <c r="BAH188" s="1" t="s">
        <v>2397</v>
      </c>
      <c r="BAI188" s="1" t="s">
        <v>2397</v>
      </c>
      <c r="BAJ188">
        <v>0</v>
      </c>
      <c r="BAK188">
        <v>0</v>
      </c>
      <c r="BAL188" s="1" t="s">
        <v>2397</v>
      </c>
      <c r="BAM188" s="1" t="s">
        <v>2397</v>
      </c>
      <c r="BAN188">
        <v>6.92</v>
      </c>
      <c r="BAO188">
        <v>1.21</v>
      </c>
      <c r="BAP188">
        <v>0.66</v>
      </c>
      <c r="BAQ188">
        <v>1830</v>
      </c>
      <c r="BAR188">
        <v>1</v>
      </c>
      <c r="BAS188">
        <v>38</v>
      </c>
      <c r="BAT188">
        <v>0</v>
      </c>
      <c r="BAU188">
        <v>0</v>
      </c>
      <c r="BAX188">
        <v>265.43</v>
      </c>
      <c r="BAY188">
        <v>53</v>
      </c>
      <c r="BAZ188">
        <v>530</v>
      </c>
      <c r="BBA188">
        <v>100</v>
      </c>
      <c r="BBB188">
        <v>1</v>
      </c>
      <c r="BBC188" s="1" t="s">
        <v>2397</v>
      </c>
      <c r="BBD188">
        <v>7.16</v>
      </c>
      <c r="BBE188">
        <v>1.35</v>
      </c>
      <c r="BBG188" s="1" t="s">
        <v>2397</v>
      </c>
      <c r="BBH188">
        <v>392.58</v>
      </c>
      <c r="BBI188">
        <v>194.45</v>
      </c>
      <c r="BBJ188">
        <v>6.75</v>
      </c>
      <c r="BBK188">
        <v>28808</v>
      </c>
      <c r="BBL188">
        <v>1</v>
      </c>
      <c r="BBM188" s="1" t="s">
        <v>2397</v>
      </c>
      <c r="BBN188">
        <v>0</v>
      </c>
      <c r="BBO188">
        <v>0</v>
      </c>
      <c r="BBP188" s="1" t="s">
        <v>2397</v>
      </c>
      <c r="BBQ188" s="1" t="s">
        <v>2397</v>
      </c>
      <c r="BBR188">
        <v>1357.59</v>
      </c>
      <c r="BBS188">
        <v>1048.6300000000001</v>
      </c>
      <c r="BBT188">
        <v>59.51</v>
      </c>
      <c r="BBU188">
        <v>17621</v>
      </c>
      <c r="BBV188">
        <v>1</v>
      </c>
      <c r="BBW188" s="1" t="s">
        <v>2397</v>
      </c>
      <c r="BBX188">
        <v>0</v>
      </c>
      <c r="BBY188">
        <v>4.5</v>
      </c>
      <c r="BBZ188" s="1" t="s">
        <v>2397</v>
      </c>
      <c r="BCA188" s="1" t="s">
        <v>2397</v>
      </c>
      <c r="BCB188">
        <v>1.46</v>
      </c>
      <c r="BCC188">
        <v>1.53</v>
      </c>
      <c r="BCD188">
        <v>1.26</v>
      </c>
      <c r="BCE188">
        <v>1210</v>
      </c>
      <c r="BCF188">
        <v>1</v>
      </c>
      <c r="BCG188">
        <v>0.1</v>
      </c>
      <c r="BCH188">
        <v>0</v>
      </c>
      <c r="BCI188">
        <v>0</v>
      </c>
      <c r="BCJ188" s="1" t="s">
        <v>2397</v>
      </c>
      <c r="BCK188" s="1" t="s">
        <v>2397</v>
      </c>
      <c r="BCL188">
        <v>0.38</v>
      </c>
      <c r="BCM188">
        <v>0.18</v>
      </c>
      <c r="BCN188">
        <v>0.08</v>
      </c>
      <c r="BCO188">
        <v>2400</v>
      </c>
      <c r="BCP188">
        <v>1</v>
      </c>
      <c r="BCQ188">
        <v>277.7</v>
      </c>
      <c r="BCR188">
        <v>0</v>
      </c>
      <c r="BCS188">
        <v>0</v>
      </c>
      <c r="BCT188" s="1" t="s">
        <v>2397</v>
      </c>
      <c r="BCU188" s="1" t="s">
        <v>2397</v>
      </c>
      <c r="BCV188">
        <v>20.94</v>
      </c>
      <c r="BCW188">
        <v>16.48</v>
      </c>
      <c r="BCX188">
        <v>3.5539999999999998</v>
      </c>
      <c r="BCY188">
        <v>4400</v>
      </c>
      <c r="BCZ188">
        <v>0.94889999999999997</v>
      </c>
      <c r="BDA188">
        <v>18.2</v>
      </c>
      <c r="BDB188">
        <v>0</v>
      </c>
      <c r="BDC188">
        <v>0</v>
      </c>
      <c r="BDD188" s="1" t="s">
        <v>2397</v>
      </c>
      <c r="BDE188" s="1" t="s">
        <v>2397</v>
      </c>
      <c r="BDF188">
        <v>424.62</v>
      </c>
      <c r="BDG188">
        <v>70.31</v>
      </c>
      <c r="BDH188">
        <v>17</v>
      </c>
      <c r="BDI188">
        <v>4136</v>
      </c>
      <c r="BDJ188">
        <v>1</v>
      </c>
      <c r="BDK188" s="1" t="s">
        <v>2397</v>
      </c>
      <c r="BDL188">
        <v>0</v>
      </c>
      <c r="BDM188">
        <v>0</v>
      </c>
      <c r="BDP188">
        <v>386.5</v>
      </c>
      <c r="BDQ188">
        <v>2050.94</v>
      </c>
      <c r="BDR188">
        <v>61.99</v>
      </c>
      <c r="BDS188">
        <v>33085</v>
      </c>
      <c r="BDT188">
        <v>1</v>
      </c>
      <c r="BDU188">
        <v>44.4</v>
      </c>
      <c r="BDV188">
        <v>1.7</v>
      </c>
      <c r="BDW188">
        <v>2.74</v>
      </c>
      <c r="BDX188">
        <v>0.26</v>
      </c>
      <c r="BDY188">
        <v>3.76</v>
      </c>
      <c r="BDZ188" s="1" t="s">
        <v>2397</v>
      </c>
      <c r="BEA188" s="1" t="s">
        <v>2397</v>
      </c>
      <c r="BEB188" s="1" t="s">
        <v>2397</v>
      </c>
      <c r="BEC188" s="1" t="s">
        <v>2397</v>
      </c>
      <c r="BED188" s="1" t="s">
        <v>2397</v>
      </c>
      <c r="BEE188" s="1" t="s">
        <v>2397</v>
      </c>
      <c r="BEF188" s="1" t="s">
        <v>2397</v>
      </c>
      <c r="BEG188" s="1" t="s">
        <v>2397</v>
      </c>
      <c r="BEJ188">
        <v>134.08000000000001</v>
      </c>
      <c r="BEK188">
        <v>132.83000000000001</v>
      </c>
      <c r="BEL188">
        <v>20.100000000000001</v>
      </c>
      <c r="BEM188">
        <v>6609</v>
      </c>
      <c r="BEN188">
        <v>1</v>
      </c>
      <c r="BEO188" s="1" t="s">
        <v>2397</v>
      </c>
      <c r="BEP188">
        <v>0</v>
      </c>
      <c r="BEQ188">
        <v>0</v>
      </c>
      <c r="BER188" s="1" t="s">
        <v>2397</v>
      </c>
      <c r="BES188" s="1" t="s">
        <v>2397</v>
      </c>
    </row>
    <row r="189" spans="1:1019 1032:1501" x14ac:dyDescent="0.25">
      <c r="A189" s="2">
        <v>40634</v>
      </c>
      <c r="L189">
        <v>13.28</v>
      </c>
      <c r="M189">
        <v>13.28</v>
      </c>
      <c r="N189">
        <v>4.5599999999999996</v>
      </c>
      <c r="O189">
        <v>23305</v>
      </c>
      <c r="P189">
        <v>8</v>
      </c>
      <c r="Q189">
        <v>9.1999999999999993</v>
      </c>
      <c r="R189">
        <v>0</v>
      </c>
      <c r="S189">
        <v>0</v>
      </c>
      <c r="T189" s="1" t="s">
        <v>2397</v>
      </c>
      <c r="U189">
        <v>-0.72</v>
      </c>
      <c r="V189">
        <v>0.81</v>
      </c>
      <c r="W189">
        <v>0.7</v>
      </c>
      <c r="X189">
        <v>0.06</v>
      </c>
      <c r="Y189">
        <v>10841</v>
      </c>
      <c r="Z189">
        <v>1</v>
      </c>
      <c r="AA189" s="1" t="s">
        <v>2397</v>
      </c>
      <c r="AB189">
        <v>0</v>
      </c>
      <c r="AC189">
        <v>0</v>
      </c>
      <c r="AD189" s="1" t="s">
        <v>2397</v>
      </c>
      <c r="AE189" s="1" t="s">
        <v>2397</v>
      </c>
      <c r="AF189" s="1" t="s">
        <v>2397</v>
      </c>
      <c r="AG189" s="1" t="s">
        <v>2397</v>
      </c>
      <c r="AH189" s="1" t="s">
        <v>2397</v>
      </c>
      <c r="AI189" s="1" t="s">
        <v>2397</v>
      </c>
      <c r="AJ189" s="1" t="s">
        <v>2397</v>
      </c>
      <c r="AK189" s="1" t="s">
        <v>2397</v>
      </c>
      <c r="AL189" s="1" t="s">
        <v>2397</v>
      </c>
      <c r="AM189" s="1" t="s">
        <v>2397</v>
      </c>
      <c r="AN189" s="1" t="s">
        <v>2397</v>
      </c>
      <c r="AO189" s="1" t="s">
        <v>2397</v>
      </c>
      <c r="AP189">
        <v>7.0000000000000007E-2</v>
      </c>
      <c r="AQ189">
        <v>0.56000000000000005</v>
      </c>
      <c r="AR189">
        <v>0.02</v>
      </c>
      <c r="AS189">
        <v>22478</v>
      </c>
      <c r="AT189">
        <v>1</v>
      </c>
      <c r="AU189" s="1" t="s">
        <v>2397</v>
      </c>
      <c r="AV189">
        <v>0</v>
      </c>
      <c r="AW189">
        <v>0</v>
      </c>
      <c r="AX189" s="1" t="s">
        <v>2397</v>
      </c>
      <c r="AY189" s="1" t="s">
        <v>2397</v>
      </c>
      <c r="AZ189" s="1" t="s">
        <v>2397</v>
      </c>
      <c r="BA189" s="1" t="s">
        <v>2397</v>
      </c>
      <c r="BB189" s="1" t="s">
        <v>2397</v>
      </c>
      <c r="BC189" s="1" t="s">
        <v>2397</v>
      </c>
      <c r="BD189" s="1" t="s">
        <v>2397</v>
      </c>
      <c r="BE189" s="1" t="s">
        <v>2397</v>
      </c>
      <c r="BF189" s="1" t="s">
        <v>2397</v>
      </c>
      <c r="BG189" s="1" t="s">
        <v>2397</v>
      </c>
      <c r="BH189" s="1" t="s">
        <v>2397</v>
      </c>
      <c r="BI189" s="1" t="s">
        <v>2397</v>
      </c>
      <c r="BR189" s="1" t="s">
        <v>2397</v>
      </c>
      <c r="BS189" s="1" t="s">
        <v>2397</v>
      </c>
      <c r="BT189">
        <v>342.79</v>
      </c>
      <c r="BU189">
        <v>1459.38</v>
      </c>
      <c r="BV189">
        <v>62</v>
      </c>
      <c r="BW189">
        <v>23538</v>
      </c>
      <c r="BX189">
        <v>1</v>
      </c>
      <c r="BY189" s="1" t="s">
        <v>2397</v>
      </c>
      <c r="BZ189">
        <v>0</v>
      </c>
      <c r="CA189">
        <v>0</v>
      </c>
      <c r="CB189" s="1" t="s">
        <v>2397</v>
      </c>
      <c r="CC189" s="1" t="s">
        <v>2397</v>
      </c>
      <c r="CD189" s="1" t="s">
        <v>2397</v>
      </c>
      <c r="CE189" s="1" t="s">
        <v>2397</v>
      </c>
      <c r="CF189" s="1" t="s">
        <v>2397</v>
      </c>
      <c r="CG189" s="1" t="s">
        <v>2397</v>
      </c>
      <c r="CH189" s="1" t="s">
        <v>2397</v>
      </c>
      <c r="CI189" s="1" t="s">
        <v>2397</v>
      </c>
      <c r="CJ189" s="1" t="s">
        <v>2397</v>
      </c>
      <c r="CK189" s="1" t="s">
        <v>2397</v>
      </c>
      <c r="CL189" s="1" t="s">
        <v>2397</v>
      </c>
      <c r="CM189" s="1" t="s">
        <v>2397</v>
      </c>
      <c r="CN189">
        <v>42.77</v>
      </c>
      <c r="CO189">
        <v>91.72</v>
      </c>
      <c r="CP189">
        <v>4.2169999999999996</v>
      </c>
      <c r="CQ189">
        <v>21750</v>
      </c>
      <c r="CR189">
        <v>1</v>
      </c>
      <c r="CS189">
        <v>95</v>
      </c>
      <c r="CT189">
        <v>0.15</v>
      </c>
      <c r="CU189">
        <v>3.56</v>
      </c>
      <c r="CV189">
        <v>0.04</v>
      </c>
      <c r="CW189">
        <v>0.37</v>
      </c>
      <c r="CX189" s="1" t="s">
        <v>2397</v>
      </c>
      <c r="CY189" s="1" t="s">
        <v>2397</v>
      </c>
      <c r="CZ189" s="1" t="s">
        <v>2397</v>
      </c>
      <c r="DA189" s="1" t="s">
        <v>2397</v>
      </c>
      <c r="DB189" s="1" t="s">
        <v>2397</v>
      </c>
      <c r="DC189" s="1" t="s">
        <v>2397</v>
      </c>
      <c r="DD189" s="1" t="s">
        <v>2397</v>
      </c>
      <c r="DE189" s="1" t="s">
        <v>2397</v>
      </c>
      <c r="DF189" s="1" t="s">
        <v>2397</v>
      </c>
      <c r="DG189" s="1" t="s">
        <v>2397</v>
      </c>
      <c r="DH189">
        <v>278.8</v>
      </c>
      <c r="DI189">
        <v>179.31</v>
      </c>
      <c r="DJ189">
        <v>112.5</v>
      </c>
      <c r="DK189">
        <v>1594</v>
      </c>
      <c r="DL189">
        <v>1</v>
      </c>
      <c r="DM189" s="1" t="s">
        <v>2397</v>
      </c>
      <c r="DN189">
        <v>3.84</v>
      </c>
      <c r="DO189">
        <v>3.41</v>
      </c>
      <c r="DQ189" s="1" t="s">
        <v>2397</v>
      </c>
      <c r="DR189">
        <v>0.8</v>
      </c>
      <c r="DS189">
        <v>0.08</v>
      </c>
      <c r="DT189">
        <v>0.01</v>
      </c>
      <c r="DU189">
        <v>10000</v>
      </c>
      <c r="DV189">
        <v>1</v>
      </c>
      <c r="DW189" s="1" t="s">
        <v>2397</v>
      </c>
      <c r="DX189">
        <v>0</v>
      </c>
      <c r="DY189">
        <v>0</v>
      </c>
      <c r="EB189">
        <v>0.06</v>
      </c>
      <c r="EC189">
        <v>0.01</v>
      </c>
      <c r="ED189">
        <v>0</v>
      </c>
      <c r="EE189">
        <v>10000</v>
      </c>
      <c r="EF189">
        <v>1</v>
      </c>
      <c r="EG189" s="1" t="s">
        <v>2397</v>
      </c>
      <c r="EH189">
        <v>0</v>
      </c>
      <c r="EI189">
        <v>0</v>
      </c>
      <c r="EL189">
        <v>98.43</v>
      </c>
      <c r="EM189">
        <v>51.49</v>
      </c>
      <c r="EN189">
        <v>5.38</v>
      </c>
      <c r="EO189">
        <v>9570</v>
      </c>
      <c r="EP189">
        <v>1</v>
      </c>
      <c r="EQ189">
        <v>152.19999999999999</v>
      </c>
      <c r="ER189">
        <v>0.2</v>
      </c>
      <c r="ES189">
        <v>3.72</v>
      </c>
      <c r="ET189" s="1" t="s">
        <v>2397</v>
      </c>
      <c r="EU189" s="1" t="s">
        <v>2397</v>
      </c>
      <c r="EV189">
        <v>223.31</v>
      </c>
      <c r="EW189">
        <v>738.12</v>
      </c>
      <c r="EX189">
        <v>11.25</v>
      </c>
      <c r="EY189">
        <v>65610</v>
      </c>
      <c r="EZ189">
        <v>1</v>
      </c>
      <c r="FA189">
        <v>15.7</v>
      </c>
      <c r="FB189">
        <v>0.32</v>
      </c>
      <c r="FC189">
        <v>2.84</v>
      </c>
      <c r="FD189">
        <v>0.08</v>
      </c>
      <c r="FE189">
        <v>0.84</v>
      </c>
      <c r="FF189">
        <v>2.95</v>
      </c>
      <c r="FG189">
        <v>3.67</v>
      </c>
      <c r="FH189">
        <v>0.54700000000000004</v>
      </c>
      <c r="FI189">
        <v>6550</v>
      </c>
      <c r="FJ189">
        <v>0.97619999999999996</v>
      </c>
      <c r="FK189">
        <v>29.5</v>
      </c>
      <c r="FL189">
        <v>0</v>
      </c>
      <c r="FM189">
        <v>0</v>
      </c>
      <c r="FN189" s="1" t="s">
        <v>2397</v>
      </c>
      <c r="FO189" s="1" t="s">
        <v>2397</v>
      </c>
      <c r="FP189">
        <v>76.37</v>
      </c>
      <c r="FQ189">
        <v>47.05</v>
      </c>
      <c r="FR189">
        <v>6.8120000000000003</v>
      </c>
      <c r="FS189">
        <v>6908</v>
      </c>
      <c r="FT189">
        <v>1</v>
      </c>
      <c r="FU189">
        <v>23.8</v>
      </c>
      <c r="FV189">
        <v>0</v>
      </c>
      <c r="FW189">
        <v>0</v>
      </c>
      <c r="FX189">
        <v>0.06</v>
      </c>
      <c r="FY189">
        <v>0.67</v>
      </c>
      <c r="FZ189">
        <v>878.22</v>
      </c>
      <c r="GA189">
        <v>2459.42</v>
      </c>
      <c r="GB189">
        <v>85.29</v>
      </c>
      <c r="GC189">
        <v>28108</v>
      </c>
      <c r="GD189">
        <v>0.97470000000000001</v>
      </c>
      <c r="GE189">
        <v>0.1</v>
      </c>
      <c r="GF189">
        <v>2.44</v>
      </c>
      <c r="GG189">
        <v>2.86</v>
      </c>
      <c r="GH189" s="1" t="s">
        <v>2397</v>
      </c>
      <c r="GI189" s="1" t="s">
        <v>2397</v>
      </c>
      <c r="GJ189" s="1" t="s">
        <v>2397</v>
      </c>
      <c r="GK189" s="1" t="s">
        <v>2397</v>
      </c>
      <c r="GL189" s="1" t="s">
        <v>2397</v>
      </c>
      <c r="GM189" s="1" t="s">
        <v>2397</v>
      </c>
      <c r="GN189" s="1" t="s">
        <v>2397</v>
      </c>
      <c r="GO189" s="1" t="s">
        <v>2397</v>
      </c>
      <c r="GP189" s="1" t="s">
        <v>2397</v>
      </c>
      <c r="GQ189" s="1" t="s">
        <v>2397</v>
      </c>
      <c r="HD189">
        <v>1041.9100000000001</v>
      </c>
      <c r="HE189">
        <v>2131.71</v>
      </c>
      <c r="HF189">
        <v>23.850999999999999</v>
      </c>
      <c r="HG189">
        <v>251678</v>
      </c>
      <c r="HH189">
        <v>2.8159000000000001</v>
      </c>
      <c r="HI189">
        <v>106.2</v>
      </c>
      <c r="HJ189">
        <v>0</v>
      </c>
      <c r="HK189">
        <v>0</v>
      </c>
      <c r="HL189">
        <v>0.7</v>
      </c>
      <c r="HM189">
        <v>2.15</v>
      </c>
      <c r="HN189">
        <v>90.74</v>
      </c>
      <c r="HO189">
        <v>26.41</v>
      </c>
      <c r="HP189">
        <v>7.2510000000000003</v>
      </c>
      <c r="HQ189">
        <v>3642</v>
      </c>
      <c r="HR189">
        <v>1</v>
      </c>
      <c r="HS189">
        <v>38.4</v>
      </c>
      <c r="HT189">
        <v>0.4</v>
      </c>
      <c r="HU189">
        <v>5.52</v>
      </c>
      <c r="HV189" s="1" t="s">
        <v>2397</v>
      </c>
      <c r="HW189" s="1" t="s">
        <v>2397</v>
      </c>
      <c r="HX189">
        <v>0.46</v>
      </c>
      <c r="HY189">
        <v>0.1</v>
      </c>
      <c r="HZ189">
        <v>0.04</v>
      </c>
      <c r="IA189">
        <v>2669</v>
      </c>
      <c r="IB189">
        <v>1</v>
      </c>
      <c r="IC189" s="1" t="s">
        <v>2397</v>
      </c>
      <c r="ID189">
        <v>0.16</v>
      </c>
      <c r="IE189">
        <v>420.38</v>
      </c>
      <c r="IG189" s="1" t="s">
        <v>2397</v>
      </c>
      <c r="IH189">
        <v>111.31</v>
      </c>
      <c r="II189">
        <v>5.8</v>
      </c>
      <c r="IJ189">
        <v>5.8</v>
      </c>
      <c r="IK189">
        <v>1000</v>
      </c>
      <c r="IL189">
        <v>1</v>
      </c>
      <c r="IM189">
        <v>0.7</v>
      </c>
      <c r="IN189">
        <v>0.4</v>
      </c>
      <c r="IO189">
        <v>6.9</v>
      </c>
      <c r="IP189" s="1" t="s">
        <v>2397</v>
      </c>
      <c r="IQ189" s="1" t="s">
        <v>2397</v>
      </c>
      <c r="IR189" s="1" t="s">
        <v>2397</v>
      </c>
      <c r="IS189" s="1" t="s">
        <v>2397</v>
      </c>
      <c r="IT189" s="1" t="s">
        <v>2397</v>
      </c>
      <c r="IU189" s="1" t="s">
        <v>2397</v>
      </c>
      <c r="IV189" s="1" t="s">
        <v>2397</v>
      </c>
      <c r="IW189" s="1" t="s">
        <v>2397</v>
      </c>
      <c r="IX189" s="1" t="s">
        <v>2397</v>
      </c>
      <c r="IY189" s="1" t="s">
        <v>2397</v>
      </c>
      <c r="IZ189" s="1" t="s">
        <v>2397</v>
      </c>
      <c r="JA189" s="1" t="s">
        <v>2397</v>
      </c>
      <c r="JB189">
        <v>0.2</v>
      </c>
      <c r="JC189">
        <v>19.32</v>
      </c>
      <c r="JD189">
        <v>2.4300000000000002</v>
      </c>
      <c r="JE189">
        <v>2034</v>
      </c>
      <c r="JF189">
        <v>0.25590000000000002</v>
      </c>
      <c r="JG189">
        <v>3</v>
      </c>
      <c r="JH189">
        <v>0</v>
      </c>
      <c r="JI189">
        <v>0</v>
      </c>
      <c r="JJ189" s="1" t="s">
        <v>2397</v>
      </c>
      <c r="JK189" s="1" t="s">
        <v>2397</v>
      </c>
      <c r="JL189">
        <v>0.17</v>
      </c>
      <c r="JM189">
        <v>0.53</v>
      </c>
      <c r="JN189">
        <v>0.04</v>
      </c>
      <c r="JO189">
        <v>12669</v>
      </c>
      <c r="JP189">
        <v>1</v>
      </c>
      <c r="JQ189">
        <v>937.2</v>
      </c>
      <c r="JR189">
        <v>0</v>
      </c>
      <c r="JS189">
        <v>0</v>
      </c>
      <c r="JT189" s="1" t="s">
        <v>2397</v>
      </c>
      <c r="JU189" s="1" t="s">
        <v>2397</v>
      </c>
      <c r="JV189">
        <v>78.319999999999993</v>
      </c>
      <c r="JW189">
        <v>112.98</v>
      </c>
      <c r="JX189">
        <v>2.04</v>
      </c>
      <c r="JY189">
        <v>55381</v>
      </c>
      <c r="JZ189">
        <v>1</v>
      </c>
      <c r="KA189" s="1" t="s">
        <v>2397</v>
      </c>
      <c r="KB189">
        <v>0</v>
      </c>
      <c r="KC189">
        <v>0</v>
      </c>
      <c r="KD189" s="1" t="s">
        <v>2397</v>
      </c>
      <c r="KE189" s="1" t="s">
        <v>2397</v>
      </c>
      <c r="KF189">
        <v>0.04</v>
      </c>
      <c r="KG189">
        <v>7.0000000000000007E-2</v>
      </c>
      <c r="KH189">
        <v>0.04</v>
      </c>
      <c r="KI189">
        <v>1745</v>
      </c>
      <c r="KJ189">
        <v>1</v>
      </c>
      <c r="KK189" s="1" t="s">
        <v>2397</v>
      </c>
      <c r="KL189">
        <v>0</v>
      </c>
      <c r="KM189">
        <v>0</v>
      </c>
      <c r="KN189" s="1" t="s">
        <v>2397</v>
      </c>
      <c r="KO189" s="1" t="s">
        <v>2397</v>
      </c>
      <c r="KP189">
        <v>0.37</v>
      </c>
      <c r="KQ189">
        <v>0.79</v>
      </c>
      <c r="KR189">
        <v>7.0000000000000007E-2</v>
      </c>
      <c r="KS189">
        <v>10520</v>
      </c>
      <c r="KT189">
        <v>1</v>
      </c>
      <c r="KU189">
        <v>188.9</v>
      </c>
      <c r="KV189">
        <v>0</v>
      </c>
      <c r="KW189">
        <v>0</v>
      </c>
      <c r="KX189" s="1" t="s">
        <v>2397</v>
      </c>
      <c r="KY189" s="1" t="s">
        <v>2397</v>
      </c>
      <c r="KZ189">
        <v>0.25</v>
      </c>
      <c r="LA189">
        <v>0.4</v>
      </c>
      <c r="LB189">
        <v>0.03</v>
      </c>
      <c r="LC189">
        <v>12000</v>
      </c>
      <c r="LD189">
        <v>1</v>
      </c>
      <c r="LE189" s="1" t="s">
        <v>2397</v>
      </c>
      <c r="LF189">
        <v>0</v>
      </c>
      <c r="LG189">
        <v>0</v>
      </c>
      <c r="LI189" s="1" t="s">
        <v>2397</v>
      </c>
      <c r="LT189" s="1" t="s">
        <v>2397</v>
      </c>
      <c r="LU189" s="1" t="s">
        <v>2397</v>
      </c>
      <c r="LV189" s="1" t="s">
        <v>2397</v>
      </c>
      <c r="LW189" s="1" t="s">
        <v>2397</v>
      </c>
      <c r="LX189" s="1" t="s">
        <v>2397</v>
      </c>
      <c r="LY189" s="1" t="s">
        <v>2397</v>
      </c>
      <c r="LZ189" s="1" t="s">
        <v>2397</v>
      </c>
      <c r="MA189" s="1" t="s">
        <v>2397</v>
      </c>
      <c r="MX189">
        <v>376.5</v>
      </c>
      <c r="MY189">
        <v>121.01</v>
      </c>
      <c r="MZ189">
        <v>3.9860000000000002</v>
      </c>
      <c r="NA189">
        <v>5538</v>
      </c>
      <c r="NB189">
        <v>0.18240000000000001</v>
      </c>
      <c r="NC189">
        <v>350.3</v>
      </c>
      <c r="ND189">
        <v>0.13</v>
      </c>
      <c r="NE189">
        <v>3.3</v>
      </c>
      <c r="NF189" s="1" t="s">
        <v>2397</v>
      </c>
      <c r="NG189" s="1" t="s">
        <v>2397</v>
      </c>
      <c r="NH189">
        <v>33.36</v>
      </c>
      <c r="NI189">
        <v>9.67</v>
      </c>
      <c r="NJ189">
        <v>14.6</v>
      </c>
      <c r="NK189">
        <v>6620</v>
      </c>
      <c r="NL189">
        <v>10</v>
      </c>
      <c r="NM189">
        <v>6.6</v>
      </c>
      <c r="NN189">
        <v>0</v>
      </c>
      <c r="NO189">
        <v>0</v>
      </c>
      <c r="NQ189" s="1" t="s">
        <v>2397</v>
      </c>
      <c r="NR189">
        <v>0.69</v>
      </c>
      <c r="NS189">
        <v>0.33</v>
      </c>
      <c r="NT189">
        <v>0.24</v>
      </c>
      <c r="NU189">
        <v>1389</v>
      </c>
      <c r="NV189">
        <v>1</v>
      </c>
      <c r="NW189">
        <v>178.9</v>
      </c>
      <c r="NX189">
        <v>0</v>
      </c>
      <c r="NY189">
        <v>0</v>
      </c>
      <c r="OB189">
        <v>8.24</v>
      </c>
      <c r="OC189">
        <v>2.1</v>
      </c>
      <c r="OD189">
        <v>0.04</v>
      </c>
      <c r="OE189">
        <v>50000</v>
      </c>
      <c r="OF189">
        <v>1</v>
      </c>
      <c r="OG189">
        <v>66</v>
      </c>
      <c r="OH189">
        <v>0</v>
      </c>
      <c r="OI189">
        <v>0</v>
      </c>
      <c r="OL189">
        <v>16.88</v>
      </c>
      <c r="OM189">
        <v>20.329999999999998</v>
      </c>
      <c r="ON189">
        <v>4.3380000000000001</v>
      </c>
      <c r="OO189">
        <v>4200</v>
      </c>
      <c r="OP189">
        <v>0.8962</v>
      </c>
      <c r="OQ189">
        <v>75.3</v>
      </c>
      <c r="OR189">
        <v>0.13</v>
      </c>
      <c r="OS189">
        <v>3.1</v>
      </c>
      <c r="OT189" s="1" t="s">
        <v>2397</v>
      </c>
      <c r="OU189">
        <v>0.23</v>
      </c>
      <c r="OV189">
        <v>100</v>
      </c>
      <c r="OX189">
        <v>18</v>
      </c>
      <c r="OY189">
        <v>1</v>
      </c>
      <c r="OZ189">
        <v>1</v>
      </c>
      <c r="PB189">
        <v>0</v>
      </c>
      <c r="PC189">
        <v>0</v>
      </c>
      <c r="PF189">
        <v>170</v>
      </c>
      <c r="PG189">
        <v>18.7</v>
      </c>
      <c r="PH189">
        <v>17</v>
      </c>
      <c r="PI189">
        <v>11000</v>
      </c>
      <c r="PJ189">
        <v>10</v>
      </c>
      <c r="PK189" s="1" t="s">
        <v>2397</v>
      </c>
      <c r="PL189">
        <v>0</v>
      </c>
      <c r="PM189">
        <v>0</v>
      </c>
      <c r="PO189" s="1" t="s">
        <v>2397</v>
      </c>
      <c r="PP189">
        <v>31.74</v>
      </c>
      <c r="PQ189">
        <v>39.42</v>
      </c>
      <c r="PR189">
        <v>7.28</v>
      </c>
      <c r="PS189">
        <v>5415</v>
      </c>
      <c r="PT189">
        <v>1</v>
      </c>
      <c r="PU189">
        <v>8.3000000000000007</v>
      </c>
      <c r="PV189">
        <v>0.5</v>
      </c>
      <c r="PW189">
        <v>6.87</v>
      </c>
      <c r="PX189" s="1" t="s">
        <v>2397</v>
      </c>
      <c r="PY189">
        <v>0.6</v>
      </c>
      <c r="PZ189" s="1" t="s">
        <v>2397</v>
      </c>
      <c r="QA189" s="1" t="s">
        <v>2397</v>
      </c>
      <c r="QB189" s="1" t="s">
        <v>2397</v>
      </c>
      <c r="QC189" s="1" t="s">
        <v>2397</v>
      </c>
      <c r="QD189" s="1" t="s">
        <v>2397</v>
      </c>
      <c r="QE189" s="1" t="s">
        <v>2397</v>
      </c>
      <c r="QF189" s="1" t="s">
        <v>2397</v>
      </c>
      <c r="QG189" s="1" t="s">
        <v>2397</v>
      </c>
      <c r="QH189" s="1" t="s">
        <v>2397</v>
      </c>
      <c r="QI189" s="1" t="s">
        <v>2397</v>
      </c>
      <c r="QJ189" s="1" t="s">
        <v>2397</v>
      </c>
      <c r="QL189" s="1" t="s">
        <v>2397</v>
      </c>
      <c r="QM189" s="1" t="s">
        <v>2397</v>
      </c>
      <c r="QN189" s="1" t="s">
        <v>2397</v>
      </c>
      <c r="QO189" s="1" t="s">
        <v>2397</v>
      </c>
      <c r="QP189" s="1" t="s">
        <v>2397</v>
      </c>
      <c r="QQ189" s="1" t="s">
        <v>2397</v>
      </c>
      <c r="QT189">
        <v>0.92</v>
      </c>
      <c r="QU189">
        <v>0.93</v>
      </c>
      <c r="QV189">
        <v>0.05</v>
      </c>
      <c r="QW189">
        <v>17560</v>
      </c>
      <c r="QX189">
        <v>1</v>
      </c>
      <c r="QY189" s="1" t="s">
        <v>2397</v>
      </c>
      <c r="QZ189">
        <v>0</v>
      </c>
      <c r="RA189">
        <v>0</v>
      </c>
      <c r="RB189" s="1" t="s">
        <v>2397</v>
      </c>
      <c r="RC189" s="1" t="s">
        <v>2397</v>
      </c>
      <c r="RD189">
        <v>27.06</v>
      </c>
      <c r="RE189">
        <v>7</v>
      </c>
      <c r="RF189">
        <v>0.95</v>
      </c>
      <c r="RG189">
        <v>7387</v>
      </c>
      <c r="RH189">
        <v>1</v>
      </c>
      <c r="RI189">
        <v>8</v>
      </c>
      <c r="RJ189">
        <v>0</v>
      </c>
      <c r="RK189">
        <v>0</v>
      </c>
      <c r="RN189" s="1" t="s">
        <v>2397</v>
      </c>
      <c r="RO189" s="1" t="s">
        <v>2397</v>
      </c>
      <c r="RP189" s="1" t="s">
        <v>2397</v>
      </c>
      <c r="RQ189" s="1" t="s">
        <v>2397</v>
      </c>
      <c r="RR189" s="1" t="s">
        <v>2397</v>
      </c>
      <c r="RS189" s="1" t="s">
        <v>2397</v>
      </c>
      <c r="RT189" s="1" t="s">
        <v>2397</v>
      </c>
      <c r="RU189" s="1" t="s">
        <v>2397</v>
      </c>
      <c r="RW189" s="1" t="s">
        <v>2397</v>
      </c>
      <c r="RX189">
        <v>104.39</v>
      </c>
      <c r="RY189">
        <v>291.22000000000003</v>
      </c>
      <c r="RZ189">
        <v>19.75</v>
      </c>
      <c r="SA189">
        <v>14745</v>
      </c>
      <c r="SB189">
        <v>1</v>
      </c>
      <c r="SC189">
        <v>19.2</v>
      </c>
      <c r="SD189">
        <v>0.65</v>
      </c>
      <c r="SE189">
        <v>3.3</v>
      </c>
      <c r="SF189" s="1" t="s">
        <v>2397</v>
      </c>
      <c r="SG189">
        <v>-0.39</v>
      </c>
      <c r="SH189">
        <v>5.5</v>
      </c>
      <c r="SI189">
        <v>25.37</v>
      </c>
      <c r="SJ189">
        <v>0.32</v>
      </c>
      <c r="SK189">
        <v>78075</v>
      </c>
      <c r="SL189">
        <v>1</v>
      </c>
      <c r="SM189">
        <v>564.9</v>
      </c>
      <c r="SN189">
        <v>0</v>
      </c>
      <c r="SO189">
        <v>0</v>
      </c>
      <c r="SP189" s="1" t="s">
        <v>2397</v>
      </c>
      <c r="SQ189" s="1" t="s">
        <v>2397</v>
      </c>
      <c r="SR189">
        <v>1446.42</v>
      </c>
      <c r="SS189">
        <v>2857.5</v>
      </c>
      <c r="ST189">
        <v>12.7</v>
      </c>
      <c r="SU189">
        <v>225000</v>
      </c>
      <c r="SV189">
        <v>1</v>
      </c>
      <c r="SW189">
        <v>150.80000000000001</v>
      </c>
      <c r="SX189">
        <v>0.2</v>
      </c>
      <c r="SY189">
        <v>1.57</v>
      </c>
      <c r="SZ189">
        <v>0.11</v>
      </c>
      <c r="TA189">
        <v>0.75</v>
      </c>
      <c r="TB189">
        <v>377.72</v>
      </c>
      <c r="TC189">
        <v>488.93</v>
      </c>
      <c r="TD189">
        <v>30.25</v>
      </c>
      <c r="TE189">
        <v>16163</v>
      </c>
      <c r="TF189">
        <v>1</v>
      </c>
      <c r="TG189" s="1" t="s">
        <v>2397</v>
      </c>
      <c r="TH189">
        <v>4.8</v>
      </c>
      <c r="TI189">
        <v>15.87</v>
      </c>
      <c r="TK189" s="1" t="s">
        <v>2397</v>
      </c>
      <c r="TL189">
        <v>12.69</v>
      </c>
      <c r="TM189">
        <v>33.18</v>
      </c>
      <c r="TN189">
        <v>0.76100000000000001</v>
      </c>
      <c r="TO189">
        <v>43598</v>
      </c>
      <c r="TP189">
        <v>1</v>
      </c>
      <c r="TQ189">
        <v>1169.8</v>
      </c>
      <c r="TR189">
        <v>0.02</v>
      </c>
      <c r="TS189">
        <v>2.63</v>
      </c>
      <c r="TT189" s="1" t="s">
        <v>2397</v>
      </c>
      <c r="TU189">
        <v>7.0000000000000007E-2</v>
      </c>
      <c r="TV189">
        <v>2.33</v>
      </c>
      <c r="TW189">
        <v>1.02</v>
      </c>
      <c r="TX189">
        <v>1.4</v>
      </c>
      <c r="TY189">
        <v>730</v>
      </c>
      <c r="TZ189">
        <v>1</v>
      </c>
      <c r="UA189">
        <v>63.6</v>
      </c>
      <c r="UB189">
        <v>0</v>
      </c>
      <c r="UC189">
        <v>0</v>
      </c>
      <c r="UF189">
        <v>174.15</v>
      </c>
      <c r="UG189">
        <v>106.62</v>
      </c>
      <c r="UH189">
        <v>24.436</v>
      </c>
      <c r="UI189">
        <v>4268</v>
      </c>
      <c r="UJ189">
        <v>0.97819999999999996</v>
      </c>
      <c r="UK189">
        <v>11.9</v>
      </c>
      <c r="UL189">
        <v>0.98</v>
      </c>
      <c r="UM189">
        <v>4</v>
      </c>
      <c r="UN189" s="1" t="s">
        <v>2397</v>
      </c>
      <c r="UO189">
        <v>1.57</v>
      </c>
      <c r="UZ189">
        <v>11.1</v>
      </c>
      <c r="VA189">
        <v>0.24</v>
      </c>
      <c r="VB189">
        <v>0.11</v>
      </c>
      <c r="VC189">
        <v>2200</v>
      </c>
      <c r="VD189">
        <v>1</v>
      </c>
      <c r="VE189">
        <v>3.8</v>
      </c>
      <c r="VF189">
        <v>0</v>
      </c>
      <c r="VG189">
        <v>0</v>
      </c>
      <c r="VJ189">
        <v>32.93</v>
      </c>
      <c r="VK189">
        <v>13.07</v>
      </c>
      <c r="VL189">
        <v>4.79</v>
      </c>
      <c r="VM189">
        <v>2647</v>
      </c>
      <c r="VN189">
        <v>0.96970000000000001</v>
      </c>
      <c r="VO189">
        <v>10.4</v>
      </c>
      <c r="VP189">
        <v>0</v>
      </c>
      <c r="VQ189">
        <v>0</v>
      </c>
      <c r="VR189" s="1" t="s">
        <v>2397</v>
      </c>
      <c r="VS189">
        <v>0.13</v>
      </c>
      <c r="WD189">
        <v>40.51</v>
      </c>
      <c r="WE189">
        <v>61.79</v>
      </c>
      <c r="WF189">
        <v>6.85</v>
      </c>
      <c r="WG189">
        <v>9020</v>
      </c>
      <c r="WH189">
        <v>1</v>
      </c>
      <c r="WI189">
        <v>46.7</v>
      </c>
      <c r="WJ189">
        <v>0</v>
      </c>
      <c r="WK189">
        <v>0</v>
      </c>
      <c r="WL189" s="1" t="s">
        <v>2397</v>
      </c>
      <c r="WM189" s="1" t="s">
        <v>2397</v>
      </c>
      <c r="WN189">
        <v>27</v>
      </c>
      <c r="WO189">
        <v>65.67</v>
      </c>
      <c r="WP189">
        <v>2.7</v>
      </c>
      <c r="WQ189">
        <v>24322</v>
      </c>
      <c r="WR189">
        <v>1</v>
      </c>
      <c r="WS189" s="1" t="s">
        <v>2397</v>
      </c>
      <c r="WT189">
        <v>0</v>
      </c>
      <c r="WU189">
        <v>0</v>
      </c>
      <c r="WW189" s="1" t="s">
        <v>2397</v>
      </c>
      <c r="WX189">
        <v>735.57</v>
      </c>
      <c r="WY189">
        <v>61.92</v>
      </c>
      <c r="WZ189">
        <v>6.4</v>
      </c>
      <c r="XA189">
        <v>9675</v>
      </c>
      <c r="XB189">
        <v>1</v>
      </c>
      <c r="XC189" s="1" t="s">
        <v>2397</v>
      </c>
      <c r="XD189">
        <v>0</v>
      </c>
      <c r="XE189">
        <v>0</v>
      </c>
      <c r="XF189" s="1" t="s">
        <v>2397</v>
      </c>
      <c r="XG189" s="1" t="s">
        <v>2397</v>
      </c>
      <c r="XH189">
        <v>0.05</v>
      </c>
      <c r="XI189">
        <v>0</v>
      </c>
      <c r="XJ189">
        <v>0.01</v>
      </c>
      <c r="XK189">
        <v>200</v>
      </c>
      <c r="XL189">
        <v>1</v>
      </c>
      <c r="XM189" s="1" t="s">
        <v>2397</v>
      </c>
      <c r="XN189">
        <v>0</v>
      </c>
      <c r="XO189">
        <v>0</v>
      </c>
      <c r="XR189" s="1" t="s">
        <v>2397</v>
      </c>
      <c r="XS189" s="1" t="s">
        <v>2397</v>
      </c>
      <c r="XT189" s="1" t="s">
        <v>2397</v>
      </c>
      <c r="XU189" s="1" t="s">
        <v>2397</v>
      </c>
      <c r="XV189" s="1" t="s">
        <v>2397</v>
      </c>
      <c r="XW189" s="1" t="s">
        <v>2397</v>
      </c>
      <c r="XX189" s="1" t="s">
        <v>2397</v>
      </c>
      <c r="XY189" s="1" t="s">
        <v>2397</v>
      </c>
      <c r="XZ189" s="1" t="s">
        <v>2397</v>
      </c>
      <c r="YA189" s="1" t="s">
        <v>2397</v>
      </c>
      <c r="YB189" s="1" t="s">
        <v>2397</v>
      </c>
      <c r="YC189" s="1" t="s">
        <v>2397</v>
      </c>
      <c r="YD189" s="1" t="s">
        <v>2397</v>
      </c>
      <c r="YE189" s="1" t="s">
        <v>2397</v>
      </c>
      <c r="YF189" s="1" t="s">
        <v>2397</v>
      </c>
      <c r="YG189" s="1" t="s">
        <v>2397</v>
      </c>
      <c r="YH189" s="1" t="s">
        <v>2397</v>
      </c>
      <c r="YI189" s="1" t="s">
        <v>2397</v>
      </c>
      <c r="YJ189" s="1" t="s">
        <v>2397</v>
      </c>
      <c r="YK189" s="1" t="s">
        <v>2397</v>
      </c>
      <c r="YL189">
        <v>141.57</v>
      </c>
      <c r="YM189">
        <v>215.63</v>
      </c>
      <c r="YN189">
        <v>11.31</v>
      </c>
      <c r="YO189">
        <v>45879</v>
      </c>
      <c r="YP189">
        <v>2.4056000000000002</v>
      </c>
      <c r="YQ189">
        <v>3.6</v>
      </c>
      <c r="YR189">
        <v>0.14000000000000001</v>
      </c>
      <c r="YS189">
        <v>1.27</v>
      </c>
      <c r="YT189">
        <v>0.12</v>
      </c>
      <c r="YU189">
        <v>0.53</v>
      </c>
      <c r="YV189">
        <v>29.8</v>
      </c>
      <c r="YW189">
        <v>272.22000000000003</v>
      </c>
      <c r="YX189">
        <v>4.3209999999999997</v>
      </c>
      <c r="YY189">
        <v>63000</v>
      </c>
      <c r="YZ189">
        <v>1</v>
      </c>
      <c r="ZA189">
        <v>552.4</v>
      </c>
      <c r="ZB189">
        <v>0</v>
      </c>
      <c r="ZC189">
        <v>0</v>
      </c>
      <c r="ZD189">
        <v>0.04</v>
      </c>
      <c r="ZE189">
        <v>0.1</v>
      </c>
      <c r="ZF189" s="1" t="s">
        <v>2397</v>
      </c>
      <c r="ZG189" s="1" t="s">
        <v>2397</v>
      </c>
      <c r="ZH189" s="1" t="s">
        <v>2397</v>
      </c>
      <c r="ZI189" s="1" t="s">
        <v>2397</v>
      </c>
      <c r="ZJ189" s="1" t="s">
        <v>2397</v>
      </c>
      <c r="ZK189" s="1" t="s">
        <v>2397</v>
      </c>
      <c r="ZL189" s="1" t="s">
        <v>2397</v>
      </c>
      <c r="ZM189" s="1" t="s">
        <v>2397</v>
      </c>
      <c r="ZO189" s="1" t="s">
        <v>2397</v>
      </c>
      <c r="ZP189">
        <v>0.75</v>
      </c>
      <c r="ZQ189">
        <v>0.15</v>
      </c>
      <c r="ZR189">
        <v>0.09</v>
      </c>
      <c r="ZS189">
        <v>16419</v>
      </c>
      <c r="ZT189">
        <v>10</v>
      </c>
      <c r="ZU189" s="1" t="s">
        <v>2397</v>
      </c>
      <c r="ZV189">
        <v>0</v>
      </c>
      <c r="ZW189">
        <v>0</v>
      </c>
      <c r="ZZ189">
        <v>34.24</v>
      </c>
      <c r="AAA189">
        <v>18.61</v>
      </c>
      <c r="AAB189">
        <v>3.49</v>
      </c>
      <c r="AAC189">
        <v>5332</v>
      </c>
      <c r="AAD189">
        <v>1</v>
      </c>
      <c r="AAE189" s="1" t="s">
        <v>2397</v>
      </c>
      <c r="AAF189">
        <v>0</v>
      </c>
      <c r="AAG189">
        <v>0</v>
      </c>
      <c r="AAH189" s="1" t="s">
        <v>2397</v>
      </c>
      <c r="AAI189" s="1" t="s">
        <v>2397</v>
      </c>
      <c r="AAJ189">
        <v>11813.91</v>
      </c>
      <c r="AAK189">
        <v>11458.36</v>
      </c>
      <c r="AAL189">
        <v>226.03</v>
      </c>
      <c r="AAM189">
        <v>50694</v>
      </c>
      <c r="AAN189">
        <v>1</v>
      </c>
      <c r="AAO189" s="1" t="s">
        <v>2397</v>
      </c>
      <c r="AAP189">
        <v>11.77</v>
      </c>
      <c r="AAQ189">
        <v>5.21</v>
      </c>
      <c r="AAR189" s="1" t="s">
        <v>2397</v>
      </c>
      <c r="AAS189" s="1" t="s">
        <v>2397</v>
      </c>
      <c r="AAT189" s="1" t="s">
        <v>2397</v>
      </c>
      <c r="AAV189" s="1" t="s">
        <v>2397</v>
      </c>
      <c r="AAW189" s="1" t="s">
        <v>2397</v>
      </c>
      <c r="AAX189" s="1" t="s">
        <v>2397</v>
      </c>
      <c r="AAY189" s="1" t="s">
        <v>2397</v>
      </c>
      <c r="AAZ189" s="1" t="s">
        <v>2397</v>
      </c>
      <c r="ABA189" s="1" t="s">
        <v>2397</v>
      </c>
      <c r="ABD189">
        <v>117.7</v>
      </c>
      <c r="ABE189">
        <v>3.46</v>
      </c>
      <c r="ABF189">
        <v>2.2000000000000002</v>
      </c>
      <c r="ABG189">
        <v>1575</v>
      </c>
      <c r="ABH189">
        <v>1</v>
      </c>
      <c r="ABI189">
        <v>26.6</v>
      </c>
      <c r="ABJ189">
        <v>0.3</v>
      </c>
      <c r="ABK189">
        <v>13.64</v>
      </c>
      <c r="ABN189">
        <v>1205.53</v>
      </c>
      <c r="ABO189">
        <v>276</v>
      </c>
      <c r="ABP189">
        <v>69</v>
      </c>
      <c r="ABQ189">
        <v>4000</v>
      </c>
      <c r="ABR189">
        <v>1</v>
      </c>
      <c r="ABS189">
        <v>0</v>
      </c>
      <c r="ABT189">
        <v>0</v>
      </c>
      <c r="ABU189">
        <v>0</v>
      </c>
      <c r="ABW189" s="1" t="s">
        <v>2397</v>
      </c>
      <c r="ABX189" s="1" t="s">
        <v>2397</v>
      </c>
      <c r="ABY189" s="1" t="s">
        <v>2397</v>
      </c>
      <c r="ABZ189" s="1" t="s">
        <v>2397</v>
      </c>
      <c r="ACA189" s="1" t="s">
        <v>2397</v>
      </c>
      <c r="ACB189" s="1" t="s">
        <v>2397</v>
      </c>
      <c r="ACC189" s="1" t="s">
        <v>2397</v>
      </c>
      <c r="ACD189" s="1" t="s">
        <v>2397</v>
      </c>
      <c r="ACE189" s="1" t="s">
        <v>2397</v>
      </c>
      <c r="ACF189" s="1" t="s">
        <v>2397</v>
      </c>
      <c r="ACG189" s="1" t="s">
        <v>2397</v>
      </c>
      <c r="ACH189">
        <v>0.48</v>
      </c>
      <c r="ACI189">
        <v>7.27</v>
      </c>
      <c r="ACJ189">
        <v>1.32</v>
      </c>
      <c r="ACK189">
        <v>5509</v>
      </c>
      <c r="ACL189">
        <v>1</v>
      </c>
      <c r="ACM189">
        <v>285.2</v>
      </c>
      <c r="ACN189">
        <v>0</v>
      </c>
      <c r="ACO189">
        <v>0</v>
      </c>
      <c r="ACP189" s="1" t="s">
        <v>2397</v>
      </c>
      <c r="ACQ189" s="1" t="s">
        <v>2397</v>
      </c>
      <c r="ACR189">
        <v>9.56</v>
      </c>
      <c r="ACS189">
        <v>0.71</v>
      </c>
      <c r="ACT189">
        <v>4.09</v>
      </c>
      <c r="ACU189">
        <v>102</v>
      </c>
      <c r="ACV189">
        <v>0.58379999999999999</v>
      </c>
      <c r="ACW189">
        <v>0.1</v>
      </c>
      <c r="ACX189">
        <v>0</v>
      </c>
      <c r="ACY189">
        <v>0</v>
      </c>
      <c r="ADB189">
        <v>171.84</v>
      </c>
      <c r="ADC189">
        <v>28.62</v>
      </c>
      <c r="ADD189">
        <v>15.795999999999999</v>
      </c>
      <c r="ADE189">
        <v>1332</v>
      </c>
      <c r="ADF189">
        <v>0.73540000000000005</v>
      </c>
      <c r="ADG189">
        <v>51</v>
      </c>
      <c r="ADH189">
        <v>0</v>
      </c>
      <c r="ADI189">
        <v>0</v>
      </c>
      <c r="ADK189">
        <v>1.68</v>
      </c>
      <c r="ADL189" s="1" t="s">
        <v>2397</v>
      </c>
      <c r="ADM189" s="1" t="s">
        <v>2397</v>
      </c>
      <c r="ADN189" s="1" t="s">
        <v>2397</v>
      </c>
      <c r="ADO189" s="1" t="s">
        <v>2397</v>
      </c>
      <c r="ADP189" s="1" t="s">
        <v>2397</v>
      </c>
      <c r="ADQ189" s="1" t="s">
        <v>2397</v>
      </c>
      <c r="ADR189" s="1" t="s">
        <v>2397</v>
      </c>
      <c r="ADS189" s="1" t="s">
        <v>2397</v>
      </c>
      <c r="AEF189" s="1" t="s">
        <v>2397</v>
      </c>
      <c r="AEG189" s="1" t="s">
        <v>2397</v>
      </c>
      <c r="AEH189" s="1" t="s">
        <v>2397</v>
      </c>
      <c r="AEI189" s="1" t="s">
        <v>2397</v>
      </c>
      <c r="AEJ189" s="1" t="s">
        <v>2397</v>
      </c>
      <c r="AEK189" s="1" t="s">
        <v>2397</v>
      </c>
      <c r="AEL189" s="1" t="s">
        <v>2397</v>
      </c>
      <c r="AEM189" s="1" t="s">
        <v>2397</v>
      </c>
      <c r="AEN189" s="1" t="s">
        <v>2397</v>
      </c>
      <c r="AEO189" s="1" t="s">
        <v>2397</v>
      </c>
      <c r="AEP189">
        <v>612.01</v>
      </c>
      <c r="AEQ189">
        <v>1628.31</v>
      </c>
      <c r="AER189">
        <v>28</v>
      </c>
      <c r="AES189">
        <v>58154</v>
      </c>
      <c r="AET189">
        <v>1</v>
      </c>
      <c r="AEU189" s="1" t="s">
        <v>2397</v>
      </c>
      <c r="AEV189">
        <v>0.6</v>
      </c>
      <c r="AEW189">
        <v>2.14</v>
      </c>
      <c r="AEX189" s="1" t="s">
        <v>2397</v>
      </c>
      <c r="AEY189" s="1" t="s">
        <v>2397</v>
      </c>
      <c r="AEZ189">
        <v>275.17</v>
      </c>
      <c r="AFA189">
        <v>11526</v>
      </c>
      <c r="AFB189">
        <v>433.06</v>
      </c>
      <c r="AFC189">
        <v>26615</v>
      </c>
      <c r="AFD189">
        <v>1</v>
      </c>
      <c r="AFE189" s="1" t="s">
        <v>2397</v>
      </c>
      <c r="AFF189">
        <v>0.32</v>
      </c>
      <c r="AFG189">
        <v>1.89</v>
      </c>
      <c r="AFH189" s="1" t="s">
        <v>2397</v>
      </c>
      <c r="AFI189" s="1" t="s">
        <v>2397</v>
      </c>
      <c r="AFJ189">
        <v>151.15</v>
      </c>
      <c r="AFL189">
        <v>847</v>
      </c>
      <c r="AFM189">
        <v>1</v>
      </c>
      <c r="AFN189">
        <v>1</v>
      </c>
      <c r="AFO189" s="1" t="s">
        <v>2397</v>
      </c>
      <c r="AFP189">
        <v>12</v>
      </c>
      <c r="AFQ189">
        <v>2.77</v>
      </c>
      <c r="AFR189" s="1" t="s">
        <v>2397</v>
      </c>
      <c r="AFS189" s="1" t="s">
        <v>2397</v>
      </c>
      <c r="AFT189">
        <v>161.58000000000001</v>
      </c>
      <c r="AFU189">
        <v>148.19999999999999</v>
      </c>
      <c r="AFV189">
        <v>8.3149999999999995</v>
      </c>
      <c r="AFW189">
        <v>17772</v>
      </c>
      <c r="AFX189">
        <v>0.99709999999999999</v>
      </c>
      <c r="AFY189">
        <v>30.4</v>
      </c>
      <c r="AFZ189">
        <v>0.3</v>
      </c>
      <c r="AGA189">
        <v>3.6</v>
      </c>
      <c r="AGB189">
        <v>0.11</v>
      </c>
      <c r="AGC189">
        <v>0.84</v>
      </c>
      <c r="AGL189">
        <v>0.11</v>
      </c>
      <c r="AGM189">
        <v>0.84</v>
      </c>
      <c r="AGN189">
        <v>159.53</v>
      </c>
      <c r="AGO189">
        <v>115.76</v>
      </c>
      <c r="AGP189">
        <v>64.97</v>
      </c>
      <c r="AGQ189">
        <v>1715</v>
      </c>
      <c r="AGR189">
        <v>0.96250000000000002</v>
      </c>
      <c r="AGS189">
        <v>0.6</v>
      </c>
      <c r="AGT189">
        <v>0</v>
      </c>
      <c r="AGU189">
        <v>0</v>
      </c>
      <c r="AGW189" s="1" t="s">
        <v>2397</v>
      </c>
      <c r="AGX189" s="1" t="s">
        <v>2397</v>
      </c>
      <c r="AGY189" s="1" t="s">
        <v>2397</v>
      </c>
      <c r="AGZ189" s="1" t="s">
        <v>2397</v>
      </c>
      <c r="AHA189" s="1" t="s">
        <v>2397</v>
      </c>
      <c r="AHB189" s="1" t="s">
        <v>2397</v>
      </c>
      <c r="AHC189" s="1" t="s">
        <v>2397</v>
      </c>
      <c r="AHD189" s="1" t="s">
        <v>2397</v>
      </c>
      <c r="AHE189" s="1" t="s">
        <v>2397</v>
      </c>
      <c r="AHG189" s="1" t="s">
        <v>2397</v>
      </c>
      <c r="AHH189" s="1" t="s">
        <v>2397</v>
      </c>
      <c r="AHI189" s="1" t="s">
        <v>2397</v>
      </c>
      <c r="AHJ189" s="1" t="s">
        <v>2397</v>
      </c>
      <c r="AHK189" s="1" t="s">
        <v>2397</v>
      </c>
      <c r="AHL189" s="1" t="s">
        <v>2397</v>
      </c>
      <c r="AHM189" s="1" t="s">
        <v>2397</v>
      </c>
      <c r="AHN189" s="1" t="s">
        <v>2397</v>
      </c>
      <c r="AHO189" s="1" t="s">
        <v>2397</v>
      </c>
      <c r="AHP189" s="1" t="s">
        <v>2397</v>
      </c>
      <c r="AHQ189" s="1" t="s">
        <v>2397</v>
      </c>
      <c r="AHR189" s="1" t="s">
        <v>2397</v>
      </c>
      <c r="AHT189" s="1" t="s">
        <v>2397</v>
      </c>
      <c r="AHU189" s="1" t="s">
        <v>2397</v>
      </c>
      <c r="AHV189" s="1" t="s">
        <v>2397</v>
      </c>
      <c r="AHX189" s="1" t="s">
        <v>2397</v>
      </c>
      <c r="AHY189" s="1" t="s">
        <v>2397</v>
      </c>
      <c r="AID189">
        <v>34.5</v>
      </c>
      <c r="AIE189">
        <v>1</v>
      </c>
      <c r="AIF189">
        <v>1</v>
      </c>
      <c r="AIG189" s="1" t="s">
        <v>2397</v>
      </c>
      <c r="AIH189">
        <v>0</v>
      </c>
      <c r="AII189">
        <v>0</v>
      </c>
      <c r="AIL189">
        <v>49.43</v>
      </c>
      <c r="AIM189">
        <v>37.86</v>
      </c>
      <c r="AIN189">
        <v>8.25</v>
      </c>
      <c r="AIO189">
        <v>4589</v>
      </c>
      <c r="AIP189">
        <v>1</v>
      </c>
      <c r="AIQ189" s="1" t="s">
        <v>2397</v>
      </c>
      <c r="AIR189">
        <v>0</v>
      </c>
      <c r="AIS189">
        <v>0</v>
      </c>
      <c r="AIV189">
        <v>1729.19</v>
      </c>
      <c r="AIW189">
        <v>1419.22</v>
      </c>
      <c r="AIX189">
        <v>93.113</v>
      </c>
      <c r="AIY189">
        <v>14796</v>
      </c>
      <c r="AIZ189">
        <v>0.97070000000000001</v>
      </c>
      <c r="AJA189">
        <v>24.1</v>
      </c>
      <c r="AJB189">
        <v>2.4300000000000002</v>
      </c>
      <c r="AJC189">
        <v>2.61</v>
      </c>
      <c r="AJD189">
        <v>0.23</v>
      </c>
      <c r="AJE189">
        <v>6.89</v>
      </c>
      <c r="AJN189">
        <v>0.23</v>
      </c>
      <c r="AJO189">
        <v>6.89</v>
      </c>
      <c r="AJZ189" s="1" t="s">
        <v>2397</v>
      </c>
      <c r="AKA189" s="1" t="s">
        <v>2397</v>
      </c>
      <c r="AKB189" s="1" t="s">
        <v>2397</v>
      </c>
      <c r="AKC189" s="1" t="s">
        <v>2397</v>
      </c>
      <c r="AKD189" s="1" t="s">
        <v>2397</v>
      </c>
      <c r="AKE189" s="1" t="s">
        <v>2397</v>
      </c>
      <c r="AKF189" s="1" t="s">
        <v>2397</v>
      </c>
      <c r="AKG189" s="1" t="s">
        <v>2397</v>
      </c>
      <c r="AKH189" s="1" t="s">
        <v>2397</v>
      </c>
      <c r="AKI189" s="1" t="s">
        <v>2397</v>
      </c>
      <c r="AKJ189">
        <v>3972.58</v>
      </c>
      <c r="AKK189">
        <v>31962.27</v>
      </c>
      <c r="AKL189">
        <v>108.33</v>
      </c>
      <c r="AKM189">
        <v>295045</v>
      </c>
      <c r="AKN189">
        <v>1</v>
      </c>
      <c r="AKO189">
        <v>91.3</v>
      </c>
      <c r="AKP189">
        <v>2.2000000000000002</v>
      </c>
      <c r="AKQ189">
        <v>2.0299999999999998</v>
      </c>
      <c r="AKR189">
        <v>2.42</v>
      </c>
      <c r="AKS189">
        <v>11.89</v>
      </c>
      <c r="AKT189" s="1" t="s">
        <v>2397</v>
      </c>
      <c r="AKU189" s="1" t="s">
        <v>2397</v>
      </c>
      <c r="AKV189" s="1" t="s">
        <v>2397</v>
      </c>
      <c r="AKW189" s="1" t="s">
        <v>2397</v>
      </c>
      <c r="AKX189" s="1" t="s">
        <v>2397</v>
      </c>
      <c r="AKY189" s="1" t="s">
        <v>2397</v>
      </c>
      <c r="AKZ189" s="1" t="s">
        <v>2397</v>
      </c>
      <c r="ALA189" s="1" t="s">
        <v>2397</v>
      </c>
      <c r="ALL189">
        <v>2.42</v>
      </c>
      <c r="ALM189">
        <v>11.89</v>
      </c>
      <c r="ALN189">
        <v>60.69</v>
      </c>
      <c r="ALO189">
        <v>11.53</v>
      </c>
      <c r="ALP189">
        <v>0.88</v>
      </c>
      <c r="ALQ189">
        <v>13100</v>
      </c>
      <c r="ALR189">
        <v>1</v>
      </c>
      <c r="ALS189" s="1" t="s">
        <v>2397</v>
      </c>
      <c r="ALT189">
        <v>0</v>
      </c>
      <c r="ALU189">
        <v>0</v>
      </c>
      <c r="ALX189">
        <v>121.94</v>
      </c>
      <c r="ALY189">
        <v>226.44</v>
      </c>
      <c r="ALZ189">
        <v>222</v>
      </c>
      <c r="AMA189">
        <v>1020</v>
      </c>
      <c r="AMB189">
        <v>1</v>
      </c>
      <c r="AMC189" s="1" t="s">
        <v>2397</v>
      </c>
      <c r="AMD189">
        <v>3.07</v>
      </c>
      <c r="AME189">
        <v>1.38</v>
      </c>
      <c r="AMR189">
        <v>79.38</v>
      </c>
      <c r="AMS189">
        <v>145.96</v>
      </c>
      <c r="AMT189">
        <v>70.88</v>
      </c>
      <c r="AMU189">
        <v>41955</v>
      </c>
      <c r="AMV189">
        <v>20.3733</v>
      </c>
      <c r="AMW189">
        <v>5.0999999999999996</v>
      </c>
      <c r="AMX189">
        <v>0</v>
      </c>
      <c r="AMY189">
        <v>0</v>
      </c>
      <c r="AMZ189">
        <v>0.93</v>
      </c>
      <c r="ANA189">
        <v>-12.13</v>
      </c>
      <c r="ANL189">
        <v>15</v>
      </c>
      <c r="ANM189">
        <v>26.44</v>
      </c>
      <c r="ANN189">
        <v>4.2</v>
      </c>
      <c r="ANO189">
        <v>6296</v>
      </c>
      <c r="ANP189">
        <v>1</v>
      </c>
      <c r="ANQ189">
        <v>4.2</v>
      </c>
      <c r="ANR189">
        <v>0</v>
      </c>
      <c r="ANS189">
        <v>0</v>
      </c>
      <c r="ANT189">
        <v>0.16</v>
      </c>
      <c r="ANU189">
        <v>0.52</v>
      </c>
      <c r="ANV189">
        <v>10.61</v>
      </c>
      <c r="ANW189">
        <v>5.71</v>
      </c>
      <c r="ANX189">
        <v>1.91</v>
      </c>
      <c r="ANY189">
        <v>2987</v>
      </c>
      <c r="ANZ189">
        <v>1</v>
      </c>
      <c r="AOA189" s="1" t="s">
        <v>2397</v>
      </c>
      <c r="AOB189">
        <v>0</v>
      </c>
      <c r="AOC189">
        <v>0</v>
      </c>
      <c r="AOE189" s="1" t="s">
        <v>2397</v>
      </c>
      <c r="AOZ189" s="1" t="s">
        <v>2397</v>
      </c>
      <c r="APA189" s="1" t="s">
        <v>2397</v>
      </c>
      <c r="APB189" s="1" t="s">
        <v>2397</v>
      </c>
      <c r="APC189" s="1" t="s">
        <v>2397</v>
      </c>
      <c r="APD189" s="1" t="s">
        <v>2397</v>
      </c>
      <c r="APE189" s="1" t="s">
        <v>2397</v>
      </c>
      <c r="APF189" s="1" t="s">
        <v>2397</v>
      </c>
      <c r="APG189" s="1" t="s">
        <v>2397</v>
      </c>
      <c r="APH189" s="1" t="s">
        <v>2397</v>
      </c>
      <c r="API189" s="1" t="s">
        <v>2397</v>
      </c>
      <c r="APJ189">
        <v>6872.33</v>
      </c>
      <c r="APK189">
        <v>12658.32</v>
      </c>
      <c r="APL189">
        <v>62.6</v>
      </c>
      <c r="APM189">
        <v>202210</v>
      </c>
      <c r="APN189">
        <v>1</v>
      </c>
      <c r="APO189" s="1" t="s">
        <v>2397</v>
      </c>
      <c r="APP189">
        <v>0</v>
      </c>
      <c r="APQ189">
        <v>0.59</v>
      </c>
      <c r="APR189" s="1" t="s">
        <v>2397</v>
      </c>
      <c r="APS189" s="1" t="s">
        <v>2397</v>
      </c>
      <c r="AQD189">
        <v>81.47</v>
      </c>
      <c r="AQE189">
        <v>338.12</v>
      </c>
      <c r="AQF189">
        <v>13.85</v>
      </c>
      <c r="AQG189">
        <v>24413</v>
      </c>
      <c r="AQH189">
        <v>1</v>
      </c>
      <c r="AQI189" s="1" t="s">
        <v>2397</v>
      </c>
      <c r="AQJ189">
        <v>0</v>
      </c>
      <c r="AQK189">
        <v>0</v>
      </c>
      <c r="AQL189" s="1" t="s">
        <v>2397</v>
      </c>
      <c r="AQM189" s="1" t="s">
        <v>2397</v>
      </c>
      <c r="AQN189">
        <v>14.8</v>
      </c>
      <c r="AQO189">
        <v>64.39</v>
      </c>
      <c r="AQP189">
        <v>2.5</v>
      </c>
      <c r="AQQ189">
        <v>25755</v>
      </c>
      <c r="AQR189">
        <v>1</v>
      </c>
      <c r="AQS189">
        <v>1.1000000000000001</v>
      </c>
      <c r="AQT189">
        <v>0.05</v>
      </c>
      <c r="AQU189">
        <v>2</v>
      </c>
      <c r="AQV189">
        <v>0.01</v>
      </c>
      <c r="AQW189">
        <v>0.04</v>
      </c>
      <c r="AQX189">
        <v>55.25</v>
      </c>
      <c r="AQY189">
        <v>794.69</v>
      </c>
      <c r="AQZ189">
        <v>11.33</v>
      </c>
      <c r="ARA189">
        <v>70140</v>
      </c>
      <c r="ARB189">
        <v>1</v>
      </c>
      <c r="ARC189">
        <v>84.3</v>
      </c>
      <c r="ARD189">
        <v>0.17</v>
      </c>
      <c r="ARE189">
        <v>1.5</v>
      </c>
      <c r="ARF189">
        <v>0.1</v>
      </c>
      <c r="ARG189">
        <v>0.36</v>
      </c>
      <c r="ARH189">
        <v>529.83000000000004</v>
      </c>
      <c r="ARI189">
        <v>3914.86</v>
      </c>
      <c r="ARJ189">
        <v>88.7</v>
      </c>
      <c r="ARK189">
        <v>44136</v>
      </c>
      <c r="ARL189">
        <v>1</v>
      </c>
      <c r="ARM189" s="1" t="s">
        <v>2397</v>
      </c>
      <c r="ARN189">
        <v>3.81</v>
      </c>
      <c r="ARO189">
        <v>4.3</v>
      </c>
      <c r="ARR189">
        <v>100.22</v>
      </c>
      <c r="ART189">
        <v>91.4</v>
      </c>
      <c r="ARU189">
        <v>1</v>
      </c>
      <c r="ARV189">
        <v>1</v>
      </c>
      <c r="ARW189" s="1" t="s">
        <v>2397</v>
      </c>
      <c r="ARX189">
        <v>0</v>
      </c>
      <c r="ARY189">
        <v>0</v>
      </c>
      <c r="ASB189" s="1" t="s">
        <v>2397</v>
      </c>
      <c r="ASC189" s="1" t="s">
        <v>2397</v>
      </c>
      <c r="ASD189" s="1" t="s">
        <v>2397</v>
      </c>
      <c r="ASE189" s="1" t="s">
        <v>2397</v>
      </c>
      <c r="ASF189" s="1" t="s">
        <v>2397</v>
      </c>
      <c r="ASG189" s="1" t="s">
        <v>2397</v>
      </c>
      <c r="ASH189" s="1" t="s">
        <v>2397</v>
      </c>
      <c r="ASI189" s="1" t="s">
        <v>2397</v>
      </c>
      <c r="ASJ189" s="1" t="s">
        <v>2397</v>
      </c>
      <c r="ASK189" s="1" t="s">
        <v>2397</v>
      </c>
      <c r="ASV189">
        <v>1.17</v>
      </c>
      <c r="ASW189">
        <v>0.46</v>
      </c>
      <c r="ASX189">
        <v>0.16</v>
      </c>
      <c r="ASY189">
        <v>2850</v>
      </c>
      <c r="ASZ189">
        <v>1</v>
      </c>
      <c r="ATA189">
        <v>152.4</v>
      </c>
      <c r="ATB189">
        <v>0</v>
      </c>
      <c r="ATC189">
        <v>0</v>
      </c>
      <c r="ATD189" s="1" t="s">
        <v>2397</v>
      </c>
      <c r="ATE189" s="1" t="s">
        <v>2397</v>
      </c>
      <c r="ATF189">
        <v>382.12</v>
      </c>
      <c r="ATG189">
        <v>402</v>
      </c>
      <c r="ATH189">
        <v>80.400000000000006</v>
      </c>
      <c r="ATI189">
        <v>5000</v>
      </c>
      <c r="ATJ189">
        <v>1</v>
      </c>
      <c r="ATK189" s="1" t="s">
        <v>2397</v>
      </c>
      <c r="ATL189">
        <v>0.9</v>
      </c>
      <c r="ATM189">
        <v>1.1200000000000001</v>
      </c>
      <c r="ATN189" s="1" t="s">
        <v>2397</v>
      </c>
      <c r="ATO189" s="1" t="s">
        <v>2397</v>
      </c>
      <c r="ATP189">
        <v>1.47</v>
      </c>
      <c r="ATQ189">
        <v>11.37</v>
      </c>
      <c r="ATR189">
        <v>91.2</v>
      </c>
      <c r="ATS189">
        <v>19954</v>
      </c>
      <c r="ATT189">
        <v>160</v>
      </c>
      <c r="ATU189">
        <v>1.8</v>
      </c>
      <c r="ATV189">
        <v>0</v>
      </c>
      <c r="ATW189">
        <v>0</v>
      </c>
      <c r="ATX189" s="1" t="s">
        <v>2397</v>
      </c>
      <c r="ATY189" s="1" t="s">
        <v>2397</v>
      </c>
      <c r="ATZ189">
        <v>769.1</v>
      </c>
      <c r="AUA189">
        <v>1661.04</v>
      </c>
      <c r="AUB189">
        <v>46.14</v>
      </c>
      <c r="AUC189">
        <v>36000</v>
      </c>
      <c r="AUD189">
        <v>1</v>
      </c>
      <c r="AUE189" s="1" t="s">
        <v>2397</v>
      </c>
      <c r="AUF189">
        <v>0.85</v>
      </c>
      <c r="AUG189">
        <v>1.84</v>
      </c>
      <c r="AUH189" s="1" t="s">
        <v>2397</v>
      </c>
      <c r="AUI189" s="1" t="s">
        <v>2397</v>
      </c>
      <c r="AUJ189">
        <v>85.37</v>
      </c>
      <c r="AUK189">
        <v>1.75</v>
      </c>
      <c r="AUL189">
        <v>3.5</v>
      </c>
      <c r="AUM189">
        <v>500</v>
      </c>
      <c r="AUN189">
        <v>1</v>
      </c>
      <c r="AUO189" s="1" t="s">
        <v>2397</v>
      </c>
      <c r="AUP189">
        <v>0</v>
      </c>
      <c r="AUQ189">
        <v>0</v>
      </c>
      <c r="AUT189">
        <v>77.099999999999994</v>
      </c>
      <c r="AUU189">
        <v>74.73</v>
      </c>
      <c r="AUV189">
        <v>30</v>
      </c>
      <c r="AUW189">
        <v>2491</v>
      </c>
      <c r="AUX189">
        <v>1</v>
      </c>
      <c r="AUY189" s="1" t="s">
        <v>2397</v>
      </c>
      <c r="AUZ189">
        <v>0.28000000000000003</v>
      </c>
      <c r="AVA189">
        <v>0.93</v>
      </c>
      <c r="AVD189">
        <v>222.69</v>
      </c>
      <c r="AVE189">
        <v>8661.5</v>
      </c>
      <c r="AVF189">
        <v>166.08</v>
      </c>
      <c r="AVG189">
        <v>52153</v>
      </c>
      <c r="AVH189">
        <v>1</v>
      </c>
      <c r="AVI189">
        <v>78.2</v>
      </c>
      <c r="AVJ189">
        <v>3.2</v>
      </c>
      <c r="AVK189">
        <v>1.93</v>
      </c>
      <c r="AVL189">
        <v>1.1100000000000001</v>
      </c>
      <c r="AVM189">
        <v>11.73</v>
      </c>
      <c r="AVX189" s="1" t="s">
        <v>2397</v>
      </c>
      <c r="AVZ189" s="1" t="s">
        <v>2397</v>
      </c>
      <c r="AWA189" s="1" t="s">
        <v>2397</v>
      </c>
      <c r="AWB189" s="1" t="s">
        <v>2397</v>
      </c>
      <c r="AWC189" s="1" t="s">
        <v>2397</v>
      </c>
      <c r="AWD189" s="1" t="s">
        <v>2397</v>
      </c>
      <c r="AWE189" s="1" t="s">
        <v>2397</v>
      </c>
      <c r="AWR189">
        <v>41.47</v>
      </c>
      <c r="AWS189">
        <v>102.05</v>
      </c>
      <c r="AWT189">
        <v>16.62</v>
      </c>
      <c r="AWU189">
        <v>6140</v>
      </c>
      <c r="AWV189">
        <v>1</v>
      </c>
      <c r="AWW189" s="1" t="s">
        <v>2397</v>
      </c>
      <c r="AWX189">
        <v>0</v>
      </c>
      <c r="AWY189">
        <v>0</v>
      </c>
      <c r="AWZ189" s="1" t="s">
        <v>2397</v>
      </c>
      <c r="AXA189" s="1" t="s">
        <v>2397</v>
      </c>
      <c r="AXB189" s="1" t="s">
        <v>2397</v>
      </c>
      <c r="AXC189" s="1" t="s">
        <v>2397</v>
      </c>
      <c r="AXD189" s="1" t="s">
        <v>2397</v>
      </c>
      <c r="AXE189" s="1" t="s">
        <v>2397</v>
      </c>
      <c r="AXF189" s="1" t="s">
        <v>2397</v>
      </c>
      <c r="AXG189" s="1" t="s">
        <v>2397</v>
      </c>
      <c r="AXH189" s="1" t="s">
        <v>2397</v>
      </c>
      <c r="AXI189" s="1" t="s">
        <v>2397</v>
      </c>
      <c r="AXJ189" s="1" t="s">
        <v>2397</v>
      </c>
      <c r="AXK189" s="1" t="s">
        <v>2397</v>
      </c>
      <c r="AXL189" s="1" t="s">
        <v>2397</v>
      </c>
      <c r="AXN189" s="1" t="s">
        <v>2397</v>
      </c>
      <c r="AXO189" s="1" t="s">
        <v>2397</v>
      </c>
      <c r="AXP189" s="1" t="s">
        <v>2397</v>
      </c>
      <c r="AXQ189" s="1" t="s">
        <v>2397</v>
      </c>
      <c r="AXR189" s="1" t="s">
        <v>2397</v>
      </c>
      <c r="AXS189" s="1" t="s">
        <v>2397</v>
      </c>
      <c r="AXV189">
        <v>280.56</v>
      </c>
      <c r="AXW189">
        <v>230.38</v>
      </c>
      <c r="AXX189">
        <v>20.2</v>
      </c>
      <c r="AXY189">
        <v>11405</v>
      </c>
      <c r="AXZ189">
        <v>1</v>
      </c>
      <c r="AYA189" s="1" t="s">
        <v>2397</v>
      </c>
      <c r="AYB189">
        <v>0</v>
      </c>
      <c r="AYC189">
        <v>0</v>
      </c>
      <c r="AYD189" s="1" t="s">
        <v>2397</v>
      </c>
      <c r="AYE189" s="1" t="s">
        <v>2397</v>
      </c>
      <c r="AYF189">
        <v>74.91</v>
      </c>
      <c r="AYG189">
        <v>36.159999999999997</v>
      </c>
      <c r="AYH189">
        <v>2.4</v>
      </c>
      <c r="AYI189">
        <v>10376</v>
      </c>
      <c r="AYJ189">
        <v>0.68940000000000001</v>
      </c>
      <c r="AYK189">
        <v>79.400000000000006</v>
      </c>
      <c r="AYL189">
        <v>0</v>
      </c>
      <c r="AYM189">
        <v>0</v>
      </c>
      <c r="AYN189" s="1" t="s">
        <v>2397</v>
      </c>
      <c r="AYO189" s="1" t="s">
        <v>2397</v>
      </c>
      <c r="AYZ189">
        <v>217.34</v>
      </c>
      <c r="AZA189">
        <v>128.63999999999999</v>
      </c>
      <c r="AZB189">
        <v>39.75</v>
      </c>
      <c r="AZC189">
        <v>3200</v>
      </c>
      <c r="AZD189">
        <v>0.9889</v>
      </c>
      <c r="AZE189">
        <v>52.8</v>
      </c>
      <c r="AZF189">
        <v>0</v>
      </c>
      <c r="AZG189">
        <v>0</v>
      </c>
      <c r="AZH189" s="1" t="s">
        <v>2397</v>
      </c>
      <c r="AZI189" s="1" t="s">
        <v>2397</v>
      </c>
      <c r="AZJ189" s="1" t="s">
        <v>2397</v>
      </c>
      <c r="AZK189" s="1" t="s">
        <v>2397</v>
      </c>
      <c r="AZL189" s="1" t="s">
        <v>2397</v>
      </c>
      <c r="AZM189" s="1" t="s">
        <v>2397</v>
      </c>
      <c r="AZN189" s="1" t="s">
        <v>2397</v>
      </c>
      <c r="AZO189" s="1" t="s">
        <v>2397</v>
      </c>
      <c r="AZP189" s="1" t="s">
        <v>2397</v>
      </c>
      <c r="AZQ189" s="1" t="s">
        <v>2397</v>
      </c>
      <c r="AZR189" s="1" t="s">
        <v>2397</v>
      </c>
      <c r="AZS189" s="1" t="s">
        <v>2397</v>
      </c>
      <c r="AZT189" s="1" t="s">
        <v>2397</v>
      </c>
      <c r="AZU189" s="1" t="s">
        <v>2397</v>
      </c>
      <c r="AZV189" s="1" t="s">
        <v>2397</v>
      </c>
      <c r="AZW189" s="1" t="s">
        <v>2397</v>
      </c>
      <c r="AZX189" s="1" t="s">
        <v>2397</v>
      </c>
      <c r="AZY189" s="1" t="s">
        <v>2397</v>
      </c>
      <c r="AZZ189" s="1" t="s">
        <v>2397</v>
      </c>
      <c r="BAA189" s="1" t="s">
        <v>2397</v>
      </c>
      <c r="BAD189">
        <v>78.790000000000006</v>
      </c>
      <c r="BAE189">
        <v>198.95</v>
      </c>
      <c r="BAF189">
        <v>19.89</v>
      </c>
      <c r="BAG189">
        <v>10000</v>
      </c>
      <c r="BAH189">
        <v>1</v>
      </c>
      <c r="BAI189">
        <v>155.9</v>
      </c>
      <c r="BAJ189">
        <v>0</v>
      </c>
      <c r="BAK189">
        <v>0</v>
      </c>
      <c r="BAL189" s="1" t="s">
        <v>2397</v>
      </c>
      <c r="BAM189" s="1" t="s">
        <v>2397</v>
      </c>
      <c r="BAN189">
        <v>7.86</v>
      </c>
      <c r="BAO189">
        <v>1.37</v>
      </c>
      <c r="BAP189">
        <v>0.75</v>
      </c>
      <c r="BAQ189">
        <v>1830</v>
      </c>
      <c r="BAR189">
        <v>1</v>
      </c>
      <c r="BAS189">
        <v>13</v>
      </c>
      <c r="BAT189">
        <v>0</v>
      </c>
      <c r="BAU189">
        <v>0</v>
      </c>
      <c r="BAX189">
        <v>265.43</v>
      </c>
      <c r="BAY189">
        <v>53</v>
      </c>
      <c r="BAZ189">
        <v>530</v>
      </c>
      <c r="BBA189">
        <v>100</v>
      </c>
      <c r="BBB189">
        <v>1</v>
      </c>
      <c r="BBC189" s="1" t="s">
        <v>2397</v>
      </c>
      <c r="BBD189">
        <v>7.16</v>
      </c>
      <c r="BBE189">
        <v>1.35</v>
      </c>
      <c r="BBG189" s="1" t="s">
        <v>2397</v>
      </c>
      <c r="BBH189">
        <v>392.58</v>
      </c>
      <c r="BBI189">
        <v>194.45</v>
      </c>
      <c r="BBJ189">
        <v>6.75</v>
      </c>
      <c r="BBK189">
        <v>28808</v>
      </c>
      <c r="BBL189">
        <v>1</v>
      </c>
      <c r="BBM189" s="1" t="s">
        <v>2397</v>
      </c>
      <c r="BBN189">
        <v>0</v>
      </c>
      <c r="BBO189">
        <v>0</v>
      </c>
      <c r="BBP189" s="1" t="s">
        <v>2397</v>
      </c>
      <c r="BBQ189" s="1" t="s">
        <v>2397</v>
      </c>
      <c r="BBR189">
        <v>1357.59</v>
      </c>
      <c r="BBS189">
        <v>1048.6300000000001</v>
      </c>
      <c r="BBT189">
        <v>59.51</v>
      </c>
      <c r="BBU189">
        <v>17621</v>
      </c>
      <c r="BBV189">
        <v>1</v>
      </c>
      <c r="BBW189" s="1" t="s">
        <v>2397</v>
      </c>
      <c r="BBX189">
        <v>0</v>
      </c>
      <c r="BBY189">
        <v>4.5</v>
      </c>
      <c r="BBZ189" s="1" t="s">
        <v>2397</v>
      </c>
      <c r="BCA189" s="1" t="s">
        <v>2397</v>
      </c>
      <c r="BCB189">
        <v>1.46</v>
      </c>
      <c r="BCC189">
        <v>1.53</v>
      </c>
      <c r="BCD189">
        <v>1.26</v>
      </c>
      <c r="BCE189">
        <v>1210</v>
      </c>
      <c r="BCF189">
        <v>1</v>
      </c>
      <c r="BCG189" s="1" t="s">
        <v>2397</v>
      </c>
      <c r="BCH189">
        <v>0</v>
      </c>
      <c r="BCI189">
        <v>0</v>
      </c>
      <c r="BCJ189" s="1" t="s">
        <v>2397</v>
      </c>
      <c r="BCK189" s="1" t="s">
        <v>2397</v>
      </c>
      <c r="BCL189">
        <v>0.35</v>
      </c>
      <c r="BCM189">
        <v>0.17</v>
      </c>
      <c r="BCN189">
        <v>7.0000000000000007E-2</v>
      </c>
      <c r="BCO189">
        <v>2400</v>
      </c>
      <c r="BCP189">
        <v>1</v>
      </c>
      <c r="BCQ189">
        <v>230.2</v>
      </c>
      <c r="BCR189">
        <v>0</v>
      </c>
      <c r="BCS189">
        <v>0</v>
      </c>
      <c r="BCT189" s="1" t="s">
        <v>2397</v>
      </c>
      <c r="BCU189" s="1" t="s">
        <v>2397</v>
      </c>
      <c r="BCV189">
        <v>21.69</v>
      </c>
      <c r="BCW189">
        <v>17.07</v>
      </c>
      <c r="BCX189">
        <v>3.6819999999999999</v>
      </c>
      <c r="BCY189">
        <v>4400</v>
      </c>
      <c r="BCZ189">
        <v>0.94889999999999997</v>
      </c>
      <c r="BDA189">
        <v>13.6</v>
      </c>
      <c r="BDB189">
        <v>0</v>
      </c>
      <c r="BDC189">
        <v>0</v>
      </c>
      <c r="BDD189" s="1" t="s">
        <v>2397</v>
      </c>
      <c r="BDE189" s="1" t="s">
        <v>2397</v>
      </c>
      <c r="BDF189">
        <v>424.62</v>
      </c>
      <c r="BDG189">
        <v>70.31</v>
      </c>
      <c r="BDH189">
        <v>17</v>
      </c>
      <c r="BDI189">
        <v>4136</v>
      </c>
      <c r="BDJ189">
        <v>1</v>
      </c>
      <c r="BDK189" s="1" t="s">
        <v>2397</v>
      </c>
      <c r="BDL189">
        <v>0</v>
      </c>
      <c r="BDM189">
        <v>0</v>
      </c>
      <c r="BDP189">
        <v>362.56</v>
      </c>
      <c r="BDQ189">
        <v>1923.89</v>
      </c>
      <c r="BDR189">
        <v>58.15</v>
      </c>
      <c r="BDS189">
        <v>33085</v>
      </c>
      <c r="BDT189">
        <v>1</v>
      </c>
      <c r="BDU189">
        <v>29.4</v>
      </c>
      <c r="BDV189">
        <v>1.7</v>
      </c>
      <c r="BDW189">
        <v>2.92</v>
      </c>
      <c r="BDX189">
        <v>0.26</v>
      </c>
      <c r="BDY189">
        <v>3.76</v>
      </c>
      <c r="BDZ189" s="1" t="s">
        <v>2397</v>
      </c>
      <c r="BEA189" s="1" t="s">
        <v>2397</v>
      </c>
      <c r="BEB189" s="1" t="s">
        <v>2397</v>
      </c>
      <c r="BEC189" s="1" t="s">
        <v>2397</v>
      </c>
      <c r="BED189" s="1" t="s">
        <v>2397</v>
      </c>
      <c r="BEE189" s="1" t="s">
        <v>2397</v>
      </c>
      <c r="BEF189" s="1" t="s">
        <v>2397</v>
      </c>
      <c r="BEG189" s="1" t="s">
        <v>2397</v>
      </c>
      <c r="BEJ189">
        <v>134.08000000000001</v>
      </c>
      <c r="BEK189">
        <v>132.83000000000001</v>
      </c>
      <c r="BEL189">
        <v>20.100000000000001</v>
      </c>
      <c r="BEM189">
        <v>6609</v>
      </c>
      <c r="BEN189">
        <v>1</v>
      </c>
      <c r="BEO189" s="1" t="s">
        <v>2397</v>
      </c>
      <c r="BEP189">
        <v>0</v>
      </c>
      <c r="BEQ189">
        <v>0</v>
      </c>
      <c r="BER189" s="1" t="s">
        <v>2397</v>
      </c>
      <c r="BES189" s="1" t="s">
        <v>2397</v>
      </c>
    </row>
    <row r="190" spans="1:1019 1032:1501" x14ac:dyDescent="0.25">
      <c r="A190" s="2">
        <v>40664</v>
      </c>
      <c r="L190">
        <v>13.28</v>
      </c>
      <c r="M190">
        <v>13.28</v>
      </c>
      <c r="N190">
        <v>4.5599999999999996</v>
      </c>
      <c r="O190">
        <v>23305</v>
      </c>
      <c r="P190">
        <v>8</v>
      </c>
      <c r="Q190">
        <v>1.8</v>
      </c>
      <c r="R190">
        <v>0</v>
      </c>
      <c r="S190">
        <v>0</v>
      </c>
      <c r="T190" s="1" t="s">
        <v>2397</v>
      </c>
      <c r="U190">
        <v>-0.72</v>
      </c>
      <c r="V190">
        <v>0.81</v>
      </c>
      <c r="W190">
        <v>0.7</v>
      </c>
      <c r="X190">
        <v>0.06</v>
      </c>
      <c r="Y190">
        <v>10841</v>
      </c>
      <c r="Z190">
        <v>1</v>
      </c>
      <c r="AA190" s="1" t="s">
        <v>2397</v>
      </c>
      <c r="AB190">
        <v>0</v>
      </c>
      <c r="AC190">
        <v>0</v>
      </c>
      <c r="AD190" s="1" t="s">
        <v>2397</v>
      </c>
      <c r="AE190" s="1" t="s">
        <v>2397</v>
      </c>
      <c r="AF190" s="1" t="s">
        <v>2397</v>
      </c>
      <c r="AG190" s="1" t="s">
        <v>2397</v>
      </c>
      <c r="AH190" s="1" t="s">
        <v>2397</v>
      </c>
      <c r="AI190" s="1" t="s">
        <v>2397</v>
      </c>
      <c r="AJ190" s="1" t="s">
        <v>2397</v>
      </c>
      <c r="AK190" s="1" t="s">
        <v>2397</v>
      </c>
      <c r="AL190" s="1" t="s">
        <v>2397</v>
      </c>
      <c r="AM190" s="1" t="s">
        <v>2397</v>
      </c>
      <c r="AN190" s="1" t="s">
        <v>2397</v>
      </c>
      <c r="AO190" s="1" t="s">
        <v>2397</v>
      </c>
      <c r="AP190">
        <v>7.0000000000000007E-2</v>
      </c>
      <c r="AQ190">
        <v>0.56000000000000005</v>
      </c>
      <c r="AR190">
        <v>0.02</v>
      </c>
      <c r="AS190">
        <v>22478</v>
      </c>
      <c r="AT190">
        <v>1</v>
      </c>
      <c r="AU190" s="1" t="s">
        <v>2397</v>
      </c>
      <c r="AV190">
        <v>0</v>
      </c>
      <c r="AW190">
        <v>0</v>
      </c>
      <c r="AX190" s="1" t="s">
        <v>2397</v>
      </c>
      <c r="AY190" s="1" t="s">
        <v>2397</v>
      </c>
      <c r="AZ190" s="1" t="s">
        <v>2397</v>
      </c>
      <c r="BA190" s="1" t="s">
        <v>2397</v>
      </c>
      <c r="BB190" s="1" t="s">
        <v>2397</v>
      </c>
      <c r="BC190" s="1" t="s">
        <v>2397</v>
      </c>
      <c r="BD190" s="1" t="s">
        <v>2397</v>
      </c>
      <c r="BE190" s="1" t="s">
        <v>2397</v>
      </c>
      <c r="BF190" s="1" t="s">
        <v>2397</v>
      </c>
      <c r="BG190" s="1" t="s">
        <v>2397</v>
      </c>
      <c r="BH190" s="1" t="s">
        <v>2397</v>
      </c>
      <c r="BI190" s="1" t="s">
        <v>2397</v>
      </c>
      <c r="BR190" s="1" t="s">
        <v>2397</v>
      </c>
      <c r="BS190" s="1" t="s">
        <v>2397</v>
      </c>
      <c r="BT190">
        <v>342.79</v>
      </c>
      <c r="BU190">
        <v>1459.38</v>
      </c>
      <c r="BV190">
        <v>62</v>
      </c>
      <c r="BW190">
        <v>23538</v>
      </c>
      <c r="BX190">
        <v>1</v>
      </c>
      <c r="BY190" s="1" t="s">
        <v>2397</v>
      </c>
      <c r="BZ190">
        <v>0</v>
      </c>
      <c r="CA190">
        <v>0</v>
      </c>
      <c r="CB190" s="1" t="s">
        <v>2397</v>
      </c>
      <c r="CC190" s="1" t="s">
        <v>2397</v>
      </c>
      <c r="CD190" s="1" t="s">
        <v>2397</v>
      </c>
      <c r="CE190" s="1" t="s">
        <v>2397</v>
      </c>
      <c r="CF190" s="1" t="s">
        <v>2397</v>
      </c>
      <c r="CG190" s="1" t="s">
        <v>2397</v>
      </c>
      <c r="CH190" s="1" t="s">
        <v>2397</v>
      </c>
      <c r="CI190" s="1" t="s">
        <v>2397</v>
      </c>
      <c r="CJ190" s="1" t="s">
        <v>2397</v>
      </c>
      <c r="CK190" s="1" t="s">
        <v>2397</v>
      </c>
      <c r="CL190" s="1" t="s">
        <v>2397</v>
      </c>
      <c r="CM190" s="1" t="s">
        <v>2397</v>
      </c>
      <c r="CN190">
        <v>46.25</v>
      </c>
      <c r="CO190">
        <v>99.18</v>
      </c>
      <c r="CP190">
        <v>4.5599999999999996</v>
      </c>
      <c r="CQ190">
        <v>21750</v>
      </c>
      <c r="CR190">
        <v>1</v>
      </c>
      <c r="CS190">
        <v>78.099999999999994</v>
      </c>
      <c r="CT190">
        <v>0.15</v>
      </c>
      <c r="CU190">
        <v>3.29</v>
      </c>
      <c r="CV190">
        <v>0.06</v>
      </c>
      <c r="CW190">
        <v>0.38</v>
      </c>
      <c r="CX190" s="1" t="s">
        <v>2397</v>
      </c>
      <c r="CY190" s="1" t="s">
        <v>2397</v>
      </c>
      <c r="CZ190" s="1" t="s">
        <v>2397</v>
      </c>
      <c r="DA190" s="1" t="s">
        <v>2397</v>
      </c>
      <c r="DB190" s="1" t="s">
        <v>2397</v>
      </c>
      <c r="DC190" s="1" t="s">
        <v>2397</v>
      </c>
      <c r="DD190" s="1" t="s">
        <v>2397</v>
      </c>
      <c r="DE190" s="1" t="s">
        <v>2397</v>
      </c>
      <c r="DF190" s="1" t="s">
        <v>2397</v>
      </c>
      <c r="DG190" s="1" t="s">
        <v>2397</v>
      </c>
      <c r="DH190">
        <v>278.8</v>
      </c>
      <c r="DI190">
        <v>179.31</v>
      </c>
      <c r="DJ190">
        <v>112.5</v>
      </c>
      <c r="DK190">
        <v>1594</v>
      </c>
      <c r="DL190">
        <v>1</v>
      </c>
      <c r="DM190" s="1" t="s">
        <v>2397</v>
      </c>
      <c r="DN190">
        <v>3.84</v>
      </c>
      <c r="DO190">
        <v>3.41</v>
      </c>
      <c r="DQ190" s="1" t="s">
        <v>2397</v>
      </c>
      <c r="DR190">
        <v>0.8</v>
      </c>
      <c r="DS190">
        <v>0.08</v>
      </c>
      <c r="DT190">
        <v>0.01</v>
      </c>
      <c r="DU190">
        <v>10000</v>
      </c>
      <c r="DV190">
        <v>1</v>
      </c>
      <c r="DW190" s="1" t="s">
        <v>2397</v>
      </c>
      <c r="DX190">
        <v>0</v>
      </c>
      <c r="DY190">
        <v>0</v>
      </c>
      <c r="EB190">
        <v>0.06</v>
      </c>
      <c r="EC190">
        <v>0.01</v>
      </c>
      <c r="ED190">
        <v>0</v>
      </c>
      <c r="EE190">
        <v>10000</v>
      </c>
      <c r="EF190">
        <v>1</v>
      </c>
      <c r="EG190" s="1" t="s">
        <v>2397</v>
      </c>
      <c r="EH190">
        <v>0</v>
      </c>
      <c r="EI190">
        <v>0</v>
      </c>
      <c r="EL190">
        <v>113.62</v>
      </c>
      <c r="EM190">
        <v>59.43</v>
      </c>
      <c r="EN190">
        <v>6.21</v>
      </c>
      <c r="EO190">
        <v>9570</v>
      </c>
      <c r="EP190">
        <v>1</v>
      </c>
      <c r="EQ190">
        <v>184.2</v>
      </c>
      <c r="ER190">
        <v>0.35</v>
      </c>
      <c r="ES190">
        <v>5.64</v>
      </c>
      <c r="ET190" s="1" t="s">
        <v>2397</v>
      </c>
      <c r="EU190" s="1" t="s">
        <v>2397</v>
      </c>
      <c r="EV190">
        <v>229.8</v>
      </c>
      <c r="EW190">
        <v>757.8</v>
      </c>
      <c r="EX190">
        <v>11.55</v>
      </c>
      <c r="EY190">
        <v>65610</v>
      </c>
      <c r="EZ190">
        <v>1</v>
      </c>
      <c r="FA190">
        <v>18.3</v>
      </c>
      <c r="FB190">
        <v>0.32</v>
      </c>
      <c r="FC190">
        <v>2.77</v>
      </c>
      <c r="FD190">
        <v>0.03</v>
      </c>
      <c r="FE190">
        <v>0.84</v>
      </c>
      <c r="FF190">
        <v>2.2599999999999998</v>
      </c>
      <c r="FG190">
        <v>2.82</v>
      </c>
      <c r="FH190">
        <v>0.42</v>
      </c>
      <c r="FI190">
        <v>6550</v>
      </c>
      <c r="FJ190">
        <v>0.97619999999999996</v>
      </c>
      <c r="FK190">
        <v>134.6</v>
      </c>
      <c r="FL190">
        <v>0</v>
      </c>
      <c r="FM190">
        <v>0</v>
      </c>
      <c r="FN190" s="1" t="s">
        <v>2397</v>
      </c>
      <c r="FO190" s="1" t="s">
        <v>2397</v>
      </c>
      <c r="FP190">
        <v>74.22</v>
      </c>
      <c r="FQ190">
        <v>45.73</v>
      </c>
      <c r="FR190">
        <v>6.62</v>
      </c>
      <c r="FS190">
        <v>6908</v>
      </c>
      <c r="FT190">
        <v>1</v>
      </c>
      <c r="FU190">
        <v>10.8</v>
      </c>
      <c r="FV190">
        <v>0</v>
      </c>
      <c r="FW190">
        <v>0</v>
      </c>
      <c r="FX190">
        <v>0.01</v>
      </c>
      <c r="FY190">
        <v>0.64</v>
      </c>
      <c r="FZ190">
        <v>913.35</v>
      </c>
      <c r="GA190">
        <v>2557.8000000000002</v>
      </c>
      <c r="GB190">
        <v>88.7</v>
      </c>
      <c r="GC190">
        <v>28108</v>
      </c>
      <c r="GD190">
        <v>0.97470000000000001</v>
      </c>
      <c r="GE190">
        <v>0.2</v>
      </c>
      <c r="GF190">
        <v>2.44</v>
      </c>
      <c r="GG190">
        <v>2.75</v>
      </c>
      <c r="GH190" s="1" t="s">
        <v>2397</v>
      </c>
      <c r="GI190" s="1" t="s">
        <v>2397</v>
      </c>
      <c r="GJ190" s="1" t="s">
        <v>2397</v>
      </c>
      <c r="GK190" s="1" t="s">
        <v>2397</v>
      </c>
      <c r="GL190" s="1" t="s">
        <v>2397</v>
      </c>
      <c r="GM190" s="1" t="s">
        <v>2397</v>
      </c>
      <c r="GN190" s="1" t="s">
        <v>2397</v>
      </c>
      <c r="GO190" s="1" t="s">
        <v>2397</v>
      </c>
      <c r="GP190" s="1" t="s">
        <v>2397</v>
      </c>
      <c r="GQ190" s="1" t="s">
        <v>2397</v>
      </c>
      <c r="HD190">
        <v>1045.5999999999999</v>
      </c>
      <c r="HE190">
        <v>2139.35</v>
      </c>
      <c r="HF190">
        <v>23.934999999999999</v>
      </c>
      <c r="HG190">
        <v>251688</v>
      </c>
      <c r="HH190">
        <v>2.8159000000000001</v>
      </c>
      <c r="HI190">
        <v>66.5</v>
      </c>
      <c r="HJ190">
        <v>0</v>
      </c>
      <c r="HK190">
        <v>0</v>
      </c>
      <c r="HL190">
        <v>0.7</v>
      </c>
      <c r="HM190">
        <v>2.2000000000000002</v>
      </c>
      <c r="HN190">
        <v>120.13</v>
      </c>
      <c r="HO190">
        <v>31.63</v>
      </c>
      <c r="HP190">
        <v>9.5990000000000002</v>
      </c>
      <c r="HQ190">
        <v>3295</v>
      </c>
      <c r="HR190">
        <v>1</v>
      </c>
      <c r="HS190">
        <v>89.5</v>
      </c>
      <c r="HT190">
        <v>0.5</v>
      </c>
      <c r="HU190">
        <v>5.21</v>
      </c>
      <c r="HV190" s="1" t="s">
        <v>2397</v>
      </c>
      <c r="HW190" s="1" t="s">
        <v>2397</v>
      </c>
      <c r="HX190">
        <v>0.46</v>
      </c>
      <c r="HY190">
        <v>0.1</v>
      </c>
      <c r="HZ190">
        <v>0.04</v>
      </c>
      <c r="IA190">
        <v>2669</v>
      </c>
      <c r="IB190">
        <v>1</v>
      </c>
      <c r="IC190" s="1" t="s">
        <v>2397</v>
      </c>
      <c r="ID190">
        <v>0.16</v>
      </c>
      <c r="IE190">
        <v>420.38</v>
      </c>
      <c r="IG190" s="1" t="s">
        <v>2397</v>
      </c>
      <c r="IH190">
        <v>121.75</v>
      </c>
      <c r="II190">
        <v>6.34</v>
      </c>
      <c r="IJ190">
        <v>6.34</v>
      </c>
      <c r="IK190">
        <v>1000</v>
      </c>
      <c r="IL190">
        <v>1</v>
      </c>
      <c r="IM190">
        <v>1.2</v>
      </c>
      <c r="IN190">
        <v>0.3</v>
      </c>
      <c r="IO190">
        <v>4.7300000000000004</v>
      </c>
      <c r="IP190" s="1" t="s">
        <v>2397</v>
      </c>
      <c r="IQ190" s="1" t="s">
        <v>2397</v>
      </c>
      <c r="IR190" s="1" t="s">
        <v>2397</v>
      </c>
      <c r="IS190" s="1" t="s">
        <v>2397</v>
      </c>
      <c r="IT190" s="1" t="s">
        <v>2397</v>
      </c>
      <c r="IU190" s="1" t="s">
        <v>2397</v>
      </c>
      <c r="IV190" s="1" t="s">
        <v>2397</v>
      </c>
      <c r="IW190" s="1" t="s">
        <v>2397</v>
      </c>
      <c r="IX190" s="1" t="s">
        <v>2397</v>
      </c>
      <c r="IY190" s="1" t="s">
        <v>2397</v>
      </c>
      <c r="IZ190" s="1" t="s">
        <v>2397</v>
      </c>
      <c r="JA190" s="1" t="s">
        <v>2397</v>
      </c>
      <c r="JB190">
        <v>0.25</v>
      </c>
      <c r="JC190">
        <v>24.4</v>
      </c>
      <c r="JD190">
        <v>3.07</v>
      </c>
      <c r="JE190">
        <v>2034</v>
      </c>
      <c r="JF190">
        <v>0.25590000000000002</v>
      </c>
      <c r="JG190">
        <v>2.2000000000000002</v>
      </c>
      <c r="JH190">
        <v>0</v>
      </c>
      <c r="JI190">
        <v>0</v>
      </c>
      <c r="JJ190" s="1" t="s">
        <v>2397</v>
      </c>
      <c r="JK190" s="1" t="s">
        <v>2397</v>
      </c>
      <c r="JL190">
        <v>0.16</v>
      </c>
      <c r="JM190">
        <v>0.51</v>
      </c>
      <c r="JN190">
        <v>0.04</v>
      </c>
      <c r="JO190">
        <v>12669</v>
      </c>
      <c r="JP190">
        <v>1</v>
      </c>
      <c r="JQ190">
        <v>585.4</v>
      </c>
      <c r="JR190">
        <v>0</v>
      </c>
      <c r="JS190">
        <v>0</v>
      </c>
      <c r="JT190" s="1" t="s">
        <v>2397</v>
      </c>
      <c r="JU190" s="1" t="s">
        <v>2397</v>
      </c>
      <c r="JV190">
        <v>78.319999999999993</v>
      </c>
      <c r="JW190">
        <v>112.98</v>
      </c>
      <c r="JX190">
        <v>2.04</v>
      </c>
      <c r="JY190">
        <v>55381</v>
      </c>
      <c r="JZ190">
        <v>1</v>
      </c>
      <c r="KA190" s="1" t="s">
        <v>2397</v>
      </c>
      <c r="KB190">
        <v>0</v>
      </c>
      <c r="KC190">
        <v>0</v>
      </c>
      <c r="KD190" s="1" t="s">
        <v>2397</v>
      </c>
      <c r="KE190" s="1" t="s">
        <v>2397</v>
      </c>
      <c r="KF190">
        <v>0.04</v>
      </c>
      <c r="KG190">
        <v>7.0000000000000007E-2</v>
      </c>
      <c r="KH190">
        <v>0.04</v>
      </c>
      <c r="KI190">
        <v>1745</v>
      </c>
      <c r="KJ190">
        <v>1</v>
      </c>
      <c r="KK190" s="1" t="s">
        <v>2397</v>
      </c>
      <c r="KL190">
        <v>0</v>
      </c>
      <c r="KM190">
        <v>0</v>
      </c>
      <c r="KN190" s="1" t="s">
        <v>2397</v>
      </c>
      <c r="KO190" s="1" t="s">
        <v>2397</v>
      </c>
      <c r="KP190">
        <v>0.3</v>
      </c>
      <c r="KQ190">
        <v>0.63</v>
      </c>
      <c r="KR190">
        <v>0.06</v>
      </c>
      <c r="KS190">
        <v>10520</v>
      </c>
      <c r="KT190">
        <v>1</v>
      </c>
      <c r="KU190">
        <v>283.7</v>
      </c>
      <c r="KV190">
        <v>0</v>
      </c>
      <c r="KW190">
        <v>0</v>
      </c>
      <c r="KX190" s="1" t="s">
        <v>2397</v>
      </c>
      <c r="KY190" s="1" t="s">
        <v>2397</v>
      </c>
      <c r="KZ190">
        <v>0.25</v>
      </c>
      <c r="LA190">
        <v>0.4</v>
      </c>
      <c r="LB190">
        <v>0.03</v>
      </c>
      <c r="LC190">
        <v>12000</v>
      </c>
      <c r="LD190">
        <v>1</v>
      </c>
      <c r="LE190" s="1" t="s">
        <v>2397</v>
      </c>
      <c r="LF190">
        <v>0</v>
      </c>
      <c r="LG190">
        <v>0</v>
      </c>
      <c r="LI190" s="1" t="s">
        <v>2397</v>
      </c>
      <c r="LT190" s="1" t="s">
        <v>2397</v>
      </c>
      <c r="LU190" s="1" t="s">
        <v>2397</v>
      </c>
      <c r="LV190" s="1" t="s">
        <v>2397</v>
      </c>
      <c r="LW190" s="1" t="s">
        <v>2397</v>
      </c>
      <c r="LX190" s="1" t="s">
        <v>2397</v>
      </c>
      <c r="LY190" s="1" t="s">
        <v>2397</v>
      </c>
      <c r="LZ190" s="1" t="s">
        <v>2397</v>
      </c>
      <c r="MA190" s="1" t="s">
        <v>2397</v>
      </c>
      <c r="MX190">
        <v>395.45</v>
      </c>
      <c r="MY190">
        <v>127.1</v>
      </c>
      <c r="MZ190">
        <v>4.1870000000000003</v>
      </c>
      <c r="NA190">
        <v>5538</v>
      </c>
      <c r="NB190">
        <v>0.18240000000000001</v>
      </c>
      <c r="NC190">
        <v>233</v>
      </c>
      <c r="ND190">
        <v>0.13</v>
      </c>
      <c r="NE190">
        <v>3.14</v>
      </c>
      <c r="NF190" s="1" t="s">
        <v>2397</v>
      </c>
      <c r="NG190" s="1" t="s">
        <v>2397</v>
      </c>
      <c r="NH190">
        <v>31.78</v>
      </c>
      <c r="NI190">
        <v>9.2100000000000009</v>
      </c>
      <c r="NJ190">
        <v>13.91</v>
      </c>
      <c r="NK190">
        <v>6620</v>
      </c>
      <c r="NL190">
        <v>10</v>
      </c>
      <c r="NM190">
        <v>3.7</v>
      </c>
      <c r="NN190">
        <v>0</v>
      </c>
      <c r="NO190">
        <v>0</v>
      </c>
      <c r="NQ190" s="1" t="s">
        <v>2397</v>
      </c>
      <c r="NR190">
        <v>1.43</v>
      </c>
      <c r="NS190">
        <v>0.69</v>
      </c>
      <c r="NT190">
        <v>0.5</v>
      </c>
      <c r="NU190">
        <v>1389</v>
      </c>
      <c r="NV190">
        <v>1</v>
      </c>
      <c r="NW190">
        <v>166.2</v>
      </c>
      <c r="NX190">
        <v>0</v>
      </c>
      <c r="NY190">
        <v>0</v>
      </c>
      <c r="OB190">
        <v>10.59</v>
      </c>
      <c r="OC190">
        <v>2.7</v>
      </c>
      <c r="OD190">
        <v>0.05</v>
      </c>
      <c r="OE190">
        <v>50000</v>
      </c>
      <c r="OF190">
        <v>1</v>
      </c>
      <c r="OG190">
        <v>117</v>
      </c>
      <c r="OH190">
        <v>0</v>
      </c>
      <c r="OI190">
        <v>0</v>
      </c>
      <c r="OL190">
        <v>18.14</v>
      </c>
      <c r="OM190">
        <v>21.84</v>
      </c>
      <c r="ON190">
        <v>4.66</v>
      </c>
      <c r="OO190">
        <v>4200</v>
      </c>
      <c r="OP190">
        <v>0.8962</v>
      </c>
      <c r="OQ190">
        <v>12.5</v>
      </c>
      <c r="OR190">
        <v>0.13</v>
      </c>
      <c r="OS190">
        <v>2.88</v>
      </c>
      <c r="OT190" s="1" t="s">
        <v>2397</v>
      </c>
      <c r="OU190">
        <v>0.23</v>
      </c>
      <c r="OV190">
        <v>100</v>
      </c>
      <c r="OX190">
        <v>18</v>
      </c>
      <c r="OY190">
        <v>1</v>
      </c>
      <c r="OZ190">
        <v>1</v>
      </c>
      <c r="PB190">
        <v>0</v>
      </c>
      <c r="PC190">
        <v>0</v>
      </c>
      <c r="PF190">
        <v>170</v>
      </c>
      <c r="PG190">
        <v>18.7</v>
      </c>
      <c r="PH190">
        <v>17</v>
      </c>
      <c r="PI190">
        <v>11000</v>
      </c>
      <c r="PJ190">
        <v>10</v>
      </c>
      <c r="PK190" s="1" t="s">
        <v>2397</v>
      </c>
      <c r="PL190">
        <v>0</v>
      </c>
      <c r="PM190">
        <v>0</v>
      </c>
      <c r="PO190" s="1" t="s">
        <v>2397</v>
      </c>
      <c r="PP190">
        <v>37.49</v>
      </c>
      <c r="PQ190">
        <v>46.55</v>
      </c>
      <c r="PR190">
        <v>8.6</v>
      </c>
      <c r="PS190">
        <v>5415</v>
      </c>
      <c r="PT190">
        <v>1</v>
      </c>
      <c r="PU190">
        <v>21.2</v>
      </c>
      <c r="PV190">
        <v>0.5</v>
      </c>
      <c r="PW190">
        <v>5.82</v>
      </c>
      <c r="PX190" s="1" t="s">
        <v>2397</v>
      </c>
      <c r="PY190">
        <v>0.64</v>
      </c>
      <c r="PZ190" s="1" t="s">
        <v>2397</v>
      </c>
      <c r="QA190" s="1" t="s">
        <v>2397</v>
      </c>
      <c r="QB190" s="1" t="s">
        <v>2397</v>
      </c>
      <c r="QC190" s="1" t="s">
        <v>2397</v>
      </c>
      <c r="QD190" s="1" t="s">
        <v>2397</v>
      </c>
      <c r="QE190" s="1" t="s">
        <v>2397</v>
      </c>
      <c r="QF190" s="1" t="s">
        <v>2397</v>
      </c>
      <c r="QG190" s="1" t="s">
        <v>2397</v>
      </c>
      <c r="QH190" s="1" t="s">
        <v>2397</v>
      </c>
      <c r="QI190" s="1" t="s">
        <v>2397</v>
      </c>
      <c r="QJ190" s="1" t="s">
        <v>2397</v>
      </c>
      <c r="QL190" s="1" t="s">
        <v>2397</v>
      </c>
      <c r="QM190" s="1" t="s">
        <v>2397</v>
      </c>
      <c r="QN190" s="1" t="s">
        <v>2397</v>
      </c>
      <c r="QO190" s="1" t="s">
        <v>2397</v>
      </c>
      <c r="QP190" s="1" t="s">
        <v>2397</v>
      </c>
      <c r="QQ190" s="1" t="s">
        <v>2397</v>
      </c>
      <c r="QT190">
        <v>0.92</v>
      </c>
      <c r="QU190">
        <v>0.93</v>
      </c>
      <c r="QV190">
        <v>0.05</v>
      </c>
      <c r="QW190">
        <v>17560</v>
      </c>
      <c r="QX190">
        <v>1</v>
      </c>
      <c r="QY190" s="1" t="s">
        <v>2397</v>
      </c>
      <c r="QZ190">
        <v>0</v>
      </c>
      <c r="RA190">
        <v>0</v>
      </c>
      <c r="RB190" s="1" t="s">
        <v>2397</v>
      </c>
      <c r="RC190" s="1" t="s">
        <v>2397</v>
      </c>
      <c r="RD190">
        <v>25.09</v>
      </c>
      <c r="RE190">
        <v>6.49</v>
      </c>
      <c r="RF190">
        <v>0.88</v>
      </c>
      <c r="RG190">
        <v>7387</v>
      </c>
      <c r="RH190">
        <v>1</v>
      </c>
      <c r="RI190" s="1" t="s">
        <v>2397</v>
      </c>
      <c r="RJ190">
        <v>0</v>
      </c>
      <c r="RK190">
        <v>0</v>
      </c>
      <c r="RN190" s="1" t="s">
        <v>2397</v>
      </c>
      <c r="RO190" s="1" t="s">
        <v>2397</v>
      </c>
      <c r="RP190" s="1" t="s">
        <v>2397</v>
      </c>
      <c r="RQ190" s="1" t="s">
        <v>2397</v>
      </c>
      <c r="RR190" s="1" t="s">
        <v>2397</v>
      </c>
      <c r="RS190" s="1" t="s">
        <v>2397</v>
      </c>
      <c r="RT190" s="1" t="s">
        <v>2397</v>
      </c>
      <c r="RU190" s="1" t="s">
        <v>2397</v>
      </c>
      <c r="RW190" s="1" t="s">
        <v>2397</v>
      </c>
      <c r="RX190">
        <v>99.68</v>
      </c>
      <c r="RY190">
        <v>278.10000000000002</v>
      </c>
      <c r="RZ190">
        <v>18.86</v>
      </c>
      <c r="SA190">
        <v>14745</v>
      </c>
      <c r="SB190">
        <v>1</v>
      </c>
      <c r="SC190">
        <v>14.2</v>
      </c>
      <c r="SD190">
        <v>0.65</v>
      </c>
      <c r="SE190">
        <v>3.46</v>
      </c>
      <c r="SF190" s="1" t="s">
        <v>2397</v>
      </c>
      <c r="SG190">
        <v>-0.39</v>
      </c>
      <c r="SH190">
        <v>5.44</v>
      </c>
      <c r="SI190">
        <v>25.06</v>
      </c>
      <c r="SJ190">
        <v>0.32</v>
      </c>
      <c r="SK190">
        <v>78075</v>
      </c>
      <c r="SL190">
        <v>1</v>
      </c>
      <c r="SM190">
        <v>220.4</v>
      </c>
      <c r="SN190">
        <v>0</v>
      </c>
      <c r="SO190">
        <v>0</v>
      </c>
      <c r="SP190" s="1" t="s">
        <v>2397</v>
      </c>
      <c r="SQ190" s="1" t="s">
        <v>2397</v>
      </c>
      <c r="SR190">
        <v>1509.06</v>
      </c>
      <c r="SS190">
        <v>2981.25</v>
      </c>
      <c r="ST190">
        <v>13.25</v>
      </c>
      <c r="SU190">
        <v>225000</v>
      </c>
      <c r="SV190">
        <v>1</v>
      </c>
      <c r="SW190">
        <v>72.3</v>
      </c>
      <c r="SX190">
        <v>0.2</v>
      </c>
      <c r="SY190">
        <v>1.51</v>
      </c>
      <c r="SZ190">
        <v>7.0000000000000007E-2</v>
      </c>
      <c r="TA190">
        <v>0.85</v>
      </c>
      <c r="TB190">
        <v>377.72</v>
      </c>
      <c r="TC190">
        <v>488.93</v>
      </c>
      <c r="TD190">
        <v>30.25</v>
      </c>
      <c r="TE190">
        <v>16163</v>
      </c>
      <c r="TF190">
        <v>1</v>
      </c>
      <c r="TG190" s="1" t="s">
        <v>2397</v>
      </c>
      <c r="TH190">
        <v>4.8</v>
      </c>
      <c r="TI190">
        <v>15.87</v>
      </c>
      <c r="TK190" s="1" t="s">
        <v>2397</v>
      </c>
      <c r="TL190">
        <v>11.85</v>
      </c>
      <c r="TM190">
        <v>31</v>
      </c>
      <c r="TN190">
        <v>0.71099999999999997</v>
      </c>
      <c r="TO190">
        <v>43598</v>
      </c>
      <c r="TP190">
        <v>1</v>
      </c>
      <c r="TQ190">
        <v>318.8</v>
      </c>
      <c r="TR190">
        <v>0.02</v>
      </c>
      <c r="TS190">
        <v>2.81</v>
      </c>
      <c r="TT190" s="1" t="s">
        <v>2397</v>
      </c>
      <c r="TU190">
        <v>0.12</v>
      </c>
      <c r="TV190">
        <v>3.5</v>
      </c>
      <c r="TW190">
        <v>1.53</v>
      </c>
      <c r="TX190">
        <v>2.1</v>
      </c>
      <c r="TY190">
        <v>730</v>
      </c>
      <c r="TZ190">
        <v>1</v>
      </c>
      <c r="UA190">
        <v>237.2</v>
      </c>
      <c r="UB190">
        <v>0</v>
      </c>
      <c r="UC190">
        <v>0</v>
      </c>
      <c r="UF190">
        <v>181.71</v>
      </c>
      <c r="UG190">
        <v>111.25</v>
      </c>
      <c r="UH190">
        <v>25.497</v>
      </c>
      <c r="UI190">
        <v>4268</v>
      </c>
      <c r="UJ190">
        <v>0.97819999999999996</v>
      </c>
      <c r="UK190">
        <v>10.6</v>
      </c>
      <c r="UL190">
        <v>0.98</v>
      </c>
      <c r="UM190">
        <v>3.84</v>
      </c>
      <c r="UN190" s="1" t="s">
        <v>2397</v>
      </c>
      <c r="UO190">
        <v>1.57</v>
      </c>
      <c r="UZ190">
        <v>13</v>
      </c>
      <c r="VA190">
        <v>0.28999999999999998</v>
      </c>
      <c r="VB190">
        <v>0.13</v>
      </c>
      <c r="VC190">
        <v>2200</v>
      </c>
      <c r="VD190">
        <v>1</v>
      </c>
      <c r="VE190">
        <v>15.5</v>
      </c>
      <c r="VF190">
        <v>0</v>
      </c>
      <c r="VG190">
        <v>0</v>
      </c>
      <c r="VJ190">
        <v>32.869999999999997</v>
      </c>
      <c r="VK190">
        <v>13.05</v>
      </c>
      <c r="VL190">
        <v>4.78</v>
      </c>
      <c r="VM190">
        <v>2647</v>
      </c>
      <c r="VN190">
        <v>0.96970000000000001</v>
      </c>
      <c r="VO190">
        <v>17.3</v>
      </c>
      <c r="VP190">
        <v>0</v>
      </c>
      <c r="VQ190">
        <v>0</v>
      </c>
      <c r="VR190" s="1" t="s">
        <v>2397</v>
      </c>
      <c r="VS190">
        <v>0.13</v>
      </c>
      <c r="WD190">
        <v>43.79</v>
      </c>
      <c r="WE190">
        <v>66.790000000000006</v>
      </c>
      <c r="WF190">
        <v>7.4050000000000002</v>
      </c>
      <c r="WG190">
        <v>9020</v>
      </c>
      <c r="WH190">
        <v>1</v>
      </c>
      <c r="WI190">
        <v>22.7</v>
      </c>
      <c r="WJ190">
        <v>0</v>
      </c>
      <c r="WK190">
        <v>0</v>
      </c>
      <c r="WL190" s="1" t="s">
        <v>2397</v>
      </c>
      <c r="WM190" s="1" t="s">
        <v>2397</v>
      </c>
      <c r="WN190">
        <v>27</v>
      </c>
      <c r="WO190">
        <v>65.67</v>
      </c>
      <c r="WP190">
        <v>2.7</v>
      </c>
      <c r="WQ190">
        <v>24322</v>
      </c>
      <c r="WR190">
        <v>1</v>
      </c>
      <c r="WS190" s="1" t="s">
        <v>2397</v>
      </c>
      <c r="WT190">
        <v>0</v>
      </c>
      <c r="WU190">
        <v>0</v>
      </c>
      <c r="WW190" s="1" t="s">
        <v>2397</v>
      </c>
      <c r="WX190">
        <v>735.57</v>
      </c>
      <c r="WY190">
        <v>61.92</v>
      </c>
      <c r="WZ190">
        <v>6.4</v>
      </c>
      <c r="XA190">
        <v>9675</v>
      </c>
      <c r="XB190">
        <v>1</v>
      </c>
      <c r="XC190" s="1" t="s">
        <v>2397</v>
      </c>
      <c r="XD190">
        <v>0</v>
      </c>
      <c r="XE190">
        <v>0</v>
      </c>
      <c r="XF190" s="1" t="s">
        <v>2397</v>
      </c>
      <c r="XG190" s="1" t="s">
        <v>2397</v>
      </c>
      <c r="XH190">
        <v>0.05</v>
      </c>
      <c r="XI190">
        <v>0</v>
      </c>
      <c r="XJ190">
        <v>0.01</v>
      </c>
      <c r="XK190">
        <v>200</v>
      </c>
      <c r="XL190">
        <v>1</v>
      </c>
      <c r="XM190" s="1" t="s">
        <v>2397</v>
      </c>
      <c r="XN190">
        <v>0</v>
      </c>
      <c r="XO190">
        <v>0</v>
      </c>
      <c r="XR190" s="1" t="s">
        <v>2397</v>
      </c>
      <c r="XS190" s="1" t="s">
        <v>2397</v>
      </c>
      <c r="XT190" s="1" t="s">
        <v>2397</v>
      </c>
      <c r="XU190" s="1" t="s">
        <v>2397</v>
      </c>
      <c r="XV190" s="1" t="s">
        <v>2397</v>
      </c>
      <c r="XW190" s="1" t="s">
        <v>2397</v>
      </c>
      <c r="XX190" s="1" t="s">
        <v>2397</v>
      </c>
      <c r="XY190" s="1" t="s">
        <v>2397</v>
      </c>
      <c r="XZ190" s="1" t="s">
        <v>2397</v>
      </c>
      <c r="YA190" s="1" t="s">
        <v>2397</v>
      </c>
      <c r="YB190" s="1" t="s">
        <v>2397</v>
      </c>
      <c r="YC190" s="1" t="s">
        <v>2397</v>
      </c>
      <c r="YD190" s="1" t="s">
        <v>2397</v>
      </c>
      <c r="YE190" s="1" t="s">
        <v>2397</v>
      </c>
      <c r="YF190" s="1" t="s">
        <v>2397</v>
      </c>
      <c r="YG190" s="1" t="s">
        <v>2397</v>
      </c>
      <c r="YH190" s="1" t="s">
        <v>2397</v>
      </c>
      <c r="YI190" s="1" t="s">
        <v>2397</v>
      </c>
      <c r="YJ190" s="1" t="s">
        <v>2397</v>
      </c>
      <c r="YK190" s="1" t="s">
        <v>2397</v>
      </c>
      <c r="YL190">
        <v>148.80000000000001</v>
      </c>
      <c r="YM190">
        <v>226.64</v>
      </c>
      <c r="YN190">
        <v>11.88</v>
      </c>
      <c r="YO190">
        <v>45879</v>
      </c>
      <c r="YP190">
        <v>2.4056000000000002</v>
      </c>
      <c r="YQ190">
        <v>2.9</v>
      </c>
      <c r="YR190">
        <v>0.14000000000000001</v>
      </c>
      <c r="YS190">
        <v>1.21</v>
      </c>
      <c r="YT190">
        <v>0.3</v>
      </c>
      <c r="YU190">
        <v>0.43</v>
      </c>
      <c r="YV190">
        <v>28.97</v>
      </c>
      <c r="YW190">
        <v>264.60000000000002</v>
      </c>
      <c r="YX190">
        <v>4.2</v>
      </c>
      <c r="YY190">
        <v>63000</v>
      </c>
      <c r="YZ190">
        <v>1</v>
      </c>
      <c r="ZA190">
        <v>144.30000000000001</v>
      </c>
      <c r="ZB190">
        <v>0</v>
      </c>
      <c r="ZC190">
        <v>0</v>
      </c>
      <c r="ZD190">
        <v>0.06</v>
      </c>
      <c r="ZE190">
        <v>0.17</v>
      </c>
      <c r="ZF190" s="1" t="s">
        <v>2397</v>
      </c>
      <c r="ZG190" s="1" t="s">
        <v>2397</v>
      </c>
      <c r="ZH190" s="1" t="s">
        <v>2397</v>
      </c>
      <c r="ZI190" s="1" t="s">
        <v>2397</v>
      </c>
      <c r="ZJ190" s="1" t="s">
        <v>2397</v>
      </c>
      <c r="ZK190" s="1" t="s">
        <v>2397</v>
      </c>
      <c r="ZL190" s="1" t="s">
        <v>2397</v>
      </c>
      <c r="ZM190" s="1" t="s">
        <v>2397</v>
      </c>
      <c r="ZO190" s="1" t="s">
        <v>2397</v>
      </c>
      <c r="ZP190">
        <v>0.75</v>
      </c>
      <c r="ZQ190">
        <v>0.15</v>
      </c>
      <c r="ZR190">
        <v>0.09</v>
      </c>
      <c r="ZS190">
        <v>16419</v>
      </c>
      <c r="ZT190">
        <v>10</v>
      </c>
      <c r="ZU190" s="1" t="s">
        <v>2397</v>
      </c>
      <c r="ZV190">
        <v>0</v>
      </c>
      <c r="ZW190">
        <v>0</v>
      </c>
      <c r="ZZ190">
        <v>34.24</v>
      </c>
      <c r="AAA190">
        <v>18.61</v>
      </c>
      <c r="AAB190">
        <v>3.49</v>
      </c>
      <c r="AAC190">
        <v>5332</v>
      </c>
      <c r="AAD190">
        <v>1</v>
      </c>
      <c r="AAE190" s="1" t="s">
        <v>2397</v>
      </c>
      <c r="AAF190">
        <v>0</v>
      </c>
      <c r="AAG190">
        <v>0</v>
      </c>
      <c r="AAH190" s="1" t="s">
        <v>2397</v>
      </c>
      <c r="AAI190" s="1" t="s">
        <v>2397</v>
      </c>
      <c r="AAJ190">
        <v>11813.91</v>
      </c>
      <c r="AAK190">
        <v>11458.36</v>
      </c>
      <c r="AAL190">
        <v>226.03</v>
      </c>
      <c r="AAM190">
        <v>50694</v>
      </c>
      <c r="AAN190">
        <v>1</v>
      </c>
      <c r="AAO190" s="1" t="s">
        <v>2397</v>
      </c>
      <c r="AAP190">
        <v>11.77</v>
      </c>
      <c r="AAQ190">
        <v>5.21</v>
      </c>
      <c r="AAR190" s="1" t="s">
        <v>2397</v>
      </c>
      <c r="AAS190" s="1" t="s">
        <v>2397</v>
      </c>
      <c r="AAT190" s="1" t="s">
        <v>2397</v>
      </c>
      <c r="AAV190" s="1" t="s">
        <v>2397</v>
      </c>
      <c r="AAW190" s="1" t="s">
        <v>2397</v>
      </c>
      <c r="AAX190" s="1" t="s">
        <v>2397</v>
      </c>
      <c r="AAY190" s="1" t="s">
        <v>2397</v>
      </c>
      <c r="AAZ190" s="1" t="s">
        <v>2397</v>
      </c>
      <c r="ABA190" s="1" t="s">
        <v>2397</v>
      </c>
      <c r="ABD190">
        <v>122.51</v>
      </c>
      <c r="ABE190">
        <v>3.61</v>
      </c>
      <c r="ABF190">
        <v>2.29</v>
      </c>
      <c r="ABG190">
        <v>1575</v>
      </c>
      <c r="ABH190">
        <v>1</v>
      </c>
      <c r="ABI190">
        <v>35.200000000000003</v>
      </c>
      <c r="ABJ190">
        <v>0.3</v>
      </c>
      <c r="ABK190">
        <v>13.1</v>
      </c>
      <c r="ABN190">
        <v>1205.53</v>
      </c>
      <c r="ABO190">
        <v>276</v>
      </c>
      <c r="ABP190">
        <v>69</v>
      </c>
      <c r="ABQ190">
        <v>4000</v>
      </c>
      <c r="ABR190">
        <v>1</v>
      </c>
      <c r="ABS190" s="1" t="s">
        <v>2397</v>
      </c>
      <c r="ABT190">
        <v>0</v>
      </c>
      <c r="ABU190">
        <v>0</v>
      </c>
      <c r="ABW190" s="1" t="s">
        <v>2397</v>
      </c>
      <c r="ABX190" s="1" t="s">
        <v>2397</v>
      </c>
      <c r="ABY190" s="1" t="s">
        <v>2397</v>
      </c>
      <c r="ABZ190" s="1" t="s">
        <v>2397</v>
      </c>
      <c r="ACA190" s="1" t="s">
        <v>2397</v>
      </c>
      <c r="ACB190" s="1" t="s">
        <v>2397</v>
      </c>
      <c r="ACC190" s="1" t="s">
        <v>2397</v>
      </c>
      <c r="ACD190" s="1" t="s">
        <v>2397</v>
      </c>
      <c r="ACE190" s="1" t="s">
        <v>2397</v>
      </c>
      <c r="ACF190" s="1" t="s">
        <v>2397</v>
      </c>
      <c r="ACG190" s="1" t="s">
        <v>2397</v>
      </c>
      <c r="ACH190">
        <v>0.53</v>
      </c>
      <c r="ACI190">
        <v>7.91</v>
      </c>
      <c r="ACJ190">
        <v>1.43</v>
      </c>
      <c r="ACK190">
        <v>5509</v>
      </c>
      <c r="ACL190">
        <v>1</v>
      </c>
      <c r="ACM190">
        <v>94.5</v>
      </c>
      <c r="ACN190">
        <v>0</v>
      </c>
      <c r="ACO190">
        <v>0</v>
      </c>
      <c r="ACP190" s="1" t="s">
        <v>2397</v>
      </c>
      <c r="ACQ190" s="1" t="s">
        <v>2397</v>
      </c>
      <c r="ACR190">
        <v>6.49</v>
      </c>
      <c r="ACS190">
        <v>0.48</v>
      </c>
      <c r="ACT190">
        <v>2.77</v>
      </c>
      <c r="ACU190">
        <v>102</v>
      </c>
      <c r="ACV190">
        <v>0.58379999999999999</v>
      </c>
      <c r="ACW190" s="1" t="s">
        <v>2397</v>
      </c>
      <c r="ACX190">
        <v>0</v>
      </c>
      <c r="ACY190">
        <v>0</v>
      </c>
      <c r="ADB190">
        <v>156.80000000000001</v>
      </c>
      <c r="ADC190">
        <v>26.11</v>
      </c>
      <c r="ADD190">
        <v>14.414</v>
      </c>
      <c r="ADE190">
        <v>1332</v>
      </c>
      <c r="ADF190">
        <v>0.73540000000000005</v>
      </c>
      <c r="ADG190">
        <v>25.8</v>
      </c>
      <c r="ADH190">
        <v>0</v>
      </c>
      <c r="ADI190">
        <v>0</v>
      </c>
      <c r="ADK190">
        <v>1.68</v>
      </c>
      <c r="ADL190" s="1" t="s">
        <v>2397</v>
      </c>
      <c r="ADM190" s="1" t="s">
        <v>2397</v>
      </c>
      <c r="ADN190" s="1" t="s">
        <v>2397</v>
      </c>
      <c r="ADO190" s="1" t="s">
        <v>2397</v>
      </c>
      <c r="ADP190" s="1" t="s">
        <v>2397</v>
      </c>
      <c r="ADQ190" s="1" t="s">
        <v>2397</v>
      </c>
      <c r="ADR190" s="1" t="s">
        <v>2397</v>
      </c>
      <c r="ADS190" s="1" t="s">
        <v>2397</v>
      </c>
      <c r="AEF190" s="1" t="s">
        <v>2397</v>
      </c>
      <c r="AEG190" s="1" t="s">
        <v>2397</v>
      </c>
      <c r="AEH190" s="1" t="s">
        <v>2397</v>
      </c>
      <c r="AEI190" s="1" t="s">
        <v>2397</v>
      </c>
      <c r="AEJ190" s="1" t="s">
        <v>2397</v>
      </c>
      <c r="AEK190" s="1" t="s">
        <v>2397</v>
      </c>
      <c r="AEL190" s="1" t="s">
        <v>2397</v>
      </c>
      <c r="AEM190" s="1" t="s">
        <v>2397</v>
      </c>
      <c r="AEN190" s="1" t="s">
        <v>2397</v>
      </c>
      <c r="AEO190" s="1" t="s">
        <v>2397</v>
      </c>
      <c r="AEP190">
        <v>612.01</v>
      </c>
      <c r="AEQ190">
        <v>1628.31</v>
      </c>
      <c r="AER190">
        <v>28</v>
      </c>
      <c r="AES190">
        <v>58154</v>
      </c>
      <c r="AET190">
        <v>1</v>
      </c>
      <c r="AEU190" s="1" t="s">
        <v>2397</v>
      </c>
      <c r="AEV190">
        <v>0.6</v>
      </c>
      <c r="AEW190">
        <v>2.14</v>
      </c>
      <c r="AEX190" s="1" t="s">
        <v>2397</v>
      </c>
      <c r="AEY190" s="1" t="s">
        <v>2397</v>
      </c>
      <c r="AEZ190">
        <v>275.17</v>
      </c>
      <c r="AFA190">
        <v>11526</v>
      </c>
      <c r="AFB190">
        <v>433.06</v>
      </c>
      <c r="AFC190">
        <v>26615</v>
      </c>
      <c r="AFD190">
        <v>1</v>
      </c>
      <c r="AFE190" s="1" t="s">
        <v>2397</v>
      </c>
      <c r="AFF190">
        <v>0.32</v>
      </c>
      <c r="AFG190">
        <v>1.89</v>
      </c>
      <c r="AFH190" s="1" t="s">
        <v>2397</v>
      </c>
      <c r="AFI190" s="1" t="s">
        <v>2397</v>
      </c>
      <c r="AFJ190">
        <v>151.15</v>
      </c>
      <c r="AFL190">
        <v>847</v>
      </c>
      <c r="AFM190">
        <v>1</v>
      </c>
      <c r="AFN190">
        <v>1</v>
      </c>
      <c r="AFO190" s="1" t="s">
        <v>2397</v>
      </c>
      <c r="AFP190">
        <v>12</v>
      </c>
      <c r="AFQ190">
        <v>2.77</v>
      </c>
      <c r="AFR190" s="1" t="s">
        <v>2397</v>
      </c>
      <c r="AFS190" s="1" t="s">
        <v>2397</v>
      </c>
      <c r="AFT190">
        <v>158.41</v>
      </c>
      <c r="AFU190">
        <v>145.28</v>
      </c>
      <c r="AFV190">
        <v>8.1519999999999992</v>
      </c>
      <c r="AFW190">
        <v>17772</v>
      </c>
      <c r="AFX190">
        <v>0.99709999999999999</v>
      </c>
      <c r="AFY190">
        <v>21.1</v>
      </c>
      <c r="AFZ190">
        <v>0.3</v>
      </c>
      <c r="AGA190">
        <v>3.67</v>
      </c>
      <c r="AGB190">
        <v>0.1</v>
      </c>
      <c r="AGC190">
        <v>0.91</v>
      </c>
      <c r="AGL190">
        <v>0.1</v>
      </c>
      <c r="AGM190">
        <v>0.91</v>
      </c>
      <c r="AGN190">
        <v>168.28</v>
      </c>
      <c r="AGO190">
        <v>122.11</v>
      </c>
      <c r="AGP190">
        <v>68.53</v>
      </c>
      <c r="AGQ190">
        <v>1715</v>
      </c>
      <c r="AGR190">
        <v>0.96250000000000002</v>
      </c>
      <c r="AGS190">
        <v>0.1</v>
      </c>
      <c r="AGT190">
        <v>0</v>
      </c>
      <c r="AGU190">
        <v>0</v>
      </c>
      <c r="AGW190" s="1" t="s">
        <v>2397</v>
      </c>
      <c r="AGX190" s="1" t="s">
        <v>2397</v>
      </c>
      <c r="AGY190" s="1" t="s">
        <v>2397</v>
      </c>
      <c r="AGZ190" s="1" t="s">
        <v>2397</v>
      </c>
      <c r="AHA190" s="1" t="s">
        <v>2397</v>
      </c>
      <c r="AHB190" s="1" t="s">
        <v>2397</v>
      </c>
      <c r="AHC190" s="1" t="s">
        <v>2397</v>
      </c>
      <c r="AHD190" s="1" t="s">
        <v>2397</v>
      </c>
      <c r="AHE190" s="1" t="s">
        <v>2397</v>
      </c>
      <c r="AHG190" s="1" t="s">
        <v>2397</v>
      </c>
      <c r="AHH190" s="1" t="s">
        <v>2397</v>
      </c>
      <c r="AHI190" s="1" t="s">
        <v>2397</v>
      </c>
      <c r="AHJ190" s="1" t="s">
        <v>2397</v>
      </c>
      <c r="AHK190" s="1" t="s">
        <v>2397</v>
      </c>
      <c r="AHL190" s="1" t="s">
        <v>2397</v>
      </c>
      <c r="AHM190" s="1" t="s">
        <v>2397</v>
      </c>
      <c r="AHN190" s="1" t="s">
        <v>2397</v>
      </c>
      <c r="AHO190" s="1" t="s">
        <v>2397</v>
      </c>
      <c r="AHP190" s="1" t="s">
        <v>2397</v>
      </c>
      <c r="AHQ190" s="1" t="s">
        <v>2397</v>
      </c>
      <c r="AHR190" s="1" t="s">
        <v>2397</v>
      </c>
      <c r="AHT190" s="1" t="s">
        <v>2397</v>
      </c>
      <c r="AHU190" s="1" t="s">
        <v>2397</v>
      </c>
      <c r="AHV190" s="1" t="s">
        <v>2397</v>
      </c>
      <c r="AHX190" s="1" t="s">
        <v>2397</v>
      </c>
      <c r="AHY190" s="1" t="s">
        <v>2397</v>
      </c>
      <c r="AID190">
        <v>34.5</v>
      </c>
      <c r="AIE190">
        <v>1</v>
      </c>
      <c r="AIF190">
        <v>1</v>
      </c>
      <c r="AIG190" s="1" t="s">
        <v>2397</v>
      </c>
      <c r="AIH190">
        <v>0</v>
      </c>
      <c r="AII190">
        <v>0</v>
      </c>
      <c r="AIL190">
        <v>49.43</v>
      </c>
      <c r="AIM190">
        <v>37.86</v>
      </c>
      <c r="AIN190">
        <v>8.25</v>
      </c>
      <c r="AIO190">
        <v>4589</v>
      </c>
      <c r="AIP190">
        <v>1</v>
      </c>
      <c r="AIQ190" s="1" t="s">
        <v>2397</v>
      </c>
      <c r="AIR190">
        <v>0</v>
      </c>
      <c r="AIS190">
        <v>0</v>
      </c>
      <c r="AIV190">
        <v>1731.53</v>
      </c>
      <c r="AIW190">
        <v>1421.15</v>
      </c>
      <c r="AIX190">
        <v>93.24</v>
      </c>
      <c r="AIY190">
        <v>14796</v>
      </c>
      <c r="AIZ190">
        <v>0.97070000000000001</v>
      </c>
      <c r="AJA190">
        <v>17.100000000000001</v>
      </c>
      <c r="AJB190">
        <v>2.4300000000000002</v>
      </c>
      <c r="AJC190">
        <v>2.6</v>
      </c>
      <c r="AJD190">
        <v>0.17</v>
      </c>
      <c r="AJE190">
        <v>7.17</v>
      </c>
      <c r="AJN190">
        <v>0.17</v>
      </c>
      <c r="AJO190">
        <v>7.17</v>
      </c>
      <c r="AJZ190" s="1" t="s">
        <v>2397</v>
      </c>
      <c r="AKA190" s="1" t="s">
        <v>2397</v>
      </c>
      <c r="AKB190" s="1" t="s">
        <v>2397</v>
      </c>
      <c r="AKC190" s="1" t="s">
        <v>2397</v>
      </c>
      <c r="AKD190" s="1" t="s">
        <v>2397</v>
      </c>
      <c r="AKE190" s="1" t="s">
        <v>2397</v>
      </c>
      <c r="AKF190" s="1" t="s">
        <v>2397</v>
      </c>
      <c r="AKG190" s="1" t="s">
        <v>2397</v>
      </c>
      <c r="AKH190" s="1" t="s">
        <v>2397</v>
      </c>
      <c r="AKI190" s="1" t="s">
        <v>2397</v>
      </c>
      <c r="AKJ190">
        <v>4442.71</v>
      </c>
      <c r="AKK190">
        <v>35744.75</v>
      </c>
      <c r="AKL190">
        <v>121.15</v>
      </c>
      <c r="AKM190">
        <v>295045</v>
      </c>
      <c r="AKN190">
        <v>1</v>
      </c>
      <c r="AKO190">
        <v>71.3</v>
      </c>
      <c r="AKP190">
        <v>2.2000000000000002</v>
      </c>
      <c r="AKQ190">
        <v>1.82</v>
      </c>
      <c r="AKR190">
        <v>2.62</v>
      </c>
      <c r="AKS190">
        <v>12.15</v>
      </c>
      <c r="AKT190" s="1" t="s">
        <v>2397</v>
      </c>
      <c r="AKU190" s="1" t="s">
        <v>2397</v>
      </c>
      <c r="AKV190" s="1" t="s">
        <v>2397</v>
      </c>
      <c r="AKW190" s="1" t="s">
        <v>2397</v>
      </c>
      <c r="AKX190" s="1" t="s">
        <v>2397</v>
      </c>
      <c r="AKY190" s="1" t="s">
        <v>2397</v>
      </c>
      <c r="AKZ190" s="1" t="s">
        <v>2397</v>
      </c>
      <c r="ALA190" s="1" t="s">
        <v>2397</v>
      </c>
      <c r="ALL190">
        <v>2.62</v>
      </c>
      <c r="ALM190">
        <v>12.15</v>
      </c>
      <c r="ALN190">
        <v>60.69</v>
      </c>
      <c r="ALO190">
        <v>11.53</v>
      </c>
      <c r="ALP190">
        <v>0.88</v>
      </c>
      <c r="ALQ190">
        <v>13100</v>
      </c>
      <c r="ALR190">
        <v>1</v>
      </c>
      <c r="ALS190" s="1" t="s">
        <v>2397</v>
      </c>
      <c r="ALT190">
        <v>0</v>
      </c>
      <c r="ALU190">
        <v>0</v>
      </c>
      <c r="ALX190">
        <v>121.94</v>
      </c>
      <c r="ALY190">
        <v>226.44</v>
      </c>
      <c r="ALZ190">
        <v>222</v>
      </c>
      <c r="AMA190">
        <v>1020</v>
      </c>
      <c r="AMB190">
        <v>1</v>
      </c>
      <c r="AMC190" s="1" t="s">
        <v>2397</v>
      </c>
      <c r="AMD190">
        <v>3.07</v>
      </c>
      <c r="AME190">
        <v>1.38</v>
      </c>
      <c r="AMR190">
        <v>88.3</v>
      </c>
      <c r="AMS190">
        <v>162.37</v>
      </c>
      <c r="AMT190">
        <v>78.84</v>
      </c>
      <c r="AMU190">
        <v>41955</v>
      </c>
      <c r="AMV190">
        <v>20.3733</v>
      </c>
      <c r="AMW190">
        <v>7.4</v>
      </c>
      <c r="AMX190">
        <v>0</v>
      </c>
      <c r="AMY190">
        <v>0</v>
      </c>
      <c r="AMZ190">
        <v>0.81</v>
      </c>
      <c r="ANA190">
        <v>-12.03</v>
      </c>
      <c r="ANL190">
        <v>15</v>
      </c>
      <c r="ANM190">
        <v>26.44</v>
      </c>
      <c r="ANN190">
        <v>4.2</v>
      </c>
      <c r="ANO190">
        <v>6296</v>
      </c>
      <c r="ANP190">
        <v>1</v>
      </c>
      <c r="ANQ190">
        <v>4</v>
      </c>
      <c r="ANR190">
        <v>0</v>
      </c>
      <c r="ANS190">
        <v>0</v>
      </c>
      <c r="ANT190">
        <v>0.16</v>
      </c>
      <c r="ANU190">
        <v>0.52</v>
      </c>
      <c r="ANV190">
        <v>10.61</v>
      </c>
      <c r="ANW190">
        <v>5.71</v>
      </c>
      <c r="ANX190">
        <v>1.91</v>
      </c>
      <c r="ANY190">
        <v>2987</v>
      </c>
      <c r="ANZ190">
        <v>1</v>
      </c>
      <c r="AOA190" s="1" t="s">
        <v>2397</v>
      </c>
      <c r="AOB190">
        <v>0</v>
      </c>
      <c r="AOC190">
        <v>0</v>
      </c>
      <c r="AOE190" s="1" t="s">
        <v>2397</v>
      </c>
      <c r="AOZ190" s="1" t="s">
        <v>2397</v>
      </c>
      <c r="APA190" s="1" t="s">
        <v>2397</v>
      </c>
      <c r="APB190" s="1" t="s">
        <v>2397</v>
      </c>
      <c r="APC190" s="1" t="s">
        <v>2397</v>
      </c>
      <c r="APD190" s="1" t="s">
        <v>2397</v>
      </c>
      <c r="APE190" s="1" t="s">
        <v>2397</v>
      </c>
      <c r="APF190" s="1" t="s">
        <v>2397</v>
      </c>
      <c r="APG190" s="1" t="s">
        <v>2397</v>
      </c>
      <c r="APH190" s="1" t="s">
        <v>2397</v>
      </c>
      <c r="API190" s="1" t="s">
        <v>2397</v>
      </c>
      <c r="APJ190">
        <v>6872.33</v>
      </c>
      <c r="APK190">
        <v>12658.32</v>
      </c>
      <c r="APL190">
        <v>62.6</v>
      </c>
      <c r="APM190">
        <v>202210</v>
      </c>
      <c r="APN190">
        <v>1</v>
      </c>
      <c r="APO190" s="1" t="s">
        <v>2397</v>
      </c>
      <c r="APP190">
        <v>0</v>
      </c>
      <c r="APQ190">
        <v>0.59</v>
      </c>
      <c r="APR190" s="1" t="s">
        <v>2397</v>
      </c>
      <c r="APS190" s="1" t="s">
        <v>2397</v>
      </c>
      <c r="AQD190">
        <v>81.47</v>
      </c>
      <c r="AQE190">
        <v>338.12</v>
      </c>
      <c r="AQF190">
        <v>13.85</v>
      </c>
      <c r="AQG190">
        <v>24413</v>
      </c>
      <c r="AQH190">
        <v>1</v>
      </c>
      <c r="AQI190" s="1" t="s">
        <v>2397</v>
      </c>
      <c r="AQJ190">
        <v>0</v>
      </c>
      <c r="AQK190">
        <v>0</v>
      </c>
      <c r="AQL190" s="1" t="s">
        <v>2397</v>
      </c>
      <c r="AQM190" s="1" t="s">
        <v>2397</v>
      </c>
      <c r="AQN190">
        <v>14.48</v>
      </c>
      <c r="AQO190">
        <v>62.97</v>
      </c>
      <c r="AQP190">
        <v>2.44</v>
      </c>
      <c r="AQQ190">
        <v>25755</v>
      </c>
      <c r="AQR190">
        <v>1</v>
      </c>
      <c r="AQS190">
        <v>1.6</v>
      </c>
      <c r="AQT190">
        <v>0.05</v>
      </c>
      <c r="AQU190">
        <v>2.04</v>
      </c>
      <c r="AQV190">
        <v>0</v>
      </c>
      <c r="AQW190">
        <v>0.06</v>
      </c>
      <c r="AQX190">
        <v>61.49</v>
      </c>
      <c r="AQY190">
        <v>884.47</v>
      </c>
      <c r="AQZ190">
        <v>12.61</v>
      </c>
      <c r="ARA190">
        <v>70140</v>
      </c>
      <c r="ARB190">
        <v>1</v>
      </c>
      <c r="ARC190">
        <v>47.2</v>
      </c>
      <c r="ARD190">
        <v>0.17</v>
      </c>
      <c r="ARE190">
        <v>1.35</v>
      </c>
      <c r="ARF190">
        <v>0.05</v>
      </c>
      <c r="ARG190">
        <v>0.65</v>
      </c>
      <c r="ARH190">
        <v>529.83000000000004</v>
      </c>
      <c r="ARI190">
        <v>3914.86</v>
      </c>
      <c r="ARJ190">
        <v>88.7</v>
      </c>
      <c r="ARK190">
        <v>44136</v>
      </c>
      <c r="ARL190">
        <v>1</v>
      </c>
      <c r="ARM190" s="1" t="s">
        <v>2397</v>
      </c>
      <c r="ARN190">
        <v>3.81</v>
      </c>
      <c r="ARO190">
        <v>4.3</v>
      </c>
      <c r="ARR190">
        <v>100.22</v>
      </c>
      <c r="ART190">
        <v>91.4</v>
      </c>
      <c r="ARU190">
        <v>1</v>
      </c>
      <c r="ARV190">
        <v>1</v>
      </c>
      <c r="ARW190" s="1" t="s">
        <v>2397</v>
      </c>
      <c r="ARX190">
        <v>0</v>
      </c>
      <c r="ARY190">
        <v>0</v>
      </c>
      <c r="ASB190" s="1" t="s">
        <v>2397</v>
      </c>
      <c r="ASC190" s="1" t="s">
        <v>2397</v>
      </c>
      <c r="ASD190" s="1" t="s">
        <v>2397</v>
      </c>
      <c r="ASE190" s="1" t="s">
        <v>2397</v>
      </c>
      <c r="ASF190" s="1" t="s">
        <v>2397</v>
      </c>
      <c r="ASG190" s="1" t="s">
        <v>2397</v>
      </c>
      <c r="ASH190" s="1" t="s">
        <v>2397</v>
      </c>
      <c r="ASI190" s="1" t="s">
        <v>2397</v>
      </c>
      <c r="ASJ190" s="1" t="s">
        <v>2397</v>
      </c>
      <c r="ASK190" s="1" t="s">
        <v>2397</v>
      </c>
      <c r="ASV190">
        <v>0.76</v>
      </c>
      <c r="ASW190">
        <v>0.3</v>
      </c>
      <c r="ASX190">
        <v>0.1</v>
      </c>
      <c r="ASY190">
        <v>2850</v>
      </c>
      <c r="ASZ190">
        <v>1</v>
      </c>
      <c r="ATA190">
        <v>43.4</v>
      </c>
      <c r="ATB190">
        <v>0</v>
      </c>
      <c r="ATC190">
        <v>0</v>
      </c>
      <c r="ATD190" s="1" t="s">
        <v>2397</v>
      </c>
      <c r="ATE190" s="1" t="s">
        <v>2397</v>
      </c>
      <c r="ATF190">
        <v>382.12</v>
      </c>
      <c r="ATG190">
        <v>402</v>
      </c>
      <c r="ATH190">
        <v>80.400000000000006</v>
      </c>
      <c r="ATI190">
        <v>5000</v>
      </c>
      <c r="ATJ190">
        <v>1</v>
      </c>
      <c r="ATK190" s="1" t="s">
        <v>2397</v>
      </c>
      <c r="ATL190">
        <v>0.9</v>
      </c>
      <c r="ATM190">
        <v>1.1200000000000001</v>
      </c>
      <c r="ATN190" s="1" t="s">
        <v>2397</v>
      </c>
      <c r="ATO190" s="1" t="s">
        <v>2397</v>
      </c>
      <c r="ATP190">
        <v>1.55</v>
      </c>
      <c r="ATQ190">
        <v>11.99</v>
      </c>
      <c r="ATR190">
        <v>96.16</v>
      </c>
      <c r="ATS190">
        <v>19954</v>
      </c>
      <c r="ATT190">
        <v>160</v>
      </c>
      <c r="ATU190">
        <v>0.8</v>
      </c>
      <c r="ATV190">
        <v>0</v>
      </c>
      <c r="ATW190">
        <v>0</v>
      </c>
      <c r="ATX190" s="1" t="s">
        <v>2397</v>
      </c>
      <c r="ATY190" s="1" t="s">
        <v>2397</v>
      </c>
      <c r="ATZ190">
        <v>769.1</v>
      </c>
      <c r="AUA190">
        <v>1661.04</v>
      </c>
      <c r="AUB190">
        <v>46.14</v>
      </c>
      <c r="AUC190">
        <v>36000</v>
      </c>
      <c r="AUD190">
        <v>1</v>
      </c>
      <c r="AUE190" s="1" t="s">
        <v>2397</v>
      </c>
      <c r="AUF190">
        <v>0.85</v>
      </c>
      <c r="AUG190">
        <v>1.84</v>
      </c>
      <c r="AUH190" s="1" t="s">
        <v>2397</v>
      </c>
      <c r="AUI190" s="1" t="s">
        <v>2397</v>
      </c>
      <c r="AUJ190">
        <v>85.37</v>
      </c>
      <c r="AUK190">
        <v>1.75</v>
      </c>
      <c r="AUL190">
        <v>3.5</v>
      </c>
      <c r="AUM190">
        <v>500</v>
      </c>
      <c r="AUN190">
        <v>1</v>
      </c>
      <c r="AUO190" s="1" t="s">
        <v>2397</v>
      </c>
      <c r="AUP190">
        <v>0</v>
      </c>
      <c r="AUQ190">
        <v>0</v>
      </c>
      <c r="AUT190">
        <v>77.099999999999994</v>
      </c>
      <c r="AUU190">
        <v>74.73</v>
      </c>
      <c r="AUV190">
        <v>30</v>
      </c>
      <c r="AUW190">
        <v>2491</v>
      </c>
      <c r="AUX190">
        <v>1</v>
      </c>
      <c r="AUY190" s="1" t="s">
        <v>2397</v>
      </c>
      <c r="AUZ190">
        <v>0.28000000000000003</v>
      </c>
      <c r="AVA190">
        <v>0.93</v>
      </c>
      <c r="AVD190">
        <v>224.97</v>
      </c>
      <c r="AVE190">
        <v>8750.16</v>
      </c>
      <c r="AVF190">
        <v>167.78</v>
      </c>
      <c r="AVG190">
        <v>52153</v>
      </c>
      <c r="AVH190">
        <v>1</v>
      </c>
      <c r="AVI190">
        <v>32.700000000000003</v>
      </c>
      <c r="AVJ190">
        <v>3.2</v>
      </c>
      <c r="AVK190">
        <v>1.91</v>
      </c>
      <c r="AVL190">
        <v>1.05</v>
      </c>
      <c r="AVM190">
        <v>11.74</v>
      </c>
      <c r="AVX190" s="1" t="s">
        <v>2397</v>
      </c>
      <c r="AVZ190" s="1" t="s">
        <v>2397</v>
      </c>
      <c r="AWA190" s="1" t="s">
        <v>2397</v>
      </c>
      <c r="AWB190" s="1" t="s">
        <v>2397</v>
      </c>
      <c r="AWC190" s="1" t="s">
        <v>2397</v>
      </c>
      <c r="AWD190" s="1" t="s">
        <v>2397</v>
      </c>
      <c r="AWE190" s="1" t="s">
        <v>2397</v>
      </c>
      <c r="AWR190">
        <v>41.47</v>
      </c>
      <c r="AWS190">
        <v>102.05</v>
      </c>
      <c r="AWT190">
        <v>16.62</v>
      </c>
      <c r="AWU190">
        <v>6140</v>
      </c>
      <c r="AWV190">
        <v>1</v>
      </c>
      <c r="AWW190" s="1" t="s">
        <v>2397</v>
      </c>
      <c r="AWX190">
        <v>0</v>
      </c>
      <c r="AWY190">
        <v>0</v>
      </c>
      <c r="AWZ190" s="1" t="s">
        <v>2397</v>
      </c>
      <c r="AXA190" s="1" t="s">
        <v>2397</v>
      </c>
      <c r="AXB190" s="1" t="s">
        <v>2397</v>
      </c>
      <c r="AXC190" s="1" t="s">
        <v>2397</v>
      </c>
      <c r="AXD190" s="1" t="s">
        <v>2397</v>
      </c>
      <c r="AXE190" s="1" t="s">
        <v>2397</v>
      </c>
      <c r="AXF190" s="1" t="s">
        <v>2397</v>
      </c>
      <c r="AXG190" s="1" t="s">
        <v>2397</v>
      </c>
      <c r="AXH190" s="1" t="s">
        <v>2397</v>
      </c>
      <c r="AXI190" s="1" t="s">
        <v>2397</v>
      </c>
      <c r="AXJ190" s="1" t="s">
        <v>2397</v>
      </c>
      <c r="AXK190" s="1" t="s">
        <v>2397</v>
      </c>
      <c r="AXL190" s="1" t="s">
        <v>2397</v>
      </c>
      <c r="AXN190" s="1" t="s">
        <v>2397</v>
      </c>
      <c r="AXO190" s="1" t="s">
        <v>2397</v>
      </c>
      <c r="AXP190" s="1" t="s">
        <v>2397</v>
      </c>
      <c r="AXQ190" s="1" t="s">
        <v>2397</v>
      </c>
      <c r="AXR190" s="1" t="s">
        <v>2397</v>
      </c>
      <c r="AXS190" s="1" t="s">
        <v>2397</v>
      </c>
      <c r="AXV190">
        <v>280.56</v>
      </c>
      <c r="AXW190">
        <v>230.38</v>
      </c>
      <c r="AXX190">
        <v>20.2</v>
      </c>
      <c r="AXY190">
        <v>11405</v>
      </c>
      <c r="AXZ190">
        <v>1</v>
      </c>
      <c r="AYA190" s="1" t="s">
        <v>2397</v>
      </c>
      <c r="AYB190">
        <v>0</v>
      </c>
      <c r="AYC190">
        <v>0</v>
      </c>
      <c r="AYD190" s="1" t="s">
        <v>2397</v>
      </c>
      <c r="AYE190" s="1" t="s">
        <v>2397</v>
      </c>
      <c r="AYF190">
        <v>77.39</v>
      </c>
      <c r="AYG190">
        <v>37.35</v>
      </c>
      <c r="AYH190">
        <v>2.48</v>
      </c>
      <c r="AYI190">
        <v>10376</v>
      </c>
      <c r="AYJ190">
        <v>0.68940000000000001</v>
      </c>
      <c r="AYK190">
        <v>132.19999999999999</v>
      </c>
      <c r="AYL190">
        <v>0</v>
      </c>
      <c r="AYM190">
        <v>0</v>
      </c>
      <c r="AYN190" s="1" t="s">
        <v>2397</v>
      </c>
      <c r="AYO190" s="1" t="s">
        <v>2397</v>
      </c>
      <c r="AYZ190">
        <v>223.29</v>
      </c>
      <c r="AZA190">
        <v>132.16</v>
      </c>
      <c r="AZB190">
        <v>40.840000000000003</v>
      </c>
      <c r="AZC190">
        <v>3200</v>
      </c>
      <c r="AZD190">
        <v>0.9889</v>
      </c>
      <c r="AZE190">
        <v>6.2</v>
      </c>
      <c r="AZF190">
        <v>0</v>
      </c>
      <c r="AZG190">
        <v>0</v>
      </c>
      <c r="AZH190" s="1" t="s">
        <v>2397</v>
      </c>
      <c r="AZI190" s="1" t="s">
        <v>2397</v>
      </c>
      <c r="AZJ190" s="1" t="s">
        <v>2397</v>
      </c>
      <c r="AZK190" s="1" t="s">
        <v>2397</v>
      </c>
      <c r="AZL190" s="1" t="s">
        <v>2397</v>
      </c>
      <c r="AZM190" s="1" t="s">
        <v>2397</v>
      </c>
      <c r="AZN190" s="1" t="s">
        <v>2397</v>
      </c>
      <c r="AZO190" s="1" t="s">
        <v>2397</v>
      </c>
      <c r="AZP190" s="1" t="s">
        <v>2397</v>
      </c>
      <c r="AZQ190" s="1" t="s">
        <v>2397</v>
      </c>
      <c r="AZR190" s="1" t="s">
        <v>2397</v>
      </c>
      <c r="AZS190" s="1" t="s">
        <v>2397</v>
      </c>
      <c r="AZT190" s="1" t="s">
        <v>2397</v>
      </c>
      <c r="AZU190" s="1" t="s">
        <v>2397</v>
      </c>
      <c r="AZV190" s="1" t="s">
        <v>2397</v>
      </c>
      <c r="AZW190" s="1" t="s">
        <v>2397</v>
      </c>
      <c r="AZX190" s="1" t="s">
        <v>2397</v>
      </c>
      <c r="AZY190" s="1" t="s">
        <v>2397</v>
      </c>
      <c r="AZZ190" s="1" t="s">
        <v>2397</v>
      </c>
      <c r="BAA190" s="1" t="s">
        <v>2397</v>
      </c>
      <c r="BAD190">
        <v>74.459999999999994</v>
      </c>
      <c r="BAE190">
        <v>188</v>
      </c>
      <c r="BAF190">
        <v>18.8</v>
      </c>
      <c r="BAG190">
        <v>10000</v>
      </c>
      <c r="BAH190">
        <v>1</v>
      </c>
      <c r="BAI190">
        <v>12.7</v>
      </c>
      <c r="BAJ190">
        <v>0</v>
      </c>
      <c r="BAK190">
        <v>0</v>
      </c>
      <c r="BAL190" s="1" t="s">
        <v>2397</v>
      </c>
      <c r="BAM190" s="1" t="s">
        <v>2397</v>
      </c>
      <c r="BAN190">
        <v>7.34</v>
      </c>
      <c r="BAO190">
        <v>1.28</v>
      </c>
      <c r="BAP190">
        <v>0.7</v>
      </c>
      <c r="BAQ190">
        <v>1830</v>
      </c>
      <c r="BAR190">
        <v>1</v>
      </c>
      <c r="BAS190">
        <v>3.3</v>
      </c>
      <c r="BAT190">
        <v>0</v>
      </c>
      <c r="BAU190">
        <v>0</v>
      </c>
      <c r="BAX190">
        <v>265.43</v>
      </c>
      <c r="BAY190">
        <v>53</v>
      </c>
      <c r="BAZ190">
        <v>530</v>
      </c>
      <c r="BBA190">
        <v>100</v>
      </c>
      <c r="BBB190">
        <v>1</v>
      </c>
      <c r="BBC190" s="1" t="s">
        <v>2397</v>
      </c>
      <c r="BBD190">
        <v>7.16</v>
      </c>
      <c r="BBE190">
        <v>1.35</v>
      </c>
      <c r="BBG190" s="1" t="s">
        <v>2397</v>
      </c>
      <c r="BBH190">
        <v>392.58</v>
      </c>
      <c r="BBI190">
        <v>194.45</v>
      </c>
      <c r="BBJ190">
        <v>6.75</v>
      </c>
      <c r="BBK190">
        <v>28808</v>
      </c>
      <c r="BBL190">
        <v>1</v>
      </c>
      <c r="BBM190" s="1" t="s">
        <v>2397</v>
      </c>
      <c r="BBN190">
        <v>0</v>
      </c>
      <c r="BBO190">
        <v>0</v>
      </c>
      <c r="BBP190" s="1" t="s">
        <v>2397</v>
      </c>
      <c r="BBQ190" s="1" t="s">
        <v>2397</v>
      </c>
      <c r="BBR190">
        <v>1357.59</v>
      </c>
      <c r="BBS190">
        <v>1048.6300000000001</v>
      </c>
      <c r="BBT190">
        <v>59.51</v>
      </c>
      <c r="BBU190">
        <v>17621</v>
      </c>
      <c r="BBV190">
        <v>1</v>
      </c>
      <c r="BBW190" s="1" t="s">
        <v>2397</v>
      </c>
      <c r="BBX190">
        <v>0</v>
      </c>
      <c r="BBY190">
        <v>4.5</v>
      </c>
      <c r="BBZ190" s="1" t="s">
        <v>2397</v>
      </c>
      <c r="BCA190" s="1" t="s">
        <v>2397</v>
      </c>
      <c r="BCB190">
        <v>1.46</v>
      </c>
      <c r="BCC190">
        <v>1.53</v>
      </c>
      <c r="BCD190">
        <v>1.26</v>
      </c>
      <c r="BCE190">
        <v>1210</v>
      </c>
      <c r="BCF190">
        <v>1</v>
      </c>
      <c r="BCG190" s="1" t="s">
        <v>2397</v>
      </c>
      <c r="BCH190">
        <v>0</v>
      </c>
      <c r="BCI190">
        <v>0</v>
      </c>
      <c r="BCJ190" s="1" t="s">
        <v>2397</v>
      </c>
      <c r="BCK190" s="1" t="s">
        <v>2397</v>
      </c>
      <c r="BCL190">
        <v>0.5</v>
      </c>
      <c r="BCM190">
        <v>0.24</v>
      </c>
      <c r="BCN190">
        <v>0.1</v>
      </c>
      <c r="BCO190">
        <v>2400</v>
      </c>
      <c r="BCP190">
        <v>1</v>
      </c>
      <c r="BCQ190">
        <v>249.3</v>
      </c>
      <c r="BCR190">
        <v>0</v>
      </c>
      <c r="BCS190">
        <v>0</v>
      </c>
      <c r="BCT190" s="1" t="s">
        <v>2397</v>
      </c>
      <c r="BCU190" s="1" t="s">
        <v>2397</v>
      </c>
      <c r="BCV190">
        <v>21.53</v>
      </c>
      <c r="BCW190">
        <v>16.940000000000001</v>
      </c>
      <c r="BCX190">
        <v>3.653</v>
      </c>
      <c r="BCY190">
        <v>4400</v>
      </c>
      <c r="BCZ190">
        <v>0.94889999999999997</v>
      </c>
      <c r="BDA190">
        <v>14</v>
      </c>
      <c r="BDB190">
        <v>0</v>
      </c>
      <c r="BDC190">
        <v>0</v>
      </c>
      <c r="BDD190" s="1" t="s">
        <v>2397</v>
      </c>
      <c r="BDE190" s="1" t="s">
        <v>2397</v>
      </c>
      <c r="BDF190">
        <v>424.62</v>
      </c>
      <c r="BDG190">
        <v>70.31</v>
      </c>
      <c r="BDH190">
        <v>17</v>
      </c>
      <c r="BDI190">
        <v>4136</v>
      </c>
      <c r="BDJ190">
        <v>1</v>
      </c>
      <c r="BDK190" s="1" t="s">
        <v>2397</v>
      </c>
      <c r="BDL190">
        <v>0</v>
      </c>
      <c r="BDM190">
        <v>0</v>
      </c>
      <c r="BDP190">
        <v>347.16</v>
      </c>
      <c r="BDQ190">
        <v>1842.17</v>
      </c>
      <c r="BDR190">
        <v>55.68</v>
      </c>
      <c r="BDS190">
        <v>33085</v>
      </c>
      <c r="BDT190">
        <v>1</v>
      </c>
      <c r="BDU190">
        <v>11.8</v>
      </c>
      <c r="BDV190">
        <v>1.7</v>
      </c>
      <c r="BDW190">
        <v>3.05</v>
      </c>
      <c r="BDX190">
        <v>0.26</v>
      </c>
      <c r="BDY190">
        <v>3.76</v>
      </c>
      <c r="BDZ190" s="1" t="s">
        <v>2397</v>
      </c>
      <c r="BEA190" s="1" t="s">
        <v>2397</v>
      </c>
      <c r="BEB190" s="1" t="s">
        <v>2397</v>
      </c>
      <c r="BEC190" s="1" t="s">
        <v>2397</v>
      </c>
      <c r="BED190" s="1" t="s">
        <v>2397</v>
      </c>
      <c r="BEE190" s="1" t="s">
        <v>2397</v>
      </c>
      <c r="BEF190" s="1" t="s">
        <v>2397</v>
      </c>
      <c r="BEG190" s="1" t="s">
        <v>2397</v>
      </c>
      <c r="BEJ190">
        <v>134.08000000000001</v>
      </c>
      <c r="BEK190">
        <v>132.83000000000001</v>
      </c>
      <c r="BEL190">
        <v>20.100000000000001</v>
      </c>
      <c r="BEM190">
        <v>6609</v>
      </c>
      <c r="BEN190">
        <v>1</v>
      </c>
      <c r="BEO190" s="1" t="s">
        <v>2397</v>
      </c>
      <c r="BEP190">
        <v>0</v>
      </c>
      <c r="BEQ190">
        <v>0</v>
      </c>
      <c r="BER190" s="1" t="s">
        <v>2397</v>
      </c>
      <c r="BES190" s="1" t="s">
        <v>2397</v>
      </c>
    </row>
    <row r="191" spans="1:1019 1032:1501" x14ac:dyDescent="0.25">
      <c r="A191" s="2">
        <v>40695</v>
      </c>
      <c r="L191">
        <v>12.39</v>
      </c>
      <c r="M191">
        <v>12.4</v>
      </c>
      <c r="N191">
        <v>4.2560000000000002</v>
      </c>
      <c r="O191">
        <v>23305</v>
      </c>
      <c r="P191">
        <v>8</v>
      </c>
      <c r="Q191">
        <v>3.1</v>
      </c>
      <c r="R191">
        <v>0</v>
      </c>
      <c r="S191">
        <v>0</v>
      </c>
      <c r="T191" s="1" t="s">
        <v>2397</v>
      </c>
      <c r="U191">
        <v>-0.72</v>
      </c>
      <c r="V191">
        <v>0.81</v>
      </c>
      <c r="W191">
        <v>0.7</v>
      </c>
      <c r="X191">
        <v>0.06</v>
      </c>
      <c r="Y191">
        <v>10841</v>
      </c>
      <c r="Z191">
        <v>1</v>
      </c>
      <c r="AA191" s="1" t="s">
        <v>2397</v>
      </c>
      <c r="AB191">
        <v>0</v>
      </c>
      <c r="AC191">
        <v>0</v>
      </c>
      <c r="AD191" s="1" t="s">
        <v>2397</v>
      </c>
      <c r="AE191" s="1" t="s">
        <v>2397</v>
      </c>
      <c r="AF191" s="1" t="s">
        <v>2397</v>
      </c>
      <c r="AG191" s="1" t="s">
        <v>2397</v>
      </c>
      <c r="AH191" s="1" t="s">
        <v>2397</v>
      </c>
      <c r="AI191" s="1" t="s">
        <v>2397</v>
      </c>
      <c r="AJ191" s="1" t="s">
        <v>2397</v>
      </c>
      <c r="AK191" s="1" t="s">
        <v>2397</v>
      </c>
      <c r="AL191" s="1" t="s">
        <v>2397</v>
      </c>
      <c r="AM191" s="1" t="s">
        <v>2397</v>
      </c>
      <c r="AN191" s="1" t="s">
        <v>2397</v>
      </c>
      <c r="AO191" s="1" t="s">
        <v>2397</v>
      </c>
      <c r="AP191">
        <v>7.0000000000000007E-2</v>
      </c>
      <c r="AQ191">
        <v>0.56000000000000005</v>
      </c>
      <c r="AR191">
        <v>0.02</v>
      </c>
      <c r="AS191">
        <v>22478</v>
      </c>
      <c r="AT191">
        <v>1</v>
      </c>
      <c r="AU191" s="1" t="s">
        <v>2397</v>
      </c>
      <c r="AV191">
        <v>0</v>
      </c>
      <c r="AW191">
        <v>0</v>
      </c>
      <c r="AX191" s="1" t="s">
        <v>2397</v>
      </c>
      <c r="AY191" s="1" t="s">
        <v>2397</v>
      </c>
      <c r="AZ191" s="1" t="s">
        <v>2397</v>
      </c>
      <c r="BA191" s="1" t="s">
        <v>2397</v>
      </c>
      <c r="BB191" s="1" t="s">
        <v>2397</v>
      </c>
      <c r="BC191" s="1" t="s">
        <v>2397</v>
      </c>
      <c r="BD191" s="1" t="s">
        <v>2397</v>
      </c>
      <c r="BE191" s="1" t="s">
        <v>2397</v>
      </c>
      <c r="BF191" s="1" t="s">
        <v>2397</v>
      </c>
      <c r="BG191" s="1" t="s">
        <v>2397</v>
      </c>
      <c r="BH191" s="1" t="s">
        <v>2397</v>
      </c>
      <c r="BI191" s="1" t="s">
        <v>2397</v>
      </c>
      <c r="BR191" s="1" t="s">
        <v>2397</v>
      </c>
      <c r="BS191" s="1" t="s">
        <v>2397</v>
      </c>
      <c r="BT191">
        <v>342.79</v>
      </c>
      <c r="BU191">
        <v>1459.38</v>
      </c>
      <c r="BV191">
        <v>62</v>
      </c>
      <c r="BW191">
        <v>23538</v>
      </c>
      <c r="BX191">
        <v>1</v>
      </c>
      <c r="BY191" s="1" t="s">
        <v>2397</v>
      </c>
      <c r="BZ191">
        <v>0</v>
      </c>
      <c r="CA191">
        <v>0</v>
      </c>
      <c r="CB191" s="1" t="s">
        <v>2397</v>
      </c>
      <c r="CC191" s="1" t="s">
        <v>2397</v>
      </c>
      <c r="CD191" s="1" t="s">
        <v>2397</v>
      </c>
      <c r="CE191" s="1" t="s">
        <v>2397</v>
      </c>
      <c r="CF191" s="1" t="s">
        <v>2397</v>
      </c>
      <c r="CG191" s="1" t="s">
        <v>2397</v>
      </c>
      <c r="CH191" s="1" t="s">
        <v>2397</v>
      </c>
      <c r="CI191" s="1" t="s">
        <v>2397</v>
      </c>
      <c r="CJ191" s="1" t="s">
        <v>2397</v>
      </c>
      <c r="CK191" s="1" t="s">
        <v>2397</v>
      </c>
      <c r="CL191" s="1" t="s">
        <v>2397</v>
      </c>
      <c r="CM191" s="1" t="s">
        <v>2397</v>
      </c>
      <c r="CN191">
        <v>46.35</v>
      </c>
      <c r="CO191">
        <v>99.4</v>
      </c>
      <c r="CP191">
        <v>4.57</v>
      </c>
      <c r="CQ191">
        <v>21750</v>
      </c>
      <c r="CR191">
        <v>1</v>
      </c>
      <c r="CS191">
        <v>62.8</v>
      </c>
      <c r="CT191">
        <v>0.15</v>
      </c>
      <c r="CU191">
        <v>3.28</v>
      </c>
      <c r="CV191">
        <v>0.04</v>
      </c>
      <c r="CW191">
        <v>0.36</v>
      </c>
      <c r="CX191" s="1" t="s">
        <v>2397</v>
      </c>
      <c r="CY191" s="1" t="s">
        <v>2397</v>
      </c>
      <c r="CZ191" s="1" t="s">
        <v>2397</v>
      </c>
      <c r="DA191" s="1" t="s">
        <v>2397</v>
      </c>
      <c r="DB191" s="1" t="s">
        <v>2397</v>
      </c>
      <c r="DC191" s="1" t="s">
        <v>2397</v>
      </c>
      <c r="DD191" s="1" t="s">
        <v>2397</v>
      </c>
      <c r="DE191" s="1" t="s">
        <v>2397</v>
      </c>
      <c r="DF191" s="1" t="s">
        <v>2397</v>
      </c>
      <c r="DG191" s="1" t="s">
        <v>2397</v>
      </c>
      <c r="DH191">
        <v>322.17</v>
      </c>
      <c r="DI191">
        <v>207.2</v>
      </c>
      <c r="DJ191">
        <v>130</v>
      </c>
      <c r="DK191">
        <v>1594</v>
      </c>
      <c r="DL191">
        <v>1</v>
      </c>
      <c r="DM191">
        <v>0.3</v>
      </c>
      <c r="DN191">
        <v>3.84</v>
      </c>
      <c r="DO191">
        <v>2.95</v>
      </c>
      <c r="DQ191" s="1" t="s">
        <v>2397</v>
      </c>
      <c r="DR191">
        <v>0.8</v>
      </c>
      <c r="DS191">
        <v>0.08</v>
      </c>
      <c r="DT191">
        <v>0.01</v>
      </c>
      <c r="DU191">
        <v>10000</v>
      </c>
      <c r="DV191">
        <v>1</v>
      </c>
      <c r="DW191" s="1" t="s">
        <v>2397</v>
      </c>
      <c r="DX191">
        <v>0</v>
      </c>
      <c r="DY191">
        <v>0</v>
      </c>
      <c r="EB191">
        <v>0.06</v>
      </c>
      <c r="EC191">
        <v>0.01</v>
      </c>
      <c r="ED191">
        <v>0</v>
      </c>
      <c r="EE191">
        <v>10000</v>
      </c>
      <c r="EF191">
        <v>1</v>
      </c>
      <c r="EG191" s="1" t="s">
        <v>2397</v>
      </c>
      <c r="EH191">
        <v>0</v>
      </c>
      <c r="EI191">
        <v>0</v>
      </c>
      <c r="EL191">
        <v>117.68</v>
      </c>
      <c r="EM191">
        <v>61.55</v>
      </c>
      <c r="EN191">
        <v>6.4320000000000004</v>
      </c>
      <c r="EO191">
        <v>9570</v>
      </c>
      <c r="EP191">
        <v>1</v>
      </c>
      <c r="EQ191">
        <v>107.9</v>
      </c>
      <c r="ER191">
        <v>0.35</v>
      </c>
      <c r="ES191">
        <v>5.44</v>
      </c>
      <c r="ET191" s="1" t="s">
        <v>2397</v>
      </c>
      <c r="EU191" s="1" t="s">
        <v>2397</v>
      </c>
      <c r="EV191">
        <v>231.25</v>
      </c>
      <c r="EW191">
        <v>760.75</v>
      </c>
      <c r="EX191">
        <v>11.595000000000001</v>
      </c>
      <c r="EY191">
        <v>65610</v>
      </c>
      <c r="EZ191">
        <v>1</v>
      </c>
      <c r="FA191">
        <v>26.3</v>
      </c>
      <c r="FB191">
        <v>0.32</v>
      </c>
      <c r="FC191">
        <v>2.76</v>
      </c>
      <c r="FD191">
        <v>0.03</v>
      </c>
      <c r="FE191">
        <v>0.9</v>
      </c>
      <c r="FF191">
        <v>2.19</v>
      </c>
      <c r="FG191">
        <v>2.72</v>
      </c>
      <c r="FH191">
        <v>0.40600000000000003</v>
      </c>
      <c r="FI191">
        <v>6550</v>
      </c>
      <c r="FJ191">
        <v>0.97619999999999996</v>
      </c>
      <c r="FK191">
        <v>244.8</v>
      </c>
      <c r="FL191">
        <v>0</v>
      </c>
      <c r="FM191">
        <v>0</v>
      </c>
      <c r="FN191" s="1" t="s">
        <v>2397</v>
      </c>
      <c r="FO191" s="1" t="s">
        <v>2397</v>
      </c>
      <c r="FP191">
        <v>75.34</v>
      </c>
      <c r="FQ191">
        <v>46.42</v>
      </c>
      <c r="FR191">
        <v>6.72</v>
      </c>
      <c r="FS191">
        <v>6908</v>
      </c>
      <c r="FT191">
        <v>1</v>
      </c>
      <c r="FU191">
        <v>11.1</v>
      </c>
      <c r="FV191">
        <v>0</v>
      </c>
      <c r="FW191">
        <v>0</v>
      </c>
      <c r="FX191">
        <v>0.01</v>
      </c>
      <c r="FY191">
        <v>0.64</v>
      </c>
      <c r="FZ191">
        <v>913.35</v>
      </c>
      <c r="GA191">
        <v>2557.8000000000002</v>
      </c>
      <c r="GB191">
        <v>88.7</v>
      </c>
      <c r="GC191">
        <v>28108</v>
      </c>
      <c r="GD191">
        <v>0.97470000000000001</v>
      </c>
      <c r="GE191">
        <v>0.4</v>
      </c>
      <c r="GF191">
        <v>2.44</v>
      </c>
      <c r="GG191">
        <v>2.75</v>
      </c>
      <c r="GH191" s="1" t="s">
        <v>2397</v>
      </c>
      <c r="GI191" s="1" t="s">
        <v>2397</v>
      </c>
      <c r="GJ191" s="1" t="s">
        <v>2397</v>
      </c>
      <c r="GK191" s="1" t="s">
        <v>2397</v>
      </c>
      <c r="GL191" s="1" t="s">
        <v>2397</v>
      </c>
      <c r="GM191" s="1" t="s">
        <v>2397</v>
      </c>
      <c r="GN191" s="1" t="s">
        <v>2397</v>
      </c>
      <c r="GO191" s="1" t="s">
        <v>2397</v>
      </c>
      <c r="GP191" s="1" t="s">
        <v>2397</v>
      </c>
      <c r="GQ191" s="1" t="s">
        <v>2397</v>
      </c>
      <c r="HD191">
        <v>949.41</v>
      </c>
      <c r="HE191">
        <v>1942.53</v>
      </c>
      <c r="HF191">
        <v>21.733000000000001</v>
      </c>
      <c r="HG191">
        <v>251688</v>
      </c>
      <c r="HH191">
        <v>2.8159000000000001</v>
      </c>
      <c r="HI191">
        <v>64.2</v>
      </c>
      <c r="HJ191">
        <v>0</v>
      </c>
      <c r="HK191">
        <v>0</v>
      </c>
      <c r="HL191">
        <v>0.69</v>
      </c>
      <c r="HM191">
        <v>2.16</v>
      </c>
      <c r="HN191">
        <v>145.41999999999999</v>
      </c>
      <c r="HO191">
        <v>38.29</v>
      </c>
      <c r="HP191">
        <v>11.62</v>
      </c>
      <c r="HQ191">
        <v>3295</v>
      </c>
      <c r="HR191">
        <v>1</v>
      </c>
      <c r="HS191">
        <v>158</v>
      </c>
      <c r="HT191">
        <v>0.5</v>
      </c>
      <c r="HU191">
        <v>4.3</v>
      </c>
      <c r="HV191" s="1" t="s">
        <v>2397</v>
      </c>
      <c r="HW191" s="1" t="s">
        <v>2397</v>
      </c>
      <c r="HX191">
        <v>0.46</v>
      </c>
      <c r="HY191">
        <v>0.1</v>
      </c>
      <c r="HZ191">
        <v>0.04</v>
      </c>
      <c r="IA191">
        <v>2669</v>
      </c>
      <c r="IB191">
        <v>1</v>
      </c>
      <c r="IC191" s="1" t="s">
        <v>2397</v>
      </c>
      <c r="ID191">
        <v>0.16</v>
      </c>
      <c r="IE191">
        <v>420.38</v>
      </c>
      <c r="IG191" s="1" t="s">
        <v>2397</v>
      </c>
      <c r="IH191">
        <v>122.83</v>
      </c>
      <c r="II191">
        <v>6.4</v>
      </c>
      <c r="IJ191">
        <v>6.4</v>
      </c>
      <c r="IK191">
        <v>1000</v>
      </c>
      <c r="IL191">
        <v>1</v>
      </c>
      <c r="IM191">
        <v>1.8</v>
      </c>
      <c r="IN191">
        <v>0.3</v>
      </c>
      <c r="IO191">
        <v>4.6900000000000004</v>
      </c>
      <c r="IP191" s="1" t="s">
        <v>2397</v>
      </c>
      <c r="IQ191">
        <v>0.01</v>
      </c>
      <c r="IR191" s="1" t="s">
        <v>2397</v>
      </c>
      <c r="IS191" s="1" t="s">
        <v>2397</v>
      </c>
      <c r="IT191" s="1" t="s">
        <v>2397</v>
      </c>
      <c r="IU191" s="1" t="s">
        <v>2397</v>
      </c>
      <c r="IV191" s="1" t="s">
        <v>2397</v>
      </c>
      <c r="IW191" s="1" t="s">
        <v>2397</v>
      </c>
      <c r="IX191" s="1" t="s">
        <v>2397</v>
      </c>
      <c r="IY191" s="1" t="s">
        <v>2397</v>
      </c>
      <c r="IZ191" s="1" t="s">
        <v>2397</v>
      </c>
      <c r="JA191" s="1" t="s">
        <v>2397</v>
      </c>
      <c r="JB191">
        <v>0.28999999999999998</v>
      </c>
      <c r="JC191">
        <v>28.41</v>
      </c>
      <c r="JD191">
        <v>3.58</v>
      </c>
      <c r="JE191">
        <v>2034</v>
      </c>
      <c r="JF191">
        <v>0.25590000000000002</v>
      </c>
      <c r="JG191">
        <v>9.1999999999999993</v>
      </c>
      <c r="JH191">
        <v>0</v>
      </c>
      <c r="JI191">
        <v>0</v>
      </c>
      <c r="JJ191" s="1" t="s">
        <v>2397</v>
      </c>
      <c r="JK191" s="1" t="s">
        <v>2397</v>
      </c>
      <c r="JL191">
        <v>0.16</v>
      </c>
      <c r="JM191">
        <v>0.51</v>
      </c>
      <c r="JN191">
        <v>0.04</v>
      </c>
      <c r="JO191">
        <v>12669</v>
      </c>
      <c r="JP191">
        <v>1</v>
      </c>
      <c r="JQ191">
        <v>145.30000000000001</v>
      </c>
      <c r="JR191">
        <v>0</v>
      </c>
      <c r="JS191">
        <v>0</v>
      </c>
      <c r="JT191" s="1" t="s">
        <v>2397</v>
      </c>
      <c r="JU191" s="1" t="s">
        <v>2397</v>
      </c>
      <c r="JV191">
        <v>78.319999999999993</v>
      </c>
      <c r="JW191">
        <v>112.98</v>
      </c>
      <c r="JX191">
        <v>2.04</v>
      </c>
      <c r="JY191">
        <v>55381</v>
      </c>
      <c r="JZ191">
        <v>1</v>
      </c>
      <c r="KA191" s="1" t="s">
        <v>2397</v>
      </c>
      <c r="KB191">
        <v>0</v>
      </c>
      <c r="KC191">
        <v>0</v>
      </c>
      <c r="KD191" s="1" t="s">
        <v>2397</v>
      </c>
      <c r="KE191" s="1" t="s">
        <v>2397</v>
      </c>
      <c r="KF191">
        <v>0.04</v>
      </c>
      <c r="KG191">
        <v>7.0000000000000007E-2</v>
      </c>
      <c r="KH191">
        <v>0.04</v>
      </c>
      <c r="KI191">
        <v>1745</v>
      </c>
      <c r="KJ191">
        <v>1</v>
      </c>
      <c r="KK191" s="1" t="s">
        <v>2397</v>
      </c>
      <c r="KL191">
        <v>0</v>
      </c>
      <c r="KM191">
        <v>0</v>
      </c>
      <c r="KN191" s="1" t="s">
        <v>2397</v>
      </c>
      <c r="KO191" s="1" t="s">
        <v>2397</v>
      </c>
      <c r="KP191">
        <v>0.35</v>
      </c>
      <c r="KQ191">
        <v>0.74</v>
      </c>
      <c r="KR191">
        <v>7.0000000000000007E-2</v>
      </c>
      <c r="KS191">
        <v>10520</v>
      </c>
      <c r="KT191">
        <v>1</v>
      </c>
      <c r="KU191">
        <v>514.9</v>
      </c>
      <c r="KV191">
        <v>0</v>
      </c>
      <c r="KW191">
        <v>0</v>
      </c>
      <c r="KX191" s="1" t="s">
        <v>2397</v>
      </c>
      <c r="KY191" s="1" t="s">
        <v>2397</v>
      </c>
      <c r="KZ191">
        <v>0.25</v>
      </c>
      <c r="LA191">
        <v>0.4</v>
      </c>
      <c r="LB191">
        <v>0.03</v>
      </c>
      <c r="LC191">
        <v>12000</v>
      </c>
      <c r="LD191">
        <v>1</v>
      </c>
      <c r="LE191" s="1" t="s">
        <v>2397</v>
      </c>
      <c r="LF191">
        <v>0</v>
      </c>
      <c r="LG191">
        <v>0</v>
      </c>
      <c r="LI191" s="1" t="s">
        <v>2397</v>
      </c>
      <c r="LT191" s="1" t="s">
        <v>2397</v>
      </c>
      <c r="LU191" s="1" t="s">
        <v>2397</v>
      </c>
      <c r="LV191" s="1" t="s">
        <v>2397</v>
      </c>
      <c r="LW191" s="1" t="s">
        <v>2397</v>
      </c>
      <c r="LX191" s="1" t="s">
        <v>2397</v>
      </c>
      <c r="LY191" s="1" t="s">
        <v>2397</v>
      </c>
      <c r="LZ191" s="1" t="s">
        <v>2397</v>
      </c>
      <c r="MA191" s="1" t="s">
        <v>2397</v>
      </c>
      <c r="MX191">
        <v>474.71</v>
      </c>
      <c r="MY191">
        <v>152.58000000000001</v>
      </c>
      <c r="MZ191">
        <v>5.0259999999999998</v>
      </c>
      <c r="NA191">
        <v>5538</v>
      </c>
      <c r="NB191">
        <v>0.18240000000000001</v>
      </c>
      <c r="NC191">
        <v>424.8</v>
      </c>
      <c r="ND191">
        <v>0.18</v>
      </c>
      <c r="NE191">
        <v>3.56</v>
      </c>
      <c r="NF191" s="1" t="s">
        <v>2397</v>
      </c>
      <c r="NG191" s="1" t="s">
        <v>2397</v>
      </c>
      <c r="NH191">
        <v>30.68</v>
      </c>
      <c r="NI191">
        <v>8.89</v>
      </c>
      <c r="NJ191">
        <v>13.43</v>
      </c>
      <c r="NK191">
        <v>6620</v>
      </c>
      <c r="NL191">
        <v>10</v>
      </c>
      <c r="NM191">
        <v>2.9</v>
      </c>
      <c r="NN191">
        <v>0</v>
      </c>
      <c r="NO191">
        <v>0</v>
      </c>
      <c r="NQ191" s="1" t="s">
        <v>2397</v>
      </c>
      <c r="NR191">
        <v>1.78</v>
      </c>
      <c r="NS191">
        <v>0.86</v>
      </c>
      <c r="NT191">
        <v>0.62</v>
      </c>
      <c r="NU191">
        <v>1389</v>
      </c>
      <c r="NV191">
        <v>1</v>
      </c>
      <c r="NW191">
        <v>123.5</v>
      </c>
      <c r="NX191">
        <v>0</v>
      </c>
      <c r="NY191">
        <v>0</v>
      </c>
      <c r="OB191">
        <v>6.86</v>
      </c>
      <c r="OC191">
        <v>1.75</v>
      </c>
      <c r="OD191">
        <v>0.03</v>
      </c>
      <c r="OE191">
        <v>50000</v>
      </c>
      <c r="OF191">
        <v>1</v>
      </c>
      <c r="OG191">
        <v>67.900000000000006</v>
      </c>
      <c r="OH191">
        <v>0</v>
      </c>
      <c r="OI191">
        <v>0</v>
      </c>
      <c r="OL191">
        <v>14</v>
      </c>
      <c r="OM191">
        <v>16.27</v>
      </c>
      <c r="ON191">
        <v>3.4729999999999999</v>
      </c>
      <c r="OO191">
        <v>4200</v>
      </c>
      <c r="OP191">
        <v>0.8962</v>
      </c>
      <c r="OQ191">
        <v>32.799999999999997</v>
      </c>
      <c r="OR191">
        <v>0.13</v>
      </c>
      <c r="OS191">
        <v>3.87</v>
      </c>
      <c r="OT191" s="1" t="s">
        <v>2397</v>
      </c>
      <c r="OU191">
        <v>0.46</v>
      </c>
      <c r="OV191">
        <v>100</v>
      </c>
      <c r="OX191">
        <v>18</v>
      </c>
      <c r="OY191">
        <v>1</v>
      </c>
      <c r="OZ191">
        <v>1</v>
      </c>
      <c r="PB191">
        <v>0</v>
      </c>
      <c r="PC191">
        <v>0</v>
      </c>
      <c r="PF191">
        <v>178</v>
      </c>
      <c r="PG191">
        <v>19.579999999999998</v>
      </c>
      <c r="PH191">
        <v>17.8</v>
      </c>
      <c r="PI191">
        <v>11000</v>
      </c>
      <c r="PJ191">
        <v>10</v>
      </c>
      <c r="PK191" s="1" t="s">
        <v>2397</v>
      </c>
      <c r="PL191">
        <v>0</v>
      </c>
      <c r="PM191">
        <v>0</v>
      </c>
      <c r="PO191" s="1" t="s">
        <v>2397</v>
      </c>
      <c r="PP191">
        <v>36.28</v>
      </c>
      <c r="PQ191">
        <v>38.409999999999997</v>
      </c>
      <c r="PR191">
        <v>7.88</v>
      </c>
      <c r="PS191">
        <v>4873</v>
      </c>
      <c r="PT191">
        <v>1</v>
      </c>
      <c r="PU191">
        <v>70.8</v>
      </c>
      <c r="PV191">
        <v>0.5</v>
      </c>
      <c r="PW191">
        <v>6.34</v>
      </c>
      <c r="PX191" s="1" t="s">
        <v>2397</v>
      </c>
      <c r="PY191">
        <v>0.64</v>
      </c>
      <c r="PZ191" s="1" t="s">
        <v>2397</v>
      </c>
      <c r="QA191" s="1" t="s">
        <v>2397</v>
      </c>
      <c r="QB191" s="1" t="s">
        <v>2397</v>
      </c>
      <c r="QC191" s="1" t="s">
        <v>2397</v>
      </c>
      <c r="QD191" s="1" t="s">
        <v>2397</v>
      </c>
      <c r="QE191" s="1" t="s">
        <v>2397</v>
      </c>
      <c r="QF191" s="1" t="s">
        <v>2397</v>
      </c>
      <c r="QG191" s="1" t="s">
        <v>2397</v>
      </c>
      <c r="QH191" s="1" t="s">
        <v>2397</v>
      </c>
      <c r="QI191" s="1" t="s">
        <v>2397</v>
      </c>
      <c r="QJ191" s="1" t="s">
        <v>2397</v>
      </c>
      <c r="QL191" s="1" t="s">
        <v>2397</v>
      </c>
      <c r="QM191" s="1" t="s">
        <v>2397</v>
      </c>
      <c r="QN191" s="1" t="s">
        <v>2397</v>
      </c>
      <c r="QO191" s="1" t="s">
        <v>2397</v>
      </c>
      <c r="QP191" s="1" t="s">
        <v>2397</v>
      </c>
      <c r="QQ191" s="1" t="s">
        <v>2397</v>
      </c>
      <c r="QT191">
        <v>0.92</v>
      </c>
      <c r="QU191">
        <v>0.93</v>
      </c>
      <c r="QV191">
        <v>0.05</v>
      </c>
      <c r="QW191">
        <v>17560</v>
      </c>
      <c r="QX191">
        <v>1</v>
      </c>
      <c r="QY191" s="1" t="s">
        <v>2397</v>
      </c>
      <c r="QZ191">
        <v>0</v>
      </c>
      <c r="RA191">
        <v>0</v>
      </c>
      <c r="RB191" s="1" t="s">
        <v>2397</v>
      </c>
      <c r="RC191" s="1" t="s">
        <v>2397</v>
      </c>
      <c r="RD191">
        <v>30.63</v>
      </c>
      <c r="RE191">
        <v>7.92</v>
      </c>
      <c r="RF191">
        <v>1.07</v>
      </c>
      <c r="RG191">
        <v>7387</v>
      </c>
      <c r="RH191">
        <v>1</v>
      </c>
      <c r="RI191">
        <v>9.9</v>
      </c>
      <c r="RJ191">
        <v>0</v>
      </c>
      <c r="RK191">
        <v>0</v>
      </c>
      <c r="RN191" s="1" t="s">
        <v>2397</v>
      </c>
      <c r="RO191" s="1" t="s">
        <v>2397</v>
      </c>
      <c r="RP191" s="1" t="s">
        <v>2397</v>
      </c>
      <c r="RQ191" s="1" t="s">
        <v>2397</v>
      </c>
      <c r="RR191" s="1" t="s">
        <v>2397</v>
      </c>
      <c r="RS191" s="1" t="s">
        <v>2397</v>
      </c>
      <c r="RT191" s="1" t="s">
        <v>2397</v>
      </c>
      <c r="RU191" s="1" t="s">
        <v>2397</v>
      </c>
      <c r="RW191" s="1" t="s">
        <v>2397</v>
      </c>
      <c r="RX191">
        <v>100.37</v>
      </c>
      <c r="RY191">
        <v>280.02</v>
      </c>
      <c r="RZ191">
        <v>18.989999999999998</v>
      </c>
      <c r="SA191">
        <v>14745</v>
      </c>
      <c r="SB191">
        <v>1</v>
      </c>
      <c r="SC191">
        <v>4.0999999999999996</v>
      </c>
      <c r="SD191">
        <v>0.65</v>
      </c>
      <c r="SE191">
        <v>3.44</v>
      </c>
      <c r="SF191" s="1" t="s">
        <v>2397</v>
      </c>
      <c r="SG191">
        <v>-0.39</v>
      </c>
      <c r="SH191">
        <v>5.77</v>
      </c>
      <c r="SI191">
        <v>26.62</v>
      </c>
      <c r="SJ191">
        <v>0.34</v>
      </c>
      <c r="SK191">
        <v>78075</v>
      </c>
      <c r="SL191">
        <v>1</v>
      </c>
      <c r="SM191">
        <v>204.7</v>
      </c>
      <c r="SN191">
        <v>0</v>
      </c>
      <c r="SO191">
        <v>0</v>
      </c>
      <c r="SP191" s="1" t="s">
        <v>2397</v>
      </c>
      <c r="SQ191" s="1" t="s">
        <v>2397</v>
      </c>
      <c r="SR191">
        <v>1574.88</v>
      </c>
      <c r="SS191">
        <v>3064.5</v>
      </c>
      <c r="ST191">
        <v>13.62</v>
      </c>
      <c r="SU191">
        <v>225000</v>
      </c>
      <c r="SV191">
        <v>1</v>
      </c>
      <c r="SW191">
        <v>83.3</v>
      </c>
      <c r="SX191">
        <v>0.2</v>
      </c>
      <c r="SY191">
        <v>1.47</v>
      </c>
      <c r="SZ191">
        <v>7.0000000000000007E-2</v>
      </c>
      <c r="TA191">
        <v>0.84</v>
      </c>
      <c r="TB191">
        <v>377.72</v>
      </c>
      <c r="TC191">
        <v>488.93</v>
      </c>
      <c r="TD191">
        <v>30.25</v>
      </c>
      <c r="TE191">
        <v>16163</v>
      </c>
      <c r="TF191">
        <v>1</v>
      </c>
      <c r="TG191" s="1" t="s">
        <v>2397</v>
      </c>
      <c r="TH191">
        <v>4.8</v>
      </c>
      <c r="TI191">
        <v>15.87</v>
      </c>
      <c r="TK191" s="1" t="s">
        <v>2397</v>
      </c>
      <c r="TL191">
        <v>15.84</v>
      </c>
      <c r="TM191">
        <v>40.549999999999997</v>
      </c>
      <c r="TN191">
        <v>0.93</v>
      </c>
      <c r="TO191">
        <v>43598</v>
      </c>
      <c r="TP191">
        <v>1</v>
      </c>
      <c r="TQ191">
        <v>1463</v>
      </c>
      <c r="TR191">
        <v>0.02</v>
      </c>
      <c r="TS191">
        <v>2.15</v>
      </c>
      <c r="TT191" s="1" t="s">
        <v>2397</v>
      </c>
      <c r="TU191">
        <v>0.12</v>
      </c>
      <c r="TV191">
        <v>2.06</v>
      </c>
      <c r="TW191">
        <v>0.9</v>
      </c>
      <c r="TX191">
        <v>1.24</v>
      </c>
      <c r="TY191">
        <v>730</v>
      </c>
      <c r="TZ191">
        <v>1</v>
      </c>
      <c r="UA191">
        <v>44.1</v>
      </c>
      <c r="UB191">
        <v>0</v>
      </c>
      <c r="UC191">
        <v>0</v>
      </c>
      <c r="UF191">
        <v>173.18</v>
      </c>
      <c r="UG191">
        <v>102.1</v>
      </c>
      <c r="UH191">
        <v>23.399000000000001</v>
      </c>
      <c r="UI191">
        <v>4268</v>
      </c>
      <c r="UJ191">
        <v>0.97819999999999996</v>
      </c>
      <c r="UK191">
        <v>7.7</v>
      </c>
      <c r="UL191">
        <v>0.98</v>
      </c>
      <c r="UM191">
        <v>4.18</v>
      </c>
      <c r="UN191" s="1" t="s">
        <v>2397</v>
      </c>
      <c r="UO191">
        <v>1.57</v>
      </c>
      <c r="UZ191">
        <v>10</v>
      </c>
      <c r="VA191">
        <v>0.22</v>
      </c>
      <c r="VB191">
        <v>0.1</v>
      </c>
      <c r="VC191">
        <v>2200</v>
      </c>
      <c r="VD191">
        <v>1</v>
      </c>
      <c r="VE191">
        <v>0.1</v>
      </c>
      <c r="VF191">
        <v>0</v>
      </c>
      <c r="VG191">
        <v>0</v>
      </c>
      <c r="VJ191">
        <v>31.03</v>
      </c>
      <c r="VK191">
        <v>12.32</v>
      </c>
      <c r="VL191">
        <v>4.5129999999999999</v>
      </c>
      <c r="VM191">
        <v>2647</v>
      </c>
      <c r="VN191">
        <v>0.96970000000000001</v>
      </c>
      <c r="VO191">
        <v>4.2</v>
      </c>
      <c r="VP191">
        <v>0</v>
      </c>
      <c r="VQ191">
        <v>0</v>
      </c>
      <c r="VR191" s="1" t="s">
        <v>2397</v>
      </c>
      <c r="VS191">
        <v>0.24</v>
      </c>
      <c r="WD191">
        <v>42.73</v>
      </c>
      <c r="WE191">
        <v>65.17</v>
      </c>
      <c r="WF191">
        <v>7.2249999999999996</v>
      </c>
      <c r="WG191">
        <v>9020</v>
      </c>
      <c r="WH191">
        <v>1</v>
      </c>
      <c r="WI191">
        <v>34.5</v>
      </c>
      <c r="WJ191">
        <v>0</v>
      </c>
      <c r="WK191">
        <v>0</v>
      </c>
      <c r="WL191" s="1" t="s">
        <v>2397</v>
      </c>
      <c r="WM191" s="1" t="s">
        <v>2397</v>
      </c>
      <c r="WN191">
        <v>27</v>
      </c>
      <c r="WO191">
        <v>65.67</v>
      </c>
      <c r="WP191">
        <v>2.7</v>
      </c>
      <c r="WQ191">
        <v>24322</v>
      </c>
      <c r="WR191">
        <v>1</v>
      </c>
      <c r="WS191" s="1" t="s">
        <v>2397</v>
      </c>
      <c r="WT191">
        <v>0</v>
      </c>
      <c r="WU191">
        <v>0</v>
      </c>
      <c r="WW191" s="1" t="s">
        <v>2397</v>
      </c>
      <c r="WX191">
        <v>735.57</v>
      </c>
      <c r="WY191">
        <v>61.92</v>
      </c>
      <c r="WZ191">
        <v>6.4</v>
      </c>
      <c r="XA191">
        <v>9675</v>
      </c>
      <c r="XB191">
        <v>1</v>
      </c>
      <c r="XC191" s="1" t="s">
        <v>2397</v>
      </c>
      <c r="XD191">
        <v>0</v>
      </c>
      <c r="XE191">
        <v>0</v>
      </c>
      <c r="XF191" s="1" t="s">
        <v>2397</v>
      </c>
      <c r="XG191" s="1" t="s">
        <v>2397</v>
      </c>
      <c r="XH191">
        <v>0.05</v>
      </c>
      <c r="XI191">
        <v>0</v>
      </c>
      <c r="XJ191">
        <v>0.01</v>
      </c>
      <c r="XK191">
        <v>200</v>
      </c>
      <c r="XL191">
        <v>1</v>
      </c>
      <c r="XM191" s="1" t="s">
        <v>2397</v>
      </c>
      <c r="XN191">
        <v>0</v>
      </c>
      <c r="XO191">
        <v>0</v>
      </c>
      <c r="XR191" s="1" t="s">
        <v>2397</v>
      </c>
      <c r="XS191" s="1" t="s">
        <v>2397</v>
      </c>
      <c r="XT191" s="1" t="s">
        <v>2397</v>
      </c>
      <c r="XU191" s="1" t="s">
        <v>2397</v>
      </c>
      <c r="XV191" s="1" t="s">
        <v>2397</v>
      </c>
      <c r="XW191" s="1" t="s">
        <v>2397</v>
      </c>
      <c r="XX191" s="1" t="s">
        <v>2397</v>
      </c>
      <c r="XY191" s="1" t="s">
        <v>2397</v>
      </c>
      <c r="XZ191" s="1" t="s">
        <v>2397</v>
      </c>
      <c r="YA191" s="1" t="s">
        <v>2397</v>
      </c>
      <c r="YB191" s="1" t="s">
        <v>2397</v>
      </c>
      <c r="YC191" s="1" t="s">
        <v>2397</v>
      </c>
      <c r="YD191" s="1" t="s">
        <v>2397</v>
      </c>
      <c r="YE191" s="1" t="s">
        <v>2397</v>
      </c>
      <c r="YF191" s="1" t="s">
        <v>2397</v>
      </c>
      <c r="YG191" s="1" t="s">
        <v>2397</v>
      </c>
      <c r="YH191" s="1" t="s">
        <v>2397</v>
      </c>
      <c r="YI191" s="1" t="s">
        <v>2397</v>
      </c>
      <c r="YJ191" s="1" t="s">
        <v>2397</v>
      </c>
      <c r="YK191" s="1" t="s">
        <v>2397</v>
      </c>
      <c r="YL191">
        <v>139.04</v>
      </c>
      <c r="YM191">
        <v>211.78</v>
      </c>
      <c r="YN191">
        <v>11.1</v>
      </c>
      <c r="YO191">
        <v>45879</v>
      </c>
      <c r="YP191">
        <v>2.4056000000000002</v>
      </c>
      <c r="YQ191">
        <v>1.9</v>
      </c>
      <c r="YR191">
        <v>0.14000000000000001</v>
      </c>
      <c r="YS191">
        <v>1.3</v>
      </c>
      <c r="YT191">
        <v>0.08</v>
      </c>
      <c r="YU191">
        <v>0.75</v>
      </c>
      <c r="YV191">
        <v>27.45</v>
      </c>
      <c r="YW191">
        <v>250.74</v>
      </c>
      <c r="YX191">
        <v>3.98</v>
      </c>
      <c r="YY191">
        <v>63000</v>
      </c>
      <c r="YZ191">
        <v>1</v>
      </c>
      <c r="ZA191">
        <v>125.3</v>
      </c>
      <c r="ZB191">
        <v>0</v>
      </c>
      <c r="ZC191">
        <v>0</v>
      </c>
      <c r="ZD191">
        <v>0.06</v>
      </c>
      <c r="ZE191">
        <v>0.17</v>
      </c>
      <c r="ZF191" s="1" t="s">
        <v>2397</v>
      </c>
      <c r="ZG191" s="1" t="s">
        <v>2397</v>
      </c>
      <c r="ZH191" s="1" t="s">
        <v>2397</v>
      </c>
      <c r="ZI191" s="1" t="s">
        <v>2397</v>
      </c>
      <c r="ZJ191" s="1" t="s">
        <v>2397</v>
      </c>
      <c r="ZK191" s="1" t="s">
        <v>2397</v>
      </c>
      <c r="ZL191" s="1" t="s">
        <v>2397</v>
      </c>
      <c r="ZM191" s="1" t="s">
        <v>2397</v>
      </c>
      <c r="ZO191" s="1" t="s">
        <v>2397</v>
      </c>
      <c r="ZP191">
        <v>0.33</v>
      </c>
      <c r="ZQ191">
        <v>7.0000000000000007E-2</v>
      </c>
      <c r="ZR191">
        <v>0.04</v>
      </c>
      <c r="ZS191">
        <v>16419</v>
      </c>
      <c r="ZT191">
        <v>10</v>
      </c>
      <c r="ZU191">
        <v>6.4</v>
      </c>
      <c r="ZV191">
        <v>0</v>
      </c>
      <c r="ZW191">
        <v>0</v>
      </c>
      <c r="ZZ191">
        <v>34.24</v>
      </c>
      <c r="AAA191">
        <v>18.61</v>
      </c>
      <c r="AAB191">
        <v>3.49</v>
      </c>
      <c r="AAC191">
        <v>5332</v>
      </c>
      <c r="AAD191">
        <v>1</v>
      </c>
      <c r="AAE191" s="1" t="s">
        <v>2397</v>
      </c>
      <c r="AAF191">
        <v>0</v>
      </c>
      <c r="AAG191">
        <v>0</v>
      </c>
      <c r="AAH191" s="1" t="s">
        <v>2397</v>
      </c>
      <c r="AAI191" s="1" t="s">
        <v>2397</v>
      </c>
      <c r="AAJ191">
        <v>11813.91</v>
      </c>
      <c r="AAK191">
        <v>11458.36</v>
      </c>
      <c r="AAL191">
        <v>226.03</v>
      </c>
      <c r="AAM191">
        <v>50694</v>
      </c>
      <c r="AAN191">
        <v>1</v>
      </c>
      <c r="AAO191" s="1" t="s">
        <v>2397</v>
      </c>
      <c r="AAP191">
        <v>11.77</v>
      </c>
      <c r="AAQ191">
        <v>5.21</v>
      </c>
      <c r="AAR191" s="1" t="s">
        <v>2397</v>
      </c>
      <c r="AAS191" s="1" t="s">
        <v>2397</v>
      </c>
      <c r="AAT191" s="1" t="s">
        <v>2397</v>
      </c>
      <c r="AAV191" s="1" t="s">
        <v>2397</v>
      </c>
      <c r="AAW191" s="1" t="s">
        <v>2397</v>
      </c>
      <c r="AAX191" s="1" t="s">
        <v>2397</v>
      </c>
      <c r="AAY191" s="1" t="s">
        <v>2397</v>
      </c>
      <c r="AAZ191" s="1" t="s">
        <v>2397</v>
      </c>
      <c r="ABA191" s="1" t="s">
        <v>2397</v>
      </c>
      <c r="ABD191">
        <v>116.26</v>
      </c>
      <c r="ABE191">
        <v>2.95</v>
      </c>
      <c r="ABF191">
        <v>1.8740000000000001</v>
      </c>
      <c r="ABG191">
        <v>1575</v>
      </c>
      <c r="ABH191">
        <v>1</v>
      </c>
      <c r="ABI191">
        <v>28.6</v>
      </c>
      <c r="ABJ191">
        <v>0.3</v>
      </c>
      <c r="ABK191">
        <v>16.010000000000002</v>
      </c>
      <c r="ABN191">
        <v>1327.83</v>
      </c>
      <c r="ABO191">
        <v>304</v>
      </c>
      <c r="ABP191">
        <v>76</v>
      </c>
      <c r="ABQ191">
        <v>4000</v>
      </c>
      <c r="ABR191">
        <v>1</v>
      </c>
      <c r="ABS191">
        <v>0.6</v>
      </c>
      <c r="ABT191">
        <v>0.15</v>
      </c>
      <c r="ABU191">
        <v>0.2</v>
      </c>
      <c r="ABW191" s="1" t="s">
        <v>2397</v>
      </c>
      <c r="ABX191" s="1" t="s">
        <v>2397</v>
      </c>
      <c r="ABY191" s="1" t="s">
        <v>2397</v>
      </c>
      <c r="ABZ191" s="1" t="s">
        <v>2397</v>
      </c>
      <c r="ACA191" s="1" t="s">
        <v>2397</v>
      </c>
      <c r="ACB191" s="1" t="s">
        <v>2397</v>
      </c>
      <c r="ACC191" s="1" t="s">
        <v>2397</v>
      </c>
      <c r="ACD191" s="1" t="s">
        <v>2397</v>
      </c>
      <c r="ACE191" s="1" t="s">
        <v>2397</v>
      </c>
      <c r="ACF191" s="1" t="s">
        <v>2397</v>
      </c>
      <c r="ACG191" s="1" t="s">
        <v>2397</v>
      </c>
      <c r="ACH191">
        <v>0.52</v>
      </c>
      <c r="ACI191">
        <v>7.83</v>
      </c>
      <c r="ACJ191">
        <v>1.42</v>
      </c>
      <c r="ACK191">
        <v>5509</v>
      </c>
      <c r="ACL191">
        <v>1</v>
      </c>
      <c r="ACM191">
        <v>82.4</v>
      </c>
      <c r="ACN191">
        <v>0</v>
      </c>
      <c r="ACO191">
        <v>0</v>
      </c>
      <c r="ACP191" s="1" t="s">
        <v>2397</v>
      </c>
      <c r="ACQ191" s="1" t="s">
        <v>2397</v>
      </c>
      <c r="ACR191">
        <v>8.0299999999999994</v>
      </c>
      <c r="ACS191">
        <v>0.6</v>
      </c>
      <c r="ACT191">
        <v>3.43</v>
      </c>
      <c r="ACU191">
        <v>102</v>
      </c>
      <c r="ACV191">
        <v>0.58379999999999999</v>
      </c>
      <c r="ACW191">
        <v>0.2</v>
      </c>
      <c r="ACX191">
        <v>0</v>
      </c>
      <c r="ACY191">
        <v>0</v>
      </c>
      <c r="ADB191">
        <v>157.4</v>
      </c>
      <c r="ADC191">
        <v>26.21</v>
      </c>
      <c r="ADD191">
        <v>14.468999999999999</v>
      </c>
      <c r="ADE191">
        <v>1332</v>
      </c>
      <c r="ADF191">
        <v>0.73540000000000005</v>
      </c>
      <c r="ADG191">
        <v>17.8</v>
      </c>
      <c r="ADH191">
        <v>0</v>
      </c>
      <c r="ADI191">
        <v>0</v>
      </c>
      <c r="ADK191">
        <v>1.68</v>
      </c>
      <c r="ADL191" s="1" t="s">
        <v>2397</v>
      </c>
      <c r="ADM191" s="1" t="s">
        <v>2397</v>
      </c>
      <c r="ADN191" s="1" t="s">
        <v>2397</v>
      </c>
      <c r="ADO191" s="1" t="s">
        <v>2397</v>
      </c>
      <c r="ADP191" s="1" t="s">
        <v>2397</v>
      </c>
      <c r="ADQ191" s="1" t="s">
        <v>2397</v>
      </c>
      <c r="ADR191" s="1" t="s">
        <v>2397</v>
      </c>
      <c r="ADS191" s="1" t="s">
        <v>2397</v>
      </c>
      <c r="AEF191" s="1" t="s">
        <v>2397</v>
      </c>
      <c r="AEG191" s="1" t="s">
        <v>2397</v>
      </c>
      <c r="AEH191" s="1" t="s">
        <v>2397</v>
      </c>
      <c r="AEI191" s="1" t="s">
        <v>2397</v>
      </c>
      <c r="AEJ191" s="1" t="s">
        <v>2397</v>
      </c>
      <c r="AEK191" s="1" t="s">
        <v>2397</v>
      </c>
      <c r="AEL191" s="1" t="s">
        <v>2397</v>
      </c>
      <c r="AEM191" s="1" t="s">
        <v>2397</v>
      </c>
      <c r="AEN191" s="1" t="s">
        <v>2397</v>
      </c>
      <c r="AEO191" s="1" t="s">
        <v>2397</v>
      </c>
      <c r="AEP191">
        <v>612.01</v>
      </c>
      <c r="AEQ191">
        <v>1628.31</v>
      </c>
      <c r="AER191">
        <v>28</v>
      </c>
      <c r="AES191">
        <v>58154</v>
      </c>
      <c r="AET191">
        <v>1</v>
      </c>
      <c r="AEU191" s="1" t="s">
        <v>2397</v>
      </c>
      <c r="AEV191">
        <v>0.6</v>
      </c>
      <c r="AEW191">
        <v>2.14</v>
      </c>
      <c r="AEX191" s="1" t="s">
        <v>2397</v>
      </c>
      <c r="AEY191" s="1" t="s">
        <v>2397</v>
      </c>
      <c r="AEZ191">
        <v>275.17</v>
      </c>
      <c r="AFA191">
        <v>11526</v>
      </c>
      <c r="AFB191">
        <v>433.06</v>
      </c>
      <c r="AFC191">
        <v>26615</v>
      </c>
      <c r="AFD191">
        <v>1</v>
      </c>
      <c r="AFE191" s="1" t="s">
        <v>2397</v>
      </c>
      <c r="AFF191">
        <v>0.32</v>
      </c>
      <c r="AFG191">
        <v>1.89</v>
      </c>
      <c r="AFH191" s="1" t="s">
        <v>2397</v>
      </c>
      <c r="AFI191" s="1" t="s">
        <v>2397</v>
      </c>
      <c r="AFJ191">
        <v>151.15</v>
      </c>
      <c r="AFL191">
        <v>847</v>
      </c>
      <c r="AFM191">
        <v>1</v>
      </c>
      <c r="AFN191">
        <v>1</v>
      </c>
      <c r="AFO191" s="1" t="s">
        <v>2397</v>
      </c>
      <c r="AFP191">
        <v>12</v>
      </c>
      <c r="AFQ191">
        <v>2.77</v>
      </c>
      <c r="AFR191" s="1" t="s">
        <v>2397</v>
      </c>
      <c r="AFS191" s="1" t="s">
        <v>2397</v>
      </c>
      <c r="AFT191">
        <v>162.34</v>
      </c>
      <c r="AFU191">
        <v>178.16</v>
      </c>
      <c r="AFV191">
        <v>8.3539999999999992</v>
      </c>
      <c r="AFW191">
        <v>21326</v>
      </c>
      <c r="AFX191">
        <v>1</v>
      </c>
      <c r="AFY191">
        <v>18.5</v>
      </c>
      <c r="AFZ191">
        <v>0.3</v>
      </c>
      <c r="AGA191">
        <v>3.59</v>
      </c>
      <c r="AGB191">
        <v>0.14000000000000001</v>
      </c>
      <c r="AGC191">
        <v>0.85</v>
      </c>
      <c r="AGL191">
        <v>0.14000000000000001</v>
      </c>
      <c r="AGM191">
        <v>0.85</v>
      </c>
      <c r="AGN191">
        <v>155.63</v>
      </c>
      <c r="AGO191">
        <v>112.93</v>
      </c>
      <c r="AGP191">
        <v>63.38</v>
      </c>
      <c r="AGQ191">
        <v>1715</v>
      </c>
      <c r="AGR191">
        <v>0.96250000000000002</v>
      </c>
      <c r="AGS191">
        <v>1.3</v>
      </c>
      <c r="AGT191">
        <v>0</v>
      </c>
      <c r="AGU191">
        <v>0</v>
      </c>
      <c r="AGW191" s="1" t="s">
        <v>2397</v>
      </c>
      <c r="AGX191" s="1" t="s">
        <v>2397</v>
      </c>
      <c r="AGY191" s="1" t="s">
        <v>2397</v>
      </c>
      <c r="AGZ191" s="1" t="s">
        <v>2397</v>
      </c>
      <c r="AHA191" s="1" t="s">
        <v>2397</v>
      </c>
      <c r="AHB191" s="1" t="s">
        <v>2397</v>
      </c>
      <c r="AHC191" s="1" t="s">
        <v>2397</v>
      </c>
      <c r="AHD191" s="1" t="s">
        <v>2397</v>
      </c>
      <c r="AHE191" s="1" t="s">
        <v>2397</v>
      </c>
      <c r="AHG191" s="1" t="s">
        <v>2397</v>
      </c>
      <c r="AHH191" s="1" t="s">
        <v>2397</v>
      </c>
      <c r="AHI191" s="1" t="s">
        <v>2397</v>
      </c>
      <c r="AHJ191" s="1" t="s">
        <v>2397</v>
      </c>
      <c r="AHK191" s="1" t="s">
        <v>2397</v>
      </c>
      <c r="AHL191" s="1" t="s">
        <v>2397</v>
      </c>
      <c r="AHM191" s="1" t="s">
        <v>2397</v>
      </c>
      <c r="AHN191" s="1" t="s">
        <v>2397</v>
      </c>
      <c r="AHO191" s="1" t="s">
        <v>2397</v>
      </c>
      <c r="AHP191" s="1" t="s">
        <v>2397</v>
      </c>
      <c r="AHQ191" s="1" t="s">
        <v>2397</v>
      </c>
      <c r="AHR191" s="1" t="s">
        <v>2397</v>
      </c>
      <c r="AHT191" s="1" t="s">
        <v>2397</v>
      </c>
      <c r="AHU191" s="1" t="s">
        <v>2397</v>
      </c>
      <c r="AHV191" s="1" t="s">
        <v>2397</v>
      </c>
      <c r="AHX191" s="1" t="s">
        <v>2397</v>
      </c>
      <c r="AHY191" s="1" t="s">
        <v>2397</v>
      </c>
      <c r="AID191">
        <v>34.5</v>
      </c>
      <c r="AIE191">
        <v>1</v>
      </c>
      <c r="AIF191">
        <v>1</v>
      </c>
      <c r="AIG191" s="1" t="s">
        <v>2397</v>
      </c>
      <c r="AIH191">
        <v>0</v>
      </c>
      <c r="AII191">
        <v>0</v>
      </c>
      <c r="AIL191">
        <v>49.43</v>
      </c>
      <c r="AIM191">
        <v>37.86</v>
      </c>
      <c r="AIN191">
        <v>8.25</v>
      </c>
      <c r="AIO191">
        <v>4589</v>
      </c>
      <c r="AIP191">
        <v>1</v>
      </c>
      <c r="AIQ191" s="1" t="s">
        <v>2397</v>
      </c>
      <c r="AIR191">
        <v>0</v>
      </c>
      <c r="AIS191">
        <v>0</v>
      </c>
      <c r="AIV191">
        <v>1783.24</v>
      </c>
      <c r="AIW191">
        <v>1425.14</v>
      </c>
      <c r="AIX191">
        <v>93.501999999999995</v>
      </c>
      <c r="AIY191">
        <v>14796</v>
      </c>
      <c r="AIZ191">
        <v>0.97070000000000001</v>
      </c>
      <c r="AJA191">
        <v>13.2</v>
      </c>
      <c r="AJB191">
        <v>2.4300000000000002</v>
      </c>
      <c r="AJC191">
        <v>2.6</v>
      </c>
      <c r="AJD191">
        <v>0.26</v>
      </c>
      <c r="AJE191">
        <v>7.08</v>
      </c>
      <c r="AJN191">
        <v>0.26</v>
      </c>
      <c r="AJO191">
        <v>7.08</v>
      </c>
      <c r="AJZ191" s="1" t="s">
        <v>2397</v>
      </c>
      <c r="AKA191" s="1" t="s">
        <v>2397</v>
      </c>
      <c r="AKB191" s="1" t="s">
        <v>2397</v>
      </c>
      <c r="AKC191" s="1" t="s">
        <v>2397</v>
      </c>
      <c r="AKD191" s="1" t="s">
        <v>2397</v>
      </c>
      <c r="AKE191" s="1" t="s">
        <v>2397</v>
      </c>
      <c r="AKF191" s="1" t="s">
        <v>2397</v>
      </c>
      <c r="AKG191" s="1" t="s">
        <v>2397</v>
      </c>
      <c r="AKH191" s="1" t="s">
        <v>2397</v>
      </c>
      <c r="AKI191" s="1" t="s">
        <v>2397</v>
      </c>
      <c r="AKJ191">
        <v>4400.9399999999996</v>
      </c>
      <c r="AKK191">
        <v>34753.4</v>
      </c>
      <c r="AKL191">
        <v>117.79</v>
      </c>
      <c r="AKM191">
        <v>295045</v>
      </c>
      <c r="AKN191">
        <v>1</v>
      </c>
      <c r="AKO191">
        <v>60</v>
      </c>
      <c r="AKP191">
        <v>2.2000000000000002</v>
      </c>
      <c r="AKQ191">
        <v>1.87</v>
      </c>
      <c r="AKR191">
        <v>2.58</v>
      </c>
      <c r="AKS191">
        <v>14.65</v>
      </c>
      <c r="AKT191" s="1" t="s">
        <v>2397</v>
      </c>
      <c r="AKU191" s="1" t="s">
        <v>2397</v>
      </c>
      <c r="AKV191" s="1" t="s">
        <v>2397</v>
      </c>
      <c r="AKW191" s="1" t="s">
        <v>2397</v>
      </c>
      <c r="AKX191" s="1" t="s">
        <v>2397</v>
      </c>
      <c r="AKY191" s="1" t="s">
        <v>2397</v>
      </c>
      <c r="AKZ191" s="1" t="s">
        <v>2397</v>
      </c>
      <c r="ALA191" s="1" t="s">
        <v>2397</v>
      </c>
      <c r="ALL191">
        <v>2.58</v>
      </c>
      <c r="ALM191">
        <v>14.65</v>
      </c>
      <c r="ALN191">
        <v>60.69</v>
      </c>
      <c r="ALO191">
        <v>11.53</v>
      </c>
      <c r="ALP191">
        <v>0.88</v>
      </c>
      <c r="ALQ191">
        <v>13100</v>
      </c>
      <c r="ALR191">
        <v>1</v>
      </c>
      <c r="ALS191" s="1" t="s">
        <v>2397</v>
      </c>
      <c r="ALT191">
        <v>0</v>
      </c>
      <c r="ALU191">
        <v>0</v>
      </c>
      <c r="ALX191">
        <v>121.94</v>
      </c>
      <c r="ALY191">
        <v>226.44</v>
      </c>
      <c r="ALZ191">
        <v>222</v>
      </c>
      <c r="AMA191">
        <v>1020</v>
      </c>
      <c r="AMB191">
        <v>1</v>
      </c>
      <c r="AMC191" s="1" t="s">
        <v>2397</v>
      </c>
      <c r="AMD191">
        <v>3.07</v>
      </c>
      <c r="AME191">
        <v>1.38</v>
      </c>
      <c r="AMR191">
        <v>78.95</v>
      </c>
      <c r="AMS191">
        <v>145.16999999999999</v>
      </c>
      <c r="AMT191">
        <v>70.489999999999995</v>
      </c>
      <c r="AMU191">
        <v>41955</v>
      </c>
      <c r="AMV191">
        <v>20.3733</v>
      </c>
      <c r="AMW191">
        <v>5.8</v>
      </c>
      <c r="AMX191">
        <v>0</v>
      </c>
      <c r="AMY191">
        <v>0</v>
      </c>
      <c r="AMZ191">
        <v>2.0299999999999998</v>
      </c>
      <c r="ANA191">
        <v>-9.57</v>
      </c>
      <c r="ANL191">
        <v>14.82</v>
      </c>
      <c r="ANM191">
        <v>26.13</v>
      </c>
      <c r="ANN191">
        <v>4.1500000000000004</v>
      </c>
      <c r="ANO191">
        <v>6296</v>
      </c>
      <c r="ANP191">
        <v>1</v>
      </c>
      <c r="ANQ191">
        <v>5.7</v>
      </c>
      <c r="ANR191">
        <v>0</v>
      </c>
      <c r="ANS191">
        <v>0</v>
      </c>
      <c r="ANT191">
        <v>0.16</v>
      </c>
      <c r="ANU191">
        <v>0.52</v>
      </c>
      <c r="ANV191">
        <v>10.61</v>
      </c>
      <c r="ANW191">
        <v>5.71</v>
      </c>
      <c r="ANX191">
        <v>1.91</v>
      </c>
      <c r="ANY191">
        <v>2987</v>
      </c>
      <c r="ANZ191">
        <v>1</v>
      </c>
      <c r="AOA191" s="1" t="s">
        <v>2397</v>
      </c>
      <c r="AOB191">
        <v>0</v>
      </c>
      <c r="AOC191">
        <v>0</v>
      </c>
      <c r="AOE191" s="1" t="s">
        <v>2397</v>
      </c>
      <c r="AOZ191" s="1" t="s">
        <v>2397</v>
      </c>
      <c r="APA191" s="1" t="s">
        <v>2397</v>
      </c>
      <c r="APB191" s="1" t="s">
        <v>2397</v>
      </c>
      <c r="APC191" s="1" t="s">
        <v>2397</v>
      </c>
      <c r="APD191" s="1" t="s">
        <v>2397</v>
      </c>
      <c r="APE191" s="1" t="s">
        <v>2397</v>
      </c>
      <c r="APF191" s="1" t="s">
        <v>2397</v>
      </c>
      <c r="APG191" s="1" t="s">
        <v>2397</v>
      </c>
      <c r="APH191" s="1" t="s">
        <v>2397</v>
      </c>
      <c r="API191" s="1" t="s">
        <v>2397</v>
      </c>
      <c r="APJ191">
        <v>6872.33</v>
      </c>
      <c r="APK191">
        <v>12658.32</v>
      </c>
      <c r="APL191">
        <v>62.6</v>
      </c>
      <c r="APM191">
        <v>202210</v>
      </c>
      <c r="APN191">
        <v>1</v>
      </c>
      <c r="APO191" s="1" t="s">
        <v>2397</v>
      </c>
      <c r="APP191">
        <v>0</v>
      </c>
      <c r="APQ191">
        <v>0.59</v>
      </c>
      <c r="APR191" s="1" t="s">
        <v>2397</v>
      </c>
      <c r="APS191" s="1" t="s">
        <v>2397</v>
      </c>
      <c r="AQD191">
        <v>81.47</v>
      </c>
      <c r="AQE191">
        <v>338.12</v>
      </c>
      <c r="AQF191">
        <v>13.85</v>
      </c>
      <c r="AQG191">
        <v>24413</v>
      </c>
      <c r="AQH191">
        <v>1</v>
      </c>
      <c r="AQI191" s="1" t="s">
        <v>2397</v>
      </c>
      <c r="AQJ191">
        <v>0</v>
      </c>
      <c r="AQK191">
        <v>0</v>
      </c>
      <c r="AQL191" s="1" t="s">
        <v>2397</v>
      </c>
      <c r="AQM191" s="1" t="s">
        <v>2397</v>
      </c>
      <c r="AQN191">
        <v>15.8</v>
      </c>
      <c r="AQO191">
        <v>67.48</v>
      </c>
      <c r="AQP191">
        <v>2.62</v>
      </c>
      <c r="AQQ191">
        <v>25755</v>
      </c>
      <c r="AQR191">
        <v>1</v>
      </c>
      <c r="AQS191">
        <v>167.2</v>
      </c>
      <c r="AQT191">
        <v>0.05</v>
      </c>
      <c r="AQU191">
        <v>1.9</v>
      </c>
      <c r="AQV191">
        <v>0.01</v>
      </c>
      <c r="AQW191">
        <v>7.0000000000000007E-2</v>
      </c>
      <c r="AQX191">
        <v>63.1</v>
      </c>
      <c r="AQY191">
        <v>895.69</v>
      </c>
      <c r="AQZ191">
        <v>12.77</v>
      </c>
      <c r="ARA191">
        <v>70140</v>
      </c>
      <c r="ARB191">
        <v>1</v>
      </c>
      <c r="ARC191">
        <v>39.1</v>
      </c>
      <c r="ARD191">
        <v>0.17</v>
      </c>
      <c r="ARE191">
        <v>1.33</v>
      </c>
      <c r="ARF191">
        <v>0.04</v>
      </c>
      <c r="ARG191">
        <v>0.67</v>
      </c>
      <c r="ARH191">
        <v>529.83000000000004</v>
      </c>
      <c r="ARI191">
        <v>3914.86</v>
      </c>
      <c r="ARJ191">
        <v>88.7</v>
      </c>
      <c r="ARK191">
        <v>44136</v>
      </c>
      <c r="ARL191">
        <v>1</v>
      </c>
      <c r="ARM191" s="1" t="s">
        <v>2397</v>
      </c>
      <c r="ARN191">
        <v>3.81</v>
      </c>
      <c r="ARO191">
        <v>4.3</v>
      </c>
      <c r="ARR191">
        <v>100.22</v>
      </c>
      <c r="ART191">
        <v>91.4</v>
      </c>
      <c r="ARU191">
        <v>1</v>
      </c>
      <c r="ARV191">
        <v>1</v>
      </c>
      <c r="ARW191" s="1" t="s">
        <v>2397</v>
      </c>
      <c r="ARX191">
        <v>0</v>
      </c>
      <c r="ARY191">
        <v>0</v>
      </c>
      <c r="ASB191" s="1" t="s">
        <v>2397</v>
      </c>
      <c r="ASC191" s="1" t="s">
        <v>2397</v>
      </c>
      <c r="ASD191" s="1" t="s">
        <v>2397</v>
      </c>
      <c r="ASE191" s="1" t="s">
        <v>2397</v>
      </c>
      <c r="ASF191" s="1" t="s">
        <v>2397</v>
      </c>
      <c r="ASG191" s="1" t="s">
        <v>2397</v>
      </c>
      <c r="ASH191" s="1" t="s">
        <v>2397</v>
      </c>
      <c r="ASI191" s="1" t="s">
        <v>2397</v>
      </c>
      <c r="ASJ191" s="1" t="s">
        <v>2397</v>
      </c>
      <c r="ASK191" s="1" t="s">
        <v>2397</v>
      </c>
      <c r="ASV191">
        <v>0.65</v>
      </c>
      <c r="ASW191">
        <v>0.26</v>
      </c>
      <c r="ASX191">
        <v>0.09</v>
      </c>
      <c r="ASY191">
        <v>2850</v>
      </c>
      <c r="ASZ191">
        <v>1</v>
      </c>
      <c r="ATA191">
        <v>71</v>
      </c>
      <c r="ATB191">
        <v>0</v>
      </c>
      <c r="ATC191">
        <v>0</v>
      </c>
      <c r="ATD191" s="1" t="s">
        <v>2397</v>
      </c>
      <c r="ATE191" s="1" t="s">
        <v>2397</v>
      </c>
      <c r="ATF191">
        <v>382.12</v>
      </c>
      <c r="ATG191">
        <v>402</v>
      </c>
      <c r="ATH191">
        <v>80.400000000000006</v>
      </c>
      <c r="ATI191">
        <v>5000</v>
      </c>
      <c r="ATJ191">
        <v>1</v>
      </c>
      <c r="ATK191" s="1" t="s">
        <v>2397</v>
      </c>
      <c r="ATL191">
        <v>0.9</v>
      </c>
      <c r="ATM191">
        <v>1.1200000000000001</v>
      </c>
      <c r="ATN191" s="1" t="s">
        <v>2397</v>
      </c>
      <c r="ATO191" s="1" t="s">
        <v>2397</v>
      </c>
      <c r="ATP191">
        <v>1.3</v>
      </c>
      <c r="ATQ191">
        <v>10.039999999999999</v>
      </c>
      <c r="ATR191">
        <v>80.48</v>
      </c>
      <c r="ATS191">
        <v>19954</v>
      </c>
      <c r="ATT191">
        <v>160</v>
      </c>
      <c r="ATU191">
        <v>1.2</v>
      </c>
      <c r="ATV191">
        <v>0</v>
      </c>
      <c r="ATW191">
        <v>0</v>
      </c>
      <c r="ATX191" s="1" t="s">
        <v>2397</v>
      </c>
      <c r="ATY191" s="1" t="s">
        <v>2397</v>
      </c>
      <c r="ATZ191">
        <v>769.1</v>
      </c>
      <c r="AUA191">
        <v>1661.04</v>
      </c>
      <c r="AUB191">
        <v>46.14</v>
      </c>
      <c r="AUC191">
        <v>36000</v>
      </c>
      <c r="AUD191">
        <v>1</v>
      </c>
      <c r="AUE191" s="1" t="s">
        <v>2397</v>
      </c>
      <c r="AUF191">
        <v>0.85</v>
      </c>
      <c r="AUG191">
        <v>1.84</v>
      </c>
      <c r="AUH191" s="1" t="s">
        <v>2397</v>
      </c>
      <c r="AUI191" s="1" t="s">
        <v>2397</v>
      </c>
      <c r="AUJ191">
        <v>73.05</v>
      </c>
      <c r="AUK191">
        <v>1.5</v>
      </c>
      <c r="AUL191">
        <v>2.99</v>
      </c>
      <c r="AUM191">
        <v>500</v>
      </c>
      <c r="AUN191">
        <v>1</v>
      </c>
      <c r="AUO191">
        <v>0</v>
      </c>
      <c r="AUP191">
        <v>0</v>
      </c>
      <c r="AUQ191">
        <v>0</v>
      </c>
      <c r="AUT191">
        <v>77.099999999999994</v>
      </c>
      <c r="AUU191">
        <v>74.73</v>
      </c>
      <c r="AUV191">
        <v>30</v>
      </c>
      <c r="AUW191">
        <v>2491</v>
      </c>
      <c r="AUX191">
        <v>1</v>
      </c>
      <c r="AUY191" s="1" t="s">
        <v>2397</v>
      </c>
      <c r="AUZ191">
        <v>0.28000000000000003</v>
      </c>
      <c r="AVA191">
        <v>0.93</v>
      </c>
      <c r="AVD191">
        <v>209.57</v>
      </c>
      <c r="AVE191">
        <v>7984.56</v>
      </c>
      <c r="AVF191">
        <v>153.1</v>
      </c>
      <c r="AVG191">
        <v>52153</v>
      </c>
      <c r="AVH191">
        <v>1</v>
      </c>
      <c r="AVI191">
        <v>44.5</v>
      </c>
      <c r="AVJ191">
        <v>3.2</v>
      </c>
      <c r="AVK191">
        <v>2.09</v>
      </c>
      <c r="AVL191">
        <v>1</v>
      </c>
      <c r="AVM191">
        <v>12.14</v>
      </c>
      <c r="AVX191" s="1" t="s">
        <v>2397</v>
      </c>
      <c r="AVZ191" s="1" t="s">
        <v>2397</v>
      </c>
      <c r="AWA191" s="1" t="s">
        <v>2397</v>
      </c>
      <c r="AWB191" s="1" t="s">
        <v>2397</v>
      </c>
      <c r="AWC191" s="1" t="s">
        <v>2397</v>
      </c>
      <c r="AWD191" s="1" t="s">
        <v>2397</v>
      </c>
      <c r="AWE191" s="1" t="s">
        <v>2397</v>
      </c>
      <c r="AWR191">
        <v>41.47</v>
      </c>
      <c r="AWS191">
        <v>102.05</v>
      </c>
      <c r="AWT191">
        <v>16.62</v>
      </c>
      <c r="AWU191">
        <v>6140</v>
      </c>
      <c r="AWV191">
        <v>1</v>
      </c>
      <c r="AWW191" s="1" t="s">
        <v>2397</v>
      </c>
      <c r="AWX191">
        <v>0</v>
      </c>
      <c r="AWY191">
        <v>0</v>
      </c>
      <c r="AWZ191" s="1" t="s">
        <v>2397</v>
      </c>
      <c r="AXA191" s="1" t="s">
        <v>2397</v>
      </c>
      <c r="AXB191" s="1" t="s">
        <v>2397</v>
      </c>
      <c r="AXC191" s="1" t="s">
        <v>2397</v>
      </c>
      <c r="AXD191" s="1" t="s">
        <v>2397</v>
      </c>
      <c r="AXE191" s="1" t="s">
        <v>2397</v>
      </c>
      <c r="AXF191" s="1" t="s">
        <v>2397</v>
      </c>
      <c r="AXG191" s="1" t="s">
        <v>2397</v>
      </c>
      <c r="AXH191" s="1" t="s">
        <v>2397</v>
      </c>
      <c r="AXI191" s="1" t="s">
        <v>2397</v>
      </c>
      <c r="AXJ191" s="1" t="s">
        <v>2397</v>
      </c>
      <c r="AXK191" s="1" t="s">
        <v>2397</v>
      </c>
      <c r="AXL191" s="1" t="s">
        <v>2397</v>
      </c>
      <c r="AXN191" s="1" t="s">
        <v>2397</v>
      </c>
      <c r="AXO191" s="1" t="s">
        <v>2397</v>
      </c>
      <c r="AXP191" s="1" t="s">
        <v>2397</v>
      </c>
      <c r="AXQ191" s="1" t="s">
        <v>2397</v>
      </c>
      <c r="AXR191" s="1" t="s">
        <v>2397</v>
      </c>
      <c r="AXS191" s="1" t="s">
        <v>2397</v>
      </c>
      <c r="AXV191">
        <v>280.56</v>
      </c>
      <c r="AXW191">
        <v>230.38</v>
      </c>
      <c r="AXX191">
        <v>20.2</v>
      </c>
      <c r="AXY191">
        <v>11405</v>
      </c>
      <c r="AXZ191">
        <v>1</v>
      </c>
      <c r="AYA191" s="1" t="s">
        <v>2397</v>
      </c>
      <c r="AYB191">
        <v>0</v>
      </c>
      <c r="AYC191">
        <v>0</v>
      </c>
      <c r="AYD191" s="1" t="s">
        <v>2397</v>
      </c>
      <c r="AYE191" s="1" t="s">
        <v>2397</v>
      </c>
      <c r="AYF191">
        <v>79.97</v>
      </c>
      <c r="AYG191">
        <v>38.6</v>
      </c>
      <c r="AYH191">
        <v>2.56</v>
      </c>
      <c r="AYI191">
        <v>10376</v>
      </c>
      <c r="AYJ191">
        <v>0.68940000000000001</v>
      </c>
      <c r="AYK191">
        <v>21.2</v>
      </c>
      <c r="AYL191">
        <v>0</v>
      </c>
      <c r="AYM191">
        <v>0</v>
      </c>
      <c r="AYN191" s="1" t="s">
        <v>2397</v>
      </c>
      <c r="AYO191">
        <v>0.51</v>
      </c>
      <c r="AYZ191">
        <v>235.24</v>
      </c>
      <c r="AZA191">
        <v>139.22999999999999</v>
      </c>
      <c r="AZB191">
        <v>43.03</v>
      </c>
      <c r="AZC191">
        <v>3200</v>
      </c>
      <c r="AZD191">
        <v>0.9889</v>
      </c>
      <c r="AZE191">
        <v>15.8</v>
      </c>
      <c r="AZF191">
        <v>0</v>
      </c>
      <c r="AZG191">
        <v>0</v>
      </c>
      <c r="AZH191" s="1" t="s">
        <v>2397</v>
      </c>
      <c r="AZI191" s="1" t="s">
        <v>2397</v>
      </c>
      <c r="AZJ191" s="1" t="s">
        <v>2397</v>
      </c>
      <c r="AZK191" s="1" t="s">
        <v>2397</v>
      </c>
      <c r="AZL191" s="1" t="s">
        <v>2397</v>
      </c>
      <c r="AZM191" s="1" t="s">
        <v>2397</v>
      </c>
      <c r="AZN191" s="1" t="s">
        <v>2397</v>
      </c>
      <c r="AZO191" s="1" t="s">
        <v>2397</v>
      </c>
      <c r="AZP191" s="1" t="s">
        <v>2397</v>
      </c>
      <c r="AZQ191" s="1" t="s">
        <v>2397</v>
      </c>
      <c r="AZR191" s="1" t="s">
        <v>2397</v>
      </c>
      <c r="AZS191" s="1" t="s">
        <v>2397</v>
      </c>
      <c r="AZT191" s="1" t="s">
        <v>2397</v>
      </c>
      <c r="AZU191" s="1" t="s">
        <v>2397</v>
      </c>
      <c r="AZV191" s="1" t="s">
        <v>2397</v>
      </c>
      <c r="AZW191" s="1" t="s">
        <v>2397</v>
      </c>
      <c r="AZX191" s="1" t="s">
        <v>2397</v>
      </c>
      <c r="AZY191" s="1" t="s">
        <v>2397</v>
      </c>
      <c r="AZZ191" s="1" t="s">
        <v>2397</v>
      </c>
      <c r="BAA191" s="1" t="s">
        <v>2397</v>
      </c>
      <c r="BAD191">
        <v>70.89</v>
      </c>
      <c r="BAE191">
        <v>179</v>
      </c>
      <c r="BAF191">
        <v>17.899999999999999</v>
      </c>
      <c r="BAG191">
        <v>10000</v>
      </c>
      <c r="BAH191">
        <v>1</v>
      </c>
      <c r="BAI191">
        <v>2.9</v>
      </c>
      <c r="BAJ191">
        <v>0</v>
      </c>
      <c r="BAK191">
        <v>0</v>
      </c>
      <c r="BAL191" s="1" t="s">
        <v>2397</v>
      </c>
      <c r="BAM191" s="1" t="s">
        <v>2397</v>
      </c>
      <c r="BAN191">
        <v>6.29</v>
      </c>
      <c r="BAO191">
        <v>1.1000000000000001</v>
      </c>
      <c r="BAP191">
        <v>0.6</v>
      </c>
      <c r="BAQ191">
        <v>1830</v>
      </c>
      <c r="BAR191">
        <v>1</v>
      </c>
      <c r="BAS191">
        <v>1</v>
      </c>
      <c r="BAT191">
        <v>0</v>
      </c>
      <c r="BAU191">
        <v>0</v>
      </c>
      <c r="BAX191">
        <v>265.43</v>
      </c>
      <c r="BAY191">
        <v>53</v>
      </c>
      <c r="BAZ191">
        <v>530</v>
      </c>
      <c r="BBA191">
        <v>100</v>
      </c>
      <c r="BBB191">
        <v>1</v>
      </c>
      <c r="BBC191" s="1" t="s">
        <v>2397</v>
      </c>
      <c r="BBD191">
        <v>7.16</v>
      </c>
      <c r="BBE191">
        <v>1.35</v>
      </c>
      <c r="BBG191" s="1" t="s">
        <v>2397</v>
      </c>
      <c r="BBH191">
        <v>392.58</v>
      </c>
      <c r="BBI191">
        <v>194.45</v>
      </c>
      <c r="BBJ191">
        <v>6.75</v>
      </c>
      <c r="BBK191">
        <v>28808</v>
      </c>
      <c r="BBL191">
        <v>1</v>
      </c>
      <c r="BBM191" s="1" t="s">
        <v>2397</v>
      </c>
      <c r="BBN191">
        <v>0</v>
      </c>
      <c r="BBO191">
        <v>0</v>
      </c>
      <c r="BBP191" s="1" t="s">
        <v>2397</v>
      </c>
      <c r="BBQ191" s="1" t="s">
        <v>2397</v>
      </c>
      <c r="BBR191">
        <v>1357.59</v>
      </c>
      <c r="BBS191">
        <v>1048.6300000000001</v>
      </c>
      <c r="BBT191">
        <v>59.51</v>
      </c>
      <c r="BBU191">
        <v>17621</v>
      </c>
      <c r="BBV191">
        <v>1</v>
      </c>
      <c r="BBW191" s="1" t="s">
        <v>2397</v>
      </c>
      <c r="BBX191">
        <v>0</v>
      </c>
      <c r="BBY191">
        <v>4.5</v>
      </c>
      <c r="BBZ191" s="1" t="s">
        <v>2397</v>
      </c>
      <c r="BCA191" s="1" t="s">
        <v>2397</v>
      </c>
      <c r="BCB191">
        <v>1.46</v>
      </c>
      <c r="BCC191">
        <v>1.53</v>
      </c>
      <c r="BCD191">
        <v>1.26</v>
      </c>
      <c r="BCE191">
        <v>1210</v>
      </c>
      <c r="BCF191">
        <v>1</v>
      </c>
      <c r="BCG191" s="1" t="s">
        <v>2397</v>
      </c>
      <c r="BCH191">
        <v>0</v>
      </c>
      <c r="BCI191">
        <v>0</v>
      </c>
      <c r="BCJ191" s="1" t="s">
        <v>2397</v>
      </c>
      <c r="BCK191" s="1" t="s">
        <v>2397</v>
      </c>
      <c r="BCL191">
        <v>0.43</v>
      </c>
      <c r="BCM191">
        <v>0.2</v>
      </c>
      <c r="BCN191">
        <v>0.08</v>
      </c>
      <c r="BCO191">
        <v>2400</v>
      </c>
      <c r="BCP191">
        <v>1</v>
      </c>
      <c r="BCQ191">
        <v>317.5</v>
      </c>
      <c r="BCR191">
        <v>0</v>
      </c>
      <c r="BCS191">
        <v>0</v>
      </c>
      <c r="BCT191" s="1" t="s">
        <v>2397</v>
      </c>
      <c r="BCU191" s="1" t="s">
        <v>2397</v>
      </c>
      <c r="BCV191">
        <v>21.67</v>
      </c>
      <c r="BCW191">
        <v>17.05</v>
      </c>
      <c r="BCX191">
        <v>3.677</v>
      </c>
      <c r="BCY191">
        <v>4400</v>
      </c>
      <c r="BCZ191">
        <v>0.94889999999999997</v>
      </c>
      <c r="BDA191">
        <v>19.100000000000001</v>
      </c>
      <c r="BDB191">
        <v>0</v>
      </c>
      <c r="BDC191">
        <v>0</v>
      </c>
      <c r="BDD191" s="1" t="s">
        <v>2397</v>
      </c>
      <c r="BDE191" s="1" t="s">
        <v>2397</v>
      </c>
      <c r="BDF191">
        <v>424.62</v>
      </c>
      <c r="BDG191">
        <v>70.31</v>
      </c>
      <c r="BDH191">
        <v>17</v>
      </c>
      <c r="BDI191">
        <v>4136</v>
      </c>
      <c r="BDJ191">
        <v>1</v>
      </c>
      <c r="BDK191" s="1" t="s">
        <v>2397</v>
      </c>
      <c r="BDL191">
        <v>0</v>
      </c>
      <c r="BDM191">
        <v>0</v>
      </c>
      <c r="BDP191">
        <v>299.77</v>
      </c>
      <c r="BDQ191">
        <v>1590.73</v>
      </c>
      <c r="BDR191">
        <v>48.08</v>
      </c>
      <c r="BDS191">
        <v>33085</v>
      </c>
      <c r="BDT191">
        <v>1</v>
      </c>
      <c r="BDU191">
        <v>59.4</v>
      </c>
      <c r="BDV191">
        <v>1.7</v>
      </c>
      <c r="BDW191">
        <v>3.54</v>
      </c>
      <c r="BDX191">
        <v>0.19</v>
      </c>
      <c r="BDY191">
        <v>3.51</v>
      </c>
      <c r="BDZ191" s="1" t="s">
        <v>2397</v>
      </c>
      <c r="BEA191" s="1" t="s">
        <v>2397</v>
      </c>
      <c r="BEB191" s="1" t="s">
        <v>2397</v>
      </c>
      <c r="BEC191" s="1" t="s">
        <v>2397</v>
      </c>
      <c r="BED191" s="1" t="s">
        <v>2397</v>
      </c>
      <c r="BEE191" s="1" t="s">
        <v>2397</v>
      </c>
      <c r="BEF191" s="1" t="s">
        <v>2397</v>
      </c>
      <c r="BEG191" s="1" t="s">
        <v>2397</v>
      </c>
      <c r="BEJ191">
        <v>134.08000000000001</v>
      </c>
      <c r="BEK191">
        <v>132.83000000000001</v>
      </c>
      <c r="BEL191">
        <v>20.100000000000001</v>
      </c>
      <c r="BEM191">
        <v>6609</v>
      </c>
      <c r="BEN191">
        <v>1</v>
      </c>
      <c r="BEO191" s="1" t="s">
        <v>2397</v>
      </c>
      <c r="BEP191">
        <v>0</v>
      </c>
      <c r="BEQ191">
        <v>0</v>
      </c>
      <c r="BER191" s="1" t="s">
        <v>2397</v>
      </c>
      <c r="BES191" s="1" t="s">
        <v>2397</v>
      </c>
    </row>
    <row r="192" spans="1:1019 1032:1501" x14ac:dyDescent="0.25">
      <c r="A192" s="2">
        <v>40725</v>
      </c>
      <c r="L192">
        <v>11.07</v>
      </c>
      <c r="M192">
        <v>11.07</v>
      </c>
      <c r="N192">
        <v>3.8</v>
      </c>
      <c r="O192">
        <v>23305</v>
      </c>
      <c r="P192">
        <v>8</v>
      </c>
      <c r="Q192">
        <v>10</v>
      </c>
      <c r="R192">
        <v>0</v>
      </c>
      <c r="S192">
        <v>0</v>
      </c>
      <c r="T192" s="1" t="s">
        <v>2397</v>
      </c>
      <c r="U192">
        <v>-0.72</v>
      </c>
      <c r="V192">
        <v>0.81</v>
      </c>
      <c r="W192">
        <v>0.7</v>
      </c>
      <c r="X192">
        <v>0.06</v>
      </c>
      <c r="Y192">
        <v>10841</v>
      </c>
      <c r="Z192">
        <v>1</v>
      </c>
      <c r="AA192" s="1" t="s">
        <v>2397</v>
      </c>
      <c r="AB192">
        <v>0</v>
      </c>
      <c r="AC192">
        <v>0</v>
      </c>
      <c r="AD192" s="1" t="s">
        <v>2397</v>
      </c>
      <c r="AE192" s="1" t="s">
        <v>2397</v>
      </c>
      <c r="AF192" s="1" t="s">
        <v>2397</v>
      </c>
      <c r="AG192" s="1" t="s">
        <v>2397</v>
      </c>
      <c r="AH192" s="1" t="s">
        <v>2397</v>
      </c>
      <c r="AI192" s="1" t="s">
        <v>2397</v>
      </c>
      <c r="AJ192" s="1" t="s">
        <v>2397</v>
      </c>
      <c r="AK192" s="1" t="s">
        <v>2397</v>
      </c>
      <c r="AL192" s="1" t="s">
        <v>2397</v>
      </c>
      <c r="AM192" s="1" t="s">
        <v>2397</v>
      </c>
      <c r="AN192" s="1" t="s">
        <v>2397</v>
      </c>
      <c r="AO192" s="1" t="s">
        <v>2397</v>
      </c>
      <c r="AP192">
        <v>7.0000000000000007E-2</v>
      </c>
      <c r="AQ192">
        <v>0.56000000000000005</v>
      </c>
      <c r="AR192">
        <v>0.02</v>
      </c>
      <c r="AS192">
        <v>22478</v>
      </c>
      <c r="AT192">
        <v>1</v>
      </c>
      <c r="AU192" s="1" t="s">
        <v>2397</v>
      </c>
      <c r="AV192">
        <v>0</v>
      </c>
      <c r="AW192">
        <v>0</v>
      </c>
      <c r="AX192" s="1" t="s">
        <v>2397</v>
      </c>
      <c r="AY192" s="1" t="s">
        <v>2397</v>
      </c>
      <c r="AZ192" s="1" t="s">
        <v>2397</v>
      </c>
      <c r="BA192" s="1" t="s">
        <v>2397</v>
      </c>
      <c r="BB192" s="1" t="s">
        <v>2397</v>
      </c>
      <c r="BC192" s="1" t="s">
        <v>2397</v>
      </c>
      <c r="BD192" s="1" t="s">
        <v>2397</v>
      </c>
      <c r="BE192" s="1" t="s">
        <v>2397</v>
      </c>
      <c r="BF192" s="1" t="s">
        <v>2397</v>
      </c>
      <c r="BG192" s="1" t="s">
        <v>2397</v>
      </c>
      <c r="BH192" s="1" t="s">
        <v>2397</v>
      </c>
      <c r="BI192" s="1" t="s">
        <v>2397</v>
      </c>
      <c r="BR192" s="1" t="s">
        <v>2397</v>
      </c>
      <c r="BS192" s="1" t="s">
        <v>2397</v>
      </c>
      <c r="BT192">
        <v>342.79</v>
      </c>
      <c r="BU192">
        <v>1459.38</v>
      </c>
      <c r="BV192">
        <v>62</v>
      </c>
      <c r="BW192">
        <v>23538</v>
      </c>
      <c r="BX192">
        <v>1</v>
      </c>
      <c r="BY192" s="1" t="s">
        <v>2397</v>
      </c>
      <c r="BZ192">
        <v>0</v>
      </c>
      <c r="CA192">
        <v>0</v>
      </c>
      <c r="CB192" s="1" t="s">
        <v>2397</v>
      </c>
      <c r="CC192" s="1" t="s">
        <v>2397</v>
      </c>
      <c r="CD192" s="1" t="s">
        <v>2397</v>
      </c>
      <c r="CE192" s="1" t="s">
        <v>2397</v>
      </c>
      <c r="CF192" s="1" t="s">
        <v>2397</v>
      </c>
      <c r="CG192" s="1" t="s">
        <v>2397</v>
      </c>
      <c r="CH192" s="1" t="s">
        <v>2397</v>
      </c>
      <c r="CI192" s="1" t="s">
        <v>2397</v>
      </c>
      <c r="CJ192" s="1" t="s">
        <v>2397</v>
      </c>
      <c r="CK192" s="1" t="s">
        <v>2397</v>
      </c>
      <c r="CL192" s="1" t="s">
        <v>2397</v>
      </c>
      <c r="CM192" s="1" t="s">
        <v>2397</v>
      </c>
      <c r="CN192">
        <v>45.24</v>
      </c>
      <c r="CO192">
        <v>93.74</v>
      </c>
      <c r="CP192">
        <v>4.3099999999999996</v>
      </c>
      <c r="CQ192">
        <v>21750</v>
      </c>
      <c r="CR192">
        <v>1</v>
      </c>
      <c r="CS192">
        <v>54.9</v>
      </c>
      <c r="CT192">
        <v>0.15</v>
      </c>
      <c r="CU192">
        <v>3.48</v>
      </c>
      <c r="CV192">
        <v>0.03</v>
      </c>
      <c r="CW192">
        <v>0.37</v>
      </c>
      <c r="CX192" s="1" t="s">
        <v>2397</v>
      </c>
      <c r="CY192" s="1" t="s">
        <v>2397</v>
      </c>
      <c r="CZ192" s="1" t="s">
        <v>2397</v>
      </c>
      <c r="DA192" s="1" t="s">
        <v>2397</v>
      </c>
      <c r="DB192" s="1" t="s">
        <v>2397</v>
      </c>
      <c r="DC192" s="1" t="s">
        <v>2397</v>
      </c>
      <c r="DD192" s="1" t="s">
        <v>2397</v>
      </c>
      <c r="DE192" s="1" t="s">
        <v>2397</v>
      </c>
      <c r="DF192" s="1" t="s">
        <v>2397</v>
      </c>
      <c r="DG192" s="1" t="s">
        <v>2397</v>
      </c>
      <c r="DH192">
        <v>290.77</v>
      </c>
      <c r="DI192">
        <v>187</v>
      </c>
      <c r="DJ192">
        <v>117.33</v>
      </c>
      <c r="DK192">
        <v>1594</v>
      </c>
      <c r="DL192">
        <v>1</v>
      </c>
      <c r="DM192">
        <v>0</v>
      </c>
      <c r="DN192">
        <v>3.84</v>
      </c>
      <c r="DO192">
        <v>3.27</v>
      </c>
      <c r="DQ192" s="1" t="s">
        <v>2397</v>
      </c>
      <c r="DR192">
        <v>0.8</v>
      </c>
      <c r="DS192">
        <v>0.08</v>
      </c>
      <c r="DT192">
        <v>0.01</v>
      </c>
      <c r="DU192">
        <v>10000</v>
      </c>
      <c r="DV192">
        <v>1</v>
      </c>
      <c r="DW192" s="1" t="s">
        <v>2397</v>
      </c>
      <c r="DX192">
        <v>0</v>
      </c>
      <c r="DY192">
        <v>0</v>
      </c>
      <c r="EB192">
        <v>4.24</v>
      </c>
      <c r="EC192">
        <v>0.7</v>
      </c>
      <c r="ED192">
        <v>7.0000000000000007E-2</v>
      </c>
      <c r="EE192">
        <v>10000</v>
      </c>
      <c r="EF192">
        <v>1</v>
      </c>
      <c r="EG192" s="1" t="s">
        <v>2397</v>
      </c>
      <c r="EH192">
        <v>0</v>
      </c>
      <c r="EI192">
        <v>0</v>
      </c>
      <c r="EL192">
        <v>117.65</v>
      </c>
      <c r="EM192">
        <v>58.4</v>
      </c>
      <c r="EN192">
        <v>6.1020000000000003</v>
      </c>
      <c r="EO192">
        <v>9570</v>
      </c>
      <c r="EP192">
        <v>1</v>
      </c>
      <c r="EQ192">
        <v>203.6</v>
      </c>
      <c r="ER192">
        <v>0.35</v>
      </c>
      <c r="ES192">
        <v>5.74</v>
      </c>
      <c r="ET192" s="1" t="s">
        <v>2397</v>
      </c>
      <c r="EU192" s="1" t="s">
        <v>2397</v>
      </c>
      <c r="EV192">
        <v>226.81</v>
      </c>
      <c r="EW192">
        <v>744.35</v>
      </c>
      <c r="EX192">
        <v>11.345000000000001</v>
      </c>
      <c r="EY192">
        <v>65610</v>
      </c>
      <c r="EZ192">
        <v>1</v>
      </c>
      <c r="FA192">
        <v>92.4</v>
      </c>
      <c r="FB192">
        <v>0.32</v>
      </c>
      <c r="FC192">
        <v>2.82</v>
      </c>
      <c r="FD192">
        <v>0.03</v>
      </c>
      <c r="FE192">
        <v>0.9</v>
      </c>
      <c r="FF192">
        <v>2.06</v>
      </c>
      <c r="FG192">
        <v>2.57</v>
      </c>
      <c r="FH192">
        <v>0.38300000000000001</v>
      </c>
      <c r="FI192">
        <v>6550</v>
      </c>
      <c r="FJ192">
        <v>0.97619999999999996</v>
      </c>
      <c r="FK192">
        <v>48.8</v>
      </c>
      <c r="FL192">
        <v>0</v>
      </c>
      <c r="FM192">
        <v>0</v>
      </c>
      <c r="FN192" s="1" t="s">
        <v>2397</v>
      </c>
      <c r="FO192" s="1" t="s">
        <v>2397</v>
      </c>
      <c r="FP192">
        <v>69.510000000000005</v>
      </c>
      <c r="FQ192">
        <v>42.83</v>
      </c>
      <c r="FR192">
        <v>6.2</v>
      </c>
      <c r="FS192">
        <v>6908</v>
      </c>
      <c r="FT192">
        <v>1</v>
      </c>
      <c r="FU192">
        <v>21</v>
      </c>
      <c r="FV192">
        <v>0</v>
      </c>
      <c r="FW192">
        <v>0</v>
      </c>
      <c r="FX192">
        <v>0.01</v>
      </c>
      <c r="FY192">
        <v>0.64</v>
      </c>
      <c r="FZ192">
        <v>947.79</v>
      </c>
      <c r="GA192">
        <v>2586.19</v>
      </c>
      <c r="GB192">
        <v>89.68</v>
      </c>
      <c r="GC192">
        <v>28108</v>
      </c>
      <c r="GD192">
        <v>0.97470000000000001</v>
      </c>
      <c r="GE192">
        <v>0.2</v>
      </c>
      <c r="GF192">
        <v>2.44</v>
      </c>
      <c r="GG192">
        <v>2.72</v>
      </c>
      <c r="GH192" s="1" t="s">
        <v>2397</v>
      </c>
      <c r="GI192" s="1" t="s">
        <v>2397</v>
      </c>
      <c r="GJ192" s="1" t="s">
        <v>2397</v>
      </c>
      <c r="GK192" s="1" t="s">
        <v>2397</v>
      </c>
      <c r="GL192" s="1" t="s">
        <v>2397</v>
      </c>
      <c r="GM192" s="1" t="s">
        <v>2397</v>
      </c>
      <c r="GN192" s="1" t="s">
        <v>2397</v>
      </c>
      <c r="GO192" s="1" t="s">
        <v>2397</v>
      </c>
      <c r="GP192" s="1" t="s">
        <v>2397</v>
      </c>
      <c r="GQ192" s="1" t="s">
        <v>2397</v>
      </c>
      <c r="HD192">
        <v>940.55</v>
      </c>
      <c r="HE192">
        <v>1924.2</v>
      </c>
      <c r="HF192">
        <v>21.53</v>
      </c>
      <c r="HG192">
        <v>251661</v>
      </c>
      <c r="HH192">
        <v>2.8159000000000001</v>
      </c>
      <c r="HI192">
        <v>47.3</v>
      </c>
      <c r="HJ192">
        <v>0</v>
      </c>
      <c r="HK192">
        <v>0</v>
      </c>
      <c r="HL192">
        <v>0.69</v>
      </c>
      <c r="HM192">
        <v>2.12</v>
      </c>
      <c r="HN192">
        <v>128.94999999999999</v>
      </c>
      <c r="HO192">
        <v>30.97</v>
      </c>
      <c r="HP192">
        <v>9.4</v>
      </c>
      <c r="HQ192">
        <v>3295</v>
      </c>
      <c r="HR192">
        <v>1</v>
      </c>
      <c r="HS192">
        <v>153.5</v>
      </c>
      <c r="HT192">
        <v>0.5</v>
      </c>
      <c r="HU192">
        <v>5.32</v>
      </c>
      <c r="HV192" s="1" t="s">
        <v>2397</v>
      </c>
      <c r="HW192" s="1" t="s">
        <v>2397</v>
      </c>
      <c r="HX192">
        <v>0.46</v>
      </c>
      <c r="HY192">
        <v>0.1</v>
      </c>
      <c r="HZ192">
        <v>0.04</v>
      </c>
      <c r="IA192">
        <v>2669</v>
      </c>
      <c r="IB192">
        <v>1</v>
      </c>
      <c r="IC192" s="1" t="s">
        <v>2397</v>
      </c>
      <c r="ID192">
        <v>0.16</v>
      </c>
      <c r="IE192">
        <v>420.38</v>
      </c>
      <c r="IG192" s="1" t="s">
        <v>2397</v>
      </c>
      <c r="IH192">
        <v>112.45</v>
      </c>
      <c r="II192">
        <v>5.6</v>
      </c>
      <c r="IJ192">
        <v>5.6</v>
      </c>
      <c r="IK192">
        <v>1000</v>
      </c>
      <c r="IL192">
        <v>1</v>
      </c>
      <c r="IM192">
        <v>2.9</v>
      </c>
      <c r="IN192">
        <v>0.3</v>
      </c>
      <c r="IO192">
        <v>5.36</v>
      </c>
      <c r="IP192">
        <v>0</v>
      </c>
      <c r="IQ192">
        <v>0.01</v>
      </c>
      <c r="IR192" s="1" t="s">
        <v>2397</v>
      </c>
      <c r="IS192" s="1" t="s">
        <v>2397</v>
      </c>
      <c r="IT192" s="1" t="s">
        <v>2397</v>
      </c>
      <c r="IU192" s="1" t="s">
        <v>2397</v>
      </c>
      <c r="IV192" s="1" t="s">
        <v>2397</v>
      </c>
      <c r="IW192" s="1" t="s">
        <v>2397</v>
      </c>
      <c r="IX192" s="1" t="s">
        <v>2397</v>
      </c>
      <c r="IY192" s="1" t="s">
        <v>2397</v>
      </c>
      <c r="IZ192" s="1" t="s">
        <v>2397</v>
      </c>
      <c r="JA192" s="1" t="s">
        <v>2397</v>
      </c>
      <c r="JB192">
        <v>0.28999999999999998</v>
      </c>
      <c r="JC192">
        <v>28.06</v>
      </c>
      <c r="JD192">
        <v>3.53</v>
      </c>
      <c r="JE192">
        <v>2034</v>
      </c>
      <c r="JF192">
        <v>0.25590000000000002</v>
      </c>
      <c r="JG192">
        <v>6.5</v>
      </c>
      <c r="JH192">
        <v>0</v>
      </c>
      <c r="JI192">
        <v>0</v>
      </c>
      <c r="JJ192" s="1" t="s">
        <v>2397</v>
      </c>
      <c r="JK192" s="1" t="s">
        <v>2397</v>
      </c>
      <c r="JL192">
        <v>0.13</v>
      </c>
      <c r="JM192">
        <v>0.41</v>
      </c>
      <c r="JN192">
        <v>0.03</v>
      </c>
      <c r="JO192">
        <v>12669</v>
      </c>
      <c r="JP192">
        <v>1</v>
      </c>
      <c r="JQ192">
        <v>342.8</v>
      </c>
      <c r="JR192">
        <v>0</v>
      </c>
      <c r="JS192">
        <v>0</v>
      </c>
      <c r="JT192" s="1" t="s">
        <v>2397</v>
      </c>
      <c r="JU192" s="1" t="s">
        <v>2397</v>
      </c>
      <c r="JV192">
        <v>78.319999999999993</v>
      </c>
      <c r="JW192">
        <v>112.98</v>
      </c>
      <c r="JX192">
        <v>2.04</v>
      </c>
      <c r="JY192">
        <v>55381</v>
      </c>
      <c r="JZ192">
        <v>1</v>
      </c>
      <c r="KA192" s="1" t="s">
        <v>2397</v>
      </c>
      <c r="KB192">
        <v>0</v>
      </c>
      <c r="KC192">
        <v>0</v>
      </c>
      <c r="KD192" s="1" t="s">
        <v>2397</v>
      </c>
      <c r="KE192" s="1" t="s">
        <v>2397</v>
      </c>
      <c r="KF192">
        <v>0.04</v>
      </c>
      <c r="KG192">
        <v>7.0000000000000007E-2</v>
      </c>
      <c r="KH192">
        <v>0.04</v>
      </c>
      <c r="KI192">
        <v>1745</v>
      </c>
      <c r="KJ192">
        <v>1</v>
      </c>
      <c r="KK192" s="1" t="s">
        <v>2397</v>
      </c>
      <c r="KL192">
        <v>0</v>
      </c>
      <c r="KM192">
        <v>0</v>
      </c>
      <c r="KN192" s="1" t="s">
        <v>2397</v>
      </c>
      <c r="KO192" s="1" t="s">
        <v>2397</v>
      </c>
      <c r="KP192">
        <v>0.23</v>
      </c>
      <c r="KQ192">
        <v>0.49</v>
      </c>
      <c r="KR192">
        <v>0.05</v>
      </c>
      <c r="KS192">
        <v>10520</v>
      </c>
      <c r="KT192">
        <v>1</v>
      </c>
      <c r="KU192">
        <v>410.1</v>
      </c>
      <c r="KV192">
        <v>0</v>
      </c>
      <c r="KW192">
        <v>0</v>
      </c>
      <c r="KX192" s="1" t="s">
        <v>2397</v>
      </c>
      <c r="KY192" s="1" t="s">
        <v>2397</v>
      </c>
      <c r="KZ192">
        <v>0.25</v>
      </c>
      <c r="LA192">
        <v>0.4</v>
      </c>
      <c r="LB192">
        <v>0.03</v>
      </c>
      <c r="LC192">
        <v>12000</v>
      </c>
      <c r="LD192">
        <v>1</v>
      </c>
      <c r="LE192" s="1" t="s">
        <v>2397</v>
      </c>
      <c r="LF192">
        <v>0</v>
      </c>
      <c r="LG192">
        <v>0</v>
      </c>
      <c r="LI192" s="1" t="s">
        <v>2397</v>
      </c>
      <c r="LT192" s="1" t="s">
        <v>2397</v>
      </c>
      <c r="LU192" s="1" t="s">
        <v>2397</v>
      </c>
      <c r="LV192" s="1" t="s">
        <v>2397</v>
      </c>
      <c r="LW192" s="1" t="s">
        <v>2397</v>
      </c>
      <c r="LX192" s="1" t="s">
        <v>2397</v>
      </c>
      <c r="LY192" s="1" t="s">
        <v>2397</v>
      </c>
      <c r="LZ192" s="1" t="s">
        <v>2397</v>
      </c>
      <c r="MA192" s="1" t="s">
        <v>2397</v>
      </c>
      <c r="MX192">
        <v>470.06</v>
      </c>
      <c r="MY192">
        <v>145.66</v>
      </c>
      <c r="MZ192">
        <v>4.798</v>
      </c>
      <c r="NA192">
        <v>5538</v>
      </c>
      <c r="NB192">
        <v>0.18240000000000001</v>
      </c>
      <c r="NC192">
        <v>457.6</v>
      </c>
      <c r="ND192">
        <v>0.18</v>
      </c>
      <c r="NE192">
        <v>3.73</v>
      </c>
      <c r="NF192" s="1" t="s">
        <v>2397</v>
      </c>
      <c r="NG192" s="1" t="s">
        <v>2397</v>
      </c>
      <c r="NH192">
        <v>29.72</v>
      </c>
      <c r="NI192">
        <v>8.61</v>
      </c>
      <c r="NJ192">
        <v>13.01</v>
      </c>
      <c r="NK192">
        <v>6620</v>
      </c>
      <c r="NL192">
        <v>10</v>
      </c>
      <c r="NM192">
        <v>9.4</v>
      </c>
      <c r="NN192">
        <v>0</v>
      </c>
      <c r="NO192">
        <v>0</v>
      </c>
      <c r="NQ192" s="1" t="s">
        <v>2397</v>
      </c>
      <c r="NR192">
        <v>1.01</v>
      </c>
      <c r="NS192">
        <v>0.49</v>
      </c>
      <c r="NT192">
        <v>0.35</v>
      </c>
      <c r="NU192">
        <v>1389</v>
      </c>
      <c r="NV192">
        <v>1</v>
      </c>
      <c r="NW192">
        <v>22.8</v>
      </c>
      <c r="NX192">
        <v>0</v>
      </c>
      <c r="NY192">
        <v>0</v>
      </c>
      <c r="OB192">
        <v>6.67</v>
      </c>
      <c r="OC192">
        <v>1.7</v>
      </c>
      <c r="OD192">
        <v>0.03</v>
      </c>
      <c r="OE192">
        <v>50000</v>
      </c>
      <c r="OF192">
        <v>1</v>
      </c>
      <c r="OG192">
        <v>15</v>
      </c>
      <c r="OH192">
        <v>0</v>
      </c>
      <c r="OI192">
        <v>0</v>
      </c>
      <c r="OL192">
        <v>14.06</v>
      </c>
      <c r="OM192">
        <v>16.350000000000001</v>
      </c>
      <c r="ON192">
        <v>3.4889999999999999</v>
      </c>
      <c r="OO192">
        <v>4200</v>
      </c>
      <c r="OP192">
        <v>0.8962</v>
      </c>
      <c r="OQ192">
        <v>44.7</v>
      </c>
      <c r="OR192">
        <v>0.13</v>
      </c>
      <c r="OS192">
        <v>3.85</v>
      </c>
      <c r="OT192" s="1" t="s">
        <v>2397</v>
      </c>
      <c r="OU192">
        <v>0.46</v>
      </c>
      <c r="OV192">
        <v>100</v>
      </c>
      <c r="OX192">
        <v>18</v>
      </c>
      <c r="OY192">
        <v>1</v>
      </c>
      <c r="OZ192">
        <v>1</v>
      </c>
      <c r="PB192">
        <v>0</v>
      </c>
      <c r="PC192">
        <v>0</v>
      </c>
      <c r="PF192">
        <v>174</v>
      </c>
      <c r="PG192">
        <v>19.14</v>
      </c>
      <c r="PH192">
        <v>17.399999999999999</v>
      </c>
      <c r="PI192">
        <v>11000</v>
      </c>
      <c r="PJ192">
        <v>10</v>
      </c>
      <c r="PK192">
        <v>0.4</v>
      </c>
      <c r="PL192">
        <v>0</v>
      </c>
      <c r="PM192">
        <v>0</v>
      </c>
      <c r="PO192" s="1" t="s">
        <v>2397</v>
      </c>
      <c r="PP192">
        <v>33.97</v>
      </c>
      <c r="PQ192">
        <v>35.97</v>
      </c>
      <c r="PR192">
        <v>7.38</v>
      </c>
      <c r="PS192">
        <v>4873</v>
      </c>
      <c r="PT192">
        <v>1</v>
      </c>
      <c r="PU192">
        <v>22.5</v>
      </c>
      <c r="PV192">
        <v>0.5</v>
      </c>
      <c r="PW192">
        <v>6.77</v>
      </c>
      <c r="PX192" s="1" t="s">
        <v>2397</v>
      </c>
      <c r="PY192">
        <v>0.64</v>
      </c>
      <c r="PZ192" s="1" t="s">
        <v>2397</v>
      </c>
      <c r="QA192" s="1" t="s">
        <v>2397</v>
      </c>
      <c r="QB192" s="1" t="s">
        <v>2397</v>
      </c>
      <c r="QC192" s="1" t="s">
        <v>2397</v>
      </c>
      <c r="QD192" s="1" t="s">
        <v>2397</v>
      </c>
      <c r="QE192" s="1" t="s">
        <v>2397</v>
      </c>
      <c r="QF192" s="1" t="s">
        <v>2397</v>
      </c>
      <c r="QG192" s="1" t="s">
        <v>2397</v>
      </c>
      <c r="QH192" s="1" t="s">
        <v>2397</v>
      </c>
      <c r="QI192" s="1" t="s">
        <v>2397</v>
      </c>
      <c r="QJ192" s="1" t="s">
        <v>2397</v>
      </c>
      <c r="QL192" s="1" t="s">
        <v>2397</v>
      </c>
      <c r="QM192" s="1" t="s">
        <v>2397</v>
      </c>
      <c r="QN192" s="1" t="s">
        <v>2397</v>
      </c>
      <c r="QO192" s="1" t="s">
        <v>2397</v>
      </c>
      <c r="QP192" s="1" t="s">
        <v>2397</v>
      </c>
      <c r="QQ192" s="1" t="s">
        <v>2397</v>
      </c>
      <c r="QT192">
        <v>0.92</v>
      </c>
      <c r="QU192">
        <v>0.93</v>
      </c>
      <c r="QV192">
        <v>0.05</v>
      </c>
      <c r="QW192">
        <v>17560</v>
      </c>
      <c r="QX192">
        <v>1</v>
      </c>
      <c r="QY192" s="1" t="s">
        <v>2397</v>
      </c>
      <c r="QZ192">
        <v>0</v>
      </c>
      <c r="RA192">
        <v>0</v>
      </c>
      <c r="RB192" s="1" t="s">
        <v>2397</v>
      </c>
      <c r="RC192" s="1" t="s">
        <v>2397</v>
      </c>
      <c r="RD192">
        <v>29.57</v>
      </c>
      <c r="RE192">
        <v>7.65</v>
      </c>
      <c r="RF192">
        <v>1.03</v>
      </c>
      <c r="RG192">
        <v>7387</v>
      </c>
      <c r="RH192">
        <v>1</v>
      </c>
      <c r="RI192">
        <v>17.3</v>
      </c>
      <c r="RJ192">
        <v>0</v>
      </c>
      <c r="RK192">
        <v>0</v>
      </c>
      <c r="RN192" s="1" t="s">
        <v>2397</v>
      </c>
      <c r="RO192" s="1" t="s">
        <v>2397</v>
      </c>
      <c r="RP192" s="1" t="s">
        <v>2397</v>
      </c>
      <c r="RQ192" s="1" t="s">
        <v>2397</v>
      </c>
      <c r="RR192" s="1" t="s">
        <v>2397</v>
      </c>
      <c r="RS192" s="1" t="s">
        <v>2397</v>
      </c>
      <c r="RT192" s="1" t="s">
        <v>2397</v>
      </c>
      <c r="RU192" s="1" t="s">
        <v>2397</v>
      </c>
      <c r="RW192" s="1" t="s">
        <v>2397</v>
      </c>
      <c r="RX192">
        <v>95.24</v>
      </c>
      <c r="RY192">
        <v>265.70999999999998</v>
      </c>
      <c r="RZ192">
        <v>18.02</v>
      </c>
      <c r="SA192">
        <v>14745</v>
      </c>
      <c r="SB192">
        <v>1</v>
      </c>
      <c r="SC192">
        <v>2.2999999999999998</v>
      </c>
      <c r="SD192">
        <v>0.65</v>
      </c>
      <c r="SE192">
        <v>3.62</v>
      </c>
      <c r="SF192" s="1" t="s">
        <v>2397</v>
      </c>
      <c r="SG192">
        <v>-0.39</v>
      </c>
      <c r="SH192">
        <v>5.42</v>
      </c>
      <c r="SI192">
        <v>24.98</v>
      </c>
      <c r="SJ192">
        <v>0.32</v>
      </c>
      <c r="SK192">
        <v>78075</v>
      </c>
      <c r="SL192">
        <v>1</v>
      </c>
      <c r="SM192">
        <v>412.6</v>
      </c>
      <c r="SN192">
        <v>0</v>
      </c>
      <c r="SO192">
        <v>0</v>
      </c>
      <c r="SP192" s="1" t="s">
        <v>2397</v>
      </c>
      <c r="SQ192" s="1" t="s">
        <v>2397</v>
      </c>
      <c r="SR192">
        <v>1628.07</v>
      </c>
      <c r="SS192">
        <v>3168</v>
      </c>
      <c r="ST192">
        <v>14.08</v>
      </c>
      <c r="SU192">
        <v>225000</v>
      </c>
      <c r="SV192">
        <v>1</v>
      </c>
      <c r="SW192">
        <v>93.3</v>
      </c>
      <c r="SX192">
        <v>0.2</v>
      </c>
      <c r="SY192">
        <v>1.42</v>
      </c>
      <c r="SZ192">
        <v>0.06</v>
      </c>
      <c r="TA192">
        <v>0.84</v>
      </c>
      <c r="TB192">
        <v>377.72</v>
      </c>
      <c r="TC192">
        <v>488.93</v>
      </c>
      <c r="TD192">
        <v>30.25</v>
      </c>
      <c r="TE192">
        <v>16163</v>
      </c>
      <c r="TF192">
        <v>1</v>
      </c>
      <c r="TG192" s="1" t="s">
        <v>2397</v>
      </c>
      <c r="TH192">
        <v>4.8</v>
      </c>
      <c r="TI192">
        <v>15.87</v>
      </c>
      <c r="TK192" s="1" t="s">
        <v>2397</v>
      </c>
      <c r="TL192">
        <v>15.33</v>
      </c>
      <c r="TM192">
        <v>39.24</v>
      </c>
      <c r="TN192">
        <v>0.9</v>
      </c>
      <c r="TO192">
        <v>43598</v>
      </c>
      <c r="TP192">
        <v>1</v>
      </c>
      <c r="TQ192">
        <v>636.79999999999995</v>
      </c>
      <c r="TR192">
        <v>0.02</v>
      </c>
      <c r="TS192">
        <v>2.2200000000000002</v>
      </c>
      <c r="TT192" s="1" t="s">
        <v>2397</v>
      </c>
      <c r="TU192">
        <v>0.09</v>
      </c>
      <c r="TV192">
        <v>1.52</v>
      </c>
      <c r="TW192">
        <v>0.67</v>
      </c>
      <c r="TX192">
        <v>0.91</v>
      </c>
      <c r="TY192">
        <v>730</v>
      </c>
      <c r="TZ192">
        <v>1</v>
      </c>
      <c r="UA192">
        <v>67</v>
      </c>
      <c r="UB192">
        <v>0</v>
      </c>
      <c r="UC192">
        <v>0</v>
      </c>
      <c r="UF192">
        <v>168.69</v>
      </c>
      <c r="UG192">
        <v>99.45</v>
      </c>
      <c r="UH192">
        <v>22.792000000000002</v>
      </c>
      <c r="UI192">
        <v>4268</v>
      </c>
      <c r="UJ192">
        <v>0.97819999999999996</v>
      </c>
      <c r="UK192">
        <v>9.6999999999999993</v>
      </c>
      <c r="UL192">
        <v>0.98</v>
      </c>
      <c r="UM192">
        <v>4.29</v>
      </c>
      <c r="UN192" s="1" t="s">
        <v>2397</v>
      </c>
      <c r="UO192">
        <v>1.57</v>
      </c>
      <c r="UZ192">
        <v>13</v>
      </c>
      <c r="VA192">
        <v>0.28999999999999998</v>
      </c>
      <c r="VB192">
        <v>0.13</v>
      </c>
      <c r="VC192">
        <v>2200</v>
      </c>
      <c r="VD192">
        <v>1</v>
      </c>
      <c r="VE192">
        <v>0.7</v>
      </c>
      <c r="VF192">
        <v>0</v>
      </c>
      <c r="VG192">
        <v>0</v>
      </c>
      <c r="VJ192">
        <v>26.47</v>
      </c>
      <c r="VK192">
        <v>10.51</v>
      </c>
      <c r="VL192">
        <v>3.851</v>
      </c>
      <c r="VM192">
        <v>2647</v>
      </c>
      <c r="VN192">
        <v>0.96970000000000001</v>
      </c>
      <c r="VO192">
        <v>25</v>
      </c>
      <c r="VP192">
        <v>0</v>
      </c>
      <c r="VQ192">
        <v>0</v>
      </c>
      <c r="VR192" s="1" t="s">
        <v>2397</v>
      </c>
      <c r="VS192">
        <v>0.19</v>
      </c>
      <c r="WD192">
        <v>41.39</v>
      </c>
      <c r="WE192">
        <v>63.14</v>
      </c>
      <c r="WF192">
        <v>7</v>
      </c>
      <c r="WG192">
        <v>9020</v>
      </c>
      <c r="WH192">
        <v>1</v>
      </c>
      <c r="WI192">
        <v>28.8</v>
      </c>
      <c r="WJ192">
        <v>0</v>
      </c>
      <c r="WK192">
        <v>0</v>
      </c>
      <c r="WL192" s="1" t="s">
        <v>2397</v>
      </c>
      <c r="WM192" s="1" t="s">
        <v>2397</v>
      </c>
      <c r="WN192">
        <v>27</v>
      </c>
      <c r="WO192">
        <v>65.67</v>
      </c>
      <c r="WP192">
        <v>2.7</v>
      </c>
      <c r="WQ192">
        <v>24322</v>
      </c>
      <c r="WR192">
        <v>1</v>
      </c>
      <c r="WS192" s="1" t="s">
        <v>2397</v>
      </c>
      <c r="WT192">
        <v>0</v>
      </c>
      <c r="WU192">
        <v>0</v>
      </c>
      <c r="WW192" s="1" t="s">
        <v>2397</v>
      </c>
      <c r="WX192">
        <v>735.57</v>
      </c>
      <c r="WY192">
        <v>61.92</v>
      </c>
      <c r="WZ192">
        <v>6.4</v>
      </c>
      <c r="XA192">
        <v>9675</v>
      </c>
      <c r="XB192">
        <v>1</v>
      </c>
      <c r="XC192" s="1" t="s">
        <v>2397</v>
      </c>
      <c r="XD192">
        <v>0</v>
      </c>
      <c r="XE192">
        <v>0</v>
      </c>
      <c r="XF192" s="1" t="s">
        <v>2397</v>
      </c>
      <c r="XG192" s="1" t="s">
        <v>2397</v>
      </c>
      <c r="XH192">
        <v>0.05</v>
      </c>
      <c r="XI192">
        <v>0</v>
      </c>
      <c r="XJ192">
        <v>0.01</v>
      </c>
      <c r="XK192">
        <v>200</v>
      </c>
      <c r="XL192">
        <v>1</v>
      </c>
      <c r="XM192" s="1" t="s">
        <v>2397</v>
      </c>
      <c r="XN192">
        <v>0</v>
      </c>
      <c r="XO192">
        <v>0</v>
      </c>
      <c r="XR192" s="1" t="s">
        <v>2397</v>
      </c>
      <c r="XS192" s="1" t="s">
        <v>2397</v>
      </c>
      <c r="XT192" s="1" t="s">
        <v>2397</v>
      </c>
      <c r="XU192" s="1" t="s">
        <v>2397</v>
      </c>
      <c r="XV192" s="1" t="s">
        <v>2397</v>
      </c>
      <c r="XW192" s="1" t="s">
        <v>2397</v>
      </c>
      <c r="XX192" s="1" t="s">
        <v>2397</v>
      </c>
      <c r="XY192" s="1" t="s">
        <v>2397</v>
      </c>
      <c r="XZ192" s="1" t="s">
        <v>2397</v>
      </c>
      <c r="YA192" s="1" t="s">
        <v>2397</v>
      </c>
      <c r="YB192" s="1" t="s">
        <v>2397</v>
      </c>
      <c r="YC192" s="1" t="s">
        <v>2397</v>
      </c>
      <c r="YD192" s="1" t="s">
        <v>2397</v>
      </c>
      <c r="YE192" s="1" t="s">
        <v>2397</v>
      </c>
      <c r="YF192" s="1" t="s">
        <v>2397</v>
      </c>
      <c r="YG192" s="1" t="s">
        <v>2397</v>
      </c>
      <c r="YH192" s="1" t="s">
        <v>2397</v>
      </c>
      <c r="YI192" s="1" t="s">
        <v>2397</v>
      </c>
      <c r="YJ192" s="1" t="s">
        <v>2397</v>
      </c>
      <c r="YK192" s="1" t="s">
        <v>2397</v>
      </c>
      <c r="YL192">
        <v>136.75</v>
      </c>
      <c r="YM192">
        <v>205.54</v>
      </c>
      <c r="YN192">
        <v>10.78</v>
      </c>
      <c r="YO192">
        <v>45879</v>
      </c>
      <c r="YP192">
        <v>2.4056000000000002</v>
      </c>
      <c r="YQ192">
        <v>13.7</v>
      </c>
      <c r="YR192">
        <v>0.14000000000000001</v>
      </c>
      <c r="YS192">
        <v>1.34</v>
      </c>
      <c r="YT192">
        <v>0.1</v>
      </c>
      <c r="YU192">
        <v>0.75</v>
      </c>
      <c r="YV192">
        <v>22.72</v>
      </c>
      <c r="YW192">
        <v>207.58</v>
      </c>
      <c r="YX192">
        <v>3.2949999999999999</v>
      </c>
      <c r="YY192">
        <v>63000</v>
      </c>
      <c r="YZ192">
        <v>1</v>
      </c>
      <c r="ZA192">
        <v>134.19999999999999</v>
      </c>
      <c r="ZB192">
        <v>0</v>
      </c>
      <c r="ZC192">
        <v>0</v>
      </c>
      <c r="ZD192">
        <v>0.06</v>
      </c>
      <c r="ZE192">
        <v>0.17</v>
      </c>
      <c r="ZF192" s="1" t="s">
        <v>2397</v>
      </c>
      <c r="ZG192" s="1" t="s">
        <v>2397</v>
      </c>
      <c r="ZH192" s="1" t="s">
        <v>2397</v>
      </c>
      <c r="ZI192" s="1" t="s">
        <v>2397</v>
      </c>
      <c r="ZJ192" s="1" t="s">
        <v>2397</v>
      </c>
      <c r="ZK192" s="1" t="s">
        <v>2397</v>
      </c>
      <c r="ZL192" s="1" t="s">
        <v>2397</v>
      </c>
      <c r="ZM192" s="1" t="s">
        <v>2397</v>
      </c>
      <c r="ZO192" s="1" t="s">
        <v>2397</v>
      </c>
      <c r="ZP192">
        <v>0.08</v>
      </c>
      <c r="ZQ192">
        <v>0.02</v>
      </c>
      <c r="ZR192">
        <v>0.01</v>
      </c>
      <c r="ZS192">
        <v>16419</v>
      </c>
      <c r="ZT192">
        <v>10</v>
      </c>
      <c r="ZU192">
        <v>3.5</v>
      </c>
      <c r="ZV192">
        <v>0</v>
      </c>
      <c r="ZW192">
        <v>0</v>
      </c>
      <c r="ZZ192">
        <v>34.24</v>
      </c>
      <c r="AAA192">
        <v>18.61</v>
      </c>
      <c r="AAB192">
        <v>3.49</v>
      </c>
      <c r="AAC192">
        <v>5332</v>
      </c>
      <c r="AAD192">
        <v>1</v>
      </c>
      <c r="AAE192" s="1" t="s">
        <v>2397</v>
      </c>
      <c r="AAF192">
        <v>0</v>
      </c>
      <c r="AAG192">
        <v>0</v>
      </c>
      <c r="AAH192" s="1" t="s">
        <v>2397</v>
      </c>
      <c r="AAI192" s="1" t="s">
        <v>2397</v>
      </c>
      <c r="AAJ192">
        <v>11813.91</v>
      </c>
      <c r="AAK192">
        <v>11458.36</v>
      </c>
      <c r="AAL192">
        <v>226.03</v>
      </c>
      <c r="AAM192">
        <v>50694</v>
      </c>
      <c r="AAN192">
        <v>1</v>
      </c>
      <c r="AAO192" s="1" t="s">
        <v>2397</v>
      </c>
      <c r="AAP192">
        <v>11.77</v>
      </c>
      <c r="AAQ192">
        <v>5.21</v>
      </c>
      <c r="AAR192" s="1" t="s">
        <v>2397</v>
      </c>
      <c r="AAS192" s="1" t="s">
        <v>2397</v>
      </c>
      <c r="AAT192" s="1" t="s">
        <v>2397</v>
      </c>
      <c r="AAV192" s="1" t="s">
        <v>2397</v>
      </c>
      <c r="AAW192" s="1" t="s">
        <v>2397</v>
      </c>
      <c r="AAX192" s="1" t="s">
        <v>2397</v>
      </c>
      <c r="AAY192" s="1" t="s">
        <v>2397</v>
      </c>
      <c r="AAZ192" s="1" t="s">
        <v>2397</v>
      </c>
      <c r="ABA192" s="1" t="s">
        <v>2397</v>
      </c>
      <c r="ABD192">
        <v>121.59</v>
      </c>
      <c r="ABE192">
        <v>3.09</v>
      </c>
      <c r="ABF192">
        <v>1.96</v>
      </c>
      <c r="ABG192">
        <v>1575</v>
      </c>
      <c r="ABH192">
        <v>1</v>
      </c>
      <c r="ABI192">
        <v>35.5</v>
      </c>
      <c r="ABJ192">
        <v>0.3</v>
      </c>
      <c r="ABK192">
        <v>15.31</v>
      </c>
      <c r="ABN192">
        <v>1138.48</v>
      </c>
      <c r="ABO192">
        <v>260</v>
      </c>
      <c r="ABP192">
        <v>65</v>
      </c>
      <c r="ABQ192">
        <v>4000</v>
      </c>
      <c r="ABR192">
        <v>1</v>
      </c>
      <c r="ABS192">
        <v>0.2</v>
      </c>
      <c r="ABT192">
        <v>0.15</v>
      </c>
      <c r="ABU192">
        <v>0.23</v>
      </c>
      <c r="ABW192" s="1" t="s">
        <v>2397</v>
      </c>
      <c r="ABX192" s="1" t="s">
        <v>2397</v>
      </c>
      <c r="ABY192" s="1" t="s">
        <v>2397</v>
      </c>
      <c r="ABZ192" s="1" t="s">
        <v>2397</v>
      </c>
      <c r="ACA192" s="1" t="s">
        <v>2397</v>
      </c>
      <c r="ACB192" s="1" t="s">
        <v>2397</v>
      </c>
      <c r="ACC192" s="1" t="s">
        <v>2397</v>
      </c>
      <c r="ACD192" s="1" t="s">
        <v>2397</v>
      </c>
      <c r="ACE192" s="1" t="s">
        <v>2397</v>
      </c>
      <c r="ACF192" s="1" t="s">
        <v>2397</v>
      </c>
      <c r="ACG192" s="1" t="s">
        <v>2397</v>
      </c>
      <c r="ACH192">
        <v>0.44</v>
      </c>
      <c r="ACI192">
        <v>6.56</v>
      </c>
      <c r="ACJ192">
        <v>1.19</v>
      </c>
      <c r="ACK192">
        <v>5509</v>
      </c>
      <c r="ACL192">
        <v>1</v>
      </c>
      <c r="ACM192">
        <v>7.4</v>
      </c>
      <c r="ACN192">
        <v>0</v>
      </c>
      <c r="ACO192">
        <v>0</v>
      </c>
      <c r="ACP192" s="1" t="s">
        <v>2397</v>
      </c>
      <c r="ACQ192" s="1" t="s">
        <v>2397</v>
      </c>
      <c r="ACR192">
        <v>7.92</v>
      </c>
      <c r="ACS192">
        <v>0.59</v>
      </c>
      <c r="ACT192">
        <v>3.39</v>
      </c>
      <c r="ACU192">
        <v>102</v>
      </c>
      <c r="ACV192">
        <v>0.58379999999999999</v>
      </c>
      <c r="ACW192">
        <v>0</v>
      </c>
      <c r="ACX192">
        <v>0</v>
      </c>
      <c r="ACY192">
        <v>0</v>
      </c>
      <c r="ADB192">
        <v>146.28</v>
      </c>
      <c r="ADC192">
        <v>24.36</v>
      </c>
      <c r="ADD192">
        <v>13.446999999999999</v>
      </c>
      <c r="ADE192">
        <v>1332</v>
      </c>
      <c r="ADF192">
        <v>0.73540000000000005</v>
      </c>
      <c r="ADG192">
        <v>7.6</v>
      </c>
      <c r="ADH192">
        <v>0.12</v>
      </c>
      <c r="ADI192">
        <v>0.93</v>
      </c>
      <c r="ADK192">
        <v>1.68</v>
      </c>
      <c r="ADL192" s="1" t="s">
        <v>2397</v>
      </c>
      <c r="ADM192" s="1" t="s">
        <v>2397</v>
      </c>
      <c r="ADN192" s="1" t="s">
        <v>2397</v>
      </c>
      <c r="ADO192" s="1" t="s">
        <v>2397</v>
      </c>
      <c r="ADP192" s="1" t="s">
        <v>2397</v>
      </c>
      <c r="ADQ192" s="1" t="s">
        <v>2397</v>
      </c>
      <c r="ADR192" s="1" t="s">
        <v>2397</v>
      </c>
      <c r="ADS192" s="1" t="s">
        <v>2397</v>
      </c>
      <c r="AEF192" s="1" t="s">
        <v>2397</v>
      </c>
      <c r="AEG192" s="1" t="s">
        <v>2397</v>
      </c>
      <c r="AEH192" s="1" t="s">
        <v>2397</v>
      </c>
      <c r="AEI192" s="1" t="s">
        <v>2397</v>
      </c>
      <c r="AEJ192" s="1" t="s">
        <v>2397</v>
      </c>
      <c r="AEK192" s="1" t="s">
        <v>2397</v>
      </c>
      <c r="AEL192" s="1" t="s">
        <v>2397</v>
      </c>
      <c r="AEM192" s="1" t="s">
        <v>2397</v>
      </c>
      <c r="AEN192" s="1" t="s">
        <v>2397</v>
      </c>
      <c r="AEO192" s="1" t="s">
        <v>2397</v>
      </c>
      <c r="AEP192">
        <v>612.01</v>
      </c>
      <c r="AEQ192">
        <v>1628.31</v>
      </c>
      <c r="AER192">
        <v>28</v>
      </c>
      <c r="AES192">
        <v>58154</v>
      </c>
      <c r="AET192">
        <v>1</v>
      </c>
      <c r="AEU192" s="1" t="s">
        <v>2397</v>
      </c>
      <c r="AEV192">
        <v>0.6</v>
      </c>
      <c r="AEW192">
        <v>2.14</v>
      </c>
      <c r="AEX192" s="1" t="s">
        <v>2397</v>
      </c>
      <c r="AEY192" s="1" t="s">
        <v>2397</v>
      </c>
      <c r="AEZ192">
        <v>275.17</v>
      </c>
      <c r="AFA192">
        <v>11526</v>
      </c>
      <c r="AFB192">
        <v>433.06</v>
      </c>
      <c r="AFC192">
        <v>26615</v>
      </c>
      <c r="AFD192">
        <v>1</v>
      </c>
      <c r="AFE192" s="1" t="s">
        <v>2397</v>
      </c>
      <c r="AFF192">
        <v>0.32</v>
      </c>
      <c r="AFG192">
        <v>1.89</v>
      </c>
      <c r="AFH192" s="1" t="s">
        <v>2397</v>
      </c>
      <c r="AFI192" s="1" t="s">
        <v>2397</v>
      </c>
      <c r="AFJ192">
        <v>151.15</v>
      </c>
      <c r="AFL192">
        <v>847</v>
      </c>
      <c r="AFM192">
        <v>1</v>
      </c>
      <c r="AFN192">
        <v>1</v>
      </c>
      <c r="AFO192" s="1" t="s">
        <v>2397</v>
      </c>
      <c r="AFP192">
        <v>12</v>
      </c>
      <c r="AFQ192">
        <v>2.77</v>
      </c>
      <c r="AFR192" s="1" t="s">
        <v>2397</v>
      </c>
      <c r="AFS192" s="1" t="s">
        <v>2397</v>
      </c>
      <c r="AFT192">
        <v>162.13</v>
      </c>
      <c r="AFU192">
        <v>177.92</v>
      </c>
      <c r="AFV192">
        <v>8.343</v>
      </c>
      <c r="AFW192">
        <v>21326</v>
      </c>
      <c r="AFX192">
        <v>1</v>
      </c>
      <c r="AFY192">
        <v>21.6</v>
      </c>
      <c r="AFZ192">
        <v>0.3</v>
      </c>
      <c r="AGA192">
        <v>3.6</v>
      </c>
      <c r="AGB192">
        <v>0.1</v>
      </c>
      <c r="AGC192">
        <v>0.84</v>
      </c>
      <c r="AGL192">
        <v>0.1</v>
      </c>
      <c r="AGM192">
        <v>0.84</v>
      </c>
      <c r="AGN192">
        <v>163.1</v>
      </c>
      <c r="AGO192">
        <v>118.35</v>
      </c>
      <c r="AGP192">
        <v>66.42</v>
      </c>
      <c r="AGQ192">
        <v>1715</v>
      </c>
      <c r="AGR192">
        <v>0.96250000000000002</v>
      </c>
      <c r="AGS192">
        <v>0.1</v>
      </c>
      <c r="AGT192">
        <v>0</v>
      </c>
      <c r="AGU192">
        <v>0</v>
      </c>
      <c r="AGW192" s="1" t="s">
        <v>2397</v>
      </c>
      <c r="AGX192" s="1" t="s">
        <v>2397</v>
      </c>
      <c r="AGY192" s="1" t="s">
        <v>2397</v>
      </c>
      <c r="AGZ192" s="1" t="s">
        <v>2397</v>
      </c>
      <c r="AHA192" s="1" t="s">
        <v>2397</v>
      </c>
      <c r="AHB192" s="1" t="s">
        <v>2397</v>
      </c>
      <c r="AHC192" s="1" t="s">
        <v>2397</v>
      </c>
      <c r="AHD192" s="1" t="s">
        <v>2397</v>
      </c>
      <c r="AHE192" s="1" t="s">
        <v>2397</v>
      </c>
      <c r="AHG192" s="1" t="s">
        <v>2397</v>
      </c>
      <c r="AHH192" s="1" t="s">
        <v>2397</v>
      </c>
      <c r="AHI192" s="1" t="s">
        <v>2397</v>
      </c>
      <c r="AHJ192" s="1" t="s">
        <v>2397</v>
      </c>
      <c r="AHK192" s="1" t="s">
        <v>2397</v>
      </c>
      <c r="AHL192" s="1" t="s">
        <v>2397</v>
      </c>
      <c r="AHM192" s="1" t="s">
        <v>2397</v>
      </c>
      <c r="AHN192" s="1" t="s">
        <v>2397</v>
      </c>
      <c r="AHO192" s="1" t="s">
        <v>2397</v>
      </c>
      <c r="AHP192" s="1" t="s">
        <v>2397</v>
      </c>
      <c r="AHQ192" s="1" t="s">
        <v>2397</v>
      </c>
      <c r="AHR192" s="1" t="s">
        <v>2397</v>
      </c>
      <c r="AHT192" s="1" t="s">
        <v>2397</v>
      </c>
      <c r="AHU192" s="1" t="s">
        <v>2397</v>
      </c>
      <c r="AHV192" s="1" t="s">
        <v>2397</v>
      </c>
      <c r="AHX192" s="1" t="s">
        <v>2397</v>
      </c>
      <c r="AHY192" s="1" t="s">
        <v>2397</v>
      </c>
      <c r="AID192">
        <v>34.5</v>
      </c>
      <c r="AIE192">
        <v>1</v>
      </c>
      <c r="AIF192">
        <v>1</v>
      </c>
      <c r="AIG192" s="1" t="s">
        <v>2397</v>
      </c>
      <c r="AIH192">
        <v>0</v>
      </c>
      <c r="AII192">
        <v>0</v>
      </c>
      <c r="AIL192">
        <v>49.43</v>
      </c>
      <c r="AIM192">
        <v>37.86</v>
      </c>
      <c r="AIN192">
        <v>8.25</v>
      </c>
      <c r="AIO192">
        <v>4589</v>
      </c>
      <c r="AIP192">
        <v>1</v>
      </c>
      <c r="AIQ192" s="1" t="s">
        <v>2397</v>
      </c>
      <c r="AIR192">
        <v>0</v>
      </c>
      <c r="AIS192">
        <v>0</v>
      </c>
      <c r="AIV192">
        <v>1785.09</v>
      </c>
      <c r="AIW192">
        <v>1426.62</v>
      </c>
      <c r="AIX192">
        <v>93.599000000000004</v>
      </c>
      <c r="AIY192">
        <v>14796</v>
      </c>
      <c r="AIZ192">
        <v>0.97070000000000001</v>
      </c>
      <c r="AJA192">
        <v>7.1</v>
      </c>
      <c r="AJB192">
        <v>2.4300000000000002</v>
      </c>
      <c r="AJC192">
        <v>2.59</v>
      </c>
      <c r="AJD192">
        <v>0.27</v>
      </c>
      <c r="AJE192">
        <v>7.08</v>
      </c>
      <c r="AJN192">
        <v>0.27</v>
      </c>
      <c r="AJO192">
        <v>7.08</v>
      </c>
      <c r="AJZ192" s="1" t="s">
        <v>2397</v>
      </c>
      <c r="AKA192" s="1" t="s">
        <v>2397</v>
      </c>
      <c r="AKB192" s="1" t="s">
        <v>2397</v>
      </c>
      <c r="AKC192" s="1" t="s">
        <v>2397</v>
      </c>
      <c r="AKD192" s="1" t="s">
        <v>2397</v>
      </c>
      <c r="AKE192" s="1" t="s">
        <v>2397</v>
      </c>
      <c r="AKF192" s="1" t="s">
        <v>2397</v>
      </c>
      <c r="AKG192" s="1" t="s">
        <v>2397</v>
      </c>
      <c r="AKH192" s="1" t="s">
        <v>2397</v>
      </c>
      <c r="AKI192" s="1" t="s">
        <v>2397</v>
      </c>
      <c r="AKJ192">
        <v>4769.33</v>
      </c>
      <c r="AKK192">
        <v>37662.550000000003</v>
      </c>
      <c r="AKL192">
        <v>127.65</v>
      </c>
      <c r="AKM192">
        <v>295045</v>
      </c>
      <c r="AKN192">
        <v>1</v>
      </c>
      <c r="AKO192">
        <v>64</v>
      </c>
      <c r="AKP192">
        <v>2.2000000000000002</v>
      </c>
      <c r="AKQ192">
        <v>1.72</v>
      </c>
      <c r="AKR192">
        <v>2.57</v>
      </c>
      <c r="AKS192">
        <v>14.64</v>
      </c>
      <c r="AKT192" s="1" t="s">
        <v>2397</v>
      </c>
      <c r="AKU192" s="1" t="s">
        <v>2397</v>
      </c>
      <c r="AKV192" s="1" t="s">
        <v>2397</v>
      </c>
      <c r="AKW192" s="1" t="s">
        <v>2397</v>
      </c>
      <c r="AKX192" s="1" t="s">
        <v>2397</v>
      </c>
      <c r="AKY192" s="1" t="s">
        <v>2397</v>
      </c>
      <c r="AKZ192" s="1" t="s">
        <v>2397</v>
      </c>
      <c r="ALA192" s="1" t="s">
        <v>2397</v>
      </c>
      <c r="ALL192">
        <v>2.57</v>
      </c>
      <c r="ALM192">
        <v>14.64</v>
      </c>
      <c r="ALN192">
        <v>60.69</v>
      </c>
      <c r="ALO192">
        <v>11.53</v>
      </c>
      <c r="ALP192">
        <v>0.88</v>
      </c>
      <c r="ALQ192">
        <v>13100</v>
      </c>
      <c r="ALR192">
        <v>1</v>
      </c>
      <c r="ALS192" s="1" t="s">
        <v>2397</v>
      </c>
      <c r="ALT192">
        <v>0</v>
      </c>
      <c r="ALU192">
        <v>0</v>
      </c>
      <c r="ALX192">
        <v>121.94</v>
      </c>
      <c r="ALY192">
        <v>226.44</v>
      </c>
      <c r="ALZ192">
        <v>222</v>
      </c>
      <c r="AMA192">
        <v>1020</v>
      </c>
      <c r="AMB192">
        <v>1</v>
      </c>
      <c r="AMC192" s="1" t="s">
        <v>2397</v>
      </c>
      <c r="AMD192">
        <v>3.07</v>
      </c>
      <c r="AME192">
        <v>1.38</v>
      </c>
      <c r="AMR192">
        <v>45.34</v>
      </c>
      <c r="AMS192">
        <v>83.39</v>
      </c>
      <c r="AMT192">
        <v>40.479999999999997</v>
      </c>
      <c r="AMU192">
        <v>41968</v>
      </c>
      <c r="AMV192">
        <v>20.3733</v>
      </c>
      <c r="AMW192">
        <v>25.5</v>
      </c>
      <c r="AMX192">
        <v>0</v>
      </c>
      <c r="AMY192">
        <v>0</v>
      </c>
      <c r="AMZ192">
        <v>1.62</v>
      </c>
      <c r="ANA192">
        <v>-11.19</v>
      </c>
      <c r="ANL192">
        <v>13.57</v>
      </c>
      <c r="ANM192">
        <v>23.92</v>
      </c>
      <c r="ANN192">
        <v>3.8</v>
      </c>
      <c r="ANO192">
        <v>6296</v>
      </c>
      <c r="ANP192">
        <v>1</v>
      </c>
      <c r="ANQ192">
        <v>2.8</v>
      </c>
      <c r="ANR192">
        <v>0</v>
      </c>
      <c r="ANS192">
        <v>0</v>
      </c>
      <c r="ANT192">
        <v>0.17</v>
      </c>
      <c r="ANU192">
        <v>0.51</v>
      </c>
      <c r="ANV192">
        <v>10.61</v>
      </c>
      <c r="ANW192">
        <v>5.71</v>
      </c>
      <c r="ANX192">
        <v>1.91</v>
      </c>
      <c r="ANY192">
        <v>2987</v>
      </c>
      <c r="ANZ192">
        <v>1</v>
      </c>
      <c r="AOA192" s="1" t="s">
        <v>2397</v>
      </c>
      <c r="AOB192">
        <v>0</v>
      </c>
      <c r="AOC192">
        <v>0</v>
      </c>
      <c r="AOE192" s="1" t="s">
        <v>2397</v>
      </c>
      <c r="AOZ192" s="1" t="s">
        <v>2397</v>
      </c>
      <c r="APA192" s="1" t="s">
        <v>2397</v>
      </c>
      <c r="APB192" s="1" t="s">
        <v>2397</v>
      </c>
      <c r="APC192" s="1" t="s">
        <v>2397</v>
      </c>
      <c r="APD192" s="1" t="s">
        <v>2397</v>
      </c>
      <c r="APE192" s="1" t="s">
        <v>2397</v>
      </c>
      <c r="APF192" s="1" t="s">
        <v>2397</v>
      </c>
      <c r="APG192" s="1" t="s">
        <v>2397</v>
      </c>
      <c r="APH192" s="1" t="s">
        <v>2397</v>
      </c>
      <c r="API192" s="1" t="s">
        <v>2397</v>
      </c>
      <c r="APJ192">
        <v>6872.33</v>
      </c>
      <c r="APK192">
        <v>12658.32</v>
      </c>
      <c r="APL192">
        <v>62.6</v>
      </c>
      <c r="APM192">
        <v>202210</v>
      </c>
      <c r="APN192">
        <v>1</v>
      </c>
      <c r="APO192" s="1" t="s">
        <v>2397</v>
      </c>
      <c r="APP192">
        <v>0</v>
      </c>
      <c r="APQ192">
        <v>0.59</v>
      </c>
      <c r="APR192" s="1" t="s">
        <v>2397</v>
      </c>
      <c r="APS192" s="1" t="s">
        <v>2397</v>
      </c>
      <c r="AQD192">
        <v>81.47</v>
      </c>
      <c r="AQE192">
        <v>338.12</v>
      </c>
      <c r="AQF192">
        <v>13.85</v>
      </c>
      <c r="AQG192">
        <v>24413</v>
      </c>
      <c r="AQH192">
        <v>1</v>
      </c>
      <c r="AQI192" s="1" t="s">
        <v>2397</v>
      </c>
      <c r="AQJ192">
        <v>0</v>
      </c>
      <c r="AQK192">
        <v>0</v>
      </c>
      <c r="AQL192" s="1" t="s">
        <v>2397</v>
      </c>
      <c r="AQM192" s="1" t="s">
        <v>2397</v>
      </c>
      <c r="AQN192">
        <v>16.440000000000001</v>
      </c>
      <c r="AQO192">
        <v>70.209999999999994</v>
      </c>
      <c r="AQP192">
        <v>2.73</v>
      </c>
      <c r="AQQ192">
        <v>25755</v>
      </c>
      <c r="AQR192">
        <v>1</v>
      </c>
      <c r="AQS192">
        <v>119.1</v>
      </c>
      <c r="AQT192">
        <v>0.05</v>
      </c>
      <c r="AQU192">
        <v>1.83</v>
      </c>
      <c r="AQV192">
        <v>0.01</v>
      </c>
      <c r="AQW192">
        <v>7.0000000000000007E-2</v>
      </c>
      <c r="AQX192">
        <v>59.29</v>
      </c>
      <c r="AQY192">
        <v>841.68</v>
      </c>
      <c r="AQZ192">
        <v>12</v>
      </c>
      <c r="ARA192">
        <v>70140</v>
      </c>
      <c r="ARB192">
        <v>1</v>
      </c>
      <c r="ARC192">
        <v>33.700000000000003</v>
      </c>
      <c r="ARD192">
        <v>0.17</v>
      </c>
      <c r="ARE192">
        <v>1.42</v>
      </c>
      <c r="ARF192">
        <v>0.03</v>
      </c>
      <c r="ARG192">
        <v>0.68</v>
      </c>
      <c r="ARH192">
        <v>529.83000000000004</v>
      </c>
      <c r="ARI192">
        <v>3914.86</v>
      </c>
      <c r="ARJ192">
        <v>88.7</v>
      </c>
      <c r="ARK192">
        <v>44136</v>
      </c>
      <c r="ARL192">
        <v>1</v>
      </c>
      <c r="ARM192" s="1" t="s">
        <v>2397</v>
      </c>
      <c r="ARN192">
        <v>3.81</v>
      </c>
      <c r="ARO192">
        <v>4.3</v>
      </c>
      <c r="ARR192">
        <v>100.22</v>
      </c>
      <c r="ART192">
        <v>91.4</v>
      </c>
      <c r="ARU192">
        <v>1</v>
      </c>
      <c r="ARV192">
        <v>1</v>
      </c>
      <c r="ARW192" s="1" t="s">
        <v>2397</v>
      </c>
      <c r="ARX192">
        <v>0</v>
      </c>
      <c r="ARY192">
        <v>0</v>
      </c>
      <c r="ASB192" s="1" t="s">
        <v>2397</v>
      </c>
      <c r="ASC192" s="1" t="s">
        <v>2397</v>
      </c>
      <c r="ASD192" s="1" t="s">
        <v>2397</v>
      </c>
      <c r="ASE192" s="1" t="s">
        <v>2397</v>
      </c>
      <c r="ASF192" s="1" t="s">
        <v>2397</v>
      </c>
      <c r="ASG192" s="1" t="s">
        <v>2397</v>
      </c>
      <c r="ASH192" s="1" t="s">
        <v>2397</v>
      </c>
      <c r="ASI192" s="1" t="s">
        <v>2397</v>
      </c>
      <c r="ASJ192" s="1" t="s">
        <v>2397</v>
      </c>
      <c r="ASK192" s="1" t="s">
        <v>2397</v>
      </c>
      <c r="ASV192">
        <v>0.61</v>
      </c>
      <c r="ASW192">
        <v>0.24</v>
      </c>
      <c r="ASX192">
        <v>0.08</v>
      </c>
      <c r="ASY192">
        <v>2850</v>
      </c>
      <c r="ASZ192">
        <v>1</v>
      </c>
      <c r="ATA192">
        <v>137.6</v>
      </c>
      <c r="ATB192">
        <v>0</v>
      </c>
      <c r="ATC192">
        <v>0</v>
      </c>
      <c r="ATD192" s="1" t="s">
        <v>2397</v>
      </c>
      <c r="ATE192" s="1" t="s">
        <v>2397</v>
      </c>
      <c r="ATF192">
        <v>382.12</v>
      </c>
      <c r="ATG192">
        <v>402</v>
      </c>
      <c r="ATH192">
        <v>80.400000000000006</v>
      </c>
      <c r="ATI192">
        <v>5000</v>
      </c>
      <c r="ATJ192">
        <v>1</v>
      </c>
      <c r="ATK192" s="1" t="s">
        <v>2397</v>
      </c>
      <c r="ATL192">
        <v>0.9</v>
      </c>
      <c r="ATM192">
        <v>1.1200000000000001</v>
      </c>
      <c r="ATN192" s="1" t="s">
        <v>2397</v>
      </c>
      <c r="ATO192" s="1" t="s">
        <v>2397</v>
      </c>
      <c r="ATP192">
        <v>1.36</v>
      </c>
      <c r="ATQ192">
        <v>10.48</v>
      </c>
      <c r="ATR192">
        <v>84</v>
      </c>
      <c r="ATS192">
        <v>19964</v>
      </c>
      <c r="ATT192">
        <v>160</v>
      </c>
      <c r="ATU192">
        <v>0.6</v>
      </c>
      <c r="ATV192">
        <v>0</v>
      </c>
      <c r="ATW192">
        <v>0</v>
      </c>
      <c r="ATX192" s="1" t="s">
        <v>2397</v>
      </c>
      <c r="ATY192" s="1" t="s">
        <v>2397</v>
      </c>
      <c r="ATZ192">
        <v>769.1</v>
      </c>
      <c r="AUA192">
        <v>1661.04</v>
      </c>
      <c r="AUB192">
        <v>46.14</v>
      </c>
      <c r="AUC192">
        <v>36000</v>
      </c>
      <c r="AUD192">
        <v>1</v>
      </c>
      <c r="AUE192" s="1" t="s">
        <v>2397</v>
      </c>
      <c r="AUF192">
        <v>0.85</v>
      </c>
      <c r="AUG192">
        <v>1.84</v>
      </c>
      <c r="AUH192" s="1" t="s">
        <v>2397</v>
      </c>
      <c r="AUI192" s="1" t="s">
        <v>2397</v>
      </c>
      <c r="AUJ192">
        <v>70.56</v>
      </c>
      <c r="AUK192">
        <v>1.45</v>
      </c>
      <c r="AUL192">
        <v>2.89</v>
      </c>
      <c r="AUM192">
        <v>500</v>
      </c>
      <c r="AUN192">
        <v>1</v>
      </c>
      <c r="AUO192">
        <v>0.1</v>
      </c>
      <c r="AUP192">
        <v>0</v>
      </c>
      <c r="AUQ192">
        <v>0</v>
      </c>
      <c r="AUT192">
        <v>77.099999999999994</v>
      </c>
      <c r="AUU192">
        <v>74.73</v>
      </c>
      <c r="AUV192">
        <v>30</v>
      </c>
      <c r="AUW192">
        <v>2491</v>
      </c>
      <c r="AUX192">
        <v>1</v>
      </c>
      <c r="AUY192" s="1" t="s">
        <v>2397</v>
      </c>
      <c r="AUZ192">
        <v>0.28000000000000003</v>
      </c>
      <c r="AVA192">
        <v>0.93</v>
      </c>
      <c r="AVD192">
        <v>203.41</v>
      </c>
      <c r="AVE192">
        <v>7749.87</v>
      </c>
      <c r="AVF192">
        <v>148.6</v>
      </c>
      <c r="AVG192">
        <v>52153</v>
      </c>
      <c r="AVH192">
        <v>1</v>
      </c>
      <c r="AVI192">
        <v>25.8</v>
      </c>
      <c r="AVJ192">
        <v>3.2</v>
      </c>
      <c r="AVK192">
        <v>2.15</v>
      </c>
      <c r="AVL192">
        <v>0.91</v>
      </c>
      <c r="AVM192">
        <v>12.21</v>
      </c>
      <c r="AVX192" s="1" t="s">
        <v>2397</v>
      </c>
      <c r="AVZ192" s="1" t="s">
        <v>2397</v>
      </c>
      <c r="AWA192" s="1" t="s">
        <v>2397</v>
      </c>
      <c r="AWB192" s="1" t="s">
        <v>2397</v>
      </c>
      <c r="AWC192" s="1" t="s">
        <v>2397</v>
      </c>
      <c r="AWD192" s="1" t="s">
        <v>2397</v>
      </c>
      <c r="AWE192" s="1" t="s">
        <v>2397</v>
      </c>
      <c r="AWR192">
        <v>41.47</v>
      </c>
      <c r="AWS192">
        <v>102.05</v>
      </c>
      <c r="AWT192">
        <v>16.62</v>
      </c>
      <c r="AWU192">
        <v>6140</v>
      </c>
      <c r="AWV192">
        <v>1</v>
      </c>
      <c r="AWW192" s="1" t="s">
        <v>2397</v>
      </c>
      <c r="AWX192">
        <v>0</v>
      </c>
      <c r="AWY192">
        <v>0</v>
      </c>
      <c r="AWZ192" s="1" t="s">
        <v>2397</v>
      </c>
      <c r="AXA192" s="1" t="s">
        <v>2397</v>
      </c>
      <c r="AXB192" s="1" t="s">
        <v>2397</v>
      </c>
      <c r="AXC192" s="1" t="s">
        <v>2397</v>
      </c>
      <c r="AXD192" s="1" t="s">
        <v>2397</v>
      </c>
      <c r="AXE192" s="1" t="s">
        <v>2397</v>
      </c>
      <c r="AXF192" s="1" t="s">
        <v>2397</v>
      </c>
      <c r="AXG192" s="1" t="s">
        <v>2397</v>
      </c>
      <c r="AXH192" s="1" t="s">
        <v>2397</v>
      </c>
      <c r="AXI192" s="1" t="s">
        <v>2397</v>
      </c>
      <c r="AXJ192" s="1" t="s">
        <v>2397</v>
      </c>
      <c r="AXK192" s="1" t="s">
        <v>2397</v>
      </c>
      <c r="AXL192" s="1" t="s">
        <v>2397</v>
      </c>
      <c r="AXN192" s="1" t="s">
        <v>2397</v>
      </c>
      <c r="AXO192" s="1" t="s">
        <v>2397</v>
      </c>
      <c r="AXP192" s="1" t="s">
        <v>2397</v>
      </c>
      <c r="AXQ192" s="1" t="s">
        <v>2397</v>
      </c>
      <c r="AXR192" s="1" t="s">
        <v>2397</v>
      </c>
      <c r="AXS192" s="1" t="s">
        <v>2397</v>
      </c>
      <c r="AXV192">
        <v>280.56</v>
      </c>
      <c r="AXW192">
        <v>230.38</v>
      </c>
      <c r="AXX192">
        <v>20.2</v>
      </c>
      <c r="AXY192">
        <v>11405</v>
      </c>
      <c r="AXZ192">
        <v>1</v>
      </c>
      <c r="AYA192" s="1" t="s">
        <v>2397</v>
      </c>
      <c r="AYB192">
        <v>0</v>
      </c>
      <c r="AYC192">
        <v>0</v>
      </c>
      <c r="AYD192" s="1" t="s">
        <v>2397</v>
      </c>
      <c r="AYE192" s="1" t="s">
        <v>2397</v>
      </c>
      <c r="AYF192">
        <v>56.96</v>
      </c>
      <c r="AYG192">
        <v>27.5</v>
      </c>
      <c r="AYH192">
        <v>1.83</v>
      </c>
      <c r="AYI192">
        <v>10376</v>
      </c>
      <c r="AYJ192">
        <v>0.68940000000000001</v>
      </c>
      <c r="AYK192">
        <v>15.8</v>
      </c>
      <c r="AYL192">
        <v>0</v>
      </c>
      <c r="AYM192">
        <v>0</v>
      </c>
      <c r="AYN192" s="1" t="s">
        <v>2397</v>
      </c>
      <c r="AYO192">
        <v>0.51</v>
      </c>
      <c r="AYZ192">
        <v>297.31</v>
      </c>
      <c r="AZA192">
        <v>175.97</v>
      </c>
      <c r="AZB192">
        <v>54.38</v>
      </c>
      <c r="AZC192">
        <v>3200</v>
      </c>
      <c r="AZD192">
        <v>0.9889</v>
      </c>
      <c r="AZE192">
        <v>33.6</v>
      </c>
      <c r="AZF192">
        <v>0</v>
      </c>
      <c r="AZG192">
        <v>0</v>
      </c>
      <c r="AZH192" s="1" t="s">
        <v>2397</v>
      </c>
      <c r="AZI192" s="1" t="s">
        <v>2397</v>
      </c>
      <c r="AZJ192" s="1" t="s">
        <v>2397</v>
      </c>
      <c r="AZK192" s="1" t="s">
        <v>2397</v>
      </c>
      <c r="AZL192" s="1" t="s">
        <v>2397</v>
      </c>
      <c r="AZM192" s="1" t="s">
        <v>2397</v>
      </c>
      <c r="AZN192" s="1" t="s">
        <v>2397</v>
      </c>
      <c r="AZO192" s="1" t="s">
        <v>2397</v>
      </c>
      <c r="AZP192" s="1" t="s">
        <v>2397</v>
      </c>
      <c r="AZQ192" s="1" t="s">
        <v>2397</v>
      </c>
      <c r="AZR192" s="1" t="s">
        <v>2397</v>
      </c>
      <c r="AZS192" s="1" t="s">
        <v>2397</v>
      </c>
      <c r="AZT192" s="1" t="s">
        <v>2397</v>
      </c>
      <c r="AZU192" s="1" t="s">
        <v>2397</v>
      </c>
      <c r="AZV192" s="1" t="s">
        <v>2397</v>
      </c>
      <c r="AZW192" s="1" t="s">
        <v>2397</v>
      </c>
      <c r="AZX192" s="1" t="s">
        <v>2397</v>
      </c>
      <c r="AZY192" s="1" t="s">
        <v>2397</v>
      </c>
      <c r="AZZ192" s="1" t="s">
        <v>2397</v>
      </c>
      <c r="BAA192" s="1" t="s">
        <v>2397</v>
      </c>
      <c r="BAD192">
        <v>68.12</v>
      </c>
      <c r="BAE192">
        <v>172</v>
      </c>
      <c r="BAF192">
        <v>17.2</v>
      </c>
      <c r="BAG192">
        <v>10000</v>
      </c>
      <c r="BAH192">
        <v>1</v>
      </c>
      <c r="BAI192">
        <v>2.1</v>
      </c>
      <c r="BAJ192">
        <v>0</v>
      </c>
      <c r="BAK192">
        <v>0</v>
      </c>
      <c r="BAL192" s="1" t="s">
        <v>2397</v>
      </c>
      <c r="BAM192">
        <v>106.37</v>
      </c>
      <c r="BAN192">
        <v>6.99</v>
      </c>
      <c r="BAO192">
        <v>1.22</v>
      </c>
      <c r="BAP192">
        <v>0.67</v>
      </c>
      <c r="BAQ192">
        <v>1830</v>
      </c>
      <c r="BAR192">
        <v>1</v>
      </c>
      <c r="BAS192">
        <v>92.2</v>
      </c>
      <c r="BAT192">
        <v>0</v>
      </c>
      <c r="BAU192">
        <v>0</v>
      </c>
      <c r="BAX192">
        <v>265.43</v>
      </c>
      <c r="BAY192">
        <v>53</v>
      </c>
      <c r="BAZ192">
        <v>530</v>
      </c>
      <c r="BBA192">
        <v>100</v>
      </c>
      <c r="BBB192">
        <v>1</v>
      </c>
      <c r="BBC192" s="1" t="s">
        <v>2397</v>
      </c>
      <c r="BBD192">
        <v>7.16</v>
      </c>
      <c r="BBE192">
        <v>1.35</v>
      </c>
      <c r="BBG192" s="1" t="s">
        <v>2397</v>
      </c>
      <c r="BBH192">
        <v>392.58</v>
      </c>
      <c r="BBI192">
        <v>194.45</v>
      </c>
      <c r="BBJ192">
        <v>6.75</v>
      </c>
      <c r="BBK192">
        <v>28808</v>
      </c>
      <c r="BBL192">
        <v>1</v>
      </c>
      <c r="BBM192" s="1" t="s">
        <v>2397</v>
      </c>
      <c r="BBN192">
        <v>0</v>
      </c>
      <c r="BBO192">
        <v>0</v>
      </c>
      <c r="BBP192" s="1" t="s">
        <v>2397</v>
      </c>
      <c r="BBQ192" s="1" t="s">
        <v>2397</v>
      </c>
      <c r="BBR192">
        <v>1357.59</v>
      </c>
      <c r="BBS192">
        <v>1048.6300000000001</v>
      </c>
      <c r="BBT192">
        <v>59.51</v>
      </c>
      <c r="BBU192">
        <v>17621</v>
      </c>
      <c r="BBV192">
        <v>1</v>
      </c>
      <c r="BBW192" s="1" t="s">
        <v>2397</v>
      </c>
      <c r="BBX192">
        <v>0</v>
      </c>
      <c r="BBY192">
        <v>4.5</v>
      </c>
      <c r="BBZ192" s="1" t="s">
        <v>2397</v>
      </c>
      <c r="BCA192" s="1" t="s">
        <v>2397</v>
      </c>
      <c r="BCB192">
        <v>1.46</v>
      </c>
      <c r="BCC192">
        <v>1.53</v>
      </c>
      <c r="BCD192">
        <v>1.26</v>
      </c>
      <c r="BCE192">
        <v>1210</v>
      </c>
      <c r="BCF192">
        <v>1</v>
      </c>
      <c r="BCG192" s="1" t="s">
        <v>2397</v>
      </c>
      <c r="BCH192">
        <v>0</v>
      </c>
      <c r="BCI192">
        <v>0</v>
      </c>
      <c r="BCJ192" s="1" t="s">
        <v>2397</v>
      </c>
      <c r="BCK192" s="1" t="s">
        <v>2397</v>
      </c>
      <c r="BCL192">
        <v>0.3</v>
      </c>
      <c r="BCM192">
        <v>0.14000000000000001</v>
      </c>
      <c r="BCN192">
        <v>0.06</v>
      </c>
      <c r="BCO192">
        <v>2400</v>
      </c>
      <c r="BCP192">
        <v>1</v>
      </c>
      <c r="BCQ192">
        <v>93.7</v>
      </c>
      <c r="BCR192">
        <v>0</v>
      </c>
      <c r="BCS192">
        <v>0</v>
      </c>
      <c r="BCT192" s="1" t="s">
        <v>2397</v>
      </c>
      <c r="BCU192" s="1" t="s">
        <v>2397</v>
      </c>
      <c r="BCV192">
        <v>19.54</v>
      </c>
      <c r="BCW192">
        <v>15.37</v>
      </c>
      <c r="BCX192">
        <v>3.3149999999999999</v>
      </c>
      <c r="BCY192">
        <v>4400</v>
      </c>
      <c r="BCZ192">
        <v>0.94889999999999997</v>
      </c>
      <c r="BDA192">
        <v>48.6</v>
      </c>
      <c r="BDB192">
        <v>0</v>
      </c>
      <c r="BDC192">
        <v>0</v>
      </c>
      <c r="BDD192" s="1" t="s">
        <v>2397</v>
      </c>
      <c r="BDE192" s="1" t="s">
        <v>2397</v>
      </c>
      <c r="BDF192">
        <v>424.62</v>
      </c>
      <c r="BDG192">
        <v>70.31</v>
      </c>
      <c r="BDH192">
        <v>17</v>
      </c>
      <c r="BDI192">
        <v>4136</v>
      </c>
      <c r="BDJ192">
        <v>1</v>
      </c>
      <c r="BDK192" s="1" t="s">
        <v>2397</v>
      </c>
      <c r="BDL192">
        <v>0</v>
      </c>
      <c r="BDM192">
        <v>0</v>
      </c>
      <c r="BDP192">
        <v>316.36</v>
      </c>
      <c r="BDQ192">
        <v>1678.73</v>
      </c>
      <c r="BDR192">
        <v>50.74</v>
      </c>
      <c r="BDS192">
        <v>33085</v>
      </c>
      <c r="BDT192">
        <v>1</v>
      </c>
      <c r="BDU192">
        <v>12.4</v>
      </c>
      <c r="BDV192">
        <v>1.7</v>
      </c>
      <c r="BDW192">
        <v>3.35</v>
      </c>
      <c r="BDX192">
        <v>0.19</v>
      </c>
      <c r="BDY192">
        <v>3.5</v>
      </c>
      <c r="BDZ192" s="1" t="s">
        <v>2397</v>
      </c>
      <c r="BEA192" s="1" t="s">
        <v>2397</v>
      </c>
      <c r="BEB192" s="1" t="s">
        <v>2397</v>
      </c>
      <c r="BEC192" s="1" t="s">
        <v>2397</v>
      </c>
      <c r="BED192" s="1" t="s">
        <v>2397</v>
      </c>
      <c r="BEE192" s="1" t="s">
        <v>2397</v>
      </c>
      <c r="BEF192" s="1" t="s">
        <v>2397</v>
      </c>
      <c r="BEG192" s="1" t="s">
        <v>2397</v>
      </c>
      <c r="BEJ192">
        <v>134.08000000000001</v>
      </c>
      <c r="BEK192">
        <v>132.83000000000001</v>
      </c>
      <c r="BEL192">
        <v>20.100000000000001</v>
      </c>
      <c r="BEM192">
        <v>6609</v>
      </c>
      <c r="BEN192">
        <v>1</v>
      </c>
      <c r="BEO192" s="1" t="s">
        <v>2397</v>
      </c>
      <c r="BEP192">
        <v>0</v>
      </c>
      <c r="BEQ192">
        <v>0</v>
      </c>
      <c r="BER192" s="1" t="s">
        <v>2397</v>
      </c>
      <c r="BES192" s="1" t="s">
        <v>2397</v>
      </c>
    </row>
    <row r="193" spans="1:1019 1032:1501" x14ac:dyDescent="0.25">
      <c r="A193" s="2">
        <v>40756</v>
      </c>
      <c r="L193">
        <v>7.22</v>
      </c>
      <c r="M193">
        <v>7.22</v>
      </c>
      <c r="N193">
        <v>2.48</v>
      </c>
      <c r="O193">
        <v>23305</v>
      </c>
      <c r="P193">
        <v>8</v>
      </c>
      <c r="Q193">
        <v>13</v>
      </c>
      <c r="R193">
        <v>0</v>
      </c>
      <c r="S193">
        <v>0</v>
      </c>
      <c r="T193" s="1" t="s">
        <v>2397</v>
      </c>
      <c r="U193" s="1" t="s">
        <v>2397</v>
      </c>
      <c r="V193">
        <v>0.81</v>
      </c>
      <c r="W193">
        <v>0.7</v>
      </c>
      <c r="X193">
        <v>0.06</v>
      </c>
      <c r="Y193">
        <v>10841</v>
      </c>
      <c r="Z193">
        <v>1</v>
      </c>
      <c r="AA193" s="1" t="s">
        <v>2397</v>
      </c>
      <c r="AB193">
        <v>0</v>
      </c>
      <c r="AC193">
        <v>0</v>
      </c>
      <c r="AD193" s="1" t="s">
        <v>2397</v>
      </c>
      <c r="AE193" s="1" t="s">
        <v>2397</v>
      </c>
      <c r="AF193" s="1" t="s">
        <v>2397</v>
      </c>
      <c r="AG193" s="1" t="s">
        <v>2397</v>
      </c>
      <c r="AH193" s="1" t="s">
        <v>2397</v>
      </c>
      <c r="AI193" s="1" t="s">
        <v>2397</v>
      </c>
      <c r="AJ193" s="1" t="s">
        <v>2397</v>
      </c>
      <c r="AK193" s="1" t="s">
        <v>2397</v>
      </c>
      <c r="AL193" s="1" t="s">
        <v>2397</v>
      </c>
      <c r="AM193" s="1" t="s">
        <v>2397</v>
      </c>
      <c r="AN193" s="1" t="s">
        <v>2397</v>
      </c>
      <c r="AO193" s="1" t="s">
        <v>2397</v>
      </c>
      <c r="AP193">
        <v>7.0000000000000007E-2</v>
      </c>
      <c r="AQ193">
        <v>0.56000000000000005</v>
      </c>
      <c r="AR193">
        <v>0.02</v>
      </c>
      <c r="AS193">
        <v>22478</v>
      </c>
      <c r="AT193">
        <v>1</v>
      </c>
      <c r="AU193" s="1" t="s">
        <v>2397</v>
      </c>
      <c r="AV193">
        <v>0</v>
      </c>
      <c r="AW193">
        <v>0</v>
      </c>
      <c r="AX193" s="1" t="s">
        <v>2397</v>
      </c>
      <c r="AY193" s="1" t="s">
        <v>2397</v>
      </c>
      <c r="AZ193" s="1" t="s">
        <v>2397</v>
      </c>
      <c r="BA193" s="1" t="s">
        <v>2397</v>
      </c>
      <c r="BB193" s="1" t="s">
        <v>2397</v>
      </c>
      <c r="BC193" s="1" t="s">
        <v>2397</v>
      </c>
      <c r="BD193" s="1" t="s">
        <v>2397</v>
      </c>
      <c r="BE193" s="1" t="s">
        <v>2397</v>
      </c>
      <c r="BF193" s="1" t="s">
        <v>2397</v>
      </c>
      <c r="BG193" s="1" t="s">
        <v>2397</v>
      </c>
      <c r="BH193" s="1" t="s">
        <v>2397</v>
      </c>
      <c r="BI193" s="1" t="s">
        <v>2397</v>
      </c>
      <c r="BR193" s="1" t="s">
        <v>2397</v>
      </c>
      <c r="BS193" s="1" t="s">
        <v>2397</v>
      </c>
      <c r="BT193">
        <v>342.79</v>
      </c>
      <c r="BU193">
        <v>1459.38</v>
      </c>
      <c r="BV193">
        <v>62</v>
      </c>
      <c r="BW193">
        <v>23538</v>
      </c>
      <c r="BX193">
        <v>1</v>
      </c>
      <c r="BY193" s="1" t="s">
        <v>2397</v>
      </c>
      <c r="BZ193">
        <v>0</v>
      </c>
      <c r="CA193">
        <v>0</v>
      </c>
      <c r="CB193" s="1" t="s">
        <v>2397</v>
      </c>
      <c r="CC193" s="1" t="s">
        <v>2397</v>
      </c>
      <c r="CD193" s="1" t="s">
        <v>2397</v>
      </c>
      <c r="CE193" s="1" t="s">
        <v>2397</v>
      </c>
      <c r="CF193" s="1" t="s">
        <v>2397</v>
      </c>
      <c r="CG193" s="1" t="s">
        <v>2397</v>
      </c>
      <c r="CH193" s="1" t="s">
        <v>2397</v>
      </c>
      <c r="CI193" s="1" t="s">
        <v>2397</v>
      </c>
      <c r="CJ193" s="1" t="s">
        <v>2397</v>
      </c>
      <c r="CK193" s="1" t="s">
        <v>2397</v>
      </c>
      <c r="CL193" s="1" t="s">
        <v>2397</v>
      </c>
      <c r="CM193" s="1" t="s">
        <v>2397</v>
      </c>
      <c r="CN193">
        <v>45.41</v>
      </c>
      <c r="CO193">
        <v>94.11</v>
      </c>
      <c r="CP193">
        <v>4.327</v>
      </c>
      <c r="CQ193">
        <v>21750</v>
      </c>
      <c r="CR193">
        <v>1</v>
      </c>
      <c r="CS193">
        <v>66.3</v>
      </c>
      <c r="CT193">
        <v>0.15</v>
      </c>
      <c r="CU193">
        <v>3.47</v>
      </c>
      <c r="CV193">
        <v>0.03</v>
      </c>
      <c r="CW193">
        <v>0.37</v>
      </c>
      <c r="CX193" s="1" t="s">
        <v>2397</v>
      </c>
      <c r="CY193" s="1" t="s">
        <v>2397</v>
      </c>
      <c r="CZ193" s="1" t="s">
        <v>2397</v>
      </c>
      <c r="DA193" s="1" t="s">
        <v>2397</v>
      </c>
      <c r="DB193" s="1" t="s">
        <v>2397</v>
      </c>
      <c r="DC193" s="1" t="s">
        <v>2397</v>
      </c>
      <c r="DD193" s="1" t="s">
        <v>2397</v>
      </c>
      <c r="DE193" s="1" t="s">
        <v>2397</v>
      </c>
      <c r="DF193" s="1" t="s">
        <v>2397</v>
      </c>
      <c r="DG193" s="1" t="s">
        <v>2397</v>
      </c>
      <c r="DH193">
        <v>307.58</v>
      </c>
      <c r="DI193">
        <v>191.26</v>
      </c>
      <c r="DJ193">
        <v>120</v>
      </c>
      <c r="DK193">
        <v>1594</v>
      </c>
      <c r="DL193">
        <v>1</v>
      </c>
      <c r="DM193">
        <v>0</v>
      </c>
      <c r="DN193">
        <v>3.84</v>
      </c>
      <c r="DO193">
        <v>3.2</v>
      </c>
      <c r="DQ193" s="1" t="s">
        <v>2397</v>
      </c>
      <c r="DR193">
        <v>0.8</v>
      </c>
      <c r="DS193">
        <v>0.08</v>
      </c>
      <c r="DT193">
        <v>0.01</v>
      </c>
      <c r="DU193">
        <v>10000</v>
      </c>
      <c r="DV193">
        <v>1</v>
      </c>
      <c r="DW193" s="1" t="s">
        <v>2397</v>
      </c>
      <c r="DX193">
        <v>0</v>
      </c>
      <c r="DY193">
        <v>0</v>
      </c>
      <c r="EB193">
        <v>4.24</v>
      </c>
      <c r="EC193">
        <v>0.7</v>
      </c>
      <c r="ED193">
        <v>7.0000000000000007E-2</v>
      </c>
      <c r="EE193">
        <v>10000</v>
      </c>
      <c r="EF193">
        <v>1</v>
      </c>
      <c r="EG193" s="1" t="s">
        <v>2397</v>
      </c>
      <c r="EH193">
        <v>0</v>
      </c>
      <c r="EI193">
        <v>0</v>
      </c>
      <c r="EL193">
        <v>117.99</v>
      </c>
      <c r="EM193">
        <v>58.57</v>
      </c>
      <c r="EN193">
        <v>6.12</v>
      </c>
      <c r="EO193">
        <v>9570</v>
      </c>
      <c r="EP193">
        <v>1</v>
      </c>
      <c r="EQ193">
        <v>63.1</v>
      </c>
      <c r="ER193">
        <v>0.35</v>
      </c>
      <c r="ES193">
        <v>5.72</v>
      </c>
      <c r="ET193" s="1" t="s">
        <v>2397</v>
      </c>
      <c r="EU193" s="1" t="s">
        <v>2397</v>
      </c>
      <c r="EV193">
        <v>225.75</v>
      </c>
      <c r="EW193">
        <v>739.1</v>
      </c>
      <c r="EX193">
        <v>11.265000000000001</v>
      </c>
      <c r="EY193">
        <v>65610</v>
      </c>
      <c r="EZ193">
        <v>1</v>
      </c>
      <c r="FA193">
        <v>50</v>
      </c>
      <c r="FB193">
        <v>0.32</v>
      </c>
      <c r="FC193">
        <v>2.84</v>
      </c>
      <c r="FD193">
        <v>0.03</v>
      </c>
      <c r="FE193">
        <v>0.9</v>
      </c>
      <c r="FF193">
        <v>0.68</v>
      </c>
      <c r="FG193">
        <v>0.84</v>
      </c>
      <c r="FH193">
        <v>0.126</v>
      </c>
      <c r="FI193">
        <v>6550</v>
      </c>
      <c r="FJ193">
        <v>0.97619999999999996</v>
      </c>
      <c r="FK193">
        <v>514.5</v>
      </c>
      <c r="FL193">
        <v>0</v>
      </c>
      <c r="FM193">
        <v>0</v>
      </c>
      <c r="FN193" s="1" t="s">
        <v>2397</v>
      </c>
      <c r="FO193" s="1" t="s">
        <v>2397</v>
      </c>
      <c r="FP193">
        <v>62.78</v>
      </c>
      <c r="FQ193">
        <v>38.68</v>
      </c>
      <c r="FR193">
        <v>5.6</v>
      </c>
      <c r="FS193">
        <v>6908</v>
      </c>
      <c r="FT193">
        <v>1</v>
      </c>
      <c r="FU193">
        <v>9.6</v>
      </c>
      <c r="FV193">
        <v>0</v>
      </c>
      <c r="FW193">
        <v>0</v>
      </c>
      <c r="FX193">
        <v>0.02</v>
      </c>
      <c r="FY193">
        <v>0.65</v>
      </c>
      <c r="FZ193">
        <v>956.86</v>
      </c>
      <c r="GA193">
        <v>2610.92</v>
      </c>
      <c r="GB193">
        <v>90.54</v>
      </c>
      <c r="GC193">
        <v>28108</v>
      </c>
      <c r="GD193">
        <v>0.97470000000000001</v>
      </c>
      <c r="GE193">
        <v>0.4</v>
      </c>
      <c r="GF193">
        <v>2.44</v>
      </c>
      <c r="GG193">
        <v>2.69</v>
      </c>
      <c r="GH193" s="1" t="s">
        <v>2397</v>
      </c>
      <c r="GI193" s="1" t="s">
        <v>2397</v>
      </c>
      <c r="GJ193" s="1" t="s">
        <v>2397</v>
      </c>
      <c r="GK193" s="1" t="s">
        <v>2397</v>
      </c>
      <c r="GL193" s="1" t="s">
        <v>2397</v>
      </c>
      <c r="GM193" s="1" t="s">
        <v>2397</v>
      </c>
      <c r="GN193" s="1" t="s">
        <v>2397</v>
      </c>
      <c r="GO193" s="1" t="s">
        <v>2397</v>
      </c>
      <c r="GP193" s="1" t="s">
        <v>2397</v>
      </c>
      <c r="GQ193" s="1" t="s">
        <v>2397</v>
      </c>
      <c r="HD193">
        <v>766.49</v>
      </c>
      <c r="HE193">
        <v>1568.1</v>
      </c>
      <c r="HF193">
        <v>17.545999999999999</v>
      </c>
      <c r="HG193">
        <v>251661</v>
      </c>
      <c r="HH193">
        <v>2.8159000000000001</v>
      </c>
      <c r="HI193">
        <v>84</v>
      </c>
      <c r="HJ193">
        <v>0</v>
      </c>
      <c r="HK193">
        <v>0</v>
      </c>
      <c r="HL193">
        <v>0.69</v>
      </c>
      <c r="HM193">
        <v>2.09</v>
      </c>
      <c r="HN193">
        <v>126.2</v>
      </c>
      <c r="HO193">
        <v>30.31</v>
      </c>
      <c r="HP193">
        <v>9.1999999999999993</v>
      </c>
      <c r="HQ193">
        <v>3295</v>
      </c>
      <c r="HR193">
        <v>1</v>
      </c>
      <c r="HS193">
        <v>57.1</v>
      </c>
      <c r="HT193">
        <v>0.5</v>
      </c>
      <c r="HU193">
        <v>5.43</v>
      </c>
      <c r="HV193" s="1" t="s">
        <v>2397</v>
      </c>
      <c r="HW193" s="1" t="s">
        <v>2397</v>
      </c>
      <c r="HX193">
        <v>0.46</v>
      </c>
      <c r="HY193">
        <v>0.1</v>
      </c>
      <c r="HZ193">
        <v>0.04</v>
      </c>
      <c r="IA193">
        <v>2669</v>
      </c>
      <c r="IB193">
        <v>1</v>
      </c>
      <c r="IC193" s="1" t="s">
        <v>2397</v>
      </c>
      <c r="ID193">
        <v>0.16</v>
      </c>
      <c r="IE193">
        <v>420.38</v>
      </c>
      <c r="IG193" s="1" t="s">
        <v>2397</v>
      </c>
      <c r="IH193">
        <v>112.45</v>
      </c>
      <c r="II193">
        <v>5.6</v>
      </c>
      <c r="IJ193">
        <v>5.6</v>
      </c>
      <c r="IK193">
        <v>1000</v>
      </c>
      <c r="IL193">
        <v>1</v>
      </c>
      <c r="IM193">
        <v>0</v>
      </c>
      <c r="IN193">
        <v>0.3</v>
      </c>
      <c r="IO193">
        <v>5.36</v>
      </c>
      <c r="IP193">
        <v>0</v>
      </c>
      <c r="IQ193">
        <v>0.01</v>
      </c>
      <c r="IR193" s="1" t="s">
        <v>2397</v>
      </c>
      <c r="IS193" s="1" t="s">
        <v>2397</v>
      </c>
      <c r="IT193" s="1" t="s">
        <v>2397</v>
      </c>
      <c r="IU193" s="1" t="s">
        <v>2397</v>
      </c>
      <c r="IV193" s="1" t="s">
        <v>2397</v>
      </c>
      <c r="IW193" s="1" t="s">
        <v>2397</v>
      </c>
      <c r="IX193" s="1" t="s">
        <v>2397</v>
      </c>
      <c r="IY193" s="1" t="s">
        <v>2397</v>
      </c>
      <c r="IZ193" s="1" t="s">
        <v>2397</v>
      </c>
      <c r="JA193" s="1" t="s">
        <v>2397</v>
      </c>
      <c r="JB193">
        <v>0.28000000000000003</v>
      </c>
      <c r="JC193">
        <v>26.94</v>
      </c>
      <c r="JD193">
        <v>3.39</v>
      </c>
      <c r="JE193">
        <v>2034</v>
      </c>
      <c r="JF193">
        <v>0.25590000000000002</v>
      </c>
      <c r="JG193">
        <v>6</v>
      </c>
      <c r="JH193">
        <v>0</v>
      </c>
      <c r="JI193">
        <v>0</v>
      </c>
      <c r="JJ193" s="1" t="s">
        <v>2397</v>
      </c>
      <c r="JK193" s="1" t="s">
        <v>2397</v>
      </c>
      <c r="JL193">
        <v>0.12</v>
      </c>
      <c r="JM193">
        <v>0.39</v>
      </c>
      <c r="JN193">
        <v>0.03</v>
      </c>
      <c r="JO193">
        <v>12669</v>
      </c>
      <c r="JP193">
        <v>1</v>
      </c>
      <c r="JQ193">
        <v>230.1</v>
      </c>
      <c r="JR193">
        <v>0</v>
      </c>
      <c r="JS193">
        <v>0</v>
      </c>
      <c r="JT193" s="1" t="s">
        <v>2397</v>
      </c>
      <c r="JU193" s="1" t="s">
        <v>2397</v>
      </c>
      <c r="JV193">
        <v>78.319999999999993</v>
      </c>
      <c r="JW193">
        <v>112.98</v>
      </c>
      <c r="JX193">
        <v>2.04</v>
      </c>
      <c r="JY193">
        <v>55381</v>
      </c>
      <c r="JZ193">
        <v>1</v>
      </c>
      <c r="KA193" s="1" t="s">
        <v>2397</v>
      </c>
      <c r="KB193">
        <v>0</v>
      </c>
      <c r="KC193">
        <v>0</v>
      </c>
      <c r="KD193" s="1" t="s">
        <v>2397</v>
      </c>
      <c r="KE193" s="1" t="s">
        <v>2397</v>
      </c>
      <c r="KF193">
        <v>0.04</v>
      </c>
      <c r="KG193">
        <v>7.0000000000000007E-2</v>
      </c>
      <c r="KH193">
        <v>0.04</v>
      </c>
      <c r="KI193">
        <v>1745</v>
      </c>
      <c r="KJ193">
        <v>1</v>
      </c>
      <c r="KK193" s="1" t="s">
        <v>2397</v>
      </c>
      <c r="KL193">
        <v>0</v>
      </c>
      <c r="KM193">
        <v>0</v>
      </c>
      <c r="KN193" s="1" t="s">
        <v>2397</v>
      </c>
      <c r="KO193" s="1" t="s">
        <v>2397</v>
      </c>
      <c r="KP193">
        <v>0.18</v>
      </c>
      <c r="KQ193">
        <v>0.39</v>
      </c>
      <c r="KR193">
        <v>0.04</v>
      </c>
      <c r="KS193">
        <v>10520</v>
      </c>
      <c r="KT193">
        <v>1</v>
      </c>
      <c r="KU193">
        <v>102.1</v>
      </c>
      <c r="KV193">
        <v>0</v>
      </c>
      <c r="KW193">
        <v>0</v>
      </c>
      <c r="KX193" s="1" t="s">
        <v>2397</v>
      </c>
      <c r="KY193" s="1" t="s">
        <v>2397</v>
      </c>
      <c r="KZ193">
        <v>0.25</v>
      </c>
      <c r="LA193">
        <v>0.4</v>
      </c>
      <c r="LB193">
        <v>0.03</v>
      </c>
      <c r="LC193">
        <v>12000</v>
      </c>
      <c r="LD193">
        <v>1</v>
      </c>
      <c r="LE193" s="1" t="s">
        <v>2397</v>
      </c>
      <c r="LF193">
        <v>0</v>
      </c>
      <c r="LG193">
        <v>0</v>
      </c>
      <c r="LI193" s="1" t="s">
        <v>2397</v>
      </c>
      <c r="LT193" s="1" t="s">
        <v>2397</v>
      </c>
      <c r="LU193" s="1" t="s">
        <v>2397</v>
      </c>
      <c r="LV193" s="1" t="s">
        <v>2397</v>
      </c>
      <c r="LW193" s="1" t="s">
        <v>2397</v>
      </c>
      <c r="LX193" s="1" t="s">
        <v>2397</v>
      </c>
      <c r="LY193" s="1" t="s">
        <v>2397</v>
      </c>
      <c r="LZ193" s="1" t="s">
        <v>2397</v>
      </c>
      <c r="MA193" s="1" t="s">
        <v>2397</v>
      </c>
      <c r="MX193">
        <v>428.15</v>
      </c>
      <c r="MY193">
        <v>132.66999999999999</v>
      </c>
      <c r="MZ193">
        <v>4.37</v>
      </c>
      <c r="NA193">
        <v>5538</v>
      </c>
      <c r="NB193">
        <v>0.18240000000000001</v>
      </c>
      <c r="NC193">
        <v>308.7</v>
      </c>
      <c r="ND193">
        <v>0.18</v>
      </c>
      <c r="NE193">
        <v>4.09</v>
      </c>
      <c r="NF193" s="1" t="s">
        <v>2397</v>
      </c>
      <c r="NG193" s="1" t="s">
        <v>2397</v>
      </c>
      <c r="NH193">
        <v>29.7</v>
      </c>
      <c r="NI193">
        <v>8.61</v>
      </c>
      <c r="NJ193">
        <v>13</v>
      </c>
      <c r="NK193">
        <v>6620</v>
      </c>
      <c r="NL193">
        <v>10</v>
      </c>
      <c r="NM193">
        <v>9.1</v>
      </c>
      <c r="NN193">
        <v>0</v>
      </c>
      <c r="NO193">
        <v>0</v>
      </c>
      <c r="NQ193" s="1" t="s">
        <v>2397</v>
      </c>
      <c r="NR193">
        <v>1.0900000000000001</v>
      </c>
      <c r="NS193">
        <v>0.53</v>
      </c>
      <c r="NT193">
        <v>0.38</v>
      </c>
      <c r="NU193">
        <v>1389</v>
      </c>
      <c r="NV193">
        <v>1</v>
      </c>
      <c r="NW193">
        <v>48.3</v>
      </c>
      <c r="NX193">
        <v>0</v>
      </c>
      <c r="NY193">
        <v>0</v>
      </c>
      <c r="OB193">
        <v>4.9000000000000004</v>
      </c>
      <c r="OC193">
        <v>1.25</v>
      </c>
      <c r="OD193">
        <v>0.02</v>
      </c>
      <c r="OE193">
        <v>50000</v>
      </c>
      <c r="OF193">
        <v>1</v>
      </c>
      <c r="OG193">
        <v>45</v>
      </c>
      <c r="OH193">
        <v>0</v>
      </c>
      <c r="OI193">
        <v>0</v>
      </c>
      <c r="OL193">
        <v>13.44</v>
      </c>
      <c r="OM193">
        <v>15.63</v>
      </c>
      <c r="ON193">
        <v>3.3359999999999999</v>
      </c>
      <c r="OO193">
        <v>4200</v>
      </c>
      <c r="OP193">
        <v>0.8962</v>
      </c>
      <c r="OQ193">
        <v>29.4</v>
      </c>
      <c r="OR193">
        <v>0.13</v>
      </c>
      <c r="OS193">
        <v>4.03</v>
      </c>
      <c r="OT193" s="1" t="s">
        <v>2397</v>
      </c>
      <c r="OU193">
        <v>0.46</v>
      </c>
      <c r="OV193">
        <v>100</v>
      </c>
      <c r="OX193">
        <v>18</v>
      </c>
      <c r="OY193">
        <v>1</v>
      </c>
      <c r="OZ193">
        <v>1</v>
      </c>
      <c r="PB193">
        <v>0</v>
      </c>
      <c r="PC193">
        <v>0</v>
      </c>
      <c r="PF193">
        <v>171.5</v>
      </c>
      <c r="PG193">
        <v>18.86</v>
      </c>
      <c r="PH193">
        <v>17.149999999999999</v>
      </c>
      <c r="PI193">
        <v>11000</v>
      </c>
      <c r="PJ193">
        <v>10</v>
      </c>
      <c r="PK193">
        <v>0.5</v>
      </c>
      <c r="PL193">
        <v>0</v>
      </c>
      <c r="PM193">
        <v>0</v>
      </c>
      <c r="PO193" s="1" t="s">
        <v>2397</v>
      </c>
      <c r="PP193">
        <v>36.130000000000003</v>
      </c>
      <c r="PQ193">
        <v>38.26</v>
      </c>
      <c r="PR193">
        <v>7.85</v>
      </c>
      <c r="PS193">
        <v>4873</v>
      </c>
      <c r="PT193">
        <v>1</v>
      </c>
      <c r="PU193">
        <v>15.9</v>
      </c>
      <c r="PV193">
        <v>0.5</v>
      </c>
      <c r="PW193">
        <v>6.37</v>
      </c>
      <c r="PX193" s="1" t="s">
        <v>2397</v>
      </c>
      <c r="PY193">
        <v>0.64</v>
      </c>
      <c r="PZ193" s="1" t="s">
        <v>2397</v>
      </c>
      <c r="QA193" s="1" t="s">
        <v>2397</v>
      </c>
      <c r="QB193" s="1" t="s">
        <v>2397</v>
      </c>
      <c r="QC193" s="1" t="s">
        <v>2397</v>
      </c>
      <c r="QD193" s="1" t="s">
        <v>2397</v>
      </c>
      <c r="QE193" s="1" t="s">
        <v>2397</v>
      </c>
      <c r="QF193" s="1" t="s">
        <v>2397</v>
      </c>
      <c r="QG193" s="1" t="s">
        <v>2397</v>
      </c>
      <c r="QH193" s="1" t="s">
        <v>2397</v>
      </c>
      <c r="QI193" s="1" t="s">
        <v>2397</v>
      </c>
      <c r="QJ193" s="1" t="s">
        <v>2397</v>
      </c>
      <c r="QL193" s="1" t="s">
        <v>2397</v>
      </c>
      <c r="QM193" s="1" t="s">
        <v>2397</v>
      </c>
      <c r="QN193" s="1" t="s">
        <v>2397</v>
      </c>
      <c r="QO193" s="1" t="s">
        <v>2397</v>
      </c>
      <c r="QP193" s="1" t="s">
        <v>2397</v>
      </c>
      <c r="QQ193" s="1" t="s">
        <v>2397</v>
      </c>
      <c r="QT193">
        <v>0.92</v>
      </c>
      <c r="QU193">
        <v>0.93</v>
      </c>
      <c r="QV193">
        <v>0.05</v>
      </c>
      <c r="QW193">
        <v>17560</v>
      </c>
      <c r="QX193">
        <v>1</v>
      </c>
      <c r="QY193" s="1" t="s">
        <v>2397</v>
      </c>
      <c r="QZ193">
        <v>0</v>
      </c>
      <c r="RA193">
        <v>0</v>
      </c>
      <c r="RB193" s="1" t="s">
        <v>2397</v>
      </c>
      <c r="RC193" s="1" t="s">
        <v>2397</v>
      </c>
      <c r="RD193">
        <v>25.97</v>
      </c>
      <c r="RE193">
        <v>6.71</v>
      </c>
      <c r="RF193">
        <v>0.91</v>
      </c>
      <c r="RG193">
        <v>7387</v>
      </c>
      <c r="RH193">
        <v>1</v>
      </c>
      <c r="RI193">
        <v>20.7</v>
      </c>
      <c r="RJ193">
        <v>0</v>
      </c>
      <c r="RK193">
        <v>0</v>
      </c>
      <c r="RN193" s="1" t="s">
        <v>2397</v>
      </c>
      <c r="RO193" s="1" t="s">
        <v>2397</v>
      </c>
      <c r="RP193" s="1" t="s">
        <v>2397</v>
      </c>
      <c r="RQ193" s="1" t="s">
        <v>2397</v>
      </c>
      <c r="RR193" s="1" t="s">
        <v>2397</v>
      </c>
      <c r="RS193" s="1" t="s">
        <v>2397</v>
      </c>
      <c r="RT193" s="1" t="s">
        <v>2397</v>
      </c>
      <c r="RU193" s="1" t="s">
        <v>2397</v>
      </c>
      <c r="RW193" s="1" t="s">
        <v>2397</v>
      </c>
      <c r="RX193">
        <v>89.16</v>
      </c>
      <c r="RY193">
        <v>248.76</v>
      </c>
      <c r="RZ193">
        <v>16.87</v>
      </c>
      <c r="SA193">
        <v>14745</v>
      </c>
      <c r="SB193">
        <v>1</v>
      </c>
      <c r="SC193">
        <v>25.6</v>
      </c>
      <c r="SD193">
        <v>0.65</v>
      </c>
      <c r="SE193">
        <v>3.87</v>
      </c>
      <c r="SF193" s="1" t="s">
        <v>2397</v>
      </c>
      <c r="SG193">
        <v>-0.39</v>
      </c>
      <c r="SH193">
        <v>5.59</v>
      </c>
      <c r="SI193">
        <v>25.76</v>
      </c>
      <c r="SJ193">
        <v>0.33</v>
      </c>
      <c r="SK193">
        <v>78075</v>
      </c>
      <c r="SL193">
        <v>1</v>
      </c>
      <c r="SM193">
        <v>311.10000000000002</v>
      </c>
      <c r="SN193">
        <v>0</v>
      </c>
      <c r="SO193">
        <v>0</v>
      </c>
      <c r="SP193" s="1" t="s">
        <v>2397</v>
      </c>
      <c r="SQ193" s="1" t="s">
        <v>2397</v>
      </c>
      <c r="SR193">
        <v>1648.31</v>
      </c>
      <c r="SS193">
        <v>3207.37</v>
      </c>
      <c r="ST193">
        <v>14.255000000000001</v>
      </c>
      <c r="SU193">
        <v>225000</v>
      </c>
      <c r="SV193">
        <v>1</v>
      </c>
      <c r="SW193">
        <v>152.6</v>
      </c>
      <c r="SX193">
        <v>0.2</v>
      </c>
      <c r="SY193">
        <v>1.4</v>
      </c>
      <c r="SZ193">
        <v>0.06</v>
      </c>
      <c r="TA193">
        <v>0.84</v>
      </c>
      <c r="TB193">
        <v>377.72</v>
      </c>
      <c r="TC193">
        <v>488.93</v>
      </c>
      <c r="TD193">
        <v>30.25</v>
      </c>
      <c r="TE193">
        <v>16163</v>
      </c>
      <c r="TF193">
        <v>1</v>
      </c>
      <c r="TG193" s="1" t="s">
        <v>2397</v>
      </c>
      <c r="TH193">
        <v>4.8</v>
      </c>
      <c r="TI193">
        <v>15.87</v>
      </c>
      <c r="TK193" s="1" t="s">
        <v>2397</v>
      </c>
      <c r="TL193">
        <v>15.2</v>
      </c>
      <c r="TM193">
        <v>38.89</v>
      </c>
      <c r="TN193">
        <v>0.89200000000000002</v>
      </c>
      <c r="TO193">
        <v>43598</v>
      </c>
      <c r="TP193">
        <v>1</v>
      </c>
      <c r="TQ193">
        <v>731.9</v>
      </c>
      <c r="TR193">
        <v>0.02</v>
      </c>
      <c r="TS193">
        <v>2.2400000000000002</v>
      </c>
      <c r="TT193" s="1" t="s">
        <v>2397</v>
      </c>
      <c r="TU193">
        <v>0.09</v>
      </c>
      <c r="TV193">
        <v>1.42</v>
      </c>
      <c r="TW193">
        <v>0.62</v>
      </c>
      <c r="TX193">
        <v>0.85</v>
      </c>
      <c r="TY193">
        <v>730</v>
      </c>
      <c r="TZ193">
        <v>1</v>
      </c>
      <c r="UA193">
        <v>27.6</v>
      </c>
      <c r="UB193">
        <v>0</v>
      </c>
      <c r="UC193">
        <v>0</v>
      </c>
      <c r="UF193">
        <v>159.31</v>
      </c>
      <c r="UG193">
        <v>108.58</v>
      </c>
      <c r="UH193">
        <v>21.524999999999999</v>
      </c>
      <c r="UI193">
        <v>5044</v>
      </c>
      <c r="UJ193">
        <v>1</v>
      </c>
      <c r="UK193">
        <v>13.8</v>
      </c>
      <c r="UL193">
        <v>1</v>
      </c>
      <c r="UM193">
        <v>4.6500000000000004</v>
      </c>
      <c r="UN193" s="1" t="s">
        <v>2397</v>
      </c>
      <c r="UO193">
        <v>1.57</v>
      </c>
      <c r="UZ193">
        <v>10</v>
      </c>
      <c r="VA193">
        <v>0.22</v>
      </c>
      <c r="VB193">
        <v>0.1</v>
      </c>
      <c r="VC193">
        <v>2200</v>
      </c>
      <c r="VD193">
        <v>1</v>
      </c>
      <c r="VE193">
        <v>0</v>
      </c>
      <c r="VF193">
        <v>0</v>
      </c>
      <c r="VG193">
        <v>0</v>
      </c>
      <c r="VJ193">
        <v>25.54</v>
      </c>
      <c r="VK193">
        <v>10.14</v>
      </c>
      <c r="VL193">
        <v>3.7149999999999999</v>
      </c>
      <c r="VM193">
        <v>2647</v>
      </c>
      <c r="VN193">
        <v>0.96970000000000001</v>
      </c>
      <c r="VO193">
        <v>3.6</v>
      </c>
      <c r="VP193">
        <v>0</v>
      </c>
      <c r="VQ193">
        <v>0</v>
      </c>
      <c r="VR193" s="1" t="s">
        <v>2397</v>
      </c>
      <c r="VS193">
        <v>0.19</v>
      </c>
      <c r="WD193">
        <v>42.52</v>
      </c>
      <c r="WE193">
        <v>64.849999999999994</v>
      </c>
      <c r="WF193">
        <v>7.19</v>
      </c>
      <c r="WG193">
        <v>9020</v>
      </c>
      <c r="WH193">
        <v>1</v>
      </c>
      <c r="WI193">
        <v>35.4</v>
      </c>
      <c r="WJ193">
        <v>0</v>
      </c>
      <c r="WK193">
        <v>0</v>
      </c>
      <c r="WL193" s="1" t="s">
        <v>2397</v>
      </c>
      <c r="WM193" s="1" t="s">
        <v>2397</v>
      </c>
      <c r="WN193">
        <v>27</v>
      </c>
      <c r="WO193">
        <v>65.67</v>
      </c>
      <c r="WP193">
        <v>2.7</v>
      </c>
      <c r="WQ193">
        <v>24322</v>
      </c>
      <c r="WR193">
        <v>1</v>
      </c>
      <c r="WS193" s="1" t="s">
        <v>2397</v>
      </c>
      <c r="WT193">
        <v>0</v>
      </c>
      <c r="WU193">
        <v>0</v>
      </c>
      <c r="WW193" s="1" t="s">
        <v>2397</v>
      </c>
      <c r="WX193">
        <v>735.57</v>
      </c>
      <c r="WY193">
        <v>61.92</v>
      </c>
      <c r="WZ193">
        <v>6.4</v>
      </c>
      <c r="XA193">
        <v>9675</v>
      </c>
      <c r="XB193">
        <v>1</v>
      </c>
      <c r="XC193" s="1" t="s">
        <v>2397</v>
      </c>
      <c r="XD193">
        <v>0</v>
      </c>
      <c r="XE193">
        <v>0</v>
      </c>
      <c r="XF193" s="1" t="s">
        <v>2397</v>
      </c>
      <c r="XG193" s="1" t="s">
        <v>2397</v>
      </c>
      <c r="XH193">
        <v>0.05</v>
      </c>
      <c r="XI193">
        <v>0</v>
      </c>
      <c r="XJ193">
        <v>0.01</v>
      </c>
      <c r="XK193">
        <v>200</v>
      </c>
      <c r="XL193">
        <v>1</v>
      </c>
      <c r="XM193" s="1" t="s">
        <v>2397</v>
      </c>
      <c r="XN193">
        <v>0</v>
      </c>
      <c r="XO193">
        <v>0</v>
      </c>
      <c r="XR193" s="1" t="s">
        <v>2397</v>
      </c>
      <c r="XS193" s="1" t="s">
        <v>2397</v>
      </c>
      <c r="XT193" s="1" t="s">
        <v>2397</v>
      </c>
      <c r="XU193" s="1" t="s">
        <v>2397</v>
      </c>
      <c r="XV193" s="1" t="s">
        <v>2397</v>
      </c>
      <c r="XW193" s="1" t="s">
        <v>2397</v>
      </c>
      <c r="XX193" s="1" t="s">
        <v>2397</v>
      </c>
      <c r="XY193" s="1" t="s">
        <v>2397</v>
      </c>
      <c r="XZ193" s="1" t="s">
        <v>2397</v>
      </c>
      <c r="YA193" s="1" t="s">
        <v>2397</v>
      </c>
      <c r="YB193" s="1" t="s">
        <v>2397</v>
      </c>
      <c r="YC193" s="1" t="s">
        <v>2397</v>
      </c>
      <c r="YD193" s="1" t="s">
        <v>2397</v>
      </c>
      <c r="YE193" s="1" t="s">
        <v>2397</v>
      </c>
      <c r="YF193" s="1" t="s">
        <v>2397</v>
      </c>
      <c r="YG193" s="1" t="s">
        <v>2397</v>
      </c>
      <c r="YH193" s="1" t="s">
        <v>2397</v>
      </c>
      <c r="YI193" s="1" t="s">
        <v>2397</v>
      </c>
      <c r="YJ193" s="1" t="s">
        <v>2397</v>
      </c>
      <c r="YK193" s="1" t="s">
        <v>2397</v>
      </c>
      <c r="YL193">
        <v>143.44</v>
      </c>
      <c r="YM193">
        <v>215.59</v>
      </c>
      <c r="YN193">
        <v>11.3</v>
      </c>
      <c r="YO193">
        <v>45879</v>
      </c>
      <c r="YP193">
        <v>2.4056000000000002</v>
      </c>
      <c r="YQ193">
        <v>0.8</v>
      </c>
      <c r="YR193">
        <v>0.14000000000000001</v>
      </c>
      <c r="YS193">
        <v>1.27</v>
      </c>
      <c r="YT193">
        <v>0.1</v>
      </c>
      <c r="YU193">
        <v>0.75</v>
      </c>
      <c r="YV193">
        <v>21.24</v>
      </c>
      <c r="YW193">
        <v>194.04</v>
      </c>
      <c r="YX193">
        <v>3.08</v>
      </c>
      <c r="YY193">
        <v>63000</v>
      </c>
      <c r="YZ193">
        <v>1</v>
      </c>
      <c r="ZA193">
        <v>161.30000000000001</v>
      </c>
      <c r="ZB193">
        <v>0</v>
      </c>
      <c r="ZC193">
        <v>0</v>
      </c>
      <c r="ZD193">
        <v>0.05</v>
      </c>
      <c r="ZE193">
        <v>0.03</v>
      </c>
      <c r="ZF193" s="1" t="s">
        <v>2397</v>
      </c>
      <c r="ZG193" s="1" t="s">
        <v>2397</v>
      </c>
      <c r="ZH193" s="1" t="s">
        <v>2397</v>
      </c>
      <c r="ZI193" s="1" t="s">
        <v>2397</v>
      </c>
      <c r="ZJ193" s="1" t="s">
        <v>2397</v>
      </c>
      <c r="ZK193" s="1" t="s">
        <v>2397</v>
      </c>
      <c r="ZL193" s="1" t="s">
        <v>2397</v>
      </c>
      <c r="ZM193" s="1" t="s">
        <v>2397</v>
      </c>
      <c r="ZO193" s="1" t="s">
        <v>2397</v>
      </c>
      <c r="ZP193">
        <v>1.33</v>
      </c>
      <c r="ZQ193">
        <v>0.26</v>
      </c>
      <c r="ZR193">
        <v>0.16</v>
      </c>
      <c r="ZS193">
        <v>16419</v>
      </c>
      <c r="ZT193">
        <v>10</v>
      </c>
      <c r="ZU193">
        <v>11</v>
      </c>
      <c r="ZV193">
        <v>0</v>
      </c>
      <c r="ZW193">
        <v>0</v>
      </c>
      <c r="ZZ193">
        <v>34.24</v>
      </c>
      <c r="AAA193">
        <v>18.61</v>
      </c>
      <c r="AAB193">
        <v>3.49</v>
      </c>
      <c r="AAC193">
        <v>5332</v>
      </c>
      <c r="AAD193">
        <v>1</v>
      </c>
      <c r="AAE193" s="1" t="s">
        <v>2397</v>
      </c>
      <c r="AAF193">
        <v>0</v>
      </c>
      <c r="AAG193">
        <v>0</v>
      </c>
      <c r="AAH193" s="1" t="s">
        <v>2397</v>
      </c>
      <c r="AAI193" s="1" t="s">
        <v>2397</v>
      </c>
      <c r="AAJ193">
        <v>11813.91</v>
      </c>
      <c r="AAK193">
        <v>11458.36</v>
      </c>
      <c r="AAL193">
        <v>226.03</v>
      </c>
      <c r="AAM193">
        <v>50694</v>
      </c>
      <c r="AAN193">
        <v>1</v>
      </c>
      <c r="AAO193" s="1" t="s">
        <v>2397</v>
      </c>
      <c r="AAP193">
        <v>11.77</v>
      </c>
      <c r="AAQ193">
        <v>5.21</v>
      </c>
      <c r="AAR193" s="1" t="s">
        <v>2397</v>
      </c>
      <c r="AAS193" s="1" t="s">
        <v>2397</v>
      </c>
      <c r="AAT193" s="1" t="s">
        <v>2397</v>
      </c>
      <c r="AAV193" s="1" t="s">
        <v>2397</v>
      </c>
      <c r="AAW193" s="1" t="s">
        <v>2397</v>
      </c>
      <c r="AAX193" s="1" t="s">
        <v>2397</v>
      </c>
      <c r="AAY193" s="1" t="s">
        <v>2397</v>
      </c>
      <c r="AAZ193" s="1" t="s">
        <v>2397</v>
      </c>
      <c r="ABA193" s="1" t="s">
        <v>2397</v>
      </c>
      <c r="ABD193">
        <v>122.02</v>
      </c>
      <c r="ABE193">
        <v>3.1</v>
      </c>
      <c r="ABF193">
        <v>1.9670000000000001</v>
      </c>
      <c r="ABG193">
        <v>1575</v>
      </c>
      <c r="ABH193">
        <v>1</v>
      </c>
      <c r="ABI193">
        <v>28.2</v>
      </c>
      <c r="ABJ193">
        <v>0.3</v>
      </c>
      <c r="ABK193">
        <v>15.25</v>
      </c>
      <c r="ABN193">
        <v>1182.27</v>
      </c>
      <c r="ABO193">
        <v>270</v>
      </c>
      <c r="ABP193">
        <v>67.5</v>
      </c>
      <c r="ABQ193">
        <v>4000</v>
      </c>
      <c r="ABR193">
        <v>1</v>
      </c>
      <c r="ABS193">
        <v>0</v>
      </c>
      <c r="ABT193">
        <v>0.15</v>
      </c>
      <c r="ABU193">
        <v>0.22</v>
      </c>
      <c r="ABW193" s="1" t="s">
        <v>2397</v>
      </c>
      <c r="ABX193" s="1" t="s">
        <v>2397</v>
      </c>
      <c r="ABY193" s="1" t="s">
        <v>2397</v>
      </c>
      <c r="ABZ193" s="1" t="s">
        <v>2397</v>
      </c>
      <c r="ACA193" s="1" t="s">
        <v>2397</v>
      </c>
      <c r="ACB193" s="1" t="s">
        <v>2397</v>
      </c>
      <c r="ACC193" s="1" t="s">
        <v>2397</v>
      </c>
      <c r="ACD193" s="1" t="s">
        <v>2397</v>
      </c>
      <c r="ACE193" s="1" t="s">
        <v>2397</v>
      </c>
      <c r="ACF193" s="1" t="s">
        <v>2397</v>
      </c>
      <c r="ACG193" s="1" t="s">
        <v>2397</v>
      </c>
      <c r="ACH193">
        <v>0.46</v>
      </c>
      <c r="ACI193">
        <v>6.92</v>
      </c>
      <c r="ACJ193">
        <v>1.26</v>
      </c>
      <c r="ACK193">
        <v>5509</v>
      </c>
      <c r="ACL193">
        <v>1</v>
      </c>
      <c r="ACM193">
        <v>4.8</v>
      </c>
      <c r="ACN193">
        <v>0</v>
      </c>
      <c r="ACO193">
        <v>0</v>
      </c>
      <c r="ACP193" s="1" t="s">
        <v>2397</v>
      </c>
      <c r="ACQ193" s="1" t="s">
        <v>2397</v>
      </c>
      <c r="ACR193">
        <v>10.92</v>
      </c>
      <c r="ACS193">
        <v>0.82</v>
      </c>
      <c r="ACT193">
        <v>4.67</v>
      </c>
      <c r="ACU193">
        <v>102</v>
      </c>
      <c r="ACV193">
        <v>0.58379999999999999</v>
      </c>
      <c r="ACW193" s="1" t="s">
        <v>2397</v>
      </c>
      <c r="ACX193">
        <v>0</v>
      </c>
      <c r="ACY193">
        <v>0</v>
      </c>
      <c r="ADB193">
        <v>89.96</v>
      </c>
      <c r="ADC193">
        <v>14.98</v>
      </c>
      <c r="ADD193">
        <v>8.27</v>
      </c>
      <c r="ADE193">
        <v>1332</v>
      </c>
      <c r="ADF193">
        <v>0.73540000000000005</v>
      </c>
      <c r="ADG193">
        <v>28.9</v>
      </c>
      <c r="ADH193">
        <v>0.12</v>
      </c>
      <c r="ADI193">
        <v>1.51</v>
      </c>
      <c r="ADK193">
        <v>1.68</v>
      </c>
      <c r="ADL193" s="1" t="s">
        <v>2397</v>
      </c>
      <c r="ADM193" s="1" t="s">
        <v>2397</v>
      </c>
      <c r="ADN193" s="1" t="s">
        <v>2397</v>
      </c>
      <c r="ADO193" s="1" t="s">
        <v>2397</v>
      </c>
      <c r="ADP193" s="1" t="s">
        <v>2397</v>
      </c>
      <c r="ADQ193" s="1" t="s">
        <v>2397</v>
      </c>
      <c r="ADR193" s="1" t="s">
        <v>2397</v>
      </c>
      <c r="ADS193" s="1" t="s">
        <v>2397</v>
      </c>
      <c r="AEF193" s="1" t="s">
        <v>2397</v>
      </c>
      <c r="AEG193" s="1" t="s">
        <v>2397</v>
      </c>
      <c r="AEH193" s="1" t="s">
        <v>2397</v>
      </c>
      <c r="AEI193" s="1" t="s">
        <v>2397</v>
      </c>
      <c r="AEJ193" s="1" t="s">
        <v>2397</v>
      </c>
      <c r="AEK193" s="1" t="s">
        <v>2397</v>
      </c>
      <c r="AEL193" s="1" t="s">
        <v>2397</v>
      </c>
      <c r="AEM193" s="1" t="s">
        <v>2397</v>
      </c>
      <c r="AEN193" s="1" t="s">
        <v>2397</v>
      </c>
      <c r="AEO193" s="1" t="s">
        <v>2397</v>
      </c>
      <c r="AEP193">
        <v>612.01</v>
      </c>
      <c r="AEQ193">
        <v>1628.31</v>
      </c>
      <c r="AER193">
        <v>28</v>
      </c>
      <c r="AES193">
        <v>58154</v>
      </c>
      <c r="AET193">
        <v>1</v>
      </c>
      <c r="AEU193" s="1" t="s">
        <v>2397</v>
      </c>
      <c r="AEV193">
        <v>0.6</v>
      </c>
      <c r="AEW193">
        <v>2.14</v>
      </c>
      <c r="AEX193" s="1" t="s">
        <v>2397</v>
      </c>
      <c r="AEY193" s="1" t="s">
        <v>2397</v>
      </c>
      <c r="AEZ193">
        <v>275.17</v>
      </c>
      <c r="AFA193">
        <v>11526</v>
      </c>
      <c r="AFB193">
        <v>433.06</v>
      </c>
      <c r="AFC193">
        <v>26615</v>
      </c>
      <c r="AFD193">
        <v>1</v>
      </c>
      <c r="AFE193" s="1" t="s">
        <v>2397</v>
      </c>
      <c r="AFF193">
        <v>0.32</v>
      </c>
      <c r="AFG193">
        <v>1.89</v>
      </c>
      <c r="AFH193" s="1" t="s">
        <v>2397</v>
      </c>
      <c r="AFI193" s="1" t="s">
        <v>2397</v>
      </c>
      <c r="AFJ193">
        <v>151.15</v>
      </c>
      <c r="AFL193">
        <v>847</v>
      </c>
      <c r="AFM193">
        <v>1</v>
      </c>
      <c r="AFN193">
        <v>1</v>
      </c>
      <c r="AFO193" s="1" t="s">
        <v>2397</v>
      </c>
      <c r="AFP193">
        <v>12</v>
      </c>
      <c r="AFQ193">
        <v>2.77</v>
      </c>
      <c r="AFR193" s="1" t="s">
        <v>2397</v>
      </c>
      <c r="AFS193" s="1" t="s">
        <v>2397</v>
      </c>
      <c r="AFT193">
        <v>151.22</v>
      </c>
      <c r="AFU193">
        <v>159.94999999999999</v>
      </c>
      <c r="AFV193">
        <v>7.5</v>
      </c>
      <c r="AFW193">
        <v>21326</v>
      </c>
      <c r="AFX193">
        <v>1</v>
      </c>
      <c r="AFY193">
        <v>23.7</v>
      </c>
      <c r="AFZ193">
        <v>0.3</v>
      </c>
      <c r="AGA193">
        <v>4</v>
      </c>
      <c r="AGB193">
        <v>0.11</v>
      </c>
      <c r="AGC193">
        <v>0.84</v>
      </c>
      <c r="AGL193">
        <v>0.11</v>
      </c>
      <c r="AGM193">
        <v>0.84</v>
      </c>
      <c r="AGN193">
        <v>154.81</v>
      </c>
      <c r="AGO193">
        <v>112.33</v>
      </c>
      <c r="AGP193">
        <v>63.05</v>
      </c>
      <c r="AGQ193">
        <v>1715</v>
      </c>
      <c r="AGR193">
        <v>0.96250000000000002</v>
      </c>
      <c r="AGS193">
        <v>0.2</v>
      </c>
      <c r="AGT193">
        <v>0</v>
      </c>
      <c r="AGU193">
        <v>0</v>
      </c>
      <c r="AGW193" s="1" t="s">
        <v>2397</v>
      </c>
      <c r="AGX193" s="1" t="s">
        <v>2397</v>
      </c>
      <c r="AGY193" s="1" t="s">
        <v>2397</v>
      </c>
      <c r="AGZ193" s="1" t="s">
        <v>2397</v>
      </c>
      <c r="AHA193" s="1" t="s">
        <v>2397</v>
      </c>
      <c r="AHB193" s="1" t="s">
        <v>2397</v>
      </c>
      <c r="AHC193" s="1" t="s">
        <v>2397</v>
      </c>
      <c r="AHD193" s="1" t="s">
        <v>2397</v>
      </c>
      <c r="AHE193" s="1" t="s">
        <v>2397</v>
      </c>
      <c r="AHG193" s="1" t="s">
        <v>2397</v>
      </c>
      <c r="AHH193" s="1" t="s">
        <v>2397</v>
      </c>
      <c r="AHI193" s="1" t="s">
        <v>2397</v>
      </c>
      <c r="AHJ193" s="1" t="s">
        <v>2397</v>
      </c>
      <c r="AHK193" s="1" t="s">
        <v>2397</v>
      </c>
      <c r="AHL193" s="1" t="s">
        <v>2397</v>
      </c>
      <c r="AHM193" s="1" t="s">
        <v>2397</v>
      </c>
      <c r="AHN193" s="1" t="s">
        <v>2397</v>
      </c>
      <c r="AHO193" s="1" t="s">
        <v>2397</v>
      </c>
      <c r="AHP193" s="1" t="s">
        <v>2397</v>
      </c>
      <c r="AHQ193" s="1" t="s">
        <v>2397</v>
      </c>
      <c r="AHR193" s="1" t="s">
        <v>2397</v>
      </c>
      <c r="AHT193" s="1" t="s">
        <v>2397</v>
      </c>
      <c r="AHU193" s="1" t="s">
        <v>2397</v>
      </c>
      <c r="AHV193" s="1" t="s">
        <v>2397</v>
      </c>
      <c r="AHX193" s="1" t="s">
        <v>2397</v>
      </c>
      <c r="AHY193" s="1" t="s">
        <v>2397</v>
      </c>
      <c r="AID193">
        <v>34.5</v>
      </c>
      <c r="AIE193">
        <v>1</v>
      </c>
      <c r="AIF193">
        <v>1</v>
      </c>
      <c r="AIG193" s="1" t="s">
        <v>2397</v>
      </c>
      <c r="AIH193">
        <v>0</v>
      </c>
      <c r="AII193">
        <v>0</v>
      </c>
      <c r="AIL193">
        <v>49.43</v>
      </c>
      <c r="AIM193">
        <v>37.86</v>
      </c>
      <c r="AIN193">
        <v>8.25</v>
      </c>
      <c r="AIO193">
        <v>4589</v>
      </c>
      <c r="AIP193">
        <v>1</v>
      </c>
      <c r="AIQ193" s="1" t="s">
        <v>2397</v>
      </c>
      <c r="AIR193">
        <v>0</v>
      </c>
      <c r="AIS193">
        <v>0</v>
      </c>
      <c r="AIV193">
        <v>1625.32</v>
      </c>
      <c r="AIW193">
        <v>1298.93</v>
      </c>
      <c r="AIX193">
        <v>85.221000000000004</v>
      </c>
      <c r="AIY193">
        <v>14796</v>
      </c>
      <c r="AIZ193">
        <v>0.97070000000000001</v>
      </c>
      <c r="AJA193">
        <v>43.4</v>
      </c>
      <c r="AJB193">
        <v>2.4300000000000002</v>
      </c>
      <c r="AJC193">
        <v>2.85</v>
      </c>
      <c r="AJD193">
        <v>0.8</v>
      </c>
      <c r="AJE193">
        <v>5.81</v>
      </c>
      <c r="AJN193">
        <v>0.8</v>
      </c>
      <c r="AJO193">
        <v>5.81</v>
      </c>
      <c r="AJZ193" s="1" t="s">
        <v>2397</v>
      </c>
      <c r="AKA193" s="1" t="s">
        <v>2397</v>
      </c>
      <c r="AKB193" s="1" t="s">
        <v>2397</v>
      </c>
      <c r="AKC193" s="1" t="s">
        <v>2397</v>
      </c>
      <c r="AKD193" s="1" t="s">
        <v>2397</v>
      </c>
      <c r="AKE193" s="1" t="s">
        <v>2397</v>
      </c>
      <c r="AKF193" s="1" t="s">
        <v>2397</v>
      </c>
      <c r="AKG193" s="1" t="s">
        <v>2397</v>
      </c>
      <c r="AKH193" s="1" t="s">
        <v>2397</v>
      </c>
      <c r="AKI193" s="1" t="s">
        <v>2397</v>
      </c>
      <c r="AKJ193">
        <v>4743.18</v>
      </c>
      <c r="AKK193">
        <v>37456.01</v>
      </c>
      <c r="AKL193">
        <v>126.95</v>
      </c>
      <c r="AKM193">
        <v>295045</v>
      </c>
      <c r="AKN193">
        <v>1</v>
      </c>
      <c r="AKO193">
        <v>86.3</v>
      </c>
      <c r="AKP193">
        <v>2.2000000000000002</v>
      </c>
      <c r="AKQ193">
        <v>1.73</v>
      </c>
      <c r="AKR193">
        <v>2.57</v>
      </c>
      <c r="AKS193">
        <v>14.64</v>
      </c>
      <c r="AKT193" s="1" t="s">
        <v>2397</v>
      </c>
      <c r="AKU193" s="1" t="s">
        <v>2397</v>
      </c>
      <c r="AKV193" s="1" t="s">
        <v>2397</v>
      </c>
      <c r="AKW193" s="1" t="s">
        <v>2397</v>
      </c>
      <c r="AKX193" s="1" t="s">
        <v>2397</v>
      </c>
      <c r="AKY193" s="1" t="s">
        <v>2397</v>
      </c>
      <c r="AKZ193" s="1" t="s">
        <v>2397</v>
      </c>
      <c r="ALA193" s="1" t="s">
        <v>2397</v>
      </c>
      <c r="ALL193">
        <v>2.57</v>
      </c>
      <c r="ALM193">
        <v>14.64</v>
      </c>
      <c r="ALN193">
        <v>60.69</v>
      </c>
      <c r="ALO193">
        <v>11.53</v>
      </c>
      <c r="ALP193">
        <v>0.88</v>
      </c>
      <c r="ALQ193">
        <v>13100</v>
      </c>
      <c r="ALR193">
        <v>1</v>
      </c>
      <c r="ALS193" s="1" t="s">
        <v>2397</v>
      </c>
      <c r="ALT193">
        <v>0</v>
      </c>
      <c r="ALU193">
        <v>0</v>
      </c>
      <c r="ALX193">
        <v>121.94</v>
      </c>
      <c r="ALY193">
        <v>226.44</v>
      </c>
      <c r="ALZ193">
        <v>222</v>
      </c>
      <c r="AMA193">
        <v>1020</v>
      </c>
      <c r="AMB193">
        <v>1</v>
      </c>
      <c r="AMC193" s="1" t="s">
        <v>2397</v>
      </c>
      <c r="AMD193">
        <v>3.07</v>
      </c>
      <c r="AME193">
        <v>1.38</v>
      </c>
      <c r="AMR193">
        <v>44.36</v>
      </c>
      <c r="AMS193">
        <v>81.59</v>
      </c>
      <c r="AMT193">
        <v>39.61</v>
      </c>
      <c r="AMU193">
        <v>41968</v>
      </c>
      <c r="AMV193">
        <v>20.3733</v>
      </c>
      <c r="AMW193">
        <v>4.4000000000000004</v>
      </c>
      <c r="AMX193">
        <v>0</v>
      </c>
      <c r="AMY193">
        <v>0</v>
      </c>
      <c r="AMZ193">
        <v>1.62</v>
      </c>
      <c r="ANA193">
        <v>-11.19</v>
      </c>
      <c r="ANL193">
        <v>13.32</v>
      </c>
      <c r="ANM193">
        <v>23.48</v>
      </c>
      <c r="ANN193">
        <v>3.73</v>
      </c>
      <c r="ANO193">
        <v>6296</v>
      </c>
      <c r="ANP193">
        <v>1</v>
      </c>
      <c r="ANQ193">
        <v>6</v>
      </c>
      <c r="ANR193">
        <v>0</v>
      </c>
      <c r="ANS193">
        <v>0</v>
      </c>
      <c r="ANT193">
        <v>0.17</v>
      </c>
      <c r="ANU193">
        <v>0.51</v>
      </c>
      <c r="ANV193">
        <v>10.61</v>
      </c>
      <c r="ANW193">
        <v>5.71</v>
      </c>
      <c r="ANX193">
        <v>1.91</v>
      </c>
      <c r="ANY193">
        <v>2987</v>
      </c>
      <c r="ANZ193">
        <v>1</v>
      </c>
      <c r="AOA193" s="1" t="s">
        <v>2397</v>
      </c>
      <c r="AOB193">
        <v>0</v>
      </c>
      <c r="AOC193">
        <v>0</v>
      </c>
      <c r="AOE193" s="1" t="s">
        <v>2397</v>
      </c>
      <c r="AOZ193" s="1" t="s">
        <v>2397</v>
      </c>
      <c r="APA193" s="1" t="s">
        <v>2397</v>
      </c>
      <c r="APB193" s="1" t="s">
        <v>2397</v>
      </c>
      <c r="APC193" s="1" t="s">
        <v>2397</v>
      </c>
      <c r="APD193" s="1" t="s">
        <v>2397</v>
      </c>
      <c r="APE193" s="1" t="s">
        <v>2397</v>
      </c>
      <c r="APF193" s="1" t="s">
        <v>2397</v>
      </c>
      <c r="APG193" s="1" t="s">
        <v>2397</v>
      </c>
      <c r="APH193" s="1" t="s">
        <v>2397</v>
      </c>
      <c r="API193" s="1" t="s">
        <v>2397</v>
      </c>
      <c r="APJ193">
        <v>6872.33</v>
      </c>
      <c r="APK193">
        <v>12658.32</v>
      </c>
      <c r="APL193">
        <v>62.6</v>
      </c>
      <c r="APM193">
        <v>202210</v>
      </c>
      <c r="APN193">
        <v>1</v>
      </c>
      <c r="APO193" s="1" t="s">
        <v>2397</v>
      </c>
      <c r="APP193">
        <v>0</v>
      </c>
      <c r="APQ193">
        <v>0.59</v>
      </c>
      <c r="APR193" s="1" t="s">
        <v>2397</v>
      </c>
      <c r="APS193" s="1" t="s">
        <v>2397</v>
      </c>
      <c r="AQD193">
        <v>81.47</v>
      </c>
      <c r="AQE193">
        <v>338.12</v>
      </c>
      <c r="AQF193">
        <v>13.85</v>
      </c>
      <c r="AQG193">
        <v>24413</v>
      </c>
      <c r="AQH193">
        <v>1</v>
      </c>
      <c r="AQI193" s="1" t="s">
        <v>2397</v>
      </c>
      <c r="AQJ193">
        <v>0</v>
      </c>
      <c r="AQK193">
        <v>0</v>
      </c>
      <c r="AQL193" s="1" t="s">
        <v>2397</v>
      </c>
      <c r="AQM193" s="1" t="s">
        <v>2397</v>
      </c>
      <c r="AQN193">
        <v>16.88</v>
      </c>
      <c r="AQO193">
        <v>72.09</v>
      </c>
      <c r="AQP193">
        <v>2.8</v>
      </c>
      <c r="AQQ193">
        <v>25755</v>
      </c>
      <c r="AQR193">
        <v>1</v>
      </c>
      <c r="AQS193">
        <v>64.2</v>
      </c>
      <c r="AQT193">
        <v>0.05</v>
      </c>
      <c r="AQU193">
        <v>1.78</v>
      </c>
      <c r="AQV193">
        <v>0.01</v>
      </c>
      <c r="AQW193">
        <v>7.0000000000000007E-2</v>
      </c>
      <c r="AQX193">
        <v>60.13</v>
      </c>
      <c r="AQY193">
        <v>853.6</v>
      </c>
      <c r="AQZ193">
        <v>12.17</v>
      </c>
      <c r="ARA193">
        <v>70140</v>
      </c>
      <c r="ARB193">
        <v>1</v>
      </c>
      <c r="ARC193">
        <v>37.6</v>
      </c>
      <c r="ARD193">
        <v>0.17</v>
      </c>
      <c r="ARE193">
        <v>1.4</v>
      </c>
      <c r="ARF193">
        <v>0.04</v>
      </c>
      <c r="ARG193">
        <v>0.68</v>
      </c>
      <c r="ARH193">
        <v>529.83000000000004</v>
      </c>
      <c r="ARI193">
        <v>3914.86</v>
      </c>
      <c r="ARJ193">
        <v>88.7</v>
      </c>
      <c r="ARK193">
        <v>44136</v>
      </c>
      <c r="ARL193">
        <v>1</v>
      </c>
      <c r="ARM193" s="1" t="s">
        <v>2397</v>
      </c>
      <c r="ARN193">
        <v>3.81</v>
      </c>
      <c r="ARO193">
        <v>4.3</v>
      </c>
      <c r="ARR193">
        <v>100.22</v>
      </c>
      <c r="ART193">
        <v>91.4</v>
      </c>
      <c r="ARU193">
        <v>1</v>
      </c>
      <c r="ARV193">
        <v>1</v>
      </c>
      <c r="ARW193" s="1" t="s">
        <v>2397</v>
      </c>
      <c r="ARX193">
        <v>0</v>
      </c>
      <c r="ARY193">
        <v>0</v>
      </c>
      <c r="ASB193" s="1" t="s">
        <v>2397</v>
      </c>
      <c r="ASC193" s="1" t="s">
        <v>2397</v>
      </c>
      <c r="ASD193" s="1" t="s">
        <v>2397</v>
      </c>
      <c r="ASE193" s="1" t="s">
        <v>2397</v>
      </c>
      <c r="ASF193" s="1" t="s">
        <v>2397</v>
      </c>
      <c r="ASG193" s="1" t="s">
        <v>2397</v>
      </c>
      <c r="ASH193" s="1" t="s">
        <v>2397</v>
      </c>
      <c r="ASI193" s="1" t="s">
        <v>2397</v>
      </c>
      <c r="ASJ193" s="1" t="s">
        <v>2397</v>
      </c>
      <c r="ASK193" s="1" t="s">
        <v>2397</v>
      </c>
      <c r="ASV193">
        <v>0.49</v>
      </c>
      <c r="ASW193">
        <v>0.19</v>
      </c>
      <c r="ASX193">
        <v>7.0000000000000007E-2</v>
      </c>
      <c r="ASY193">
        <v>2850</v>
      </c>
      <c r="ASZ193">
        <v>1</v>
      </c>
      <c r="ATA193">
        <v>123.3</v>
      </c>
      <c r="ATB193">
        <v>0</v>
      </c>
      <c r="ATC193">
        <v>0</v>
      </c>
      <c r="ATD193" s="1" t="s">
        <v>2397</v>
      </c>
      <c r="ATE193" s="1" t="s">
        <v>2397</v>
      </c>
      <c r="ATF193">
        <v>382.12</v>
      </c>
      <c r="ATG193">
        <v>402</v>
      </c>
      <c r="ATH193">
        <v>80.400000000000006</v>
      </c>
      <c r="ATI193">
        <v>5000</v>
      </c>
      <c r="ATJ193">
        <v>1</v>
      </c>
      <c r="ATK193" s="1" t="s">
        <v>2397</v>
      </c>
      <c r="ATL193">
        <v>0.9</v>
      </c>
      <c r="ATM193">
        <v>1.1200000000000001</v>
      </c>
      <c r="ATN193" s="1" t="s">
        <v>2397</v>
      </c>
      <c r="ATO193" s="1" t="s">
        <v>2397</v>
      </c>
      <c r="ATP193">
        <v>1.21</v>
      </c>
      <c r="ATQ193">
        <v>9.34</v>
      </c>
      <c r="ATR193">
        <v>74.88</v>
      </c>
      <c r="ATS193">
        <v>19964</v>
      </c>
      <c r="ATT193">
        <v>160</v>
      </c>
      <c r="ATU193">
        <v>0.7</v>
      </c>
      <c r="ATV193">
        <v>0</v>
      </c>
      <c r="ATW193">
        <v>0</v>
      </c>
      <c r="ATX193" s="1" t="s">
        <v>2397</v>
      </c>
      <c r="ATY193" s="1" t="s">
        <v>2397</v>
      </c>
      <c r="ATZ193">
        <v>769.1</v>
      </c>
      <c r="AUA193">
        <v>1661.04</v>
      </c>
      <c r="AUB193">
        <v>46.14</v>
      </c>
      <c r="AUC193">
        <v>36000</v>
      </c>
      <c r="AUD193">
        <v>1</v>
      </c>
      <c r="AUE193" s="1" t="s">
        <v>2397</v>
      </c>
      <c r="AUF193">
        <v>0.85</v>
      </c>
      <c r="AUG193">
        <v>1.84</v>
      </c>
      <c r="AUH193" s="1" t="s">
        <v>2397</v>
      </c>
      <c r="AUI193" s="1" t="s">
        <v>2397</v>
      </c>
      <c r="AUJ193">
        <v>60.85</v>
      </c>
      <c r="AUK193">
        <v>1.25</v>
      </c>
      <c r="AUL193">
        <v>2.4900000000000002</v>
      </c>
      <c r="AUM193">
        <v>500</v>
      </c>
      <c r="AUN193">
        <v>1</v>
      </c>
      <c r="AUO193">
        <v>0</v>
      </c>
      <c r="AUP193">
        <v>0</v>
      </c>
      <c r="AUQ193">
        <v>0</v>
      </c>
      <c r="AUT193">
        <v>77.099999999999994</v>
      </c>
      <c r="AUU193">
        <v>74.73</v>
      </c>
      <c r="AUV193">
        <v>30</v>
      </c>
      <c r="AUW193">
        <v>2491</v>
      </c>
      <c r="AUX193">
        <v>1</v>
      </c>
      <c r="AUY193" s="1" t="s">
        <v>2397</v>
      </c>
      <c r="AUZ193">
        <v>0.28000000000000003</v>
      </c>
      <c r="AVA193">
        <v>0.93</v>
      </c>
      <c r="AVD193">
        <v>177.82</v>
      </c>
      <c r="AVE193">
        <v>6774.62</v>
      </c>
      <c r="AVF193">
        <v>129.9</v>
      </c>
      <c r="AVG193">
        <v>52153</v>
      </c>
      <c r="AVH193">
        <v>1</v>
      </c>
      <c r="AVI193">
        <v>36.5</v>
      </c>
      <c r="AVJ193">
        <v>3.2</v>
      </c>
      <c r="AVK193">
        <v>2.46</v>
      </c>
      <c r="AVL193">
        <v>0.85</v>
      </c>
      <c r="AVM193">
        <v>12.2</v>
      </c>
      <c r="AVX193" s="1" t="s">
        <v>2397</v>
      </c>
      <c r="AVZ193" s="1" t="s">
        <v>2397</v>
      </c>
      <c r="AWA193" s="1" t="s">
        <v>2397</v>
      </c>
      <c r="AWB193" s="1" t="s">
        <v>2397</v>
      </c>
      <c r="AWC193" s="1" t="s">
        <v>2397</v>
      </c>
      <c r="AWD193" s="1" t="s">
        <v>2397</v>
      </c>
      <c r="AWE193" s="1" t="s">
        <v>2397</v>
      </c>
      <c r="AWR193">
        <v>41.47</v>
      </c>
      <c r="AWS193">
        <v>102.05</v>
      </c>
      <c r="AWT193">
        <v>16.62</v>
      </c>
      <c r="AWU193">
        <v>6140</v>
      </c>
      <c r="AWV193">
        <v>1</v>
      </c>
      <c r="AWW193" s="1" t="s">
        <v>2397</v>
      </c>
      <c r="AWX193">
        <v>0</v>
      </c>
      <c r="AWY193">
        <v>0</v>
      </c>
      <c r="AWZ193" s="1" t="s">
        <v>2397</v>
      </c>
      <c r="AXA193" s="1" t="s">
        <v>2397</v>
      </c>
      <c r="AXB193" s="1" t="s">
        <v>2397</v>
      </c>
      <c r="AXC193" s="1" t="s">
        <v>2397</v>
      </c>
      <c r="AXD193" s="1" t="s">
        <v>2397</v>
      </c>
      <c r="AXE193" s="1" t="s">
        <v>2397</v>
      </c>
      <c r="AXF193" s="1" t="s">
        <v>2397</v>
      </c>
      <c r="AXG193" s="1" t="s">
        <v>2397</v>
      </c>
      <c r="AXH193" s="1" t="s">
        <v>2397</v>
      </c>
      <c r="AXI193" s="1" t="s">
        <v>2397</v>
      </c>
      <c r="AXJ193" s="1" t="s">
        <v>2397</v>
      </c>
      <c r="AXK193" s="1" t="s">
        <v>2397</v>
      </c>
      <c r="AXL193" s="1" t="s">
        <v>2397</v>
      </c>
      <c r="AXN193" s="1" t="s">
        <v>2397</v>
      </c>
      <c r="AXO193" s="1" t="s">
        <v>2397</v>
      </c>
      <c r="AXP193" s="1" t="s">
        <v>2397</v>
      </c>
      <c r="AXQ193" s="1" t="s">
        <v>2397</v>
      </c>
      <c r="AXR193" s="1" t="s">
        <v>2397</v>
      </c>
      <c r="AXS193" s="1" t="s">
        <v>2397</v>
      </c>
      <c r="AXV193">
        <v>280.56</v>
      </c>
      <c r="AXW193">
        <v>230.38</v>
      </c>
      <c r="AXX193">
        <v>20.2</v>
      </c>
      <c r="AXY193">
        <v>11405</v>
      </c>
      <c r="AXZ193">
        <v>1</v>
      </c>
      <c r="AYA193" s="1" t="s">
        <v>2397</v>
      </c>
      <c r="AYB193">
        <v>0</v>
      </c>
      <c r="AYC193">
        <v>0</v>
      </c>
      <c r="AYD193" s="1" t="s">
        <v>2397</v>
      </c>
      <c r="AYE193" s="1" t="s">
        <v>2397</v>
      </c>
      <c r="AYF193">
        <v>56.77</v>
      </c>
      <c r="AYG193">
        <v>27.4</v>
      </c>
      <c r="AYH193">
        <v>1.82</v>
      </c>
      <c r="AYI193">
        <v>10376</v>
      </c>
      <c r="AYJ193">
        <v>0.68940000000000001</v>
      </c>
      <c r="AYK193">
        <v>17.399999999999999</v>
      </c>
      <c r="AYL193">
        <v>0</v>
      </c>
      <c r="AYM193">
        <v>0</v>
      </c>
      <c r="AYN193" s="1" t="s">
        <v>2397</v>
      </c>
      <c r="AYO193">
        <v>0.51</v>
      </c>
      <c r="AYZ193">
        <v>269.68</v>
      </c>
      <c r="AZA193">
        <v>159.62</v>
      </c>
      <c r="AZB193">
        <v>49.33</v>
      </c>
      <c r="AZC193">
        <v>3200</v>
      </c>
      <c r="AZD193">
        <v>0.9889</v>
      </c>
      <c r="AZE193">
        <v>11.1</v>
      </c>
      <c r="AZF193">
        <v>0</v>
      </c>
      <c r="AZG193">
        <v>0</v>
      </c>
      <c r="AZH193" s="1" t="s">
        <v>2397</v>
      </c>
      <c r="AZI193" s="1" t="s">
        <v>2397</v>
      </c>
      <c r="AZJ193" s="1" t="s">
        <v>2397</v>
      </c>
      <c r="AZK193" s="1" t="s">
        <v>2397</v>
      </c>
      <c r="AZL193" s="1" t="s">
        <v>2397</v>
      </c>
      <c r="AZM193" s="1" t="s">
        <v>2397</v>
      </c>
      <c r="AZN193" s="1" t="s">
        <v>2397</v>
      </c>
      <c r="AZO193" s="1" t="s">
        <v>2397</v>
      </c>
      <c r="AZP193" s="1" t="s">
        <v>2397</v>
      </c>
      <c r="AZQ193" s="1" t="s">
        <v>2397</v>
      </c>
      <c r="AZR193" s="1" t="s">
        <v>2397</v>
      </c>
      <c r="AZS193" s="1" t="s">
        <v>2397</v>
      </c>
      <c r="AZT193" s="1" t="s">
        <v>2397</v>
      </c>
      <c r="AZU193" s="1" t="s">
        <v>2397</v>
      </c>
      <c r="AZV193" s="1" t="s">
        <v>2397</v>
      </c>
      <c r="AZW193" s="1" t="s">
        <v>2397</v>
      </c>
      <c r="AZX193" s="1" t="s">
        <v>2397</v>
      </c>
      <c r="AZY193" s="1" t="s">
        <v>2397</v>
      </c>
      <c r="AZZ193" s="1" t="s">
        <v>2397</v>
      </c>
      <c r="BAA193" s="1" t="s">
        <v>2397</v>
      </c>
      <c r="BAD193">
        <v>67.33</v>
      </c>
      <c r="BAE193">
        <v>170</v>
      </c>
      <c r="BAF193">
        <v>17</v>
      </c>
      <c r="BAG193">
        <v>10000</v>
      </c>
      <c r="BAH193">
        <v>1</v>
      </c>
      <c r="BAI193">
        <v>1.8</v>
      </c>
      <c r="BAJ193">
        <v>0</v>
      </c>
      <c r="BAK193">
        <v>0</v>
      </c>
      <c r="BAL193" s="1" t="s">
        <v>2397</v>
      </c>
      <c r="BAM193">
        <v>107.89</v>
      </c>
      <c r="BAN193">
        <v>6.29</v>
      </c>
      <c r="BAO193">
        <v>1.1000000000000001</v>
      </c>
      <c r="BAP193">
        <v>0.6</v>
      </c>
      <c r="BAQ193">
        <v>1830</v>
      </c>
      <c r="BAR193">
        <v>1</v>
      </c>
      <c r="BAS193">
        <v>12.1</v>
      </c>
      <c r="BAT193">
        <v>0</v>
      </c>
      <c r="BAU193">
        <v>0</v>
      </c>
      <c r="BAX193">
        <v>265.43</v>
      </c>
      <c r="BAY193">
        <v>53</v>
      </c>
      <c r="BAZ193">
        <v>530</v>
      </c>
      <c r="BBA193">
        <v>100</v>
      </c>
      <c r="BBB193">
        <v>1</v>
      </c>
      <c r="BBC193" s="1" t="s">
        <v>2397</v>
      </c>
      <c r="BBD193">
        <v>7.16</v>
      </c>
      <c r="BBE193">
        <v>1.35</v>
      </c>
      <c r="BBG193" s="1" t="s">
        <v>2397</v>
      </c>
      <c r="BBH193">
        <v>392.58</v>
      </c>
      <c r="BBI193">
        <v>194.45</v>
      </c>
      <c r="BBJ193">
        <v>6.75</v>
      </c>
      <c r="BBK193">
        <v>28808</v>
      </c>
      <c r="BBL193">
        <v>1</v>
      </c>
      <c r="BBM193" s="1" t="s">
        <v>2397</v>
      </c>
      <c r="BBN193">
        <v>0</v>
      </c>
      <c r="BBO193">
        <v>0</v>
      </c>
      <c r="BBP193" s="1" t="s">
        <v>2397</v>
      </c>
      <c r="BBQ193" s="1" t="s">
        <v>2397</v>
      </c>
      <c r="BBR193">
        <v>1357.59</v>
      </c>
      <c r="BBS193">
        <v>1048.6300000000001</v>
      </c>
      <c r="BBT193">
        <v>59.51</v>
      </c>
      <c r="BBU193">
        <v>17621</v>
      </c>
      <c r="BBV193">
        <v>1</v>
      </c>
      <c r="BBW193" s="1" t="s">
        <v>2397</v>
      </c>
      <c r="BBX193">
        <v>0</v>
      </c>
      <c r="BBY193">
        <v>4.5</v>
      </c>
      <c r="BBZ193" s="1" t="s">
        <v>2397</v>
      </c>
      <c r="BCA193" s="1" t="s">
        <v>2397</v>
      </c>
      <c r="BCB193">
        <v>1.46</v>
      </c>
      <c r="BCC193">
        <v>1.53</v>
      </c>
      <c r="BCD193">
        <v>1.26</v>
      </c>
      <c r="BCE193">
        <v>1210</v>
      </c>
      <c r="BCF193">
        <v>1</v>
      </c>
      <c r="BCG193" s="1" t="s">
        <v>2397</v>
      </c>
      <c r="BCH193">
        <v>0</v>
      </c>
      <c r="BCI193">
        <v>0</v>
      </c>
      <c r="BCJ193" s="1" t="s">
        <v>2397</v>
      </c>
      <c r="BCK193" s="1" t="s">
        <v>2397</v>
      </c>
      <c r="BCL193">
        <v>0.23</v>
      </c>
      <c r="BCM193">
        <v>0.11</v>
      </c>
      <c r="BCN193">
        <v>0.05</v>
      </c>
      <c r="BCO193">
        <v>2400</v>
      </c>
      <c r="BCP193">
        <v>1</v>
      </c>
      <c r="BCQ193">
        <v>60.4</v>
      </c>
      <c r="BCR193">
        <v>0</v>
      </c>
      <c r="BCS193">
        <v>0</v>
      </c>
      <c r="BCT193" s="1" t="s">
        <v>2397</v>
      </c>
      <c r="BCU193" s="1" t="s">
        <v>2397</v>
      </c>
      <c r="BCV193">
        <v>19.23</v>
      </c>
      <c r="BCW193">
        <v>15.76</v>
      </c>
      <c r="BCX193">
        <v>3.2629999999999999</v>
      </c>
      <c r="BCY193">
        <v>4635</v>
      </c>
      <c r="BCZ193">
        <v>0.94889999999999997</v>
      </c>
      <c r="BDA193">
        <v>67.400000000000006</v>
      </c>
      <c r="BDB193">
        <v>0</v>
      </c>
      <c r="BDC193">
        <v>0</v>
      </c>
      <c r="BDD193" s="1" t="s">
        <v>2397</v>
      </c>
      <c r="BDE193" s="1" t="s">
        <v>2397</v>
      </c>
      <c r="BDF193">
        <v>424.62</v>
      </c>
      <c r="BDG193">
        <v>70.31</v>
      </c>
      <c r="BDH193">
        <v>17</v>
      </c>
      <c r="BDI193">
        <v>4136</v>
      </c>
      <c r="BDJ193">
        <v>1</v>
      </c>
      <c r="BDK193" s="1" t="s">
        <v>2397</v>
      </c>
      <c r="BDL193">
        <v>0</v>
      </c>
      <c r="BDM193">
        <v>0</v>
      </c>
      <c r="BDP193">
        <v>272.93</v>
      </c>
      <c r="BDQ193">
        <v>1448.3</v>
      </c>
      <c r="BDR193">
        <v>43.77</v>
      </c>
      <c r="BDS193">
        <v>33085</v>
      </c>
      <c r="BDT193">
        <v>1</v>
      </c>
      <c r="BDU193">
        <v>18.8</v>
      </c>
      <c r="BDV193">
        <v>1.7</v>
      </c>
      <c r="BDW193">
        <v>3.88</v>
      </c>
      <c r="BDX193">
        <v>0.19</v>
      </c>
      <c r="BDY193">
        <v>3.5</v>
      </c>
      <c r="BDZ193" s="1" t="s">
        <v>2397</v>
      </c>
      <c r="BEA193" s="1" t="s">
        <v>2397</v>
      </c>
      <c r="BEB193" s="1" t="s">
        <v>2397</v>
      </c>
      <c r="BEC193" s="1" t="s">
        <v>2397</v>
      </c>
      <c r="BED193" s="1" t="s">
        <v>2397</v>
      </c>
      <c r="BEE193" s="1" t="s">
        <v>2397</v>
      </c>
      <c r="BEF193" s="1" t="s">
        <v>2397</v>
      </c>
      <c r="BEG193" s="1" t="s">
        <v>2397</v>
      </c>
      <c r="BEJ193">
        <v>134.08000000000001</v>
      </c>
      <c r="BEK193">
        <v>132.83000000000001</v>
      </c>
      <c r="BEL193">
        <v>20.100000000000001</v>
      </c>
      <c r="BEM193">
        <v>6609</v>
      </c>
      <c r="BEN193">
        <v>1</v>
      </c>
      <c r="BEO193" s="1" t="s">
        <v>2397</v>
      </c>
      <c r="BEP193">
        <v>0</v>
      </c>
      <c r="BEQ193">
        <v>0</v>
      </c>
      <c r="BER193" s="1" t="s">
        <v>2397</v>
      </c>
      <c r="BES193" s="1" t="s">
        <v>2397</v>
      </c>
    </row>
    <row r="194" spans="1:1019 1032:1501" x14ac:dyDescent="0.25">
      <c r="A194" s="2">
        <v>40787</v>
      </c>
      <c r="L194">
        <v>7.94</v>
      </c>
      <c r="M194">
        <v>7.95</v>
      </c>
      <c r="N194">
        <v>2.7280000000000002</v>
      </c>
      <c r="O194">
        <v>23305</v>
      </c>
      <c r="P194">
        <v>8</v>
      </c>
      <c r="Q194">
        <v>16.2</v>
      </c>
      <c r="R194">
        <v>0</v>
      </c>
      <c r="S194">
        <v>0</v>
      </c>
      <c r="T194" s="1" t="s">
        <v>2397</v>
      </c>
      <c r="U194" s="1" t="s">
        <v>2397</v>
      </c>
      <c r="V194">
        <v>0.81</v>
      </c>
      <c r="W194">
        <v>0.7</v>
      </c>
      <c r="X194">
        <v>0.06</v>
      </c>
      <c r="Y194">
        <v>10841</v>
      </c>
      <c r="Z194">
        <v>1</v>
      </c>
      <c r="AA194" s="1" t="s">
        <v>2397</v>
      </c>
      <c r="AB194">
        <v>0</v>
      </c>
      <c r="AC194">
        <v>0</v>
      </c>
      <c r="AD194" s="1" t="s">
        <v>2397</v>
      </c>
      <c r="AE194" s="1" t="s">
        <v>2397</v>
      </c>
      <c r="AF194" s="1" t="s">
        <v>2397</v>
      </c>
      <c r="AG194" s="1" t="s">
        <v>2397</v>
      </c>
      <c r="AH194" s="1" t="s">
        <v>2397</v>
      </c>
      <c r="AI194" s="1" t="s">
        <v>2397</v>
      </c>
      <c r="AJ194" s="1" t="s">
        <v>2397</v>
      </c>
      <c r="AK194" s="1" t="s">
        <v>2397</v>
      </c>
      <c r="AL194" s="1" t="s">
        <v>2397</v>
      </c>
      <c r="AM194" s="1" t="s">
        <v>2397</v>
      </c>
      <c r="AN194" s="1" t="s">
        <v>2397</v>
      </c>
      <c r="AO194" s="1" t="s">
        <v>2397</v>
      </c>
      <c r="AP194">
        <v>7.0000000000000007E-2</v>
      </c>
      <c r="AQ194">
        <v>0.56000000000000005</v>
      </c>
      <c r="AR194">
        <v>0.02</v>
      </c>
      <c r="AS194">
        <v>22478</v>
      </c>
      <c r="AT194">
        <v>1</v>
      </c>
      <c r="AU194" s="1" t="s">
        <v>2397</v>
      </c>
      <c r="AV194">
        <v>0</v>
      </c>
      <c r="AW194">
        <v>0</v>
      </c>
      <c r="AX194" s="1" t="s">
        <v>2397</v>
      </c>
      <c r="AY194" s="1" t="s">
        <v>2397</v>
      </c>
      <c r="AZ194" s="1" t="s">
        <v>2397</v>
      </c>
      <c r="BA194" s="1" t="s">
        <v>2397</v>
      </c>
      <c r="BB194" s="1" t="s">
        <v>2397</v>
      </c>
      <c r="BC194" s="1" t="s">
        <v>2397</v>
      </c>
      <c r="BD194" s="1" t="s">
        <v>2397</v>
      </c>
      <c r="BE194" s="1" t="s">
        <v>2397</v>
      </c>
      <c r="BF194" s="1" t="s">
        <v>2397</v>
      </c>
      <c r="BG194" s="1" t="s">
        <v>2397</v>
      </c>
      <c r="BH194" s="1" t="s">
        <v>2397</v>
      </c>
      <c r="BI194" s="1" t="s">
        <v>2397</v>
      </c>
      <c r="BR194" s="1" t="s">
        <v>2397</v>
      </c>
      <c r="BS194" s="1" t="s">
        <v>2397</v>
      </c>
      <c r="BT194">
        <v>342.79</v>
      </c>
      <c r="BU194">
        <v>1459.38</v>
      </c>
      <c r="BV194">
        <v>62</v>
      </c>
      <c r="BW194">
        <v>23538</v>
      </c>
      <c r="BX194">
        <v>1</v>
      </c>
      <c r="BY194" s="1" t="s">
        <v>2397</v>
      </c>
      <c r="BZ194">
        <v>0</v>
      </c>
      <c r="CA194">
        <v>0</v>
      </c>
      <c r="CB194" s="1" t="s">
        <v>2397</v>
      </c>
      <c r="CC194" s="1" t="s">
        <v>2397</v>
      </c>
      <c r="CD194" s="1" t="s">
        <v>2397</v>
      </c>
      <c r="CE194" s="1" t="s">
        <v>2397</v>
      </c>
      <c r="CF194" s="1" t="s">
        <v>2397</v>
      </c>
      <c r="CG194" s="1" t="s">
        <v>2397</v>
      </c>
      <c r="CH194" s="1" t="s">
        <v>2397</v>
      </c>
      <c r="CI194" s="1" t="s">
        <v>2397</v>
      </c>
      <c r="CJ194" s="1" t="s">
        <v>2397</v>
      </c>
      <c r="CK194" s="1" t="s">
        <v>2397</v>
      </c>
      <c r="CL194" s="1" t="s">
        <v>2397</v>
      </c>
      <c r="CM194" s="1" t="s">
        <v>2397</v>
      </c>
      <c r="CN194">
        <v>37.68</v>
      </c>
      <c r="CO194">
        <v>78.08</v>
      </c>
      <c r="CP194">
        <v>3.59</v>
      </c>
      <c r="CQ194">
        <v>21750</v>
      </c>
      <c r="CR194">
        <v>1</v>
      </c>
      <c r="CS194">
        <v>123.4</v>
      </c>
      <c r="CT194">
        <v>0.15</v>
      </c>
      <c r="CU194">
        <v>4.18</v>
      </c>
      <c r="CV194">
        <v>0.02</v>
      </c>
      <c r="CW194">
        <v>0.36</v>
      </c>
      <c r="CX194" s="1" t="s">
        <v>2397</v>
      </c>
      <c r="CY194" s="1" t="s">
        <v>2397</v>
      </c>
      <c r="CZ194" s="1" t="s">
        <v>2397</v>
      </c>
      <c r="DA194" s="1" t="s">
        <v>2397</v>
      </c>
      <c r="DB194" s="1" t="s">
        <v>2397</v>
      </c>
      <c r="DC194" s="1" t="s">
        <v>2397</v>
      </c>
      <c r="DD194" s="1" t="s">
        <v>2397</v>
      </c>
      <c r="DE194" s="1" t="s">
        <v>2397</v>
      </c>
      <c r="DF194" s="1" t="s">
        <v>2397</v>
      </c>
      <c r="DG194" s="1" t="s">
        <v>2397</v>
      </c>
      <c r="DH194">
        <v>281.95</v>
      </c>
      <c r="DI194">
        <v>175.32</v>
      </c>
      <c r="DJ194">
        <v>110</v>
      </c>
      <c r="DK194">
        <v>1594</v>
      </c>
      <c r="DL194">
        <v>1</v>
      </c>
      <c r="DM194">
        <v>0.3</v>
      </c>
      <c r="DN194">
        <v>3.84</v>
      </c>
      <c r="DO194">
        <v>3.49</v>
      </c>
      <c r="DQ194" s="1" t="s">
        <v>2397</v>
      </c>
      <c r="DR194">
        <v>0.8</v>
      </c>
      <c r="DS194">
        <v>0.08</v>
      </c>
      <c r="DT194">
        <v>0.01</v>
      </c>
      <c r="DU194">
        <v>10000</v>
      </c>
      <c r="DV194">
        <v>1</v>
      </c>
      <c r="DW194" s="1" t="s">
        <v>2397</v>
      </c>
      <c r="DX194">
        <v>0</v>
      </c>
      <c r="DY194">
        <v>0</v>
      </c>
      <c r="EB194">
        <v>4.24</v>
      </c>
      <c r="EC194">
        <v>0.7</v>
      </c>
      <c r="ED194">
        <v>7.0000000000000007E-2</v>
      </c>
      <c r="EE194">
        <v>10000</v>
      </c>
      <c r="EF194">
        <v>1</v>
      </c>
      <c r="EG194" s="1" t="s">
        <v>2397</v>
      </c>
      <c r="EH194">
        <v>0</v>
      </c>
      <c r="EI194">
        <v>0</v>
      </c>
      <c r="EL194">
        <v>100.27</v>
      </c>
      <c r="EM194">
        <v>49.77</v>
      </c>
      <c r="EN194">
        <v>5.2009999999999996</v>
      </c>
      <c r="EO194">
        <v>9570</v>
      </c>
      <c r="EP194">
        <v>1</v>
      </c>
      <c r="EQ194">
        <v>276.3</v>
      </c>
      <c r="ER194">
        <v>0.35</v>
      </c>
      <c r="ES194">
        <v>6.73</v>
      </c>
      <c r="ET194" s="1" t="s">
        <v>2397</v>
      </c>
      <c r="EU194" s="1" t="s">
        <v>2397</v>
      </c>
      <c r="EV194">
        <v>184.58</v>
      </c>
      <c r="EW194">
        <v>602.55999999999995</v>
      </c>
      <c r="EX194">
        <v>9.1839999999999993</v>
      </c>
      <c r="EY194">
        <v>65610</v>
      </c>
      <c r="EZ194">
        <v>1</v>
      </c>
      <c r="FA194">
        <v>98</v>
      </c>
      <c r="FB194">
        <v>0.32</v>
      </c>
      <c r="FC194">
        <v>3.48</v>
      </c>
      <c r="FD194">
        <v>0.04</v>
      </c>
      <c r="FE194">
        <v>0.95</v>
      </c>
      <c r="FF194">
        <v>0.76</v>
      </c>
      <c r="FG194">
        <v>0.94</v>
      </c>
      <c r="FH194">
        <v>0.14099999999999999</v>
      </c>
      <c r="FI194">
        <v>6550</v>
      </c>
      <c r="FJ194">
        <v>0.97619999999999996</v>
      </c>
      <c r="FK194">
        <v>540</v>
      </c>
      <c r="FL194">
        <v>0</v>
      </c>
      <c r="FM194">
        <v>0</v>
      </c>
      <c r="FN194" s="1" t="s">
        <v>2397</v>
      </c>
      <c r="FO194" s="1" t="s">
        <v>2397</v>
      </c>
      <c r="FP194">
        <v>56.62</v>
      </c>
      <c r="FQ194">
        <v>34.880000000000003</v>
      </c>
      <c r="FR194">
        <v>5.05</v>
      </c>
      <c r="FS194">
        <v>6908</v>
      </c>
      <c r="FT194">
        <v>1</v>
      </c>
      <c r="FU194">
        <v>23.9</v>
      </c>
      <c r="FV194">
        <v>0</v>
      </c>
      <c r="FW194">
        <v>0</v>
      </c>
      <c r="FX194">
        <v>0.06</v>
      </c>
      <c r="FY194">
        <v>0.61</v>
      </c>
      <c r="FZ194">
        <v>933.78</v>
      </c>
      <c r="GA194">
        <v>2547.96</v>
      </c>
      <c r="GB194">
        <v>88.36</v>
      </c>
      <c r="GC194">
        <v>28108</v>
      </c>
      <c r="GD194">
        <v>0.97470000000000001</v>
      </c>
      <c r="GE194">
        <v>0.6</v>
      </c>
      <c r="GF194">
        <v>2.44</v>
      </c>
      <c r="GG194">
        <v>2.76</v>
      </c>
      <c r="GH194" s="1" t="s">
        <v>2397</v>
      </c>
      <c r="GI194" s="1" t="s">
        <v>2397</v>
      </c>
      <c r="GJ194" s="1" t="s">
        <v>2397</v>
      </c>
      <c r="GK194" s="1" t="s">
        <v>2397</v>
      </c>
      <c r="GL194" s="1" t="s">
        <v>2397</v>
      </c>
      <c r="GM194" s="1" t="s">
        <v>2397</v>
      </c>
      <c r="GN194" s="1" t="s">
        <v>2397</v>
      </c>
      <c r="GO194" s="1" t="s">
        <v>2397</v>
      </c>
      <c r="GP194" s="1" t="s">
        <v>2397</v>
      </c>
      <c r="GQ194" s="1" t="s">
        <v>2397</v>
      </c>
      <c r="HD194">
        <v>584.30999999999995</v>
      </c>
      <c r="HE194">
        <v>1195.3900000000001</v>
      </c>
      <c r="HF194">
        <v>13.375999999999999</v>
      </c>
      <c r="HG194">
        <v>251661</v>
      </c>
      <c r="HH194">
        <v>2.8159000000000001</v>
      </c>
      <c r="HI194">
        <v>199</v>
      </c>
      <c r="HJ194">
        <v>0</v>
      </c>
      <c r="HK194">
        <v>0</v>
      </c>
      <c r="HL194">
        <v>0.56999999999999995</v>
      </c>
      <c r="HM194">
        <v>1.82</v>
      </c>
      <c r="HN194">
        <v>115.26</v>
      </c>
      <c r="HO194">
        <v>27.68</v>
      </c>
      <c r="HP194">
        <v>8.4019999999999992</v>
      </c>
      <c r="HQ194">
        <v>3295</v>
      </c>
      <c r="HR194">
        <v>1</v>
      </c>
      <c r="HS194">
        <v>22.9</v>
      </c>
      <c r="HT194">
        <v>0.5</v>
      </c>
      <c r="HU194">
        <v>5.95</v>
      </c>
      <c r="HV194" s="1" t="s">
        <v>2397</v>
      </c>
      <c r="HW194" s="1" t="s">
        <v>2397</v>
      </c>
      <c r="HX194">
        <v>0.46</v>
      </c>
      <c r="HY194">
        <v>0.1</v>
      </c>
      <c r="HZ194">
        <v>0.04</v>
      </c>
      <c r="IA194">
        <v>2669</v>
      </c>
      <c r="IB194">
        <v>1</v>
      </c>
      <c r="IC194" s="1" t="s">
        <v>2397</v>
      </c>
      <c r="ID194">
        <v>0.16</v>
      </c>
      <c r="IE194">
        <v>420.38</v>
      </c>
      <c r="IG194" s="1" t="s">
        <v>2397</v>
      </c>
      <c r="IH194">
        <v>110.44</v>
      </c>
      <c r="II194">
        <v>5.5</v>
      </c>
      <c r="IJ194">
        <v>5.5</v>
      </c>
      <c r="IK194">
        <v>1000</v>
      </c>
      <c r="IL194">
        <v>1</v>
      </c>
      <c r="IM194">
        <v>1.3</v>
      </c>
      <c r="IN194">
        <v>0.3</v>
      </c>
      <c r="IO194">
        <v>5.45</v>
      </c>
      <c r="IP194">
        <v>0</v>
      </c>
      <c r="IQ194">
        <v>0.01</v>
      </c>
      <c r="IR194" s="1" t="s">
        <v>2397</v>
      </c>
      <c r="IS194" s="1" t="s">
        <v>2397</v>
      </c>
      <c r="IT194" s="1" t="s">
        <v>2397</v>
      </c>
      <c r="IU194" s="1" t="s">
        <v>2397</v>
      </c>
      <c r="IV194" s="1" t="s">
        <v>2397</v>
      </c>
      <c r="IW194" s="1" t="s">
        <v>2397</v>
      </c>
      <c r="IX194" s="1" t="s">
        <v>2397</v>
      </c>
      <c r="IY194" s="1" t="s">
        <v>2397</v>
      </c>
      <c r="IZ194" s="1" t="s">
        <v>2397</v>
      </c>
      <c r="JA194" s="1" t="s">
        <v>2397</v>
      </c>
      <c r="JB194">
        <v>0.25</v>
      </c>
      <c r="JC194">
        <v>24.21</v>
      </c>
      <c r="JD194">
        <v>3.05</v>
      </c>
      <c r="JE194">
        <v>2034</v>
      </c>
      <c r="JF194">
        <v>0.25590000000000002</v>
      </c>
      <c r="JG194">
        <v>11.6</v>
      </c>
      <c r="JH194">
        <v>0</v>
      </c>
      <c r="JI194">
        <v>0</v>
      </c>
      <c r="JJ194" s="1" t="s">
        <v>2397</v>
      </c>
      <c r="JK194" s="1" t="s">
        <v>2397</v>
      </c>
      <c r="JL194">
        <v>0.09</v>
      </c>
      <c r="JM194">
        <v>0.28999999999999998</v>
      </c>
      <c r="JN194">
        <v>0.02</v>
      </c>
      <c r="JO194">
        <v>12669</v>
      </c>
      <c r="JP194">
        <v>1</v>
      </c>
      <c r="JQ194">
        <v>525.70000000000005</v>
      </c>
      <c r="JR194">
        <v>0</v>
      </c>
      <c r="JS194">
        <v>0</v>
      </c>
      <c r="JT194" s="1" t="s">
        <v>2397</v>
      </c>
      <c r="JU194" s="1" t="s">
        <v>2397</v>
      </c>
      <c r="JV194">
        <v>78.319999999999993</v>
      </c>
      <c r="JW194">
        <v>112.98</v>
      </c>
      <c r="JX194">
        <v>2.04</v>
      </c>
      <c r="JY194">
        <v>55381</v>
      </c>
      <c r="JZ194">
        <v>1</v>
      </c>
      <c r="KA194" s="1" t="s">
        <v>2397</v>
      </c>
      <c r="KB194">
        <v>0</v>
      </c>
      <c r="KC194">
        <v>0</v>
      </c>
      <c r="KD194" s="1" t="s">
        <v>2397</v>
      </c>
      <c r="KE194" s="1" t="s">
        <v>2397</v>
      </c>
      <c r="KF194">
        <v>0.04</v>
      </c>
      <c r="KG194">
        <v>7.0000000000000007E-2</v>
      </c>
      <c r="KH194">
        <v>0.04</v>
      </c>
      <c r="KI194">
        <v>1745</v>
      </c>
      <c r="KJ194">
        <v>1</v>
      </c>
      <c r="KK194" s="1" t="s">
        <v>2397</v>
      </c>
      <c r="KL194">
        <v>0</v>
      </c>
      <c r="KM194">
        <v>0</v>
      </c>
      <c r="KN194" s="1" t="s">
        <v>2397</v>
      </c>
      <c r="KO194" s="1" t="s">
        <v>2397</v>
      </c>
      <c r="KP194">
        <v>0.22</v>
      </c>
      <c r="KQ194">
        <v>0.47</v>
      </c>
      <c r="KR194">
        <v>0.04</v>
      </c>
      <c r="KS194">
        <v>10520</v>
      </c>
      <c r="KT194">
        <v>1</v>
      </c>
      <c r="KU194">
        <v>79.400000000000006</v>
      </c>
      <c r="KV194">
        <v>0</v>
      </c>
      <c r="KW194">
        <v>0</v>
      </c>
      <c r="KX194" s="1" t="s">
        <v>2397</v>
      </c>
      <c r="KY194" s="1" t="s">
        <v>2397</v>
      </c>
      <c r="KZ194">
        <v>0.25</v>
      </c>
      <c r="LA194">
        <v>0.4</v>
      </c>
      <c r="LB194">
        <v>0.03</v>
      </c>
      <c r="LC194">
        <v>12000</v>
      </c>
      <c r="LD194">
        <v>1</v>
      </c>
      <c r="LE194" s="1" t="s">
        <v>2397</v>
      </c>
      <c r="LF194">
        <v>0</v>
      </c>
      <c r="LG194">
        <v>0</v>
      </c>
      <c r="LI194" s="1" t="s">
        <v>2397</v>
      </c>
      <c r="LT194" s="1" t="s">
        <v>2397</v>
      </c>
      <c r="LU194" s="1" t="s">
        <v>2397</v>
      </c>
      <c r="LV194" s="1" t="s">
        <v>2397</v>
      </c>
      <c r="LW194" s="1" t="s">
        <v>2397</v>
      </c>
      <c r="LX194" s="1" t="s">
        <v>2397</v>
      </c>
      <c r="LY194" s="1" t="s">
        <v>2397</v>
      </c>
      <c r="LZ194" s="1" t="s">
        <v>2397</v>
      </c>
      <c r="MA194" s="1" t="s">
        <v>2397</v>
      </c>
      <c r="MX194">
        <v>445.04</v>
      </c>
      <c r="MY194">
        <v>137.9</v>
      </c>
      <c r="MZ194">
        <v>4.5419999999999998</v>
      </c>
      <c r="NA194">
        <v>5538</v>
      </c>
      <c r="NB194">
        <v>0.18240000000000001</v>
      </c>
      <c r="NC194">
        <v>469.1</v>
      </c>
      <c r="ND194">
        <v>0.18</v>
      </c>
      <c r="NE194">
        <v>3.94</v>
      </c>
      <c r="NF194" s="1" t="s">
        <v>2397</v>
      </c>
      <c r="NG194" s="1" t="s">
        <v>2397</v>
      </c>
      <c r="NH194">
        <v>27.42</v>
      </c>
      <c r="NI194">
        <v>7.94</v>
      </c>
      <c r="NJ194">
        <v>12</v>
      </c>
      <c r="NK194">
        <v>6620</v>
      </c>
      <c r="NL194">
        <v>10</v>
      </c>
      <c r="NM194">
        <v>6.7</v>
      </c>
      <c r="NN194">
        <v>0</v>
      </c>
      <c r="NO194">
        <v>0</v>
      </c>
      <c r="NQ194" s="1" t="s">
        <v>2397</v>
      </c>
      <c r="NR194">
        <v>0.83</v>
      </c>
      <c r="NS194">
        <v>0.4</v>
      </c>
      <c r="NT194">
        <v>0.28999999999999998</v>
      </c>
      <c r="NU194">
        <v>1389</v>
      </c>
      <c r="NV194">
        <v>1</v>
      </c>
      <c r="NW194">
        <v>22.7</v>
      </c>
      <c r="NX194">
        <v>0</v>
      </c>
      <c r="NY194">
        <v>0</v>
      </c>
      <c r="OB194">
        <v>5.88</v>
      </c>
      <c r="OC194">
        <v>1.5</v>
      </c>
      <c r="OD194">
        <v>0.03</v>
      </c>
      <c r="OE194">
        <v>50000</v>
      </c>
      <c r="OF194">
        <v>1</v>
      </c>
      <c r="OG194">
        <v>10.4</v>
      </c>
      <c r="OH194">
        <v>0</v>
      </c>
      <c r="OI194">
        <v>0</v>
      </c>
      <c r="OL194">
        <v>13.01</v>
      </c>
      <c r="OM194">
        <v>15.13</v>
      </c>
      <c r="ON194">
        <v>3.2280000000000002</v>
      </c>
      <c r="OO194">
        <v>4200</v>
      </c>
      <c r="OP194">
        <v>0.8962</v>
      </c>
      <c r="OQ194">
        <v>101.6</v>
      </c>
      <c r="OR194">
        <v>0.13</v>
      </c>
      <c r="OS194">
        <v>4.16</v>
      </c>
      <c r="OT194" s="1" t="s">
        <v>2397</v>
      </c>
      <c r="OU194">
        <v>0.46</v>
      </c>
      <c r="OV194">
        <v>100</v>
      </c>
      <c r="OX194">
        <v>18</v>
      </c>
      <c r="OY194">
        <v>1</v>
      </c>
      <c r="OZ194">
        <v>1</v>
      </c>
      <c r="PB194">
        <v>0</v>
      </c>
      <c r="PC194">
        <v>0</v>
      </c>
      <c r="PF194">
        <v>320.3</v>
      </c>
      <c r="PG194">
        <v>35.229999999999997</v>
      </c>
      <c r="PH194">
        <v>32.03</v>
      </c>
      <c r="PI194">
        <v>11000</v>
      </c>
      <c r="PJ194">
        <v>10</v>
      </c>
      <c r="PK194">
        <v>0.4</v>
      </c>
      <c r="PL194">
        <v>0</v>
      </c>
      <c r="PM194">
        <v>0</v>
      </c>
      <c r="PO194" s="1" t="s">
        <v>2397</v>
      </c>
      <c r="PP194">
        <v>28.63</v>
      </c>
      <c r="PQ194">
        <v>30.31</v>
      </c>
      <c r="PR194">
        <v>6.22</v>
      </c>
      <c r="PS194">
        <v>4873</v>
      </c>
      <c r="PT194">
        <v>1</v>
      </c>
      <c r="PU194">
        <v>37.799999999999997</v>
      </c>
      <c r="PV194">
        <v>0.5</v>
      </c>
      <c r="PW194">
        <v>8.0399999999999991</v>
      </c>
      <c r="PX194" s="1" t="s">
        <v>2397</v>
      </c>
      <c r="PY194">
        <v>0.5</v>
      </c>
      <c r="PZ194" s="1" t="s">
        <v>2397</v>
      </c>
      <c r="QA194" s="1" t="s">
        <v>2397</v>
      </c>
      <c r="QB194" s="1" t="s">
        <v>2397</v>
      </c>
      <c r="QC194" s="1" t="s">
        <v>2397</v>
      </c>
      <c r="QD194" s="1" t="s">
        <v>2397</v>
      </c>
      <c r="QE194" s="1" t="s">
        <v>2397</v>
      </c>
      <c r="QF194" s="1" t="s">
        <v>2397</v>
      </c>
      <c r="QG194" s="1" t="s">
        <v>2397</v>
      </c>
      <c r="QH194" s="1" t="s">
        <v>2397</v>
      </c>
      <c r="QI194" s="1" t="s">
        <v>2397</v>
      </c>
      <c r="QJ194" s="1" t="s">
        <v>2397</v>
      </c>
      <c r="QL194" s="1" t="s">
        <v>2397</v>
      </c>
      <c r="QM194" s="1" t="s">
        <v>2397</v>
      </c>
      <c r="QN194" s="1" t="s">
        <v>2397</v>
      </c>
      <c r="QO194" s="1" t="s">
        <v>2397</v>
      </c>
      <c r="QP194" s="1" t="s">
        <v>2397</v>
      </c>
      <c r="QQ194" s="1" t="s">
        <v>2397</v>
      </c>
      <c r="QT194">
        <v>0.92</v>
      </c>
      <c r="QU194">
        <v>0.93</v>
      </c>
      <c r="QV194">
        <v>0.05</v>
      </c>
      <c r="QW194">
        <v>17560</v>
      </c>
      <c r="QX194">
        <v>1</v>
      </c>
      <c r="QY194" s="1" t="s">
        <v>2397</v>
      </c>
      <c r="QZ194">
        <v>0</v>
      </c>
      <c r="RA194">
        <v>0</v>
      </c>
      <c r="RB194" s="1" t="s">
        <v>2397</v>
      </c>
      <c r="RC194" s="1" t="s">
        <v>2397</v>
      </c>
      <c r="RD194">
        <v>23.29</v>
      </c>
      <c r="RE194">
        <v>6.02</v>
      </c>
      <c r="RF194">
        <v>0.81</v>
      </c>
      <c r="RG194">
        <v>7387</v>
      </c>
      <c r="RH194">
        <v>1</v>
      </c>
      <c r="RI194">
        <v>55.3</v>
      </c>
      <c r="RJ194">
        <v>0</v>
      </c>
      <c r="RK194">
        <v>0</v>
      </c>
      <c r="RN194" s="1" t="s">
        <v>2397</v>
      </c>
      <c r="RO194" s="1" t="s">
        <v>2397</v>
      </c>
      <c r="RP194" s="1" t="s">
        <v>2397</v>
      </c>
      <c r="RQ194" s="1" t="s">
        <v>2397</v>
      </c>
      <c r="RR194" s="1" t="s">
        <v>2397</v>
      </c>
      <c r="RS194" s="1" t="s">
        <v>2397</v>
      </c>
      <c r="RT194" s="1" t="s">
        <v>2397</v>
      </c>
      <c r="RU194" s="1" t="s">
        <v>2397</v>
      </c>
      <c r="RW194" s="1" t="s">
        <v>2397</v>
      </c>
      <c r="RX194">
        <v>89.83</v>
      </c>
      <c r="RY194">
        <v>250.6</v>
      </c>
      <c r="RZ194">
        <v>16.989999999999998</v>
      </c>
      <c r="SA194">
        <v>14745</v>
      </c>
      <c r="SB194">
        <v>1</v>
      </c>
      <c r="SC194">
        <v>8</v>
      </c>
      <c r="SD194">
        <v>0.65</v>
      </c>
      <c r="SE194">
        <v>3.84</v>
      </c>
      <c r="SF194" s="1" t="s">
        <v>2397</v>
      </c>
      <c r="SG194">
        <v>-0.39</v>
      </c>
      <c r="SH194">
        <v>5</v>
      </c>
      <c r="SI194">
        <v>23.03</v>
      </c>
      <c r="SJ194">
        <v>0.28999999999999998</v>
      </c>
      <c r="SK194">
        <v>78075</v>
      </c>
      <c r="SL194">
        <v>1</v>
      </c>
      <c r="SM194">
        <v>344.2</v>
      </c>
      <c r="SN194">
        <v>0</v>
      </c>
      <c r="SO194">
        <v>0</v>
      </c>
      <c r="SP194" s="1" t="s">
        <v>2397</v>
      </c>
      <c r="SQ194" s="1" t="s">
        <v>2397</v>
      </c>
      <c r="SR194">
        <v>1491.63</v>
      </c>
      <c r="SS194">
        <v>2902.5</v>
      </c>
      <c r="ST194">
        <v>12.9</v>
      </c>
      <c r="SU194">
        <v>225000</v>
      </c>
      <c r="SV194">
        <v>1</v>
      </c>
      <c r="SW194">
        <v>186.4</v>
      </c>
      <c r="SX194">
        <v>0.2</v>
      </c>
      <c r="SY194">
        <v>1.55</v>
      </c>
      <c r="SZ194">
        <v>0.06</v>
      </c>
      <c r="TA194">
        <v>0.83</v>
      </c>
      <c r="TB194">
        <v>377.72</v>
      </c>
      <c r="TC194">
        <v>488.93</v>
      </c>
      <c r="TD194">
        <v>30.25</v>
      </c>
      <c r="TE194">
        <v>16163</v>
      </c>
      <c r="TF194">
        <v>1</v>
      </c>
      <c r="TG194" s="1" t="s">
        <v>2397</v>
      </c>
      <c r="TH194">
        <v>4.8</v>
      </c>
      <c r="TI194">
        <v>15.87</v>
      </c>
      <c r="TK194" s="1" t="s">
        <v>2397</v>
      </c>
      <c r="TL194">
        <v>14.28</v>
      </c>
      <c r="TM194">
        <v>36.53</v>
      </c>
      <c r="TN194">
        <v>0.83799999999999997</v>
      </c>
      <c r="TO194">
        <v>43598</v>
      </c>
      <c r="TP194">
        <v>1</v>
      </c>
      <c r="TQ194">
        <v>854</v>
      </c>
      <c r="TR194">
        <v>0.02</v>
      </c>
      <c r="TS194">
        <v>2.39</v>
      </c>
      <c r="TT194" s="1" t="s">
        <v>2397</v>
      </c>
      <c r="TU194">
        <v>0.09</v>
      </c>
      <c r="TV194">
        <v>0.74</v>
      </c>
      <c r="TW194">
        <v>0.33</v>
      </c>
      <c r="TX194">
        <v>0.45</v>
      </c>
      <c r="TY194">
        <v>730</v>
      </c>
      <c r="TZ194">
        <v>1</v>
      </c>
      <c r="UA194">
        <v>49.2</v>
      </c>
      <c r="UB194">
        <v>0</v>
      </c>
      <c r="UC194">
        <v>0</v>
      </c>
      <c r="UF194">
        <v>148.32</v>
      </c>
      <c r="UG194">
        <v>101.09</v>
      </c>
      <c r="UH194">
        <v>20.04</v>
      </c>
      <c r="UI194">
        <v>5044</v>
      </c>
      <c r="UJ194">
        <v>1</v>
      </c>
      <c r="UK194">
        <v>10.9</v>
      </c>
      <c r="UL194">
        <v>1</v>
      </c>
      <c r="UM194">
        <v>4.99</v>
      </c>
      <c r="UN194" s="1" t="s">
        <v>2397</v>
      </c>
      <c r="UO194">
        <v>1.57</v>
      </c>
      <c r="UZ194">
        <v>15</v>
      </c>
      <c r="VA194">
        <v>0.33</v>
      </c>
      <c r="VB194">
        <v>0.15</v>
      </c>
      <c r="VC194">
        <v>2200</v>
      </c>
      <c r="VD194">
        <v>1</v>
      </c>
      <c r="VE194">
        <v>0</v>
      </c>
      <c r="VF194">
        <v>0</v>
      </c>
      <c r="VG194">
        <v>0</v>
      </c>
      <c r="VJ194">
        <v>24.97</v>
      </c>
      <c r="VK194">
        <v>9.91</v>
      </c>
      <c r="VL194">
        <v>3.6309999999999998</v>
      </c>
      <c r="VM194">
        <v>2647</v>
      </c>
      <c r="VN194">
        <v>0.96970000000000001</v>
      </c>
      <c r="VO194">
        <v>18.399999999999999</v>
      </c>
      <c r="VP194">
        <v>0</v>
      </c>
      <c r="VQ194">
        <v>0</v>
      </c>
      <c r="VR194" s="1" t="s">
        <v>2397</v>
      </c>
      <c r="VS194">
        <v>0.01</v>
      </c>
      <c r="WD194">
        <v>41.39</v>
      </c>
      <c r="WE194">
        <v>63.14</v>
      </c>
      <c r="WF194">
        <v>7</v>
      </c>
      <c r="WG194">
        <v>9020</v>
      </c>
      <c r="WH194">
        <v>1</v>
      </c>
      <c r="WI194">
        <v>61.3</v>
      </c>
      <c r="WJ194">
        <v>0</v>
      </c>
      <c r="WK194">
        <v>0</v>
      </c>
      <c r="WL194" s="1" t="s">
        <v>2397</v>
      </c>
      <c r="WM194">
        <v>0.53</v>
      </c>
      <c r="WN194">
        <v>27</v>
      </c>
      <c r="WO194">
        <v>65.67</v>
      </c>
      <c r="WP194">
        <v>2.7</v>
      </c>
      <c r="WQ194">
        <v>24322</v>
      </c>
      <c r="WR194">
        <v>1</v>
      </c>
      <c r="WS194" s="1" t="s">
        <v>2397</v>
      </c>
      <c r="WT194">
        <v>0</v>
      </c>
      <c r="WU194">
        <v>0</v>
      </c>
      <c r="WW194" s="1" t="s">
        <v>2397</v>
      </c>
      <c r="WX194">
        <v>735.57</v>
      </c>
      <c r="WY194">
        <v>61.92</v>
      </c>
      <c r="WZ194">
        <v>6.4</v>
      </c>
      <c r="XA194">
        <v>9675</v>
      </c>
      <c r="XB194">
        <v>1</v>
      </c>
      <c r="XC194" s="1" t="s">
        <v>2397</v>
      </c>
      <c r="XD194">
        <v>0</v>
      </c>
      <c r="XE194">
        <v>0</v>
      </c>
      <c r="XF194" s="1" t="s">
        <v>2397</v>
      </c>
      <c r="XG194" s="1" t="s">
        <v>2397</v>
      </c>
      <c r="XH194">
        <v>0.05</v>
      </c>
      <c r="XI194">
        <v>0</v>
      </c>
      <c r="XJ194">
        <v>0.01</v>
      </c>
      <c r="XK194">
        <v>200</v>
      </c>
      <c r="XL194">
        <v>1</v>
      </c>
      <c r="XM194" s="1" t="s">
        <v>2397</v>
      </c>
      <c r="XN194">
        <v>0</v>
      </c>
      <c r="XO194">
        <v>0</v>
      </c>
      <c r="XR194" s="1" t="s">
        <v>2397</v>
      </c>
      <c r="XS194" s="1" t="s">
        <v>2397</v>
      </c>
      <c r="XT194" s="1" t="s">
        <v>2397</v>
      </c>
      <c r="XU194" s="1" t="s">
        <v>2397</v>
      </c>
      <c r="XV194" s="1" t="s">
        <v>2397</v>
      </c>
      <c r="XW194" s="1" t="s">
        <v>2397</v>
      </c>
      <c r="XX194" s="1" t="s">
        <v>2397</v>
      </c>
      <c r="XY194" s="1" t="s">
        <v>2397</v>
      </c>
      <c r="XZ194" s="1" t="s">
        <v>2397</v>
      </c>
      <c r="YA194" s="1" t="s">
        <v>2397</v>
      </c>
      <c r="YB194" s="1" t="s">
        <v>2397</v>
      </c>
      <c r="YC194" s="1" t="s">
        <v>2397</v>
      </c>
      <c r="YD194" s="1" t="s">
        <v>2397</v>
      </c>
      <c r="YE194" s="1" t="s">
        <v>2397</v>
      </c>
      <c r="YF194" s="1" t="s">
        <v>2397</v>
      </c>
      <c r="YG194" s="1" t="s">
        <v>2397</v>
      </c>
      <c r="YH194" s="1" t="s">
        <v>2397</v>
      </c>
      <c r="YI194" s="1" t="s">
        <v>2397</v>
      </c>
      <c r="YJ194" s="1" t="s">
        <v>2397</v>
      </c>
      <c r="YK194" s="1" t="s">
        <v>2397</v>
      </c>
      <c r="YL194">
        <v>131.35</v>
      </c>
      <c r="YM194">
        <v>197.42</v>
      </c>
      <c r="YN194">
        <v>10.35</v>
      </c>
      <c r="YO194">
        <v>45879</v>
      </c>
      <c r="YP194">
        <v>2.4056000000000002</v>
      </c>
      <c r="YQ194">
        <v>8.9</v>
      </c>
      <c r="YR194">
        <v>0.14000000000000001</v>
      </c>
      <c r="YS194">
        <v>1.39</v>
      </c>
      <c r="YT194">
        <v>0.1</v>
      </c>
      <c r="YU194">
        <v>0.75</v>
      </c>
      <c r="YV194">
        <v>19.3</v>
      </c>
      <c r="YW194">
        <v>176.34</v>
      </c>
      <c r="YX194">
        <v>2.7989999999999999</v>
      </c>
      <c r="YY194">
        <v>63000</v>
      </c>
      <c r="YZ194">
        <v>1</v>
      </c>
      <c r="ZA194">
        <v>224.1</v>
      </c>
      <c r="ZB194">
        <v>0</v>
      </c>
      <c r="ZC194">
        <v>0</v>
      </c>
      <c r="ZD194">
        <v>0.05</v>
      </c>
      <c r="ZE194">
        <v>0.03</v>
      </c>
      <c r="ZF194" s="1" t="s">
        <v>2397</v>
      </c>
      <c r="ZG194" s="1" t="s">
        <v>2397</v>
      </c>
      <c r="ZH194" s="1" t="s">
        <v>2397</v>
      </c>
      <c r="ZI194" s="1" t="s">
        <v>2397</v>
      </c>
      <c r="ZJ194" s="1" t="s">
        <v>2397</v>
      </c>
      <c r="ZK194" s="1" t="s">
        <v>2397</v>
      </c>
      <c r="ZL194" s="1" t="s">
        <v>2397</v>
      </c>
      <c r="ZM194" s="1" t="s">
        <v>2397</v>
      </c>
      <c r="ZO194" s="1" t="s">
        <v>2397</v>
      </c>
      <c r="ZP194">
        <v>1</v>
      </c>
      <c r="ZQ194">
        <v>0.2</v>
      </c>
      <c r="ZR194">
        <v>0.12</v>
      </c>
      <c r="ZS194">
        <v>16419</v>
      </c>
      <c r="ZT194">
        <v>10</v>
      </c>
      <c r="ZU194">
        <v>0.1</v>
      </c>
      <c r="ZV194">
        <v>0</v>
      </c>
      <c r="ZW194">
        <v>0</v>
      </c>
      <c r="ZZ194">
        <v>34.24</v>
      </c>
      <c r="AAA194">
        <v>18.61</v>
      </c>
      <c r="AAB194">
        <v>3.49</v>
      </c>
      <c r="AAC194">
        <v>5332</v>
      </c>
      <c r="AAD194">
        <v>1</v>
      </c>
      <c r="AAE194" s="1" t="s">
        <v>2397</v>
      </c>
      <c r="AAF194">
        <v>0</v>
      </c>
      <c r="AAG194">
        <v>0</v>
      </c>
      <c r="AAH194" s="1" t="s">
        <v>2397</v>
      </c>
      <c r="AAI194" s="1" t="s">
        <v>2397</v>
      </c>
      <c r="AAJ194">
        <v>11813.91</v>
      </c>
      <c r="AAK194">
        <v>11458.36</v>
      </c>
      <c r="AAL194">
        <v>226.03</v>
      </c>
      <c r="AAM194">
        <v>50694</v>
      </c>
      <c r="AAN194">
        <v>1</v>
      </c>
      <c r="AAO194" s="1" t="s">
        <v>2397</v>
      </c>
      <c r="AAP194">
        <v>11.77</v>
      </c>
      <c r="AAQ194">
        <v>5.21</v>
      </c>
      <c r="AAR194" s="1" t="s">
        <v>2397</v>
      </c>
      <c r="AAS194" s="1" t="s">
        <v>2397</v>
      </c>
      <c r="AAT194" s="1" t="s">
        <v>2397</v>
      </c>
      <c r="AAV194" s="1" t="s">
        <v>2397</v>
      </c>
      <c r="AAW194" s="1" t="s">
        <v>2397</v>
      </c>
      <c r="AAX194" s="1" t="s">
        <v>2397</v>
      </c>
      <c r="AAY194" s="1" t="s">
        <v>2397</v>
      </c>
      <c r="AAZ194" s="1" t="s">
        <v>2397</v>
      </c>
      <c r="ABA194" s="1" t="s">
        <v>2397</v>
      </c>
      <c r="ABD194">
        <v>117.87</v>
      </c>
      <c r="ABE194">
        <v>2.99</v>
      </c>
      <c r="ABF194">
        <v>1.9</v>
      </c>
      <c r="ABG194">
        <v>1575</v>
      </c>
      <c r="ABH194">
        <v>1</v>
      </c>
      <c r="ABI194">
        <v>17.2</v>
      </c>
      <c r="ABJ194">
        <v>0.3</v>
      </c>
      <c r="ABK194">
        <v>15.79</v>
      </c>
      <c r="ABN194">
        <v>1208.54</v>
      </c>
      <c r="ABO194">
        <v>276</v>
      </c>
      <c r="ABP194">
        <v>69</v>
      </c>
      <c r="ABQ194">
        <v>4000</v>
      </c>
      <c r="ABR194">
        <v>1</v>
      </c>
      <c r="ABS194" s="1" t="s">
        <v>2397</v>
      </c>
      <c r="ABT194">
        <v>0.15</v>
      </c>
      <c r="ABU194">
        <v>0.22</v>
      </c>
      <c r="ABW194" s="1" t="s">
        <v>2397</v>
      </c>
      <c r="ABX194" s="1" t="s">
        <v>2397</v>
      </c>
      <c r="ABY194" s="1" t="s">
        <v>2397</v>
      </c>
      <c r="ABZ194" s="1" t="s">
        <v>2397</v>
      </c>
      <c r="ACA194" s="1" t="s">
        <v>2397</v>
      </c>
      <c r="ACB194" s="1" t="s">
        <v>2397</v>
      </c>
      <c r="ACC194" s="1" t="s">
        <v>2397</v>
      </c>
      <c r="ACD194" s="1" t="s">
        <v>2397</v>
      </c>
      <c r="ACE194" s="1" t="s">
        <v>2397</v>
      </c>
      <c r="ACF194" s="1" t="s">
        <v>2397</v>
      </c>
      <c r="ACG194" s="1" t="s">
        <v>2397</v>
      </c>
      <c r="ACH194">
        <v>0.45</v>
      </c>
      <c r="ACI194">
        <v>6.78</v>
      </c>
      <c r="ACJ194">
        <v>1.23</v>
      </c>
      <c r="ACK194">
        <v>5509</v>
      </c>
      <c r="ACL194">
        <v>1</v>
      </c>
      <c r="ACM194">
        <v>5</v>
      </c>
      <c r="ACN194">
        <v>0</v>
      </c>
      <c r="ACO194">
        <v>0</v>
      </c>
      <c r="ACP194" s="1" t="s">
        <v>2397</v>
      </c>
      <c r="ACQ194" s="1" t="s">
        <v>2397</v>
      </c>
      <c r="ACR194">
        <v>11.06</v>
      </c>
      <c r="ACS194">
        <v>0.83</v>
      </c>
      <c r="ACT194">
        <v>4.7300000000000004</v>
      </c>
      <c r="ACU194">
        <v>102</v>
      </c>
      <c r="ACV194">
        <v>0.58379999999999999</v>
      </c>
      <c r="ACW194" s="1" t="s">
        <v>2397</v>
      </c>
      <c r="ACX194">
        <v>0</v>
      </c>
      <c r="ACY194">
        <v>0</v>
      </c>
      <c r="ADB194">
        <v>95.8</v>
      </c>
      <c r="ADC194">
        <v>15.68</v>
      </c>
      <c r="ADD194">
        <v>8.6560000000000006</v>
      </c>
      <c r="ADE194">
        <v>1332</v>
      </c>
      <c r="ADF194">
        <v>0.73540000000000005</v>
      </c>
      <c r="ADG194">
        <v>34</v>
      </c>
      <c r="ADH194">
        <v>0.12</v>
      </c>
      <c r="ADI194">
        <v>1.44</v>
      </c>
      <c r="ADK194">
        <v>1.68</v>
      </c>
      <c r="ADL194" s="1" t="s">
        <v>2397</v>
      </c>
      <c r="ADM194" s="1" t="s">
        <v>2397</v>
      </c>
      <c r="ADN194" s="1" t="s">
        <v>2397</v>
      </c>
      <c r="ADO194" s="1" t="s">
        <v>2397</v>
      </c>
      <c r="ADP194" s="1" t="s">
        <v>2397</v>
      </c>
      <c r="ADQ194" s="1" t="s">
        <v>2397</v>
      </c>
      <c r="ADR194" s="1" t="s">
        <v>2397</v>
      </c>
      <c r="ADS194" s="1" t="s">
        <v>2397</v>
      </c>
      <c r="AEF194" s="1" t="s">
        <v>2397</v>
      </c>
      <c r="AEG194" s="1" t="s">
        <v>2397</v>
      </c>
      <c r="AEH194" s="1" t="s">
        <v>2397</v>
      </c>
      <c r="AEI194" s="1" t="s">
        <v>2397</v>
      </c>
      <c r="AEJ194" s="1" t="s">
        <v>2397</v>
      </c>
      <c r="AEK194" s="1" t="s">
        <v>2397</v>
      </c>
      <c r="AEL194" s="1" t="s">
        <v>2397</v>
      </c>
      <c r="AEM194" s="1" t="s">
        <v>2397</v>
      </c>
      <c r="AEN194" s="1" t="s">
        <v>2397</v>
      </c>
      <c r="AEO194" s="1" t="s">
        <v>2397</v>
      </c>
      <c r="AEP194">
        <v>612.01</v>
      </c>
      <c r="AEQ194">
        <v>1628.31</v>
      </c>
      <c r="AER194">
        <v>28</v>
      </c>
      <c r="AES194">
        <v>58154</v>
      </c>
      <c r="AET194">
        <v>1</v>
      </c>
      <c r="AEU194" s="1" t="s">
        <v>2397</v>
      </c>
      <c r="AEV194">
        <v>0.6</v>
      </c>
      <c r="AEW194">
        <v>2.14</v>
      </c>
      <c r="AEX194" s="1" t="s">
        <v>2397</v>
      </c>
      <c r="AEY194" s="1" t="s">
        <v>2397</v>
      </c>
      <c r="AEZ194">
        <v>275.17</v>
      </c>
      <c r="AFA194">
        <v>11526</v>
      </c>
      <c r="AFB194">
        <v>433.06</v>
      </c>
      <c r="AFC194">
        <v>26615</v>
      </c>
      <c r="AFD194">
        <v>1</v>
      </c>
      <c r="AFE194" s="1" t="s">
        <v>2397</v>
      </c>
      <c r="AFF194">
        <v>0.32</v>
      </c>
      <c r="AFG194">
        <v>1.89</v>
      </c>
      <c r="AFH194" s="1" t="s">
        <v>2397</v>
      </c>
      <c r="AFI194" s="1" t="s">
        <v>2397</v>
      </c>
      <c r="AFJ194">
        <v>151.15</v>
      </c>
      <c r="AFL194">
        <v>847</v>
      </c>
      <c r="AFM194">
        <v>1</v>
      </c>
      <c r="AFN194">
        <v>1</v>
      </c>
      <c r="AFO194" s="1" t="s">
        <v>2397</v>
      </c>
      <c r="AFP194">
        <v>12</v>
      </c>
      <c r="AFQ194">
        <v>2.77</v>
      </c>
      <c r="AFR194" s="1" t="s">
        <v>2397</v>
      </c>
      <c r="AFS194" s="1" t="s">
        <v>2397</v>
      </c>
      <c r="AFT194">
        <v>140.24</v>
      </c>
      <c r="AFU194">
        <v>148.32</v>
      </c>
      <c r="AFV194">
        <v>6.9550000000000001</v>
      </c>
      <c r="AFW194">
        <v>21326</v>
      </c>
      <c r="AFX194">
        <v>1</v>
      </c>
      <c r="AFY194">
        <v>42.4</v>
      </c>
      <c r="AFZ194">
        <v>0.3</v>
      </c>
      <c r="AGA194">
        <v>4.3099999999999996</v>
      </c>
      <c r="AGB194">
        <v>0.12</v>
      </c>
      <c r="AGC194">
        <v>0.79</v>
      </c>
      <c r="AGL194">
        <v>0.12</v>
      </c>
      <c r="AGM194">
        <v>0.79</v>
      </c>
      <c r="AGN194">
        <v>144.16999999999999</v>
      </c>
      <c r="AGO194">
        <v>104.61</v>
      </c>
      <c r="AGP194">
        <v>58.71</v>
      </c>
      <c r="AGQ194">
        <v>1715</v>
      </c>
      <c r="AGR194">
        <v>0.96250000000000002</v>
      </c>
      <c r="AGS194">
        <v>0.1</v>
      </c>
      <c r="AGT194">
        <v>0</v>
      </c>
      <c r="AGU194">
        <v>0</v>
      </c>
      <c r="AGW194" s="1" t="s">
        <v>2397</v>
      </c>
      <c r="AGX194" s="1" t="s">
        <v>2397</v>
      </c>
      <c r="AGY194" s="1" t="s">
        <v>2397</v>
      </c>
      <c r="AGZ194" s="1" t="s">
        <v>2397</v>
      </c>
      <c r="AHA194" s="1" t="s">
        <v>2397</v>
      </c>
      <c r="AHB194" s="1" t="s">
        <v>2397</v>
      </c>
      <c r="AHC194" s="1" t="s">
        <v>2397</v>
      </c>
      <c r="AHD194" s="1" t="s">
        <v>2397</v>
      </c>
      <c r="AHE194" s="1" t="s">
        <v>2397</v>
      </c>
      <c r="AHG194" s="1" t="s">
        <v>2397</v>
      </c>
      <c r="AHH194" s="1" t="s">
        <v>2397</v>
      </c>
      <c r="AHI194" s="1" t="s">
        <v>2397</v>
      </c>
      <c r="AHJ194" s="1" t="s">
        <v>2397</v>
      </c>
      <c r="AHK194" s="1" t="s">
        <v>2397</v>
      </c>
      <c r="AHL194" s="1" t="s">
        <v>2397</v>
      </c>
      <c r="AHM194" s="1" t="s">
        <v>2397</v>
      </c>
      <c r="AHN194" s="1" t="s">
        <v>2397</v>
      </c>
      <c r="AHO194" s="1" t="s">
        <v>2397</v>
      </c>
      <c r="AHP194" s="1" t="s">
        <v>2397</v>
      </c>
      <c r="AHQ194" s="1" t="s">
        <v>2397</v>
      </c>
      <c r="AHR194" s="1" t="s">
        <v>2397</v>
      </c>
      <c r="AHT194" s="1" t="s">
        <v>2397</v>
      </c>
      <c r="AHU194" s="1" t="s">
        <v>2397</v>
      </c>
      <c r="AHV194" s="1" t="s">
        <v>2397</v>
      </c>
      <c r="AHX194" s="1" t="s">
        <v>2397</v>
      </c>
      <c r="AHY194" s="1" t="s">
        <v>2397</v>
      </c>
      <c r="AID194">
        <v>34.5</v>
      </c>
      <c r="AIE194">
        <v>1</v>
      </c>
      <c r="AIF194">
        <v>1</v>
      </c>
      <c r="AIG194" s="1" t="s">
        <v>2397</v>
      </c>
      <c r="AIH194">
        <v>0</v>
      </c>
      <c r="AII194">
        <v>0</v>
      </c>
      <c r="AIL194">
        <v>49.43</v>
      </c>
      <c r="AIM194">
        <v>37.86</v>
      </c>
      <c r="AIN194">
        <v>8.25</v>
      </c>
      <c r="AIO194">
        <v>4589</v>
      </c>
      <c r="AIP194">
        <v>1</v>
      </c>
      <c r="AIQ194" s="1" t="s">
        <v>2397</v>
      </c>
      <c r="AIR194">
        <v>0</v>
      </c>
      <c r="AIS194">
        <v>0</v>
      </c>
      <c r="AIV194">
        <v>1570.15</v>
      </c>
      <c r="AIW194">
        <v>1130.1199999999999</v>
      </c>
      <c r="AIX194">
        <v>82.328000000000003</v>
      </c>
      <c r="AIY194">
        <v>13325</v>
      </c>
      <c r="AIZ194">
        <v>0.97070000000000001</v>
      </c>
      <c r="AJA194">
        <v>19.5</v>
      </c>
      <c r="AJB194">
        <v>2.4300000000000002</v>
      </c>
      <c r="AJC194">
        <v>2.95</v>
      </c>
      <c r="AJD194">
        <v>0.3</v>
      </c>
      <c r="AJE194">
        <v>5.42</v>
      </c>
      <c r="AJN194">
        <v>0.3</v>
      </c>
      <c r="AJO194">
        <v>5.42</v>
      </c>
      <c r="AJZ194" s="1" t="s">
        <v>2397</v>
      </c>
      <c r="AKA194" s="1" t="s">
        <v>2397</v>
      </c>
      <c r="AKB194" s="1" t="s">
        <v>2397</v>
      </c>
      <c r="AKC194" s="1" t="s">
        <v>2397</v>
      </c>
      <c r="AKD194" s="1" t="s">
        <v>2397</v>
      </c>
      <c r="AKE194" s="1" t="s">
        <v>2397</v>
      </c>
      <c r="AKF194" s="1" t="s">
        <v>2397</v>
      </c>
      <c r="AKG194" s="1" t="s">
        <v>2397</v>
      </c>
      <c r="AKH194" s="1" t="s">
        <v>2397</v>
      </c>
      <c r="AKI194" s="1" t="s">
        <v>2397</v>
      </c>
      <c r="AKJ194">
        <v>4006.01</v>
      </c>
      <c r="AKK194">
        <v>31634.77</v>
      </c>
      <c r="AKL194">
        <v>107.22</v>
      </c>
      <c r="AKM194">
        <v>295045</v>
      </c>
      <c r="AKN194">
        <v>1</v>
      </c>
      <c r="AKO194">
        <v>176.3</v>
      </c>
      <c r="AKP194">
        <v>2.2000000000000002</v>
      </c>
      <c r="AKQ194">
        <v>2.0499999999999998</v>
      </c>
      <c r="AKR194">
        <v>3.16</v>
      </c>
      <c r="AKS194">
        <v>21.65</v>
      </c>
      <c r="AKT194" s="1" t="s">
        <v>2397</v>
      </c>
      <c r="AKU194" s="1" t="s">
        <v>2397</v>
      </c>
      <c r="AKV194" s="1" t="s">
        <v>2397</v>
      </c>
      <c r="AKW194" s="1" t="s">
        <v>2397</v>
      </c>
      <c r="AKX194" s="1" t="s">
        <v>2397</v>
      </c>
      <c r="AKY194" s="1" t="s">
        <v>2397</v>
      </c>
      <c r="AKZ194" s="1" t="s">
        <v>2397</v>
      </c>
      <c r="ALA194" s="1" t="s">
        <v>2397</v>
      </c>
      <c r="ALL194">
        <v>3.16</v>
      </c>
      <c r="ALM194">
        <v>21.65</v>
      </c>
      <c r="ALN194">
        <v>60.69</v>
      </c>
      <c r="ALO194">
        <v>11.53</v>
      </c>
      <c r="ALP194">
        <v>0.88</v>
      </c>
      <c r="ALQ194">
        <v>13100</v>
      </c>
      <c r="ALR194">
        <v>1</v>
      </c>
      <c r="ALS194" s="1" t="s">
        <v>2397</v>
      </c>
      <c r="ALT194">
        <v>0</v>
      </c>
      <c r="ALU194">
        <v>0</v>
      </c>
      <c r="ALX194">
        <v>121.94</v>
      </c>
      <c r="ALY194">
        <v>226.44</v>
      </c>
      <c r="ALZ194">
        <v>222</v>
      </c>
      <c r="AMA194">
        <v>1020</v>
      </c>
      <c r="AMB194">
        <v>1</v>
      </c>
      <c r="AMC194" s="1" t="s">
        <v>2397</v>
      </c>
      <c r="AMD194">
        <v>3.07</v>
      </c>
      <c r="AME194">
        <v>1.38</v>
      </c>
      <c r="AMR194">
        <v>36.96</v>
      </c>
      <c r="AMS194">
        <v>67.989999999999995</v>
      </c>
      <c r="AMT194">
        <v>33</v>
      </c>
      <c r="AMU194">
        <v>41968</v>
      </c>
      <c r="AMV194">
        <v>20.3733</v>
      </c>
      <c r="AMW194">
        <v>9.6</v>
      </c>
      <c r="AMX194">
        <v>0</v>
      </c>
      <c r="AMY194">
        <v>0</v>
      </c>
      <c r="AMZ194">
        <v>1.62</v>
      </c>
      <c r="ANA194">
        <v>-11.19</v>
      </c>
      <c r="ANL194">
        <v>12.14</v>
      </c>
      <c r="ANM194">
        <v>21.41</v>
      </c>
      <c r="ANN194">
        <v>3.4</v>
      </c>
      <c r="ANO194">
        <v>6296</v>
      </c>
      <c r="ANP194">
        <v>1</v>
      </c>
      <c r="ANQ194">
        <v>7.3</v>
      </c>
      <c r="ANR194">
        <v>0</v>
      </c>
      <c r="ANS194">
        <v>0</v>
      </c>
      <c r="ANT194">
        <v>0.06</v>
      </c>
      <c r="ANU194">
        <v>0.43</v>
      </c>
      <c r="ANV194">
        <v>10.61</v>
      </c>
      <c r="ANW194">
        <v>5.71</v>
      </c>
      <c r="ANX194">
        <v>1.91</v>
      </c>
      <c r="ANY194">
        <v>2987</v>
      </c>
      <c r="ANZ194">
        <v>1</v>
      </c>
      <c r="AOA194" s="1" t="s">
        <v>2397</v>
      </c>
      <c r="AOB194">
        <v>0</v>
      </c>
      <c r="AOC194">
        <v>0</v>
      </c>
      <c r="AOE194" s="1" t="s">
        <v>2397</v>
      </c>
      <c r="AOZ194" s="1" t="s">
        <v>2397</v>
      </c>
      <c r="APA194" s="1" t="s">
        <v>2397</v>
      </c>
      <c r="APB194" s="1" t="s">
        <v>2397</v>
      </c>
      <c r="APC194" s="1" t="s">
        <v>2397</v>
      </c>
      <c r="APD194" s="1" t="s">
        <v>2397</v>
      </c>
      <c r="APE194" s="1" t="s">
        <v>2397</v>
      </c>
      <c r="APF194" s="1" t="s">
        <v>2397</v>
      </c>
      <c r="APG194" s="1" t="s">
        <v>2397</v>
      </c>
      <c r="APH194" s="1" t="s">
        <v>2397</v>
      </c>
      <c r="API194" s="1" t="s">
        <v>2397</v>
      </c>
      <c r="APJ194">
        <v>6872.33</v>
      </c>
      <c r="APK194">
        <v>12658.32</v>
      </c>
      <c r="APL194">
        <v>62.6</v>
      </c>
      <c r="APM194">
        <v>202210</v>
      </c>
      <c r="APN194">
        <v>1</v>
      </c>
      <c r="APO194" s="1" t="s">
        <v>2397</v>
      </c>
      <c r="APP194">
        <v>0</v>
      </c>
      <c r="APQ194">
        <v>0.59</v>
      </c>
      <c r="APR194" s="1" t="s">
        <v>2397</v>
      </c>
      <c r="APS194" s="1" t="s">
        <v>2397</v>
      </c>
      <c r="AQD194">
        <v>81.47</v>
      </c>
      <c r="AQE194">
        <v>338.12</v>
      </c>
      <c r="AQF194">
        <v>13.85</v>
      </c>
      <c r="AQG194">
        <v>24413</v>
      </c>
      <c r="AQH194">
        <v>1</v>
      </c>
      <c r="AQI194" s="1" t="s">
        <v>2397</v>
      </c>
      <c r="AQJ194">
        <v>0</v>
      </c>
      <c r="AQK194">
        <v>0</v>
      </c>
      <c r="AQL194" s="1" t="s">
        <v>2397</v>
      </c>
      <c r="AQM194" s="1" t="s">
        <v>2397</v>
      </c>
      <c r="AQN194">
        <v>15.65</v>
      </c>
      <c r="AQO194">
        <v>66.83</v>
      </c>
      <c r="AQP194">
        <v>2.59</v>
      </c>
      <c r="AQQ194">
        <v>25755</v>
      </c>
      <c r="AQR194">
        <v>1</v>
      </c>
      <c r="AQS194">
        <v>29.1</v>
      </c>
      <c r="AQT194">
        <v>0.05</v>
      </c>
      <c r="AQU194">
        <v>1.92</v>
      </c>
      <c r="AQV194">
        <v>0.02</v>
      </c>
      <c r="AQW194">
        <v>0.06</v>
      </c>
      <c r="AQX194">
        <v>48.03</v>
      </c>
      <c r="AQY194">
        <v>681.76</v>
      </c>
      <c r="AQZ194">
        <v>9.7200000000000006</v>
      </c>
      <c r="ARA194">
        <v>70140</v>
      </c>
      <c r="ARB194">
        <v>1</v>
      </c>
      <c r="ARC194">
        <v>90.6</v>
      </c>
      <c r="ARD194">
        <v>0.17</v>
      </c>
      <c r="ARE194">
        <v>1.75</v>
      </c>
      <c r="ARF194">
        <v>0.05</v>
      </c>
      <c r="ARG194">
        <v>0.73</v>
      </c>
      <c r="ARH194">
        <v>529.83000000000004</v>
      </c>
      <c r="ARI194">
        <v>3914.86</v>
      </c>
      <c r="ARJ194">
        <v>88.7</v>
      </c>
      <c r="ARK194">
        <v>44136</v>
      </c>
      <c r="ARL194">
        <v>1</v>
      </c>
      <c r="ARM194" s="1" t="s">
        <v>2397</v>
      </c>
      <c r="ARN194">
        <v>3.81</v>
      </c>
      <c r="ARO194">
        <v>4.3</v>
      </c>
      <c r="ARR194">
        <v>100.22</v>
      </c>
      <c r="ART194">
        <v>91.4</v>
      </c>
      <c r="ARU194">
        <v>1</v>
      </c>
      <c r="ARV194">
        <v>1</v>
      </c>
      <c r="ARW194" s="1" t="s">
        <v>2397</v>
      </c>
      <c r="ARX194">
        <v>0</v>
      </c>
      <c r="ARY194">
        <v>0</v>
      </c>
      <c r="ASB194" s="1" t="s">
        <v>2397</v>
      </c>
      <c r="ASC194" s="1" t="s">
        <v>2397</v>
      </c>
      <c r="ASD194" s="1" t="s">
        <v>2397</v>
      </c>
      <c r="ASE194" s="1" t="s">
        <v>2397</v>
      </c>
      <c r="ASF194" s="1" t="s">
        <v>2397</v>
      </c>
      <c r="ASG194" s="1" t="s">
        <v>2397</v>
      </c>
      <c r="ASH194" s="1" t="s">
        <v>2397</v>
      </c>
      <c r="ASI194" s="1" t="s">
        <v>2397</v>
      </c>
      <c r="ASJ194" s="1" t="s">
        <v>2397</v>
      </c>
      <c r="ASK194" s="1" t="s">
        <v>2397</v>
      </c>
      <c r="ASV194">
        <v>0.36</v>
      </c>
      <c r="ASW194">
        <v>0.14000000000000001</v>
      </c>
      <c r="ASX194">
        <v>0.05</v>
      </c>
      <c r="ASY194">
        <v>2850</v>
      </c>
      <c r="ASZ194">
        <v>1</v>
      </c>
      <c r="ATA194">
        <v>61.9</v>
      </c>
      <c r="ATB194">
        <v>0</v>
      </c>
      <c r="ATC194">
        <v>0</v>
      </c>
      <c r="ATD194" s="1" t="s">
        <v>2397</v>
      </c>
      <c r="ATE194" s="1" t="s">
        <v>2397</v>
      </c>
      <c r="ATF194">
        <v>382.12</v>
      </c>
      <c r="ATG194">
        <v>402</v>
      </c>
      <c r="ATH194">
        <v>80.400000000000006</v>
      </c>
      <c r="ATI194">
        <v>5000</v>
      </c>
      <c r="ATJ194">
        <v>1</v>
      </c>
      <c r="ATK194" s="1" t="s">
        <v>2397</v>
      </c>
      <c r="ATL194">
        <v>0.9</v>
      </c>
      <c r="ATM194">
        <v>1.1200000000000001</v>
      </c>
      <c r="ATN194" s="1" t="s">
        <v>2397</v>
      </c>
      <c r="ATO194" s="1" t="s">
        <v>2397</v>
      </c>
      <c r="ATP194">
        <v>1.01</v>
      </c>
      <c r="ATQ194">
        <v>7.81</v>
      </c>
      <c r="ATR194">
        <v>62.56</v>
      </c>
      <c r="ATS194">
        <v>19964</v>
      </c>
      <c r="ATT194">
        <v>160</v>
      </c>
      <c r="ATU194">
        <v>1.2</v>
      </c>
      <c r="ATV194">
        <v>0</v>
      </c>
      <c r="ATW194">
        <v>0</v>
      </c>
      <c r="ATX194" s="1" t="s">
        <v>2397</v>
      </c>
      <c r="ATY194" s="1" t="s">
        <v>2397</v>
      </c>
      <c r="ATZ194">
        <v>769.1</v>
      </c>
      <c r="AUA194">
        <v>1661.04</v>
      </c>
      <c r="AUB194">
        <v>46.14</v>
      </c>
      <c r="AUC194">
        <v>36000</v>
      </c>
      <c r="AUD194">
        <v>1</v>
      </c>
      <c r="AUE194" s="1" t="s">
        <v>2397</v>
      </c>
      <c r="AUF194">
        <v>0.85</v>
      </c>
      <c r="AUG194">
        <v>1.84</v>
      </c>
      <c r="AUH194" s="1" t="s">
        <v>2397</v>
      </c>
      <c r="AUI194" s="1" t="s">
        <v>2397</v>
      </c>
      <c r="AUJ194">
        <v>41.07</v>
      </c>
      <c r="AUK194">
        <v>0.84</v>
      </c>
      <c r="AUL194">
        <v>1.68</v>
      </c>
      <c r="AUM194">
        <v>500</v>
      </c>
      <c r="AUN194">
        <v>1</v>
      </c>
      <c r="AUO194">
        <v>0</v>
      </c>
      <c r="AUP194">
        <v>0</v>
      </c>
      <c r="AUQ194">
        <v>0</v>
      </c>
      <c r="AUT194">
        <v>77.099999999999994</v>
      </c>
      <c r="AUU194">
        <v>74.73</v>
      </c>
      <c r="AUV194">
        <v>30</v>
      </c>
      <c r="AUW194">
        <v>2491</v>
      </c>
      <c r="AUX194">
        <v>1</v>
      </c>
      <c r="AUY194" s="1" t="s">
        <v>2397</v>
      </c>
      <c r="AUZ194">
        <v>0.28000000000000003</v>
      </c>
      <c r="AVA194">
        <v>0.93</v>
      </c>
      <c r="AVD194">
        <v>133.46</v>
      </c>
      <c r="AVE194">
        <v>5084.88</v>
      </c>
      <c r="AVF194">
        <v>97.5</v>
      </c>
      <c r="AVG194">
        <v>52153</v>
      </c>
      <c r="AVH194">
        <v>1</v>
      </c>
      <c r="AVI194">
        <v>150</v>
      </c>
      <c r="AVJ194">
        <v>3.2</v>
      </c>
      <c r="AVK194">
        <v>3.28</v>
      </c>
      <c r="AVL194">
        <v>0.98</v>
      </c>
      <c r="AVM194">
        <v>11.37</v>
      </c>
      <c r="AVX194" s="1" t="s">
        <v>2397</v>
      </c>
      <c r="AVZ194" s="1" t="s">
        <v>2397</v>
      </c>
      <c r="AWA194" s="1" t="s">
        <v>2397</v>
      </c>
      <c r="AWB194" s="1" t="s">
        <v>2397</v>
      </c>
      <c r="AWC194" s="1" t="s">
        <v>2397</v>
      </c>
      <c r="AWD194" s="1" t="s">
        <v>2397</v>
      </c>
      <c r="AWE194" s="1" t="s">
        <v>2397</v>
      </c>
      <c r="AWR194">
        <v>41.47</v>
      </c>
      <c r="AWS194">
        <v>102.05</v>
      </c>
      <c r="AWT194">
        <v>16.62</v>
      </c>
      <c r="AWU194">
        <v>6140</v>
      </c>
      <c r="AWV194">
        <v>1</v>
      </c>
      <c r="AWW194" s="1" t="s">
        <v>2397</v>
      </c>
      <c r="AWX194">
        <v>0</v>
      </c>
      <c r="AWY194">
        <v>0</v>
      </c>
      <c r="AWZ194" s="1" t="s">
        <v>2397</v>
      </c>
      <c r="AXA194" s="1" t="s">
        <v>2397</v>
      </c>
      <c r="AXB194" s="1" t="s">
        <v>2397</v>
      </c>
      <c r="AXC194" s="1" t="s">
        <v>2397</v>
      </c>
      <c r="AXD194" s="1" t="s">
        <v>2397</v>
      </c>
      <c r="AXE194" s="1" t="s">
        <v>2397</v>
      </c>
      <c r="AXF194" s="1" t="s">
        <v>2397</v>
      </c>
      <c r="AXG194" s="1" t="s">
        <v>2397</v>
      </c>
      <c r="AXH194" s="1" t="s">
        <v>2397</v>
      </c>
      <c r="AXI194" s="1" t="s">
        <v>2397</v>
      </c>
      <c r="AXJ194" s="1" t="s">
        <v>2397</v>
      </c>
      <c r="AXK194" s="1" t="s">
        <v>2397</v>
      </c>
      <c r="AXL194" s="1" t="s">
        <v>2397</v>
      </c>
      <c r="AXN194" s="1" t="s">
        <v>2397</v>
      </c>
      <c r="AXO194" s="1" t="s">
        <v>2397</v>
      </c>
      <c r="AXP194" s="1" t="s">
        <v>2397</v>
      </c>
      <c r="AXQ194" s="1" t="s">
        <v>2397</v>
      </c>
      <c r="AXR194" s="1" t="s">
        <v>2397</v>
      </c>
      <c r="AXS194" s="1" t="s">
        <v>2397</v>
      </c>
      <c r="AXV194">
        <v>280.56</v>
      </c>
      <c r="AXW194">
        <v>230.38</v>
      </c>
      <c r="AXX194">
        <v>20.2</v>
      </c>
      <c r="AXY194">
        <v>11405</v>
      </c>
      <c r="AXZ194">
        <v>1</v>
      </c>
      <c r="AYA194" s="1" t="s">
        <v>2397</v>
      </c>
      <c r="AYB194">
        <v>0</v>
      </c>
      <c r="AYC194">
        <v>0</v>
      </c>
      <c r="AYD194" s="1" t="s">
        <v>2397</v>
      </c>
      <c r="AYE194" s="1" t="s">
        <v>2397</v>
      </c>
      <c r="AYF194">
        <v>56.36</v>
      </c>
      <c r="AYG194">
        <v>27.21</v>
      </c>
      <c r="AYH194">
        <v>1.81</v>
      </c>
      <c r="AYI194">
        <v>10376</v>
      </c>
      <c r="AYJ194">
        <v>0.68940000000000001</v>
      </c>
      <c r="AYK194">
        <v>17.8</v>
      </c>
      <c r="AYL194">
        <v>0</v>
      </c>
      <c r="AYM194">
        <v>0</v>
      </c>
      <c r="AYN194" s="1" t="s">
        <v>2397</v>
      </c>
      <c r="AYO194">
        <v>0.51</v>
      </c>
      <c r="AYZ194">
        <v>254.51</v>
      </c>
      <c r="AZA194">
        <v>150.63999999999999</v>
      </c>
      <c r="AZB194">
        <v>46.55</v>
      </c>
      <c r="AZC194">
        <v>3200</v>
      </c>
      <c r="AZD194">
        <v>0.9889</v>
      </c>
      <c r="AZE194">
        <v>7.3</v>
      </c>
      <c r="AZF194">
        <v>0</v>
      </c>
      <c r="AZG194">
        <v>0</v>
      </c>
      <c r="AZH194" s="1" t="s">
        <v>2397</v>
      </c>
      <c r="AZI194" s="1" t="s">
        <v>2397</v>
      </c>
      <c r="AZJ194" s="1" t="s">
        <v>2397</v>
      </c>
      <c r="AZK194" s="1" t="s">
        <v>2397</v>
      </c>
      <c r="AZL194" s="1" t="s">
        <v>2397</v>
      </c>
      <c r="AZM194" s="1" t="s">
        <v>2397</v>
      </c>
      <c r="AZN194" s="1" t="s">
        <v>2397</v>
      </c>
      <c r="AZO194" s="1" t="s">
        <v>2397</v>
      </c>
      <c r="AZP194" s="1" t="s">
        <v>2397</v>
      </c>
      <c r="AZQ194" s="1" t="s">
        <v>2397</v>
      </c>
      <c r="AZR194" s="1" t="s">
        <v>2397</v>
      </c>
      <c r="AZS194" s="1" t="s">
        <v>2397</v>
      </c>
      <c r="AZT194" s="1" t="s">
        <v>2397</v>
      </c>
      <c r="AZU194" s="1" t="s">
        <v>2397</v>
      </c>
      <c r="AZV194" s="1" t="s">
        <v>2397</v>
      </c>
      <c r="AZW194" s="1" t="s">
        <v>2397</v>
      </c>
      <c r="AZX194" s="1" t="s">
        <v>2397</v>
      </c>
      <c r="AZY194" s="1" t="s">
        <v>2397</v>
      </c>
      <c r="AZZ194" s="1" t="s">
        <v>2397</v>
      </c>
      <c r="BAA194" s="1" t="s">
        <v>2397</v>
      </c>
      <c r="BAD194">
        <v>60.2</v>
      </c>
      <c r="BAE194">
        <v>152</v>
      </c>
      <c r="BAF194">
        <v>15.2</v>
      </c>
      <c r="BAG194">
        <v>10000</v>
      </c>
      <c r="BAH194">
        <v>1</v>
      </c>
      <c r="BAI194">
        <v>3.5</v>
      </c>
      <c r="BAJ194">
        <v>0</v>
      </c>
      <c r="BAK194">
        <v>0</v>
      </c>
      <c r="BAL194" s="1" t="s">
        <v>2397</v>
      </c>
      <c r="BAM194">
        <v>105.05</v>
      </c>
      <c r="BAN194">
        <v>3.67</v>
      </c>
      <c r="BAO194">
        <v>0.64</v>
      </c>
      <c r="BAP194">
        <v>0.35</v>
      </c>
      <c r="BAQ194">
        <v>1830</v>
      </c>
      <c r="BAR194">
        <v>1</v>
      </c>
      <c r="BAS194">
        <v>6</v>
      </c>
      <c r="BAT194">
        <v>0</v>
      </c>
      <c r="BAU194">
        <v>0</v>
      </c>
      <c r="BAX194">
        <v>265.43</v>
      </c>
      <c r="BAY194">
        <v>53</v>
      </c>
      <c r="BAZ194">
        <v>530</v>
      </c>
      <c r="BBA194">
        <v>100</v>
      </c>
      <c r="BBB194">
        <v>1</v>
      </c>
      <c r="BBC194" s="1" t="s">
        <v>2397</v>
      </c>
      <c r="BBD194">
        <v>7.16</v>
      </c>
      <c r="BBE194">
        <v>1.35</v>
      </c>
      <c r="BBG194" s="1" t="s">
        <v>2397</v>
      </c>
      <c r="BBH194">
        <v>392.58</v>
      </c>
      <c r="BBI194">
        <v>194.45</v>
      </c>
      <c r="BBJ194">
        <v>6.75</v>
      </c>
      <c r="BBK194">
        <v>28808</v>
      </c>
      <c r="BBL194">
        <v>1</v>
      </c>
      <c r="BBM194" s="1" t="s">
        <v>2397</v>
      </c>
      <c r="BBN194">
        <v>0</v>
      </c>
      <c r="BBO194">
        <v>0</v>
      </c>
      <c r="BBP194" s="1" t="s">
        <v>2397</v>
      </c>
      <c r="BBQ194" s="1" t="s">
        <v>2397</v>
      </c>
      <c r="BBR194">
        <v>1357.59</v>
      </c>
      <c r="BBS194">
        <v>1048.6300000000001</v>
      </c>
      <c r="BBT194">
        <v>59.51</v>
      </c>
      <c r="BBU194">
        <v>17621</v>
      </c>
      <c r="BBV194">
        <v>1</v>
      </c>
      <c r="BBW194" s="1" t="s">
        <v>2397</v>
      </c>
      <c r="BBX194">
        <v>0</v>
      </c>
      <c r="BBY194">
        <v>4.5</v>
      </c>
      <c r="BBZ194" s="1" t="s">
        <v>2397</v>
      </c>
      <c r="BCA194" s="1" t="s">
        <v>2397</v>
      </c>
      <c r="BCB194">
        <v>1.46</v>
      </c>
      <c r="BCC194">
        <v>1.53</v>
      </c>
      <c r="BCD194">
        <v>1.26</v>
      </c>
      <c r="BCE194">
        <v>1210</v>
      </c>
      <c r="BCF194">
        <v>1</v>
      </c>
      <c r="BCG194" s="1" t="s">
        <v>2397</v>
      </c>
      <c r="BCH194">
        <v>0</v>
      </c>
      <c r="BCI194">
        <v>0</v>
      </c>
      <c r="BCJ194" s="1" t="s">
        <v>2397</v>
      </c>
      <c r="BCK194" s="1" t="s">
        <v>2397</v>
      </c>
      <c r="BCL194">
        <v>0.35</v>
      </c>
      <c r="BCM194">
        <v>0.17</v>
      </c>
      <c r="BCN194">
        <v>7.0000000000000007E-2</v>
      </c>
      <c r="BCO194">
        <v>2400</v>
      </c>
      <c r="BCP194">
        <v>1</v>
      </c>
      <c r="BCQ194">
        <v>401.5</v>
      </c>
      <c r="BCR194">
        <v>0</v>
      </c>
      <c r="BCS194">
        <v>0</v>
      </c>
      <c r="BCT194" s="1" t="s">
        <v>2397</v>
      </c>
      <c r="BCU194" s="1" t="s">
        <v>2397</v>
      </c>
      <c r="BCV194">
        <v>16.23</v>
      </c>
      <c r="BCW194">
        <v>15.6</v>
      </c>
      <c r="BCX194">
        <v>2.754</v>
      </c>
      <c r="BCY194">
        <v>5435</v>
      </c>
      <c r="BCZ194">
        <v>0.9597</v>
      </c>
      <c r="BDA194">
        <v>39.1</v>
      </c>
      <c r="BDB194">
        <v>0</v>
      </c>
      <c r="BDC194">
        <v>0</v>
      </c>
      <c r="BDD194" s="1" t="s">
        <v>2397</v>
      </c>
      <c r="BDE194">
        <v>0.04</v>
      </c>
      <c r="BDF194">
        <v>424.62</v>
      </c>
      <c r="BDG194">
        <v>70.31</v>
      </c>
      <c r="BDH194">
        <v>17</v>
      </c>
      <c r="BDI194">
        <v>4136</v>
      </c>
      <c r="BDJ194">
        <v>1</v>
      </c>
      <c r="BDK194" s="1" t="s">
        <v>2397</v>
      </c>
      <c r="BDL194">
        <v>0</v>
      </c>
      <c r="BDM194">
        <v>0</v>
      </c>
      <c r="BDP194">
        <v>238.89</v>
      </c>
      <c r="BDQ194">
        <v>1267.6500000000001</v>
      </c>
      <c r="BDR194">
        <v>38.31</v>
      </c>
      <c r="BDS194">
        <v>33085</v>
      </c>
      <c r="BDT194">
        <v>1</v>
      </c>
      <c r="BDU194">
        <v>37.799999999999997</v>
      </c>
      <c r="BDV194">
        <v>1.7</v>
      </c>
      <c r="BDW194">
        <v>4.4400000000000004</v>
      </c>
      <c r="BDX194">
        <v>0.06</v>
      </c>
      <c r="BDY194">
        <v>3.44</v>
      </c>
      <c r="BDZ194" s="1" t="s">
        <v>2397</v>
      </c>
      <c r="BEA194" s="1" t="s">
        <v>2397</v>
      </c>
      <c r="BEB194" s="1" t="s">
        <v>2397</v>
      </c>
      <c r="BEC194" s="1" t="s">
        <v>2397</v>
      </c>
      <c r="BED194" s="1" t="s">
        <v>2397</v>
      </c>
      <c r="BEE194" s="1" t="s">
        <v>2397</v>
      </c>
      <c r="BEF194" s="1" t="s">
        <v>2397</v>
      </c>
      <c r="BEG194" s="1" t="s">
        <v>2397</v>
      </c>
      <c r="BEJ194">
        <v>134.08000000000001</v>
      </c>
      <c r="BEK194">
        <v>132.83000000000001</v>
      </c>
      <c r="BEL194">
        <v>20.100000000000001</v>
      </c>
      <c r="BEM194">
        <v>6609</v>
      </c>
      <c r="BEN194">
        <v>1</v>
      </c>
      <c r="BEO194" s="1" t="s">
        <v>2397</v>
      </c>
      <c r="BEP194">
        <v>0</v>
      </c>
      <c r="BEQ194">
        <v>0</v>
      </c>
      <c r="BER194" s="1" t="s">
        <v>2397</v>
      </c>
      <c r="BES194" s="1" t="s">
        <v>2397</v>
      </c>
    </row>
    <row r="195" spans="1:1019 1032:1501" x14ac:dyDescent="0.25">
      <c r="A195" s="2">
        <v>40817</v>
      </c>
      <c r="L195">
        <v>6.99</v>
      </c>
      <c r="M195">
        <v>6.99</v>
      </c>
      <c r="N195">
        <v>2.4</v>
      </c>
      <c r="O195">
        <v>23305</v>
      </c>
      <c r="P195">
        <v>8</v>
      </c>
      <c r="Q195">
        <v>4.7</v>
      </c>
      <c r="R195">
        <v>0</v>
      </c>
      <c r="S195">
        <v>0</v>
      </c>
      <c r="T195" s="1" t="s">
        <v>2397</v>
      </c>
      <c r="U195" s="1" t="s">
        <v>2397</v>
      </c>
      <c r="V195">
        <v>0.81</v>
      </c>
      <c r="W195">
        <v>0.7</v>
      </c>
      <c r="X195">
        <v>0.06</v>
      </c>
      <c r="Y195">
        <v>10841</v>
      </c>
      <c r="Z195">
        <v>1</v>
      </c>
      <c r="AA195" s="1" t="s">
        <v>2397</v>
      </c>
      <c r="AB195">
        <v>0</v>
      </c>
      <c r="AC195">
        <v>0</v>
      </c>
      <c r="AD195" s="1" t="s">
        <v>2397</v>
      </c>
      <c r="AE195" s="1" t="s">
        <v>2397</v>
      </c>
      <c r="AF195" s="1" t="s">
        <v>2397</v>
      </c>
      <c r="AG195" s="1" t="s">
        <v>2397</v>
      </c>
      <c r="AH195" s="1" t="s">
        <v>2397</v>
      </c>
      <c r="AI195" s="1" t="s">
        <v>2397</v>
      </c>
      <c r="AJ195" s="1" t="s">
        <v>2397</v>
      </c>
      <c r="AK195" s="1" t="s">
        <v>2397</v>
      </c>
      <c r="AL195" s="1" t="s">
        <v>2397</v>
      </c>
      <c r="AM195" s="1" t="s">
        <v>2397</v>
      </c>
      <c r="AN195" s="1" t="s">
        <v>2397</v>
      </c>
      <c r="AO195" s="1" t="s">
        <v>2397</v>
      </c>
      <c r="AP195">
        <v>7.0000000000000007E-2</v>
      </c>
      <c r="AQ195">
        <v>0.56000000000000005</v>
      </c>
      <c r="AR195">
        <v>0.02</v>
      </c>
      <c r="AS195">
        <v>22478</v>
      </c>
      <c r="AT195">
        <v>1</v>
      </c>
      <c r="AU195" s="1" t="s">
        <v>2397</v>
      </c>
      <c r="AV195">
        <v>0</v>
      </c>
      <c r="AW195">
        <v>0</v>
      </c>
      <c r="AX195" s="1" t="s">
        <v>2397</v>
      </c>
      <c r="AY195" s="1" t="s">
        <v>2397</v>
      </c>
      <c r="AZ195" s="1" t="s">
        <v>2397</v>
      </c>
      <c r="BA195" s="1" t="s">
        <v>2397</v>
      </c>
      <c r="BB195" s="1" t="s">
        <v>2397</v>
      </c>
      <c r="BC195" s="1" t="s">
        <v>2397</v>
      </c>
      <c r="BD195" s="1" t="s">
        <v>2397</v>
      </c>
      <c r="BE195" s="1" t="s">
        <v>2397</v>
      </c>
      <c r="BF195" s="1" t="s">
        <v>2397</v>
      </c>
      <c r="BG195" s="1" t="s">
        <v>2397</v>
      </c>
      <c r="BH195" s="1" t="s">
        <v>2397</v>
      </c>
      <c r="BI195" s="1" t="s">
        <v>2397</v>
      </c>
      <c r="BR195" s="1" t="s">
        <v>2397</v>
      </c>
      <c r="BS195" s="1" t="s">
        <v>2397</v>
      </c>
      <c r="BT195">
        <v>342.79</v>
      </c>
      <c r="BU195">
        <v>1459.38</v>
      </c>
      <c r="BV195">
        <v>62</v>
      </c>
      <c r="BW195">
        <v>23538</v>
      </c>
      <c r="BX195">
        <v>1</v>
      </c>
      <c r="BY195" s="1" t="s">
        <v>2397</v>
      </c>
      <c r="BZ195">
        <v>0</v>
      </c>
      <c r="CA195">
        <v>0</v>
      </c>
      <c r="CB195" s="1" t="s">
        <v>2397</v>
      </c>
      <c r="CC195" s="1" t="s">
        <v>2397</v>
      </c>
      <c r="CD195" s="1" t="s">
        <v>2397</v>
      </c>
      <c r="CE195" s="1" t="s">
        <v>2397</v>
      </c>
      <c r="CF195" s="1" t="s">
        <v>2397</v>
      </c>
      <c r="CG195" s="1" t="s">
        <v>2397</v>
      </c>
      <c r="CH195" s="1" t="s">
        <v>2397</v>
      </c>
      <c r="CI195" s="1" t="s">
        <v>2397</v>
      </c>
      <c r="CJ195" s="1" t="s">
        <v>2397</v>
      </c>
      <c r="CK195" s="1" t="s">
        <v>2397</v>
      </c>
      <c r="CL195" s="1" t="s">
        <v>2397</v>
      </c>
      <c r="CM195" s="1" t="s">
        <v>2397</v>
      </c>
      <c r="CN195">
        <v>36.21</v>
      </c>
      <c r="CO195">
        <v>75.040000000000006</v>
      </c>
      <c r="CP195">
        <v>3.45</v>
      </c>
      <c r="CQ195">
        <v>21750</v>
      </c>
      <c r="CR195">
        <v>1</v>
      </c>
      <c r="CS195">
        <v>43.7</v>
      </c>
      <c r="CT195">
        <v>0.15</v>
      </c>
      <c r="CU195">
        <v>4.3499999999999996</v>
      </c>
      <c r="CV195">
        <v>0.02</v>
      </c>
      <c r="CW195">
        <v>0.36</v>
      </c>
      <c r="CX195" s="1" t="s">
        <v>2397</v>
      </c>
      <c r="CY195" s="1" t="s">
        <v>2397</v>
      </c>
      <c r="CZ195" s="1" t="s">
        <v>2397</v>
      </c>
      <c r="DA195" s="1" t="s">
        <v>2397</v>
      </c>
      <c r="DB195" s="1" t="s">
        <v>2397</v>
      </c>
      <c r="DC195" s="1" t="s">
        <v>2397</v>
      </c>
      <c r="DD195" s="1" t="s">
        <v>2397</v>
      </c>
      <c r="DE195" s="1" t="s">
        <v>2397</v>
      </c>
      <c r="DF195" s="1" t="s">
        <v>2397</v>
      </c>
      <c r="DG195" s="1" t="s">
        <v>2397</v>
      </c>
      <c r="DH195">
        <v>327.11</v>
      </c>
      <c r="DI195">
        <v>203.4</v>
      </c>
      <c r="DJ195">
        <v>127.62</v>
      </c>
      <c r="DK195">
        <v>1594</v>
      </c>
      <c r="DL195">
        <v>1</v>
      </c>
      <c r="DM195">
        <v>0.1</v>
      </c>
      <c r="DN195">
        <v>3.84</v>
      </c>
      <c r="DO195">
        <v>3.01</v>
      </c>
      <c r="DQ195" s="1" t="s">
        <v>2397</v>
      </c>
      <c r="DR195">
        <v>0.8</v>
      </c>
      <c r="DS195">
        <v>0.08</v>
      </c>
      <c r="DT195">
        <v>0.01</v>
      </c>
      <c r="DU195">
        <v>10000</v>
      </c>
      <c r="DV195">
        <v>1</v>
      </c>
      <c r="DW195" s="1" t="s">
        <v>2397</v>
      </c>
      <c r="DX195">
        <v>0</v>
      </c>
      <c r="DY195">
        <v>0</v>
      </c>
      <c r="EB195">
        <v>0.61</v>
      </c>
      <c r="EC195">
        <v>0.1</v>
      </c>
      <c r="ED195">
        <v>0.01</v>
      </c>
      <c r="EE195">
        <v>10000</v>
      </c>
      <c r="EF195">
        <v>1</v>
      </c>
      <c r="EG195">
        <v>1007</v>
      </c>
      <c r="EH195">
        <v>0</v>
      </c>
      <c r="EI195">
        <v>0</v>
      </c>
      <c r="EL195">
        <v>90.25</v>
      </c>
      <c r="EM195">
        <v>44.8</v>
      </c>
      <c r="EN195">
        <v>4.681</v>
      </c>
      <c r="EO195">
        <v>9570</v>
      </c>
      <c r="EP195">
        <v>1</v>
      </c>
      <c r="EQ195">
        <v>93.1</v>
      </c>
      <c r="ER195">
        <v>0.35</v>
      </c>
      <c r="ES195">
        <v>7.48</v>
      </c>
      <c r="ET195" s="1" t="s">
        <v>2397</v>
      </c>
      <c r="EU195" s="1" t="s">
        <v>2397</v>
      </c>
      <c r="EV195">
        <v>177.76</v>
      </c>
      <c r="EW195">
        <v>578.49</v>
      </c>
      <c r="EX195">
        <v>8.8170000000000002</v>
      </c>
      <c r="EY195">
        <v>65610</v>
      </c>
      <c r="EZ195">
        <v>1</v>
      </c>
      <c r="FA195">
        <v>61.1</v>
      </c>
      <c r="FB195">
        <v>0.32</v>
      </c>
      <c r="FC195">
        <v>3.63</v>
      </c>
      <c r="FD195">
        <v>0.04</v>
      </c>
      <c r="FE195">
        <v>0.95</v>
      </c>
      <c r="FF195">
        <v>0.7</v>
      </c>
      <c r="FG195">
        <v>0.86</v>
      </c>
      <c r="FH195">
        <v>0.129</v>
      </c>
      <c r="FI195">
        <v>6550</v>
      </c>
      <c r="FJ195">
        <v>0.97619999999999996</v>
      </c>
      <c r="FK195">
        <v>10.5</v>
      </c>
      <c r="FL195">
        <v>0</v>
      </c>
      <c r="FM195">
        <v>0</v>
      </c>
      <c r="FN195" s="1" t="s">
        <v>2397</v>
      </c>
      <c r="FO195" s="1" t="s">
        <v>2397</v>
      </c>
      <c r="FP195">
        <v>50.65</v>
      </c>
      <c r="FQ195">
        <v>31.21</v>
      </c>
      <c r="FR195">
        <v>4.5179999999999998</v>
      </c>
      <c r="FS195">
        <v>6908</v>
      </c>
      <c r="FT195">
        <v>1</v>
      </c>
      <c r="FU195">
        <v>13.4</v>
      </c>
      <c r="FV195">
        <v>0</v>
      </c>
      <c r="FW195">
        <v>0</v>
      </c>
      <c r="FX195">
        <v>0.08</v>
      </c>
      <c r="FY195">
        <v>0.59</v>
      </c>
      <c r="FZ195">
        <v>895.98</v>
      </c>
      <c r="GA195">
        <v>2444.81</v>
      </c>
      <c r="GB195">
        <v>84.78</v>
      </c>
      <c r="GC195">
        <v>28108</v>
      </c>
      <c r="GD195">
        <v>0.97470000000000001</v>
      </c>
      <c r="GE195">
        <v>0.3</v>
      </c>
      <c r="GF195">
        <v>2.44</v>
      </c>
      <c r="GG195">
        <v>2.87</v>
      </c>
      <c r="GH195" s="1" t="s">
        <v>2397</v>
      </c>
      <c r="GI195" s="1" t="s">
        <v>2397</v>
      </c>
      <c r="GJ195" s="1" t="s">
        <v>2397</v>
      </c>
      <c r="GK195" s="1" t="s">
        <v>2397</v>
      </c>
      <c r="GL195" s="1" t="s">
        <v>2397</v>
      </c>
      <c r="GM195" s="1" t="s">
        <v>2397</v>
      </c>
      <c r="GN195" s="1" t="s">
        <v>2397</v>
      </c>
      <c r="GO195" s="1" t="s">
        <v>2397</v>
      </c>
      <c r="GP195" s="1" t="s">
        <v>2397</v>
      </c>
      <c r="GQ195" s="1" t="s">
        <v>2397</v>
      </c>
      <c r="HD195">
        <v>471.5</v>
      </c>
      <c r="HE195">
        <v>964.75</v>
      </c>
      <c r="HF195">
        <v>10.792999999999999</v>
      </c>
      <c r="HG195">
        <v>251697</v>
      </c>
      <c r="HH195">
        <v>2.8159000000000001</v>
      </c>
      <c r="HI195">
        <v>198.6</v>
      </c>
      <c r="HJ195">
        <v>0</v>
      </c>
      <c r="HK195">
        <v>0</v>
      </c>
      <c r="HL195">
        <v>0.62</v>
      </c>
      <c r="HM195">
        <v>1.72</v>
      </c>
      <c r="HN195">
        <v>114.82</v>
      </c>
      <c r="HO195">
        <v>27.58</v>
      </c>
      <c r="HP195">
        <v>8.3699999999999992</v>
      </c>
      <c r="HQ195">
        <v>3295</v>
      </c>
      <c r="HR195">
        <v>1</v>
      </c>
      <c r="HS195">
        <v>22.3</v>
      </c>
      <c r="HT195">
        <v>0.5</v>
      </c>
      <c r="HU195">
        <v>5.97</v>
      </c>
      <c r="HV195" s="1" t="s">
        <v>2397</v>
      </c>
      <c r="HW195" s="1" t="s">
        <v>2397</v>
      </c>
      <c r="HX195">
        <v>0.46</v>
      </c>
      <c r="HY195">
        <v>0.1</v>
      </c>
      <c r="HZ195">
        <v>0.04</v>
      </c>
      <c r="IA195">
        <v>2669</v>
      </c>
      <c r="IB195">
        <v>1</v>
      </c>
      <c r="IC195" s="1" t="s">
        <v>2397</v>
      </c>
      <c r="ID195">
        <v>0.16</v>
      </c>
      <c r="IE195">
        <v>420.38</v>
      </c>
      <c r="IG195" s="1" t="s">
        <v>2397</v>
      </c>
      <c r="IH195">
        <v>110.44</v>
      </c>
      <c r="II195">
        <v>5.5</v>
      </c>
      <c r="IJ195">
        <v>5.5</v>
      </c>
      <c r="IK195">
        <v>1000</v>
      </c>
      <c r="IL195">
        <v>1</v>
      </c>
      <c r="IM195">
        <v>0.9</v>
      </c>
      <c r="IN195">
        <v>0.3</v>
      </c>
      <c r="IO195">
        <v>5.45</v>
      </c>
      <c r="IP195">
        <v>0</v>
      </c>
      <c r="IQ195">
        <v>0.01</v>
      </c>
      <c r="IR195" s="1" t="s">
        <v>2397</v>
      </c>
      <c r="IS195" s="1" t="s">
        <v>2397</v>
      </c>
      <c r="IT195" s="1" t="s">
        <v>2397</v>
      </c>
      <c r="IU195" s="1" t="s">
        <v>2397</v>
      </c>
      <c r="IV195" s="1" t="s">
        <v>2397</v>
      </c>
      <c r="IW195" s="1" t="s">
        <v>2397</v>
      </c>
      <c r="IX195" s="1" t="s">
        <v>2397</v>
      </c>
      <c r="IY195" s="1" t="s">
        <v>2397</v>
      </c>
      <c r="IZ195" s="1" t="s">
        <v>2397</v>
      </c>
      <c r="JA195" s="1" t="s">
        <v>2397</v>
      </c>
      <c r="JB195">
        <v>0.18</v>
      </c>
      <c r="JC195">
        <v>17.43</v>
      </c>
      <c r="JD195">
        <v>2.19</v>
      </c>
      <c r="JE195">
        <v>2034</v>
      </c>
      <c r="JF195">
        <v>0.25590000000000002</v>
      </c>
      <c r="JG195">
        <v>5.5</v>
      </c>
      <c r="JH195">
        <v>0</v>
      </c>
      <c r="JI195">
        <v>0</v>
      </c>
      <c r="JJ195" s="1" t="s">
        <v>2397</v>
      </c>
      <c r="JK195" s="1" t="s">
        <v>2397</v>
      </c>
      <c r="JL195">
        <v>0.09</v>
      </c>
      <c r="JM195">
        <v>0.28000000000000003</v>
      </c>
      <c r="JN195">
        <v>0.02</v>
      </c>
      <c r="JO195">
        <v>12669</v>
      </c>
      <c r="JP195">
        <v>1</v>
      </c>
      <c r="JQ195">
        <v>147.1</v>
      </c>
      <c r="JR195">
        <v>0</v>
      </c>
      <c r="JS195">
        <v>0</v>
      </c>
      <c r="JT195" s="1" t="s">
        <v>2397</v>
      </c>
      <c r="JU195" s="1" t="s">
        <v>2397</v>
      </c>
      <c r="JV195">
        <v>78.319999999999993</v>
      </c>
      <c r="JW195">
        <v>112.98</v>
      </c>
      <c r="JX195">
        <v>2.04</v>
      </c>
      <c r="JY195">
        <v>55381</v>
      </c>
      <c r="JZ195">
        <v>1</v>
      </c>
      <c r="KA195" s="1" t="s">
        <v>2397</v>
      </c>
      <c r="KB195">
        <v>0</v>
      </c>
      <c r="KC195">
        <v>0</v>
      </c>
      <c r="KD195" s="1" t="s">
        <v>2397</v>
      </c>
      <c r="KE195" s="1" t="s">
        <v>2397</v>
      </c>
      <c r="KF195">
        <v>0.04</v>
      </c>
      <c r="KG195">
        <v>7.0000000000000007E-2</v>
      </c>
      <c r="KH195">
        <v>0.04</v>
      </c>
      <c r="KI195">
        <v>1745</v>
      </c>
      <c r="KJ195">
        <v>1</v>
      </c>
      <c r="KK195" s="1" t="s">
        <v>2397</v>
      </c>
      <c r="KL195">
        <v>0</v>
      </c>
      <c r="KM195">
        <v>0</v>
      </c>
      <c r="KN195" s="1" t="s">
        <v>2397</v>
      </c>
      <c r="KO195" s="1" t="s">
        <v>2397</v>
      </c>
      <c r="KP195">
        <v>0.21</v>
      </c>
      <c r="KQ195">
        <v>0.45</v>
      </c>
      <c r="KR195">
        <v>0.04</v>
      </c>
      <c r="KS195">
        <v>10520</v>
      </c>
      <c r="KT195">
        <v>1</v>
      </c>
      <c r="KU195">
        <v>40.700000000000003</v>
      </c>
      <c r="KV195">
        <v>0</v>
      </c>
      <c r="KW195">
        <v>0</v>
      </c>
      <c r="KX195" s="1" t="s">
        <v>2397</v>
      </c>
      <c r="KY195" s="1" t="s">
        <v>2397</v>
      </c>
      <c r="KZ195">
        <v>0.25</v>
      </c>
      <c r="LA195">
        <v>0.4</v>
      </c>
      <c r="LB195">
        <v>0.03</v>
      </c>
      <c r="LC195">
        <v>12000</v>
      </c>
      <c r="LD195">
        <v>1</v>
      </c>
      <c r="LE195" s="1" t="s">
        <v>2397</v>
      </c>
      <c r="LF195">
        <v>0</v>
      </c>
      <c r="LG195">
        <v>0</v>
      </c>
      <c r="LI195" s="1" t="s">
        <v>2397</v>
      </c>
      <c r="LT195" s="1" t="s">
        <v>2397</v>
      </c>
      <c r="LU195" s="1" t="s">
        <v>2397</v>
      </c>
      <c r="LV195" s="1" t="s">
        <v>2397</v>
      </c>
      <c r="LW195" s="1" t="s">
        <v>2397</v>
      </c>
      <c r="LX195" s="1" t="s">
        <v>2397</v>
      </c>
      <c r="LY195" s="1" t="s">
        <v>2397</v>
      </c>
      <c r="LZ195" s="1" t="s">
        <v>2397</v>
      </c>
      <c r="MA195" s="1" t="s">
        <v>2397</v>
      </c>
      <c r="MX195">
        <v>448.52</v>
      </c>
      <c r="MY195">
        <v>138.97999999999999</v>
      </c>
      <c r="MZ195">
        <v>4.5780000000000003</v>
      </c>
      <c r="NA195">
        <v>5538</v>
      </c>
      <c r="NB195">
        <v>0.18240000000000001</v>
      </c>
      <c r="NC195">
        <v>219.8</v>
      </c>
      <c r="ND195">
        <v>0.18</v>
      </c>
      <c r="NE195">
        <v>3.91</v>
      </c>
      <c r="NF195" s="1" t="s">
        <v>2397</v>
      </c>
      <c r="NG195" s="1" t="s">
        <v>2397</v>
      </c>
      <c r="NH195">
        <v>24.9</v>
      </c>
      <c r="NI195">
        <v>7.22</v>
      </c>
      <c r="NJ195">
        <v>10.9</v>
      </c>
      <c r="NK195">
        <v>6620</v>
      </c>
      <c r="NL195">
        <v>10</v>
      </c>
      <c r="NM195">
        <v>4.9000000000000004</v>
      </c>
      <c r="NN195">
        <v>0</v>
      </c>
      <c r="NO195">
        <v>0</v>
      </c>
      <c r="NQ195" s="1" t="s">
        <v>2397</v>
      </c>
      <c r="NR195">
        <v>0.72</v>
      </c>
      <c r="NS195">
        <v>0.35</v>
      </c>
      <c r="NT195">
        <v>0.25</v>
      </c>
      <c r="NU195">
        <v>1389</v>
      </c>
      <c r="NV195">
        <v>1</v>
      </c>
      <c r="NW195">
        <v>51.9</v>
      </c>
      <c r="NX195">
        <v>0</v>
      </c>
      <c r="NY195">
        <v>0</v>
      </c>
      <c r="OB195">
        <v>4.12</v>
      </c>
      <c r="OC195">
        <v>1.05</v>
      </c>
      <c r="OD195">
        <v>0.02</v>
      </c>
      <c r="OE195">
        <v>50000</v>
      </c>
      <c r="OF195">
        <v>1</v>
      </c>
      <c r="OG195">
        <v>104.2</v>
      </c>
      <c r="OH195">
        <v>0</v>
      </c>
      <c r="OI195">
        <v>0</v>
      </c>
      <c r="OL195">
        <v>10.99</v>
      </c>
      <c r="OM195">
        <v>12.78</v>
      </c>
      <c r="ON195">
        <v>2.7269999999999999</v>
      </c>
      <c r="OO195">
        <v>4200</v>
      </c>
      <c r="OP195">
        <v>0.8962</v>
      </c>
      <c r="OQ195">
        <v>19.3</v>
      </c>
      <c r="OR195">
        <v>0.13</v>
      </c>
      <c r="OS195">
        <v>4.93</v>
      </c>
      <c r="OT195" s="1" t="s">
        <v>2397</v>
      </c>
      <c r="OU195" s="1" t="s">
        <v>2397</v>
      </c>
      <c r="OV195">
        <v>100</v>
      </c>
      <c r="OX195">
        <v>18</v>
      </c>
      <c r="OY195">
        <v>1</v>
      </c>
      <c r="OZ195">
        <v>1</v>
      </c>
      <c r="PB195">
        <v>0</v>
      </c>
      <c r="PC195">
        <v>0</v>
      </c>
      <c r="PF195">
        <v>399.7</v>
      </c>
      <c r="PG195">
        <v>43.97</v>
      </c>
      <c r="PH195">
        <v>39.97</v>
      </c>
      <c r="PI195">
        <v>11000</v>
      </c>
      <c r="PJ195">
        <v>10</v>
      </c>
      <c r="PK195">
        <v>0.5</v>
      </c>
      <c r="PL195">
        <v>0</v>
      </c>
      <c r="PM195">
        <v>0</v>
      </c>
      <c r="PO195" s="1" t="s">
        <v>2397</v>
      </c>
      <c r="PP195">
        <v>26.1</v>
      </c>
      <c r="PQ195">
        <v>27.63</v>
      </c>
      <c r="PR195">
        <v>5.67</v>
      </c>
      <c r="PS195">
        <v>4873</v>
      </c>
      <c r="PT195">
        <v>1</v>
      </c>
      <c r="PU195">
        <v>8.1</v>
      </c>
      <c r="PV195">
        <v>0.5</v>
      </c>
      <c r="PW195">
        <v>8.82</v>
      </c>
      <c r="PX195" s="1" t="s">
        <v>2397</v>
      </c>
      <c r="PY195">
        <v>0.5</v>
      </c>
      <c r="PZ195" s="1" t="s">
        <v>2397</v>
      </c>
      <c r="QA195" s="1" t="s">
        <v>2397</v>
      </c>
      <c r="QB195" s="1" t="s">
        <v>2397</v>
      </c>
      <c r="QC195" s="1" t="s">
        <v>2397</v>
      </c>
      <c r="QD195" s="1" t="s">
        <v>2397</v>
      </c>
      <c r="QE195" s="1" t="s">
        <v>2397</v>
      </c>
      <c r="QF195" s="1" t="s">
        <v>2397</v>
      </c>
      <c r="QG195" s="1" t="s">
        <v>2397</v>
      </c>
      <c r="QH195" s="1" t="s">
        <v>2397</v>
      </c>
      <c r="QI195" s="1" t="s">
        <v>2397</v>
      </c>
      <c r="QJ195" s="1" t="s">
        <v>2397</v>
      </c>
      <c r="QL195" s="1" t="s">
        <v>2397</v>
      </c>
      <c r="QM195" s="1" t="s">
        <v>2397</v>
      </c>
      <c r="QN195" s="1" t="s">
        <v>2397</v>
      </c>
      <c r="QO195" s="1" t="s">
        <v>2397</v>
      </c>
      <c r="QP195" s="1" t="s">
        <v>2397</v>
      </c>
      <c r="QQ195" s="1" t="s">
        <v>2397</v>
      </c>
      <c r="QT195">
        <v>0.92</v>
      </c>
      <c r="QU195">
        <v>0.93</v>
      </c>
      <c r="QV195">
        <v>0.05</v>
      </c>
      <c r="QW195">
        <v>17560</v>
      </c>
      <c r="QX195">
        <v>1</v>
      </c>
      <c r="QY195" s="1" t="s">
        <v>2397</v>
      </c>
      <c r="QZ195">
        <v>0</v>
      </c>
      <c r="RA195">
        <v>0</v>
      </c>
      <c r="RB195" s="1" t="s">
        <v>2397</v>
      </c>
      <c r="RC195" s="1" t="s">
        <v>2397</v>
      </c>
      <c r="RD195">
        <v>24.63</v>
      </c>
      <c r="RE195">
        <v>6.37</v>
      </c>
      <c r="RF195">
        <v>0.86</v>
      </c>
      <c r="RG195">
        <v>7387</v>
      </c>
      <c r="RH195">
        <v>1</v>
      </c>
      <c r="RI195">
        <v>25.4</v>
      </c>
      <c r="RJ195">
        <v>0</v>
      </c>
      <c r="RK195">
        <v>0</v>
      </c>
      <c r="RN195" s="1" t="s">
        <v>2397</v>
      </c>
      <c r="RO195" s="1" t="s">
        <v>2397</v>
      </c>
      <c r="RP195" s="1" t="s">
        <v>2397</v>
      </c>
      <c r="RQ195" s="1" t="s">
        <v>2397</v>
      </c>
      <c r="RR195" s="1" t="s">
        <v>2397</v>
      </c>
      <c r="RS195" s="1" t="s">
        <v>2397</v>
      </c>
      <c r="RT195" s="1" t="s">
        <v>2397</v>
      </c>
      <c r="RU195" s="1" t="s">
        <v>2397</v>
      </c>
      <c r="RW195" s="1" t="s">
        <v>2397</v>
      </c>
      <c r="RX195">
        <v>83.3</v>
      </c>
      <c r="RY195">
        <v>232.39</v>
      </c>
      <c r="RZ195">
        <v>15.76</v>
      </c>
      <c r="SA195">
        <v>14745</v>
      </c>
      <c r="SB195">
        <v>1</v>
      </c>
      <c r="SC195">
        <v>15.9</v>
      </c>
      <c r="SD195">
        <v>0.65</v>
      </c>
      <c r="SE195">
        <v>4.1399999999999997</v>
      </c>
      <c r="SF195" s="1" t="s">
        <v>2397</v>
      </c>
      <c r="SG195">
        <v>-0.39</v>
      </c>
      <c r="SH195">
        <v>4.9400000000000004</v>
      </c>
      <c r="SI195">
        <v>22.8</v>
      </c>
      <c r="SJ195">
        <v>0.28999999999999998</v>
      </c>
      <c r="SK195">
        <v>78075</v>
      </c>
      <c r="SL195">
        <v>1</v>
      </c>
      <c r="SM195">
        <v>191.3</v>
      </c>
      <c r="SN195">
        <v>0</v>
      </c>
      <c r="SO195">
        <v>0</v>
      </c>
      <c r="SP195" s="1" t="s">
        <v>2397</v>
      </c>
      <c r="SQ195" s="1" t="s">
        <v>2397</v>
      </c>
      <c r="SR195">
        <v>1398.54</v>
      </c>
      <c r="SS195">
        <v>2600.42</v>
      </c>
      <c r="ST195">
        <v>12.095000000000001</v>
      </c>
      <c r="SU195">
        <v>215000</v>
      </c>
      <c r="SV195">
        <v>1</v>
      </c>
      <c r="SW195">
        <v>78.099999999999994</v>
      </c>
      <c r="SX195">
        <v>0.2</v>
      </c>
      <c r="SY195">
        <v>1.65</v>
      </c>
      <c r="SZ195">
        <v>0.06</v>
      </c>
      <c r="TA195">
        <v>0.82</v>
      </c>
      <c r="TB195">
        <v>377.72</v>
      </c>
      <c r="TC195">
        <v>488.93</v>
      </c>
      <c r="TD195">
        <v>30.25</v>
      </c>
      <c r="TE195">
        <v>16163</v>
      </c>
      <c r="TF195">
        <v>1</v>
      </c>
      <c r="TG195" s="1" t="s">
        <v>2397</v>
      </c>
      <c r="TH195">
        <v>4.8</v>
      </c>
      <c r="TI195">
        <v>15.87</v>
      </c>
      <c r="TK195" s="1" t="s">
        <v>2397</v>
      </c>
      <c r="TL195">
        <v>13.97</v>
      </c>
      <c r="TM195">
        <v>32.17</v>
      </c>
      <c r="TN195">
        <v>0.82</v>
      </c>
      <c r="TO195">
        <v>39238</v>
      </c>
      <c r="TP195">
        <v>1</v>
      </c>
      <c r="TQ195">
        <v>368.6</v>
      </c>
      <c r="TR195">
        <v>0.02</v>
      </c>
      <c r="TS195">
        <v>2.44</v>
      </c>
      <c r="TT195" s="1" t="s">
        <v>2397</v>
      </c>
      <c r="TU195">
        <v>0.82</v>
      </c>
      <c r="TV195">
        <v>0.5</v>
      </c>
      <c r="TW195">
        <v>0.22</v>
      </c>
      <c r="TX195">
        <v>0.3</v>
      </c>
      <c r="TY195">
        <v>730</v>
      </c>
      <c r="TZ195">
        <v>1</v>
      </c>
      <c r="UA195">
        <v>54.6</v>
      </c>
      <c r="UB195">
        <v>0</v>
      </c>
      <c r="UC195">
        <v>0</v>
      </c>
      <c r="UF195">
        <v>152.1</v>
      </c>
      <c r="UG195">
        <v>103.66</v>
      </c>
      <c r="UH195">
        <v>20.55</v>
      </c>
      <c r="UI195">
        <v>5044</v>
      </c>
      <c r="UJ195">
        <v>1</v>
      </c>
      <c r="UK195">
        <v>6.4</v>
      </c>
      <c r="UL195">
        <v>1</v>
      </c>
      <c r="UM195">
        <v>4.87</v>
      </c>
      <c r="UN195" s="1" t="s">
        <v>2397</v>
      </c>
      <c r="UO195">
        <v>2.2799999999999998</v>
      </c>
      <c r="UZ195">
        <v>28.1</v>
      </c>
      <c r="VA195">
        <v>0.62</v>
      </c>
      <c r="VB195">
        <v>0.28000000000000003</v>
      </c>
      <c r="VC195">
        <v>2200</v>
      </c>
      <c r="VD195">
        <v>1</v>
      </c>
      <c r="VE195">
        <v>4.7</v>
      </c>
      <c r="VF195">
        <v>0</v>
      </c>
      <c r="VG195">
        <v>0</v>
      </c>
      <c r="VJ195">
        <v>22.15</v>
      </c>
      <c r="VK195">
        <v>8.7899999999999991</v>
      </c>
      <c r="VL195">
        <v>3.2210000000000001</v>
      </c>
      <c r="VM195">
        <v>2647</v>
      </c>
      <c r="VN195">
        <v>0.96970000000000001</v>
      </c>
      <c r="VO195">
        <v>8.9</v>
      </c>
      <c r="VP195">
        <v>0</v>
      </c>
      <c r="VQ195">
        <v>0</v>
      </c>
      <c r="VR195" s="1" t="s">
        <v>2397</v>
      </c>
      <c r="VS195">
        <v>0.01</v>
      </c>
      <c r="WD195">
        <v>39.409999999999997</v>
      </c>
      <c r="WE195">
        <v>60.12</v>
      </c>
      <c r="WF195">
        <v>6.665</v>
      </c>
      <c r="WG195">
        <v>9020</v>
      </c>
      <c r="WH195">
        <v>1</v>
      </c>
      <c r="WI195">
        <v>8.9</v>
      </c>
      <c r="WJ195">
        <v>0</v>
      </c>
      <c r="WK195">
        <v>0</v>
      </c>
      <c r="WL195" s="1" t="s">
        <v>2397</v>
      </c>
      <c r="WM195">
        <v>0.53</v>
      </c>
      <c r="WN195">
        <v>27</v>
      </c>
      <c r="WO195">
        <v>65.67</v>
      </c>
      <c r="WP195">
        <v>2.7</v>
      </c>
      <c r="WQ195">
        <v>24322</v>
      </c>
      <c r="WR195">
        <v>1</v>
      </c>
      <c r="WS195" s="1" t="s">
        <v>2397</v>
      </c>
      <c r="WT195">
        <v>0</v>
      </c>
      <c r="WU195">
        <v>0</v>
      </c>
      <c r="WW195" s="1" t="s">
        <v>2397</v>
      </c>
      <c r="WX195">
        <v>735.57</v>
      </c>
      <c r="WY195">
        <v>61.92</v>
      </c>
      <c r="WZ195">
        <v>6.4</v>
      </c>
      <c r="XA195">
        <v>9675</v>
      </c>
      <c r="XB195">
        <v>1</v>
      </c>
      <c r="XC195" s="1" t="s">
        <v>2397</v>
      </c>
      <c r="XD195">
        <v>0</v>
      </c>
      <c r="XE195">
        <v>0</v>
      </c>
      <c r="XF195" s="1" t="s">
        <v>2397</v>
      </c>
      <c r="XG195" s="1" t="s">
        <v>2397</v>
      </c>
      <c r="XH195">
        <v>0.05</v>
      </c>
      <c r="XI195">
        <v>0</v>
      </c>
      <c r="XJ195">
        <v>0.01</v>
      </c>
      <c r="XK195">
        <v>200</v>
      </c>
      <c r="XL195">
        <v>1</v>
      </c>
      <c r="XM195" s="1" t="s">
        <v>2397</v>
      </c>
      <c r="XN195">
        <v>0</v>
      </c>
      <c r="XO195">
        <v>0</v>
      </c>
      <c r="XR195" s="1" t="s">
        <v>2397</v>
      </c>
      <c r="XS195" s="1" t="s">
        <v>2397</v>
      </c>
      <c r="XT195" s="1" t="s">
        <v>2397</v>
      </c>
      <c r="XU195" s="1" t="s">
        <v>2397</v>
      </c>
      <c r="XV195" s="1" t="s">
        <v>2397</v>
      </c>
      <c r="XW195" s="1" t="s">
        <v>2397</v>
      </c>
      <c r="XX195" s="1" t="s">
        <v>2397</v>
      </c>
      <c r="XY195" s="1" t="s">
        <v>2397</v>
      </c>
      <c r="XZ195" s="1" t="s">
        <v>2397</v>
      </c>
      <c r="YA195" s="1" t="s">
        <v>2397</v>
      </c>
      <c r="YB195" s="1" t="s">
        <v>2397</v>
      </c>
      <c r="YC195" s="1" t="s">
        <v>2397</v>
      </c>
      <c r="YD195" s="1" t="s">
        <v>2397</v>
      </c>
      <c r="YE195" s="1" t="s">
        <v>2397</v>
      </c>
      <c r="YF195" s="1" t="s">
        <v>2397</v>
      </c>
      <c r="YG195" s="1" t="s">
        <v>2397</v>
      </c>
      <c r="YH195" s="1" t="s">
        <v>2397</v>
      </c>
      <c r="YI195" s="1" t="s">
        <v>2397</v>
      </c>
      <c r="YJ195" s="1" t="s">
        <v>2397</v>
      </c>
      <c r="YK195" s="1" t="s">
        <v>2397</v>
      </c>
      <c r="YL195">
        <v>116.67</v>
      </c>
      <c r="YM195">
        <v>175.35</v>
      </c>
      <c r="YN195">
        <v>9.19</v>
      </c>
      <c r="YO195">
        <v>45879</v>
      </c>
      <c r="YP195">
        <v>2.4056000000000002</v>
      </c>
      <c r="YQ195">
        <v>1.2</v>
      </c>
      <c r="YR195">
        <v>0.14000000000000001</v>
      </c>
      <c r="YS195">
        <v>1.57</v>
      </c>
      <c r="YT195">
        <v>0.1</v>
      </c>
      <c r="YU195">
        <v>0.75</v>
      </c>
      <c r="YV195">
        <v>16.170000000000002</v>
      </c>
      <c r="YW195">
        <v>147.72999999999999</v>
      </c>
      <c r="YX195">
        <v>2.3450000000000002</v>
      </c>
      <c r="YY195">
        <v>63000</v>
      </c>
      <c r="YZ195">
        <v>1</v>
      </c>
      <c r="ZA195">
        <v>89.3</v>
      </c>
      <c r="ZB195">
        <v>0</v>
      </c>
      <c r="ZC195">
        <v>0</v>
      </c>
      <c r="ZD195">
        <v>0.05</v>
      </c>
      <c r="ZE195">
        <v>0.03</v>
      </c>
      <c r="ZF195" s="1" t="s">
        <v>2397</v>
      </c>
      <c r="ZG195" s="1" t="s">
        <v>2397</v>
      </c>
      <c r="ZH195" s="1" t="s">
        <v>2397</v>
      </c>
      <c r="ZI195" s="1" t="s">
        <v>2397</v>
      </c>
      <c r="ZJ195" s="1" t="s">
        <v>2397</v>
      </c>
      <c r="ZK195" s="1" t="s">
        <v>2397</v>
      </c>
      <c r="ZL195" s="1" t="s">
        <v>2397</v>
      </c>
      <c r="ZM195" s="1" t="s">
        <v>2397</v>
      </c>
      <c r="ZO195" s="1" t="s">
        <v>2397</v>
      </c>
      <c r="ZP195">
        <v>1</v>
      </c>
      <c r="ZQ195">
        <v>0.2</v>
      </c>
      <c r="ZR195">
        <v>0.12</v>
      </c>
      <c r="ZS195">
        <v>16419</v>
      </c>
      <c r="ZT195">
        <v>10</v>
      </c>
      <c r="ZU195" s="1" t="s">
        <v>2397</v>
      </c>
      <c r="ZV195">
        <v>0</v>
      </c>
      <c r="ZW195">
        <v>0</v>
      </c>
      <c r="ZZ195">
        <v>34.24</v>
      </c>
      <c r="AAA195">
        <v>18.61</v>
      </c>
      <c r="AAB195">
        <v>3.49</v>
      </c>
      <c r="AAC195">
        <v>5332</v>
      </c>
      <c r="AAD195">
        <v>1</v>
      </c>
      <c r="AAE195" s="1" t="s">
        <v>2397</v>
      </c>
      <c r="AAF195">
        <v>0</v>
      </c>
      <c r="AAG195">
        <v>0</v>
      </c>
      <c r="AAH195" s="1" t="s">
        <v>2397</v>
      </c>
      <c r="AAI195" s="1" t="s">
        <v>2397</v>
      </c>
      <c r="AAJ195">
        <v>11813.91</v>
      </c>
      <c r="AAK195">
        <v>11458.36</v>
      </c>
      <c r="AAL195">
        <v>226.03</v>
      </c>
      <c r="AAM195">
        <v>50694</v>
      </c>
      <c r="AAN195">
        <v>1</v>
      </c>
      <c r="AAO195" s="1" t="s">
        <v>2397</v>
      </c>
      <c r="AAP195">
        <v>11.77</v>
      </c>
      <c r="AAQ195">
        <v>5.21</v>
      </c>
      <c r="AAR195" s="1" t="s">
        <v>2397</v>
      </c>
      <c r="AAS195" s="1" t="s">
        <v>2397</v>
      </c>
      <c r="AAT195" s="1" t="s">
        <v>2397</v>
      </c>
      <c r="AAV195" s="1" t="s">
        <v>2397</v>
      </c>
      <c r="AAW195" s="1" t="s">
        <v>2397</v>
      </c>
      <c r="AAX195" s="1" t="s">
        <v>2397</v>
      </c>
      <c r="AAY195" s="1" t="s">
        <v>2397</v>
      </c>
      <c r="AAZ195" s="1" t="s">
        <v>2397</v>
      </c>
      <c r="ABA195" s="1" t="s">
        <v>2397</v>
      </c>
      <c r="ABD195">
        <v>111.97</v>
      </c>
      <c r="ABE195">
        <v>2.84</v>
      </c>
      <c r="ABF195">
        <v>1.8049999999999999</v>
      </c>
      <c r="ABG195">
        <v>1575</v>
      </c>
      <c r="ABH195">
        <v>1</v>
      </c>
      <c r="ABI195">
        <v>9.6</v>
      </c>
      <c r="ABJ195">
        <v>0.3</v>
      </c>
      <c r="ABK195">
        <v>16.62</v>
      </c>
      <c r="ABN195">
        <v>1182.27</v>
      </c>
      <c r="ABO195">
        <v>270</v>
      </c>
      <c r="ABP195">
        <v>67.5</v>
      </c>
      <c r="ABQ195">
        <v>4000</v>
      </c>
      <c r="ABR195">
        <v>1</v>
      </c>
      <c r="ABS195">
        <v>0</v>
      </c>
      <c r="ABT195">
        <v>0.15</v>
      </c>
      <c r="ABU195">
        <v>0.22</v>
      </c>
      <c r="ABW195" s="1" t="s">
        <v>2397</v>
      </c>
      <c r="ABX195" s="1" t="s">
        <v>2397</v>
      </c>
      <c r="ABY195" s="1" t="s">
        <v>2397</v>
      </c>
      <c r="ABZ195" s="1" t="s">
        <v>2397</v>
      </c>
      <c r="ACA195" s="1" t="s">
        <v>2397</v>
      </c>
      <c r="ACB195" s="1" t="s">
        <v>2397</v>
      </c>
      <c r="ACC195" s="1" t="s">
        <v>2397</v>
      </c>
      <c r="ACD195" s="1" t="s">
        <v>2397</v>
      </c>
      <c r="ACE195" s="1" t="s">
        <v>2397</v>
      </c>
      <c r="ACF195" s="1" t="s">
        <v>2397</v>
      </c>
      <c r="ACG195" s="1" t="s">
        <v>2397</v>
      </c>
      <c r="ACH195">
        <v>0.32</v>
      </c>
      <c r="ACI195">
        <v>4.7699999999999996</v>
      </c>
      <c r="ACJ195">
        <v>0.86</v>
      </c>
      <c r="ACK195">
        <v>5509</v>
      </c>
      <c r="ACL195">
        <v>1</v>
      </c>
      <c r="ACM195">
        <v>11.4</v>
      </c>
      <c r="ACN195">
        <v>0</v>
      </c>
      <c r="ACO195">
        <v>0</v>
      </c>
      <c r="ACP195" s="1" t="s">
        <v>2397</v>
      </c>
      <c r="ACQ195" s="1" t="s">
        <v>2397</v>
      </c>
      <c r="ACR195">
        <v>10.92</v>
      </c>
      <c r="ACS195">
        <v>0.82</v>
      </c>
      <c r="ACT195">
        <v>4.67</v>
      </c>
      <c r="ACU195">
        <v>102</v>
      </c>
      <c r="ACV195">
        <v>0.58379999999999999</v>
      </c>
      <c r="ACW195" s="1" t="s">
        <v>2397</v>
      </c>
      <c r="ACX195">
        <v>0</v>
      </c>
      <c r="ACY195">
        <v>0</v>
      </c>
      <c r="ADB195">
        <v>91.57</v>
      </c>
      <c r="ADC195">
        <v>14.99</v>
      </c>
      <c r="ADD195">
        <v>8.2729999999999997</v>
      </c>
      <c r="ADE195">
        <v>1332</v>
      </c>
      <c r="ADF195">
        <v>0.73540000000000005</v>
      </c>
      <c r="ADG195">
        <v>6.6</v>
      </c>
      <c r="ADH195">
        <v>0.12</v>
      </c>
      <c r="ADI195">
        <v>1.51</v>
      </c>
      <c r="ADK195">
        <v>1.68</v>
      </c>
      <c r="ADL195" s="1" t="s">
        <v>2397</v>
      </c>
      <c r="ADM195" s="1" t="s">
        <v>2397</v>
      </c>
      <c r="ADN195" s="1" t="s">
        <v>2397</v>
      </c>
      <c r="ADO195" s="1" t="s">
        <v>2397</v>
      </c>
      <c r="ADP195" s="1" t="s">
        <v>2397</v>
      </c>
      <c r="ADQ195" s="1" t="s">
        <v>2397</v>
      </c>
      <c r="ADR195" s="1" t="s">
        <v>2397</v>
      </c>
      <c r="ADS195" s="1" t="s">
        <v>2397</v>
      </c>
      <c r="AEF195" s="1" t="s">
        <v>2397</v>
      </c>
      <c r="AEG195" s="1" t="s">
        <v>2397</v>
      </c>
      <c r="AEH195" s="1" t="s">
        <v>2397</v>
      </c>
      <c r="AEI195" s="1" t="s">
        <v>2397</v>
      </c>
      <c r="AEJ195" s="1" t="s">
        <v>2397</v>
      </c>
      <c r="AEK195" s="1" t="s">
        <v>2397</v>
      </c>
      <c r="AEL195" s="1" t="s">
        <v>2397</v>
      </c>
      <c r="AEM195" s="1" t="s">
        <v>2397</v>
      </c>
      <c r="AEN195" s="1" t="s">
        <v>2397</v>
      </c>
      <c r="AEO195" s="1" t="s">
        <v>2397</v>
      </c>
      <c r="AEP195">
        <v>612.01</v>
      </c>
      <c r="AEQ195">
        <v>1628.31</v>
      </c>
      <c r="AER195">
        <v>28</v>
      </c>
      <c r="AES195">
        <v>58154</v>
      </c>
      <c r="AET195">
        <v>1</v>
      </c>
      <c r="AEU195" s="1" t="s">
        <v>2397</v>
      </c>
      <c r="AEV195">
        <v>0.6</v>
      </c>
      <c r="AEW195">
        <v>2.14</v>
      </c>
      <c r="AEX195" s="1" t="s">
        <v>2397</v>
      </c>
      <c r="AEY195" s="1" t="s">
        <v>2397</v>
      </c>
      <c r="AEZ195">
        <v>275.17</v>
      </c>
      <c r="AFA195">
        <v>11526</v>
      </c>
      <c r="AFB195">
        <v>433.06</v>
      </c>
      <c r="AFC195">
        <v>26615</v>
      </c>
      <c r="AFD195">
        <v>1</v>
      </c>
      <c r="AFE195" s="1" t="s">
        <v>2397</v>
      </c>
      <c r="AFF195">
        <v>0.32</v>
      </c>
      <c r="AFG195">
        <v>1.89</v>
      </c>
      <c r="AFH195" s="1" t="s">
        <v>2397</v>
      </c>
      <c r="AFI195" s="1" t="s">
        <v>2397</v>
      </c>
      <c r="AFJ195">
        <v>151.15</v>
      </c>
      <c r="AFL195">
        <v>847</v>
      </c>
      <c r="AFM195">
        <v>1</v>
      </c>
      <c r="AFN195">
        <v>1</v>
      </c>
      <c r="AFO195" s="1" t="s">
        <v>2397</v>
      </c>
      <c r="AFP195">
        <v>12</v>
      </c>
      <c r="AFQ195">
        <v>2.77</v>
      </c>
      <c r="AFR195" s="1" t="s">
        <v>2397</v>
      </c>
      <c r="AFS195" s="1" t="s">
        <v>2397</v>
      </c>
      <c r="AFT195">
        <v>133.08000000000001</v>
      </c>
      <c r="AFU195">
        <v>140.75</v>
      </c>
      <c r="AFV195">
        <v>6.6</v>
      </c>
      <c r="AFW195">
        <v>21326</v>
      </c>
      <c r="AFX195">
        <v>1</v>
      </c>
      <c r="AFY195">
        <v>9.3000000000000007</v>
      </c>
      <c r="AFZ195">
        <v>0.3</v>
      </c>
      <c r="AGA195">
        <v>4.55</v>
      </c>
      <c r="AGB195">
        <v>0.12</v>
      </c>
      <c r="AGC195">
        <v>0.79</v>
      </c>
      <c r="AGL195">
        <v>0.12</v>
      </c>
      <c r="AGM195">
        <v>0.79</v>
      </c>
      <c r="AGN195">
        <v>137.74</v>
      </c>
      <c r="AGO195">
        <v>99.95</v>
      </c>
      <c r="AGP195">
        <v>56.1</v>
      </c>
      <c r="AGQ195">
        <v>1715</v>
      </c>
      <c r="AGR195">
        <v>0.96250000000000002</v>
      </c>
      <c r="AGS195">
        <v>0.2</v>
      </c>
      <c r="AGT195">
        <v>0</v>
      </c>
      <c r="AGU195">
        <v>0</v>
      </c>
      <c r="AGW195" s="1" t="s">
        <v>2397</v>
      </c>
      <c r="AGX195" s="1" t="s">
        <v>2397</v>
      </c>
      <c r="AGY195" s="1" t="s">
        <v>2397</v>
      </c>
      <c r="AGZ195" s="1" t="s">
        <v>2397</v>
      </c>
      <c r="AHA195" s="1" t="s">
        <v>2397</v>
      </c>
      <c r="AHB195" s="1" t="s">
        <v>2397</v>
      </c>
      <c r="AHC195" s="1" t="s">
        <v>2397</v>
      </c>
      <c r="AHD195" s="1" t="s">
        <v>2397</v>
      </c>
      <c r="AHE195" s="1" t="s">
        <v>2397</v>
      </c>
      <c r="AHG195" s="1" t="s">
        <v>2397</v>
      </c>
      <c r="AHH195" s="1" t="s">
        <v>2397</v>
      </c>
      <c r="AHI195" s="1" t="s">
        <v>2397</v>
      </c>
      <c r="AHJ195" s="1" t="s">
        <v>2397</v>
      </c>
      <c r="AHK195" s="1" t="s">
        <v>2397</v>
      </c>
      <c r="AHL195" s="1" t="s">
        <v>2397</v>
      </c>
      <c r="AHM195" s="1" t="s">
        <v>2397</v>
      </c>
      <c r="AHN195" s="1" t="s">
        <v>2397</v>
      </c>
      <c r="AHO195" s="1" t="s">
        <v>2397</v>
      </c>
      <c r="AHP195" s="1" t="s">
        <v>2397</v>
      </c>
      <c r="AHQ195" s="1" t="s">
        <v>2397</v>
      </c>
      <c r="AHR195" s="1" t="s">
        <v>2397</v>
      </c>
      <c r="AHT195" s="1" t="s">
        <v>2397</v>
      </c>
      <c r="AHU195" s="1" t="s">
        <v>2397</v>
      </c>
      <c r="AHV195" s="1" t="s">
        <v>2397</v>
      </c>
      <c r="AHX195" s="1" t="s">
        <v>2397</v>
      </c>
      <c r="AHY195" s="1" t="s">
        <v>2397</v>
      </c>
      <c r="AID195">
        <v>34.5</v>
      </c>
      <c r="AIE195">
        <v>1</v>
      </c>
      <c r="AIF195">
        <v>1</v>
      </c>
      <c r="AIG195" s="1" t="s">
        <v>2397</v>
      </c>
      <c r="AIH195">
        <v>0</v>
      </c>
      <c r="AII195">
        <v>0</v>
      </c>
      <c r="AIL195">
        <v>49.43</v>
      </c>
      <c r="AIM195">
        <v>37.86</v>
      </c>
      <c r="AIN195">
        <v>8.25</v>
      </c>
      <c r="AIO195">
        <v>4589</v>
      </c>
      <c r="AIP195">
        <v>1</v>
      </c>
      <c r="AIQ195" s="1" t="s">
        <v>2397</v>
      </c>
      <c r="AIR195">
        <v>0</v>
      </c>
      <c r="AIS195">
        <v>0</v>
      </c>
      <c r="AIV195">
        <v>1333.36</v>
      </c>
      <c r="AIW195">
        <v>959.69</v>
      </c>
      <c r="AIX195">
        <v>69.912999999999997</v>
      </c>
      <c r="AIY195">
        <v>13325</v>
      </c>
      <c r="AIZ195">
        <v>0.97070000000000001</v>
      </c>
      <c r="AJA195">
        <v>21.6</v>
      </c>
      <c r="AJB195">
        <v>2.4300000000000002</v>
      </c>
      <c r="AJC195">
        <v>3.47</v>
      </c>
      <c r="AJD195">
        <v>0.3</v>
      </c>
      <c r="AJE195">
        <v>5.42</v>
      </c>
      <c r="AJN195">
        <v>0.3</v>
      </c>
      <c r="AJO195">
        <v>5.42</v>
      </c>
      <c r="AJZ195" s="1" t="s">
        <v>2397</v>
      </c>
      <c r="AKA195" s="1" t="s">
        <v>2397</v>
      </c>
      <c r="AKB195" s="1" t="s">
        <v>2397</v>
      </c>
      <c r="AKC195" s="1" t="s">
        <v>2397</v>
      </c>
      <c r="AKD195" s="1" t="s">
        <v>2397</v>
      </c>
      <c r="AKE195" s="1" t="s">
        <v>2397</v>
      </c>
      <c r="AKF195" s="1" t="s">
        <v>2397</v>
      </c>
      <c r="AKG195" s="1" t="s">
        <v>2397</v>
      </c>
      <c r="AKH195" s="1" t="s">
        <v>2397</v>
      </c>
      <c r="AKI195" s="1" t="s">
        <v>2397</v>
      </c>
      <c r="AKJ195">
        <v>3287.91</v>
      </c>
      <c r="AKK195">
        <v>25964</v>
      </c>
      <c r="AKL195">
        <v>88</v>
      </c>
      <c r="AKM195">
        <v>295045</v>
      </c>
      <c r="AKN195">
        <v>1</v>
      </c>
      <c r="AKO195">
        <v>60.1</v>
      </c>
      <c r="AKP195">
        <v>2.2000000000000002</v>
      </c>
      <c r="AKQ195">
        <v>2.5</v>
      </c>
      <c r="AKR195">
        <v>2.46</v>
      </c>
      <c r="AKS195">
        <v>21.26</v>
      </c>
      <c r="AKT195" s="1" t="s">
        <v>2397</v>
      </c>
      <c r="AKU195" s="1" t="s">
        <v>2397</v>
      </c>
      <c r="AKV195" s="1" t="s">
        <v>2397</v>
      </c>
      <c r="AKW195" s="1" t="s">
        <v>2397</v>
      </c>
      <c r="AKX195" s="1" t="s">
        <v>2397</v>
      </c>
      <c r="AKY195" s="1" t="s">
        <v>2397</v>
      </c>
      <c r="AKZ195" s="1" t="s">
        <v>2397</v>
      </c>
      <c r="ALA195" s="1" t="s">
        <v>2397</v>
      </c>
      <c r="ALL195">
        <v>2.46</v>
      </c>
      <c r="ALM195">
        <v>21.26</v>
      </c>
      <c r="ALN195">
        <v>60.69</v>
      </c>
      <c r="ALO195">
        <v>11.53</v>
      </c>
      <c r="ALP195">
        <v>0.88</v>
      </c>
      <c r="ALQ195">
        <v>13100</v>
      </c>
      <c r="ALR195">
        <v>1</v>
      </c>
      <c r="ALS195" s="1" t="s">
        <v>2397</v>
      </c>
      <c r="ALT195">
        <v>0</v>
      </c>
      <c r="ALU195">
        <v>0</v>
      </c>
      <c r="ALX195">
        <v>121.94</v>
      </c>
      <c r="ALY195">
        <v>226.44</v>
      </c>
      <c r="ALZ195">
        <v>222</v>
      </c>
      <c r="AMA195">
        <v>1020</v>
      </c>
      <c r="AMB195">
        <v>1</v>
      </c>
      <c r="AMC195" s="1" t="s">
        <v>2397</v>
      </c>
      <c r="AMD195">
        <v>3.07</v>
      </c>
      <c r="AME195">
        <v>1.38</v>
      </c>
      <c r="AMR195">
        <v>36.51</v>
      </c>
      <c r="AMS195">
        <v>67.150000000000006</v>
      </c>
      <c r="AMT195">
        <v>32.6</v>
      </c>
      <c r="AMU195">
        <v>41968</v>
      </c>
      <c r="AMV195">
        <v>20.3733</v>
      </c>
      <c r="AMW195">
        <v>4</v>
      </c>
      <c r="AMX195">
        <v>0</v>
      </c>
      <c r="AMY195">
        <v>0</v>
      </c>
      <c r="AMZ195">
        <v>1.58</v>
      </c>
      <c r="ANA195">
        <v>-10.7</v>
      </c>
      <c r="ANL195">
        <v>11.25</v>
      </c>
      <c r="ANM195">
        <v>19.84</v>
      </c>
      <c r="ANN195">
        <v>3.15</v>
      </c>
      <c r="ANO195">
        <v>6297</v>
      </c>
      <c r="ANP195">
        <v>1</v>
      </c>
      <c r="ANQ195">
        <v>3.4</v>
      </c>
      <c r="ANR195">
        <v>0</v>
      </c>
      <c r="ANS195">
        <v>0</v>
      </c>
      <c r="ANT195">
        <v>0.16</v>
      </c>
      <c r="ANU195">
        <v>0.5</v>
      </c>
      <c r="ANV195">
        <v>10.61</v>
      </c>
      <c r="ANW195">
        <v>5.71</v>
      </c>
      <c r="ANX195">
        <v>1.91</v>
      </c>
      <c r="ANY195">
        <v>2987</v>
      </c>
      <c r="ANZ195">
        <v>1</v>
      </c>
      <c r="AOA195" s="1" t="s">
        <v>2397</v>
      </c>
      <c r="AOB195">
        <v>0</v>
      </c>
      <c r="AOC195">
        <v>0</v>
      </c>
      <c r="AOE195" s="1" t="s">
        <v>2397</v>
      </c>
      <c r="AOZ195" s="1" t="s">
        <v>2397</v>
      </c>
      <c r="APA195" s="1" t="s">
        <v>2397</v>
      </c>
      <c r="APB195" s="1" t="s">
        <v>2397</v>
      </c>
      <c r="APC195" s="1" t="s">
        <v>2397</v>
      </c>
      <c r="APD195" s="1" t="s">
        <v>2397</v>
      </c>
      <c r="APE195" s="1" t="s">
        <v>2397</v>
      </c>
      <c r="APF195" s="1" t="s">
        <v>2397</v>
      </c>
      <c r="APG195" s="1" t="s">
        <v>2397</v>
      </c>
      <c r="APH195" s="1" t="s">
        <v>2397</v>
      </c>
      <c r="API195" s="1" t="s">
        <v>2397</v>
      </c>
      <c r="APJ195">
        <v>6872.33</v>
      </c>
      <c r="APK195">
        <v>12658.32</v>
      </c>
      <c r="APL195">
        <v>62.6</v>
      </c>
      <c r="APM195">
        <v>202210</v>
      </c>
      <c r="APN195">
        <v>1</v>
      </c>
      <c r="APO195" s="1" t="s">
        <v>2397</v>
      </c>
      <c r="APP195">
        <v>0</v>
      </c>
      <c r="APQ195">
        <v>0.59</v>
      </c>
      <c r="APR195" s="1" t="s">
        <v>2397</v>
      </c>
      <c r="APS195" s="1" t="s">
        <v>2397</v>
      </c>
      <c r="AQD195">
        <v>81.47</v>
      </c>
      <c r="AQE195">
        <v>338.12</v>
      </c>
      <c r="AQF195">
        <v>13.85</v>
      </c>
      <c r="AQG195">
        <v>24413</v>
      </c>
      <c r="AQH195">
        <v>1</v>
      </c>
      <c r="AQI195" s="1" t="s">
        <v>2397</v>
      </c>
      <c r="AQJ195">
        <v>0</v>
      </c>
      <c r="AQK195">
        <v>0</v>
      </c>
      <c r="AQL195" s="1" t="s">
        <v>2397</v>
      </c>
      <c r="AQM195" s="1" t="s">
        <v>2397</v>
      </c>
      <c r="AQN195">
        <v>15.38</v>
      </c>
      <c r="AQO195">
        <v>65.67</v>
      </c>
      <c r="AQP195">
        <v>2.5499999999999998</v>
      </c>
      <c r="AQQ195">
        <v>25755</v>
      </c>
      <c r="AQR195">
        <v>1</v>
      </c>
      <c r="AQS195">
        <v>1.4</v>
      </c>
      <c r="AQT195">
        <v>0.05</v>
      </c>
      <c r="AQU195">
        <v>1.96</v>
      </c>
      <c r="AQV195">
        <v>0.02</v>
      </c>
      <c r="AQW195">
        <v>0.06</v>
      </c>
      <c r="AQX195">
        <v>41.01</v>
      </c>
      <c r="AQY195">
        <v>582.16</v>
      </c>
      <c r="AQZ195">
        <v>8.3000000000000007</v>
      </c>
      <c r="ARA195">
        <v>70140</v>
      </c>
      <c r="ARB195">
        <v>1</v>
      </c>
      <c r="ARC195">
        <v>34.5</v>
      </c>
      <c r="ARD195">
        <v>0.17</v>
      </c>
      <c r="ARE195">
        <v>2.0499999999999998</v>
      </c>
      <c r="ARF195">
        <v>0.08</v>
      </c>
      <c r="ARG195">
        <v>0.77</v>
      </c>
      <c r="ARH195">
        <v>529.83000000000004</v>
      </c>
      <c r="ARI195">
        <v>3914.86</v>
      </c>
      <c r="ARJ195">
        <v>88.7</v>
      </c>
      <c r="ARK195">
        <v>44136</v>
      </c>
      <c r="ARL195">
        <v>1</v>
      </c>
      <c r="ARM195" s="1" t="s">
        <v>2397</v>
      </c>
      <c r="ARN195">
        <v>3.81</v>
      </c>
      <c r="ARO195">
        <v>4.3</v>
      </c>
      <c r="ARR195">
        <v>100.22</v>
      </c>
      <c r="ART195">
        <v>91.4</v>
      </c>
      <c r="ARU195">
        <v>1</v>
      </c>
      <c r="ARV195">
        <v>1</v>
      </c>
      <c r="ARW195" s="1" t="s">
        <v>2397</v>
      </c>
      <c r="ARX195">
        <v>0</v>
      </c>
      <c r="ARY195">
        <v>0</v>
      </c>
      <c r="ASB195" s="1" t="s">
        <v>2397</v>
      </c>
      <c r="ASC195" s="1" t="s">
        <v>2397</v>
      </c>
      <c r="ASD195" s="1" t="s">
        <v>2397</v>
      </c>
      <c r="ASE195" s="1" t="s">
        <v>2397</v>
      </c>
      <c r="ASF195" s="1" t="s">
        <v>2397</v>
      </c>
      <c r="ASG195" s="1" t="s">
        <v>2397</v>
      </c>
      <c r="ASH195" s="1" t="s">
        <v>2397</v>
      </c>
      <c r="ASI195" s="1" t="s">
        <v>2397</v>
      </c>
      <c r="ASJ195" s="1" t="s">
        <v>2397</v>
      </c>
      <c r="ASK195" s="1" t="s">
        <v>2397</v>
      </c>
      <c r="ASV195">
        <v>0.46</v>
      </c>
      <c r="ASW195">
        <v>0.18</v>
      </c>
      <c r="ASX195">
        <v>0.06</v>
      </c>
      <c r="ASY195">
        <v>2850</v>
      </c>
      <c r="ASZ195">
        <v>1</v>
      </c>
      <c r="ATA195">
        <v>28.2</v>
      </c>
      <c r="ATB195">
        <v>0</v>
      </c>
      <c r="ATC195">
        <v>0</v>
      </c>
      <c r="ATD195" s="1" t="s">
        <v>2397</v>
      </c>
      <c r="ATE195" s="1" t="s">
        <v>2397</v>
      </c>
      <c r="ATF195">
        <v>382.12</v>
      </c>
      <c r="ATG195">
        <v>402</v>
      </c>
      <c r="ATH195">
        <v>80.400000000000006</v>
      </c>
      <c r="ATI195">
        <v>5000</v>
      </c>
      <c r="ATJ195">
        <v>1</v>
      </c>
      <c r="ATK195" s="1" t="s">
        <v>2397</v>
      </c>
      <c r="ATL195">
        <v>0.9</v>
      </c>
      <c r="ATM195">
        <v>1.1200000000000001</v>
      </c>
      <c r="ATN195" s="1" t="s">
        <v>2397</v>
      </c>
      <c r="ATO195" s="1" t="s">
        <v>2397</v>
      </c>
      <c r="ATP195">
        <v>0.78</v>
      </c>
      <c r="ATQ195">
        <v>5.99</v>
      </c>
      <c r="ATR195">
        <v>48</v>
      </c>
      <c r="ATS195">
        <v>19964</v>
      </c>
      <c r="ATT195">
        <v>160</v>
      </c>
      <c r="ATU195">
        <v>0.7</v>
      </c>
      <c r="ATV195">
        <v>0</v>
      </c>
      <c r="ATW195">
        <v>0</v>
      </c>
      <c r="ATX195" s="1" t="s">
        <v>2397</v>
      </c>
      <c r="ATY195" s="1" t="s">
        <v>2397</v>
      </c>
      <c r="ATZ195">
        <v>769.1</v>
      </c>
      <c r="AUA195">
        <v>1661.04</v>
      </c>
      <c r="AUB195">
        <v>46.14</v>
      </c>
      <c r="AUC195">
        <v>36000</v>
      </c>
      <c r="AUD195">
        <v>1</v>
      </c>
      <c r="AUE195" s="1" t="s">
        <v>2397</v>
      </c>
      <c r="AUF195">
        <v>0.85</v>
      </c>
      <c r="AUG195">
        <v>1.84</v>
      </c>
      <c r="AUH195" s="1" t="s">
        <v>2397</v>
      </c>
      <c r="AUI195" s="1" t="s">
        <v>2397</v>
      </c>
      <c r="AUJ195">
        <v>16.02</v>
      </c>
      <c r="AUK195">
        <v>0.33</v>
      </c>
      <c r="AUL195">
        <v>0.66</v>
      </c>
      <c r="AUM195">
        <v>500</v>
      </c>
      <c r="AUN195">
        <v>1</v>
      </c>
      <c r="AUO195">
        <v>0.3</v>
      </c>
      <c r="AUP195">
        <v>0</v>
      </c>
      <c r="AUQ195">
        <v>0</v>
      </c>
      <c r="AUT195">
        <v>77.099999999999994</v>
      </c>
      <c r="AUU195">
        <v>74.73</v>
      </c>
      <c r="AUV195">
        <v>30</v>
      </c>
      <c r="AUW195">
        <v>2491</v>
      </c>
      <c r="AUX195">
        <v>1</v>
      </c>
      <c r="AUY195" s="1" t="s">
        <v>2397</v>
      </c>
      <c r="AUZ195">
        <v>0.28000000000000003</v>
      </c>
      <c r="AVA195">
        <v>0.93</v>
      </c>
      <c r="AVD195">
        <v>90.37</v>
      </c>
      <c r="AVE195">
        <v>3443.11</v>
      </c>
      <c r="AVF195">
        <v>66.02</v>
      </c>
      <c r="AVG195">
        <v>52153</v>
      </c>
      <c r="AVH195">
        <v>1</v>
      </c>
      <c r="AVI195">
        <v>148.1</v>
      </c>
      <c r="AVJ195">
        <v>3.2</v>
      </c>
      <c r="AVK195">
        <v>4.8499999999999996</v>
      </c>
      <c r="AVL195">
        <v>0.79</v>
      </c>
      <c r="AVM195">
        <v>11.19</v>
      </c>
      <c r="AVX195" s="1" t="s">
        <v>2397</v>
      </c>
      <c r="AVZ195" s="1" t="s">
        <v>2397</v>
      </c>
      <c r="AWA195" s="1" t="s">
        <v>2397</v>
      </c>
      <c r="AWB195" s="1" t="s">
        <v>2397</v>
      </c>
      <c r="AWC195" s="1" t="s">
        <v>2397</v>
      </c>
      <c r="AWD195" s="1" t="s">
        <v>2397</v>
      </c>
      <c r="AWE195" s="1" t="s">
        <v>2397</v>
      </c>
      <c r="AWR195">
        <v>41.47</v>
      </c>
      <c r="AWS195">
        <v>102.05</v>
      </c>
      <c r="AWT195">
        <v>16.62</v>
      </c>
      <c r="AWU195">
        <v>6140</v>
      </c>
      <c r="AWV195">
        <v>1</v>
      </c>
      <c r="AWW195" s="1" t="s">
        <v>2397</v>
      </c>
      <c r="AWX195">
        <v>0</v>
      </c>
      <c r="AWY195">
        <v>0</v>
      </c>
      <c r="AWZ195" s="1" t="s">
        <v>2397</v>
      </c>
      <c r="AXA195" s="1" t="s">
        <v>2397</v>
      </c>
      <c r="AXB195" s="1" t="s">
        <v>2397</v>
      </c>
      <c r="AXC195" s="1" t="s">
        <v>2397</v>
      </c>
      <c r="AXD195" s="1" t="s">
        <v>2397</v>
      </c>
      <c r="AXE195" s="1" t="s">
        <v>2397</v>
      </c>
      <c r="AXF195" s="1" t="s">
        <v>2397</v>
      </c>
      <c r="AXG195" s="1" t="s">
        <v>2397</v>
      </c>
      <c r="AXH195" s="1" t="s">
        <v>2397</v>
      </c>
      <c r="AXI195" s="1" t="s">
        <v>2397</v>
      </c>
      <c r="AXJ195" s="1" t="s">
        <v>2397</v>
      </c>
      <c r="AXK195" s="1" t="s">
        <v>2397</v>
      </c>
      <c r="AXL195" s="1" t="s">
        <v>2397</v>
      </c>
      <c r="AXN195" s="1" t="s">
        <v>2397</v>
      </c>
      <c r="AXO195" s="1" t="s">
        <v>2397</v>
      </c>
      <c r="AXP195" s="1" t="s">
        <v>2397</v>
      </c>
      <c r="AXQ195" s="1" t="s">
        <v>2397</v>
      </c>
      <c r="AXR195" s="1" t="s">
        <v>2397</v>
      </c>
      <c r="AXS195" s="1" t="s">
        <v>2397</v>
      </c>
      <c r="AXV195">
        <v>280.56</v>
      </c>
      <c r="AXW195">
        <v>230.38</v>
      </c>
      <c r="AXX195">
        <v>20.2</v>
      </c>
      <c r="AXY195">
        <v>11405</v>
      </c>
      <c r="AXZ195">
        <v>1</v>
      </c>
      <c r="AYA195" s="1" t="s">
        <v>2397</v>
      </c>
      <c r="AYB195">
        <v>0</v>
      </c>
      <c r="AYC195">
        <v>0</v>
      </c>
      <c r="AYD195" s="1" t="s">
        <v>2397</v>
      </c>
      <c r="AYE195" s="1" t="s">
        <v>2397</v>
      </c>
      <c r="AYF195">
        <v>54.08</v>
      </c>
      <c r="AYG195">
        <v>26.11</v>
      </c>
      <c r="AYH195">
        <v>1.73</v>
      </c>
      <c r="AYI195">
        <v>10376</v>
      </c>
      <c r="AYJ195">
        <v>0.68940000000000001</v>
      </c>
      <c r="AYK195">
        <v>5.4</v>
      </c>
      <c r="AYL195">
        <v>0</v>
      </c>
      <c r="AYM195">
        <v>0</v>
      </c>
      <c r="AYN195" s="1" t="s">
        <v>2397</v>
      </c>
      <c r="AYO195">
        <v>0.51</v>
      </c>
      <c r="AYZ195">
        <v>258.16000000000003</v>
      </c>
      <c r="AZA195">
        <v>152.80000000000001</v>
      </c>
      <c r="AZB195">
        <v>47.22</v>
      </c>
      <c r="AZC195">
        <v>3200</v>
      </c>
      <c r="AZD195">
        <v>0.9889</v>
      </c>
      <c r="AZE195">
        <v>2.4</v>
      </c>
      <c r="AZF195">
        <v>0</v>
      </c>
      <c r="AZG195">
        <v>0</v>
      </c>
      <c r="AZH195" s="1" t="s">
        <v>2397</v>
      </c>
      <c r="AZI195" s="1" t="s">
        <v>2397</v>
      </c>
      <c r="AZJ195" s="1" t="s">
        <v>2397</v>
      </c>
      <c r="AZK195" s="1" t="s">
        <v>2397</v>
      </c>
      <c r="AZL195" s="1" t="s">
        <v>2397</v>
      </c>
      <c r="AZM195" s="1" t="s">
        <v>2397</v>
      </c>
      <c r="AZN195" s="1" t="s">
        <v>2397</v>
      </c>
      <c r="AZO195" s="1" t="s">
        <v>2397</v>
      </c>
      <c r="AZP195" s="1" t="s">
        <v>2397</v>
      </c>
      <c r="AZQ195" s="1" t="s">
        <v>2397</v>
      </c>
      <c r="AZR195" s="1" t="s">
        <v>2397</v>
      </c>
      <c r="AZS195" s="1" t="s">
        <v>2397</v>
      </c>
      <c r="AZT195" s="1" t="s">
        <v>2397</v>
      </c>
      <c r="AZU195" s="1" t="s">
        <v>2397</v>
      </c>
      <c r="AZV195" s="1" t="s">
        <v>2397</v>
      </c>
      <c r="AZW195" s="1" t="s">
        <v>2397</v>
      </c>
      <c r="AZX195" s="1" t="s">
        <v>2397</v>
      </c>
      <c r="AZY195" s="1" t="s">
        <v>2397</v>
      </c>
      <c r="AZZ195" s="1" t="s">
        <v>2397</v>
      </c>
      <c r="BAA195" s="1" t="s">
        <v>2397</v>
      </c>
      <c r="BAD195">
        <v>62.06</v>
      </c>
      <c r="BAE195">
        <v>156.69999999999999</v>
      </c>
      <c r="BAF195">
        <v>15.67</v>
      </c>
      <c r="BAG195">
        <v>10000</v>
      </c>
      <c r="BAH195">
        <v>1</v>
      </c>
      <c r="BAI195">
        <v>3.2</v>
      </c>
      <c r="BAJ195">
        <v>0</v>
      </c>
      <c r="BAK195">
        <v>0</v>
      </c>
      <c r="BAL195" s="1" t="s">
        <v>2397</v>
      </c>
      <c r="BAM195">
        <v>104.39</v>
      </c>
      <c r="BAN195">
        <v>4.72</v>
      </c>
      <c r="BAO195">
        <v>0.82</v>
      </c>
      <c r="BAP195">
        <v>0.45</v>
      </c>
      <c r="BAQ195">
        <v>1830</v>
      </c>
      <c r="BAR195">
        <v>1</v>
      </c>
      <c r="BAS195">
        <v>9</v>
      </c>
      <c r="BAT195">
        <v>0</v>
      </c>
      <c r="BAU195">
        <v>0</v>
      </c>
      <c r="BAX195">
        <v>265.43</v>
      </c>
      <c r="BAY195">
        <v>53</v>
      </c>
      <c r="BAZ195">
        <v>530</v>
      </c>
      <c r="BBA195">
        <v>100</v>
      </c>
      <c r="BBB195">
        <v>1</v>
      </c>
      <c r="BBC195" s="1" t="s">
        <v>2397</v>
      </c>
      <c r="BBD195">
        <v>7.16</v>
      </c>
      <c r="BBE195">
        <v>1.35</v>
      </c>
      <c r="BBG195" s="1" t="s">
        <v>2397</v>
      </c>
      <c r="BBH195">
        <v>392.58</v>
      </c>
      <c r="BBI195">
        <v>194.45</v>
      </c>
      <c r="BBJ195">
        <v>6.75</v>
      </c>
      <c r="BBK195">
        <v>28808</v>
      </c>
      <c r="BBL195">
        <v>1</v>
      </c>
      <c r="BBM195" s="1" t="s">
        <v>2397</v>
      </c>
      <c r="BBN195">
        <v>0</v>
      </c>
      <c r="BBO195">
        <v>0</v>
      </c>
      <c r="BBP195" s="1" t="s">
        <v>2397</v>
      </c>
      <c r="BBQ195" s="1" t="s">
        <v>2397</v>
      </c>
      <c r="BBR195">
        <v>1357.59</v>
      </c>
      <c r="BBS195">
        <v>1048.6300000000001</v>
      </c>
      <c r="BBT195">
        <v>59.51</v>
      </c>
      <c r="BBU195">
        <v>17621</v>
      </c>
      <c r="BBV195">
        <v>1</v>
      </c>
      <c r="BBW195" s="1" t="s">
        <v>2397</v>
      </c>
      <c r="BBX195">
        <v>0</v>
      </c>
      <c r="BBY195">
        <v>4.5</v>
      </c>
      <c r="BBZ195" s="1" t="s">
        <v>2397</v>
      </c>
      <c r="BCA195" s="1" t="s">
        <v>2397</v>
      </c>
      <c r="BCB195">
        <v>1.46</v>
      </c>
      <c r="BCC195">
        <v>1.53</v>
      </c>
      <c r="BCD195">
        <v>1.26</v>
      </c>
      <c r="BCE195">
        <v>1210</v>
      </c>
      <c r="BCF195">
        <v>1</v>
      </c>
      <c r="BCG195" s="1" t="s">
        <v>2397</v>
      </c>
      <c r="BCH195">
        <v>0</v>
      </c>
      <c r="BCI195">
        <v>0</v>
      </c>
      <c r="BCJ195" s="1" t="s">
        <v>2397</v>
      </c>
      <c r="BCK195" s="1" t="s">
        <v>2397</v>
      </c>
      <c r="BCL195">
        <v>0.33</v>
      </c>
      <c r="BCM195">
        <v>0.16</v>
      </c>
      <c r="BCN195">
        <v>0.06</v>
      </c>
      <c r="BCO195">
        <v>2400</v>
      </c>
      <c r="BCP195">
        <v>1</v>
      </c>
      <c r="BCQ195">
        <v>44.4</v>
      </c>
      <c r="BCR195">
        <v>0</v>
      </c>
      <c r="BCS195">
        <v>0</v>
      </c>
      <c r="BCT195" s="1" t="s">
        <v>2397</v>
      </c>
      <c r="BCU195" s="1" t="s">
        <v>2397</v>
      </c>
      <c r="BCV195">
        <v>14.53</v>
      </c>
      <c r="BCW195">
        <v>13.97</v>
      </c>
      <c r="BCX195">
        <v>2.4660000000000002</v>
      </c>
      <c r="BCY195">
        <v>5435</v>
      </c>
      <c r="BCZ195">
        <v>0.9597</v>
      </c>
      <c r="BDA195">
        <v>37.700000000000003</v>
      </c>
      <c r="BDB195">
        <v>0</v>
      </c>
      <c r="BDC195">
        <v>0</v>
      </c>
      <c r="BDD195" s="1" t="s">
        <v>2397</v>
      </c>
      <c r="BDE195">
        <v>0.04</v>
      </c>
      <c r="BDF195">
        <v>424.62</v>
      </c>
      <c r="BDG195">
        <v>70.31</v>
      </c>
      <c r="BDH195">
        <v>17</v>
      </c>
      <c r="BDI195">
        <v>4136</v>
      </c>
      <c r="BDJ195">
        <v>1</v>
      </c>
      <c r="BDK195" s="1" t="s">
        <v>2397</v>
      </c>
      <c r="BDL195">
        <v>0</v>
      </c>
      <c r="BDM195">
        <v>0</v>
      </c>
      <c r="BDP195">
        <v>207.81</v>
      </c>
      <c r="BDQ195">
        <v>1102.72</v>
      </c>
      <c r="BDR195">
        <v>33.33</v>
      </c>
      <c r="BDS195">
        <v>33085</v>
      </c>
      <c r="BDT195">
        <v>1</v>
      </c>
      <c r="BDU195">
        <v>44</v>
      </c>
      <c r="BDV195">
        <v>1.7</v>
      </c>
      <c r="BDW195">
        <v>5.0999999999999996</v>
      </c>
      <c r="BDX195">
        <v>0.06</v>
      </c>
      <c r="BDY195">
        <v>3.43</v>
      </c>
      <c r="BDZ195" s="1" t="s">
        <v>2397</v>
      </c>
      <c r="BEA195" s="1" t="s">
        <v>2397</v>
      </c>
      <c r="BEB195" s="1" t="s">
        <v>2397</v>
      </c>
      <c r="BEC195" s="1" t="s">
        <v>2397</v>
      </c>
      <c r="BED195" s="1" t="s">
        <v>2397</v>
      </c>
      <c r="BEE195" s="1" t="s">
        <v>2397</v>
      </c>
      <c r="BEF195" s="1" t="s">
        <v>2397</v>
      </c>
      <c r="BEG195" s="1" t="s">
        <v>2397</v>
      </c>
      <c r="BEJ195">
        <v>134.08000000000001</v>
      </c>
      <c r="BEK195">
        <v>132.83000000000001</v>
      </c>
      <c r="BEL195">
        <v>20.100000000000001</v>
      </c>
      <c r="BEM195">
        <v>6609</v>
      </c>
      <c r="BEN195">
        <v>1</v>
      </c>
      <c r="BEO195" s="1" t="s">
        <v>2397</v>
      </c>
      <c r="BEP195">
        <v>0</v>
      </c>
      <c r="BEQ195">
        <v>0</v>
      </c>
      <c r="BER195" s="1" t="s">
        <v>2397</v>
      </c>
      <c r="BES195" s="1" t="s">
        <v>2397</v>
      </c>
    </row>
    <row r="196" spans="1:1019 1032:1501" x14ac:dyDescent="0.25">
      <c r="A196" s="2">
        <v>40848</v>
      </c>
      <c r="L196">
        <v>5.59</v>
      </c>
      <c r="M196">
        <v>5.59</v>
      </c>
      <c r="N196">
        <v>1.92</v>
      </c>
      <c r="O196">
        <v>23305</v>
      </c>
      <c r="P196">
        <v>8</v>
      </c>
      <c r="Q196">
        <v>12.1</v>
      </c>
      <c r="R196">
        <v>0</v>
      </c>
      <c r="S196">
        <v>0</v>
      </c>
      <c r="T196" s="1" t="s">
        <v>2397</v>
      </c>
      <c r="U196" s="1" t="s">
        <v>2397</v>
      </c>
      <c r="V196">
        <v>0.81</v>
      </c>
      <c r="W196">
        <v>0.7</v>
      </c>
      <c r="X196">
        <v>0.06</v>
      </c>
      <c r="Y196">
        <v>10841</v>
      </c>
      <c r="Z196">
        <v>1</v>
      </c>
      <c r="AA196" s="1" t="s">
        <v>2397</v>
      </c>
      <c r="AB196">
        <v>0</v>
      </c>
      <c r="AC196">
        <v>0</v>
      </c>
      <c r="AD196" s="1" t="s">
        <v>2397</v>
      </c>
      <c r="AE196" s="1" t="s">
        <v>2397</v>
      </c>
      <c r="AF196" s="1" t="s">
        <v>2397</v>
      </c>
      <c r="AG196" s="1" t="s">
        <v>2397</v>
      </c>
      <c r="AH196" s="1" t="s">
        <v>2397</v>
      </c>
      <c r="AI196" s="1" t="s">
        <v>2397</v>
      </c>
      <c r="AJ196" s="1" t="s">
        <v>2397</v>
      </c>
      <c r="AK196" s="1" t="s">
        <v>2397</v>
      </c>
      <c r="AL196" s="1" t="s">
        <v>2397</v>
      </c>
      <c r="AM196" s="1" t="s">
        <v>2397</v>
      </c>
      <c r="AN196" s="1" t="s">
        <v>2397</v>
      </c>
      <c r="AO196" s="1" t="s">
        <v>2397</v>
      </c>
      <c r="AP196">
        <v>7.0000000000000007E-2</v>
      </c>
      <c r="AQ196">
        <v>0.56000000000000005</v>
      </c>
      <c r="AR196">
        <v>0.02</v>
      </c>
      <c r="AS196">
        <v>22478</v>
      </c>
      <c r="AT196">
        <v>1</v>
      </c>
      <c r="AU196" s="1" t="s">
        <v>2397</v>
      </c>
      <c r="AV196">
        <v>0</v>
      </c>
      <c r="AW196">
        <v>0</v>
      </c>
      <c r="AX196" s="1" t="s">
        <v>2397</v>
      </c>
      <c r="AY196" s="1" t="s">
        <v>2397</v>
      </c>
      <c r="AZ196" s="1" t="s">
        <v>2397</v>
      </c>
      <c r="BA196" s="1" t="s">
        <v>2397</v>
      </c>
      <c r="BB196" s="1" t="s">
        <v>2397</v>
      </c>
      <c r="BC196" s="1" t="s">
        <v>2397</v>
      </c>
      <c r="BD196" s="1" t="s">
        <v>2397</v>
      </c>
      <c r="BE196" s="1" t="s">
        <v>2397</v>
      </c>
      <c r="BF196" s="1" t="s">
        <v>2397</v>
      </c>
      <c r="BG196" s="1" t="s">
        <v>2397</v>
      </c>
      <c r="BH196" s="1" t="s">
        <v>2397</v>
      </c>
      <c r="BI196" s="1" t="s">
        <v>2397</v>
      </c>
      <c r="BR196" s="1" t="s">
        <v>2397</v>
      </c>
      <c r="BS196" s="1" t="s">
        <v>2397</v>
      </c>
      <c r="BT196">
        <v>342.79</v>
      </c>
      <c r="BU196">
        <v>1459.38</v>
      </c>
      <c r="BV196">
        <v>62</v>
      </c>
      <c r="BW196">
        <v>23538</v>
      </c>
      <c r="BX196">
        <v>1</v>
      </c>
      <c r="BY196" s="1" t="s">
        <v>2397</v>
      </c>
      <c r="BZ196">
        <v>0</v>
      </c>
      <c r="CA196">
        <v>0</v>
      </c>
      <c r="CB196" s="1" t="s">
        <v>2397</v>
      </c>
      <c r="CC196" s="1" t="s">
        <v>2397</v>
      </c>
      <c r="CD196" s="1" t="s">
        <v>2397</v>
      </c>
      <c r="CE196" s="1" t="s">
        <v>2397</v>
      </c>
      <c r="CF196" s="1" t="s">
        <v>2397</v>
      </c>
      <c r="CG196" s="1" t="s">
        <v>2397</v>
      </c>
      <c r="CH196" s="1" t="s">
        <v>2397</v>
      </c>
      <c r="CI196" s="1" t="s">
        <v>2397</v>
      </c>
      <c r="CJ196" s="1" t="s">
        <v>2397</v>
      </c>
      <c r="CK196" s="1" t="s">
        <v>2397</v>
      </c>
      <c r="CL196" s="1" t="s">
        <v>2397</v>
      </c>
      <c r="CM196" s="1" t="s">
        <v>2397</v>
      </c>
      <c r="CN196">
        <v>36.729999999999997</v>
      </c>
      <c r="CO196">
        <v>76.12</v>
      </c>
      <c r="CP196">
        <v>3.5</v>
      </c>
      <c r="CQ196">
        <v>21750</v>
      </c>
      <c r="CR196">
        <v>1</v>
      </c>
      <c r="CS196">
        <v>28</v>
      </c>
      <c r="CT196">
        <v>0.15</v>
      </c>
      <c r="CU196">
        <v>4.29</v>
      </c>
      <c r="CV196">
        <v>0.02</v>
      </c>
      <c r="CW196">
        <v>0.36</v>
      </c>
      <c r="CX196" s="1" t="s">
        <v>2397</v>
      </c>
      <c r="CY196" s="1" t="s">
        <v>2397</v>
      </c>
      <c r="CZ196" s="1" t="s">
        <v>2397</v>
      </c>
      <c r="DA196" s="1" t="s">
        <v>2397</v>
      </c>
      <c r="DB196" s="1" t="s">
        <v>2397</v>
      </c>
      <c r="DC196" s="1" t="s">
        <v>2397</v>
      </c>
      <c r="DD196" s="1" t="s">
        <v>2397</v>
      </c>
      <c r="DE196" s="1" t="s">
        <v>2397</v>
      </c>
      <c r="DF196" s="1" t="s">
        <v>2397</v>
      </c>
      <c r="DG196" s="1" t="s">
        <v>2397</v>
      </c>
      <c r="DH196">
        <v>271.7</v>
      </c>
      <c r="DI196">
        <v>168.95</v>
      </c>
      <c r="DJ196">
        <v>106</v>
      </c>
      <c r="DK196">
        <v>1594</v>
      </c>
      <c r="DL196">
        <v>1</v>
      </c>
      <c r="DM196">
        <v>0.4</v>
      </c>
      <c r="DN196">
        <v>3.84</v>
      </c>
      <c r="DO196">
        <v>3.62</v>
      </c>
      <c r="DQ196" s="1" t="s">
        <v>2397</v>
      </c>
      <c r="DR196">
        <v>0.8</v>
      </c>
      <c r="DS196">
        <v>0.08</v>
      </c>
      <c r="DT196">
        <v>0.01</v>
      </c>
      <c r="DU196">
        <v>10000</v>
      </c>
      <c r="DV196">
        <v>1</v>
      </c>
      <c r="DW196" s="1" t="s">
        <v>2397</v>
      </c>
      <c r="DX196">
        <v>0</v>
      </c>
      <c r="DY196">
        <v>0</v>
      </c>
      <c r="EB196">
        <v>0.06</v>
      </c>
      <c r="EC196">
        <v>0.01</v>
      </c>
      <c r="ED196">
        <v>0</v>
      </c>
      <c r="EE196">
        <v>10000</v>
      </c>
      <c r="EF196">
        <v>1</v>
      </c>
      <c r="EG196" s="1" t="s">
        <v>2397</v>
      </c>
      <c r="EH196">
        <v>0</v>
      </c>
      <c r="EI196">
        <v>0</v>
      </c>
      <c r="EL196">
        <v>98.13</v>
      </c>
      <c r="EM196">
        <v>48.71</v>
      </c>
      <c r="EN196">
        <v>5.09</v>
      </c>
      <c r="EO196">
        <v>9570</v>
      </c>
      <c r="EP196">
        <v>1</v>
      </c>
      <c r="EQ196">
        <v>138.9</v>
      </c>
      <c r="ER196">
        <v>0.35</v>
      </c>
      <c r="ES196">
        <v>6.88</v>
      </c>
      <c r="ET196" s="1" t="s">
        <v>2397</v>
      </c>
      <c r="EU196" s="1" t="s">
        <v>2397</v>
      </c>
      <c r="EV196">
        <v>179.39</v>
      </c>
      <c r="EW196">
        <v>582.09</v>
      </c>
      <c r="EX196">
        <v>8.8719999999999999</v>
      </c>
      <c r="EY196">
        <v>65610</v>
      </c>
      <c r="EZ196">
        <v>1</v>
      </c>
      <c r="FA196">
        <v>65.900000000000006</v>
      </c>
      <c r="FB196">
        <v>0.32</v>
      </c>
      <c r="FC196">
        <v>3.61</v>
      </c>
      <c r="FD196">
        <v>0.04</v>
      </c>
      <c r="FE196">
        <v>0.95</v>
      </c>
      <c r="FF196">
        <v>0.63</v>
      </c>
      <c r="FG196">
        <v>0.79</v>
      </c>
      <c r="FH196">
        <v>0.11700000000000001</v>
      </c>
      <c r="FI196">
        <v>6550</v>
      </c>
      <c r="FJ196">
        <v>0.97619999999999996</v>
      </c>
      <c r="FK196">
        <v>26.1</v>
      </c>
      <c r="FL196">
        <v>0</v>
      </c>
      <c r="FM196">
        <v>0</v>
      </c>
      <c r="FN196" s="1" t="s">
        <v>2397</v>
      </c>
      <c r="FO196" s="1" t="s">
        <v>2397</v>
      </c>
      <c r="FP196">
        <v>51.57</v>
      </c>
      <c r="FQ196">
        <v>31.78</v>
      </c>
      <c r="FR196">
        <v>4.5999999999999996</v>
      </c>
      <c r="FS196">
        <v>6908</v>
      </c>
      <c r="FT196">
        <v>1</v>
      </c>
      <c r="FU196">
        <v>12.6</v>
      </c>
      <c r="FV196">
        <v>0</v>
      </c>
      <c r="FW196">
        <v>0</v>
      </c>
      <c r="FX196">
        <v>0.04</v>
      </c>
      <c r="FY196">
        <v>0.56999999999999995</v>
      </c>
      <c r="FZ196">
        <v>902.98</v>
      </c>
      <c r="GA196">
        <v>2463.92</v>
      </c>
      <c r="GB196">
        <v>85.44</v>
      </c>
      <c r="GC196">
        <v>28108</v>
      </c>
      <c r="GD196">
        <v>0.97470000000000001</v>
      </c>
      <c r="GE196">
        <v>0.3</v>
      </c>
      <c r="GF196">
        <v>2.44</v>
      </c>
      <c r="GG196">
        <v>2.85</v>
      </c>
      <c r="GH196" s="1" t="s">
        <v>2397</v>
      </c>
      <c r="GI196" s="1" t="s">
        <v>2397</v>
      </c>
      <c r="GJ196" s="1" t="s">
        <v>2397</v>
      </c>
      <c r="GK196" s="1" t="s">
        <v>2397</v>
      </c>
      <c r="GL196" s="1" t="s">
        <v>2397</v>
      </c>
      <c r="GM196" s="1" t="s">
        <v>2397</v>
      </c>
      <c r="GN196" s="1" t="s">
        <v>2397</v>
      </c>
      <c r="GO196" s="1" t="s">
        <v>2397</v>
      </c>
      <c r="GP196" s="1" t="s">
        <v>2397</v>
      </c>
      <c r="GQ196" s="1" t="s">
        <v>2397</v>
      </c>
      <c r="HD196">
        <v>528.95000000000005</v>
      </c>
      <c r="HE196">
        <v>1082.3</v>
      </c>
      <c r="HF196">
        <v>12.108000000000001</v>
      </c>
      <c r="HG196">
        <v>251697</v>
      </c>
      <c r="HH196">
        <v>2.8159000000000001</v>
      </c>
      <c r="HI196">
        <v>168.9</v>
      </c>
      <c r="HJ196">
        <v>0</v>
      </c>
      <c r="HK196">
        <v>0</v>
      </c>
      <c r="HL196">
        <v>0.49</v>
      </c>
      <c r="HM196">
        <v>1.56</v>
      </c>
      <c r="HN196">
        <v>115.23</v>
      </c>
      <c r="HO196">
        <v>27.68</v>
      </c>
      <c r="HP196">
        <v>8.4</v>
      </c>
      <c r="HQ196">
        <v>3295</v>
      </c>
      <c r="HR196">
        <v>1</v>
      </c>
      <c r="HS196">
        <v>12.6</v>
      </c>
      <c r="HT196">
        <v>0.5</v>
      </c>
      <c r="HU196">
        <v>5.95</v>
      </c>
      <c r="HV196" s="1" t="s">
        <v>2397</v>
      </c>
      <c r="HW196" s="1" t="s">
        <v>2397</v>
      </c>
      <c r="HX196">
        <v>0.46</v>
      </c>
      <c r="HY196">
        <v>0.1</v>
      </c>
      <c r="HZ196">
        <v>0.04</v>
      </c>
      <c r="IA196">
        <v>2669</v>
      </c>
      <c r="IB196">
        <v>1</v>
      </c>
      <c r="IC196" s="1" t="s">
        <v>2397</v>
      </c>
      <c r="ID196">
        <v>0.16</v>
      </c>
      <c r="IE196">
        <v>420.38</v>
      </c>
      <c r="IG196" s="1" t="s">
        <v>2397</v>
      </c>
      <c r="IH196">
        <v>111.25</v>
      </c>
      <c r="II196">
        <v>5.54</v>
      </c>
      <c r="IJ196">
        <v>5.54</v>
      </c>
      <c r="IK196">
        <v>1000</v>
      </c>
      <c r="IL196">
        <v>1</v>
      </c>
      <c r="IM196" s="1" t="s">
        <v>2397</v>
      </c>
      <c r="IN196">
        <v>0.3</v>
      </c>
      <c r="IO196">
        <v>5.42</v>
      </c>
      <c r="IP196">
        <v>0</v>
      </c>
      <c r="IQ196">
        <v>0.01</v>
      </c>
      <c r="IR196" s="1" t="s">
        <v>2397</v>
      </c>
      <c r="IS196" s="1" t="s">
        <v>2397</v>
      </c>
      <c r="IT196" s="1" t="s">
        <v>2397</v>
      </c>
      <c r="IU196" s="1" t="s">
        <v>2397</v>
      </c>
      <c r="IV196" s="1" t="s">
        <v>2397</v>
      </c>
      <c r="IW196" s="1" t="s">
        <v>2397</v>
      </c>
      <c r="IX196" s="1" t="s">
        <v>2397</v>
      </c>
      <c r="IY196" s="1" t="s">
        <v>2397</v>
      </c>
      <c r="IZ196" s="1" t="s">
        <v>2397</v>
      </c>
      <c r="JA196" s="1" t="s">
        <v>2397</v>
      </c>
      <c r="JB196">
        <v>0.18</v>
      </c>
      <c r="JC196">
        <v>17.309999999999999</v>
      </c>
      <c r="JD196">
        <v>2.1800000000000002</v>
      </c>
      <c r="JE196">
        <v>2034</v>
      </c>
      <c r="JF196">
        <v>0.25590000000000002</v>
      </c>
      <c r="JG196">
        <v>14.5</v>
      </c>
      <c r="JH196">
        <v>0</v>
      </c>
      <c r="JI196">
        <v>0</v>
      </c>
      <c r="JJ196" s="1" t="s">
        <v>2397</v>
      </c>
      <c r="JK196" s="1" t="s">
        <v>2397</v>
      </c>
      <c r="JL196">
        <v>7.0000000000000007E-2</v>
      </c>
      <c r="JM196">
        <v>0.22</v>
      </c>
      <c r="JN196">
        <v>0.02</v>
      </c>
      <c r="JO196">
        <v>12669</v>
      </c>
      <c r="JP196">
        <v>1</v>
      </c>
      <c r="JQ196">
        <v>430.2</v>
      </c>
      <c r="JR196">
        <v>0</v>
      </c>
      <c r="JS196">
        <v>0</v>
      </c>
      <c r="JT196" s="1" t="s">
        <v>2397</v>
      </c>
      <c r="JU196" s="1" t="s">
        <v>2397</v>
      </c>
      <c r="JV196">
        <v>78.319999999999993</v>
      </c>
      <c r="JW196">
        <v>112.98</v>
      </c>
      <c r="JX196">
        <v>2.04</v>
      </c>
      <c r="JY196">
        <v>55381</v>
      </c>
      <c r="JZ196">
        <v>1</v>
      </c>
      <c r="KA196" s="1" t="s">
        <v>2397</v>
      </c>
      <c r="KB196">
        <v>0</v>
      </c>
      <c r="KC196">
        <v>0</v>
      </c>
      <c r="KD196" s="1" t="s">
        <v>2397</v>
      </c>
      <c r="KE196" s="1" t="s">
        <v>2397</v>
      </c>
      <c r="KF196">
        <v>0.04</v>
      </c>
      <c r="KG196">
        <v>7.0000000000000007E-2</v>
      </c>
      <c r="KH196">
        <v>0.04</v>
      </c>
      <c r="KI196">
        <v>1745</v>
      </c>
      <c r="KJ196">
        <v>1</v>
      </c>
      <c r="KK196" s="1" t="s">
        <v>2397</v>
      </c>
      <c r="KL196">
        <v>0</v>
      </c>
      <c r="KM196">
        <v>0</v>
      </c>
      <c r="KN196" s="1" t="s">
        <v>2397</v>
      </c>
      <c r="KO196" s="1" t="s">
        <v>2397</v>
      </c>
      <c r="KP196">
        <v>0.22</v>
      </c>
      <c r="KQ196">
        <v>0.47</v>
      </c>
      <c r="KR196">
        <v>0.04</v>
      </c>
      <c r="KS196">
        <v>10520</v>
      </c>
      <c r="KT196">
        <v>1</v>
      </c>
      <c r="KU196">
        <v>84.5</v>
      </c>
      <c r="KV196">
        <v>0</v>
      </c>
      <c r="KW196">
        <v>0</v>
      </c>
      <c r="KX196" s="1" t="s">
        <v>2397</v>
      </c>
      <c r="KY196" s="1" t="s">
        <v>2397</v>
      </c>
      <c r="KZ196">
        <v>0.25</v>
      </c>
      <c r="LA196">
        <v>0.4</v>
      </c>
      <c r="LB196">
        <v>0.03</v>
      </c>
      <c r="LC196">
        <v>12000</v>
      </c>
      <c r="LD196">
        <v>1</v>
      </c>
      <c r="LE196" s="1" t="s">
        <v>2397</v>
      </c>
      <c r="LF196">
        <v>0</v>
      </c>
      <c r="LG196">
        <v>0</v>
      </c>
      <c r="LI196" s="1" t="s">
        <v>2397</v>
      </c>
      <c r="LT196" s="1" t="s">
        <v>2397</v>
      </c>
      <c r="LU196" s="1" t="s">
        <v>2397</v>
      </c>
      <c r="LV196" s="1" t="s">
        <v>2397</v>
      </c>
      <c r="LW196" s="1" t="s">
        <v>2397</v>
      </c>
      <c r="LX196" s="1" t="s">
        <v>2397</v>
      </c>
      <c r="LY196" s="1" t="s">
        <v>2397</v>
      </c>
      <c r="LZ196" s="1" t="s">
        <v>2397</v>
      </c>
      <c r="MA196" s="1" t="s">
        <v>2397</v>
      </c>
      <c r="MX196">
        <v>445.75</v>
      </c>
      <c r="MY196">
        <v>138.12</v>
      </c>
      <c r="MZ196">
        <v>4.55</v>
      </c>
      <c r="NA196">
        <v>5538</v>
      </c>
      <c r="NB196">
        <v>0.18240000000000001</v>
      </c>
      <c r="NC196">
        <v>176.2</v>
      </c>
      <c r="ND196">
        <v>0.18</v>
      </c>
      <c r="NE196">
        <v>3.93</v>
      </c>
      <c r="NF196" s="1" t="s">
        <v>2397</v>
      </c>
      <c r="NG196" s="1" t="s">
        <v>2397</v>
      </c>
      <c r="NH196">
        <v>26.5</v>
      </c>
      <c r="NI196">
        <v>7.68</v>
      </c>
      <c r="NJ196">
        <v>11.6</v>
      </c>
      <c r="NK196">
        <v>6620</v>
      </c>
      <c r="NL196">
        <v>10</v>
      </c>
      <c r="NM196">
        <v>3.9</v>
      </c>
      <c r="NN196">
        <v>0</v>
      </c>
      <c r="NO196">
        <v>0</v>
      </c>
      <c r="NQ196" s="1" t="s">
        <v>2397</v>
      </c>
      <c r="NR196">
        <v>0.83</v>
      </c>
      <c r="NS196">
        <v>0.4</v>
      </c>
      <c r="NT196">
        <v>0.28999999999999998</v>
      </c>
      <c r="NU196">
        <v>1389</v>
      </c>
      <c r="NV196">
        <v>1</v>
      </c>
      <c r="NW196">
        <v>6.1</v>
      </c>
      <c r="NX196">
        <v>0</v>
      </c>
      <c r="NY196">
        <v>0</v>
      </c>
      <c r="OB196">
        <v>1.96</v>
      </c>
      <c r="OC196">
        <v>0.5</v>
      </c>
      <c r="OD196">
        <v>0.01</v>
      </c>
      <c r="OE196">
        <v>50000</v>
      </c>
      <c r="OF196">
        <v>1</v>
      </c>
      <c r="OG196">
        <v>175.3</v>
      </c>
      <c r="OH196">
        <v>0</v>
      </c>
      <c r="OI196">
        <v>0</v>
      </c>
      <c r="OL196">
        <v>11.35</v>
      </c>
      <c r="OM196">
        <v>13.19</v>
      </c>
      <c r="ON196">
        <v>2.8149999999999999</v>
      </c>
      <c r="OO196">
        <v>4200</v>
      </c>
      <c r="OP196">
        <v>0.8962</v>
      </c>
      <c r="OQ196">
        <v>68</v>
      </c>
      <c r="OR196">
        <v>0.13</v>
      </c>
      <c r="OS196">
        <v>4.7699999999999996</v>
      </c>
      <c r="OT196" s="1" t="s">
        <v>2397</v>
      </c>
      <c r="OU196">
        <v>0.46</v>
      </c>
      <c r="OV196">
        <v>100</v>
      </c>
      <c r="OX196">
        <v>18</v>
      </c>
      <c r="OY196">
        <v>1</v>
      </c>
      <c r="OZ196">
        <v>1</v>
      </c>
      <c r="PB196">
        <v>0</v>
      </c>
      <c r="PC196">
        <v>0</v>
      </c>
      <c r="PF196">
        <v>413.4</v>
      </c>
      <c r="PG196">
        <v>45.47</v>
      </c>
      <c r="PH196">
        <v>41.34</v>
      </c>
      <c r="PI196">
        <v>11000</v>
      </c>
      <c r="PJ196">
        <v>10</v>
      </c>
      <c r="PK196">
        <v>0.3</v>
      </c>
      <c r="PL196">
        <v>0</v>
      </c>
      <c r="PM196">
        <v>0</v>
      </c>
      <c r="PO196" s="1" t="s">
        <v>2397</v>
      </c>
      <c r="PP196">
        <v>27.84</v>
      </c>
      <c r="PQ196">
        <v>29.48</v>
      </c>
      <c r="PR196">
        <v>6.05</v>
      </c>
      <c r="PS196">
        <v>4873</v>
      </c>
      <c r="PT196">
        <v>1</v>
      </c>
      <c r="PU196">
        <v>7.5</v>
      </c>
      <c r="PV196">
        <v>0.5</v>
      </c>
      <c r="PW196">
        <v>8.27</v>
      </c>
      <c r="PX196" s="1" t="s">
        <v>2397</v>
      </c>
      <c r="PY196">
        <v>0.5</v>
      </c>
      <c r="PZ196" s="1" t="s">
        <v>2397</v>
      </c>
      <c r="QA196" s="1" t="s">
        <v>2397</v>
      </c>
      <c r="QB196" s="1" t="s">
        <v>2397</v>
      </c>
      <c r="QC196" s="1" t="s">
        <v>2397</v>
      </c>
      <c r="QD196" s="1" t="s">
        <v>2397</v>
      </c>
      <c r="QE196" s="1" t="s">
        <v>2397</v>
      </c>
      <c r="QF196" s="1" t="s">
        <v>2397</v>
      </c>
      <c r="QG196" s="1" t="s">
        <v>2397</v>
      </c>
      <c r="QH196" s="1" t="s">
        <v>2397</v>
      </c>
      <c r="QI196" s="1" t="s">
        <v>2397</v>
      </c>
      <c r="QJ196" s="1" t="s">
        <v>2397</v>
      </c>
      <c r="QL196" s="1" t="s">
        <v>2397</v>
      </c>
      <c r="QM196" s="1" t="s">
        <v>2397</v>
      </c>
      <c r="QN196" s="1" t="s">
        <v>2397</v>
      </c>
      <c r="QO196" s="1" t="s">
        <v>2397</v>
      </c>
      <c r="QP196" s="1" t="s">
        <v>2397</v>
      </c>
      <c r="QQ196" s="1" t="s">
        <v>2397</v>
      </c>
      <c r="QT196">
        <v>0.92</v>
      </c>
      <c r="QU196">
        <v>0.93</v>
      </c>
      <c r="QV196">
        <v>0.05</v>
      </c>
      <c r="QW196">
        <v>17560</v>
      </c>
      <c r="QX196">
        <v>1</v>
      </c>
      <c r="QY196" s="1" t="s">
        <v>2397</v>
      </c>
      <c r="QZ196">
        <v>0</v>
      </c>
      <c r="RA196">
        <v>0</v>
      </c>
      <c r="RB196" s="1" t="s">
        <v>2397</v>
      </c>
      <c r="RC196" s="1" t="s">
        <v>2397</v>
      </c>
      <c r="RD196">
        <v>24</v>
      </c>
      <c r="RE196">
        <v>6.2</v>
      </c>
      <c r="RF196">
        <v>0.84</v>
      </c>
      <c r="RG196">
        <v>7387</v>
      </c>
      <c r="RH196">
        <v>1</v>
      </c>
      <c r="RI196">
        <v>17.399999999999999</v>
      </c>
      <c r="RJ196">
        <v>0</v>
      </c>
      <c r="RK196">
        <v>0</v>
      </c>
      <c r="RN196" s="1" t="s">
        <v>2397</v>
      </c>
      <c r="RO196" s="1" t="s">
        <v>2397</v>
      </c>
      <c r="RP196" s="1" t="s">
        <v>2397</v>
      </c>
      <c r="RQ196" s="1" t="s">
        <v>2397</v>
      </c>
      <c r="RR196" s="1" t="s">
        <v>2397</v>
      </c>
      <c r="RS196" s="1" t="s">
        <v>2397</v>
      </c>
      <c r="RT196" s="1" t="s">
        <v>2397</v>
      </c>
      <c r="RU196" s="1" t="s">
        <v>2397</v>
      </c>
      <c r="RW196" s="1" t="s">
        <v>2397</v>
      </c>
      <c r="RX196">
        <v>83.56</v>
      </c>
      <c r="RY196">
        <v>233.13</v>
      </c>
      <c r="RZ196">
        <v>15.81</v>
      </c>
      <c r="SA196">
        <v>14745</v>
      </c>
      <c r="SB196">
        <v>1</v>
      </c>
      <c r="SC196">
        <v>5.3</v>
      </c>
      <c r="SD196">
        <v>0.87</v>
      </c>
      <c r="SE196">
        <v>5.5</v>
      </c>
      <c r="SF196" s="1" t="s">
        <v>2397</v>
      </c>
      <c r="SG196">
        <v>-0.39</v>
      </c>
      <c r="SH196">
        <v>5.13</v>
      </c>
      <c r="SI196">
        <v>23.66</v>
      </c>
      <c r="SJ196">
        <v>0.3</v>
      </c>
      <c r="SK196">
        <v>78075</v>
      </c>
      <c r="SL196">
        <v>1</v>
      </c>
      <c r="SM196">
        <v>174.2</v>
      </c>
      <c r="SN196">
        <v>0</v>
      </c>
      <c r="SO196">
        <v>0</v>
      </c>
      <c r="SP196" s="1" t="s">
        <v>2397</v>
      </c>
      <c r="SQ196" s="1" t="s">
        <v>2397</v>
      </c>
      <c r="SR196">
        <v>1551.18</v>
      </c>
      <c r="SS196">
        <v>2884.22</v>
      </c>
      <c r="ST196">
        <v>13.414999999999999</v>
      </c>
      <c r="SU196">
        <v>215000</v>
      </c>
      <c r="SV196">
        <v>1</v>
      </c>
      <c r="SW196">
        <v>87.4</v>
      </c>
      <c r="SX196">
        <v>0.2</v>
      </c>
      <c r="SY196">
        <v>1.49</v>
      </c>
      <c r="SZ196">
        <v>7.0000000000000007E-2</v>
      </c>
      <c r="TA196">
        <v>0.81</v>
      </c>
      <c r="TB196">
        <v>377.72</v>
      </c>
      <c r="TC196">
        <v>488.93</v>
      </c>
      <c r="TD196">
        <v>30.25</v>
      </c>
      <c r="TE196">
        <v>16163</v>
      </c>
      <c r="TF196">
        <v>1</v>
      </c>
      <c r="TG196" s="1" t="s">
        <v>2397</v>
      </c>
      <c r="TH196">
        <v>4.8</v>
      </c>
      <c r="TI196">
        <v>15.87</v>
      </c>
      <c r="TK196" s="1" t="s">
        <v>2397</v>
      </c>
      <c r="TL196">
        <v>12.78</v>
      </c>
      <c r="TM196">
        <v>29.43</v>
      </c>
      <c r="TN196">
        <v>0.75</v>
      </c>
      <c r="TO196">
        <v>39238</v>
      </c>
      <c r="TP196">
        <v>1</v>
      </c>
      <c r="TQ196">
        <v>416.2</v>
      </c>
      <c r="TR196">
        <v>0.02</v>
      </c>
      <c r="TS196">
        <v>2.67</v>
      </c>
      <c r="TT196" s="1" t="s">
        <v>2397</v>
      </c>
      <c r="TU196">
        <v>0.82</v>
      </c>
      <c r="TV196">
        <v>0.51</v>
      </c>
      <c r="TW196">
        <v>0.22</v>
      </c>
      <c r="TX196">
        <v>0.3</v>
      </c>
      <c r="TY196">
        <v>730</v>
      </c>
      <c r="TZ196">
        <v>1</v>
      </c>
      <c r="UA196">
        <v>21.9</v>
      </c>
      <c r="UB196">
        <v>0</v>
      </c>
      <c r="UC196">
        <v>0</v>
      </c>
      <c r="UF196">
        <v>155.80000000000001</v>
      </c>
      <c r="UG196">
        <v>106.18</v>
      </c>
      <c r="UH196">
        <v>21.05</v>
      </c>
      <c r="UI196">
        <v>5044</v>
      </c>
      <c r="UJ196">
        <v>1</v>
      </c>
      <c r="UK196">
        <v>2.4</v>
      </c>
      <c r="UL196">
        <v>1</v>
      </c>
      <c r="UM196">
        <v>4.75</v>
      </c>
      <c r="UN196" s="1" t="s">
        <v>2397</v>
      </c>
      <c r="UO196">
        <v>2.0699999999999998</v>
      </c>
      <c r="UZ196">
        <v>11.1</v>
      </c>
      <c r="VA196">
        <v>0.24</v>
      </c>
      <c r="VB196">
        <v>0.11</v>
      </c>
      <c r="VC196">
        <v>2200</v>
      </c>
      <c r="VD196">
        <v>1</v>
      </c>
      <c r="VE196">
        <v>25</v>
      </c>
      <c r="VF196">
        <v>0</v>
      </c>
      <c r="VG196">
        <v>0</v>
      </c>
      <c r="VJ196">
        <v>21.28</v>
      </c>
      <c r="VK196">
        <v>8.4499999999999993</v>
      </c>
      <c r="VL196">
        <v>3.0950000000000002</v>
      </c>
      <c r="VM196">
        <v>2647</v>
      </c>
      <c r="VN196">
        <v>0.96970000000000001</v>
      </c>
      <c r="VO196">
        <v>3.2</v>
      </c>
      <c r="VP196">
        <v>0</v>
      </c>
      <c r="VQ196">
        <v>0</v>
      </c>
      <c r="VR196" s="1" t="s">
        <v>2397</v>
      </c>
      <c r="VS196">
        <v>0.31</v>
      </c>
      <c r="WD196">
        <v>37.49</v>
      </c>
      <c r="WE196">
        <v>57.19</v>
      </c>
      <c r="WF196">
        <v>6.34</v>
      </c>
      <c r="WG196">
        <v>9020</v>
      </c>
      <c r="WH196">
        <v>1</v>
      </c>
      <c r="WI196">
        <v>9.5</v>
      </c>
      <c r="WJ196">
        <v>0</v>
      </c>
      <c r="WK196">
        <v>0</v>
      </c>
      <c r="WL196" s="1" t="s">
        <v>2397</v>
      </c>
      <c r="WM196">
        <v>0.53</v>
      </c>
      <c r="WN196">
        <v>27</v>
      </c>
      <c r="WO196">
        <v>65.67</v>
      </c>
      <c r="WP196">
        <v>2.7</v>
      </c>
      <c r="WQ196">
        <v>24322</v>
      </c>
      <c r="WR196">
        <v>1</v>
      </c>
      <c r="WS196" s="1" t="s">
        <v>2397</v>
      </c>
      <c r="WT196">
        <v>0</v>
      </c>
      <c r="WU196">
        <v>0</v>
      </c>
      <c r="WW196" s="1" t="s">
        <v>2397</v>
      </c>
      <c r="WX196">
        <v>735.57</v>
      </c>
      <c r="WY196">
        <v>61.92</v>
      </c>
      <c r="WZ196">
        <v>6.4</v>
      </c>
      <c r="XA196">
        <v>9675</v>
      </c>
      <c r="XB196">
        <v>1</v>
      </c>
      <c r="XC196" s="1" t="s">
        <v>2397</v>
      </c>
      <c r="XD196">
        <v>0</v>
      </c>
      <c r="XE196">
        <v>0</v>
      </c>
      <c r="XF196" s="1" t="s">
        <v>2397</v>
      </c>
      <c r="XG196" s="1" t="s">
        <v>2397</v>
      </c>
      <c r="XH196">
        <v>0.05</v>
      </c>
      <c r="XI196">
        <v>0</v>
      </c>
      <c r="XJ196">
        <v>0.01</v>
      </c>
      <c r="XK196">
        <v>200</v>
      </c>
      <c r="XL196">
        <v>1</v>
      </c>
      <c r="XM196" s="1" t="s">
        <v>2397</v>
      </c>
      <c r="XN196">
        <v>0</v>
      </c>
      <c r="XO196">
        <v>0</v>
      </c>
      <c r="XR196" s="1" t="s">
        <v>2397</v>
      </c>
      <c r="XS196" s="1" t="s">
        <v>2397</v>
      </c>
      <c r="XT196" s="1" t="s">
        <v>2397</v>
      </c>
      <c r="XU196" s="1" t="s">
        <v>2397</v>
      </c>
      <c r="XV196" s="1" t="s">
        <v>2397</v>
      </c>
      <c r="XW196" s="1" t="s">
        <v>2397</v>
      </c>
      <c r="XX196" s="1" t="s">
        <v>2397</v>
      </c>
      <c r="XY196" s="1" t="s">
        <v>2397</v>
      </c>
      <c r="XZ196" s="1" t="s">
        <v>2397</v>
      </c>
      <c r="YA196" s="1" t="s">
        <v>2397</v>
      </c>
      <c r="YB196" s="1" t="s">
        <v>2397</v>
      </c>
      <c r="YC196" s="1" t="s">
        <v>2397</v>
      </c>
      <c r="YD196" s="1" t="s">
        <v>2397</v>
      </c>
      <c r="YE196" s="1" t="s">
        <v>2397</v>
      </c>
      <c r="YF196" s="1" t="s">
        <v>2397</v>
      </c>
      <c r="YG196" s="1" t="s">
        <v>2397</v>
      </c>
      <c r="YH196" s="1" t="s">
        <v>2397</v>
      </c>
      <c r="YI196" s="1" t="s">
        <v>2397</v>
      </c>
      <c r="YJ196" s="1" t="s">
        <v>2397</v>
      </c>
      <c r="YK196" s="1" t="s">
        <v>2397</v>
      </c>
      <c r="YL196">
        <v>115.96</v>
      </c>
      <c r="YM196">
        <v>174.3</v>
      </c>
      <c r="YN196">
        <v>9.14</v>
      </c>
      <c r="YO196">
        <v>45879</v>
      </c>
      <c r="YP196">
        <v>2.4056000000000002</v>
      </c>
      <c r="YQ196">
        <v>3.4</v>
      </c>
      <c r="YR196">
        <v>0.14000000000000001</v>
      </c>
      <c r="YS196">
        <v>1.58</v>
      </c>
      <c r="YT196">
        <v>0.11</v>
      </c>
      <c r="YU196">
        <v>0.73</v>
      </c>
      <c r="YV196">
        <v>21.52</v>
      </c>
      <c r="YW196">
        <v>196.56</v>
      </c>
      <c r="YX196">
        <v>3.12</v>
      </c>
      <c r="YY196">
        <v>63000</v>
      </c>
      <c r="YZ196">
        <v>1</v>
      </c>
      <c r="ZA196">
        <v>263.10000000000002</v>
      </c>
      <c r="ZB196">
        <v>0</v>
      </c>
      <c r="ZC196">
        <v>0</v>
      </c>
      <c r="ZD196">
        <v>0.05</v>
      </c>
      <c r="ZE196">
        <v>0.03</v>
      </c>
      <c r="ZF196" s="1" t="s">
        <v>2397</v>
      </c>
      <c r="ZG196" s="1" t="s">
        <v>2397</v>
      </c>
      <c r="ZH196" s="1" t="s">
        <v>2397</v>
      </c>
      <c r="ZI196" s="1" t="s">
        <v>2397</v>
      </c>
      <c r="ZJ196" s="1" t="s">
        <v>2397</v>
      </c>
      <c r="ZK196" s="1" t="s">
        <v>2397</v>
      </c>
      <c r="ZL196" s="1" t="s">
        <v>2397</v>
      </c>
      <c r="ZM196" s="1" t="s">
        <v>2397</v>
      </c>
      <c r="ZO196" s="1" t="s">
        <v>2397</v>
      </c>
      <c r="ZP196">
        <v>0.08</v>
      </c>
      <c r="ZQ196">
        <v>0.02</v>
      </c>
      <c r="ZR196">
        <v>0.01</v>
      </c>
      <c r="ZS196">
        <v>16419</v>
      </c>
      <c r="ZT196">
        <v>10</v>
      </c>
      <c r="ZU196" s="1" t="s">
        <v>2397</v>
      </c>
      <c r="ZV196">
        <v>0</v>
      </c>
      <c r="ZW196">
        <v>0</v>
      </c>
      <c r="ZZ196">
        <v>34.24</v>
      </c>
      <c r="AAA196">
        <v>18.61</v>
      </c>
      <c r="AAB196">
        <v>3.49</v>
      </c>
      <c r="AAC196">
        <v>5332</v>
      </c>
      <c r="AAD196">
        <v>1</v>
      </c>
      <c r="AAE196" s="1" t="s">
        <v>2397</v>
      </c>
      <c r="AAF196">
        <v>0</v>
      </c>
      <c r="AAG196">
        <v>0</v>
      </c>
      <c r="AAH196" s="1" t="s">
        <v>2397</v>
      </c>
      <c r="AAI196" s="1" t="s">
        <v>2397</v>
      </c>
      <c r="AAJ196">
        <v>11813.91</v>
      </c>
      <c r="AAK196">
        <v>11458.36</v>
      </c>
      <c r="AAL196">
        <v>226.03</v>
      </c>
      <c r="AAM196">
        <v>50694</v>
      </c>
      <c r="AAN196">
        <v>1</v>
      </c>
      <c r="AAO196" s="1" t="s">
        <v>2397</v>
      </c>
      <c r="AAP196">
        <v>11.77</v>
      </c>
      <c r="AAQ196">
        <v>5.21</v>
      </c>
      <c r="AAR196" s="1" t="s">
        <v>2397</v>
      </c>
      <c r="AAS196" s="1" t="s">
        <v>2397</v>
      </c>
      <c r="AAT196" s="1" t="s">
        <v>2397</v>
      </c>
      <c r="AAV196" s="1" t="s">
        <v>2397</v>
      </c>
      <c r="AAW196" s="1" t="s">
        <v>2397</v>
      </c>
      <c r="AAX196" s="1" t="s">
        <v>2397</v>
      </c>
      <c r="AAY196" s="1" t="s">
        <v>2397</v>
      </c>
      <c r="AAZ196" s="1" t="s">
        <v>2397</v>
      </c>
      <c r="ABA196" s="1" t="s">
        <v>2397</v>
      </c>
      <c r="ABD196">
        <v>97.4</v>
      </c>
      <c r="ABE196">
        <v>2.4700000000000002</v>
      </c>
      <c r="ABF196">
        <v>1.57</v>
      </c>
      <c r="ABG196">
        <v>1575</v>
      </c>
      <c r="ABH196">
        <v>1</v>
      </c>
      <c r="ABI196">
        <v>25.6</v>
      </c>
      <c r="ABJ196">
        <v>0.3</v>
      </c>
      <c r="ABK196">
        <v>19.11</v>
      </c>
      <c r="ABN196">
        <v>1164.75</v>
      </c>
      <c r="ABO196">
        <v>266</v>
      </c>
      <c r="ABP196">
        <v>66.5</v>
      </c>
      <c r="ABQ196">
        <v>4000</v>
      </c>
      <c r="ABR196">
        <v>1</v>
      </c>
      <c r="ABS196">
        <v>0</v>
      </c>
      <c r="ABT196">
        <v>0.15</v>
      </c>
      <c r="ABU196">
        <v>0.23</v>
      </c>
      <c r="ABW196" s="1" t="s">
        <v>2397</v>
      </c>
      <c r="ABX196" s="1" t="s">
        <v>2397</v>
      </c>
      <c r="ABY196" s="1" t="s">
        <v>2397</v>
      </c>
      <c r="ABZ196" s="1" t="s">
        <v>2397</v>
      </c>
      <c r="ACA196" s="1" t="s">
        <v>2397</v>
      </c>
      <c r="ACB196" s="1" t="s">
        <v>2397</v>
      </c>
      <c r="ACC196" s="1" t="s">
        <v>2397</v>
      </c>
      <c r="ACD196" s="1" t="s">
        <v>2397</v>
      </c>
      <c r="ACE196" s="1" t="s">
        <v>2397</v>
      </c>
      <c r="ACF196" s="1" t="s">
        <v>2397</v>
      </c>
      <c r="ACG196" s="1" t="s">
        <v>2397</v>
      </c>
      <c r="ACH196">
        <v>0.37</v>
      </c>
      <c r="ACI196">
        <v>5.52</v>
      </c>
      <c r="ACJ196">
        <v>1</v>
      </c>
      <c r="ACK196">
        <v>5509</v>
      </c>
      <c r="ACL196">
        <v>1</v>
      </c>
      <c r="ACM196">
        <v>2.9</v>
      </c>
      <c r="ACN196">
        <v>0</v>
      </c>
      <c r="ACO196">
        <v>0</v>
      </c>
      <c r="ACP196" s="1" t="s">
        <v>2397</v>
      </c>
      <c r="ACQ196" s="1" t="s">
        <v>2397</v>
      </c>
      <c r="ACR196">
        <v>9.09</v>
      </c>
      <c r="ACS196">
        <v>0.68</v>
      </c>
      <c r="ACT196">
        <v>3.89</v>
      </c>
      <c r="ACU196">
        <v>102</v>
      </c>
      <c r="ACV196">
        <v>0.58379999999999999</v>
      </c>
      <c r="ACW196" s="1" t="s">
        <v>2397</v>
      </c>
      <c r="ACX196">
        <v>0</v>
      </c>
      <c r="ACY196">
        <v>0</v>
      </c>
      <c r="ADB196">
        <v>83.43</v>
      </c>
      <c r="ADC196">
        <v>13.66</v>
      </c>
      <c r="ADD196">
        <v>7.5380000000000003</v>
      </c>
      <c r="ADE196">
        <v>1332</v>
      </c>
      <c r="ADF196">
        <v>0.73540000000000005</v>
      </c>
      <c r="ADG196">
        <v>9.9</v>
      </c>
      <c r="ADH196">
        <v>0.12</v>
      </c>
      <c r="ADI196">
        <v>1.66</v>
      </c>
      <c r="ADK196">
        <v>1.68</v>
      </c>
      <c r="ADL196" s="1" t="s">
        <v>2397</v>
      </c>
      <c r="ADM196" s="1" t="s">
        <v>2397</v>
      </c>
      <c r="ADN196" s="1" t="s">
        <v>2397</v>
      </c>
      <c r="ADO196" s="1" t="s">
        <v>2397</v>
      </c>
      <c r="ADP196" s="1" t="s">
        <v>2397</v>
      </c>
      <c r="ADQ196" s="1" t="s">
        <v>2397</v>
      </c>
      <c r="ADR196" s="1" t="s">
        <v>2397</v>
      </c>
      <c r="ADS196" s="1" t="s">
        <v>2397</v>
      </c>
      <c r="AEF196" s="1" t="s">
        <v>2397</v>
      </c>
      <c r="AEG196" s="1" t="s">
        <v>2397</v>
      </c>
      <c r="AEH196" s="1" t="s">
        <v>2397</v>
      </c>
      <c r="AEI196" s="1" t="s">
        <v>2397</v>
      </c>
      <c r="AEJ196" s="1" t="s">
        <v>2397</v>
      </c>
      <c r="AEK196" s="1" t="s">
        <v>2397</v>
      </c>
      <c r="AEL196" s="1" t="s">
        <v>2397</v>
      </c>
      <c r="AEM196" s="1" t="s">
        <v>2397</v>
      </c>
      <c r="AEN196" s="1" t="s">
        <v>2397</v>
      </c>
      <c r="AEO196" s="1" t="s">
        <v>2397</v>
      </c>
      <c r="AEP196">
        <v>612.01</v>
      </c>
      <c r="AEQ196">
        <v>1628.31</v>
      </c>
      <c r="AER196">
        <v>28</v>
      </c>
      <c r="AES196">
        <v>58154</v>
      </c>
      <c r="AET196">
        <v>1</v>
      </c>
      <c r="AEU196" s="1" t="s">
        <v>2397</v>
      </c>
      <c r="AEV196">
        <v>0.6</v>
      </c>
      <c r="AEW196">
        <v>2.14</v>
      </c>
      <c r="AEX196" s="1" t="s">
        <v>2397</v>
      </c>
      <c r="AEY196" s="1" t="s">
        <v>2397</v>
      </c>
      <c r="AEZ196">
        <v>275.17</v>
      </c>
      <c r="AFA196">
        <v>11526</v>
      </c>
      <c r="AFB196">
        <v>433.06</v>
      </c>
      <c r="AFC196">
        <v>26615</v>
      </c>
      <c r="AFD196">
        <v>1</v>
      </c>
      <c r="AFE196" s="1" t="s">
        <v>2397</v>
      </c>
      <c r="AFF196">
        <v>0.32</v>
      </c>
      <c r="AFG196">
        <v>1.89</v>
      </c>
      <c r="AFH196" s="1" t="s">
        <v>2397</v>
      </c>
      <c r="AFI196" s="1" t="s">
        <v>2397</v>
      </c>
      <c r="AFJ196">
        <v>151.15</v>
      </c>
      <c r="AFL196">
        <v>847</v>
      </c>
      <c r="AFM196">
        <v>1</v>
      </c>
      <c r="AFN196">
        <v>1</v>
      </c>
      <c r="AFO196" s="1" t="s">
        <v>2397</v>
      </c>
      <c r="AFP196">
        <v>12</v>
      </c>
      <c r="AFQ196">
        <v>2.77</v>
      </c>
      <c r="AFR196" s="1" t="s">
        <v>2397</v>
      </c>
      <c r="AFS196" s="1" t="s">
        <v>2397</v>
      </c>
      <c r="AFT196">
        <v>133.96</v>
      </c>
      <c r="AFU196">
        <v>141.69</v>
      </c>
      <c r="AFV196">
        <v>6.6440000000000001</v>
      </c>
      <c r="AFW196">
        <v>21326</v>
      </c>
      <c r="AFX196">
        <v>1</v>
      </c>
      <c r="AFY196">
        <v>8.9</v>
      </c>
      <c r="AFZ196">
        <v>0.3</v>
      </c>
      <c r="AGA196">
        <v>4.5199999999999996</v>
      </c>
      <c r="AGB196">
        <v>0.09</v>
      </c>
      <c r="AGC196">
        <v>0.79</v>
      </c>
      <c r="AGL196">
        <v>0.09</v>
      </c>
      <c r="AGM196">
        <v>0.79</v>
      </c>
      <c r="AGN196">
        <v>133.58000000000001</v>
      </c>
      <c r="AGO196">
        <v>96.93</v>
      </c>
      <c r="AGP196">
        <v>54.4</v>
      </c>
      <c r="AGQ196">
        <v>1715</v>
      </c>
      <c r="AGR196">
        <v>0.96250000000000002</v>
      </c>
      <c r="AGS196">
        <v>0.3</v>
      </c>
      <c r="AGT196">
        <v>0</v>
      </c>
      <c r="AGU196">
        <v>0</v>
      </c>
      <c r="AGW196" s="1" t="s">
        <v>2397</v>
      </c>
      <c r="AGX196" s="1" t="s">
        <v>2397</v>
      </c>
      <c r="AGY196" s="1" t="s">
        <v>2397</v>
      </c>
      <c r="AGZ196" s="1" t="s">
        <v>2397</v>
      </c>
      <c r="AHA196" s="1" t="s">
        <v>2397</v>
      </c>
      <c r="AHB196" s="1" t="s">
        <v>2397</v>
      </c>
      <c r="AHC196" s="1" t="s">
        <v>2397</v>
      </c>
      <c r="AHD196" s="1" t="s">
        <v>2397</v>
      </c>
      <c r="AHE196" s="1" t="s">
        <v>2397</v>
      </c>
      <c r="AHG196" s="1" t="s">
        <v>2397</v>
      </c>
      <c r="AHH196" s="1" t="s">
        <v>2397</v>
      </c>
      <c r="AHI196" s="1" t="s">
        <v>2397</v>
      </c>
      <c r="AHJ196" s="1" t="s">
        <v>2397</v>
      </c>
      <c r="AHK196" s="1" t="s">
        <v>2397</v>
      </c>
      <c r="AHL196" s="1" t="s">
        <v>2397</v>
      </c>
      <c r="AHM196" s="1" t="s">
        <v>2397</v>
      </c>
      <c r="AHN196" s="1" t="s">
        <v>2397</v>
      </c>
      <c r="AHO196" s="1" t="s">
        <v>2397</v>
      </c>
      <c r="AHP196" s="1" t="s">
        <v>2397</v>
      </c>
      <c r="AHQ196" s="1" t="s">
        <v>2397</v>
      </c>
      <c r="AHR196" s="1" t="s">
        <v>2397</v>
      </c>
      <c r="AHT196" s="1" t="s">
        <v>2397</v>
      </c>
      <c r="AHU196" s="1" t="s">
        <v>2397</v>
      </c>
      <c r="AHV196" s="1" t="s">
        <v>2397</v>
      </c>
      <c r="AHX196" s="1" t="s">
        <v>2397</v>
      </c>
      <c r="AHY196" s="1" t="s">
        <v>2397</v>
      </c>
      <c r="AID196">
        <v>34.5</v>
      </c>
      <c r="AIE196">
        <v>1</v>
      </c>
      <c r="AIF196">
        <v>1</v>
      </c>
      <c r="AIG196" s="1" t="s">
        <v>2397</v>
      </c>
      <c r="AIH196">
        <v>0</v>
      </c>
      <c r="AII196">
        <v>0</v>
      </c>
      <c r="AIL196">
        <v>49.43</v>
      </c>
      <c r="AIM196">
        <v>37.86</v>
      </c>
      <c r="AIN196">
        <v>8.25</v>
      </c>
      <c r="AIO196">
        <v>4589</v>
      </c>
      <c r="AIP196">
        <v>1</v>
      </c>
      <c r="AIQ196" s="1" t="s">
        <v>2397</v>
      </c>
      <c r="AIR196">
        <v>0</v>
      </c>
      <c r="AIS196">
        <v>0</v>
      </c>
      <c r="AIV196">
        <v>1342.06</v>
      </c>
      <c r="AIW196">
        <v>965.95</v>
      </c>
      <c r="AIX196">
        <v>70.369</v>
      </c>
      <c r="AIY196">
        <v>13325</v>
      </c>
      <c r="AIZ196">
        <v>0.97070000000000001</v>
      </c>
      <c r="AJA196">
        <v>15.9</v>
      </c>
      <c r="AJB196">
        <v>2.4300000000000002</v>
      </c>
      <c r="AJC196">
        <v>3.45</v>
      </c>
      <c r="AJD196">
        <v>0.54</v>
      </c>
      <c r="AJE196">
        <v>3.99</v>
      </c>
      <c r="AJN196">
        <v>0.54</v>
      </c>
      <c r="AJO196">
        <v>3.99</v>
      </c>
      <c r="AJZ196" s="1" t="s">
        <v>2397</v>
      </c>
      <c r="AKA196" s="1" t="s">
        <v>2397</v>
      </c>
      <c r="AKB196" s="1" t="s">
        <v>2397</v>
      </c>
      <c r="AKC196" s="1" t="s">
        <v>2397</v>
      </c>
      <c r="AKD196" s="1" t="s">
        <v>2397</v>
      </c>
      <c r="AKE196" s="1" t="s">
        <v>2397</v>
      </c>
      <c r="AKF196" s="1" t="s">
        <v>2397</v>
      </c>
      <c r="AKG196" s="1" t="s">
        <v>2397</v>
      </c>
      <c r="AKH196" s="1" t="s">
        <v>2397</v>
      </c>
      <c r="AKI196" s="1" t="s">
        <v>2397</v>
      </c>
      <c r="AKJ196">
        <v>4087.47</v>
      </c>
      <c r="AKK196">
        <v>32277.96</v>
      </c>
      <c r="AKL196">
        <v>109.4</v>
      </c>
      <c r="AKM196">
        <v>295045</v>
      </c>
      <c r="AKN196">
        <v>1</v>
      </c>
      <c r="AKO196">
        <v>61.6</v>
      </c>
      <c r="AKP196">
        <v>2.2000000000000002</v>
      </c>
      <c r="AKQ196">
        <v>2.0099999999999998</v>
      </c>
      <c r="AKR196">
        <v>1.46</v>
      </c>
      <c r="AKS196">
        <v>21.45</v>
      </c>
      <c r="AKT196" s="1" t="s">
        <v>2397</v>
      </c>
      <c r="AKU196" s="1" t="s">
        <v>2397</v>
      </c>
      <c r="AKV196" s="1" t="s">
        <v>2397</v>
      </c>
      <c r="AKW196" s="1" t="s">
        <v>2397</v>
      </c>
      <c r="AKX196" s="1" t="s">
        <v>2397</v>
      </c>
      <c r="AKY196" s="1" t="s">
        <v>2397</v>
      </c>
      <c r="AKZ196" s="1" t="s">
        <v>2397</v>
      </c>
      <c r="ALA196" s="1" t="s">
        <v>2397</v>
      </c>
      <c r="ALL196">
        <v>1.46</v>
      </c>
      <c r="ALM196">
        <v>21.45</v>
      </c>
      <c r="ALN196">
        <v>60.69</v>
      </c>
      <c r="ALO196">
        <v>11.53</v>
      </c>
      <c r="ALP196">
        <v>0.88</v>
      </c>
      <c r="ALQ196">
        <v>13100</v>
      </c>
      <c r="ALR196">
        <v>1</v>
      </c>
      <c r="ALS196" s="1" t="s">
        <v>2397</v>
      </c>
      <c r="ALT196">
        <v>0</v>
      </c>
      <c r="ALU196">
        <v>0</v>
      </c>
      <c r="ALX196">
        <v>121.94</v>
      </c>
      <c r="ALY196">
        <v>226.44</v>
      </c>
      <c r="ALZ196">
        <v>222</v>
      </c>
      <c r="AMA196">
        <v>1020</v>
      </c>
      <c r="AMB196">
        <v>1</v>
      </c>
      <c r="AMC196" s="1" t="s">
        <v>2397</v>
      </c>
      <c r="AMD196">
        <v>3.07</v>
      </c>
      <c r="AME196">
        <v>1.38</v>
      </c>
      <c r="AMR196">
        <v>36.96</v>
      </c>
      <c r="AMS196">
        <v>67.989999999999995</v>
      </c>
      <c r="AMT196">
        <v>33</v>
      </c>
      <c r="AMU196">
        <v>41968</v>
      </c>
      <c r="AMV196">
        <v>20.3733</v>
      </c>
      <c r="AMW196">
        <v>1.8</v>
      </c>
      <c r="AMX196">
        <v>0</v>
      </c>
      <c r="AMY196">
        <v>0</v>
      </c>
      <c r="AMZ196">
        <v>1.58</v>
      </c>
      <c r="ANA196">
        <v>-10.7</v>
      </c>
      <c r="ANL196">
        <v>11.04</v>
      </c>
      <c r="ANM196">
        <v>19.46</v>
      </c>
      <c r="ANN196">
        <v>3.09</v>
      </c>
      <c r="ANO196">
        <v>6297</v>
      </c>
      <c r="ANP196">
        <v>1</v>
      </c>
      <c r="ANQ196">
        <v>0.9</v>
      </c>
      <c r="ANR196">
        <v>0</v>
      </c>
      <c r="ANS196">
        <v>0</v>
      </c>
      <c r="ANT196">
        <v>0.16</v>
      </c>
      <c r="ANU196">
        <v>0.5</v>
      </c>
      <c r="ANV196">
        <v>10.61</v>
      </c>
      <c r="ANW196">
        <v>5.71</v>
      </c>
      <c r="ANX196">
        <v>1.91</v>
      </c>
      <c r="ANY196">
        <v>2987</v>
      </c>
      <c r="ANZ196">
        <v>1</v>
      </c>
      <c r="AOA196" s="1" t="s">
        <v>2397</v>
      </c>
      <c r="AOB196">
        <v>0</v>
      </c>
      <c r="AOC196">
        <v>0</v>
      </c>
      <c r="AOE196" s="1" t="s">
        <v>2397</v>
      </c>
      <c r="AOZ196" s="1" t="s">
        <v>2397</v>
      </c>
      <c r="APA196" s="1" t="s">
        <v>2397</v>
      </c>
      <c r="APB196" s="1" t="s">
        <v>2397</v>
      </c>
      <c r="APC196" s="1" t="s">
        <v>2397</v>
      </c>
      <c r="APD196" s="1" t="s">
        <v>2397</v>
      </c>
      <c r="APE196" s="1" t="s">
        <v>2397</v>
      </c>
      <c r="APF196" s="1" t="s">
        <v>2397</v>
      </c>
      <c r="APG196" s="1" t="s">
        <v>2397</v>
      </c>
      <c r="APH196" s="1" t="s">
        <v>2397</v>
      </c>
      <c r="API196" s="1" t="s">
        <v>2397</v>
      </c>
      <c r="APJ196">
        <v>6872.33</v>
      </c>
      <c r="APK196">
        <v>12658.32</v>
      </c>
      <c r="APL196">
        <v>62.6</v>
      </c>
      <c r="APM196">
        <v>202210</v>
      </c>
      <c r="APN196">
        <v>1</v>
      </c>
      <c r="APO196" s="1" t="s">
        <v>2397</v>
      </c>
      <c r="APP196">
        <v>0</v>
      </c>
      <c r="APQ196">
        <v>0.59</v>
      </c>
      <c r="APR196" s="1" t="s">
        <v>2397</v>
      </c>
      <c r="APS196" s="1" t="s">
        <v>2397</v>
      </c>
      <c r="AQD196">
        <v>81.47</v>
      </c>
      <c r="AQE196">
        <v>338.12</v>
      </c>
      <c r="AQF196">
        <v>13.85</v>
      </c>
      <c r="AQG196">
        <v>24413</v>
      </c>
      <c r="AQH196">
        <v>1</v>
      </c>
      <c r="AQI196" s="1" t="s">
        <v>2397</v>
      </c>
      <c r="AQJ196">
        <v>0</v>
      </c>
      <c r="AQK196">
        <v>0</v>
      </c>
      <c r="AQL196" s="1" t="s">
        <v>2397</v>
      </c>
      <c r="AQM196" s="1" t="s">
        <v>2397</v>
      </c>
      <c r="AQN196">
        <v>16.47</v>
      </c>
      <c r="AQO196">
        <v>70.34</v>
      </c>
      <c r="AQP196">
        <v>2.73</v>
      </c>
      <c r="AQQ196">
        <v>25755</v>
      </c>
      <c r="AQR196">
        <v>1</v>
      </c>
      <c r="AQS196">
        <v>12.4</v>
      </c>
      <c r="AQT196">
        <v>0.05</v>
      </c>
      <c r="AQU196">
        <v>1.83</v>
      </c>
      <c r="AQV196">
        <v>0.02</v>
      </c>
      <c r="AQW196">
        <v>0.06</v>
      </c>
      <c r="AQX196">
        <v>42.74</v>
      </c>
      <c r="AQY196">
        <v>606.71</v>
      </c>
      <c r="AQZ196">
        <v>8.65</v>
      </c>
      <c r="ARA196">
        <v>70140</v>
      </c>
      <c r="ARB196">
        <v>1</v>
      </c>
      <c r="ARC196">
        <v>17.5</v>
      </c>
      <c r="ARD196">
        <v>0.17</v>
      </c>
      <c r="ARE196">
        <v>1.96</v>
      </c>
      <c r="ARF196">
        <v>0.11</v>
      </c>
      <c r="ARG196">
        <v>0.81</v>
      </c>
      <c r="ARH196">
        <v>529.83000000000004</v>
      </c>
      <c r="ARI196">
        <v>3914.86</v>
      </c>
      <c r="ARJ196">
        <v>88.7</v>
      </c>
      <c r="ARK196">
        <v>44136</v>
      </c>
      <c r="ARL196">
        <v>1</v>
      </c>
      <c r="ARM196" s="1" t="s">
        <v>2397</v>
      </c>
      <c r="ARN196">
        <v>3.81</v>
      </c>
      <c r="ARO196">
        <v>4.3</v>
      </c>
      <c r="ARR196">
        <v>100.22</v>
      </c>
      <c r="ART196">
        <v>91.4</v>
      </c>
      <c r="ARU196">
        <v>1</v>
      </c>
      <c r="ARV196">
        <v>1</v>
      </c>
      <c r="ARW196" s="1" t="s">
        <v>2397</v>
      </c>
      <c r="ARX196">
        <v>0</v>
      </c>
      <c r="ARY196">
        <v>0</v>
      </c>
      <c r="ASB196" s="1" t="s">
        <v>2397</v>
      </c>
      <c r="ASC196" s="1" t="s">
        <v>2397</v>
      </c>
      <c r="ASD196" s="1" t="s">
        <v>2397</v>
      </c>
      <c r="ASE196" s="1" t="s">
        <v>2397</v>
      </c>
      <c r="ASF196" s="1" t="s">
        <v>2397</v>
      </c>
      <c r="ASG196" s="1" t="s">
        <v>2397</v>
      </c>
      <c r="ASH196" s="1" t="s">
        <v>2397</v>
      </c>
      <c r="ASI196" s="1" t="s">
        <v>2397</v>
      </c>
      <c r="ASJ196" s="1" t="s">
        <v>2397</v>
      </c>
      <c r="ASK196" s="1" t="s">
        <v>2397</v>
      </c>
      <c r="ASV196">
        <v>0.59</v>
      </c>
      <c r="ASW196">
        <v>0.23</v>
      </c>
      <c r="ASX196">
        <v>0.08</v>
      </c>
      <c r="ASY196">
        <v>2850</v>
      </c>
      <c r="ASZ196">
        <v>1</v>
      </c>
      <c r="ATA196">
        <v>157.69999999999999</v>
      </c>
      <c r="ATB196">
        <v>0</v>
      </c>
      <c r="ATC196">
        <v>0</v>
      </c>
      <c r="ATD196" s="1" t="s">
        <v>2397</v>
      </c>
      <c r="ATE196" s="1" t="s">
        <v>2397</v>
      </c>
      <c r="ATF196">
        <v>382.12</v>
      </c>
      <c r="ATG196">
        <v>402</v>
      </c>
      <c r="ATH196">
        <v>80.400000000000006</v>
      </c>
      <c r="ATI196">
        <v>5000</v>
      </c>
      <c r="ATJ196">
        <v>1</v>
      </c>
      <c r="ATK196" s="1" t="s">
        <v>2397</v>
      </c>
      <c r="ATL196">
        <v>0.9</v>
      </c>
      <c r="ATM196">
        <v>1.1200000000000001</v>
      </c>
      <c r="ATN196" s="1" t="s">
        <v>2397</v>
      </c>
      <c r="ATO196" s="1" t="s">
        <v>2397</v>
      </c>
      <c r="ATP196">
        <v>1.01</v>
      </c>
      <c r="ATQ196">
        <v>7.81</v>
      </c>
      <c r="ATR196">
        <v>62.56</v>
      </c>
      <c r="ATS196">
        <v>19964</v>
      </c>
      <c r="ATT196">
        <v>160</v>
      </c>
      <c r="ATU196">
        <v>1</v>
      </c>
      <c r="ATV196">
        <v>0</v>
      </c>
      <c r="ATW196">
        <v>0</v>
      </c>
      <c r="ATX196" s="1" t="s">
        <v>2397</v>
      </c>
      <c r="ATY196" s="1" t="s">
        <v>2397</v>
      </c>
      <c r="ATZ196">
        <v>769.1</v>
      </c>
      <c r="AUA196">
        <v>1661.04</v>
      </c>
      <c r="AUB196">
        <v>46.14</v>
      </c>
      <c r="AUC196">
        <v>36000</v>
      </c>
      <c r="AUD196">
        <v>1</v>
      </c>
      <c r="AUE196" s="1" t="s">
        <v>2397</v>
      </c>
      <c r="AUF196">
        <v>0.85</v>
      </c>
      <c r="AUG196">
        <v>1.84</v>
      </c>
      <c r="AUH196" s="1" t="s">
        <v>2397</v>
      </c>
      <c r="AUI196" s="1" t="s">
        <v>2397</v>
      </c>
      <c r="AUJ196">
        <v>48.78</v>
      </c>
      <c r="AUK196">
        <v>1</v>
      </c>
      <c r="AUL196">
        <v>2</v>
      </c>
      <c r="AUM196">
        <v>500</v>
      </c>
      <c r="AUN196">
        <v>1</v>
      </c>
      <c r="AUO196">
        <v>2.2999999999999998</v>
      </c>
      <c r="AUP196">
        <v>0</v>
      </c>
      <c r="AUQ196">
        <v>0</v>
      </c>
      <c r="AUT196">
        <v>77.099999999999994</v>
      </c>
      <c r="AUU196">
        <v>74.73</v>
      </c>
      <c r="AUV196">
        <v>30</v>
      </c>
      <c r="AUW196">
        <v>2491</v>
      </c>
      <c r="AUX196">
        <v>1</v>
      </c>
      <c r="AUY196" s="1" t="s">
        <v>2397</v>
      </c>
      <c r="AUZ196">
        <v>0.28000000000000003</v>
      </c>
      <c r="AVA196">
        <v>0.93</v>
      </c>
      <c r="AVD196">
        <v>95.2</v>
      </c>
      <c r="AVE196">
        <v>3627.21</v>
      </c>
      <c r="AVF196">
        <v>69.55</v>
      </c>
      <c r="AVG196">
        <v>52153</v>
      </c>
      <c r="AVH196">
        <v>1</v>
      </c>
      <c r="AVI196">
        <v>204.3</v>
      </c>
      <c r="AVJ196">
        <v>3.2</v>
      </c>
      <c r="AVK196">
        <v>4.5999999999999996</v>
      </c>
      <c r="AVL196">
        <v>0.87</v>
      </c>
      <c r="AVM196">
        <v>10.59</v>
      </c>
      <c r="AVX196" s="1" t="s">
        <v>2397</v>
      </c>
      <c r="AVZ196" s="1" t="s">
        <v>2397</v>
      </c>
      <c r="AWA196" s="1" t="s">
        <v>2397</v>
      </c>
      <c r="AWB196" s="1" t="s">
        <v>2397</v>
      </c>
      <c r="AWC196" s="1" t="s">
        <v>2397</v>
      </c>
      <c r="AWD196" s="1" t="s">
        <v>2397</v>
      </c>
      <c r="AWE196" s="1" t="s">
        <v>2397</v>
      </c>
      <c r="AWR196">
        <v>41.47</v>
      </c>
      <c r="AWS196">
        <v>102.05</v>
      </c>
      <c r="AWT196">
        <v>16.62</v>
      </c>
      <c r="AWU196">
        <v>6140</v>
      </c>
      <c r="AWV196">
        <v>1</v>
      </c>
      <c r="AWW196" s="1" t="s">
        <v>2397</v>
      </c>
      <c r="AWX196">
        <v>0</v>
      </c>
      <c r="AWY196">
        <v>0</v>
      </c>
      <c r="AWZ196" s="1" t="s">
        <v>2397</v>
      </c>
      <c r="AXA196" s="1" t="s">
        <v>2397</v>
      </c>
      <c r="AXB196" s="1" t="s">
        <v>2397</v>
      </c>
      <c r="AXC196" s="1" t="s">
        <v>2397</v>
      </c>
      <c r="AXD196" s="1" t="s">
        <v>2397</v>
      </c>
      <c r="AXE196" s="1" t="s">
        <v>2397</v>
      </c>
      <c r="AXF196" s="1" t="s">
        <v>2397</v>
      </c>
      <c r="AXG196" s="1" t="s">
        <v>2397</v>
      </c>
      <c r="AXH196" s="1" t="s">
        <v>2397</v>
      </c>
      <c r="AXI196" s="1" t="s">
        <v>2397</v>
      </c>
      <c r="AXJ196" s="1" t="s">
        <v>2397</v>
      </c>
      <c r="AXK196" s="1" t="s">
        <v>2397</v>
      </c>
      <c r="AXL196" s="1" t="s">
        <v>2397</v>
      </c>
      <c r="AXN196" s="1" t="s">
        <v>2397</v>
      </c>
      <c r="AXO196" s="1" t="s">
        <v>2397</v>
      </c>
      <c r="AXP196" s="1" t="s">
        <v>2397</v>
      </c>
      <c r="AXQ196" s="1" t="s">
        <v>2397</v>
      </c>
      <c r="AXR196" s="1" t="s">
        <v>2397</v>
      </c>
      <c r="AXS196" s="1" t="s">
        <v>2397</v>
      </c>
      <c r="AXV196">
        <v>280.56</v>
      </c>
      <c r="AXW196">
        <v>230.38</v>
      </c>
      <c r="AXX196">
        <v>20.2</v>
      </c>
      <c r="AXY196">
        <v>11405</v>
      </c>
      <c r="AXZ196">
        <v>1</v>
      </c>
      <c r="AYA196" s="1" t="s">
        <v>2397</v>
      </c>
      <c r="AYB196">
        <v>0</v>
      </c>
      <c r="AYC196">
        <v>0</v>
      </c>
      <c r="AYD196" s="1" t="s">
        <v>2397</v>
      </c>
      <c r="AYE196" s="1" t="s">
        <v>2397</v>
      </c>
      <c r="AYF196">
        <v>52.45</v>
      </c>
      <c r="AYG196">
        <v>25.32</v>
      </c>
      <c r="AYH196">
        <v>1.68</v>
      </c>
      <c r="AYI196">
        <v>10376</v>
      </c>
      <c r="AYJ196">
        <v>0.68940000000000001</v>
      </c>
      <c r="AYK196">
        <v>18</v>
      </c>
      <c r="AYL196">
        <v>0</v>
      </c>
      <c r="AYM196">
        <v>0</v>
      </c>
      <c r="AYN196" s="1" t="s">
        <v>2397</v>
      </c>
      <c r="AYO196">
        <v>0.51</v>
      </c>
      <c r="AYZ196">
        <v>256.86</v>
      </c>
      <c r="AZA196">
        <v>152.03</v>
      </c>
      <c r="AZB196">
        <v>46.98</v>
      </c>
      <c r="AZC196">
        <v>3200</v>
      </c>
      <c r="AZD196">
        <v>0.9889</v>
      </c>
      <c r="AZE196">
        <v>1.2</v>
      </c>
      <c r="AZF196">
        <v>0</v>
      </c>
      <c r="AZG196">
        <v>0</v>
      </c>
      <c r="AZH196" s="1" t="s">
        <v>2397</v>
      </c>
      <c r="AZI196" s="1" t="s">
        <v>2397</v>
      </c>
      <c r="AZJ196" s="1" t="s">
        <v>2397</v>
      </c>
      <c r="AZK196" s="1" t="s">
        <v>2397</v>
      </c>
      <c r="AZL196" s="1" t="s">
        <v>2397</v>
      </c>
      <c r="AZM196" s="1" t="s">
        <v>2397</v>
      </c>
      <c r="AZN196" s="1" t="s">
        <v>2397</v>
      </c>
      <c r="AZO196" s="1" t="s">
        <v>2397</v>
      </c>
      <c r="AZP196" s="1" t="s">
        <v>2397</v>
      </c>
      <c r="AZQ196" s="1" t="s">
        <v>2397</v>
      </c>
      <c r="AZR196" s="1" t="s">
        <v>2397</v>
      </c>
      <c r="AZS196" s="1" t="s">
        <v>2397</v>
      </c>
      <c r="AZT196" s="1" t="s">
        <v>2397</v>
      </c>
      <c r="AZU196" s="1" t="s">
        <v>2397</v>
      </c>
      <c r="AZV196" s="1" t="s">
        <v>2397</v>
      </c>
      <c r="AZW196" s="1" t="s">
        <v>2397</v>
      </c>
      <c r="AZX196" s="1" t="s">
        <v>2397</v>
      </c>
      <c r="AZY196" s="1" t="s">
        <v>2397</v>
      </c>
      <c r="AZZ196" s="1" t="s">
        <v>2397</v>
      </c>
      <c r="BAA196" s="1" t="s">
        <v>2397</v>
      </c>
      <c r="BAD196">
        <v>66.14</v>
      </c>
      <c r="BAE196">
        <v>167</v>
      </c>
      <c r="BAF196">
        <v>16.7</v>
      </c>
      <c r="BAG196">
        <v>10000</v>
      </c>
      <c r="BAH196">
        <v>1</v>
      </c>
      <c r="BAI196">
        <v>1.1000000000000001</v>
      </c>
      <c r="BAJ196">
        <v>0</v>
      </c>
      <c r="BAK196">
        <v>0</v>
      </c>
      <c r="BAL196" s="1" t="s">
        <v>2397</v>
      </c>
      <c r="BAM196">
        <v>104.88</v>
      </c>
      <c r="BAN196">
        <v>4.72</v>
      </c>
      <c r="BAO196">
        <v>0.82</v>
      </c>
      <c r="BAP196">
        <v>0.45</v>
      </c>
      <c r="BAQ196">
        <v>1830</v>
      </c>
      <c r="BAR196">
        <v>1</v>
      </c>
      <c r="BAS196">
        <v>32</v>
      </c>
      <c r="BAT196">
        <v>0</v>
      </c>
      <c r="BAU196">
        <v>0</v>
      </c>
      <c r="BAX196">
        <v>265.43</v>
      </c>
      <c r="BAY196">
        <v>53</v>
      </c>
      <c r="BAZ196">
        <v>530</v>
      </c>
      <c r="BBA196">
        <v>100</v>
      </c>
      <c r="BBB196">
        <v>1</v>
      </c>
      <c r="BBC196" s="1" t="s">
        <v>2397</v>
      </c>
      <c r="BBD196">
        <v>7.16</v>
      </c>
      <c r="BBE196">
        <v>1.35</v>
      </c>
      <c r="BBG196" s="1" t="s">
        <v>2397</v>
      </c>
      <c r="BBH196">
        <v>392.58</v>
      </c>
      <c r="BBI196">
        <v>194.45</v>
      </c>
      <c r="BBJ196">
        <v>6.75</v>
      </c>
      <c r="BBK196">
        <v>28808</v>
      </c>
      <c r="BBL196">
        <v>1</v>
      </c>
      <c r="BBM196" s="1" t="s">
        <v>2397</v>
      </c>
      <c r="BBN196">
        <v>0</v>
      </c>
      <c r="BBO196">
        <v>0</v>
      </c>
      <c r="BBP196" s="1" t="s">
        <v>2397</v>
      </c>
      <c r="BBQ196" s="1" t="s">
        <v>2397</v>
      </c>
      <c r="BBR196">
        <v>1357.59</v>
      </c>
      <c r="BBS196">
        <v>1048.6300000000001</v>
      </c>
      <c r="BBT196">
        <v>59.51</v>
      </c>
      <c r="BBU196">
        <v>17621</v>
      </c>
      <c r="BBV196">
        <v>1</v>
      </c>
      <c r="BBW196" s="1" t="s">
        <v>2397</v>
      </c>
      <c r="BBX196">
        <v>0</v>
      </c>
      <c r="BBY196">
        <v>4.5</v>
      </c>
      <c r="BBZ196" s="1" t="s">
        <v>2397</v>
      </c>
      <c r="BCA196" s="1" t="s">
        <v>2397</v>
      </c>
      <c r="BCB196">
        <v>1.46</v>
      </c>
      <c r="BCC196">
        <v>1.53</v>
      </c>
      <c r="BCD196">
        <v>1.26</v>
      </c>
      <c r="BCE196">
        <v>1210</v>
      </c>
      <c r="BCF196">
        <v>1</v>
      </c>
      <c r="BCG196" s="1" t="s">
        <v>2397</v>
      </c>
      <c r="BCH196">
        <v>0</v>
      </c>
      <c r="BCI196">
        <v>0</v>
      </c>
      <c r="BCJ196" s="1" t="s">
        <v>2397</v>
      </c>
      <c r="BCK196" s="1" t="s">
        <v>2397</v>
      </c>
      <c r="BCL196">
        <v>0.43</v>
      </c>
      <c r="BCM196">
        <v>0.21</v>
      </c>
      <c r="BCN196">
        <v>0.09</v>
      </c>
      <c r="BCO196">
        <v>2400</v>
      </c>
      <c r="BCP196">
        <v>1</v>
      </c>
      <c r="BCQ196">
        <v>56.5</v>
      </c>
      <c r="BCR196">
        <v>0</v>
      </c>
      <c r="BCS196">
        <v>0</v>
      </c>
      <c r="BCT196" s="1" t="s">
        <v>2397</v>
      </c>
      <c r="BCU196" s="1" t="s">
        <v>2397</v>
      </c>
      <c r="BCV196">
        <v>14.01</v>
      </c>
      <c r="BCW196">
        <v>13.47</v>
      </c>
      <c r="BCX196">
        <v>2.3780000000000001</v>
      </c>
      <c r="BCY196">
        <v>5435</v>
      </c>
      <c r="BCZ196">
        <v>0.9597</v>
      </c>
      <c r="BDA196">
        <v>34.5</v>
      </c>
      <c r="BDB196">
        <v>0</v>
      </c>
      <c r="BDC196">
        <v>0</v>
      </c>
      <c r="BDD196" s="1" t="s">
        <v>2397</v>
      </c>
      <c r="BDE196">
        <v>-0.06</v>
      </c>
      <c r="BDF196">
        <v>424.62</v>
      </c>
      <c r="BDG196">
        <v>70.31</v>
      </c>
      <c r="BDH196">
        <v>17</v>
      </c>
      <c r="BDI196">
        <v>4136</v>
      </c>
      <c r="BDJ196">
        <v>1</v>
      </c>
      <c r="BDK196" s="1" t="s">
        <v>2397</v>
      </c>
      <c r="BDL196">
        <v>0</v>
      </c>
      <c r="BDM196">
        <v>0</v>
      </c>
      <c r="BDP196">
        <v>237.45</v>
      </c>
      <c r="BDQ196">
        <v>1260.04</v>
      </c>
      <c r="BDR196">
        <v>38.08</v>
      </c>
      <c r="BDS196">
        <v>33085</v>
      </c>
      <c r="BDT196">
        <v>1</v>
      </c>
      <c r="BDU196">
        <v>8.1</v>
      </c>
      <c r="BDV196">
        <v>1.7</v>
      </c>
      <c r="BDW196">
        <v>4.46</v>
      </c>
      <c r="BDX196">
        <v>0.06</v>
      </c>
      <c r="BDY196">
        <v>3.44</v>
      </c>
      <c r="BDZ196" s="1" t="s">
        <v>2397</v>
      </c>
      <c r="BEA196" s="1" t="s">
        <v>2397</v>
      </c>
      <c r="BEB196" s="1" t="s">
        <v>2397</v>
      </c>
      <c r="BEC196" s="1" t="s">
        <v>2397</v>
      </c>
      <c r="BED196" s="1" t="s">
        <v>2397</v>
      </c>
      <c r="BEE196" s="1" t="s">
        <v>2397</v>
      </c>
      <c r="BEF196" s="1" t="s">
        <v>2397</v>
      </c>
      <c r="BEG196" s="1" t="s">
        <v>2397</v>
      </c>
      <c r="BEJ196">
        <v>134.08000000000001</v>
      </c>
      <c r="BEK196">
        <v>132.83000000000001</v>
      </c>
      <c r="BEL196">
        <v>20.100000000000001</v>
      </c>
      <c r="BEM196">
        <v>6609</v>
      </c>
      <c r="BEN196">
        <v>1</v>
      </c>
      <c r="BEO196" s="1" t="s">
        <v>2397</v>
      </c>
      <c r="BEP196">
        <v>0</v>
      </c>
      <c r="BEQ196">
        <v>0</v>
      </c>
      <c r="BER196" s="1" t="s">
        <v>2397</v>
      </c>
      <c r="BES196" s="1" t="s">
        <v>2397</v>
      </c>
    </row>
    <row r="197" spans="1:1019 1032:1501" x14ac:dyDescent="0.25">
      <c r="A197" s="2">
        <v>40878</v>
      </c>
      <c r="L197">
        <v>5.47</v>
      </c>
      <c r="M197">
        <v>5.48</v>
      </c>
      <c r="N197">
        <v>1.88</v>
      </c>
      <c r="O197">
        <v>23305</v>
      </c>
      <c r="P197">
        <v>8</v>
      </c>
      <c r="Q197">
        <v>28.6</v>
      </c>
      <c r="R197">
        <v>0</v>
      </c>
      <c r="S197">
        <v>0</v>
      </c>
      <c r="T197" s="1" t="s">
        <v>2397</v>
      </c>
      <c r="U197" s="1" t="s">
        <v>2397</v>
      </c>
      <c r="V197">
        <v>0.81</v>
      </c>
      <c r="W197">
        <v>0.7</v>
      </c>
      <c r="X197">
        <v>0.06</v>
      </c>
      <c r="Y197">
        <v>10841</v>
      </c>
      <c r="Z197">
        <v>1</v>
      </c>
      <c r="AA197" s="1" t="s">
        <v>2397</v>
      </c>
      <c r="AB197">
        <v>0</v>
      </c>
      <c r="AC197">
        <v>0</v>
      </c>
      <c r="AD197" s="1" t="s">
        <v>2397</v>
      </c>
      <c r="AE197" s="1" t="s">
        <v>2397</v>
      </c>
      <c r="AF197" s="1" t="s">
        <v>2397</v>
      </c>
      <c r="AG197" s="1" t="s">
        <v>2397</v>
      </c>
      <c r="AH197" s="1" t="s">
        <v>2397</v>
      </c>
      <c r="AI197" s="1" t="s">
        <v>2397</v>
      </c>
      <c r="AJ197" s="1" t="s">
        <v>2397</v>
      </c>
      <c r="AK197" s="1" t="s">
        <v>2397</v>
      </c>
      <c r="AL197" s="1" t="s">
        <v>2397</v>
      </c>
      <c r="AM197" s="1" t="s">
        <v>2397</v>
      </c>
      <c r="AN197" s="1" t="s">
        <v>2397</v>
      </c>
      <c r="AO197" s="1" t="s">
        <v>2397</v>
      </c>
      <c r="AP197">
        <v>7.0000000000000007E-2</v>
      </c>
      <c r="AQ197">
        <v>0.56000000000000005</v>
      </c>
      <c r="AR197">
        <v>0.02</v>
      </c>
      <c r="AS197">
        <v>22478</v>
      </c>
      <c r="AT197">
        <v>1</v>
      </c>
      <c r="AU197" s="1" t="s">
        <v>2397</v>
      </c>
      <c r="AV197">
        <v>0</v>
      </c>
      <c r="AW197">
        <v>0</v>
      </c>
      <c r="AX197" s="1" t="s">
        <v>2397</v>
      </c>
      <c r="AY197" s="1" t="s">
        <v>2397</v>
      </c>
      <c r="AZ197" s="1" t="s">
        <v>2397</v>
      </c>
      <c r="BA197" s="1" t="s">
        <v>2397</v>
      </c>
      <c r="BB197" s="1" t="s">
        <v>2397</v>
      </c>
      <c r="BC197" s="1" t="s">
        <v>2397</v>
      </c>
      <c r="BD197" s="1" t="s">
        <v>2397</v>
      </c>
      <c r="BE197" s="1" t="s">
        <v>2397</v>
      </c>
      <c r="BF197" s="1" t="s">
        <v>2397</v>
      </c>
      <c r="BG197" s="1" t="s">
        <v>2397</v>
      </c>
      <c r="BH197" s="1" t="s">
        <v>2397</v>
      </c>
      <c r="BI197" s="1" t="s">
        <v>2397</v>
      </c>
      <c r="BR197" s="1" t="s">
        <v>2397</v>
      </c>
      <c r="BS197" s="1" t="s">
        <v>2397</v>
      </c>
      <c r="BT197">
        <v>342.79</v>
      </c>
      <c r="BU197">
        <v>1459.38</v>
      </c>
      <c r="BV197">
        <v>62</v>
      </c>
      <c r="BW197">
        <v>23538</v>
      </c>
      <c r="BX197">
        <v>1</v>
      </c>
      <c r="BY197" s="1" t="s">
        <v>2397</v>
      </c>
      <c r="BZ197">
        <v>0</v>
      </c>
      <c r="CA197">
        <v>0</v>
      </c>
      <c r="CB197" s="1" t="s">
        <v>2397</v>
      </c>
      <c r="CC197" s="1" t="s">
        <v>2397</v>
      </c>
      <c r="CD197" s="1" t="s">
        <v>2397</v>
      </c>
      <c r="CE197" s="1" t="s">
        <v>2397</v>
      </c>
      <c r="CF197" s="1" t="s">
        <v>2397</v>
      </c>
      <c r="CG197" s="1" t="s">
        <v>2397</v>
      </c>
      <c r="CH197" s="1" t="s">
        <v>2397</v>
      </c>
      <c r="CI197" s="1" t="s">
        <v>2397</v>
      </c>
      <c r="CJ197" s="1" t="s">
        <v>2397</v>
      </c>
      <c r="CK197" s="1" t="s">
        <v>2397</v>
      </c>
      <c r="CL197" s="1" t="s">
        <v>2397</v>
      </c>
      <c r="CM197" s="1" t="s">
        <v>2397</v>
      </c>
      <c r="CN197">
        <v>31.79</v>
      </c>
      <c r="CO197">
        <v>65.88</v>
      </c>
      <c r="CP197">
        <v>3.0289999999999999</v>
      </c>
      <c r="CQ197">
        <v>21750</v>
      </c>
      <c r="CR197">
        <v>1</v>
      </c>
      <c r="CS197">
        <v>52.7</v>
      </c>
      <c r="CT197">
        <v>0.15</v>
      </c>
      <c r="CU197">
        <v>4.95</v>
      </c>
      <c r="CV197">
        <v>0.02</v>
      </c>
      <c r="CW197">
        <v>0.36</v>
      </c>
      <c r="CX197" s="1" t="s">
        <v>2397</v>
      </c>
      <c r="CY197" s="1" t="s">
        <v>2397</v>
      </c>
      <c r="CZ197" s="1" t="s">
        <v>2397</v>
      </c>
      <c r="DA197" s="1" t="s">
        <v>2397</v>
      </c>
      <c r="DB197" s="1" t="s">
        <v>2397</v>
      </c>
      <c r="DC197" s="1" t="s">
        <v>2397</v>
      </c>
      <c r="DD197" s="1" t="s">
        <v>2397</v>
      </c>
      <c r="DE197" s="1" t="s">
        <v>2397</v>
      </c>
      <c r="DF197" s="1" t="s">
        <v>2397</v>
      </c>
      <c r="DG197" s="1" t="s">
        <v>2397</v>
      </c>
      <c r="DH197">
        <v>266.83</v>
      </c>
      <c r="DI197">
        <v>165.92</v>
      </c>
      <c r="DJ197">
        <v>104.1</v>
      </c>
      <c r="DK197">
        <v>1594</v>
      </c>
      <c r="DL197">
        <v>1</v>
      </c>
      <c r="DM197">
        <v>1.4</v>
      </c>
      <c r="DN197">
        <v>3.84</v>
      </c>
      <c r="DO197">
        <v>3.69</v>
      </c>
      <c r="DQ197" s="1" t="s">
        <v>2397</v>
      </c>
      <c r="DR197">
        <v>0.8</v>
      </c>
      <c r="DS197">
        <v>0.08</v>
      </c>
      <c r="DT197">
        <v>0.01</v>
      </c>
      <c r="DU197">
        <v>10000</v>
      </c>
      <c r="DV197">
        <v>1</v>
      </c>
      <c r="DW197" s="1" t="s">
        <v>2397</v>
      </c>
      <c r="DX197">
        <v>0</v>
      </c>
      <c r="DY197">
        <v>0</v>
      </c>
      <c r="EB197">
        <v>0.06</v>
      </c>
      <c r="EC197">
        <v>0.01</v>
      </c>
      <c r="ED197">
        <v>0</v>
      </c>
      <c r="EE197">
        <v>10000</v>
      </c>
      <c r="EF197">
        <v>1</v>
      </c>
      <c r="EG197" s="1" t="s">
        <v>2397</v>
      </c>
      <c r="EH197">
        <v>0</v>
      </c>
      <c r="EI197">
        <v>0</v>
      </c>
      <c r="EL197">
        <v>110.09</v>
      </c>
      <c r="EM197">
        <v>54.64</v>
      </c>
      <c r="EN197">
        <v>5.71</v>
      </c>
      <c r="EO197">
        <v>9570</v>
      </c>
      <c r="EP197">
        <v>1</v>
      </c>
      <c r="EQ197">
        <v>132.80000000000001</v>
      </c>
      <c r="ER197">
        <v>0.35</v>
      </c>
      <c r="ES197">
        <v>6.13</v>
      </c>
      <c r="ET197" s="1" t="s">
        <v>2397</v>
      </c>
      <c r="EU197" s="1" t="s">
        <v>2397</v>
      </c>
      <c r="EV197">
        <v>176.02</v>
      </c>
      <c r="EW197">
        <v>569.42999999999995</v>
      </c>
      <c r="EX197">
        <v>8.6790000000000003</v>
      </c>
      <c r="EY197">
        <v>65610</v>
      </c>
      <c r="EZ197">
        <v>1</v>
      </c>
      <c r="FA197">
        <v>129.9</v>
      </c>
      <c r="FB197">
        <v>0.32</v>
      </c>
      <c r="FC197">
        <v>3.69</v>
      </c>
      <c r="FD197">
        <v>0.03</v>
      </c>
      <c r="FE197">
        <v>0.95</v>
      </c>
      <c r="FF197">
        <v>0.64</v>
      </c>
      <c r="FG197">
        <v>0.8</v>
      </c>
      <c r="FH197">
        <v>0.11899999999999999</v>
      </c>
      <c r="FI197">
        <v>6550</v>
      </c>
      <c r="FJ197">
        <v>0.97619999999999996</v>
      </c>
      <c r="FK197">
        <v>4.4000000000000004</v>
      </c>
      <c r="FL197">
        <v>0</v>
      </c>
      <c r="FM197">
        <v>0</v>
      </c>
      <c r="FN197" s="1" t="s">
        <v>2397</v>
      </c>
      <c r="FO197" s="1" t="s">
        <v>2397</v>
      </c>
      <c r="FP197">
        <v>49.33</v>
      </c>
      <c r="FQ197">
        <v>30.39</v>
      </c>
      <c r="FR197">
        <v>4.4000000000000004</v>
      </c>
      <c r="FS197">
        <v>6908</v>
      </c>
      <c r="FT197">
        <v>1</v>
      </c>
      <c r="FU197">
        <v>23.8</v>
      </c>
      <c r="FV197">
        <v>0</v>
      </c>
      <c r="FW197">
        <v>0</v>
      </c>
      <c r="FX197">
        <v>0.05</v>
      </c>
      <c r="FY197">
        <v>0.56000000000000005</v>
      </c>
      <c r="FZ197">
        <v>926.16</v>
      </c>
      <c r="GA197">
        <v>2527.16</v>
      </c>
      <c r="GB197">
        <v>87.64</v>
      </c>
      <c r="GC197">
        <v>28108</v>
      </c>
      <c r="GD197">
        <v>0.97470000000000001</v>
      </c>
      <c r="GE197">
        <v>0.9</v>
      </c>
      <c r="GF197">
        <v>2.44</v>
      </c>
      <c r="GG197">
        <v>2.78</v>
      </c>
      <c r="GH197" s="1" t="s">
        <v>2397</v>
      </c>
      <c r="GI197" s="1" t="s">
        <v>2397</v>
      </c>
      <c r="GJ197" s="1" t="s">
        <v>2397</v>
      </c>
      <c r="GK197" s="1" t="s">
        <v>2397</v>
      </c>
      <c r="GL197" s="1" t="s">
        <v>2397</v>
      </c>
      <c r="GM197" s="1" t="s">
        <v>2397</v>
      </c>
      <c r="GN197" s="1" t="s">
        <v>2397</v>
      </c>
      <c r="GO197" s="1" t="s">
        <v>2397</v>
      </c>
      <c r="GP197" s="1" t="s">
        <v>2397</v>
      </c>
      <c r="GQ197" s="1" t="s">
        <v>2397</v>
      </c>
      <c r="HD197">
        <v>509.02</v>
      </c>
      <c r="HE197">
        <v>1041.52</v>
      </c>
      <c r="HF197">
        <v>11.651999999999999</v>
      </c>
      <c r="HG197">
        <v>251697</v>
      </c>
      <c r="HH197">
        <v>2.8159000000000001</v>
      </c>
      <c r="HI197">
        <v>289.2</v>
      </c>
      <c r="HJ197">
        <v>0</v>
      </c>
      <c r="HK197">
        <v>0</v>
      </c>
      <c r="HL197">
        <v>0.49</v>
      </c>
      <c r="HM197">
        <v>1.56</v>
      </c>
      <c r="HN197">
        <v>117.94</v>
      </c>
      <c r="HO197">
        <v>28.33</v>
      </c>
      <c r="HP197">
        <v>8.5980000000000008</v>
      </c>
      <c r="HQ197">
        <v>3295</v>
      </c>
      <c r="HR197">
        <v>1</v>
      </c>
      <c r="HS197">
        <v>10.7</v>
      </c>
      <c r="HT197">
        <v>0.5</v>
      </c>
      <c r="HU197">
        <v>5.81</v>
      </c>
      <c r="HV197" s="1" t="s">
        <v>2397</v>
      </c>
      <c r="HW197" s="1" t="s">
        <v>2397</v>
      </c>
      <c r="HX197">
        <v>0.46</v>
      </c>
      <c r="HY197">
        <v>0.1</v>
      </c>
      <c r="HZ197">
        <v>0.04</v>
      </c>
      <c r="IA197">
        <v>2669</v>
      </c>
      <c r="IB197">
        <v>1</v>
      </c>
      <c r="IC197" s="1" t="s">
        <v>2397</v>
      </c>
      <c r="ID197">
        <v>0.16</v>
      </c>
      <c r="IE197">
        <v>420.38</v>
      </c>
      <c r="IG197" s="1" t="s">
        <v>2397</v>
      </c>
      <c r="IH197">
        <v>110.44</v>
      </c>
      <c r="II197">
        <v>5.5</v>
      </c>
      <c r="IJ197">
        <v>5.5</v>
      </c>
      <c r="IK197">
        <v>1000</v>
      </c>
      <c r="IL197">
        <v>1</v>
      </c>
      <c r="IM197">
        <v>0.8</v>
      </c>
      <c r="IN197">
        <v>0.3</v>
      </c>
      <c r="IO197">
        <v>5.45</v>
      </c>
      <c r="IP197">
        <v>0</v>
      </c>
      <c r="IQ197">
        <v>0.01</v>
      </c>
      <c r="IR197" s="1" t="s">
        <v>2397</v>
      </c>
      <c r="IS197" s="1" t="s">
        <v>2397</v>
      </c>
      <c r="IT197" s="1" t="s">
        <v>2397</v>
      </c>
      <c r="IU197" s="1" t="s">
        <v>2397</v>
      </c>
      <c r="IV197" s="1" t="s">
        <v>2397</v>
      </c>
      <c r="IW197" s="1" t="s">
        <v>2397</v>
      </c>
      <c r="IX197" s="1" t="s">
        <v>2397</v>
      </c>
      <c r="IY197" s="1" t="s">
        <v>2397</v>
      </c>
      <c r="IZ197" s="1" t="s">
        <v>2397</v>
      </c>
      <c r="JA197" s="1" t="s">
        <v>2397</v>
      </c>
      <c r="JB197">
        <v>0.17</v>
      </c>
      <c r="JC197">
        <v>16.39</v>
      </c>
      <c r="JD197">
        <v>2.06</v>
      </c>
      <c r="JE197">
        <v>2034</v>
      </c>
      <c r="JF197">
        <v>0.25590000000000002</v>
      </c>
      <c r="JG197">
        <v>4.8</v>
      </c>
      <c r="JH197">
        <v>0</v>
      </c>
      <c r="JI197">
        <v>0</v>
      </c>
      <c r="JJ197" s="1" t="s">
        <v>2397</v>
      </c>
      <c r="JK197" s="1" t="s">
        <v>2397</v>
      </c>
      <c r="JL197">
        <v>0.08</v>
      </c>
      <c r="JM197">
        <v>0.25</v>
      </c>
      <c r="JN197">
        <v>0.02</v>
      </c>
      <c r="JO197">
        <v>12669</v>
      </c>
      <c r="JP197">
        <v>1</v>
      </c>
      <c r="JQ197">
        <v>566.4</v>
      </c>
      <c r="JR197">
        <v>0</v>
      </c>
      <c r="JS197">
        <v>0</v>
      </c>
      <c r="JT197" s="1" t="s">
        <v>2397</v>
      </c>
      <c r="JU197" s="1" t="s">
        <v>2397</v>
      </c>
      <c r="JV197">
        <v>78.319999999999993</v>
      </c>
      <c r="JW197">
        <v>112.98</v>
      </c>
      <c r="JX197">
        <v>2.04</v>
      </c>
      <c r="JY197">
        <v>55381</v>
      </c>
      <c r="JZ197">
        <v>1</v>
      </c>
      <c r="KA197" s="1" t="s">
        <v>2397</v>
      </c>
      <c r="KB197">
        <v>0</v>
      </c>
      <c r="KC197">
        <v>0</v>
      </c>
      <c r="KD197" s="1" t="s">
        <v>2397</v>
      </c>
      <c r="KE197" s="1" t="s">
        <v>2397</v>
      </c>
      <c r="KF197">
        <v>0.04</v>
      </c>
      <c r="KG197">
        <v>7.0000000000000007E-2</v>
      </c>
      <c r="KH197">
        <v>0.04</v>
      </c>
      <c r="KI197">
        <v>1745</v>
      </c>
      <c r="KJ197">
        <v>1</v>
      </c>
      <c r="KK197" s="1" t="s">
        <v>2397</v>
      </c>
      <c r="KL197">
        <v>0</v>
      </c>
      <c r="KM197">
        <v>0</v>
      </c>
      <c r="KN197" s="1" t="s">
        <v>2397</v>
      </c>
      <c r="KO197" s="1" t="s">
        <v>2397</v>
      </c>
      <c r="KP197">
        <v>0.19</v>
      </c>
      <c r="KQ197">
        <v>0.4</v>
      </c>
      <c r="KR197">
        <v>0.04</v>
      </c>
      <c r="KS197">
        <v>10520</v>
      </c>
      <c r="KT197">
        <v>1</v>
      </c>
      <c r="KU197">
        <v>93.9</v>
      </c>
      <c r="KV197">
        <v>0</v>
      </c>
      <c r="KW197">
        <v>0</v>
      </c>
      <c r="KX197" s="1" t="s">
        <v>2397</v>
      </c>
      <c r="KY197" s="1" t="s">
        <v>2397</v>
      </c>
      <c r="KZ197">
        <v>0.25</v>
      </c>
      <c r="LA197">
        <v>0.4</v>
      </c>
      <c r="LB197">
        <v>0.03</v>
      </c>
      <c r="LC197">
        <v>12000</v>
      </c>
      <c r="LD197">
        <v>1</v>
      </c>
      <c r="LE197" s="1" t="s">
        <v>2397</v>
      </c>
      <c r="LF197">
        <v>0</v>
      </c>
      <c r="LG197">
        <v>0</v>
      </c>
      <c r="LI197" s="1" t="s">
        <v>2397</v>
      </c>
      <c r="LT197" s="1" t="s">
        <v>2397</v>
      </c>
      <c r="LU197" s="1" t="s">
        <v>2397</v>
      </c>
      <c r="LV197" s="1" t="s">
        <v>2397</v>
      </c>
      <c r="LW197" s="1" t="s">
        <v>2397</v>
      </c>
      <c r="LX197" s="1" t="s">
        <v>2397</v>
      </c>
      <c r="LY197" s="1" t="s">
        <v>2397</v>
      </c>
      <c r="LZ197" s="1" t="s">
        <v>2397</v>
      </c>
      <c r="MA197" s="1" t="s">
        <v>2397</v>
      </c>
      <c r="MX197">
        <v>436.99</v>
      </c>
      <c r="MY197">
        <v>135.41</v>
      </c>
      <c r="MZ197">
        <v>4.46</v>
      </c>
      <c r="NA197">
        <v>5538</v>
      </c>
      <c r="NB197">
        <v>0.18240000000000001</v>
      </c>
      <c r="NC197">
        <v>147.80000000000001</v>
      </c>
      <c r="ND197">
        <v>0.18</v>
      </c>
      <c r="NE197">
        <v>4.01</v>
      </c>
      <c r="NF197" s="1" t="s">
        <v>2397</v>
      </c>
      <c r="NG197" s="1" t="s">
        <v>2397</v>
      </c>
      <c r="NH197">
        <v>28.1</v>
      </c>
      <c r="NI197">
        <v>8.14</v>
      </c>
      <c r="NJ197">
        <v>12.3</v>
      </c>
      <c r="NK197">
        <v>6620</v>
      </c>
      <c r="NL197">
        <v>10</v>
      </c>
      <c r="NM197">
        <v>10.3</v>
      </c>
      <c r="NN197">
        <v>0</v>
      </c>
      <c r="NO197">
        <v>0</v>
      </c>
      <c r="NQ197" s="1" t="s">
        <v>2397</v>
      </c>
      <c r="NR197">
        <v>0.86</v>
      </c>
      <c r="NS197">
        <v>0.42</v>
      </c>
      <c r="NT197">
        <v>0.3</v>
      </c>
      <c r="NU197">
        <v>1389</v>
      </c>
      <c r="NV197">
        <v>1</v>
      </c>
      <c r="NW197">
        <v>15.5</v>
      </c>
      <c r="NX197">
        <v>0</v>
      </c>
      <c r="NY197">
        <v>0</v>
      </c>
      <c r="OB197">
        <v>0.2</v>
      </c>
      <c r="OC197">
        <v>0.05</v>
      </c>
      <c r="OD197">
        <v>0</v>
      </c>
      <c r="OE197">
        <v>50000</v>
      </c>
      <c r="OF197">
        <v>1</v>
      </c>
      <c r="OG197">
        <v>247.3</v>
      </c>
      <c r="OH197">
        <v>0</v>
      </c>
      <c r="OI197">
        <v>0</v>
      </c>
      <c r="OL197">
        <v>10.79</v>
      </c>
      <c r="OM197">
        <v>12.55</v>
      </c>
      <c r="ON197">
        <v>2.677</v>
      </c>
      <c r="OO197">
        <v>4200</v>
      </c>
      <c r="OP197">
        <v>0.8962</v>
      </c>
      <c r="OQ197">
        <v>62.4</v>
      </c>
      <c r="OR197">
        <v>0.13</v>
      </c>
      <c r="OS197">
        <v>5.0199999999999996</v>
      </c>
      <c r="OT197" s="1" t="s">
        <v>2397</v>
      </c>
      <c r="OU197">
        <v>0.46</v>
      </c>
      <c r="OV197">
        <v>100</v>
      </c>
      <c r="OX197">
        <v>18</v>
      </c>
      <c r="OY197">
        <v>1</v>
      </c>
      <c r="OZ197">
        <v>1</v>
      </c>
      <c r="PB197">
        <v>0</v>
      </c>
      <c r="PC197">
        <v>0</v>
      </c>
      <c r="PF197">
        <v>470.9</v>
      </c>
      <c r="PG197">
        <v>51.8</v>
      </c>
      <c r="PH197">
        <v>47.09</v>
      </c>
      <c r="PI197">
        <v>11000</v>
      </c>
      <c r="PJ197">
        <v>10</v>
      </c>
      <c r="PK197">
        <v>0.6</v>
      </c>
      <c r="PL197">
        <v>0</v>
      </c>
      <c r="PM197">
        <v>0</v>
      </c>
      <c r="PO197" s="1" t="s">
        <v>2397</v>
      </c>
      <c r="PP197">
        <v>27.2</v>
      </c>
      <c r="PQ197">
        <v>28.8</v>
      </c>
      <c r="PR197">
        <v>5.91</v>
      </c>
      <c r="PS197">
        <v>4873</v>
      </c>
      <c r="PT197">
        <v>1</v>
      </c>
      <c r="PU197">
        <v>13.8</v>
      </c>
      <c r="PV197">
        <v>0.5</v>
      </c>
      <c r="PW197">
        <v>8.4600000000000009</v>
      </c>
      <c r="PX197" s="1" t="s">
        <v>2397</v>
      </c>
      <c r="PY197">
        <v>0.5</v>
      </c>
      <c r="PZ197" s="1" t="s">
        <v>2397</v>
      </c>
      <c r="QA197" s="1" t="s">
        <v>2397</v>
      </c>
      <c r="QB197" s="1" t="s">
        <v>2397</v>
      </c>
      <c r="QC197" s="1" t="s">
        <v>2397</v>
      </c>
      <c r="QD197" s="1" t="s">
        <v>2397</v>
      </c>
      <c r="QE197" s="1" t="s">
        <v>2397</v>
      </c>
      <c r="QF197" s="1" t="s">
        <v>2397</v>
      </c>
      <c r="QG197" s="1" t="s">
        <v>2397</v>
      </c>
      <c r="QH197" s="1" t="s">
        <v>2397</v>
      </c>
      <c r="QI197" s="1" t="s">
        <v>2397</v>
      </c>
      <c r="QJ197" s="1" t="s">
        <v>2397</v>
      </c>
      <c r="QL197" s="1" t="s">
        <v>2397</v>
      </c>
      <c r="QM197" s="1" t="s">
        <v>2397</v>
      </c>
      <c r="QN197" s="1" t="s">
        <v>2397</v>
      </c>
      <c r="QO197" s="1" t="s">
        <v>2397</v>
      </c>
      <c r="QP197" s="1" t="s">
        <v>2397</v>
      </c>
      <c r="QQ197" s="1" t="s">
        <v>2397</v>
      </c>
      <c r="QT197">
        <v>0.92</v>
      </c>
      <c r="QU197">
        <v>0.93</v>
      </c>
      <c r="QV197">
        <v>0.05</v>
      </c>
      <c r="QW197">
        <v>17560</v>
      </c>
      <c r="QX197">
        <v>1</v>
      </c>
      <c r="QY197" s="1" t="s">
        <v>2397</v>
      </c>
      <c r="QZ197">
        <v>0</v>
      </c>
      <c r="RA197">
        <v>0</v>
      </c>
      <c r="RB197" s="1" t="s">
        <v>2397</v>
      </c>
      <c r="RC197" s="1" t="s">
        <v>2397</v>
      </c>
      <c r="RD197">
        <v>22.86</v>
      </c>
      <c r="RE197">
        <v>5.91</v>
      </c>
      <c r="RF197">
        <v>0.8</v>
      </c>
      <c r="RG197">
        <v>7387</v>
      </c>
      <c r="RH197">
        <v>1</v>
      </c>
      <c r="RI197">
        <v>30.5</v>
      </c>
      <c r="RJ197">
        <v>0</v>
      </c>
      <c r="RK197">
        <v>0</v>
      </c>
      <c r="RN197" s="1" t="s">
        <v>2397</v>
      </c>
      <c r="RO197" s="1" t="s">
        <v>2397</v>
      </c>
      <c r="RP197" s="1" t="s">
        <v>2397</v>
      </c>
      <c r="RQ197" s="1" t="s">
        <v>2397</v>
      </c>
      <c r="RR197" s="1" t="s">
        <v>2397</v>
      </c>
      <c r="RS197" s="1" t="s">
        <v>2397</v>
      </c>
      <c r="RT197" s="1" t="s">
        <v>2397</v>
      </c>
      <c r="RU197" s="1" t="s">
        <v>2397</v>
      </c>
      <c r="RW197" s="1" t="s">
        <v>2397</v>
      </c>
      <c r="RX197">
        <v>84.42</v>
      </c>
      <c r="RY197">
        <v>222.8</v>
      </c>
      <c r="RZ197">
        <v>15.11</v>
      </c>
      <c r="SA197">
        <v>14745</v>
      </c>
      <c r="SB197">
        <v>1</v>
      </c>
      <c r="SC197">
        <v>2.2000000000000002</v>
      </c>
      <c r="SD197">
        <v>0.87</v>
      </c>
      <c r="SE197">
        <v>5.76</v>
      </c>
      <c r="SF197" s="1" t="s">
        <v>2397</v>
      </c>
      <c r="SG197">
        <v>-0.39</v>
      </c>
      <c r="SH197">
        <v>4.93</v>
      </c>
      <c r="SI197">
        <v>22.72</v>
      </c>
      <c r="SJ197">
        <v>0.28999999999999998</v>
      </c>
      <c r="SK197">
        <v>78075</v>
      </c>
      <c r="SL197">
        <v>1</v>
      </c>
      <c r="SM197">
        <v>214.1</v>
      </c>
      <c r="SN197">
        <v>0</v>
      </c>
      <c r="SO197">
        <v>0</v>
      </c>
      <c r="SP197" s="1" t="s">
        <v>2397</v>
      </c>
      <c r="SQ197" s="1" t="s">
        <v>2397</v>
      </c>
      <c r="SR197">
        <v>1632.7</v>
      </c>
      <c r="SS197">
        <v>3035.8</v>
      </c>
      <c r="ST197">
        <v>14.12</v>
      </c>
      <c r="SU197">
        <v>215000</v>
      </c>
      <c r="SV197">
        <v>1</v>
      </c>
      <c r="SW197">
        <v>59.4</v>
      </c>
      <c r="SX197">
        <v>0.2</v>
      </c>
      <c r="SY197">
        <v>1.42</v>
      </c>
      <c r="SZ197">
        <v>7.0000000000000007E-2</v>
      </c>
      <c r="TA197">
        <v>0.81</v>
      </c>
      <c r="TB197">
        <v>377.72</v>
      </c>
      <c r="TC197">
        <v>488.93</v>
      </c>
      <c r="TD197">
        <v>30.25</v>
      </c>
      <c r="TE197">
        <v>16163</v>
      </c>
      <c r="TF197">
        <v>1</v>
      </c>
      <c r="TG197" s="1" t="s">
        <v>2397</v>
      </c>
      <c r="TH197">
        <v>4.8</v>
      </c>
      <c r="TI197">
        <v>15.87</v>
      </c>
      <c r="TK197" s="1" t="s">
        <v>2397</v>
      </c>
      <c r="TL197">
        <v>13</v>
      </c>
      <c r="TM197">
        <v>29.94</v>
      </c>
      <c r="TN197">
        <v>0.76300000000000001</v>
      </c>
      <c r="TO197">
        <v>39238</v>
      </c>
      <c r="TP197">
        <v>1</v>
      </c>
      <c r="TQ197">
        <v>150.5</v>
      </c>
      <c r="TR197">
        <v>0.02</v>
      </c>
      <c r="TS197">
        <v>2.62</v>
      </c>
      <c r="TT197" s="1" t="s">
        <v>2397</v>
      </c>
      <c r="TU197">
        <v>0.82</v>
      </c>
      <c r="TV197">
        <v>0.42</v>
      </c>
      <c r="TW197">
        <v>0.18</v>
      </c>
      <c r="TX197">
        <v>0.25</v>
      </c>
      <c r="TY197">
        <v>730</v>
      </c>
      <c r="TZ197">
        <v>1</v>
      </c>
      <c r="UA197">
        <v>22.8</v>
      </c>
      <c r="UB197">
        <v>0</v>
      </c>
      <c r="UC197">
        <v>0</v>
      </c>
      <c r="UF197">
        <v>144.69999999999999</v>
      </c>
      <c r="UG197">
        <v>98.62</v>
      </c>
      <c r="UH197">
        <v>19.55</v>
      </c>
      <c r="UI197">
        <v>5044</v>
      </c>
      <c r="UJ197">
        <v>1</v>
      </c>
      <c r="UK197">
        <v>2.2000000000000002</v>
      </c>
      <c r="UL197">
        <v>1</v>
      </c>
      <c r="UM197">
        <v>5.12</v>
      </c>
      <c r="UN197" s="1" t="s">
        <v>2397</v>
      </c>
      <c r="UO197">
        <v>1.81</v>
      </c>
      <c r="UZ197">
        <v>13.2</v>
      </c>
      <c r="VA197">
        <v>0.28999999999999998</v>
      </c>
      <c r="VB197">
        <v>0.13</v>
      </c>
      <c r="VC197">
        <v>2200</v>
      </c>
      <c r="VD197">
        <v>1</v>
      </c>
      <c r="VE197" s="1" t="s">
        <v>2397</v>
      </c>
      <c r="VF197">
        <v>0</v>
      </c>
      <c r="VG197">
        <v>0</v>
      </c>
      <c r="VJ197">
        <v>19.850000000000001</v>
      </c>
      <c r="VK197">
        <v>7.88</v>
      </c>
      <c r="VL197">
        <v>2.8879999999999999</v>
      </c>
      <c r="VM197">
        <v>2647</v>
      </c>
      <c r="VN197">
        <v>0.96970000000000001</v>
      </c>
      <c r="VO197">
        <v>7.9</v>
      </c>
      <c r="VP197">
        <v>0</v>
      </c>
      <c r="VQ197">
        <v>0</v>
      </c>
      <c r="VR197" s="1" t="s">
        <v>2397</v>
      </c>
      <c r="VS197">
        <v>0.31</v>
      </c>
      <c r="WD197">
        <v>36.33</v>
      </c>
      <c r="WE197">
        <v>55.41</v>
      </c>
      <c r="WF197">
        <v>6.1429999999999998</v>
      </c>
      <c r="WG197">
        <v>9020</v>
      </c>
      <c r="WH197">
        <v>1</v>
      </c>
      <c r="WI197">
        <v>31</v>
      </c>
      <c r="WJ197">
        <v>0</v>
      </c>
      <c r="WK197">
        <v>0</v>
      </c>
      <c r="WL197" s="1" t="s">
        <v>2397</v>
      </c>
      <c r="WM197" s="1" t="s">
        <v>2397</v>
      </c>
      <c r="WN197">
        <v>27</v>
      </c>
      <c r="WO197">
        <v>65.67</v>
      </c>
      <c r="WP197">
        <v>2.7</v>
      </c>
      <c r="WQ197">
        <v>24322</v>
      </c>
      <c r="WR197">
        <v>1</v>
      </c>
      <c r="WS197" s="1" t="s">
        <v>2397</v>
      </c>
      <c r="WT197">
        <v>0</v>
      </c>
      <c r="WU197">
        <v>0</v>
      </c>
      <c r="WW197" s="1" t="s">
        <v>2397</v>
      </c>
      <c r="WX197">
        <v>735.57</v>
      </c>
      <c r="WY197">
        <v>61.92</v>
      </c>
      <c r="WZ197">
        <v>6.4</v>
      </c>
      <c r="XA197">
        <v>9675</v>
      </c>
      <c r="XB197">
        <v>1</v>
      </c>
      <c r="XC197" s="1" t="s">
        <v>2397</v>
      </c>
      <c r="XD197">
        <v>0</v>
      </c>
      <c r="XE197">
        <v>0</v>
      </c>
      <c r="XF197" s="1" t="s">
        <v>2397</v>
      </c>
      <c r="XG197" s="1" t="s">
        <v>2397</v>
      </c>
      <c r="XH197">
        <v>0.05</v>
      </c>
      <c r="XI197">
        <v>0</v>
      </c>
      <c r="XJ197">
        <v>0.01</v>
      </c>
      <c r="XK197">
        <v>200</v>
      </c>
      <c r="XL197">
        <v>1</v>
      </c>
      <c r="XM197" s="1" t="s">
        <v>2397</v>
      </c>
      <c r="XN197">
        <v>0</v>
      </c>
      <c r="XO197">
        <v>0</v>
      </c>
      <c r="XR197" s="1" t="s">
        <v>2397</v>
      </c>
      <c r="XS197" s="1" t="s">
        <v>2397</v>
      </c>
      <c r="XT197" s="1" t="s">
        <v>2397</v>
      </c>
      <c r="XU197" s="1" t="s">
        <v>2397</v>
      </c>
      <c r="XV197" s="1" t="s">
        <v>2397</v>
      </c>
      <c r="XW197" s="1" t="s">
        <v>2397</v>
      </c>
      <c r="XX197" s="1" t="s">
        <v>2397</v>
      </c>
      <c r="XY197" s="1" t="s">
        <v>2397</v>
      </c>
      <c r="XZ197" s="1" t="s">
        <v>2397</v>
      </c>
      <c r="YA197" s="1" t="s">
        <v>2397</v>
      </c>
      <c r="YB197" s="1" t="s">
        <v>2397</v>
      </c>
      <c r="YC197" s="1" t="s">
        <v>2397</v>
      </c>
      <c r="YD197" s="1" t="s">
        <v>2397</v>
      </c>
      <c r="YE197" s="1" t="s">
        <v>2397</v>
      </c>
      <c r="YF197" s="1" t="s">
        <v>2397</v>
      </c>
      <c r="YG197" s="1" t="s">
        <v>2397</v>
      </c>
      <c r="YH197" s="1" t="s">
        <v>2397</v>
      </c>
      <c r="YI197" s="1" t="s">
        <v>2397</v>
      </c>
      <c r="YJ197" s="1" t="s">
        <v>2397</v>
      </c>
      <c r="YK197" s="1" t="s">
        <v>2397</v>
      </c>
      <c r="YL197">
        <v>115.99</v>
      </c>
      <c r="YM197">
        <v>174.34</v>
      </c>
      <c r="YN197">
        <v>9.14</v>
      </c>
      <c r="YO197">
        <v>45879</v>
      </c>
      <c r="YP197">
        <v>2.4056000000000002</v>
      </c>
      <c r="YQ197">
        <v>0.3</v>
      </c>
      <c r="YR197">
        <v>0.14000000000000001</v>
      </c>
      <c r="YS197">
        <v>1.58</v>
      </c>
      <c r="YT197">
        <v>0.19</v>
      </c>
      <c r="YU197">
        <v>0.63</v>
      </c>
      <c r="YV197">
        <v>20.350000000000001</v>
      </c>
      <c r="YW197">
        <v>185.91</v>
      </c>
      <c r="YX197">
        <v>2.9510000000000001</v>
      </c>
      <c r="YY197">
        <v>63000</v>
      </c>
      <c r="YZ197">
        <v>1</v>
      </c>
      <c r="ZA197">
        <v>259</v>
      </c>
      <c r="ZB197">
        <v>0</v>
      </c>
      <c r="ZC197">
        <v>0</v>
      </c>
      <c r="ZD197">
        <v>0.04</v>
      </c>
      <c r="ZE197">
        <v>0.02</v>
      </c>
      <c r="ZF197" s="1" t="s">
        <v>2397</v>
      </c>
      <c r="ZG197" s="1" t="s">
        <v>2397</v>
      </c>
      <c r="ZH197" s="1" t="s">
        <v>2397</v>
      </c>
      <c r="ZI197" s="1" t="s">
        <v>2397</v>
      </c>
      <c r="ZJ197" s="1" t="s">
        <v>2397</v>
      </c>
      <c r="ZK197" s="1" t="s">
        <v>2397</v>
      </c>
      <c r="ZL197" s="1" t="s">
        <v>2397</v>
      </c>
      <c r="ZM197" s="1" t="s">
        <v>2397</v>
      </c>
      <c r="ZO197" s="1" t="s">
        <v>2397</v>
      </c>
      <c r="ZP197">
        <v>0.08</v>
      </c>
      <c r="ZQ197">
        <v>0.02</v>
      </c>
      <c r="ZR197">
        <v>0.01</v>
      </c>
      <c r="ZS197">
        <v>1642</v>
      </c>
      <c r="ZT197">
        <v>1</v>
      </c>
      <c r="ZU197">
        <v>0.3</v>
      </c>
      <c r="ZV197">
        <v>0</v>
      </c>
      <c r="ZW197">
        <v>0</v>
      </c>
      <c r="ZZ197">
        <v>34.24</v>
      </c>
      <c r="AAA197">
        <v>18.61</v>
      </c>
      <c r="AAB197">
        <v>3.49</v>
      </c>
      <c r="AAC197">
        <v>5332</v>
      </c>
      <c r="AAD197">
        <v>1</v>
      </c>
      <c r="AAE197" s="1" t="s">
        <v>2397</v>
      </c>
      <c r="AAF197">
        <v>0</v>
      </c>
      <c r="AAG197">
        <v>0</v>
      </c>
      <c r="AAH197" s="1" t="s">
        <v>2397</v>
      </c>
      <c r="AAI197" s="1" t="s">
        <v>2397</v>
      </c>
      <c r="AAJ197">
        <v>11813.91</v>
      </c>
      <c r="AAK197">
        <v>11458.36</v>
      </c>
      <c r="AAL197">
        <v>226.03</v>
      </c>
      <c r="AAM197">
        <v>50694</v>
      </c>
      <c r="AAN197">
        <v>1</v>
      </c>
      <c r="AAO197" s="1" t="s">
        <v>2397</v>
      </c>
      <c r="AAP197">
        <v>11.77</v>
      </c>
      <c r="AAQ197">
        <v>5.21</v>
      </c>
      <c r="AAR197" s="1" t="s">
        <v>2397</v>
      </c>
      <c r="AAS197" s="1" t="s">
        <v>2397</v>
      </c>
      <c r="AAT197" s="1" t="s">
        <v>2397</v>
      </c>
      <c r="AAV197" s="1" t="s">
        <v>2397</v>
      </c>
      <c r="AAW197" s="1" t="s">
        <v>2397</v>
      </c>
      <c r="AAX197" s="1" t="s">
        <v>2397</v>
      </c>
      <c r="AAY197" s="1" t="s">
        <v>2397</v>
      </c>
      <c r="AAZ197" s="1" t="s">
        <v>2397</v>
      </c>
      <c r="ABA197" s="1" t="s">
        <v>2397</v>
      </c>
      <c r="ABD197">
        <v>95.85</v>
      </c>
      <c r="ABE197">
        <v>2.4300000000000002</v>
      </c>
      <c r="ABF197">
        <v>1.5449999999999999</v>
      </c>
      <c r="ABG197">
        <v>1575</v>
      </c>
      <c r="ABH197">
        <v>1</v>
      </c>
      <c r="ABI197">
        <v>1.3</v>
      </c>
      <c r="ABJ197">
        <v>0.3</v>
      </c>
      <c r="ABK197">
        <v>19.420000000000002</v>
      </c>
      <c r="ABN197">
        <v>1164.75</v>
      </c>
      <c r="ABO197">
        <v>266</v>
      </c>
      <c r="ABP197">
        <v>66.5</v>
      </c>
      <c r="ABQ197">
        <v>4000</v>
      </c>
      <c r="ABR197">
        <v>1</v>
      </c>
      <c r="ABS197" s="1" t="s">
        <v>2397</v>
      </c>
      <c r="ABT197">
        <v>0.15</v>
      </c>
      <c r="ABU197">
        <v>0.23</v>
      </c>
      <c r="ABW197" s="1" t="s">
        <v>2397</v>
      </c>
      <c r="ABX197" s="1" t="s">
        <v>2397</v>
      </c>
      <c r="ABY197" s="1" t="s">
        <v>2397</v>
      </c>
      <c r="ABZ197" s="1" t="s">
        <v>2397</v>
      </c>
      <c r="ACA197" s="1" t="s">
        <v>2397</v>
      </c>
      <c r="ACB197" s="1" t="s">
        <v>2397</v>
      </c>
      <c r="ACC197" s="1" t="s">
        <v>2397</v>
      </c>
      <c r="ACD197" s="1" t="s">
        <v>2397</v>
      </c>
      <c r="ACE197" s="1" t="s">
        <v>2397</v>
      </c>
      <c r="ACF197" s="1" t="s">
        <v>2397</v>
      </c>
      <c r="ACG197" s="1" t="s">
        <v>2397</v>
      </c>
      <c r="ACH197">
        <v>0.32</v>
      </c>
      <c r="ACI197">
        <v>4.74</v>
      </c>
      <c r="ACJ197">
        <v>0.86</v>
      </c>
      <c r="ACK197">
        <v>5509</v>
      </c>
      <c r="ACL197">
        <v>1</v>
      </c>
      <c r="ACM197">
        <v>24.5</v>
      </c>
      <c r="ACN197">
        <v>0</v>
      </c>
      <c r="ACO197">
        <v>0</v>
      </c>
      <c r="ACP197" s="1" t="s">
        <v>2397</v>
      </c>
      <c r="ACQ197" s="1" t="s">
        <v>2397</v>
      </c>
      <c r="ACR197">
        <v>9.09</v>
      </c>
      <c r="ACS197">
        <v>0.68</v>
      </c>
      <c r="ACT197">
        <v>3.89</v>
      </c>
      <c r="ACU197">
        <v>102</v>
      </c>
      <c r="ACV197">
        <v>0.58379999999999999</v>
      </c>
      <c r="ACW197">
        <v>0</v>
      </c>
      <c r="ACX197">
        <v>0</v>
      </c>
      <c r="ACY197">
        <v>0</v>
      </c>
      <c r="ADB197">
        <v>77.319999999999993</v>
      </c>
      <c r="ADC197">
        <v>12.66</v>
      </c>
      <c r="ADD197">
        <v>6.9859999999999998</v>
      </c>
      <c r="ADE197">
        <v>1332</v>
      </c>
      <c r="ADF197">
        <v>0.73540000000000005</v>
      </c>
      <c r="ADG197">
        <v>3.2</v>
      </c>
      <c r="ADH197">
        <v>0.12</v>
      </c>
      <c r="ADI197">
        <v>1.79</v>
      </c>
      <c r="ADK197">
        <v>1.68</v>
      </c>
      <c r="ADL197" s="1" t="s">
        <v>2397</v>
      </c>
      <c r="ADM197" s="1" t="s">
        <v>2397</v>
      </c>
      <c r="ADN197" s="1" t="s">
        <v>2397</v>
      </c>
      <c r="ADO197" s="1" t="s">
        <v>2397</v>
      </c>
      <c r="ADP197" s="1" t="s">
        <v>2397</v>
      </c>
      <c r="ADQ197" s="1" t="s">
        <v>2397</v>
      </c>
      <c r="ADR197" s="1" t="s">
        <v>2397</v>
      </c>
      <c r="ADS197" s="1" t="s">
        <v>2397</v>
      </c>
      <c r="AEF197" s="1" t="s">
        <v>2397</v>
      </c>
      <c r="AEG197" s="1" t="s">
        <v>2397</v>
      </c>
      <c r="AEH197" s="1" t="s">
        <v>2397</v>
      </c>
      <c r="AEI197" s="1" t="s">
        <v>2397</v>
      </c>
      <c r="AEJ197" s="1" t="s">
        <v>2397</v>
      </c>
      <c r="AEK197" s="1" t="s">
        <v>2397</v>
      </c>
      <c r="AEL197" s="1" t="s">
        <v>2397</v>
      </c>
      <c r="AEM197" s="1" t="s">
        <v>2397</v>
      </c>
      <c r="AEN197" s="1" t="s">
        <v>2397</v>
      </c>
      <c r="AEO197" s="1" t="s">
        <v>2397</v>
      </c>
      <c r="AEP197">
        <v>612.01</v>
      </c>
      <c r="AEQ197">
        <v>1628.31</v>
      </c>
      <c r="AER197">
        <v>28</v>
      </c>
      <c r="AES197">
        <v>58154</v>
      </c>
      <c r="AET197">
        <v>1</v>
      </c>
      <c r="AEU197" s="1" t="s">
        <v>2397</v>
      </c>
      <c r="AEV197">
        <v>0.6</v>
      </c>
      <c r="AEW197">
        <v>2.14</v>
      </c>
      <c r="AEX197" s="1" t="s">
        <v>2397</v>
      </c>
      <c r="AEY197" s="1" t="s">
        <v>2397</v>
      </c>
      <c r="AEZ197">
        <v>275.17</v>
      </c>
      <c r="AFA197">
        <v>11526</v>
      </c>
      <c r="AFB197">
        <v>433.06</v>
      </c>
      <c r="AFC197">
        <v>26615</v>
      </c>
      <c r="AFD197">
        <v>1</v>
      </c>
      <c r="AFE197" s="1" t="s">
        <v>2397</v>
      </c>
      <c r="AFF197">
        <v>0.32</v>
      </c>
      <c r="AFG197">
        <v>1.89</v>
      </c>
      <c r="AFH197" s="1" t="s">
        <v>2397</v>
      </c>
      <c r="AFI197" s="1" t="s">
        <v>2397</v>
      </c>
      <c r="AFJ197">
        <v>151.15</v>
      </c>
      <c r="AFL197">
        <v>847</v>
      </c>
      <c r="AFM197">
        <v>1</v>
      </c>
      <c r="AFN197">
        <v>1</v>
      </c>
      <c r="AFO197" s="1" t="s">
        <v>2397</v>
      </c>
      <c r="AFP197">
        <v>12</v>
      </c>
      <c r="AFQ197">
        <v>2.77</v>
      </c>
      <c r="AFR197" s="1" t="s">
        <v>2397</v>
      </c>
      <c r="AFS197" s="1" t="s">
        <v>2397</v>
      </c>
      <c r="AFT197">
        <v>135.4</v>
      </c>
      <c r="AFU197">
        <v>143.21</v>
      </c>
      <c r="AFV197">
        <v>6.7149999999999999</v>
      </c>
      <c r="AFW197">
        <v>21326</v>
      </c>
      <c r="AFX197">
        <v>1</v>
      </c>
      <c r="AFY197">
        <v>21.2</v>
      </c>
      <c r="AFZ197">
        <v>0.3</v>
      </c>
      <c r="AGA197">
        <v>4.47</v>
      </c>
      <c r="AGB197">
        <v>7.0000000000000007E-2</v>
      </c>
      <c r="AGC197">
        <v>0.77</v>
      </c>
      <c r="AGL197">
        <v>7.0000000000000007E-2</v>
      </c>
      <c r="AGM197">
        <v>0.77</v>
      </c>
      <c r="AGN197">
        <v>118.17</v>
      </c>
      <c r="AGO197">
        <v>85.75</v>
      </c>
      <c r="AGP197">
        <v>48.13</v>
      </c>
      <c r="AGQ197">
        <v>1715</v>
      </c>
      <c r="AGR197">
        <v>0.96250000000000002</v>
      </c>
      <c r="AGS197">
        <v>0.4</v>
      </c>
      <c r="AGT197">
        <v>0</v>
      </c>
      <c r="AGU197">
        <v>0</v>
      </c>
      <c r="AGW197" s="1" t="s">
        <v>2397</v>
      </c>
      <c r="AGX197" s="1" t="s">
        <v>2397</v>
      </c>
      <c r="AGY197" s="1" t="s">
        <v>2397</v>
      </c>
      <c r="AGZ197" s="1" t="s">
        <v>2397</v>
      </c>
      <c r="AHA197" s="1" t="s">
        <v>2397</v>
      </c>
      <c r="AHB197" s="1" t="s">
        <v>2397</v>
      </c>
      <c r="AHC197" s="1" t="s">
        <v>2397</v>
      </c>
      <c r="AHD197" s="1" t="s">
        <v>2397</v>
      </c>
      <c r="AHE197" s="1" t="s">
        <v>2397</v>
      </c>
      <c r="AHG197" s="1" t="s">
        <v>2397</v>
      </c>
      <c r="AHH197" s="1" t="s">
        <v>2397</v>
      </c>
      <c r="AHI197" s="1" t="s">
        <v>2397</v>
      </c>
      <c r="AHJ197" s="1" t="s">
        <v>2397</v>
      </c>
      <c r="AHK197" s="1" t="s">
        <v>2397</v>
      </c>
      <c r="AHL197" s="1" t="s">
        <v>2397</v>
      </c>
      <c r="AHM197" s="1" t="s">
        <v>2397</v>
      </c>
      <c r="AHN197" s="1" t="s">
        <v>2397</v>
      </c>
      <c r="AHO197" s="1" t="s">
        <v>2397</v>
      </c>
      <c r="AHP197" s="1" t="s">
        <v>2397</v>
      </c>
      <c r="AHQ197" s="1" t="s">
        <v>2397</v>
      </c>
      <c r="AHR197" s="1" t="s">
        <v>2397</v>
      </c>
      <c r="AHT197" s="1" t="s">
        <v>2397</v>
      </c>
      <c r="AHU197" s="1" t="s">
        <v>2397</v>
      </c>
      <c r="AHV197" s="1" t="s">
        <v>2397</v>
      </c>
      <c r="AHX197" s="1" t="s">
        <v>2397</v>
      </c>
      <c r="AHY197" s="1" t="s">
        <v>2397</v>
      </c>
      <c r="AID197">
        <v>34.5</v>
      </c>
      <c r="AIE197">
        <v>1</v>
      </c>
      <c r="AIF197">
        <v>1</v>
      </c>
      <c r="AIG197" s="1" t="s">
        <v>2397</v>
      </c>
      <c r="AIH197">
        <v>0</v>
      </c>
      <c r="AII197">
        <v>0</v>
      </c>
      <c r="AIL197">
        <v>49.43</v>
      </c>
      <c r="AIM197">
        <v>37.86</v>
      </c>
      <c r="AIN197">
        <v>8.25</v>
      </c>
      <c r="AIO197">
        <v>4589</v>
      </c>
      <c r="AIP197">
        <v>1</v>
      </c>
      <c r="AIQ197" s="1" t="s">
        <v>2397</v>
      </c>
      <c r="AIR197">
        <v>0</v>
      </c>
      <c r="AIS197">
        <v>0</v>
      </c>
      <c r="AIV197">
        <v>1403.71</v>
      </c>
      <c r="AIW197">
        <v>1010.32</v>
      </c>
      <c r="AIX197">
        <v>73.602000000000004</v>
      </c>
      <c r="AIY197">
        <v>13325</v>
      </c>
      <c r="AIZ197">
        <v>0.97070000000000001</v>
      </c>
      <c r="AJA197">
        <v>5.7</v>
      </c>
      <c r="AJB197">
        <v>2.4300000000000002</v>
      </c>
      <c r="AJC197">
        <v>3.3</v>
      </c>
      <c r="AJD197">
        <v>0.34</v>
      </c>
      <c r="AJE197">
        <v>3.87</v>
      </c>
      <c r="AJN197">
        <v>0.34</v>
      </c>
      <c r="AJO197">
        <v>3.87</v>
      </c>
      <c r="AJZ197" s="1" t="s">
        <v>2397</v>
      </c>
      <c r="AKA197" s="1" t="s">
        <v>2397</v>
      </c>
      <c r="AKB197" s="1" t="s">
        <v>2397</v>
      </c>
      <c r="AKC197" s="1" t="s">
        <v>2397</v>
      </c>
      <c r="AKD197" s="1" t="s">
        <v>2397</v>
      </c>
      <c r="AKE197" s="1" t="s">
        <v>2397</v>
      </c>
      <c r="AKF197" s="1" t="s">
        <v>2397</v>
      </c>
      <c r="AKG197" s="1" t="s">
        <v>2397</v>
      </c>
      <c r="AKH197" s="1" t="s">
        <v>2397</v>
      </c>
      <c r="AKI197" s="1" t="s">
        <v>2397</v>
      </c>
      <c r="AKJ197">
        <v>4156.59</v>
      </c>
      <c r="AKK197">
        <v>32823.800000000003</v>
      </c>
      <c r="AKL197">
        <v>111.25</v>
      </c>
      <c r="AKM197">
        <v>295045</v>
      </c>
      <c r="AKN197">
        <v>1</v>
      </c>
      <c r="AKO197">
        <v>41.5</v>
      </c>
      <c r="AKP197">
        <v>2.2000000000000002</v>
      </c>
      <c r="AKQ197">
        <v>1.98</v>
      </c>
      <c r="AKR197">
        <v>1.78</v>
      </c>
      <c r="AKS197">
        <v>21.12</v>
      </c>
      <c r="AKT197" s="1" t="s">
        <v>2397</v>
      </c>
      <c r="AKU197" s="1" t="s">
        <v>2397</v>
      </c>
      <c r="AKV197" s="1" t="s">
        <v>2397</v>
      </c>
      <c r="AKW197" s="1" t="s">
        <v>2397</v>
      </c>
      <c r="AKX197" s="1" t="s">
        <v>2397</v>
      </c>
      <c r="AKY197" s="1" t="s">
        <v>2397</v>
      </c>
      <c r="AKZ197" s="1" t="s">
        <v>2397</v>
      </c>
      <c r="ALA197" s="1" t="s">
        <v>2397</v>
      </c>
      <c r="ALL197">
        <v>1.78</v>
      </c>
      <c r="ALM197">
        <v>21.12</v>
      </c>
      <c r="ALN197">
        <v>60.69</v>
      </c>
      <c r="ALO197">
        <v>11.53</v>
      </c>
      <c r="ALP197">
        <v>0.88</v>
      </c>
      <c r="ALQ197">
        <v>13100</v>
      </c>
      <c r="ALR197">
        <v>1</v>
      </c>
      <c r="ALS197" s="1" t="s">
        <v>2397</v>
      </c>
      <c r="ALT197">
        <v>0</v>
      </c>
      <c r="ALU197">
        <v>0</v>
      </c>
      <c r="ALX197">
        <v>121.94</v>
      </c>
      <c r="ALY197">
        <v>226.44</v>
      </c>
      <c r="ALZ197">
        <v>222</v>
      </c>
      <c r="AMA197">
        <v>1020</v>
      </c>
      <c r="AMB197">
        <v>1</v>
      </c>
      <c r="AMC197" s="1" t="s">
        <v>2397</v>
      </c>
      <c r="AMD197">
        <v>3.07</v>
      </c>
      <c r="AME197">
        <v>1.38</v>
      </c>
      <c r="AMR197">
        <v>30.21</v>
      </c>
      <c r="AMS197">
        <v>55.57</v>
      </c>
      <c r="AMT197">
        <v>26.97</v>
      </c>
      <c r="AMU197">
        <v>41968</v>
      </c>
      <c r="AMV197">
        <v>20.3733</v>
      </c>
      <c r="AMW197">
        <v>4.5999999999999996</v>
      </c>
      <c r="AMX197">
        <v>0</v>
      </c>
      <c r="AMY197">
        <v>0</v>
      </c>
      <c r="AMZ197">
        <v>1.54</v>
      </c>
      <c r="ANA197">
        <v>-10.65</v>
      </c>
      <c r="ANL197">
        <v>10.89</v>
      </c>
      <c r="ANM197">
        <v>19.21</v>
      </c>
      <c r="ANN197">
        <v>3.05</v>
      </c>
      <c r="ANO197">
        <v>6297</v>
      </c>
      <c r="ANP197">
        <v>1</v>
      </c>
      <c r="ANQ197">
        <v>3.9</v>
      </c>
      <c r="ANR197">
        <v>0</v>
      </c>
      <c r="ANS197">
        <v>0</v>
      </c>
      <c r="ANT197">
        <v>0.13</v>
      </c>
      <c r="ANU197">
        <v>0.57999999999999996</v>
      </c>
      <c r="ANV197">
        <v>10.61</v>
      </c>
      <c r="ANW197">
        <v>5.71</v>
      </c>
      <c r="ANX197">
        <v>1.91</v>
      </c>
      <c r="ANY197">
        <v>2987</v>
      </c>
      <c r="ANZ197">
        <v>1</v>
      </c>
      <c r="AOA197" s="1" t="s">
        <v>2397</v>
      </c>
      <c r="AOB197">
        <v>0</v>
      </c>
      <c r="AOC197">
        <v>0</v>
      </c>
      <c r="AOE197" s="1" t="s">
        <v>2397</v>
      </c>
      <c r="AOZ197" s="1" t="s">
        <v>2397</v>
      </c>
      <c r="APA197" s="1" t="s">
        <v>2397</v>
      </c>
      <c r="APB197" s="1" t="s">
        <v>2397</v>
      </c>
      <c r="APC197" s="1" t="s">
        <v>2397</v>
      </c>
      <c r="APD197" s="1" t="s">
        <v>2397</v>
      </c>
      <c r="APE197" s="1" t="s">
        <v>2397</v>
      </c>
      <c r="APF197" s="1" t="s">
        <v>2397</v>
      </c>
      <c r="APG197" s="1" t="s">
        <v>2397</v>
      </c>
      <c r="APH197" s="1" t="s">
        <v>2397</v>
      </c>
      <c r="API197" s="1" t="s">
        <v>2397</v>
      </c>
      <c r="APJ197">
        <v>6872.33</v>
      </c>
      <c r="APK197">
        <v>12658.32</v>
      </c>
      <c r="APL197">
        <v>62.6</v>
      </c>
      <c r="APM197">
        <v>202210</v>
      </c>
      <c r="APN197">
        <v>1</v>
      </c>
      <c r="APO197" s="1" t="s">
        <v>2397</v>
      </c>
      <c r="APP197">
        <v>0</v>
      </c>
      <c r="APQ197">
        <v>0.59</v>
      </c>
      <c r="APR197" s="1" t="s">
        <v>2397</v>
      </c>
      <c r="APS197" s="1" t="s">
        <v>2397</v>
      </c>
      <c r="AQD197">
        <v>81.47</v>
      </c>
      <c r="AQE197">
        <v>338.12</v>
      </c>
      <c r="AQF197">
        <v>13.85</v>
      </c>
      <c r="AQG197">
        <v>24413</v>
      </c>
      <c r="AQH197">
        <v>1</v>
      </c>
      <c r="AQI197" s="1" t="s">
        <v>2397</v>
      </c>
      <c r="AQJ197">
        <v>0</v>
      </c>
      <c r="AQK197">
        <v>0</v>
      </c>
      <c r="AQL197" s="1" t="s">
        <v>2397</v>
      </c>
      <c r="AQM197" s="1" t="s">
        <v>2397</v>
      </c>
      <c r="AQN197">
        <v>14.78</v>
      </c>
      <c r="AQO197">
        <v>63.12</v>
      </c>
      <c r="AQP197">
        <v>2.4500000000000002</v>
      </c>
      <c r="AQQ197">
        <v>25755</v>
      </c>
      <c r="AQR197">
        <v>1</v>
      </c>
      <c r="AQS197">
        <v>33.4</v>
      </c>
      <c r="AQT197">
        <v>0.05</v>
      </c>
      <c r="AQU197">
        <v>2.04</v>
      </c>
      <c r="AQV197">
        <v>0.02</v>
      </c>
      <c r="AQW197">
        <v>0.06</v>
      </c>
      <c r="AQX197">
        <v>45.66</v>
      </c>
      <c r="AQY197">
        <v>648.16</v>
      </c>
      <c r="AQZ197">
        <v>9.2409999999999997</v>
      </c>
      <c r="ARA197">
        <v>70140</v>
      </c>
      <c r="ARB197">
        <v>1</v>
      </c>
      <c r="ARC197">
        <v>25.6</v>
      </c>
      <c r="ARD197">
        <v>0.17</v>
      </c>
      <c r="ARE197">
        <v>1.84</v>
      </c>
      <c r="ARF197">
        <v>0.11</v>
      </c>
      <c r="ARG197">
        <v>0.89</v>
      </c>
      <c r="ARH197">
        <v>529.83000000000004</v>
      </c>
      <c r="ARI197">
        <v>3914.86</v>
      </c>
      <c r="ARJ197">
        <v>88.7</v>
      </c>
      <c r="ARK197">
        <v>44136</v>
      </c>
      <c r="ARL197">
        <v>1</v>
      </c>
      <c r="ARM197" s="1" t="s">
        <v>2397</v>
      </c>
      <c r="ARN197">
        <v>3.81</v>
      </c>
      <c r="ARO197">
        <v>4.3</v>
      </c>
      <c r="ARR197">
        <v>100.22</v>
      </c>
      <c r="ART197">
        <v>91.4</v>
      </c>
      <c r="ARU197">
        <v>1</v>
      </c>
      <c r="ARV197">
        <v>1</v>
      </c>
      <c r="ARW197" s="1" t="s">
        <v>2397</v>
      </c>
      <c r="ARX197">
        <v>0</v>
      </c>
      <c r="ARY197">
        <v>0</v>
      </c>
      <c r="ASB197" s="1" t="s">
        <v>2397</v>
      </c>
      <c r="ASC197" s="1" t="s">
        <v>2397</v>
      </c>
      <c r="ASD197" s="1" t="s">
        <v>2397</v>
      </c>
      <c r="ASE197" s="1" t="s">
        <v>2397</v>
      </c>
      <c r="ASF197" s="1" t="s">
        <v>2397</v>
      </c>
      <c r="ASG197" s="1" t="s">
        <v>2397</v>
      </c>
      <c r="ASH197" s="1" t="s">
        <v>2397</v>
      </c>
      <c r="ASI197" s="1" t="s">
        <v>2397</v>
      </c>
      <c r="ASJ197" s="1" t="s">
        <v>2397</v>
      </c>
      <c r="ASK197" s="1" t="s">
        <v>2397</v>
      </c>
      <c r="ASV197">
        <v>0.46</v>
      </c>
      <c r="ASW197">
        <v>0.18</v>
      </c>
      <c r="ASX197">
        <v>0.06</v>
      </c>
      <c r="ASY197">
        <v>2850</v>
      </c>
      <c r="ASZ197">
        <v>1</v>
      </c>
      <c r="ATA197">
        <v>25.5</v>
      </c>
      <c r="ATB197">
        <v>0</v>
      </c>
      <c r="ATC197">
        <v>0</v>
      </c>
      <c r="ATD197" s="1" t="s">
        <v>2397</v>
      </c>
      <c r="ATE197" s="1" t="s">
        <v>2397</v>
      </c>
      <c r="ATF197">
        <v>382.12</v>
      </c>
      <c r="ATG197">
        <v>402</v>
      </c>
      <c r="ATH197">
        <v>80.400000000000006</v>
      </c>
      <c r="ATI197">
        <v>5000</v>
      </c>
      <c r="ATJ197">
        <v>1</v>
      </c>
      <c r="ATK197" s="1" t="s">
        <v>2397</v>
      </c>
      <c r="ATL197">
        <v>0.9</v>
      </c>
      <c r="ATM197">
        <v>1.1200000000000001</v>
      </c>
      <c r="ATN197" s="1" t="s">
        <v>2397</v>
      </c>
      <c r="ATO197" s="1" t="s">
        <v>2397</v>
      </c>
      <c r="ATP197">
        <v>2.36</v>
      </c>
      <c r="ATQ197">
        <v>18.25</v>
      </c>
      <c r="ATR197">
        <v>146.24</v>
      </c>
      <c r="ATS197">
        <v>19964</v>
      </c>
      <c r="ATT197">
        <v>160</v>
      </c>
      <c r="ATU197">
        <v>3.1</v>
      </c>
      <c r="ATV197">
        <v>0</v>
      </c>
      <c r="ATW197">
        <v>0</v>
      </c>
      <c r="ATX197" s="1" t="s">
        <v>2397</v>
      </c>
      <c r="ATY197" s="1" t="s">
        <v>2397</v>
      </c>
      <c r="ATZ197">
        <v>769.1</v>
      </c>
      <c r="AUA197">
        <v>1661.04</v>
      </c>
      <c r="AUB197">
        <v>46.14</v>
      </c>
      <c r="AUC197">
        <v>36000</v>
      </c>
      <c r="AUD197">
        <v>1</v>
      </c>
      <c r="AUE197" s="1" t="s">
        <v>2397</v>
      </c>
      <c r="AUF197">
        <v>0.85</v>
      </c>
      <c r="AUG197">
        <v>1.84</v>
      </c>
      <c r="AUH197" s="1" t="s">
        <v>2397</v>
      </c>
      <c r="AUI197" s="1" t="s">
        <v>2397</v>
      </c>
      <c r="AUJ197">
        <v>49.37</v>
      </c>
      <c r="AUK197">
        <v>1.01</v>
      </c>
      <c r="AUL197">
        <v>2.02</v>
      </c>
      <c r="AUM197">
        <v>500</v>
      </c>
      <c r="AUN197">
        <v>1</v>
      </c>
      <c r="AUO197">
        <v>7.2</v>
      </c>
      <c r="AUP197">
        <v>0</v>
      </c>
      <c r="AUQ197">
        <v>0</v>
      </c>
      <c r="AUT197">
        <v>77.099999999999994</v>
      </c>
      <c r="AUU197">
        <v>74.73</v>
      </c>
      <c r="AUV197">
        <v>30</v>
      </c>
      <c r="AUW197">
        <v>2491</v>
      </c>
      <c r="AUX197">
        <v>1</v>
      </c>
      <c r="AUY197" s="1" t="s">
        <v>2397</v>
      </c>
      <c r="AUZ197">
        <v>0.28000000000000003</v>
      </c>
      <c r="AVA197">
        <v>0.93</v>
      </c>
      <c r="AVD197">
        <v>94.92</v>
      </c>
      <c r="AVE197">
        <v>3616.26</v>
      </c>
      <c r="AVF197">
        <v>69.34</v>
      </c>
      <c r="AVG197">
        <v>52153</v>
      </c>
      <c r="AVH197">
        <v>1</v>
      </c>
      <c r="AVI197">
        <v>107.4</v>
      </c>
      <c r="AVJ197">
        <v>3.2</v>
      </c>
      <c r="AVK197">
        <v>4.6100000000000003</v>
      </c>
      <c r="AVL197">
        <v>0.91</v>
      </c>
      <c r="AVM197">
        <v>10.039999999999999</v>
      </c>
      <c r="AVX197" s="1" t="s">
        <v>2397</v>
      </c>
      <c r="AVZ197" s="1" t="s">
        <v>2397</v>
      </c>
      <c r="AWA197" s="1" t="s">
        <v>2397</v>
      </c>
      <c r="AWB197" s="1" t="s">
        <v>2397</v>
      </c>
      <c r="AWC197" s="1" t="s">
        <v>2397</v>
      </c>
      <c r="AWD197" s="1" t="s">
        <v>2397</v>
      </c>
      <c r="AWE197" s="1" t="s">
        <v>2397</v>
      </c>
      <c r="AWR197">
        <v>41.47</v>
      </c>
      <c r="AWS197">
        <v>102.05</v>
      </c>
      <c r="AWT197">
        <v>16.62</v>
      </c>
      <c r="AWU197">
        <v>6140</v>
      </c>
      <c r="AWV197">
        <v>1</v>
      </c>
      <c r="AWW197" s="1" t="s">
        <v>2397</v>
      </c>
      <c r="AWX197">
        <v>0</v>
      </c>
      <c r="AWY197">
        <v>0</v>
      </c>
      <c r="AWZ197" s="1" t="s">
        <v>2397</v>
      </c>
      <c r="AXA197" s="1" t="s">
        <v>2397</v>
      </c>
      <c r="AXB197" s="1" t="s">
        <v>2397</v>
      </c>
      <c r="AXC197" s="1" t="s">
        <v>2397</v>
      </c>
      <c r="AXD197" s="1" t="s">
        <v>2397</v>
      </c>
      <c r="AXE197" s="1" t="s">
        <v>2397</v>
      </c>
      <c r="AXF197" s="1" t="s">
        <v>2397</v>
      </c>
      <c r="AXG197" s="1" t="s">
        <v>2397</v>
      </c>
      <c r="AXH197" s="1" t="s">
        <v>2397</v>
      </c>
      <c r="AXI197" s="1" t="s">
        <v>2397</v>
      </c>
      <c r="AXJ197" s="1" t="s">
        <v>2397</v>
      </c>
      <c r="AXK197" s="1" t="s">
        <v>2397</v>
      </c>
      <c r="AXL197" s="1" t="s">
        <v>2397</v>
      </c>
      <c r="AXN197" s="1" t="s">
        <v>2397</v>
      </c>
      <c r="AXO197" s="1" t="s">
        <v>2397</v>
      </c>
      <c r="AXP197" s="1" t="s">
        <v>2397</v>
      </c>
      <c r="AXQ197" s="1" t="s">
        <v>2397</v>
      </c>
      <c r="AXR197" s="1" t="s">
        <v>2397</v>
      </c>
      <c r="AXS197" s="1" t="s">
        <v>2397</v>
      </c>
      <c r="AXV197">
        <v>280.56</v>
      </c>
      <c r="AXW197">
        <v>230.38</v>
      </c>
      <c r="AXX197">
        <v>20.2</v>
      </c>
      <c r="AXY197">
        <v>11405</v>
      </c>
      <c r="AXZ197">
        <v>1</v>
      </c>
      <c r="AYA197" s="1" t="s">
        <v>2397</v>
      </c>
      <c r="AYB197">
        <v>0</v>
      </c>
      <c r="AYC197">
        <v>0</v>
      </c>
      <c r="AYD197" s="1" t="s">
        <v>2397</v>
      </c>
      <c r="AYE197" s="1" t="s">
        <v>2397</v>
      </c>
      <c r="AYF197">
        <v>54.39</v>
      </c>
      <c r="AYG197">
        <v>28.88</v>
      </c>
      <c r="AYH197">
        <v>1.74</v>
      </c>
      <c r="AYI197">
        <v>11413</v>
      </c>
      <c r="AYJ197">
        <v>0.68940000000000001</v>
      </c>
      <c r="AYK197">
        <v>33.299999999999997</v>
      </c>
      <c r="AYL197">
        <v>0</v>
      </c>
      <c r="AYM197">
        <v>0</v>
      </c>
      <c r="AYN197" s="1" t="s">
        <v>2397</v>
      </c>
      <c r="AYO197">
        <v>0.13</v>
      </c>
      <c r="AYZ197">
        <v>264.92</v>
      </c>
      <c r="AZA197">
        <v>156.80000000000001</v>
      </c>
      <c r="AZB197">
        <v>48.46</v>
      </c>
      <c r="AZC197">
        <v>3200</v>
      </c>
      <c r="AZD197">
        <v>0.9889</v>
      </c>
      <c r="AZE197">
        <v>1.3</v>
      </c>
      <c r="AZF197">
        <v>0</v>
      </c>
      <c r="AZG197">
        <v>0</v>
      </c>
      <c r="AZH197" s="1" t="s">
        <v>2397</v>
      </c>
      <c r="AZI197" s="1" t="s">
        <v>2397</v>
      </c>
      <c r="AZJ197" s="1" t="s">
        <v>2397</v>
      </c>
      <c r="AZK197" s="1" t="s">
        <v>2397</v>
      </c>
      <c r="AZL197" s="1" t="s">
        <v>2397</v>
      </c>
      <c r="AZM197" s="1" t="s">
        <v>2397</v>
      </c>
      <c r="AZN197" s="1" t="s">
        <v>2397</v>
      </c>
      <c r="AZO197" s="1" t="s">
        <v>2397</v>
      </c>
      <c r="AZP197" s="1" t="s">
        <v>2397</v>
      </c>
      <c r="AZQ197" s="1" t="s">
        <v>2397</v>
      </c>
      <c r="AZR197" s="1" t="s">
        <v>2397</v>
      </c>
      <c r="AZS197" s="1" t="s">
        <v>2397</v>
      </c>
      <c r="AZT197" s="1" t="s">
        <v>2397</v>
      </c>
      <c r="AZU197" s="1" t="s">
        <v>2397</v>
      </c>
      <c r="AZV197" s="1" t="s">
        <v>2397</v>
      </c>
      <c r="AZW197" s="1" t="s">
        <v>2397</v>
      </c>
      <c r="AZX197" s="1" t="s">
        <v>2397</v>
      </c>
      <c r="AZY197" s="1" t="s">
        <v>2397</v>
      </c>
      <c r="AZZ197" s="1" t="s">
        <v>2397</v>
      </c>
      <c r="BAA197" s="1" t="s">
        <v>2397</v>
      </c>
      <c r="BAD197">
        <v>68.63</v>
      </c>
      <c r="BAE197">
        <v>173.3</v>
      </c>
      <c r="BAF197">
        <v>17.329999999999998</v>
      </c>
      <c r="BAG197">
        <v>10000</v>
      </c>
      <c r="BAH197">
        <v>1</v>
      </c>
      <c r="BAI197">
        <v>5.4</v>
      </c>
      <c r="BAJ197">
        <v>0</v>
      </c>
      <c r="BAK197">
        <v>0</v>
      </c>
      <c r="BAL197" s="1" t="s">
        <v>2397</v>
      </c>
      <c r="BAM197">
        <v>102.44</v>
      </c>
      <c r="BAN197">
        <v>2.1</v>
      </c>
      <c r="BAO197">
        <v>0.37</v>
      </c>
      <c r="BAP197">
        <v>0.2</v>
      </c>
      <c r="BAQ197">
        <v>1830</v>
      </c>
      <c r="BAR197">
        <v>1</v>
      </c>
      <c r="BAS197">
        <v>20</v>
      </c>
      <c r="BAT197">
        <v>0</v>
      </c>
      <c r="BAU197">
        <v>0</v>
      </c>
      <c r="BAX197">
        <v>265.43</v>
      </c>
      <c r="BAY197">
        <v>53</v>
      </c>
      <c r="BAZ197">
        <v>530</v>
      </c>
      <c r="BBA197">
        <v>100</v>
      </c>
      <c r="BBB197">
        <v>1</v>
      </c>
      <c r="BBC197" s="1" t="s">
        <v>2397</v>
      </c>
      <c r="BBD197">
        <v>7.16</v>
      </c>
      <c r="BBE197">
        <v>1.35</v>
      </c>
      <c r="BBG197" s="1" t="s">
        <v>2397</v>
      </c>
      <c r="BBH197">
        <v>392.58</v>
      </c>
      <c r="BBI197">
        <v>194.45</v>
      </c>
      <c r="BBJ197">
        <v>6.75</v>
      </c>
      <c r="BBK197">
        <v>28808</v>
      </c>
      <c r="BBL197">
        <v>1</v>
      </c>
      <c r="BBM197" s="1" t="s">
        <v>2397</v>
      </c>
      <c r="BBN197">
        <v>0</v>
      </c>
      <c r="BBO197">
        <v>0</v>
      </c>
      <c r="BBP197" s="1" t="s">
        <v>2397</v>
      </c>
      <c r="BBQ197" s="1" t="s">
        <v>2397</v>
      </c>
      <c r="BBR197">
        <v>1357.59</v>
      </c>
      <c r="BBS197">
        <v>1048.6300000000001</v>
      </c>
      <c r="BBT197">
        <v>59.51</v>
      </c>
      <c r="BBU197">
        <v>17621</v>
      </c>
      <c r="BBV197">
        <v>1</v>
      </c>
      <c r="BBW197" s="1" t="s">
        <v>2397</v>
      </c>
      <c r="BBX197">
        <v>0</v>
      </c>
      <c r="BBY197">
        <v>4.5</v>
      </c>
      <c r="BBZ197" s="1" t="s">
        <v>2397</v>
      </c>
      <c r="BCA197" s="1" t="s">
        <v>2397</v>
      </c>
      <c r="BCB197">
        <v>1.46</v>
      </c>
      <c r="BCC197">
        <v>1.53</v>
      </c>
      <c r="BCD197">
        <v>1.26</v>
      </c>
      <c r="BCE197">
        <v>1210</v>
      </c>
      <c r="BCF197">
        <v>1</v>
      </c>
      <c r="BCG197" s="1" t="s">
        <v>2397</v>
      </c>
      <c r="BCH197">
        <v>0</v>
      </c>
      <c r="BCI197">
        <v>0</v>
      </c>
      <c r="BCJ197" s="1" t="s">
        <v>2397</v>
      </c>
      <c r="BCK197" s="1" t="s">
        <v>2397</v>
      </c>
      <c r="BCL197">
        <v>0.32</v>
      </c>
      <c r="BCM197">
        <v>0.15</v>
      </c>
      <c r="BCN197">
        <v>0.06</v>
      </c>
      <c r="BCO197">
        <v>2400</v>
      </c>
      <c r="BCP197">
        <v>1</v>
      </c>
      <c r="BCQ197">
        <v>80.2</v>
      </c>
      <c r="BCR197">
        <v>0</v>
      </c>
      <c r="BCS197">
        <v>0</v>
      </c>
      <c r="BCT197" s="1" t="s">
        <v>2397</v>
      </c>
      <c r="BCU197" s="1" t="s">
        <v>2397</v>
      </c>
      <c r="BCV197">
        <v>13.88</v>
      </c>
      <c r="BCW197">
        <v>13.34</v>
      </c>
      <c r="BCX197">
        <v>2.3559999999999999</v>
      </c>
      <c r="BCY197">
        <v>5435</v>
      </c>
      <c r="BCZ197">
        <v>0.9597</v>
      </c>
      <c r="BDA197">
        <v>48.6</v>
      </c>
      <c r="BDB197">
        <v>0</v>
      </c>
      <c r="BDC197">
        <v>0</v>
      </c>
      <c r="BDD197" s="1" t="s">
        <v>2397</v>
      </c>
      <c r="BDE197">
        <v>-0.06</v>
      </c>
      <c r="BDF197">
        <v>424.62</v>
      </c>
      <c r="BDG197">
        <v>70.31</v>
      </c>
      <c r="BDH197">
        <v>17</v>
      </c>
      <c r="BDI197">
        <v>4136</v>
      </c>
      <c r="BDJ197">
        <v>1</v>
      </c>
      <c r="BDK197" s="1" t="s">
        <v>2397</v>
      </c>
      <c r="BDL197">
        <v>0</v>
      </c>
      <c r="BDM197">
        <v>0</v>
      </c>
      <c r="BDP197">
        <v>220.09</v>
      </c>
      <c r="BDQ197">
        <v>1167.9000000000001</v>
      </c>
      <c r="BDR197">
        <v>35.299999999999997</v>
      </c>
      <c r="BDS197">
        <v>33085</v>
      </c>
      <c r="BDT197">
        <v>1</v>
      </c>
      <c r="BDU197">
        <v>14.7</v>
      </c>
      <c r="BDV197">
        <v>1.7</v>
      </c>
      <c r="BDW197">
        <v>4.82</v>
      </c>
      <c r="BDX197">
        <v>0.34</v>
      </c>
      <c r="BDY197">
        <v>3.39</v>
      </c>
      <c r="BDZ197" s="1" t="s">
        <v>2397</v>
      </c>
      <c r="BEA197" s="1" t="s">
        <v>2397</v>
      </c>
      <c r="BEB197" s="1" t="s">
        <v>2397</v>
      </c>
      <c r="BEC197" s="1" t="s">
        <v>2397</v>
      </c>
      <c r="BED197" s="1" t="s">
        <v>2397</v>
      </c>
      <c r="BEE197" s="1" t="s">
        <v>2397</v>
      </c>
      <c r="BEF197" s="1" t="s">
        <v>2397</v>
      </c>
      <c r="BEG197" s="1" t="s">
        <v>2397</v>
      </c>
      <c r="BEJ197">
        <v>134.08000000000001</v>
      </c>
      <c r="BEK197">
        <v>132.83000000000001</v>
      </c>
      <c r="BEL197">
        <v>20.100000000000001</v>
      </c>
      <c r="BEM197">
        <v>6609</v>
      </c>
      <c r="BEN197">
        <v>1</v>
      </c>
      <c r="BEO197" s="1" t="s">
        <v>2397</v>
      </c>
      <c r="BEP197">
        <v>0</v>
      </c>
      <c r="BEQ197">
        <v>0</v>
      </c>
      <c r="BER197" s="1" t="s">
        <v>2397</v>
      </c>
      <c r="BES197" s="1" t="s">
        <v>2397</v>
      </c>
    </row>
    <row r="198" spans="1:1019 1032:1501" x14ac:dyDescent="0.25">
      <c r="A198" s="2">
        <v>40909</v>
      </c>
      <c r="L198">
        <v>5.61</v>
      </c>
      <c r="M198">
        <v>5.62</v>
      </c>
      <c r="N198">
        <v>1.9279999999999999</v>
      </c>
      <c r="O198">
        <v>23305</v>
      </c>
      <c r="P198">
        <v>8</v>
      </c>
      <c r="Q198">
        <v>13.1</v>
      </c>
      <c r="R198">
        <v>0</v>
      </c>
      <c r="S198">
        <v>0</v>
      </c>
      <c r="T198" s="1" t="s">
        <v>2397</v>
      </c>
      <c r="U198" s="1" t="s">
        <v>2397</v>
      </c>
      <c r="V198">
        <v>0.81</v>
      </c>
      <c r="W198">
        <v>0.7</v>
      </c>
      <c r="X198">
        <v>0.06</v>
      </c>
      <c r="Y198">
        <v>10841</v>
      </c>
      <c r="Z198">
        <v>1</v>
      </c>
      <c r="AA198" s="1" t="s">
        <v>2397</v>
      </c>
      <c r="AB198">
        <v>0</v>
      </c>
      <c r="AC198">
        <v>0</v>
      </c>
      <c r="AD198" s="1" t="s">
        <v>2397</v>
      </c>
      <c r="AE198" s="1" t="s">
        <v>2397</v>
      </c>
      <c r="AF198" s="1" t="s">
        <v>2397</v>
      </c>
      <c r="AG198" s="1" t="s">
        <v>2397</v>
      </c>
      <c r="AH198" s="1" t="s">
        <v>2397</v>
      </c>
      <c r="AI198" s="1" t="s">
        <v>2397</v>
      </c>
      <c r="AJ198" s="1" t="s">
        <v>2397</v>
      </c>
      <c r="AK198" s="1" t="s">
        <v>2397</v>
      </c>
      <c r="AL198" s="1" t="s">
        <v>2397</v>
      </c>
      <c r="AM198" s="1" t="s">
        <v>2397</v>
      </c>
      <c r="AN198" s="1" t="s">
        <v>2397</v>
      </c>
      <c r="AO198" s="1" t="s">
        <v>2397</v>
      </c>
      <c r="AP198">
        <v>7.0000000000000007E-2</v>
      </c>
      <c r="AQ198">
        <v>0.56000000000000005</v>
      </c>
      <c r="AR198">
        <v>0.02</v>
      </c>
      <c r="AS198">
        <v>22478</v>
      </c>
      <c r="AT198">
        <v>1</v>
      </c>
      <c r="AU198" s="1" t="s">
        <v>2397</v>
      </c>
      <c r="AV198">
        <v>0</v>
      </c>
      <c r="AW198">
        <v>0</v>
      </c>
      <c r="AX198" s="1" t="s">
        <v>2397</v>
      </c>
      <c r="AY198" s="1" t="s">
        <v>2397</v>
      </c>
      <c r="AZ198" s="1" t="s">
        <v>2397</v>
      </c>
      <c r="BA198" s="1" t="s">
        <v>2397</v>
      </c>
      <c r="BB198" s="1" t="s">
        <v>2397</v>
      </c>
      <c r="BC198" s="1" t="s">
        <v>2397</v>
      </c>
      <c r="BD198" s="1" t="s">
        <v>2397</v>
      </c>
      <c r="BE198" s="1" t="s">
        <v>2397</v>
      </c>
      <c r="BF198" s="1" t="s">
        <v>2397</v>
      </c>
      <c r="BG198" s="1" t="s">
        <v>2397</v>
      </c>
      <c r="BH198" s="1" t="s">
        <v>2397</v>
      </c>
      <c r="BI198" s="1" t="s">
        <v>2397</v>
      </c>
      <c r="BR198" s="1" t="s">
        <v>2397</v>
      </c>
      <c r="BS198" s="1" t="s">
        <v>2397</v>
      </c>
      <c r="BT198">
        <v>342.79</v>
      </c>
      <c r="BU198">
        <v>1459.38</v>
      </c>
      <c r="BV198">
        <v>62</v>
      </c>
      <c r="BW198">
        <v>23538</v>
      </c>
      <c r="BX198">
        <v>1</v>
      </c>
      <c r="BY198" s="1" t="s">
        <v>2397</v>
      </c>
      <c r="BZ198">
        <v>0</v>
      </c>
      <c r="CA198">
        <v>0</v>
      </c>
      <c r="CB198" s="1" t="s">
        <v>2397</v>
      </c>
      <c r="CC198" s="1" t="s">
        <v>2397</v>
      </c>
      <c r="CD198" s="1" t="s">
        <v>2397</v>
      </c>
      <c r="CE198" s="1" t="s">
        <v>2397</v>
      </c>
      <c r="CF198" s="1" t="s">
        <v>2397</v>
      </c>
      <c r="CG198" s="1" t="s">
        <v>2397</v>
      </c>
      <c r="CH198" s="1" t="s">
        <v>2397</v>
      </c>
      <c r="CI198" s="1" t="s">
        <v>2397</v>
      </c>
      <c r="CJ198" s="1" t="s">
        <v>2397</v>
      </c>
      <c r="CK198" s="1" t="s">
        <v>2397</v>
      </c>
      <c r="CL198" s="1" t="s">
        <v>2397</v>
      </c>
      <c r="CM198" s="1" t="s">
        <v>2397</v>
      </c>
      <c r="CN198">
        <v>31.28</v>
      </c>
      <c r="CO198">
        <v>64.81</v>
      </c>
      <c r="CP198">
        <v>2.98</v>
      </c>
      <c r="CQ198">
        <v>21750</v>
      </c>
      <c r="CR198">
        <v>1</v>
      </c>
      <c r="CS198">
        <v>36.799999999999997</v>
      </c>
      <c r="CT198">
        <v>0.15</v>
      </c>
      <c r="CU198">
        <v>5.03</v>
      </c>
      <c r="CV198">
        <v>0.02</v>
      </c>
      <c r="CW198">
        <v>0.36</v>
      </c>
      <c r="CX198" s="1" t="s">
        <v>2397</v>
      </c>
      <c r="CY198" s="1" t="s">
        <v>2397</v>
      </c>
      <c r="CZ198" s="1" t="s">
        <v>2397</v>
      </c>
      <c r="DA198" s="1" t="s">
        <v>2397</v>
      </c>
      <c r="DB198" s="1" t="s">
        <v>2397</v>
      </c>
      <c r="DC198" s="1" t="s">
        <v>2397</v>
      </c>
      <c r="DD198" s="1" t="s">
        <v>2397</v>
      </c>
      <c r="DE198" s="1" t="s">
        <v>2397</v>
      </c>
      <c r="DF198" s="1" t="s">
        <v>2397</v>
      </c>
      <c r="DG198" s="1" t="s">
        <v>2397</v>
      </c>
      <c r="DH198">
        <v>265.07</v>
      </c>
      <c r="DI198">
        <v>164.83</v>
      </c>
      <c r="DJ198">
        <v>103.41</v>
      </c>
      <c r="DK198">
        <v>1594</v>
      </c>
      <c r="DL198">
        <v>1</v>
      </c>
      <c r="DM198">
        <v>1.3</v>
      </c>
      <c r="DN198">
        <v>3.84</v>
      </c>
      <c r="DO198">
        <v>3.71</v>
      </c>
      <c r="DQ198" s="1" t="s">
        <v>2397</v>
      </c>
      <c r="DR198">
        <v>0.8</v>
      </c>
      <c r="DS198">
        <v>0.08</v>
      </c>
      <c r="DT198">
        <v>0.01</v>
      </c>
      <c r="DU198">
        <v>10000</v>
      </c>
      <c r="DV198">
        <v>1</v>
      </c>
      <c r="DW198" s="1" t="s">
        <v>2397</v>
      </c>
      <c r="DX198">
        <v>0</v>
      </c>
      <c r="DY198">
        <v>0</v>
      </c>
      <c r="EB198">
        <v>0.06</v>
      </c>
      <c r="EC198">
        <v>0.01</v>
      </c>
      <c r="ED198">
        <v>0</v>
      </c>
      <c r="EE198">
        <v>10000</v>
      </c>
      <c r="EF198">
        <v>1</v>
      </c>
      <c r="EG198" s="1" t="s">
        <v>2397</v>
      </c>
      <c r="EH198">
        <v>0</v>
      </c>
      <c r="EI198">
        <v>0</v>
      </c>
      <c r="EL198">
        <v>108.93</v>
      </c>
      <c r="EM198">
        <v>54.07</v>
      </c>
      <c r="EN198">
        <v>5.65</v>
      </c>
      <c r="EO198">
        <v>9570</v>
      </c>
      <c r="EP198">
        <v>1</v>
      </c>
      <c r="EQ198">
        <v>54.2</v>
      </c>
      <c r="ER198">
        <v>0.35</v>
      </c>
      <c r="ES198">
        <v>6.19</v>
      </c>
      <c r="ET198" s="1" t="s">
        <v>2397</v>
      </c>
      <c r="EU198" s="1" t="s">
        <v>2397</v>
      </c>
      <c r="EV198">
        <v>174.84</v>
      </c>
      <c r="EW198">
        <v>563.85</v>
      </c>
      <c r="EX198">
        <v>8.5939999999999994</v>
      </c>
      <c r="EY198">
        <v>65610</v>
      </c>
      <c r="EZ198">
        <v>1</v>
      </c>
      <c r="FA198">
        <v>257.89999999999998</v>
      </c>
      <c r="FB198">
        <v>0.32</v>
      </c>
      <c r="FC198">
        <v>3.72</v>
      </c>
      <c r="FD198">
        <v>0.03</v>
      </c>
      <c r="FE198">
        <v>0.95</v>
      </c>
      <c r="FF198">
        <v>0.63</v>
      </c>
      <c r="FG198">
        <v>0.79</v>
      </c>
      <c r="FH198">
        <v>0.11700000000000001</v>
      </c>
      <c r="FI198">
        <v>6550</v>
      </c>
      <c r="FJ198">
        <v>0.97619999999999996</v>
      </c>
      <c r="FK198">
        <v>131.5</v>
      </c>
      <c r="FL198">
        <v>0</v>
      </c>
      <c r="FM198">
        <v>0</v>
      </c>
      <c r="FN198" s="1" t="s">
        <v>2397</v>
      </c>
      <c r="FO198" s="1" t="s">
        <v>2397</v>
      </c>
      <c r="FP198">
        <v>46.64</v>
      </c>
      <c r="FQ198">
        <v>28.74</v>
      </c>
      <c r="FR198">
        <v>4.16</v>
      </c>
      <c r="FS198">
        <v>6908</v>
      </c>
      <c r="FT198">
        <v>1</v>
      </c>
      <c r="FU198">
        <v>9.1</v>
      </c>
      <c r="FV198">
        <v>0</v>
      </c>
      <c r="FW198">
        <v>0</v>
      </c>
      <c r="FX198">
        <v>0.2</v>
      </c>
      <c r="FY198">
        <v>0.42</v>
      </c>
      <c r="FZ198">
        <v>939.18</v>
      </c>
      <c r="GA198">
        <v>2562.69</v>
      </c>
      <c r="GB198">
        <v>88.87</v>
      </c>
      <c r="GC198">
        <v>28108</v>
      </c>
      <c r="GD198">
        <v>0.97470000000000001</v>
      </c>
      <c r="GE198">
        <v>0</v>
      </c>
      <c r="GF198">
        <v>2.44</v>
      </c>
      <c r="GG198">
        <v>2.74</v>
      </c>
      <c r="GH198" s="1" t="s">
        <v>2397</v>
      </c>
      <c r="GI198" s="1" t="s">
        <v>2397</v>
      </c>
      <c r="GJ198" s="1" t="s">
        <v>2397</v>
      </c>
      <c r="GK198" s="1" t="s">
        <v>2397</v>
      </c>
      <c r="GL198" s="1" t="s">
        <v>2397</v>
      </c>
      <c r="GM198" s="1" t="s">
        <v>2397</v>
      </c>
      <c r="GN198" s="1" t="s">
        <v>2397</v>
      </c>
      <c r="GO198" s="1" t="s">
        <v>2397</v>
      </c>
      <c r="GP198" s="1" t="s">
        <v>2397</v>
      </c>
      <c r="GQ198" s="1" t="s">
        <v>2397</v>
      </c>
      <c r="HD198">
        <v>610.75</v>
      </c>
      <c r="HE198">
        <v>1250.49</v>
      </c>
      <c r="HF198">
        <v>13.981</v>
      </c>
      <c r="HG198">
        <v>251862</v>
      </c>
      <c r="HH198">
        <v>2.8159000000000001</v>
      </c>
      <c r="HI198">
        <v>208.8</v>
      </c>
      <c r="HJ198">
        <v>0</v>
      </c>
      <c r="HK198">
        <v>0</v>
      </c>
      <c r="HL198">
        <v>0.7</v>
      </c>
      <c r="HM198">
        <v>1.87</v>
      </c>
      <c r="HN198">
        <v>108.08</v>
      </c>
      <c r="HO198">
        <v>25.96</v>
      </c>
      <c r="HP198">
        <v>7.8789999999999996</v>
      </c>
      <c r="HQ198">
        <v>3295</v>
      </c>
      <c r="HR198">
        <v>1</v>
      </c>
      <c r="HS198">
        <v>27.1</v>
      </c>
      <c r="HT198">
        <v>0.5</v>
      </c>
      <c r="HU198">
        <v>6.34</v>
      </c>
      <c r="HV198" s="1" t="s">
        <v>2397</v>
      </c>
      <c r="HW198" s="1" t="s">
        <v>2397</v>
      </c>
      <c r="HX198">
        <v>0.46</v>
      </c>
      <c r="HY198">
        <v>0.1</v>
      </c>
      <c r="HZ198">
        <v>0.04</v>
      </c>
      <c r="IA198">
        <v>2669</v>
      </c>
      <c r="IB198">
        <v>1</v>
      </c>
      <c r="IC198" s="1" t="s">
        <v>2397</v>
      </c>
      <c r="ID198">
        <v>0.16</v>
      </c>
      <c r="IE198">
        <v>420.38</v>
      </c>
      <c r="IG198" s="1" t="s">
        <v>2397</v>
      </c>
      <c r="IH198">
        <v>113.64</v>
      </c>
      <c r="II198">
        <v>5.66</v>
      </c>
      <c r="IJ198">
        <v>5.66</v>
      </c>
      <c r="IK198">
        <v>1000</v>
      </c>
      <c r="IL198">
        <v>1</v>
      </c>
      <c r="IM198">
        <v>0.6</v>
      </c>
      <c r="IN198">
        <v>0.3</v>
      </c>
      <c r="IO198">
        <v>5.3</v>
      </c>
      <c r="IP198">
        <v>0</v>
      </c>
      <c r="IQ198">
        <v>0.01</v>
      </c>
      <c r="IR198" s="1" t="s">
        <v>2397</v>
      </c>
      <c r="IS198" s="1" t="s">
        <v>2397</v>
      </c>
      <c r="IT198" s="1" t="s">
        <v>2397</v>
      </c>
      <c r="IU198" s="1" t="s">
        <v>2397</v>
      </c>
      <c r="IV198" s="1" t="s">
        <v>2397</v>
      </c>
      <c r="IW198" s="1" t="s">
        <v>2397</v>
      </c>
      <c r="IX198" s="1" t="s">
        <v>2397</v>
      </c>
      <c r="IY198" s="1" t="s">
        <v>2397</v>
      </c>
      <c r="IZ198" s="1" t="s">
        <v>2397</v>
      </c>
      <c r="JA198" s="1" t="s">
        <v>2397</v>
      </c>
      <c r="JB198">
        <v>0.17</v>
      </c>
      <c r="JC198">
        <v>16.27</v>
      </c>
      <c r="JD198">
        <v>2.0499999999999998</v>
      </c>
      <c r="JE198">
        <v>2034</v>
      </c>
      <c r="JF198">
        <v>0.25590000000000002</v>
      </c>
      <c r="JG198">
        <v>2.6</v>
      </c>
      <c r="JH198">
        <v>0</v>
      </c>
      <c r="JI198">
        <v>0</v>
      </c>
      <c r="JJ198" s="1" t="s">
        <v>2397</v>
      </c>
      <c r="JK198" s="1" t="s">
        <v>2397</v>
      </c>
      <c r="JL198">
        <v>7.0000000000000007E-2</v>
      </c>
      <c r="JM198">
        <v>0.22</v>
      </c>
      <c r="JN198">
        <v>0.02</v>
      </c>
      <c r="JO198">
        <v>12669</v>
      </c>
      <c r="JP198">
        <v>1</v>
      </c>
      <c r="JQ198">
        <v>757</v>
      </c>
      <c r="JR198">
        <v>0</v>
      </c>
      <c r="JS198">
        <v>0</v>
      </c>
      <c r="JT198" s="1" t="s">
        <v>2397</v>
      </c>
      <c r="JU198" s="1" t="s">
        <v>2397</v>
      </c>
      <c r="JV198">
        <v>78.319999999999993</v>
      </c>
      <c r="JW198">
        <v>112.98</v>
      </c>
      <c r="JX198">
        <v>2.04</v>
      </c>
      <c r="JY198">
        <v>55381</v>
      </c>
      <c r="JZ198">
        <v>1</v>
      </c>
      <c r="KA198" s="1" t="s">
        <v>2397</v>
      </c>
      <c r="KB198">
        <v>0</v>
      </c>
      <c r="KC198">
        <v>0</v>
      </c>
      <c r="KD198" s="1" t="s">
        <v>2397</v>
      </c>
      <c r="KE198" s="1" t="s">
        <v>2397</v>
      </c>
      <c r="KF198">
        <v>0.04</v>
      </c>
      <c r="KG198">
        <v>7.0000000000000007E-2</v>
      </c>
      <c r="KH198">
        <v>0.04</v>
      </c>
      <c r="KI198">
        <v>1745</v>
      </c>
      <c r="KJ198">
        <v>1</v>
      </c>
      <c r="KK198" s="1" t="s">
        <v>2397</v>
      </c>
      <c r="KL198">
        <v>0</v>
      </c>
      <c r="KM198">
        <v>0</v>
      </c>
      <c r="KN198" s="1" t="s">
        <v>2397</v>
      </c>
      <c r="KO198" s="1" t="s">
        <v>2397</v>
      </c>
      <c r="KP198">
        <v>0.12</v>
      </c>
      <c r="KQ198">
        <v>0.25</v>
      </c>
      <c r="KR198">
        <v>0.02</v>
      </c>
      <c r="KS198">
        <v>10520</v>
      </c>
      <c r="KT198">
        <v>1</v>
      </c>
      <c r="KU198">
        <v>87.8</v>
      </c>
      <c r="KV198">
        <v>0</v>
      </c>
      <c r="KW198">
        <v>0</v>
      </c>
      <c r="KX198" s="1" t="s">
        <v>2397</v>
      </c>
      <c r="KY198" s="1" t="s">
        <v>2397</v>
      </c>
      <c r="KZ198">
        <v>0.25</v>
      </c>
      <c r="LA198">
        <v>0.4</v>
      </c>
      <c r="LB198">
        <v>0.03</v>
      </c>
      <c r="LC198">
        <v>12000</v>
      </c>
      <c r="LD198">
        <v>1</v>
      </c>
      <c r="LE198" s="1" t="s">
        <v>2397</v>
      </c>
      <c r="LF198">
        <v>0</v>
      </c>
      <c r="LG198">
        <v>0</v>
      </c>
      <c r="LI198" s="1" t="s">
        <v>2397</v>
      </c>
      <c r="LT198" s="1" t="s">
        <v>2397</v>
      </c>
      <c r="LU198" s="1" t="s">
        <v>2397</v>
      </c>
      <c r="LV198" s="1" t="s">
        <v>2397</v>
      </c>
      <c r="LW198" s="1" t="s">
        <v>2397</v>
      </c>
      <c r="LX198" s="1" t="s">
        <v>2397</v>
      </c>
      <c r="LY198" s="1" t="s">
        <v>2397</v>
      </c>
      <c r="LZ198" s="1" t="s">
        <v>2397</v>
      </c>
      <c r="MA198" s="1" t="s">
        <v>2397</v>
      </c>
      <c r="MX198">
        <v>428.95</v>
      </c>
      <c r="MY198">
        <v>132.91999999999999</v>
      </c>
      <c r="MZ198">
        <v>4.3780000000000001</v>
      </c>
      <c r="NA198">
        <v>5538</v>
      </c>
      <c r="NB198">
        <v>0.18240000000000001</v>
      </c>
      <c r="NC198">
        <v>101.8</v>
      </c>
      <c r="ND198">
        <v>0.18</v>
      </c>
      <c r="NE198">
        <v>4.08</v>
      </c>
      <c r="NF198" s="1" t="s">
        <v>2397</v>
      </c>
      <c r="NG198" s="1" t="s">
        <v>2397</v>
      </c>
      <c r="NH198">
        <v>28.92</v>
      </c>
      <c r="NI198">
        <v>8.3800000000000008</v>
      </c>
      <c r="NJ198">
        <v>12.66</v>
      </c>
      <c r="NK198">
        <v>6620</v>
      </c>
      <c r="NL198">
        <v>10</v>
      </c>
      <c r="NM198">
        <v>6.4</v>
      </c>
      <c r="NN198">
        <v>0</v>
      </c>
      <c r="NO198">
        <v>0</v>
      </c>
      <c r="NQ198" s="1" t="s">
        <v>2397</v>
      </c>
      <c r="NR198">
        <v>0.43</v>
      </c>
      <c r="NS198">
        <v>0.21</v>
      </c>
      <c r="NT198">
        <v>0.15</v>
      </c>
      <c r="NU198">
        <v>1389</v>
      </c>
      <c r="NV198">
        <v>1</v>
      </c>
      <c r="NW198">
        <v>38.1</v>
      </c>
      <c r="NX198">
        <v>0</v>
      </c>
      <c r="NY198">
        <v>0</v>
      </c>
      <c r="OB198">
        <v>0.2</v>
      </c>
      <c r="OC198">
        <v>0.05</v>
      </c>
      <c r="OD198">
        <v>0</v>
      </c>
      <c r="OE198">
        <v>50000</v>
      </c>
      <c r="OF198">
        <v>1</v>
      </c>
      <c r="OG198" s="1" t="s">
        <v>2397</v>
      </c>
      <c r="OH198">
        <v>0</v>
      </c>
      <c r="OI198">
        <v>0</v>
      </c>
      <c r="OL198">
        <v>10.78</v>
      </c>
      <c r="OM198">
        <v>12.54</v>
      </c>
      <c r="ON198">
        <v>2.6749999999999998</v>
      </c>
      <c r="OO198">
        <v>4200</v>
      </c>
      <c r="OP198">
        <v>0.8962</v>
      </c>
      <c r="OQ198">
        <v>26.3</v>
      </c>
      <c r="OR198">
        <v>0.13</v>
      </c>
      <c r="OS198">
        <v>5.0199999999999996</v>
      </c>
      <c r="OT198" s="1" t="s">
        <v>2397</v>
      </c>
      <c r="OU198">
        <v>0.46</v>
      </c>
      <c r="OV198">
        <v>100</v>
      </c>
      <c r="OX198">
        <v>18</v>
      </c>
      <c r="OY198">
        <v>1</v>
      </c>
      <c r="OZ198">
        <v>1</v>
      </c>
      <c r="PB198">
        <v>0</v>
      </c>
      <c r="PC198">
        <v>0</v>
      </c>
      <c r="PF198">
        <v>448.7</v>
      </c>
      <c r="PG198">
        <v>49.36</v>
      </c>
      <c r="PH198">
        <v>44.87</v>
      </c>
      <c r="PI198">
        <v>11000</v>
      </c>
      <c r="PJ198">
        <v>10</v>
      </c>
      <c r="PK198">
        <v>2.6</v>
      </c>
      <c r="PL198">
        <v>0</v>
      </c>
      <c r="PM198">
        <v>0</v>
      </c>
      <c r="PO198" s="1" t="s">
        <v>2397</v>
      </c>
      <c r="PP198">
        <v>25.87</v>
      </c>
      <c r="PQ198">
        <v>27.39</v>
      </c>
      <c r="PR198">
        <v>5.62</v>
      </c>
      <c r="PS198">
        <v>4873</v>
      </c>
      <c r="PT198">
        <v>1</v>
      </c>
      <c r="PU198">
        <v>16.100000000000001</v>
      </c>
      <c r="PV198">
        <v>0.5</v>
      </c>
      <c r="PW198">
        <v>8.9</v>
      </c>
      <c r="PX198" s="1" t="s">
        <v>2397</v>
      </c>
      <c r="PY198">
        <v>0.5</v>
      </c>
      <c r="PZ198" s="1" t="s">
        <v>2397</v>
      </c>
      <c r="QA198" s="1" t="s">
        <v>2397</v>
      </c>
      <c r="QB198" s="1" t="s">
        <v>2397</v>
      </c>
      <c r="QC198" s="1" t="s">
        <v>2397</v>
      </c>
      <c r="QD198" s="1" t="s">
        <v>2397</v>
      </c>
      <c r="QE198" s="1" t="s">
        <v>2397</v>
      </c>
      <c r="QF198" s="1" t="s">
        <v>2397</v>
      </c>
      <c r="QG198" s="1" t="s">
        <v>2397</v>
      </c>
      <c r="QH198" s="1" t="s">
        <v>2397</v>
      </c>
      <c r="QI198" s="1" t="s">
        <v>2397</v>
      </c>
      <c r="QJ198" s="1" t="s">
        <v>2397</v>
      </c>
      <c r="QL198" s="1" t="s">
        <v>2397</v>
      </c>
      <c r="QM198" s="1" t="s">
        <v>2397</v>
      </c>
      <c r="QN198" s="1" t="s">
        <v>2397</v>
      </c>
      <c r="QO198" s="1" t="s">
        <v>2397</v>
      </c>
      <c r="QP198" s="1" t="s">
        <v>2397</v>
      </c>
      <c r="QQ198" s="1" t="s">
        <v>2397</v>
      </c>
      <c r="QT198">
        <v>0.92</v>
      </c>
      <c r="QU198">
        <v>0.93</v>
      </c>
      <c r="QV198">
        <v>0.05</v>
      </c>
      <c r="QW198">
        <v>17560</v>
      </c>
      <c r="QX198">
        <v>1</v>
      </c>
      <c r="QY198" s="1" t="s">
        <v>2397</v>
      </c>
      <c r="QZ198">
        <v>0</v>
      </c>
      <c r="RA198">
        <v>0</v>
      </c>
      <c r="RB198" s="1" t="s">
        <v>2397</v>
      </c>
      <c r="RC198" s="1" t="s">
        <v>2397</v>
      </c>
      <c r="RD198">
        <v>23.63</v>
      </c>
      <c r="RE198">
        <v>6.11</v>
      </c>
      <c r="RF198">
        <v>0.83</v>
      </c>
      <c r="RG198">
        <v>7387</v>
      </c>
      <c r="RH198">
        <v>1</v>
      </c>
      <c r="RI198">
        <v>24.2</v>
      </c>
      <c r="RJ198">
        <v>0</v>
      </c>
      <c r="RK198">
        <v>0</v>
      </c>
      <c r="RN198">
        <v>107.22</v>
      </c>
      <c r="RO198">
        <v>97.63</v>
      </c>
      <c r="RP198">
        <v>8.14</v>
      </c>
      <c r="RQ198">
        <v>10600</v>
      </c>
      <c r="RR198">
        <v>0.88439999999999996</v>
      </c>
      <c r="RS198">
        <v>58.1</v>
      </c>
      <c r="RT198">
        <v>0</v>
      </c>
      <c r="RU198">
        <v>0</v>
      </c>
      <c r="RW198" s="1" t="s">
        <v>2397</v>
      </c>
      <c r="RX198">
        <v>86.72</v>
      </c>
      <c r="RY198">
        <v>228.88</v>
      </c>
      <c r="RZ198">
        <v>15.52</v>
      </c>
      <c r="SA198">
        <v>14745</v>
      </c>
      <c r="SB198">
        <v>1</v>
      </c>
      <c r="SC198">
        <v>2.8</v>
      </c>
      <c r="SD198">
        <v>0.87</v>
      </c>
      <c r="SE198">
        <v>5.6</v>
      </c>
      <c r="SF198" s="1" t="s">
        <v>2397</v>
      </c>
      <c r="SG198">
        <v>-0.39</v>
      </c>
      <c r="SH198">
        <v>4.74</v>
      </c>
      <c r="SI198">
        <v>21.86</v>
      </c>
      <c r="SJ198">
        <v>0.28000000000000003</v>
      </c>
      <c r="SK198">
        <v>78075</v>
      </c>
      <c r="SL198">
        <v>1</v>
      </c>
      <c r="SM198">
        <v>474.9</v>
      </c>
      <c r="SN198">
        <v>0</v>
      </c>
      <c r="SO198">
        <v>0</v>
      </c>
      <c r="SP198" s="1" t="s">
        <v>2397</v>
      </c>
      <c r="SQ198" s="1" t="s">
        <v>2397</v>
      </c>
      <c r="SR198">
        <v>1600.78</v>
      </c>
      <c r="SS198">
        <v>2976.46</v>
      </c>
      <c r="ST198">
        <v>13.843999999999999</v>
      </c>
      <c r="SU198">
        <v>215000</v>
      </c>
      <c r="SV198">
        <v>1</v>
      </c>
      <c r="SW198">
        <v>23.6</v>
      </c>
      <c r="SX198">
        <v>0.2</v>
      </c>
      <c r="SY198">
        <v>1.44</v>
      </c>
      <c r="SZ198">
        <v>7.0000000000000007E-2</v>
      </c>
      <c r="TA198">
        <v>0.81</v>
      </c>
      <c r="TB198">
        <v>377.72</v>
      </c>
      <c r="TC198">
        <v>488.93</v>
      </c>
      <c r="TD198">
        <v>30.25</v>
      </c>
      <c r="TE198">
        <v>16163</v>
      </c>
      <c r="TF198">
        <v>1</v>
      </c>
      <c r="TG198" s="1" t="s">
        <v>2397</v>
      </c>
      <c r="TH198">
        <v>4.8</v>
      </c>
      <c r="TI198">
        <v>15.87</v>
      </c>
      <c r="TK198" s="1" t="s">
        <v>2397</v>
      </c>
      <c r="TL198">
        <v>12.35</v>
      </c>
      <c r="TM198">
        <v>28.45</v>
      </c>
      <c r="TN198">
        <v>0.72499999999999998</v>
      </c>
      <c r="TO198">
        <v>39238</v>
      </c>
      <c r="TP198">
        <v>1</v>
      </c>
      <c r="TQ198">
        <v>84.5</v>
      </c>
      <c r="TR198">
        <v>0.02</v>
      </c>
      <c r="TS198">
        <v>2.76</v>
      </c>
      <c r="TT198" s="1" t="s">
        <v>2397</v>
      </c>
      <c r="TU198">
        <v>0.82</v>
      </c>
      <c r="TV198">
        <v>0.18</v>
      </c>
      <c r="TW198">
        <v>0.08</v>
      </c>
      <c r="TX198">
        <v>0.11</v>
      </c>
      <c r="TY198">
        <v>730</v>
      </c>
      <c r="TZ198">
        <v>1</v>
      </c>
      <c r="UA198">
        <v>34.1</v>
      </c>
      <c r="UB198">
        <v>0</v>
      </c>
      <c r="UC198">
        <v>0</v>
      </c>
      <c r="UF198">
        <v>145.78</v>
      </c>
      <c r="UG198">
        <v>99.35</v>
      </c>
      <c r="UH198">
        <v>19.696000000000002</v>
      </c>
      <c r="UI198">
        <v>5044</v>
      </c>
      <c r="UJ198">
        <v>1</v>
      </c>
      <c r="UK198">
        <v>8.5</v>
      </c>
      <c r="UL198">
        <v>1</v>
      </c>
      <c r="UM198">
        <v>5.08</v>
      </c>
      <c r="UN198" s="1" t="s">
        <v>2397</v>
      </c>
      <c r="UO198">
        <v>1.81</v>
      </c>
      <c r="UZ198">
        <v>15</v>
      </c>
      <c r="VA198">
        <v>0.33</v>
      </c>
      <c r="VB198">
        <v>0.15</v>
      </c>
      <c r="VC198">
        <v>2200</v>
      </c>
      <c r="VD198">
        <v>1</v>
      </c>
      <c r="VE198" s="1" t="s">
        <v>2397</v>
      </c>
      <c r="VF198">
        <v>0</v>
      </c>
      <c r="VG198">
        <v>0</v>
      </c>
      <c r="VJ198">
        <v>18.2</v>
      </c>
      <c r="VK198">
        <v>7.22</v>
      </c>
      <c r="VL198">
        <v>2.6469999999999998</v>
      </c>
      <c r="VM198">
        <v>2647</v>
      </c>
      <c r="VN198">
        <v>0.96970000000000001</v>
      </c>
      <c r="VO198">
        <v>7.7</v>
      </c>
      <c r="VP198">
        <v>0</v>
      </c>
      <c r="VQ198">
        <v>0</v>
      </c>
      <c r="VR198" s="1" t="s">
        <v>2397</v>
      </c>
      <c r="VS198">
        <v>0.31</v>
      </c>
      <c r="WD198">
        <v>35.549999999999997</v>
      </c>
      <c r="WE198">
        <v>54.23</v>
      </c>
      <c r="WF198">
        <v>6.0119999999999996</v>
      </c>
      <c r="WG198">
        <v>9020</v>
      </c>
      <c r="WH198">
        <v>1</v>
      </c>
      <c r="WI198">
        <v>13.6</v>
      </c>
      <c r="WJ198">
        <v>0</v>
      </c>
      <c r="WK198">
        <v>0</v>
      </c>
      <c r="WL198" s="1" t="s">
        <v>2397</v>
      </c>
      <c r="WM198" s="1" t="s">
        <v>2397</v>
      </c>
      <c r="WN198">
        <v>27</v>
      </c>
      <c r="WO198">
        <v>65.67</v>
      </c>
      <c r="WP198">
        <v>2.7</v>
      </c>
      <c r="WQ198">
        <v>24322</v>
      </c>
      <c r="WR198">
        <v>1</v>
      </c>
      <c r="WS198" s="1" t="s">
        <v>2397</v>
      </c>
      <c r="WT198">
        <v>0</v>
      </c>
      <c r="WU198">
        <v>0</v>
      </c>
      <c r="WW198" s="1" t="s">
        <v>2397</v>
      </c>
      <c r="WX198">
        <v>735.57</v>
      </c>
      <c r="WY198">
        <v>61.92</v>
      </c>
      <c r="WZ198">
        <v>6.4</v>
      </c>
      <c r="XA198">
        <v>9675</v>
      </c>
      <c r="XB198">
        <v>1</v>
      </c>
      <c r="XC198" s="1" t="s">
        <v>2397</v>
      </c>
      <c r="XD198">
        <v>0</v>
      </c>
      <c r="XE198">
        <v>0</v>
      </c>
      <c r="XF198" s="1" t="s">
        <v>2397</v>
      </c>
      <c r="XG198" s="1" t="s">
        <v>2397</v>
      </c>
      <c r="XH198">
        <v>0.05</v>
      </c>
      <c r="XI198">
        <v>0</v>
      </c>
      <c r="XJ198">
        <v>0.01</v>
      </c>
      <c r="XK198">
        <v>200</v>
      </c>
      <c r="XL198">
        <v>1</v>
      </c>
      <c r="XM198" s="1" t="s">
        <v>2397</v>
      </c>
      <c r="XN198">
        <v>0</v>
      </c>
      <c r="XO198">
        <v>0</v>
      </c>
      <c r="XR198" s="1" t="s">
        <v>2397</v>
      </c>
      <c r="XS198" s="1" t="s">
        <v>2397</v>
      </c>
      <c r="XT198" s="1" t="s">
        <v>2397</v>
      </c>
      <c r="XU198" s="1" t="s">
        <v>2397</v>
      </c>
      <c r="XV198" s="1" t="s">
        <v>2397</v>
      </c>
      <c r="XW198" s="1" t="s">
        <v>2397</v>
      </c>
      <c r="XX198" s="1" t="s">
        <v>2397</v>
      </c>
      <c r="XY198" s="1" t="s">
        <v>2397</v>
      </c>
      <c r="XZ198" s="1" t="s">
        <v>2397</v>
      </c>
      <c r="YA198" s="1" t="s">
        <v>2397</v>
      </c>
      <c r="YB198" s="1" t="s">
        <v>2397</v>
      </c>
      <c r="YC198" s="1" t="s">
        <v>2397</v>
      </c>
      <c r="YD198" s="1" t="s">
        <v>2397</v>
      </c>
      <c r="YE198" s="1" t="s">
        <v>2397</v>
      </c>
      <c r="YF198" s="1" t="s">
        <v>2397</v>
      </c>
      <c r="YG198" s="1" t="s">
        <v>2397</v>
      </c>
      <c r="YH198" s="1" t="s">
        <v>2397</v>
      </c>
      <c r="YI198" s="1" t="s">
        <v>2397</v>
      </c>
      <c r="YJ198" s="1" t="s">
        <v>2397</v>
      </c>
      <c r="YK198" s="1" t="s">
        <v>2397</v>
      </c>
      <c r="YL198">
        <v>115.54</v>
      </c>
      <c r="YM198">
        <v>173.65</v>
      </c>
      <c r="YN198">
        <v>9.11</v>
      </c>
      <c r="YO198">
        <v>45879</v>
      </c>
      <c r="YP198">
        <v>2.4056000000000002</v>
      </c>
      <c r="YQ198">
        <v>0</v>
      </c>
      <c r="YR198">
        <v>0.14000000000000001</v>
      </c>
      <c r="YS198">
        <v>1.58</v>
      </c>
      <c r="YT198">
        <v>0.12</v>
      </c>
      <c r="YU198">
        <v>0.54</v>
      </c>
      <c r="YV198">
        <v>22.95</v>
      </c>
      <c r="YW198">
        <v>209.66</v>
      </c>
      <c r="YX198">
        <v>3.3279999999999998</v>
      </c>
      <c r="YY198">
        <v>63000</v>
      </c>
      <c r="YZ198">
        <v>1</v>
      </c>
      <c r="ZA198">
        <v>138.1</v>
      </c>
      <c r="ZB198">
        <v>0</v>
      </c>
      <c r="ZC198">
        <v>0</v>
      </c>
      <c r="ZD198">
        <v>0.04</v>
      </c>
      <c r="ZE198">
        <v>0.02</v>
      </c>
      <c r="ZF198" s="1" t="s">
        <v>2397</v>
      </c>
      <c r="ZG198" s="1" t="s">
        <v>2397</v>
      </c>
      <c r="ZH198" s="1" t="s">
        <v>2397</v>
      </c>
      <c r="ZI198" s="1" t="s">
        <v>2397</v>
      </c>
      <c r="ZJ198" s="1" t="s">
        <v>2397</v>
      </c>
      <c r="ZK198" s="1" t="s">
        <v>2397</v>
      </c>
      <c r="ZL198" s="1" t="s">
        <v>2397</v>
      </c>
      <c r="ZM198" s="1" t="s">
        <v>2397</v>
      </c>
      <c r="ZO198" s="1" t="s">
        <v>2397</v>
      </c>
      <c r="ZP198">
        <v>0.08</v>
      </c>
      <c r="ZQ198">
        <v>0.02</v>
      </c>
      <c r="ZR198">
        <v>0.01</v>
      </c>
      <c r="ZS198">
        <v>1642</v>
      </c>
      <c r="ZT198">
        <v>1</v>
      </c>
      <c r="ZU198" s="1" t="s">
        <v>2397</v>
      </c>
      <c r="ZV198">
        <v>0</v>
      </c>
      <c r="ZW198">
        <v>0</v>
      </c>
      <c r="ZZ198">
        <v>34.24</v>
      </c>
      <c r="AAA198">
        <v>18.61</v>
      </c>
      <c r="AAB198">
        <v>3.49</v>
      </c>
      <c r="AAC198">
        <v>5332</v>
      </c>
      <c r="AAD198">
        <v>1</v>
      </c>
      <c r="AAE198" s="1" t="s">
        <v>2397</v>
      </c>
      <c r="AAF198">
        <v>0</v>
      </c>
      <c r="AAG198">
        <v>0</v>
      </c>
      <c r="AAH198" s="1" t="s">
        <v>2397</v>
      </c>
      <c r="AAI198" s="1" t="s">
        <v>2397</v>
      </c>
      <c r="AAJ198">
        <v>11813.91</v>
      </c>
      <c r="AAK198">
        <v>11458.36</v>
      </c>
      <c r="AAL198">
        <v>226.03</v>
      </c>
      <c r="AAM198">
        <v>50694</v>
      </c>
      <c r="AAN198">
        <v>1</v>
      </c>
      <c r="AAO198" s="1" t="s">
        <v>2397</v>
      </c>
      <c r="AAP198">
        <v>11.77</v>
      </c>
      <c r="AAQ198">
        <v>5.21</v>
      </c>
      <c r="AAR198" s="1" t="s">
        <v>2397</v>
      </c>
      <c r="AAS198" s="1" t="s">
        <v>2397</v>
      </c>
      <c r="AAT198" s="1" t="s">
        <v>2397</v>
      </c>
      <c r="AAV198" s="1" t="s">
        <v>2397</v>
      </c>
      <c r="AAW198" s="1" t="s">
        <v>2397</v>
      </c>
      <c r="AAX198" s="1" t="s">
        <v>2397</v>
      </c>
      <c r="AAY198" s="1" t="s">
        <v>2397</v>
      </c>
      <c r="AAZ198" s="1" t="s">
        <v>2397</v>
      </c>
      <c r="ABA198" s="1" t="s">
        <v>2397</v>
      </c>
      <c r="ABD198">
        <v>92.37</v>
      </c>
      <c r="ABE198">
        <v>2.35</v>
      </c>
      <c r="ABF198">
        <v>1.4890000000000001</v>
      </c>
      <c r="ABG198">
        <v>1575</v>
      </c>
      <c r="ABH198">
        <v>1</v>
      </c>
      <c r="ABI198">
        <v>19.399999999999999</v>
      </c>
      <c r="ABJ198">
        <v>0</v>
      </c>
      <c r="ABK198">
        <v>0</v>
      </c>
      <c r="ABN198">
        <v>1164.75</v>
      </c>
      <c r="ABO198">
        <v>266</v>
      </c>
      <c r="ABP198">
        <v>66.5</v>
      </c>
      <c r="ABQ198">
        <v>4000</v>
      </c>
      <c r="ABR198">
        <v>1</v>
      </c>
      <c r="ABS198">
        <v>0</v>
      </c>
      <c r="ABT198">
        <v>0.15</v>
      </c>
      <c r="ABU198">
        <v>0.23</v>
      </c>
      <c r="ABW198" s="1" t="s">
        <v>2397</v>
      </c>
      <c r="ABX198" s="1" t="s">
        <v>2397</v>
      </c>
      <c r="ABY198" s="1" t="s">
        <v>2397</v>
      </c>
      <c r="ABZ198" s="1" t="s">
        <v>2397</v>
      </c>
      <c r="ACA198" s="1" t="s">
        <v>2397</v>
      </c>
      <c r="ACB198" s="1" t="s">
        <v>2397</v>
      </c>
      <c r="ACC198" s="1" t="s">
        <v>2397</v>
      </c>
      <c r="ACD198" s="1" t="s">
        <v>2397</v>
      </c>
      <c r="ACE198" s="1" t="s">
        <v>2397</v>
      </c>
      <c r="ACF198" s="1" t="s">
        <v>2397</v>
      </c>
      <c r="ACG198" s="1" t="s">
        <v>2397</v>
      </c>
      <c r="ACH198">
        <v>0.31</v>
      </c>
      <c r="ACI198">
        <v>4.71</v>
      </c>
      <c r="ACJ198">
        <v>0.85</v>
      </c>
      <c r="ACK198">
        <v>5509</v>
      </c>
      <c r="ACL198">
        <v>1</v>
      </c>
      <c r="ACM198">
        <v>12</v>
      </c>
      <c r="ACN198">
        <v>0</v>
      </c>
      <c r="ACO198">
        <v>0</v>
      </c>
      <c r="ACP198" s="1" t="s">
        <v>2397</v>
      </c>
      <c r="ACQ198" s="1" t="s">
        <v>2397</v>
      </c>
      <c r="ACR198">
        <v>9.09</v>
      </c>
      <c r="ACS198">
        <v>0.68</v>
      </c>
      <c r="ACT198">
        <v>3.89</v>
      </c>
      <c r="ACU198">
        <v>102</v>
      </c>
      <c r="ACV198">
        <v>0.58379999999999999</v>
      </c>
      <c r="ACW198" s="1" t="s">
        <v>2397</v>
      </c>
      <c r="ACX198">
        <v>0</v>
      </c>
      <c r="ACY198">
        <v>0</v>
      </c>
      <c r="ADB198">
        <v>61.05</v>
      </c>
      <c r="ADC198">
        <v>9.99</v>
      </c>
      <c r="ADD198">
        <v>5.5149999999999997</v>
      </c>
      <c r="ADE198">
        <v>1332</v>
      </c>
      <c r="ADF198">
        <v>0.73540000000000005</v>
      </c>
      <c r="ADG198">
        <v>19.7</v>
      </c>
      <c r="ADH198">
        <v>0.12</v>
      </c>
      <c r="ADI198">
        <v>2.27</v>
      </c>
      <c r="ADK198">
        <v>1.68</v>
      </c>
      <c r="ADL198" s="1" t="s">
        <v>2397</v>
      </c>
      <c r="ADM198" s="1" t="s">
        <v>2397</v>
      </c>
      <c r="ADN198" s="1" t="s">
        <v>2397</v>
      </c>
      <c r="ADO198" s="1" t="s">
        <v>2397</v>
      </c>
      <c r="ADP198" s="1" t="s">
        <v>2397</v>
      </c>
      <c r="ADQ198" s="1" t="s">
        <v>2397</v>
      </c>
      <c r="ADR198" s="1" t="s">
        <v>2397</v>
      </c>
      <c r="ADS198" s="1" t="s">
        <v>2397</v>
      </c>
      <c r="AEF198" s="1" t="s">
        <v>2397</v>
      </c>
      <c r="AEG198" s="1" t="s">
        <v>2397</v>
      </c>
      <c r="AEH198" s="1" t="s">
        <v>2397</v>
      </c>
      <c r="AEI198" s="1" t="s">
        <v>2397</v>
      </c>
      <c r="AEJ198" s="1" t="s">
        <v>2397</v>
      </c>
      <c r="AEK198" s="1" t="s">
        <v>2397</v>
      </c>
      <c r="AEL198" s="1" t="s">
        <v>2397</v>
      </c>
      <c r="AEM198" s="1" t="s">
        <v>2397</v>
      </c>
      <c r="AEN198" s="1" t="s">
        <v>2397</v>
      </c>
      <c r="AEO198" s="1" t="s">
        <v>2397</v>
      </c>
      <c r="AEP198">
        <v>612.01</v>
      </c>
      <c r="AEQ198">
        <v>1628.31</v>
      </c>
      <c r="AER198">
        <v>28</v>
      </c>
      <c r="AES198">
        <v>58154</v>
      </c>
      <c r="AET198">
        <v>1</v>
      </c>
      <c r="AEU198" s="1" t="s">
        <v>2397</v>
      </c>
      <c r="AEV198">
        <v>0.6</v>
      </c>
      <c r="AEW198">
        <v>2.14</v>
      </c>
      <c r="AEX198" s="1" t="s">
        <v>2397</v>
      </c>
      <c r="AEY198" s="1" t="s">
        <v>2397</v>
      </c>
      <c r="AEZ198">
        <v>275.17</v>
      </c>
      <c r="AFA198">
        <v>11526</v>
      </c>
      <c r="AFB198">
        <v>433.06</v>
      </c>
      <c r="AFC198">
        <v>26615</v>
      </c>
      <c r="AFD198">
        <v>1</v>
      </c>
      <c r="AFE198" s="1" t="s">
        <v>2397</v>
      </c>
      <c r="AFF198">
        <v>0.32</v>
      </c>
      <c r="AFG198">
        <v>1.89</v>
      </c>
      <c r="AFH198" s="1" t="s">
        <v>2397</v>
      </c>
      <c r="AFI198" s="1" t="s">
        <v>2397</v>
      </c>
      <c r="AFJ198">
        <v>151.15</v>
      </c>
      <c r="AFL198">
        <v>847</v>
      </c>
      <c r="AFM198">
        <v>1</v>
      </c>
      <c r="AFN198">
        <v>1</v>
      </c>
      <c r="AFO198" s="1" t="s">
        <v>2397</v>
      </c>
      <c r="AFP198">
        <v>12</v>
      </c>
      <c r="AFQ198">
        <v>2.77</v>
      </c>
      <c r="AFR198" s="1" t="s">
        <v>2397</v>
      </c>
      <c r="AFS198" s="1" t="s">
        <v>2397</v>
      </c>
      <c r="AFT198">
        <v>136.97</v>
      </c>
      <c r="AFU198">
        <v>144.87</v>
      </c>
      <c r="AFV198">
        <v>6.7930000000000001</v>
      </c>
      <c r="AFW198">
        <v>21326</v>
      </c>
      <c r="AFX198">
        <v>1</v>
      </c>
      <c r="AFY198">
        <v>13.8</v>
      </c>
      <c r="AFZ198">
        <v>0.3</v>
      </c>
      <c r="AGA198">
        <v>4.42</v>
      </c>
      <c r="AGB198">
        <v>0.09</v>
      </c>
      <c r="AGC198">
        <v>0.78</v>
      </c>
      <c r="AGL198">
        <v>0.09</v>
      </c>
      <c r="AGM198">
        <v>0.78</v>
      </c>
      <c r="AGN198">
        <v>102.42</v>
      </c>
      <c r="AGO198">
        <v>71.540000000000006</v>
      </c>
      <c r="AGP198">
        <v>41.71</v>
      </c>
      <c r="AGQ198">
        <v>1715</v>
      </c>
      <c r="AGR198">
        <v>1</v>
      </c>
      <c r="AGS198">
        <v>0.4</v>
      </c>
      <c r="AGT198">
        <v>0</v>
      </c>
      <c r="AGU198">
        <v>0</v>
      </c>
      <c r="AGW198" s="1" t="s">
        <v>2397</v>
      </c>
      <c r="AGX198" s="1" t="s">
        <v>2397</v>
      </c>
      <c r="AGY198" s="1" t="s">
        <v>2397</v>
      </c>
      <c r="AGZ198" s="1" t="s">
        <v>2397</v>
      </c>
      <c r="AHA198" s="1" t="s">
        <v>2397</v>
      </c>
      <c r="AHB198" s="1" t="s">
        <v>2397</v>
      </c>
      <c r="AHC198" s="1" t="s">
        <v>2397</v>
      </c>
      <c r="AHD198" s="1" t="s">
        <v>2397</v>
      </c>
      <c r="AHE198" s="1" t="s">
        <v>2397</v>
      </c>
      <c r="AHG198" s="1" t="s">
        <v>2397</v>
      </c>
      <c r="AHH198" s="1" t="s">
        <v>2397</v>
      </c>
      <c r="AHI198" s="1" t="s">
        <v>2397</v>
      </c>
      <c r="AHJ198" s="1" t="s">
        <v>2397</v>
      </c>
      <c r="AHK198" s="1" t="s">
        <v>2397</v>
      </c>
      <c r="AHL198" s="1" t="s">
        <v>2397</v>
      </c>
      <c r="AHM198" s="1" t="s">
        <v>2397</v>
      </c>
      <c r="AHN198" s="1" t="s">
        <v>2397</v>
      </c>
      <c r="AHO198" s="1" t="s">
        <v>2397</v>
      </c>
      <c r="AHP198" s="1" t="s">
        <v>2397</v>
      </c>
      <c r="AHQ198" s="1" t="s">
        <v>2397</v>
      </c>
      <c r="AHR198" s="1" t="s">
        <v>2397</v>
      </c>
      <c r="AHT198" s="1" t="s">
        <v>2397</v>
      </c>
      <c r="AHU198" s="1" t="s">
        <v>2397</v>
      </c>
      <c r="AHV198" s="1" t="s">
        <v>2397</v>
      </c>
      <c r="AHX198" s="1" t="s">
        <v>2397</v>
      </c>
      <c r="AHY198" s="1" t="s">
        <v>2397</v>
      </c>
      <c r="AID198">
        <v>34.5</v>
      </c>
      <c r="AIE198">
        <v>1</v>
      </c>
      <c r="AIF198">
        <v>1</v>
      </c>
      <c r="AIG198" s="1" t="s">
        <v>2397</v>
      </c>
      <c r="AIH198">
        <v>0</v>
      </c>
      <c r="AII198">
        <v>0</v>
      </c>
      <c r="AIL198">
        <v>49.43</v>
      </c>
      <c r="AIM198">
        <v>37.86</v>
      </c>
      <c r="AIN198">
        <v>8.25</v>
      </c>
      <c r="AIO198">
        <v>4589</v>
      </c>
      <c r="AIP198">
        <v>1</v>
      </c>
      <c r="AIQ198" s="1" t="s">
        <v>2397</v>
      </c>
      <c r="AIR198">
        <v>0</v>
      </c>
      <c r="AIS198">
        <v>0</v>
      </c>
      <c r="AIV198">
        <v>1389.03</v>
      </c>
      <c r="AIW198">
        <v>999.76</v>
      </c>
      <c r="AIX198">
        <v>72.831999999999994</v>
      </c>
      <c r="AIY198">
        <v>13325</v>
      </c>
      <c r="AIZ198">
        <v>0.97070000000000001</v>
      </c>
      <c r="AJA198">
        <v>4.8</v>
      </c>
      <c r="AJB198">
        <v>2.4300000000000002</v>
      </c>
      <c r="AJC198">
        <v>3.33</v>
      </c>
      <c r="AJD198">
        <v>0.32</v>
      </c>
      <c r="AJE198">
        <v>3.88</v>
      </c>
      <c r="AJN198">
        <v>0.32</v>
      </c>
      <c r="AJO198">
        <v>3.88</v>
      </c>
      <c r="AJZ198" s="1" t="s">
        <v>2397</v>
      </c>
      <c r="AKA198" s="1" t="s">
        <v>2397</v>
      </c>
      <c r="AKB198" s="1" t="s">
        <v>2397</v>
      </c>
      <c r="AKC198" s="1" t="s">
        <v>2397</v>
      </c>
      <c r="AKD198" s="1" t="s">
        <v>2397</v>
      </c>
      <c r="AKE198" s="1" t="s">
        <v>2397</v>
      </c>
      <c r="AKF198" s="1" t="s">
        <v>2397</v>
      </c>
      <c r="AKG198" s="1" t="s">
        <v>2397</v>
      </c>
      <c r="AKH198" s="1" t="s">
        <v>2397</v>
      </c>
      <c r="AKI198" s="1" t="s">
        <v>2397</v>
      </c>
      <c r="AKJ198">
        <v>3961.96</v>
      </c>
      <c r="AKK198">
        <v>31291.61</v>
      </c>
      <c r="AKL198">
        <v>106.041</v>
      </c>
      <c r="AKM198">
        <v>295090</v>
      </c>
      <c r="AKN198">
        <v>1</v>
      </c>
      <c r="AKO198">
        <v>23.2</v>
      </c>
      <c r="AKP198">
        <v>2.2000000000000002</v>
      </c>
      <c r="AKQ198">
        <v>2.0699999999999998</v>
      </c>
      <c r="AKR198">
        <v>2.0699999999999998</v>
      </c>
      <c r="AKS198">
        <v>20.5</v>
      </c>
      <c r="AKT198" s="1" t="s">
        <v>2397</v>
      </c>
      <c r="AKU198" s="1" t="s">
        <v>2397</v>
      </c>
      <c r="AKV198" s="1" t="s">
        <v>2397</v>
      </c>
      <c r="AKW198" s="1" t="s">
        <v>2397</v>
      </c>
      <c r="AKX198" s="1" t="s">
        <v>2397</v>
      </c>
      <c r="AKY198" s="1" t="s">
        <v>2397</v>
      </c>
      <c r="AKZ198" s="1" t="s">
        <v>2397</v>
      </c>
      <c r="ALA198" s="1" t="s">
        <v>2397</v>
      </c>
      <c r="ALL198">
        <v>2.0699999999999998</v>
      </c>
      <c r="ALM198">
        <v>20.5</v>
      </c>
      <c r="ALN198">
        <v>60.69</v>
      </c>
      <c r="ALO198">
        <v>11.53</v>
      </c>
      <c r="ALP198">
        <v>0.88</v>
      </c>
      <c r="ALQ198">
        <v>13100</v>
      </c>
      <c r="ALR198">
        <v>1</v>
      </c>
      <c r="ALS198" s="1" t="s">
        <v>2397</v>
      </c>
      <c r="ALT198">
        <v>0</v>
      </c>
      <c r="ALU198">
        <v>0</v>
      </c>
      <c r="ALX198">
        <v>121.94</v>
      </c>
      <c r="ALY198">
        <v>226.44</v>
      </c>
      <c r="ALZ198">
        <v>222</v>
      </c>
      <c r="AMA198">
        <v>1020</v>
      </c>
      <c r="AMB198">
        <v>1</v>
      </c>
      <c r="AMC198" s="1" t="s">
        <v>2397</v>
      </c>
      <c r="AMD198">
        <v>3.07</v>
      </c>
      <c r="AME198">
        <v>1.38</v>
      </c>
      <c r="AMR198">
        <v>30.23</v>
      </c>
      <c r="AMS198">
        <v>55.61</v>
      </c>
      <c r="AMT198">
        <v>26.99</v>
      </c>
      <c r="AMU198">
        <v>41968</v>
      </c>
      <c r="AMV198">
        <v>20.3733</v>
      </c>
      <c r="AMW198">
        <v>5.6</v>
      </c>
      <c r="AMX198">
        <v>0</v>
      </c>
      <c r="AMY198">
        <v>0</v>
      </c>
      <c r="AMZ198">
        <v>0.43</v>
      </c>
      <c r="ANA198">
        <v>-11.29</v>
      </c>
      <c r="ANL198">
        <v>10.69</v>
      </c>
      <c r="ANM198">
        <v>18.84</v>
      </c>
      <c r="ANN198">
        <v>2.99</v>
      </c>
      <c r="ANO198">
        <v>6297</v>
      </c>
      <c r="ANP198">
        <v>1</v>
      </c>
      <c r="ANQ198">
        <v>3.2</v>
      </c>
      <c r="ANR198">
        <v>0</v>
      </c>
      <c r="ANS198">
        <v>0</v>
      </c>
      <c r="ANT198">
        <v>0.13</v>
      </c>
      <c r="ANU198">
        <v>0.57999999999999996</v>
      </c>
      <c r="ANV198">
        <v>10.61</v>
      </c>
      <c r="ANW198">
        <v>5.71</v>
      </c>
      <c r="ANX198">
        <v>1.91</v>
      </c>
      <c r="ANY198">
        <v>2987</v>
      </c>
      <c r="ANZ198">
        <v>1</v>
      </c>
      <c r="AOA198" s="1" t="s">
        <v>2397</v>
      </c>
      <c r="AOB198">
        <v>0</v>
      </c>
      <c r="AOC198">
        <v>0</v>
      </c>
      <c r="AOE198" s="1" t="s">
        <v>2397</v>
      </c>
      <c r="AOZ198" s="1" t="s">
        <v>2397</v>
      </c>
      <c r="APA198" s="1" t="s">
        <v>2397</v>
      </c>
      <c r="APB198" s="1" t="s">
        <v>2397</v>
      </c>
      <c r="APC198" s="1" t="s">
        <v>2397</v>
      </c>
      <c r="APD198" s="1" t="s">
        <v>2397</v>
      </c>
      <c r="APE198" s="1" t="s">
        <v>2397</v>
      </c>
      <c r="APF198" s="1" t="s">
        <v>2397</v>
      </c>
      <c r="APG198" s="1" t="s">
        <v>2397</v>
      </c>
      <c r="APH198" s="1" t="s">
        <v>2397</v>
      </c>
      <c r="API198" s="1" t="s">
        <v>2397</v>
      </c>
      <c r="APJ198">
        <v>6872.33</v>
      </c>
      <c r="APK198">
        <v>12658.32</v>
      </c>
      <c r="APL198">
        <v>62.6</v>
      </c>
      <c r="APM198">
        <v>202210</v>
      </c>
      <c r="APN198">
        <v>1</v>
      </c>
      <c r="APO198" s="1" t="s">
        <v>2397</v>
      </c>
      <c r="APP198">
        <v>0</v>
      </c>
      <c r="APQ198">
        <v>0.59</v>
      </c>
      <c r="APR198" s="1" t="s">
        <v>2397</v>
      </c>
      <c r="APS198" s="1" t="s">
        <v>2397</v>
      </c>
      <c r="AQD198">
        <v>81.47</v>
      </c>
      <c r="AQE198">
        <v>338.12</v>
      </c>
      <c r="AQF198">
        <v>13.85</v>
      </c>
      <c r="AQG198">
        <v>24413</v>
      </c>
      <c r="AQH198">
        <v>1</v>
      </c>
      <c r="AQI198" s="1" t="s">
        <v>2397</v>
      </c>
      <c r="AQJ198">
        <v>0</v>
      </c>
      <c r="AQK198">
        <v>0</v>
      </c>
      <c r="AQL198" s="1" t="s">
        <v>2397</v>
      </c>
      <c r="AQM198" s="1" t="s">
        <v>2397</v>
      </c>
      <c r="AQN198">
        <v>13.39</v>
      </c>
      <c r="AQO198">
        <v>57.2</v>
      </c>
      <c r="AQP198">
        <v>2.2200000000000002</v>
      </c>
      <c r="AQQ198">
        <v>25755</v>
      </c>
      <c r="AQR198">
        <v>1</v>
      </c>
      <c r="AQS198">
        <v>4.7</v>
      </c>
      <c r="AQT198">
        <v>0.05</v>
      </c>
      <c r="AQU198">
        <v>2.25</v>
      </c>
      <c r="AQV198">
        <v>0.02</v>
      </c>
      <c r="AQW198">
        <v>0.06</v>
      </c>
      <c r="AQX198">
        <v>46.45</v>
      </c>
      <c r="AQY198">
        <v>659.32</v>
      </c>
      <c r="AQZ198">
        <v>9.4</v>
      </c>
      <c r="ARA198">
        <v>70140</v>
      </c>
      <c r="ARB198">
        <v>1</v>
      </c>
      <c r="ARC198">
        <v>4.4000000000000004</v>
      </c>
      <c r="ARD198">
        <v>0.17</v>
      </c>
      <c r="ARE198">
        <v>1.81</v>
      </c>
      <c r="ARF198">
        <v>0.1</v>
      </c>
      <c r="ARG198">
        <v>0.9</v>
      </c>
      <c r="ARH198">
        <v>529.83000000000004</v>
      </c>
      <c r="ARI198">
        <v>3914.86</v>
      </c>
      <c r="ARJ198">
        <v>88.7</v>
      </c>
      <c r="ARK198">
        <v>44136</v>
      </c>
      <c r="ARL198">
        <v>1</v>
      </c>
      <c r="ARM198" s="1" t="s">
        <v>2397</v>
      </c>
      <c r="ARN198">
        <v>3.81</v>
      </c>
      <c r="ARO198">
        <v>4.3</v>
      </c>
      <c r="ARR198">
        <v>100.22</v>
      </c>
      <c r="ART198">
        <v>91.4</v>
      </c>
      <c r="ARU198">
        <v>1</v>
      </c>
      <c r="ARV198">
        <v>1</v>
      </c>
      <c r="ARW198" s="1" t="s">
        <v>2397</v>
      </c>
      <c r="ARX198">
        <v>0</v>
      </c>
      <c r="ARY198">
        <v>0</v>
      </c>
      <c r="ASB198" s="1" t="s">
        <v>2397</v>
      </c>
      <c r="ASC198" s="1" t="s">
        <v>2397</v>
      </c>
      <c r="ASD198" s="1" t="s">
        <v>2397</v>
      </c>
      <c r="ASE198" s="1" t="s">
        <v>2397</v>
      </c>
      <c r="ASF198" s="1" t="s">
        <v>2397</v>
      </c>
      <c r="ASG198" s="1" t="s">
        <v>2397</v>
      </c>
      <c r="ASH198" s="1" t="s">
        <v>2397</v>
      </c>
      <c r="ASI198" s="1" t="s">
        <v>2397</v>
      </c>
      <c r="ASJ198" s="1" t="s">
        <v>2397</v>
      </c>
      <c r="ASK198" s="1" t="s">
        <v>2397</v>
      </c>
      <c r="ASV198">
        <v>0.36</v>
      </c>
      <c r="ASW198">
        <v>0.14000000000000001</v>
      </c>
      <c r="ASX198">
        <v>0.05</v>
      </c>
      <c r="ASY198">
        <v>2850</v>
      </c>
      <c r="ASZ198">
        <v>1</v>
      </c>
      <c r="ATA198">
        <v>829.1</v>
      </c>
      <c r="ATB198">
        <v>0</v>
      </c>
      <c r="ATC198">
        <v>0</v>
      </c>
      <c r="ATD198" s="1" t="s">
        <v>2397</v>
      </c>
      <c r="ATE198" s="1" t="s">
        <v>2397</v>
      </c>
      <c r="ATF198">
        <v>382.12</v>
      </c>
      <c r="ATG198">
        <v>402</v>
      </c>
      <c r="ATH198">
        <v>80.400000000000006</v>
      </c>
      <c r="ATI198">
        <v>5000</v>
      </c>
      <c r="ATJ198">
        <v>1</v>
      </c>
      <c r="ATK198" s="1" t="s">
        <v>2397</v>
      </c>
      <c r="ATL198">
        <v>0.9</v>
      </c>
      <c r="ATM198">
        <v>1.1200000000000001</v>
      </c>
      <c r="ATN198" s="1" t="s">
        <v>2397</v>
      </c>
      <c r="ATO198" s="1" t="s">
        <v>2397</v>
      </c>
      <c r="ATP198">
        <v>2.41</v>
      </c>
      <c r="ATQ198">
        <v>18.59</v>
      </c>
      <c r="ATR198">
        <v>148.96</v>
      </c>
      <c r="ATS198">
        <v>19964</v>
      </c>
      <c r="ATT198">
        <v>160</v>
      </c>
      <c r="ATU198">
        <v>2.1</v>
      </c>
      <c r="ATV198">
        <v>0</v>
      </c>
      <c r="ATW198">
        <v>0</v>
      </c>
      <c r="ATX198" s="1" t="s">
        <v>2397</v>
      </c>
      <c r="ATY198" s="1" t="s">
        <v>2397</v>
      </c>
      <c r="ATZ198">
        <v>769.1</v>
      </c>
      <c r="AUA198">
        <v>1661.04</v>
      </c>
      <c r="AUB198">
        <v>46.14</v>
      </c>
      <c r="AUC198">
        <v>36000</v>
      </c>
      <c r="AUD198">
        <v>1</v>
      </c>
      <c r="AUE198" s="1" t="s">
        <v>2397</v>
      </c>
      <c r="AUF198">
        <v>0.85</v>
      </c>
      <c r="AUG198">
        <v>1.84</v>
      </c>
      <c r="AUH198" s="1" t="s">
        <v>2397</v>
      </c>
      <c r="AUI198" s="1" t="s">
        <v>2397</v>
      </c>
      <c r="AUJ198">
        <v>49.02</v>
      </c>
      <c r="AUK198">
        <v>1</v>
      </c>
      <c r="AUL198">
        <v>2.0099999999999998</v>
      </c>
      <c r="AUM198">
        <v>500</v>
      </c>
      <c r="AUN198">
        <v>1</v>
      </c>
      <c r="AUO198">
        <v>1.8</v>
      </c>
      <c r="AUP198">
        <v>0</v>
      </c>
      <c r="AUQ198">
        <v>0</v>
      </c>
      <c r="AUT198">
        <v>77.099999999999994</v>
      </c>
      <c r="AUU198">
        <v>74.73</v>
      </c>
      <c r="AUV198">
        <v>30</v>
      </c>
      <c r="AUW198">
        <v>2491</v>
      </c>
      <c r="AUX198">
        <v>1</v>
      </c>
      <c r="AUY198" s="1" t="s">
        <v>2397</v>
      </c>
      <c r="AUZ198">
        <v>0.28000000000000003</v>
      </c>
      <c r="AVA198">
        <v>0.93</v>
      </c>
      <c r="AVD198">
        <v>89.52</v>
      </c>
      <c r="AVE198">
        <v>3410.78</v>
      </c>
      <c r="AVF198">
        <v>65.400000000000006</v>
      </c>
      <c r="AVG198">
        <v>52153</v>
      </c>
      <c r="AVH198">
        <v>1</v>
      </c>
      <c r="AVI198">
        <v>76.599999999999994</v>
      </c>
      <c r="AVJ198">
        <v>3.2</v>
      </c>
      <c r="AVK198">
        <v>4.8899999999999997</v>
      </c>
      <c r="AVL198">
        <v>1.0900000000000001</v>
      </c>
      <c r="AVM198">
        <v>9.7200000000000006</v>
      </c>
      <c r="AVX198" s="1" t="s">
        <v>2397</v>
      </c>
      <c r="AVZ198" s="1" t="s">
        <v>2397</v>
      </c>
      <c r="AWA198" s="1" t="s">
        <v>2397</v>
      </c>
      <c r="AWB198" s="1" t="s">
        <v>2397</v>
      </c>
      <c r="AWC198" s="1" t="s">
        <v>2397</v>
      </c>
      <c r="AWD198" s="1" t="s">
        <v>2397</v>
      </c>
      <c r="AWE198" s="1" t="s">
        <v>2397</v>
      </c>
      <c r="AWR198">
        <v>41.47</v>
      </c>
      <c r="AWS198">
        <v>102.05</v>
      </c>
      <c r="AWT198">
        <v>16.62</v>
      </c>
      <c r="AWU198">
        <v>6140</v>
      </c>
      <c r="AWV198">
        <v>1</v>
      </c>
      <c r="AWW198" s="1" t="s">
        <v>2397</v>
      </c>
      <c r="AWX198">
        <v>0</v>
      </c>
      <c r="AWY198">
        <v>0</v>
      </c>
      <c r="AWZ198" s="1" t="s">
        <v>2397</v>
      </c>
      <c r="AXA198" s="1" t="s">
        <v>2397</v>
      </c>
      <c r="AXB198" s="1" t="s">
        <v>2397</v>
      </c>
      <c r="AXC198" s="1" t="s">
        <v>2397</v>
      </c>
      <c r="AXD198" s="1" t="s">
        <v>2397</v>
      </c>
      <c r="AXE198" s="1" t="s">
        <v>2397</v>
      </c>
      <c r="AXF198" s="1" t="s">
        <v>2397</v>
      </c>
      <c r="AXG198" s="1" t="s">
        <v>2397</v>
      </c>
      <c r="AXH198" s="1" t="s">
        <v>2397</v>
      </c>
      <c r="AXI198" s="1" t="s">
        <v>2397</v>
      </c>
      <c r="AXJ198" s="1" t="s">
        <v>2397</v>
      </c>
      <c r="AXK198" s="1" t="s">
        <v>2397</v>
      </c>
      <c r="AXL198" s="1" t="s">
        <v>2397</v>
      </c>
      <c r="AXN198" s="1" t="s">
        <v>2397</v>
      </c>
      <c r="AXO198" s="1" t="s">
        <v>2397</v>
      </c>
      <c r="AXP198" s="1" t="s">
        <v>2397</v>
      </c>
      <c r="AXQ198" s="1" t="s">
        <v>2397</v>
      </c>
      <c r="AXR198" s="1" t="s">
        <v>2397</v>
      </c>
      <c r="AXS198" s="1" t="s">
        <v>2397</v>
      </c>
      <c r="AXV198">
        <v>280.56</v>
      </c>
      <c r="AXW198">
        <v>230.38</v>
      </c>
      <c r="AXX198">
        <v>20.2</v>
      </c>
      <c r="AXY198">
        <v>11405</v>
      </c>
      <c r="AXZ198">
        <v>1</v>
      </c>
      <c r="AYA198" s="1" t="s">
        <v>2397</v>
      </c>
      <c r="AYB198">
        <v>0</v>
      </c>
      <c r="AYC198">
        <v>0</v>
      </c>
      <c r="AYD198" s="1" t="s">
        <v>2397</v>
      </c>
      <c r="AYE198" s="1" t="s">
        <v>2397</v>
      </c>
      <c r="AYF198">
        <v>50.97</v>
      </c>
      <c r="AYG198">
        <v>27.06</v>
      </c>
      <c r="AYH198">
        <v>1.63</v>
      </c>
      <c r="AYI198">
        <v>11413</v>
      </c>
      <c r="AYJ198">
        <v>0.68940000000000001</v>
      </c>
      <c r="AYK198">
        <v>136.5</v>
      </c>
      <c r="AYL198">
        <v>0</v>
      </c>
      <c r="AYM198">
        <v>0</v>
      </c>
      <c r="AYN198" s="1" t="s">
        <v>2397</v>
      </c>
      <c r="AYO198">
        <v>0.13</v>
      </c>
      <c r="AYZ198">
        <v>259.51</v>
      </c>
      <c r="AZA198">
        <v>153.6</v>
      </c>
      <c r="AZB198">
        <v>47.47</v>
      </c>
      <c r="AZC198">
        <v>3200</v>
      </c>
      <c r="AZD198">
        <v>0.9889</v>
      </c>
      <c r="AZE198">
        <v>0.4</v>
      </c>
      <c r="AZF198">
        <v>0</v>
      </c>
      <c r="AZG198">
        <v>0</v>
      </c>
      <c r="AZH198" s="1" t="s">
        <v>2397</v>
      </c>
      <c r="AZI198" s="1" t="s">
        <v>2397</v>
      </c>
      <c r="AZJ198" s="1" t="s">
        <v>2397</v>
      </c>
      <c r="AZK198" s="1" t="s">
        <v>2397</v>
      </c>
      <c r="AZL198" s="1" t="s">
        <v>2397</v>
      </c>
      <c r="AZM198" s="1" t="s">
        <v>2397</v>
      </c>
      <c r="AZN198" s="1" t="s">
        <v>2397</v>
      </c>
      <c r="AZO198" s="1" t="s">
        <v>2397</v>
      </c>
      <c r="AZP198" s="1" t="s">
        <v>2397</v>
      </c>
      <c r="AZQ198" s="1" t="s">
        <v>2397</v>
      </c>
      <c r="AZR198" s="1" t="s">
        <v>2397</v>
      </c>
      <c r="AZS198" s="1" t="s">
        <v>2397</v>
      </c>
      <c r="AZT198" s="1" t="s">
        <v>2397</v>
      </c>
      <c r="AZU198" s="1" t="s">
        <v>2397</v>
      </c>
      <c r="AZV198" s="1" t="s">
        <v>2397</v>
      </c>
      <c r="AZW198" s="1" t="s">
        <v>2397</v>
      </c>
      <c r="AZX198" s="1" t="s">
        <v>2397</v>
      </c>
      <c r="AZY198" s="1" t="s">
        <v>2397</v>
      </c>
      <c r="AZZ198" s="1" t="s">
        <v>2397</v>
      </c>
      <c r="BAA198" s="1" t="s">
        <v>2397</v>
      </c>
      <c r="BAD198">
        <v>73.959999999999994</v>
      </c>
      <c r="BAE198">
        <v>186.74</v>
      </c>
      <c r="BAF198">
        <v>18.670000000000002</v>
      </c>
      <c r="BAG198">
        <v>10000</v>
      </c>
      <c r="BAH198">
        <v>1</v>
      </c>
      <c r="BAI198">
        <v>1.2</v>
      </c>
      <c r="BAJ198">
        <v>0</v>
      </c>
      <c r="BAK198">
        <v>0</v>
      </c>
      <c r="BAL198" s="1" t="s">
        <v>2397</v>
      </c>
      <c r="BAM198" s="1" t="s">
        <v>2397</v>
      </c>
      <c r="BAN198">
        <v>1.57</v>
      </c>
      <c r="BAO198">
        <v>0.27</v>
      </c>
      <c r="BAP198">
        <v>0.15</v>
      </c>
      <c r="BAQ198">
        <v>1830</v>
      </c>
      <c r="BAR198">
        <v>1</v>
      </c>
      <c r="BAS198">
        <v>3.5</v>
      </c>
      <c r="BAT198">
        <v>0</v>
      </c>
      <c r="BAU198">
        <v>0</v>
      </c>
      <c r="BAX198">
        <v>265.43</v>
      </c>
      <c r="BAY198">
        <v>53</v>
      </c>
      <c r="BAZ198">
        <v>530</v>
      </c>
      <c r="BBA198">
        <v>100</v>
      </c>
      <c r="BBB198">
        <v>1</v>
      </c>
      <c r="BBC198" s="1" t="s">
        <v>2397</v>
      </c>
      <c r="BBD198">
        <v>7.16</v>
      </c>
      <c r="BBE198">
        <v>1.35</v>
      </c>
      <c r="BBG198" s="1" t="s">
        <v>2397</v>
      </c>
      <c r="BBH198">
        <v>392.58</v>
      </c>
      <c r="BBI198">
        <v>194.45</v>
      </c>
      <c r="BBJ198">
        <v>6.75</v>
      </c>
      <c r="BBK198">
        <v>28808</v>
      </c>
      <c r="BBL198">
        <v>1</v>
      </c>
      <c r="BBM198" s="1" t="s">
        <v>2397</v>
      </c>
      <c r="BBN198">
        <v>0</v>
      </c>
      <c r="BBO198">
        <v>0</v>
      </c>
      <c r="BBP198" s="1" t="s">
        <v>2397</v>
      </c>
      <c r="BBQ198" s="1" t="s">
        <v>2397</v>
      </c>
      <c r="BBR198">
        <v>1357.59</v>
      </c>
      <c r="BBS198">
        <v>1048.6300000000001</v>
      </c>
      <c r="BBT198">
        <v>59.51</v>
      </c>
      <c r="BBU198">
        <v>17621</v>
      </c>
      <c r="BBV198">
        <v>1</v>
      </c>
      <c r="BBW198" s="1" t="s">
        <v>2397</v>
      </c>
      <c r="BBX198">
        <v>0</v>
      </c>
      <c r="BBY198">
        <v>4.5</v>
      </c>
      <c r="BBZ198" s="1" t="s">
        <v>2397</v>
      </c>
      <c r="BCA198" s="1" t="s">
        <v>2397</v>
      </c>
      <c r="BCB198">
        <v>1.46</v>
      </c>
      <c r="BCC198">
        <v>1.53</v>
      </c>
      <c r="BCD198">
        <v>1.26</v>
      </c>
      <c r="BCE198">
        <v>1210</v>
      </c>
      <c r="BCF198">
        <v>1</v>
      </c>
      <c r="BCG198" s="1" t="s">
        <v>2397</v>
      </c>
      <c r="BCH198">
        <v>0</v>
      </c>
      <c r="BCI198">
        <v>0</v>
      </c>
      <c r="BCJ198" s="1" t="s">
        <v>2397</v>
      </c>
      <c r="BCK198" s="1" t="s">
        <v>2397</v>
      </c>
      <c r="BCL198">
        <v>0.53</v>
      </c>
      <c r="BCM198">
        <v>0.25</v>
      </c>
      <c r="BCN198">
        <v>0.1</v>
      </c>
      <c r="BCO198">
        <v>2400</v>
      </c>
      <c r="BCP198">
        <v>1</v>
      </c>
      <c r="BCQ198">
        <v>283.2</v>
      </c>
      <c r="BCR198">
        <v>0</v>
      </c>
      <c r="BCS198">
        <v>0</v>
      </c>
      <c r="BCT198" s="1" t="s">
        <v>2397</v>
      </c>
      <c r="BCU198" s="1" t="s">
        <v>2397</v>
      </c>
      <c r="BCV198">
        <v>14.69</v>
      </c>
      <c r="BCW198">
        <v>14.11</v>
      </c>
      <c r="BCX198">
        <v>2.492</v>
      </c>
      <c r="BCY198">
        <v>5435</v>
      </c>
      <c r="BCZ198">
        <v>0.9597</v>
      </c>
      <c r="BDA198">
        <v>9.1999999999999993</v>
      </c>
      <c r="BDB198">
        <v>0</v>
      </c>
      <c r="BDC198">
        <v>0</v>
      </c>
      <c r="BDD198" s="1" t="s">
        <v>2397</v>
      </c>
      <c r="BDE198">
        <v>-0.2</v>
      </c>
      <c r="BDF198">
        <v>424.62</v>
      </c>
      <c r="BDG198">
        <v>70.31</v>
      </c>
      <c r="BDH198">
        <v>17</v>
      </c>
      <c r="BDI198">
        <v>4136</v>
      </c>
      <c r="BDJ198">
        <v>1</v>
      </c>
      <c r="BDK198" s="1" t="s">
        <v>2397</v>
      </c>
      <c r="BDL198">
        <v>0</v>
      </c>
      <c r="BDM198">
        <v>0</v>
      </c>
      <c r="BDP198">
        <v>220.4</v>
      </c>
      <c r="BDQ198">
        <v>1169.55</v>
      </c>
      <c r="BDR198">
        <v>35.35</v>
      </c>
      <c r="BDS198">
        <v>33085</v>
      </c>
      <c r="BDT198">
        <v>1</v>
      </c>
      <c r="BDU198">
        <v>14.5</v>
      </c>
      <c r="BDV198">
        <v>1.7</v>
      </c>
      <c r="BDW198">
        <v>4.8099999999999996</v>
      </c>
      <c r="BDX198">
        <v>0.28999999999999998</v>
      </c>
      <c r="BDY198">
        <v>3.3</v>
      </c>
      <c r="BDZ198" s="1" t="s">
        <v>2397</v>
      </c>
      <c r="BEA198" s="1" t="s">
        <v>2397</v>
      </c>
      <c r="BEB198" s="1" t="s">
        <v>2397</v>
      </c>
      <c r="BEC198" s="1" t="s">
        <v>2397</v>
      </c>
      <c r="BED198" s="1" t="s">
        <v>2397</v>
      </c>
      <c r="BEE198" s="1" t="s">
        <v>2397</v>
      </c>
      <c r="BEF198" s="1" t="s">
        <v>2397</v>
      </c>
      <c r="BEG198" s="1" t="s">
        <v>2397</v>
      </c>
      <c r="BEJ198">
        <v>134.08000000000001</v>
      </c>
      <c r="BEK198">
        <v>132.83000000000001</v>
      </c>
      <c r="BEL198">
        <v>20.100000000000001</v>
      </c>
      <c r="BEM198">
        <v>6609</v>
      </c>
      <c r="BEN198">
        <v>1</v>
      </c>
      <c r="BEO198" s="1" t="s">
        <v>2397</v>
      </c>
      <c r="BEP198">
        <v>0</v>
      </c>
      <c r="BEQ198">
        <v>0</v>
      </c>
      <c r="BER198" s="1" t="s">
        <v>2397</v>
      </c>
      <c r="BES198" s="1" t="s">
        <v>2397</v>
      </c>
    </row>
    <row r="199" spans="1:1019 1032:1501" x14ac:dyDescent="0.25">
      <c r="A199" s="2">
        <v>40940</v>
      </c>
      <c r="L199">
        <v>5.43</v>
      </c>
      <c r="M199">
        <v>5.43</v>
      </c>
      <c r="N199">
        <v>1.8640000000000001</v>
      </c>
      <c r="O199">
        <v>23305</v>
      </c>
      <c r="P199">
        <v>8</v>
      </c>
      <c r="Q199">
        <v>12.8</v>
      </c>
      <c r="R199">
        <v>0</v>
      </c>
      <c r="S199">
        <v>0</v>
      </c>
      <c r="T199" s="1" t="s">
        <v>2397</v>
      </c>
      <c r="U199" s="1" t="s">
        <v>2397</v>
      </c>
      <c r="V199">
        <v>0.81</v>
      </c>
      <c r="W199">
        <v>0.7</v>
      </c>
      <c r="X199">
        <v>0.06</v>
      </c>
      <c r="Y199">
        <v>10841</v>
      </c>
      <c r="Z199">
        <v>1</v>
      </c>
      <c r="AA199" s="1" t="s">
        <v>2397</v>
      </c>
      <c r="AB199">
        <v>0</v>
      </c>
      <c r="AC199">
        <v>0</v>
      </c>
      <c r="AD199" s="1" t="s">
        <v>2397</v>
      </c>
      <c r="AE199" s="1" t="s">
        <v>2397</v>
      </c>
      <c r="AF199" s="1" t="s">
        <v>2397</v>
      </c>
      <c r="AG199" s="1" t="s">
        <v>2397</v>
      </c>
      <c r="AH199" s="1" t="s">
        <v>2397</v>
      </c>
      <c r="AI199" s="1" t="s">
        <v>2397</v>
      </c>
      <c r="AJ199" s="1" t="s">
        <v>2397</v>
      </c>
      <c r="AK199" s="1" t="s">
        <v>2397</v>
      </c>
      <c r="AL199" s="1" t="s">
        <v>2397</v>
      </c>
      <c r="AM199" s="1" t="s">
        <v>2397</v>
      </c>
      <c r="AN199" s="1" t="s">
        <v>2397</v>
      </c>
      <c r="AO199" s="1" t="s">
        <v>2397</v>
      </c>
      <c r="AP199">
        <v>7.0000000000000007E-2</v>
      </c>
      <c r="AQ199">
        <v>0.56000000000000005</v>
      </c>
      <c r="AR199">
        <v>0.02</v>
      </c>
      <c r="AS199">
        <v>22478</v>
      </c>
      <c r="AT199">
        <v>1</v>
      </c>
      <c r="AU199" s="1" t="s">
        <v>2397</v>
      </c>
      <c r="AV199">
        <v>0</v>
      </c>
      <c r="AW199">
        <v>0</v>
      </c>
      <c r="AX199" s="1" t="s">
        <v>2397</v>
      </c>
      <c r="AY199" s="1" t="s">
        <v>2397</v>
      </c>
      <c r="AZ199" s="1" t="s">
        <v>2397</v>
      </c>
      <c r="BA199" s="1" t="s">
        <v>2397</v>
      </c>
      <c r="BB199" s="1" t="s">
        <v>2397</v>
      </c>
      <c r="BC199" s="1" t="s">
        <v>2397</v>
      </c>
      <c r="BD199" s="1" t="s">
        <v>2397</v>
      </c>
      <c r="BE199" s="1" t="s">
        <v>2397</v>
      </c>
      <c r="BF199" s="1" t="s">
        <v>2397</v>
      </c>
      <c r="BG199" s="1" t="s">
        <v>2397</v>
      </c>
      <c r="BH199" s="1" t="s">
        <v>2397</v>
      </c>
      <c r="BI199" s="1" t="s">
        <v>2397</v>
      </c>
      <c r="BR199" s="1" t="s">
        <v>2397</v>
      </c>
      <c r="BS199" s="1" t="s">
        <v>2397</v>
      </c>
      <c r="BT199">
        <v>342.79</v>
      </c>
      <c r="BU199">
        <v>1459.38</v>
      </c>
      <c r="BV199">
        <v>62</v>
      </c>
      <c r="BW199">
        <v>23538</v>
      </c>
      <c r="BX199">
        <v>1</v>
      </c>
      <c r="BY199" s="1" t="s">
        <v>2397</v>
      </c>
      <c r="BZ199">
        <v>0</v>
      </c>
      <c r="CA199">
        <v>0</v>
      </c>
      <c r="CB199" s="1" t="s">
        <v>2397</v>
      </c>
      <c r="CC199" s="1" t="s">
        <v>2397</v>
      </c>
      <c r="CD199" s="1" t="s">
        <v>2397</v>
      </c>
      <c r="CE199" s="1" t="s">
        <v>2397</v>
      </c>
      <c r="CF199" s="1" t="s">
        <v>2397</v>
      </c>
      <c r="CG199" s="1" t="s">
        <v>2397</v>
      </c>
      <c r="CH199" s="1" t="s">
        <v>2397</v>
      </c>
      <c r="CI199" s="1" t="s">
        <v>2397</v>
      </c>
      <c r="CJ199" s="1" t="s">
        <v>2397</v>
      </c>
      <c r="CK199" s="1" t="s">
        <v>2397</v>
      </c>
      <c r="CL199" s="1" t="s">
        <v>2397</v>
      </c>
      <c r="CM199" s="1" t="s">
        <v>2397</v>
      </c>
      <c r="CN199">
        <v>34.880000000000003</v>
      </c>
      <c r="CO199">
        <v>72.28</v>
      </c>
      <c r="CP199">
        <v>3.323</v>
      </c>
      <c r="CQ199">
        <v>21750</v>
      </c>
      <c r="CR199">
        <v>1</v>
      </c>
      <c r="CS199">
        <v>29.2</v>
      </c>
      <c r="CT199">
        <v>0.15</v>
      </c>
      <c r="CU199">
        <v>4.51</v>
      </c>
      <c r="CV199">
        <v>0.02</v>
      </c>
      <c r="CW199">
        <v>0.37</v>
      </c>
      <c r="CX199" s="1" t="s">
        <v>2397</v>
      </c>
      <c r="CY199" s="1" t="s">
        <v>2397</v>
      </c>
      <c r="CZ199" s="1" t="s">
        <v>2397</v>
      </c>
      <c r="DA199" s="1" t="s">
        <v>2397</v>
      </c>
      <c r="DB199" s="1" t="s">
        <v>2397</v>
      </c>
      <c r="DC199" s="1" t="s">
        <v>2397</v>
      </c>
      <c r="DD199" s="1" t="s">
        <v>2397</v>
      </c>
      <c r="DE199" s="1" t="s">
        <v>2397</v>
      </c>
      <c r="DF199" s="1" t="s">
        <v>2397</v>
      </c>
      <c r="DG199" s="1" t="s">
        <v>2397</v>
      </c>
      <c r="DH199">
        <v>262.57</v>
      </c>
      <c r="DI199">
        <v>163.27000000000001</v>
      </c>
      <c r="DJ199">
        <v>102.44</v>
      </c>
      <c r="DK199">
        <v>1594</v>
      </c>
      <c r="DL199">
        <v>1</v>
      </c>
      <c r="DM199">
        <v>0.8</v>
      </c>
      <c r="DN199">
        <v>3.84</v>
      </c>
      <c r="DO199">
        <v>3.75</v>
      </c>
      <c r="DQ199" s="1" t="s">
        <v>2397</v>
      </c>
      <c r="DR199">
        <v>0.8</v>
      </c>
      <c r="DS199">
        <v>0.08</v>
      </c>
      <c r="DT199">
        <v>0.01</v>
      </c>
      <c r="DU199">
        <v>10000</v>
      </c>
      <c r="DV199">
        <v>1</v>
      </c>
      <c r="DW199" s="1" t="s">
        <v>2397</v>
      </c>
      <c r="DX199">
        <v>0</v>
      </c>
      <c r="DY199">
        <v>0</v>
      </c>
      <c r="EB199">
        <v>0.06</v>
      </c>
      <c r="EC199">
        <v>0.01</v>
      </c>
      <c r="ED199">
        <v>0</v>
      </c>
      <c r="EE199">
        <v>10000</v>
      </c>
      <c r="EF199">
        <v>1</v>
      </c>
      <c r="EG199" s="1" t="s">
        <v>2397</v>
      </c>
      <c r="EH199">
        <v>0</v>
      </c>
      <c r="EI199">
        <v>0</v>
      </c>
      <c r="EL199">
        <v>117.61</v>
      </c>
      <c r="EM199">
        <v>58.38</v>
      </c>
      <c r="EN199">
        <v>6.1</v>
      </c>
      <c r="EO199">
        <v>9570</v>
      </c>
      <c r="EP199">
        <v>1</v>
      </c>
      <c r="EQ199">
        <v>59.8</v>
      </c>
      <c r="ER199">
        <v>0.35</v>
      </c>
      <c r="ES199">
        <v>5.74</v>
      </c>
      <c r="ET199" s="1" t="s">
        <v>2397</v>
      </c>
      <c r="EU199" s="1" t="s">
        <v>2397</v>
      </c>
      <c r="EV199">
        <v>204.79</v>
      </c>
      <c r="EW199">
        <v>658.53</v>
      </c>
      <c r="EX199">
        <v>10.037000000000001</v>
      </c>
      <c r="EY199">
        <v>65610</v>
      </c>
      <c r="EZ199">
        <v>1</v>
      </c>
      <c r="FA199">
        <v>240.2</v>
      </c>
      <c r="FB199">
        <v>0.32</v>
      </c>
      <c r="FC199">
        <v>3.19</v>
      </c>
      <c r="FD199">
        <v>0.03</v>
      </c>
      <c r="FE199">
        <v>0.96</v>
      </c>
      <c r="FF199">
        <v>0.67</v>
      </c>
      <c r="FG199">
        <v>0.84</v>
      </c>
      <c r="FH199">
        <v>0.125</v>
      </c>
      <c r="FI199">
        <v>6550</v>
      </c>
      <c r="FJ199">
        <v>0.97619999999999996</v>
      </c>
      <c r="FK199">
        <v>29.7</v>
      </c>
      <c r="FL199">
        <v>0</v>
      </c>
      <c r="FM199">
        <v>0</v>
      </c>
      <c r="FN199" s="1" t="s">
        <v>2397</v>
      </c>
      <c r="FO199" s="1" t="s">
        <v>2397</v>
      </c>
      <c r="FP199">
        <v>49.55</v>
      </c>
      <c r="FQ199">
        <v>30.53</v>
      </c>
      <c r="FR199">
        <v>4.42</v>
      </c>
      <c r="FS199">
        <v>6908</v>
      </c>
      <c r="FT199">
        <v>1</v>
      </c>
      <c r="FU199">
        <v>15.8</v>
      </c>
      <c r="FV199">
        <v>0</v>
      </c>
      <c r="FW199">
        <v>0</v>
      </c>
      <c r="FX199">
        <v>0.2</v>
      </c>
      <c r="FY199">
        <v>0.42</v>
      </c>
      <c r="FZ199">
        <v>906.48</v>
      </c>
      <c r="GA199">
        <v>2473.4499999999998</v>
      </c>
      <c r="GB199">
        <v>85.77</v>
      </c>
      <c r="GC199">
        <v>28108</v>
      </c>
      <c r="GD199">
        <v>0.97470000000000001</v>
      </c>
      <c r="GE199">
        <v>0.1</v>
      </c>
      <c r="GF199">
        <v>2.44</v>
      </c>
      <c r="GG199">
        <v>2.84</v>
      </c>
      <c r="GH199" s="1" t="s">
        <v>2397</v>
      </c>
      <c r="GI199" s="1" t="s">
        <v>2397</v>
      </c>
      <c r="GJ199" s="1" t="s">
        <v>2397</v>
      </c>
      <c r="GK199" s="1" t="s">
        <v>2397</v>
      </c>
      <c r="GL199" s="1" t="s">
        <v>2397</v>
      </c>
      <c r="GM199" s="1" t="s">
        <v>2397</v>
      </c>
      <c r="GN199" s="1" t="s">
        <v>2397</v>
      </c>
      <c r="GO199" s="1" t="s">
        <v>2397</v>
      </c>
      <c r="GP199" s="1" t="s">
        <v>2397</v>
      </c>
      <c r="GQ199" s="1" t="s">
        <v>2397</v>
      </c>
      <c r="HD199">
        <v>740.65</v>
      </c>
      <c r="HE199">
        <v>1516.46</v>
      </c>
      <c r="HF199">
        <v>16.954999999999998</v>
      </c>
      <c r="HG199">
        <v>251862</v>
      </c>
      <c r="HH199">
        <v>2.8159000000000001</v>
      </c>
      <c r="HI199">
        <v>305.2</v>
      </c>
      <c r="HJ199">
        <v>0</v>
      </c>
      <c r="HK199">
        <v>0</v>
      </c>
      <c r="HL199">
        <v>0.76</v>
      </c>
      <c r="HM199">
        <v>1.98</v>
      </c>
      <c r="HN199">
        <v>122.02</v>
      </c>
      <c r="HO199">
        <v>29.31</v>
      </c>
      <c r="HP199">
        <v>8.8949999999999996</v>
      </c>
      <c r="HQ199">
        <v>3295</v>
      </c>
      <c r="HR199">
        <v>1</v>
      </c>
      <c r="HS199">
        <v>25.8</v>
      </c>
      <c r="HT199">
        <v>0.5</v>
      </c>
      <c r="HU199">
        <v>5.62</v>
      </c>
      <c r="HV199" s="1" t="s">
        <v>2397</v>
      </c>
      <c r="HW199" s="1" t="s">
        <v>2397</v>
      </c>
      <c r="HX199">
        <v>0.46</v>
      </c>
      <c r="HY199">
        <v>0.1</v>
      </c>
      <c r="HZ199">
        <v>0.04</v>
      </c>
      <c r="IA199">
        <v>2669</v>
      </c>
      <c r="IB199">
        <v>1</v>
      </c>
      <c r="IC199" s="1" t="s">
        <v>2397</v>
      </c>
      <c r="ID199">
        <v>0.16</v>
      </c>
      <c r="IE199">
        <v>420.38</v>
      </c>
      <c r="IG199" s="1" t="s">
        <v>2397</v>
      </c>
      <c r="IH199">
        <v>114.06</v>
      </c>
      <c r="II199">
        <v>5.68</v>
      </c>
      <c r="IJ199">
        <v>5.68</v>
      </c>
      <c r="IK199">
        <v>1000</v>
      </c>
      <c r="IL199">
        <v>1</v>
      </c>
      <c r="IM199">
        <v>1.9</v>
      </c>
      <c r="IN199">
        <v>0.3</v>
      </c>
      <c r="IO199">
        <v>5.28</v>
      </c>
      <c r="IP199">
        <v>0</v>
      </c>
      <c r="IQ199">
        <v>0.01</v>
      </c>
      <c r="IR199" s="1" t="s">
        <v>2397</v>
      </c>
      <c r="IS199" s="1" t="s">
        <v>2397</v>
      </c>
      <c r="IT199" s="1" t="s">
        <v>2397</v>
      </c>
      <c r="IU199" s="1" t="s">
        <v>2397</v>
      </c>
      <c r="IV199" s="1" t="s">
        <v>2397</v>
      </c>
      <c r="IW199" s="1" t="s">
        <v>2397</v>
      </c>
      <c r="IX199" s="1" t="s">
        <v>2397</v>
      </c>
      <c r="IY199" s="1" t="s">
        <v>2397</v>
      </c>
      <c r="IZ199" s="1" t="s">
        <v>2397</v>
      </c>
      <c r="JA199" s="1" t="s">
        <v>2397</v>
      </c>
      <c r="JB199">
        <v>0.3</v>
      </c>
      <c r="JC199">
        <v>28.67</v>
      </c>
      <c r="JD199">
        <v>3.61</v>
      </c>
      <c r="JE199">
        <v>2034</v>
      </c>
      <c r="JF199">
        <v>0.25590000000000002</v>
      </c>
      <c r="JG199">
        <v>4.4000000000000004</v>
      </c>
      <c r="JH199">
        <v>0</v>
      </c>
      <c r="JI199">
        <v>0</v>
      </c>
      <c r="JJ199" s="1" t="s">
        <v>2397</v>
      </c>
      <c r="JK199" s="1" t="s">
        <v>2397</v>
      </c>
      <c r="JL199">
        <v>7.0000000000000007E-2</v>
      </c>
      <c r="JM199">
        <v>0.23</v>
      </c>
      <c r="JN199">
        <v>0.02</v>
      </c>
      <c r="JO199">
        <v>12669</v>
      </c>
      <c r="JP199">
        <v>1</v>
      </c>
      <c r="JQ199">
        <v>91.6</v>
      </c>
      <c r="JR199">
        <v>0</v>
      </c>
      <c r="JS199">
        <v>0</v>
      </c>
      <c r="JT199" s="1" t="s">
        <v>2397</v>
      </c>
      <c r="JU199" s="1" t="s">
        <v>2397</v>
      </c>
      <c r="JV199">
        <v>78.319999999999993</v>
      </c>
      <c r="JW199">
        <v>112.98</v>
      </c>
      <c r="JX199">
        <v>2.04</v>
      </c>
      <c r="JY199">
        <v>55381</v>
      </c>
      <c r="JZ199">
        <v>1</v>
      </c>
      <c r="KA199" s="1" t="s">
        <v>2397</v>
      </c>
      <c r="KB199">
        <v>0</v>
      </c>
      <c r="KC199">
        <v>0</v>
      </c>
      <c r="KD199" s="1" t="s">
        <v>2397</v>
      </c>
      <c r="KE199" s="1" t="s">
        <v>2397</v>
      </c>
      <c r="KF199">
        <v>0.04</v>
      </c>
      <c r="KG199">
        <v>7.0000000000000007E-2</v>
      </c>
      <c r="KH199">
        <v>0.04</v>
      </c>
      <c r="KI199">
        <v>1745</v>
      </c>
      <c r="KJ199">
        <v>1</v>
      </c>
      <c r="KK199" s="1" t="s">
        <v>2397</v>
      </c>
      <c r="KL199">
        <v>0</v>
      </c>
      <c r="KM199">
        <v>0</v>
      </c>
      <c r="KN199" s="1" t="s">
        <v>2397</v>
      </c>
      <c r="KO199" s="1" t="s">
        <v>2397</v>
      </c>
      <c r="KP199">
        <v>0.15</v>
      </c>
      <c r="KQ199">
        <v>0.32</v>
      </c>
      <c r="KR199">
        <v>0.03</v>
      </c>
      <c r="KS199">
        <v>10520</v>
      </c>
      <c r="KT199">
        <v>1</v>
      </c>
      <c r="KU199">
        <v>55.4</v>
      </c>
      <c r="KV199">
        <v>0</v>
      </c>
      <c r="KW199">
        <v>0</v>
      </c>
      <c r="KX199" s="1" t="s">
        <v>2397</v>
      </c>
      <c r="KY199" s="1" t="s">
        <v>2397</v>
      </c>
      <c r="KZ199">
        <v>0.25</v>
      </c>
      <c r="LA199">
        <v>0.4</v>
      </c>
      <c r="LB199">
        <v>0.03</v>
      </c>
      <c r="LC199">
        <v>12000</v>
      </c>
      <c r="LD199">
        <v>1</v>
      </c>
      <c r="LE199" s="1" t="s">
        <v>2397</v>
      </c>
      <c r="LF199">
        <v>0</v>
      </c>
      <c r="LG199">
        <v>0</v>
      </c>
      <c r="LI199" s="1" t="s">
        <v>2397</v>
      </c>
      <c r="LT199" s="1" t="s">
        <v>2397</v>
      </c>
      <c r="LU199" s="1" t="s">
        <v>2397</v>
      </c>
      <c r="LV199" s="1" t="s">
        <v>2397</v>
      </c>
      <c r="LW199" s="1" t="s">
        <v>2397</v>
      </c>
      <c r="LX199" s="1" t="s">
        <v>2397</v>
      </c>
      <c r="LY199" s="1" t="s">
        <v>2397</v>
      </c>
      <c r="LZ199" s="1" t="s">
        <v>2397</v>
      </c>
      <c r="MA199" s="1" t="s">
        <v>2397</v>
      </c>
      <c r="MX199">
        <v>497.76</v>
      </c>
      <c r="MY199">
        <v>154.24</v>
      </c>
      <c r="MZ199">
        <v>5.08</v>
      </c>
      <c r="NA199">
        <v>5538</v>
      </c>
      <c r="NB199">
        <v>0.18240000000000001</v>
      </c>
      <c r="NC199">
        <v>352.5</v>
      </c>
      <c r="ND199">
        <v>0.18</v>
      </c>
      <c r="NE199">
        <v>3.52</v>
      </c>
      <c r="NF199" s="1" t="s">
        <v>2397</v>
      </c>
      <c r="NG199" s="1" t="s">
        <v>2397</v>
      </c>
      <c r="NH199">
        <v>27.28</v>
      </c>
      <c r="NI199">
        <v>7.9</v>
      </c>
      <c r="NJ199">
        <v>11.94</v>
      </c>
      <c r="NK199">
        <v>6620</v>
      </c>
      <c r="NL199">
        <v>10</v>
      </c>
      <c r="NM199">
        <v>7</v>
      </c>
      <c r="NN199">
        <v>0</v>
      </c>
      <c r="NO199">
        <v>0</v>
      </c>
      <c r="NQ199" s="1" t="s">
        <v>2397</v>
      </c>
      <c r="NR199">
        <v>0.49</v>
      </c>
      <c r="NS199">
        <v>0.24</v>
      </c>
      <c r="NT199">
        <v>0.17</v>
      </c>
      <c r="NU199">
        <v>1389</v>
      </c>
      <c r="NV199">
        <v>1</v>
      </c>
      <c r="NW199">
        <v>8.8000000000000007</v>
      </c>
      <c r="NX199">
        <v>0</v>
      </c>
      <c r="NY199">
        <v>0</v>
      </c>
      <c r="OB199">
        <v>0.2</v>
      </c>
      <c r="OC199">
        <v>0.05</v>
      </c>
      <c r="OD199">
        <v>0</v>
      </c>
      <c r="OE199">
        <v>50000</v>
      </c>
      <c r="OF199">
        <v>1</v>
      </c>
      <c r="OG199" s="1" t="s">
        <v>2397</v>
      </c>
      <c r="OH199">
        <v>0</v>
      </c>
      <c r="OI199">
        <v>0</v>
      </c>
      <c r="OL199">
        <v>12.35</v>
      </c>
      <c r="OM199">
        <v>14.36</v>
      </c>
      <c r="ON199">
        <v>3.0630000000000002</v>
      </c>
      <c r="OO199">
        <v>4200</v>
      </c>
      <c r="OP199">
        <v>0.8962</v>
      </c>
      <c r="OQ199">
        <v>49.2</v>
      </c>
      <c r="OR199">
        <v>0.13</v>
      </c>
      <c r="OS199">
        <v>4.3899999999999997</v>
      </c>
      <c r="OT199" s="1" t="s">
        <v>2397</v>
      </c>
      <c r="OU199">
        <v>0.46</v>
      </c>
      <c r="OV199">
        <v>100</v>
      </c>
      <c r="OX199">
        <v>18</v>
      </c>
      <c r="OY199">
        <v>1</v>
      </c>
      <c r="OZ199">
        <v>1</v>
      </c>
      <c r="PB199">
        <v>0</v>
      </c>
      <c r="PC199">
        <v>0</v>
      </c>
      <c r="PF199">
        <v>379</v>
      </c>
      <c r="PG199">
        <v>41.69</v>
      </c>
      <c r="PH199">
        <v>37.9</v>
      </c>
      <c r="PI199">
        <v>11000</v>
      </c>
      <c r="PJ199">
        <v>10</v>
      </c>
      <c r="PK199">
        <v>2</v>
      </c>
      <c r="PL199">
        <v>0</v>
      </c>
      <c r="PM199">
        <v>0</v>
      </c>
      <c r="PO199" s="1" t="s">
        <v>2397</v>
      </c>
      <c r="PP199">
        <v>29.89</v>
      </c>
      <c r="PQ199">
        <v>31.65</v>
      </c>
      <c r="PR199">
        <v>6.49</v>
      </c>
      <c r="PS199">
        <v>4873</v>
      </c>
      <c r="PT199">
        <v>1</v>
      </c>
      <c r="PU199">
        <v>19.600000000000001</v>
      </c>
      <c r="PV199">
        <v>0.5</v>
      </c>
      <c r="PW199">
        <v>7.7</v>
      </c>
      <c r="PX199" s="1" t="s">
        <v>2397</v>
      </c>
      <c r="PY199">
        <v>0.5</v>
      </c>
      <c r="PZ199" s="1" t="s">
        <v>2397</v>
      </c>
      <c r="QA199" s="1" t="s">
        <v>2397</v>
      </c>
      <c r="QB199" s="1" t="s">
        <v>2397</v>
      </c>
      <c r="QC199" s="1" t="s">
        <v>2397</v>
      </c>
      <c r="QD199" s="1" t="s">
        <v>2397</v>
      </c>
      <c r="QE199" s="1" t="s">
        <v>2397</v>
      </c>
      <c r="QF199" s="1" t="s">
        <v>2397</v>
      </c>
      <c r="QG199" s="1" t="s">
        <v>2397</v>
      </c>
      <c r="QH199" s="1" t="s">
        <v>2397</v>
      </c>
      <c r="QI199" s="1" t="s">
        <v>2397</v>
      </c>
      <c r="QJ199" s="1" t="s">
        <v>2397</v>
      </c>
      <c r="QL199" s="1" t="s">
        <v>2397</v>
      </c>
      <c r="QM199" s="1" t="s">
        <v>2397</v>
      </c>
      <c r="QN199" s="1" t="s">
        <v>2397</v>
      </c>
      <c r="QO199" s="1" t="s">
        <v>2397</v>
      </c>
      <c r="QP199" s="1" t="s">
        <v>2397</v>
      </c>
      <c r="QQ199" s="1" t="s">
        <v>2397</v>
      </c>
      <c r="QT199">
        <v>0.92</v>
      </c>
      <c r="QU199">
        <v>0.93</v>
      </c>
      <c r="QV199">
        <v>0.05</v>
      </c>
      <c r="QW199">
        <v>17560</v>
      </c>
      <c r="QX199">
        <v>1</v>
      </c>
      <c r="QY199" s="1" t="s">
        <v>2397</v>
      </c>
      <c r="QZ199">
        <v>0</v>
      </c>
      <c r="RA199">
        <v>0</v>
      </c>
      <c r="RB199" s="1" t="s">
        <v>2397</v>
      </c>
      <c r="RC199" s="1" t="s">
        <v>2397</v>
      </c>
      <c r="RD199">
        <v>22.91</v>
      </c>
      <c r="RE199">
        <v>5.92</v>
      </c>
      <c r="RF199">
        <v>0.8</v>
      </c>
      <c r="RG199">
        <v>7387</v>
      </c>
      <c r="RH199">
        <v>1</v>
      </c>
      <c r="RI199">
        <v>27.8</v>
      </c>
      <c r="RJ199">
        <v>0</v>
      </c>
      <c r="RK199">
        <v>0</v>
      </c>
      <c r="RN199">
        <v>102.2</v>
      </c>
      <c r="RO199">
        <v>93.06</v>
      </c>
      <c r="RP199">
        <v>7.76</v>
      </c>
      <c r="RQ199">
        <v>10600</v>
      </c>
      <c r="RR199">
        <v>0.88439999999999996</v>
      </c>
      <c r="RS199">
        <v>19</v>
      </c>
      <c r="RT199">
        <v>0</v>
      </c>
      <c r="RU199">
        <v>0</v>
      </c>
      <c r="RW199">
        <v>2.19</v>
      </c>
      <c r="RX199">
        <v>91.01</v>
      </c>
      <c r="RY199">
        <v>240.2</v>
      </c>
      <c r="RZ199">
        <v>16.29</v>
      </c>
      <c r="SA199">
        <v>14745</v>
      </c>
      <c r="SB199">
        <v>1</v>
      </c>
      <c r="SC199">
        <v>3.8</v>
      </c>
      <c r="SD199">
        <v>0.87</v>
      </c>
      <c r="SE199">
        <v>5.34</v>
      </c>
      <c r="SF199" s="1" t="s">
        <v>2397</v>
      </c>
      <c r="SG199">
        <v>-0.39</v>
      </c>
      <c r="SH199">
        <v>5.0999999999999996</v>
      </c>
      <c r="SI199">
        <v>23.5</v>
      </c>
      <c r="SJ199">
        <v>0.3</v>
      </c>
      <c r="SK199">
        <v>78075</v>
      </c>
      <c r="SL199">
        <v>1</v>
      </c>
      <c r="SM199">
        <v>552.9</v>
      </c>
      <c r="SN199">
        <v>0</v>
      </c>
      <c r="SO199">
        <v>0</v>
      </c>
      <c r="SP199" s="1" t="s">
        <v>2397</v>
      </c>
      <c r="SQ199" s="1" t="s">
        <v>2397</v>
      </c>
      <c r="SR199">
        <v>1671.08</v>
      </c>
      <c r="SS199">
        <v>3107.18</v>
      </c>
      <c r="ST199">
        <v>14.452</v>
      </c>
      <c r="SU199">
        <v>215000</v>
      </c>
      <c r="SV199">
        <v>1</v>
      </c>
      <c r="SW199">
        <v>45.8</v>
      </c>
      <c r="SX199">
        <v>0.2</v>
      </c>
      <c r="SY199">
        <v>1.38</v>
      </c>
      <c r="SZ199">
        <v>7.0000000000000007E-2</v>
      </c>
      <c r="TA199">
        <v>0.81</v>
      </c>
      <c r="TB199">
        <v>377.72</v>
      </c>
      <c r="TC199">
        <v>488.93</v>
      </c>
      <c r="TD199">
        <v>30.25</v>
      </c>
      <c r="TE199">
        <v>16163</v>
      </c>
      <c r="TF199">
        <v>1</v>
      </c>
      <c r="TG199" s="1" t="s">
        <v>2397</v>
      </c>
      <c r="TH199">
        <v>4.8</v>
      </c>
      <c r="TI199">
        <v>15.87</v>
      </c>
      <c r="TK199" s="1" t="s">
        <v>2397</v>
      </c>
      <c r="TL199">
        <v>12.1</v>
      </c>
      <c r="TM199">
        <v>27.86</v>
      </c>
      <c r="TN199">
        <v>0.71</v>
      </c>
      <c r="TO199">
        <v>39238</v>
      </c>
      <c r="TP199">
        <v>1</v>
      </c>
      <c r="TQ199">
        <v>277.2</v>
      </c>
      <c r="TR199">
        <v>0.02</v>
      </c>
      <c r="TS199">
        <v>2.82</v>
      </c>
      <c r="TT199" s="1" t="s">
        <v>2397</v>
      </c>
      <c r="TU199">
        <v>0.82</v>
      </c>
      <c r="TV199">
        <v>0.18</v>
      </c>
      <c r="TW199">
        <v>0.08</v>
      </c>
      <c r="TX199">
        <v>0.11</v>
      </c>
      <c r="TY199">
        <v>730</v>
      </c>
      <c r="TZ199">
        <v>1</v>
      </c>
      <c r="UA199">
        <v>227.8</v>
      </c>
      <c r="UB199">
        <v>0</v>
      </c>
      <c r="UC199">
        <v>0</v>
      </c>
      <c r="UF199">
        <v>147.94999999999999</v>
      </c>
      <c r="UG199">
        <v>100.84</v>
      </c>
      <c r="UH199">
        <v>19.989999999999998</v>
      </c>
      <c r="UI199">
        <v>5044</v>
      </c>
      <c r="UJ199">
        <v>1</v>
      </c>
      <c r="UK199">
        <v>2.7</v>
      </c>
      <c r="UL199">
        <v>1</v>
      </c>
      <c r="UM199">
        <v>5</v>
      </c>
      <c r="UN199" s="1" t="s">
        <v>2397</v>
      </c>
      <c r="UO199">
        <v>1.81</v>
      </c>
      <c r="UZ199">
        <v>16</v>
      </c>
      <c r="VA199">
        <v>0.35</v>
      </c>
      <c r="VB199">
        <v>0.16</v>
      </c>
      <c r="VC199">
        <v>2200</v>
      </c>
      <c r="VD199">
        <v>1</v>
      </c>
      <c r="VE199" s="1" t="s">
        <v>2397</v>
      </c>
      <c r="VF199">
        <v>0</v>
      </c>
      <c r="VG199">
        <v>0</v>
      </c>
      <c r="VJ199">
        <v>19.149999999999999</v>
      </c>
      <c r="VK199">
        <v>7.6</v>
      </c>
      <c r="VL199">
        <v>2.7850000000000001</v>
      </c>
      <c r="VM199">
        <v>2647</v>
      </c>
      <c r="VN199">
        <v>0.96970000000000001</v>
      </c>
      <c r="VO199">
        <v>36.9</v>
      </c>
      <c r="VP199">
        <v>0</v>
      </c>
      <c r="VQ199">
        <v>0</v>
      </c>
      <c r="VR199" s="1" t="s">
        <v>2397</v>
      </c>
      <c r="VS199">
        <v>0.31</v>
      </c>
      <c r="WD199">
        <v>40.18</v>
      </c>
      <c r="WE199">
        <v>61.28</v>
      </c>
      <c r="WF199">
        <v>6.7939999999999996</v>
      </c>
      <c r="WG199">
        <v>9020</v>
      </c>
      <c r="WH199">
        <v>1</v>
      </c>
      <c r="WI199">
        <v>38.700000000000003</v>
      </c>
      <c r="WJ199">
        <v>0</v>
      </c>
      <c r="WK199">
        <v>0</v>
      </c>
      <c r="WL199" s="1" t="s">
        <v>2397</v>
      </c>
      <c r="WM199" s="1" t="s">
        <v>2397</v>
      </c>
      <c r="WN199">
        <v>27</v>
      </c>
      <c r="WO199">
        <v>65.67</v>
      </c>
      <c r="WP199">
        <v>2.7</v>
      </c>
      <c r="WQ199">
        <v>24322</v>
      </c>
      <c r="WR199">
        <v>1</v>
      </c>
      <c r="WS199" s="1" t="s">
        <v>2397</v>
      </c>
      <c r="WT199">
        <v>0</v>
      </c>
      <c r="WU199">
        <v>0</v>
      </c>
      <c r="WW199" s="1" t="s">
        <v>2397</v>
      </c>
      <c r="WX199">
        <v>735.57</v>
      </c>
      <c r="WY199">
        <v>61.92</v>
      </c>
      <c r="WZ199">
        <v>6.4</v>
      </c>
      <c r="XA199">
        <v>9675</v>
      </c>
      <c r="XB199">
        <v>1</v>
      </c>
      <c r="XC199" s="1" t="s">
        <v>2397</v>
      </c>
      <c r="XD199">
        <v>0</v>
      </c>
      <c r="XE199">
        <v>0</v>
      </c>
      <c r="XF199" s="1" t="s">
        <v>2397</v>
      </c>
      <c r="XG199" s="1" t="s">
        <v>2397</v>
      </c>
      <c r="XH199">
        <v>0.05</v>
      </c>
      <c r="XI199">
        <v>0</v>
      </c>
      <c r="XJ199">
        <v>0.01</v>
      </c>
      <c r="XK199">
        <v>200</v>
      </c>
      <c r="XL199">
        <v>1</v>
      </c>
      <c r="XM199" s="1" t="s">
        <v>2397</v>
      </c>
      <c r="XN199">
        <v>0</v>
      </c>
      <c r="XO199">
        <v>0</v>
      </c>
      <c r="XR199" s="1" t="s">
        <v>2397</v>
      </c>
      <c r="XS199" s="1" t="s">
        <v>2397</v>
      </c>
      <c r="XT199" s="1" t="s">
        <v>2397</v>
      </c>
      <c r="XU199" s="1" t="s">
        <v>2397</v>
      </c>
      <c r="XV199" s="1" t="s">
        <v>2397</v>
      </c>
      <c r="XW199" s="1" t="s">
        <v>2397</v>
      </c>
      <c r="XX199" s="1" t="s">
        <v>2397</v>
      </c>
      <c r="XY199" s="1" t="s">
        <v>2397</v>
      </c>
      <c r="XZ199" s="1" t="s">
        <v>2397</v>
      </c>
      <c r="YA199" s="1" t="s">
        <v>2397</v>
      </c>
      <c r="YB199" s="1" t="s">
        <v>2397</v>
      </c>
      <c r="YC199" s="1" t="s">
        <v>2397</v>
      </c>
      <c r="YD199" s="1" t="s">
        <v>2397</v>
      </c>
      <c r="YE199" s="1" t="s">
        <v>2397</v>
      </c>
      <c r="YF199" s="1" t="s">
        <v>2397</v>
      </c>
      <c r="YG199" s="1" t="s">
        <v>2397</v>
      </c>
      <c r="YH199" s="1" t="s">
        <v>2397</v>
      </c>
      <c r="YI199" s="1" t="s">
        <v>2397</v>
      </c>
      <c r="YJ199" s="1" t="s">
        <v>2397</v>
      </c>
      <c r="YK199" s="1" t="s">
        <v>2397</v>
      </c>
      <c r="YL199">
        <v>116.91</v>
      </c>
      <c r="YM199">
        <v>175.72</v>
      </c>
      <c r="YN199">
        <v>9.2100000000000009</v>
      </c>
      <c r="YO199">
        <v>45879</v>
      </c>
      <c r="YP199">
        <v>2.4056000000000002</v>
      </c>
      <c r="YQ199">
        <v>5.2</v>
      </c>
      <c r="YR199">
        <v>0.14000000000000001</v>
      </c>
      <c r="YS199">
        <v>1.56</v>
      </c>
      <c r="YT199">
        <v>0.12</v>
      </c>
      <c r="YU199">
        <v>0.54</v>
      </c>
      <c r="YV199">
        <v>22.7</v>
      </c>
      <c r="YW199">
        <v>207.33</v>
      </c>
      <c r="YX199">
        <v>3.2909999999999999</v>
      </c>
      <c r="YY199">
        <v>63000</v>
      </c>
      <c r="YZ199">
        <v>1</v>
      </c>
      <c r="ZA199">
        <v>165.4</v>
      </c>
      <c r="ZB199">
        <v>0</v>
      </c>
      <c r="ZC199">
        <v>0</v>
      </c>
      <c r="ZD199">
        <v>0.01</v>
      </c>
      <c r="ZE199">
        <v>0</v>
      </c>
      <c r="ZF199" s="1" t="s">
        <v>2397</v>
      </c>
      <c r="ZG199" s="1" t="s">
        <v>2397</v>
      </c>
      <c r="ZH199" s="1" t="s">
        <v>2397</v>
      </c>
      <c r="ZI199" s="1" t="s">
        <v>2397</v>
      </c>
      <c r="ZJ199" s="1" t="s">
        <v>2397</v>
      </c>
      <c r="ZK199" s="1" t="s">
        <v>2397</v>
      </c>
      <c r="ZL199" s="1" t="s">
        <v>2397</v>
      </c>
      <c r="ZM199" s="1" t="s">
        <v>2397</v>
      </c>
      <c r="ZO199" s="1" t="s">
        <v>2397</v>
      </c>
      <c r="ZP199">
        <v>2.92</v>
      </c>
      <c r="ZQ199">
        <v>0.56999999999999995</v>
      </c>
      <c r="ZR199">
        <v>0.35</v>
      </c>
      <c r="ZS199">
        <v>1642</v>
      </c>
      <c r="ZT199">
        <v>1</v>
      </c>
      <c r="ZU199">
        <v>2</v>
      </c>
      <c r="ZV199">
        <v>0</v>
      </c>
      <c r="ZW199">
        <v>0</v>
      </c>
      <c r="ZZ199">
        <v>34.24</v>
      </c>
      <c r="AAA199">
        <v>18.61</v>
      </c>
      <c r="AAB199">
        <v>3.49</v>
      </c>
      <c r="AAC199">
        <v>5332</v>
      </c>
      <c r="AAD199">
        <v>1</v>
      </c>
      <c r="AAE199" s="1" t="s">
        <v>2397</v>
      </c>
      <c r="AAF199">
        <v>0</v>
      </c>
      <c r="AAG199">
        <v>0</v>
      </c>
      <c r="AAH199" s="1" t="s">
        <v>2397</v>
      </c>
      <c r="AAI199" s="1" t="s">
        <v>2397</v>
      </c>
      <c r="AAJ199">
        <v>11813.91</v>
      </c>
      <c r="AAK199">
        <v>11458.36</v>
      </c>
      <c r="AAL199">
        <v>226.03</v>
      </c>
      <c r="AAM199">
        <v>50694</v>
      </c>
      <c r="AAN199">
        <v>1</v>
      </c>
      <c r="AAO199" s="1" t="s">
        <v>2397</v>
      </c>
      <c r="AAP199">
        <v>11.77</v>
      </c>
      <c r="AAQ199">
        <v>5.21</v>
      </c>
      <c r="AAR199" s="1" t="s">
        <v>2397</v>
      </c>
      <c r="AAS199" s="1" t="s">
        <v>2397</v>
      </c>
      <c r="AAT199" s="1" t="s">
        <v>2397</v>
      </c>
      <c r="AAV199" s="1" t="s">
        <v>2397</v>
      </c>
      <c r="AAW199" s="1" t="s">
        <v>2397</v>
      </c>
      <c r="AAX199" s="1" t="s">
        <v>2397</v>
      </c>
      <c r="AAY199" s="1" t="s">
        <v>2397</v>
      </c>
      <c r="AAZ199" s="1" t="s">
        <v>2397</v>
      </c>
      <c r="ABA199" s="1" t="s">
        <v>2397</v>
      </c>
      <c r="ABD199">
        <v>89.27</v>
      </c>
      <c r="ABE199">
        <v>2.27</v>
      </c>
      <c r="ABF199">
        <v>1.4390000000000001</v>
      </c>
      <c r="ABG199">
        <v>1575</v>
      </c>
      <c r="ABH199">
        <v>1</v>
      </c>
      <c r="ABI199">
        <v>21.3</v>
      </c>
      <c r="ABJ199">
        <v>0</v>
      </c>
      <c r="ABK199">
        <v>0</v>
      </c>
      <c r="ABN199">
        <v>1164.75</v>
      </c>
      <c r="ABO199">
        <v>266</v>
      </c>
      <c r="ABP199">
        <v>66.5</v>
      </c>
      <c r="ABQ199">
        <v>4000</v>
      </c>
      <c r="ABR199">
        <v>1</v>
      </c>
      <c r="ABS199" s="1" t="s">
        <v>2397</v>
      </c>
      <c r="ABT199">
        <v>0.15</v>
      </c>
      <c r="ABU199">
        <v>0.23</v>
      </c>
      <c r="ABW199" s="1" t="s">
        <v>2397</v>
      </c>
      <c r="ABX199" s="1" t="s">
        <v>2397</v>
      </c>
      <c r="ABY199" s="1" t="s">
        <v>2397</v>
      </c>
      <c r="ABZ199" s="1" t="s">
        <v>2397</v>
      </c>
      <c r="ACA199" s="1" t="s">
        <v>2397</v>
      </c>
      <c r="ACB199" s="1" t="s">
        <v>2397</v>
      </c>
      <c r="ACC199" s="1" t="s">
        <v>2397</v>
      </c>
      <c r="ACD199" s="1" t="s">
        <v>2397</v>
      </c>
      <c r="ACE199" s="1" t="s">
        <v>2397</v>
      </c>
      <c r="ACF199" s="1" t="s">
        <v>2397</v>
      </c>
      <c r="ACG199" s="1" t="s">
        <v>2397</v>
      </c>
      <c r="ACH199">
        <v>0.32</v>
      </c>
      <c r="ACI199">
        <v>4.8</v>
      </c>
      <c r="ACJ199">
        <v>0.87</v>
      </c>
      <c r="ACK199">
        <v>5509</v>
      </c>
      <c r="ACL199">
        <v>1</v>
      </c>
      <c r="ACM199">
        <v>7.5</v>
      </c>
      <c r="ACN199">
        <v>0</v>
      </c>
      <c r="ACO199">
        <v>0</v>
      </c>
      <c r="ACP199" s="1" t="s">
        <v>2397</v>
      </c>
      <c r="ACQ199" s="1" t="s">
        <v>2397</v>
      </c>
      <c r="ACR199">
        <v>13.66</v>
      </c>
      <c r="ACS199">
        <v>1.02</v>
      </c>
      <c r="ACT199">
        <v>5.84</v>
      </c>
      <c r="ACU199">
        <v>102</v>
      </c>
      <c r="ACV199">
        <v>0.58379999999999999</v>
      </c>
      <c r="ACW199" s="1" t="s">
        <v>2397</v>
      </c>
      <c r="ACX199">
        <v>0</v>
      </c>
      <c r="ACY199">
        <v>0</v>
      </c>
      <c r="ADB199">
        <v>73.33</v>
      </c>
      <c r="ADC199">
        <v>12</v>
      </c>
      <c r="ADD199">
        <v>6.625</v>
      </c>
      <c r="ADE199">
        <v>1332</v>
      </c>
      <c r="ADF199">
        <v>0.73540000000000005</v>
      </c>
      <c r="ADG199">
        <v>14.8</v>
      </c>
      <c r="ADH199">
        <v>0.12</v>
      </c>
      <c r="ADI199">
        <v>1.89</v>
      </c>
      <c r="ADK199">
        <v>1.68</v>
      </c>
      <c r="ADL199" s="1" t="s">
        <v>2397</v>
      </c>
      <c r="ADM199" s="1" t="s">
        <v>2397</v>
      </c>
      <c r="ADN199" s="1" t="s">
        <v>2397</v>
      </c>
      <c r="ADO199" s="1" t="s">
        <v>2397</v>
      </c>
      <c r="ADP199" s="1" t="s">
        <v>2397</v>
      </c>
      <c r="ADQ199" s="1" t="s">
        <v>2397</v>
      </c>
      <c r="ADR199" s="1" t="s">
        <v>2397</v>
      </c>
      <c r="ADS199" s="1" t="s">
        <v>2397</v>
      </c>
      <c r="AEF199" s="1" t="s">
        <v>2397</v>
      </c>
      <c r="AEG199" s="1" t="s">
        <v>2397</v>
      </c>
      <c r="AEH199" s="1" t="s">
        <v>2397</v>
      </c>
      <c r="AEI199" s="1" t="s">
        <v>2397</v>
      </c>
      <c r="AEJ199" s="1" t="s">
        <v>2397</v>
      </c>
      <c r="AEK199" s="1" t="s">
        <v>2397</v>
      </c>
      <c r="AEL199" s="1" t="s">
        <v>2397</v>
      </c>
      <c r="AEM199" s="1" t="s">
        <v>2397</v>
      </c>
      <c r="AEN199" s="1" t="s">
        <v>2397</v>
      </c>
      <c r="AEO199" s="1" t="s">
        <v>2397</v>
      </c>
      <c r="AEP199">
        <v>612.01</v>
      </c>
      <c r="AEQ199">
        <v>1628.31</v>
      </c>
      <c r="AER199">
        <v>28</v>
      </c>
      <c r="AES199">
        <v>58154</v>
      </c>
      <c r="AET199">
        <v>1</v>
      </c>
      <c r="AEU199" s="1" t="s">
        <v>2397</v>
      </c>
      <c r="AEV199">
        <v>0.6</v>
      </c>
      <c r="AEW199">
        <v>2.14</v>
      </c>
      <c r="AEX199" s="1" t="s">
        <v>2397</v>
      </c>
      <c r="AEY199" s="1" t="s">
        <v>2397</v>
      </c>
      <c r="AEZ199">
        <v>275.17</v>
      </c>
      <c r="AFA199">
        <v>11526</v>
      </c>
      <c r="AFB199">
        <v>433.06</v>
      </c>
      <c r="AFC199">
        <v>26615</v>
      </c>
      <c r="AFD199">
        <v>1</v>
      </c>
      <c r="AFE199" s="1" t="s">
        <v>2397</v>
      </c>
      <c r="AFF199">
        <v>0.32</v>
      </c>
      <c r="AFG199">
        <v>1.89</v>
      </c>
      <c r="AFH199" s="1" t="s">
        <v>2397</v>
      </c>
      <c r="AFI199" s="1" t="s">
        <v>2397</v>
      </c>
      <c r="AFJ199">
        <v>151.15</v>
      </c>
      <c r="AFL199">
        <v>847</v>
      </c>
      <c r="AFM199">
        <v>1</v>
      </c>
      <c r="AFN199">
        <v>1</v>
      </c>
      <c r="AFO199" s="1" t="s">
        <v>2397</v>
      </c>
      <c r="AFP199">
        <v>12</v>
      </c>
      <c r="AFQ199">
        <v>2.77</v>
      </c>
      <c r="AFR199" s="1" t="s">
        <v>2397</v>
      </c>
      <c r="AFS199" s="1" t="s">
        <v>2397</v>
      </c>
      <c r="AFT199">
        <v>138.62</v>
      </c>
      <c r="AFU199">
        <v>146.62</v>
      </c>
      <c r="AFV199">
        <v>6.875</v>
      </c>
      <c r="AFW199">
        <v>21326</v>
      </c>
      <c r="AFX199">
        <v>1</v>
      </c>
      <c r="AFY199">
        <v>13.3</v>
      </c>
      <c r="AFZ199">
        <v>0.3</v>
      </c>
      <c r="AGA199">
        <v>4.3600000000000003</v>
      </c>
      <c r="AGB199">
        <v>0.08</v>
      </c>
      <c r="AGC199">
        <v>0.78</v>
      </c>
      <c r="AGL199">
        <v>0.08</v>
      </c>
      <c r="AGM199">
        <v>0.78</v>
      </c>
      <c r="AGN199">
        <v>115.71</v>
      </c>
      <c r="AGO199">
        <v>98.78</v>
      </c>
      <c r="AGP199">
        <v>47.13</v>
      </c>
      <c r="AGQ199">
        <v>2096</v>
      </c>
      <c r="AGR199">
        <v>1</v>
      </c>
      <c r="AGS199">
        <v>0.3</v>
      </c>
      <c r="AGT199">
        <v>0</v>
      </c>
      <c r="AGU199">
        <v>0</v>
      </c>
      <c r="AGW199" s="1" t="s">
        <v>2397</v>
      </c>
      <c r="AGX199" s="1" t="s">
        <v>2397</v>
      </c>
      <c r="AGY199" s="1" t="s">
        <v>2397</v>
      </c>
      <c r="AGZ199" s="1" t="s">
        <v>2397</v>
      </c>
      <c r="AHA199" s="1" t="s">
        <v>2397</v>
      </c>
      <c r="AHB199" s="1" t="s">
        <v>2397</v>
      </c>
      <c r="AHC199" s="1" t="s">
        <v>2397</v>
      </c>
      <c r="AHD199" s="1" t="s">
        <v>2397</v>
      </c>
      <c r="AHE199" s="1" t="s">
        <v>2397</v>
      </c>
      <c r="AHG199" s="1" t="s">
        <v>2397</v>
      </c>
      <c r="AHH199" s="1" t="s">
        <v>2397</v>
      </c>
      <c r="AHI199" s="1" t="s">
        <v>2397</v>
      </c>
      <c r="AHJ199" s="1" t="s">
        <v>2397</v>
      </c>
      <c r="AHK199" s="1" t="s">
        <v>2397</v>
      </c>
      <c r="AHL199" s="1" t="s">
        <v>2397</v>
      </c>
      <c r="AHM199" s="1" t="s">
        <v>2397</v>
      </c>
      <c r="AHN199" s="1" t="s">
        <v>2397</v>
      </c>
      <c r="AHO199" s="1" t="s">
        <v>2397</v>
      </c>
      <c r="AHP199" s="1" t="s">
        <v>2397</v>
      </c>
      <c r="AHQ199" s="1" t="s">
        <v>2397</v>
      </c>
      <c r="AHR199" s="1" t="s">
        <v>2397</v>
      </c>
      <c r="AHT199" s="1" t="s">
        <v>2397</v>
      </c>
      <c r="AHU199" s="1" t="s">
        <v>2397</v>
      </c>
      <c r="AHV199" s="1" t="s">
        <v>2397</v>
      </c>
      <c r="AHX199" s="1" t="s">
        <v>2397</v>
      </c>
      <c r="AHY199" s="1" t="s">
        <v>2397</v>
      </c>
      <c r="AID199">
        <v>34.5</v>
      </c>
      <c r="AIE199">
        <v>1</v>
      </c>
      <c r="AIF199">
        <v>1</v>
      </c>
      <c r="AIG199" s="1" t="s">
        <v>2397</v>
      </c>
      <c r="AIH199">
        <v>0</v>
      </c>
      <c r="AII199">
        <v>0</v>
      </c>
      <c r="AIL199">
        <v>49.43</v>
      </c>
      <c r="AIM199">
        <v>37.86</v>
      </c>
      <c r="AIN199">
        <v>8.25</v>
      </c>
      <c r="AIO199">
        <v>4589</v>
      </c>
      <c r="AIP199">
        <v>1</v>
      </c>
      <c r="AIQ199" s="1" t="s">
        <v>2397</v>
      </c>
      <c r="AIR199">
        <v>0</v>
      </c>
      <c r="AIS199">
        <v>0</v>
      </c>
      <c r="AIV199">
        <v>1453.51</v>
      </c>
      <c r="AIW199">
        <v>1046.17</v>
      </c>
      <c r="AIX199">
        <v>76.212999999999994</v>
      </c>
      <c r="AIY199">
        <v>13325</v>
      </c>
      <c r="AIZ199">
        <v>0.97070000000000001</v>
      </c>
      <c r="AJA199">
        <v>6.3</v>
      </c>
      <c r="AJB199">
        <v>2.4300000000000002</v>
      </c>
      <c r="AJC199">
        <v>3.18</v>
      </c>
      <c r="AJD199">
        <v>0.32</v>
      </c>
      <c r="AJE199">
        <v>3.88</v>
      </c>
      <c r="AJN199">
        <v>0.32</v>
      </c>
      <c r="AJO199">
        <v>3.88</v>
      </c>
      <c r="AJZ199" s="1" t="s">
        <v>2397</v>
      </c>
      <c r="AKA199" s="1" t="s">
        <v>2397</v>
      </c>
      <c r="AKB199" s="1" t="s">
        <v>2397</v>
      </c>
      <c r="AKC199" s="1" t="s">
        <v>2397</v>
      </c>
      <c r="AKD199" s="1" t="s">
        <v>2397</v>
      </c>
      <c r="AKE199" s="1" t="s">
        <v>2397</v>
      </c>
      <c r="AKF199" s="1" t="s">
        <v>2397</v>
      </c>
      <c r="AKG199" s="1" t="s">
        <v>2397</v>
      </c>
      <c r="AKH199" s="1" t="s">
        <v>2397</v>
      </c>
      <c r="AKI199" s="1" t="s">
        <v>2397</v>
      </c>
      <c r="AKJ199">
        <v>4745.01</v>
      </c>
      <c r="AKK199">
        <v>37476.1</v>
      </c>
      <c r="AKL199">
        <v>126.999</v>
      </c>
      <c r="AKM199">
        <v>295090</v>
      </c>
      <c r="AKN199">
        <v>1</v>
      </c>
      <c r="AKO199">
        <v>40.200000000000003</v>
      </c>
      <c r="AKP199">
        <v>2.2000000000000002</v>
      </c>
      <c r="AKQ199">
        <v>1.73</v>
      </c>
      <c r="AKR199">
        <v>0.89</v>
      </c>
      <c r="AKS199">
        <v>19.260000000000002</v>
      </c>
      <c r="AKT199" s="1" t="s">
        <v>2397</v>
      </c>
      <c r="AKU199" s="1" t="s">
        <v>2397</v>
      </c>
      <c r="AKV199" s="1" t="s">
        <v>2397</v>
      </c>
      <c r="AKW199" s="1" t="s">
        <v>2397</v>
      </c>
      <c r="AKX199" s="1" t="s">
        <v>2397</v>
      </c>
      <c r="AKY199" s="1" t="s">
        <v>2397</v>
      </c>
      <c r="AKZ199" s="1" t="s">
        <v>2397</v>
      </c>
      <c r="ALA199" s="1" t="s">
        <v>2397</v>
      </c>
      <c r="ALL199">
        <v>0.89</v>
      </c>
      <c r="ALM199">
        <v>19.260000000000002</v>
      </c>
      <c r="ALN199">
        <v>60.69</v>
      </c>
      <c r="ALO199">
        <v>11.53</v>
      </c>
      <c r="ALP199">
        <v>0.88</v>
      </c>
      <c r="ALQ199">
        <v>13100</v>
      </c>
      <c r="ALR199">
        <v>1</v>
      </c>
      <c r="ALS199" s="1" t="s">
        <v>2397</v>
      </c>
      <c r="ALT199">
        <v>0</v>
      </c>
      <c r="ALU199">
        <v>0</v>
      </c>
      <c r="ALX199">
        <v>121.94</v>
      </c>
      <c r="ALY199">
        <v>226.44</v>
      </c>
      <c r="ALZ199">
        <v>222</v>
      </c>
      <c r="AMA199">
        <v>1020</v>
      </c>
      <c r="AMB199">
        <v>1</v>
      </c>
      <c r="AMC199" s="1" t="s">
        <v>2397</v>
      </c>
      <c r="AMD199">
        <v>3.07</v>
      </c>
      <c r="AME199">
        <v>1.38</v>
      </c>
      <c r="AMR199">
        <v>60.37</v>
      </c>
      <c r="AMS199">
        <v>111.05</v>
      </c>
      <c r="AMT199">
        <v>53.91</v>
      </c>
      <c r="AMU199">
        <v>41968</v>
      </c>
      <c r="AMV199">
        <v>20.3733</v>
      </c>
      <c r="AMW199">
        <v>30.5</v>
      </c>
      <c r="AMX199">
        <v>0</v>
      </c>
      <c r="AMY199">
        <v>0</v>
      </c>
      <c r="AMZ199">
        <v>0.51</v>
      </c>
      <c r="ANA199">
        <v>-11.11</v>
      </c>
      <c r="ANL199">
        <v>12.14</v>
      </c>
      <c r="ANM199">
        <v>21.41</v>
      </c>
      <c r="ANN199">
        <v>3.4</v>
      </c>
      <c r="ANO199">
        <v>6297</v>
      </c>
      <c r="ANP199">
        <v>1</v>
      </c>
      <c r="ANQ199">
        <v>2.6</v>
      </c>
      <c r="ANR199">
        <v>0</v>
      </c>
      <c r="ANS199">
        <v>0</v>
      </c>
      <c r="ANT199">
        <v>0.14000000000000001</v>
      </c>
      <c r="ANU199">
        <v>0.59</v>
      </c>
      <c r="ANV199">
        <v>10.61</v>
      </c>
      <c r="ANW199">
        <v>5.71</v>
      </c>
      <c r="ANX199">
        <v>1.91</v>
      </c>
      <c r="ANY199">
        <v>2987</v>
      </c>
      <c r="ANZ199">
        <v>1</v>
      </c>
      <c r="AOA199" s="1" t="s">
        <v>2397</v>
      </c>
      <c r="AOB199">
        <v>0</v>
      </c>
      <c r="AOC199">
        <v>0</v>
      </c>
      <c r="AOE199" s="1" t="s">
        <v>2397</v>
      </c>
      <c r="AOZ199" s="1" t="s">
        <v>2397</v>
      </c>
      <c r="APA199" s="1" t="s">
        <v>2397</v>
      </c>
      <c r="APB199" s="1" t="s">
        <v>2397</v>
      </c>
      <c r="APC199" s="1" t="s">
        <v>2397</v>
      </c>
      <c r="APD199" s="1" t="s">
        <v>2397</v>
      </c>
      <c r="APE199" s="1" t="s">
        <v>2397</v>
      </c>
      <c r="APF199" s="1" t="s">
        <v>2397</v>
      </c>
      <c r="APG199" s="1" t="s">
        <v>2397</v>
      </c>
      <c r="APH199" s="1" t="s">
        <v>2397</v>
      </c>
      <c r="API199" s="1" t="s">
        <v>2397</v>
      </c>
      <c r="APJ199">
        <v>6872.33</v>
      </c>
      <c r="APK199">
        <v>12658.32</v>
      </c>
      <c r="APL199">
        <v>62.6</v>
      </c>
      <c r="APM199">
        <v>202210</v>
      </c>
      <c r="APN199">
        <v>1</v>
      </c>
      <c r="APO199" s="1" t="s">
        <v>2397</v>
      </c>
      <c r="APP199">
        <v>0</v>
      </c>
      <c r="APQ199">
        <v>0.59</v>
      </c>
      <c r="APR199" s="1" t="s">
        <v>2397</v>
      </c>
      <c r="APS199" s="1" t="s">
        <v>2397</v>
      </c>
      <c r="AQD199">
        <v>81.47</v>
      </c>
      <c r="AQE199">
        <v>338.12</v>
      </c>
      <c r="AQF199">
        <v>13.85</v>
      </c>
      <c r="AQG199">
        <v>24413</v>
      </c>
      <c r="AQH199">
        <v>1</v>
      </c>
      <c r="AQI199" s="1" t="s">
        <v>2397</v>
      </c>
      <c r="AQJ199">
        <v>0</v>
      </c>
      <c r="AQK199">
        <v>0</v>
      </c>
      <c r="AQL199" s="1" t="s">
        <v>2397</v>
      </c>
      <c r="AQM199" s="1" t="s">
        <v>2397</v>
      </c>
      <c r="AQN199">
        <v>13.83</v>
      </c>
      <c r="AQO199">
        <v>59.06</v>
      </c>
      <c r="AQP199">
        <v>2.29</v>
      </c>
      <c r="AQQ199">
        <v>25755</v>
      </c>
      <c r="AQR199">
        <v>1</v>
      </c>
      <c r="AQS199">
        <v>3.7</v>
      </c>
      <c r="AQT199">
        <v>0.05</v>
      </c>
      <c r="AQU199">
        <v>2.1800000000000002</v>
      </c>
      <c r="AQV199">
        <v>0.02</v>
      </c>
      <c r="AQW199">
        <v>0.06</v>
      </c>
      <c r="AQX199">
        <v>56.38</v>
      </c>
      <c r="AQY199">
        <v>800.3</v>
      </c>
      <c r="AQZ199">
        <v>11.41</v>
      </c>
      <c r="ARA199">
        <v>70140</v>
      </c>
      <c r="ARB199">
        <v>1</v>
      </c>
      <c r="ARC199">
        <v>25.4</v>
      </c>
      <c r="ARD199">
        <v>0.17</v>
      </c>
      <c r="ARE199">
        <v>1.49</v>
      </c>
      <c r="ARF199">
        <v>0.1</v>
      </c>
      <c r="ARG199">
        <v>0.91</v>
      </c>
      <c r="ARH199">
        <v>529.83000000000004</v>
      </c>
      <c r="ARI199">
        <v>3914.86</v>
      </c>
      <c r="ARJ199">
        <v>88.7</v>
      </c>
      <c r="ARK199">
        <v>44136</v>
      </c>
      <c r="ARL199">
        <v>1</v>
      </c>
      <c r="ARM199" s="1" t="s">
        <v>2397</v>
      </c>
      <c r="ARN199">
        <v>3.81</v>
      </c>
      <c r="ARO199">
        <v>4.3</v>
      </c>
      <c r="ARR199">
        <v>100.22</v>
      </c>
      <c r="ART199">
        <v>91.4</v>
      </c>
      <c r="ARU199">
        <v>1</v>
      </c>
      <c r="ARV199">
        <v>1</v>
      </c>
      <c r="ARW199" s="1" t="s">
        <v>2397</v>
      </c>
      <c r="ARX199">
        <v>0</v>
      </c>
      <c r="ARY199">
        <v>0</v>
      </c>
      <c r="ASB199" s="1" t="s">
        <v>2397</v>
      </c>
      <c r="ASC199" s="1" t="s">
        <v>2397</v>
      </c>
      <c r="ASD199" s="1" t="s">
        <v>2397</v>
      </c>
      <c r="ASE199" s="1" t="s">
        <v>2397</v>
      </c>
      <c r="ASF199" s="1" t="s">
        <v>2397</v>
      </c>
      <c r="ASG199" s="1" t="s">
        <v>2397</v>
      </c>
      <c r="ASH199" s="1" t="s">
        <v>2397</v>
      </c>
      <c r="ASI199" s="1" t="s">
        <v>2397</v>
      </c>
      <c r="ASJ199" s="1" t="s">
        <v>2397</v>
      </c>
      <c r="ASK199" s="1" t="s">
        <v>2397</v>
      </c>
      <c r="ASV199">
        <v>0.43</v>
      </c>
      <c r="ASW199">
        <v>0.17</v>
      </c>
      <c r="ASX199">
        <v>0.06</v>
      </c>
      <c r="ASY199">
        <v>2850</v>
      </c>
      <c r="ASZ199">
        <v>1</v>
      </c>
      <c r="ATA199">
        <v>258.89999999999998</v>
      </c>
      <c r="ATB199">
        <v>0</v>
      </c>
      <c r="ATC199">
        <v>0</v>
      </c>
      <c r="ATD199" s="1" t="s">
        <v>2397</v>
      </c>
      <c r="ATE199" s="1" t="s">
        <v>2397</v>
      </c>
      <c r="ATF199">
        <v>382.12</v>
      </c>
      <c r="ATG199">
        <v>402</v>
      </c>
      <c r="ATH199">
        <v>80.400000000000006</v>
      </c>
      <c r="ATI199">
        <v>5000</v>
      </c>
      <c r="ATJ199">
        <v>1</v>
      </c>
      <c r="ATK199" s="1" t="s">
        <v>2397</v>
      </c>
      <c r="ATL199">
        <v>0.9</v>
      </c>
      <c r="ATM199">
        <v>1.1200000000000001</v>
      </c>
      <c r="ATN199" s="1" t="s">
        <v>2397</v>
      </c>
      <c r="ATO199" s="1" t="s">
        <v>2397</v>
      </c>
      <c r="ATP199">
        <v>2.44</v>
      </c>
      <c r="ATQ199">
        <v>18.87</v>
      </c>
      <c r="ATR199">
        <v>151.19999999999999</v>
      </c>
      <c r="ATS199">
        <v>19964</v>
      </c>
      <c r="ATT199">
        <v>160</v>
      </c>
      <c r="ATU199">
        <v>1</v>
      </c>
      <c r="ATV199">
        <v>0</v>
      </c>
      <c r="ATW199">
        <v>0</v>
      </c>
      <c r="ATX199" s="1" t="s">
        <v>2397</v>
      </c>
      <c r="ATY199" s="1" t="s">
        <v>2397</v>
      </c>
      <c r="ATZ199">
        <v>769.1</v>
      </c>
      <c r="AUA199">
        <v>1661.04</v>
      </c>
      <c r="AUB199">
        <v>46.14</v>
      </c>
      <c r="AUC199">
        <v>36000</v>
      </c>
      <c r="AUD199">
        <v>1</v>
      </c>
      <c r="AUE199" s="1" t="s">
        <v>2397</v>
      </c>
      <c r="AUF199">
        <v>0.85</v>
      </c>
      <c r="AUG199">
        <v>1.84</v>
      </c>
      <c r="AUH199" s="1" t="s">
        <v>2397</v>
      </c>
      <c r="AUI199" s="1" t="s">
        <v>2397</v>
      </c>
      <c r="AUJ199">
        <v>52.2</v>
      </c>
      <c r="AUK199">
        <v>1.07</v>
      </c>
      <c r="AUL199">
        <v>2.14</v>
      </c>
      <c r="AUM199">
        <v>500</v>
      </c>
      <c r="AUN199">
        <v>1</v>
      </c>
      <c r="AUO199">
        <v>1.5</v>
      </c>
      <c r="AUP199">
        <v>0</v>
      </c>
      <c r="AUQ199">
        <v>0</v>
      </c>
      <c r="AUT199">
        <v>77.099999999999994</v>
      </c>
      <c r="AUU199">
        <v>74.73</v>
      </c>
      <c r="AUV199">
        <v>30</v>
      </c>
      <c r="AUW199">
        <v>2491</v>
      </c>
      <c r="AUX199">
        <v>1</v>
      </c>
      <c r="AUY199" s="1" t="s">
        <v>2397</v>
      </c>
      <c r="AUZ199">
        <v>0.28000000000000003</v>
      </c>
      <c r="AVA199">
        <v>0.93</v>
      </c>
      <c r="AVD199">
        <v>97.39</v>
      </c>
      <c r="AVE199">
        <v>3710.66</v>
      </c>
      <c r="AVF199">
        <v>71.150000000000006</v>
      </c>
      <c r="AVG199">
        <v>52153</v>
      </c>
      <c r="AVH199">
        <v>1</v>
      </c>
      <c r="AVI199">
        <v>105.6</v>
      </c>
      <c r="AVJ199">
        <v>3.2</v>
      </c>
      <c r="AVK199">
        <v>4.5</v>
      </c>
      <c r="AVL199">
        <v>0.83</v>
      </c>
      <c r="AVM199">
        <v>9.42</v>
      </c>
      <c r="AVX199" s="1" t="s">
        <v>2397</v>
      </c>
      <c r="AVZ199" s="1" t="s">
        <v>2397</v>
      </c>
      <c r="AWA199" s="1" t="s">
        <v>2397</v>
      </c>
      <c r="AWB199" s="1" t="s">
        <v>2397</v>
      </c>
      <c r="AWC199" s="1" t="s">
        <v>2397</v>
      </c>
      <c r="AWD199" s="1" t="s">
        <v>2397</v>
      </c>
      <c r="AWE199" s="1" t="s">
        <v>2397</v>
      </c>
      <c r="AWR199">
        <v>41.47</v>
      </c>
      <c r="AWS199">
        <v>102.05</v>
      </c>
      <c r="AWT199">
        <v>16.62</v>
      </c>
      <c r="AWU199">
        <v>6140</v>
      </c>
      <c r="AWV199">
        <v>1</v>
      </c>
      <c r="AWW199" s="1" t="s">
        <v>2397</v>
      </c>
      <c r="AWX199">
        <v>0</v>
      </c>
      <c r="AWY199">
        <v>0</v>
      </c>
      <c r="AWZ199" s="1" t="s">
        <v>2397</v>
      </c>
      <c r="AXA199" s="1" t="s">
        <v>2397</v>
      </c>
      <c r="AXB199" s="1" t="s">
        <v>2397</v>
      </c>
      <c r="AXC199" s="1" t="s">
        <v>2397</v>
      </c>
      <c r="AXD199" s="1" t="s">
        <v>2397</v>
      </c>
      <c r="AXE199" s="1" t="s">
        <v>2397</v>
      </c>
      <c r="AXF199" s="1" t="s">
        <v>2397</v>
      </c>
      <c r="AXG199" s="1" t="s">
        <v>2397</v>
      </c>
      <c r="AXH199" s="1" t="s">
        <v>2397</v>
      </c>
      <c r="AXI199" s="1" t="s">
        <v>2397</v>
      </c>
      <c r="AXJ199" s="1" t="s">
        <v>2397</v>
      </c>
      <c r="AXK199" s="1" t="s">
        <v>2397</v>
      </c>
      <c r="AXL199" s="1" t="s">
        <v>2397</v>
      </c>
      <c r="AXN199" s="1" t="s">
        <v>2397</v>
      </c>
      <c r="AXO199" s="1" t="s">
        <v>2397</v>
      </c>
      <c r="AXP199" s="1" t="s">
        <v>2397</v>
      </c>
      <c r="AXQ199" s="1" t="s">
        <v>2397</v>
      </c>
      <c r="AXR199" s="1" t="s">
        <v>2397</v>
      </c>
      <c r="AXS199" s="1" t="s">
        <v>2397</v>
      </c>
      <c r="AXV199">
        <v>280.56</v>
      </c>
      <c r="AXW199">
        <v>230.38</v>
      </c>
      <c r="AXX199">
        <v>20.2</v>
      </c>
      <c r="AXY199">
        <v>11405</v>
      </c>
      <c r="AXZ199">
        <v>1</v>
      </c>
      <c r="AYA199" s="1" t="s">
        <v>2397</v>
      </c>
      <c r="AYB199">
        <v>0</v>
      </c>
      <c r="AYC199">
        <v>0</v>
      </c>
      <c r="AYD199" s="1" t="s">
        <v>2397</v>
      </c>
      <c r="AYE199" s="1" t="s">
        <v>2397</v>
      </c>
      <c r="AYF199">
        <v>53.31</v>
      </c>
      <c r="AYG199">
        <v>28.3</v>
      </c>
      <c r="AYH199">
        <v>1.71</v>
      </c>
      <c r="AYI199">
        <v>11413</v>
      </c>
      <c r="AYJ199">
        <v>0.68940000000000001</v>
      </c>
      <c r="AYK199">
        <v>339.4</v>
      </c>
      <c r="AYL199">
        <v>0</v>
      </c>
      <c r="AYM199">
        <v>0</v>
      </c>
      <c r="AYN199" s="1" t="s">
        <v>2397</v>
      </c>
      <c r="AYO199">
        <v>0.13</v>
      </c>
      <c r="AYZ199">
        <v>264.97000000000003</v>
      </c>
      <c r="AZA199">
        <v>156.83000000000001</v>
      </c>
      <c r="AZB199">
        <v>48.46</v>
      </c>
      <c r="AZC199">
        <v>3200</v>
      </c>
      <c r="AZD199">
        <v>0.9889</v>
      </c>
      <c r="AZE199">
        <v>1.9</v>
      </c>
      <c r="AZF199">
        <v>0</v>
      </c>
      <c r="AZG199">
        <v>0</v>
      </c>
      <c r="AZH199" s="1" t="s">
        <v>2397</v>
      </c>
      <c r="AZI199" s="1" t="s">
        <v>2397</v>
      </c>
      <c r="AZJ199" s="1" t="s">
        <v>2397</v>
      </c>
      <c r="AZK199" s="1" t="s">
        <v>2397</v>
      </c>
      <c r="AZL199" s="1" t="s">
        <v>2397</v>
      </c>
      <c r="AZM199" s="1" t="s">
        <v>2397</v>
      </c>
      <c r="AZN199" s="1" t="s">
        <v>2397</v>
      </c>
      <c r="AZO199" s="1" t="s">
        <v>2397</v>
      </c>
      <c r="AZP199" s="1" t="s">
        <v>2397</v>
      </c>
      <c r="AZQ199" s="1" t="s">
        <v>2397</v>
      </c>
      <c r="AZR199" s="1" t="s">
        <v>2397</v>
      </c>
      <c r="AZS199" s="1" t="s">
        <v>2397</v>
      </c>
      <c r="AZT199" s="1" t="s">
        <v>2397</v>
      </c>
      <c r="AZU199" s="1" t="s">
        <v>2397</v>
      </c>
      <c r="AZV199" s="1" t="s">
        <v>2397</v>
      </c>
      <c r="AZW199" s="1" t="s">
        <v>2397</v>
      </c>
      <c r="AZX199" s="1" t="s">
        <v>2397</v>
      </c>
      <c r="AZY199" s="1" t="s">
        <v>2397</v>
      </c>
      <c r="AZZ199" s="1" t="s">
        <v>2397</v>
      </c>
      <c r="BAA199" s="1" t="s">
        <v>2397</v>
      </c>
      <c r="BAD199">
        <v>75.2</v>
      </c>
      <c r="BAE199">
        <v>189.88</v>
      </c>
      <c r="BAF199">
        <v>18.989999999999998</v>
      </c>
      <c r="BAG199">
        <v>10000</v>
      </c>
      <c r="BAH199">
        <v>1</v>
      </c>
      <c r="BAI199">
        <v>1.7</v>
      </c>
      <c r="BAJ199">
        <v>0</v>
      </c>
      <c r="BAK199">
        <v>0</v>
      </c>
      <c r="BAL199" s="1" t="s">
        <v>2397</v>
      </c>
      <c r="BAM199" s="1" t="s">
        <v>2397</v>
      </c>
      <c r="BAN199">
        <v>2.31</v>
      </c>
      <c r="BAO199">
        <v>0.4</v>
      </c>
      <c r="BAP199">
        <v>0.22</v>
      </c>
      <c r="BAQ199">
        <v>1830</v>
      </c>
      <c r="BAR199">
        <v>1</v>
      </c>
      <c r="BAS199">
        <v>24.6</v>
      </c>
      <c r="BAT199">
        <v>0</v>
      </c>
      <c r="BAU199">
        <v>0</v>
      </c>
      <c r="BAX199">
        <v>265.43</v>
      </c>
      <c r="BAY199">
        <v>53</v>
      </c>
      <c r="BAZ199">
        <v>530</v>
      </c>
      <c r="BBA199">
        <v>100</v>
      </c>
      <c r="BBB199">
        <v>1</v>
      </c>
      <c r="BBC199" s="1" t="s">
        <v>2397</v>
      </c>
      <c r="BBD199">
        <v>7.16</v>
      </c>
      <c r="BBE199">
        <v>1.35</v>
      </c>
      <c r="BBG199" s="1" t="s">
        <v>2397</v>
      </c>
      <c r="BBH199">
        <v>392.58</v>
      </c>
      <c r="BBI199">
        <v>194.45</v>
      </c>
      <c r="BBJ199">
        <v>6.75</v>
      </c>
      <c r="BBK199">
        <v>28808</v>
      </c>
      <c r="BBL199">
        <v>1</v>
      </c>
      <c r="BBM199" s="1" t="s">
        <v>2397</v>
      </c>
      <c r="BBN199">
        <v>0</v>
      </c>
      <c r="BBO199">
        <v>0</v>
      </c>
      <c r="BBP199" s="1" t="s">
        <v>2397</v>
      </c>
      <c r="BBQ199" s="1" t="s">
        <v>2397</v>
      </c>
      <c r="BBR199">
        <v>1357.59</v>
      </c>
      <c r="BBS199">
        <v>1048.6300000000001</v>
      </c>
      <c r="BBT199">
        <v>59.51</v>
      </c>
      <c r="BBU199">
        <v>17621</v>
      </c>
      <c r="BBV199">
        <v>1</v>
      </c>
      <c r="BBW199" s="1" t="s">
        <v>2397</v>
      </c>
      <c r="BBX199">
        <v>0</v>
      </c>
      <c r="BBY199">
        <v>4.5</v>
      </c>
      <c r="BBZ199" s="1" t="s">
        <v>2397</v>
      </c>
      <c r="BCA199" s="1" t="s">
        <v>2397</v>
      </c>
      <c r="BCB199">
        <v>1.46</v>
      </c>
      <c r="BCC199">
        <v>1.53</v>
      </c>
      <c r="BCD199">
        <v>1.26</v>
      </c>
      <c r="BCE199">
        <v>1210</v>
      </c>
      <c r="BCF199">
        <v>1</v>
      </c>
      <c r="BCG199" s="1" t="s">
        <v>2397</v>
      </c>
      <c r="BCH199">
        <v>0</v>
      </c>
      <c r="BCI199">
        <v>0</v>
      </c>
      <c r="BCJ199" s="1" t="s">
        <v>2397</v>
      </c>
      <c r="BCK199" s="1" t="s">
        <v>2397</v>
      </c>
      <c r="BCL199">
        <v>0.36</v>
      </c>
      <c r="BCM199">
        <v>0.17</v>
      </c>
      <c r="BCN199">
        <v>7.0000000000000007E-2</v>
      </c>
      <c r="BCO199">
        <v>2400</v>
      </c>
      <c r="BCP199">
        <v>1</v>
      </c>
      <c r="BCQ199">
        <v>149.30000000000001</v>
      </c>
      <c r="BCR199">
        <v>0</v>
      </c>
      <c r="BCS199">
        <v>0</v>
      </c>
      <c r="BCT199" s="1" t="s">
        <v>2397</v>
      </c>
      <c r="BCU199" s="1" t="s">
        <v>2397</v>
      </c>
      <c r="BCV199">
        <v>14.65</v>
      </c>
      <c r="BCW199">
        <v>14.08</v>
      </c>
      <c r="BCX199">
        <v>2.4870000000000001</v>
      </c>
      <c r="BCY199">
        <v>5435</v>
      </c>
      <c r="BCZ199">
        <v>0.9597</v>
      </c>
      <c r="BDA199">
        <v>10.8</v>
      </c>
      <c r="BDB199">
        <v>0</v>
      </c>
      <c r="BDC199">
        <v>0</v>
      </c>
      <c r="BDD199" s="1" t="s">
        <v>2397</v>
      </c>
      <c r="BDE199">
        <v>-0.2</v>
      </c>
      <c r="BDF199">
        <v>424.62</v>
      </c>
      <c r="BDG199">
        <v>70.31</v>
      </c>
      <c r="BDH199">
        <v>17</v>
      </c>
      <c r="BDI199">
        <v>4136</v>
      </c>
      <c r="BDJ199">
        <v>1</v>
      </c>
      <c r="BDK199" s="1" t="s">
        <v>2397</v>
      </c>
      <c r="BDL199">
        <v>0</v>
      </c>
      <c r="BDM199">
        <v>0</v>
      </c>
      <c r="BDP199">
        <v>246.12</v>
      </c>
      <c r="BDQ199">
        <v>1243.6600000000001</v>
      </c>
      <c r="BDR199">
        <v>37.590000000000003</v>
      </c>
      <c r="BDS199">
        <v>33085</v>
      </c>
      <c r="BDT199">
        <v>1</v>
      </c>
      <c r="BDU199">
        <v>79</v>
      </c>
      <c r="BDV199">
        <v>1.7</v>
      </c>
      <c r="BDW199">
        <v>4.5199999999999996</v>
      </c>
      <c r="BDX199">
        <v>0.26</v>
      </c>
      <c r="BDY199">
        <v>3.27</v>
      </c>
      <c r="BDZ199" s="1" t="s">
        <v>2397</v>
      </c>
      <c r="BEA199" s="1" t="s">
        <v>2397</v>
      </c>
      <c r="BEB199" s="1" t="s">
        <v>2397</v>
      </c>
      <c r="BEC199" s="1" t="s">
        <v>2397</v>
      </c>
      <c r="BED199" s="1" t="s">
        <v>2397</v>
      </c>
      <c r="BEE199" s="1" t="s">
        <v>2397</v>
      </c>
      <c r="BEF199" s="1" t="s">
        <v>2397</v>
      </c>
      <c r="BEG199" s="1" t="s">
        <v>2397</v>
      </c>
      <c r="BEJ199">
        <v>134.08000000000001</v>
      </c>
      <c r="BEK199">
        <v>132.83000000000001</v>
      </c>
      <c r="BEL199">
        <v>20.100000000000001</v>
      </c>
      <c r="BEM199">
        <v>6609</v>
      </c>
      <c r="BEN199">
        <v>1</v>
      </c>
      <c r="BEO199" s="1" t="s">
        <v>2397</v>
      </c>
      <c r="BEP199">
        <v>0</v>
      </c>
      <c r="BEQ199">
        <v>0</v>
      </c>
      <c r="BER199" s="1" t="s">
        <v>2397</v>
      </c>
      <c r="BES199" s="1" t="s">
        <v>2397</v>
      </c>
    </row>
    <row r="200" spans="1:1019 1032:1501" x14ac:dyDescent="0.25">
      <c r="A200" s="2">
        <v>40969</v>
      </c>
      <c r="L200">
        <v>4.66</v>
      </c>
      <c r="M200">
        <v>4.66</v>
      </c>
      <c r="N200">
        <v>1.6</v>
      </c>
      <c r="O200">
        <v>23305</v>
      </c>
      <c r="P200">
        <v>8</v>
      </c>
      <c r="Q200">
        <v>13.7</v>
      </c>
      <c r="R200">
        <v>0</v>
      </c>
      <c r="S200">
        <v>0</v>
      </c>
      <c r="T200" s="1" t="s">
        <v>2397</v>
      </c>
      <c r="U200" s="1" t="s">
        <v>2397</v>
      </c>
      <c r="V200">
        <v>0.81</v>
      </c>
      <c r="W200">
        <v>0.7</v>
      </c>
      <c r="X200">
        <v>0.06</v>
      </c>
      <c r="Y200">
        <v>10841</v>
      </c>
      <c r="Z200">
        <v>1</v>
      </c>
      <c r="AA200" s="1" t="s">
        <v>2397</v>
      </c>
      <c r="AB200">
        <v>0</v>
      </c>
      <c r="AC200">
        <v>0</v>
      </c>
      <c r="AD200" s="1" t="s">
        <v>2397</v>
      </c>
      <c r="AE200" s="1" t="s">
        <v>2397</v>
      </c>
      <c r="AF200" s="1" t="s">
        <v>2397</v>
      </c>
      <c r="AG200" s="1" t="s">
        <v>2397</v>
      </c>
      <c r="AH200" s="1" t="s">
        <v>2397</v>
      </c>
      <c r="AI200" s="1" t="s">
        <v>2397</v>
      </c>
      <c r="AJ200" s="1" t="s">
        <v>2397</v>
      </c>
      <c r="AK200" s="1" t="s">
        <v>2397</v>
      </c>
      <c r="AL200" s="1" t="s">
        <v>2397</v>
      </c>
      <c r="AM200" s="1" t="s">
        <v>2397</v>
      </c>
      <c r="AN200" s="1" t="s">
        <v>2397</v>
      </c>
      <c r="AO200" s="1" t="s">
        <v>2397</v>
      </c>
      <c r="AP200">
        <v>7.0000000000000007E-2</v>
      </c>
      <c r="AQ200">
        <v>0.56000000000000005</v>
      </c>
      <c r="AR200">
        <v>0.02</v>
      </c>
      <c r="AS200">
        <v>22478</v>
      </c>
      <c r="AT200">
        <v>1</v>
      </c>
      <c r="AU200" s="1" t="s">
        <v>2397</v>
      </c>
      <c r="AV200">
        <v>0</v>
      </c>
      <c r="AW200">
        <v>0</v>
      </c>
      <c r="AX200" s="1" t="s">
        <v>2397</v>
      </c>
      <c r="AY200" s="1" t="s">
        <v>2397</v>
      </c>
      <c r="AZ200" s="1" t="s">
        <v>2397</v>
      </c>
      <c r="BA200" s="1" t="s">
        <v>2397</v>
      </c>
      <c r="BB200" s="1" t="s">
        <v>2397</v>
      </c>
      <c r="BC200" s="1" t="s">
        <v>2397</v>
      </c>
      <c r="BD200" s="1" t="s">
        <v>2397</v>
      </c>
      <c r="BE200" s="1" t="s">
        <v>2397</v>
      </c>
      <c r="BF200" s="1" t="s">
        <v>2397</v>
      </c>
      <c r="BG200" s="1" t="s">
        <v>2397</v>
      </c>
      <c r="BH200" s="1" t="s">
        <v>2397</v>
      </c>
      <c r="BI200" s="1" t="s">
        <v>2397</v>
      </c>
      <c r="BR200" s="1" t="s">
        <v>2397</v>
      </c>
      <c r="BS200" s="1" t="s">
        <v>2397</v>
      </c>
      <c r="BT200">
        <v>342.79</v>
      </c>
      <c r="BU200">
        <v>1459.38</v>
      </c>
      <c r="BV200">
        <v>62</v>
      </c>
      <c r="BW200">
        <v>23538</v>
      </c>
      <c r="BX200">
        <v>1</v>
      </c>
      <c r="BY200" s="1" t="s">
        <v>2397</v>
      </c>
      <c r="BZ200">
        <v>0</v>
      </c>
      <c r="CA200">
        <v>0</v>
      </c>
      <c r="CB200" s="1" t="s">
        <v>2397</v>
      </c>
      <c r="CC200" s="1" t="s">
        <v>2397</v>
      </c>
      <c r="CD200" s="1" t="s">
        <v>2397</v>
      </c>
      <c r="CE200" s="1" t="s">
        <v>2397</v>
      </c>
      <c r="CF200" s="1" t="s">
        <v>2397</v>
      </c>
      <c r="CG200" s="1" t="s">
        <v>2397</v>
      </c>
      <c r="CH200" s="1" t="s">
        <v>2397</v>
      </c>
      <c r="CI200" s="1" t="s">
        <v>2397</v>
      </c>
      <c r="CJ200" s="1" t="s">
        <v>2397</v>
      </c>
      <c r="CK200" s="1" t="s">
        <v>2397</v>
      </c>
      <c r="CL200" s="1" t="s">
        <v>2397</v>
      </c>
      <c r="CM200" s="1" t="s">
        <v>2397</v>
      </c>
      <c r="CN200">
        <v>36.01</v>
      </c>
      <c r="CO200">
        <v>74.62</v>
      </c>
      <c r="CP200">
        <v>3.431</v>
      </c>
      <c r="CQ200">
        <v>21750</v>
      </c>
      <c r="CR200">
        <v>1</v>
      </c>
      <c r="CS200">
        <v>25.1</v>
      </c>
      <c r="CT200">
        <v>0.15</v>
      </c>
      <c r="CU200">
        <v>4.37</v>
      </c>
      <c r="CV200">
        <v>0.02</v>
      </c>
      <c r="CW200">
        <v>0.36</v>
      </c>
      <c r="CX200" s="1" t="s">
        <v>2397</v>
      </c>
      <c r="CY200" s="1" t="s">
        <v>2397</v>
      </c>
      <c r="CZ200" s="1" t="s">
        <v>2397</v>
      </c>
      <c r="DA200" s="1" t="s">
        <v>2397</v>
      </c>
      <c r="DB200" s="1" t="s">
        <v>2397</v>
      </c>
      <c r="DC200" s="1" t="s">
        <v>2397</v>
      </c>
      <c r="DD200" s="1" t="s">
        <v>2397</v>
      </c>
      <c r="DE200" s="1" t="s">
        <v>2397</v>
      </c>
      <c r="DF200" s="1" t="s">
        <v>2397</v>
      </c>
      <c r="DG200" s="1" t="s">
        <v>2397</v>
      </c>
      <c r="DH200">
        <v>262.57</v>
      </c>
      <c r="DI200">
        <v>163.27000000000001</v>
      </c>
      <c r="DJ200">
        <v>102.44</v>
      </c>
      <c r="DK200">
        <v>1594</v>
      </c>
      <c r="DL200">
        <v>1</v>
      </c>
      <c r="DM200" s="1" t="s">
        <v>2397</v>
      </c>
      <c r="DN200">
        <v>3.84</v>
      </c>
      <c r="DO200">
        <v>3.75</v>
      </c>
      <c r="DQ200" s="1" t="s">
        <v>2397</v>
      </c>
      <c r="DR200">
        <v>0.8</v>
      </c>
      <c r="DS200">
        <v>0.08</v>
      </c>
      <c r="DT200">
        <v>0.01</v>
      </c>
      <c r="DU200">
        <v>10000</v>
      </c>
      <c r="DV200">
        <v>1</v>
      </c>
      <c r="DW200" s="1" t="s">
        <v>2397</v>
      </c>
      <c r="DX200">
        <v>0</v>
      </c>
      <c r="DY200">
        <v>0</v>
      </c>
      <c r="EB200">
        <v>0.06</v>
      </c>
      <c r="EC200">
        <v>0.01</v>
      </c>
      <c r="ED200">
        <v>0</v>
      </c>
      <c r="EE200">
        <v>10000</v>
      </c>
      <c r="EF200">
        <v>1</v>
      </c>
      <c r="EG200" s="1" t="s">
        <v>2397</v>
      </c>
      <c r="EH200">
        <v>0</v>
      </c>
      <c r="EI200">
        <v>0</v>
      </c>
      <c r="EL200">
        <v>124.34</v>
      </c>
      <c r="EM200">
        <v>61.72</v>
      </c>
      <c r="EN200">
        <v>6.4489999999999998</v>
      </c>
      <c r="EO200">
        <v>9570</v>
      </c>
      <c r="EP200">
        <v>1</v>
      </c>
      <c r="EQ200">
        <v>81.8</v>
      </c>
      <c r="ER200">
        <v>0.35</v>
      </c>
      <c r="ES200">
        <v>5.43</v>
      </c>
      <c r="ET200" s="1" t="s">
        <v>2397</v>
      </c>
      <c r="EU200" s="1" t="s">
        <v>2397</v>
      </c>
      <c r="EV200">
        <v>224.92</v>
      </c>
      <c r="EW200">
        <v>721.52</v>
      </c>
      <c r="EX200">
        <v>10.997</v>
      </c>
      <c r="EY200">
        <v>65610</v>
      </c>
      <c r="EZ200">
        <v>1</v>
      </c>
      <c r="FA200">
        <v>99.1</v>
      </c>
      <c r="FB200">
        <v>0.32</v>
      </c>
      <c r="FC200">
        <v>2.91</v>
      </c>
      <c r="FD200">
        <v>0.09</v>
      </c>
      <c r="FE200">
        <v>0.98</v>
      </c>
      <c r="FF200">
        <v>0.64</v>
      </c>
      <c r="FG200">
        <v>0.8</v>
      </c>
      <c r="FH200">
        <v>0.11899999999999999</v>
      </c>
      <c r="FI200">
        <v>6550</v>
      </c>
      <c r="FJ200">
        <v>0.97619999999999996</v>
      </c>
      <c r="FK200">
        <v>1.8</v>
      </c>
      <c r="FL200">
        <v>0</v>
      </c>
      <c r="FM200">
        <v>0</v>
      </c>
      <c r="FN200" s="1" t="s">
        <v>2397</v>
      </c>
      <c r="FO200" s="1" t="s">
        <v>2397</v>
      </c>
      <c r="FP200">
        <v>55.26</v>
      </c>
      <c r="FQ200">
        <v>34.049999999999997</v>
      </c>
      <c r="FR200">
        <v>4.9290000000000003</v>
      </c>
      <c r="FS200">
        <v>6908</v>
      </c>
      <c r="FT200">
        <v>1</v>
      </c>
      <c r="FU200">
        <v>14.4</v>
      </c>
      <c r="FV200">
        <v>0</v>
      </c>
      <c r="FW200">
        <v>0</v>
      </c>
      <c r="FX200">
        <v>0.2</v>
      </c>
      <c r="FY200">
        <v>0.42</v>
      </c>
      <c r="FZ200">
        <v>884.44</v>
      </c>
      <c r="GA200">
        <v>2413.33</v>
      </c>
      <c r="GB200">
        <v>83.69</v>
      </c>
      <c r="GC200">
        <v>28108</v>
      </c>
      <c r="GD200">
        <v>0.97470000000000001</v>
      </c>
      <c r="GE200">
        <v>0.3</v>
      </c>
      <c r="GF200">
        <v>2.44</v>
      </c>
      <c r="GG200">
        <v>2.91</v>
      </c>
      <c r="GH200" s="1" t="s">
        <v>2397</v>
      </c>
      <c r="GI200" s="1" t="s">
        <v>2397</v>
      </c>
      <c r="GJ200" s="1" t="s">
        <v>2397</v>
      </c>
      <c r="GK200" s="1" t="s">
        <v>2397</v>
      </c>
      <c r="GL200" s="1" t="s">
        <v>2397</v>
      </c>
      <c r="GM200" s="1" t="s">
        <v>2397</v>
      </c>
      <c r="GN200" s="1" t="s">
        <v>2397</v>
      </c>
      <c r="GO200" s="1" t="s">
        <v>2397</v>
      </c>
      <c r="GP200" s="1" t="s">
        <v>2397</v>
      </c>
      <c r="GQ200" s="1" t="s">
        <v>2397</v>
      </c>
      <c r="HD200">
        <v>733.77</v>
      </c>
      <c r="HE200">
        <v>1502.36</v>
      </c>
      <c r="HF200">
        <v>16.797000000000001</v>
      </c>
      <c r="HG200">
        <v>251862</v>
      </c>
      <c r="HH200">
        <v>2.8159000000000001</v>
      </c>
      <c r="HI200">
        <v>301</v>
      </c>
      <c r="HJ200">
        <v>0</v>
      </c>
      <c r="HK200">
        <v>0</v>
      </c>
      <c r="HL200">
        <v>0.24</v>
      </c>
      <c r="HM200">
        <v>1.54</v>
      </c>
      <c r="HN200">
        <v>120.3</v>
      </c>
      <c r="HO200">
        <v>28.9</v>
      </c>
      <c r="HP200">
        <v>8.77</v>
      </c>
      <c r="HQ200">
        <v>3295</v>
      </c>
      <c r="HR200">
        <v>1</v>
      </c>
      <c r="HS200">
        <v>25.1</v>
      </c>
      <c r="HT200">
        <v>0.5</v>
      </c>
      <c r="HU200">
        <v>5.7</v>
      </c>
      <c r="HV200" s="1" t="s">
        <v>2397</v>
      </c>
      <c r="HW200" s="1" t="s">
        <v>2397</v>
      </c>
      <c r="HX200">
        <v>0.46</v>
      </c>
      <c r="HY200">
        <v>0.1</v>
      </c>
      <c r="HZ200">
        <v>0.04</v>
      </c>
      <c r="IA200">
        <v>2669</v>
      </c>
      <c r="IB200">
        <v>1</v>
      </c>
      <c r="IC200" s="1" t="s">
        <v>2397</v>
      </c>
      <c r="ID200">
        <v>0.16</v>
      </c>
      <c r="IE200">
        <v>420.38</v>
      </c>
      <c r="IG200" s="1" t="s">
        <v>2397</v>
      </c>
      <c r="IH200">
        <v>108.82</v>
      </c>
      <c r="II200">
        <v>5.42</v>
      </c>
      <c r="IJ200">
        <v>5.42</v>
      </c>
      <c r="IK200">
        <v>1000</v>
      </c>
      <c r="IL200">
        <v>1</v>
      </c>
      <c r="IM200">
        <v>0.8</v>
      </c>
      <c r="IN200">
        <v>0.3</v>
      </c>
      <c r="IO200">
        <v>5.54</v>
      </c>
      <c r="IP200">
        <v>0</v>
      </c>
      <c r="IQ200">
        <v>0.01</v>
      </c>
      <c r="IR200" s="1" t="s">
        <v>2397</v>
      </c>
      <c r="IS200" s="1" t="s">
        <v>2397</v>
      </c>
      <c r="IT200" s="1" t="s">
        <v>2397</v>
      </c>
      <c r="IU200" s="1" t="s">
        <v>2397</v>
      </c>
      <c r="IV200" s="1" t="s">
        <v>2397</v>
      </c>
      <c r="IW200" s="1" t="s">
        <v>2397</v>
      </c>
      <c r="IX200" s="1" t="s">
        <v>2397</v>
      </c>
      <c r="IY200" s="1" t="s">
        <v>2397</v>
      </c>
      <c r="IZ200" s="1" t="s">
        <v>2397</v>
      </c>
      <c r="JA200" s="1" t="s">
        <v>2397</v>
      </c>
      <c r="JB200">
        <v>0.25</v>
      </c>
      <c r="JC200">
        <v>24.15</v>
      </c>
      <c r="JD200">
        <v>3.04</v>
      </c>
      <c r="JE200">
        <v>2034</v>
      </c>
      <c r="JF200">
        <v>0.25590000000000002</v>
      </c>
      <c r="JG200">
        <v>10.5</v>
      </c>
      <c r="JH200">
        <v>0</v>
      </c>
      <c r="JI200">
        <v>0</v>
      </c>
      <c r="JJ200" s="1" t="s">
        <v>2397</v>
      </c>
      <c r="JK200" s="1" t="s">
        <v>2397</v>
      </c>
      <c r="JL200">
        <v>7.0000000000000007E-2</v>
      </c>
      <c r="JM200">
        <v>0.22</v>
      </c>
      <c r="JN200">
        <v>0.02</v>
      </c>
      <c r="JO200">
        <v>12669</v>
      </c>
      <c r="JP200">
        <v>1</v>
      </c>
      <c r="JQ200">
        <v>170.4</v>
      </c>
      <c r="JR200">
        <v>0</v>
      </c>
      <c r="JS200">
        <v>0</v>
      </c>
      <c r="JT200" s="1" t="s">
        <v>2397</v>
      </c>
      <c r="JU200" s="1" t="s">
        <v>2397</v>
      </c>
      <c r="JV200">
        <v>78.319999999999993</v>
      </c>
      <c r="JW200">
        <v>112.98</v>
      </c>
      <c r="JX200">
        <v>2.04</v>
      </c>
      <c r="JY200">
        <v>55381</v>
      </c>
      <c r="JZ200">
        <v>1</v>
      </c>
      <c r="KA200" s="1" t="s">
        <v>2397</v>
      </c>
      <c r="KB200">
        <v>0</v>
      </c>
      <c r="KC200">
        <v>0</v>
      </c>
      <c r="KD200" s="1" t="s">
        <v>2397</v>
      </c>
      <c r="KE200" s="1" t="s">
        <v>2397</v>
      </c>
      <c r="KF200">
        <v>0.04</v>
      </c>
      <c r="KG200">
        <v>7.0000000000000007E-2</v>
      </c>
      <c r="KH200">
        <v>0.04</v>
      </c>
      <c r="KI200">
        <v>1745</v>
      </c>
      <c r="KJ200">
        <v>1</v>
      </c>
      <c r="KK200" s="1" t="s">
        <v>2397</v>
      </c>
      <c r="KL200">
        <v>0</v>
      </c>
      <c r="KM200">
        <v>0</v>
      </c>
      <c r="KN200" s="1" t="s">
        <v>2397</v>
      </c>
      <c r="KO200" s="1" t="s">
        <v>2397</v>
      </c>
      <c r="KP200">
        <v>0.14000000000000001</v>
      </c>
      <c r="KQ200">
        <v>0.31</v>
      </c>
      <c r="KR200">
        <v>0.03</v>
      </c>
      <c r="KS200">
        <v>10520</v>
      </c>
      <c r="KT200">
        <v>1</v>
      </c>
      <c r="KU200">
        <v>135.4</v>
      </c>
      <c r="KV200">
        <v>0</v>
      </c>
      <c r="KW200">
        <v>0</v>
      </c>
      <c r="KX200" s="1" t="s">
        <v>2397</v>
      </c>
      <c r="KY200" s="1" t="s">
        <v>2397</v>
      </c>
      <c r="KZ200">
        <v>0.25</v>
      </c>
      <c r="LA200">
        <v>0.4</v>
      </c>
      <c r="LB200">
        <v>0.03</v>
      </c>
      <c r="LC200">
        <v>12000</v>
      </c>
      <c r="LD200">
        <v>1</v>
      </c>
      <c r="LE200" s="1" t="s">
        <v>2397</v>
      </c>
      <c r="LF200">
        <v>0</v>
      </c>
      <c r="LG200">
        <v>0</v>
      </c>
      <c r="LI200" s="1" t="s">
        <v>2397</v>
      </c>
      <c r="LT200" s="1" t="s">
        <v>2397</v>
      </c>
      <c r="LU200" s="1" t="s">
        <v>2397</v>
      </c>
      <c r="LV200" s="1" t="s">
        <v>2397</v>
      </c>
      <c r="LW200" s="1" t="s">
        <v>2397</v>
      </c>
      <c r="LX200" s="1" t="s">
        <v>2397</v>
      </c>
      <c r="LY200" s="1" t="s">
        <v>2397</v>
      </c>
      <c r="LZ200" s="1" t="s">
        <v>2397</v>
      </c>
      <c r="MA200" s="1" t="s">
        <v>2397</v>
      </c>
      <c r="MX200">
        <v>491.49</v>
      </c>
      <c r="MY200">
        <v>152.30000000000001</v>
      </c>
      <c r="MZ200">
        <v>5.016</v>
      </c>
      <c r="NA200">
        <v>5538</v>
      </c>
      <c r="NB200">
        <v>0.18240000000000001</v>
      </c>
      <c r="NC200">
        <v>277.89999999999998</v>
      </c>
      <c r="ND200">
        <v>0.18</v>
      </c>
      <c r="NE200">
        <v>3.56</v>
      </c>
      <c r="NF200" s="1" t="s">
        <v>2397</v>
      </c>
      <c r="NG200" s="1" t="s">
        <v>2397</v>
      </c>
      <c r="NH200">
        <v>26.96</v>
      </c>
      <c r="NI200">
        <v>7.81</v>
      </c>
      <c r="NJ200">
        <v>11.8</v>
      </c>
      <c r="NK200">
        <v>6620</v>
      </c>
      <c r="NL200">
        <v>10</v>
      </c>
      <c r="NM200">
        <v>5.4</v>
      </c>
      <c r="NN200">
        <v>0</v>
      </c>
      <c r="NO200">
        <v>0</v>
      </c>
      <c r="NQ200" s="1" t="s">
        <v>2397</v>
      </c>
      <c r="NR200">
        <v>0.56999999999999995</v>
      </c>
      <c r="NS200">
        <v>0.28000000000000003</v>
      </c>
      <c r="NT200">
        <v>0.2</v>
      </c>
      <c r="NU200">
        <v>1389</v>
      </c>
      <c r="NV200">
        <v>1</v>
      </c>
      <c r="NW200">
        <v>8.6999999999999993</v>
      </c>
      <c r="NX200">
        <v>0</v>
      </c>
      <c r="NY200">
        <v>0</v>
      </c>
      <c r="OB200">
        <v>0.2</v>
      </c>
      <c r="OC200">
        <v>0.05</v>
      </c>
      <c r="OD200">
        <v>0</v>
      </c>
      <c r="OE200">
        <v>50000</v>
      </c>
      <c r="OF200">
        <v>1</v>
      </c>
      <c r="OG200" s="1" t="s">
        <v>2397</v>
      </c>
      <c r="OH200">
        <v>0</v>
      </c>
      <c r="OI200">
        <v>0</v>
      </c>
      <c r="OL200">
        <v>11.35</v>
      </c>
      <c r="OM200">
        <v>13.2</v>
      </c>
      <c r="ON200">
        <v>2.8170000000000002</v>
      </c>
      <c r="OO200">
        <v>4200</v>
      </c>
      <c r="OP200">
        <v>0.8962</v>
      </c>
      <c r="OQ200">
        <v>27.2</v>
      </c>
      <c r="OR200">
        <v>0.13</v>
      </c>
      <c r="OS200">
        <v>4.7699999999999996</v>
      </c>
      <c r="OT200" s="1" t="s">
        <v>2397</v>
      </c>
      <c r="OU200">
        <v>0.46</v>
      </c>
      <c r="OV200">
        <v>100</v>
      </c>
      <c r="OX200">
        <v>18</v>
      </c>
      <c r="OY200">
        <v>1</v>
      </c>
      <c r="OZ200">
        <v>1</v>
      </c>
      <c r="PB200">
        <v>0</v>
      </c>
      <c r="PC200">
        <v>0</v>
      </c>
      <c r="PF200">
        <v>363</v>
      </c>
      <c r="PG200">
        <v>39.93</v>
      </c>
      <c r="PH200">
        <v>36.299999999999997</v>
      </c>
      <c r="PI200">
        <v>11000</v>
      </c>
      <c r="PJ200">
        <v>10</v>
      </c>
      <c r="PK200">
        <v>8.8000000000000007</v>
      </c>
      <c r="PL200">
        <v>0</v>
      </c>
      <c r="PM200">
        <v>0</v>
      </c>
      <c r="PO200" s="1" t="s">
        <v>2397</v>
      </c>
      <c r="PP200">
        <v>28.71</v>
      </c>
      <c r="PQ200">
        <v>30.39</v>
      </c>
      <c r="PR200">
        <v>6.24</v>
      </c>
      <c r="PS200">
        <v>4873</v>
      </c>
      <c r="PT200">
        <v>1</v>
      </c>
      <c r="PU200">
        <v>27.7</v>
      </c>
      <c r="PV200">
        <v>0.5</v>
      </c>
      <c r="PW200">
        <v>8.02</v>
      </c>
      <c r="PX200" s="1" t="s">
        <v>2397</v>
      </c>
      <c r="PY200">
        <v>0.5</v>
      </c>
      <c r="PZ200" s="1" t="s">
        <v>2397</v>
      </c>
      <c r="QA200" s="1" t="s">
        <v>2397</v>
      </c>
      <c r="QB200" s="1" t="s">
        <v>2397</v>
      </c>
      <c r="QC200" s="1" t="s">
        <v>2397</v>
      </c>
      <c r="QD200" s="1" t="s">
        <v>2397</v>
      </c>
      <c r="QE200" s="1" t="s">
        <v>2397</v>
      </c>
      <c r="QF200" s="1" t="s">
        <v>2397</v>
      </c>
      <c r="QG200" s="1" t="s">
        <v>2397</v>
      </c>
      <c r="QH200" s="1" t="s">
        <v>2397</v>
      </c>
      <c r="QI200" s="1" t="s">
        <v>2397</v>
      </c>
      <c r="QJ200" s="1" t="s">
        <v>2397</v>
      </c>
      <c r="QL200" s="1" t="s">
        <v>2397</v>
      </c>
      <c r="QM200" s="1" t="s">
        <v>2397</v>
      </c>
      <c r="QN200" s="1" t="s">
        <v>2397</v>
      </c>
      <c r="QO200" s="1" t="s">
        <v>2397</v>
      </c>
      <c r="QP200" s="1" t="s">
        <v>2397</v>
      </c>
      <c r="QQ200" s="1" t="s">
        <v>2397</v>
      </c>
      <c r="QT200">
        <v>0.92</v>
      </c>
      <c r="QU200">
        <v>0.93</v>
      </c>
      <c r="QV200">
        <v>0.05</v>
      </c>
      <c r="QW200">
        <v>17560</v>
      </c>
      <c r="QX200">
        <v>1</v>
      </c>
      <c r="QY200" s="1" t="s">
        <v>2397</v>
      </c>
      <c r="QZ200">
        <v>0</v>
      </c>
      <c r="RA200">
        <v>0</v>
      </c>
      <c r="RB200" s="1" t="s">
        <v>2397</v>
      </c>
      <c r="RC200" s="1" t="s">
        <v>2397</v>
      </c>
      <c r="RD200">
        <v>23.2</v>
      </c>
      <c r="RE200">
        <v>6</v>
      </c>
      <c r="RF200">
        <v>0.81</v>
      </c>
      <c r="RG200">
        <v>7387</v>
      </c>
      <c r="RH200">
        <v>1</v>
      </c>
      <c r="RI200">
        <v>7.6</v>
      </c>
      <c r="RJ200">
        <v>0</v>
      </c>
      <c r="RK200">
        <v>0</v>
      </c>
      <c r="RN200">
        <v>103.14</v>
      </c>
      <c r="RO200">
        <v>94.4</v>
      </c>
      <c r="RP200">
        <v>7.84</v>
      </c>
      <c r="RQ200">
        <v>10655</v>
      </c>
      <c r="RR200">
        <v>0.88439999999999996</v>
      </c>
      <c r="RS200">
        <v>9.6</v>
      </c>
      <c r="RT200">
        <v>0</v>
      </c>
      <c r="RU200">
        <v>0</v>
      </c>
      <c r="RW200">
        <v>2.19</v>
      </c>
      <c r="RX200">
        <v>97.16</v>
      </c>
      <c r="RY200">
        <v>256.42</v>
      </c>
      <c r="RZ200">
        <v>17.39</v>
      </c>
      <c r="SA200">
        <v>14745</v>
      </c>
      <c r="SB200">
        <v>1</v>
      </c>
      <c r="SC200">
        <v>10.9</v>
      </c>
      <c r="SD200">
        <v>0.87</v>
      </c>
      <c r="SE200">
        <v>5</v>
      </c>
      <c r="SF200" s="1" t="s">
        <v>2397</v>
      </c>
      <c r="SG200">
        <v>-0.39</v>
      </c>
      <c r="SH200">
        <v>5.0999999999999996</v>
      </c>
      <c r="SI200">
        <v>23.5</v>
      </c>
      <c r="SJ200">
        <v>0.3</v>
      </c>
      <c r="SK200">
        <v>78075</v>
      </c>
      <c r="SL200">
        <v>1</v>
      </c>
      <c r="SM200">
        <v>178</v>
      </c>
      <c r="SN200">
        <v>0</v>
      </c>
      <c r="SO200">
        <v>0</v>
      </c>
      <c r="SP200" s="1" t="s">
        <v>2397</v>
      </c>
      <c r="SQ200" s="1" t="s">
        <v>2397</v>
      </c>
      <c r="SR200">
        <v>1671.08</v>
      </c>
      <c r="SS200">
        <v>3107.18</v>
      </c>
      <c r="ST200">
        <v>14.452</v>
      </c>
      <c r="SU200">
        <v>215000</v>
      </c>
      <c r="SV200">
        <v>1</v>
      </c>
      <c r="SW200">
        <v>45.7</v>
      </c>
      <c r="SX200">
        <v>0.2</v>
      </c>
      <c r="SY200">
        <v>1.38</v>
      </c>
      <c r="SZ200">
        <v>0.06</v>
      </c>
      <c r="TA200">
        <v>0.8</v>
      </c>
      <c r="TB200">
        <v>377.72</v>
      </c>
      <c r="TC200">
        <v>488.93</v>
      </c>
      <c r="TD200">
        <v>30.25</v>
      </c>
      <c r="TE200">
        <v>16163</v>
      </c>
      <c r="TF200">
        <v>1</v>
      </c>
      <c r="TG200" s="1" t="s">
        <v>2397</v>
      </c>
      <c r="TH200">
        <v>4.8</v>
      </c>
      <c r="TI200">
        <v>15.87</v>
      </c>
      <c r="TK200" s="1" t="s">
        <v>2397</v>
      </c>
      <c r="TL200">
        <v>12.4</v>
      </c>
      <c r="TM200">
        <v>28.57</v>
      </c>
      <c r="TN200">
        <v>0.72799999999999998</v>
      </c>
      <c r="TO200">
        <v>39238</v>
      </c>
      <c r="TP200">
        <v>1</v>
      </c>
      <c r="TQ200">
        <v>265.60000000000002</v>
      </c>
      <c r="TR200">
        <v>0.02</v>
      </c>
      <c r="TS200">
        <v>2.75</v>
      </c>
      <c r="TT200" s="1" t="s">
        <v>2397</v>
      </c>
      <c r="TU200">
        <v>0.82</v>
      </c>
      <c r="TV200">
        <v>0.14000000000000001</v>
      </c>
      <c r="TW200">
        <v>0.06</v>
      </c>
      <c r="TX200">
        <v>0.08</v>
      </c>
      <c r="TY200">
        <v>730</v>
      </c>
      <c r="TZ200">
        <v>1</v>
      </c>
      <c r="UA200">
        <v>1434.8</v>
      </c>
      <c r="UB200">
        <v>0</v>
      </c>
      <c r="UC200">
        <v>0</v>
      </c>
      <c r="UF200">
        <v>144.33000000000001</v>
      </c>
      <c r="UG200">
        <v>98.36</v>
      </c>
      <c r="UH200">
        <v>19.5</v>
      </c>
      <c r="UI200">
        <v>5044</v>
      </c>
      <c r="UJ200">
        <v>1</v>
      </c>
      <c r="UK200">
        <v>7.6</v>
      </c>
      <c r="UL200">
        <v>0.75</v>
      </c>
      <c r="UM200">
        <v>3.85</v>
      </c>
      <c r="UN200" s="1" t="s">
        <v>2397</v>
      </c>
      <c r="UO200">
        <v>1.81</v>
      </c>
      <c r="UZ200">
        <v>17</v>
      </c>
      <c r="VA200">
        <v>0.37</v>
      </c>
      <c r="VB200">
        <v>0.17</v>
      </c>
      <c r="VC200">
        <v>2200</v>
      </c>
      <c r="VD200">
        <v>1</v>
      </c>
      <c r="VE200">
        <v>5.5</v>
      </c>
      <c r="VF200">
        <v>0</v>
      </c>
      <c r="VG200">
        <v>0</v>
      </c>
      <c r="VJ200">
        <v>20.170000000000002</v>
      </c>
      <c r="VK200">
        <v>8.01</v>
      </c>
      <c r="VL200">
        <v>2.9329999999999998</v>
      </c>
      <c r="VM200">
        <v>2647</v>
      </c>
      <c r="VN200">
        <v>0.96970000000000001</v>
      </c>
      <c r="VO200">
        <v>9.5</v>
      </c>
      <c r="VP200">
        <v>0</v>
      </c>
      <c r="VQ200">
        <v>0</v>
      </c>
      <c r="VR200" s="1" t="s">
        <v>2397</v>
      </c>
      <c r="VS200">
        <v>0.31</v>
      </c>
      <c r="WD200">
        <v>48.63</v>
      </c>
      <c r="WE200">
        <v>74.17</v>
      </c>
      <c r="WF200">
        <v>8.2230000000000008</v>
      </c>
      <c r="WG200">
        <v>9020</v>
      </c>
      <c r="WH200">
        <v>1</v>
      </c>
      <c r="WI200">
        <v>47.6</v>
      </c>
      <c r="WJ200">
        <v>0</v>
      </c>
      <c r="WK200">
        <v>0</v>
      </c>
      <c r="WL200" s="1" t="s">
        <v>2397</v>
      </c>
      <c r="WM200" s="1" t="s">
        <v>2397</v>
      </c>
      <c r="WN200">
        <v>27</v>
      </c>
      <c r="WO200">
        <v>65.67</v>
      </c>
      <c r="WP200">
        <v>2.7</v>
      </c>
      <c r="WQ200">
        <v>24322</v>
      </c>
      <c r="WR200">
        <v>1</v>
      </c>
      <c r="WS200" s="1" t="s">
        <v>2397</v>
      </c>
      <c r="WT200">
        <v>0</v>
      </c>
      <c r="WU200">
        <v>0</v>
      </c>
      <c r="WW200" s="1" t="s">
        <v>2397</v>
      </c>
      <c r="WX200">
        <v>735.57</v>
      </c>
      <c r="WY200">
        <v>61.92</v>
      </c>
      <c r="WZ200">
        <v>6.4</v>
      </c>
      <c r="XA200">
        <v>9675</v>
      </c>
      <c r="XB200">
        <v>1</v>
      </c>
      <c r="XC200" s="1" t="s">
        <v>2397</v>
      </c>
      <c r="XD200">
        <v>0</v>
      </c>
      <c r="XE200">
        <v>0</v>
      </c>
      <c r="XF200" s="1" t="s">
        <v>2397</v>
      </c>
      <c r="XG200" s="1" t="s">
        <v>2397</v>
      </c>
      <c r="XH200">
        <v>0.05</v>
      </c>
      <c r="XI200">
        <v>0</v>
      </c>
      <c r="XJ200">
        <v>0.01</v>
      </c>
      <c r="XK200">
        <v>200</v>
      </c>
      <c r="XL200">
        <v>1</v>
      </c>
      <c r="XM200" s="1" t="s">
        <v>2397</v>
      </c>
      <c r="XN200">
        <v>0</v>
      </c>
      <c r="XO200">
        <v>0</v>
      </c>
      <c r="XR200" s="1" t="s">
        <v>2397</v>
      </c>
      <c r="XS200" s="1" t="s">
        <v>2397</v>
      </c>
      <c r="XT200" s="1" t="s">
        <v>2397</v>
      </c>
      <c r="XU200" s="1" t="s">
        <v>2397</v>
      </c>
      <c r="XV200" s="1" t="s">
        <v>2397</v>
      </c>
      <c r="XW200" s="1" t="s">
        <v>2397</v>
      </c>
      <c r="XX200" s="1" t="s">
        <v>2397</v>
      </c>
      <c r="XY200" s="1" t="s">
        <v>2397</v>
      </c>
      <c r="XZ200" s="1" t="s">
        <v>2397</v>
      </c>
      <c r="YA200" s="1" t="s">
        <v>2397</v>
      </c>
      <c r="YB200" s="1" t="s">
        <v>2397</v>
      </c>
      <c r="YC200" s="1" t="s">
        <v>2397</v>
      </c>
      <c r="YD200" s="1" t="s">
        <v>2397</v>
      </c>
      <c r="YE200" s="1" t="s">
        <v>2397</v>
      </c>
      <c r="YF200" s="1" t="s">
        <v>2397</v>
      </c>
      <c r="YG200" s="1" t="s">
        <v>2397</v>
      </c>
      <c r="YH200" s="1" t="s">
        <v>2397</v>
      </c>
      <c r="YI200" s="1" t="s">
        <v>2397</v>
      </c>
      <c r="YJ200" s="1" t="s">
        <v>2397</v>
      </c>
      <c r="YK200" s="1" t="s">
        <v>2397</v>
      </c>
      <c r="YL200">
        <v>115.78</v>
      </c>
      <c r="YM200">
        <v>174.02</v>
      </c>
      <c r="YN200">
        <v>9.1199999999999992</v>
      </c>
      <c r="YO200">
        <v>45879</v>
      </c>
      <c r="YP200">
        <v>2.4056000000000002</v>
      </c>
      <c r="YQ200">
        <v>4.5999999999999996</v>
      </c>
      <c r="YR200">
        <v>0.14000000000000001</v>
      </c>
      <c r="YS200">
        <v>1.58</v>
      </c>
      <c r="YT200">
        <v>0.12</v>
      </c>
      <c r="YU200">
        <v>0.54</v>
      </c>
      <c r="YV200">
        <v>23.89</v>
      </c>
      <c r="YW200">
        <v>218.23</v>
      </c>
      <c r="YX200">
        <v>3.464</v>
      </c>
      <c r="YY200">
        <v>63000</v>
      </c>
      <c r="YZ200">
        <v>1</v>
      </c>
      <c r="ZA200">
        <v>326.8</v>
      </c>
      <c r="ZB200">
        <v>0</v>
      </c>
      <c r="ZC200">
        <v>0</v>
      </c>
      <c r="ZD200">
        <v>0.01</v>
      </c>
      <c r="ZE200">
        <v>0</v>
      </c>
      <c r="ZF200" s="1" t="s">
        <v>2397</v>
      </c>
      <c r="ZG200" s="1" t="s">
        <v>2397</v>
      </c>
      <c r="ZH200" s="1" t="s">
        <v>2397</v>
      </c>
      <c r="ZI200" s="1" t="s">
        <v>2397</v>
      </c>
      <c r="ZJ200" s="1" t="s">
        <v>2397</v>
      </c>
      <c r="ZK200" s="1" t="s">
        <v>2397</v>
      </c>
      <c r="ZL200" s="1" t="s">
        <v>2397</v>
      </c>
      <c r="ZM200" s="1" t="s">
        <v>2397</v>
      </c>
      <c r="ZO200" s="1" t="s">
        <v>2397</v>
      </c>
      <c r="ZP200">
        <v>2.08</v>
      </c>
      <c r="ZQ200">
        <v>0.41</v>
      </c>
      <c r="ZR200">
        <v>0.25</v>
      </c>
      <c r="ZS200">
        <v>1642</v>
      </c>
      <c r="ZT200">
        <v>1</v>
      </c>
      <c r="ZU200">
        <v>0.2</v>
      </c>
      <c r="ZV200">
        <v>0</v>
      </c>
      <c r="ZW200">
        <v>0</v>
      </c>
      <c r="ZZ200">
        <v>34.24</v>
      </c>
      <c r="AAA200">
        <v>18.61</v>
      </c>
      <c r="AAB200">
        <v>3.49</v>
      </c>
      <c r="AAC200">
        <v>5332</v>
      </c>
      <c r="AAD200">
        <v>1</v>
      </c>
      <c r="AAE200" s="1" t="s">
        <v>2397</v>
      </c>
      <c r="AAF200">
        <v>0</v>
      </c>
      <c r="AAG200">
        <v>0</v>
      </c>
      <c r="AAH200" s="1" t="s">
        <v>2397</v>
      </c>
      <c r="AAI200" s="1" t="s">
        <v>2397</v>
      </c>
      <c r="AAJ200">
        <v>11813.91</v>
      </c>
      <c r="AAK200">
        <v>11458.36</v>
      </c>
      <c r="AAL200">
        <v>226.03</v>
      </c>
      <c r="AAM200">
        <v>50694</v>
      </c>
      <c r="AAN200">
        <v>1</v>
      </c>
      <c r="AAO200" s="1" t="s">
        <v>2397</v>
      </c>
      <c r="AAP200">
        <v>11.77</v>
      </c>
      <c r="AAQ200">
        <v>5.21</v>
      </c>
      <c r="AAR200" s="1" t="s">
        <v>2397</v>
      </c>
      <c r="AAS200" s="1" t="s">
        <v>2397</v>
      </c>
      <c r="AAT200" s="1" t="s">
        <v>2397</v>
      </c>
      <c r="AAV200" s="1" t="s">
        <v>2397</v>
      </c>
      <c r="AAW200" s="1" t="s">
        <v>2397</v>
      </c>
      <c r="AAX200" s="1" t="s">
        <v>2397</v>
      </c>
      <c r="AAY200" s="1" t="s">
        <v>2397</v>
      </c>
      <c r="AAZ200" s="1" t="s">
        <v>2397</v>
      </c>
      <c r="ABA200" s="1" t="s">
        <v>2397</v>
      </c>
      <c r="ABD200">
        <v>82.51</v>
      </c>
      <c r="ABE200">
        <v>2.09</v>
      </c>
      <c r="ABF200">
        <v>1.33</v>
      </c>
      <c r="ABG200">
        <v>1575</v>
      </c>
      <c r="ABH200">
        <v>1</v>
      </c>
      <c r="ABI200">
        <v>1.9</v>
      </c>
      <c r="ABJ200">
        <v>0</v>
      </c>
      <c r="ABK200">
        <v>0</v>
      </c>
      <c r="ABN200">
        <v>1133.57</v>
      </c>
      <c r="ABO200">
        <v>258.88</v>
      </c>
      <c r="ABP200">
        <v>64.72</v>
      </c>
      <c r="ABQ200">
        <v>4000</v>
      </c>
      <c r="ABR200">
        <v>1</v>
      </c>
      <c r="ABS200">
        <v>0.1</v>
      </c>
      <c r="ABT200">
        <v>0.15</v>
      </c>
      <c r="ABU200">
        <v>0.23</v>
      </c>
      <c r="ABW200" s="1" t="s">
        <v>2397</v>
      </c>
      <c r="ABX200" s="1" t="s">
        <v>2397</v>
      </c>
      <c r="ABY200" s="1" t="s">
        <v>2397</v>
      </c>
      <c r="ABZ200" s="1" t="s">
        <v>2397</v>
      </c>
      <c r="ACA200" s="1" t="s">
        <v>2397</v>
      </c>
      <c r="ACB200" s="1" t="s">
        <v>2397</v>
      </c>
      <c r="ACC200" s="1" t="s">
        <v>2397</v>
      </c>
      <c r="ACD200" s="1" t="s">
        <v>2397</v>
      </c>
      <c r="ACE200" s="1" t="s">
        <v>2397</v>
      </c>
      <c r="ACF200" s="1" t="s">
        <v>2397</v>
      </c>
      <c r="ACG200" s="1" t="s">
        <v>2397</v>
      </c>
      <c r="ACH200">
        <v>0.37</v>
      </c>
      <c r="ACI200">
        <v>5.6</v>
      </c>
      <c r="ACJ200">
        <v>1.02</v>
      </c>
      <c r="ACK200">
        <v>5509</v>
      </c>
      <c r="ACL200">
        <v>1</v>
      </c>
      <c r="ACM200">
        <v>14.6</v>
      </c>
      <c r="ACN200">
        <v>0</v>
      </c>
      <c r="ACO200">
        <v>0</v>
      </c>
      <c r="ACP200" s="1" t="s">
        <v>2397</v>
      </c>
      <c r="ACQ200" s="1" t="s">
        <v>2397</v>
      </c>
      <c r="ACR200">
        <v>13.66</v>
      </c>
      <c r="ACS200">
        <v>1.02</v>
      </c>
      <c r="ACT200">
        <v>5.84</v>
      </c>
      <c r="ACU200">
        <v>102</v>
      </c>
      <c r="ACV200">
        <v>0.58379999999999999</v>
      </c>
      <c r="ACW200">
        <v>0</v>
      </c>
      <c r="ACX200">
        <v>0</v>
      </c>
      <c r="ACY200">
        <v>0</v>
      </c>
      <c r="ADB200">
        <v>81.58</v>
      </c>
      <c r="ADC200">
        <v>13.35</v>
      </c>
      <c r="ADD200">
        <v>7.3710000000000004</v>
      </c>
      <c r="ADE200">
        <v>1332</v>
      </c>
      <c r="ADF200">
        <v>0.73540000000000005</v>
      </c>
      <c r="ADG200">
        <v>33.200000000000003</v>
      </c>
      <c r="ADH200">
        <v>0.12</v>
      </c>
      <c r="ADI200">
        <v>1.7</v>
      </c>
      <c r="ADK200">
        <v>1.68</v>
      </c>
      <c r="ADL200" s="1" t="s">
        <v>2397</v>
      </c>
      <c r="ADM200" s="1" t="s">
        <v>2397</v>
      </c>
      <c r="ADN200" s="1" t="s">
        <v>2397</v>
      </c>
      <c r="ADO200" s="1" t="s">
        <v>2397</v>
      </c>
      <c r="ADP200" s="1" t="s">
        <v>2397</v>
      </c>
      <c r="ADQ200" s="1" t="s">
        <v>2397</v>
      </c>
      <c r="ADR200" s="1" t="s">
        <v>2397</v>
      </c>
      <c r="ADS200" s="1" t="s">
        <v>2397</v>
      </c>
      <c r="AEF200" s="1" t="s">
        <v>2397</v>
      </c>
      <c r="AEG200" s="1" t="s">
        <v>2397</v>
      </c>
      <c r="AEH200" s="1" t="s">
        <v>2397</v>
      </c>
      <c r="AEI200" s="1" t="s">
        <v>2397</v>
      </c>
      <c r="AEJ200" s="1" t="s">
        <v>2397</v>
      </c>
      <c r="AEK200" s="1" t="s">
        <v>2397</v>
      </c>
      <c r="AEL200" s="1" t="s">
        <v>2397</v>
      </c>
      <c r="AEM200" s="1" t="s">
        <v>2397</v>
      </c>
      <c r="AEN200" s="1" t="s">
        <v>2397</v>
      </c>
      <c r="AEO200" s="1" t="s">
        <v>2397</v>
      </c>
      <c r="AEP200">
        <v>612.01</v>
      </c>
      <c r="AEQ200">
        <v>1628.31</v>
      </c>
      <c r="AER200">
        <v>28</v>
      </c>
      <c r="AES200">
        <v>58154</v>
      </c>
      <c r="AET200">
        <v>1</v>
      </c>
      <c r="AEU200" s="1" t="s">
        <v>2397</v>
      </c>
      <c r="AEV200">
        <v>0.6</v>
      </c>
      <c r="AEW200">
        <v>2.14</v>
      </c>
      <c r="AEX200" s="1" t="s">
        <v>2397</v>
      </c>
      <c r="AEY200" s="1" t="s">
        <v>2397</v>
      </c>
      <c r="AEZ200">
        <v>275.17</v>
      </c>
      <c r="AFA200">
        <v>11526</v>
      </c>
      <c r="AFB200">
        <v>433.06</v>
      </c>
      <c r="AFC200">
        <v>26615</v>
      </c>
      <c r="AFD200">
        <v>1</v>
      </c>
      <c r="AFE200" s="1" t="s">
        <v>2397</v>
      </c>
      <c r="AFF200">
        <v>0.32</v>
      </c>
      <c r="AFG200">
        <v>1.89</v>
      </c>
      <c r="AFH200" s="1" t="s">
        <v>2397</v>
      </c>
      <c r="AFI200" s="1" t="s">
        <v>2397</v>
      </c>
      <c r="AFJ200">
        <v>151.15</v>
      </c>
      <c r="AFL200">
        <v>847</v>
      </c>
      <c r="AFM200">
        <v>1</v>
      </c>
      <c r="AFN200">
        <v>1</v>
      </c>
      <c r="AFO200" s="1" t="s">
        <v>2397</v>
      </c>
      <c r="AFP200">
        <v>12</v>
      </c>
      <c r="AFQ200">
        <v>2.77</v>
      </c>
      <c r="AFR200" s="1" t="s">
        <v>2397</v>
      </c>
      <c r="AFS200" s="1" t="s">
        <v>2397</v>
      </c>
      <c r="AFT200">
        <v>147.07</v>
      </c>
      <c r="AFU200">
        <v>155.55000000000001</v>
      </c>
      <c r="AFV200">
        <v>7.2939999999999996</v>
      </c>
      <c r="AFW200">
        <v>21326</v>
      </c>
      <c r="AFX200">
        <v>1</v>
      </c>
      <c r="AFY200">
        <v>39</v>
      </c>
      <c r="AFZ200">
        <v>0.3</v>
      </c>
      <c r="AGA200">
        <v>4.1100000000000003</v>
      </c>
      <c r="AGB200">
        <v>0.08</v>
      </c>
      <c r="AGC200">
        <v>0.77</v>
      </c>
      <c r="AGL200">
        <v>0.08</v>
      </c>
      <c r="AGM200">
        <v>0.77</v>
      </c>
      <c r="AGN200">
        <v>132.55000000000001</v>
      </c>
      <c r="AGO200">
        <v>113.15</v>
      </c>
      <c r="AGP200">
        <v>53.98</v>
      </c>
      <c r="AGQ200">
        <v>2096</v>
      </c>
      <c r="AGR200">
        <v>1</v>
      </c>
      <c r="AGS200">
        <v>0.7</v>
      </c>
      <c r="AGT200">
        <v>0</v>
      </c>
      <c r="AGU200">
        <v>0</v>
      </c>
      <c r="AGW200" s="1" t="s">
        <v>2397</v>
      </c>
      <c r="AGX200" s="1" t="s">
        <v>2397</v>
      </c>
      <c r="AGY200" s="1" t="s">
        <v>2397</v>
      </c>
      <c r="AGZ200" s="1" t="s">
        <v>2397</v>
      </c>
      <c r="AHA200" s="1" t="s">
        <v>2397</v>
      </c>
      <c r="AHB200" s="1" t="s">
        <v>2397</v>
      </c>
      <c r="AHC200" s="1" t="s">
        <v>2397</v>
      </c>
      <c r="AHD200" s="1" t="s">
        <v>2397</v>
      </c>
      <c r="AHE200" s="1" t="s">
        <v>2397</v>
      </c>
      <c r="AHG200" s="1" t="s">
        <v>2397</v>
      </c>
      <c r="AHH200" s="1" t="s">
        <v>2397</v>
      </c>
      <c r="AHI200" s="1" t="s">
        <v>2397</v>
      </c>
      <c r="AHJ200" s="1" t="s">
        <v>2397</v>
      </c>
      <c r="AHK200" s="1" t="s">
        <v>2397</v>
      </c>
      <c r="AHL200" s="1" t="s">
        <v>2397</v>
      </c>
      <c r="AHM200" s="1" t="s">
        <v>2397</v>
      </c>
      <c r="AHN200" s="1" t="s">
        <v>2397</v>
      </c>
      <c r="AHO200" s="1" t="s">
        <v>2397</v>
      </c>
      <c r="AHP200" s="1" t="s">
        <v>2397</v>
      </c>
      <c r="AHQ200" s="1" t="s">
        <v>2397</v>
      </c>
      <c r="AHR200" s="1" t="s">
        <v>2397</v>
      </c>
      <c r="AHT200" s="1" t="s">
        <v>2397</v>
      </c>
      <c r="AHU200" s="1" t="s">
        <v>2397</v>
      </c>
      <c r="AHV200" s="1" t="s">
        <v>2397</v>
      </c>
      <c r="AHX200" s="1" t="s">
        <v>2397</v>
      </c>
      <c r="AHY200" s="1" t="s">
        <v>2397</v>
      </c>
      <c r="AID200">
        <v>34.5</v>
      </c>
      <c r="AIE200">
        <v>1</v>
      </c>
      <c r="AIF200">
        <v>1</v>
      </c>
      <c r="AIG200" s="1" t="s">
        <v>2397</v>
      </c>
      <c r="AIH200">
        <v>0</v>
      </c>
      <c r="AII200">
        <v>0</v>
      </c>
      <c r="AIL200">
        <v>49.43</v>
      </c>
      <c r="AIM200">
        <v>37.86</v>
      </c>
      <c r="AIN200">
        <v>8.25</v>
      </c>
      <c r="AIO200">
        <v>4589</v>
      </c>
      <c r="AIP200">
        <v>1</v>
      </c>
      <c r="AIQ200" s="1" t="s">
        <v>2397</v>
      </c>
      <c r="AIR200">
        <v>0</v>
      </c>
      <c r="AIS200">
        <v>0</v>
      </c>
      <c r="AIV200">
        <v>1463.62</v>
      </c>
      <c r="AIW200">
        <v>1053.44</v>
      </c>
      <c r="AIX200">
        <v>76.742999999999995</v>
      </c>
      <c r="AIY200">
        <v>13325</v>
      </c>
      <c r="AIZ200">
        <v>0.97070000000000001</v>
      </c>
      <c r="AJA200">
        <v>4.0999999999999996</v>
      </c>
      <c r="AJB200">
        <v>2.4300000000000002</v>
      </c>
      <c r="AJC200">
        <v>3.16</v>
      </c>
      <c r="AJD200">
        <v>0.28000000000000003</v>
      </c>
      <c r="AJE200">
        <v>3.94</v>
      </c>
      <c r="AJN200">
        <v>0.28000000000000003</v>
      </c>
      <c r="AJO200">
        <v>3.94</v>
      </c>
      <c r="AJZ200" s="1" t="s">
        <v>2397</v>
      </c>
      <c r="AKA200" s="1" t="s">
        <v>2397</v>
      </c>
      <c r="AKB200" s="1" t="s">
        <v>2397</v>
      </c>
      <c r="AKC200" s="1" t="s">
        <v>2397</v>
      </c>
      <c r="AKD200" s="1" t="s">
        <v>2397</v>
      </c>
      <c r="AKE200" s="1" t="s">
        <v>2397</v>
      </c>
      <c r="AKF200" s="1" t="s">
        <v>2397</v>
      </c>
      <c r="AKG200" s="1" t="s">
        <v>2397</v>
      </c>
      <c r="AKH200" s="1" t="s">
        <v>2397</v>
      </c>
      <c r="AKI200" s="1" t="s">
        <v>2397</v>
      </c>
      <c r="AKJ200">
        <v>4852.28</v>
      </c>
      <c r="AKK200">
        <v>38323.300000000003</v>
      </c>
      <c r="AKL200">
        <v>129.87</v>
      </c>
      <c r="AKM200">
        <v>295090</v>
      </c>
      <c r="AKN200">
        <v>1</v>
      </c>
      <c r="AKO200">
        <v>46.4</v>
      </c>
      <c r="AKP200">
        <v>3</v>
      </c>
      <c r="AKQ200">
        <v>2.31</v>
      </c>
      <c r="AKR200">
        <v>0.92</v>
      </c>
      <c r="AKS200">
        <v>18.45</v>
      </c>
      <c r="AKT200" s="1" t="s">
        <v>2397</v>
      </c>
      <c r="AKU200" s="1" t="s">
        <v>2397</v>
      </c>
      <c r="AKV200" s="1" t="s">
        <v>2397</v>
      </c>
      <c r="AKW200" s="1" t="s">
        <v>2397</v>
      </c>
      <c r="AKX200" s="1" t="s">
        <v>2397</v>
      </c>
      <c r="AKY200" s="1" t="s">
        <v>2397</v>
      </c>
      <c r="AKZ200" s="1" t="s">
        <v>2397</v>
      </c>
      <c r="ALA200" s="1" t="s">
        <v>2397</v>
      </c>
      <c r="ALL200">
        <v>0.92</v>
      </c>
      <c r="ALM200">
        <v>18.45</v>
      </c>
      <c r="ALN200">
        <v>60.69</v>
      </c>
      <c r="ALO200">
        <v>11.53</v>
      </c>
      <c r="ALP200">
        <v>0.88</v>
      </c>
      <c r="ALQ200">
        <v>13100</v>
      </c>
      <c r="ALR200">
        <v>1</v>
      </c>
      <c r="ALS200" s="1" t="s">
        <v>2397</v>
      </c>
      <c r="ALT200">
        <v>0</v>
      </c>
      <c r="ALU200">
        <v>0</v>
      </c>
      <c r="ALX200">
        <v>121.94</v>
      </c>
      <c r="ALY200">
        <v>226.44</v>
      </c>
      <c r="ALZ200">
        <v>222</v>
      </c>
      <c r="AMA200">
        <v>1020</v>
      </c>
      <c r="AMB200">
        <v>1</v>
      </c>
      <c r="AMC200" s="1" t="s">
        <v>2397</v>
      </c>
      <c r="AMD200">
        <v>3.07</v>
      </c>
      <c r="AME200">
        <v>1.38</v>
      </c>
      <c r="AMR200">
        <v>65.03</v>
      </c>
      <c r="AMS200">
        <v>119.61</v>
      </c>
      <c r="AMT200">
        <v>58.06</v>
      </c>
      <c r="AMU200">
        <v>41968</v>
      </c>
      <c r="AMV200">
        <v>20.3733</v>
      </c>
      <c r="AMW200">
        <v>13.8</v>
      </c>
      <c r="AMX200">
        <v>0</v>
      </c>
      <c r="AMY200">
        <v>0</v>
      </c>
      <c r="AMZ200">
        <v>0.68</v>
      </c>
      <c r="ANA200">
        <v>-11.23</v>
      </c>
      <c r="ANL200">
        <v>16.23</v>
      </c>
      <c r="ANM200">
        <v>28.61</v>
      </c>
      <c r="ANN200">
        <v>4.54</v>
      </c>
      <c r="ANO200">
        <v>6297</v>
      </c>
      <c r="ANP200">
        <v>1</v>
      </c>
      <c r="ANQ200">
        <v>19.2</v>
      </c>
      <c r="ANR200">
        <v>0</v>
      </c>
      <c r="ANS200">
        <v>0</v>
      </c>
      <c r="ANT200">
        <v>7.0000000000000007E-2</v>
      </c>
      <c r="ANU200">
        <v>0.69</v>
      </c>
      <c r="ANV200">
        <v>10.61</v>
      </c>
      <c r="ANW200">
        <v>5.71</v>
      </c>
      <c r="ANX200">
        <v>1.91</v>
      </c>
      <c r="ANY200">
        <v>2987</v>
      </c>
      <c r="ANZ200">
        <v>1</v>
      </c>
      <c r="AOA200" s="1" t="s">
        <v>2397</v>
      </c>
      <c r="AOB200">
        <v>0</v>
      </c>
      <c r="AOC200">
        <v>0</v>
      </c>
      <c r="AOE200" s="1" t="s">
        <v>2397</v>
      </c>
      <c r="AOZ200" s="1" t="s">
        <v>2397</v>
      </c>
      <c r="APA200" s="1" t="s">
        <v>2397</v>
      </c>
      <c r="APB200" s="1" t="s">
        <v>2397</v>
      </c>
      <c r="APC200" s="1" t="s">
        <v>2397</v>
      </c>
      <c r="APD200" s="1" t="s">
        <v>2397</v>
      </c>
      <c r="APE200" s="1" t="s">
        <v>2397</v>
      </c>
      <c r="APF200" s="1" t="s">
        <v>2397</v>
      </c>
      <c r="APG200" s="1" t="s">
        <v>2397</v>
      </c>
      <c r="APH200" s="1" t="s">
        <v>2397</v>
      </c>
      <c r="API200" s="1" t="s">
        <v>2397</v>
      </c>
      <c r="APJ200">
        <v>6872.33</v>
      </c>
      <c r="APK200">
        <v>12658.32</v>
      </c>
      <c r="APL200">
        <v>62.6</v>
      </c>
      <c r="APM200">
        <v>202210</v>
      </c>
      <c r="APN200">
        <v>1</v>
      </c>
      <c r="APO200" s="1" t="s">
        <v>2397</v>
      </c>
      <c r="APP200">
        <v>0</v>
      </c>
      <c r="APQ200">
        <v>0.59</v>
      </c>
      <c r="APR200" s="1" t="s">
        <v>2397</v>
      </c>
      <c r="APS200" s="1" t="s">
        <v>2397</v>
      </c>
      <c r="AQD200">
        <v>81.47</v>
      </c>
      <c r="AQE200">
        <v>338.12</v>
      </c>
      <c r="AQF200">
        <v>13.85</v>
      </c>
      <c r="AQG200">
        <v>24413</v>
      </c>
      <c r="AQH200">
        <v>1</v>
      </c>
      <c r="AQI200" s="1" t="s">
        <v>2397</v>
      </c>
      <c r="AQJ200">
        <v>0</v>
      </c>
      <c r="AQK200">
        <v>0</v>
      </c>
      <c r="AQL200" s="1" t="s">
        <v>2397</v>
      </c>
      <c r="AQM200" s="1" t="s">
        <v>2397</v>
      </c>
      <c r="AQN200">
        <v>13.83</v>
      </c>
      <c r="AQO200">
        <v>59.06</v>
      </c>
      <c r="AQP200">
        <v>2.29</v>
      </c>
      <c r="AQQ200">
        <v>25755</v>
      </c>
      <c r="AQR200">
        <v>1</v>
      </c>
      <c r="AQS200">
        <v>25.8</v>
      </c>
      <c r="AQT200">
        <v>0.05</v>
      </c>
      <c r="AQU200">
        <v>2.1800000000000002</v>
      </c>
      <c r="AQV200" s="1" t="s">
        <v>2397</v>
      </c>
      <c r="AQW200">
        <v>0.06</v>
      </c>
      <c r="AQX200">
        <v>65.5</v>
      </c>
      <c r="AQY200">
        <v>929.71</v>
      </c>
      <c r="AQZ200">
        <v>13.255000000000001</v>
      </c>
      <c r="ARA200">
        <v>70140</v>
      </c>
      <c r="ARB200">
        <v>1</v>
      </c>
      <c r="ARC200">
        <v>24.6</v>
      </c>
      <c r="ARD200">
        <v>0.17</v>
      </c>
      <c r="ARE200">
        <v>1.28</v>
      </c>
      <c r="ARF200">
        <v>0.14000000000000001</v>
      </c>
      <c r="ARG200">
        <v>1.01</v>
      </c>
      <c r="ARH200">
        <v>529.83000000000004</v>
      </c>
      <c r="ARI200">
        <v>3914.86</v>
      </c>
      <c r="ARJ200">
        <v>88.7</v>
      </c>
      <c r="ARK200">
        <v>44136</v>
      </c>
      <c r="ARL200">
        <v>1</v>
      </c>
      <c r="ARM200" s="1" t="s">
        <v>2397</v>
      </c>
      <c r="ARN200">
        <v>3.81</v>
      </c>
      <c r="ARO200">
        <v>4.3</v>
      </c>
      <c r="ARR200">
        <v>100.22</v>
      </c>
      <c r="ART200">
        <v>91.4</v>
      </c>
      <c r="ARU200">
        <v>1</v>
      </c>
      <c r="ARV200">
        <v>1</v>
      </c>
      <c r="ARW200" s="1" t="s">
        <v>2397</v>
      </c>
      <c r="ARX200">
        <v>0</v>
      </c>
      <c r="ARY200">
        <v>0</v>
      </c>
      <c r="ASB200" s="1" t="s">
        <v>2397</v>
      </c>
      <c r="ASC200" s="1" t="s">
        <v>2397</v>
      </c>
      <c r="ASD200" s="1" t="s">
        <v>2397</v>
      </c>
      <c r="ASE200" s="1" t="s">
        <v>2397</v>
      </c>
      <c r="ASF200" s="1" t="s">
        <v>2397</v>
      </c>
      <c r="ASG200" s="1" t="s">
        <v>2397</v>
      </c>
      <c r="ASH200" s="1" t="s">
        <v>2397</v>
      </c>
      <c r="ASI200" s="1" t="s">
        <v>2397</v>
      </c>
      <c r="ASJ200" s="1" t="s">
        <v>2397</v>
      </c>
      <c r="ASK200" s="1" t="s">
        <v>2397</v>
      </c>
      <c r="ASV200">
        <v>0.38</v>
      </c>
      <c r="ASW200">
        <v>0.15</v>
      </c>
      <c r="ASX200">
        <v>0.05</v>
      </c>
      <c r="ASY200">
        <v>2850</v>
      </c>
      <c r="ASZ200">
        <v>1</v>
      </c>
      <c r="ATA200">
        <v>151.80000000000001</v>
      </c>
      <c r="ATB200">
        <v>0</v>
      </c>
      <c r="ATC200">
        <v>0</v>
      </c>
      <c r="ATD200" s="1" t="s">
        <v>2397</v>
      </c>
      <c r="ATE200" s="1" t="s">
        <v>2397</v>
      </c>
      <c r="ATF200">
        <v>382.12</v>
      </c>
      <c r="ATG200">
        <v>402</v>
      </c>
      <c r="ATH200">
        <v>80.400000000000006</v>
      </c>
      <c r="ATI200">
        <v>5000</v>
      </c>
      <c r="ATJ200">
        <v>1</v>
      </c>
      <c r="ATK200" s="1" t="s">
        <v>2397</v>
      </c>
      <c r="ATL200">
        <v>0.9</v>
      </c>
      <c r="ATM200">
        <v>1.1200000000000001</v>
      </c>
      <c r="ATN200" s="1" t="s">
        <v>2397</v>
      </c>
      <c r="ATO200" s="1" t="s">
        <v>2397</v>
      </c>
      <c r="ATP200">
        <v>2.5299999999999998</v>
      </c>
      <c r="ATQ200">
        <v>19.559999999999999</v>
      </c>
      <c r="ATR200">
        <v>156.80000000000001</v>
      </c>
      <c r="ATS200">
        <v>19964</v>
      </c>
      <c r="ATT200">
        <v>160</v>
      </c>
      <c r="ATU200">
        <v>2.4</v>
      </c>
      <c r="ATV200">
        <v>0</v>
      </c>
      <c r="ATW200">
        <v>0</v>
      </c>
      <c r="ATX200" s="1" t="s">
        <v>2397</v>
      </c>
      <c r="ATY200" s="1" t="s">
        <v>2397</v>
      </c>
      <c r="ATZ200">
        <v>769.1</v>
      </c>
      <c r="AUA200">
        <v>1661.04</v>
      </c>
      <c r="AUB200">
        <v>46.14</v>
      </c>
      <c r="AUC200">
        <v>36000</v>
      </c>
      <c r="AUD200">
        <v>1</v>
      </c>
      <c r="AUE200" s="1" t="s">
        <v>2397</v>
      </c>
      <c r="AUF200">
        <v>0.85</v>
      </c>
      <c r="AUG200">
        <v>1.84</v>
      </c>
      <c r="AUH200" s="1" t="s">
        <v>2397</v>
      </c>
      <c r="AUI200" s="1" t="s">
        <v>2397</v>
      </c>
      <c r="AUJ200">
        <v>90.24</v>
      </c>
      <c r="AUK200">
        <v>1.85</v>
      </c>
      <c r="AUL200">
        <v>3.7</v>
      </c>
      <c r="AUM200">
        <v>500</v>
      </c>
      <c r="AUN200">
        <v>1</v>
      </c>
      <c r="AUO200" s="1" t="s">
        <v>2397</v>
      </c>
      <c r="AUP200">
        <v>0</v>
      </c>
      <c r="AUQ200">
        <v>0</v>
      </c>
      <c r="AUT200">
        <v>77.099999999999994</v>
      </c>
      <c r="AUU200">
        <v>74.73</v>
      </c>
      <c r="AUV200">
        <v>30</v>
      </c>
      <c r="AUW200">
        <v>2491</v>
      </c>
      <c r="AUX200">
        <v>1</v>
      </c>
      <c r="AUY200" s="1" t="s">
        <v>2397</v>
      </c>
      <c r="AUZ200">
        <v>0.28000000000000003</v>
      </c>
      <c r="AVA200">
        <v>0.93</v>
      </c>
      <c r="AVD200">
        <v>101.36</v>
      </c>
      <c r="AVE200">
        <v>3861.9</v>
      </c>
      <c r="AVF200">
        <v>74.05</v>
      </c>
      <c r="AVG200">
        <v>52153</v>
      </c>
      <c r="AVH200">
        <v>1</v>
      </c>
      <c r="AVI200">
        <v>161.1</v>
      </c>
      <c r="AVJ200">
        <v>3.2</v>
      </c>
      <c r="AVK200">
        <v>4.32</v>
      </c>
      <c r="AVL200">
        <v>1.1200000000000001</v>
      </c>
      <c r="AVM200">
        <v>5.3</v>
      </c>
      <c r="AVX200" s="1" t="s">
        <v>2397</v>
      </c>
      <c r="AVZ200" s="1" t="s">
        <v>2397</v>
      </c>
      <c r="AWA200" s="1" t="s">
        <v>2397</v>
      </c>
      <c r="AWB200" s="1" t="s">
        <v>2397</v>
      </c>
      <c r="AWC200" s="1" t="s">
        <v>2397</v>
      </c>
      <c r="AWD200" s="1" t="s">
        <v>2397</v>
      </c>
      <c r="AWE200" s="1" t="s">
        <v>2397</v>
      </c>
      <c r="AWR200">
        <v>41.47</v>
      </c>
      <c r="AWS200">
        <v>102.05</v>
      </c>
      <c r="AWT200">
        <v>16.62</v>
      </c>
      <c r="AWU200">
        <v>6140</v>
      </c>
      <c r="AWV200">
        <v>1</v>
      </c>
      <c r="AWW200" s="1" t="s">
        <v>2397</v>
      </c>
      <c r="AWX200">
        <v>0</v>
      </c>
      <c r="AWY200">
        <v>0</v>
      </c>
      <c r="AWZ200" s="1" t="s">
        <v>2397</v>
      </c>
      <c r="AXA200" s="1" t="s">
        <v>2397</v>
      </c>
      <c r="AXB200" s="1" t="s">
        <v>2397</v>
      </c>
      <c r="AXC200" s="1" t="s">
        <v>2397</v>
      </c>
      <c r="AXD200" s="1" t="s">
        <v>2397</v>
      </c>
      <c r="AXE200" s="1" t="s">
        <v>2397</v>
      </c>
      <c r="AXF200" s="1" t="s">
        <v>2397</v>
      </c>
      <c r="AXG200" s="1" t="s">
        <v>2397</v>
      </c>
      <c r="AXH200" s="1" t="s">
        <v>2397</v>
      </c>
      <c r="AXI200" s="1" t="s">
        <v>2397</v>
      </c>
      <c r="AXJ200" s="1" t="s">
        <v>2397</v>
      </c>
      <c r="AXK200" s="1" t="s">
        <v>2397</v>
      </c>
      <c r="AXL200" s="1" t="s">
        <v>2397</v>
      </c>
      <c r="AXN200" s="1" t="s">
        <v>2397</v>
      </c>
      <c r="AXO200" s="1" t="s">
        <v>2397</v>
      </c>
      <c r="AXP200" s="1" t="s">
        <v>2397</v>
      </c>
      <c r="AXQ200" s="1" t="s">
        <v>2397</v>
      </c>
      <c r="AXR200" s="1" t="s">
        <v>2397</v>
      </c>
      <c r="AXS200" s="1" t="s">
        <v>2397</v>
      </c>
      <c r="AXV200">
        <v>280.56</v>
      </c>
      <c r="AXW200">
        <v>230.38</v>
      </c>
      <c r="AXX200">
        <v>20.2</v>
      </c>
      <c r="AXY200">
        <v>11405</v>
      </c>
      <c r="AXZ200">
        <v>1</v>
      </c>
      <c r="AYA200" s="1" t="s">
        <v>2397</v>
      </c>
      <c r="AYB200">
        <v>0</v>
      </c>
      <c r="AYC200">
        <v>0</v>
      </c>
      <c r="AYD200" s="1" t="s">
        <v>2397</v>
      </c>
      <c r="AYE200" s="1" t="s">
        <v>2397</v>
      </c>
      <c r="AYF200">
        <v>57.12</v>
      </c>
      <c r="AYG200">
        <v>30.33</v>
      </c>
      <c r="AYH200">
        <v>1.83</v>
      </c>
      <c r="AYI200">
        <v>11413</v>
      </c>
      <c r="AYJ200">
        <v>0.68940000000000001</v>
      </c>
      <c r="AYK200">
        <v>232.6</v>
      </c>
      <c r="AYL200">
        <v>0</v>
      </c>
      <c r="AYM200">
        <v>0</v>
      </c>
      <c r="AYN200">
        <v>0.03</v>
      </c>
      <c r="AYO200">
        <v>0.11</v>
      </c>
      <c r="AYZ200">
        <v>270.38</v>
      </c>
      <c r="AZA200">
        <v>160.03</v>
      </c>
      <c r="AZB200">
        <v>49.45</v>
      </c>
      <c r="AZC200">
        <v>3200</v>
      </c>
      <c r="AZD200">
        <v>0.9889</v>
      </c>
      <c r="AZE200">
        <v>3</v>
      </c>
      <c r="AZF200">
        <v>0</v>
      </c>
      <c r="AZG200">
        <v>0</v>
      </c>
      <c r="AZH200" s="1" t="s">
        <v>2397</v>
      </c>
      <c r="AZI200" s="1" t="s">
        <v>2397</v>
      </c>
      <c r="AZJ200" s="1" t="s">
        <v>2397</v>
      </c>
      <c r="AZK200" s="1" t="s">
        <v>2397</v>
      </c>
      <c r="AZL200" s="1" t="s">
        <v>2397</v>
      </c>
      <c r="AZM200" s="1" t="s">
        <v>2397</v>
      </c>
      <c r="AZN200" s="1" t="s">
        <v>2397</v>
      </c>
      <c r="AZO200" s="1" t="s">
        <v>2397</v>
      </c>
      <c r="AZP200" s="1" t="s">
        <v>2397</v>
      </c>
      <c r="AZQ200" s="1" t="s">
        <v>2397</v>
      </c>
      <c r="AZR200" s="1" t="s">
        <v>2397</v>
      </c>
      <c r="AZS200" s="1" t="s">
        <v>2397</v>
      </c>
      <c r="AZT200" s="1" t="s">
        <v>2397</v>
      </c>
      <c r="AZU200" s="1" t="s">
        <v>2397</v>
      </c>
      <c r="AZV200" s="1" t="s">
        <v>2397</v>
      </c>
      <c r="AZW200" s="1" t="s">
        <v>2397</v>
      </c>
      <c r="AZX200" s="1" t="s">
        <v>2397</v>
      </c>
      <c r="AZY200" s="1" t="s">
        <v>2397</v>
      </c>
      <c r="AZZ200" s="1" t="s">
        <v>2397</v>
      </c>
      <c r="BAA200" s="1" t="s">
        <v>2397</v>
      </c>
      <c r="BAD200">
        <v>76.22</v>
      </c>
      <c r="BAE200">
        <v>192.45</v>
      </c>
      <c r="BAF200">
        <v>19.239999999999998</v>
      </c>
      <c r="BAG200">
        <v>10000</v>
      </c>
      <c r="BAH200">
        <v>1</v>
      </c>
      <c r="BAI200">
        <v>0.5</v>
      </c>
      <c r="BAJ200">
        <v>0</v>
      </c>
      <c r="BAK200">
        <v>0</v>
      </c>
      <c r="BAL200" s="1" t="s">
        <v>2397</v>
      </c>
      <c r="BAM200" s="1" t="s">
        <v>2397</v>
      </c>
      <c r="BAN200">
        <v>3.15</v>
      </c>
      <c r="BAO200">
        <v>0.55000000000000004</v>
      </c>
      <c r="BAP200">
        <v>0.3</v>
      </c>
      <c r="BAQ200">
        <v>1830</v>
      </c>
      <c r="BAR200">
        <v>1</v>
      </c>
      <c r="BAS200">
        <v>17.600000000000001</v>
      </c>
      <c r="BAT200">
        <v>0</v>
      </c>
      <c r="BAU200">
        <v>0</v>
      </c>
      <c r="BAX200">
        <v>265.43</v>
      </c>
      <c r="BAY200">
        <v>53</v>
      </c>
      <c r="BAZ200">
        <v>530</v>
      </c>
      <c r="BBA200">
        <v>100</v>
      </c>
      <c r="BBB200">
        <v>1</v>
      </c>
      <c r="BBC200" s="1" t="s">
        <v>2397</v>
      </c>
      <c r="BBD200">
        <v>7.16</v>
      </c>
      <c r="BBE200">
        <v>1.35</v>
      </c>
      <c r="BBG200" s="1" t="s">
        <v>2397</v>
      </c>
      <c r="BBH200">
        <v>392.58</v>
      </c>
      <c r="BBI200">
        <v>194.45</v>
      </c>
      <c r="BBJ200">
        <v>6.75</v>
      </c>
      <c r="BBK200">
        <v>28808</v>
      </c>
      <c r="BBL200">
        <v>1</v>
      </c>
      <c r="BBM200" s="1" t="s">
        <v>2397</v>
      </c>
      <c r="BBN200">
        <v>0</v>
      </c>
      <c r="BBO200">
        <v>0</v>
      </c>
      <c r="BBP200" s="1" t="s">
        <v>2397</v>
      </c>
      <c r="BBQ200" s="1" t="s">
        <v>2397</v>
      </c>
      <c r="BBR200">
        <v>1357.59</v>
      </c>
      <c r="BBS200">
        <v>1048.6300000000001</v>
      </c>
      <c r="BBT200">
        <v>59.51</v>
      </c>
      <c r="BBU200">
        <v>17621</v>
      </c>
      <c r="BBV200">
        <v>1</v>
      </c>
      <c r="BBW200" s="1" t="s">
        <v>2397</v>
      </c>
      <c r="BBX200">
        <v>0</v>
      </c>
      <c r="BBY200">
        <v>4.5</v>
      </c>
      <c r="BBZ200" s="1" t="s">
        <v>2397</v>
      </c>
      <c r="BCA200" s="1" t="s">
        <v>2397</v>
      </c>
      <c r="BCB200">
        <v>1.46</v>
      </c>
      <c r="BCC200">
        <v>1.53</v>
      </c>
      <c r="BCD200">
        <v>1.26</v>
      </c>
      <c r="BCE200">
        <v>1210</v>
      </c>
      <c r="BCF200">
        <v>1</v>
      </c>
      <c r="BCG200" s="1" t="s">
        <v>2397</v>
      </c>
      <c r="BCH200">
        <v>0</v>
      </c>
      <c r="BCI200">
        <v>0</v>
      </c>
      <c r="BCJ200" s="1" t="s">
        <v>2397</v>
      </c>
      <c r="BCK200" s="1" t="s">
        <v>2397</v>
      </c>
      <c r="BCL200">
        <v>0.49</v>
      </c>
      <c r="BCM200">
        <v>0.23</v>
      </c>
      <c r="BCN200">
        <v>0.1</v>
      </c>
      <c r="BCO200">
        <v>2400</v>
      </c>
      <c r="BCP200">
        <v>1</v>
      </c>
      <c r="BCQ200">
        <v>140.80000000000001</v>
      </c>
      <c r="BCR200">
        <v>0</v>
      </c>
      <c r="BCS200">
        <v>0</v>
      </c>
      <c r="BCT200" s="1" t="s">
        <v>2397</v>
      </c>
      <c r="BCU200" s="1" t="s">
        <v>2397</v>
      </c>
      <c r="BCV200">
        <v>13.71</v>
      </c>
      <c r="BCW200">
        <v>13.18</v>
      </c>
      <c r="BCX200">
        <v>2.327</v>
      </c>
      <c r="BCY200">
        <v>5435</v>
      </c>
      <c r="BCZ200">
        <v>0.9597</v>
      </c>
      <c r="BDA200">
        <v>13.8</v>
      </c>
      <c r="BDB200">
        <v>0</v>
      </c>
      <c r="BDC200">
        <v>0</v>
      </c>
      <c r="BDD200" s="1" t="s">
        <v>2397</v>
      </c>
      <c r="BDE200">
        <v>-0.2</v>
      </c>
      <c r="BDF200">
        <v>424.62</v>
      </c>
      <c r="BDG200">
        <v>70.31</v>
      </c>
      <c r="BDH200">
        <v>17</v>
      </c>
      <c r="BDI200">
        <v>4136</v>
      </c>
      <c r="BDJ200">
        <v>1</v>
      </c>
      <c r="BDK200" s="1" t="s">
        <v>2397</v>
      </c>
      <c r="BDL200">
        <v>0</v>
      </c>
      <c r="BDM200">
        <v>0</v>
      </c>
      <c r="BDP200">
        <v>266.88</v>
      </c>
      <c r="BDQ200">
        <v>1348.54</v>
      </c>
      <c r="BDR200">
        <v>40.76</v>
      </c>
      <c r="BDS200">
        <v>33085</v>
      </c>
      <c r="BDT200">
        <v>1</v>
      </c>
      <c r="BDU200">
        <v>48.1</v>
      </c>
      <c r="BDV200">
        <v>1.7</v>
      </c>
      <c r="BDW200">
        <v>4.17</v>
      </c>
      <c r="BDX200">
        <v>0.24</v>
      </c>
      <c r="BDY200">
        <v>3.3</v>
      </c>
      <c r="BDZ200" s="1" t="s">
        <v>2397</v>
      </c>
      <c r="BEA200" s="1" t="s">
        <v>2397</v>
      </c>
      <c r="BEB200" s="1" t="s">
        <v>2397</v>
      </c>
      <c r="BEC200" s="1" t="s">
        <v>2397</v>
      </c>
      <c r="BED200" s="1" t="s">
        <v>2397</v>
      </c>
      <c r="BEE200" s="1" t="s">
        <v>2397</v>
      </c>
      <c r="BEF200" s="1" t="s">
        <v>2397</v>
      </c>
      <c r="BEG200" s="1" t="s">
        <v>2397</v>
      </c>
      <c r="BEJ200">
        <v>134.08000000000001</v>
      </c>
      <c r="BEK200">
        <v>132.83000000000001</v>
      </c>
      <c r="BEL200">
        <v>20.100000000000001</v>
      </c>
      <c r="BEM200">
        <v>6609</v>
      </c>
      <c r="BEN200">
        <v>1</v>
      </c>
      <c r="BEO200" s="1" t="s">
        <v>2397</v>
      </c>
      <c r="BEP200">
        <v>0</v>
      </c>
      <c r="BEQ200">
        <v>0</v>
      </c>
      <c r="BER200" s="1" t="s">
        <v>2397</v>
      </c>
      <c r="BES200" s="1" t="s">
        <v>2397</v>
      </c>
    </row>
    <row r="201" spans="1:1019 1032:1501" x14ac:dyDescent="0.25">
      <c r="A201" s="2">
        <v>41000</v>
      </c>
      <c r="L201">
        <v>4.43</v>
      </c>
      <c r="M201">
        <v>4.43</v>
      </c>
      <c r="N201">
        <v>1.52</v>
      </c>
      <c r="O201">
        <v>23305</v>
      </c>
      <c r="P201">
        <v>8</v>
      </c>
      <c r="Q201">
        <v>9.6999999999999993</v>
      </c>
      <c r="R201">
        <v>0</v>
      </c>
      <c r="S201">
        <v>0</v>
      </c>
      <c r="T201" s="1" t="s">
        <v>2397</v>
      </c>
      <c r="U201" s="1" t="s">
        <v>2397</v>
      </c>
      <c r="V201">
        <v>0.81</v>
      </c>
      <c r="W201">
        <v>0.7</v>
      </c>
      <c r="X201">
        <v>0.06</v>
      </c>
      <c r="Y201">
        <v>10841</v>
      </c>
      <c r="Z201">
        <v>1</v>
      </c>
      <c r="AA201" s="1" t="s">
        <v>2397</v>
      </c>
      <c r="AB201">
        <v>0</v>
      </c>
      <c r="AC201">
        <v>0</v>
      </c>
      <c r="AD201" s="1" t="s">
        <v>2397</v>
      </c>
      <c r="AE201" s="1" t="s">
        <v>2397</v>
      </c>
      <c r="AF201" s="1" t="s">
        <v>2397</v>
      </c>
      <c r="AG201" s="1" t="s">
        <v>2397</v>
      </c>
      <c r="AH201" s="1" t="s">
        <v>2397</v>
      </c>
      <c r="AI201" s="1" t="s">
        <v>2397</v>
      </c>
      <c r="AJ201" s="1" t="s">
        <v>2397</v>
      </c>
      <c r="AK201" s="1" t="s">
        <v>2397</v>
      </c>
      <c r="AL201" s="1" t="s">
        <v>2397</v>
      </c>
      <c r="AM201" s="1" t="s">
        <v>2397</v>
      </c>
      <c r="AN201" s="1" t="s">
        <v>2397</v>
      </c>
      <c r="AO201" s="1" t="s">
        <v>2397</v>
      </c>
      <c r="AP201">
        <v>7.0000000000000007E-2</v>
      </c>
      <c r="AQ201">
        <v>0.56000000000000005</v>
      </c>
      <c r="AR201">
        <v>0.02</v>
      </c>
      <c r="AS201">
        <v>22478</v>
      </c>
      <c r="AT201">
        <v>1</v>
      </c>
      <c r="AU201" s="1" t="s">
        <v>2397</v>
      </c>
      <c r="AV201">
        <v>0</v>
      </c>
      <c r="AW201">
        <v>0</v>
      </c>
      <c r="AX201" s="1" t="s">
        <v>2397</v>
      </c>
      <c r="AY201" s="1" t="s">
        <v>2397</v>
      </c>
      <c r="AZ201" s="1" t="s">
        <v>2397</v>
      </c>
      <c r="BA201" s="1" t="s">
        <v>2397</v>
      </c>
      <c r="BB201" s="1" t="s">
        <v>2397</v>
      </c>
      <c r="BC201" s="1" t="s">
        <v>2397</v>
      </c>
      <c r="BD201" s="1" t="s">
        <v>2397</v>
      </c>
      <c r="BE201" s="1" t="s">
        <v>2397</v>
      </c>
      <c r="BF201" s="1" t="s">
        <v>2397</v>
      </c>
      <c r="BG201" s="1" t="s">
        <v>2397</v>
      </c>
      <c r="BH201" s="1" t="s">
        <v>2397</v>
      </c>
      <c r="BI201" s="1" t="s">
        <v>2397</v>
      </c>
      <c r="BR201" s="1" t="s">
        <v>2397</v>
      </c>
      <c r="BS201" s="1" t="s">
        <v>2397</v>
      </c>
      <c r="BT201">
        <v>342.79</v>
      </c>
      <c r="BU201">
        <v>1459.38</v>
      </c>
      <c r="BV201">
        <v>62</v>
      </c>
      <c r="BW201">
        <v>23538</v>
      </c>
      <c r="BX201">
        <v>1</v>
      </c>
      <c r="BY201" s="1" t="s">
        <v>2397</v>
      </c>
      <c r="BZ201">
        <v>0</v>
      </c>
      <c r="CA201">
        <v>0</v>
      </c>
      <c r="CB201" s="1" t="s">
        <v>2397</v>
      </c>
      <c r="CC201" s="1" t="s">
        <v>2397</v>
      </c>
      <c r="CD201" s="1" t="s">
        <v>2397</v>
      </c>
      <c r="CE201" s="1" t="s">
        <v>2397</v>
      </c>
      <c r="CF201" s="1" t="s">
        <v>2397</v>
      </c>
      <c r="CG201" s="1" t="s">
        <v>2397</v>
      </c>
      <c r="CH201" s="1" t="s">
        <v>2397</v>
      </c>
      <c r="CI201" s="1" t="s">
        <v>2397</v>
      </c>
      <c r="CJ201" s="1" t="s">
        <v>2397</v>
      </c>
      <c r="CK201" s="1" t="s">
        <v>2397</v>
      </c>
      <c r="CL201" s="1" t="s">
        <v>2397</v>
      </c>
      <c r="CM201" s="1" t="s">
        <v>2397</v>
      </c>
      <c r="CN201">
        <v>39.81</v>
      </c>
      <c r="CO201">
        <v>82.5</v>
      </c>
      <c r="CP201">
        <v>3.7930000000000001</v>
      </c>
      <c r="CQ201">
        <v>21750</v>
      </c>
      <c r="CR201">
        <v>1</v>
      </c>
      <c r="CS201">
        <v>66</v>
      </c>
      <c r="CT201">
        <v>0.15</v>
      </c>
      <c r="CU201">
        <v>3.95</v>
      </c>
      <c r="CV201">
        <v>0.02</v>
      </c>
      <c r="CW201">
        <v>0.36</v>
      </c>
      <c r="CX201" s="1" t="s">
        <v>2397</v>
      </c>
      <c r="CY201" s="1" t="s">
        <v>2397</v>
      </c>
      <c r="CZ201" s="1" t="s">
        <v>2397</v>
      </c>
      <c r="DA201" s="1" t="s">
        <v>2397</v>
      </c>
      <c r="DB201" s="1" t="s">
        <v>2397</v>
      </c>
      <c r="DC201" s="1" t="s">
        <v>2397</v>
      </c>
      <c r="DD201" s="1" t="s">
        <v>2397</v>
      </c>
      <c r="DE201" s="1" t="s">
        <v>2397</v>
      </c>
      <c r="DF201" s="1" t="s">
        <v>2397</v>
      </c>
      <c r="DG201" s="1" t="s">
        <v>2397</v>
      </c>
      <c r="DH201">
        <v>262.57</v>
      </c>
      <c r="DI201">
        <v>163.27000000000001</v>
      </c>
      <c r="DJ201">
        <v>102.44</v>
      </c>
      <c r="DK201">
        <v>1594</v>
      </c>
      <c r="DL201">
        <v>1</v>
      </c>
      <c r="DM201" s="1" t="s">
        <v>2397</v>
      </c>
      <c r="DN201">
        <v>3.84</v>
      </c>
      <c r="DO201">
        <v>3.75</v>
      </c>
      <c r="DQ201" s="1" t="s">
        <v>2397</v>
      </c>
      <c r="DR201">
        <v>0.8</v>
      </c>
      <c r="DS201">
        <v>0.08</v>
      </c>
      <c r="DT201">
        <v>0.01</v>
      </c>
      <c r="DU201">
        <v>10000</v>
      </c>
      <c r="DV201">
        <v>1</v>
      </c>
      <c r="DW201" s="1" t="s">
        <v>2397</v>
      </c>
      <c r="DX201">
        <v>0</v>
      </c>
      <c r="DY201">
        <v>0</v>
      </c>
      <c r="EB201">
        <v>0.06</v>
      </c>
      <c r="EC201">
        <v>0.01</v>
      </c>
      <c r="ED201">
        <v>0</v>
      </c>
      <c r="EE201">
        <v>10000</v>
      </c>
      <c r="EF201">
        <v>1</v>
      </c>
      <c r="EG201" s="1" t="s">
        <v>2397</v>
      </c>
      <c r="EH201">
        <v>0</v>
      </c>
      <c r="EI201">
        <v>0</v>
      </c>
      <c r="EL201">
        <v>139.32</v>
      </c>
      <c r="EM201">
        <v>69.150000000000006</v>
      </c>
      <c r="EN201">
        <v>7.226</v>
      </c>
      <c r="EO201">
        <v>9570</v>
      </c>
      <c r="EP201">
        <v>1</v>
      </c>
      <c r="EQ201">
        <v>98.5</v>
      </c>
      <c r="ER201">
        <v>0.35</v>
      </c>
      <c r="ES201">
        <v>4.84</v>
      </c>
      <c r="ET201" s="1" t="s">
        <v>2397</v>
      </c>
      <c r="EU201" s="1" t="s">
        <v>2397</v>
      </c>
      <c r="EV201">
        <v>240.52</v>
      </c>
      <c r="EW201">
        <v>768.3</v>
      </c>
      <c r="EX201">
        <v>11.71</v>
      </c>
      <c r="EY201">
        <v>65610</v>
      </c>
      <c r="EZ201">
        <v>1</v>
      </c>
      <c r="FA201">
        <v>305.5</v>
      </c>
      <c r="FB201">
        <v>0.85</v>
      </c>
      <c r="FC201">
        <v>7.26</v>
      </c>
      <c r="FD201">
        <v>7.0000000000000007E-2</v>
      </c>
      <c r="FE201">
        <v>0.98</v>
      </c>
      <c r="FF201">
        <v>0.63</v>
      </c>
      <c r="FG201">
        <v>0.79</v>
      </c>
      <c r="FH201">
        <v>0.11700000000000001</v>
      </c>
      <c r="FI201">
        <v>6550</v>
      </c>
      <c r="FJ201">
        <v>0.97619999999999996</v>
      </c>
      <c r="FK201">
        <v>6.7</v>
      </c>
      <c r="FL201">
        <v>0</v>
      </c>
      <c r="FM201">
        <v>0</v>
      </c>
      <c r="FN201" s="1" t="s">
        <v>2397</v>
      </c>
      <c r="FO201" s="1" t="s">
        <v>2397</v>
      </c>
      <c r="FP201">
        <v>56.63</v>
      </c>
      <c r="FQ201">
        <v>34.89</v>
      </c>
      <c r="FR201">
        <v>5.0510000000000002</v>
      </c>
      <c r="FS201">
        <v>6908</v>
      </c>
      <c r="FT201">
        <v>1</v>
      </c>
      <c r="FU201">
        <v>16.8</v>
      </c>
      <c r="FV201">
        <v>0</v>
      </c>
      <c r="FW201">
        <v>0</v>
      </c>
      <c r="FX201">
        <v>0.14000000000000001</v>
      </c>
      <c r="FY201">
        <v>0.61</v>
      </c>
      <c r="FZ201">
        <v>916.78</v>
      </c>
      <c r="GA201">
        <v>2501.56</v>
      </c>
      <c r="GB201">
        <v>86.75</v>
      </c>
      <c r="GC201">
        <v>28108</v>
      </c>
      <c r="GD201">
        <v>0.97470000000000001</v>
      </c>
      <c r="GE201">
        <v>0.4</v>
      </c>
      <c r="GF201">
        <v>2.44</v>
      </c>
      <c r="GG201">
        <v>2.81</v>
      </c>
      <c r="GH201" s="1" t="s">
        <v>2397</v>
      </c>
      <c r="GI201" s="1" t="s">
        <v>2397</v>
      </c>
      <c r="GJ201" s="1" t="s">
        <v>2397</v>
      </c>
      <c r="GK201" s="1" t="s">
        <v>2397</v>
      </c>
      <c r="GL201" s="1" t="s">
        <v>2397</v>
      </c>
      <c r="GM201" s="1" t="s">
        <v>2397</v>
      </c>
      <c r="GN201" s="1" t="s">
        <v>2397</v>
      </c>
      <c r="GO201" s="1" t="s">
        <v>2397</v>
      </c>
      <c r="GP201" s="1" t="s">
        <v>2397</v>
      </c>
      <c r="GQ201" s="1" t="s">
        <v>2397</v>
      </c>
      <c r="HD201">
        <v>677.92</v>
      </c>
      <c r="HE201">
        <v>1388.01</v>
      </c>
      <c r="HF201">
        <v>15.518000000000001</v>
      </c>
      <c r="HG201">
        <v>251862</v>
      </c>
      <c r="HH201">
        <v>2.8159000000000001</v>
      </c>
      <c r="HI201">
        <v>133.9</v>
      </c>
      <c r="HJ201">
        <v>0</v>
      </c>
      <c r="HK201">
        <v>0</v>
      </c>
      <c r="HL201">
        <v>0.27</v>
      </c>
      <c r="HM201">
        <v>1.6</v>
      </c>
      <c r="HN201">
        <v>141.29</v>
      </c>
      <c r="HO201">
        <v>37.51</v>
      </c>
      <c r="HP201">
        <v>10.3</v>
      </c>
      <c r="HQ201">
        <v>3642</v>
      </c>
      <c r="HR201">
        <v>1</v>
      </c>
      <c r="HS201">
        <v>36.799999999999997</v>
      </c>
      <c r="HT201">
        <v>0.5</v>
      </c>
      <c r="HU201">
        <v>4.8499999999999996</v>
      </c>
      <c r="HV201" s="1" t="s">
        <v>2397</v>
      </c>
      <c r="HW201" s="1" t="s">
        <v>2397</v>
      </c>
      <c r="HX201">
        <v>0.46</v>
      </c>
      <c r="HY201">
        <v>0.1</v>
      </c>
      <c r="HZ201">
        <v>0.04</v>
      </c>
      <c r="IA201">
        <v>2669</v>
      </c>
      <c r="IB201">
        <v>1</v>
      </c>
      <c r="IC201" s="1" t="s">
        <v>2397</v>
      </c>
      <c r="ID201">
        <v>0.16</v>
      </c>
      <c r="IE201">
        <v>420.38</v>
      </c>
      <c r="IG201" s="1" t="s">
        <v>2397</v>
      </c>
      <c r="IH201">
        <v>123.94</v>
      </c>
      <c r="II201">
        <v>6.17</v>
      </c>
      <c r="IJ201">
        <v>6.17</v>
      </c>
      <c r="IK201">
        <v>1000</v>
      </c>
      <c r="IL201">
        <v>1</v>
      </c>
      <c r="IM201">
        <v>1.6</v>
      </c>
      <c r="IN201">
        <v>0.45</v>
      </c>
      <c r="IO201">
        <v>7.29</v>
      </c>
      <c r="IP201">
        <v>0</v>
      </c>
      <c r="IQ201">
        <v>0.01</v>
      </c>
      <c r="IR201" s="1" t="s">
        <v>2397</v>
      </c>
      <c r="IS201" s="1" t="s">
        <v>2397</v>
      </c>
      <c r="IT201" s="1" t="s">
        <v>2397</v>
      </c>
      <c r="IU201" s="1" t="s">
        <v>2397</v>
      </c>
      <c r="IV201" s="1" t="s">
        <v>2397</v>
      </c>
      <c r="IW201" s="1" t="s">
        <v>2397</v>
      </c>
      <c r="IX201" s="1" t="s">
        <v>2397</v>
      </c>
      <c r="IY201" s="1" t="s">
        <v>2397</v>
      </c>
      <c r="IZ201" s="1" t="s">
        <v>2397</v>
      </c>
      <c r="JA201" s="1" t="s">
        <v>2397</v>
      </c>
      <c r="JB201">
        <v>0.31</v>
      </c>
      <c r="JC201">
        <v>29.94</v>
      </c>
      <c r="JD201">
        <v>3.77</v>
      </c>
      <c r="JE201">
        <v>2034</v>
      </c>
      <c r="JF201">
        <v>0.25590000000000002</v>
      </c>
      <c r="JG201">
        <v>27</v>
      </c>
      <c r="JH201">
        <v>0</v>
      </c>
      <c r="JI201">
        <v>0</v>
      </c>
      <c r="JJ201" s="1" t="s">
        <v>2397</v>
      </c>
      <c r="JK201" s="1" t="s">
        <v>2397</v>
      </c>
      <c r="JL201">
        <v>0.08</v>
      </c>
      <c r="JM201">
        <v>0.25</v>
      </c>
      <c r="JN201">
        <v>0.02</v>
      </c>
      <c r="JO201">
        <v>12669</v>
      </c>
      <c r="JP201">
        <v>1</v>
      </c>
      <c r="JQ201">
        <v>223</v>
      </c>
      <c r="JR201">
        <v>0</v>
      </c>
      <c r="JS201">
        <v>0</v>
      </c>
      <c r="JT201" s="1" t="s">
        <v>2397</v>
      </c>
      <c r="JU201" s="1" t="s">
        <v>2397</v>
      </c>
      <c r="JV201">
        <v>78.319999999999993</v>
      </c>
      <c r="JW201">
        <v>112.98</v>
      </c>
      <c r="JX201">
        <v>2.04</v>
      </c>
      <c r="JY201">
        <v>55381</v>
      </c>
      <c r="JZ201">
        <v>1</v>
      </c>
      <c r="KA201" s="1" t="s">
        <v>2397</v>
      </c>
      <c r="KB201">
        <v>0</v>
      </c>
      <c r="KC201">
        <v>0</v>
      </c>
      <c r="KD201" s="1" t="s">
        <v>2397</v>
      </c>
      <c r="KE201" s="1" t="s">
        <v>2397</v>
      </c>
      <c r="KF201">
        <v>0.04</v>
      </c>
      <c r="KG201">
        <v>7.0000000000000007E-2</v>
      </c>
      <c r="KH201">
        <v>0.04</v>
      </c>
      <c r="KI201">
        <v>1745</v>
      </c>
      <c r="KJ201">
        <v>1</v>
      </c>
      <c r="KK201" s="1" t="s">
        <v>2397</v>
      </c>
      <c r="KL201">
        <v>0</v>
      </c>
      <c r="KM201">
        <v>0</v>
      </c>
      <c r="KN201" s="1" t="s">
        <v>2397</v>
      </c>
      <c r="KO201" s="1" t="s">
        <v>2397</v>
      </c>
      <c r="KP201">
        <v>0.55000000000000004</v>
      </c>
      <c r="KQ201">
        <v>1.1599999999999999</v>
      </c>
      <c r="KR201">
        <v>0.11</v>
      </c>
      <c r="KS201">
        <v>10520</v>
      </c>
      <c r="KT201">
        <v>1</v>
      </c>
      <c r="KU201">
        <v>10192.700000000001</v>
      </c>
      <c r="KV201">
        <v>0</v>
      </c>
      <c r="KW201">
        <v>0</v>
      </c>
      <c r="KX201" s="1" t="s">
        <v>2397</v>
      </c>
      <c r="KY201" s="1" t="s">
        <v>2397</v>
      </c>
      <c r="KZ201">
        <v>0.25</v>
      </c>
      <c r="LA201">
        <v>0.4</v>
      </c>
      <c r="LB201">
        <v>0.03</v>
      </c>
      <c r="LC201">
        <v>12000</v>
      </c>
      <c r="LD201">
        <v>1</v>
      </c>
      <c r="LE201" s="1" t="s">
        <v>2397</v>
      </c>
      <c r="LF201">
        <v>0</v>
      </c>
      <c r="LG201">
        <v>0</v>
      </c>
      <c r="LI201" s="1" t="s">
        <v>2397</v>
      </c>
      <c r="LT201" s="1" t="s">
        <v>2397</v>
      </c>
      <c r="LU201" s="1" t="s">
        <v>2397</v>
      </c>
      <c r="LV201" s="1" t="s">
        <v>2397</v>
      </c>
      <c r="LW201" s="1" t="s">
        <v>2397</v>
      </c>
      <c r="LX201" s="1" t="s">
        <v>2397</v>
      </c>
      <c r="LY201" s="1" t="s">
        <v>2397</v>
      </c>
      <c r="LZ201" s="1" t="s">
        <v>2397</v>
      </c>
      <c r="MA201" s="1" t="s">
        <v>2397</v>
      </c>
      <c r="MX201">
        <v>482.57</v>
      </c>
      <c r="MY201">
        <v>149.53</v>
      </c>
      <c r="MZ201">
        <v>4.9249999999999998</v>
      </c>
      <c r="NA201">
        <v>5538</v>
      </c>
      <c r="NB201">
        <v>0.18240000000000001</v>
      </c>
      <c r="NC201">
        <v>161.30000000000001</v>
      </c>
      <c r="ND201">
        <v>0.18</v>
      </c>
      <c r="NE201">
        <v>3.63</v>
      </c>
      <c r="NF201" s="1" t="s">
        <v>2397</v>
      </c>
      <c r="NG201" s="1" t="s">
        <v>2397</v>
      </c>
      <c r="NH201">
        <v>26.59</v>
      </c>
      <c r="NI201">
        <v>7.71</v>
      </c>
      <c r="NJ201">
        <v>11.64</v>
      </c>
      <c r="NK201">
        <v>6620</v>
      </c>
      <c r="NL201">
        <v>10</v>
      </c>
      <c r="NM201">
        <v>7</v>
      </c>
      <c r="NN201">
        <v>0</v>
      </c>
      <c r="NO201">
        <v>0</v>
      </c>
      <c r="NQ201" s="1" t="s">
        <v>2397</v>
      </c>
      <c r="NR201">
        <v>0.43</v>
      </c>
      <c r="NS201">
        <v>0.21</v>
      </c>
      <c r="NT201">
        <v>0.15</v>
      </c>
      <c r="NU201">
        <v>1389</v>
      </c>
      <c r="NV201">
        <v>1</v>
      </c>
      <c r="NW201">
        <v>62.8</v>
      </c>
      <c r="NX201">
        <v>0</v>
      </c>
      <c r="NY201">
        <v>0</v>
      </c>
      <c r="OB201">
        <v>0.2</v>
      </c>
      <c r="OC201">
        <v>0.05</v>
      </c>
      <c r="OD201">
        <v>0</v>
      </c>
      <c r="OE201">
        <v>50000</v>
      </c>
      <c r="OF201">
        <v>1</v>
      </c>
      <c r="OG201" s="1" t="s">
        <v>2397</v>
      </c>
      <c r="OH201">
        <v>0</v>
      </c>
      <c r="OI201">
        <v>0</v>
      </c>
      <c r="OL201">
        <v>10.89</v>
      </c>
      <c r="OM201">
        <v>12.67</v>
      </c>
      <c r="ON201">
        <v>2.7029999999999998</v>
      </c>
      <c r="OO201">
        <v>4200</v>
      </c>
      <c r="OP201">
        <v>0.8962</v>
      </c>
      <c r="OQ201">
        <v>24.9</v>
      </c>
      <c r="OR201">
        <v>0</v>
      </c>
      <c r="OS201">
        <v>0</v>
      </c>
      <c r="OT201" s="1" t="s">
        <v>2397</v>
      </c>
      <c r="OU201">
        <v>0.46</v>
      </c>
      <c r="OV201">
        <v>100</v>
      </c>
      <c r="OX201">
        <v>18</v>
      </c>
      <c r="OY201">
        <v>1</v>
      </c>
      <c r="OZ201">
        <v>1</v>
      </c>
      <c r="PB201">
        <v>0</v>
      </c>
      <c r="PC201">
        <v>0</v>
      </c>
      <c r="PF201">
        <v>297.10000000000002</v>
      </c>
      <c r="PG201">
        <v>32.68</v>
      </c>
      <c r="PH201">
        <v>29.71</v>
      </c>
      <c r="PI201">
        <v>11000</v>
      </c>
      <c r="PJ201">
        <v>10</v>
      </c>
      <c r="PK201">
        <v>3.3</v>
      </c>
      <c r="PL201">
        <v>0</v>
      </c>
      <c r="PM201">
        <v>0</v>
      </c>
      <c r="PO201" s="1" t="s">
        <v>2397</v>
      </c>
      <c r="PP201">
        <v>32.22</v>
      </c>
      <c r="PQ201">
        <v>33.31</v>
      </c>
      <c r="PR201">
        <v>7</v>
      </c>
      <c r="PS201">
        <v>4758</v>
      </c>
      <c r="PT201">
        <v>1</v>
      </c>
      <c r="PU201">
        <v>22.1</v>
      </c>
      <c r="PV201">
        <v>0.5</v>
      </c>
      <c r="PW201">
        <v>7.14</v>
      </c>
      <c r="PX201" s="1" t="s">
        <v>2397</v>
      </c>
      <c r="PY201">
        <v>0.5</v>
      </c>
      <c r="PZ201" s="1" t="s">
        <v>2397</v>
      </c>
      <c r="QA201" s="1" t="s">
        <v>2397</v>
      </c>
      <c r="QB201" s="1" t="s">
        <v>2397</v>
      </c>
      <c r="QC201" s="1" t="s">
        <v>2397</v>
      </c>
      <c r="QD201" s="1" t="s">
        <v>2397</v>
      </c>
      <c r="QE201" s="1" t="s">
        <v>2397</v>
      </c>
      <c r="QF201" s="1" t="s">
        <v>2397</v>
      </c>
      <c r="QG201" s="1" t="s">
        <v>2397</v>
      </c>
      <c r="QH201" s="1" t="s">
        <v>2397</v>
      </c>
      <c r="QI201" s="1" t="s">
        <v>2397</v>
      </c>
      <c r="QJ201" s="1" t="s">
        <v>2397</v>
      </c>
      <c r="QL201" s="1" t="s">
        <v>2397</v>
      </c>
      <c r="QM201" s="1" t="s">
        <v>2397</v>
      </c>
      <c r="QN201" s="1" t="s">
        <v>2397</v>
      </c>
      <c r="QO201" s="1" t="s">
        <v>2397</v>
      </c>
      <c r="QP201" s="1" t="s">
        <v>2397</v>
      </c>
      <c r="QQ201" s="1" t="s">
        <v>2397</v>
      </c>
      <c r="QT201">
        <v>0.92</v>
      </c>
      <c r="QU201">
        <v>0.93</v>
      </c>
      <c r="QV201">
        <v>0.05</v>
      </c>
      <c r="QW201">
        <v>17560</v>
      </c>
      <c r="QX201">
        <v>1</v>
      </c>
      <c r="QY201" s="1" t="s">
        <v>2397</v>
      </c>
      <c r="QZ201">
        <v>0</v>
      </c>
      <c r="RA201">
        <v>0</v>
      </c>
      <c r="RB201" s="1" t="s">
        <v>2397</v>
      </c>
      <c r="RC201" s="1" t="s">
        <v>2397</v>
      </c>
      <c r="RD201">
        <v>23.26</v>
      </c>
      <c r="RE201">
        <v>6.01</v>
      </c>
      <c r="RF201">
        <v>0.81</v>
      </c>
      <c r="RG201">
        <v>7387</v>
      </c>
      <c r="RH201">
        <v>1</v>
      </c>
      <c r="RI201">
        <v>14.1</v>
      </c>
      <c r="RJ201">
        <v>0</v>
      </c>
      <c r="RK201">
        <v>0</v>
      </c>
      <c r="RN201">
        <v>97.08</v>
      </c>
      <c r="RO201">
        <v>88.85</v>
      </c>
      <c r="RP201">
        <v>7.37</v>
      </c>
      <c r="RQ201">
        <v>10655</v>
      </c>
      <c r="RR201">
        <v>0.88439999999999996</v>
      </c>
      <c r="RS201">
        <v>17.2</v>
      </c>
      <c r="RT201">
        <v>0</v>
      </c>
      <c r="RU201">
        <v>0</v>
      </c>
      <c r="RW201">
        <v>2.19</v>
      </c>
      <c r="RX201">
        <v>96.94</v>
      </c>
      <c r="RY201">
        <v>255.83</v>
      </c>
      <c r="RZ201">
        <v>17.350000000000001</v>
      </c>
      <c r="SA201">
        <v>14745</v>
      </c>
      <c r="SB201">
        <v>1</v>
      </c>
      <c r="SC201">
        <v>3.5</v>
      </c>
      <c r="SD201">
        <v>0.87</v>
      </c>
      <c r="SE201">
        <v>5.01</v>
      </c>
      <c r="SF201" s="1" t="s">
        <v>2397</v>
      </c>
      <c r="SG201">
        <v>-0.39</v>
      </c>
      <c r="SH201">
        <v>4.71</v>
      </c>
      <c r="SI201">
        <v>21.7</v>
      </c>
      <c r="SJ201">
        <v>0.28000000000000003</v>
      </c>
      <c r="SK201">
        <v>78075</v>
      </c>
      <c r="SL201">
        <v>1</v>
      </c>
      <c r="SM201">
        <v>177.8</v>
      </c>
      <c r="SN201">
        <v>0</v>
      </c>
      <c r="SO201">
        <v>0</v>
      </c>
      <c r="SP201" s="1" t="s">
        <v>2397</v>
      </c>
      <c r="SQ201" s="1" t="s">
        <v>2397</v>
      </c>
      <c r="SR201">
        <v>1657.21</v>
      </c>
      <c r="SS201">
        <v>3081.38</v>
      </c>
      <c r="ST201">
        <v>14.332000000000001</v>
      </c>
      <c r="SU201">
        <v>215000</v>
      </c>
      <c r="SV201">
        <v>1</v>
      </c>
      <c r="SW201">
        <v>70.2</v>
      </c>
      <c r="SX201">
        <v>0.3</v>
      </c>
      <c r="SY201">
        <v>2.09</v>
      </c>
      <c r="SZ201">
        <v>0.11</v>
      </c>
      <c r="TA201">
        <v>0.94</v>
      </c>
      <c r="TB201">
        <v>377.72</v>
      </c>
      <c r="TC201">
        <v>488.93</v>
      </c>
      <c r="TD201">
        <v>30.25</v>
      </c>
      <c r="TE201">
        <v>16163</v>
      </c>
      <c r="TF201">
        <v>1</v>
      </c>
      <c r="TG201" s="1" t="s">
        <v>2397</v>
      </c>
      <c r="TH201">
        <v>4.8</v>
      </c>
      <c r="TI201">
        <v>15.87</v>
      </c>
      <c r="TK201" s="1" t="s">
        <v>2397</v>
      </c>
      <c r="TL201">
        <v>12.11</v>
      </c>
      <c r="TM201">
        <v>27.9</v>
      </c>
      <c r="TN201">
        <v>0.71099999999999997</v>
      </c>
      <c r="TO201">
        <v>39238</v>
      </c>
      <c r="TP201">
        <v>1</v>
      </c>
      <c r="TQ201">
        <v>244.5</v>
      </c>
      <c r="TR201">
        <v>0.03</v>
      </c>
      <c r="TS201">
        <v>4.21</v>
      </c>
      <c r="TT201" s="1" t="s">
        <v>2397</v>
      </c>
      <c r="TU201" s="1" t="s">
        <v>2397</v>
      </c>
      <c r="TV201">
        <v>0.12</v>
      </c>
      <c r="TW201">
        <v>0.05</v>
      </c>
      <c r="TX201">
        <v>7.0000000000000007E-2</v>
      </c>
      <c r="TY201">
        <v>730</v>
      </c>
      <c r="TZ201">
        <v>1</v>
      </c>
      <c r="UA201">
        <v>800.2</v>
      </c>
      <c r="UB201">
        <v>0</v>
      </c>
      <c r="UC201">
        <v>0</v>
      </c>
      <c r="UF201">
        <v>148.62</v>
      </c>
      <c r="UG201">
        <v>101.29</v>
      </c>
      <c r="UH201">
        <v>20.079999999999998</v>
      </c>
      <c r="UI201">
        <v>5044</v>
      </c>
      <c r="UJ201">
        <v>1</v>
      </c>
      <c r="UK201">
        <v>9.5</v>
      </c>
      <c r="UL201">
        <v>0.75</v>
      </c>
      <c r="UM201">
        <v>3.74</v>
      </c>
      <c r="UN201" s="1" t="s">
        <v>2397</v>
      </c>
      <c r="UO201">
        <v>1.88</v>
      </c>
      <c r="UZ201">
        <v>17.100000000000001</v>
      </c>
      <c r="VA201">
        <v>0.38</v>
      </c>
      <c r="VB201">
        <v>0.17</v>
      </c>
      <c r="VC201">
        <v>2200</v>
      </c>
      <c r="VD201">
        <v>1</v>
      </c>
      <c r="VE201">
        <v>0.8</v>
      </c>
      <c r="VF201">
        <v>0</v>
      </c>
      <c r="VG201">
        <v>0</v>
      </c>
      <c r="VJ201">
        <v>21.73</v>
      </c>
      <c r="VK201">
        <v>8.6300000000000008</v>
      </c>
      <c r="VL201">
        <v>3.161</v>
      </c>
      <c r="VM201">
        <v>2647</v>
      </c>
      <c r="VN201">
        <v>0.96970000000000001</v>
      </c>
      <c r="VO201">
        <v>5.4</v>
      </c>
      <c r="VP201">
        <v>0</v>
      </c>
      <c r="VQ201">
        <v>0</v>
      </c>
      <c r="VR201" s="1" t="s">
        <v>2397</v>
      </c>
      <c r="VS201">
        <v>0.31</v>
      </c>
      <c r="WD201">
        <v>50.12</v>
      </c>
      <c r="WE201">
        <v>76.44</v>
      </c>
      <c r="WF201">
        <v>8.4749999999999996</v>
      </c>
      <c r="WG201">
        <v>9020</v>
      </c>
      <c r="WH201">
        <v>1</v>
      </c>
      <c r="WI201">
        <v>37.799999999999997</v>
      </c>
      <c r="WJ201">
        <v>0.39</v>
      </c>
      <c r="WK201">
        <v>4.6399999999999997</v>
      </c>
      <c r="WL201" s="1" t="s">
        <v>2397</v>
      </c>
      <c r="WM201" s="1" t="s">
        <v>2397</v>
      </c>
      <c r="WN201">
        <v>27</v>
      </c>
      <c r="WO201">
        <v>65.67</v>
      </c>
      <c r="WP201">
        <v>2.7</v>
      </c>
      <c r="WQ201">
        <v>24322</v>
      </c>
      <c r="WR201">
        <v>1</v>
      </c>
      <c r="WS201" s="1" t="s">
        <v>2397</v>
      </c>
      <c r="WT201">
        <v>0</v>
      </c>
      <c r="WU201">
        <v>0</v>
      </c>
      <c r="WW201" s="1" t="s">
        <v>2397</v>
      </c>
      <c r="WX201">
        <v>735.57</v>
      </c>
      <c r="WY201">
        <v>61.92</v>
      </c>
      <c r="WZ201">
        <v>6.4</v>
      </c>
      <c r="XA201">
        <v>9675</v>
      </c>
      <c r="XB201">
        <v>1</v>
      </c>
      <c r="XC201" s="1" t="s">
        <v>2397</v>
      </c>
      <c r="XD201">
        <v>0</v>
      </c>
      <c r="XE201">
        <v>0</v>
      </c>
      <c r="XF201" s="1" t="s">
        <v>2397</v>
      </c>
      <c r="XG201" s="1" t="s">
        <v>2397</v>
      </c>
      <c r="XH201">
        <v>0.05</v>
      </c>
      <c r="XI201">
        <v>0</v>
      </c>
      <c r="XJ201">
        <v>0.01</v>
      </c>
      <c r="XK201">
        <v>200</v>
      </c>
      <c r="XL201">
        <v>1</v>
      </c>
      <c r="XM201" s="1" t="s">
        <v>2397</v>
      </c>
      <c r="XN201">
        <v>0</v>
      </c>
      <c r="XO201">
        <v>0</v>
      </c>
      <c r="XR201" s="1" t="s">
        <v>2397</v>
      </c>
      <c r="XS201" s="1" t="s">
        <v>2397</v>
      </c>
      <c r="XT201" s="1" t="s">
        <v>2397</v>
      </c>
      <c r="XU201" s="1" t="s">
        <v>2397</v>
      </c>
      <c r="XV201" s="1" t="s">
        <v>2397</v>
      </c>
      <c r="XW201" s="1" t="s">
        <v>2397</v>
      </c>
      <c r="XX201" s="1" t="s">
        <v>2397</v>
      </c>
      <c r="XY201" s="1" t="s">
        <v>2397</v>
      </c>
      <c r="XZ201" s="1" t="s">
        <v>2397</v>
      </c>
      <c r="YA201" s="1" t="s">
        <v>2397</v>
      </c>
      <c r="YB201" s="1" t="s">
        <v>2397</v>
      </c>
      <c r="YC201" s="1" t="s">
        <v>2397</v>
      </c>
      <c r="YD201" s="1" t="s">
        <v>2397</v>
      </c>
      <c r="YE201" s="1" t="s">
        <v>2397</v>
      </c>
      <c r="YF201" s="1" t="s">
        <v>2397</v>
      </c>
      <c r="YG201" s="1" t="s">
        <v>2397</v>
      </c>
      <c r="YH201" s="1" t="s">
        <v>2397</v>
      </c>
      <c r="YI201" s="1" t="s">
        <v>2397</v>
      </c>
      <c r="YJ201" s="1" t="s">
        <v>2397</v>
      </c>
      <c r="YK201" s="1" t="s">
        <v>2397</v>
      </c>
      <c r="YL201">
        <v>114.29</v>
      </c>
      <c r="YM201">
        <v>171.77</v>
      </c>
      <c r="YN201">
        <v>9.01</v>
      </c>
      <c r="YO201">
        <v>45879</v>
      </c>
      <c r="YP201">
        <v>2.4056000000000002</v>
      </c>
      <c r="YQ201">
        <v>1.3</v>
      </c>
      <c r="YR201">
        <v>0</v>
      </c>
      <c r="YS201">
        <v>0</v>
      </c>
      <c r="YT201">
        <v>0.72</v>
      </c>
      <c r="YU201">
        <v>-0.96</v>
      </c>
      <c r="YV201">
        <v>24.7</v>
      </c>
      <c r="YW201">
        <v>225.6</v>
      </c>
      <c r="YX201">
        <v>3.581</v>
      </c>
      <c r="YY201">
        <v>63000</v>
      </c>
      <c r="YZ201">
        <v>1</v>
      </c>
      <c r="ZA201">
        <v>369.3</v>
      </c>
      <c r="ZB201">
        <v>0</v>
      </c>
      <c r="ZC201">
        <v>0</v>
      </c>
      <c r="ZD201">
        <v>0.01</v>
      </c>
      <c r="ZE201">
        <v>0</v>
      </c>
      <c r="ZF201" s="1" t="s">
        <v>2397</v>
      </c>
      <c r="ZG201" s="1" t="s">
        <v>2397</v>
      </c>
      <c r="ZH201" s="1" t="s">
        <v>2397</v>
      </c>
      <c r="ZI201" s="1" t="s">
        <v>2397</v>
      </c>
      <c r="ZJ201" s="1" t="s">
        <v>2397</v>
      </c>
      <c r="ZK201" s="1" t="s">
        <v>2397</v>
      </c>
      <c r="ZL201" s="1" t="s">
        <v>2397</v>
      </c>
      <c r="ZM201" s="1" t="s">
        <v>2397</v>
      </c>
      <c r="ZO201" s="1" t="s">
        <v>2397</v>
      </c>
      <c r="ZP201">
        <v>1.67</v>
      </c>
      <c r="ZQ201">
        <v>0.33</v>
      </c>
      <c r="ZR201">
        <v>0.2</v>
      </c>
      <c r="ZS201">
        <v>1642</v>
      </c>
      <c r="ZT201">
        <v>1</v>
      </c>
      <c r="ZU201">
        <v>8</v>
      </c>
      <c r="ZV201">
        <v>0</v>
      </c>
      <c r="ZW201">
        <v>0</v>
      </c>
      <c r="ZZ201">
        <v>34.24</v>
      </c>
      <c r="AAA201">
        <v>18.61</v>
      </c>
      <c r="AAB201">
        <v>3.49</v>
      </c>
      <c r="AAC201">
        <v>5332</v>
      </c>
      <c r="AAD201">
        <v>1</v>
      </c>
      <c r="AAE201" s="1" t="s">
        <v>2397</v>
      </c>
      <c r="AAF201">
        <v>0</v>
      </c>
      <c r="AAG201">
        <v>0</v>
      </c>
      <c r="AAH201" s="1" t="s">
        <v>2397</v>
      </c>
      <c r="AAI201" s="1" t="s">
        <v>2397</v>
      </c>
      <c r="AAJ201">
        <v>11813.91</v>
      </c>
      <c r="AAK201">
        <v>11458.36</v>
      </c>
      <c r="AAL201">
        <v>226.03</v>
      </c>
      <c r="AAM201">
        <v>50694</v>
      </c>
      <c r="AAN201">
        <v>1</v>
      </c>
      <c r="AAO201" s="1" t="s">
        <v>2397</v>
      </c>
      <c r="AAP201">
        <v>11.77</v>
      </c>
      <c r="AAQ201">
        <v>5.21</v>
      </c>
      <c r="AAR201" s="1" t="s">
        <v>2397</v>
      </c>
      <c r="AAS201" s="1" t="s">
        <v>2397</v>
      </c>
      <c r="AAT201" s="1" t="s">
        <v>2397</v>
      </c>
      <c r="AAV201" s="1" t="s">
        <v>2397</v>
      </c>
      <c r="AAW201" s="1" t="s">
        <v>2397</v>
      </c>
      <c r="AAX201" s="1" t="s">
        <v>2397</v>
      </c>
      <c r="AAY201" s="1" t="s">
        <v>2397</v>
      </c>
      <c r="AAZ201" s="1" t="s">
        <v>2397</v>
      </c>
      <c r="ABA201" s="1" t="s">
        <v>2397</v>
      </c>
      <c r="ABD201">
        <v>93.05</v>
      </c>
      <c r="ABE201">
        <v>2.36</v>
      </c>
      <c r="ABF201">
        <v>1.5</v>
      </c>
      <c r="ABG201">
        <v>1575</v>
      </c>
      <c r="ABH201">
        <v>1</v>
      </c>
      <c r="ABI201">
        <v>12.7</v>
      </c>
      <c r="ABJ201">
        <v>0</v>
      </c>
      <c r="ABK201">
        <v>0</v>
      </c>
      <c r="ABN201">
        <v>1246.2</v>
      </c>
      <c r="ABO201">
        <v>284.60000000000002</v>
      </c>
      <c r="ABP201">
        <v>71.150000000000006</v>
      </c>
      <c r="ABQ201">
        <v>4000</v>
      </c>
      <c r="ABR201">
        <v>1</v>
      </c>
      <c r="ABS201">
        <v>0</v>
      </c>
      <c r="ABT201">
        <v>0.15</v>
      </c>
      <c r="ABU201">
        <v>0.21</v>
      </c>
      <c r="ABW201" s="1" t="s">
        <v>2397</v>
      </c>
      <c r="ABX201" s="1" t="s">
        <v>2397</v>
      </c>
      <c r="ABY201" s="1" t="s">
        <v>2397</v>
      </c>
      <c r="ABZ201" s="1" t="s">
        <v>2397</v>
      </c>
      <c r="ACA201" s="1" t="s">
        <v>2397</v>
      </c>
      <c r="ACB201" s="1" t="s">
        <v>2397</v>
      </c>
      <c r="ACC201" s="1" t="s">
        <v>2397</v>
      </c>
      <c r="ACD201" s="1" t="s">
        <v>2397</v>
      </c>
      <c r="ACE201" s="1" t="s">
        <v>2397</v>
      </c>
      <c r="ACF201" s="1" t="s">
        <v>2397</v>
      </c>
      <c r="ACG201" s="1" t="s">
        <v>2397</v>
      </c>
      <c r="ACH201">
        <v>0.31</v>
      </c>
      <c r="ACI201">
        <v>4.63</v>
      </c>
      <c r="ACJ201">
        <v>0.84</v>
      </c>
      <c r="ACK201">
        <v>5509</v>
      </c>
      <c r="ACL201">
        <v>1</v>
      </c>
      <c r="ACM201">
        <v>28.9</v>
      </c>
      <c r="ACN201">
        <v>0</v>
      </c>
      <c r="ACO201">
        <v>0</v>
      </c>
      <c r="ACP201" s="1" t="s">
        <v>2397</v>
      </c>
      <c r="ACQ201" s="1" t="s">
        <v>2397</v>
      </c>
      <c r="ACR201">
        <v>9.09</v>
      </c>
      <c r="ACS201">
        <v>0.68</v>
      </c>
      <c r="ACT201">
        <v>3.89</v>
      </c>
      <c r="ACU201">
        <v>102</v>
      </c>
      <c r="ACV201">
        <v>0.58379999999999999</v>
      </c>
      <c r="ACW201" s="1" t="s">
        <v>2397</v>
      </c>
      <c r="ACX201">
        <v>0</v>
      </c>
      <c r="ACY201">
        <v>0</v>
      </c>
      <c r="ADB201">
        <v>70.5</v>
      </c>
      <c r="ADC201">
        <v>11.54</v>
      </c>
      <c r="ADD201">
        <v>6.3689999999999998</v>
      </c>
      <c r="ADE201">
        <v>1332</v>
      </c>
      <c r="ADF201">
        <v>0.73540000000000005</v>
      </c>
      <c r="ADG201">
        <v>15.3</v>
      </c>
      <c r="ADH201">
        <v>0.12</v>
      </c>
      <c r="ADI201">
        <v>1.96</v>
      </c>
      <c r="ADK201">
        <v>1.68</v>
      </c>
      <c r="ADL201" s="1" t="s">
        <v>2397</v>
      </c>
      <c r="ADM201" s="1" t="s">
        <v>2397</v>
      </c>
      <c r="ADN201" s="1" t="s">
        <v>2397</v>
      </c>
      <c r="ADO201" s="1" t="s">
        <v>2397</v>
      </c>
      <c r="ADP201" s="1" t="s">
        <v>2397</v>
      </c>
      <c r="ADQ201" s="1" t="s">
        <v>2397</v>
      </c>
      <c r="ADR201" s="1" t="s">
        <v>2397</v>
      </c>
      <c r="ADS201" s="1" t="s">
        <v>2397</v>
      </c>
      <c r="AEF201" s="1" t="s">
        <v>2397</v>
      </c>
      <c r="AEG201" s="1" t="s">
        <v>2397</v>
      </c>
      <c r="AEH201" s="1" t="s">
        <v>2397</v>
      </c>
      <c r="AEI201" s="1" t="s">
        <v>2397</v>
      </c>
      <c r="AEJ201" s="1" t="s">
        <v>2397</v>
      </c>
      <c r="AEK201" s="1" t="s">
        <v>2397</v>
      </c>
      <c r="AEL201" s="1" t="s">
        <v>2397</v>
      </c>
      <c r="AEM201" s="1" t="s">
        <v>2397</v>
      </c>
      <c r="AEN201" s="1" t="s">
        <v>2397</v>
      </c>
      <c r="AEO201" s="1" t="s">
        <v>2397</v>
      </c>
      <c r="AEP201">
        <v>612.01</v>
      </c>
      <c r="AEQ201">
        <v>1628.31</v>
      </c>
      <c r="AER201">
        <v>28</v>
      </c>
      <c r="AES201">
        <v>58154</v>
      </c>
      <c r="AET201">
        <v>1</v>
      </c>
      <c r="AEU201" s="1" t="s">
        <v>2397</v>
      </c>
      <c r="AEV201">
        <v>0.6</v>
      </c>
      <c r="AEW201">
        <v>2.14</v>
      </c>
      <c r="AEX201" s="1" t="s">
        <v>2397</v>
      </c>
      <c r="AEY201" s="1" t="s">
        <v>2397</v>
      </c>
      <c r="AEZ201">
        <v>275.17</v>
      </c>
      <c r="AFA201">
        <v>11526</v>
      </c>
      <c r="AFB201">
        <v>433.06</v>
      </c>
      <c r="AFC201">
        <v>26615</v>
      </c>
      <c r="AFD201">
        <v>1</v>
      </c>
      <c r="AFE201" s="1" t="s">
        <v>2397</v>
      </c>
      <c r="AFF201">
        <v>0.32</v>
      </c>
      <c r="AFG201">
        <v>1.89</v>
      </c>
      <c r="AFH201" s="1" t="s">
        <v>2397</v>
      </c>
      <c r="AFI201" s="1" t="s">
        <v>2397</v>
      </c>
      <c r="AFJ201">
        <v>151.15</v>
      </c>
      <c r="AFL201">
        <v>847</v>
      </c>
      <c r="AFM201">
        <v>1</v>
      </c>
      <c r="AFN201">
        <v>1</v>
      </c>
      <c r="AFO201" s="1" t="s">
        <v>2397</v>
      </c>
      <c r="AFP201">
        <v>12</v>
      </c>
      <c r="AFQ201">
        <v>2.77</v>
      </c>
      <c r="AFR201" s="1" t="s">
        <v>2397</v>
      </c>
      <c r="AFS201" s="1" t="s">
        <v>2397</v>
      </c>
      <c r="AFT201">
        <v>154.15</v>
      </c>
      <c r="AFU201">
        <v>163.04</v>
      </c>
      <c r="AFV201">
        <v>7.6449999999999996</v>
      </c>
      <c r="AFW201">
        <v>21326</v>
      </c>
      <c r="AFX201">
        <v>1</v>
      </c>
      <c r="AFY201">
        <v>49.1</v>
      </c>
      <c r="AFZ201">
        <v>0.35</v>
      </c>
      <c r="AGA201">
        <v>4.58</v>
      </c>
      <c r="AGB201">
        <v>7.0000000000000007E-2</v>
      </c>
      <c r="AGC201">
        <v>0.75</v>
      </c>
      <c r="AGL201">
        <v>7.0000000000000007E-2</v>
      </c>
      <c r="AGM201">
        <v>0.75</v>
      </c>
      <c r="AGN201">
        <v>105.64</v>
      </c>
      <c r="AGO201">
        <v>90.19</v>
      </c>
      <c r="AGP201">
        <v>43.02</v>
      </c>
      <c r="AGQ201">
        <v>2096</v>
      </c>
      <c r="AGR201">
        <v>1</v>
      </c>
      <c r="AGS201">
        <v>1</v>
      </c>
      <c r="AGT201">
        <v>0</v>
      </c>
      <c r="AGU201">
        <v>0</v>
      </c>
      <c r="AGW201" s="1" t="s">
        <v>2397</v>
      </c>
      <c r="AGX201" s="1" t="s">
        <v>2397</v>
      </c>
      <c r="AGY201" s="1" t="s">
        <v>2397</v>
      </c>
      <c r="AGZ201" s="1" t="s">
        <v>2397</v>
      </c>
      <c r="AHA201" s="1" t="s">
        <v>2397</v>
      </c>
      <c r="AHB201" s="1" t="s">
        <v>2397</v>
      </c>
      <c r="AHC201" s="1" t="s">
        <v>2397</v>
      </c>
      <c r="AHD201" s="1" t="s">
        <v>2397</v>
      </c>
      <c r="AHE201" s="1" t="s">
        <v>2397</v>
      </c>
      <c r="AHG201" s="1" t="s">
        <v>2397</v>
      </c>
      <c r="AHH201" s="1" t="s">
        <v>2397</v>
      </c>
      <c r="AHI201" s="1" t="s">
        <v>2397</v>
      </c>
      <c r="AHJ201" s="1" t="s">
        <v>2397</v>
      </c>
      <c r="AHK201" s="1" t="s">
        <v>2397</v>
      </c>
      <c r="AHL201" s="1" t="s">
        <v>2397</v>
      </c>
      <c r="AHM201" s="1" t="s">
        <v>2397</v>
      </c>
      <c r="AHN201" s="1" t="s">
        <v>2397</v>
      </c>
      <c r="AHO201" s="1" t="s">
        <v>2397</v>
      </c>
      <c r="AHP201" s="1" t="s">
        <v>2397</v>
      </c>
      <c r="AHQ201" s="1" t="s">
        <v>2397</v>
      </c>
      <c r="AHR201" s="1" t="s">
        <v>2397</v>
      </c>
      <c r="AHT201" s="1" t="s">
        <v>2397</v>
      </c>
      <c r="AHU201" s="1" t="s">
        <v>2397</v>
      </c>
      <c r="AHV201" s="1" t="s">
        <v>2397</v>
      </c>
      <c r="AHX201" s="1" t="s">
        <v>2397</v>
      </c>
      <c r="AHY201" s="1" t="s">
        <v>2397</v>
      </c>
      <c r="AID201">
        <v>34.5</v>
      </c>
      <c r="AIE201">
        <v>1</v>
      </c>
      <c r="AIF201">
        <v>1</v>
      </c>
      <c r="AIG201" s="1" t="s">
        <v>2397</v>
      </c>
      <c r="AIH201">
        <v>0</v>
      </c>
      <c r="AII201">
        <v>0</v>
      </c>
      <c r="AIL201">
        <v>49.43</v>
      </c>
      <c r="AIM201">
        <v>37.86</v>
      </c>
      <c r="AIN201">
        <v>8.25</v>
      </c>
      <c r="AIO201">
        <v>4589</v>
      </c>
      <c r="AIP201">
        <v>1</v>
      </c>
      <c r="AIQ201" s="1" t="s">
        <v>2397</v>
      </c>
      <c r="AIR201">
        <v>0</v>
      </c>
      <c r="AIS201">
        <v>0</v>
      </c>
      <c r="AIV201">
        <v>1366.07</v>
      </c>
      <c r="AIW201">
        <v>983.23</v>
      </c>
      <c r="AIX201">
        <v>71.628</v>
      </c>
      <c r="AIY201">
        <v>13325</v>
      </c>
      <c r="AIZ201">
        <v>0.97070000000000001</v>
      </c>
      <c r="AJA201">
        <v>5.5</v>
      </c>
      <c r="AJB201">
        <v>2.4300000000000002</v>
      </c>
      <c r="AJC201">
        <v>3.39</v>
      </c>
      <c r="AJD201">
        <v>0.27</v>
      </c>
      <c r="AJE201">
        <v>3.94</v>
      </c>
      <c r="AJN201">
        <v>0.27</v>
      </c>
      <c r="AJO201">
        <v>3.94</v>
      </c>
      <c r="AJZ201" s="1" t="s">
        <v>2397</v>
      </c>
      <c r="AKA201" s="1" t="s">
        <v>2397</v>
      </c>
      <c r="AKB201" s="1" t="s">
        <v>2397</v>
      </c>
      <c r="AKC201" s="1" t="s">
        <v>2397</v>
      </c>
      <c r="AKD201" s="1" t="s">
        <v>2397</v>
      </c>
      <c r="AKE201" s="1" t="s">
        <v>2397</v>
      </c>
      <c r="AKF201" s="1" t="s">
        <v>2397</v>
      </c>
      <c r="AKG201" s="1" t="s">
        <v>2397</v>
      </c>
      <c r="AKH201" s="1" t="s">
        <v>2397</v>
      </c>
      <c r="AKI201" s="1" t="s">
        <v>2397</v>
      </c>
      <c r="AKJ201">
        <v>4595.59</v>
      </c>
      <c r="AKK201">
        <v>36296.04</v>
      </c>
      <c r="AKL201">
        <v>123</v>
      </c>
      <c r="AKM201">
        <v>295090</v>
      </c>
      <c r="AKN201">
        <v>1</v>
      </c>
      <c r="AKO201">
        <v>56.1</v>
      </c>
      <c r="AKP201">
        <v>3</v>
      </c>
      <c r="AKQ201">
        <v>2.44</v>
      </c>
      <c r="AKR201">
        <v>1.57</v>
      </c>
      <c r="AKS201">
        <v>18.8</v>
      </c>
      <c r="AKT201" s="1" t="s">
        <v>2397</v>
      </c>
      <c r="AKU201" s="1" t="s">
        <v>2397</v>
      </c>
      <c r="AKV201" s="1" t="s">
        <v>2397</v>
      </c>
      <c r="AKW201" s="1" t="s">
        <v>2397</v>
      </c>
      <c r="AKX201" s="1" t="s">
        <v>2397</v>
      </c>
      <c r="AKY201" s="1" t="s">
        <v>2397</v>
      </c>
      <c r="AKZ201" s="1" t="s">
        <v>2397</v>
      </c>
      <c r="ALA201" s="1" t="s">
        <v>2397</v>
      </c>
      <c r="ALL201">
        <v>1.57</v>
      </c>
      <c r="ALM201">
        <v>18.8</v>
      </c>
      <c r="ALN201">
        <v>60.69</v>
      </c>
      <c r="ALO201">
        <v>11.53</v>
      </c>
      <c r="ALP201">
        <v>0.88</v>
      </c>
      <c r="ALQ201">
        <v>13100</v>
      </c>
      <c r="ALR201">
        <v>1</v>
      </c>
      <c r="ALS201" s="1" t="s">
        <v>2397</v>
      </c>
      <c r="ALT201">
        <v>0</v>
      </c>
      <c r="ALU201">
        <v>0</v>
      </c>
      <c r="ALX201">
        <v>121.94</v>
      </c>
      <c r="ALY201">
        <v>226.44</v>
      </c>
      <c r="ALZ201">
        <v>222</v>
      </c>
      <c r="AMA201">
        <v>1020</v>
      </c>
      <c r="AMB201">
        <v>1</v>
      </c>
      <c r="AMC201" s="1" t="s">
        <v>2397</v>
      </c>
      <c r="AMD201">
        <v>3.07</v>
      </c>
      <c r="AME201">
        <v>1.38</v>
      </c>
      <c r="AMR201">
        <v>60.46</v>
      </c>
      <c r="AMS201">
        <v>111.22</v>
      </c>
      <c r="AMT201">
        <v>53.99</v>
      </c>
      <c r="AMU201">
        <v>41968</v>
      </c>
      <c r="AMV201">
        <v>20.3733</v>
      </c>
      <c r="AMW201">
        <v>7.2</v>
      </c>
      <c r="AMX201">
        <v>0</v>
      </c>
      <c r="AMY201">
        <v>0</v>
      </c>
      <c r="AMZ201">
        <v>0.68</v>
      </c>
      <c r="ANA201">
        <v>-11.23</v>
      </c>
      <c r="ANL201">
        <v>17.18</v>
      </c>
      <c r="ANM201">
        <v>30.29</v>
      </c>
      <c r="ANN201">
        <v>4.8099999999999996</v>
      </c>
      <c r="ANO201">
        <v>6297</v>
      </c>
      <c r="ANP201">
        <v>1</v>
      </c>
      <c r="ANQ201">
        <v>9.4</v>
      </c>
      <c r="ANR201">
        <v>0</v>
      </c>
      <c r="ANS201">
        <v>0</v>
      </c>
      <c r="ANT201">
        <v>7.0000000000000007E-2</v>
      </c>
      <c r="ANU201">
        <v>0.69</v>
      </c>
      <c r="ANV201">
        <v>10.61</v>
      </c>
      <c r="ANW201">
        <v>5.71</v>
      </c>
      <c r="ANX201">
        <v>1.91</v>
      </c>
      <c r="ANY201">
        <v>2987</v>
      </c>
      <c r="ANZ201">
        <v>1</v>
      </c>
      <c r="AOA201" s="1" t="s">
        <v>2397</v>
      </c>
      <c r="AOB201">
        <v>0</v>
      </c>
      <c r="AOC201">
        <v>0</v>
      </c>
      <c r="AOE201" s="1" t="s">
        <v>2397</v>
      </c>
      <c r="AOZ201" s="1" t="s">
        <v>2397</v>
      </c>
      <c r="APA201" s="1" t="s">
        <v>2397</v>
      </c>
      <c r="APB201" s="1" t="s">
        <v>2397</v>
      </c>
      <c r="APC201" s="1" t="s">
        <v>2397</v>
      </c>
      <c r="APD201" s="1" t="s">
        <v>2397</v>
      </c>
      <c r="APE201" s="1" t="s">
        <v>2397</v>
      </c>
      <c r="APF201" s="1" t="s">
        <v>2397</v>
      </c>
      <c r="APG201" s="1" t="s">
        <v>2397</v>
      </c>
      <c r="APH201" s="1" t="s">
        <v>2397</v>
      </c>
      <c r="API201" s="1" t="s">
        <v>2397</v>
      </c>
      <c r="APJ201">
        <v>6872.33</v>
      </c>
      <c r="APK201">
        <v>12658.32</v>
      </c>
      <c r="APL201">
        <v>62.6</v>
      </c>
      <c r="APM201">
        <v>202210</v>
      </c>
      <c r="APN201">
        <v>1</v>
      </c>
      <c r="APO201" s="1" t="s">
        <v>2397</v>
      </c>
      <c r="APP201">
        <v>0</v>
      </c>
      <c r="APQ201">
        <v>0.59</v>
      </c>
      <c r="APR201" s="1" t="s">
        <v>2397</v>
      </c>
      <c r="APS201" s="1" t="s">
        <v>2397</v>
      </c>
      <c r="AQD201">
        <v>81.47</v>
      </c>
      <c r="AQE201">
        <v>338.12</v>
      </c>
      <c r="AQF201">
        <v>13.85</v>
      </c>
      <c r="AQG201">
        <v>24413</v>
      </c>
      <c r="AQH201">
        <v>1</v>
      </c>
      <c r="AQI201" s="1" t="s">
        <v>2397</v>
      </c>
      <c r="AQJ201">
        <v>0</v>
      </c>
      <c r="AQK201">
        <v>0</v>
      </c>
      <c r="AQL201" s="1" t="s">
        <v>2397</v>
      </c>
      <c r="AQM201" s="1" t="s">
        <v>2397</v>
      </c>
      <c r="AQN201">
        <v>12.97</v>
      </c>
      <c r="AQO201">
        <v>55.37</v>
      </c>
      <c r="AQP201">
        <v>2.15</v>
      </c>
      <c r="AQQ201">
        <v>25755</v>
      </c>
      <c r="AQR201">
        <v>1</v>
      </c>
      <c r="AQS201">
        <v>62.6</v>
      </c>
      <c r="AQT201">
        <v>0.05</v>
      </c>
      <c r="AQU201">
        <v>2.3199999999999998</v>
      </c>
      <c r="AQV201" s="1" t="s">
        <v>2397</v>
      </c>
      <c r="AQW201">
        <v>0.08</v>
      </c>
      <c r="AQX201">
        <v>65.72</v>
      </c>
      <c r="AQY201">
        <v>932.86</v>
      </c>
      <c r="AQZ201">
        <v>13.3</v>
      </c>
      <c r="ARA201">
        <v>70140</v>
      </c>
      <c r="ARB201">
        <v>1</v>
      </c>
      <c r="ARC201">
        <v>19</v>
      </c>
      <c r="ARD201">
        <v>0.5</v>
      </c>
      <c r="ARE201">
        <v>3.76</v>
      </c>
      <c r="ARF201">
        <v>0.13</v>
      </c>
      <c r="ARG201">
        <v>1.02</v>
      </c>
      <c r="ARH201">
        <v>529.83000000000004</v>
      </c>
      <c r="ARI201">
        <v>3914.86</v>
      </c>
      <c r="ARJ201">
        <v>88.7</v>
      </c>
      <c r="ARK201">
        <v>44136</v>
      </c>
      <c r="ARL201">
        <v>1</v>
      </c>
      <c r="ARM201" s="1" t="s">
        <v>2397</v>
      </c>
      <c r="ARN201">
        <v>3.81</v>
      </c>
      <c r="ARO201">
        <v>4.3</v>
      </c>
      <c r="ARR201">
        <v>100.22</v>
      </c>
      <c r="ART201">
        <v>91.4</v>
      </c>
      <c r="ARU201">
        <v>1</v>
      </c>
      <c r="ARV201">
        <v>1</v>
      </c>
      <c r="ARW201" s="1" t="s">
        <v>2397</v>
      </c>
      <c r="ARX201">
        <v>0</v>
      </c>
      <c r="ARY201">
        <v>0</v>
      </c>
      <c r="ASB201" s="1" t="s">
        <v>2397</v>
      </c>
      <c r="ASC201" s="1" t="s">
        <v>2397</v>
      </c>
      <c r="ASD201" s="1" t="s">
        <v>2397</v>
      </c>
      <c r="ASE201" s="1" t="s">
        <v>2397</v>
      </c>
      <c r="ASF201" s="1" t="s">
        <v>2397</v>
      </c>
      <c r="ASG201" s="1" t="s">
        <v>2397</v>
      </c>
      <c r="ASH201" s="1" t="s">
        <v>2397</v>
      </c>
      <c r="ASI201" s="1" t="s">
        <v>2397</v>
      </c>
      <c r="ASJ201" s="1" t="s">
        <v>2397</v>
      </c>
      <c r="ASK201" s="1" t="s">
        <v>2397</v>
      </c>
      <c r="ASV201">
        <v>0.4</v>
      </c>
      <c r="ASW201">
        <v>0.16</v>
      </c>
      <c r="ASX201">
        <v>0.05</v>
      </c>
      <c r="ASY201">
        <v>2850</v>
      </c>
      <c r="ASZ201">
        <v>1</v>
      </c>
      <c r="ATA201">
        <v>98.6</v>
      </c>
      <c r="ATB201">
        <v>0</v>
      </c>
      <c r="ATC201">
        <v>0</v>
      </c>
      <c r="ATD201" s="1" t="s">
        <v>2397</v>
      </c>
      <c r="ATE201" s="1" t="s">
        <v>2397</v>
      </c>
      <c r="ATF201">
        <v>382.12</v>
      </c>
      <c r="ATG201">
        <v>402</v>
      </c>
      <c r="ATH201">
        <v>80.400000000000006</v>
      </c>
      <c r="ATI201">
        <v>5000</v>
      </c>
      <c r="ATJ201">
        <v>1</v>
      </c>
      <c r="ATK201" s="1" t="s">
        <v>2397</v>
      </c>
      <c r="ATL201">
        <v>0.9</v>
      </c>
      <c r="ATM201">
        <v>1.1200000000000001</v>
      </c>
      <c r="ATN201" s="1" t="s">
        <v>2397</v>
      </c>
      <c r="ATO201" s="1" t="s">
        <v>2397</v>
      </c>
      <c r="ATP201">
        <v>3.12</v>
      </c>
      <c r="ATQ201">
        <v>24.08</v>
      </c>
      <c r="ATR201">
        <v>192.96</v>
      </c>
      <c r="ATS201">
        <v>19964</v>
      </c>
      <c r="ATT201">
        <v>160</v>
      </c>
      <c r="ATU201">
        <v>2.4</v>
      </c>
      <c r="ATV201">
        <v>0</v>
      </c>
      <c r="ATW201">
        <v>0</v>
      </c>
      <c r="ATX201" s="1" t="s">
        <v>2397</v>
      </c>
      <c r="ATY201" s="1" t="s">
        <v>2397</v>
      </c>
      <c r="ATZ201">
        <v>769.1</v>
      </c>
      <c r="AUA201">
        <v>1661.04</v>
      </c>
      <c r="AUB201">
        <v>46.14</v>
      </c>
      <c r="AUC201">
        <v>36000</v>
      </c>
      <c r="AUD201">
        <v>1</v>
      </c>
      <c r="AUE201" s="1" t="s">
        <v>2397</v>
      </c>
      <c r="AUF201">
        <v>0.85</v>
      </c>
      <c r="AUG201">
        <v>1.84</v>
      </c>
      <c r="AUH201" s="1" t="s">
        <v>2397</v>
      </c>
      <c r="AUI201" s="1" t="s">
        <v>2397</v>
      </c>
      <c r="AUJ201">
        <v>95.12</v>
      </c>
      <c r="AUK201">
        <v>1.95</v>
      </c>
      <c r="AUL201">
        <v>3.9</v>
      </c>
      <c r="AUM201">
        <v>500</v>
      </c>
      <c r="AUN201">
        <v>1</v>
      </c>
      <c r="AUO201">
        <v>0.5</v>
      </c>
      <c r="AUP201">
        <v>0</v>
      </c>
      <c r="AUQ201">
        <v>0</v>
      </c>
      <c r="AUT201">
        <v>77.099999999999994</v>
      </c>
      <c r="AUU201">
        <v>74.73</v>
      </c>
      <c r="AUV201">
        <v>30</v>
      </c>
      <c r="AUW201">
        <v>2491</v>
      </c>
      <c r="AUX201">
        <v>1</v>
      </c>
      <c r="AUY201" s="1" t="s">
        <v>2397</v>
      </c>
      <c r="AUZ201">
        <v>0.28000000000000003</v>
      </c>
      <c r="AVA201">
        <v>0.93</v>
      </c>
      <c r="AVD201">
        <v>89.29</v>
      </c>
      <c r="AVE201">
        <v>3401.91</v>
      </c>
      <c r="AVF201">
        <v>65.23</v>
      </c>
      <c r="AVG201">
        <v>52153</v>
      </c>
      <c r="AVH201">
        <v>1</v>
      </c>
      <c r="AVI201">
        <v>102.1</v>
      </c>
      <c r="AVJ201">
        <v>2.2000000000000002</v>
      </c>
      <c r="AVK201">
        <v>3.37</v>
      </c>
      <c r="AVL201">
        <v>1.26</v>
      </c>
      <c r="AVM201">
        <v>5.04</v>
      </c>
      <c r="AVX201" s="1" t="s">
        <v>2397</v>
      </c>
      <c r="AVZ201" s="1" t="s">
        <v>2397</v>
      </c>
      <c r="AWA201" s="1" t="s">
        <v>2397</v>
      </c>
      <c r="AWB201" s="1" t="s">
        <v>2397</v>
      </c>
      <c r="AWC201" s="1" t="s">
        <v>2397</v>
      </c>
      <c r="AWD201" s="1" t="s">
        <v>2397</v>
      </c>
      <c r="AWE201" s="1" t="s">
        <v>2397</v>
      </c>
      <c r="AWR201">
        <v>41.47</v>
      </c>
      <c r="AWS201">
        <v>102.05</v>
      </c>
      <c r="AWT201">
        <v>16.62</v>
      </c>
      <c r="AWU201">
        <v>6140</v>
      </c>
      <c r="AWV201">
        <v>1</v>
      </c>
      <c r="AWW201" s="1" t="s">
        <v>2397</v>
      </c>
      <c r="AWX201">
        <v>0</v>
      </c>
      <c r="AWY201">
        <v>0</v>
      </c>
      <c r="AWZ201" s="1" t="s">
        <v>2397</v>
      </c>
      <c r="AXA201" s="1" t="s">
        <v>2397</v>
      </c>
      <c r="AXB201" s="1" t="s">
        <v>2397</v>
      </c>
      <c r="AXC201" s="1" t="s">
        <v>2397</v>
      </c>
      <c r="AXD201" s="1" t="s">
        <v>2397</v>
      </c>
      <c r="AXE201" s="1" t="s">
        <v>2397</v>
      </c>
      <c r="AXF201" s="1" t="s">
        <v>2397</v>
      </c>
      <c r="AXG201" s="1" t="s">
        <v>2397</v>
      </c>
      <c r="AXH201" s="1" t="s">
        <v>2397</v>
      </c>
      <c r="AXI201" s="1" t="s">
        <v>2397</v>
      </c>
      <c r="AXJ201" s="1" t="s">
        <v>2397</v>
      </c>
      <c r="AXK201" s="1" t="s">
        <v>2397</v>
      </c>
      <c r="AXL201" s="1" t="s">
        <v>2397</v>
      </c>
      <c r="AXN201" s="1" t="s">
        <v>2397</v>
      </c>
      <c r="AXO201" s="1" t="s">
        <v>2397</v>
      </c>
      <c r="AXP201" s="1" t="s">
        <v>2397</v>
      </c>
      <c r="AXQ201" s="1" t="s">
        <v>2397</v>
      </c>
      <c r="AXR201" s="1" t="s">
        <v>2397</v>
      </c>
      <c r="AXS201" s="1" t="s">
        <v>2397</v>
      </c>
      <c r="AXV201">
        <v>280.56</v>
      </c>
      <c r="AXW201">
        <v>230.38</v>
      </c>
      <c r="AXX201">
        <v>20.2</v>
      </c>
      <c r="AXY201">
        <v>11405</v>
      </c>
      <c r="AXZ201">
        <v>1</v>
      </c>
      <c r="AYA201" s="1" t="s">
        <v>2397</v>
      </c>
      <c r="AYB201">
        <v>0</v>
      </c>
      <c r="AYC201">
        <v>0</v>
      </c>
      <c r="AYD201" s="1" t="s">
        <v>2397</v>
      </c>
      <c r="AYE201" s="1" t="s">
        <v>2397</v>
      </c>
      <c r="AYF201">
        <v>50.26</v>
      </c>
      <c r="AYG201">
        <v>26.68</v>
      </c>
      <c r="AYH201">
        <v>1.61</v>
      </c>
      <c r="AYI201">
        <v>11413</v>
      </c>
      <c r="AYJ201">
        <v>0.68940000000000001</v>
      </c>
      <c r="AYK201">
        <v>208.3</v>
      </c>
      <c r="AYL201">
        <v>0</v>
      </c>
      <c r="AYM201">
        <v>0</v>
      </c>
      <c r="AYN201">
        <v>0.03</v>
      </c>
      <c r="AYO201">
        <v>0.11</v>
      </c>
      <c r="AYZ201">
        <v>312.5</v>
      </c>
      <c r="AZA201">
        <v>184.96</v>
      </c>
      <c r="AZB201">
        <v>57.16</v>
      </c>
      <c r="AZC201">
        <v>3200</v>
      </c>
      <c r="AZD201">
        <v>0.9889</v>
      </c>
      <c r="AZE201">
        <v>3.9</v>
      </c>
      <c r="AZF201">
        <v>0</v>
      </c>
      <c r="AZG201">
        <v>0</v>
      </c>
      <c r="AZH201" s="1" t="s">
        <v>2397</v>
      </c>
      <c r="AZI201" s="1" t="s">
        <v>2397</v>
      </c>
      <c r="AZJ201" s="1" t="s">
        <v>2397</v>
      </c>
      <c r="AZK201" s="1" t="s">
        <v>2397</v>
      </c>
      <c r="AZL201" s="1" t="s">
        <v>2397</v>
      </c>
      <c r="AZM201" s="1" t="s">
        <v>2397</v>
      </c>
      <c r="AZN201" s="1" t="s">
        <v>2397</v>
      </c>
      <c r="AZO201" s="1" t="s">
        <v>2397</v>
      </c>
      <c r="AZP201" s="1" t="s">
        <v>2397</v>
      </c>
      <c r="AZQ201" s="1" t="s">
        <v>2397</v>
      </c>
      <c r="AZR201" s="1" t="s">
        <v>2397</v>
      </c>
      <c r="AZS201" s="1" t="s">
        <v>2397</v>
      </c>
      <c r="AZT201" s="1" t="s">
        <v>2397</v>
      </c>
      <c r="AZU201" s="1" t="s">
        <v>2397</v>
      </c>
      <c r="AZV201" s="1" t="s">
        <v>2397</v>
      </c>
      <c r="AZW201" s="1" t="s">
        <v>2397</v>
      </c>
      <c r="AZX201" s="1" t="s">
        <v>2397</v>
      </c>
      <c r="AZY201" s="1" t="s">
        <v>2397</v>
      </c>
      <c r="AZZ201" s="1" t="s">
        <v>2397</v>
      </c>
      <c r="BAA201" s="1" t="s">
        <v>2397</v>
      </c>
      <c r="BAD201">
        <v>83.55</v>
      </c>
      <c r="BAE201">
        <v>210.96</v>
      </c>
      <c r="BAF201">
        <v>21.1</v>
      </c>
      <c r="BAG201">
        <v>10000</v>
      </c>
      <c r="BAH201">
        <v>1</v>
      </c>
      <c r="BAI201">
        <v>1.8</v>
      </c>
      <c r="BAJ201">
        <v>0</v>
      </c>
      <c r="BAK201">
        <v>0</v>
      </c>
      <c r="BAL201" s="1" t="s">
        <v>2397</v>
      </c>
      <c r="BAM201" s="1" t="s">
        <v>2397</v>
      </c>
      <c r="BAN201">
        <v>6.54</v>
      </c>
      <c r="BAO201">
        <v>1.1399999999999999</v>
      </c>
      <c r="BAP201">
        <v>0.62</v>
      </c>
      <c r="BAQ201">
        <v>1830</v>
      </c>
      <c r="BAR201">
        <v>1</v>
      </c>
      <c r="BAS201">
        <v>90.5</v>
      </c>
      <c r="BAT201">
        <v>0</v>
      </c>
      <c r="BAU201">
        <v>0</v>
      </c>
      <c r="BAX201">
        <v>265.43</v>
      </c>
      <c r="BAY201">
        <v>53</v>
      </c>
      <c r="BAZ201">
        <v>530</v>
      </c>
      <c r="BBA201">
        <v>100</v>
      </c>
      <c r="BBB201">
        <v>1</v>
      </c>
      <c r="BBC201" s="1" t="s">
        <v>2397</v>
      </c>
      <c r="BBD201">
        <v>7.16</v>
      </c>
      <c r="BBE201">
        <v>1.35</v>
      </c>
      <c r="BBG201" s="1" t="s">
        <v>2397</v>
      </c>
      <c r="BBH201">
        <v>392.58</v>
      </c>
      <c r="BBI201">
        <v>194.45</v>
      </c>
      <c r="BBJ201">
        <v>6.75</v>
      </c>
      <c r="BBK201">
        <v>28808</v>
      </c>
      <c r="BBL201">
        <v>1</v>
      </c>
      <c r="BBM201" s="1" t="s">
        <v>2397</v>
      </c>
      <c r="BBN201">
        <v>0</v>
      </c>
      <c r="BBO201">
        <v>0</v>
      </c>
      <c r="BBP201" s="1" t="s">
        <v>2397</v>
      </c>
      <c r="BBQ201" s="1" t="s">
        <v>2397</v>
      </c>
      <c r="BBR201">
        <v>1357.59</v>
      </c>
      <c r="BBS201">
        <v>1048.6300000000001</v>
      </c>
      <c r="BBT201">
        <v>59.51</v>
      </c>
      <c r="BBU201">
        <v>17621</v>
      </c>
      <c r="BBV201">
        <v>1</v>
      </c>
      <c r="BBW201" s="1" t="s">
        <v>2397</v>
      </c>
      <c r="BBX201">
        <v>0</v>
      </c>
      <c r="BBY201">
        <v>4.5</v>
      </c>
      <c r="BBZ201" s="1" t="s">
        <v>2397</v>
      </c>
      <c r="BCA201" s="1" t="s">
        <v>2397</v>
      </c>
      <c r="BCB201">
        <v>1.46</v>
      </c>
      <c r="BCC201">
        <v>1.53</v>
      </c>
      <c r="BCD201">
        <v>1.26</v>
      </c>
      <c r="BCE201">
        <v>1210</v>
      </c>
      <c r="BCF201">
        <v>1</v>
      </c>
      <c r="BCG201" s="1" t="s">
        <v>2397</v>
      </c>
      <c r="BCH201">
        <v>0</v>
      </c>
      <c r="BCI201">
        <v>0</v>
      </c>
      <c r="BCJ201" s="1" t="s">
        <v>2397</v>
      </c>
      <c r="BCK201" s="1" t="s">
        <v>2397</v>
      </c>
      <c r="BCL201">
        <v>0.54</v>
      </c>
      <c r="BCM201">
        <v>0.26</v>
      </c>
      <c r="BCN201">
        <v>0.11</v>
      </c>
      <c r="BCO201">
        <v>2400</v>
      </c>
      <c r="BCP201">
        <v>1</v>
      </c>
      <c r="BCQ201">
        <v>4578</v>
      </c>
      <c r="BCR201">
        <v>0</v>
      </c>
      <c r="BCS201">
        <v>0</v>
      </c>
      <c r="BCT201" s="1" t="s">
        <v>2397</v>
      </c>
      <c r="BCU201" s="1" t="s">
        <v>2397</v>
      </c>
      <c r="BCV201">
        <v>14.45</v>
      </c>
      <c r="BCW201">
        <v>14.69</v>
      </c>
      <c r="BCX201">
        <v>2.452</v>
      </c>
      <c r="BCY201">
        <v>5750</v>
      </c>
      <c r="BCZ201">
        <v>0.9597</v>
      </c>
      <c r="BDA201">
        <v>41.9</v>
      </c>
      <c r="BDB201">
        <v>0</v>
      </c>
      <c r="BDC201">
        <v>0</v>
      </c>
      <c r="BDD201" s="1" t="s">
        <v>2397</v>
      </c>
      <c r="BDE201">
        <v>-0.2</v>
      </c>
      <c r="BDF201">
        <v>424.62</v>
      </c>
      <c r="BDG201">
        <v>70.31</v>
      </c>
      <c r="BDH201">
        <v>17</v>
      </c>
      <c r="BDI201">
        <v>4136</v>
      </c>
      <c r="BDJ201">
        <v>1</v>
      </c>
      <c r="BDK201" s="1" t="s">
        <v>2397</v>
      </c>
      <c r="BDL201">
        <v>0</v>
      </c>
      <c r="BDM201">
        <v>0</v>
      </c>
      <c r="BDP201">
        <v>242.91</v>
      </c>
      <c r="BDQ201">
        <v>1227.45</v>
      </c>
      <c r="BDR201">
        <v>37.1</v>
      </c>
      <c r="BDS201">
        <v>33085</v>
      </c>
      <c r="BDT201">
        <v>1</v>
      </c>
      <c r="BDU201">
        <v>25.1</v>
      </c>
      <c r="BDV201">
        <v>1.7</v>
      </c>
      <c r="BDW201">
        <v>4.58</v>
      </c>
      <c r="BDX201">
        <v>0.16</v>
      </c>
      <c r="BDY201">
        <v>3.24</v>
      </c>
      <c r="BDZ201" s="1" t="s">
        <v>2397</v>
      </c>
      <c r="BEA201" s="1" t="s">
        <v>2397</v>
      </c>
      <c r="BEB201" s="1" t="s">
        <v>2397</v>
      </c>
      <c r="BEC201" s="1" t="s">
        <v>2397</v>
      </c>
      <c r="BED201" s="1" t="s">
        <v>2397</v>
      </c>
      <c r="BEE201" s="1" t="s">
        <v>2397</v>
      </c>
      <c r="BEF201" s="1" t="s">
        <v>2397</v>
      </c>
      <c r="BEG201" s="1" t="s">
        <v>2397</v>
      </c>
      <c r="BEJ201">
        <v>134.08000000000001</v>
      </c>
      <c r="BEK201">
        <v>132.83000000000001</v>
      </c>
      <c r="BEL201">
        <v>20.100000000000001</v>
      </c>
      <c r="BEM201">
        <v>6609</v>
      </c>
      <c r="BEN201">
        <v>1</v>
      </c>
      <c r="BEO201" s="1" t="s">
        <v>2397</v>
      </c>
      <c r="BEP201">
        <v>0</v>
      </c>
      <c r="BEQ201">
        <v>0</v>
      </c>
      <c r="BER201" s="1" t="s">
        <v>2397</v>
      </c>
      <c r="BES201" s="1" t="s">
        <v>2397</v>
      </c>
    </row>
    <row r="202" spans="1:1019 1032:1501" x14ac:dyDescent="0.25">
      <c r="A202" s="2">
        <v>41030</v>
      </c>
      <c r="L202">
        <v>4.1500000000000004</v>
      </c>
      <c r="M202">
        <v>4.1500000000000004</v>
      </c>
      <c r="N202">
        <v>1.4239999999999999</v>
      </c>
      <c r="O202">
        <v>23305</v>
      </c>
      <c r="P202">
        <v>8</v>
      </c>
      <c r="Q202">
        <v>10.5</v>
      </c>
      <c r="R202">
        <v>0</v>
      </c>
      <c r="S202">
        <v>0</v>
      </c>
      <c r="T202" s="1" t="s">
        <v>2397</v>
      </c>
      <c r="U202" s="1" t="s">
        <v>2397</v>
      </c>
      <c r="V202">
        <v>0.81</v>
      </c>
      <c r="W202">
        <v>0.7</v>
      </c>
      <c r="X202">
        <v>0.06</v>
      </c>
      <c r="Y202">
        <v>10841</v>
      </c>
      <c r="Z202">
        <v>1</v>
      </c>
      <c r="AA202" s="1" t="s">
        <v>2397</v>
      </c>
      <c r="AB202">
        <v>0</v>
      </c>
      <c r="AC202">
        <v>0</v>
      </c>
      <c r="AD202" s="1" t="s">
        <v>2397</v>
      </c>
      <c r="AE202" s="1" t="s">
        <v>2397</v>
      </c>
      <c r="AF202" s="1" t="s">
        <v>2397</v>
      </c>
      <c r="AG202" s="1" t="s">
        <v>2397</v>
      </c>
      <c r="AH202" s="1" t="s">
        <v>2397</v>
      </c>
      <c r="AI202" s="1" t="s">
        <v>2397</v>
      </c>
      <c r="AJ202" s="1" t="s">
        <v>2397</v>
      </c>
      <c r="AK202" s="1" t="s">
        <v>2397</v>
      </c>
      <c r="AL202" s="1" t="s">
        <v>2397</v>
      </c>
      <c r="AM202" s="1" t="s">
        <v>2397</v>
      </c>
      <c r="AN202" s="1" t="s">
        <v>2397</v>
      </c>
      <c r="AO202" s="1" t="s">
        <v>2397</v>
      </c>
      <c r="AP202">
        <v>7.0000000000000007E-2</v>
      </c>
      <c r="AQ202">
        <v>0.56000000000000005</v>
      </c>
      <c r="AR202">
        <v>0.02</v>
      </c>
      <c r="AS202">
        <v>22478</v>
      </c>
      <c r="AT202">
        <v>1</v>
      </c>
      <c r="AU202" s="1" t="s">
        <v>2397</v>
      </c>
      <c r="AV202">
        <v>0</v>
      </c>
      <c r="AW202">
        <v>0</v>
      </c>
      <c r="AX202" s="1" t="s">
        <v>2397</v>
      </c>
      <c r="AY202" s="1" t="s">
        <v>2397</v>
      </c>
      <c r="AZ202" s="1" t="s">
        <v>2397</v>
      </c>
      <c r="BA202" s="1" t="s">
        <v>2397</v>
      </c>
      <c r="BB202" s="1" t="s">
        <v>2397</v>
      </c>
      <c r="BC202" s="1" t="s">
        <v>2397</v>
      </c>
      <c r="BD202" s="1" t="s">
        <v>2397</v>
      </c>
      <c r="BE202" s="1" t="s">
        <v>2397</v>
      </c>
      <c r="BF202" s="1" t="s">
        <v>2397</v>
      </c>
      <c r="BG202" s="1" t="s">
        <v>2397</v>
      </c>
      <c r="BH202" s="1" t="s">
        <v>2397</v>
      </c>
      <c r="BI202" s="1" t="s">
        <v>2397</v>
      </c>
      <c r="BR202" s="1" t="s">
        <v>2397</v>
      </c>
      <c r="BS202" s="1" t="s">
        <v>2397</v>
      </c>
      <c r="BT202">
        <v>342.79</v>
      </c>
      <c r="BU202">
        <v>1459.38</v>
      </c>
      <c r="BV202">
        <v>62</v>
      </c>
      <c r="BW202">
        <v>23538</v>
      </c>
      <c r="BX202">
        <v>1</v>
      </c>
      <c r="BY202" s="1" t="s">
        <v>2397</v>
      </c>
      <c r="BZ202">
        <v>0</v>
      </c>
      <c r="CA202">
        <v>0</v>
      </c>
      <c r="CB202" s="1" t="s">
        <v>2397</v>
      </c>
      <c r="CC202" s="1" t="s">
        <v>2397</v>
      </c>
      <c r="CD202" s="1" t="s">
        <v>2397</v>
      </c>
      <c r="CE202" s="1" t="s">
        <v>2397</v>
      </c>
      <c r="CF202" s="1" t="s">
        <v>2397</v>
      </c>
      <c r="CG202" s="1" t="s">
        <v>2397</v>
      </c>
      <c r="CH202" s="1" t="s">
        <v>2397</v>
      </c>
      <c r="CI202" s="1" t="s">
        <v>2397</v>
      </c>
      <c r="CJ202" s="1" t="s">
        <v>2397</v>
      </c>
      <c r="CK202" s="1" t="s">
        <v>2397</v>
      </c>
      <c r="CL202" s="1" t="s">
        <v>2397</v>
      </c>
      <c r="CM202" s="1" t="s">
        <v>2397</v>
      </c>
      <c r="CN202">
        <v>38.200000000000003</v>
      </c>
      <c r="CO202">
        <v>79.17</v>
      </c>
      <c r="CP202">
        <v>3.64</v>
      </c>
      <c r="CQ202">
        <v>21750</v>
      </c>
      <c r="CR202">
        <v>1</v>
      </c>
      <c r="CS202">
        <v>37</v>
      </c>
      <c r="CT202">
        <v>0.15</v>
      </c>
      <c r="CU202">
        <v>4.12</v>
      </c>
      <c r="CV202">
        <v>7.0000000000000007E-2</v>
      </c>
      <c r="CW202">
        <v>0.37</v>
      </c>
      <c r="CX202" s="1" t="s">
        <v>2397</v>
      </c>
      <c r="CY202" s="1" t="s">
        <v>2397</v>
      </c>
      <c r="CZ202" s="1" t="s">
        <v>2397</v>
      </c>
      <c r="DA202" s="1" t="s">
        <v>2397</v>
      </c>
      <c r="DB202" s="1" t="s">
        <v>2397</v>
      </c>
      <c r="DC202" s="1" t="s">
        <v>2397</v>
      </c>
      <c r="DD202" s="1" t="s">
        <v>2397</v>
      </c>
      <c r="DE202" s="1" t="s">
        <v>2397</v>
      </c>
      <c r="DF202" s="1" t="s">
        <v>2397</v>
      </c>
      <c r="DG202" s="1" t="s">
        <v>2397</v>
      </c>
      <c r="DH202">
        <v>262.57</v>
      </c>
      <c r="DI202">
        <v>163.27000000000001</v>
      </c>
      <c r="DJ202">
        <v>102.44</v>
      </c>
      <c r="DK202">
        <v>1594</v>
      </c>
      <c r="DL202">
        <v>1</v>
      </c>
      <c r="DM202" s="1" t="s">
        <v>2397</v>
      </c>
      <c r="DN202">
        <v>3.84</v>
      </c>
      <c r="DO202">
        <v>3.75</v>
      </c>
      <c r="DQ202" s="1" t="s">
        <v>2397</v>
      </c>
      <c r="DR202">
        <v>0.8</v>
      </c>
      <c r="DS202">
        <v>0.08</v>
      </c>
      <c r="DT202">
        <v>0.01</v>
      </c>
      <c r="DU202">
        <v>10000</v>
      </c>
      <c r="DV202">
        <v>1</v>
      </c>
      <c r="DW202" s="1" t="s">
        <v>2397</v>
      </c>
      <c r="DX202">
        <v>0</v>
      </c>
      <c r="DY202">
        <v>0</v>
      </c>
      <c r="EB202">
        <v>0.06</v>
      </c>
      <c r="EC202">
        <v>0.01</v>
      </c>
      <c r="ED202">
        <v>0</v>
      </c>
      <c r="EE202">
        <v>10000</v>
      </c>
      <c r="EF202">
        <v>1</v>
      </c>
      <c r="EG202" s="1" t="s">
        <v>2397</v>
      </c>
      <c r="EH202">
        <v>0</v>
      </c>
      <c r="EI202">
        <v>0</v>
      </c>
      <c r="EL202">
        <v>137.66</v>
      </c>
      <c r="EM202">
        <v>68.33</v>
      </c>
      <c r="EN202">
        <v>7.14</v>
      </c>
      <c r="EO202">
        <v>9570</v>
      </c>
      <c r="EP202">
        <v>1</v>
      </c>
      <c r="EQ202">
        <v>139.1</v>
      </c>
      <c r="ER202">
        <v>0.4</v>
      </c>
      <c r="ES202">
        <v>5.6</v>
      </c>
      <c r="ET202" s="1" t="s">
        <v>2397</v>
      </c>
      <c r="EU202" s="1" t="s">
        <v>2397</v>
      </c>
      <c r="EV202">
        <v>228.78</v>
      </c>
      <c r="EW202">
        <v>726.31</v>
      </c>
      <c r="EX202">
        <v>11.07</v>
      </c>
      <c r="EY202">
        <v>65610</v>
      </c>
      <c r="EZ202">
        <v>1</v>
      </c>
      <c r="FA202">
        <v>113.5</v>
      </c>
      <c r="FB202">
        <v>0.85</v>
      </c>
      <c r="FC202">
        <v>7.68</v>
      </c>
      <c r="FD202">
        <v>0.04</v>
      </c>
      <c r="FE202">
        <v>1.03</v>
      </c>
      <c r="FF202">
        <v>0.68</v>
      </c>
      <c r="FG202">
        <v>0.84</v>
      </c>
      <c r="FH202">
        <v>0.126</v>
      </c>
      <c r="FI202">
        <v>6550</v>
      </c>
      <c r="FJ202">
        <v>0.97619999999999996</v>
      </c>
      <c r="FK202">
        <v>13.8</v>
      </c>
      <c r="FL202">
        <v>0</v>
      </c>
      <c r="FM202">
        <v>0</v>
      </c>
      <c r="FN202" s="1" t="s">
        <v>2397</v>
      </c>
      <c r="FO202" s="1" t="s">
        <v>2397</v>
      </c>
      <c r="FP202">
        <v>56.93</v>
      </c>
      <c r="FQ202">
        <v>35.08</v>
      </c>
      <c r="FR202">
        <v>5.0780000000000003</v>
      </c>
      <c r="FS202">
        <v>6908</v>
      </c>
      <c r="FT202">
        <v>1</v>
      </c>
      <c r="FU202">
        <v>10.5</v>
      </c>
      <c r="FV202">
        <v>0</v>
      </c>
      <c r="FW202">
        <v>0</v>
      </c>
      <c r="FX202">
        <v>0.14000000000000001</v>
      </c>
      <c r="FY202">
        <v>0.61</v>
      </c>
      <c r="FZ202">
        <v>927.09</v>
      </c>
      <c r="GA202">
        <v>2529.69</v>
      </c>
      <c r="GB202">
        <v>87.73</v>
      </c>
      <c r="GC202">
        <v>28108</v>
      </c>
      <c r="GD202">
        <v>0.97470000000000001</v>
      </c>
      <c r="GE202">
        <v>0.2</v>
      </c>
      <c r="GF202">
        <v>2.44</v>
      </c>
      <c r="GG202">
        <v>2.78</v>
      </c>
      <c r="GH202" s="1" t="s">
        <v>2397</v>
      </c>
      <c r="GI202" s="1" t="s">
        <v>2397</v>
      </c>
      <c r="GJ202" s="1" t="s">
        <v>2397</v>
      </c>
      <c r="GK202" s="1" t="s">
        <v>2397</v>
      </c>
      <c r="GL202" s="1" t="s">
        <v>2397</v>
      </c>
      <c r="GM202" s="1" t="s">
        <v>2397</v>
      </c>
      <c r="GN202" s="1" t="s">
        <v>2397</v>
      </c>
      <c r="GO202" s="1" t="s">
        <v>2397</v>
      </c>
      <c r="GP202" s="1" t="s">
        <v>2397</v>
      </c>
      <c r="GQ202" s="1" t="s">
        <v>2397</v>
      </c>
      <c r="HD202">
        <v>679.64</v>
      </c>
      <c r="HE202">
        <v>1391.54</v>
      </c>
      <c r="HF202">
        <v>15.558</v>
      </c>
      <c r="HG202">
        <v>251862</v>
      </c>
      <c r="HH202">
        <v>2.8159000000000001</v>
      </c>
      <c r="HI202">
        <v>76</v>
      </c>
      <c r="HJ202">
        <v>0</v>
      </c>
      <c r="HK202">
        <v>0</v>
      </c>
      <c r="HL202">
        <v>0.27</v>
      </c>
      <c r="HM202">
        <v>1.6</v>
      </c>
      <c r="HN202">
        <v>137.04</v>
      </c>
      <c r="HO202">
        <v>36.380000000000003</v>
      </c>
      <c r="HP202">
        <v>9.99</v>
      </c>
      <c r="HQ202">
        <v>3642</v>
      </c>
      <c r="HR202">
        <v>1</v>
      </c>
      <c r="HS202">
        <v>31.1</v>
      </c>
      <c r="HT202">
        <v>0.6</v>
      </c>
      <c r="HU202">
        <v>6.01</v>
      </c>
      <c r="HV202" s="1" t="s">
        <v>2397</v>
      </c>
      <c r="HW202" s="1" t="s">
        <v>2397</v>
      </c>
      <c r="HX202">
        <v>0.46</v>
      </c>
      <c r="HY202">
        <v>0.1</v>
      </c>
      <c r="HZ202">
        <v>0.04</v>
      </c>
      <c r="IA202">
        <v>2669</v>
      </c>
      <c r="IB202">
        <v>1</v>
      </c>
      <c r="IC202" s="1" t="s">
        <v>2397</v>
      </c>
      <c r="ID202">
        <v>0.16</v>
      </c>
      <c r="IE202">
        <v>420.38</v>
      </c>
      <c r="IG202" s="1" t="s">
        <v>2397</v>
      </c>
      <c r="IH202">
        <v>144.58000000000001</v>
      </c>
      <c r="II202">
        <v>7.2</v>
      </c>
      <c r="IJ202">
        <v>7.2</v>
      </c>
      <c r="IK202">
        <v>1000</v>
      </c>
      <c r="IL202">
        <v>1</v>
      </c>
      <c r="IM202">
        <v>3.7</v>
      </c>
      <c r="IN202">
        <v>0.45</v>
      </c>
      <c r="IO202">
        <v>6.25</v>
      </c>
      <c r="IP202" s="1" t="s">
        <v>2397</v>
      </c>
      <c r="IQ202">
        <v>0.49</v>
      </c>
      <c r="IR202" s="1" t="s">
        <v>2397</v>
      </c>
      <c r="IS202" s="1" t="s">
        <v>2397</v>
      </c>
      <c r="IT202" s="1" t="s">
        <v>2397</v>
      </c>
      <c r="IU202" s="1" t="s">
        <v>2397</v>
      </c>
      <c r="IV202" s="1" t="s">
        <v>2397</v>
      </c>
      <c r="IW202" s="1" t="s">
        <v>2397</v>
      </c>
      <c r="IX202" s="1" t="s">
        <v>2397</v>
      </c>
      <c r="IY202" s="1" t="s">
        <v>2397</v>
      </c>
      <c r="IZ202" s="1" t="s">
        <v>2397</v>
      </c>
      <c r="JA202" s="1" t="s">
        <v>2397</v>
      </c>
      <c r="JB202">
        <v>0.61</v>
      </c>
      <c r="JC202">
        <v>59.52</v>
      </c>
      <c r="JD202">
        <v>7.49</v>
      </c>
      <c r="JE202">
        <v>2034</v>
      </c>
      <c r="JF202">
        <v>0.25590000000000002</v>
      </c>
      <c r="JG202">
        <v>89.8</v>
      </c>
      <c r="JH202">
        <v>0</v>
      </c>
      <c r="JI202">
        <v>0</v>
      </c>
      <c r="JJ202" s="1" t="s">
        <v>2397</v>
      </c>
      <c r="JK202" s="1" t="s">
        <v>2397</v>
      </c>
      <c r="JL202">
        <v>0.09</v>
      </c>
      <c r="JM202">
        <v>0.28000000000000003</v>
      </c>
      <c r="JN202">
        <v>0.02</v>
      </c>
      <c r="JO202">
        <v>12669</v>
      </c>
      <c r="JP202">
        <v>1</v>
      </c>
      <c r="JQ202">
        <v>63.7</v>
      </c>
      <c r="JR202">
        <v>0</v>
      </c>
      <c r="JS202">
        <v>0</v>
      </c>
      <c r="JT202" s="1" t="s">
        <v>2397</v>
      </c>
      <c r="JU202" s="1" t="s">
        <v>2397</v>
      </c>
      <c r="JV202">
        <v>78.319999999999993</v>
      </c>
      <c r="JW202">
        <v>112.98</v>
      </c>
      <c r="JX202">
        <v>2.04</v>
      </c>
      <c r="JY202">
        <v>55381</v>
      </c>
      <c r="JZ202">
        <v>1</v>
      </c>
      <c r="KA202" s="1" t="s">
        <v>2397</v>
      </c>
      <c r="KB202">
        <v>0</v>
      </c>
      <c r="KC202">
        <v>0</v>
      </c>
      <c r="KD202" s="1" t="s">
        <v>2397</v>
      </c>
      <c r="KE202" s="1" t="s">
        <v>2397</v>
      </c>
      <c r="KF202">
        <v>0.04</v>
      </c>
      <c r="KG202">
        <v>7.0000000000000007E-2</v>
      </c>
      <c r="KH202">
        <v>0.04</v>
      </c>
      <c r="KI202">
        <v>1745</v>
      </c>
      <c r="KJ202">
        <v>1</v>
      </c>
      <c r="KK202" s="1" t="s">
        <v>2397</v>
      </c>
      <c r="KL202">
        <v>0</v>
      </c>
      <c r="KM202">
        <v>0</v>
      </c>
      <c r="KN202" s="1" t="s">
        <v>2397</v>
      </c>
      <c r="KO202" s="1" t="s">
        <v>2397</v>
      </c>
      <c r="KP202">
        <v>0.43</v>
      </c>
      <c r="KQ202">
        <v>0.9</v>
      </c>
      <c r="KR202">
        <v>0.09</v>
      </c>
      <c r="KS202">
        <v>10520</v>
      </c>
      <c r="KT202">
        <v>1</v>
      </c>
      <c r="KU202">
        <v>844.6</v>
      </c>
      <c r="KV202">
        <v>0</v>
      </c>
      <c r="KW202">
        <v>0</v>
      </c>
      <c r="KX202" s="1" t="s">
        <v>2397</v>
      </c>
      <c r="KY202" s="1" t="s">
        <v>2397</v>
      </c>
      <c r="KZ202">
        <v>0.25</v>
      </c>
      <c r="LA202">
        <v>0.4</v>
      </c>
      <c r="LB202">
        <v>0.03</v>
      </c>
      <c r="LC202">
        <v>12000</v>
      </c>
      <c r="LD202">
        <v>1</v>
      </c>
      <c r="LE202" s="1" t="s">
        <v>2397</v>
      </c>
      <c r="LF202">
        <v>0</v>
      </c>
      <c r="LG202">
        <v>0</v>
      </c>
      <c r="LI202" s="1" t="s">
        <v>2397</v>
      </c>
      <c r="LT202" s="1" t="s">
        <v>2397</v>
      </c>
      <c r="LU202" s="1" t="s">
        <v>2397</v>
      </c>
      <c r="LV202" s="1" t="s">
        <v>2397</v>
      </c>
      <c r="LW202" s="1" t="s">
        <v>2397</v>
      </c>
      <c r="LX202" s="1" t="s">
        <v>2397</v>
      </c>
      <c r="LY202" s="1" t="s">
        <v>2397</v>
      </c>
      <c r="LZ202" s="1" t="s">
        <v>2397</v>
      </c>
      <c r="MA202" s="1" t="s">
        <v>2397</v>
      </c>
      <c r="MX202">
        <v>462.89</v>
      </c>
      <c r="MY202">
        <v>143.43</v>
      </c>
      <c r="MZ202">
        <v>4.7249999999999996</v>
      </c>
      <c r="NA202">
        <v>5538</v>
      </c>
      <c r="NB202">
        <v>0.18240000000000001</v>
      </c>
      <c r="NC202">
        <v>207.2</v>
      </c>
      <c r="ND202">
        <v>0.18</v>
      </c>
      <c r="NE202">
        <v>3.78</v>
      </c>
      <c r="NF202" s="1" t="s">
        <v>2397</v>
      </c>
      <c r="NG202" s="1" t="s">
        <v>2397</v>
      </c>
      <c r="NH202">
        <v>26.53</v>
      </c>
      <c r="NI202">
        <v>7.69</v>
      </c>
      <c r="NJ202">
        <v>11.61</v>
      </c>
      <c r="NK202">
        <v>6620</v>
      </c>
      <c r="NL202">
        <v>10</v>
      </c>
      <c r="NM202">
        <v>9.6</v>
      </c>
      <c r="NN202">
        <v>0</v>
      </c>
      <c r="NO202">
        <v>0</v>
      </c>
      <c r="NQ202" s="1" t="s">
        <v>2397</v>
      </c>
      <c r="NR202">
        <v>0.46</v>
      </c>
      <c r="NS202">
        <v>0.22</v>
      </c>
      <c r="NT202">
        <v>0.16</v>
      </c>
      <c r="NU202">
        <v>1389</v>
      </c>
      <c r="NV202">
        <v>1</v>
      </c>
      <c r="NW202">
        <v>13.1</v>
      </c>
      <c r="NX202">
        <v>0</v>
      </c>
      <c r="NY202">
        <v>0</v>
      </c>
      <c r="OB202">
        <v>0.2</v>
      </c>
      <c r="OC202">
        <v>0.05</v>
      </c>
      <c r="OD202">
        <v>0</v>
      </c>
      <c r="OE202">
        <v>50000</v>
      </c>
      <c r="OF202">
        <v>1</v>
      </c>
      <c r="OG202" s="1" t="s">
        <v>2397</v>
      </c>
      <c r="OH202">
        <v>0</v>
      </c>
      <c r="OI202">
        <v>0</v>
      </c>
      <c r="OL202">
        <v>8.76</v>
      </c>
      <c r="OM202">
        <v>10.19</v>
      </c>
      <c r="ON202">
        <v>2.1739999999999999</v>
      </c>
      <c r="OO202">
        <v>4200</v>
      </c>
      <c r="OP202">
        <v>0.8962</v>
      </c>
      <c r="OQ202">
        <v>31.4</v>
      </c>
      <c r="OR202">
        <v>0</v>
      </c>
      <c r="OS202">
        <v>0</v>
      </c>
      <c r="OT202" s="1" t="s">
        <v>2397</v>
      </c>
      <c r="OU202" s="1" t="s">
        <v>2397</v>
      </c>
      <c r="OV202">
        <v>100</v>
      </c>
      <c r="OX202">
        <v>18</v>
      </c>
      <c r="OY202">
        <v>1</v>
      </c>
      <c r="OZ202">
        <v>1</v>
      </c>
      <c r="PB202">
        <v>0</v>
      </c>
      <c r="PC202">
        <v>0</v>
      </c>
      <c r="PF202">
        <v>216.3</v>
      </c>
      <c r="PG202">
        <v>23.79</v>
      </c>
      <c r="PH202">
        <v>21.63</v>
      </c>
      <c r="PI202">
        <v>11000</v>
      </c>
      <c r="PJ202">
        <v>10</v>
      </c>
      <c r="PK202">
        <v>2.8</v>
      </c>
      <c r="PL202">
        <v>0</v>
      </c>
      <c r="PM202">
        <v>0</v>
      </c>
      <c r="PO202" s="1" t="s">
        <v>2397</v>
      </c>
      <c r="PP202">
        <v>36.659999999999997</v>
      </c>
      <c r="PQ202">
        <v>37.9</v>
      </c>
      <c r="PR202">
        <v>7.96</v>
      </c>
      <c r="PS202">
        <v>4758</v>
      </c>
      <c r="PT202">
        <v>1</v>
      </c>
      <c r="PU202">
        <v>31</v>
      </c>
      <c r="PV202">
        <v>0.5</v>
      </c>
      <c r="PW202">
        <v>6.28</v>
      </c>
      <c r="PX202" s="1" t="s">
        <v>2397</v>
      </c>
      <c r="PY202">
        <v>0.65</v>
      </c>
      <c r="PZ202" s="1" t="s">
        <v>2397</v>
      </c>
      <c r="QA202" s="1" t="s">
        <v>2397</v>
      </c>
      <c r="QB202" s="1" t="s">
        <v>2397</v>
      </c>
      <c r="QC202" s="1" t="s">
        <v>2397</v>
      </c>
      <c r="QD202" s="1" t="s">
        <v>2397</v>
      </c>
      <c r="QE202" s="1" t="s">
        <v>2397</v>
      </c>
      <c r="QF202" s="1" t="s">
        <v>2397</v>
      </c>
      <c r="QG202" s="1" t="s">
        <v>2397</v>
      </c>
      <c r="QH202" s="1" t="s">
        <v>2397</v>
      </c>
      <c r="QI202" s="1" t="s">
        <v>2397</v>
      </c>
      <c r="QJ202" s="1" t="s">
        <v>2397</v>
      </c>
      <c r="QL202" s="1" t="s">
        <v>2397</v>
      </c>
      <c r="QM202" s="1" t="s">
        <v>2397</v>
      </c>
      <c r="QN202" s="1" t="s">
        <v>2397</v>
      </c>
      <c r="QO202" s="1" t="s">
        <v>2397</v>
      </c>
      <c r="QP202" s="1" t="s">
        <v>2397</v>
      </c>
      <c r="QQ202" s="1" t="s">
        <v>2397</v>
      </c>
      <c r="QT202">
        <v>0.92</v>
      </c>
      <c r="QU202">
        <v>0.93</v>
      </c>
      <c r="QV202">
        <v>0.05</v>
      </c>
      <c r="QW202">
        <v>17560</v>
      </c>
      <c r="QX202">
        <v>1</v>
      </c>
      <c r="QY202" s="1" t="s">
        <v>2397</v>
      </c>
      <c r="QZ202">
        <v>0</v>
      </c>
      <c r="RA202">
        <v>0</v>
      </c>
      <c r="RB202" s="1" t="s">
        <v>2397</v>
      </c>
      <c r="RC202" s="1" t="s">
        <v>2397</v>
      </c>
      <c r="RD202">
        <v>22.49</v>
      </c>
      <c r="RE202">
        <v>5.81</v>
      </c>
      <c r="RF202">
        <v>0.79</v>
      </c>
      <c r="RG202">
        <v>7387</v>
      </c>
      <c r="RH202">
        <v>1</v>
      </c>
      <c r="RI202" s="1" t="s">
        <v>2397</v>
      </c>
      <c r="RJ202">
        <v>0</v>
      </c>
      <c r="RK202">
        <v>0</v>
      </c>
      <c r="RN202">
        <v>105.36</v>
      </c>
      <c r="RO202">
        <v>96.43</v>
      </c>
      <c r="RP202">
        <v>8</v>
      </c>
      <c r="RQ202">
        <v>10655</v>
      </c>
      <c r="RR202">
        <v>0.88439999999999996</v>
      </c>
      <c r="RS202">
        <v>17.2</v>
      </c>
      <c r="RT202">
        <v>0</v>
      </c>
      <c r="RU202">
        <v>0</v>
      </c>
      <c r="RW202">
        <v>2.19</v>
      </c>
      <c r="RX202">
        <v>96.38</v>
      </c>
      <c r="RY202">
        <v>254.36</v>
      </c>
      <c r="RZ202">
        <v>17.25</v>
      </c>
      <c r="SA202">
        <v>14745</v>
      </c>
      <c r="SB202">
        <v>1</v>
      </c>
      <c r="SC202">
        <v>3</v>
      </c>
      <c r="SD202">
        <v>0.87</v>
      </c>
      <c r="SE202">
        <v>5.04</v>
      </c>
      <c r="SF202" s="1" t="s">
        <v>2397</v>
      </c>
      <c r="SG202">
        <v>-0.39</v>
      </c>
      <c r="SH202">
        <v>5.0599999999999996</v>
      </c>
      <c r="SI202">
        <v>23.34</v>
      </c>
      <c r="SJ202">
        <v>0.3</v>
      </c>
      <c r="SK202">
        <v>78075</v>
      </c>
      <c r="SL202">
        <v>1</v>
      </c>
      <c r="SM202">
        <v>184.6</v>
      </c>
      <c r="SN202">
        <v>0</v>
      </c>
      <c r="SO202">
        <v>0</v>
      </c>
      <c r="SP202" s="1" t="s">
        <v>2397</v>
      </c>
      <c r="SQ202" s="1" t="s">
        <v>2397</v>
      </c>
      <c r="SR202">
        <v>1721.73</v>
      </c>
      <c r="SS202">
        <v>3201.35</v>
      </c>
      <c r="ST202">
        <v>14.89</v>
      </c>
      <c r="SU202">
        <v>215000</v>
      </c>
      <c r="SV202">
        <v>1</v>
      </c>
      <c r="SW202">
        <v>25.9</v>
      </c>
      <c r="SX202">
        <v>0.3</v>
      </c>
      <c r="SY202">
        <v>2.0099999999999998</v>
      </c>
      <c r="SZ202">
        <v>0.1</v>
      </c>
      <c r="TA202">
        <v>0.88</v>
      </c>
      <c r="TB202">
        <v>377.72</v>
      </c>
      <c r="TC202">
        <v>488.93</v>
      </c>
      <c r="TD202">
        <v>30.25</v>
      </c>
      <c r="TE202">
        <v>16163</v>
      </c>
      <c r="TF202">
        <v>1</v>
      </c>
      <c r="TG202" s="1" t="s">
        <v>2397</v>
      </c>
      <c r="TH202">
        <v>4.8</v>
      </c>
      <c r="TI202">
        <v>15.87</v>
      </c>
      <c r="TK202" s="1" t="s">
        <v>2397</v>
      </c>
      <c r="TL202">
        <v>13.78</v>
      </c>
      <c r="TM202">
        <v>31.74</v>
      </c>
      <c r="TN202">
        <v>0.80900000000000005</v>
      </c>
      <c r="TO202">
        <v>39238</v>
      </c>
      <c r="TP202">
        <v>1</v>
      </c>
      <c r="TQ202">
        <v>243.8</v>
      </c>
      <c r="TR202">
        <v>0.03</v>
      </c>
      <c r="TS202">
        <v>3.7</v>
      </c>
      <c r="TT202" s="1" t="s">
        <v>2397</v>
      </c>
      <c r="TU202" s="1" t="s">
        <v>2397</v>
      </c>
      <c r="TV202">
        <v>0.12</v>
      </c>
      <c r="TW202">
        <v>0.05</v>
      </c>
      <c r="TX202">
        <v>7.0000000000000007E-2</v>
      </c>
      <c r="TY202">
        <v>730</v>
      </c>
      <c r="TZ202">
        <v>1</v>
      </c>
      <c r="UA202">
        <v>181.7</v>
      </c>
      <c r="UB202">
        <v>0</v>
      </c>
      <c r="UC202">
        <v>0</v>
      </c>
      <c r="UF202">
        <v>146.54</v>
      </c>
      <c r="UG202">
        <v>99.87</v>
      </c>
      <c r="UH202">
        <v>19.798999999999999</v>
      </c>
      <c r="UI202">
        <v>5044</v>
      </c>
      <c r="UJ202">
        <v>1</v>
      </c>
      <c r="UK202">
        <v>2.1</v>
      </c>
      <c r="UL202">
        <v>0.75</v>
      </c>
      <c r="UM202">
        <v>3.79</v>
      </c>
      <c r="UN202" s="1" t="s">
        <v>2397</v>
      </c>
      <c r="UO202">
        <v>1.88</v>
      </c>
      <c r="UZ202">
        <v>10.199999999999999</v>
      </c>
      <c r="VA202">
        <v>0.22</v>
      </c>
      <c r="VB202">
        <v>0.1</v>
      </c>
      <c r="VC202">
        <v>2200</v>
      </c>
      <c r="VD202">
        <v>1</v>
      </c>
      <c r="VE202" s="1" t="s">
        <v>2397</v>
      </c>
      <c r="VF202">
        <v>0</v>
      </c>
      <c r="VG202">
        <v>0</v>
      </c>
      <c r="VJ202">
        <v>20.49</v>
      </c>
      <c r="VK202">
        <v>8.14</v>
      </c>
      <c r="VL202">
        <v>2.9809999999999999</v>
      </c>
      <c r="VM202">
        <v>2647</v>
      </c>
      <c r="VN202">
        <v>0.96970000000000001</v>
      </c>
      <c r="VO202">
        <v>7.1</v>
      </c>
      <c r="VP202">
        <v>0</v>
      </c>
      <c r="VQ202">
        <v>0</v>
      </c>
      <c r="VR202" s="1" t="s">
        <v>2397</v>
      </c>
      <c r="VS202">
        <v>7.0000000000000007E-2</v>
      </c>
      <c r="WD202">
        <v>49.75</v>
      </c>
      <c r="WE202">
        <v>75.89</v>
      </c>
      <c r="WF202">
        <v>8.4130000000000003</v>
      </c>
      <c r="WG202">
        <v>9020</v>
      </c>
      <c r="WH202">
        <v>1</v>
      </c>
      <c r="WI202">
        <v>18.100000000000001</v>
      </c>
      <c r="WJ202">
        <v>0.39</v>
      </c>
      <c r="WK202">
        <v>4.67</v>
      </c>
      <c r="WL202" s="1" t="s">
        <v>2397</v>
      </c>
      <c r="WM202" s="1" t="s">
        <v>2397</v>
      </c>
      <c r="WN202">
        <v>27</v>
      </c>
      <c r="WO202">
        <v>65.67</v>
      </c>
      <c r="WP202">
        <v>2.7</v>
      </c>
      <c r="WQ202">
        <v>24322</v>
      </c>
      <c r="WR202">
        <v>1</v>
      </c>
      <c r="WS202" s="1" t="s">
        <v>2397</v>
      </c>
      <c r="WT202">
        <v>0</v>
      </c>
      <c r="WU202">
        <v>0</v>
      </c>
      <c r="WW202" s="1" t="s">
        <v>2397</v>
      </c>
      <c r="WX202">
        <v>735.57</v>
      </c>
      <c r="WY202">
        <v>61.92</v>
      </c>
      <c r="WZ202">
        <v>6.4</v>
      </c>
      <c r="XA202">
        <v>9675</v>
      </c>
      <c r="XB202">
        <v>1</v>
      </c>
      <c r="XC202" s="1" t="s">
        <v>2397</v>
      </c>
      <c r="XD202">
        <v>0</v>
      </c>
      <c r="XE202">
        <v>0</v>
      </c>
      <c r="XF202" s="1" t="s">
        <v>2397</v>
      </c>
      <c r="XG202" s="1" t="s">
        <v>2397</v>
      </c>
      <c r="XH202">
        <v>0.05</v>
      </c>
      <c r="XI202">
        <v>0</v>
      </c>
      <c r="XJ202">
        <v>0.01</v>
      </c>
      <c r="XK202">
        <v>200</v>
      </c>
      <c r="XL202">
        <v>1</v>
      </c>
      <c r="XM202" s="1" t="s">
        <v>2397</v>
      </c>
      <c r="XN202">
        <v>0</v>
      </c>
      <c r="XO202">
        <v>0</v>
      </c>
      <c r="XR202" s="1" t="s">
        <v>2397</v>
      </c>
      <c r="XS202" s="1" t="s">
        <v>2397</v>
      </c>
      <c r="XT202" s="1" t="s">
        <v>2397</v>
      </c>
      <c r="XU202" s="1" t="s">
        <v>2397</v>
      </c>
      <c r="XV202" s="1" t="s">
        <v>2397</v>
      </c>
      <c r="XW202" s="1" t="s">
        <v>2397</v>
      </c>
      <c r="XX202" s="1" t="s">
        <v>2397</v>
      </c>
      <c r="XY202" s="1" t="s">
        <v>2397</v>
      </c>
      <c r="XZ202" s="1" t="s">
        <v>2397</v>
      </c>
      <c r="YA202" s="1" t="s">
        <v>2397</v>
      </c>
      <c r="YB202" s="1" t="s">
        <v>2397</v>
      </c>
      <c r="YC202" s="1" t="s">
        <v>2397</v>
      </c>
      <c r="YD202" s="1" t="s">
        <v>2397</v>
      </c>
      <c r="YE202" s="1" t="s">
        <v>2397</v>
      </c>
      <c r="YF202" s="1" t="s">
        <v>2397</v>
      </c>
      <c r="YG202" s="1" t="s">
        <v>2397</v>
      </c>
      <c r="YH202" s="1" t="s">
        <v>2397</v>
      </c>
      <c r="YI202" s="1" t="s">
        <v>2397</v>
      </c>
      <c r="YJ202" s="1" t="s">
        <v>2397</v>
      </c>
      <c r="YK202" s="1" t="s">
        <v>2397</v>
      </c>
      <c r="YL202">
        <v>111.45</v>
      </c>
      <c r="YM202">
        <v>167.51</v>
      </c>
      <c r="YN202">
        <v>8.7799999999999994</v>
      </c>
      <c r="YO202">
        <v>45879</v>
      </c>
      <c r="YP202">
        <v>2.4056000000000002</v>
      </c>
      <c r="YQ202">
        <v>1.3</v>
      </c>
      <c r="YR202">
        <v>0</v>
      </c>
      <c r="YS202">
        <v>0</v>
      </c>
      <c r="YT202">
        <v>0.02</v>
      </c>
      <c r="YU202">
        <v>0.55000000000000004</v>
      </c>
      <c r="YV202">
        <v>20</v>
      </c>
      <c r="YW202">
        <v>182.7</v>
      </c>
      <c r="YX202">
        <v>2.9</v>
      </c>
      <c r="YY202">
        <v>63000</v>
      </c>
      <c r="YZ202">
        <v>1</v>
      </c>
      <c r="ZA202">
        <v>255.4</v>
      </c>
      <c r="ZB202">
        <v>0</v>
      </c>
      <c r="ZC202">
        <v>0</v>
      </c>
      <c r="ZD202" s="1" t="s">
        <v>2397</v>
      </c>
      <c r="ZE202">
        <v>0.04</v>
      </c>
      <c r="ZF202" s="1" t="s">
        <v>2397</v>
      </c>
      <c r="ZG202" s="1" t="s">
        <v>2397</v>
      </c>
      <c r="ZH202" s="1" t="s">
        <v>2397</v>
      </c>
      <c r="ZI202" s="1" t="s">
        <v>2397</v>
      </c>
      <c r="ZJ202" s="1" t="s">
        <v>2397</v>
      </c>
      <c r="ZK202" s="1" t="s">
        <v>2397</v>
      </c>
      <c r="ZL202" s="1" t="s">
        <v>2397</v>
      </c>
      <c r="ZM202" s="1" t="s">
        <v>2397</v>
      </c>
      <c r="ZO202" s="1" t="s">
        <v>2397</v>
      </c>
      <c r="ZP202">
        <v>1.5</v>
      </c>
      <c r="ZQ202">
        <v>0.3</v>
      </c>
      <c r="ZR202">
        <v>0.18</v>
      </c>
      <c r="ZS202">
        <v>1642</v>
      </c>
      <c r="ZT202">
        <v>1</v>
      </c>
      <c r="ZU202" s="1" t="s">
        <v>2397</v>
      </c>
      <c r="ZV202">
        <v>0</v>
      </c>
      <c r="ZW202">
        <v>0</v>
      </c>
      <c r="ZZ202">
        <v>34.24</v>
      </c>
      <c r="AAA202">
        <v>18.61</v>
      </c>
      <c r="AAB202">
        <v>3.49</v>
      </c>
      <c r="AAC202">
        <v>5332</v>
      </c>
      <c r="AAD202">
        <v>1</v>
      </c>
      <c r="AAE202" s="1" t="s">
        <v>2397</v>
      </c>
      <c r="AAF202">
        <v>0</v>
      </c>
      <c r="AAG202">
        <v>0</v>
      </c>
      <c r="AAH202" s="1" t="s">
        <v>2397</v>
      </c>
      <c r="AAI202" s="1" t="s">
        <v>2397</v>
      </c>
      <c r="AAJ202">
        <v>11813.91</v>
      </c>
      <c r="AAK202">
        <v>11458.36</v>
      </c>
      <c r="AAL202">
        <v>226.03</v>
      </c>
      <c r="AAM202">
        <v>50694</v>
      </c>
      <c r="AAN202">
        <v>1</v>
      </c>
      <c r="AAO202" s="1" t="s">
        <v>2397</v>
      </c>
      <c r="AAP202">
        <v>11.77</v>
      </c>
      <c r="AAQ202">
        <v>5.21</v>
      </c>
      <c r="AAR202" s="1" t="s">
        <v>2397</v>
      </c>
      <c r="AAS202" s="1" t="s">
        <v>2397</v>
      </c>
      <c r="AAT202" s="1" t="s">
        <v>2397</v>
      </c>
      <c r="AAV202" s="1" t="s">
        <v>2397</v>
      </c>
      <c r="AAW202" s="1" t="s">
        <v>2397</v>
      </c>
      <c r="AAX202" s="1" t="s">
        <v>2397</v>
      </c>
      <c r="AAY202" s="1" t="s">
        <v>2397</v>
      </c>
      <c r="AAZ202" s="1" t="s">
        <v>2397</v>
      </c>
      <c r="ABA202" s="1" t="s">
        <v>2397</v>
      </c>
      <c r="ABD202">
        <v>91.25</v>
      </c>
      <c r="ABE202">
        <v>2.3199999999999998</v>
      </c>
      <c r="ABF202">
        <v>1.4710000000000001</v>
      </c>
      <c r="ABG202">
        <v>1575</v>
      </c>
      <c r="ABH202">
        <v>1</v>
      </c>
      <c r="ABI202">
        <v>18.5</v>
      </c>
      <c r="ABJ202">
        <v>0</v>
      </c>
      <c r="ABK202">
        <v>0</v>
      </c>
      <c r="ABN202">
        <v>1246.2</v>
      </c>
      <c r="ABO202">
        <v>284.60000000000002</v>
      </c>
      <c r="ABP202">
        <v>71.150000000000006</v>
      </c>
      <c r="ABQ202">
        <v>4000</v>
      </c>
      <c r="ABR202">
        <v>1</v>
      </c>
      <c r="ABS202" s="1" t="s">
        <v>2397</v>
      </c>
      <c r="ABT202">
        <v>0.15</v>
      </c>
      <c r="ABU202">
        <v>0.21</v>
      </c>
      <c r="ABW202" s="1" t="s">
        <v>2397</v>
      </c>
      <c r="ABX202" s="1" t="s">
        <v>2397</v>
      </c>
      <c r="ABY202" s="1" t="s">
        <v>2397</v>
      </c>
      <c r="ABZ202" s="1" t="s">
        <v>2397</v>
      </c>
      <c r="ACA202" s="1" t="s">
        <v>2397</v>
      </c>
      <c r="ACB202" s="1" t="s">
        <v>2397</v>
      </c>
      <c r="ACC202" s="1" t="s">
        <v>2397</v>
      </c>
      <c r="ACD202" s="1" t="s">
        <v>2397</v>
      </c>
      <c r="ACE202" s="1" t="s">
        <v>2397</v>
      </c>
      <c r="ACF202" s="1" t="s">
        <v>2397</v>
      </c>
      <c r="ACG202" s="1" t="s">
        <v>2397</v>
      </c>
      <c r="ACH202">
        <v>0.28999999999999998</v>
      </c>
      <c r="ACI202">
        <v>4.28</v>
      </c>
      <c r="ACJ202">
        <v>0.78</v>
      </c>
      <c r="ACK202">
        <v>5509</v>
      </c>
      <c r="ACL202">
        <v>1</v>
      </c>
      <c r="ACM202">
        <v>2.9</v>
      </c>
      <c r="ACN202">
        <v>0</v>
      </c>
      <c r="ACO202">
        <v>0</v>
      </c>
      <c r="ACP202" s="1" t="s">
        <v>2397</v>
      </c>
      <c r="ACQ202" s="1" t="s">
        <v>2397</v>
      </c>
      <c r="ACR202">
        <v>9.09</v>
      </c>
      <c r="ACS202">
        <v>0.68</v>
      </c>
      <c r="ACT202">
        <v>3.89</v>
      </c>
      <c r="ACU202">
        <v>102</v>
      </c>
      <c r="ACV202">
        <v>0.58379999999999999</v>
      </c>
      <c r="ACW202" s="1" t="s">
        <v>2397</v>
      </c>
      <c r="ACX202">
        <v>0</v>
      </c>
      <c r="ACY202">
        <v>0</v>
      </c>
      <c r="ADB202">
        <v>61.06</v>
      </c>
      <c r="ADC202">
        <v>10</v>
      </c>
      <c r="ADD202">
        <v>5.5170000000000003</v>
      </c>
      <c r="ADE202">
        <v>1332</v>
      </c>
      <c r="ADF202">
        <v>0.73540000000000005</v>
      </c>
      <c r="ADG202">
        <v>13.6</v>
      </c>
      <c r="ADH202">
        <v>0.12</v>
      </c>
      <c r="ADI202">
        <v>2.2599999999999998</v>
      </c>
      <c r="ADK202" s="1" t="s">
        <v>2397</v>
      </c>
      <c r="ADL202" s="1" t="s">
        <v>2397</v>
      </c>
      <c r="ADM202" s="1" t="s">
        <v>2397</v>
      </c>
      <c r="ADN202" s="1" t="s">
        <v>2397</v>
      </c>
      <c r="ADO202" s="1" t="s">
        <v>2397</v>
      </c>
      <c r="ADP202" s="1" t="s">
        <v>2397</v>
      </c>
      <c r="ADQ202" s="1" t="s">
        <v>2397</v>
      </c>
      <c r="ADR202" s="1" t="s">
        <v>2397</v>
      </c>
      <c r="ADS202" s="1" t="s">
        <v>2397</v>
      </c>
      <c r="AEF202" s="1" t="s">
        <v>2397</v>
      </c>
      <c r="AEG202" s="1" t="s">
        <v>2397</v>
      </c>
      <c r="AEH202" s="1" t="s">
        <v>2397</v>
      </c>
      <c r="AEI202" s="1" t="s">
        <v>2397</v>
      </c>
      <c r="AEJ202" s="1" t="s">
        <v>2397</v>
      </c>
      <c r="AEK202" s="1" t="s">
        <v>2397</v>
      </c>
      <c r="AEL202" s="1" t="s">
        <v>2397</v>
      </c>
      <c r="AEM202" s="1" t="s">
        <v>2397</v>
      </c>
      <c r="AEN202" s="1" t="s">
        <v>2397</v>
      </c>
      <c r="AEO202" s="1" t="s">
        <v>2397</v>
      </c>
      <c r="AEP202">
        <v>612.01</v>
      </c>
      <c r="AEQ202">
        <v>1628.31</v>
      </c>
      <c r="AER202">
        <v>28</v>
      </c>
      <c r="AES202">
        <v>58154</v>
      </c>
      <c r="AET202">
        <v>1</v>
      </c>
      <c r="AEU202" s="1" t="s">
        <v>2397</v>
      </c>
      <c r="AEV202">
        <v>0.6</v>
      </c>
      <c r="AEW202">
        <v>2.14</v>
      </c>
      <c r="AEX202" s="1" t="s">
        <v>2397</v>
      </c>
      <c r="AEY202" s="1" t="s">
        <v>2397</v>
      </c>
      <c r="AEZ202">
        <v>275.17</v>
      </c>
      <c r="AFA202">
        <v>11526</v>
      </c>
      <c r="AFB202">
        <v>433.06</v>
      </c>
      <c r="AFC202">
        <v>26615</v>
      </c>
      <c r="AFD202">
        <v>1</v>
      </c>
      <c r="AFE202" s="1" t="s">
        <v>2397</v>
      </c>
      <c r="AFF202">
        <v>0.32</v>
      </c>
      <c r="AFG202">
        <v>1.89</v>
      </c>
      <c r="AFH202" s="1" t="s">
        <v>2397</v>
      </c>
      <c r="AFI202" s="1" t="s">
        <v>2397</v>
      </c>
      <c r="AFJ202">
        <v>151.15</v>
      </c>
      <c r="AFL202">
        <v>847</v>
      </c>
      <c r="AFM202">
        <v>1</v>
      </c>
      <c r="AFN202">
        <v>1</v>
      </c>
      <c r="AFO202" s="1" t="s">
        <v>2397</v>
      </c>
      <c r="AFP202">
        <v>12</v>
      </c>
      <c r="AFQ202">
        <v>2.77</v>
      </c>
      <c r="AFR202" s="1" t="s">
        <v>2397</v>
      </c>
      <c r="AFS202" s="1" t="s">
        <v>2397</v>
      </c>
      <c r="AFT202">
        <v>161.12</v>
      </c>
      <c r="AFU202">
        <v>170.42</v>
      </c>
      <c r="AFV202">
        <v>7.9909999999999997</v>
      </c>
      <c r="AFW202">
        <v>21326</v>
      </c>
      <c r="AFX202">
        <v>1</v>
      </c>
      <c r="AFY202">
        <v>18.600000000000001</v>
      </c>
      <c r="AFZ202">
        <v>0.35</v>
      </c>
      <c r="AGA202">
        <v>4.38</v>
      </c>
      <c r="AGB202">
        <v>0.08</v>
      </c>
      <c r="AGC202">
        <v>0.87</v>
      </c>
      <c r="AGL202">
        <v>0.08</v>
      </c>
      <c r="AGM202">
        <v>0.87</v>
      </c>
      <c r="AGN202">
        <v>104.11</v>
      </c>
      <c r="AGO202">
        <v>88.88</v>
      </c>
      <c r="AGP202">
        <v>42.4</v>
      </c>
      <c r="AGQ202">
        <v>2096</v>
      </c>
      <c r="AGR202">
        <v>1</v>
      </c>
      <c r="AGS202">
        <v>0.4</v>
      </c>
      <c r="AGT202">
        <v>0</v>
      </c>
      <c r="AGU202">
        <v>0</v>
      </c>
      <c r="AGW202" s="1" t="s">
        <v>2397</v>
      </c>
      <c r="AGX202" s="1" t="s">
        <v>2397</v>
      </c>
      <c r="AGY202" s="1" t="s">
        <v>2397</v>
      </c>
      <c r="AGZ202" s="1" t="s">
        <v>2397</v>
      </c>
      <c r="AHA202" s="1" t="s">
        <v>2397</v>
      </c>
      <c r="AHB202" s="1" t="s">
        <v>2397</v>
      </c>
      <c r="AHC202" s="1" t="s">
        <v>2397</v>
      </c>
      <c r="AHD202" s="1" t="s">
        <v>2397</v>
      </c>
      <c r="AHE202" s="1" t="s">
        <v>2397</v>
      </c>
      <c r="AHG202" s="1" t="s">
        <v>2397</v>
      </c>
      <c r="AHH202" s="1" t="s">
        <v>2397</v>
      </c>
      <c r="AHI202" s="1" t="s">
        <v>2397</v>
      </c>
      <c r="AHJ202" s="1" t="s">
        <v>2397</v>
      </c>
      <c r="AHK202" s="1" t="s">
        <v>2397</v>
      </c>
      <c r="AHL202" s="1" t="s">
        <v>2397</v>
      </c>
      <c r="AHM202" s="1" t="s">
        <v>2397</v>
      </c>
      <c r="AHN202" s="1" t="s">
        <v>2397</v>
      </c>
      <c r="AHO202" s="1" t="s">
        <v>2397</v>
      </c>
      <c r="AHP202" s="1" t="s">
        <v>2397</v>
      </c>
      <c r="AHQ202" s="1" t="s">
        <v>2397</v>
      </c>
      <c r="AHR202" s="1" t="s">
        <v>2397</v>
      </c>
      <c r="AHT202" s="1" t="s">
        <v>2397</v>
      </c>
      <c r="AHU202" s="1" t="s">
        <v>2397</v>
      </c>
      <c r="AHV202" s="1" t="s">
        <v>2397</v>
      </c>
      <c r="AHX202" s="1" t="s">
        <v>2397</v>
      </c>
      <c r="AHY202" s="1" t="s">
        <v>2397</v>
      </c>
      <c r="AID202">
        <v>34.5</v>
      </c>
      <c r="AIE202">
        <v>1</v>
      </c>
      <c r="AIF202">
        <v>1</v>
      </c>
      <c r="AIG202" s="1" t="s">
        <v>2397</v>
      </c>
      <c r="AIH202">
        <v>0</v>
      </c>
      <c r="AII202">
        <v>0</v>
      </c>
      <c r="AIL202">
        <v>49.43</v>
      </c>
      <c r="AIM202">
        <v>37.86</v>
      </c>
      <c r="AIN202">
        <v>8.25</v>
      </c>
      <c r="AIO202">
        <v>4589</v>
      </c>
      <c r="AIP202">
        <v>1</v>
      </c>
      <c r="AIQ202" s="1" t="s">
        <v>2397</v>
      </c>
      <c r="AIR202">
        <v>0</v>
      </c>
      <c r="AIS202">
        <v>0</v>
      </c>
      <c r="AIV202">
        <v>1382.57</v>
      </c>
      <c r="AIW202">
        <v>995.11</v>
      </c>
      <c r="AIX202">
        <v>72.492999999999995</v>
      </c>
      <c r="AIY202">
        <v>13325</v>
      </c>
      <c r="AIZ202">
        <v>0.97070000000000001</v>
      </c>
      <c r="AJA202">
        <v>3.8</v>
      </c>
      <c r="AJB202">
        <v>2.4300000000000002</v>
      </c>
      <c r="AJC202">
        <v>3.35</v>
      </c>
      <c r="AJD202">
        <v>0.52</v>
      </c>
      <c r="AJE202">
        <v>4.7</v>
      </c>
      <c r="AJN202">
        <v>0.52</v>
      </c>
      <c r="AJO202">
        <v>4.7</v>
      </c>
      <c r="AJZ202" s="1" t="s">
        <v>2397</v>
      </c>
      <c r="AKA202" s="1" t="s">
        <v>2397</v>
      </c>
      <c r="AKB202" s="1" t="s">
        <v>2397</v>
      </c>
      <c r="AKC202" s="1" t="s">
        <v>2397</v>
      </c>
      <c r="AKD202" s="1" t="s">
        <v>2397</v>
      </c>
      <c r="AKE202" s="1" t="s">
        <v>2397</v>
      </c>
      <c r="AKF202" s="1" t="s">
        <v>2397</v>
      </c>
      <c r="AKG202" s="1" t="s">
        <v>2397</v>
      </c>
      <c r="AKH202" s="1" t="s">
        <v>2397</v>
      </c>
      <c r="AKI202" s="1" t="s">
        <v>2397</v>
      </c>
      <c r="AKJ202">
        <v>4957.3</v>
      </c>
      <c r="AKK202">
        <v>38140.639999999999</v>
      </c>
      <c r="AKL202">
        <v>129.251</v>
      </c>
      <c r="AKM202">
        <v>295090</v>
      </c>
      <c r="AKN202">
        <v>1</v>
      </c>
      <c r="AKO202">
        <v>28.9</v>
      </c>
      <c r="AKP202">
        <v>3</v>
      </c>
      <c r="AKQ202">
        <v>2.3199999999999998</v>
      </c>
      <c r="AKR202">
        <v>1.24</v>
      </c>
      <c r="AKS202">
        <v>19.28</v>
      </c>
      <c r="AKT202" s="1" t="s">
        <v>2397</v>
      </c>
      <c r="AKU202" s="1" t="s">
        <v>2397</v>
      </c>
      <c r="AKV202" s="1" t="s">
        <v>2397</v>
      </c>
      <c r="AKW202" s="1" t="s">
        <v>2397</v>
      </c>
      <c r="AKX202" s="1" t="s">
        <v>2397</v>
      </c>
      <c r="AKY202" s="1" t="s">
        <v>2397</v>
      </c>
      <c r="AKZ202" s="1" t="s">
        <v>2397</v>
      </c>
      <c r="ALA202" s="1" t="s">
        <v>2397</v>
      </c>
      <c r="ALL202">
        <v>1.24</v>
      </c>
      <c r="ALM202">
        <v>19.28</v>
      </c>
      <c r="ALN202">
        <v>60.69</v>
      </c>
      <c r="ALO202">
        <v>11.53</v>
      </c>
      <c r="ALP202">
        <v>0.88</v>
      </c>
      <c r="ALQ202">
        <v>13100</v>
      </c>
      <c r="ALR202">
        <v>1</v>
      </c>
      <c r="ALS202" s="1" t="s">
        <v>2397</v>
      </c>
      <c r="ALT202">
        <v>0</v>
      </c>
      <c r="ALU202">
        <v>0</v>
      </c>
      <c r="ALX202">
        <v>121.94</v>
      </c>
      <c r="ALY202">
        <v>226.44</v>
      </c>
      <c r="ALZ202">
        <v>222</v>
      </c>
      <c r="AMA202">
        <v>1020</v>
      </c>
      <c r="AMB202">
        <v>1</v>
      </c>
      <c r="AMC202" s="1" t="s">
        <v>2397</v>
      </c>
      <c r="AMD202">
        <v>3.07</v>
      </c>
      <c r="AME202">
        <v>1.38</v>
      </c>
      <c r="AMR202">
        <v>51.47</v>
      </c>
      <c r="AMS202">
        <v>94.68</v>
      </c>
      <c r="AMT202">
        <v>45.96</v>
      </c>
      <c r="AMU202">
        <v>41968</v>
      </c>
      <c r="AMV202">
        <v>20.3733</v>
      </c>
      <c r="AMW202">
        <v>3.6</v>
      </c>
      <c r="AMX202">
        <v>0</v>
      </c>
      <c r="AMY202">
        <v>0</v>
      </c>
      <c r="AMZ202">
        <v>1.63</v>
      </c>
      <c r="ANA202">
        <v>-8.9600000000000009</v>
      </c>
      <c r="ANL202">
        <v>14.83</v>
      </c>
      <c r="ANM202">
        <v>26.15</v>
      </c>
      <c r="ANN202">
        <v>4.1500000000000004</v>
      </c>
      <c r="ANO202">
        <v>6297</v>
      </c>
      <c r="ANP202">
        <v>1</v>
      </c>
      <c r="ANQ202">
        <v>3.1</v>
      </c>
      <c r="ANR202">
        <v>0</v>
      </c>
      <c r="ANS202">
        <v>0</v>
      </c>
      <c r="ANT202">
        <v>7.0000000000000007E-2</v>
      </c>
      <c r="ANU202">
        <v>0.69</v>
      </c>
      <c r="ANV202">
        <v>10.61</v>
      </c>
      <c r="ANW202">
        <v>5.71</v>
      </c>
      <c r="ANX202">
        <v>1.91</v>
      </c>
      <c r="ANY202">
        <v>2987</v>
      </c>
      <c r="ANZ202">
        <v>1</v>
      </c>
      <c r="AOA202" s="1" t="s">
        <v>2397</v>
      </c>
      <c r="AOB202">
        <v>0</v>
      </c>
      <c r="AOC202">
        <v>0</v>
      </c>
      <c r="AOE202" s="1" t="s">
        <v>2397</v>
      </c>
      <c r="AOZ202" s="1" t="s">
        <v>2397</v>
      </c>
      <c r="APA202" s="1" t="s">
        <v>2397</v>
      </c>
      <c r="APB202" s="1" t="s">
        <v>2397</v>
      </c>
      <c r="APC202" s="1" t="s">
        <v>2397</v>
      </c>
      <c r="APD202" s="1" t="s">
        <v>2397</v>
      </c>
      <c r="APE202" s="1" t="s">
        <v>2397</v>
      </c>
      <c r="APF202" s="1" t="s">
        <v>2397</v>
      </c>
      <c r="APG202" s="1" t="s">
        <v>2397</v>
      </c>
      <c r="APH202" s="1" t="s">
        <v>2397</v>
      </c>
      <c r="API202" s="1" t="s">
        <v>2397</v>
      </c>
      <c r="APJ202">
        <v>6872.33</v>
      </c>
      <c r="APK202">
        <v>12658.32</v>
      </c>
      <c r="APL202">
        <v>62.6</v>
      </c>
      <c r="APM202">
        <v>202210</v>
      </c>
      <c r="APN202">
        <v>1</v>
      </c>
      <c r="APO202" s="1" t="s">
        <v>2397</v>
      </c>
      <c r="APP202">
        <v>0</v>
      </c>
      <c r="APQ202">
        <v>0.59</v>
      </c>
      <c r="APR202" s="1" t="s">
        <v>2397</v>
      </c>
      <c r="APS202" s="1" t="s">
        <v>2397</v>
      </c>
      <c r="AQD202">
        <v>81.47</v>
      </c>
      <c r="AQE202">
        <v>338.12</v>
      </c>
      <c r="AQF202">
        <v>13.85</v>
      </c>
      <c r="AQG202">
        <v>24413</v>
      </c>
      <c r="AQH202">
        <v>1</v>
      </c>
      <c r="AQI202" s="1" t="s">
        <v>2397</v>
      </c>
      <c r="AQJ202">
        <v>0</v>
      </c>
      <c r="AQK202">
        <v>0</v>
      </c>
      <c r="AQL202" s="1" t="s">
        <v>2397</v>
      </c>
      <c r="AQM202" s="1" t="s">
        <v>2397</v>
      </c>
      <c r="AQN202">
        <v>13.13</v>
      </c>
      <c r="AQO202">
        <v>56.07</v>
      </c>
      <c r="AQP202">
        <v>2.1800000000000002</v>
      </c>
      <c r="AQQ202">
        <v>25755</v>
      </c>
      <c r="AQR202">
        <v>1</v>
      </c>
      <c r="AQS202">
        <v>41.8</v>
      </c>
      <c r="AQT202">
        <v>0</v>
      </c>
      <c r="AQU202">
        <v>0</v>
      </c>
      <c r="AQV202">
        <v>0</v>
      </c>
      <c r="AQW202">
        <v>0.08</v>
      </c>
      <c r="AQX202">
        <v>60.73</v>
      </c>
      <c r="AQY202">
        <v>862.09</v>
      </c>
      <c r="AQZ202">
        <v>12.291</v>
      </c>
      <c r="ARA202">
        <v>70140</v>
      </c>
      <c r="ARB202">
        <v>1</v>
      </c>
      <c r="ARC202">
        <v>9.5</v>
      </c>
      <c r="ARD202">
        <v>0.5</v>
      </c>
      <c r="ARE202">
        <v>4.07</v>
      </c>
      <c r="ARF202">
        <v>0.12</v>
      </c>
      <c r="ARG202">
        <v>1.0900000000000001</v>
      </c>
      <c r="ARH202">
        <v>529.83000000000004</v>
      </c>
      <c r="ARI202">
        <v>3914.86</v>
      </c>
      <c r="ARJ202">
        <v>88.7</v>
      </c>
      <c r="ARK202">
        <v>44136</v>
      </c>
      <c r="ARL202">
        <v>1</v>
      </c>
      <c r="ARM202" s="1" t="s">
        <v>2397</v>
      </c>
      <c r="ARN202">
        <v>3.81</v>
      </c>
      <c r="ARO202">
        <v>4.3</v>
      </c>
      <c r="ARR202">
        <v>100.22</v>
      </c>
      <c r="ART202">
        <v>91.4</v>
      </c>
      <c r="ARU202">
        <v>1</v>
      </c>
      <c r="ARV202">
        <v>1</v>
      </c>
      <c r="ARW202" s="1" t="s">
        <v>2397</v>
      </c>
      <c r="ARX202">
        <v>0</v>
      </c>
      <c r="ARY202">
        <v>0</v>
      </c>
      <c r="ASB202" s="1" t="s">
        <v>2397</v>
      </c>
      <c r="ASC202" s="1" t="s">
        <v>2397</v>
      </c>
      <c r="ASD202" s="1" t="s">
        <v>2397</v>
      </c>
      <c r="ASE202" s="1" t="s">
        <v>2397</v>
      </c>
      <c r="ASF202" s="1" t="s">
        <v>2397</v>
      </c>
      <c r="ASG202" s="1" t="s">
        <v>2397</v>
      </c>
      <c r="ASH202" s="1" t="s">
        <v>2397</v>
      </c>
      <c r="ASI202" s="1" t="s">
        <v>2397</v>
      </c>
      <c r="ASJ202" s="1" t="s">
        <v>2397</v>
      </c>
      <c r="ASK202" s="1" t="s">
        <v>2397</v>
      </c>
      <c r="ASV202">
        <v>0.33</v>
      </c>
      <c r="ASW202">
        <v>0.13</v>
      </c>
      <c r="ASX202">
        <v>0.04</v>
      </c>
      <c r="ASY202">
        <v>2850</v>
      </c>
      <c r="ASZ202">
        <v>1</v>
      </c>
      <c r="ATA202">
        <v>80.099999999999994</v>
      </c>
      <c r="ATB202">
        <v>0</v>
      </c>
      <c r="ATC202">
        <v>0</v>
      </c>
      <c r="ATD202" s="1" t="s">
        <v>2397</v>
      </c>
      <c r="ATE202" s="1" t="s">
        <v>2397</v>
      </c>
      <c r="ATF202">
        <v>382.12</v>
      </c>
      <c r="ATG202">
        <v>402</v>
      </c>
      <c r="ATH202">
        <v>80.400000000000006</v>
      </c>
      <c r="ATI202">
        <v>5000</v>
      </c>
      <c r="ATJ202">
        <v>1</v>
      </c>
      <c r="ATK202" s="1" t="s">
        <v>2397</v>
      </c>
      <c r="ATL202">
        <v>0.9</v>
      </c>
      <c r="ATM202">
        <v>1.1200000000000001</v>
      </c>
      <c r="ATN202" s="1" t="s">
        <v>2397</v>
      </c>
      <c r="ATO202" s="1" t="s">
        <v>2397</v>
      </c>
      <c r="ATP202">
        <v>3.39</v>
      </c>
      <c r="ATQ202">
        <v>26.17</v>
      </c>
      <c r="ATR202">
        <v>209.76</v>
      </c>
      <c r="ATS202">
        <v>19964</v>
      </c>
      <c r="ATT202">
        <v>160</v>
      </c>
      <c r="ATU202">
        <v>1.3</v>
      </c>
      <c r="ATV202">
        <v>0</v>
      </c>
      <c r="ATW202">
        <v>0</v>
      </c>
      <c r="ATX202" s="1" t="s">
        <v>2397</v>
      </c>
      <c r="ATY202" s="1" t="s">
        <v>2397</v>
      </c>
      <c r="ATZ202">
        <v>769.1</v>
      </c>
      <c r="AUA202">
        <v>1661.04</v>
      </c>
      <c r="AUB202">
        <v>46.14</v>
      </c>
      <c r="AUC202">
        <v>36000</v>
      </c>
      <c r="AUD202">
        <v>1</v>
      </c>
      <c r="AUE202" s="1" t="s">
        <v>2397</v>
      </c>
      <c r="AUF202">
        <v>0.85</v>
      </c>
      <c r="AUG202">
        <v>1.84</v>
      </c>
      <c r="AUH202" s="1" t="s">
        <v>2397</v>
      </c>
      <c r="AUI202" s="1" t="s">
        <v>2397</v>
      </c>
      <c r="AUJ202">
        <v>53.66</v>
      </c>
      <c r="AUK202">
        <v>1.1000000000000001</v>
      </c>
      <c r="AUL202">
        <v>2.2000000000000002</v>
      </c>
      <c r="AUM202">
        <v>500</v>
      </c>
      <c r="AUN202">
        <v>1</v>
      </c>
      <c r="AUO202">
        <v>0.3</v>
      </c>
      <c r="AUP202">
        <v>0</v>
      </c>
      <c r="AUQ202">
        <v>0</v>
      </c>
      <c r="AUT202">
        <v>77.099999999999994</v>
      </c>
      <c r="AUU202">
        <v>74.73</v>
      </c>
      <c r="AUV202">
        <v>30</v>
      </c>
      <c r="AUW202">
        <v>2491</v>
      </c>
      <c r="AUX202">
        <v>1</v>
      </c>
      <c r="AUY202" s="1" t="s">
        <v>2397</v>
      </c>
      <c r="AUZ202">
        <v>0.28000000000000003</v>
      </c>
      <c r="AVA202">
        <v>0.93</v>
      </c>
      <c r="AVD202">
        <v>83.5</v>
      </c>
      <c r="AVE202">
        <v>3181.31</v>
      </c>
      <c r="AVF202">
        <v>61</v>
      </c>
      <c r="AVG202">
        <v>52153</v>
      </c>
      <c r="AVH202">
        <v>1</v>
      </c>
      <c r="AVI202">
        <v>78.099999999999994</v>
      </c>
      <c r="AVJ202">
        <v>2.2000000000000002</v>
      </c>
      <c r="AVK202">
        <v>3.61</v>
      </c>
      <c r="AVL202">
        <v>1.39</v>
      </c>
      <c r="AVM202">
        <v>4.43</v>
      </c>
      <c r="AVX202" s="1" t="s">
        <v>2397</v>
      </c>
      <c r="AVZ202" s="1" t="s">
        <v>2397</v>
      </c>
      <c r="AWA202" s="1" t="s">
        <v>2397</v>
      </c>
      <c r="AWB202" s="1" t="s">
        <v>2397</v>
      </c>
      <c r="AWC202" s="1" t="s">
        <v>2397</v>
      </c>
      <c r="AWD202" s="1" t="s">
        <v>2397</v>
      </c>
      <c r="AWE202" s="1" t="s">
        <v>2397</v>
      </c>
      <c r="AWR202">
        <v>41.47</v>
      </c>
      <c r="AWS202">
        <v>102.05</v>
      </c>
      <c r="AWT202">
        <v>16.62</v>
      </c>
      <c r="AWU202">
        <v>6140</v>
      </c>
      <c r="AWV202">
        <v>1</v>
      </c>
      <c r="AWW202" s="1" t="s">
        <v>2397</v>
      </c>
      <c r="AWX202">
        <v>0</v>
      </c>
      <c r="AWY202">
        <v>0</v>
      </c>
      <c r="AWZ202" s="1" t="s">
        <v>2397</v>
      </c>
      <c r="AXA202" s="1" t="s">
        <v>2397</v>
      </c>
      <c r="AXB202" s="1" t="s">
        <v>2397</v>
      </c>
      <c r="AXC202" s="1" t="s">
        <v>2397</v>
      </c>
      <c r="AXD202" s="1" t="s">
        <v>2397</v>
      </c>
      <c r="AXE202" s="1" t="s">
        <v>2397</v>
      </c>
      <c r="AXF202" s="1" t="s">
        <v>2397</v>
      </c>
      <c r="AXG202" s="1" t="s">
        <v>2397</v>
      </c>
      <c r="AXH202" s="1" t="s">
        <v>2397</v>
      </c>
      <c r="AXI202" s="1" t="s">
        <v>2397</v>
      </c>
      <c r="AXJ202" s="1" t="s">
        <v>2397</v>
      </c>
      <c r="AXK202" s="1" t="s">
        <v>2397</v>
      </c>
      <c r="AXL202" s="1" t="s">
        <v>2397</v>
      </c>
      <c r="AXN202" s="1" t="s">
        <v>2397</v>
      </c>
      <c r="AXO202" s="1" t="s">
        <v>2397</v>
      </c>
      <c r="AXP202" s="1" t="s">
        <v>2397</v>
      </c>
      <c r="AXQ202" s="1" t="s">
        <v>2397</v>
      </c>
      <c r="AXR202" s="1" t="s">
        <v>2397</v>
      </c>
      <c r="AXS202" s="1" t="s">
        <v>2397</v>
      </c>
      <c r="AXV202">
        <v>280.56</v>
      </c>
      <c r="AXW202">
        <v>230.38</v>
      </c>
      <c r="AXX202">
        <v>20.2</v>
      </c>
      <c r="AXY202">
        <v>11405</v>
      </c>
      <c r="AXZ202">
        <v>1</v>
      </c>
      <c r="AYA202" s="1" t="s">
        <v>2397</v>
      </c>
      <c r="AYB202">
        <v>0</v>
      </c>
      <c r="AYC202">
        <v>0</v>
      </c>
      <c r="AYD202" s="1" t="s">
        <v>2397</v>
      </c>
      <c r="AYE202" s="1" t="s">
        <v>2397</v>
      </c>
      <c r="AYF202">
        <v>53.35</v>
      </c>
      <c r="AYG202">
        <v>28.33</v>
      </c>
      <c r="AYH202">
        <v>1.71</v>
      </c>
      <c r="AYI202">
        <v>11413</v>
      </c>
      <c r="AYJ202">
        <v>0.68940000000000001</v>
      </c>
      <c r="AYK202">
        <v>7.5</v>
      </c>
      <c r="AYL202">
        <v>0</v>
      </c>
      <c r="AYM202">
        <v>0</v>
      </c>
      <c r="AYN202">
        <v>0.03</v>
      </c>
      <c r="AYO202">
        <v>0.11</v>
      </c>
      <c r="AYZ202">
        <v>322.57</v>
      </c>
      <c r="AZA202">
        <v>188.8</v>
      </c>
      <c r="AZB202">
        <v>59</v>
      </c>
      <c r="AZC202">
        <v>3200</v>
      </c>
      <c r="AZD202">
        <v>1</v>
      </c>
      <c r="AZE202">
        <v>6.3</v>
      </c>
      <c r="AZF202">
        <v>0.12</v>
      </c>
      <c r="AZG202">
        <v>0.2</v>
      </c>
      <c r="AZH202" s="1" t="s">
        <v>2397</v>
      </c>
      <c r="AZI202" s="1" t="s">
        <v>2397</v>
      </c>
      <c r="AZJ202" s="1" t="s">
        <v>2397</v>
      </c>
      <c r="AZK202" s="1" t="s">
        <v>2397</v>
      </c>
      <c r="AZL202" s="1" t="s">
        <v>2397</v>
      </c>
      <c r="AZM202" s="1" t="s">
        <v>2397</v>
      </c>
      <c r="AZN202" s="1" t="s">
        <v>2397</v>
      </c>
      <c r="AZO202" s="1" t="s">
        <v>2397</v>
      </c>
      <c r="AZP202" s="1" t="s">
        <v>2397</v>
      </c>
      <c r="AZQ202" s="1" t="s">
        <v>2397</v>
      </c>
      <c r="AZR202" s="1" t="s">
        <v>2397</v>
      </c>
      <c r="AZS202" s="1" t="s">
        <v>2397</v>
      </c>
      <c r="AZT202" s="1" t="s">
        <v>2397</v>
      </c>
      <c r="AZU202" s="1" t="s">
        <v>2397</v>
      </c>
      <c r="AZV202" s="1" t="s">
        <v>2397</v>
      </c>
      <c r="AZW202" s="1" t="s">
        <v>2397</v>
      </c>
      <c r="AZX202" s="1" t="s">
        <v>2397</v>
      </c>
      <c r="AZY202" s="1" t="s">
        <v>2397</v>
      </c>
      <c r="AZZ202" s="1" t="s">
        <v>2397</v>
      </c>
      <c r="BAA202" s="1" t="s">
        <v>2397</v>
      </c>
      <c r="BAD202">
        <v>86.58</v>
      </c>
      <c r="BAE202">
        <v>218.62</v>
      </c>
      <c r="BAF202">
        <v>21.86</v>
      </c>
      <c r="BAG202">
        <v>10000</v>
      </c>
      <c r="BAH202">
        <v>1</v>
      </c>
      <c r="BAI202">
        <v>1.4</v>
      </c>
      <c r="BAJ202">
        <v>0</v>
      </c>
      <c r="BAK202">
        <v>0</v>
      </c>
      <c r="BAL202" s="1" t="s">
        <v>2397</v>
      </c>
      <c r="BAM202" s="1" t="s">
        <v>2397</v>
      </c>
      <c r="BAN202">
        <v>5.92</v>
      </c>
      <c r="BAO202">
        <v>1.03</v>
      </c>
      <c r="BAP202">
        <v>0.56000000000000005</v>
      </c>
      <c r="BAQ202">
        <v>1830</v>
      </c>
      <c r="BAR202">
        <v>1</v>
      </c>
      <c r="BAS202">
        <v>0.4</v>
      </c>
      <c r="BAT202">
        <v>0</v>
      </c>
      <c r="BAU202">
        <v>0</v>
      </c>
      <c r="BAX202">
        <v>265.43</v>
      </c>
      <c r="BAY202">
        <v>53</v>
      </c>
      <c r="BAZ202">
        <v>530</v>
      </c>
      <c r="BBA202">
        <v>100</v>
      </c>
      <c r="BBB202">
        <v>1</v>
      </c>
      <c r="BBC202" s="1" t="s">
        <v>2397</v>
      </c>
      <c r="BBD202">
        <v>7.16</v>
      </c>
      <c r="BBE202">
        <v>1.35</v>
      </c>
      <c r="BBG202" s="1" t="s">
        <v>2397</v>
      </c>
      <c r="BBH202">
        <v>392.58</v>
      </c>
      <c r="BBI202">
        <v>194.45</v>
      </c>
      <c r="BBJ202">
        <v>6.75</v>
      </c>
      <c r="BBK202">
        <v>28808</v>
      </c>
      <c r="BBL202">
        <v>1</v>
      </c>
      <c r="BBM202" s="1" t="s">
        <v>2397</v>
      </c>
      <c r="BBN202">
        <v>0</v>
      </c>
      <c r="BBO202">
        <v>0</v>
      </c>
      <c r="BBP202" s="1" t="s">
        <v>2397</v>
      </c>
      <c r="BBQ202" s="1" t="s">
        <v>2397</v>
      </c>
      <c r="BBR202">
        <v>1357.59</v>
      </c>
      <c r="BBS202">
        <v>1048.6300000000001</v>
      </c>
      <c r="BBT202">
        <v>59.51</v>
      </c>
      <c r="BBU202">
        <v>17621</v>
      </c>
      <c r="BBV202">
        <v>1</v>
      </c>
      <c r="BBW202" s="1" t="s">
        <v>2397</v>
      </c>
      <c r="BBX202">
        <v>0</v>
      </c>
      <c r="BBY202">
        <v>4.5</v>
      </c>
      <c r="BBZ202" s="1" t="s">
        <v>2397</v>
      </c>
      <c r="BCA202" s="1" t="s">
        <v>2397</v>
      </c>
      <c r="BCB202">
        <v>1.46</v>
      </c>
      <c r="BCC202">
        <v>1.53</v>
      </c>
      <c r="BCD202">
        <v>1.26</v>
      </c>
      <c r="BCE202">
        <v>1210</v>
      </c>
      <c r="BCF202">
        <v>1</v>
      </c>
      <c r="BCG202" s="1" t="s">
        <v>2397</v>
      </c>
      <c r="BCH202">
        <v>0</v>
      </c>
      <c r="BCI202">
        <v>0</v>
      </c>
      <c r="BCJ202" s="1" t="s">
        <v>2397</v>
      </c>
      <c r="BCK202" s="1" t="s">
        <v>2397</v>
      </c>
      <c r="BCL202">
        <v>0.76</v>
      </c>
      <c r="BCM202">
        <v>0.36</v>
      </c>
      <c r="BCN202">
        <v>0.15</v>
      </c>
      <c r="BCO202">
        <v>2400</v>
      </c>
      <c r="BCP202">
        <v>1</v>
      </c>
      <c r="BCQ202">
        <v>3170.6</v>
      </c>
      <c r="BCR202">
        <v>0</v>
      </c>
      <c r="BCS202">
        <v>0</v>
      </c>
      <c r="BCT202" s="1" t="s">
        <v>2397</v>
      </c>
      <c r="BCU202" s="1" t="s">
        <v>2397</v>
      </c>
      <c r="BCV202">
        <v>14.77</v>
      </c>
      <c r="BCW202">
        <v>15.01</v>
      </c>
      <c r="BCX202">
        <v>2.5059999999999998</v>
      </c>
      <c r="BCY202">
        <v>5750</v>
      </c>
      <c r="BCZ202">
        <v>0.9597</v>
      </c>
      <c r="BDA202">
        <v>27.9</v>
      </c>
      <c r="BDB202">
        <v>0</v>
      </c>
      <c r="BDC202">
        <v>0</v>
      </c>
      <c r="BDD202" s="1" t="s">
        <v>2397</v>
      </c>
      <c r="BDE202">
        <v>-0.2</v>
      </c>
      <c r="BDF202">
        <v>424.62</v>
      </c>
      <c r="BDG202">
        <v>70.31</v>
      </c>
      <c r="BDH202">
        <v>17</v>
      </c>
      <c r="BDI202">
        <v>4136</v>
      </c>
      <c r="BDJ202">
        <v>1</v>
      </c>
      <c r="BDK202" s="1" t="s">
        <v>2397</v>
      </c>
      <c r="BDL202">
        <v>0</v>
      </c>
      <c r="BDM202">
        <v>0</v>
      </c>
      <c r="BDP202">
        <v>192.26</v>
      </c>
      <c r="BDQ202">
        <v>971.51</v>
      </c>
      <c r="BDR202">
        <v>29.36</v>
      </c>
      <c r="BDS202">
        <v>33085</v>
      </c>
      <c r="BDT202">
        <v>1</v>
      </c>
      <c r="BDU202">
        <v>49.3</v>
      </c>
      <c r="BDV202">
        <v>1.7</v>
      </c>
      <c r="BDW202">
        <v>5.79</v>
      </c>
      <c r="BDX202">
        <v>0.6</v>
      </c>
      <c r="BDY202">
        <v>2.78</v>
      </c>
      <c r="BDZ202" s="1" t="s">
        <v>2397</v>
      </c>
      <c r="BEA202" s="1" t="s">
        <v>2397</v>
      </c>
      <c r="BEB202" s="1" t="s">
        <v>2397</v>
      </c>
      <c r="BEC202" s="1" t="s">
        <v>2397</v>
      </c>
      <c r="BED202" s="1" t="s">
        <v>2397</v>
      </c>
      <c r="BEE202" s="1" t="s">
        <v>2397</v>
      </c>
      <c r="BEF202" s="1" t="s">
        <v>2397</v>
      </c>
      <c r="BEG202" s="1" t="s">
        <v>2397</v>
      </c>
      <c r="BEJ202">
        <v>134.08000000000001</v>
      </c>
      <c r="BEK202">
        <v>132.83000000000001</v>
      </c>
      <c r="BEL202">
        <v>20.100000000000001</v>
      </c>
      <c r="BEM202">
        <v>6609</v>
      </c>
      <c r="BEN202">
        <v>1</v>
      </c>
      <c r="BEO202" s="1" t="s">
        <v>2397</v>
      </c>
      <c r="BEP202">
        <v>0</v>
      </c>
      <c r="BEQ202">
        <v>0</v>
      </c>
      <c r="BER202" s="1" t="s">
        <v>2397</v>
      </c>
      <c r="BES202" s="1" t="s">
        <v>2397</v>
      </c>
    </row>
    <row r="203" spans="1:1019 1032:1501" x14ac:dyDescent="0.25">
      <c r="A203" s="2">
        <v>41061</v>
      </c>
      <c r="L203">
        <v>4.08</v>
      </c>
      <c r="M203">
        <v>4.08</v>
      </c>
      <c r="N203">
        <v>1.4</v>
      </c>
      <c r="O203">
        <v>23305</v>
      </c>
      <c r="P203">
        <v>8</v>
      </c>
      <c r="Q203">
        <v>2.6</v>
      </c>
      <c r="R203">
        <v>0</v>
      </c>
      <c r="S203">
        <v>0</v>
      </c>
      <c r="T203" s="1" t="s">
        <v>2397</v>
      </c>
      <c r="U203" s="1" t="s">
        <v>2397</v>
      </c>
      <c r="V203">
        <v>0.81</v>
      </c>
      <c r="W203">
        <v>0.7</v>
      </c>
      <c r="X203">
        <v>0.06</v>
      </c>
      <c r="Y203">
        <v>10841</v>
      </c>
      <c r="Z203">
        <v>1</v>
      </c>
      <c r="AA203" s="1" t="s">
        <v>2397</v>
      </c>
      <c r="AB203">
        <v>0</v>
      </c>
      <c r="AC203">
        <v>0</v>
      </c>
      <c r="AD203" s="1" t="s">
        <v>2397</v>
      </c>
      <c r="AE203" s="1" t="s">
        <v>2397</v>
      </c>
      <c r="AF203" s="1" t="s">
        <v>2397</v>
      </c>
      <c r="AG203" s="1" t="s">
        <v>2397</v>
      </c>
      <c r="AH203" s="1" t="s">
        <v>2397</v>
      </c>
      <c r="AI203" s="1" t="s">
        <v>2397</v>
      </c>
      <c r="AJ203" s="1" t="s">
        <v>2397</v>
      </c>
      <c r="AK203" s="1" t="s">
        <v>2397</v>
      </c>
      <c r="AL203" s="1" t="s">
        <v>2397</v>
      </c>
      <c r="AM203" s="1" t="s">
        <v>2397</v>
      </c>
      <c r="AN203" s="1" t="s">
        <v>2397</v>
      </c>
      <c r="AO203" s="1" t="s">
        <v>2397</v>
      </c>
      <c r="AP203">
        <v>7.0000000000000007E-2</v>
      </c>
      <c r="AQ203">
        <v>0.56000000000000005</v>
      </c>
      <c r="AR203">
        <v>0.02</v>
      </c>
      <c r="AS203">
        <v>22478</v>
      </c>
      <c r="AT203">
        <v>1</v>
      </c>
      <c r="AU203" s="1" t="s">
        <v>2397</v>
      </c>
      <c r="AV203">
        <v>0</v>
      </c>
      <c r="AW203">
        <v>0</v>
      </c>
      <c r="AX203" s="1" t="s">
        <v>2397</v>
      </c>
      <c r="AY203" s="1" t="s">
        <v>2397</v>
      </c>
      <c r="AZ203" s="1" t="s">
        <v>2397</v>
      </c>
      <c r="BA203" s="1" t="s">
        <v>2397</v>
      </c>
      <c r="BB203" s="1" t="s">
        <v>2397</v>
      </c>
      <c r="BC203" s="1" t="s">
        <v>2397</v>
      </c>
      <c r="BD203" s="1" t="s">
        <v>2397</v>
      </c>
      <c r="BE203" s="1" t="s">
        <v>2397</v>
      </c>
      <c r="BF203" s="1" t="s">
        <v>2397</v>
      </c>
      <c r="BG203" s="1" t="s">
        <v>2397</v>
      </c>
      <c r="BH203" s="1" t="s">
        <v>2397</v>
      </c>
      <c r="BI203" s="1" t="s">
        <v>2397</v>
      </c>
      <c r="BR203" s="1" t="s">
        <v>2397</v>
      </c>
      <c r="BS203" s="1" t="s">
        <v>2397</v>
      </c>
      <c r="BT203">
        <v>342.79</v>
      </c>
      <c r="BU203">
        <v>1459.38</v>
      </c>
      <c r="BV203">
        <v>62</v>
      </c>
      <c r="BW203">
        <v>23538</v>
      </c>
      <c r="BX203">
        <v>1</v>
      </c>
      <c r="BY203" s="1" t="s">
        <v>2397</v>
      </c>
      <c r="BZ203">
        <v>0</v>
      </c>
      <c r="CA203">
        <v>0</v>
      </c>
      <c r="CB203" s="1" t="s">
        <v>2397</v>
      </c>
      <c r="CC203" s="1" t="s">
        <v>2397</v>
      </c>
      <c r="CD203" s="1" t="s">
        <v>2397</v>
      </c>
      <c r="CE203" s="1" t="s">
        <v>2397</v>
      </c>
      <c r="CF203" s="1" t="s">
        <v>2397</v>
      </c>
      <c r="CG203" s="1" t="s">
        <v>2397</v>
      </c>
      <c r="CH203" s="1" t="s">
        <v>2397</v>
      </c>
      <c r="CI203" s="1" t="s">
        <v>2397</v>
      </c>
      <c r="CJ203" s="1" t="s">
        <v>2397</v>
      </c>
      <c r="CK203" s="1" t="s">
        <v>2397</v>
      </c>
      <c r="CL203" s="1" t="s">
        <v>2397</v>
      </c>
      <c r="CM203" s="1" t="s">
        <v>2397</v>
      </c>
      <c r="CN203">
        <v>30.73</v>
      </c>
      <c r="CO203">
        <v>63.68</v>
      </c>
      <c r="CP203">
        <v>2.9279999999999999</v>
      </c>
      <c r="CQ203">
        <v>21750</v>
      </c>
      <c r="CR203">
        <v>1</v>
      </c>
      <c r="CS203">
        <v>62.6</v>
      </c>
      <c r="CT203">
        <v>0.15</v>
      </c>
      <c r="CU203">
        <v>5.12</v>
      </c>
      <c r="CV203">
        <v>0.03</v>
      </c>
      <c r="CW203">
        <v>0.34</v>
      </c>
      <c r="CX203" s="1" t="s">
        <v>2397</v>
      </c>
      <c r="CY203" s="1" t="s">
        <v>2397</v>
      </c>
      <c r="CZ203" s="1" t="s">
        <v>2397</v>
      </c>
      <c r="DA203" s="1" t="s">
        <v>2397</v>
      </c>
      <c r="DB203" s="1" t="s">
        <v>2397</v>
      </c>
      <c r="DC203" s="1" t="s">
        <v>2397</v>
      </c>
      <c r="DD203" s="1" t="s">
        <v>2397</v>
      </c>
      <c r="DE203" s="1" t="s">
        <v>2397</v>
      </c>
      <c r="DF203" s="1" t="s">
        <v>2397</v>
      </c>
      <c r="DG203" s="1" t="s">
        <v>2397</v>
      </c>
      <c r="DH203">
        <v>262.57</v>
      </c>
      <c r="DI203">
        <v>163.27000000000001</v>
      </c>
      <c r="DJ203">
        <v>102.44</v>
      </c>
      <c r="DK203">
        <v>1594</v>
      </c>
      <c r="DL203">
        <v>1</v>
      </c>
      <c r="DM203" s="1" t="s">
        <v>2397</v>
      </c>
      <c r="DN203">
        <v>3.84</v>
      </c>
      <c r="DO203">
        <v>3.75</v>
      </c>
      <c r="DQ203" s="1" t="s">
        <v>2397</v>
      </c>
      <c r="DR203">
        <v>0.8</v>
      </c>
      <c r="DS203">
        <v>0.08</v>
      </c>
      <c r="DT203">
        <v>0.01</v>
      </c>
      <c r="DU203">
        <v>10000</v>
      </c>
      <c r="DV203">
        <v>1</v>
      </c>
      <c r="DW203" s="1" t="s">
        <v>2397</v>
      </c>
      <c r="DX203">
        <v>0</v>
      </c>
      <c r="DY203">
        <v>0</v>
      </c>
      <c r="EB203">
        <v>0.06</v>
      </c>
      <c r="EC203">
        <v>0.01</v>
      </c>
      <c r="ED203">
        <v>0</v>
      </c>
      <c r="EE203">
        <v>10000</v>
      </c>
      <c r="EF203">
        <v>1</v>
      </c>
      <c r="EG203" s="1" t="s">
        <v>2397</v>
      </c>
      <c r="EH203">
        <v>0</v>
      </c>
      <c r="EI203">
        <v>0</v>
      </c>
      <c r="EL203">
        <v>133.03</v>
      </c>
      <c r="EM203">
        <v>66.03</v>
      </c>
      <c r="EN203">
        <v>6.9</v>
      </c>
      <c r="EO203">
        <v>9570</v>
      </c>
      <c r="EP203">
        <v>1</v>
      </c>
      <c r="EQ203">
        <v>131.4</v>
      </c>
      <c r="ER203">
        <v>0.4</v>
      </c>
      <c r="ES203">
        <v>5.8</v>
      </c>
      <c r="ET203" s="1" t="s">
        <v>2397</v>
      </c>
      <c r="EU203" s="1" t="s">
        <v>2397</v>
      </c>
      <c r="EV203">
        <v>200.83</v>
      </c>
      <c r="EW203">
        <v>632.75</v>
      </c>
      <c r="EX203">
        <v>9.6440000000000001</v>
      </c>
      <c r="EY203">
        <v>65610</v>
      </c>
      <c r="EZ203">
        <v>1</v>
      </c>
      <c r="FA203">
        <v>162.30000000000001</v>
      </c>
      <c r="FB203">
        <v>0.85</v>
      </c>
      <c r="FC203">
        <v>8.81</v>
      </c>
      <c r="FD203">
        <v>0.04</v>
      </c>
      <c r="FE203">
        <v>1.03</v>
      </c>
      <c r="FF203">
        <v>0.57999999999999996</v>
      </c>
      <c r="FG203">
        <v>0.72</v>
      </c>
      <c r="FH203">
        <v>0.107</v>
      </c>
      <c r="FI203">
        <v>6550</v>
      </c>
      <c r="FJ203">
        <v>0.97619999999999996</v>
      </c>
      <c r="FK203">
        <v>51.6</v>
      </c>
      <c r="FL203">
        <v>0</v>
      </c>
      <c r="FM203">
        <v>0</v>
      </c>
      <c r="FN203" s="1" t="s">
        <v>2397</v>
      </c>
      <c r="FO203" s="1" t="s">
        <v>2397</v>
      </c>
      <c r="FP203">
        <v>56.06</v>
      </c>
      <c r="FQ203">
        <v>34.54</v>
      </c>
      <c r="FR203">
        <v>5</v>
      </c>
      <c r="FS203">
        <v>6908</v>
      </c>
      <c r="FT203">
        <v>1</v>
      </c>
      <c r="FU203">
        <v>23.7</v>
      </c>
      <c r="FV203">
        <v>0</v>
      </c>
      <c r="FW203">
        <v>0</v>
      </c>
      <c r="FX203">
        <v>0.14000000000000001</v>
      </c>
      <c r="FY203">
        <v>0.61</v>
      </c>
      <c r="FZ203">
        <v>894.48</v>
      </c>
      <c r="GA203">
        <v>2440.73</v>
      </c>
      <c r="GB203">
        <v>84.64</v>
      </c>
      <c r="GC203">
        <v>28108</v>
      </c>
      <c r="GD203">
        <v>0.97470000000000001</v>
      </c>
      <c r="GE203">
        <v>2</v>
      </c>
      <c r="GF203">
        <v>2.44</v>
      </c>
      <c r="GG203">
        <v>2.88</v>
      </c>
      <c r="GH203" s="1" t="s">
        <v>2397</v>
      </c>
      <c r="GI203" s="1" t="s">
        <v>2397</v>
      </c>
      <c r="GJ203" s="1" t="s">
        <v>2397</v>
      </c>
      <c r="GK203" s="1" t="s">
        <v>2397</v>
      </c>
      <c r="GL203" s="1" t="s">
        <v>2397</v>
      </c>
      <c r="GM203" s="1" t="s">
        <v>2397</v>
      </c>
      <c r="GN203" s="1" t="s">
        <v>2397</v>
      </c>
      <c r="GO203" s="1" t="s">
        <v>2397</v>
      </c>
      <c r="GP203" s="1" t="s">
        <v>2397</v>
      </c>
      <c r="GQ203" s="1" t="s">
        <v>2397</v>
      </c>
      <c r="HD203">
        <v>537.19000000000005</v>
      </c>
      <c r="HE203">
        <v>1099.8800000000001</v>
      </c>
      <c r="HF203">
        <v>12.297000000000001</v>
      </c>
      <c r="HG203">
        <v>251862</v>
      </c>
      <c r="HH203">
        <v>2.8159000000000001</v>
      </c>
      <c r="HI203">
        <v>104</v>
      </c>
      <c r="HJ203">
        <v>0</v>
      </c>
      <c r="HK203">
        <v>0</v>
      </c>
      <c r="HL203">
        <v>0.28999999999999998</v>
      </c>
      <c r="HM203">
        <v>1.55</v>
      </c>
      <c r="HN203">
        <v>130.32</v>
      </c>
      <c r="HO203">
        <v>34.6</v>
      </c>
      <c r="HP203">
        <v>9.5</v>
      </c>
      <c r="HQ203">
        <v>3642</v>
      </c>
      <c r="HR203">
        <v>1</v>
      </c>
      <c r="HS203">
        <v>25.6</v>
      </c>
      <c r="HT203">
        <v>0.6</v>
      </c>
      <c r="HU203">
        <v>6.31</v>
      </c>
      <c r="HV203" s="1" t="s">
        <v>2397</v>
      </c>
      <c r="HW203" s="1" t="s">
        <v>2397</v>
      </c>
      <c r="HX203">
        <v>0.46</v>
      </c>
      <c r="HY203">
        <v>0.1</v>
      </c>
      <c r="HZ203">
        <v>0.04</v>
      </c>
      <c r="IA203">
        <v>2669</v>
      </c>
      <c r="IB203">
        <v>1</v>
      </c>
      <c r="IC203" s="1" t="s">
        <v>2397</v>
      </c>
      <c r="ID203">
        <v>0.16</v>
      </c>
      <c r="IE203">
        <v>420.38</v>
      </c>
      <c r="IG203" s="1" t="s">
        <v>2397</v>
      </c>
      <c r="IH203">
        <v>148.87</v>
      </c>
      <c r="II203">
        <v>6.96</v>
      </c>
      <c r="IJ203">
        <v>6.96</v>
      </c>
      <c r="IK203">
        <v>1000</v>
      </c>
      <c r="IL203">
        <v>1</v>
      </c>
      <c r="IM203">
        <v>2.2999999999999998</v>
      </c>
      <c r="IN203">
        <v>0.45</v>
      </c>
      <c r="IO203">
        <v>6.46</v>
      </c>
      <c r="IP203" s="1" t="s">
        <v>2397</v>
      </c>
      <c r="IQ203">
        <v>0.49</v>
      </c>
      <c r="IR203" s="1" t="s">
        <v>2397</v>
      </c>
      <c r="IS203" s="1" t="s">
        <v>2397</v>
      </c>
      <c r="IT203" s="1" t="s">
        <v>2397</v>
      </c>
      <c r="IU203" s="1" t="s">
        <v>2397</v>
      </c>
      <c r="IV203" s="1" t="s">
        <v>2397</v>
      </c>
      <c r="IW203" s="1" t="s">
        <v>2397</v>
      </c>
      <c r="IX203" s="1" t="s">
        <v>2397</v>
      </c>
      <c r="IY203" s="1" t="s">
        <v>2397</v>
      </c>
      <c r="IZ203" s="1" t="s">
        <v>2397</v>
      </c>
      <c r="JA203" s="1" t="s">
        <v>2397</v>
      </c>
      <c r="JB203">
        <v>0.57999999999999996</v>
      </c>
      <c r="JC203">
        <v>56.24</v>
      </c>
      <c r="JD203">
        <v>7.08</v>
      </c>
      <c r="JE203">
        <v>2034</v>
      </c>
      <c r="JF203">
        <v>0.25590000000000002</v>
      </c>
      <c r="JG203">
        <v>27.3</v>
      </c>
      <c r="JH203">
        <v>0</v>
      </c>
      <c r="JI203">
        <v>0</v>
      </c>
      <c r="JJ203" s="1" t="s">
        <v>2397</v>
      </c>
      <c r="JK203" s="1" t="s">
        <v>2397</v>
      </c>
      <c r="JL203">
        <v>0.06</v>
      </c>
      <c r="JM203">
        <v>0.18</v>
      </c>
      <c r="JN203">
        <v>0.01</v>
      </c>
      <c r="JO203">
        <v>12669</v>
      </c>
      <c r="JP203">
        <v>1</v>
      </c>
      <c r="JQ203">
        <v>86</v>
      </c>
      <c r="JR203">
        <v>0</v>
      </c>
      <c r="JS203">
        <v>0</v>
      </c>
      <c r="JT203" s="1" t="s">
        <v>2397</v>
      </c>
      <c r="JU203" s="1" t="s">
        <v>2397</v>
      </c>
      <c r="JV203">
        <v>78.319999999999993</v>
      </c>
      <c r="JW203">
        <v>112.98</v>
      </c>
      <c r="JX203">
        <v>2.04</v>
      </c>
      <c r="JY203">
        <v>55381</v>
      </c>
      <c r="JZ203">
        <v>1</v>
      </c>
      <c r="KA203" s="1" t="s">
        <v>2397</v>
      </c>
      <c r="KB203">
        <v>0</v>
      </c>
      <c r="KC203">
        <v>0</v>
      </c>
      <c r="KD203" s="1" t="s">
        <v>2397</v>
      </c>
      <c r="KE203" s="1" t="s">
        <v>2397</v>
      </c>
      <c r="KF203">
        <v>0.04</v>
      </c>
      <c r="KG203">
        <v>7.0000000000000007E-2</v>
      </c>
      <c r="KH203">
        <v>0.04</v>
      </c>
      <c r="KI203">
        <v>1745</v>
      </c>
      <c r="KJ203">
        <v>1</v>
      </c>
      <c r="KK203" s="1" t="s">
        <v>2397</v>
      </c>
      <c r="KL203">
        <v>0</v>
      </c>
      <c r="KM203">
        <v>0</v>
      </c>
      <c r="KN203" s="1" t="s">
        <v>2397</v>
      </c>
      <c r="KO203" s="1" t="s">
        <v>2397</v>
      </c>
      <c r="KP203">
        <v>0.24</v>
      </c>
      <c r="KQ203">
        <v>0.5</v>
      </c>
      <c r="KR203">
        <v>0.05</v>
      </c>
      <c r="KS203">
        <v>10520</v>
      </c>
      <c r="KT203">
        <v>1</v>
      </c>
      <c r="KU203">
        <v>1504.7</v>
      </c>
      <c r="KV203">
        <v>0</v>
      </c>
      <c r="KW203">
        <v>0</v>
      </c>
      <c r="KX203" s="1" t="s">
        <v>2397</v>
      </c>
      <c r="KY203" s="1" t="s">
        <v>2397</v>
      </c>
      <c r="KZ203">
        <v>0.25</v>
      </c>
      <c r="LA203">
        <v>0.4</v>
      </c>
      <c r="LB203">
        <v>0.03</v>
      </c>
      <c r="LC203">
        <v>12000</v>
      </c>
      <c r="LD203">
        <v>1</v>
      </c>
      <c r="LE203" s="1" t="s">
        <v>2397</v>
      </c>
      <c r="LF203">
        <v>0</v>
      </c>
      <c r="LG203">
        <v>0</v>
      </c>
      <c r="LI203" s="1" t="s">
        <v>2397</v>
      </c>
      <c r="LT203" s="1" t="s">
        <v>2397</v>
      </c>
      <c r="LU203" s="1" t="s">
        <v>2397</v>
      </c>
      <c r="LV203" s="1" t="s">
        <v>2397</v>
      </c>
      <c r="LW203" s="1" t="s">
        <v>2397</v>
      </c>
      <c r="LX203" s="1" t="s">
        <v>2397</v>
      </c>
      <c r="LY203" s="1" t="s">
        <v>2397</v>
      </c>
      <c r="LZ203" s="1" t="s">
        <v>2397</v>
      </c>
      <c r="MA203" s="1" t="s">
        <v>2397</v>
      </c>
      <c r="MX203">
        <v>493.29</v>
      </c>
      <c r="MY203">
        <v>152.86000000000001</v>
      </c>
      <c r="MZ203">
        <v>5.0350000000000001</v>
      </c>
      <c r="NA203">
        <v>5538</v>
      </c>
      <c r="NB203">
        <v>0.18240000000000001</v>
      </c>
      <c r="NC203">
        <v>112.9</v>
      </c>
      <c r="ND203">
        <v>0.18</v>
      </c>
      <c r="NE203">
        <v>3.62</v>
      </c>
      <c r="NF203" s="1" t="s">
        <v>2397</v>
      </c>
      <c r="NG203" s="1" t="s">
        <v>2397</v>
      </c>
      <c r="NH203">
        <v>25.84</v>
      </c>
      <c r="NI203">
        <v>7.49</v>
      </c>
      <c r="NJ203">
        <v>11.31</v>
      </c>
      <c r="NK203">
        <v>6620</v>
      </c>
      <c r="NL203">
        <v>10</v>
      </c>
      <c r="NM203">
        <v>2</v>
      </c>
      <c r="NN203">
        <v>0</v>
      </c>
      <c r="NO203">
        <v>0</v>
      </c>
      <c r="NQ203" s="1" t="s">
        <v>2397</v>
      </c>
      <c r="NR203">
        <v>0.38</v>
      </c>
      <c r="NS203">
        <v>0.18</v>
      </c>
      <c r="NT203">
        <v>0.13</v>
      </c>
      <c r="NU203">
        <v>1389</v>
      </c>
      <c r="NV203">
        <v>1</v>
      </c>
      <c r="NW203">
        <v>4.8</v>
      </c>
      <c r="NX203">
        <v>0</v>
      </c>
      <c r="NY203">
        <v>0</v>
      </c>
      <c r="OB203">
        <v>0.2</v>
      </c>
      <c r="OC203">
        <v>0.05</v>
      </c>
      <c r="OD203">
        <v>0</v>
      </c>
      <c r="OE203">
        <v>50000</v>
      </c>
      <c r="OF203">
        <v>1</v>
      </c>
      <c r="OG203" s="1" t="s">
        <v>2397</v>
      </c>
      <c r="OH203">
        <v>0</v>
      </c>
      <c r="OI203">
        <v>0</v>
      </c>
      <c r="OL203">
        <v>8.3699999999999992</v>
      </c>
      <c r="OM203">
        <v>9.73</v>
      </c>
      <c r="ON203">
        <v>2.0760000000000001</v>
      </c>
      <c r="OO203">
        <v>4200</v>
      </c>
      <c r="OP203">
        <v>0.8962</v>
      </c>
      <c r="OQ203">
        <v>40.299999999999997</v>
      </c>
      <c r="OR203">
        <v>0</v>
      </c>
      <c r="OS203">
        <v>0</v>
      </c>
      <c r="OT203" s="1" t="s">
        <v>2397</v>
      </c>
      <c r="OU203">
        <v>0.12</v>
      </c>
      <c r="OV203">
        <v>100</v>
      </c>
      <c r="OX203">
        <v>18</v>
      </c>
      <c r="OY203">
        <v>1</v>
      </c>
      <c r="OZ203">
        <v>1</v>
      </c>
      <c r="PB203">
        <v>0</v>
      </c>
      <c r="PC203">
        <v>0</v>
      </c>
      <c r="PF203">
        <v>207</v>
      </c>
      <c r="PG203">
        <v>22.77</v>
      </c>
      <c r="PH203">
        <v>20.7</v>
      </c>
      <c r="PI203">
        <v>11000</v>
      </c>
      <c r="PJ203">
        <v>10</v>
      </c>
      <c r="PK203">
        <v>2.7</v>
      </c>
      <c r="PL203">
        <v>0</v>
      </c>
      <c r="PM203">
        <v>0</v>
      </c>
      <c r="PO203" s="1" t="s">
        <v>2397</v>
      </c>
      <c r="PP203">
        <v>35.14</v>
      </c>
      <c r="PQ203">
        <v>33.94</v>
      </c>
      <c r="PR203">
        <v>7.13</v>
      </c>
      <c r="PS203">
        <v>4758</v>
      </c>
      <c r="PT203">
        <v>1</v>
      </c>
      <c r="PU203">
        <v>18.399999999999999</v>
      </c>
      <c r="PV203">
        <v>0.5</v>
      </c>
      <c r="PW203">
        <v>7.01</v>
      </c>
      <c r="PX203" s="1" t="s">
        <v>2397</v>
      </c>
      <c r="PY203">
        <v>0.65</v>
      </c>
      <c r="PZ203" s="1" t="s">
        <v>2397</v>
      </c>
      <c r="QA203" s="1" t="s">
        <v>2397</v>
      </c>
      <c r="QB203" s="1" t="s">
        <v>2397</v>
      </c>
      <c r="QC203" s="1" t="s">
        <v>2397</v>
      </c>
      <c r="QD203" s="1" t="s">
        <v>2397</v>
      </c>
      <c r="QE203" s="1" t="s">
        <v>2397</v>
      </c>
      <c r="QF203" s="1" t="s">
        <v>2397</v>
      </c>
      <c r="QG203" s="1" t="s">
        <v>2397</v>
      </c>
      <c r="QH203" s="1" t="s">
        <v>2397</v>
      </c>
      <c r="QI203" s="1" t="s">
        <v>2397</v>
      </c>
      <c r="QJ203" s="1" t="s">
        <v>2397</v>
      </c>
      <c r="QL203" s="1" t="s">
        <v>2397</v>
      </c>
      <c r="QM203" s="1" t="s">
        <v>2397</v>
      </c>
      <c r="QN203" s="1" t="s">
        <v>2397</v>
      </c>
      <c r="QO203" s="1" t="s">
        <v>2397</v>
      </c>
      <c r="QP203" s="1" t="s">
        <v>2397</v>
      </c>
      <c r="QQ203" s="1" t="s">
        <v>2397</v>
      </c>
      <c r="QT203">
        <v>0.92</v>
      </c>
      <c r="QU203">
        <v>0.93</v>
      </c>
      <c r="QV203">
        <v>0.05</v>
      </c>
      <c r="QW203">
        <v>17560</v>
      </c>
      <c r="QX203">
        <v>1</v>
      </c>
      <c r="QY203" s="1" t="s">
        <v>2397</v>
      </c>
      <c r="QZ203">
        <v>0</v>
      </c>
      <c r="RA203">
        <v>0</v>
      </c>
      <c r="RB203" s="1" t="s">
        <v>2397</v>
      </c>
      <c r="RC203" s="1" t="s">
        <v>2397</v>
      </c>
      <c r="RD203">
        <v>22.57</v>
      </c>
      <c r="RE203">
        <v>5.84</v>
      </c>
      <c r="RF203">
        <v>0.79</v>
      </c>
      <c r="RG203">
        <v>7387</v>
      </c>
      <c r="RH203">
        <v>1</v>
      </c>
      <c r="RI203">
        <v>3.3</v>
      </c>
      <c r="RJ203">
        <v>0</v>
      </c>
      <c r="RK203">
        <v>0</v>
      </c>
      <c r="RN203">
        <v>99.3</v>
      </c>
      <c r="RO203">
        <v>90.89</v>
      </c>
      <c r="RP203">
        <v>7.54</v>
      </c>
      <c r="RQ203">
        <v>10655</v>
      </c>
      <c r="RR203">
        <v>0.88439999999999996</v>
      </c>
      <c r="RS203">
        <v>11.1</v>
      </c>
      <c r="RT203">
        <v>0</v>
      </c>
      <c r="RU203">
        <v>0</v>
      </c>
      <c r="RW203">
        <v>2.19</v>
      </c>
      <c r="RX203">
        <v>92.86</v>
      </c>
      <c r="RY203">
        <v>245.07</v>
      </c>
      <c r="RZ203">
        <v>16.62</v>
      </c>
      <c r="SA203">
        <v>14745</v>
      </c>
      <c r="SB203">
        <v>1</v>
      </c>
      <c r="SC203">
        <v>13</v>
      </c>
      <c r="SD203">
        <v>0.87</v>
      </c>
      <c r="SE203">
        <v>5.23</v>
      </c>
      <c r="SF203" s="1" t="s">
        <v>2397</v>
      </c>
      <c r="SG203">
        <v>-0.39</v>
      </c>
      <c r="SH203">
        <v>5.3</v>
      </c>
      <c r="SI203">
        <v>24.44</v>
      </c>
      <c r="SJ203">
        <v>0.31</v>
      </c>
      <c r="SK203">
        <v>78075</v>
      </c>
      <c r="SL203">
        <v>1</v>
      </c>
      <c r="SM203">
        <v>267.60000000000002</v>
      </c>
      <c r="SN203">
        <v>0</v>
      </c>
      <c r="SO203">
        <v>0</v>
      </c>
      <c r="SP203" s="1" t="s">
        <v>2397</v>
      </c>
      <c r="SQ203" s="1" t="s">
        <v>2397</v>
      </c>
      <c r="SR203">
        <v>1522.96</v>
      </c>
      <c r="SS203">
        <v>2767.26</v>
      </c>
      <c r="ST203">
        <v>12.871</v>
      </c>
      <c r="SU203">
        <v>215000</v>
      </c>
      <c r="SV203">
        <v>1</v>
      </c>
      <c r="SW203">
        <v>32.799999999999997</v>
      </c>
      <c r="SX203">
        <v>0.3</v>
      </c>
      <c r="SY203">
        <v>2.33</v>
      </c>
      <c r="SZ203">
        <v>0.08</v>
      </c>
      <c r="TA203">
        <v>0.86</v>
      </c>
      <c r="TB203">
        <v>377.72</v>
      </c>
      <c r="TC203">
        <v>488.93</v>
      </c>
      <c r="TD203">
        <v>30.25</v>
      </c>
      <c r="TE203">
        <v>16163</v>
      </c>
      <c r="TF203">
        <v>1</v>
      </c>
      <c r="TG203" s="1" t="s">
        <v>2397</v>
      </c>
      <c r="TH203">
        <v>4.8</v>
      </c>
      <c r="TI203">
        <v>15.87</v>
      </c>
      <c r="TK203" s="1" t="s">
        <v>2397</v>
      </c>
      <c r="TL203">
        <v>12.76</v>
      </c>
      <c r="TM203">
        <v>28.21</v>
      </c>
      <c r="TN203">
        <v>0.71899999999999997</v>
      </c>
      <c r="TO203">
        <v>39238</v>
      </c>
      <c r="TP203">
        <v>1</v>
      </c>
      <c r="TQ203">
        <v>350.7</v>
      </c>
      <c r="TR203">
        <v>0.03</v>
      </c>
      <c r="TS203">
        <v>4.16</v>
      </c>
      <c r="TT203" s="1" t="s">
        <v>2397</v>
      </c>
      <c r="TU203" s="1" t="s">
        <v>2397</v>
      </c>
      <c r="TV203">
        <v>0.08</v>
      </c>
      <c r="TW203">
        <v>0.04</v>
      </c>
      <c r="TX203">
        <v>0.05</v>
      </c>
      <c r="TY203">
        <v>730</v>
      </c>
      <c r="TZ203">
        <v>1</v>
      </c>
      <c r="UA203">
        <v>102.3</v>
      </c>
      <c r="UB203">
        <v>0</v>
      </c>
      <c r="UC203">
        <v>0</v>
      </c>
      <c r="UF203">
        <v>146.65</v>
      </c>
      <c r="UG203">
        <v>96.23</v>
      </c>
      <c r="UH203">
        <v>19.077000000000002</v>
      </c>
      <c r="UI203">
        <v>5044</v>
      </c>
      <c r="UJ203">
        <v>1</v>
      </c>
      <c r="UK203">
        <v>11</v>
      </c>
      <c r="UL203">
        <v>0.75</v>
      </c>
      <c r="UM203">
        <v>3.93</v>
      </c>
      <c r="UN203" s="1" t="s">
        <v>2397</v>
      </c>
      <c r="UO203">
        <v>1.88</v>
      </c>
      <c r="UZ203">
        <v>10.199999999999999</v>
      </c>
      <c r="VA203">
        <v>0.22</v>
      </c>
      <c r="VB203">
        <v>0.1</v>
      </c>
      <c r="VC203">
        <v>2200</v>
      </c>
      <c r="VD203">
        <v>1</v>
      </c>
      <c r="VE203">
        <v>1.3</v>
      </c>
      <c r="VF203">
        <v>0</v>
      </c>
      <c r="VG203">
        <v>0</v>
      </c>
      <c r="VJ203">
        <v>20</v>
      </c>
      <c r="VK203">
        <v>7.94</v>
      </c>
      <c r="VL203">
        <v>2.9089999999999998</v>
      </c>
      <c r="VM203">
        <v>2647</v>
      </c>
      <c r="VN203">
        <v>0.96970000000000001</v>
      </c>
      <c r="VO203">
        <v>6</v>
      </c>
      <c r="VP203">
        <v>0</v>
      </c>
      <c r="VQ203">
        <v>0</v>
      </c>
      <c r="VR203" s="1" t="s">
        <v>2397</v>
      </c>
      <c r="VS203">
        <v>7.0000000000000007E-2</v>
      </c>
      <c r="WD203">
        <v>47.6</v>
      </c>
      <c r="WE203">
        <v>72.61</v>
      </c>
      <c r="WF203">
        <v>8.0500000000000007</v>
      </c>
      <c r="WG203">
        <v>9020</v>
      </c>
      <c r="WH203">
        <v>1</v>
      </c>
      <c r="WI203">
        <v>16.600000000000001</v>
      </c>
      <c r="WJ203">
        <v>0.75</v>
      </c>
      <c r="WK203">
        <v>9.32</v>
      </c>
      <c r="WL203" s="1" t="s">
        <v>2397</v>
      </c>
      <c r="WM203" s="1" t="s">
        <v>2397</v>
      </c>
      <c r="WN203">
        <v>27</v>
      </c>
      <c r="WO203">
        <v>65.67</v>
      </c>
      <c r="WP203">
        <v>2.7</v>
      </c>
      <c r="WQ203">
        <v>24322</v>
      </c>
      <c r="WR203">
        <v>1</v>
      </c>
      <c r="WS203" s="1" t="s">
        <v>2397</v>
      </c>
      <c r="WT203">
        <v>0</v>
      </c>
      <c r="WU203">
        <v>0</v>
      </c>
      <c r="WW203" s="1" t="s">
        <v>2397</v>
      </c>
      <c r="WX203">
        <v>735.57</v>
      </c>
      <c r="WY203">
        <v>61.92</v>
      </c>
      <c r="WZ203">
        <v>6.4</v>
      </c>
      <c r="XA203">
        <v>9675</v>
      </c>
      <c r="XB203">
        <v>1</v>
      </c>
      <c r="XC203" s="1" t="s">
        <v>2397</v>
      </c>
      <c r="XD203">
        <v>0</v>
      </c>
      <c r="XE203">
        <v>0</v>
      </c>
      <c r="XF203" s="1" t="s">
        <v>2397</v>
      </c>
      <c r="XG203" s="1" t="s">
        <v>2397</v>
      </c>
      <c r="XH203">
        <v>0.05</v>
      </c>
      <c r="XI203">
        <v>0</v>
      </c>
      <c r="XJ203">
        <v>0.01</v>
      </c>
      <c r="XK203">
        <v>200</v>
      </c>
      <c r="XL203">
        <v>1</v>
      </c>
      <c r="XM203" s="1" t="s">
        <v>2397</v>
      </c>
      <c r="XN203">
        <v>0</v>
      </c>
      <c r="XO203">
        <v>0</v>
      </c>
      <c r="XR203" s="1" t="s">
        <v>2397</v>
      </c>
      <c r="XS203" s="1" t="s">
        <v>2397</v>
      </c>
      <c r="XT203" s="1" t="s">
        <v>2397</v>
      </c>
      <c r="XU203" s="1" t="s">
        <v>2397</v>
      </c>
      <c r="XV203" s="1" t="s">
        <v>2397</v>
      </c>
      <c r="XW203" s="1" t="s">
        <v>2397</v>
      </c>
      <c r="XX203" s="1" t="s">
        <v>2397</v>
      </c>
      <c r="XY203" s="1" t="s">
        <v>2397</v>
      </c>
      <c r="XZ203" s="1" t="s">
        <v>2397</v>
      </c>
      <c r="YA203" s="1" t="s">
        <v>2397</v>
      </c>
      <c r="YB203" s="1" t="s">
        <v>2397</v>
      </c>
      <c r="YC203" s="1" t="s">
        <v>2397</v>
      </c>
      <c r="YD203" s="1" t="s">
        <v>2397</v>
      </c>
      <c r="YE203" s="1" t="s">
        <v>2397</v>
      </c>
      <c r="YF203" s="1" t="s">
        <v>2397</v>
      </c>
      <c r="YG203" s="1" t="s">
        <v>2397</v>
      </c>
      <c r="YH203" s="1" t="s">
        <v>2397</v>
      </c>
      <c r="YI203" s="1" t="s">
        <v>2397</v>
      </c>
      <c r="YJ203" s="1" t="s">
        <v>2397</v>
      </c>
      <c r="YK203" s="1" t="s">
        <v>2397</v>
      </c>
      <c r="YL203">
        <v>105.89</v>
      </c>
      <c r="YM203">
        <v>159.16</v>
      </c>
      <c r="YN203">
        <v>8.35</v>
      </c>
      <c r="YO203">
        <v>45879</v>
      </c>
      <c r="YP203">
        <v>2.4056000000000002</v>
      </c>
      <c r="YQ203">
        <v>1.2</v>
      </c>
      <c r="YR203">
        <v>0</v>
      </c>
      <c r="YS203">
        <v>0</v>
      </c>
      <c r="YT203">
        <v>0.05</v>
      </c>
      <c r="YU203">
        <v>0.53</v>
      </c>
      <c r="YV203">
        <v>16.55</v>
      </c>
      <c r="YW203">
        <v>151.19999999999999</v>
      </c>
      <c r="YX203">
        <v>2.4</v>
      </c>
      <c r="YY203">
        <v>63000</v>
      </c>
      <c r="YZ203">
        <v>1</v>
      </c>
      <c r="ZA203">
        <v>141.80000000000001</v>
      </c>
      <c r="ZB203">
        <v>0</v>
      </c>
      <c r="ZC203">
        <v>0</v>
      </c>
      <c r="ZD203">
        <v>0.03</v>
      </c>
      <c r="ZE203">
        <v>0.06</v>
      </c>
      <c r="ZF203" s="1" t="s">
        <v>2397</v>
      </c>
      <c r="ZG203" s="1" t="s">
        <v>2397</v>
      </c>
      <c r="ZH203" s="1" t="s">
        <v>2397</v>
      </c>
      <c r="ZI203" s="1" t="s">
        <v>2397</v>
      </c>
      <c r="ZJ203" s="1" t="s">
        <v>2397</v>
      </c>
      <c r="ZK203" s="1" t="s">
        <v>2397</v>
      </c>
      <c r="ZL203" s="1" t="s">
        <v>2397</v>
      </c>
      <c r="ZM203" s="1" t="s">
        <v>2397</v>
      </c>
      <c r="ZO203" s="1" t="s">
        <v>2397</v>
      </c>
      <c r="ZP203">
        <v>1.5</v>
      </c>
      <c r="ZQ203">
        <v>0.3</v>
      </c>
      <c r="ZR203">
        <v>0.18</v>
      </c>
      <c r="ZS203">
        <v>1642</v>
      </c>
      <c r="ZT203">
        <v>1</v>
      </c>
      <c r="ZU203" s="1" t="s">
        <v>2397</v>
      </c>
      <c r="ZV203">
        <v>0</v>
      </c>
      <c r="ZW203">
        <v>0</v>
      </c>
      <c r="ZZ203">
        <v>34.24</v>
      </c>
      <c r="AAA203">
        <v>18.61</v>
      </c>
      <c r="AAB203">
        <v>3.49</v>
      </c>
      <c r="AAC203">
        <v>5332</v>
      </c>
      <c r="AAD203">
        <v>1</v>
      </c>
      <c r="AAE203" s="1" t="s">
        <v>2397</v>
      </c>
      <c r="AAF203">
        <v>0</v>
      </c>
      <c r="AAG203">
        <v>0</v>
      </c>
      <c r="AAH203" s="1" t="s">
        <v>2397</v>
      </c>
      <c r="AAI203" s="1" t="s">
        <v>2397</v>
      </c>
      <c r="AAJ203">
        <v>11813.91</v>
      </c>
      <c r="AAK203">
        <v>11458.36</v>
      </c>
      <c r="AAL203">
        <v>226.03</v>
      </c>
      <c r="AAM203">
        <v>50694</v>
      </c>
      <c r="AAN203">
        <v>1</v>
      </c>
      <c r="AAO203" s="1" t="s">
        <v>2397</v>
      </c>
      <c r="AAP203">
        <v>11.77</v>
      </c>
      <c r="AAQ203">
        <v>5.21</v>
      </c>
      <c r="AAR203" s="1" t="s">
        <v>2397</v>
      </c>
      <c r="AAS203" s="1" t="s">
        <v>2397</v>
      </c>
      <c r="AAT203" s="1" t="s">
        <v>2397</v>
      </c>
      <c r="AAV203" s="1" t="s">
        <v>2397</v>
      </c>
      <c r="AAW203" s="1" t="s">
        <v>2397</v>
      </c>
      <c r="AAX203" s="1" t="s">
        <v>2397</v>
      </c>
      <c r="AAY203" s="1" t="s">
        <v>2397</v>
      </c>
      <c r="AAZ203" s="1" t="s">
        <v>2397</v>
      </c>
      <c r="ABA203" s="1" t="s">
        <v>2397</v>
      </c>
      <c r="ABD203">
        <v>89.77</v>
      </c>
      <c r="ABE203">
        <v>2.2799999999999998</v>
      </c>
      <c r="ABF203">
        <v>1.4470000000000001</v>
      </c>
      <c r="ABG203">
        <v>1575</v>
      </c>
      <c r="ABH203">
        <v>1</v>
      </c>
      <c r="ABI203">
        <v>14.5</v>
      </c>
      <c r="ABJ203">
        <v>0</v>
      </c>
      <c r="ABK203">
        <v>0</v>
      </c>
      <c r="ABN203">
        <v>1246.2</v>
      </c>
      <c r="ABO203">
        <v>284.60000000000002</v>
      </c>
      <c r="ABP203">
        <v>71.150000000000006</v>
      </c>
      <c r="ABQ203">
        <v>4000</v>
      </c>
      <c r="ABR203">
        <v>1</v>
      </c>
      <c r="ABS203" s="1" t="s">
        <v>2397</v>
      </c>
      <c r="ABT203">
        <v>0.15</v>
      </c>
      <c r="ABU203">
        <v>0.21</v>
      </c>
      <c r="ABW203" s="1" t="s">
        <v>2397</v>
      </c>
      <c r="ABX203" s="1" t="s">
        <v>2397</v>
      </c>
      <c r="ABY203" s="1" t="s">
        <v>2397</v>
      </c>
      <c r="ABZ203" s="1" t="s">
        <v>2397</v>
      </c>
      <c r="ACA203" s="1" t="s">
        <v>2397</v>
      </c>
      <c r="ACB203" s="1" t="s">
        <v>2397</v>
      </c>
      <c r="ACC203" s="1" t="s">
        <v>2397</v>
      </c>
      <c r="ACD203" s="1" t="s">
        <v>2397</v>
      </c>
      <c r="ACE203" s="1" t="s">
        <v>2397</v>
      </c>
      <c r="ACF203" s="1" t="s">
        <v>2397</v>
      </c>
      <c r="ACG203" s="1" t="s">
        <v>2397</v>
      </c>
      <c r="ACH203">
        <v>0.33</v>
      </c>
      <c r="ACI203">
        <v>5.01</v>
      </c>
      <c r="ACJ203">
        <v>0.91</v>
      </c>
      <c r="ACK203">
        <v>5509</v>
      </c>
      <c r="ACL203">
        <v>1</v>
      </c>
      <c r="ACM203">
        <v>28.7</v>
      </c>
      <c r="ACN203">
        <v>0</v>
      </c>
      <c r="ACO203">
        <v>0</v>
      </c>
      <c r="ACP203" s="1" t="s">
        <v>2397</v>
      </c>
      <c r="ACQ203" s="1" t="s">
        <v>2397</v>
      </c>
      <c r="ACR203">
        <v>6.84</v>
      </c>
      <c r="ACS203">
        <v>0.51</v>
      </c>
      <c r="ACT203">
        <v>2.93</v>
      </c>
      <c r="ACU203">
        <v>102</v>
      </c>
      <c r="ACV203">
        <v>0.58379999999999999</v>
      </c>
      <c r="ACW203" s="1" t="s">
        <v>2397</v>
      </c>
      <c r="ACX203">
        <v>0</v>
      </c>
      <c r="ACY203">
        <v>0</v>
      </c>
      <c r="ADB203">
        <v>72.12</v>
      </c>
      <c r="ADC203">
        <v>11.8</v>
      </c>
      <c r="ADD203">
        <v>6.516</v>
      </c>
      <c r="ADE203">
        <v>1332</v>
      </c>
      <c r="ADF203">
        <v>0.73540000000000005</v>
      </c>
      <c r="ADG203">
        <v>31.5</v>
      </c>
      <c r="ADH203">
        <v>0.12</v>
      </c>
      <c r="ADI203">
        <v>1.92</v>
      </c>
      <c r="ADK203" s="1" t="s">
        <v>2397</v>
      </c>
      <c r="ADL203" s="1" t="s">
        <v>2397</v>
      </c>
      <c r="ADM203" s="1" t="s">
        <v>2397</v>
      </c>
      <c r="ADN203" s="1" t="s">
        <v>2397</v>
      </c>
      <c r="ADO203" s="1" t="s">
        <v>2397</v>
      </c>
      <c r="ADP203" s="1" t="s">
        <v>2397</v>
      </c>
      <c r="ADQ203" s="1" t="s">
        <v>2397</v>
      </c>
      <c r="ADR203" s="1" t="s">
        <v>2397</v>
      </c>
      <c r="ADS203" s="1" t="s">
        <v>2397</v>
      </c>
      <c r="AEF203" s="1" t="s">
        <v>2397</v>
      </c>
      <c r="AEG203" s="1" t="s">
        <v>2397</v>
      </c>
      <c r="AEH203" s="1" t="s">
        <v>2397</v>
      </c>
      <c r="AEI203" s="1" t="s">
        <v>2397</v>
      </c>
      <c r="AEJ203" s="1" t="s">
        <v>2397</v>
      </c>
      <c r="AEK203" s="1" t="s">
        <v>2397</v>
      </c>
      <c r="AEL203" s="1" t="s">
        <v>2397</v>
      </c>
      <c r="AEM203" s="1" t="s">
        <v>2397</v>
      </c>
      <c r="AEN203" s="1" t="s">
        <v>2397</v>
      </c>
      <c r="AEO203" s="1" t="s">
        <v>2397</v>
      </c>
      <c r="AEP203">
        <v>612.01</v>
      </c>
      <c r="AEQ203">
        <v>1628.31</v>
      </c>
      <c r="AER203">
        <v>28</v>
      </c>
      <c r="AES203">
        <v>58154</v>
      </c>
      <c r="AET203">
        <v>1</v>
      </c>
      <c r="AEU203" s="1" t="s">
        <v>2397</v>
      </c>
      <c r="AEV203">
        <v>0.6</v>
      </c>
      <c r="AEW203">
        <v>2.14</v>
      </c>
      <c r="AEX203" s="1" t="s">
        <v>2397</v>
      </c>
      <c r="AEY203" s="1" t="s">
        <v>2397</v>
      </c>
      <c r="AEZ203">
        <v>275.17</v>
      </c>
      <c r="AFA203">
        <v>11526</v>
      </c>
      <c r="AFB203">
        <v>433.06</v>
      </c>
      <c r="AFC203">
        <v>26615</v>
      </c>
      <c r="AFD203">
        <v>1</v>
      </c>
      <c r="AFE203" s="1" t="s">
        <v>2397</v>
      </c>
      <c r="AFF203">
        <v>0.32</v>
      </c>
      <c r="AFG203">
        <v>1.89</v>
      </c>
      <c r="AFH203" s="1" t="s">
        <v>2397</v>
      </c>
      <c r="AFI203" s="1" t="s">
        <v>2397</v>
      </c>
      <c r="AFJ203">
        <v>151.15</v>
      </c>
      <c r="AFL203">
        <v>847</v>
      </c>
      <c r="AFM203">
        <v>1</v>
      </c>
      <c r="AFN203">
        <v>1</v>
      </c>
      <c r="AFO203" s="1" t="s">
        <v>2397</v>
      </c>
      <c r="AFP203">
        <v>12</v>
      </c>
      <c r="AFQ203">
        <v>2.77</v>
      </c>
      <c r="AFR203" s="1" t="s">
        <v>2397</v>
      </c>
      <c r="AFS203" s="1" t="s">
        <v>2397</v>
      </c>
      <c r="AFT203">
        <v>156.1</v>
      </c>
      <c r="AFU203">
        <v>165.11</v>
      </c>
      <c r="AFV203">
        <v>7.742</v>
      </c>
      <c r="AFW203">
        <v>21326</v>
      </c>
      <c r="AFX203">
        <v>1</v>
      </c>
      <c r="AFY203">
        <v>77.599999999999994</v>
      </c>
      <c r="AFZ203">
        <v>0.35</v>
      </c>
      <c r="AGA203">
        <v>4.5199999999999996</v>
      </c>
      <c r="AGB203">
        <v>7.0000000000000007E-2</v>
      </c>
      <c r="AGC203">
        <v>0.86</v>
      </c>
      <c r="AGL203">
        <v>7.0000000000000007E-2</v>
      </c>
      <c r="AGM203">
        <v>0.86</v>
      </c>
      <c r="AGN203">
        <v>103.93</v>
      </c>
      <c r="AGO203">
        <v>88.72</v>
      </c>
      <c r="AGP203">
        <v>42.32</v>
      </c>
      <c r="AGQ203">
        <v>2096</v>
      </c>
      <c r="AGR203">
        <v>1</v>
      </c>
      <c r="AGS203">
        <v>0</v>
      </c>
      <c r="AGT203">
        <v>0</v>
      </c>
      <c r="AGU203">
        <v>0</v>
      </c>
      <c r="AGW203" s="1" t="s">
        <v>2397</v>
      </c>
      <c r="AGX203" s="1" t="s">
        <v>2397</v>
      </c>
      <c r="AGY203" s="1" t="s">
        <v>2397</v>
      </c>
      <c r="AGZ203" s="1" t="s">
        <v>2397</v>
      </c>
      <c r="AHA203" s="1" t="s">
        <v>2397</v>
      </c>
      <c r="AHB203" s="1" t="s">
        <v>2397</v>
      </c>
      <c r="AHC203" s="1" t="s">
        <v>2397</v>
      </c>
      <c r="AHD203" s="1" t="s">
        <v>2397</v>
      </c>
      <c r="AHE203" s="1" t="s">
        <v>2397</v>
      </c>
      <c r="AHG203" s="1" t="s">
        <v>2397</v>
      </c>
      <c r="AHH203" s="1" t="s">
        <v>2397</v>
      </c>
      <c r="AHI203" s="1" t="s">
        <v>2397</v>
      </c>
      <c r="AHJ203" s="1" t="s">
        <v>2397</v>
      </c>
      <c r="AHK203" s="1" t="s">
        <v>2397</v>
      </c>
      <c r="AHL203" s="1" t="s">
        <v>2397</v>
      </c>
      <c r="AHM203" s="1" t="s">
        <v>2397</v>
      </c>
      <c r="AHN203" s="1" t="s">
        <v>2397</v>
      </c>
      <c r="AHO203" s="1" t="s">
        <v>2397</v>
      </c>
      <c r="AHP203" s="1" t="s">
        <v>2397</v>
      </c>
      <c r="AHQ203" s="1" t="s">
        <v>2397</v>
      </c>
      <c r="AHR203" s="1" t="s">
        <v>2397</v>
      </c>
      <c r="AHT203" s="1" t="s">
        <v>2397</v>
      </c>
      <c r="AHU203" s="1" t="s">
        <v>2397</v>
      </c>
      <c r="AHV203" s="1" t="s">
        <v>2397</v>
      </c>
      <c r="AHX203" s="1" t="s">
        <v>2397</v>
      </c>
      <c r="AHY203" s="1" t="s">
        <v>2397</v>
      </c>
      <c r="AID203">
        <v>34.5</v>
      </c>
      <c r="AIE203">
        <v>1</v>
      </c>
      <c r="AIF203">
        <v>1</v>
      </c>
      <c r="AIG203" s="1" t="s">
        <v>2397</v>
      </c>
      <c r="AIH203">
        <v>0</v>
      </c>
      <c r="AII203">
        <v>0</v>
      </c>
      <c r="AIL203">
        <v>49.43</v>
      </c>
      <c r="AIM203">
        <v>37.86</v>
      </c>
      <c r="AIN203">
        <v>8.25</v>
      </c>
      <c r="AIO203">
        <v>4589</v>
      </c>
      <c r="AIP203">
        <v>1</v>
      </c>
      <c r="AIQ203" s="1" t="s">
        <v>2397</v>
      </c>
      <c r="AIR203">
        <v>0</v>
      </c>
      <c r="AIS203">
        <v>0</v>
      </c>
      <c r="AIV203">
        <v>1277.72</v>
      </c>
      <c r="AIW203">
        <v>886.77</v>
      </c>
      <c r="AIX203">
        <v>64.600999999999999</v>
      </c>
      <c r="AIY203">
        <v>13325</v>
      </c>
      <c r="AIZ203">
        <v>0.97070000000000001</v>
      </c>
      <c r="AJA203">
        <v>8</v>
      </c>
      <c r="AJB203">
        <v>2.4300000000000002</v>
      </c>
      <c r="AJC203">
        <v>3.76</v>
      </c>
      <c r="AJD203">
        <v>0.61</v>
      </c>
      <c r="AJE203">
        <v>4.53</v>
      </c>
      <c r="AJN203">
        <v>0.61</v>
      </c>
      <c r="AJO203">
        <v>4.53</v>
      </c>
      <c r="AJZ203" s="1" t="s">
        <v>2397</v>
      </c>
      <c r="AKA203" s="1" t="s">
        <v>2397</v>
      </c>
      <c r="AKB203" s="1" t="s">
        <v>2397</v>
      </c>
      <c r="AKC203" s="1" t="s">
        <v>2397</v>
      </c>
      <c r="AKD203" s="1" t="s">
        <v>2397</v>
      </c>
      <c r="AKE203" s="1" t="s">
        <v>2397</v>
      </c>
      <c r="AKF203" s="1" t="s">
        <v>2397</v>
      </c>
      <c r="AKG203" s="1" t="s">
        <v>2397</v>
      </c>
      <c r="AKH203" s="1" t="s">
        <v>2397</v>
      </c>
      <c r="AKI203" s="1" t="s">
        <v>2397</v>
      </c>
      <c r="AKJ203">
        <v>4536.5200000000004</v>
      </c>
      <c r="AKK203">
        <v>34903.21</v>
      </c>
      <c r="AKL203">
        <v>118.28</v>
      </c>
      <c r="AKM203">
        <v>295090</v>
      </c>
      <c r="AKN203">
        <v>1</v>
      </c>
      <c r="AKO203">
        <v>31.8</v>
      </c>
      <c r="AKP203">
        <v>3</v>
      </c>
      <c r="AKQ203">
        <v>2.54</v>
      </c>
      <c r="AKR203">
        <v>2.58</v>
      </c>
      <c r="AKS203">
        <v>20.28</v>
      </c>
      <c r="AKT203" s="1" t="s">
        <v>2397</v>
      </c>
      <c r="AKU203" s="1" t="s">
        <v>2397</v>
      </c>
      <c r="AKV203" s="1" t="s">
        <v>2397</v>
      </c>
      <c r="AKW203" s="1" t="s">
        <v>2397</v>
      </c>
      <c r="AKX203" s="1" t="s">
        <v>2397</v>
      </c>
      <c r="AKY203" s="1" t="s">
        <v>2397</v>
      </c>
      <c r="AKZ203" s="1" t="s">
        <v>2397</v>
      </c>
      <c r="ALA203" s="1" t="s">
        <v>2397</v>
      </c>
      <c r="ALL203">
        <v>2.58</v>
      </c>
      <c r="ALM203">
        <v>20.28</v>
      </c>
      <c r="ALN203">
        <v>60.69</v>
      </c>
      <c r="ALO203">
        <v>11.53</v>
      </c>
      <c r="ALP203">
        <v>0.88</v>
      </c>
      <c r="ALQ203">
        <v>13100</v>
      </c>
      <c r="ALR203">
        <v>1</v>
      </c>
      <c r="ALS203" s="1" t="s">
        <v>2397</v>
      </c>
      <c r="ALT203">
        <v>0</v>
      </c>
      <c r="ALU203">
        <v>0</v>
      </c>
      <c r="ALX203">
        <v>121.94</v>
      </c>
      <c r="ALY203">
        <v>226.44</v>
      </c>
      <c r="ALZ203">
        <v>222</v>
      </c>
      <c r="AMA203">
        <v>1020</v>
      </c>
      <c r="AMB203">
        <v>1</v>
      </c>
      <c r="AMC203" s="1" t="s">
        <v>2397</v>
      </c>
      <c r="AMD203">
        <v>3.07</v>
      </c>
      <c r="AME203">
        <v>1.38</v>
      </c>
      <c r="AMR203">
        <v>53.55</v>
      </c>
      <c r="AMS203">
        <v>98.5</v>
      </c>
      <c r="AMT203">
        <v>47.82</v>
      </c>
      <c r="AMU203">
        <v>41968</v>
      </c>
      <c r="AMV203">
        <v>20.3733</v>
      </c>
      <c r="AMW203">
        <v>4.3</v>
      </c>
      <c r="AMX203">
        <v>0</v>
      </c>
      <c r="AMY203">
        <v>0</v>
      </c>
      <c r="AMZ203">
        <v>1.66</v>
      </c>
      <c r="ANA203">
        <v>-8.85</v>
      </c>
      <c r="ANL203">
        <v>15.89</v>
      </c>
      <c r="ANM203">
        <v>28.02</v>
      </c>
      <c r="ANN203">
        <v>4.45</v>
      </c>
      <c r="ANO203">
        <v>6297</v>
      </c>
      <c r="ANP203">
        <v>1</v>
      </c>
      <c r="ANQ203">
        <v>4.2</v>
      </c>
      <c r="ANR203">
        <v>0</v>
      </c>
      <c r="ANS203">
        <v>0</v>
      </c>
      <c r="ANT203">
        <v>0.24</v>
      </c>
      <c r="ANU203">
        <v>0.81</v>
      </c>
      <c r="ANV203">
        <v>10.61</v>
      </c>
      <c r="ANW203">
        <v>5.71</v>
      </c>
      <c r="ANX203">
        <v>1.91</v>
      </c>
      <c r="ANY203">
        <v>2987</v>
      </c>
      <c r="ANZ203">
        <v>1</v>
      </c>
      <c r="AOA203" s="1" t="s">
        <v>2397</v>
      </c>
      <c r="AOB203">
        <v>0</v>
      </c>
      <c r="AOC203">
        <v>0</v>
      </c>
      <c r="AOE203" s="1" t="s">
        <v>2397</v>
      </c>
      <c r="AOZ203" s="1" t="s">
        <v>2397</v>
      </c>
      <c r="APA203" s="1" t="s">
        <v>2397</v>
      </c>
      <c r="APB203" s="1" t="s">
        <v>2397</v>
      </c>
      <c r="APC203" s="1" t="s">
        <v>2397</v>
      </c>
      <c r="APD203" s="1" t="s">
        <v>2397</v>
      </c>
      <c r="APE203" s="1" t="s">
        <v>2397</v>
      </c>
      <c r="APF203" s="1" t="s">
        <v>2397</v>
      </c>
      <c r="APG203" s="1" t="s">
        <v>2397</v>
      </c>
      <c r="APH203" s="1" t="s">
        <v>2397</v>
      </c>
      <c r="API203" s="1" t="s">
        <v>2397</v>
      </c>
      <c r="APJ203">
        <v>6872.33</v>
      </c>
      <c r="APK203">
        <v>12658.32</v>
      </c>
      <c r="APL203">
        <v>62.6</v>
      </c>
      <c r="APM203">
        <v>202210</v>
      </c>
      <c r="APN203">
        <v>1</v>
      </c>
      <c r="APO203" s="1" t="s">
        <v>2397</v>
      </c>
      <c r="APP203">
        <v>0</v>
      </c>
      <c r="APQ203">
        <v>0.59</v>
      </c>
      <c r="APR203" s="1" t="s">
        <v>2397</v>
      </c>
      <c r="APS203" s="1" t="s">
        <v>2397</v>
      </c>
      <c r="AQD203">
        <v>81.47</v>
      </c>
      <c r="AQE203">
        <v>338.12</v>
      </c>
      <c r="AQF203">
        <v>13.85</v>
      </c>
      <c r="AQG203">
        <v>24413</v>
      </c>
      <c r="AQH203">
        <v>1</v>
      </c>
      <c r="AQI203" s="1" t="s">
        <v>2397</v>
      </c>
      <c r="AQJ203">
        <v>0</v>
      </c>
      <c r="AQK203">
        <v>0</v>
      </c>
      <c r="AQL203" s="1" t="s">
        <v>2397</v>
      </c>
      <c r="AQM203" s="1" t="s">
        <v>2397</v>
      </c>
      <c r="AQN203">
        <v>12.97</v>
      </c>
      <c r="AQO203">
        <v>55.37</v>
      </c>
      <c r="AQP203">
        <v>2.15</v>
      </c>
      <c r="AQQ203">
        <v>25755</v>
      </c>
      <c r="AQR203">
        <v>1</v>
      </c>
      <c r="AQS203">
        <v>53.5</v>
      </c>
      <c r="AQT203">
        <v>0</v>
      </c>
      <c r="AQU203">
        <v>0</v>
      </c>
      <c r="AQV203">
        <v>0.01</v>
      </c>
      <c r="AQW203">
        <v>0.09</v>
      </c>
      <c r="AQX203">
        <v>53.99</v>
      </c>
      <c r="AQY203">
        <v>736.47</v>
      </c>
      <c r="AQZ203">
        <v>10.5</v>
      </c>
      <c r="ARA203">
        <v>70140</v>
      </c>
      <c r="ARB203">
        <v>1</v>
      </c>
      <c r="ARC203">
        <v>20.9</v>
      </c>
      <c r="ARD203">
        <v>0.5</v>
      </c>
      <c r="ARE203">
        <v>4.76</v>
      </c>
      <c r="ARF203">
        <v>0.13</v>
      </c>
      <c r="ARG203">
        <v>1.1200000000000001</v>
      </c>
      <c r="ARH203">
        <v>529.83000000000004</v>
      </c>
      <c r="ARI203">
        <v>3914.86</v>
      </c>
      <c r="ARJ203">
        <v>88.7</v>
      </c>
      <c r="ARK203">
        <v>44136</v>
      </c>
      <c r="ARL203">
        <v>1</v>
      </c>
      <c r="ARM203" s="1" t="s">
        <v>2397</v>
      </c>
      <c r="ARN203">
        <v>3.81</v>
      </c>
      <c r="ARO203">
        <v>4.3</v>
      </c>
      <c r="ARR203">
        <v>100.22</v>
      </c>
      <c r="ART203">
        <v>91.4</v>
      </c>
      <c r="ARU203">
        <v>1</v>
      </c>
      <c r="ARV203">
        <v>1</v>
      </c>
      <c r="ARW203" s="1" t="s">
        <v>2397</v>
      </c>
      <c r="ARX203">
        <v>0</v>
      </c>
      <c r="ARY203">
        <v>0</v>
      </c>
      <c r="ASB203" s="1" t="s">
        <v>2397</v>
      </c>
      <c r="ASC203" s="1" t="s">
        <v>2397</v>
      </c>
      <c r="ASD203" s="1" t="s">
        <v>2397</v>
      </c>
      <c r="ASE203" s="1" t="s">
        <v>2397</v>
      </c>
      <c r="ASF203" s="1" t="s">
        <v>2397</v>
      </c>
      <c r="ASG203" s="1" t="s">
        <v>2397</v>
      </c>
      <c r="ASH203" s="1" t="s">
        <v>2397</v>
      </c>
      <c r="ASI203" s="1" t="s">
        <v>2397</v>
      </c>
      <c r="ASJ203" s="1" t="s">
        <v>2397</v>
      </c>
      <c r="ASK203" s="1" t="s">
        <v>2397</v>
      </c>
      <c r="ASV203">
        <v>0.27</v>
      </c>
      <c r="ASW203">
        <v>0.11</v>
      </c>
      <c r="ASX203">
        <v>0.04</v>
      </c>
      <c r="ASY203">
        <v>2850</v>
      </c>
      <c r="ASZ203">
        <v>1</v>
      </c>
      <c r="ATA203">
        <v>84</v>
      </c>
      <c r="ATB203">
        <v>0</v>
      </c>
      <c r="ATC203">
        <v>0</v>
      </c>
      <c r="ATD203" s="1" t="s">
        <v>2397</v>
      </c>
      <c r="ATE203" s="1" t="s">
        <v>2397</v>
      </c>
      <c r="ATF203">
        <v>382.12</v>
      </c>
      <c r="ATG203">
        <v>402</v>
      </c>
      <c r="ATH203">
        <v>80.400000000000006</v>
      </c>
      <c r="ATI203">
        <v>5000</v>
      </c>
      <c r="ATJ203">
        <v>1</v>
      </c>
      <c r="ATK203" s="1" t="s">
        <v>2397</v>
      </c>
      <c r="ATL203">
        <v>0.9</v>
      </c>
      <c r="ATM203">
        <v>1.1200000000000001</v>
      </c>
      <c r="ATN203" s="1" t="s">
        <v>2397</v>
      </c>
      <c r="ATO203" s="1" t="s">
        <v>2397</v>
      </c>
      <c r="ATP203">
        <v>2.73</v>
      </c>
      <c r="ATQ203">
        <v>21.06</v>
      </c>
      <c r="ATR203">
        <v>168.8</v>
      </c>
      <c r="ATS203">
        <v>19964</v>
      </c>
      <c r="ATT203">
        <v>160</v>
      </c>
      <c r="ATU203">
        <v>1.4</v>
      </c>
      <c r="ATV203">
        <v>0</v>
      </c>
      <c r="ATW203">
        <v>0</v>
      </c>
      <c r="ATX203" s="1" t="s">
        <v>2397</v>
      </c>
      <c r="ATY203" s="1" t="s">
        <v>2397</v>
      </c>
      <c r="ATZ203">
        <v>769.1</v>
      </c>
      <c r="AUA203">
        <v>1661.04</v>
      </c>
      <c r="AUB203">
        <v>46.14</v>
      </c>
      <c r="AUC203">
        <v>36000</v>
      </c>
      <c r="AUD203">
        <v>1</v>
      </c>
      <c r="AUE203" s="1" t="s">
        <v>2397</v>
      </c>
      <c r="AUF203">
        <v>0.85</v>
      </c>
      <c r="AUG203">
        <v>1.84</v>
      </c>
      <c r="AUH203" s="1" t="s">
        <v>2397</v>
      </c>
      <c r="AUI203" s="1" t="s">
        <v>2397</v>
      </c>
      <c r="AUJ203">
        <v>50.98</v>
      </c>
      <c r="AUK203">
        <v>1.04</v>
      </c>
      <c r="AUL203">
        <v>2.09</v>
      </c>
      <c r="AUM203">
        <v>500</v>
      </c>
      <c r="AUN203">
        <v>1</v>
      </c>
      <c r="AUO203">
        <v>0</v>
      </c>
      <c r="AUP203">
        <v>0</v>
      </c>
      <c r="AUQ203">
        <v>0</v>
      </c>
      <c r="AUT203">
        <v>77.099999999999994</v>
      </c>
      <c r="AUU203">
        <v>74.73</v>
      </c>
      <c r="AUV203">
        <v>30</v>
      </c>
      <c r="AUW203">
        <v>2491</v>
      </c>
      <c r="AUX203">
        <v>1</v>
      </c>
      <c r="AUY203" s="1" t="s">
        <v>2397</v>
      </c>
      <c r="AUZ203">
        <v>0.28000000000000003</v>
      </c>
      <c r="AVA203">
        <v>0.93</v>
      </c>
      <c r="AVD203">
        <v>77.48</v>
      </c>
      <c r="AVE203">
        <v>2841.79</v>
      </c>
      <c r="AVF203">
        <v>54.49</v>
      </c>
      <c r="AVG203">
        <v>52153</v>
      </c>
      <c r="AVH203">
        <v>1</v>
      </c>
      <c r="AVI203">
        <v>52.4</v>
      </c>
      <c r="AVJ203">
        <v>2.2000000000000002</v>
      </c>
      <c r="AVK203">
        <v>4.04</v>
      </c>
      <c r="AVL203">
        <v>1.07</v>
      </c>
      <c r="AVM203">
        <v>3.78</v>
      </c>
      <c r="AVX203" s="1" t="s">
        <v>2397</v>
      </c>
      <c r="AVZ203" s="1" t="s">
        <v>2397</v>
      </c>
      <c r="AWA203" s="1" t="s">
        <v>2397</v>
      </c>
      <c r="AWB203" s="1" t="s">
        <v>2397</v>
      </c>
      <c r="AWC203" s="1" t="s">
        <v>2397</v>
      </c>
      <c r="AWD203" s="1" t="s">
        <v>2397</v>
      </c>
      <c r="AWE203" s="1" t="s">
        <v>2397</v>
      </c>
      <c r="AWR203">
        <v>41.47</v>
      </c>
      <c r="AWS203">
        <v>102.05</v>
      </c>
      <c r="AWT203">
        <v>16.62</v>
      </c>
      <c r="AWU203">
        <v>6140</v>
      </c>
      <c r="AWV203">
        <v>1</v>
      </c>
      <c r="AWW203" s="1" t="s">
        <v>2397</v>
      </c>
      <c r="AWX203">
        <v>0</v>
      </c>
      <c r="AWY203">
        <v>0</v>
      </c>
      <c r="AWZ203" s="1" t="s">
        <v>2397</v>
      </c>
      <c r="AXA203" s="1" t="s">
        <v>2397</v>
      </c>
      <c r="AXB203" s="1" t="s">
        <v>2397</v>
      </c>
      <c r="AXC203" s="1" t="s">
        <v>2397</v>
      </c>
      <c r="AXD203" s="1" t="s">
        <v>2397</v>
      </c>
      <c r="AXE203" s="1" t="s">
        <v>2397</v>
      </c>
      <c r="AXF203" s="1" t="s">
        <v>2397</v>
      </c>
      <c r="AXG203" s="1" t="s">
        <v>2397</v>
      </c>
      <c r="AXH203" s="1" t="s">
        <v>2397</v>
      </c>
      <c r="AXI203" s="1" t="s">
        <v>2397</v>
      </c>
      <c r="AXJ203" s="1" t="s">
        <v>2397</v>
      </c>
      <c r="AXK203" s="1" t="s">
        <v>2397</v>
      </c>
      <c r="AXL203" s="1" t="s">
        <v>2397</v>
      </c>
      <c r="AXN203" s="1" t="s">
        <v>2397</v>
      </c>
      <c r="AXO203" s="1" t="s">
        <v>2397</v>
      </c>
      <c r="AXP203" s="1" t="s">
        <v>2397</v>
      </c>
      <c r="AXQ203" s="1" t="s">
        <v>2397</v>
      </c>
      <c r="AXR203" s="1" t="s">
        <v>2397</v>
      </c>
      <c r="AXS203" s="1" t="s">
        <v>2397</v>
      </c>
      <c r="AXV203">
        <v>280.56</v>
      </c>
      <c r="AXW203">
        <v>230.38</v>
      </c>
      <c r="AXX203">
        <v>20.2</v>
      </c>
      <c r="AXY203">
        <v>11405</v>
      </c>
      <c r="AXZ203">
        <v>1</v>
      </c>
      <c r="AYA203" s="1" t="s">
        <v>2397</v>
      </c>
      <c r="AYB203">
        <v>0</v>
      </c>
      <c r="AYC203">
        <v>0</v>
      </c>
      <c r="AYD203" s="1" t="s">
        <v>2397</v>
      </c>
      <c r="AYE203" s="1" t="s">
        <v>2397</v>
      </c>
      <c r="AYF203">
        <v>56.53</v>
      </c>
      <c r="AYG203">
        <v>43.85</v>
      </c>
      <c r="AYH203">
        <v>1.81</v>
      </c>
      <c r="AYI203">
        <v>18682</v>
      </c>
      <c r="AYJ203">
        <v>0.77249999999999996</v>
      </c>
      <c r="AYK203">
        <v>94.4</v>
      </c>
      <c r="AYL203">
        <v>0</v>
      </c>
      <c r="AYM203">
        <v>0</v>
      </c>
      <c r="AYN203">
        <v>0.03</v>
      </c>
      <c r="AYO203">
        <v>0.11</v>
      </c>
      <c r="AYZ203">
        <v>322.57</v>
      </c>
      <c r="AZA203">
        <v>188.8</v>
      </c>
      <c r="AZB203">
        <v>59</v>
      </c>
      <c r="AZC203">
        <v>3200</v>
      </c>
      <c r="AZD203">
        <v>1</v>
      </c>
      <c r="AZE203">
        <v>1.6</v>
      </c>
      <c r="AZF203">
        <v>0.12</v>
      </c>
      <c r="AZG203">
        <v>0.2</v>
      </c>
      <c r="AZH203" s="1" t="s">
        <v>2397</v>
      </c>
      <c r="AZI203" s="1" t="s">
        <v>2397</v>
      </c>
      <c r="AZJ203" s="1" t="s">
        <v>2397</v>
      </c>
      <c r="AZK203" s="1" t="s">
        <v>2397</v>
      </c>
      <c r="AZL203" s="1" t="s">
        <v>2397</v>
      </c>
      <c r="AZM203" s="1" t="s">
        <v>2397</v>
      </c>
      <c r="AZN203" s="1" t="s">
        <v>2397</v>
      </c>
      <c r="AZO203" s="1" t="s">
        <v>2397</v>
      </c>
      <c r="AZP203" s="1" t="s">
        <v>2397</v>
      </c>
      <c r="AZQ203" s="1" t="s">
        <v>2397</v>
      </c>
      <c r="AZR203" s="1" t="s">
        <v>2397</v>
      </c>
      <c r="AZS203" s="1" t="s">
        <v>2397</v>
      </c>
      <c r="AZT203" s="1" t="s">
        <v>2397</v>
      </c>
      <c r="AZU203" s="1" t="s">
        <v>2397</v>
      </c>
      <c r="AZV203" s="1" t="s">
        <v>2397</v>
      </c>
      <c r="AZW203" s="1" t="s">
        <v>2397</v>
      </c>
      <c r="AZX203" s="1" t="s">
        <v>2397</v>
      </c>
      <c r="AZY203" s="1" t="s">
        <v>2397</v>
      </c>
      <c r="AZZ203" s="1" t="s">
        <v>2397</v>
      </c>
      <c r="BAA203" s="1" t="s">
        <v>2397</v>
      </c>
      <c r="BAD203">
        <v>86.34</v>
      </c>
      <c r="BAE203">
        <v>218.02</v>
      </c>
      <c r="BAF203">
        <v>21.8</v>
      </c>
      <c r="BAG203">
        <v>10000</v>
      </c>
      <c r="BAH203">
        <v>1</v>
      </c>
      <c r="BAI203">
        <v>1.8</v>
      </c>
      <c r="BAJ203">
        <v>0</v>
      </c>
      <c r="BAK203">
        <v>0</v>
      </c>
      <c r="BAL203" s="1" t="s">
        <v>2397</v>
      </c>
      <c r="BAM203" s="1" t="s">
        <v>2397</v>
      </c>
      <c r="BAN203">
        <v>8.4600000000000009</v>
      </c>
      <c r="BAO203">
        <v>1.48</v>
      </c>
      <c r="BAP203">
        <v>0.81</v>
      </c>
      <c r="BAQ203">
        <v>1830</v>
      </c>
      <c r="BAR203">
        <v>1</v>
      </c>
      <c r="BAS203">
        <v>38.4</v>
      </c>
      <c r="BAT203">
        <v>0</v>
      </c>
      <c r="BAU203">
        <v>0</v>
      </c>
      <c r="BAX203">
        <v>265.43</v>
      </c>
      <c r="BAY203">
        <v>53</v>
      </c>
      <c r="BAZ203">
        <v>530</v>
      </c>
      <c r="BBA203">
        <v>100</v>
      </c>
      <c r="BBB203">
        <v>1</v>
      </c>
      <c r="BBC203" s="1" t="s">
        <v>2397</v>
      </c>
      <c r="BBD203">
        <v>7.16</v>
      </c>
      <c r="BBE203">
        <v>1.35</v>
      </c>
      <c r="BBG203" s="1" t="s">
        <v>2397</v>
      </c>
      <c r="BBH203">
        <v>392.58</v>
      </c>
      <c r="BBI203">
        <v>194.45</v>
      </c>
      <c r="BBJ203">
        <v>6.75</v>
      </c>
      <c r="BBK203">
        <v>28808</v>
      </c>
      <c r="BBL203">
        <v>1</v>
      </c>
      <c r="BBM203" s="1" t="s">
        <v>2397</v>
      </c>
      <c r="BBN203">
        <v>0</v>
      </c>
      <c r="BBO203">
        <v>0</v>
      </c>
      <c r="BBP203" s="1" t="s">
        <v>2397</v>
      </c>
      <c r="BBQ203" s="1" t="s">
        <v>2397</v>
      </c>
      <c r="BBR203">
        <v>1357.59</v>
      </c>
      <c r="BBS203">
        <v>1048.6300000000001</v>
      </c>
      <c r="BBT203">
        <v>59.51</v>
      </c>
      <c r="BBU203">
        <v>17621</v>
      </c>
      <c r="BBV203">
        <v>1</v>
      </c>
      <c r="BBW203" s="1" t="s">
        <v>2397</v>
      </c>
      <c r="BBX203">
        <v>0</v>
      </c>
      <c r="BBY203">
        <v>4.5</v>
      </c>
      <c r="BBZ203" s="1" t="s">
        <v>2397</v>
      </c>
      <c r="BCA203" s="1" t="s">
        <v>2397</v>
      </c>
      <c r="BCB203">
        <v>1.46</v>
      </c>
      <c r="BCC203">
        <v>1.53</v>
      </c>
      <c r="BCD203">
        <v>1.26</v>
      </c>
      <c r="BCE203">
        <v>1210</v>
      </c>
      <c r="BCF203">
        <v>1</v>
      </c>
      <c r="BCG203" s="1" t="s">
        <v>2397</v>
      </c>
      <c r="BCH203">
        <v>0</v>
      </c>
      <c r="BCI203">
        <v>0</v>
      </c>
      <c r="BCJ203" s="1" t="s">
        <v>2397</v>
      </c>
      <c r="BCK203" s="1" t="s">
        <v>2397</v>
      </c>
      <c r="BCL203">
        <v>0.81</v>
      </c>
      <c r="BCM203">
        <v>0.39</v>
      </c>
      <c r="BCN203">
        <v>0.16</v>
      </c>
      <c r="BCO203">
        <v>2400</v>
      </c>
      <c r="BCP203">
        <v>1</v>
      </c>
      <c r="BCQ203">
        <v>1063.0999999999999</v>
      </c>
      <c r="BCR203">
        <v>0</v>
      </c>
      <c r="BCS203">
        <v>0</v>
      </c>
      <c r="BCT203" s="1" t="s">
        <v>2397</v>
      </c>
      <c r="BCU203" s="1" t="s">
        <v>2397</v>
      </c>
      <c r="BCV203">
        <v>16.690000000000001</v>
      </c>
      <c r="BCW203">
        <v>16.97</v>
      </c>
      <c r="BCX203">
        <v>2.8330000000000002</v>
      </c>
      <c r="BCY203">
        <v>5750</v>
      </c>
      <c r="BCZ203">
        <v>0.9597</v>
      </c>
      <c r="BDA203">
        <v>35.5</v>
      </c>
      <c r="BDB203">
        <v>0</v>
      </c>
      <c r="BDC203">
        <v>0</v>
      </c>
      <c r="BDD203" s="1" t="s">
        <v>2397</v>
      </c>
      <c r="BDE203">
        <v>0.12</v>
      </c>
      <c r="BDF203">
        <v>424.62</v>
      </c>
      <c r="BDG203">
        <v>70.31</v>
      </c>
      <c r="BDH203">
        <v>17</v>
      </c>
      <c r="BDI203">
        <v>4136</v>
      </c>
      <c r="BDJ203">
        <v>1</v>
      </c>
      <c r="BDK203" s="1" t="s">
        <v>2397</v>
      </c>
      <c r="BDL203">
        <v>0</v>
      </c>
      <c r="BDM203">
        <v>0</v>
      </c>
      <c r="BDP203">
        <v>181.92</v>
      </c>
      <c r="BDQ203">
        <v>919.27</v>
      </c>
      <c r="BDR203">
        <v>27.78</v>
      </c>
      <c r="BDS203">
        <v>33085</v>
      </c>
      <c r="BDT203">
        <v>1</v>
      </c>
      <c r="BDU203">
        <v>17.8</v>
      </c>
      <c r="BDV203">
        <v>1.7</v>
      </c>
      <c r="BDW203">
        <v>6.12</v>
      </c>
      <c r="BDX203">
        <v>0.43</v>
      </c>
      <c r="BDY203">
        <v>2.2799999999999998</v>
      </c>
      <c r="BDZ203" s="1" t="s">
        <v>2397</v>
      </c>
      <c r="BEA203" s="1" t="s">
        <v>2397</v>
      </c>
      <c r="BEB203" s="1" t="s">
        <v>2397</v>
      </c>
      <c r="BEC203" s="1" t="s">
        <v>2397</v>
      </c>
      <c r="BED203" s="1" t="s">
        <v>2397</v>
      </c>
      <c r="BEE203" s="1" t="s">
        <v>2397</v>
      </c>
      <c r="BEF203" s="1" t="s">
        <v>2397</v>
      </c>
      <c r="BEG203" s="1" t="s">
        <v>2397</v>
      </c>
      <c r="BEJ203">
        <v>134.08000000000001</v>
      </c>
      <c r="BEK203">
        <v>132.83000000000001</v>
      </c>
      <c r="BEL203">
        <v>20.100000000000001</v>
      </c>
      <c r="BEM203">
        <v>6609</v>
      </c>
      <c r="BEN203">
        <v>1</v>
      </c>
      <c r="BEO203" s="1" t="s">
        <v>2397</v>
      </c>
      <c r="BEP203">
        <v>0</v>
      </c>
      <c r="BEQ203">
        <v>0</v>
      </c>
      <c r="BER203" s="1" t="s">
        <v>2397</v>
      </c>
      <c r="BES203" s="1" t="s">
        <v>2397</v>
      </c>
    </row>
    <row r="204" spans="1:1019 1032:1501" x14ac:dyDescent="0.25">
      <c r="A204" s="2">
        <v>41091</v>
      </c>
      <c r="L204">
        <v>3.77</v>
      </c>
      <c r="M204">
        <v>3.78</v>
      </c>
      <c r="N204">
        <v>1.296</v>
      </c>
      <c r="O204">
        <v>23305</v>
      </c>
      <c r="P204">
        <v>8</v>
      </c>
      <c r="Q204">
        <v>4.4000000000000004</v>
      </c>
      <c r="R204">
        <v>0</v>
      </c>
      <c r="S204">
        <v>0</v>
      </c>
      <c r="T204" s="1" t="s">
        <v>2397</v>
      </c>
      <c r="U204" s="1" t="s">
        <v>2397</v>
      </c>
      <c r="V204">
        <v>0.81</v>
      </c>
      <c r="W204">
        <v>0.7</v>
      </c>
      <c r="X204">
        <v>0.06</v>
      </c>
      <c r="Y204">
        <v>10841</v>
      </c>
      <c r="Z204">
        <v>1</v>
      </c>
      <c r="AA204" s="1" t="s">
        <v>2397</v>
      </c>
      <c r="AB204">
        <v>0</v>
      </c>
      <c r="AC204">
        <v>0</v>
      </c>
      <c r="AD204" s="1" t="s">
        <v>2397</v>
      </c>
      <c r="AE204" s="1" t="s">
        <v>2397</v>
      </c>
      <c r="AF204" s="1" t="s">
        <v>2397</v>
      </c>
      <c r="AG204" s="1" t="s">
        <v>2397</v>
      </c>
      <c r="AH204" s="1" t="s">
        <v>2397</v>
      </c>
      <c r="AI204" s="1" t="s">
        <v>2397</v>
      </c>
      <c r="AJ204" s="1" t="s">
        <v>2397</v>
      </c>
      <c r="AK204" s="1" t="s">
        <v>2397</v>
      </c>
      <c r="AL204" s="1" t="s">
        <v>2397</v>
      </c>
      <c r="AM204" s="1" t="s">
        <v>2397</v>
      </c>
      <c r="AN204" s="1" t="s">
        <v>2397</v>
      </c>
      <c r="AO204" s="1" t="s">
        <v>2397</v>
      </c>
      <c r="AP204">
        <v>7.0000000000000007E-2</v>
      </c>
      <c r="AQ204">
        <v>0.56000000000000005</v>
      </c>
      <c r="AR204">
        <v>0.02</v>
      </c>
      <c r="AS204">
        <v>22478</v>
      </c>
      <c r="AT204">
        <v>1</v>
      </c>
      <c r="AU204" s="1" t="s">
        <v>2397</v>
      </c>
      <c r="AV204">
        <v>0</v>
      </c>
      <c r="AW204">
        <v>0</v>
      </c>
      <c r="AX204" s="1" t="s">
        <v>2397</v>
      </c>
      <c r="AY204" s="1" t="s">
        <v>2397</v>
      </c>
      <c r="AZ204" s="1" t="s">
        <v>2397</v>
      </c>
      <c r="BA204" s="1" t="s">
        <v>2397</v>
      </c>
      <c r="BB204" s="1" t="s">
        <v>2397</v>
      </c>
      <c r="BC204" s="1" t="s">
        <v>2397</v>
      </c>
      <c r="BD204" s="1" t="s">
        <v>2397</v>
      </c>
      <c r="BE204" s="1" t="s">
        <v>2397</v>
      </c>
      <c r="BF204" s="1" t="s">
        <v>2397</v>
      </c>
      <c r="BG204" s="1" t="s">
        <v>2397</v>
      </c>
      <c r="BH204" s="1" t="s">
        <v>2397</v>
      </c>
      <c r="BI204" s="1" t="s">
        <v>2397</v>
      </c>
      <c r="BR204" s="1" t="s">
        <v>2397</v>
      </c>
      <c r="BS204" s="1" t="s">
        <v>2397</v>
      </c>
      <c r="BT204">
        <v>342.79</v>
      </c>
      <c r="BU204">
        <v>1459.38</v>
      </c>
      <c r="BV204">
        <v>62</v>
      </c>
      <c r="BW204">
        <v>23538</v>
      </c>
      <c r="BX204">
        <v>1</v>
      </c>
      <c r="BY204" s="1" t="s">
        <v>2397</v>
      </c>
      <c r="BZ204">
        <v>0</v>
      </c>
      <c r="CA204">
        <v>0</v>
      </c>
      <c r="CB204" s="1" t="s">
        <v>2397</v>
      </c>
      <c r="CC204" s="1" t="s">
        <v>2397</v>
      </c>
      <c r="CD204" s="1" t="s">
        <v>2397</v>
      </c>
      <c r="CE204" s="1" t="s">
        <v>2397</v>
      </c>
      <c r="CF204" s="1" t="s">
        <v>2397</v>
      </c>
      <c r="CG204" s="1" t="s">
        <v>2397</v>
      </c>
      <c r="CH204" s="1" t="s">
        <v>2397</v>
      </c>
      <c r="CI204" s="1" t="s">
        <v>2397</v>
      </c>
      <c r="CJ204" s="1" t="s">
        <v>2397</v>
      </c>
      <c r="CK204" s="1" t="s">
        <v>2397</v>
      </c>
      <c r="CL204" s="1" t="s">
        <v>2397</v>
      </c>
      <c r="CM204" s="1" t="s">
        <v>2397</v>
      </c>
      <c r="CN204">
        <v>31.3</v>
      </c>
      <c r="CO204">
        <v>61.49</v>
      </c>
      <c r="CP204">
        <v>2.827</v>
      </c>
      <c r="CQ204">
        <v>21750</v>
      </c>
      <c r="CR204">
        <v>1</v>
      </c>
      <c r="CS204">
        <v>65.599999999999994</v>
      </c>
      <c r="CT204">
        <v>0.15</v>
      </c>
      <c r="CU204">
        <v>5.3</v>
      </c>
      <c r="CV204">
        <v>0.03</v>
      </c>
      <c r="CW204">
        <v>0.34</v>
      </c>
      <c r="CX204" s="1" t="s">
        <v>2397</v>
      </c>
      <c r="CY204" s="1" t="s">
        <v>2397</v>
      </c>
      <c r="CZ204" s="1" t="s">
        <v>2397</v>
      </c>
      <c r="DA204" s="1" t="s">
        <v>2397</v>
      </c>
      <c r="DB204" s="1" t="s">
        <v>2397</v>
      </c>
      <c r="DC204" s="1" t="s">
        <v>2397</v>
      </c>
      <c r="DD204" s="1" t="s">
        <v>2397</v>
      </c>
      <c r="DE204" s="1" t="s">
        <v>2397</v>
      </c>
      <c r="DF204" s="1" t="s">
        <v>2397</v>
      </c>
      <c r="DG204" s="1" t="s">
        <v>2397</v>
      </c>
      <c r="DH204">
        <v>262.57</v>
      </c>
      <c r="DI204">
        <v>163.27000000000001</v>
      </c>
      <c r="DJ204">
        <v>102.44</v>
      </c>
      <c r="DK204">
        <v>1594</v>
      </c>
      <c r="DL204">
        <v>1</v>
      </c>
      <c r="DM204" s="1" t="s">
        <v>2397</v>
      </c>
      <c r="DN204">
        <v>3.84</v>
      </c>
      <c r="DO204">
        <v>3.75</v>
      </c>
      <c r="DQ204" s="1" t="s">
        <v>2397</v>
      </c>
      <c r="DR204">
        <v>0.8</v>
      </c>
      <c r="DS204">
        <v>0.08</v>
      </c>
      <c r="DT204">
        <v>0.01</v>
      </c>
      <c r="DU204">
        <v>10000</v>
      </c>
      <c r="DV204">
        <v>1</v>
      </c>
      <c r="DW204" s="1" t="s">
        <v>2397</v>
      </c>
      <c r="DX204">
        <v>0</v>
      </c>
      <c r="DY204">
        <v>0</v>
      </c>
      <c r="EB204">
        <v>0.06</v>
      </c>
      <c r="EC204">
        <v>0.01</v>
      </c>
      <c r="ED204">
        <v>0</v>
      </c>
      <c r="EE204">
        <v>10000</v>
      </c>
      <c r="EF204">
        <v>1</v>
      </c>
      <c r="EG204" s="1" t="s">
        <v>2397</v>
      </c>
      <c r="EH204">
        <v>0</v>
      </c>
      <c r="EI204">
        <v>0</v>
      </c>
      <c r="EL204">
        <v>137.06</v>
      </c>
      <c r="EM204">
        <v>64.12</v>
      </c>
      <c r="EN204">
        <v>6.7</v>
      </c>
      <c r="EO204">
        <v>9570</v>
      </c>
      <c r="EP204">
        <v>1</v>
      </c>
      <c r="EQ204">
        <v>127.7</v>
      </c>
      <c r="ER204">
        <v>0.4</v>
      </c>
      <c r="ES204">
        <v>5.97</v>
      </c>
      <c r="ET204" s="1" t="s">
        <v>2397</v>
      </c>
      <c r="EU204" s="1" t="s">
        <v>2397</v>
      </c>
      <c r="EV204">
        <v>207.43</v>
      </c>
      <c r="EW204">
        <v>649.02</v>
      </c>
      <c r="EX204">
        <v>9.8919999999999995</v>
      </c>
      <c r="EY204">
        <v>65610</v>
      </c>
      <c r="EZ204">
        <v>1</v>
      </c>
      <c r="FA204">
        <v>167.5</v>
      </c>
      <c r="FB204">
        <v>0.85</v>
      </c>
      <c r="FC204">
        <v>8.59</v>
      </c>
      <c r="FD204">
        <v>7.0000000000000007E-2</v>
      </c>
      <c r="FE204">
        <v>1.02</v>
      </c>
      <c r="FF204">
        <v>0.53</v>
      </c>
      <c r="FG204">
        <v>0.66</v>
      </c>
      <c r="FH204">
        <v>9.9000000000000005E-2</v>
      </c>
      <c r="FI204">
        <v>6550</v>
      </c>
      <c r="FJ204">
        <v>0.97619999999999996</v>
      </c>
      <c r="FK204">
        <v>13.3</v>
      </c>
      <c r="FL204">
        <v>0</v>
      </c>
      <c r="FM204">
        <v>0</v>
      </c>
      <c r="FN204" s="1" t="s">
        <v>2397</v>
      </c>
      <c r="FO204" s="1" t="s">
        <v>2397</v>
      </c>
      <c r="FP204">
        <v>65.040000000000006</v>
      </c>
      <c r="FQ204">
        <v>40.07</v>
      </c>
      <c r="FR204">
        <v>5.8010000000000002</v>
      </c>
      <c r="FS204">
        <v>6908</v>
      </c>
      <c r="FT204">
        <v>1</v>
      </c>
      <c r="FU204">
        <v>36.1</v>
      </c>
      <c r="FV204">
        <v>0</v>
      </c>
      <c r="FW204">
        <v>0</v>
      </c>
      <c r="FX204">
        <v>0.05</v>
      </c>
      <c r="FY204">
        <v>0.62</v>
      </c>
      <c r="FZ204">
        <v>902.58</v>
      </c>
      <c r="GA204">
        <v>2396.83</v>
      </c>
      <c r="GB204">
        <v>83.12</v>
      </c>
      <c r="GC204">
        <v>28108</v>
      </c>
      <c r="GD204">
        <v>0.97470000000000001</v>
      </c>
      <c r="GE204">
        <v>0.2</v>
      </c>
      <c r="GF204">
        <v>2.44</v>
      </c>
      <c r="GG204">
        <v>2.93</v>
      </c>
      <c r="GH204" s="1" t="s">
        <v>2397</v>
      </c>
      <c r="GI204" s="1" t="s">
        <v>2397</v>
      </c>
      <c r="GJ204" s="1" t="s">
        <v>2397</v>
      </c>
      <c r="GK204" s="1" t="s">
        <v>2397</v>
      </c>
      <c r="GL204" s="1" t="s">
        <v>2397</v>
      </c>
      <c r="GM204" s="1" t="s">
        <v>2397</v>
      </c>
      <c r="GN204" s="1" t="s">
        <v>2397</v>
      </c>
      <c r="GO204" s="1" t="s">
        <v>2397</v>
      </c>
      <c r="GP204" s="1" t="s">
        <v>2397</v>
      </c>
      <c r="GQ204" s="1" t="s">
        <v>2397</v>
      </c>
      <c r="HD204">
        <v>596.12</v>
      </c>
      <c r="HE204">
        <v>1220.52</v>
      </c>
      <c r="HF204">
        <v>13.646000000000001</v>
      </c>
      <c r="HG204">
        <v>251862</v>
      </c>
      <c r="HH204">
        <v>2.8159000000000001</v>
      </c>
      <c r="HI204">
        <v>107.1</v>
      </c>
      <c r="HJ204">
        <v>0</v>
      </c>
      <c r="HK204">
        <v>0</v>
      </c>
      <c r="HL204">
        <v>0.46</v>
      </c>
      <c r="HM204">
        <v>1.67</v>
      </c>
      <c r="HN204">
        <v>125.26</v>
      </c>
      <c r="HO204">
        <v>31.14</v>
      </c>
      <c r="HP204">
        <v>8.5489999999999995</v>
      </c>
      <c r="HQ204">
        <v>3642</v>
      </c>
      <c r="HR204">
        <v>1</v>
      </c>
      <c r="HS204">
        <v>42.1</v>
      </c>
      <c r="HT204">
        <v>0.6</v>
      </c>
      <c r="HU204">
        <v>7.02</v>
      </c>
      <c r="HV204" s="1" t="s">
        <v>2397</v>
      </c>
      <c r="HW204" s="1" t="s">
        <v>2397</v>
      </c>
      <c r="HX204">
        <v>0.46</v>
      </c>
      <c r="HY204">
        <v>0.1</v>
      </c>
      <c r="HZ204">
        <v>0.04</v>
      </c>
      <c r="IA204">
        <v>2669</v>
      </c>
      <c r="IB204">
        <v>1</v>
      </c>
      <c r="IC204" s="1" t="s">
        <v>2397</v>
      </c>
      <c r="ID204">
        <v>0.16</v>
      </c>
      <c r="IE204">
        <v>420.38</v>
      </c>
      <c r="IG204" s="1" t="s">
        <v>2397</v>
      </c>
      <c r="IH204">
        <v>162.91999999999999</v>
      </c>
      <c r="II204">
        <v>7.62</v>
      </c>
      <c r="IJ204">
        <v>7.62</v>
      </c>
      <c r="IK204">
        <v>1000</v>
      </c>
      <c r="IL204">
        <v>1</v>
      </c>
      <c r="IM204">
        <v>1.5</v>
      </c>
      <c r="IN204">
        <v>0.45</v>
      </c>
      <c r="IO204">
        <v>5.91</v>
      </c>
      <c r="IP204" s="1" t="s">
        <v>2397</v>
      </c>
      <c r="IQ204" s="1" t="s">
        <v>2397</v>
      </c>
      <c r="IR204" s="1" t="s">
        <v>2397</v>
      </c>
      <c r="IS204" s="1" t="s">
        <v>2397</v>
      </c>
      <c r="IT204" s="1" t="s">
        <v>2397</v>
      </c>
      <c r="IU204" s="1" t="s">
        <v>2397</v>
      </c>
      <c r="IV204" s="1" t="s">
        <v>2397</v>
      </c>
      <c r="IW204" s="1" t="s">
        <v>2397</v>
      </c>
      <c r="IX204" s="1" t="s">
        <v>2397</v>
      </c>
      <c r="IY204" s="1" t="s">
        <v>2397</v>
      </c>
      <c r="IZ204" s="1" t="s">
        <v>2397</v>
      </c>
      <c r="JA204" s="1" t="s">
        <v>2397</v>
      </c>
      <c r="JB204">
        <v>0.59</v>
      </c>
      <c r="JC204">
        <v>57.35</v>
      </c>
      <c r="JD204">
        <v>7.22</v>
      </c>
      <c r="JE204">
        <v>2034</v>
      </c>
      <c r="JF204">
        <v>0.25590000000000002</v>
      </c>
      <c r="JG204">
        <v>13.2</v>
      </c>
      <c r="JH204">
        <v>0</v>
      </c>
      <c r="JI204">
        <v>0</v>
      </c>
      <c r="JJ204" s="1" t="s">
        <v>2397</v>
      </c>
      <c r="JK204" s="1" t="s">
        <v>2397</v>
      </c>
      <c r="JL204">
        <v>7.0000000000000007E-2</v>
      </c>
      <c r="JM204">
        <v>0.22</v>
      </c>
      <c r="JN204">
        <v>0.02</v>
      </c>
      <c r="JO204">
        <v>12669</v>
      </c>
      <c r="JP204">
        <v>1</v>
      </c>
      <c r="JQ204">
        <v>391.9</v>
      </c>
      <c r="JR204">
        <v>0</v>
      </c>
      <c r="JS204">
        <v>0</v>
      </c>
      <c r="JT204" s="1" t="s">
        <v>2397</v>
      </c>
      <c r="JU204" s="1" t="s">
        <v>2397</v>
      </c>
      <c r="JV204">
        <v>78.319999999999993</v>
      </c>
      <c r="JW204">
        <v>112.98</v>
      </c>
      <c r="JX204">
        <v>2.04</v>
      </c>
      <c r="JY204">
        <v>55381</v>
      </c>
      <c r="JZ204">
        <v>1</v>
      </c>
      <c r="KA204" s="1" t="s">
        <v>2397</v>
      </c>
      <c r="KB204">
        <v>0</v>
      </c>
      <c r="KC204">
        <v>0</v>
      </c>
      <c r="KD204" s="1" t="s">
        <v>2397</v>
      </c>
      <c r="KE204" s="1" t="s">
        <v>2397</v>
      </c>
      <c r="KF204">
        <v>0.04</v>
      </c>
      <c r="KG204">
        <v>7.0000000000000007E-2</v>
      </c>
      <c r="KH204">
        <v>0.04</v>
      </c>
      <c r="KI204">
        <v>1745</v>
      </c>
      <c r="KJ204">
        <v>1</v>
      </c>
      <c r="KK204" s="1" t="s">
        <v>2397</v>
      </c>
      <c r="KL204">
        <v>0</v>
      </c>
      <c r="KM204">
        <v>0</v>
      </c>
      <c r="KN204" s="1" t="s">
        <v>2397</v>
      </c>
      <c r="KO204" s="1" t="s">
        <v>2397</v>
      </c>
      <c r="KP204">
        <v>0.16</v>
      </c>
      <c r="KQ204">
        <v>0.35</v>
      </c>
      <c r="KR204">
        <v>0.03</v>
      </c>
      <c r="KS204">
        <v>10520</v>
      </c>
      <c r="KT204">
        <v>1</v>
      </c>
      <c r="KU204">
        <v>198.3</v>
      </c>
      <c r="KV204">
        <v>0</v>
      </c>
      <c r="KW204">
        <v>0</v>
      </c>
      <c r="KX204" s="1" t="s">
        <v>2397</v>
      </c>
      <c r="KY204" s="1" t="s">
        <v>2397</v>
      </c>
      <c r="KZ204">
        <v>0.25</v>
      </c>
      <c r="LA204">
        <v>0.4</v>
      </c>
      <c r="LB204">
        <v>0.03</v>
      </c>
      <c r="LC204">
        <v>12000</v>
      </c>
      <c r="LD204">
        <v>1</v>
      </c>
      <c r="LE204" s="1" t="s">
        <v>2397</v>
      </c>
      <c r="LF204">
        <v>0</v>
      </c>
      <c r="LG204">
        <v>0</v>
      </c>
      <c r="LI204" s="1" t="s">
        <v>2397</v>
      </c>
      <c r="LT204" s="1" t="s">
        <v>2397</v>
      </c>
      <c r="LU204" s="1" t="s">
        <v>2397</v>
      </c>
      <c r="LV204" s="1" t="s">
        <v>2397</v>
      </c>
      <c r="LW204" s="1" t="s">
        <v>2397</v>
      </c>
      <c r="LX204" s="1" t="s">
        <v>2397</v>
      </c>
      <c r="LY204" s="1" t="s">
        <v>2397</v>
      </c>
      <c r="LZ204" s="1" t="s">
        <v>2397</v>
      </c>
      <c r="MA204" s="1" t="s">
        <v>2397</v>
      </c>
      <c r="MX204">
        <v>484.34</v>
      </c>
      <c r="MY204">
        <v>144.54</v>
      </c>
      <c r="MZ204">
        <v>4.7610000000000001</v>
      </c>
      <c r="NA204">
        <v>5538</v>
      </c>
      <c r="NB204">
        <v>0.18240000000000001</v>
      </c>
      <c r="NC204">
        <v>140</v>
      </c>
      <c r="ND204">
        <v>0.18</v>
      </c>
      <c r="NE204">
        <v>3.83</v>
      </c>
      <c r="NF204" s="1" t="s">
        <v>2397</v>
      </c>
      <c r="NG204" s="1" t="s">
        <v>2397</v>
      </c>
      <c r="NH204">
        <v>25.18</v>
      </c>
      <c r="NI204">
        <v>7.3</v>
      </c>
      <c r="NJ204">
        <v>11.02</v>
      </c>
      <c r="NK204">
        <v>6620</v>
      </c>
      <c r="NL204">
        <v>10</v>
      </c>
      <c r="NM204">
        <v>1.6</v>
      </c>
      <c r="NN204">
        <v>0</v>
      </c>
      <c r="NO204">
        <v>0</v>
      </c>
      <c r="NQ204" s="1" t="s">
        <v>2397</v>
      </c>
      <c r="NR204">
        <v>0.54</v>
      </c>
      <c r="NS204">
        <v>0.26</v>
      </c>
      <c r="NT204">
        <v>0.19</v>
      </c>
      <c r="NU204">
        <v>1389</v>
      </c>
      <c r="NV204">
        <v>1</v>
      </c>
      <c r="NW204">
        <v>25.3</v>
      </c>
      <c r="NX204">
        <v>0</v>
      </c>
      <c r="NY204">
        <v>0</v>
      </c>
      <c r="OB204">
        <v>0.2</v>
      </c>
      <c r="OC204">
        <v>0.05</v>
      </c>
      <c r="OD204">
        <v>0</v>
      </c>
      <c r="OE204">
        <v>50000</v>
      </c>
      <c r="OF204">
        <v>1</v>
      </c>
      <c r="OG204" s="1" t="s">
        <v>2397</v>
      </c>
      <c r="OH204">
        <v>0</v>
      </c>
      <c r="OI204">
        <v>0</v>
      </c>
      <c r="OL204">
        <v>8.17</v>
      </c>
      <c r="OM204">
        <v>9.5</v>
      </c>
      <c r="ON204">
        <v>2.028</v>
      </c>
      <c r="OO204">
        <v>4200</v>
      </c>
      <c r="OP204">
        <v>0.8962</v>
      </c>
      <c r="OQ204">
        <v>31.1</v>
      </c>
      <c r="OR204">
        <v>0</v>
      </c>
      <c r="OS204">
        <v>0</v>
      </c>
      <c r="OT204" s="1" t="s">
        <v>2397</v>
      </c>
      <c r="OU204">
        <v>0.12</v>
      </c>
      <c r="OV204">
        <v>100</v>
      </c>
      <c r="OX204">
        <v>18</v>
      </c>
      <c r="OY204">
        <v>1</v>
      </c>
      <c r="OZ204">
        <v>1</v>
      </c>
      <c r="PB204">
        <v>0</v>
      </c>
      <c r="PC204">
        <v>0</v>
      </c>
      <c r="PF204">
        <v>216.4</v>
      </c>
      <c r="PG204">
        <v>23.8</v>
      </c>
      <c r="PH204">
        <v>21.64</v>
      </c>
      <c r="PI204">
        <v>11000</v>
      </c>
      <c r="PJ204">
        <v>10</v>
      </c>
      <c r="PK204">
        <v>0.4</v>
      </c>
      <c r="PL204">
        <v>0</v>
      </c>
      <c r="PM204">
        <v>0</v>
      </c>
      <c r="PO204" s="1" t="s">
        <v>2397</v>
      </c>
      <c r="PP204">
        <v>34.479999999999997</v>
      </c>
      <c r="PQ204">
        <v>34.11</v>
      </c>
      <c r="PR204">
        <v>7</v>
      </c>
      <c r="PS204">
        <v>4873</v>
      </c>
      <c r="PT204">
        <v>1</v>
      </c>
      <c r="PU204">
        <v>12.9</v>
      </c>
      <c r="PV204">
        <v>0.5</v>
      </c>
      <c r="PW204">
        <v>7.14</v>
      </c>
      <c r="PX204" s="1" t="s">
        <v>2397</v>
      </c>
      <c r="PY204">
        <v>0.65</v>
      </c>
      <c r="PZ204" s="1" t="s">
        <v>2397</v>
      </c>
      <c r="QA204" s="1" t="s">
        <v>2397</v>
      </c>
      <c r="QB204" s="1" t="s">
        <v>2397</v>
      </c>
      <c r="QC204" s="1" t="s">
        <v>2397</v>
      </c>
      <c r="QD204" s="1" t="s">
        <v>2397</v>
      </c>
      <c r="QE204" s="1" t="s">
        <v>2397</v>
      </c>
      <c r="QF204" s="1" t="s">
        <v>2397</v>
      </c>
      <c r="QG204" s="1" t="s">
        <v>2397</v>
      </c>
      <c r="QH204" s="1" t="s">
        <v>2397</v>
      </c>
      <c r="QI204" s="1" t="s">
        <v>2397</v>
      </c>
      <c r="QJ204" s="1" t="s">
        <v>2397</v>
      </c>
      <c r="QL204" s="1" t="s">
        <v>2397</v>
      </c>
      <c r="QM204" s="1" t="s">
        <v>2397</v>
      </c>
      <c r="QN204" s="1" t="s">
        <v>2397</v>
      </c>
      <c r="QO204" s="1" t="s">
        <v>2397</v>
      </c>
      <c r="QP204" s="1" t="s">
        <v>2397</v>
      </c>
      <c r="QQ204" s="1" t="s">
        <v>2397</v>
      </c>
      <c r="QT204">
        <v>0.92</v>
      </c>
      <c r="QU204">
        <v>0.93</v>
      </c>
      <c r="QV204">
        <v>0.05</v>
      </c>
      <c r="QW204">
        <v>17560</v>
      </c>
      <c r="QX204">
        <v>1</v>
      </c>
      <c r="QY204" s="1" t="s">
        <v>2397</v>
      </c>
      <c r="QZ204">
        <v>0</v>
      </c>
      <c r="RA204">
        <v>0</v>
      </c>
      <c r="RB204" s="1" t="s">
        <v>2397</v>
      </c>
      <c r="RC204" s="1" t="s">
        <v>2397</v>
      </c>
      <c r="RD204">
        <v>21.77</v>
      </c>
      <c r="RE204">
        <v>5.63</v>
      </c>
      <c r="RF204">
        <v>0.76</v>
      </c>
      <c r="RG204">
        <v>7387</v>
      </c>
      <c r="RH204">
        <v>1</v>
      </c>
      <c r="RI204">
        <v>10.8</v>
      </c>
      <c r="RJ204">
        <v>0</v>
      </c>
      <c r="RK204">
        <v>0</v>
      </c>
      <c r="RN204">
        <v>103.61</v>
      </c>
      <c r="RO204">
        <v>94.83</v>
      </c>
      <c r="RP204">
        <v>7.87</v>
      </c>
      <c r="RQ204">
        <v>10655</v>
      </c>
      <c r="RR204">
        <v>0.88439999999999996</v>
      </c>
      <c r="RS204">
        <v>8.3000000000000007</v>
      </c>
      <c r="RT204">
        <v>0</v>
      </c>
      <c r="RU204">
        <v>0</v>
      </c>
      <c r="RW204">
        <v>2.33</v>
      </c>
      <c r="RX204">
        <v>94.98</v>
      </c>
      <c r="RY204">
        <v>250.67</v>
      </c>
      <c r="RZ204">
        <v>17</v>
      </c>
      <c r="SA204">
        <v>14745</v>
      </c>
      <c r="SB204">
        <v>1</v>
      </c>
      <c r="SC204">
        <v>7.5</v>
      </c>
      <c r="SD204">
        <v>0.87</v>
      </c>
      <c r="SE204">
        <v>5.12</v>
      </c>
      <c r="SF204" s="1" t="s">
        <v>2397</v>
      </c>
      <c r="SG204">
        <v>-0.39</v>
      </c>
      <c r="SH204">
        <v>6.94</v>
      </c>
      <c r="SI204">
        <v>32.01</v>
      </c>
      <c r="SJ204">
        <v>0.41</v>
      </c>
      <c r="SK204">
        <v>78075</v>
      </c>
      <c r="SL204">
        <v>1</v>
      </c>
      <c r="SM204">
        <v>600</v>
      </c>
      <c r="SN204">
        <v>0</v>
      </c>
      <c r="SO204">
        <v>0</v>
      </c>
      <c r="SP204" s="1" t="s">
        <v>2397</v>
      </c>
      <c r="SQ204" s="1" t="s">
        <v>2397</v>
      </c>
      <c r="SR204">
        <v>1625.43</v>
      </c>
      <c r="SS204">
        <v>2953.45</v>
      </c>
      <c r="ST204">
        <v>13.737</v>
      </c>
      <c r="SU204">
        <v>215000</v>
      </c>
      <c r="SV204">
        <v>1</v>
      </c>
      <c r="SW204">
        <v>21.7</v>
      </c>
      <c r="SX204">
        <v>0.3</v>
      </c>
      <c r="SY204">
        <v>2.1800000000000002</v>
      </c>
      <c r="SZ204">
        <v>0.08</v>
      </c>
      <c r="TA204">
        <v>0.85</v>
      </c>
      <c r="TB204">
        <v>377.72</v>
      </c>
      <c r="TC204">
        <v>488.93</v>
      </c>
      <c r="TD204">
        <v>30.25</v>
      </c>
      <c r="TE204">
        <v>16163</v>
      </c>
      <c r="TF204">
        <v>1</v>
      </c>
      <c r="TG204" s="1" t="s">
        <v>2397</v>
      </c>
      <c r="TH204">
        <v>4.8</v>
      </c>
      <c r="TI204">
        <v>15.87</v>
      </c>
      <c r="TK204" s="1" t="s">
        <v>2397</v>
      </c>
      <c r="TL204">
        <v>12.21</v>
      </c>
      <c r="TM204">
        <v>27</v>
      </c>
      <c r="TN204">
        <v>0.68799999999999994</v>
      </c>
      <c r="TO204">
        <v>39238</v>
      </c>
      <c r="TP204">
        <v>1</v>
      </c>
      <c r="TQ204">
        <v>126.6</v>
      </c>
      <c r="TR204">
        <v>0.03</v>
      </c>
      <c r="TS204">
        <v>4.3499999999999996</v>
      </c>
      <c r="TT204" s="1" t="s">
        <v>2397</v>
      </c>
      <c r="TU204" s="1" t="s">
        <v>2397</v>
      </c>
      <c r="TV204">
        <v>0.08</v>
      </c>
      <c r="TW204">
        <v>0.04</v>
      </c>
      <c r="TX204">
        <v>0.05</v>
      </c>
      <c r="TY204">
        <v>730</v>
      </c>
      <c r="TZ204">
        <v>1</v>
      </c>
      <c r="UA204">
        <v>0.4</v>
      </c>
      <c r="UB204">
        <v>0</v>
      </c>
      <c r="UC204">
        <v>0</v>
      </c>
      <c r="UF204">
        <v>146.49</v>
      </c>
      <c r="UG204">
        <v>96.12</v>
      </c>
      <c r="UH204">
        <v>19.056000000000001</v>
      </c>
      <c r="UI204">
        <v>5044</v>
      </c>
      <c r="UJ204">
        <v>1</v>
      </c>
      <c r="UK204">
        <v>3.3</v>
      </c>
      <c r="UL204">
        <v>0.75</v>
      </c>
      <c r="UM204">
        <v>3.94</v>
      </c>
      <c r="UN204" s="1" t="s">
        <v>2397</v>
      </c>
      <c r="UO204">
        <v>1.88</v>
      </c>
      <c r="UZ204">
        <v>10.199999999999999</v>
      </c>
      <c r="VA204">
        <v>0.22</v>
      </c>
      <c r="VB204">
        <v>0.1</v>
      </c>
      <c r="VC204">
        <v>2200</v>
      </c>
      <c r="VD204">
        <v>1</v>
      </c>
      <c r="VE204">
        <v>0</v>
      </c>
      <c r="VF204">
        <v>0</v>
      </c>
      <c r="VG204">
        <v>0</v>
      </c>
      <c r="VJ204">
        <v>19.489999999999998</v>
      </c>
      <c r="VK204">
        <v>7.74</v>
      </c>
      <c r="VL204">
        <v>2.8340000000000001</v>
      </c>
      <c r="VM204">
        <v>2647</v>
      </c>
      <c r="VN204">
        <v>0.96970000000000001</v>
      </c>
      <c r="VO204">
        <v>1.9</v>
      </c>
      <c r="VP204">
        <v>0</v>
      </c>
      <c r="VQ204">
        <v>0</v>
      </c>
      <c r="VR204" s="1" t="s">
        <v>2397</v>
      </c>
      <c r="VS204">
        <v>7.0000000000000007E-2</v>
      </c>
      <c r="WD204">
        <v>49.14</v>
      </c>
      <c r="WE204">
        <v>68.34</v>
      </c>
      <c r="WF204">
        <v>7.5759999999999996</v>
      </c>
      <c r="WG204">
        <v>9020</v>
      </c>
      <c r="WH204">
        <v>1</v>
      </c>
      <c r="WI204">
        <v>27.8</v>
      </c>
      <c r="WJ204">
        <v>0.75</v>
      </c>
      <c r="WK204">
        <v>9.9</v>
      </c>
      <c r="WL204" s="1" t="s">
        <v>2397</v>
      </c>
      <c r="WM204">
        <v>0.77</v>
      </c>
      <c r="WN204">
        <v>27</v>
      </c>
      <c r="WO204">
        <v>65.67</v>
      </c>
      <c r="WP204">
        <v>2.7</v>
      </c>
      <c r="WQ204">
        <v>24322</v>
      </c>
      <c r="WR204">
        <v>1</v>
      </c>
      <c r="WS204" s="1" t="s">
        <v>2397</v>
      </c>
      <c r="WT204">
        <v>0</v>
      </c>
      <c r="WU204">
        <v>0</v>
      </c>
      <c r="WW204" s="1" t="s">
        <v>2397</v>
      </c>
      <c r="WX204">
        <v>735.57</v>
      </c>
      <c r="WY204">
        <v>61.92</v>
      </c>
      <c r="WZ204">
        <v>6.4</v>
      </c>
      <c r="XA204">
        <v>9675</v>
      </c>
      <c r="XB204">
        <v>1</v>
      </c>
      <c r="XC204" s="1" t="s">
        <v>2397</v>
      </c>
      <c r="XD204">
        <v>0</v>
      </c>
      <c r="XE204">
        <v>0</v>
      </c>
      <c r="XF204" s="1" t="s">
        <v>2397</v>
      </c>
      <c r="XG204" s="1" t="s">
        <v>2397</v>
      </c>
      <c r="XH204">
        <v>0.05</v>
      </c>
      <c r="XI204">
        <v>0</v>
      </c>
      <c r="XJ204">
        <v>0.01</v>
      </c>
      <c r="XK204">
        <v>200</v>
      </c>
      <c r="XL204">
        <v>1</v>
      </c>
      <c r="XM204" s="1" t="s">
        <v>2397</v>
      </c>
      <c r="XN204">
        <v>0</v>
      </c>
      <c r="XO204">
        <v>0</v>
      </c>
      <c r="XR204" s="1" t="s">
        <v>2397</v>
      </c>
      <c r="XS204" s="1" t="s">
        <v>2397</v>
      </c>
      <c r="XT204" s="1" t="s">
        <v>2397</v>
      </c>
      <c r="XU204" s="1" t="s">
        <v>2397</v>
      </c>
      <c r="XV204" s="1" t="s">
        <v>2397</v>
      </c>
      <c r="XW204" s="1" t="s">
        <v>2397</v>
      </c>
      <c r="XX204" s="1" t="s">
        <v>2397</v>
      </c>
      <c r="XY204" s="1" t="s">
        <v>2397</v>
      </c>
      <c r="XZ204" s="1" t="s">
        <v>2397</v>
      </c>
      <c r="YA204" s="1" t="s">
        <v>2397</v>
      </c>
      <c r="YB204" s="1" t="s">
        <v>2397</v>
      </c>
      <c r="YC204" s="1" t="s">
        <v>2397</v>
      </c>
      <c r="YD204" s="1" t="s">
        <v>2397</v>
      </c>
      <c r="YE204" s="1" t="s">
        <v>2397</v>
      </c>
      <c r="YF204" s="1" t="s">
        <v>2397</v>
      </c>
      <c r="YG204" s="1" t="s">
        <v>2397</v>
      </c>
      <c r="YH204" s="1" t="s">
        <v>2397</v>
      </c>
      <c r="YI204" s="1" t="s">
        <v>2397</v>
      </c>
      <c r="YJ204" s="1" t="s">
        <v>2397</v>
      </c>
      <c r="YK204" s="1" t="s">
        <v>2397</v>
      </c>
      <c r="YL204">
        <v>102.35</v>
      </c>
      <c r="YM204">
        <v>153.83000000000001</v>
      </c>
      <c r="YN204">
        <v>8.07</v>
      </c>
      <c r="YO204">
        <v>45879</v>
      </c>
      <c r="YP204">
        <v>2.4056000000000002</v>
      </c>
      <c r="YQ204">
        <v>9</v>
      </c>
      <c r="YR204">
        <v>0</v>
      </c>
      <c r="YS204">
        <v>0</v>
      </c>
      <c r="YT204">
        <v>0.05</v>
      </c>
      <c r="YU204">
        <v>0.53</v>
      </c>
      <c r="YV204">
        <v>16.32</v>
      </c>
      <c r="YW204">
        <v>149.06</v>
      </c>
      <c r="YX204">
        <v>2.3660000000000001</v>
      </c>
      <c r="YY204">
        <v>63000</v>
      </c>
      <c r="YZ204">
        <v>1</v>
      </c>
      <c r="ZA204">
        <v>89</v>
      </c>
      <c r="ZB204">
        <v>0</v>
      </c>
      <c r="ZC204">
        <v>0</v>
      </c>
      <c r="ZD204" s="1" t="s">
        <v>2397</v>
      </c>
      <c r="ZE204" s="1" t="s">
        <v>2397</v>
      </c>
      <c r="ZF204" s="1" t="s">
        <v>2397</v>
      </c>
      <c r="ZG204" s="1" t="s">
        <v>2397</v>
      </c>
      <c r="ZH204" s="1" t="s">
        <v>2397</v>
      </c>
      <c r="ZI204" s="1" t="s">
        <v>2397</v>
      </c>
      <c r="ZJ204" s="1" t="s">
        <v>2397</v>
      </c>
      <c r="ZK204" s="1" t="s">
        <v>2397</v>
      </c>
      <c r="ZL204" s="1" t="s">
        <v>2397</v>
      </c>
      <c r="ZM204" s="1" t="s">
        <v>2397</v>
      </c>
      <c r="ZO204" s="1" t="s">
        <v>2397</v>
      </c>
      <c r="ZP204">
        <v>1.5</v>
      </c>
      <c r="ZQ204">
        <v>0.3</v>
      </c>
      <c r="ZR204">
        <v>0.18</v>
      </c>
      <c r="ZS204">
        <v>1642</v>
      </c>
      <c r="ZT204">
        <v>1</v>
      </c>
      <c r="ZU204" s="1" t="s">
        <v>2397</v>
      </c>
      <c r="ZV204">
        <v>0</v>
      </c>
      <c r="ZW204">
        <v>0</v>
      </c>
      <c r="ZZ204">
        <v>34.24</v>
      </c>
      <c r="AAA204">
        <v>18.61</v>
      </c>
      <c r="AAB204">
        <v>3.49</v>
      </c>
      <c r="AAC204">
        <v>5332</v>
      </c>
      <c r="AAD204">
        <v>1</v>
      </c>
      <c r="AAE204" s="1" t="s">
        <v>2397</v>
      </c>
      <c r="AAF204">
        <v>0</v>
      </c>
      <c r="AAG204">
        <v>0</v>
      </c>
      <c r="AAH204" s="1" t="s">
        <v>2397</v>
      </c>
      <c r="AAI204" s="1" t="s">
        <v>2397</v>
      </c>
      <c r="AAJ204">
        <v>11813.91</v>
      </c>
      <c r="AAK204">
        <v>11458.36</v>
      </c>
      <c r="AAL204">
        <v>226.03</v>
      </c>
      <c r="AAM204">
        <v>50694</v>
      </c>
      <c r="AAN204">
        <v>1</v>
      </c>
      <c r="AAO204" s="1" t="s">
        <v>2397</v>
      </c>
      <c r="AAP204">
        <v>11.77</v>
      </c>
      <c r="AAQ204">
        <v>5.21</v>
      </c>
      <c r="AAR204" s="1" t="s">
        <v>2397</v>
      </c>
      <c r="AAS204" s="1" t="s">
        <v>2397</v>
      </c>
      <c r="AAT204" s="1" t="s">
        <v>2397</v>
      </c>
      <c r="AAV204" s="1" t="s">
        <v>2397</v>
      </c>
      <c r="AAW204" s="1" t="s">
        <v>2397</v>
      </c>
      <c r="AAX204" s="1" t="s">
        <v>2397</v>
      </c>
      <c r="AAY204" s="1" t="s">
        <v>2397</v>
      </c>
      <c r="AAZ204" s="1" t="s">
        <v>2397</v>
      </c>
      <c r="ABA204" s="1" t="s">
        <v>2397</v>
      </c>
      <c r="ABD204">
        <v>85.67</v>
      </c>
      <c r="ABE204">
        <v>2.1800000000000002</v>
      </c>
      <c r="ABF204">
        <v>1.381</v>
      </c>
      <c r="ABG204">
        <v>1575</v>
      </c>
      <c r="ABH204">
        <v>1</v>
      </c>
      <c r="ABI204">
        <v>13.3</v>
      </c>
      <c r="ABJ204">
        <v>0</v>
      </c>
      <c r="ABK204">
        <v>0</v>
      </c>
      <c r="ABN204">
        <v>1237.44</v>
      </c>
      <c r="ABO204">
        <v>282</v>
      </c>
      <c r="ABP204">
        <v>70.5</v>
      </c>
      <c r="ABQ204">
        <v>4000</v>
      </c>
      <c r="ABR204">
        <v>1</v>
      </c>
      <c r="ABS204" s="1" t="s">
        <v>2397</v>
      </c>
      <c r="ABT204">
        <v>0.15</v>
      </c>
      <c r="ABU204">
        <v>0.21</v>
      </c>
      <c r="ABW204" s="1" t="s">
        <v>2397</v>
      </c>
      <c r="ABX204" s="1" t="s">
        <v>2397</v>
      </c>
      <c r="ABY204" s="1" t="s">
        <v>2397</v>
      </c>
      <c r="ABZ204" s="1" t="s">
        <v>2397</v>
      </c>
      <c r="ACA204" s="1" t="s">
        <v>2397</v>
      </c>
      <c r="ACB204" s="1" t="s">
        <v>2397</v>
      </c>
      <c r="ACC204" s="1" t="s">
        <v>2397</v>
      </c>
      <c r="ACD204" s="1" t="s">
        <v>2397</v>
      </c>
      <c r="ACE204" s="1" t="s">
        <v>2397</v>
      </c>
      <c r="ACF204" s="1" t="s">
        <v>2397</v>
      </c>
      <c r="ACG204" s="1" t="s">
        <v>2397</v>
      </c>
      <c r="ACH204">
        <v>0.32</v>
      </c>
      <c r="ACI204">
        <v>4.7699999999999996</v>
      </c>
      <c r="ACJ204">
        <v>0.87</v>
      </c>
      <c r="ACK204">
        <v>5509</v>
      </c>
      <c r="ACL204">
        <v>1</v>
      </c>
      <c r="ACM204">
        <v>13.1</v>
      </c>
      <c r="ACN204">
        <v>0</v>
      </c>
      <c r="ACO204">
        <v>0</v>
      </c>
      <c r="ACP204" s="1" t="s">
        <v>2397</v>
      </c>
      <c r="ACQ204" s="1" t="s">
        <v>2397</v>
      </c>
      <c r="ACR204">
        <v>6.84</v>
      </c>
      <c r="ACS204">
        <v>0.51</v>
      </c>
      <c r="ACT204">
        <v>2.93</v>
      </c>
      <c r="ACU204">
        <v>102</v>
      </c>
      <c r="ACV204">
        <v>0.58379999999999999</v>
      </c>
      <c r="ACW204" s="1" t="s">
        <v>2397</v>
      </c>
      <c r="ACX204">
        <v>0</v>
      </c>
      <c r="ACY204">
        <v>0</v>
      </c>
      <c r="ADB204">
        <v>74.8</v>
      </c>
      <c r="ADC204">
        <v>13.47</v>
      </c>
      <c r="ADD204">
        <v>6.758</v>
      </c>
      <c r="ADE204">
        <v>1465</v>
      </c>
      <c r="ADF204">
        <v>0.73540000000000005</v>
      </c>
      <c r="ADG204">
        <v>6.3</v>
      </c>
      <c r="ADH204">
        <v>0</v>
      </c>
      <c r="ADI204">
        <v>0</v>
      </c>
      <c r="ADK204" s="1" t="s">
        <v>2397</v>
      </c>
      <c r="ADL204" s="1" t="s">
        <v>2397</v>
      </c>
      <c r="ADM204" s="1" t="s">
        <v>2397</v>
      </c>
      <c r="ADN204" s="1" t="s">
        <v>2397</v>
      </c>
      <c r="ADO204" s="1" t="s">
        <v>2397</v>
      </c>
      <c r="ADP204" s="1" t="s">
        <v>2397</v>
      </c>
      <c r="ADQ204" s="1" t="s">
        <v>2397</v>
      </c>
      <c r="ADR204" s="1" t="s">
        <v>2397</v>
      </c>
      <c r="ADS204" s="1" t="s">
        <v>2397</v>
      </c>
      <c r="AEF204" s="1" t="s">
        <v>2397</v>
      </c>
      <c r="AEG204" s="1" t="s">
        <v>2397</v>
      </c>
      <c r="AEH204" s="1" t="s">
        <v>2397</v>
      </c>
      <c r="AEI204" s="1" t="s">
        <v>2397</v>
      </c>
      <c r="AEJ204" s="1" t="s">
        <v>2397</v>
      </c>
      <c r="AEK204" s="1" t="s">
        <v>2397</v>
      </c>
      <c r="AEL204" s="1" t="s">
        <v>2397</v>
      </c>
      <c r="AEM204" s="1" t="s">
        <v>2397</v>
      </c>
      <c r="AEN204" s="1" t="s">
        <v>2397</v>
      </c>
      <c r="AEO204" s="1" t="s">
        <v>2397</v>
      </c>
      <c r="AEP204">
        <v>612.01</v>
      </c>
      <c r="AEQ204">
        <v>1628.31</v>
      </c>
      <c r="AER204">
        <v>28</v>
      </c>
      <c r="AES204">
        <v>58154</v>
      </c>
      <c r="AET204">
        <v>1</v>
      </c>
      <c r="AEU204" s="1" t="s">
        <v>2397</v>
      </c>
      <c r="AEV204">
        <v>0.6</v>
      </c>
      <c r="AEW204">
        <v>2.14</v>
      </c>
      <c r="AEX204" s="1" t="s">
        <v>2397</v>
      </c>
      <c r="AEY204" s="1" t="s">
        <v>2397</v>
      </c>
      <c r="AEZ204">
        <v>275.17</v>
      </c>
      <c r="AFA204">
        <v>11526</v>
      </c>
      <c r="AFB204">
        <v>433.06</v>
      </c>
      <c r="AFC204">
        <v>26615</v>
      </c>
      <c r="AFD204">
        <v>1</v>
      </c>
      <c r="AFE204" s="1" t="s">
        <v>2397</v>
      </c>
      <c r="AFF204">
        <v>0.32</v>
      </c>
      <c r="AFG204">
        <v>1.89</v>
      </c>
      <c r="AFH204" s="1" t="s">
        <v>2397</v>
      </c>
      <c r="AFI204" s="1" t="s">
        <v>2397</v>
      </c>
      <c r="AFJ204">
        <v>151.15</v>
      </c>
      <c r="AFL204">
        <v>847</v>
      </c>
      <c r="AFM204">
        <v>1</v>
      </c>
      <c r="AFN204">
        <v>1</v>
      </c>
      <c r="AFO204" s="1" t="s">
        <v>2397</v>
      </c>
      <c r="AFP204">
        <v>12</v>
      </c>
      <c r="AFQ204">
        <v>2.77</v>
      </c>
      <c r="AFR204" s="1" t="s">
        <v>2397</v>
      </c>
      <c r="AFS204" s="1" t="s">
        <v>2397</v>
      </c>
      <c r="AFT204">
        <v>166.75</v>
      </c>
      <c r="AFU204">
        <v>176.39</v>
      </c>
      <c r="AFV204">
        <v>8.27</v>
      </c>
      <c r="AFW204">
        <v>21329</v>
      </c>
      <c r="AFX204">
        <v>1</v>
      </c>
      <c r="AFY204">
        <v>25</v>
      </c>
      <c r="AFZ204">
        <v>0.35</v>
      </c>
      <c r="AGA204">
        <v>4.2300000000000004</v>
      </c>
      <c r="AGB204">
        <v>0.08</v>
      </c>
      <c r="AGC204">
        <v>0.88</v>
      </c>
      <c r="AGL204">
        <v>0.08</v>
      </c>
      <c r="AGM204">
        <v>0.88</v>
      </c>
      <c r="AGN204">
        <v>98.8</v>
      </c>
      <c r="AGO204">
        <v>84.35</v>
      </c>
      <c r="AGP204">
        <v>40.24</v>
      </c>
      <c r="AGQ204">
        <v>2096</v>
      </c>
      <c r="AGR204">
        <v>1</v>
      </c>
      <c r="AGS204">
        <v>0.6</v>
      </c>
      <c r="AGT204">
        <v>0</v>
      </c>
      <c r="AGU204">
        <v>0</v>
      </c>
      <c r="AGW204" s="1" t="s">
        <v>2397</v>
      </c>
      <c r="AGX204" s="1" t="s">
        <v>2397</v>
      </c>
      <c r="AGY204" s="1" t="s">
        <v>2397</v>
      </c>
      <c r="AGZ204" s="1" t="s">
        <v>2397</v>
      </c>
      <c r="AHA204" s="1" t="s">
        <v>2397</v>
      </c>
      <c r="AHB204" s="1" t="s">
        <v>2397</v>
      </c>
      <c r="AHC204" s="1" t="s">
        <v>2397</v>
      </c>
      <c r="AHD204" s="1" t="s">
        <v>2397</v>
      </c>
      <c r="AHE204" s="1" t="s">
        <v>2397</v>
      </c>
      <c r="AHG204" s="1" t="s">
        <v>2397</v>
      </c>
      <c r="AHH204" s="1" t="s">
        <v>2397</v>
      </c>
      <c r="AHI204" s="1" t="s">
        <v>2397</v>
      </c>
      <c r="AHJ204" s="1" t="s">
        <v>2397</v>
      </c>
      <c r="AHK204" s="1" t="s">
        <v>2397</v>
      </c>
      <c r="AHL204" s="1" t="s">
        <v>2397</v>
      </c>
      <c r="AHM204" s="1" t="s">
        <v>2397</v>
      </c>
      <c r="AHN204" s="1" t="s">
        <v>2397</v>
      </c>
      <c r="AHO204" s="1" t="s">
        <v>2397</v>
      </c>
      <c r="AHP204" s="1" t="s">
        <v>2397</v>
      </c>
      <c r="AHQ204" s="1" t="s">
        <v>2397</v>
      </c>
      <c r="AHR204" s="1" t="s">
        <v>2397</v>
      </c>
      <c r="AHT204" s="1" t="s">
        <v>2397</v>
      </c>
      <c r="AHU204" s="1" t="s">
        <v>2397</v>
      </c>
      <c r="AHV204" s="1" t="s">
        <v>2397</v>
      </c>
      <c r="AHX204" s="1" t="s">
        <v>2397</v>
      </c>
      <c r="AHY204" s="1" t="s">
        <v>2397</v>
      </c>
      <c r="AID204">
        <v>34.5</v>
      </c>
      <c r="AIE204">
        <v>1</v>
      </c>
      <c r="AIF204">
        <v>1</v>
      </c>
      <c r="AIG204" s="1" t="s">
        <v>2397</v>
      </c>
      <c r="AIH204">
        <v>0</v>
      </c>
      <c r="AII204">
        <v>0</v>
      </c>
      <c r="AIL204">
        <v>49.43</v>
      </c>
      <c r="AIM204">
        <v>37.86</v>
      </c>
      <c r="AIN204">
        <v>8.25</v>
      </c>
      <c r="AIO204">
        <v>4589</v>
      </c>
      <c r="AIP204">
        <v>1</v>
      </c>
      <c r="AIQ204" s="1" t="s">
        <v>2397</v>
      </c>
      <c r="AIR204">
        <v>0</v>
      </c>
      <c r="AIS204">
        <v>0</v>
      </c>
      <c r="AIV204">
        <v>1296.5899999999999</v>
      </c>
      <c r="AIW204">
        <v>899.87</v>
      </c>
      <c r="AIX204">
        <v>65.555000000000007</v>
      </c>
      <c r="AIY204">
        <v>13325</v>
      </c>
      <c r="AIZ204">
        <v>0.97070000000000001</v>
      </c>
      <c r="AJA204">
        <v>3.1</v>
      </c>
      <c r="AJB204">
        <v>2.4300000000000002</v>
      </c>
      <c r="AJC204">
        <v>3.7</v>
      </c>
      <c r="AJD204">
        <v>0.55000000000000004</v>
      </c>
      <c r="AJE204">
        <v>4.6100000000000003</v>
      </c>
      <c r="AJN204">
        <v>0.55000000000000004</v>
      </c>
      <c r="AJO204">
        <v>4.6100000000000003</v>
      </c>
      <c r="AJZ204" s="1" t="s">
        <v>2397</v>
      </c>
      <c r="AKA204" s="1" t="s">
        <v>2397</v>
      </c>
      <c r="AKB204" s="1" t="s">
        <v>2397</v>
      </c>
      <c r="AKC204" s="1" t="s">
        <v>2397</v>
      </c>
      <c r="AKD204" s="1" t="s">
        <v>2397</v>
      </c>
      <c r="AKE204" s="1" t="s">
        <v>2397</v>
      </c>
      <c r="AKF204" s="1" t="s">
        <v>2397</v>
      </c>
      <c r="AKG204" s="1" t="s">
        <v>2397</v>
      </c>
      <c r="AKH204" s="1" t="s">
        <v>2397</v>
      </c>
      <c r="AKI204" s="1" t="s">
        <v>2397</v>
      </c>
      <c r="AKJ204">
        <v>4525.63</v>
      </c>
      <c r="AKK204">
        <v>34819.410000000003</v>
      </c>
      <c r="AKL204">
        <v>117.996</v>
      </c>
      <c r="AKM204">
        <v>295090</v>
      </c>
      <c r="AKN204">
        <v>1</v>
      </c>
      <c r="AKO204">
        <v>22.3</v>
      </c>
      <c r="AKP204">
        <v>3</v>
      </c>
      <c r="AKQ204">
        <v>2.54</v>
      </c>
      <c r="AKR204">
        <v>2.58</v>
      </c>
      <c r="AKS204">
        <v>20.28</v>
      </c>
      <c r="AKT204" s="1" t="s">
        <v>2397</v>
      </c>
      <c r="AKU204" s="1" t="s">
        <v>2397</v>
      </c>
      <c r="AKV204" s="1" t="s">
        <v>2397</v>
      </c>
      <c r="AKW204" s="1" t="s">
        <v>2397</v>
      </c>
      <c r="AKX204" s="1" t="s">
        <v>2397</v>
      </c>
      <c r="AKY204" s="1" t="s">
        <v>2397</v>
      </c>
      <c r="AKZ204" s="1" t="s">
        <v>2397</v>
      </c>
      <c r="ALA204" s="1" t="s">
        <v>2397</v>
      </c>
      <c r="ALL204">
        <v>2.58</v>
      </c>
      <c r="ALM204">
        <v>20.28</v>
      </c>
      <c r="ALN204">
        <v>60.69</v>
      </c>
      <c r="ALO204">
        <v>11.53</v>
      </c>
      <c r="ALP204">
        <v>0.88</v>
      </c>
      <c r="ALQ204">
        <v>13100</v>
      </c>
      <c r="ALR204">
        <v>1</v>
      </c>
      <c r="ALS204" s="1" t="s">
        <v>2397</v>
      </c>
      <c r="ALT204">
        <v>0</v>
      </c>
      <c r="ALU204">
        <v>0</v>
      </c>
      <c r="ALX204">
        <v>121.94</v>
      </c>
      <c r="ALY204">
        <v>226.44</v>
      </c>
      <c r="ALZ204">
        <v>222</v>
      </c>
      <c r="AMA204">
        <v>1020</v>
      </c>
      <c r="AMB204">
        <v>1</v>
      </c>
      <c r="AMC204" s="1" t="s">
        <v>2397</v>
      </c>
      <c r="AMD204">
        <v>3.07</v>
      </c>
      <c r="AME204">
        <v>1.38</v>
      </c>
      <c r="AMR204">
        <v>34.950000000000003</v>
      </c>
      <c r="AMS204">
        <v>78.790000000000006</v>
      </c>
      <c r="AMT204">
        <v>31.21</v>
      </c>
      <c r="AMU204">
        <v>52460</v>
      </c>
      <c r="AMV204">
        <v>20.776199999999999</v>
      </c>
      <c r="AMW204">
        <v>10.1</v>
      </c>
      <c r="AMX204">
        <v>0</v>
      </c>
      <c r="AMY204">
        <v>0</v>
      </c>
      <c r="AMZ204">
        <v>1.66</v>
      </c>
      <c r="ANA204">
        <v>-8.85</v>
      </c>
      <c r="ANL204">
        <v>15.07</v>
      </c>
      <c r="ANM204">
        <v>26.57</v>
      </c>
      <c r="ANN204">
        <v>4.22</v>
      </c>
      <c r="ANO204">
        <v>6297</v>
      </c>
      <c r="ANP204">
        <v>1</v>
      </c>
      <c r="ANQ204">
        <v>8.4</v>
      </c>
      <c r="ANR204">
        <v>0</v>
      </c>
      <c r="ANS204">
        <v>0</v>
      </c>
      <c r="ANT204">
        <v>0.24</v>
      </c>
      <c r="ANU204">
        <v>0.81</v>
      </c>
      <c r="ANV204">
        <v>10.61</v>
      </c>
      <c r="ANW204">
        <v>5.71</v>
      </c>
      <c r="ANX204">
        <v>1.91</v>
      </c>
      <c r="ANY204">
        <v>2987</v>
      </c>
      <c r="ANZ204">
        <v>1</v>
      </c>
      <c r="AOA204" s="1" t="s">
        <v>2397</v>
      </c>
      <c r="AOB204">
        <v>0</v>
      </c>
      <c r="AOC204">
        <v>0</v>
      </c>
      <c r="AOE204" s="1" t="s">
        <v>2397</v>
      </c>
      <c r="AOZ204" s="1" t="s">
        <v>2397</v>
      </c>
      <c r="APA204" s="1" t="s">
        <v>2397</v>
      </c>
      <c r="APB204" s="1" t="s">
        <v>2397</v>
      </c>
      <c r="APC204" s="1" t="s">
        <v>2397</v>
      </c>
      <c r="APD204" s="1" t="s">
        <v>2397</v>
      </c>
      <c r="APE204" s="1" t="s">
        <v>2397</v>
      </c>
      <c r="APF204" s="1" t="s">
        <v>2397</v>
      </c>
      <c r="APG204" s="1" t="s">
        <v>2397</v>
      </c>
      <c r="APH204" s="1" t="s">
        <v>2397</v>
      </c>
      <c r="API204" s="1" t="s">
        <v>2397</v>
      </c>
      <c r="APJ204">
        <v>6872.33</v>
      </c>
      <c r="APK204">
        <v>12658.32</v>
      </c>
      <c r="APL204">
        <v>62.6</v>
      </c>
      <c r="APM204">
        <v>202210</v>
      </c>
      <c r="APN204">
        <v>1</v>
      </c>
      <c r="APO204" s="1" t="s">
        <v>2397</v>
      </c>
      <c r="APP204">
        <v>0</v>
      </c>
      <c r="APQ204">
        <v>0.59</v>
      </c>
      <c r="APR204" s="1" t="s">
        <v>2397</v>
      </c>
      <c r="APS204" s="1" t="s">
        <v>2397</v>
      </c>
      <c r="AQD204">
        <v>81.47</v>
      </c>
      <c r="AQE204">
        <v>338.12</v>
      </c>
      <c r="AQF204">
        <v>13.85</v>
      </c>
      <c r="AQG204">
        <v>24413</v>
      </c>
      <c r="AQH204">
        <v>1</v>
      </c>
      <c r="AQI204" s="1" t="s">
        <v>2397</v>
      </c>
      <c r="AQJ204">
        <v>0</v>
      </c>
      <c r="AQK204">
        <v>0</v>
      </c>
      <c r="AQL204" s="1" t="s">
        <v>2397</v>
      </c>
      <c r="AQM204" s="1" t="s">
        <v>2397</v>
      </c>
      <c r="AQN204">
        <v>11.66</v>
      </c>
      <c r="AQO204">
        <v>49.81</v>
      </c>
      <c r="AQP204">
        <v>1.93</v>
      </c>
      <c r="AQQ204">
        <v>25755</v>
      </c>
      <c r="AQR204">
        <v>1</v>
      </c>
      <c r="AQS204">
        <v>20.7</v>
      </c>
      <c r="AQT204">
        <v>0</v>
      </c>
      <c r="AQU204">
        <v>0</v>
      </c>
      <c r="AQV204">
        <v>0.01</v>
      </c>
      <c r="AQW204">
        <v>0.09</v>
      </c>
      <c r="AQX204">
        <v>54.19</v>
      </c>
      <c r="AQY204">
        <v>739.28</v>
      </c>
      <c r="AQZ204">
        <v>10.54</v>
      </c>
      <c r="ARA204">
        <v>70140</v>
      </c>
      <c r="ARB204">
        <v>1</v>
      </c>
      <c r="ARC204">
        <v>9.1999999999999993</v>
      </c>
      <c r="ARD204">
        <v>0.5</v>
      </c>
      <c r="ARE204">
        <v>4.74</v>
      </c>
      <c r="ARF204">
        <v>0.13</v>
      </c>
      <c r="ARG204">
        <v>1.1299999999999999</v>
      </c>
      <c r="ARH204">
        <v>529.83000000000004</v>
      </c>
      <c r="ARI204">
        <v>3914.86</v>
      </c>
      <c r="ARJ204">
        <v>88.7</v>
      </c>
      <c r="ARK204">
        <v>44136</v>
      </c>
      <c r="ARL204">
        <v>1</v>
      </c>
      <c r="ARM204" s="1" t="s">
        <v>2397</v>
      </c>
      <c r="ARN204">
        <v>3.81</v>
      </c>
      <c r="ARO204">
        <v>4.3</v>
      </c>
      <c r="ARR204">
        <v>100.22</v>
      </c>
      <c r="ART204">
        <v>91.4</v>
      </c>
      <c r="ARU204">
        <v>1</v>
      </c>
      <c r="ARV204">
        <v>1</v>
      </c>
      <c r="ARW204" s="1" t="s">
        <v>2397</v>
      </c>
      <c r="ARX204">
        <v>0</v>
      </c>
      <c r="ARY204">
        <v>0</v>
      </c>
      <c r="ASB204" s="1" t="s">
        <v>2397</v>
      </c>
      <c r="ASC204" s="1" t="s">
        <v>2397</v>
      </c>
      <c r="ASD204" s="1" t="s">
        <v>2397</v>
      </c>
      <c r="ASE204" s="1" t="s">
        <v>2397</v>
      </c>
      <c r="ASF204" s="1" t="s">
        <v>2397</v>
      </c>
      <c r="ASG204" s="1" t="s">
        <v>2397</v>
      </c>
      <c r="ASH204" s="1" t="s">
        <v>2397</v>
      </c>
      <c r="ASI204" s="1" t="s">
        <v>2397</v>
      </c>
      <c r="ASJ204" s="1" t="s">
        <v>2397</v>
      </c>
      <c r="ASK204" s="1" t="s">
        <v>2397</v>
      </c>
      <c r="ASV204">
        <v>0.27</v>
      </c>
      <c r="ASW204">
        <v>0.11</v>
      </c>
      <c r="ASX204">
        <v>0.04</v>
      </c>
      <c r="ASY204">
        <v>2850</v>
      </c>
      <c r="ASZ204">
        <v>1</v>
      </c>
      <c r="ATA204">
        <v>1.1000000000000001</v>
      </c>
      <c r="ATB204">
        <v>0</v>
      </c>
      <c r="ATC204">
        <v>0</v>
      </c>
      <c r="ATD204" s="1" t="s">
        <v>2397</v>
      </c>
      <c r="ATE204" s="1" t="s">
        <v>2397</v>
      </c>
      <c r="ATF204">
        <v>382.12</v>
      </c>
      <c r="ATG204">
        <v>402</v>
      </c>
      <c r="ATH204">
        <v>80.400000000000006</v>
      </c>
      <c r="ATI204">
        <v>5000</v>
      </c>
      <c r="ATJ204">
        <v>1</v>
      </c>
      <c r="ATK204" s="1" t="s">
        <v>2397</v>
      </c>
      <c r="ATL204">
        <v>0.9</v>
      </c>
      <c r="ATM204">
        <v>1.1200000000000001</v>
      </c>
      <c r="ATN204" s="1" t="s">
        <v>2397</v>
      </c>
      <c r="ATO204" s="1" t="s">
        <v>2397</v>
      </c>
      <c r="ATP204">
        <v>2.65</v>
      </c>
      <c r="ATQ204">
        <v>30.69</v>
      </c>
      <c r="ATR204">
        <v>164</v>
      </c>
      <c r="ATS204">
        <v>29945</v>
      </c>
      <c r="ATT204">
        <v>160</v>
      </c>
      <c r="ATU204">
        <v>1.2</v>
      </c>
      <c r="ATV204">
        <v>0</v>
      </c>
      <c r="ATW204">
        <v>0</v>
      </c>
      <c r="ATX204" s="1" t="s">
        <v>2397</v>
      </c>
      <c r="ATY204" s="1" t="s">
        <v>2397</v>
      </c>
      <c r="ATZ204">
        <v>769.1</v>
      </c>
      <c r="AUA204">
        <v>1661.04</v>
      </c>
      <c r="AUB204">
        <v>46.14</v>
      </c>
      <c r="AUC204">
        <v>36000</v>
      </c>
      <c r="AUD204">
        <v>1</v>
      </c>
      <c r="AUE204" s="1" t="s">
        <v>2397</v>
      </c>
      <c r="AUF204">
        <v>0.85</v>
      </c>
      <c r="AUG204">
        <v>1.84</v>
      </c>
      <c r="AUH204" s="1" t="s">
        <v>2397</v>
      </c>
      <c r="AUI204" s="1" t="s">
        <v>2397</v>
      </c>
      <c r="AUJ204">
        <v>53.44</v>
      </c>
      <c r="AUK204">
        <v>1.1000000000000001</v>
      </c>
      <c r="AUL204">
        <v>2.19</v>
      </c>
      <c r="AUM204">
        <v>500</v>
      </c>
      <c r="AUN204">
        <v>1</v>
      </c>
      <c r="AUO204">
        <v>0.1</v>
      </c>
      <c r="AUP204">
        <v>0</v>
      </c>
      <c r="AUQ204">
        <v>0</v>
      </c>
      <c r="AUT204">
        <v>77.099999999999994</v>
      </c>
      <c r="AUU204">
        <v>74.73</v>
      </c>
      <c r="AUV204">
        <v>30</v>
      </c>
      <c r="AUW204">
        <v>2491</v>
      </c>
      <c r="AUX204">
        <v>1</v>
      </c>
      <c r="AUY204" s="1" t="s">
        <v>2397</v>
      </c>
      <c r="AUZ204">
        <v>0.28000000000000003</v>
      </c>
      <c r="AVA204">
        <v>0.93</v>
      </c>
      <c r="AVD204">
        <v>79.319999999999993</v>
      </c>
      <c r="AVE204">
        <v>2909.07</v>
      </c>
      <c r="AVF204">
        <v>55.78</v>
      </c>
      <c r="AVG204">
        <v>52153</v>
      </c>
      <c r="AVH204">
        <v>1</v>
      </c>
      <c r="AVI204">
        <v>41</v>
      </c>
      <c r="AVJ204">
        <v>2.2000000000000002</v>
      </c>
      <c r="AVK204">
        <v>3.94</v>
      </c>
      <c r="AVL204">
        <v>1.1100000000000001</v>
      </c>
      <c r="AVM204">
        <v>3.75</v>
      </c>
      <c r="AVX204" s="1" t="s">
        <v>2397</v>
      </c>
      <c r="AVZ204" s="1" t="s">
        <v>2397</v>
      </c>
      <c r="AWA204" s="1" t="s">
        <v>2397</v>
      </c>
      <c r="AWB204" s="1" t="s">
        <v>2397</v>
      </c>
      <c r="AWC204" s="1" t="s">
        <v>2397</v>
      </c>
      <c r="AWD204" s="1" t="s">
        <v>2397</v>
      </c>
      <c r="AWE204" s="1" t="s">
        <v>2397</v>
      </c>
      <c r="AWR204">
        <v>41.47</v>
      </c>
      <c r="AWS204">
        <v>102.05</v>
      </c>
      <c r="AWT204">
        <v>16.62</v>
      </c>
      <c r="AWU204">
        <v>6140</v>
      </c>
      <c r="AWV204">
        <v>1</v>
      </c>
      <c r="AWW204" s="1" t="s">
        <v>2397</v>
      </c>
      <c r="AWX204">
        <v>0</v>
      </c>
      <c r="AWY204">
        <v>0</v>
      </c>
      <c r="AWZ204" s="1" t="s">
        <v>2397</v>
      </c>
      <c r="AXA204" s="1" t="s">
        <v>2397</v>
      </c>
      <c r="AXB204" s="1" t="s">
        <v>2397</v>
      </c>
      <c r="AXC204" s="1" t="s">
        <v>2397</v>
      </c>
      <c r="AXD204" s="1" t="s">
        <v>2397</v>
      </c>
      <c r="AXE204" s="1" t="s">
        <v>2397</v>
      </c>
      <c r="AXF204" s="1" t="s">
        <v>2397</v>
      </c>
      <c r="AXG204" s="1" t="s">
        <v>2397</v>
      </c>
      <c r="AXH204" s="1" t="s">
        <v>2397</v>
      </c>
      <c r="AXI204" s="1" t="s">
        <v>2397</v>
      </c>
      <c r="AXJ204" s="1" t="s">
        <v>2397</v>
      </c>
      <c r="AXK204" s="1" t="s">
        <v>2397</v>
      </c>
      <c r="AXL204" s="1" t="s">
        <v>2397</v>
      </c>
      <c r="AXN204" s="1" t="s">
        <v>2397</v>
      </c>
      <c r="AXO204" s="1" t="s">
        <v>2397</v>
      </c>
      <c r="AXP204" s="1" t="s">
        <v>2397</v>
      </c>
      <c r="AXQ204" s="1" t="s">
        <v>2397</v>
      </c>
      <c r="AXR204" s="1" t="s">
        <v>2397</v>
      </c>
      <c r="AXS204" s="1" t="s">
        <v>2397</v>
      </c>
      <c r="AXV204">
        <v>280.56</v>
      </c>
      <c r="AXW204">
        <v>230.38</v>
      </c>
      <c r="AXX204">
        <v>20.2</v>
      </c>
      <c r="AXY204">
        <v>11405</v>
      </c>
      <c r="AXZ204">
        <v>1</v>
      </c>
      <c r="AYA204" s="1" t="s">
        <v>2397</v>
      </c>
      <c r="AYB204">
        <v>0</v>
      </c>
      <c r="AYC204">
        <v>0</v>
      </c>
      <c r="AYD204" s="1" t="s">
        <v>2397</v>
      </c>
      <c r="AYE204" s="1" t="s">
        <v>2397</v>
      </c>
      <c r="AYF204">
        <v>52.36</v>
      </c>
      <c r="AYG204">
        <v>40.61</v>
      </c>
      <c r="AYH204">
        <v>1.68</v>
      </c>
      <c r="AYI204">
        <v>18682</v>
      </c>
      <c r="AYJ204">
        <v>0.77249999999999996</v>
      </c>
      <c r="AYK204">
        <v>14.2</v>
      </c>
      <c r="AYL204">
        <v>0</v>
      </c>
      <c r="AYM204">
        <v>0</v>
      </c>
      <c r="AYN204">
        <v>0.03</v>
      </c>
      <c r="AYO204">
        <v>0.11</v>
      </c>
      <c r="AYZ204">
        <v>323.22000000000003</v>
      </c>
      <c r="AZA204">
        <v>190.57</v>
      </c>
      <c r="AZB204">
        <v>59</v>
      </c>
      <c r="AZC204">
        <v>3230</v>
      </c>
      <c r="AZD204">
        <v>1</v>
      </c>
      <c r="AZE204">
        <v>4.0999999999999996</v>
      </c>
      <c r="AZF204">
        <v>0.12</v>
      </c>
      <c r="AZG204">
        <v>0.2</v>
      </c>
      <c r="AZH204" s="1" t="s">
        <v>2397</v>
      </c>
      <c r="AZI204" s="1" t="s">
        <v>2397</v>
      </c>
      <c r="AZJ204" s="1" t="s">
        <v>2397</v>
      </c>
      <c r="AZK204" s="1" t="s">
        <v>2397</v>
      </c>
      <c r="AZL204" s="1" t="s">
        <v>2397</v>
      </c>
      <c r="AZM204" s="1" t="s">
        <v>2397</v>
      </c>
      <c r="AZN204" s="1" t="s">
        <v>2397</v>
      </c>
      <c r="AZO204" s="1" t="s">
        <v>2397</v>
      </c>
      <c r="AZP204" s="1" t="s">
        <v>2397</v>
      </c>
      <c r="AZQ204" s="1" t="s">
        <v>2397</v>
      </c>
      <c r="AZR204" s="1" t="s">
        <v>2397</v>
      </c>
      <c r="AZS204" s="1" t="s">
        <v>2397</v>
      </c>
      <c r="AZT204" s="1" t="s">
        <v>2397</v>
      </c>
      <c r="AZU204" s="1" t="s">
        <v>2397</v>
      </c>
      <c r="AZV204" s="1" t="s">
        <v>2397</v>
      </c>
      <c r="AZW204" s="1" t="s">
        <v>2397</v>
      </c>
      <c r="AZX204" s="1" t="s">
        <v>2397</v>
      </c>
      <c r="AZY204" s="1" t="s">
        <v>2397</v>
      </c>
      <c r="AZZ204" s="1" t="s">
        <v>2397</v>
      </c>
      <c r="BAA204" s="1" t="s">
        <v>2397</v>
      </c>
      <c r="BAD204">
        <v>90.55</v>
      </c>
      <c r="BAE204">
        <v>228.64</v>
      </c>
      <c r="BAF204">
        <v>22.86</v>
      </c>
      <c r="BAG204">
        <v>10000</v>
      </c>
      <c r="BAH204">
        <v>1</v>
      </c>
      <c r="BAI204">
        <v>1.3</v>
      </c>
      <c r="BAJ204">
        <v>0</v>
      </c>
      <c r="BAK204">
        <v>0</v>
      </c>
      <c r="BAL204" s="1" t="s">
        <v>2397</v>
      </c>
      <c r="BAM204" s="1" t="s">
        <v>2397</v>
      </c>
      <c r="BAN204">
        <v>12.27</v>
      </c>
      <c r="BAO204">
        <v>2.14</v>
      </c>
      <c r="BAP204">
        <v>1.17</v>
      </c>
      <c r="BAQ204">
        <v>1830</v>
      </c>
      <c r="BAR204">
        <v>1</v>
      </c>
      <c r="BAS204">
        <v>114</v>
      </c>
      <c r="BAT204">
        <v>0</v>
      </c>
      <c r="BAU204">
        <v>0</v>
      </c>
      <c r="BAX204">
        <v>265.43</v>
      </c>
      <c r="BAY204">
        <v>53</v>
      </c>
      <c r="BAZ204">
        <v>530</v>
      </c>
      <c r="BBA204">
        <v>100</v>
      </c>
      <c r="BBB204">
        <v>1</v>
      </c>
      <c r="BBC204" s="1" t="s">
        <v>2397</v>
      </c>
      <c r="BBD204">
        <v>7.16</v>
      </c>
      <c r="BBE204">
        <v>1.35</v>
      </c>
      <c r="BBG204" s="1" t="s">
        <v>2397</v>
      </c>
      <c r="BBH204">
        <v>392.58</v>
      </c>
      <c r="BBI204">
        <v>194.45</v>
      </c>
      <c r="BBJ204">
        <v>6.75</v>
      </c>
      <c r="BBK204">
        <v>28808</v>
      </c>
      <c r="BBL204">
        <v>1</v>
      </c>
      <c r="BBM204" s="1" t="s">
        <v>2397</v>
      </c>
      <c r="BBN204">
        <v>0</v>
      </c>
      <c r="BBO204">
        <v>0</v>
      </c>
      <c r="BBP204" s="1" t="s">
        <v>2397</v>
      </c>
      <c r="BBQ204" s="1" t="s">
        <v>2397</v>
      </c>
      <c r="BBR204">
        <v>1357.59</v>
      </c>
      <c r="BBS204">
        <v>1048.6300000000001</v>
      </c>
      <c r="BBT204">
        <v>59.51</v>
      </c>
      <c r="BBU204">
        <v>17621</v>
      </c>
      <c r="BBV204">
        <v>1</v>
      </c>
      <c r="BBW204" s="1" t="s">
        <v>2397</v>
      </c>
      <c r="BBX204">
        <v>0</v>
      </c>
      <c r="BBY204">
        <v>4.5</v>
      </c>
      <c r="BBZ204" s="1" t="s">
        <v>2397</v>
      </c>
      <c r="BCA204" s="1" t="s">
        <v>2397</v>
      </c>
      <c r="BCB204">
        <v>1.46</v>
      </c>
      <c r="BCC204">
        <v>1.53</v>
      </c>
      <c r="BCD204">
        <v>1.26</v>
      </c>
      <c r="BCE204">
        <v>1210</v>
      </c>
      <c r="BCF204">
        <v>1</v>
      </c>
      <c r="BCG204" s="1" t="s">
        <v>2397</v>
      </c>
      <c r="BCH204">
        <v>0</v>
      </c>
      <c r="BCI204">
        <v>0</v>
      </c>
      <c r="BCJ204" s="1" t="s">
        <v>2397</v>
      </c>
      <c r="BCK204" s="1" t="s">
        <v>2397</v>
      </c>
      <c r="BCL204">
        <v>1.23</v>
      </c>
      <c r="BCM204">
        <v>0.59</v>
      </c>
      <c r="BCN204">
        <v>0.24</v>
      </c>
      <c r="BCO204">
        <v>2400</v>
      </c>
      <c r="BCP204">
        <v>1</v>
      </c>
      <c r="BCQ204">
        <v>1409.1</v>
      </c>
      <c r="BCR204">
        <v>0</v>
      </c>
      <c r="BCS204">
        <v>0</v>
      </c>
      <c r="BCT204" s="1" t="s">
        <v>2397</v>
      </c>
      <c r="BCU204" s="1" t="s">
        <v>2397</v>
      </c>
      <c r="BCV204">
        <v>15.07</v>
      </c>
      <c r="BCW204">
        <v>15.32</v>
      </c>
      <c r="BCX204">
        <v>2.5569999999999999</v>
      </c>
      <c r="BCY204">
        <v>5750</v>
      </c>
      <c r="BCZ204">
        <v>0.9597</v>
      </c>
      <c r="BDA204">
        <v>30</v>
      </c>
      <c r="BDB204">
        <v>0</v>
      </c>
      <c r="BDC204">
        <v>0</v>
      </c>
      <c r="BDD204">
        <v>0.06</v>
      </c>
      <c r="BDE204">
        <v>0.19</v>
      </c>
      <c r="BDF204">
        <v>424.62</v>
      </c>
      <c r="BDG204">
        <v>70.31</v>
      </c>
      <c r="BDH204">
        <v>17</v>
      </c>
      <c r="BDI204">
        <v>4136</v>
      </c>
      <c r="BDJ204">
        <v>1</v>
      </c>
      <c r="BDK204" s="1" t="s">
        <v>2397</v>
      </c>
      <c r="BDL204">
        <v>0</v>
      </c>
      <c r="BDM204">
        <v>0</v>
      </c>
      <c r="BDP204">
        <v>187.13</v>
      </c>
      <c r="BDQ204">
        <v>945.57</v>
      </c>
      <c r="BDR204">
        <v>28.58</v>
      </c>
      <c r="BDS204">
        <v>33085</v>
      </c>
      <c r="BDT204">
        <v>1</v>
      </c>
      <c r="BDU204">
        <v>15</v>
      </c>
      <c r="BDV204">
        <v>1.7</v>
      </c>
      <c r="BDW204">
        <v>5.95</v>
      </c>
      <c r="BDX204">
        <v>0.43</v>
      </c>
      <c r="BDY204">
        <v>2.2799999999999998</v>
      </c>
      <c r="BDZ204" s="1" t="s">
        <v>2397</v>
      </c>
      <c r="BEA204" s="1" t="s">
        <v>2397</v>
      </c>
      <c r="BEB204" s="1" t="s">
        <v>2397</v>
      </c>
      <c r="BEC204" s="1" t="s">
        <v>2397</v>
      </c>
      <c r="BED204" s="1" t="s">
        <v>2397</v>
      </c>
      <c r="BEE204" s="1" t="s">
        <v>2397</v>
      </c>
      <c r="BEF204" s="1" t="s">
        <v>2397</v>
      </c>
      <c r="BEG204" s="1" t="s">
        <v>2397</v>
      </c>
      <c r="BEJ204">
        <v>134.08000000000001</v>
      </c>
      <c r="BEK204">
        <v>132.83000000000001</v>
      </c>
      <c r="BEL204">
        <v>20.100000000000001</v>
      </c>
      <c r="BEM204">
        <v>6609</v>
      </c>
      <c r="BEN204">
        <v>1</v>
      </c>
      <c r="BEO204" s="1" t="s">
        <v>2397</v>
      </c>
      <c r="BEP204">
        <v>0</v>
      </c>
      <c r="BEQ204">
        <v>0</v>
      </c>
      <c r="BER204" s="1" t="s">
        <v>2397</v>
      </c>
      <c r="BES204" s="1" t="s">
        <v>2397</v>
      </c>
    </row>
    <row r="205" spans="1:1019 1032:1501" x14ac:dyDescent="0.25">
      <c r="A205" s="2">
        <v>41122</v>
      </c>
      <c r="L205">
        <v>3.56</v>
      </c>
      <c r="M205">
        <v>3.57</v>
      </c>
      <c r="N205">
        <v>1.224</v>
      </c>
      <c r="O205">
        <v>23305</v>
      </c>
      <c r="P205">
        <v>8</v>
      </c>
      <c r="Q205">
        <v>4.8</v>
      </c>
      <c r="R205">
        <v>0</v>
      </c>
      <c r="S205">
        <v>0</v>
      </c>
      <c r="T205" s="1" t="s">
        <v>2397</v>
      </c>
      <c r="U205" s="1" t="s">
        <v>2397</v>
      </c>
      <c r="V205">
        <v>0.81</v>
      </c>
      <c r="W205">
        <v>0.7</v>
      </c>
      <c r="X205">
        <v>0.06</v>
      </c>
      <c r="Y205">
        <v>10841</v>
      </c>
      <c r="Z205">
        <v>1</v>
      </c>
      <c r="AA205" s="1" t="s">
        <v>2397</v>
      </c>
      <c r="AB205">
        <v>0</v>
      </c>
      <c r="AC205">
        <v>0</v>
      </c>
      <c r="AD205" s="1" t="s">
        <v>2397</v>
      </c>
      <c r="AE205" s="1" t="s">
        <v>2397</v>
      </c>
      <c r="AF205" s="1" t="s">
        <v>2397</v>
      </c>
      <c r="AG205" s="1" t="s">
        <v>2397</v>
      </c>
      <c r="AH205" s="1" t="s">
        <v>2397</v>
      </c>
      <c r="AI205" s="1" t="s">
        <v>2397</v>
      </c>
      <c r="AJ205" s="1" t="s">
        <v>2397</v>
      </c>
      <c r="AK205" s="1" t="s">
        <v>2397</v>
      </c>
      <c r="AL205" s="1" t="s">
        <v>2397</v>
      </c>
      <c r="AM205" s="1" t="s">
        <v>2397</v>
      </c>
      <c r="AN205" s="1" t="s">
        <v>2397</v>
      </c>
      <c r="AO205" s="1" t="s">
        <v>2397</v>
      </c>
      <c r="AP205">
        <v>7.0000000000000007E-2</v>
      </c>
      <c r="AQ205">
        <v>0.56000000000000005</v>
      </c>
      <c r="AR205">
        <v>0.02</v>
      </c>
      <c r="AS205">
        <v>22478</v>
      </c>
      <c r="AT205">
        <v>1</v>
      </c>
      <c r="AU205" s="1" t="s">
        <v>2397</v>
      </c>
      <c r="AV205">
        <v>0</v>
      </c>
      <c r="AW205">
        <v>0</v>
      </c>
      <c r="AX205" s="1" t="s">
        <v>2397</v>
      </c>
      <c r="AY205" s="1" t="s">
        <v>2397</v>
      </c>
      <c r="AZ205" s="1" t="s">
        <v>2397</v>
      </c>
      <c r="BA205" s="1" t="s">
        <v>2397</v>
      </c>
      <c r="BB205" s="1" t="s">
        <v>2397</v>
      </c>
      <c r="BC205" s="1" t="s">
        <v>2397</v>
      </c>
      <c r="BD205" s="1" t="s">
        <v>2397</v>
      </c>
      <c r="BE205" s="1" t="s">
        <v>2397</v>
      </c>
      <c r="BF205" s="1" t="s">
        <v>2397</v>
      </c>
      <c r="BG205" s="1" t="s">
        <v>2397</v>
      </c>
      <c r="BH205" s="1" t="s">
        <v>2397</v>
      </c>
      <c r="BI205" s="1" t="s">
        <v>2397</v>
      </c>
      <c r="BR205" s="1" t="s">
        <v>2397</v>
      </c>
      <c r="BS205" s="1" t="s">
        <v>2397</v>
      </c>
      <c r="BT205">
        <v>342.79</v>
      </c>
      <c r="BU205">
        <v>1459.38</v>
      </c>
      <c r="BV205">
        <v>62</v>
      </c>
      <c r="BW205">
        <v>23538</v>
      </c>
      <c r="BX205">
        <v>1</v>
      </c>
      <c r="BY205" s="1" t="s">
        <v>2397</v>
      </c>
      <c r="BZ205">
        <v>0</v>
      </c>
      <c r="CA205">
        <v>0</v>
      </c>
      <c r="CB205" s="1" t="s">
        <v>2397</v>
      </c>
      <c r="CC205" s="1" t="s">
        <v>2397</v>
      </c>
      <c r="CD205" s="1" t="s">
        <v>2397</v>
      </c>
      <c r="CE205" s="1" t="s">
        <v>2397</v>
      </c>
      <c r="CF205" s="1" t="s">
        <v>2397</v>
      </c>
      <c r="CG205" s="1" t="s">
        <v>2397</v>
      </c>
      <c r="CH205" s="1" t="s">
        <v>2397</v>
      </c>
      <c r="CI205" s="1" t="s">
        <v>2397</v>
      </c>
      <c r="CJ205" s="1" t="s">
        <v>2397</v>
      </c>
      <c r="CK205" s="1" t="s">
        <v>2397</v>
      </c>
      <c r="CL205" s="1" t="s">
        <v>2397</v>
      </c>
      <c r="CM205" s="1" t="s">
        <v>2397</v>
      </c>
      <c r="CN205">
        <v>30.46</v>
      </c>
      <c r="CO205">
        <v>59.83</v>
      </c>
      <c r="CP205">
        <v>2.7509999999999999</v>
      </c>
      <c r="CQ205">
        <v>21750</v>
      </c>
      <c r="CR205">
        <v>1</v>
      </c>
      <c r="CS205">
        <v>37</v>
      </c>
      <c r="CT205">
        <v>0.15</v>
      </c>
      <c r="CU205">
        <v>5.45</v>
      </c>
      <c r="CV205">
        <v>0.04</v>
      </c>
      <c r="CW205">
        <v>0.35</v>
      </c>
      <c r="CX205" s="1" t="s">
        <v>2397</v>
      </c>
      <c r="CY205" s="1" t="s">
        <v>2397</v>
      </c>
      <c r="CZ205" s="1" t="s">
        <v>2397</v>
      </c>
      <c r="DA205" s="1" t="s">
        <v>2397</v>
      </c>
      <c r="DB205" s="1" t="s">
        <v>2397</v>
      </c>
      <c r="DC205" s="1" t="s">
        <v>2397</v>
      </c>
      <c r="DD205" s="1" t="s">
        <v>2397</v>
      </c>
      <c r="DE205" s="1" t="s">
        <v>2397</v>
      </c>
      <c r="DF205" s="1" t="s">
        <v>2397</v>
      </c>
      <c r="DG205" s="1" t="s">
        <v>2397</v>
      </c>
      <c r="DH205">
        <v>262.57</v>
      </c>
      <c r="DI205">
        <v>163.27000000000001</v>
      </c>
      <c r="DJ205">
        <v>102.44</v>
      </c>
      <c r="DK205">
        <v>1594</v>
      </c>
      <c r="DL205">
        <v>1</v>
      </c>
      <c r="DM205" s="1" t="s">
        <v>2397</v>
      </c>
      <c r="DN205">
        <v>3.84</v>
      </c>
      <c r="DO205">
        <v>3.75</v>
      </c>
      <c r="DQ205" s="1" t="s">
        <v>2397</v>
      </c>
      <c r="DR205">
        <v>0.8</v>
      </c>
      <c r="DS205">
        <v>0.08</v>
      </c>
      <c r="DT205">
        <v>0.01</v>
      </c>
      <c r="DU205">
        <v>10000</v>
      </c>
      <c r="DV205">
        <v>1</v>
      </c>
      <c r="DW205" s="1" t="s">
        <v>2397</v>
      </c>
      <c r="DX205">
        <v>0</v>
      </c>
      <c r="DY205">
        <v>0</v>
      </c>
      <c r="EB205">
        <v>0.06</v>
      </c>
      <c r="EC205">
        <v>0.01</v>
      </c>
      <c r="ED205">
        <v>0</v>
      </c>
      <c r="EE205">
        <v>10000</v>
      </c>
      <c r="EF205">
        <v>1</v>
      </c>
      <c r="EG205" s="1" t="s">
        <v>2397</v>
      </c>
      <c r="EH205">
        <v>0</v>
      </c>
      <c r="EI205">
        <v>0</v>
      </c>
      <c r="EL205">
        <v>141.58000000000001</v>
      </c>
      <c r="EM205">
        <v>66.23</v>
      </c>
      <c r="EN205">
        <v>6.9210000000000003</v>
      </c>
      <c r="EO205">
        <v>9570</v>
      </c>
      <c r="EP205">
        <v>1</v>
      </c>
      <c r="EQ205">
        <v>90</v>
      </c>
      <c r="ER205">
        <v>0.4</v>
      </c>
      <c r="ES205">
        <v>5.78</v>
      </c>
      <c r="ET205" s="1" t="s">
        <v>2397</v>
      </c>
      <c r="EU205" s="1" t="s">
        <v>2397</v>
      </c>
      <c r="EV205">
        <v>196.28</v>
      </c>
      <c r="EW205">
        <v>609.65</v>
      </c>
      <c r="EX205">
        <v>9.2919999999999998</v>
      </c>
      <c r="EY205">
        <v>65610</v>
      </c>
      <c r="EZ205">
        <v>1</v>
      </c>
      <c r="FA205">
        <v>134.4</v>
      </c>
      <c r="FB205">
        <v>0.85</v>
      </c>
      <c r="FC205">
        <v>9.15</v>
      </c>
      <c r="FD205">
        <v>7.0000000000000007E-2</v>
      </c>
      <c r="FE205">
        <v>1.01</v>
      </c>
      <c r="FF205">
        <v>0.57999999999999996</v>
      </c>
      <c r="FG205">
        <v>0.72</v>
      </c>
      <c r="FH205">
        <v>0.107</v>
      </c>
      <c r="FI205">
        <v>6550</v>
      </c>
      <c r="FJ205">
        <v>0.97619999999999996</v>
      </c>
      <c r="FK205">
        <v>1.4</v>
      </c>
      <c r="FL205">
        <v>0</v>
      </c>
      <c r="FM205">
        <v>0</v>
      </c>
      <c r="FN205" s="1" t="s">
        <v>2397</v>
      </c>
      <c r="FO205" s="1" t="s">
        <v>2397</v>
      </c>
      <c r="FP205">
        <v>68.739999999999995</v>
      </c>
      <c r="FQ205">
        <v>42.35</v>
      </c>
      <c r="FR205">
        <v>6.1310000000000002</v>
      </c>
      <c r="FS205">
        <v>6908</v>
      </c>
      <c r="FT205">
        <v>1</v>
      </c>
      <c r="FU205">
        <v>30.5</v>
      </c>
      <c r="FV205">
        <v>0</v>
      </c>
      <c r="FW205">
        <v>0</v>
      </c>
      <c r="FX205">
        <v>0.03</v>
      </c>
      <c r="FY205">
        <v>0.63</v>
      </c>
      <c r="FZ205">
        <v>920.86</v>
      </c>
      <c r="GA205">
        <v>2445.37</v>
      </c>
      <c r="GB205">
        <v>84.8</v>
      </c>
      <c r="GC205">
        <v>28108</v>
      </c>
      <c r="GD205">
        <v>0.97470000000000001</v>
      </c>
      <c r="GE205">
        <v>0.4</v>
      </c>
      <c r="GF205">
        <v>2.44</v>
      </c>
      <c r="GG205">
        <v>2.87</v>
      </c>
      <c r="GH205" s="1" t="s">
        <v>2397</v>
      </c>
      <c r="GI205" s="1" t="s">
        <v>2397</v>
      </c>
      <c r="GJ205" s="1" t="s">
        <v>2397</v>
      </c>
      <c r="GK205" s="1" t="s">
        <v>2397</v>
      </c>
      <c r="GL205" s="1" t="s">
        <v>2397</v>
      </c>
      <c r="GM205" s="1" t="s">
        <v>2397</v>
      </c>
      <c r="GN205" s="1" t="s">
        <v>2397</v>
      </c>
      <c r="GO205" s="1" t="s">
        <v>2397</v>
      </c>
      <c r="GP205" s="1" t="s">
        <v>2397</v>
      </c>
      <c r="GQ205" s="1" t="s">
        <v>2397</v>
      </c>
      <c r="HD205">
        <v>623.29999999999995</v>
      </c>
      <c r="HE205">
        <v>1276.18</v>
      </c>
      <c r="HF205">
        <v>14.268000000000001</v>
      </c>
      <c r="HG205">
        <v>251862</v>
      </c>
      <c r="HH205">
        <v>2.8159000000000001</v>
      </c>
      <c r="HI205">
        <v>100.8</v>
      </c>
      <c r="HJ205">
        <v>0</v>
      </c>
      <c r="HK205">
        <v>0</v>
      </c>
      <c r="HL205">
        <v>0.47</v>
      </c>
      <c r="HM205">
        <v>1.72</v>
      </c>
      <c r="HN205">
        <v>143.11000000000001</v>
      </c>
      <c r="HO205">
        <v>35.57</v>
      </c>
      <c r="HP205">
        <v>9.7669999999999995</v>
      </c>
      <c r="HQ205">
        <v>3642</v>
      </c>
      <c r="HR205">
        <v>1</v>
      </c>
      <c r="HS205">
        <v>25.9</v>
      </c>
      <c r="HT205">
        <v>0.6</v>
      </c>
      <c r="HU205">
        <v>6.14</v>
      </c>
      <c r="HV205" s="1" t="s">
        <v>2397</v>
      </c>
      <c r="HW205" s="1" t="s">
        <v>2397</v>
      </c>
      <c r="HX205">
        <v>0.46</v>
      </c>
      <c r="HY205">
        <v>0.1</v>
      </c>
      <c r="HZ205">
        <v>0.04</v>
      </c>
      <c r="IA205">
        <v>2669</v>
      </c>
      <c r="IB205">
        <v>1</v>
      </c>
      <c r="IC205" s="1" t="s">
        <v>2397</v>
      </c>
      <c r="ID205">
        <v>0.16</v>
      </c>
      <c r="IE205">
        <v>420.38</v>
      </c>
      <c r="IG205" s="1" t="s">
        <v>2397</v>
      </c>
      <c r="IH205">
        <v>145.38999999999999</v>
      </c>
      <c r="II205">
        <v>6.8</v>
      </c>
      <c r="IJ205">
        <v>6.8</v>
      </c>
      <c r="IK205">
        <v>1000</v>
      </c>
      <c r="IL205">
        <v>1</v>
      </c>
      <c r="IM205">
        <v>2</v>
      </c>
      <c r="IN205">
        <v>0.45</v>
      </c>
      <c r="IO205">
        <v>6.62</v>
      </c>
      <c r="IP205" s="1" t="s">
        <v>2397</v>
      </c>
      <c r="IQ205" s="1" t="s">
        <v>2397</v>
      </c>
      <c r="IR205" s="1" t="s">
        <v>2397</v>
      </c>
      <c r="IS205" s="1" t="s">
        <v>2397</v>
      </c>
      <c r="IT205" s="1" t="s">
        <v>2397</v>
      </c>
      <c r="IU205" s="1" t="s">
        <v>2397</v>
      </c>
      <c r="IV205" s="1" t="s">
        <v>2397</v>
      </c>
      <c r="IW205" s="1" t="s">
        <v>2397</v>
      </c>
      <c r="IX205" s="1" t="s">
        <v>2397</v>
      </c>
      <c r="IY205" s="1" t="s">
        <v>2397</v>
      </c>
      <c r="IZ205" s="1" t="s">
        <v>2397</v>
      </c>
      <c r="JA205" s="1" t="s">
        <v>2397</v>
      </c>
      <c r="JB205">
        <v>0.55000000000000004</v>
      </c>
      <c r="JC205">
        <v>53.69</v>
      </c>
      <c r="JD205">
        <v>6.76</v>
      </c>
      <c r="JE205">
        <v>2034</v>
      </c>
      <c r="JF205">
        <v>0.25590000000000002</v>
      </c>
      <c r="JG205">
        <v>20.5</v>
      </c>
      <c r="JH205">
        <v>0</v>
      </c>
      <c r="JI205">
        <v>0</v>
      </c>
      <c r="JJ205" s="1" t="s">
        <v>2397</v>
      </c>
      <c r="JK205" s="1" t="s">
        <v>2397</v>
      </c>
      <c r="JL205">
        <v>0.08</v>
      </c>
      <c r="JM205">
        <v>0.27</v>
      </c>
      <c r="JN205">
        <v>0.02</v>
      </c>
      <c r="JO205">
        <v>12669</v>
      </c>
      <c r="JP205">
        <v>1</v>
      </c>
      <c r="JQ205">
        <v>1954.1</v>
      </c>
      <c r="JR205">
        <v>0</v>
      </c>
      <c r="JS205">
        <v>0</v>
      </c>
      <c r="JT205" s="1" t="s">
        <v>2397</v>
      </c>
      <c r="JU205" s="1" t="s">
        <v>2397</v>
      </c>
      <c r="JV205">
        <v>78.319999999999993</v>
      </c>
      <c r="JW205">
        <v>112.98</v>
      </c>
      <c r="JX205">
        <v>2.04</v>
      </c>
      <c r="JY205">
        <v>55381</v>
      </c>
      <c r="JZ205">
        <v>1</v>
      </c>
      <c r="KA205" s="1" t="s">
        <v>2397</v>
      </c>
      <c r="KB205">
        <v>0</v>
      </c>
      <c r="KC205">
        <v>0</v>
      </c>
      <c r="KD205" s="1" t="s">
        <v>2397</v>
      </c>
      <c r="KE205" s="1" t="s">
        <v>2397</v>
      </c>
      <c r="KF205">
        <v>0.04</v>
      </c>
      <c r="KG205">
        <v>7.0000000000000007E-2</v>
      </c>
      <c r="KH205">
        <v>0.04</v>
      </c>
      <c r="KI205">
        <v>1745</v>
      </c>
      <c r="KJ205">
        <v>1</v>
      </c>
      <c r="KK205" s="1" t="s">
        <v>2397</v>
      </c>
      <c r="KL205">
        <v>0</v>
      </c>
      <c r="KM205">
        <v>0</v>
      </c>
      <c r="KN205" s="1" t="s">
        <v>2397</v>
      </c>
      <c r="KO205" s="1" t="s">
        <v>2397</v>
      </c>
      <c r="KP205">
        <v>0.37</v>
      </c>
      <c r="KQ205">
        <v>0.79</v>
      </c>
      <c r="KR205">
        <v>7.0000000000000007E-2</v>
      </c>
      <c r="KS205">
        <v>10520</v>
      </c>
      <c r="KT205">
        <v>1</v>
      </c>
      <c r="KU205">
        <v>2908.1</v>
      </c>
      <c r="KV205">
        <v>0</v>
      </c>
      <c r="KW205">
        <v>0</v>
      </c>
      <c r="KX205" s="1" t="s">
        <v>2397</v>
      </c>
      <c r="KY205" s="1" t="s">
        <v>2397</v>
      </c>
      <c r="KZ205">
        <v>0.25</v>
      </c>
      <c r="LA205">
        <v>0.4</v>
      </c>
      <c r="LB205">
        <v>0.03</v>
      </c>
      <c r="LC205">
        <v>12000</v>
      </c>
      <c r="LD205">
        <v>1</v>
      </c>
      <c r="LE205" s="1" t="s">
        <v>2397</v>
      </c>
      <c r="LF205">
        <v>0</v>
      </c>
      <c r="LG205">
        <v>0</v>
      </c>
      <c r="LI205" s="1" t="s">
        <v>2397</v>
      </c>
      <c r="LT205" s="1" t="s">
        <v>2397</v>
      </c>
      <c r="LU205" s="1" t="s">
        <v>2397</v>
      </c>
      <c r="LV205" s="1" t="s">
        <v>2397</v>
      </c>
      <c r="LW205" s="1" t="s">
        <v>2397</v>
      </c>
      <c r="LX205" s="1" t="s">
        <v>2397</v>
      </c>
      <c r="LY205" s="1" t="s">
        <v>2397</v>
      </c>
      <c r="LZ205" s="1" t="s">
        <v>2397</v>
      </c>
      <c r="MA205" s="1" t="s">
        <v>2397</v>
      </c>
      <c r="MX205">
        <v>491.78</v>
      </c>
      <c r="MY205">
        <v>146.76</v>
      </c>
      <c r="MZ205">
        <v>4.8339999999999996</v>
      </c>
      <c r="NA205">
        <v>5538</v>
      </c>
      <c r="NB205">
        <v>0.18240000000000001</v>
      </c>
      <c r="NC205">
        <v>89</v>
      </c>
      <c r="ND205">
        <v>0.18</v>
      </c>
      <c r="NE205">
        <v>3.77</v>
      </c>
      <c r="NF205" s="1" t="s">
        <v>2397</v>
      </c>
      <c r="NG205" s="1" t="s">
        <v>2397</v>
      </c>
      <c r="NH205">
        <v>25.15</v>
      </c>
      <c r="NI205">
        <v>7.29</v>
      </c>
      <c r="NJ205">
        <v>11.01</v>
      </c>
      <c r="NK205">
        <v>6620</v>
      </c>
      <c r="NL205">
        <v>10</v>
      </c>
      <c r="NM205">
        <v>14.2</v>
      </c>
      <c r="NN205">
        <v>0</v>
      </c>
      <c r="NO205">
        <v>0</v>
      </c>
      <c r="NQ205" s="1" t="s">
        <v>2397</v>
      </c>
      <c r="NR205">
        <v>0.56999999999999995</v>
      </c>
      <c r="NS205">
        <v>0.28000000000000003</v>
      </c>
      <c r="NT205">
        <v>0.2</v>
      </c>
      <c r="NU205">
        <v>1389</v>
      </c>
      <c r="NV205">
        <v>1</v>
      </c>
      <c r="NW205">
        <v>2.4</v>
      </c>
      <c r="NX205">
        <v>0</v>
      </c>
      <c r="NY205">
        <v>0</v>
      </c>
      <c r="OB205">
        <v>0.2</v>
      </c>
      <c r="OC205">
        <v>0.05</v>
      </c>
      <c r="OD205">
        <v>0</v>
      </c>
      <c r="OE205">
        <v>50000</v>
      </c>
      <c r="OF205">
        <v>1</v>
      </c>
      <c r="OG205" s="1" t="s">
        <v>2397</v>
      </c>
      <c r="OH205">
        <v>0</v>
      </c>
      <c r="OI205">
        <v>0</v>
      </c>
      <c r="OL205">
        <v>6.14</v>
      </c>
      <c r="OM205">
        <v>7.14</v>
      </c>
      <c r="ON205">
        <v>1.524</v>
      </c>
      <c r="OO205">
        <v>4200</v>
      </c>
      <c r="OP205">
        <v>0.8962</v>
      </c>
      <c r="OQ205">
        <v>27.9</v>
      </c>
      <c r="OR205">
        <v>0</v>
      </c>
      <c r="OS205">
        <v>0</v>
      </c>
      <c r="OT205" s="1" t="s">
        <v>2397</v>
      </c>
      <c r="OU205">
        <v>0.12</v>
      </c>
      <c r="OV205">
        <v>100</v>
      </c>
      <c r="OX205">
        <v>18</v>
      </c>
      <c r="OY205">
        <v>1</v>
      </c>
      <c r="OZ205">
        <v>1</v>
      </c>
      <c r="PB205">
        <v>0</v>
      </c>
      <c r="PC205">
        <v>0</v>
      </c>
      <c r="PF205">
        <v>169.4</v>
      </c>
      <c r="PG205">
        <v>18.63</v>
      </c>
      <c r="PH205">
        <v>16.940000000000001</v>
      </c>
      <c r="PI205">
        <v>11000</v>
      </c>
      <c r="PJ205">
        <v>10</v>
      </c>
      <c r="PK205">
        <v>1.8</v>
      </c>
      <c r="PL205">
        <v>0</v>
      </c>
      <c r="PM205">
        <v>0</v>
      </c>
      <c r="PO205" s="1" t="s">
        <v>2397</v>
      </c>
      <c r="PP205">
        <v>35.46</v>
      </c>
      <c r="PQ205">
        <v>35.090000000000003</v>
      </c>
      <c r="PR205">
        <v>7.2</v>
      </c>
      <c r="PS205">
        <v>4873</v>
      </c>
      <c r="PT205">
        <v>1</v>
      </c>
      <c r="PU205">
        <v>19</v>
      </c>
      <c r="PV205">
        <v>0.5</v>
      </c>
      <c r="PW205">
        <v>6.94</v>
      </c>
      <c r="PX205" s="1" t="s">
        <v>2397</v>
      </c>
      <c r="PY205">
        <v>0.65</v>
      </c>
      <c r="PZ205" s="1" t="s">
        <v>2397</v>
      </c>
      <c r="QA205" s="1" t="s">
        <v>2397</v>
      </c>
      <c r="QB205" s="1" t="s">
        <v>2397</v>
      </c>
      <c r="QC205" s="1" t="s">
        <v>2397</v>
      </c>
      <c r="QD205" s="1" t="s">
        <v>2397</v>
      </c>
      <c r="QE205" s="1" t="s">
        <v>2397</v>
      </c>
      <c r="QF205" s="1" t="s">
        <v>2397</v>
      </c>
      <c r="QG205" s="1" t="s">
        <v>2397</v>
      </c>
      <c r="QH205" s="1" t="s">
        <v>2397</v>
      </c>
      <c r="QI205" s="1" t="s">
        <v>2397</v>
      </c>
      <c r="QJ205" s="1" t="s">
        <v>2397</v>
      </c>
      <c r="QL205" s="1" t="s">
        <v>2397</v>
      </c>
      <c r="QM205" s="1" t="s">
        <v>2397</v>
      </c>
      <c r="QN205" s="1" t="s">
        <v>2397</v>
      </c>
      <c r="QO205" s="1" t="s">
        <v>2397</v>
      </c>
      <c r="QP205" s="1" t="s">
        <v>2397</v>
      </c>
      <c r="QQ205" s="1" t="s">
        <v>2397</v>
      </c>
      <c r="QT205">
        <v>0.92</v>
      </c>
      <c r="QU205">
        <v>0.93</v>
      </c>
      <c r="QV205">
        <v>0.05</v>
      </c>
      <c r="QW205">
        <v>17560</v>
      </c>
      <c r="QX205">
        <v>1</v>
      </c>
      <c r="QY205" s="1" t="s">
        <v>2397</v>
      </c>
      <c r="QZ205">
        <v>0</v>
      </c>
      <c r="RA205">
        <v>0</v>
      </c>
      <c r="RB205" s="1" t="s">
        <v>2397</v>
      </c>
      <c r="RC205" s="1" t="s">
        <v>2397</v>
      </c>
      <c r="RD205">
        <v>20.63</v>
      </c>
      <c r="RE205">
        <v>5.33</v>
      </c>
      <c r="RF205">
        <v>0.72</v>
      </c>
      <c r="RG205">
        <v>7387</v>
      </c>
      <c r="RH205">
        <v>1</v>
      </c>
      <c r="RI205">
        <v>4.5</v>
      </c>
      <c r="RJ205">
        <v>0</v>
      </c>
      <c r="RK205">
        <v>0</v>
      </c>
      <c r="RN205">
        <v>94.88</v>
      </c>
      <c r="RO205">
        <v>86.84</v>
      </c>
      <c r="RP205">
        <v>7.21</v>
      </c>
      <c r="RQ205">
        <v>10655</v>
      </c>
      <c r="RR205">
        <v>0.88439999999999996</v>
      </c>
      <c r="RS205">
        <v>5.5</v>
      </c>
      <c r="RT205">
        <v>0</v>
      </c>
      <c r="RU205">
        <v>0</v>
      </c>
      <c r="RW205">
        <v>2.0299999999999998</v>
      </c>
      <c r="RX205">
        <v>95.55</v>
      </c>
      <c r="RY205">
        <v>239.61</v>
      </c>
      <c r="RZ205">
        <v>16.25</v>
      </c>
      <c r="SA205">
        <v>14745</v>
      </c>
      <c r="SB205">
        <v>1</v>
      </c>
      <c r="SC205">
        <v>8</v>
      </c>
      <c r="SD205">
        <v>0.87</v>
      </c>
      <c r="SE205">
        <v>5.35</v>
      </c>
      <c r="SF205" s="1" t="s">
        <v>2397</v>
      </c>
      <c r="SG205">
        <v>-0.39</v>
      </c>
      <c r="SH205">
        <v>7.13</v>
      </c>
      <c r="SI205">
        <v>32.869999999999997</v>
      </c>
      <c r="SJ205">
        <v>0.42</v>
      </c>
      <c r="SK205">
        <v>78075</v>
      </c>
      <c r="SL205">
        <v>1</v>
      </c>
      <c r="SM205">
        <v>681.8</v>
      </c>
      <c r="SN205">
        <v>0</v>
      </c>
      <c r="SO205">
        <v>0</v>
      </c>
      <c r="SP205" s="1" t="s">
        <v>2397</v>
      </c>
      <c r="SQ205" s="1" t="s">
        <v>2397</v>
      </c>
      <c r="SR205">
        <v>1744.23</v>
      </c>
      <c r="SS205">
        <v>3169.31</v>
      </c>
      <c r="ST205">
        <v>14.741</v>
      </c>
      <c r="SU205">
        <v>215000</v>
      </c>
      <c r="SV205">
        <v>1</v>
      </c>
      <c r="SW205">
        <v>37.700000000000003</v>
      </c>
      <c r="SX205">
        <v>0.3</v>
      </c>
      <c r="SY205">
        <v>2.04</v>
      </c>
      <c r="SZ205">
        <v>7.0000000000000007E-2</v>
      </c>
      <c r="TA205">
        <v>0.84</v>
      </c>
      <c r="TB205">
        <v>377.72</v>
      </c>
      <c r="TC205">
        <v>488.93</v>
      </c>
      <c r="TD205">
        <v>30.25</v>
      </c>
      <c r="TE205">
        <v>16163</v>
      </c>
      <c r="TF205">
        <v>1</v>
      </c>
      <c r="TG205" s="1" t="s">
        <v>2397</v>
      </c>
      <c r="TH205">
        <v>4.8</v>
      </c>
      <c r="TI205">
        <v>15.87</v>
      </c>
      <c r="TK205" s="1" t="s">
        <v>2397</v>
      </c>
      <c r="TL205">
        <v>12.53</v>
      </c>
      <c r="TM205">
        <v>27.7</v>
      </c>
      <c r="TN205">
        <v>0.70599999999999996</v>
      </c>
      <c r="TO205">
        <v>39238</v>
      </c>
      <c r="TP205">
        <v>1</v>
      </c>
      <c r="TQ205">
        <v>214.1</v>
      </c>
      <c r="TR205">
        <v>0.03</v>
      </c>
      <c r="TS205">
        <v>4.24</v>
      </c>
      <c r="TT205" s="1" t="s">
        <v>2397</v>
      </c>
      <c r="TU205" s="1" t="s">
        <v>2397</v>
      </c>
      <c r="TV205">
        <v>0.06</v>
      </c>
      <c r="TW205">
        <v>0.03</v>
      </c>
      <c r="TX205">
        <v>0.04</v>
      </c>
      <c r="TY205">
        <v>730</v>
      </c>
      <c r="TZ205">
        <v>1</v>
      </c>
      <c r="UA205">
        <v>111.5</v>
      </c>
      <c r="UB205">
        <v>0</v>
      </c>
      <c r="UC205">
        <v>0</v>
      </c>
      <c r="UF205">
        <v>145.99</v>
      </c>
      <c r="UG205">
        <v>95.8</v>
      </c>
      <c r="UH205">
        <v>18.991</v>
      </c>
      <c r="UI205">
        <v>5044</v>
      </c>
      <c r="UJ205">
        <v>1</v>
      </c>
      <c r="UK205">
        <v>4.2</v>
      </c>
      <c r="UL205">
        <v>0.75</v>
      </c>
      <c r="UM205">
        <v>3.95</v>
      </c>
      <c r="UN205" s="1" t="s">
        <v>2397</v>
      </c>
      <c r="UO205" s="1" t="s">
        <v>2397</v>
      </c>
      <c r="UZ205">
        <v>10.199999999999999</v>
      </c>
      <c r="VA205">
        <v>0.22</v>
      </c>
      <c r="VB205">
        <v>0.1</v>
      </c>
      <c r="VC205">
        <v>2200</v>
      </c>
      <c r="VD205">
        <v>1</v>
      </c>
      <c r="VE205">
        <v>0.3</v>
      </c>
      <c r="VF205">
        <v>0</v>
      </c>
      <c r="VG205">
        <v>0</v>
      </c>
      <c r="VJ205">
        <v>18.11</v>
      </c>
      <c r="VK205">
        <v>7.19</v>
      </c>
      <c r="VL205">
        <v>2.6339999999999999</v>
      </c>
      <c r="VM205">
        <v>2647</v>
      </c>
      <c r="VN205">
        <v>0.96970000000000001</v>
      </c>
      <c r="VO205">
        <v>3.6</v>
      </c>
      <c r="VP205">
        <v>0</v>
      </c>
      <c r="VQ205">
        <v>0</v>
      </c>
      <c r="VR205" s="1" t="s">
        <v>2397</v>
      </c>
      <c r="VS205">
        <v>7.0000000000000007E-2</v>
      </c>
      <c r="WD205">
        <v>48.26</v>
      </c>
      <c r="WE205">
        <v>67.11</v>
      </c>
      <c r="WF205">
        <v>7.44</v>
      </c>
      <c r="WG205">
        <v>9020</v>
      </c>
      <c r="WH205">
        <v>1</v>
      </c>
      <c r="WI205">
        <v>13.9</v>
      </c>
      <c r="WJ205">
        <v>0.75</v>
      </c>
      <c r="WK205">
        <v>10.08</v>
      </c>
      <c r="WL205" s="1" t="s">
        <v>2397</v>
      </c>
      <c r="WM205">
        <v>0.77</v>
      </c>
      <c r="WN205">
        <v>27</v>
      </c>
      <c r="WO205">
        <v>65.67</v>
      </c>
      <c r="WP205">
        <v>2.7</v>
      </c>
      <c r="WQ205">
        <v>24322</v>
      </c>
      <c r="WR205">
        <v>1</v>
      </c>
      <c r="WS205" s="1" t="s">
        <v>2397</v>
      </c>
      <c r="WT205">
        <v>0</v>
      </c>
      <c r="WU205">
        <v>0</v>
      </c>
      <c r="WW205" s="1" t="s">
        <v>2397</v>
      </c>
      <c r="WX205">
        <v>735.57</v>
      </c>
      <c r="WY205">
        <v>61.92</v>
      </c>
      <c r="WZ205">
        <v>6.4</v>
      </c>
      <c r="XA205">
        <v>9675</v>
      </c>
      <c r="XB205">
        <v>1</v>
      </c>
      <c r="XC205" s="1" t="s">
        <v>2397</v>
      </c>
      <c r="XD205">
        <v>0</v>
      </c>
      <c r="XE205">
        <v>0</v>
      </c>
      <c r="XF205" s="1" t="s">
        <v>2397</v>
      </c>
      <c r="XG205" s="1" t="s">
        <v>2397</v>
      </c>
      <c r="XH205">
        <v>0.05</v>
      </c>
      <c r="XI205">
        <v>0</v>
      </c>
      <c r="XJ205">
        <v>0.01</v>
      </c>
      <c r="XK205">
        <v>200</v>
      </c>
      <c r="XL205">
        <v>1</v>
      </c>
      <c r="XM205" s="1" t="s">
        <v>2397</v>
      </c>
      <c r="XN205">
        <v>0</v>
      </c>
      <c r="XO205">
        <v>0</v>
      </c>
      <c r="XR205" s="1" t="s">
        <v>2397</v>
      </c>
      <c r="XS205" s="1" t="s">
        <v>2397</v>
      </c>
      <c r="XT205" s="1" t="s">
        <v>2397</v>
      </c>
      <c r="XU205" s="1" t="s">
        <v>2397</v>
      </c>
      <c r="XV205" s="1" t="s">
        <v>2397</v>
      </c>
      <c r="XW205" s="1" t="s">
        <v>2397</v>
      </c>
      <c r="XX205" s="1" t="s">
        <v>2397</v>
      </c>
      <c r="XY205" s="1" t="s">
        <v>2397</v>
      </c>
      <c r="XZ205" s="1" t="s">
        <v>2397</v>
      </c>
      <c r="YA205" s="1" t="s">
        <v>2397</v>
      </c>
      <c r="YB205" s="1" t="s">
        <v>2397</v>
      </c>
      <c r="YC205" s="1" t="s">
        <v>2397</v>
      </c>
      <c r="YD205" s="1" t="s">
        <v>2397</v>
      </c>
      <c r="YE205" s="1" t="s">
        <v>2397</v>
      </c>
      <c r="YF205" s="1" t="s">
        <v>2397</v>
      </c>
      <c r="YG205" s="1" t="s">
        <v>2397</v>
      </c>
      <c r="YH205" s="1" t="s">
        <v>2397</v>
      </c>
      <c r="YI205" s="1" t="s">
        <v>2397</v>
      </c>
      <c r="YJ205" s="1" t="s">
        <v>2397</v>
      </c>
      <c r="YK205" s="1" t="s">
        <v>2397</v>
      </c>
      <c r="YL205">
        <v>98.23</v>
      </c>
      <c r="YM205">
        <v>147.63999999999999</v>
      </c>
      <c r="YN205">
        <v>7.74</v>
      </c>
      <c r="YO205">
        <v>45879</v>
      </c>
      <c r="YP205">
        <v>2.4056000000000002</v>
      </c>
      <c r="YQ205">
        <v>1.6</v>
      </c>
      <c r="YR205">
        <v>0</v>
      </c>
      <c r="YS205">
        <v>0</v>
      </c>
      <c r="YT205">
        <v>0.05</v>
      </c>
      <c r="YU205">
        <v>0.51</v>
      </c>
      <c r="YV205">
        <v>17.93</v>
      </c>
      <c r="YW205">
        <v>163.80000000000001</v>
      </c>
      <c r="YX205">
        <v>2.6</v>
      </c>
      <c r="YY205">
        <v>63000</v>
      </c>
      <c r="YZ205">
        <v>1</v>
      </c>
      <c r="ZA205">
        <v>69</v>
      </c>
      <c r="ZB205">
        <v>0</v>
      </c>
      <c r="ZC205">
        <v>0</v>
      </c>
      <c r="ZD205" s="1" t="s">
        <v>2397</v>
      </c>
      <c r="ZE205" s="1" t="s">
        <v>2397</v>
      </c>
      <c r="ZF205" s="1" t="s">
        <v>2397</v>
      </c>
      <c r="ZG205" s="1" t="s">
        <v>2397</v>
      </c>
      <c r="ZH205" s="1" t="s">
        <v>2397</v>
      </c>
      <c r="ZI205" s="1" t="s">
        <v>2397</v>
      </c>
      <c r="ZJ205" s="1" t="s">
        <v>2397</v>
      </c>
      <c r="ZK205" s="1" t="s">
        <v>2397</v>
      </c>
      <c r="ZL205" s="1" t="s">
        <v>2397</v>
      </c>
      <c r="ZM205" s="1" t="s">
        <v>2397</v>
      </c>
      <c r="ZO205" s="1" t="s">
        <v>2397</v>
      </c>
      <c r="ZP205">
        <v>2.83</v>
      </c>
      <c r="ZQ205">
        <v>0.56000000000000005</v>
      </c>
      <c r="ZR205">
        <v>0.34</v>
      </c>
      <c r="ZS205">
        <v>1642</v>
      </c>
      <c r="ZT205">
        <v>1</v>
      </c>
      <c r="ZU205">
        <v>3.8</v>
      </c>
      <c r="ZV205">
        <v>0</v>
      </c>
      <c r="ZW205">
        <v>0</v>
      </c>
      <c r="ZZ205">
        <v>34.24</v>
      </c>
      <c r="AAA205">
        <v>18.61</v>
      </c>
      <c r="AAB205">
        <v>3.49</v>
      </c>
      <c r="AAC205">
        <v>5332</v>
      </c>
      <c r="AAD205">
        <v>1</v>
      </c>
      <c r="AAE205" s="1" t="s">
        <v>2397</v>
      </c>
      <c r="AAF205">
        <v>0</v>
      </c>
      <c r="AAG205">
        <v>0</v>
      </c>
      <c r="AAH205" s="1" t="s">
        <v>2397</v>
      </c>
      <c r="AAI205" s="1" t="s">
        <v>2397</v>
      </c>
      <c r="AAJ205">
        <v>11813.91</v>
      </c>
      <c r="AAK205">
        <v>11458.36</v>
      </c>
      <c r="AAL205">
        <v>226.03</v>
      </c>
      <c r="AAM205">
        <v>50694</v>
      </c>
      <c r="AAN205">
        <v>1</v>
      </c>
      <c r="AAO205" s="1" t="s">
        <v>2397</v>
      </c>
      <c r="AAP205">
        <v>11.77</v>
      </c>
      <c r="AAQ205">
        <v>5.21</v>
      </c>
      <c r="AAR205" s="1" t="s">
        <v>2397</v>
      </c>
      <c r="AAS205" s="1" t="s">
        <v>2397</v>
      </c>
      <c r="AAT205" s="1" t="s">
        <v>2397</v>
      </c>
      <c r="AAV205" s="1" t="s">
        <v>2397</v>
      </c>
      <c r="AAW205" s="1" t="s">
        <v>2397</v>
      </c>
      <c r="AAX205" s="1" t="s">
        <v>2397</v>
      </c>
      <c r="AAY205" s="1" t="s">
        <v>2397</v>
      </c>
      <c r="AAZ205" s="1" t="s">
        <v>2397</v>
      </c>
      <c r="ABA205" s="1" t="s">
        <v>2397</v>
      </c>
      <c r="ABD205">
        <v>89.33</v>
      </c>
      <c r="ABE205">
        <v>2.27</v>
      </c>
      <c r="ABF205">
        <v>1.44</v>
      </c>
      <c r="ABG205">
        <v>1575</v>
      </c>
      <c r="ABH205">
        <v>1</v>
      </c>
      <c r="ABI205">
        <v>27.9</v>
      </c>
      <c r="ABJ205">
        <v>0</v>
      </c>
      <c r="ABK205">
        <v>0</v>
      </c>
      <c r="ABN205">
        <v>1044.3599999999999</v>
      </c>
      <c r="ABO205">
        <v>238</v>
      </c>
      <c r="ABP205">
        <v>59.5</v>
      </c>
      <c r="ABQ205">
        <v>4000</v>
      </c>
      <c r="ABR205">
        <v>1</v>
      </c>
      <c r="ABS205">
        <v>0.2</v>
      </c>
      <c r="ABT205">
        <v>0.15</v>
      </c>
      <c r="ABU205">
        <v>0.25</v>
      </c>
      <c r="ABW205" s="1" t="s">
        <v>2397</v>
      </c>
      <c r="ABX205" s="1" t="s">
        <v>2397</v>
      </c>
      <c r="ABY205" s="1" t="s">
        <v>2397</v>
      </c>
      <c r="ABZ205" s="1" t="s">
        <v>2397</v>
      </c>
      <c r="ACA205" s="1" t="s">
        <v>2397</v>
      </c>
      <c r="ACB205" s="1" t="s">
        <v>2397</v>
      </c>
      <c r="ACC205" s="1" t="s">
        <v>2397</v>
      </c>
      <c r="ACD205" s="1" t="s">
        <v>2397</v>
      </c>
      <c r="ACE205" s="1" t="s">
        <v>2397</v>
      </c>
      <c r="ACF205" s="1" t="s">
        <v>2397</v>
      </c>
      <c r="ACG205" s="1" t="s">
        <v>2397</v>
      </c>
      <c r="ACH205">
        <v>0.31</v>
      </c>
      <c r="ACI205">
        <v>4.72</v>
      </c>
      <c r="ACJ205">
        <v>0.86</v>
      </c>
      <c r="ACK205">
        <v>5509</v>
      </c>
      <c r="ACL205">
        <v>1</v>
      </c>
      <c r="ACM205">
        <v>4.5</v>
      </c>
      <c r="ACN205">
        <v>0</v>
      </c>
      <c r="ACO205">
        <v>0</v>
      </c>
      <c r="ACP205" s="1" t="s">
        <v>2397</v>
      </c>
      <c r="ACQ205" s="1" t="s">
        <v>2397</v>
      </c>
      <c r="ACR205">
        <v>5.19</v>
      </c>
      <c r="ACS205">
        <v>0.39</v>
      </c>
      <c r="ACT205">
        <v>2.2200000000000002</v>
      </c>
      <c r="ACU205">
        <v>102</v>
      </c>
      <c r="ACV205">
        <v>0.58379999999999999</v>
      </c>
      <c r="ACW205" s="1" t="s">
        <v>2397</v>
      </c>
      <c r="ACX205">
        <v>0</v>
      </c>
      <c r="ACY205">
        <v>0</v>
      </c>
      <c r="ADB205">
        <v>69.19</v>
      </c>
      <c r="ADC205">
        <v>12.46</v>
      </c>
      <c r="ADD205">
        <v>6.2519999999999998</v>
      </c>
      <c r="ADE205">
        <v>1465</v>
      </c>
      <c r="ADF205">
        <v>0.73540000000000005</v>
      </c>
      <c r="ADG205">
        <v>8.1999999999999993</v>
      </c>
      <c r="ADH205">
        <v>0</v>
      </c>
      <c r="ADI205">
        <v>0</v>
      </c>
      <c r="ADK205" s="1" t="s">
        <v>2397</v>
      </c>
      <c r="ADL205" s="1" t="s">
        <v>2397</v>
      </c>
      <c r="ADM205" s="1" t="s">
        <v>2397</v>
      </c>
      <c r="ADN205" s="1" t="s">
        <v>2397</v>
      </c>
      <c r="ADO205" s="1" t="s">
        <v>2397</v>
      </c>
      <c r="ADP205" s="1" t="s">
        <v>2397</v>
      </c>
      <c r="ADQ205" s="1" t="s">
        <v>2397</v>
      </c>
      <c r="ADR205" s="1" t="s">
        <v>2397</v>
      </c>
      <c r="ADS205" s="1" t="s">
        <v>2397</v>
      </c>
      <c r="AEF205" s="1" t="s">
        <v>2397</v>
      </c>
      <c r="AEG205" s="1" t="s">
        <v>2397</v>
      </c>
      <c r="AEH205" s="1" t="s">
        <v>2397</v>
      </c>
      <c r="AEI205" s="1" t="s">
        <v>2397</v>
      </c>
      <c r="AEJ205" s="1" t="s">
        <v>2397</v>
      </c>
      <c r="AEK205" s="1" t="s">
        <v>2397</v>
      </c>
      <c r="AEL205" s="1" t="s">
        <v>2397</v>
      </c>
      <c r="AEM205" s="1" t="s">
        <v>2397</v>
      </c>
      <c r="AEN205" s="1" t="s">
        <v>2397</v>
      </c>
      <c r="AEO205" s="1" t="s">
        <v>2397</v>
      </c>
      <c r="AEP205">
        <v>612.01</v>
      </c>
      <c r="AEQ205">
        <v>1628.31</v>
      </c>
      <c r="AER205">
        <v>28</v>
      </c>
      <c r="AES205">
        <v>58154</v>
      </c>
      <c r="AET205">
        <v>1</v>
      </c>
      <c r="AEU205" s="1" t="s">
        <v>2397</v>
      </c>
      <c r="AEV205">
        <v>0.6</v>
      </c>
      <c r="AEW205">
        <v>2.14</v>
      </c>
      <c r="AEX205" s="1" t="s">
        <v>2397</v>
      </c>
      <c r="AEY205" s="1" t="s">
        <v>2397</v>
      </c>
      <c r="AEZ205">
        <v>275.17</v>
      </c>
      <c r="AFA205">
        <v>11526</v>
      </c>
      <c r="AFB205">
        <v>433.06</v>
      </c>
      <c r="AFC205">
        <v>26615</v>
      </c>
      <c r="AFD205">
        <v>1</v>
      </c>
      <c r="AFE205" s="1" t="s">
        <v>2397</v>
      </c>
      <c r="AFF205">
        <v>0.32</v>
      </c>
      <c r="AFG205">
        <v>1.89</v>
      </c>
      <c r="AFH205" s="1" t="s">
        <v>2397</v>
      </c>
      <c r="AFI205" s="1" t="s">
        <v>2397</v>
      </c>
      <c r="AFJ205">
        <v>151.15</v>
      </c>
      <c r="AFL205">
        <v>847</v>
      </c>
      <c r="AFM205">
        <v>1</v>
      </c>
      <c r="AFN205">
        <v>1</v>
      </c>
      <c r="AFO205" s="1" t="s">
        <v>2397</v>
      </c>
      <c r="AFP205">
        <v>12</v>
      </c>
      <c r="AFQ205">
        <v>2.77</v>
      </c>
      <c r="AFR205" s="1" t="s">
        <v>2397</v>
      </c>
      <c r="AFS205" s="1" t="s">
        <v>2397</v>
      </c>
      <c r="AFT205">
        <v>172.52</v>
      </c>
      <c r="AFU205">
        <v>175.15</v>
      </c>
      <c r="AFV205">
        <v>8.2119999999999997</v>
      </c>
      <c r="AFW205">
        <v>21329</v>
      </c>
      <c r="AFX205">
        <v>1</v>
      </c>
      <c r="AFY205">
        <v>35.299999999999997</v>
      </c>
      <c r="AFZ205">
        <v>0.35</v>
      </c>
      <c r="AGA205">
        <v>4.26</v>
      </c>
      <c r="AGB205">
        <v>0.11</v>
      </c>
      <c r="AGC205">
        <v>0.94</v>
      </c>
      <c r="AGL205">
        <v>0.11</v>
      </c>
      <c r="AGM205">
        <v>0.94</v>
      </c>
      <c r="AGN205">
        <v>135</v>
      </c>
      <c r="AGO205">
        <v>115.25</v>
      </c>
      <c r="AGP205">
        <v>54.98</v>
      </c>
      <c r="AGQ205">
        <v>2096</v>
      </c>
      <c r="AGR205">
        <v>1</v>
      </c>
      <c r="AGS205">
        <v>1.9</v>
      </c>
      <c r="AGT205">
        <v>0</v>
      </c>
      <c r="AGU205">
        <v>0</v>
      </c>
      <c r="AGW205" s="1" t="s">
        <v>2397</v>
      </c>
      <c r="AGX205" s="1" t="s">
        <v>2397</v>
      </c>
      <c r="AGY205" s="1" t="s">
        <v>2397</v>
      </c>
      <c r="AGZ205" s="1" t="s">
        <v>2397</v>
      </c>
      <c r="AHA205" s="1" t="s">
        <v>2397</v>
      </c>
      <c r="AHB205" s="1" t="s">
        <v>2397</v>
      </c>
      <c r="AHC205" s="1" t="s">
        <v>2397</v>
      </c>
      <c r="AHD205" s="1" t="s">
        <v>2397</v>
      </c>
      <c r="AHE205" s="1" t="s">
        <v>2397</v>
      </c>
      <c r="AHG205" s="1" t="s">
        <v>2397</v>
      </c>
      <c r="AHH205" s="1" t="s">
        <v>2397</v>
      </c>
      <c r="AHI205" s="1" t="s">
        <v>2397</v>
      </c>
      <c r="AHJ205" s="1" t="s">
        <v>2397</v>
      </c>
      <c r="AHK205" s="1" t="s">
        <v>2397</v>
      </c>
      <c r="AHL205" s="1" t="s">
        <v>2397</v>
      </c>
      <c r="AHM205" s="1" t="s">
        <v>2397</v>
      </c>
      <c r="AHN205" s="1" t="s">
        <v>2397</v>
      </c>
      <c r="AHO205" s="1" t="s">
        <v>2397</v>
      </c>
      <c r="AHP205" s="1" t="s">
        <v>2397</v>
      </c>
      <c r="AHQ205" s="1" t="s">
        <v>2397</v>
      </c>
      <c r="AHR205" s="1" t="s">
        <v>2397</v>
      </c>
      <c r="AHT205" s="1" t="s">
        <v>2397</v>
      </c>
      <c r="AHU205" s="1" t="s">
        <v>2397</v>
      </c>
      <c r="AHV205" s="1" t="s">
        <v>2397</v>
      </c>
      <c r="AHX205" s="1" t="s">
        <v>2397</v>
      </c>
      <c r="AHY205" s="1" t="s">
        <v>2397</v>
      </c>
      <c r="AID205">
        <v>34.5</v>
      </c>
      <c r="AIE205">
        <v>1</v>
      </c>
      <c r="AIF205">
        <v>1</v>
      </c>
      <c r="AIG205" s="1" t="s">
        <v>2397</v>
      </c>
      <c r="AIH205">
        <v>0</v>
      </c>
      <c r="AII205">
        <v>0</v>
      </c>
      <c r="AIL205">
        <v>49.43</v>
      </c>
      <c r="AIM205">
        <v>37.86</v>
      </c>
      <c r="AIN205">
        <v>8.25</v>
      </c>
      <c r="AIO205">
        <v>4589</v>
      </c>
      <c r="AIP205">
        <v>1</v>
      </c>
      <c r="AIQ205" s="1" t="s">
        <v>2397</v>
      </c>
      <c r="AIR205">
        <v>0</v>
      </c>
      <c r="AIS205">
        <v>0</v>
      </c>
      <c r="AIV205">
        <v>1369.15</v>
      </c>
      <c r="AIW205">
        <v>950.23</v>
      </c>
      <c r="AIX205">
        <v>69.222999999999999</v>
      </c>
      <c r="AIY205">
        <v>13325</v>
      </c>
      <c r="AIZ205">
        <v>0.97070000000000001</v>
      </c>
      <c r="AJA205">
        <v>6.7</v>
      </c>
      <c r="AJB205">
        <v>2.4300000000000002</v>
      </c>
      <c r="AJC205">
        <v>3.51</v>
      </c>
      <c r="AJD205">
        <v>0.55000000000000004</v>
      </c>
      <c r="AJE205">
        <v>4.59</v>
      </c>
      <c r="AJN205">
        <v>0.55000000000000004</v>
      </c>
      <c r="AJO205">
        <v>4.59</v>
      </c>
      <c r="AJZ205" s="1" t="s">
        <v>2397</v>
      </c>
      <c r="AKA205" s="1" t="s">
        <v>2397</v>
      </c>
      <c r="AKB205" s="1" t="s">
        <v>2397</v>
      </c>
      <c r="AKC205" s="1" t="s">
        <v>2397</v>
      </c>
      <c r="AKD205" s="1" t="s">
        <v>2397</v>
      </c>
      <c r="AKE205" s="1" t="s">
        <v>2397</v>
      </c>
      <c r="AKF205" s="1" t="s">
        <v>2397</v>
      </c>
      <c r="AKG205" s="1" t="s">
        <v>2397</v>
      </c>
      <c r="AKH205" s="1" t="s">
        <v>2397</v>
      </c>
      <c r="AKI205" s="1" t="s">
        <v>2397</v>
      </c>
      <c r="AKJ205">
        <v>4965.05</v>
      </c>
      <c r="AKK205">
        <v>38200.25</v>
      </c>
      <c r="AKL205">
        <v>129.453</v>
      </c>
      <c r="AKM205">
        <v>295090</v>
      </c>
      <c r="AKN205">
        <v>1</v>
      </c>
      <c r="AKO205">
        <v>49.8</v>
      </c>
      <c r="AKP205">
        <v>3</v>
      </c>
      <c r="AKQ205">
        <v>2.3199999999999998</v>
      </c>
      <c r="AKR205">
        <v>2.92</v>
      </c>
      <c r="AKS205">
        <v>20.25</v>
      </c>
      <c r="AKT205" s="1" t="s">
        <v>2397</v>
      </c>
      <c r="AKU205" s="1" t="s">
        <v>2397</v>
      </c>
      <c r="AKV205" s="1" t="s">
        <v>2397</v>
      </c>
      <c r="AKW205" s="1" t="s">
        <v>2397</v>
      </c>
      <c r="AKX205" s="1" t="s">
        <v>2397</v>
      </c>
      <c r="AKY205" s="1" t="s">
        <v>2397</v>
      </c>
      <c r="AKZ205" s="1" t="s">
        <v>2397</v>
      </c>
      <c r="ALA205" s="1" t="s">
        <v>2397</v>
      </c>
      <c r="ALL205">
        <v>2.92</v>
      </c>
      <c r="ALM205">
        <v>20.25</v>
      </c>
      <c r="ALN205">
        <v>60.69</v>
      </c>
      <c r="ALO205">
        <v>11.53</v>
      </c>
      <c r="ALP205">
        <v>0.88</v>
      </c>
      <c r="ALQ205">
        <v>13100</v>
      </c>
      <c r="ALR205">
        <v>1</v>
      </c>
      <c r="ALS205" s="1" t="s">
        <v>2397</v>
      </c>
      <c r="ALT205">
        <v>0</v>
      </c>
      <c r="ALU205">
        <v>0</v>
      </c>
      <c r="ALX205">
        <v>121.94</v>
      </c>
      <c r="ALY205">
        <v>226.44</v>
      </c>
      <c r="ALZ205">
        <v>222</v>
      </c>
      <c r="AMA205">
        <v>1020</v>
      </c>
      <c r="AMB205">
        <v>1</v>
      </c>
      <c r="AMC205" s="1" t="s">
        <v>2397</v>
      </c>
      <c r="AMD205">
        <v>3.07</v>
      </c>
      <c r="AME205">
        <v>1.38</v>
      </c>
      <c r="AMR205">
        <v>32.51</v>
      </c>
      <c r="AMS205">
        <v>70.37</v>
      </c>
      <c r="AMT205">
        <v>29.02</v>
      </c>
      <c r="AMU205">
        <v>50372</v>
      </c>
      <c r="AMV205">
        <v>20.776199999999999</v>
      </c>
      <c r="AMW205">
        <v>7.7</v>
      </c>
      <c r="AMX205">
        <v>0</v>
      </c>
      <c r="AMY205">
        <v>0</v>
      </c>
      <c r="AMZ205">
        <v>1.96</v>
      </c>
      <c r="ANA205">
        <v>-9.0299999999999994</v>
      </c>
      <c r="ANL205">
        <v>15.91</v>
      </c>
      <c r="ANM205">
        <v>28.05</v>
      </c>
      <c r="ANN205">
        <v>4.45</v>
      </c>
      <c r="ANO205">
        <v>6297</v>
      </c>
      <c r="ANP205">
        <v>1</v>
      </c>
      <c r="ANQ205">
        <v>11.7</v>
      </c>
      <c r="ANR205">
        <v>0</v>
      </c>
      <c r="ANS205">
        <v>0</v>
      </c>
      <c r="ANT205">
        <v>0.24</v>
      </c>
      <c r="ANU205">
        <v>0.81</v>
      </c>
      <c r="ANV205">
        <v>10.61</v>
      </c>
      <c r="ANW205">
        <v>5.71</v>
      </c>
      <c r="ANX205">
        <v>1.91</v>
      </c>
      <c r="ANY205">
        <v>2987</v>
      </c>
      <c r="ANZ205">
        <v>1</v>
      </c>
      <c r="AOA205" s="1" t="s">
        <v>2397</v>
      </c>
      <c r="AOB205">
        <v>0</v>
      </c>
      <c r="AOC205">
        <v>0</v>
      </c>
      <c r="AOE205" s="1" t="s">
        <v>2397</v>
      </c>
      <c r="AOZ205" s="1" t="s">
        <v>2397</v>
      </c>
      <c r="APA205" s="1" t="s">
        <v>2397</v>
      </c>
      <c r="APB205" s="1" t="s">
        <v>2397</v>
      </c>
      <c r="APC205" s="1" t="s">
        <v>2397</v>
      </c>
      <c r="APD205" s="1" t="s">
        <v>2397</v>
      </c>
      <c r="APE205" s="1" t="s">
        <v>2397</v>
      </c>
      <c r="APF205" s="1" t="s">
        <v>2397</v>
      </c>
      <c r="APG205" s="1" t="s">
        <v>2397</v>
      </c>
      <c r="APH205" s="1" t="s">
        <v>2397</v>
      </c>
      <c r="API205" s="1" t="s">
        <v>2397</v>
      </c>
      <c r="APJ205">
        <v>6872.33</v>
      </c>
      <c r="APK205">
        <v>12658.32</v>
      </c>
      <c r="APL205">
        <v>62.6</v>
      </c>
      <c r="APM205">
        <v>202210</v>
      </c>
      <c r="APN205">
        <v>1</v>
      </c>
      <c r="APO205" s="1" t="s">
        <v>2397</v>
      </c>
      <c r="APP205">
        <v>0</v>
      </c>
      <c r="APQ205">
        <v>0.59</v>
      </c>
      <c r="APR205" s="1" t="s">
        <v>2397</v>
      </c>
      <c r="APS205" s="1" t="s">
        <v>2397</v>
      </c>
      <c r="AQD205">
        <v>81.47</v>
      </c>
      <c r="AQE205">
        <v>338.12</v>
      </c>
      <c r="AQF205">
        <v>13.85</v>
      </c>
      <c r="AQG205">
        <v>24413</v>
      </c>
      <c r="AQH205">
        <v>1</v>
      </c>
      <c r="AQI205" s="1" t="s">
        <v>2397</v>
      </c>
      <c r="AQJ205">
        <v>0</v>
      </c>
      <c r="AQK205">
        <v>0</v>
      </c>
      <c r="AQL205" s="1" t="s">
        <v>2397</v>
      </c>
      <c r="AQM205" s="1" t="s">
        <v>2397</v>
      </c>
      <c r="AQN205">
        <v>11.48</v>
      </c>
      <c r="AQO205">
        <v>49.04</v>
      </c>
      <c r="AQP205">
        <v>1.9</v>
      </c>
      <c r="AQQ205">
        <v>25755</v>
      </c>
      <c r="AQR205">
        <v>1</v>
      </c>
      <c r="AQS205">
        <v>1.5</v>
      </c>
      <c r="AQT205">
        <v>0</v>
      </c>
      <c r="AQU205">
        <v>0</v>
      </c>
      <c r="AQV205">
        <v>0.01</v>
      </c>
      <c r="AQW205">
        <v>0.09</v>
      </c>
      <c r="AQX205">
        <v>61.55</v>
      </c>
      <c r="AQY205">
        <v>839.58</v>
      </c>
      <c r="AQZ205">
        <v>11.97</v>
      </c>
      <c r="ARA205">
        <v>70140</v>
      </c>
      <c r="ARB205">
        <v>1</v>
      </c>
      <c r="ARC205">
        <v>18.7</v>
      </c>
      <c r="ARD205">
        <v>0.5</v>
      </c>
      <c r="ARE205">
        <v>4.18</v>
      </c>
      <c r="ARF205">
        <v>0.12</v>
      </c>
      <c r="ARG205">
        <v>1.1299999999999999</v>
      </c>
      <c r="ARH205">
        <v>529.83000000000004</v>
      </c>
      <c r="ARI205">
        <v>3914.86</v>
      </c>
      <c r="ARJ205">
        <v>88.7</v>
      </c>
      <c r="ARK205">
        <v>44136</v>
      </c>
      <c r="ARL205">
        <v>1</v>
      </c>
      <c r="ARM205" s="1" t="s">
        <v>2397</v>
      </c>
      <c r="ARN205">
        <v>3.81</v>
      </c>
      <c r="ARO205">
        <v>4.3</v>
      </c>
      <c r="ARR205">
        <v>100.22</v>
      </c>
      <c r="ART205">
        <v>91.4</v>
      </c>
      <c r="ARU205">
        <v>1</v>
      </c>
      <c r="ARV205">
        <v>1</v>
      </c>
      <c r="ARW205" s="1" t="s">
        <v>2397</v>
      </c>
      <c r="ARX205">
        <v>0</v>
      </c>
      <c r="ARY205">
        <v>0</v>
      </c>
      <c r="ASB205" s="1" t="s">
        <v>2397</v>
      </c>
      <c r="ASC205" s="1" t="s">
        <v>2397</v>
      </c>
      <c r="ASD205" s="1" t="s">
        <v>2397</v>
      </c>
      <c r="ASE205" s="1" t="s">
        <v>2397</v>
      </c>
      <c r="ASF205" s="1" t="s">
        <v>2397</v>
      </c>
      <c r="ASG205" s="1" t="s">
        <v>2397</v>
      </c>
      <c r="ASH205" s="1" t="s">
        <v>2397</v>
      </c>
      <c r="ASI205" s="1" t="s">
        <v>2397</v>
      </c>
      <c r="ASJ205" s="1" t="s">
        <v>2397</v>
      </c>
      <c r="ASK205" s="1" t="s">
        <v>2397</v>
      </c>
      <c r="ASV205">
        <v>0.48</v>
      </c>
      <c r="ASW205">
        <v>0.19</v>
      </c>
      <c r="ASX205">
        <v>7.0000000000000007E-2</v>
      </c>
      <c r="ASY205">
        <v>2850</v>
      </c>
      <c r="ASZ205">
        <v>1</v>
      </c>
      <c r="ATA205">
        <v>302.3</v>
      </c>
      <c r="ATB205">
        <v>0</v>
      </c>
      <c r="ATC205">
        <v>0</v>
      </c>
      <c r="ATD205" s="1" t="s">
        <v>2397</v>
      </c>
      <c r="ATE205" s="1" t="s">
        <v>2397</v>
      </c>
      <c r="ATF205">
        <v>382.12</v>
      </c>
      <c r="ATG205">
        <v>402</v>
      </c>
      <c r="ATH205">
        <v>80.400000000000006</v>
      </c>
      <c r="ATI205">
        <v>5000</v>
      </c>
      <c r="ATJ205">
        <v>1</v>
      </c>
      <c r="ATK205" s="1" t="s">
        <v>2397</v>
      </c>
      <c r="ATL205">
        <v>0.9</v>
      </c>
      <c r="ATM205">
        <v>1.1200000000000001</v>
      </c>
      <c r="ATN205" s="1" t="s">
        <v>2397</v>
      </c>
      <c r="ATO205" s="1" t="s">
        <v>2397</v>
      </c>
      <c r="ATP205">
        <v>2.46</v>
      </c>
      <c r="ATQ205">
        <v>28.45</v>
      </c>
      <c r="ATR205">
        <v>152</v>
      </c>
      <c r="ATS205">
        <v>29945</v>
      </c>
      <c r="ATT205">
        <v>160</v>
      </c>
      <c r="ATU205">
        <v>0.6</v>
      </c>
      <c r="ATV205">
        <v>0</v>
      </c>
      <c r="ATW205">
        <v>0</v>
      </c>
      <c r="ATX205" s="1" t="s">
        <v>2397</v>
      </c>
      <c r="ATY205">
        <v>22.4</v>
      </c>
      <c r="ATZ205">
        <v>769.1</v>
      </c>
      <c r="AUA205">
        <v>1661.04</v>
      </c>
      <c r="AUB205">
        <v>46.14</v>
      </c>
      <c r="AUC205">
        <v>36000</v>
      </c>
      <c r="AUD205">
        <v>1</v>
      </c>
      <c r="AUE205" s="1" t="s">
        <v>2397</v>
      </c>
      <c r="AUF205">
        <v>0.85</v>
      </c>
      <c r="AUG205">
        <v>1.84</v>
      </c>
      <c r="AUH205" s="1" t="s">
        <v>2397</v>
      </c>
      <c r="AUI205" s="1" t="s">
        <v>2397</v>
      </c>
      <c r="AUJ205">
        <v>52.44</v>
      </c>
      <c r="AUK205">
        <v>1.07</v>
      </c>
      <c r="AUL205">
        <v>2.15</v>
      </c>
      <c r="AUM205">
        <v>500</v>
      </c>
      <c r="AUN205">
        <v>1</v>
      </c>
      <c r="AUO205">
        <v>0.2</v>
      </c>
      <c r="AUP205">
        <v>0</v>
      </c>
      <c r="AUQ205">
        <v>0</v>
      </c>
      <c r="AUT205">
        <v>77.099999999999994</v>
      </c>
      <c r="AUU205">
        <v>74.73</v>
      </c>
      <c r="AUV205">
        <v>30</v>
      </c>
      <c r="AUW205">
        <v>2491</v>
      </c>
      <c r="AUX205">
        <v>1</v>
      </c>
      <c r="AUY205" s="1" t="s">
        <v>2397</v>
      </c>
      <c r="AUZ205">
        <v>0.28000000000000003</v>
      </c>
      <c r="AVA205">
        <v>0.93</v>
      </c>
      <c r="AVD205">
        <v>74.94</v>
      </c>
      <c r="AVE205">
        <v>2748.44</v>
      </c>
      <c r="AVF205">
        <v>52.7</v>
      </c>
      <c r="AVG205">
        <v>52153</v>
      </c>
      <c r="AVH205">
        <v>1</v>
      </c>
      <c r="AVI205">
        <v>41.8</v>
      </c>
      <c r="AVJ205">
        <v>2.2000000000000002</v>
      </c>
      <c r="AVK205">
        <v>4.17</v>
      </c>
      <c r="AVL205">
        <v>0.87</v>
      </c>
      <c r="AVM205">
        <v>3.37</v>
      </c>
      <c r="AVX205" s="1" t="s">
        <v>2397</v>
      </c>
      <c r="AVZ205" s="1" t="s">
        <v>2397</v>
      </c>
      <c r="AWA205" s="1" t="s">
        <v>2397</v>
      </c>
      <c r="AWB205" s="1" t="s">
        <v>2397</v>
      </c>
      <c r="AWC205" s="1" t="s">
        <v>2397</v>
      </c>
      <c r="AWD205" s="1" t="s">
        <v>2397</v>
      </c>
      <c r="AWE205" s="1" t="s">
        <v>2397</v>
      </c>
      <c r="AWR205">
        <v>41.47</v>
      </c>
      <c r="AWS205">
        <v>102.05</v>
      </c>
      <c r="AWT205">
        <v>16.62</v>
      </c>
      <c r="AWU205">
        <v>6140</v>
      </c>
      <c r="AWV205">
        <v>1</v>
      </c>
      <c r="AWW205" s="1" t="s">
        <v>2397</v>
      </c>
      <c r="AWX205">
        <v>0</v>
      </c>
      <c r="AWY205">
        <v>0</v>
      </c>
      <c r="AWZ205" s="1" t="s">
        <v>2397</v>
      </c>
      <c r="AXA205" s="1" t="s">
        <v>2397</v>
      </c>
      <c r="AXB205" s="1" t="s">
        <v>2397</v>
      </c>
      <c r="AXC205" s="1" t="s">
        <v>2397</v>
      </c>
      <c r="AXD205" s="1" t="s">
        <v>2397</v>
      </c>
      <c r="AXE205" s="1" t="s">
        <v>2397</v>
      </c>
      <c r="AXF205" s="1" t="s">
        <v>2397</v>
      </c>
      <c r="AXG205" s="1" t="s">
        <v>2397</v>
      </c>
      <c r="AXH205" s="1" t="s">
        <v>2397</v>
      </c>
      <c r="AXI205" s="1" t="s">
        <v>2397</v>
      </c>
      <c r="AXJ205" s="1" t="s">
        <v>2397</v>
      </c>
      <c r="AXK205" s="1" t="s">
        <v>2397</v>
      </c>
      <c r="AXL205" s="1" t="s">
        <v>2397</v>
      </c>
      <c r="AXN205" s="1" t="s">
        <v>2397</v>
      </c>
      <c r="AXO205" s="1" t="s">
        <v>2397</v>
      </c>
      <c r="AXP205" s="1" t="s">
        <v>2397</v>
      </c>
      <c r="AXQ205" s="1" t="s">
        <v>2397</v>
      </c>
      <c r="AXR205" s="1" t="s">
        <v>2397</v>
      </c>
      <c r="AXS205" s="1" t="s">
        <v>2397</v>
      </c>
      <c r="AXV205">
        <v>280.56</v>
      </c>
      <c r="AXW205">
        <v>230.38</v>
      </c>
      <c r="AXX205">
        <v>20.2</v>
      </c>
      <c r="AXY205">
        <v>11405</v>
      </c>
      <c r="AXZ205">
        <v>1</v>
      </c>
      <c r="AYA205" s="1" t="s">
        <v>2397</v>
      </c>
      <c r="AYB205">
        <v>0</v>
      </c>
      <c r="AYC205">
        <v>0</v>
      </c>
      <c r="AYD205" s="1" t="s">
        <v>2397</v>
      </c>
      <c r="AYE205" s="1" t="s">
        <v>2397</v>
      </c>
      <c r="AYF205">
        <v>53.47</v>
      </c>
      <c r="AYG205">
        <v>41.47</v>
      </c>
      <c r="AYH205">
        <v>1.71</v>
      </c>
      <c r="AYI205">
        <v>18682</v>
      </c>
      <c r="AYJ205">
        <v>0.77249999999999996</v>
      </c>
      <c r="AYK205">
        <v>7.7</v>
      </c>
      <c r="AYL205">
        <v>0</v>
      </c>
      <c r="AYM205">
        <v>0</v>
      </c>
      <c r="AYN205">
        <v>0.08</v>
      </c>
      <c r="AYO205">
        <v>0.34</v>
      </c>
      <c r="AYZ205">
        <v>328.69</v>
      </c>
      <c r="AZA205">
        <v>193.79</v>
      </c>
      <c r="AZB205">
        <v>60</v>
      </c>
      <c r="AZC205">
        <v>3230</v>
      </c>
      <c r="AZD205">
        <v>1</v>
      </c>
      <c r="AZE205">
        <v>5.4</v>
      </c>
      <c r="AZF205">
        <v>0.12</v>
      </c>
      <c r="AZG205">
        <v>0.2</v>
      </c>
      <c r="AZH205" s="1" t="s">
        <v>2397</v>
      </c>
      <c r="AZI205" s="1" t="s">
        <v>2397</v>
      </c>
      <c r="AZJ205" s="1" t="s">
        <v>2397</v>
      </c>
      <c r="AZK205" s="1" t="s">
        <v>2397</v>
      </c>
      <c r="AZL205" s="1" t="s">
        <v>2397</v>
      </c>
      <c r="AZM205" s="1" t="s">
        <v>2397</v>
      </c>
      <c r="AZN205" s="1" t="s">
        <v>2397</v>
      </c>
      <c r="AZO205" s="1" t="s">
        <v>2397</v>
      </c>
      <c r="AZP205" s="1" t="s">
        <v>2397</v>
      </c>
      <c r="AZQ205" s="1" t="s">
        <v>2397</v>
      </c>
      <c r="AZR205" s="1" t="s">
        <v>2397</v>
      </c>
      <c r="AZS205" s="1" t="s">
        <v>2397</v>
      </c>
      <c r="AZT205" s="1" t="s">
        <v>2397</v>
      </c>
      <c r="AZU205" s="1" t="s">
        <v>2397</v>
      </c>
      <c r="AZV205" s="1" t="s">
        <v>2397</v>
      </c>
      <c r="AZW205" s="1" t="s">
        <v>2397</v>
      </c>
      <c r="AZX205" s="1" t="s">
        <v>2397</v>
      </c>
      <c r="AZY205" s="1" t="s">
        <v>2397</v>
      </c>
      <c r="AZZ205" s="1" t="s">
        <v>2397</v>
      </c>
      <c r="BAA205" s="1" t="s">
        <v>2397</v>
      </c>
      <c r="BAD205">
        <v>89.62</v>
      </c>
      <c r="BAE205">
        <v>226.29</v>
      </c>
      <c r="BAF205">
        <v>22.63</v>
      </c>
      <c r="BAG205">
        <v>10000</v>
      </c>
      <c r="BAH205">
        <v>1</v>
      </c>
      <c r="BAI205">
        <v>1.4</v>
      </c>
      <c r="BAJ205">
        <v>0</v>
      </c>
      <c r="BAK205">
        <v>0</v>
      </c>
      <c r="BAL205" s="1" t="s">
        <v>2397</v>
      </c>
      <c r="BAM205" s="1" t="s">
        <v>2397</v>
      </c>
      <c r="BAN205">
        <v>21.07</v>
      </c>
      <c r="BAO205">
        <v>3.68</v>
      </c>
      <c r="BAP205">
        <v>2.0099999999999998</v>
      </c>
      <c r="BAQ205">
        <v>1830</v>
      </c>
      <c r="BAR205">
        <v>1</v>
      </c>
      <c r="BAS205">
        <v>179.3</v>
      </c>
      <c r="BAT205">
        <v>0</v>
      </c>
      <c r="BAU205">
        <v>0</v>
      </c>
      <c r="BAX205">
        <v>265.43</v>
      </c>
      <c r="BAY205">
        <v>53</v>
      </c>
      <c r="BAZ205">
        <v>530</v>
      </c>
      <c r="BBA205">
        <v>100</v>
      </c>
      <c r="BBB205">
        <v>1</v>
      </c>
      <c r="BBC205" s="1" t="s">
        <v>2397</v>
      </c>
      <c r="BBD205">
        <v>7.16</v>
      </c>
      <c r="BBE205">
        <v>1.35</v>
      </c>
      <c r="BBG205" s="1" t="s">
        <v>2397</v>
      </c>
      <c r="BBH205">
        <v>392.58</v>
      </c>
      <c r="BBI205">
        <v>194.45</v>
      </c>
      <c r="BBJ205">
        <v>6.75</v>
      </c>
      <c r="BBK205">
        <v>28808</v>
      </c>
      <c r="BBL205">
        <v>1</v>
      </c>
      <c r="BBM205" s="1" t="s">
        <v>2397</v>
      </c>
      <c r="BBN205">
        <v>0</v>
      </c>
      <c r="BBO205">
        <v>0</v>
      </c>
      <c r="BBP205" s="1" t="s">
        <v>2397</v>
      </c>
      <c r="BBQ205" s="1" t="s">
        <v>2397</v>
      </c>
      <c r="BBR205">
        <v>1357.59</v>
      </c>
      <c r="BBS205">
        <v>1048.6300000000001</v>
      </c>
      <c r="BBT205">
        <v>59.51</v>
      </c>
      <c r="BBU205">
        <v>17621</v>
      </c>
      <c r="BBV205">
        <v>1</v>
      </c>
      <c r="BBW205" s="1" t="s">
        <v>2397</v>
      </c>
      <c r="BBX205">
        <v>0</v>
      </c>
      <c r="BBY205">
        <v>4.5</v>
      </c>
      <c r="BBZ205" s="1" t="s">
        <v>2397</v>
      </c>
      <c r="BCA205" s="1" t="s">
        <v>2397</v>
      </c>
      <c r="BCB205">
        <v>1.46</v>
      </c>
      <c r="BCC205">
        <v>1.53</v>
      </c>
      <c r="BCD205">
        <v>1.26</v>
      </c>
      <c r="BCE205">
        <v>1210</v>
      </c>
      <c r="BCF205">
        <v>1</v>
      </c>
      <c r="BCG205" s="1" t="s">
        <v>2397</v>
      </c>
      <c r="BCH205">
        <v>0</v>
      </c>
      <c r="BCI205">
        <v>0</v>
      </c>
      <c r="BCJ205" s="1" t="s">
        <v>2397</v>
      </c>
      <c r="BCK205" s="1" t="s">
        <v>2397</v>
      </c>
      <c r="BCL205">
        <v>1.5</v>
      </c>
      <c r="BCM205">
        <v>0.72</v>
      </c>
      <c r="BCN205">
        <v>0.3</v>
      </c>
      <c r="BCO205">
        <v>2400</v>
      </c>
      <c r="BCP205">
        <v>1</v>
      </c>
      <c r="BCQ205">
        <v>2460</v>
      </c>
      <c r="BCR205">
        <v>0</v>
      </c>
      <c r="BCS205">
        <v>0</v>
      </c>
      <c r="BCT205" s="1" t="s">
        <v>2397</v>
      </c>
      <c r="BCU205" s="1" t="s">
        <v>2397</v>
      </c>
      <c r="BCV205">
        <v>15.56</v>
      </c>
      <c r="BCW205">
        <v>15.82</v>
      </c>
      <c r="BCX205">
        <v>2.64</v>
      </c>
      <c r="BCY205">
        <v>5750</v>
      </c>
      <c r="BCZ205">
        <v>0.9597</v>
      </c>
      <c r="BDA205">
        <v>5.8</v>
      </c>
      <c r="BDB205">
        <v>0</v>
      </c>
      <c r="BDC205">
        <v>0</v>
      </c>
      <c r="BDD205">
        <v>0.11</v>
      </c>
      <c r="BDE205">
        <v>0.16</v>
      </c>
      <c r="BDF205">
        <v>424.62</v>
      </c>
      <c r="BDG205">
        <v>70.31</v>
      </c>
      <c r="BDH205">
        <v>17</v>
      </c>
      <c r="BDI205">
        <v>4136</v>
      </c>
      <c r="BDJ205">
        <v>1</v>
      </c>
      <c r="BDK205" s="1" t="s">
        <v>2397</v>
      </c>
      <c r="BDL205">
        <v>0</v>
      </c>
      <c r="BDM205">
        <v>0</v>
      </c>
      <c r="BDP205">
        <v>202.45</v>
      </c>
      <c r="BDQ205">
        <v>1022.99</v>
      </c>
      <c r="BDR205">
        <v>30.92</v>
      </c>
      <c r="BDS205">
        <v>33085</v>
      </c>
      <c r="BDT205">
        <v>1</v>
      </c>
      <c r="BDU205">
        <v>32.4</v>
      </c>
      <c r="BDV205">
        <v>1.7</v>
      </c>
      <c r="BDW205">
        <v>5.5</v>
      </c>
      <c r="BDX205">
        <v>0.38</v>
      </c>
      <c r="BDY205">
        <v>2.21</v>
      </c>
      <c r="BDZ205" s="1" t="s">
        <v>2397</v>
      </c>
      <c r="BEA205" s="1" t="s">
        <v>2397</v>
      </c>
      <c r="BEB205" s="1" t="s">
        <v>2397</v>
      </c>
      <c r="BEC205" s="1" t="s">
        <v>2397</v>
      </c>
      <c r="BED205" s="1" t="s">
        <v>2397</v>
      </c>
      <c r="BEE205" s="1" t="s">
        <v>2397</v>
      </c>
      <c r="BEF205" s="1" t="s">
        <v>2397</v>
      </c>
      <c r="BEG205" s="1" t="s">
        <v>2397</v>
      </c>
      <c r="BEJ205">
        <v>134.08000000000001</v>
      </c>
      <c r="BEK205">
        <v>132.83000000000001</v>
      </c>
      <c r="BEL205">
        <v>20.100000000000001</v>
      </c>
      <c r="BEM205">
        <v>6609</v>
      </c>
      <c r="BEN205">
        <v>1</v>
      </c>
      <c r="BEO205" s="1" t="s">
        <v>2397</v>
      </c>
      <c r="BEP205">
        <v>0</v>
      </c>
      <c r="BEQ205">
        <v>0</v>
      </c>
      <c r="BER205" s="1" t="s">
        <v>2397</v>
      </c>
      <c r="BES205" s="1" t="s">
        <v>2397</v>
      </c>
    </row>
    <row r="206" spans="1:1019 1032:1501" x14ac:dyDescent="0.25">
      <c r="A206" s="2">
        <v>41153</v>
      </c>
      <c r="L206">
        <v>5.64</v>
      </c>
      <c r="M206">
        <v>5.64</v>
      </c>
      <c r="N206">
        <v>1.9359999999999999</v>
      </c>
      <c r="O206">
        <v>23305</v>
      </c>
      <c r="P206">
        <v>8</v>
      </c>
      <c r="Q206">
        <v>49.3</v>
      </c>
      <c r="R206">
        <v>0</v>
      </c>
      <c r="S206">
        <v>0</v>
      </c>
      <c r="T206" s="1" t="s">
        <v>2397</v>
      </c>
      <c r="U206" s="1" t="s">
        <v>2397</v>
      </c>
      <c r="V206">
        <v>0.81</v>
      </c>
      <c r="W206">
        <v>0.7</v>
      </c>
      <c r="X206">
        <v>0.06</v>
      </c>
      <c r="Y206">
        <v>10841</v>
      </c>
      <c r="Z206">
        <v>1</v>
      </c>
      <c r="AA206" s="1" t="s">
        <v>2397</v>
      </c>
      <c r="AB206">
        <v>0</v>
      </c>
      <c r="AC206">
        <v>0</v>
      </c>
      <c r="AD206" s="1" t="s">
        <v>2397</v>
      </c>
      <c r="AE206" s="1" t="s">
        <v>2397</v>
      </c>
      <c r="AF206" s="1" t="s">
        <v>2397</v>
      </c>
      <c r="AG206" s="1" t="s">
        <v>2397</v>
      </c>
      <c r="AH206" s="1" t="s">
        <v>2397</v>
      </c>
      <c r="AI206" s="1" t="s">
        <v>2397</v>
      </c>
      <c r="AJ206" s="1" t="s">
        <v>2397</v>
      </c>
      <c r="AK206" s="1" t="s">
        <v>2397</v>
      </c>
      <c r="AL206" s="1" t="s">
        <v>2397</v>
      </c>
      <c r="AM206" s="1" t="s">
        <v>2397</v>
      </c>
      <c r="AN206" s="1" t="s">
        <v>2397</v>
      </c>
      <c r="AO206" s="1" t="s">
        <v>2397</v>
      </c>
      <c r="AP206">
        <v>7.0000000000000007E-2</v>
      </c>
      <c r="AQ206">
        <v>0.56000000000000005</v>
      </c>
      <c r="AR206">
        <v>0.02</v>
      </c>
      <c r="AS206">
        <v>22478</v>
      </c>
      <c r="AT206">
        <v>1</v>
      </c>
      <c r="AU206" s="1" t="s">
        <v>2397</v>
      </c>
      <c r="AV206">
        <v>0</v>
      </c>
      <c r="AW206">
        <v>0</v>
      </c>
      <c r="AX206" s="1" t="s">
        <v>2397</v>
      </c>
      <c r="AY206" s="1" t="s">
        <v>2397</v>
      </c>
      <c r="AZ206" s="1" t="s">
        <v>2397</v>
      </c>
      <c r="BA206" s="1" t="s">
        <v>2397</v>
      </c>
      <c r="BB206" s="1" t="s">
        <v>2397</v>
      </c>
      <c r="BC206" s="1" t="s">
        <v>2397</v>
      </c>
      <c r="BD206" s="1" t="s">
        <v>2397</v>
      </c>
      <c r="BE206" s="1" t="s">
        <v>2397</v>
      </c>
      <c r="BF206" s="1" t="s">
        <v>2397</v>
      </c>
      <c r="BG206" s="1" t="s">
        <v>2397</v>
      </c>
      <c r="BH206" s="1" t="s">
        <v>2397</v>
      </c>
      <c r="BI206" s="1" t="s">
        <v>2397</v>
      </c>
      <c r="BR206" s="1" t="s">
        <v>2397</v>
      </c>
      <c r="BS206" s="1" t="s">
        <v>2397</v>
      </c>
      <c r="BT206">
        <v>342.79</v>
      </c>
      <c r="BU206">
        <v>1459.38</v>
      </c>
      <c r="BV206">
        <v>62</v>
      </c>
      <c r="BW206">
        <v>23538</v>
      </c>
      <c r="BX206">
        <v>1</v>
      </c>
      <c r="BY206" s="1" t="s">
        <v>2397</v>
      </c>
      <c r="BZ206">
        <v>0</v>
      </c>
      <c r="CA206">
        <v>0</v>
      </c>
      <c r="CB206" s="1" t="s">
        <v>2397</v>
      </c>
      <c r="CC206" s="1" t="s">
        <v>2397</v>
      </c>
      <c r="CD206" s="1" t="s">
        <v>2397</v>
      </c>
      <c r="CE206" s="1" t="s">
        <v>2397</v>
      </c>
      <c r="CF206" s="1" t="s">
        <v>2397</v>
      </c>
      <c r="CG206" s="1" t="s">
        <v>2397</v>
      </c>
      <c r="CH206" s="1" t="s">
        <v>2397</v>
      </c>
      <c r="CI206" s="1" t="s">
        <v>2397</v>
      </c>
      <c r="CJ206" s="1" t="s">
        <v>2397</v>
      </c>
      <c r="CK206" s="1" t="s">
        <v>2397</v>
      </c>
      <c r="CL206" s="1" t="s">
        <v>2397</v>
      </c>
      <c r="CM206" s="1" t="s">
        <v>2397</v>
      </c>
      <c r="CN206">
        <v>30.43</v>
      </c>
      <c r="CO206">
        <v>59.79</v>
      </c>
      <c r="CP206">
        <v>2.7490000000000001</v>
      </c>
      <c r="CQ206">
        <v>21750</v>
      </c>
      <c r="CR206">
        <v>1</v>
      </c>
      <c r="CS206">
        <v>63.1</v>
      </c>
      <c r="CT206">
        <v>0.15</v>
      </c>
      <c r="CU206">
        <v>5.45</v>
      </c>
      <c r="CV206">
        <v>0.04</v>
      </c>
      <c r="CW206">
        <v>0.33</v>
      </c>
      <c r="CX206" s="1" t="s">
        <v>2397</v>
      </c>
      <c r="CY206" s="1" t="s">
        <v>2397</v>
      </c>
      <c r="CZ206" s="1" t="s">
        <v>2397</v>
      </c>
      <c r="DA206" s="1" t="s">
        <v>2397</v>
      </c>
      <c r="DB206" s="1" t="s">
        <v>2397</v>
      </c>
      <c r="DC206" s="1" t="s">
        <v>2397</v>
      </c>
      <c r="DD206" s="1" t="s">
        <v>2397</v>
      </c>
      <c r="DE206" s="1" t="s">
        <v>2397</v>
      </c>
      <c r="DF206" s="1" t="s">
        <v>2397</v>
      </c>
      <c r="DG206" s="1" t="s">
        <v>2397</v>
      </c>
      <c r="DH206">
        <v>262.57</v>
      </c>
      <c r="DI206">
        <v>163.27000000000001</v>
      </c>
      <c r="DJ206">
        <v>102.44</v>
      </c>
      <c r="DK206">
        <v>1594</v>
      </c>
      <c r="DL206">
        <v>1</v>
      </c>
      <c r="DM206" s="1" t="s">
        <v>2397</v>
      </c>
      <c r="DN206">
        <v>3.84</v>
      </c>
      <c r="DO206">
        <v>3.75</v>
      </c>
      <c r="DQ206" s="1" t="s">
        <v>2397</v>
      </c>
      <c r="DR206">
        <v>0.8</v>
      </c>
      <c r="DS206">
        <v>0.08</v>
      </c>
      <c r="DT206">
        <v>0.01</v>
      </c>
      <c r="DU206">
        <v>10000</v>
      </c>
      <c r="DV206">
        <v>1</v>
      </c>
      <c r="DW206" s="1" t="s">
        <v>2397</v>
      </c>
      <c r="DX206">
        <v>0</v>
      </c>
      <c r="DY206">
        <v>0</v>
      </c>
      <c r="EB206">
        <v>0.06</v>
      </c>
      <c r="EC206">
        <v>0.01</v>
      </c>
      <c r="ED206">
        <v>0</v>
      </c>
      <c r="EE206">
        <v>10000</v>
      </c>
      <c r="EF206">
        <v>1</v>
      </c>
      <c r="EG206" s="1" t="s">
        <v>2397</v>
      </c>
      <c r="EH206">
        <v>0</v>
      </c>
      <c r="EI206">
        <v>0</v>
      </c>
      <c r="EL206">
        <v>144</v>
      </c>
      <c r="EM206">
        <v>67.36</v>
      </c>
      <c r="EN206">
        <v>7.0389999999999997</v>
      </c>
      <c r="EO206">
        <v>9570</v>
      </c>
      <c r="EP206">
        <v>1</v>
      </c>
      <c r="EQ206">
        <v>71.099999999999994</v>
      </c>
      <c r="ER206">
        <v>0.4</v>
      </c>
      <c r="ES206">
        <v>5.68</v>
      </c>
      <c r="ET206" s="1" t="s">
        <v>2397</v>
      </c>
      <c r="EU206" s="1" t="s">
        <v>2397</v>
      </c>
      <c r="EV206">
        <v>194.62</v>
      </c>
      <c r="EW206">
        <v>599.67999999999995</v>
      </c>
      <c r="EX206">
        <v>9.14</v>
      </c>
      <c r="EY206">
        <v>65610</v>
      </c>
      <c r="EZ206">
        <v>1</v>
      </c>
      <c r="FA206">
        <v>166</v>
      </c>
      <c r="FB206">
        <v>0.85</v>
      </c>
      <c r="FC206">
        <v>9.3000000000000007</v>
      </c>
      <c r="FD206">
        <v>0.05</v>
      </c>
      <c r="FE206">
        <v>0.98</v>
      </c>
      <c r="FF206">
        <v>0.54</v>
      </c>
      <c r="FG206">
        <v>0.67</v>
      </c>
      <c r="FH206">
        <v>0.10100000000000001</v>
      </c>
      <c r="FI206">
        <v>6550</v>
      </c>
      <c r="FJ206">
        <v>0.97619999999999996</v>
      </c>
      <c r="FK206">
        <v>0.9</v>
      </c>
      <c r="FL206">
        <v>0</v>
      </c>
      <c r="FM206">
        <v>0</v>
      </c>
      <c r="FN206" s="1" t="s">
        <v>2397</v>
      </c>
      <c r="FO206" s="1" t="s">
        <v>2397</v>
      </c>
      <c r="FP206">
        <v>64.45</v>
      </c>
      <c r="FQ206">
        <v>39.71</v>
      </c>
      <c r="FR206">
        <v>5.7489999999999997</v>
      </c>
      <c r="FS206">
        <v>6908</v>
      </c>
      <c r="FT206">
        <v>1</v>
      </c>
      <c r="FU206">
        <v>13.4</v>
      </c>
      <c r="FV206">
        <v>0</v>
      </c>
      <c r="FW206">
        <v>0</v>
      </c>
      <c r="FX206">
        <v>0.03</v>
      </c>
      <c r="FY206">
        <v>0.63</v>
      </c>
      <c r="FZ206">
        <v>882.76</v>
      </c>
      <c r="GA206">
        <v>2344.1799999999998</v>
      </c>
      <c r="GB206">
        <v>81.290000000000006</v>
      </c>
      <c r="GC206">
        <v>28108</v>
      </c>
      <c r="GD206">
        <v>0.97470000000000001</v>
      </c>
      <c r="GE206">
        <v>0.7</v>
      </c>
      <c r="GF206">
        <v>2.44</v>
      </c>
      <c r="GG206">
        <v>3</v>
      </c>
      <c r="GH206" s="1" t="s">
        <v>2397</v>
      </c>
      <c r="GI206" s="1" t="s">
        <v>2397</v>
      </c>
      <c r="GJ206" s="1" t="s">
        <v>2397</v>
      </c>
      <c r="GK206" s="1" t="s">
        <v>2397</v>
      </c>
      <c r="GL206" s="1" t="s">
        <v>2397</v>
      </c>
      <c r="GM206" s="1" t="s">
        <v>2397</v>
      </c>
      <c r="GN206" s="1" t="s">
        <v>2397</v>
      </c>
      <c r="GO206" s="1" t="s">
        <v>2397</v>
      </c>
      <c r="GP206" s="1" t="s">
        <v>2397</v>
      </c>
      <c r="GQ206" s="1" t="s">
        <v>2397</v>
      </c>
      <c r="HD206">
        <v>772.15</v>
      </c>
      <c r="HE206">
        <v>1580.94</v>
      </c>
      <c r="HF206">
        <v>17.675000000000001</v>
      </c>
      <c r="HG206">
        <v>251862</v>
      </c>
      <c r="HH206">
        <v>2.8159000000000001</v>
      </c>
      <c r="HI206">
        <v>154.19999999999999</v>
      </c>
      <c r="HJ206">
        <v>0</v>
      </c>
      <c r="HK206">
        <v>0</v>
      </c>
      <c r="HL206">
        <v>0.56000000000000005</v>
      </c>
      <c r="HM206">
        <v>1.71</v>
      </c>
      <c r="HN206">
        <v>141.9</v>
      </c>
      <c r="HO206">
        <v>35.270000000000003</v>
      </c>
      <c r="HP206">
        <v>9.6850000000000005</v>
      </c>
      <c r="HQ206">
        <v>3642</v>
      </c>
      <c r="HR206">
        <v>1</v>
      </c>
      <c r="HS206">
        <v>10.3</v>
      </c>
      <c r="HT206">
        <v>0.6</v>
      </c>
      <c r="HU206">
        <v>6.19</v>
      </c>
      <c r="HV206" s="1" t="s">
        <v>2397</v>
      </c>
      <c r="HW206" s="1" t="s">
        <v>2397</v>
      </c>
      <c r="HX206">
        <v>0.46</v>
      </c>
      <c r="HY206">
        <v>0.1</v>
      </c>
      <c r="HZ206">
        <v>0.04</v>
      </c>
      <c r="IA206">
        <v>2669</v>
      </c>
      <c r="IB206">
        <v>1</v>
      </c>
      <c r="IC206" s="1" t="s">
        <v>2397</v>
      </c>
      <c r="ID206">
        <v>0.16</v>
      </c>
      <c r="IE206">
        <v>420.38</v>
      </c>
      <c r="IG206" s="1" t="s">
        <v>2397</v>
      </c>
      <c r="IH206">
        <v>146.46</v>
      </c>
      <c r="II206">
        <v>6.85</v>
      </c>
      <c r="IJ206">
        <v>6.85</v>
      </c>
      <c r="IK206">
        <v>1000</v>
      </c>
      <c r="IL206">
        <v>1</v>
      </c>
      <c r="IM206">
        <v>0.5</v>
      </c>
      <c r="IN206">
        <v>0.45</v>
      </c>
      <c r="IO206">
        <v>6.57</v>
      </c>
      <c r="IP206" s="1" t="s">
        <v>2397</v>
      </c>
      <c r="IQ206" s="1" t="s">
        <v>2397</v>
      </c>
      <c r="IR206" s="1" t="s">
        <v>2397</v>
      </c>
      <c r="IS206" s="1" t="s">
        <v>2397</v>
      </c>
      <c r="IT206" s="1" t="s">
        <v>2397</v>
      </c>
      <c r="IU206" s="1" t="s">
        <v>2397</v>
      </c>
      <c r="IV206" s="1" t="s">
        <v>2397</v>
      </c>
      <c r="IW206" s="1" t="s">
        <v>2397</v>
      </c>
      <c r="IX206" s="1" t="s">
        <v>2397</v>
      </c>
      <c r="IY206" s="1" t="s">
        <v>2397</v>
      </c>
      <c r="IZ206" s="1" t="s">
        <v>2397</v>
      </c>
      <c r="JA206" s="1" t="s">
        <v>2397</v>
      </c>
      <c r="JB206">
        <v>0.53</v>
      </c>
      <c r="JC206">
        <v>51.86</v>
      </c>
      <c r="JD206">
        <v>6.53</v>
      </c>
      <c r="JE206">
        <v>2034</v>
      </c>
      <c r="JF206">
        <v>0.25590000000000002</v>
      </c>
      <c r="JG206">
        <v>26.6</v>
      </c>
      <c r="JH206">
        <v>0</v>
      </c>
      <c r="JI206">
        <v>0</v>
      </c>
      <c r="JJ206" s="1" t="s">
        <v>2397</v>
      </c>
      <c r="JK206" s="1" t="s">
        <v>2397</v>
      </c>
      <c r="JL206">
        <v>0.05</v>
      </c>
      <c r="JM206">
        <v>0.16</v>
      </c>
      <c r="JN206">
        <v>0.01</v>
      </c>
      <c r="JO206">
        <v>12669</v>
      </c>
      <c r="JP206">
        <v>1</v>
      </c>
      <c r="JQ206">
        <v>136.4</v>
      </c>
      <c r="JR206">
        <v>0</v>
      </c>
      <c r="JS206">
        <v>0</v>
      </c>
      <c r="JT206" s="1" t="s">
        <v>2397</v>
      </c>
      <c r="JU206" s="1" t="s">
        <v>2397</v>
      </c>
      <c r="JV206">
        <v>78.319999999999993</v>
      </c>
      <c r="JW206">
        <v>112.98</v>
      </c>
      <c r="JX206">
        <v>2.04</v>
      </c>
      <c r="JY206">
        <v>55381</v>
      </c>
      <c r="JZ206">
        <v>1</v>
      </c>
      <c r="KA206" s="1" t="s">
        <v>2397</v>
      </c>
      <c r="KB206">
        <v>0</v>
      </c>
      <c r="KC206">
        <v>0</v>
      </c>
      <c r="KD206" s="1" t="s">
        <v>2397</v>
      </c>
      <c r="KE206" s="1" t="s">
        <v>2397</v>
      </c>
      <c r="KF206">
        <v>0.04</v>
      </c>
      <c r="KG206">
        <v>7.0000000000000007E-2</v>
      </c>
      <c r="KH206">
        <v>0.04</v>
      </c>
      <c r="KI206">
        <v>1745</v>
      </c>
      <c r="KJ206">
        <v>1</v>
      </c>
      <c r="KK206" s="1" t="s">
        <v>2397</v>
      </c>
      <c r="KL206">
        <v>0</v>
      </c>
      <c r="KM206">
        <v>0</v>
      </c>
      <c r="KN206" s="1" t="s">
        <v>2397</v>
      </c>
      <c r="KO206" s="1" t="s">
        <v>2397</v>
      </c>
      <c r="KP206">
        <v>0.26</v>
      </c>
      <c r="KQ206">
        <v>0.56000000000000005</v>
      </c>
      <c r="KR206">
        <v>0.05</v>
      </c>
      <c r="KS206">
        <v>10520</v>
      </c>
      <c r="KT206">
        <v>1</v>
      </c>
      <c r="KU206">
        <v>708.1</v>
      </c>
      <c r="KV206">
        <v>0</v>
      </c>
      <c r="KW206">
        <v>0</v>
      </c>
      <c r="KX206" s="1" t="s">
        <v>2397</v>
      </c>
      <c r="KY206" s="1" t="s">
        <v>2397</v>
      </c>
      <c r="KZ206">
        <v>0.25</v>
      </c>
      <c r="LA206">
        <v>0.4</v>
      </c>
      <c r="LB206">
        <v>0.03</v>
      </c>
      <c r="LC206">
        <v>12000</v>
      </c>
      <c r="LD206">
        <v>1</v>
      </c>
      <c r="LE206" s="1" t="s">
        <v>2397</v>
      </c>
      <c r="LF206">
        <v>0</v>
      </c>
      <c r="LG206">
        <v>0</v>
      </c>
      <c r="LI206" s="1" t="s">
        <v>2397</v>
      </c>
      <c r="LT206" s="1" t="s">
        <v>2397</v>
      </c>
      <c r="LU206" s="1" t="s">
        <v>2397</v>
      </c>
      <c r="LV206" s="1" t="s">
        <v>2397</v>
      </c>
      <c r="LW206" s="1" t="s">
        <v>2397</v>
      </c>
      <c r="LX206" s="1" t="s">
        <v>2397</v>
      </c>
      <c r="LY206" s="1" t="s">
        <v>2397</v>
      </c>
      <c r="LZ206" s="1" t="s">
        <v>2397</v>
      </c>
      <c r="MA206" s="1" t="s">
        <v>2397</v>
      </c>
      <c r="MX206">
        <v>500.87</v>
      </c>
      <c r="MY206">
        <v>149.47999999999999</v>
      </c>
      <c r="MZ206">
        <v>4.9240000000000004</v>
      </c>
      <c r="NA206">
        <v>5538</v>
      </c>
      <c r="NB206">
        <v>0.18240000000000001</v>
      </c>
      <c r="NC206">
        <v>164.1</v>
      </c>
      <c r="ND206">
        <v>0.18</v>
      </c>
      <c r="NE206">
        <v>3.71</v>
      </c>
      <c r="NF206" s="1" t="s">
        <v>2397</v>
      </c>
      <c r="NG206" s="1" t="s">
        <v>2397</v>
      </c>
      <c r="NH206">
        <v>22.21</v>
      </c>
      <c r="NI206">
        <v>6.43</v>
      </c>
      <c r="NJ206">
        <v>9.7200000000000006</v>
      </c>
      <c r="NK206">
        <v>6620</v>
      </c>
      <c r="NL206">
        <v>10</v>
      </c>
      <c r="NM206">
        <v>5.4</v>
      </c>
      <c r="NN206">
        <v>0</v>
      </c>
      <c r="NO206">
        <v>0</v>
      </c>
      <c r="NQ206" s="1" t="s">
        <v>2397</v>
      </c>
      <c r="NR206">
        <v>0.46</v>
      </c>
      <c r="NS206">
        <v>0.23</v>
      </c>
      <c r="NT206">
        <v>0.16</v>
      </c>
      <c r="NU206">
        <v>1389</v>
      </c>
      <c r="NV206">
        <v>1</v>
      </c>
      <c r="NW206">
        <v>14.3</v>
      </c>
      <c r="NX206">
        <v>0</v>
      </c>
      <c r="NY206">
        <v>0</v>
      </c>
      <c r="OB206">
        <v>0.2</v>
      </c>
      <c r="OC206">
        <v>0.05</v>
      </c>
      <c r="OD206">
        <v>0</v>
      </c>
      <c r="OE206">
        <v>50000</v>
      </c>
      <c r="OF206">
        <v>1</v>
      </c>
      <c r="OG206" s="1" t="s">
        <v>2397</v>
      </c>
      <c r="OH206">
        <v>0</v>
      </c>
      <c r="OI206">
        <v>0</v>
      </c>
      <c r="OL206">
        <v>4.4400000000000004</v>
      </c>
      <c r="OM206">
        <v>5.17</v>
      </c>
      <c r="ON206">
        <v>1.1020000000000001</v>
      </c>
      <c r="OO206">
        <v>4200</v>
      </c>
      <c r="OP206">
        <v>0.8962</v>
      </c>
      <c r="OQ206">
        <v>21.9</v>
      </c>
      <c r="OR206">
        <v>0</v>
      </c>
      <c r="OS206">
        <v>0</v>
      </c>
      <c r="OT206" s="1" t="s">
        <v>2397</v>
      </c>
      <c r="OU206">
        <v>0.12</v>
      </c>
      <c r="OV206">
        <v>100</v>
      </c>
      <c r="OX206">
        <v>18</v>
      </c>
      <c r="OY206">
        <v>1</v>
      </c>
      <c r="OZ206">
        <v>1</v>
      </c>
      <c r="PB206">
        <v>0</v>
      </c>
      <c r="PC206">
        <v>0</v>
      </c>
      <c r="PF206">
        <v>168</v>
      </c>
      <c r="PG206">
        <v>18.48</v>
      </c>
      <c r="PH206">
        <v>16.8</v>
      </c>
      <c r="PI206">
        <v>11000</v>
      </c>
      <c r="PJ206">
        <v>10</v>
      </c>
      <c r="PK206">
        <v>0.1</v>
      </c>
      <c r="PL206">
        <v>0</v>
      </c>
      <c r="PM206">
        <v>0</v>
      </c>
      <c r="PO206" s="1" t="s">
        <v>2397</v>
      </c>
      <c r="PP206">
        <v>37.979999999999997</v>
      </c>
      <c r="PQ206">
        <v>37.58</v>
      </c>
      <c r="PR206">
        <v>7.71</v>
      </c>
      <c r="PS206">
        <v>4873</v>
      </c>
      <c r="PT206">
        <v>1</v>
      </c>
      <c r="PU206">
        <v>10.7</v>
      </c>
      <c r="PV206">
        <v>0.5</v>
      </c>
      <c r="PW206">
        <v>6.48</v>
      </c>
      <c r="PX206" s="1" t="s">
        <v>2397</v>
      </c>
      <c r="PY206">
        <v>0.65</v>
      </c>
      <c r="PZ206" s="1" t="s">
        <v>2397</v>
      </c>
      <c r="QA206" s="1" t="s">
        <v>2397</v>
      </c>
      <c r="QB206" s="1" t="s">
        <v>2397</v>
      </c>
      <c r="QC206" s="1" t="s">
        <v>2397</v>
      </c>
      <c r="QD206" s="1" t="s">
        <v>2397</v>
      </c>
      <c r="QE206" s="1" t="s">
        <v>2397</v>
      </c>
      <c r="QF206" s="1" t="s">
        <v>2397</v>
      </c>
      <c r="QG206" s="1" t="s">
        <v>2397</v>
      </c>
      <c r="QH206" s="1" t="s">
        <v>2397</v>
      </c>
      <c r="QI206" s="1" t="s">
        <v>2397</v>
      </c>
      <c r="QJ206" s="1" t="s">
        <v>2397</v>
      </c>
      <c r="QL206" s="1" t="s">
        <v>2397</v>
      </c>
      <c r="QM206" s="1" t="s">
        <v>2397</v>
      </c>
      <c r="QN206" s="1" t="s">
        <v>2397</v>
      </c>
      <c r="QO206" s="1" t="s">
        <v>2397</v>
      </c>
      <c r="QP206" s="1" t="s">
        <v>2397</v>
      </c>
      <c r="QQ206" s="1" t="s">
        <v>2397</v>
      </c>
      <c r="QT206">
        <v>0.92</v>
      </c>
      <c r="QU206">
        <v>0.93</v>
      </c>
      <c r="QV206">
        <v>0.05</v>
      </c>
      <c r="QW206">
        <v>17560</v>
      </c>
      <c r="QX206">
        <v>1</v>
      </c>
      <c r="QY206" s="1" t="s">
        <v>2397</v>
      </c>
      <c r="QZ206">
        <v>0</v>
      </c>
      <c r="RA206">
        <v>0</v>
      </c>
      <c r="RB206" s="1" t="s">
        <v>2397</v>
      </c>
      <c r="RC206" s="1" t="s">
        <v>2397</v>
      </c>
      <c r="RD206">
        <v>19.489999999999998</v>
      </c>
      <c r="RE206">
        <v>5.04</v>
      </c>
      <c r="RF206">
        <v>0.68</v>
      </c>
      <c r="RG206">
        <v>7387</v>
      </c>
      <c r="RH206">
        <v>1</v>
      </c>
      <c r="RI206">
        <v>6.5</v>
      </c>
      <c r="RJ206">
        <v>0</v>
      </c>
      <c r="RK206">
        <v>0</v>
      </c>
      <c r="RN206">
        <v>104.06</v>
      </c>
      <c r="RO206">
        <v>95.24</v>
      </c>
      <c r="RP206">
        <v>7.9</v>
      </c>
      <c r="RQ206">
        <v>11475</v>
      </c>
      <c r="RR206">
        <v>0.95240000000000002</v>
      </c>
      <c r="RS206">
        <v>3.8</v>
      </c>
      <c r="RT206">
        <v>0</v>
      </c>
      <c r="RU206">
        <v>0</v>
      </c>
      <c r="RW206">
        <v>2.0299999999999998</v>
      </c>
      <c r="RX206">
        <v>98.14</v>
      </c>
      <c r="RY206">
        <v>246.1</v>
      </c>
      <c r="RZ206">
        <v>16.690000000000001</v>
      </c>
      <c r="SA206">
        <v>14745</v>
      </c>
      <c r="SB206">
        <v>1</v>
      </c>
      <c r="SC206">
        <v>2.1</v>
      </c>
      <c r="SD206">
        <v>0.87</v>
      </c>
      <c r="SE206">
        <v>5.21</v>
      </c>
      <c r="SF206" s="1" t="s">
        <v>2397</v>
      </c>
      <c r="SG206" s="1" t="s">
        <v>2397</v>
      </c>
      <c r="SH206">
        <v>8.16</v>
      </c>
      <c r="SI206">
        <v>37.630000000000003</v>
      </c>
      <c r="SJ206">
        <v>0.48</v>
      </c>
      <c r="SK206">
        <v>78075</v>
      </c>
      <c r="SL206">
        <v>1</v>
      </c>
      <c r="SM206">
        <v>379.8</v>
      </c>
      <c r="SN206">
        <v>0</v>
      </c>
      <c r="SO206">
        <v>0</v>
      </c>
      <c r="SP206" s="1" t="s">
        <v>2397</v>
      </c>
      <c r="SQ206" s="1" t="s">
        <v>2397</v>
      </c>
      <c r="SR206">
        <v>1915.68</v>
      </c>
      <c r="SS206">
        <v>3480.84</v>
      </c>
      <c r="ST206">
        <v>16.190000000000001</v>
      </c>
      <c r="SU206">
        <v>215000</v>
      </c>
      <c r="SV206">
        <v>1</v>
      </c>
      <c r="SW206">
        <v>86</v>
      </c>
      <c r="SX206">
        <v>0.3</v>
      </c>
      <c r="SY206">
        <v>1.85</v>
      </c>
      <c r="SZ206">
        <v>0.11</v>
      </c>
      <c r="TA206">
        <v>0.77</v>
      </c>
      <c r="TB206">
        <v>377.72</v>
      </c>
      <c r="TC206">
        <v>488.93</v>
      </c>
      <c r="TD206">
        <v>30.25</v>
      </c>
      <c r="TE206">
        <v>16163</v>
      </c>
      <c r="TF206">
        <v>1</v>
      </c>
      <c r="TG206" s="1" t="s">
        <v>2397</v>
      </c>
      <c r="TH206">
        <v>4.8</v>
      </c>
      <c r="TI206">
        <v>15.87</v>
      </c>
      <c r="TK206" s="1" t="s">
        <v>2397</v>
      </c>
      <c r="TL206">
        <v>11.87</v>
      </c>
      <c r="TM206">
        <v>26.25</v>
      </c>
      <c r="TN206">
        <v>0.66900000000000004</v>
      </c>
      <c r="TO206">
        <v>39238</v>
      </c>
      <c r="TP206">
        <v>1</v>
      </c>
      <c r="TQ206">
        <v>142.6</v>
      </c>
      <c r="TR206">
        <v>0.03</v>
      </c>
      <c r="TS206">
        <v>4.47</v>
      </c>
      <c r="TT206" s="1" t="s">
        <v>2397</v>
      </c>
      <c r="TU206" s="1" t="s">
        <v>2397</v>
      </c>
      <c r="TV206">
        <v>0.1</v>
      </c>
      <c r="TW206">
        <v>0.04</v>
      </c>
      <c r="TX206">
        <v>0.06</v>
      </c>
      <c r="TY206">
        <v>730</v>
      </c>
      <c r="TZ206">
        <v>1</v>
      </c>
      <c r="UA206">
        <v>98.3</v>
      </c>
      <c r="UB206">
        <v>0</v>
      </c>
      <c r="UC206">
        <v>0</v>
      </c>
      <c r="UF206">
        <v>149.97999999999999</v>
      </c>
      <c r="UG206">
        <v>98.41</v>
      </c>
      <c r="UH206">
        <v>19.510000000000002</v>
      </c>
      <c r="UI206">
        <v>5044</v>
      </c>
      <c r="UJ206">
        <v>1</v>
      </c>
      <c r="UK206">
        <v>7.5</v>
      </c>
      <c r="UL206">
        <v>0.75</v>
      </c>
      <c r="UM206">
        <v>3.84</v>
      </c>
      <c r="UN206" s="1" t="s">
        <v>2397</v>
      </c>
      <c r="UO206" s="1" t="s">
        <v>2397</v>
      </c>
      <c r="UZ206">
        <v>10.199999999999999</v>
      </c>
      <c r="VA206">
        <v>0.22</v>
      </c>
      <c r="VB206">
        <v>0.1</v>
      </c>
      <c r="VC206">
        <v>2200</v>
      </c>
      <c r="VD206">
        <v>1</v>
      </c>
      <c r="VE206" s="1" t="s">
        <v>2397</v>
      </c>
      <c r="VF206">
        <v>0</v>
      </c>
      <c r="VG206">
        <v>0</v>
      </c>
      <c r="VJ206">
        <v>18.190000000000001</v>
      </c>
      <c r="VK206">
        <v>8.26</v>
      </c>
      <c r="VL206">
        <v>2.645</v>
      </c>
      <c r="VM206">
        <v>3027</v>
      </c>
      <c r="VN206">
        <v>0.96970000000000001</v>
      </c>
      <c r="VO206">
        <v>7.4</v>
      </c>
      <c r="VP206">
        <v>0</v>
      </c>
      <c r="VQ206">
        <v>0</v>
      </c>
      <c r="VR206" s="1" t="s">
        <v>2397</v>
      </c>
      <c r="VS206">
        <v>0.12</v>
      </c>
      <c r="WD206">
        <v>48.18</v>
      </c>
      <c r="WE206">
        <v>67</v>
      </c>
      <c r="WF206">
        <v>7.4279999999999999</v>
      </c>
      <c r="WG206">
        <v>9020</v>
      </c>
      <c r="WH206">
        <v>1</v>
      </c>
      <c r="WI206">
        <v>44.8</v>
      </c>
      <c r="WJ206">
        <v>0.75</v>
      </c>
      <c r="WK206">
        <v>10.1</v>
      </c>
      <c r="WL206" s="1" t="s">
        <v>2397</v>
      </c>
      <c r="WM206">
        <v>0.77</v>
      </c>
      <c r="WN206">
        <v>27</v>
      </c>
      <c r="WO206">
        <v>65.67</v>
      </c>
      <c r="WP206">
        <v>2.7</v>
      </c>
      <c r="WQ206">
        <v>24322</v>
      </c>
      <c r="WR206">
        <v>1</v>
      </c>
      <c r="WS206" s="1" t="s">
        <v>2397</v>
      </c>
      <c r="WT206">
        <v>0</v>
      </c>
      <c r="WU206">
        <v>0</v>
      </c>
      <c r="WW206" s="1" t="s">
        <v>2397</v>
      </c>
      <c r="WX206">
        <v>735.57</v>
      </c>
      <c r="WY206">
        <v>61.92</v>
      </c>
      <c r="WZ206">
        <v>6.4</v>
      </c>
      <c r="XA206">
        <v>9675</v>
      </c>
      <c r="XB206">
        <v>1</v>
      </c>
      <c r="XC206" s="1" t="s">
        <v>2397</v>
      </c>
      <c r="XD206">
        <v>0</v>
      </c>
      <c r="XE206">
        <v>0</v>
      </c>
      <c r="XF206" s="1" t="s">
        <v>2397</v>
      </c>
      <c r="XG206" s="1" t="s">
        <v>2397</v>
      </c>
      <c r="XH206">
        <v>0.05</v>
      </c>
      <c r="XI206">
        <v>0</v>
      </c>
      <c r="XJ206">
        <v>0.01</v>
      </c>
      <c r="XK206">
        <v>200</v>
      </c>
      <c r="XL206">
        <v>1</v>
      </c>
      <c r="XM206" s="1" t="s">
        <v>2397</v>
      </c>
      <c r="XN206">
        <v>0</v>
      </c>
      <c r="XO206">
        <v>0</v>
      </c>
      <c r="XR206" s="1" t="s">
        <v>2397</v>
      </c>
      <c r="XS206" s="1" t="s">
        <v>2397</v>
      </c>
      <c r="XT206" s="1" t="s">
        <v>2397</v>
      </c>
      <c r="XU206" s="1" t="s">
        <v>2397</v>
      </c>
      <c r="XV206" s="1" t="s">
        <v>2397</v>
      </c>
      <c r="XW206" s="1" t="s">
        <v>2397</v>
      </c>
      <c r="XX206" s="1" t="s">
        <v>2397</v>
      </c>
      <c r="XY206" s="1" t="s">
        <v>2397</v>
      </c>
      <c r="XZ206" s="1" t="s">
        <v>2397</v>
      </c>
      <c r="YA206" s="1" t="s">
        <v>2397</v>
      </c>
      <c r="YB206" s="1" t="s">
        <v>2397</v>
      </c>
      <c r="YC206" s="1" t="s">
        <v>2397</v>
      </c>
      <c r="YD206" s="1" t="s">
        <v>2397</v>
      </c>
      <c r="YE206" s="1" t="s">
        <v>2397</v>
      </c>
      <c r="YF206" s="1" t="s">
        <v>2397</v>
      </c>
      <c r="YG206" s="1" t="s">
        <v>2397</v>
      </c>
      <c r="YH206" s="1" t="s">
        <v>2397</v>
      </c>
      <c r="YI206" s="1" t="s">
        <v>2397</v>
      </c>
      <c r="YJ206" s="1" t="s">
        <v>2397</v>
      </c>
      <c r="YK206" s="1" t="s">
        <v>2397</v>
      </c>
      <c r="YL206">
        <v>93.1</v>
      </c>
      <c r="YM206">
        <v>139.93</v>
      </c>
      <c r="YN206">
        <v>7.34</v>
      </c>
      <c r="YO206">
        <v>45879</v>
      </c>
      <c r="YP206">
        <v>2.4056000000000002</v>
      </c>
      <c r="YQ206">
        <v>2.5</v>
      </c>
      <c r="YR206">
        <v>0</v>
      </c>
      <c r="YS206">
        <v>0</v>
      </c>
      <c r="YT206">
        <v>0.6</v>
      </c>
      <c r="YU206">
        <v>0.05</v>
      </c>
      <c r="YV206">
        <v>10.54</v>
      </c>
      <c r="YW206">
        <v>96.33</v>
      </c>
      <c r="YX206">
        <v>1.5289999999999999</v>
      </c>
      <c r="YY206">
        <v>63000</v>
      </c>
      <c r="YZ206">
        <v>1</v>
      </c>
      <c r="ZA206">
        <v>428.7</v>
      </c>
      <c r="ZB206">
        <v>0</v>
      </c>
      <c r="ZC206">
        <v>0</v>
      </c>
      <c r="ZD206" s="1" t="s">
        <v>2397</v>
      </c>
      <c r="ZE206" s="1" t="s">
        <v>2397</v>
      </c>
      <c r="ZF206" s="1" t="s">
        <v>2397</v>
      </c>
      <c r="ZG206" s="1" t="s">
        <v>2397</v>
      </c>
      <c r="ZH206" s="1" t="s">
        <v>2397</v>
      </c>
      <c r="ZI206" s="1" t="s">
        <v>2397</v>
      </c>
      <c r="ZJ206" s="1" t="s">
        <v>2397</v>
      </c>
      <c r="ZK206" s="1" t="s">
        <v>2397</v>
      </c>
      <c r="ZL206" s="1" t="s">
        <v>2397</v>
      </c>
      <c r="ZM206" s="1" t="s">
        <v>2397</v>
      </c>
      <c r="ZO206" s="1" t="s">
        <v>2397</v>
      </c>
      <c r="ZP206">
        <v>2.83</v>
      </c>
      <c r="ZQ206">
        <v>0.56000000000000005</v>
      </c>
      <c r="ZR206">
        <v>0.34</v>
      </c>
      <c r="ZS206">
        <v>1642</v>
      </c>
      <c r="ZT206">
        <v>1</v>
      </c>
      <c r="ZU206">
        <v>1.6</v>
      </c>
      <c r="ZV206">
        <v>0</v>
      </c>
      <c r="ZW206">
        <v>0</v>
      </c>
      <c r="ZZ206">
        <v>34.24</v>
      </c>
      <c r="AAA206">
        <v>18.61</v>
      </c>
      <c r="AAB206">
        <v>3.49</v>
      </c>
      <c r="AAC206">
        <v>5332</v>
      </c>
      <c r="AAD206">
        <v>1</v>
      </c>
      <c r="AAE206" s="1" t="s">
        <v>2397</v>
      </c>
      <c r="AAF206">
        <v>0</v>
      </c>
      <c r="AAG206">
        <v>0</v>
      </c>
      <c r="AAH206" s="1" t="s">
        <v>2397</v>
      </c>
      <c r="AAI206" s="1" t="s">
        <v>2397</v>
      </c>
      <c r="AAJ206">
        <v>11813.91</v>
      </c>
      <c r="AAK206">
        <v>11458.36</v>
      </c>
      <c r="AAL206">
        <v>226.03</v>
      </c>
      <c r="AAM206">
        <v>50694</v>
      </c>
      <c r="AAN206">
        <v>1</v>
      </c>
      <c r="AAO206" s="1" t="s">
        <v>2397</v>
      </c>
      <c r="AAP206">
        <v>11.77</v>
      </c>
      <c r="AAQ206">
        <v>5.21</v>
      </c>
      <c r="AAR206" s="1" t="s">
        <v>2397</v>
      </c>
      <c r="AAS206" s="1" t="s">
        <v>2397</v>
      </c>
      <c r="AAT206" s="1" t="s">
        <v>2397</v>
      </c>
      <c r="AAV206" s="1" t="s">
        <v>2397</v>
      </c>
      <c r="AAW206" s="1" t="s">
        <v>2397</v>
      </c>
      <c r="AAX206" s="1" t="s">
        <v>2397</v>
      </c>
      <c r="AAY206" s="1" t="s">
        <v>2397</v>
      </c>
      <c r="AAZ206" s="1" t="s">
        <v>2397</v>
      </c>
      <c r="ABA206" s="1" t="s">
        <v>2397</v>
      </c>
      <c r="ABD206">
        <v>86.91</v>
      </c>
      <c r="ABE206">
        <v>2.21</v>
      </c>
      <c r="ABF206">
        <v>1.401</v>
      </c>
      <c r="ABG206">
        <v>1575</v>
      </c>
      <c r="ABH206">
        <v>1</v>
      </c>
      <c r="ABI206">
        <v>8.6</v>
      </c>
      <c r="ABJ206">
        <v>0</v>
      </c>
      <c r="ABK206">
        <v>0</v>
      </c>
      <c r="ABN206">
        <v>1154.8599999999999</v>
      </c>
      <c r="ABO206">
        <v>263.18</v>
      </c>
      <c r="ABP206">
        <v>65.790000000000006</v>
      </c>
      <c r="ABQ206">
        <v>4000</v>
      </c>
      <c r="ABR206">
        <v>1</v>
      </c>
      <c r="ABS206">
        <v>0</v>
      </c>
      <c r="ABT206">
        <v>0.15</v>
      </c>
      <c r="ABU206">
        <v>0.23</v>
      </c>
      <c r="ABW206" s="1" t="s">
        <v>2397</v>
      </c>
      <c r="ABX206" s="1" t="s">
        <v>2397</v>
      </c>
      <c r="ABY206" s="1" t="s">
        <v>2397</v>
      </c>
      <c r="ABZ206" s="1" t="s">
        <v>2397</v>
      </c>
      <c r="ACA206" s="1" t="s">
        <v>2397</v>
      </c>
      <c r="ACB206" s="1" t="s">
        <v>2397</v>
      </c>
      <c r="ACC206" s="1" t="s">
        <v>2397</v>
      </c>
      <c r="ACD206" s="1" t="s">
        <v>2397</v>
      </c>
      <c r="ACE206" s="1" t="s">
        <v>2397</v>
      </c>
      <c r="ACF206" s="1" t="s">
        <v>2397</v>
      </c>
      <c r="ACG206" s="1" t="s">
        <v>2397</v>
      </c>
      <c r="ACH206">
        <v>0.34</v>
      </c>
      <c r="ACI206">
        <v>5.13</v>
      </c>
      <c r="ACJ206">
        <v>0.93</v>
      </c>
      <c r="ACK206">
        <v>5509</v>
      </c>
      <c r="ACL206">
        <v>1</v>
      </c>
      <c r="ACM206">
        <v>8.6</v>
      </c>
      <c r="ACN206">
        <v>0</v>
      </c>
      <c r="ACO206">
        <v>0</v>
      </c>
      <c r="ACP206" s="1" t="s">
        <v>2397</v>
      </c>
      <c r="ACQ206" s="1" t="s">
        <v>2397</v>
      </c>
      <c r="ACR206">
        <v>4.78</v>
      </c>
      <c r="ACS206">
        <v>0.36</v>
      </c>
      <c r="ACT206">
        <v>2.04</v>
      </c>
      <c r="ACU206">
        <v>102</v>
      </c>
      <c r="ACV206">
        <v>0.58379999999999999</v>
      </c>
      <c r="ACW206">
        <v>0.5</v>
      </c>
      <c r="ACX206">
        <v>0</v>
      </c>
      <c r="ACY206">
        <v>0</v>
      </c>
      <c r="ADB206">
        <v>49.88</v>
      </c>
      <c r="ADC206">
        <v>8.98</v>
      </c>
      <c r="ADD206">
        <v>4.5060000000000002</v>
      </c>
      <c r="ADE206">
        <v>1465</v>
      </c>
      <c r="ADF206">
        <v>0.73540000000000005</v>
      </c>
      <c r="ADG206">
        <v>14</v>
      </c>
      <c r="ADH206">
        <v>0</v>
      </c>
      <c r="ADI206">
        <v>0</v>
      </c>
      <c r="ADK206" s="1" t="s">
        <v>2397</v>
      </c>
      <c r="ADL206" s="1" t="s">
        <v>2397</v>
      </c>
      <c r="ADM206" s="1" t="s">
        <v>2397</v>
      </c>
      <c r="ADN206" s="1" t="s">
        <v>2397</v>
      </c>
      <c r="ADO206" s="1" t="s">
        <v>2397</v>
      </c>
      <c r="ADP206" s="1" t="s">
        <v>2397</v>
      </c>
      <c r="ADQ206" s="1" t="s">
        <v>2397</v>
      </c>
      <c r="ADR206" s="1" t="s">
        <v>2397</v>
      </c>
      <c r="ADS206" s="1" t="s">
        <v>2397</v>
      </c>
      <c r="AEF206" s="1" t="s">
        <v>2397</v>
      </c>
      <c r="AEG206" s="1" t="s">
        <v>2397</v>
      </c>
      <c r="AEH206" s="1" t="s">
        <v>2397</v>
      </c>
      <c r="AEI206" s="1" t="s">
        <v>2397</v>
      </c>
      <c r="AEJ206" s="1" t="s">
        <v>2397</v>
      </c>
      <c r="AEK206" s="1" t="s">
        <v>2397</v>
      </c>
      <c r="AEL206" s="1" t="s">
        <v>2397</v>
      </c>
      <c r="AEM206" s="1" t="s">
        <v>2397</v>
      </c>
      <c r="AEN206" s="1" t="s">
        <v>2397</v>
      </c>
      <c r="AEO206" s="1" t="s">
        <v>2397</v>
      </c>
      <c r="AEP206">
        <v>612.01</v>
      </c>
      <c r="AEQ206">
        <v>1628.31</v>
      </c>
      <c r="AER206">
        <v>28</v>
      </c>
      <c r="AES206">
        <v>58154</v>
      </c>
      <c r="AET206">
        <v>1</v>
      </c>
      <c r="AEU206" s="1" t="s">
        <v>2397</v>
      </c>
      <c r="AEV206">
        <v>0.6</v>
      </c>
      <c r="AEW206">
        <v>2.14</v>
      </c>
      <c r="AEX206" s="1" t="s">
        <v>2397</v>
      </c>
      <c r="AEY206" s="1" t="s">
        <v>2397</v>
      </c>
      <c r="AEZ206">
        <v>275.17</v>
      </c>
      <c r="AFA206">
        <v>11526</v>
      </c>
      <c r="AFB206">
        <v>433.06</v>
      </c>
      <c r="AFC206">
        <v>26615</v>
      </c>
      <c r="AFD206">
        <v>1</v>
      </c>
      <c r="AFE206" s="1" t="s">
        <v>2397</v>
      </c>
      <c r="AFF206">
        <v>0.32</v>
      </c>
      <c r="AFG206">
        <v>1.89</v>
      </c>
      <c r="AFH206" s="1" t="s">
        <v>2397</v>
      </c>
      <c r="AFI206" s="1" t="s">
        <v>2397</v>
      </c>
      <c r="AFJ206">
        <v>151.15</v>
      </c>
      <c r="AFL206">
        <v>847</v>
      </c>
      <c r="AFM206">
        <v>1</v>
      </c>
      <c r="AFN206">
        <v>1</v>
      </c>
      <c r="AFO206" s="1" t="s">
        <v>2397</v>
      </c>
      <c r="AFP206">
        <v>12</v>
      </c>
      <c r="AFQ206">
        <v>2.77</v>
      </c>
      <c r="AFR206" s="1" t="s">
        <v>2397</v>
      </c>
      <c r="AFS206" s="1" t="s">
        <v>2397</v>
      </c>
      <c r="AFT206">
        <v>188</v>
      </c>
      <c r="AFU206">
        <v>190.87</v>
      </c>
      <c r="AFV206">
        <v>8.9489999999999998</v>
      </c>
      <c r="AFW206">
        <v>21329</v>
      </c>
      <c r="AFX206">
        <v>1</v>
      </c>
      <c r="AFY206">
        <v>41.8</v>
      </c>
      <c r="AFZ206">
        <v>0.35</v>
      </c>
      <c r="AGA206">
        <v>3.91</v>
      </c>
      <c r="AGB206">
        <v>0.1</v>
      </c>
      <c r="AGC206">
        <v>0.97</v>
      </c>
      <c r="AGL206">
        <v>0.1</v>
      </c>
      <c r="AGM206">
        <v>0.97</v>
      </c>
      <c r="AGN206">
        <v>117.42</v>
      </c>
      <c r="AGO206">
        <v>100.24</v>
      </c>
      <c r="AGP206">
        <v>47.82</v>
      </c>
      <c r="AGQ206">
        <v>2096</v>
      </c>
      <c r="AGR206">
        <v>1</v>
      </c>
      <c r="AGS206">
        <v>0.5</v>
      </c>
      <c r="AGT206">
        <v>0</v>
      </c>
      <c r="AGU206">
        <v>0</v>
      </c>
      <c r="AGW206" s="1" t="s">
        <v>2397</v>
      </c>
      <c r="AGX206" s="1" t="s">
        <v>2397</v>
      </c>
      <c r="AGY206" s="1" t="s">
        <v>2397</v>
      </c>
      <c r="AGZ206" s="1" t="s">
        <v>2397</v>
      </c>
      <c r="AHA206" s="1" t="s">
        <v>2397</v>
      </c>
      <c r="AHB206" s="1" t="s">
        <v>2397</v>
      </c>
      <c r="AHC206" s="1" t="s">
        <v>2397</v>
      </c>
      <c r="AHD206" s="1" t="s">
        <v>2397</v>
      </c>
      <c r="AHE206" s="1" t="s">
        <v>2397</v>
      </c>
      <c r="AHG206" s="1" t="s">
        <v>2397</v>
      </c>
      <c r="AHH206" s="1" t="s">
        <v>2397</v>
      </c>
      <c r="AHI206" s="1" t="s">
        <v>2397</v>
      </c>
      <c r="AHJ206" s="1" t="s">
        <v>2397</v>
      </c>
      <c r="AHK206" s="1" t="s">
        <v>2397</v>
      </c>
      <c r="AHL206" s="1" t="s">
        <v>2397</v>
      </c>
      <c r="AHM206" s="1" t="s">
        <v>2397</v>
      </c>
      <c r="AHN206" s="1" t="s">
        <v>2397</v>
      </c>
      <c r="AHO206" s="1" t="s">
        <v>2397</v>
      </c>
      <c r="AHP206" s="1" t="s">
        <v>2397</v>
      </c>
      <c r="AHQ206" s="1" t="s">
        <v>2397</v>
      </c>
      <c r="AHR206" s="1" t="s">
        <v>2397</v>
      </c>
      <c r="AHT206" s="1" t="s">
        <v>2397</v>
      </c>
      <c r="AHU206" s="1" t="s">
        <v>2397</v>
      </c>
      <c r="AHV206" s="1" t="s">
        <v>2397</v>
      </c>
      <c r="AHX206" s="1" t="s">
        <v>2397</v>
      </c>
      <c r="AHY206" s="1" t="s">
        <v>2397</v>
      </c>
      <c r="AID206">
        <v>34.5</v>
      </c>
      <c r="AIE206">
        <v>1</v>
      </c>
      <c r="AIF206">
        <v>1</v>
      </c>
      <c r="AIG206" s="1" t="s">
        <v>2397</v>
      </c>
      <c r="AIH206">
        <v>0</v>
      </c>
      <c r="AII206">
        <v>0</v>
      </c>
      <c r="AIL206">
        <v>49.43</v>
      </c>
      <c r="AIM206">
        <v>37.86</v>
      </c>
      <c r="AIN206">
        <v>8.25</v>
      </c>
      <c r="AIO206">
        <v>4589</v>
      </c>
      <c r="AIP206">
        <v>1</v>
      </c>
      <c r="AIQ206" s="1" t="s">
        <v>2397</v>
      </c>
      <c r="AIR206">
        <v>0</v>
      </c>
      <c r="AIS206">
        <v>0</v>
      </c>
      <c r="AIV206">
        <v>1344.57</v>
      </c>
      <c r="AIW206">
        <v>933.17</v>
      </c>
      <c r="AIX206">
        <v>67.980999999999995</v>
      </c>
      <c r="AIY206">
        <v>13325</v>
      </c>
      <c r="AIZ206">
        <v>0.97070000000000001</v>
      </c>
      <c r="AJA206">
        <v>4.5</v>
      </c>
      <c r="AJB206">
        <v>2.4300000000000002</v>
      </c>
      <c r="AJC206">
        <v>3.57</v>
      </c>
      <c r="AJD206">
        <v>0.43</v>
      </c>
      <c r="AJE206">
        <v>4.6100000000000003</v>
      </c>
      <c r="AJN206">
        <v>0.43</v>
      </c>
      <c r="AJO206">
        <v>4.6100000000000003</v>
      </c>
      <c r="AJZ206" s="1" t="s">
        <v>2397</v>
      </c>
      <c r="AKA206" s="1" t="s">
        <v>2397</v>
      </c>
      <c r="AKB206" s="1" t="s">
        <v>2397</v>
      </c>
      <c r="AKC206" s="1" t="s">
        <v>2397</v>
      </c>
      <c r="AKD206" s="1" t="s">
        <v>2397</v>
      </c>
      <c r="AKE206" s="1" t="s">
        <v>2397</v>
      </c>
      <c r="AKF206" s="1" t="s">
        <v>2397</v>
      </c>
      <c r="AKG206" s="1" t="s">
        <v>2397</v>
      </c>
      <c r="AKH206" s="1" t="s">
        <v>2397</v>
      </c>
      <c r="AKI206" s="1" t="s">
        <v>2397</v>
      </c>
      <c r="AKJ206">
        <v>4888.03</v>
      </c>
      <c r="AKK206">
        <v>37607.71</v>
      </c>
      <c r="AKL206">
        <v>127.44499999999999</v>
      </c>
      <c r="AKM206">
        <v>295090</v>
      </c>
      <c r="AKN206">
        <v>1</v>
      </c>
      <c r="AKO206">
        <v>45.3</v>
      </c>
      <c r="AKP206">
        <v>3</v>
      </c>
      <c r="AKQ206">
        <v>2.35</v>
      </c>
      <c r="AKR206">
        <v>3.81</v>
      </c>
      <c r="AKS206">
        <v>20.73</v>
      </c>
      <c r="AKT206" s="1" t="s">
        <v>2397</v>
      </c>
      <c r="AKU206" s="1" t="s">
        <v>2397</v>
      </c>
      <c r="AKV206" s="1" t="s">
        <v>2397</v>
      </c>
      <c r="AKW206" s="1" t="s">
        <v>2397</v>
      </c>
      <c r="AKX206" s="1" t="s">
        <v>2397</v>
      </c>
      <c r="AKY206" s="1" t="s">
        <v>2397</v>
      </c>
      <c r="AKZ206" s="1" t="s">
        <v>2397</v>
      </c>
      <c r="ALA206" s="1" t="s">
        <v>2397</v>
      </c>
      <c r="ALL206">
        <v>3.81</v>
      </c>
      <c r="ALM206">
        <v>20.73</v>
      </c>
      <c r="ALN206">
        <v>60.69</v>
      </c>
      <c r="ALO206">
        <v>11.53</v>
      </c>
      <c r="ALP206">
        <v>0.88</v>
      </c>
      <c r="ALQ206">
        <v>13100</v>
      </c>
      <c r="ALR206">
        <v>1</v>
      </c>
      <c r="ALS206" s="1" t="s">
        <v>2397</v>
      </c>
      <c r="ALT206">
        <v>0</v>
      </c>
      <c r="ALU206">
        <v>0</v>
      </c>
      <c r="ALX206">
        <v>121.94</v>
      </c>
      <c r="ALY206">
        <v>226.44</v>
      </c>
      <c r="ALZ206">
        <v>222</v>
      </c>
      <c r="AMA206">
        <v>1020</v>
      </c>
      <c r="AMB206">
        <v>1</v>
      </c>
      <c r="AMC206" s="1" t="s">
        <v>2397</v>
      </c>
      <c r="AMD206">
        <v>3.07</v>
      </c>
      <c r="AME206">
        <v>1.38</v>
      </c>
      <c r="AMR206">
        <v>35.39</v>
      </c>
      <c r="AMS206">
        <v>76.62</v>
      </c>
      <c r="AMT206">
        <v>31.6</v>
      </c>
      <c r="AMU206">
        <v>50372</v>
      </c>
      <c r="AMV206">
        <v>20.776199999999999</v>
      </c>
      <c r="AMW206">
        <v>3.8</v>
      </c>
      <c r="AMX206">
        <v>0</v>
      </c>
      <c r="AMY206">
        <v>0</v>
      </c>
      <c r="AMZ206">
        <v>1.83</v>
      </c>
      <c r="ANA206">
        <v>-8.59</v>
      </c>
      <c r="ANL206">
        <v>15.04</v>
      </c>
      <c r="ANM206">
        <v>26.51</v>
      </c>
      <c r="ANN206">
        <v>4.21</v>
      </c>
      <c r="ANO206">
        <v>6297</v>
      </c>
      <c r="ANP206">
        <v>1</v>
      </c>
      <c r="ANQ206">
        <v>5.4</v>
      </c>
      <c r="ANR206">
        <v>0</v>
      </c>
      <c r="ANS206">
        <v>0</v>
      </c>
      <c r="ANT206">
        <v>0.23</v>
      </c>
      <c r="ANU206">
        <v>0.81</v>
      </c>
      <c r="ANV206">
        <v>10.61</v>
      </c>
      <c r="ANW206">
        <v>5.71</v>
      </c>
      <c r="ANX206">
        <v>1.91</v>
      </c>
      <c r="ANY206">
        <v>2987</v>
      </c>
      <c r="ANZ206">
        <v>1</v>
      </c>
      <c r="AOA206" s="1" t="s">
        <v>2397</v>
      </c>
      <c r="AOB206">
        <v>0</v>
      </c>
      <c r="AOC206">
        <v>0</v>
      </c>
      <c r="AOE206" s="1" t="s">
        <v>2397</v>
      </c>
      <c r="AOZ206" s="1" t="s">
        <v>2397</v>
      </c>
      <c r="APA206" s="1" t="s">
        <v>2397</v>
      </c>
      <c r="APB206" s="1" t="s">
        <v>2397</v>
      </c>
      <c r="APC206" s="1" t="s">
        <v>2397</v>
      </c>
      <c r="APD206" s="1" t="s">
        <v>2397</v>
      </c>
      <c r="APE206" s="1" t="s">
        <v>2397</v>
      </c>
      <c r="APF206" s="1" t="s">
        <v>2397</v>
      </c>
      <c r="APG206" s="1" t="s">
        <v>2397</v>
      </c>
      <c r="APH206" s="1" t="s">
        <v>2397</v>
      </c>
      <c r="API206" s="1" t="s">
        <v>2397</v>
      </c>
      <c r="APJ206">
        <v>6872.33</v>
      </c>
      <c r="APK206">
        <v>12658.32</v>
      </c>
      <c r="APL206">
        <v>62.6</v>
      </c>
      <c r="APM206">
        <v>202210</v>
      </c>
      <c r="APN206">
        <v>1</v>
      </c>
      <c r="APO206" s="1" t="s">
        <v>2397</v>
      </c>
      <c r="APP206">
        <v>0</v>
      </c>
      <c r="APQ206">
        <v>0.59</v>
      </c>
      <c r="APR206" s="1" t="s">
        <v>2397</v>
      </c>
      <c r="APS206" s="1" t="s">
        <v>2397</v>
      </c>
      <c r="AQD206">
        <v>81.47</v>
      </c>
      <c r="AQE206">
        <v>338.12</v>
      </c>
      <c r="AQF206">
        <v>13.85</v>
      </c>
      <c r="AQG206">
        <v>24413</v>
      </c>
      <c r="AQH206">
        <v>1</v>
      </c>
      <c r="AQI206" s="1" t="s">
        <v>2397</v>
      </c>
      <c r="AQJ206">
        <v>0</v>
      </c>
      <c r="AQK206">
        <v>0</v>
      </c>
      <c r="AQL206" s="1" t="s">
        <v>2397</v>
      </c>
      <c r="AQM206" s="1" t="s">
        <v>2397</v>
      </c>
      <c r="AQN206">
        <v>12.19</v>
      </c>
      <c r="AQO206">
        <v>52.05</v>
      </c>
      <c r="AQP206">
        <v>2.02</v>
      </c>
      <c r="AQQ206">
        <v>25755</v>
      </c>
      <c r="AQR206">
        <v>1</v>
      </c>
      <c r="AQS206">
        <v>2.1</v>
      </c>
      <c r="AQT206">
        <v>0</v>
      </c>
      <c r="AQU206">
        <v>0</v>
      </c>
      <c r="AQV206">
        <v>0.04</v>
      </c>
      <c r="AQW206">
        <v>0.04</v>
      </c>
      <c r="AQX206">
        <v>58.23</v>
      </c>
      <c r="AQY206">
        <v>794.41</v>
      </c>
      <c r="AQZ206">
        <v>11.326000000000001</v>
      </c>
      <c r="ARA206">
        <v>70140</v>
      </c>
      <c r="ARB206">
        <v>1</v>
      </c>
      <c r="ARC206">
        <v>27.9</v>
      </c>
      <c r="ARD206">
        <v>0.5</v>
      </c>
      <c r="ARE206">
        <v>4.41</v>
      </c>
      <c r="ARF206">
        <v>0.16</v>
      </c>
      <c r="ARG206">
        <v>1.01</v>
      </c>
      <c r="ARH206">
        <v>529.83000000000004</v>
      </c>
      <c r="ARI206">
        <v>3914.86</v>
      </c>
      <c r="ARJ206">
        <v>88.7</v>
      </c>
      <c r="ARK206">
        <v>44136</v>
      </c>
      <c r="ARL206">
        <v>1</v>
      </c>
      <c r="ARM206" s="1" t="s">
        <v>2397</v>
      </c>
      <c r="ARN206">
        <v>3.81</v>
      </c>
      <c r="ARO206">
        <v>4.3</v>
      </c>
      <c r="ARR206">
        <v>100.22</v>
      </c>
      <c r="ART206">
        <v>91.4</v>
      </c>
      <c r="ARU206">
        <v>1</v>
      </c>
      <c r="ARV206">
        <v>1</v>
      </c>
      <c r="ARW206" s="1" t="s">
        <v>2397</v>
      </c>
      <c r="ARX206">
        <v>0</v>
      </c>
      <c r="ARY206">
        <v>0</v>
      </c>
      <c r="ASB206" s="1" t="s">
        <v>2397</v>
      </c>
      <c r="ASC206" s="1" t="s">
        <v>2397</v>
      </c>
      <c r="ASD206" s="1" t="s">
        <v>2397</v>
      </c>
      <c r="ASE206" s="1" t="s">
        <v>2397</v>
      </c>
      <c r="ASF206" s="1" t="s">
        <v>2397</v>
      </c>
      <c r="ASG206" s="1" t="s">
        <v>2397</v>
      </c>
      <c r="ASH206" s="1" t="s">
        <v>2397</v>
      </c>
      <c r="ASI206" s="1" t="s">
        <v>2397</v>
      </c>
      <c r="ASJ206" s="1" t="s">
        <v>2397</v>
      </c>
      <c r="ASK206" s="1" t="s">
        <v>2397</v>
      </c>
      <c r="ASV206">
        <v>0.32</v>
      </c>
      <c r="ASW206">
        <v>0.13</v>
      </c>
      <c r="ASX206">
        <v>0.04</v>
      </c>
      <c r="ASY206">
        <v>2850</v>
      </c>
      <c r="ASZ206">
        <v>1</v>
      </c>
      <c r="ATA206">
        <v>86.4</v>
      </c>
      <c r="ATB206">
        <v>0</v>
      </c>
      <c r="ATC206">
        <v>0</v>
      </c>
      <c r="ATD206" s="1" t="s">
        <v>2397</v>
      </c>
      <c r="ATE206" s="1" t="s">
        <v>2397</v>
      </c>
      <c r="ATF206">
        <v>382.12</v>
      </c>
      <c r="ATG206">
        <v>402</v>
      </c>
      <c r="ATH206">
        <v>80.400000000000006</v>
      </c>
      <c r="ATI206">
        <v>5000</v>
      </c>
      <c r="ATJ206">
        <v>1</v>
      </c>
      <c r="ATK206" s="1" t="s">
        <v>2397</v>
      </c>
      <c r="ATL206">
        <v>0.9</v>
      </c>
      <c r="ATM206">
        <v>1.1200000000000001</v>
      </c>
      <c r="ATN206" s="1" t="s">
        <v>2397</v>
      </c>
      <c r="ATO206" s="1" t="s">
        <v>2397</v>
      </c>
      <c r="ATP206">
        <v>2.5099999999999998</v>
      </c>
      <c r="ATQ206">
        <v>29.05</v>
      </c>
      <c r="ATR206">
        <v>155.19999999999999</v>
      </c>
      <c r="ATS206">
        <v>29945</v>
      </c>
      <c r="ATT206">
        <v>160</v>
      </c>
      <c r="ATU206">
        <v>1.2</v>
      </c>
      <c r="ATV206">
        <v>0</v>
      </c>
      <c r="ATW206">
        <v>0</v>
      </c>
      <c r="ATX206" s="1" t="s">
        <v>2397</v>
      </c>
      <c r="ATY206">
        <v>22.4</v>
      </c>
      <c r="ATZ206">
        <v>769.1</v>
      </c>
      <c r="AUA206">
        <v>1661.04</v>
      </c>
      <c r="AUB206">
        <v>46.14</v>
      </c>
      <c r="AUC206">
        <v>36000</v>
      </c>
      <c r="AUD206">
        <v>1</v>
      </c>
      <c r="AUE206" s="1" t="s">
        <v>2397</v>
      </c>
      <c r="AUF206">
        <v>0.85</v>
      </c>
      <c r="AUG206">
        <v>1.84</v>
      </c>
      <c r="AUH206" s="1" t="s">
        <v>2397</v>
      </c>
      <c r="AUI206" s="1" t="s">
        <v>2397</v>
      </c>
      <c r="AUJ206">
        <v>53.41</v>
      </c>
      <c r="AUK206">
        <v>1.0900000000000001</v>
      </c>
      <c r="AUL206">
        <v>2.19</v>
      </c>
      <c r="AUM206">
        <v>500</v>
      </c>
      <c r="AUN206">
        <v>1</v>
      </c>
      <c r="AUO206" s="1" t="s">
        <v>2397</v>
      </c>
      <c r="AUP206">
        <v>0</v>
      </c>
      <c r="AUQ206">
        <v>0</v>
      </c>
      <c r="AUT206">
        <v>77.099999999999994</v>
      </c>
      <c r="AUU206">
        <v>74.73</v>
      </c>
      <c r="AUV206">
        <v>30</v>
      </c>
      <c r="AUW206">
        <v>2491</v>
      </c>
      <c r="AUX206">
        <v>1</v>
      </c>
      <c r="AUY206" s="1" t="s">
        <v>2397</v>
      </c>
      <c r="AUZ206">
        <v>0.28000000000000003</v>
      </c>
      <c r="AVA206">
        <v>0.93</v>
      </c>
      <c r="AVD206">
        <v>72.86</v>
      </c>
      <c r="AVE206">
        <v>2672.3</v>
      </c>
      <c r="AVF206">
        <v>51.24</v>
      </c>
      <c r="AVG206">
        <v>52153</v>
      </c>
      <c r="AVH206">
        <v>1</v>
      </c>
      <c r="AVI206">
        <v>54.3</v>
      </c>
      <c r="AVJ206">
        <v>2.2000000000000002</v>
      </c>
      <c r="AVK206">
        <v>4.29</v>
      </c>
      <c r="AVL206">
        <v>0.91</v>
      </c>
      <c r="AVM206">
        <v>3.15</v>
      </c>
      <c r="AVX206" s="1" t="s">
        <v>2397</v>
      </c>
      <c r="AVZ206" s="1" t="s">
        <v>2397</v>
      </c>
      <c r="AWA206" s="1" t="s">
        <v>2397</v>
      </c>
      <c r="AWB206" s="1" t="s">
        <v>2397</v>
      </c>
      <c r="AWC206" s="1" t="s">
        <v>2397</v>
      </c>
      <c r="AWD206" s="1" t="s">
        <v>2397</v>
      </c>
      <c r="AWE206" s="1" t="s">
        <v>2397</v>
      </c>
      <c r="AWR206">
        <v>41.47</v>
      </c>
      <c r="AWS206">
        <v>102.05</v>
      </c>
      <c r="AWT206">
        <v>16.62</v>
      </c>
      <c r="AWU206">
        <v>6140</v>
      </c>
      <c r="AWV206">
        <v>1</v>
      </c>
      <c r="AWW206" s="1" t="s">
        <v>2397</v>
      </c>
      <c r="AWX206">
        <v>0</v>
      </c>
      <c r="AWY206">
        <v>0</v>
      </c>
      <c r="AWZ206" s="1" t="s">
        <v>2397</v>
      </c>
      <c r="AXA206" s="1" t="s">
        <v>2397</v>
      </c>
      <c r="AXB206" s="1" t="s">
        <v>2397</v>
      </c>
      <c r="AXC206" s="1" t="s">
        <v>2397</v>
      </c>
      <c r="AXD206" s="1" t="s">
        <v>2397</v>
      </c>
      <c r="AXE206" s="1" t="s">
        <v>2397</v>
      </c>
      <c r="AXF206" s="1" t="s">
        <v>2397</v>
      </c>
      <c r="AXG206" s="1" t="s">
        <v>2397</v>
      </c>
      <c r="AXH206" s="1" t="s">
        <v>2397</v>
      </c>
      <c r="AXI206" s="1" t="s">
        <v>2397</v>
      </c>
      <c r="AXJ206" s="1" t="s">
        <v>2397</v>
      </c>
      <c r="AXK206" s="1" t="s">
        <v>2397</v>
      </c>
      <c r="AXL206" s="1" t="s">
        <v>2397</v>
      </c>
      <c r="AXN206" s="1" t="s">
        <v>2397</v>
      </c>
      <c r="AXO206" s="1" t="s">
        <v>2397</v>
      </c>
      <c r="AXP206" s="1" t="s">
        <v>2397</v>
      </c>
      <c r="AXQ206" s="1" t="s">
        <v>2397</v>
      </c>
      <c r="AXR206" s="1" t="s">
        <v>2397</v>
      </c>
      <c r="AXS206" s="1" t="s">
        <v>2397</v>
      </c>
      <c r="AXV206">
        <v>280.56</v>
      </c>
      <c r="AXW206">
        <v>230.38</v>
      </c>
      <c r="AXX206">
        <v>20.2</v>
      </c>
      <c r="AXY206">
        <v>11405</v>
      </c>
      <c r="AXZ206">
        <v>1</v>
      </c>
      <c r="AYA206" s="1" t="s">
        <v>2397</v>
      </c>
      <c r="AYB206">
        <v>0</v>
      </c>
      <c r="AYC206">
        <v>0</v>
      </c>
      <c r="AYD206" s="1" t="s">
        <v>2397</v>
      </c>
      <c r="AYE206" s="1" t="s">
        <v>2397</v>
      </c>
      <c r="AYF206">
        <v>50.03</v>
      </c>
      <c r="AYG206">
        <v>38.799999999999997</v>
      </c>
      <c r="AYH206">
        <v>1.6</v>
      </c>
      <c r="AYI206">
        <v>18682</v>
      </c>
      <c r="AYJ206">
        <v>0.77249999999999996</v>
      </c>
      <c r="AYK206">
        <v>4.5999999999999996</v>
      </c>
      <c r="AYL206">
        <v>0</v>
      </c>
      <c r="AYM206">
        <v>0</v>
      </c>
      <c r="AYN206">
        <v>0.04</v>
      </c>
      <c r="AYO206">
        <v>0.25</v>
      </c>
      <c r="AYZ206">
        <v>328.96</v>
      </c>
      <c r="AZA206">
        <v>193.95</v>
      </c>
      <c r="AZB206">
        <v>60.05</v>
      </c>
      <c r="AZC206">
        <v>3230</v>
      </c>
      <c r="AZD206">
        <v>1</v>
      </c>
      <c r="AZE206">
        <v>2.8</v>
      </c>
      <c r="AZF206">
        <v>0.12</v>
      </c>
      <c r="AZG206">
        <v>0.2</v>
      </c>
      <c r="AZH206" s="1" t="s">
        <v>2397</v>
      </c>
      <c r="AZI206" s="1" t="s">
        <v>2397</v>
      </c>
      <c r="AZJ206" s="1" t="s">
        <v>2397</v>
      </c>
      <c r="AZK206" s="1" t="s">
        <v>2397</v>
      </c>
      <c r="AZL206" s="1" t="s">
        <v>2397</v>
      </c>
      <c r="AZM206" s="1" t="s">
        <v>2397</v>
      </c>
      <c r="AZN206" s="1" t="s">
        <v>2397</v>
      </c>
      <c r="AZO206" s="1" t="s">
        <v>2397</v>
      </c>
      <c r="AZP206" s="1" t="s">
        <v>2397</v>
      </c>
      <c r="AZQ206" s="1" t="s">
        <v>2397</v>
      </c>
      <c r="AZR206" s="1" t="s">
        <v>2397</v>
      </c>
      <c r="AZS206" s="1" t="s">
        <v>2397</v>
      </c>
      <c r="AZT206" s="1" t="s">
        <v>2397</v>
      </c>
      <c r="AZU206" s="1" t="s">
        <v>2397</v>
      </c>
      <c r="AZV206" s="1" t="s">
        <v>2397</v>
      </c>
      <c r="AZW206" s="1" t="s">
        <v>2397</v>
      </c>
      <c r="AZX206" s="1" t="s">
        <v>2397</v>
      </c>
      <c r="AZY206" s="1" t="s">
        <v>2397</v>
      </c>
      <c r="AZZ206" s="1" t="s">
        <v>2397</v>
      </c>
      <c r="BAA206" s="1" t="s">
        <v>2397</v>
      </c>
      <c r="BAD206">
        <v>88.96</v>
      </c>
      <c r="BAE206">
        <v>224.63</v>
      </c>
      <c r="BAF206">
        <v>22.46</v>
      </c>
      <c r="BAG206">
        <v>10000</v>
      </c>
      <c r="BAH206">
        <v>1</v>
      </c>
      <c r="BAI206">
        <v>0.1</v>
      </c>
      <c r="BAJ206">
        <v>0</v>
      </c>
      <c r="BAK206">
        <v>0</v>
      </c>
      <c r="BAL206" s="1" t="s">
        <v>2397</v>
      </c>
      <c r="BAM206" s="1" t="s">
        <v>2397</v>
      </c>
      <c r="BAN206">
        <v>21.55</v>
      </c>
      <c r="BAO206">
        <v>3.76</v>
      </c>
      <c r="BAP206">
        <v>2.0499999999999998</v>
      </c>
      <c r="BAQ206">
        <v>1830</v>
      </c>
      <c r="BAR206">
        <v>1</v>
      </c>
      <c r="BAS206">
        <v>111.7</v>
      </c>
      <c r="BAT206">
        <v>0</v>
      </c>
      <c r="BAU206">
        <v>0</v>
      </c>
      <c r="BAX206">
        <v>265.43</v>
      </c>
      <c r="BAY206">
        <v>53</v>
      </c>
      <c r="BAZ206">
        <v>530</v>
      </c>
      <c r="BBA206">
        <v>100</v>
      </c>
      <c r="BBB206">
        <v>1</v>
      </c>
      <c r="BBC206" s="1" t="s">
        <v>2397</v>
      </c>
      <c r="BBD206">
        <v>7.16</v>
      </c>
      <c r="BBE206">
        <v>1.35</v>
      </c>
      <c r="BBG206" s="1" t="s">
        <v>2397</v>
      </c>
      <c r="BBH206">
        <v>392.58</v>
      </c>
      <c r="BBI206">
        <v>194.45</v>
      </c>
      <c r="BBJ206">
        <v>6.75</v>
      </c>
      <c r="BBK206">
        <v>28808</v>
      </c>
      <c r="BBL206">
        <v>1</v>
      </c>
      <c r="BBM206" s="1" t="s">
        <v>2397</v>
      </c>
      <c r="BBN206">
        <v>0</v>
      </c>
      <c r="BBO206">
        <v>0</v>
      </c>
      <c r="BBP206" s="1" t="s">
        <v>2397</v>
      </c>
      <c r="BBQ206" s="1" t="s">
        <v>2397</v>
      </c>
      <c r="BBR206">
        <v>1357.59</v>
      </c>
      <c r="BBS206">
        <v>1048.6300000000001</v>
      </c>
      <c r="BBT206">
        <v>59.51</v>
      </c>
      <c r="BBU206">
        <v>17621</v>
      </c>
      <c r="BBV206">
        <v>1</v>
      </c>
      <c r="BBW206" s="1" t="s">
        <v>2397</v>
      </c>
      <c r="BBX206">
        <v>0</v>
      </c>
      <c r="BBY206">
        <v>4.5</v>
      </c>
      <c r="BBZ206" s="1" t="s">
        <v>2397</v>
      </c>
      <c r="BCA206" s="1" t="s">
        <v>2397</v>
      </c>
      <c r="BCB206">
        <v>1.46</v>
      </c>
      <c r="BCC206">
        <v>1.53</v>
      </c>
      <c r="BCD206">
        <v>1.26</v>
      </c>
      <c r="BCE206">
        <v>1210</v>
      </c>
      <c r="BCF206">
        <v>1</v>
      </c>
      <c r="BCG206" s="1" t="s">
        <v>2397</v>
      </c>
      <c r="BCH206">
        <v>0</v>
      </c>
      <c r="BCI206">
        <v>0</v>
      </c>
      <c r="BCJ206" s="1" t="s">
        <v>2397</v>
      </c>
      <c r="BCK206" s="1" t="s">
        <v>2397</v>
      </c>
      <c r="BCL206">
        <v>1.86</v>
      </c>
      <c r="BCM206">
        <v>0.89</v>
      </c>
      <c r="BCN206">
        <v>0.37</v>
      </c>
      <c r="BCO206">
        <v>2400</v>
      </c>
      <c r="BCP206">
        <v>1</v>
      </c>
      <c r="BCQ206">
        <v>780</v>
      </c>
      <c r="BCR206">
        <v>0</v>
      </c>
      <c r="BCS206">
        <v>0</v>
      </c>
      <c r="BCT206" s="1" t="s">
        <v>2397</v>
      </c>
      <c r="BCU206" s="1" t="s">
        <v>2397</v>
      </c>
      <c r="BCV206">
        <v>13.26</v>
      </c>
      <c r="BCW206">
        <v>13.48</v>
      </c>
      <c r="BCX206">
        <v>2.2509999999999999</v>
      </c>
      <c r="BCY206">
        <v>5750</v>
      </c>
      <c r="BCZ206">
        <v>0.9597</v>
      </c>
      <c r="BDA206">
        <v>5.9</v>
      </c>
      <c r="BDB206">
        <v>0</v>
      </c>
      <c r="BDC206">
        <v>0</v>
      </c>
      <c r="BDD206">
        <v>0.11</v>
      </c>
      <c r="BDE206">
        <v>0.16</v>
      </c>
      <c r="BDF206">
        <v>424.62</v>
      </c>
      <c r="BDG206">
        <v>70.31</v>
      </c>
      <c r="BDH206">
        <v>17</v>
      </c>
      <c r="BDI206">
        <v>4136</v>
      </c>
      <c r="BDJ206">
        <v>1</v>
      </c>
      <c r="BDK206" s="1" t="s">
        <v>2397</v>
      </c>
      <c r="BDL206">
        <v>0</v>
      </c>
      <c r="BDM206">
        <v>0</v>
      </c>
      <c r="BDP206">
        <v>199.33</v>
      </c>
      <c r="BDQ206">
        <v>1007.21</v>
      </c>
      <c r="BDR206">
        <v>30.44</v>
      </c>
      <c r="BDS206">
        <v>33085</v>
      </c>
      <c r="BDT206">
        <v>1</v>
      </c>
      <c r="BDU206">
        <v>18.5</v>
      </c>
      <c r="BDV206">
        <v>1.7</v>
      </c>
      <c r="BDW206">
        <v>5.58</v>
      </c>
      <c r="BDX206">
        <v>0.36</v>
      </c>
      <c r="BDY206">
        <v>2.25</v>
      </c>
      <c r="BDZ206" s="1" t="s">
        <v>2397</v>
      </c>
      <c r="BEA206" s="1" t="s">
        <v>2397</v>
      </c>
      <c r="BEB206" s="1" t="s">
        <v>2397</v>
      </c>
      <c r="BEC206" s="1" t="s">
        <v>2397</v>
      </c>
      <c r="BED206" s="1" t="s">
        <v>2397</v>
      </c>
      <c r="BEE206" s="1" t="s">
        <v>2397</v>
      </c>
      <c r="BEF206" s="1" t="s">
        <v>2397</v>
      </c>
      <c r="BEG206" s="1" t="s">
        <v>2397</v>
      </c>
      <c r="BEJ206">
        <v>134.08000000000001</v>
      </c>
      <c r="BEK206">
        <v>132.83000000000001</v>
      </c>
      <c r="BEL206">
        <v>20.100000000000001</v>
      </c>
      <c r="BEM206">
        <v>6609</v>
      </c>
      <c r="BEN206">
        <v>1</v>
      </c>
      <c r="BEO206" s="1" t="s">
        <v>2397</v>
      </c>
      <c r="BEP206">
        <v>0</v>
      </c>
      <c r="BEQ206">
        <v>0</v>
      </c>
      <c r="BER206" s="1" t="s">
        <v>2397</v>
      </c>
      <c r="BES206" s="1" t="s">
        <v>2397</v>
      </c>
    </row>
    <row r="207" spans="1:1019 1032:1501" x14ac:dyDescent="0.25">
      <c r="A207" s="2">
        <v>41183</v>
      </c>
      <c r="L207">
        <v>8.6</v>
      </c>
      <c r="M207">
        <v>8.6</v>
      </c>
      <c r="N207">
        <v>2.952</v>
      </c>
      <c r="O207">
        <v>23305</v>
      </c>
      <c r="P207">
        <v>8</v>
      </c>
      <c r="Q207">
        <v>26.4</v>
      </c>
      <c r="R207">
        <v>0</v>
      </c>
      <c r="S207">
        <v>0</v>
      </c>
      <c r="T207" s="1" t="s">
        <v>2397</v>
      </c>
      <c r="U207" s="1" t="s">
        <v>2397</v>
      </c>
      <c r="V207">
        <v>0.81</v>
      </c>
      <c r="W207">
        <v>0.7</v>
      </c>
      <c r="X207">
        <v>0.06</v>
      </c>
      <c r="Y207">
        <v>10841</v>
      </c>
      <c r="Z207">
        <v>1</v>
      </c>
      <c r="AA207" s="1" t="s">
        <v>2397</v>
      </c>
      <c r="AB207">
        <v>0</v>
      </c>
      <c r="AC207">
        <v>0</v>
      </c>
      <c r="AD207" s="1" t="s">
        <v>2397</v>
      </c>
      <c r="AE207" s="1" t="s">
        <v>2397</v>
      </c>
      <c r="AF207">
        <v>100</v>
      </c>
      <c r="AG207">
        <v>4788.26</v>
      </c>
      <c r="AH207">
        <v>19.05</v>
      </c>
      <c r="AI207">
        <v>251352</v>
      </c>
      <c r="AJ207" s="1" t="s">
        <v>2397</v>
      </c>
      <c r="AK207" s="1" t="s">
        <v>2397</v>
      </c>
      <c r="AL207">
        <v>0</v>
      </c>
      <c r="AM207">
        <v>0</v>
      </c>
      <c r="AN207" s="1" t="s">
        <v>2397</v>
      </c>
      <c r="AO207" s="1" t="s">
        <v>2397</v>
      </c>
      <c r="AP207">
        <v>7.0000000000000007E-2</v>
      </c>
      <c r="AQ207">
        <v>0.56000000000000005</v>
      </c>
      <c r="AR207">
        <v>0.02</v>
      </c>
      <c r="AS207">
        <v>22478</v>
      </c>
      <c r="AT207">
        <v>1</v>
      </c>
      <c r="AU207" s="1" t="s">
        <v>2397</v>
      </c>
      <c r="AV207">
        <v>0</v>
      </c>
      <c r="AW207">
        <v>0</v>
      </c>
      <c r="AX207" s="1" t="s">
        <v>2397</v>
      </c>
      <c r="AY207" s="1" t="s">
        <v>2397</v>
      </c>
      <c r="AZ207" s="1" t="s">
        <v>2397</v>
      </c>
      <c r="BA207" s="1" t="s">
        <v>2397</v>
      </c>
      <c r="BB207" s="1" t="s">
        <v>2397</v>
      </c>
      <c r="BC207" s="1" t="s">
        <v>2397</v>
      </c>
      <c r="BD207" s="1" t="s">
        <v>2397</v>
      </c>
      <c r="BE207" s="1" t="s">
        <v>2397</v>
      </c>
      <c r="BF207" s="1" t="s">
        <v>2397</v>
      </c>
      <c r="BG207" s="1" t="s">
        <v>2397</v>
      </c>
      <c r="BH207" s="1" t="s">
        <v>2397</v>
      </c>
      <c r="BI207" s="1" t="s">
        <v>2397</v>
      </c>
      <c r="BR207" s="1" t="s">
        <v>2397</v>
      </c>
      <c r="BS207" s="1" t="s">
        <v>2397</v>
      </c>
      <c r="BT207">
        <v>342.79</v>
      </c>
      <c r="BU207">
        <v>1459.38</v>
      </c>
      <c r="BV207">
        <v>62</v>
      </c>
      <c r="BW207">
        <v>23538</v>
      </c>
      <c r="BX207">
        <v>1</v>
      </c>
      <c r="BY207" s="1" t="s">
        <v>2397</v>
      </c>
      <c r="BZ207">
        <v>0</v>
      </c>
      <c r="CA207">
        <v>0</v>
      </c>
      <c r="CB207" s="1" t="s">
        <v>2397</v>
      </c>
      <c r="CC207" s="1" t="s">
        <v>2397</v>
      </c>
      <c r="CD207" s="1" t="s">
        <v>2397</v>
      </c>
      <c r="CE207" s="1" t="s">
        <v>2397</v>
      </c>
      <c r="CF207" s="1" t="s">
        <v>2397</v>
      </c>
      <c r="CG207" s="1" t="s">
        <v>2397</v>
      </c>
      <c r="CH207" s="1" t="s">
        <v>2397</v>
      </c>
      <c r="CI207" s="1" t="s">
        <v>2397</v>
      </c>
      <c r="CJ207" s="1" t="s">
        <v>2397</v>
      </c>
      <c r="CK207" s="1" t="s">
        <v>2397</v>
      </c>
      <c r="CL207" s="1" t="s">
        <v>2397</v>
      </c>
      <c r="CM207" s="1" t="s">
        <v>2397</v>
      </c>
      <c r="CN207">
        <v>26.62</v>
      </c>
      <c r="CO207">
        <v>52.31</v>
      </c>
      <c r="CP207">
        <v>2.4049999999999998</v>
      </c>
      <c r="CQ207">
        <v>21750</v>
      </c>
      <c r="CR207">
        <v>1</v>
      </c>
      <c r="CS207">
        <v>35.6</v>
      </c>
      <c r="CT207">
        <v>0.15</v>
      </c>
      <c r="CU207">
        <v>6.23</v>
      </c>
      <c r="CV207">
        <v>0.04</v>
      </c>
      <c r="CW207">
        <v>0.33</v>
      </c>
      <c r="CX207" s="1" t="s">
        <v>2397</v>
      </c>
      <c r="CY207" s="1" t="s">
        <v>2397</v>
      </c>
      <c r="CZ207" s="1" t="s">
        <v>2397</v>
      </c>
      <c r="DA207" s="1" t="s">
        <v>2397</v>
      </c>
      <c r="DB207" s="1" t="s">
        <v>2397</v>
      </c>
      <c r="DC207" s="1" t="s">
        <v>2397</v>
      </c>
      <c r="DD207" s="1" t="s">
        <v>2397</v>
      </c>
      <c r="DE207" s="1" t="s">
        <v>2397</v>
      </c>
      <c r="DF207" s="1" t="s">
        <v>2397</v>
      </c>
      <c r="DG207" s="1" t="s">
        <v>2397</v>
      </c>
      <c r="DH207">
        <v>262.57</v>
      </c>
      <c r="DI207">
        <v>163.27000000000001</v>
      </c>
      <c r="DJ207">
        <v>102.44</v>
      </c>
      <c r="DK207">
        <v>1594</v>
      </c>
      <c r="DL207">
        <v>1</v>
      </c>
      <c r="DM207" s="1" t="s">
        <v>2397</v>
      </c>
      <c r="DN207">
        <v>3.84</v>
      </c>
      <c r="DO207">
        <v>3.75</v>
      </c>
      <c r="DQ207" s="1" t="s">
        <v>2397</v>
      </c>
      <c r="DR207">
        <v>0.8</v>
      </c>
      <c r="DS207">
        <v>0.08</v>
      </c>
      <c r="DT207">
        <v>0.01</v>
      </c>
      <c r="DU207">
        <v>10000</v>
      </c>
      <c r="DV207">
        <v>1</v>
      </c>
      <c r="DW207" s="1" t="s">
        <v>2397</v>
      </c>
      <c r="DX207">
        <v>0</v>
      </c>
      <c r="DY207">
        <v>0</v>
      </c>
      <c r="EB207">
        <v>0.06</v>
      </c>
      <c r="EC207">
        <v>0.01</v>
      </c>
      <c r="ED207">
        <v>0</v>
      </c>
      <c r="EE207">
        <v>10000</v>
      </c>
      <c r="EF207">
        <v>1</v>
      </c>
      <c r="EG207" s="1" t="s">
        <v>2397</v>
      </c>
      <c r="EH207">
        <v>0</v>
      </c>
      <c r="EI207">
        <v>0</v>
      </c>
      <c r="EL207">
        <v>147.88</v>
      </c>
      <c r="EM207">
        <v>69.180000000000007</v>
      </c>
      <c r="EN207">
        <v>7.2290000000000001</v>
      </c>
      <c r="EO207">
        <v>9570</v>
      </c>
      <c r="EP207">
        <v>1</v>
      </c>
      <c r="EQ207">
        <v>153.6</v>
      </c>
      <c r="ER207">
        <v>0.4</v>
      </c>
      <c r="ES207">
        <v>5.53</v>
      </c>
      <c r="ET207" s="1" t="s">
        <v>2397</v>
      </c>
      <c r="EU207" s="1" t="s">
        <v>2397</v>
      </c>
      <c r="EV207">
        <v>205.04</v>
      </c>
      <c r="EW207">
        <v>627.37</v>
      </c>
      <c r="EX207">
        <v>9.5619999999999994</v>
      </c>
      <c r="EY207">
        <v>65610</v>
      </c>
      <c r="EZ207">
        <v>1</v>
      </c>
      <c r="FA207">
        <v>88.7</v>
      </c>
      <c r="FB207">
        <v>0.85</v>
      </c>
      <c r="FC207">
        <v>8.89</v>
      </c>
      <c r="FD207">
        <v>0.05</v>
      </c>
      <c r="FE207">
        <v>0.98</v>
      </c>
      <c r="FF207">
        <v>0.6</v>
      </c>
      <c r="FG207">
        <v>0.74</v>
      </c>
      <c r="FH207">
        <v>0.11</v>
      </c>
      <c r="FI207">
        <v>6550</v>
      </c>
      <c r="FJ207">
        <v>0.97619999999999996</v>
      </c>
      <c r="FK207">
        <v>1.8</v>
      </c>
      <c r="FL207">
        <v>0</v>
      </c>
      <c r="FM207">
        <v>0</v>
      </c>
      <c r="FN207" s="1" t="s">
        <v>2397</v>
      </c>
      <c r="FO207" s="1" t="s">
        <v>2397</v>
      </c>
      <c r="FP207">
        <v>66.77</v>
      </c>
      <c r="FQ207">
        <v>41.14</v>
      </c>
      <c r="FR207">
        <v>5.9560000000000004</v>
      </c>
      <c r="FS207">
        <v>6908</v>
      </c>
      <c r="FT207">
        <v>1</v>
      </c>
      <c r="FU207">
        <v>21.8</v>
      </c>
      <c r="FV207">
        <v>0</v>
      </c>
      <c r="FW207">
        <v>0</v>
      </c>
      <c r="FX207">
        <v>0.08</v>
      </c>
      <c r="FY207">
        <v>0.56999999999999995</v>
      </c>
      <c r="FZ207">
        <v>873.23</v>
      </c>
      <c r="GA207">
        <v>2318.88</v>
      </c>
      <c r="GB207">
        <v>80.41</v>
      </c>
      <c r="GC207">
        <v>28108</v>
      </c>
      <c r="GD207">
        <v>0.97470000000000001</v>
      </c>
      <c r="GE207">
        <v>0.3</v>
      </c>
      <c r="GF207">
        <v>2.44</v>
      </c>
      <c r="GG207">
        <v>3.03</v>
      </c>
      <c r="GH207" s="1" t="s">
        <v>2397</v>
      </c>
      <c r="GI207" s="1" t="s">
        <v>2397</v>
      </c>
      <c r="GJ207" s="1" t="s">
        <v>2397</v>
      </c>
      <c r="GK207" s="1" t="s">
        <v>2397</v>
      </c>
      <c r="GL207" s="1" t="s">
        <v>2397</v>
      </c>
      <c r="GM207" s="1" t="s">
        <v>2397</v>
      </c>
      <c r="GN207" s="1" t="s">
        <v>2397</v>
      </c>
      <c r="GO207" s="1" t="s">
        <v>2397</v>
      </c>
      <c r="GP207" s="1" t="s">
        <v>2397</v>
      </c>
      <c r="GQ207" s="1" t="s">
        <v>2397</v>
      </c>
      <c r="HD207">
        <v>822.83</v>
      </c>
      <c r="HE207">
        <v>1687.46</v>
      </c>
      <c r="HF207">
        <v>18.835999999999999</v>
      </c>
      <c r="HG207">
        <v>252274</v>
      </c>
      <c r="HH207">
        <v>2.8159000000000001</v>
      </c>
      <c r="HI207">
        <v>128.1</v>
      </c>
      <c r="HJ207">
        <v>0</v>
      </c>
      <c r="HK207">
        <v>0</v>
      </c>
      <c r="HL207">
        <v>0.39</v>
      </c>
      <c r="HM207">
        <v>0.37</v>
      </c>
      <c r="HN207">
        <v>145.05000000000001</v>
      </c>
      <c r="HO207">
        <v>36.06</v>
      </c>
      <c r="HP207">
        <v>9.9</v>
      </c>
      <c r="HQ207">
        <v>3642</v>
      </c>
      <c r="HR207">
        <v>1</v>
      </c>
      <c r="HS207">
        <v>12.5</v>
      </c>
      <c r="HT207">
        <v>0.6</v>
      </c>
      <c r="HU207">
        <v>6.06</v>
      </c>
      <c r="HV207" s="1" t="s">
        <v>2397</v>
      </c>
      <c r="HW207" s="1" t="s">
        <v>2397</v>
      </c>
      <c r="HX207">
        <v>0.46</v>
      </c>
      <c r="HY207">
        <v>0.1</v>
      </c>
      <c r="HZ207">
        <v>0.04</v>
      </c>
      <c r="IA207">
        <v>2669</v>
      </c>
      <c r="IB207">
        <v>1</v>
      </c>
      <c r="IC207" s="1" t="s">
        <v>2397</v>
      </c>
      <c r="ID207">
        <v>0.16</v>
      </c>
      <c r="IE207">
        <v>420.38</v>
      </c>
      <c r="IG207" s="1" t="s">
        <v>2397</v>
      </c>
      <c r="IH207">
        <v>184.32</v>
      </c>
      <c r="II207">
        <v>8.6199999999999992</v>
      </c>
      <c r="IJ207">
        <v>8.6199999999999992</v>
      </c>
      <c r="IK207">
        <v>1000</v>
      </c>
      <c r="IL207">
        <v>1</v>
      </c>
      <c r="IM207">
        <v>1.8</v>
      </c>
      <c r="IN207">
        <v>0.45</v>
      </c>
      <c r="IO207">
        <v>5.22</v>
      </c>
      <c r="IP207" s="1" t="s">
        <v>2397</v>
      </c>
      <c r="IQ207" s="1" t="s">
        <v>2397</v>
      </c>
      <c r="IR207" s="1" t="s">
        <v>2397</v>
      </c>
      <c r="IS207" s="1" t="s">
        <v>2397</v>
      </c>
      <c r="IT207" s="1" t="s">
        <v>2397</v>
      </c>
      <c r="IU207" s="1" t="s">
        <v>2397</v>
      </c>
      <c r="IV207" s="1" t="s">
        <v>2397</v>
      </c>
      <c r="IW207" s="1" t="s">
        <v>2397</v>
      </c>
      <c r="IX207" s="1" t="s">
        <v>2397</v>
      </c>
      <c r="IY207" s="1" t="s">
        <v>2397</v>
      </c>
      <c r="IZ207" s="1" t="s">
        <v>2397</v>
      </c>
      <c r="JA207" s="1" t="s">
        <v>2397</v>
      </c>
      <c r="JB207">
        <v>0.4</v>
      </c>
      <c r="JC207">
        <v>38.75</v>
      </c>
      <c r="JD207">
        <v>4.88</v>
      </c>
      <c r="JE207">
        <v>2034</v>
      </c>
      <c r="JF207">
        <v>0.25590000000000002</v>
      </c>
      <c r="JG207">
        <v>21.5</v>
      </c>
      <c r="JH207">
        <v>0</v>
      </c>
      <c r="JI207">
        <v>0</v>
      </c>
      <c r="JJ207" s="1" t="s">
        <v>2397</v>
      </c>
      <c r="JK207">
        <v>0.26</v>
      </c>
      <c r="JL207">
        <v>0.06</v>
      </c>
      <c r="JM207">
        <v>0.19</v>
      </c>
      <c r="JN207">
        <v>0.01</v>
      </c>
      <c r="JO207">
        <v>12669</v>
      </c>
      <c r="JP207">
        <v>1</v>
      </c>
      <c r="JQ207">
        <v>330.1</v>
      </c>
      <c r="JR207">
        <v>0</v>
      </c>
      <c r="JS207">
        <v>0</v>
      </c>
      <c r="JT207" s="1" t="s">
        <v>2397</v>
      </c>
      <c r="JU207" s="1" t="s">
        <v>2397</v>
      </c>
      <c r="JV207">
        <v>78.319999999999993</v>
      </c>
      <c r="JW207">
        <v>112.98</v>
      </c>
      <c r="JX207">
        <v>2.04</v>
      </c>
      <c r="JY207">
        <v>55381</v>
      </c>
      <c r="JZ207">
        <v>1</v>
      </c>
      <c r="KA207" s="1" t="s">
        <v>2397</v>
      </c>
      <c r="KB207">
        <v>0</v>
      </c>
      <c r="KC207">
        <v>0</v>
      </c>
      <c r="KD207" s="1" t="s">
        <v>2397</v>
      </c>
      <c r="KE207" s="1" t="s">
        <v>2397</v>
      </c>
      <c r="KF207">
        <v>0.04</v>
      </c>
      <c r="KG207">
        <v>7.0000000000000007E-2</v>
      </c>
      <c r="KH207">
        <v>0.04</v>
      </c>
      <c r="KI207">
        <v>1745</v>
      </c>
      <c r="KJ207">
        <v>1</v>
      </c>
      <c r="KK207" s="1" t="s">
        <v>2397</v>
      </c>
      <c r="KL207">
        <v>0</v>
      </c>
      <c r="KM207">
        <v>0</v>
      </c>
      <c r="KN207" s="1" t="s">
        <v>2397</v>
      </c>
      <c r="KO207" s="1" t="s">
        <v>2397</v>
      </c>
      <c r="KP207">
        <v>0.28000000000000003</v>
      </c>
      <c r="KQ207">
        <v>0.59</v>
      </c>
      <c r="KR207">
        <v>0.06</v>
      </c>
      <c r="KS207">
        <v>10520</v>
      </c>
      <c r="KT207">
        <v>1</v>
      </c>
      <c r="KU207">
        <v>197.4</v>
      </c>
      <c r="KV207">
        <v>0</v>
      </c>
      <c r="KW207">
        <v>0</v>
      </c>
      <c r="KX207" s="1" t="s">
        <v>2397</v>
      </c>
      <c r="KY207" s="1" t="s">
        <v>2397</v>
      </c>
      <c r="KZ207">
        <v>0.25</v>
      </c>
      <c r="LA207">
        <v>0.4</v>
      </c>
      <c r="LB207">
        <v>0.03</v>
      </c>
      <c r="LC207">
        <v>12000</v>
      </c>
      <c r="LD207">
        <v>1</v>
      </c>
      <c r="LE207" s="1" t="s">
        <v>2397</v>
      </c>
      <c r="LF207">
        <v>0</v>
      </c>
      <c r="LG207">
        <v>0</v>
      </c>
      <c r="LI207" s="1" t="s">
        <v>2397</v>
      </c>
      <c r="LT207" s="1" t="s">
        <v>2397</v>
      </c>
      <c r="LU207" s="1" t="s">
        <v>2397</v>
      </c>
      <c r="LV207" s="1" t="s">
        <v>2397</v>
      </c>
      <c r="LW207" s="1" t="s">
        <v>2397</v>
      </c>
      <c r="LX207" s="1" t="s">
        <v>2397</v>
      </c>
      <c r="LY207" s="1" t="s">
        <v>2397</v>
      </c>
      <c r="LZ207" s="1" t="s">
        <v>2397</v>
      </c>
      <c r="MA207" s="1" t="s">
        <v>2397</v>
      </c>
      <c r="MX207">
        <v>540.22</v>
      </c>
      <c r="MY207">
        <v>161.22</v>
      </c>
      <c r="MZ207">
        <v>5.31</v>
      </c>
      <c r="NA207">
        <v>5538</v>
      </c>
      <c r="NB207">
        <v>0.18240000000000001</v>
      </c>
      <c r="NC207">
        <v>311.10000000000002</v>
      </c>
      <c r="ND207">
        <v>0.18</v>
      </c>
      <c r="NE207">
        <v>3.44</v>
      </c>
      <c r="NF207" s="1" t="s">
        <v>2397</v>
      </c>
      <c r="NG207" s="1" t="s">
        <v>2397</v>
      </c>
      <c r="NH207">
        <v>21.73</v>
      </c>
      <c r="NI207">
        <v>6.3</v>
      </c>
      <c r="NJ207">
        <v>9.51</v>
      </c>
      <c r="NK207">
        <v>6620</v>
      </c>
      <c r="NL207">
        <v>10</v>
      </c>
      <c r="NM207">
        <v>2.7</v>
      </c>
      <c r="NN207">
        <v>0</v>
      </c>
      <c r="NO207">
        <v>0</v>
      </c>
      <c r="NQ207" s="1" t="s">
        <v>2397</v>
      </c>
      <c r="NR207">
        <v>0.38</v>
      </c>
      <c r="NS207">
        <v>0.18</v>
      </c>
      <c r="NT207">
        <v>0.13</v>
      </c>
      <c r="NU207">
        <v>1389</v>
      </c>
      <c r="NV207">
        <v>1</v>
      </c>
      <c r="NW207">
        <v>4.7</v>
      </c>
      <c r="NX207">
        <v>0</v>
      </c>
      <c r="NY207">
        <v>0</v>
      </c>
      <c r="OB207">
        <v>0.2</v>
      </c>
      <c r="OC207">
        <v>0.05</v>
      </c>
      <c r="OD207">
        <v>0</v>
      </c>
      <c r="OE207">
        <v>50000</v>
      </c>
      <c r="OF207">
        <v>1</v>
      </c>
      <c r="OG207" s="1" t="s">
        <v>2397</v>
      </c>
      <c r="OH207">
        <v>0</v>
      </c>
      <c r="OI207">
        <v>0</v>
      </c>
      <c r="OL207">
        <v>3.84</v>
      </c>
      <c r="OM207">
        <v>4.46</v>
      </c>
      <c r="ON207">
        <v>0.95199999999999996</v>
      </c>
      <c r="OO207">
        <v>4200</v>
      </c>
      <c r="OP207">
        <v>0.8962</v>
      </c>
      <c r="OQ207">
        <v>25.6</v>
      </c>
      <c r="OR207">
        <v>0</v>
      </c>
      <c r="OS207">
        <v>0</v>
      </c>
      <c r="OT207" s="1" t="s">
        <v>2397</v>
      </c>
      <c r="OU207">
        <v>-3.74</v>
      </c>
      <c r="OV207">
        <v>100</v>
      </c>
      <c r="OX207">
        <v>18</v>
      </c>
      <c r="OY207">
        <v>1</v>
      </c>
      <c r="OZ207">
        <v>1</v>
      </c>
      <c r="PB207">
        <v>0</v>
      </c>
      <c r="PC207">
        <v>0</v>
      </c>
      <c r="PF207">
        <v>155</v>
      </c>
      <c r="PG207">
        <v>17.05</v>
      </c>
      <c r="PH207">
        <v>15.5</v>
      </c>
      <c r="PI207">
        <v>11000</v>
      </c>
      <c r="PJ207">
        <v>10</v>
      </c>
      <c r="PK207">
        <v>1.4</v>
      </c>
      <c r="PL207">
        <v>0</v>
      </c>
      <c r="PM207">
        <v>0</v>
      </c>
      <c r="PO207" s="1" t="s">
        <v>2397</v>
      </c>
      <c r="PP207">
        <v>43.79</v>
      </c>
      <c r="PQ207">
        <v>43.33</v>
      </c>
      <c r="PR207">
        <v>8.89</v>
      </c>
      <c r="PS207">
        <v>4873</v>
      </c>
      <c r="PT207">
        <v>1</v>
      </c>
      <c r="PU207">
        <v>37.799999999999997</v>
      </c>
      <c r="PV207">
        <v>0.5</v>
      </c>
      <c r="PW207">
        <v>5.62</v>
      </c>
      <c r="PX207" s="1" t="s">
        <v>2397</v>
      </c>
      <c r="PY207">
        <v>0.65</v>
      </c>
      <c r="PZ207" s="1" t="s">
        <v>2397</v>
      </c>
      <c r="QA207" s="1" t="s">
        <v>2397</v>
      </c>
      <c r="QB207" s="1" t="s">
        <v>2397</v>
      </c>
      <c r="QC207" s="1" t="s">
        <v>2397</v>
      </c>
      <c r="QD207" s="1" t="s">
        <v>2397</v>
      </c>
      <c r="QE207" s="1" t="s">
        <v>2397</v>
      </c>
      <c r="QF207" s="1" t="s">
        <v>2397</v>
      </c>
      <c r="QG207" s="1" t="s">
        <v>2397</v>
      </c>
      <c r="QH207" s="1" t="s">
        <v>2397</v>
      </c>
      <c r="QI207" s="1" t="s">
        <v>2397</v>
      </c>
      <c r="QJ207" s="1" t="s">
        <v>2397</v>
      </c>
      <c r="QL207" s="1" t="s">
        <v>2397</v>
      </c>
      <c r="QM207" s="1" t="s">
        <v>2397</v>
      </c>
      <c r="QN207" s="1" t="s">
        <v>2397</v>
      </c>
      <c r="QO207" s="1" t="s">
        <v>2397</v>
      </c>
      <c r="QP207" s="1" t="s">
        <v>2397</v>
      </c>
      <c r="QQ207" s="1" t="s">
        <v>2397</v>
      </c>
      <c r="QT207">
        <v>0.92</v>
      </c>
      <c r="QU207">
        <v>0.93</v>
      </c>
      <c r="QV207">
        <v>0.05</v>
      </c>
      <c r="QW207">
        <v>17560</v>
      </c>
      <c r="QX207">
        <v>1</v>
      </c>
      <c r="QY207" s="1" t="s">
        <v>2397</v>
      </c>
      <c r="QZ207">
        <v>0</v>
      </c>
      <c r="RA207">
        <v>0</v>
      </c>
      <c r="RB207" s="1" t="s">
        <v>2397</v>
      </c>
      <c r="RC207" s="1" t="s">
        <v>2397</v>
      </c>
      <c r="RD207">
        <v>23.46</v>
      </c>
      <c r="RE207">
        <v>6.06</v>
      </c>
      <c r="RF207">
        <v>0.82</v>
      </c>
      <c r="RG207">
        <v>7387</v>
      </c>
      <c r="RH207">
        <v>1</v>
      </c>
      <c r="RI207">
        <v>137.69999999999999</v>
      </c>
      <c r="RJ207">
        <v>0</v>
      </c>
      <c r="RK207">
        <v>0</v>
      </c>
      <c r="RN207">
        <v>100.86</v>
      </c>
      <c r="RO207">
        <v>92.31</v>
      </c>
      <c r="RP207">
        <v>7.66</v>
      </c>
      <c r="RQ207">
        <v>11475</v>
      </c>
      <c r="RR207">
        <v>0.95240000000000002</v>
      </c>
      <c r="RS207">
        <v>10.4</v>
      </c>
      <c r="RT207">
        <v>0</v>
      </c>
      <c r="RU207">
        <v>0</v>
      </c>
      <c r="RW207">
        <v>2.11</v>
      </c>
      <c r="RX207">
        <v>98.14</v>
      </c>
      <c r="RY207">
        <v>246.1</v>
      </c>
      <c r="RZ207">
        <v>16.690000000000001</v>
      </c>
      <c r="SA207">
        <v>14745</v>
      </c>
      <c r="SB207">
        <v>1</v>
      </c>
      <c r="SC207" s="1" t="s">
        <v>2397</v>
      </c>
      <c r="SD207">
        <v>0.87</v>
      </c>
      <c r="SE207">
        <v>5.21</v>
      </c>
      <c r="SF207" s="1" t="s">
        <v>2397</v>
      </c>
      <c r="SG207" s="1" t="s">
        <v>2397</v>
      </c>
      <c r="SH207">
        <v>8.2100000000000009</v>
      </c>
      <c r="SI207">
        <v>37.869999999999997</v>
      </c>
      <c r="SJ207">
        <v>0.48</v>
      </c>
      <c r="SK207">
        <v>78075</v>
      </c>
      <c r="SL207">
        <v>1</v>
      </c>
      <c r="SM207">
        <v>178</v>
      </c>
      <c r="SN207">
        <v>0</v>
      </c>
      <c r="SO207">
        <v>0</v>
      </c>
      <c r="SP207" s="1" t="s">
        <v>2397</v>
      </c>
      <c r="SQ207" s="1" t="s">
        <v>2397</v>
      </c>
      <c r="SR207">
        <v>1866.11</v>
      </c>
      <c r="SS207">
        <v>3390.76</v>
      </c>
      <c r="ST207">
        <v>15.771000000000001</v>
      </c>
      <c r="SU207">
        <v>215000</v>
      </c>
      <c r="SV207">
        <v>1</v>
      </c>
      <c r="SW207">
        <v>60.6</v>
      </c>
      <c r="SX207">
        <v>0.3</v>
      </c>
      <c r="SY207">
        <v>1.9</v>
      </c>
      <c r="SZ207">
        <v>0.1</v>
      </c>
      <c r="TA207">
        <v>0.76</v>
      </c>
      <c r="TB207">
        <v>377.72</v>
      </c>
      <c r="TC207">
        <v>488.93</v>
      </c>
      <c r="TD207">
        <v>30.25</v>
      </c>
      <c r="TE207">
        <v>16163</v>
      </c>
      <c r="TF207">
        <v>1</v>
      </c>
      <c r="TG207" s="1" t="s">
        <v>2397</v>
      </c>
      <c r="TH207">
        <v>4.8</v>
      </c>
      <c r="TI207">
        <v>15.87</v>
      </c>
      <c r="TK207" s="1" t="s">
        <v>2397</v>
      </c>
      <c r="TL207">
        <v>10.91</v>
      </c>
      <c r="TM207">
        <v>24.13</v>
      </c>
      <c r="TN207">
        <v>0.61499999999999999</v>
      </c>
      <c r="TO207">
        <v>39238</v>
      </c>
      <c r="TP207">
        <v>1</v>
      </c>
      <c r="TQ207">
        <v>201.3</v>
      </c>
      <c r="TR207">
        <v>0.03</v>
      </c>
      <c r="TS207">
        <v>4.8600000000000003</v>
      </c>
      <c r="TT207" s="1" t="s">
        <v>2397</v>
      </c>
      <c r="TU207">
        <v>-0.11</v>
      </c>
      <c r="TV207">
        <v>0.35</v>
      </c>
      <c r="TW207">
        <v>0.15</v>
      </c>
      <c r="TX207">
        <v>0.21</v>
      </c>
      <c r="TY207">
        <v>730</v>
      </c>
      <c r="TZ207">
        <v>1</v>
      </c>
      <c r="UA207">
        <v>2346.6999999999998</v>
      </c>
      <c r="UB207">
        <v>0</v>
      </c>
      <c r="UC207">
        <v>0</v>
      </c>
      <c r="UF207">
        <v>151.44</v>
      </c>
      <c r="UG207">
        <v>99.37</v>
      </c>
      <c r="UH207">
        <v>19.7</v>
      </c>
      <c r="UI207">
        <v>5044</v>
      </c>
      <c r="UJ207">
        <v>1</v>
      </c>
      <c r="UK207">
        <v>3.5</v>
      </c>
      <c r="UL207">
        <v>0.75</v>
      </c>
      <c r="UM207">
        <v>3.81</v>
      </c>
      <c r="UN207" s="1" t="s">
        <v>2397</v>
      </c>
      <c r="UO207" s="1" t="s">
        <v>2397</v>
      </c>
      <c r="UZ207">
        <v>10.199999999999999</v>
      </c>
      <c r="VA207">
        <v>0.22</v>
      </c>
      <c r="VB207">
        <v>0.1</v>
      </c>
      <c r="VC207">
        <v>2200</v>
      </c>
      <c r="VD207">
        <v>1</v>
      </c>
      <c r="VE207" s="1" t="s">
        <v>2397</v>
      </c>
      <c r="VF207">
        <v>0</v>
      </c>
      <c r="VG207">
        <v>0</v>
      </c>
      <c r="VJ207">
        <v>17.27</v>
      </c>
      <c r="VK207">
        <v>7.84</v>
      </c>
      <c r="VL207">
        <v>2.512</v>
      </c>
      <c r="VM207">
        <v>3027</v>
      </c>
      <c r="VN207">
        <v>0.96970000000000001</v>
      </c>
      <c r="VO207">
        <v>2.6</v>
      </c>
      <c r="VP207">
        <v>0</v>
      </c>
      <c r="VQ207">
        <v>0</v>
      </c>
      <c r="VR207" s="1" t="s">
        <v>2397</v>
      </c>
      <c r="VS207">
        <v>0.12</v>
      </c>
      <c r="WD207">
        <v>48.18</v>
      </c>
      <c r="WE207">
        <v>66.989999999999995</v>
      </c>
      <c r="WF207">
        <v>7.4269999999999996</v>
      </c>
      <c r="WG207">
        <v>9020</v>
      </c>
      <c r="WH207">
        <v>1</v>
      </c>
      <c r="WI207">
        <v>13.9</v>
      </c>
      <c r="WJ207">
        <v>0.75</v>
      </c>
      <c r="WK207">
        <v>10.1</v>
      </c>
      <c r="WL207">
        <v>0.18</v>
      </c>
      <c r="WM207">
        <v>0.73</v>
      </c>
      <c r="WN207">
        <v>27</v>
      </c>
      <c r="WO207">
        <v>65.67</v>
      </c>
      <c r="WP207">
        <v>2.7</v>
      </c>
      <c r="WQ207">
        <v>24322</v>
      </c>
      <c r="WR207">
        <v>1</v>
      </c>
      <c r="WS207" s="1" t="s">
        <v>2397</v>
      </c>
      <c r="WT207">
        <v>0</v>
      </c>
      <c r="WU207">
        <v>0</v>
      </c>
      <c r="WW207" s="1" t="s">
        <v>2397</v>
      </c>
      <c r="WX207">
        <v>735.57</v>
      </c>
      <c r="WY207">
        <v>61.92</v>
      </c>
      <c r="WZ207">
        <v>6.4</v>
      </c>
      <c r="XA207">
        <v>9675</v>
      </c>
      <c r="XB207">
        <v>1</v>
      </c>
      <c r="XC207" s="1" t="s">
        <v>2397</v>
      </c>
      <c r="XD207">
        <v>0</v>
      </c>
      <c r="XE207">
        <v>0</v>
      </c>
      <c r="XF207" s="1" t="s">
        <v>2397</v>
      </c>
      <c r="XG207" s="1" t="s">
        <v>2397</v>
      </c>
      <c r="XH207">
        <v>0.05</v>
      </c>
      <c r="XI207">
        <v>0</v>
      </c>
      <c r="XJ207">
        <v>0.01</v>
      </c>
      <c r="XK207">
        <v>200</v>
      </c>
      <c r="XL207">
        <v>1</v>
      </c>
      <c r="XM207" s="1" t="s">
        <v>2397</v>
      </c>
      <c r="XN207">
        <v>0</v>
      </c>
      <c r="XO207">
        <v>0</v>
      </c>
      <c r="XR207" s="1" t="s">
        <v>2397</v>
      </c>
      <c r="XS207" s="1" t="s">
        <v>2397</v>
      </c>
      <c r="XT207" s="1" t="s">
        <v>2397</v>
      </c>
      <c r="XU207" s="1" t="s">
        <v>2397</v>
      </c>
      <c r="XV207" s="1" t="s">
        <v>2397</v>
      </c>
      <c r="XW207" s="1" t="s">
        <v>2397</v>
      </c>
      <c r="XX207" s="1" t="s">
        <v>2397</v>
      </c>
      <c r="XY207" s="1" t="s">
        <v>2397</v>
      </c>
      <c r="XZ207" s="1" t="s">
        <v>2397</v>
      </c>
      <c r="YA207" s="1" t="s">
        <v>2397</v>
      </c>
      <c r="YB207" s="1" t="s">
        <v>2397</v>
      </c>
      <c r="YC207" s="1" t="s">
        <v>2397</v>
      </c>
      <c r="YD207" s="1" t="s">
        <v>2397</v>
      </c>
      <c r="YE207" s="1" t="s">
        <v>2397</v>
      </c>
      <c r="YF207" s="1" t="s">
        <v>2397</v>
      </c>
      <c r="YG207" s="1" t="s">
        <v>2397</v>
      </c>
      <c r="YH207" s="1" t="s">
        <v>2397</v>
      </c>
      <c r="YI207" s="1" t="s">
        <v>2397</v>
      </c>
      <c r="YJ207" s="1" t="s">
        <v>2397</v>
      </c>
      <c r="YK207" s="1" t="s">
        <v>2397</v>
      </c>
      <c r="YL207">
        <v>87</v>
      </c>
      <c r="YM207">
        <v>130.76</v>
      </c>
      <c r="YN207">
        <v>6.86</v>
      </c>
      <c r="YO207">
        <v>45879</v>
      </c>
      <c r="YP207">
        <v>2.4056000000000002</v>
      </c>
      <c r="YQ207">
        <v>2.4</v>
      </c>
      <c r="YR207">
        <v>0</v>
      </c>
      <c r="YS207">
        <v>0</v>
      </c>
      <c r="YT207">
        <v>0.31</v>
      </c>
      <c r="YU207">
        <v>-0.6</v>
      </c>
      <c r="YV207">
        <v>12.79</v>
      </c>
      <c r="YW207">
        <v>116.8</v>
      </c>
      <c r="YX207">
        <v>1.8540000000000001</v>
      </c>
      <c r="YY207">
        <v>63000</v>
      </c>
      <c r="YZ207">
        <v>1</v>
      </c>
      <c r="ZA207">
        <v>420.7</v>
      </c>
      <c r="ZB207">
        <v>0</v>
      </c>
      <c r="ZC207">
        <v>0</v>
      </c>
      <c r="ZD207" s="1" t="s">
        <v>2397</v>
      </c>
      <c r="ZE207" s="1" t="s">
        <v>2397</v>
      </c>
      <c r="ZF207" s="1" t="s">
        <v>2397</v>
      </c>
      <c r="ZG207" s="1" t="s">
        <v>2397</v>
      </c>
      <c r="ZH207" s="1" t="s">
        <v>2397</v>
      </c>
      <c r="ZI207" s="1" t="s">
        <v>2397</v>
      </c>
      <c r="ZJ207" s="1" t="s">
        <v>2397</v>
      </c>
      <c r="ZK207" s="1" t="s">
        <v>2397</v>
      </c>
      <c r="ZL207" s="1" t="s">
        <v>2397</v>
      </c>
      <c r="ZM207" s="1" t="s">
        <v>2397</v>
      </c>
      <c r="ZO207" s="1" t="s">
        <v>2397</v>
      </c>
      <c r="ZP207">
        <v>2.83</v>
      </c>
      <c r="ZQ207">
        <v>0.56000000000000005</v>
      </c>
      <c r="ZR207">
        <v>0.34</v>
      </c>
      <c r="ZS207">
        <v>1642</v>
      </c>
      <c r="ZT207">
        <v>1</v>
      </c>
      <c r="ZU207">
        <v>0</v>
      </c>
      <c r="ZV207">
        <v>0</v>
      </c>
      <c r="ZW207">
        <v>0</v>
      </c>
      <c r="ZZ207">
        <v>34.24</v>
      </c>
      <c r="AAA207">
        <v>18.61</v>
      </c>
      <c r="AAB207">
        <v>3.49</v>
      </c>
      <c r="AAC207">
        <v>5332</v>
      </c>
      <c r="AAD207">
        <v>1</v>
      </c>
      <c r="AAE207" s="1" t="s">
        <v>2397</v>
      </c>
      <c r="AAF207">
        <v>0</v>
      </c>
      <c r="AAG207">
        <v>0</v>
      </c>
      <c r="AAH207" s="1" t="s">
        <v>2397</v>
      </c>
      <c r="AAI207" s="1" t="s">
        <v>2397</v>
      </c>
      <c r="AAJ207">
        <v>11813.91</v>
      </c>
      <c r="AAK207">
        <v>11458.36</v>
      </c>
      <c r="AAL207">
        <v>226.03</v>
      </c>
      <c r="AAM207">
        <v>50694</v>
      </c>
      <c r="AAN207">
        <v>1</v>
      </c>
      <c r="AAO207" s="1" t="s">
        <v>2397</v>
      </c>
      <c r="AAP207">
        <v>11.77</v>
      </c>
      <c r="AAQ207">
        <v>5.21</v>
      </c>
      <c r="AAR207" s="1" t="s">
        <v>2397</v>
      </c>
      <c r="AAS207" s="1" t="s">
        <v>2397</v>
      </c>
      <c r="AAT207" s="1" t="s">
        <v>2397</v>
      </c>
      <c r="AAV207" s="1" t="s">
        <v>2397</v>
      </c>
      <c r="AAW207" s="1" t="s">
        <v>2397</v>
      </c>
      <c r="AAX207" s="1" t="s">
        <v>2397</v>
      </c>
      <c r="AAY207" s="1" t="s">
        <v>2397</v>
      </c>
      <c r="AAZ207" s="1" t="s">
        <v>2397</v>
      </c>
      <c r="ABA207" s="1" t="s">
        <v>2397</v>
      </c>
      <c r="ABD207">
        <v>81.83</v>
      </c>
      <c r="ABE207">
        <v>2.08</v>
      </c>
      <c r="ABF207">
        <v>1.319</v>
      </c>
      <c r="ABG207">
        <v>1575</v>
      </c>
      <c r="ABH207">
        <v>1</v>
      </c>
      <c r="ABI207">
        <v>10.5</v>
      </c>
      <c r="ABJ207">
        <v>0</v>
      </c>
      <c r="ABK207">
        <v>0</v>
      </c>
      <c r="ABN207">
        <v>1044.3599999999999</v>
      </c>
      <c r="ABO207">
        <v>238</v>
      </c>
      <c r="ABP207">
        <v>59.5</v>
      </c>
      <c r="ABQ207">
        <v>4000</v>
      </c>
      <c r="ABR207">
        <v>1</v>
      </c>
      <c r="ABS207">
        <v>0.1</v>
      </c>
      <c r="ABT207">
        <v>0.15</v>
      </c>
      <c r="ABU207">
        <v>0.25</v>
      </c>
      <c r="ABW207" s="1" t="s">
        <v>2397</v>
      </c>
      <c r="ABX207" s="1" t="s">
        <v>2397</v>
      </c>
      <c r="ABY207" s="1" t="s">
        <v>2397</v>
      </c>
      <c r="ABZ207" s="1" t="s">
        <v>2397</v>
      </c>
      <c r="ACA207" s="1" t="s">
        <v>2397</v>
      </c>
      <c r="ACB207" s="1" t="s">
        <v>2397</v>
      </c>
      <c r="ACC207" s="1" t="s">
        <v>2397</v>
      </c>
      <c r="ACD207" s="1" t="s">
        <v>2397</v>
      </c>
      <c r="ACE207" s="1" t="s">
        <v>2397</v>
      </c>
      <c r="ACF207" s="1" t="s">
        <v>2397</v>
      </c>
      <c r="ACG207" s="1" t="s">
        <v>2397</v>
      </c>
      <c r="ACH207">
        <v>0.34</v>
      </c>
      <c r="ACI207">
        <v>5.0999999999999996</v>
      </c>
      <c r="ACJ207">
        <v>0.92</v>
      </c>
      <c r="ACK207">
        <v>5509</v>
      </c>
      <c r="ACL207">
        <v>1</v>
      </c>
      <c r="ACM207">
        <v>6.9</v>
      </c>
      <c r="ACN207">
        <v>0</v>
      </c>
      <c r="ACO207">
        <v>0</v>
      </c>
      <c r="ACP207" s="1" t="s">
        <v>2397</v>
      </c>
      <c r="ACQ207" s="1" t="s">
        <v>2397</v>
      </c>
      <c r="ACR207">
        <v>4.8499999999999996</v>
      </c>
      <c r="ACS207">
        <v>0.36</v>
      </c>
      <c r="ACT207">
        <v>2.0699999999999998</v>
      </c>
      <c r="ACU207">
        <v>102</v>
      </c>
      <c r="ACV207">
        <v>0.58379999999999999</v>
      </c>
      <c r="ACW207" s="1" t="s">
        <v>2397</v>
      </c>
      <c r="ACX207">
        <v>0</v>
      </c>
      <c r="ACY207">
        <v>0</v>
      </c>
      <c r="ADB207">
        <v>48.01</v>
      </c>
      <c r="ADC207">
        <v>8.64</v>
      </c>
      <c r="ADD207">
        <v>4.3380000000000001</v>
      </c>
      <c r="ADE207">
        <v>1465</v>
      </c>
      <c r="ADF207">
        <v>0.73540000000000005</v>
      </c>
      <c r="ADG207">
        <v>14.1</v>
      </c>
      <c r="ADH207">
        <v>0</v>
      </c>
      <c r="ADI207">
        <v>0</v>
      </c>
      <c r="ADK207" s="1" t="s">
        <v>2397</v>
      </c>
      <c r="ADL207" s="1" t="s">
        <v>2397</v>
      </c>
      <c r="ADM207" s="1" t="s">
        <v>2397</v>
      </c>
      <c r="ADN207" s="1" t="s">
        <v>2397</v>
      </c>
      <c r="ADO207" s="1" t="s">
        <v>2397</v>
      </c>
      <c r="ADP207" s="1" t="s">
        <v>2397</v>
      </c>
      <c r="ADQ207" s="1" t="s">
        <v>2397</v>
      </c>
      <c r="ADR207" s="1" t="s">
        <v>2397</v>
      </c>
      <c r="ADS207" s="1" t="s">
        <v>2397</v>
      </c>
      <c r="AEF207" s="1" t="s">
        <v>2397</v>
      </c>
      <c r="AEG207" s="1" t="s">
        <v>2397</v>
      </c>
      <c r="AEH207" s="1" t="s">
        <v>2397</v>
      </c>
      <c r="AEI207" s="1" t="s">
        <v>2397</v>
      </c>
      <c r="AEJ207" s="1" t="s">
        <v>2397</v>
      </c>
      <c r="AEK207" s="1" t="s">
        <v>2397</v>
      </c>
      <c r="AEL207" s="1" t="s">
        <v>2397</v>
      </c>
      <c r="AEM207" s="1" t="s">
        <v>2397</v>
      </c>
      <c r="AEN207" s="1" t="s">
        <v>2397</v>
      </c>
      <c r="AEO207" s="1" t="s">
        <v>2397</v>
      </c>
      <c r="AEP207">
        <v>612.01</v>
      </c>
      <c r="AEQ207">
        <v>1628.31</v>
      </c>
      <c r="AER207">
        <v>28</v>
      </c>
      <c r="AES207">
        <v>58154</v>
      </c>
      <c r="AET207">
        <v>1</v>
      </c>
      <c r="AEU207" s="1" t="s">
        <v>2397</v>
      </c>
      <c r="AEV207">
        <v>0.6</v>
      </c>
      <c r="AEW207">
        <v>2.14</v>
      </c>
      <c r="AEX207" s="1" t="s">
        <v>2397</v>
      </c>
      <c r="AEY207" s="1" t="s">
        <v>2397</v>
      </c>
      <c r="AEZ207">
        <v>275.17</v>
      </c>
      <c r="AFA207">
        <v>11526</v>
      </c>
      <c r="AFB207">
        <v>433.06</v>
      </c>
      <c r="AFC207">
        <v>26615</v>
      </c>
      <c r="AFD207">
        <v>1</v>
      </c>
      <c r="AFE207" s="1" t="s">
        <v>2397</v>
      </c>
      <c r="AFF207">
        <v>0.32</v>
      </c>
      <c r="AFG207">
        <v>1.89</v>
      </c>
      <c r="AFH207" s="1" t="s">
        <v>2397</v>
      </c>
      <c r="AFI207" s="1" t="s">
        <v>2397</v>
      </c>
      <c r="AFJ207">
        <v>151.15</v>
      </c>
      <c r="AFL207">
        <v>847</v>
      </c>
      <c r="AFM207">
        <v>1</v>
      </c>
      <c r="AFN207">
        <v>1</v>
      </c>
      <c r="AFO207" s="1" t="s">
        <v>2397</v>
      </c>
      <c r="AFP207">
        <v>12</v>
      </c>
      <c r="AFQ207">
        <v>2.77</v>
      </c>
      <c r="AFR207" s="1" t="s">
        <v>2397</v>
      </c>
      <c r="AFS207" s="1" t="s">
        <v>2397</v>
      </c>
      <c r="AFT207">
        <v>184.79</v>
      </c>
      <c r="AFU207">
        <v>187.61</v>
      </c>
      <c r="AFV207">
        <v>8.7959999999999994</v>
      </c>
      <c r="AFW207">
        <v>21329</v>
      </c>
      <c r="AFX207">
        <v>1</v>
      </c>
      <c r="AFY207">
        <v>37.1</v>
      </c>
      <c r="AFZ207">
        <v>0.35</v>
      </c>
      <c r="AGA207">
        <v>3.98</v>
      </c>
      <c r="AGB207">
        <v>0.1</v>
      </c>
      <c r="AGC207">
        <v>0.97</v>
      </c>
      <c r="AGL207">
        <v>0.1</v>
      </c>
      <c r="AGM207">
        <v>0.97</v>
      </c>
      <c r="AGN207">
        <v>111.57</v>
      </c>
      <c r="AGO207">
        <v>95.25</v>
      </c>
      <c r="AGP207">
        <v>45.44</v>
      </c>
      <c r="AGQ207">
        <v>2096</v>
      </c>
      <c r="AGR207">
        <v>1</v>
      </c>
      <c r="AGS207">
        <v>0.7</v>
      </c>
      <c r="AGT207">
        <v>0</v>
      </c>
      <c r="AGU207">
        <v>0</v>
      </c>
      <c r="AGW207" s="1" t="s">
        <v>2397</v>
      </c>
      <c r="AGX207" s="1" t="s">
        <v>2397</v>
      </c>
      <c r="AGY207" s="1" t="s">
        <v>2397</v>
      </c>
      <c r="AGZ207" s="1" t="s">
        <v>2397</v>
      </c>
      <c r="AHA207" s="1" t="s">
        <v>2397</v>
      </c>
      <c r="AHB207" s="1" t="s">
        <v>2397</v>
      </c>
      <c r="AHC207" s="1" t="s">
        <v>2397</v>
      </c>
      <c r="AHD207" s="1" t="s">
        <v>2397</v>
      </c>
      <c r="AHE207" s="1" t="s">
        <v>2397</v>
      </c>
      <c r="AHG207" s="1" t="s">
        <v>2397</v>
      </c>
      <c r="AHH207" s="1" t="s">
        <v>2397</v>
      </c>
      <c r="AHI207" s="1" t="s">
        <v>2397</v>
      </c>
      <c r="AHJ207" s="1" t="s">
        <v>2397</v>
      </c>
      <c r="AHK207" s="1" t="s">
        <v>2397</v>
      </c>
      <c r="AHL207" s="1" t="s">
        <v>2397</v>
      </c>
      <c r="AHM207" s="1" t="s">
        <v>2397</v>
      </c>
      <c r="AHN207" s="1" t="s">
        <v>2397</v>
      </c>
      <c r="AHO207" s="1" t="s">
        <v>2397</v>
      </c>
      <c r="AHP207" s="1" t="s">
        <v>2397</v>
      </c>
      <c r="AHQ207" s="1" t="s">
        <v>2397</v>
      </c>
      <c r="AHR207" s="1" t="s">
        <v>2397</v>
      </c>
      <c r="AHT207" s="1" t="s">
        <v>2397</v>
      </c>
      <c r="AHU207" s="1" t="s">
        <v>2397</v>
      </c>
      <c r="AHV207" s="1" t="s">
        <v>2397</v>
      </c>
      <c r="AHX207" s="1" t="s">
        <v>2397</v>
      </c>
      <c r="AHY207" s="1" t="s">
        <v>2397</v>
      </c>
      <c r="AID207">
        <v>34.5</v>
      </c>
      <c r="AIE207">
        <v>1</v>
      </c>
      <c r="AIF207">
        <v>1</v>
      </c>
      <c r="AIG207" s="1" t="s">
        <v>2397</v>
      </c>
      <c r="AIH207">
        <v>0</v>
      </c>
      <c r="AII207">
        <v>0</v>
      </c>
      <c r="AIL207">
        <v>49.43</v>
      </c>
      <c r="AIM207">
        <v>37.86</v>
      </c>
      <c r="AIN207">
        <v>8.25</v>
      </c>
      <c r="AIO207">
        <v>4589</v>
      </c>
      <c r="AIP207">
        <v>1</v>
      </c>
      <c r="AIQ207" s="1" t="s">
        <v>2397</v>
      </c>
      <c r="AIR207">
        <v>0</v>
      </c>
      <c r="AIS207">
        <v>0</v>
      </c>
      <c r="AIV207">
        <v>1402.87</v>
      </c>
      <c r="AIW207">
        <v>973.63</v>
      </c>
      <c r="AIX207">
        <v>70.927999999999997</v>
      </c>
      <c r="AIY207">
        <v>13325</v>
      </c>
      <c r="AIZ207">
        <v>0.97070000000000001</v>
      </c>
      <c r="AJA207">
        <v>4.7</v>
      </c>
      <c r="AJB207">
        <v>2.4300000000000002</v>
      </c>
      <c r="AJC207">
        <v>3.42</v>
      </c>
      <c r="AJD207">
        <v>0.4</v>
      </c>
      <c r="AJE207">
        <v>4.57</v>
      </c>
      <c r="AJN207">
        <v>0.4</v>
      </c>
      <c r="AJO207">
        <v>4.57</v>
      </c>
      <c r="AJZ207" s="1" t="s">
        <v>2397</v>
      </c>
      <c r="AKA207" s="1" t="s">
        <v>2397</v>
      </c>
      <c r="AKB207" s="1" t="s">
        <v>2397</v>
      </c>
      <c r="AKC207" s="1" t="s">
        <v>2397</v>
      </c>
      <c r="AKD207" s="1" t="s">
        <v>2397</v>
      </c>
      <c r="AKE207" s="1" t="s">
        <v>2397</v>
      </c>
      <c r="AKF207" s="1" t="s">
        <v>2397</v>
      </c>
      <c r="AKG207" s="1" t="s">
        <v>2397</v>
      </c>
      <c r="AKH207" s="1" t="s">
        <v>2397</v>
      </c>
      <c r="AKI207" s="1" t="s">
        <v>2397</v>
      </c>
      <c r="AKJ207">
        <v>5007.12</v>
      </c>
      <c r="AKK207">
        <v>38523.96</v>
      </c>
      <c r="AKL207">
        <v>130.55000000000001</v>
      </c>
      <c r="AKM207">
        <v>295090</v>
      </c>
      <c r="AKN207">
        <v>1</v>
      </c>
      <c r="AKO207">
        <v>39.799999999999997</v>
      </c>
      <c r="AKP207">
        <v>3</v>
      </c>
      <c r="AKQ207">
        <v>2.2999999999999998</v>
      </c>
      <c r="AKR207">
        <v>3.44</v>
      </c>
      <c r="AKS207">
        <v>22.5</v>
      </c>
      <c r="AKT207" s="1" t="s">
        <v>2397</v>
      </c>
      <c r="AKU207" s="1" t="s">
        <v>2397</v>
      </c>
      <c r="AKV207" s="1" t="s">
        <v>2397</v>
      </c>
      <c r="AKW207" s="1" t="s">
        <v>2397</v>
      </c>
      <c r="AKX207" s="1" t="s">
        <v>2397</v>
      </c>
      <c r="AKY207" s="1" t="s">
        <v>2397</v>
      </c>
      <c r="AKZ207" s="1" t="s">
        <v>2397</v>
      </c>
      <c r="ALA207" s="1" t="s">
        <v>2397</v>
      </c>
      <c r="ALL207">
        <v>3.44</v>
      </c>
      <c r="ALM207">
        <v>22.5</v>
      </c>
      <c r="ALN207">
        <v>60.69</v>
      </c>
      <c r="ALO207">
        <v>11.53</v>
      </c>
      <c r="ALP207">
        <v>0.88</v>
      </c>
      <c r="ALQ207">
        <v>13100</v>
      </c>
      <c r="ALR207">
        <v>1</v>
      </c>
      <c r="ALS207" s="1" t="s">
        <v>2397</v>
      </c>
      <c r="ALT207">
        <v>0</v>
      </c>
      <c r="ALU207">
        <v>0</v>
      </c>
      <c r="ALX207">
        <v>121.94</v>
      </c>
      <c r="ALY207">
        <v>226.44</v>
      </c>
      <c r="ALZ207">
        <v>222</v>
      </c>
      <c r="AMA207">
        <v>1020</v>
      </c>
      <c r="AMB207">
        <v>1</v>
      </c>
      <c r="AMC207" s="1" t="s">
        <v>2397</v>
      </c>
      <c r="AMD207">
        <v>3.07</v>
      </c>
      <c r="AME207">
        <v>1.38</v>
      </c>
      <c r="AMR207">
        <v>50.05</v>
      </c>
      <c r="AMS207">
        <v>108.35</v>
      </c>
      <c r="AMT207">
        <v>44.69</v>
      </c>
      <c r="AMU207">
        <v>50372</v>
      </c>
      <c r="AMV207">
        <v>20.776199999999999</v>
      </c>
      <c r="AMW207">
        <v>24</v>
      </c>
      <c r="AMX207">
        <v>0</v>
      </c>
      <c r="AMY207">
        <v>0</v>
      </c>
      <c r="AMZ207">
        <v>0.39</v>
      </c>
      <c r="ANA207">
        <v>-7.68</v>
      </c>
      <c r="ANL207">
        <v>14.82</v>
      </c>
      <c r="ANM207">
        <v>26.14</v>
      </c>
      <c r="ANN207">
        <v>4.1500000000000004</v>
      </c>
      <c r="ANO207">
        <v>6298</v>
      </c>
      <c r="ANP207">
        <v>1</v>
      </c>
      <c r="ANQ207">
        <v>0.6</v>
      </c>
      <c r="ANR207">
        <v>0</v>
      </c>
      <c r="ANS207">
        <v>0</v>
      </c>
      <c r="ANT207">
        <v>0.23</v>
      </c>
      <c r="ANU207">
        <v>0.81</v>
      </c>
      <c r="ANV207">
        <v>10.61</v>
      </c>
      <c r="ANW207">
        <v>5.71</v>
      </c>
      <c r="ANX207">
        <v>1.91</v>
      </c>
      <c r="ANY207">
        <v>2987</v>
      </c>
      <c r="ANZ207">
        <v>1</v>
      </c>
      <c r="AOA207" s="1" t="s">
        <v>2397</v>
      </c>
      <c r="AOB207">
        <v>0</v>
      </c>
      <c r="AOC207">
        <v>0</v>
      </c>
      <c r="AOE207" s="1" t="s">
        <v>2397</v>
      </c>
      <c r="AOZ207" s="1" t="s">
        <v>2397</v>
      </c>
      <c r="APA207" s="1" t="s">
        <v>2397</v>
      </c>
      <c r="APB207" s="1" t="s">
        <v>2397</v>
      </c>
      <c r="APC207" s="1" t="s">
        <v>2397</v>
      </c>
      <c r="APD207" s="1" t="s">
        <v>2397</v>
      </c>
      <c r="APE207" s="1" t="s">
        <v>2397</v>
      </c>
      <c r="APF207" s="1" t="s">
        <v>2397</v>
      </c>
      <c r="APG207" s="1" t="s">
        <v>2397</v>
      </c>
      <c r="APH207" s="1" t="s">
        <v>2397</v>
      </c>
      <c r="API207" s="1" t="s">
        <v>2397</v>
      </c>
      <c r="APJ207">
        <v>6872.33</v>
      </c>
      <c r="APK207">
        <v>12658.32</v>
      </c>
      <c r="APL207">
        <v>62.6</v>
      </c>
      <c r="APM207">
        <v>202210</v>
      </c>
      <c r="APN207">
        <v>1</v>
      </c>
      <c r="APO207" s="1" t="s">
        <v>2397</v>
      </c>
      <c r="APP207">
        <v>0</v>
      </c>
      <c r="APQ207">
        <v>0.59</v>
      </c>
      <c r="APR207" s="1" t="s">
        <v>2397</v>
      </c>
      <c r="APS207" s="1" t="s">
        <v>2397</v>
      </c>
      <c r="AQD207">
        <v>81.47</v>
      </c>
      <c r="AQE207">
        <v>338.12</v>
      </c>
      <c r="AQF207">
        <v>13.85</v>
      </c>
      <c r="AQG207">
        <v>24413</v>
      </c>
      <c r="AQH207">
        <v>1</v>
      </c>
      <c r="AQI207" s="1" t="s">
        <v>2397</v>
      </c>
      <c r="AQJ207">
        <v>0</v>
      </c>
      <c r="AQK207">
        <v>0</v>
      </c>
      <c r="AQL207" s="1" t="s">
        <v>2397</v>
      </c>
      <c r="AQM207" s="1" t="s">
        <v>2397</v>
      </c>
      <c r="AQN207">
        <v>16.89</v>
      </c>
      <c r="AQO207">
        <v>72.11</v>
      </c>
      <c r="AQP207">
        <v>2.8</v>
      </c>
      <c r="AQQ207">
        <v>25755</v>
      </c>
      <c r="AQR207">
        <v>1</v>
      </c>
      <c r="AQS207">
        <v>49.3</v>
      </c>
      <c r="AQT207">
        <v>0</v>
      </c>
      <c r="AQU207">
        <v>0</v>
      </c>
      <c r="AQV207">
        <v>0.04</v>
      </c>
      <c r="AQW207">
        <v>0.04</v>
      </c>
      <c r="AQX207">
        <v>56.01</v>
      </c>
      <c r="AQY207">
        <v>764.04</v>
      </c>
      <c r="AQZ207">
        <v>10.893000000000001</v>
      </c>
      <c r="ARA207">
        <v>70140</v>
      </c>
      <c r="ARB207">
        <v>1</v>
      </c>
      <c r="ARC207">
        <v>25.3</v>
      </c>
      <c r="ARD207">
        <v>0.5</v>
      </c>
      <c r="ARE207">
        <v>4.59</v>
      </c>
      <c r="ARF207">
        <v>0.12</v>
      </c>
      <c r="ARG207">
        <v>0.94</v>
      </c>
      <c r="ARH207">
        <v>529.83000000000004</v>
      </c>
      <c r="ARI207">
        <v>3914.86</v>
      </c>
      <c r="ARJ207">
        <v>88.7</v>
      </c>
      <c r="ARK207">
        <v>44136</v>
      </c>
      <c r="ARL207">
        <v>1</v>
      </c>
      <c r="ARM207" s="1" t="s">
        <v>2397</v>
      </c>
      <c r="ARN207">
        <v>3.81</v>
      </c>
      <c r="ARO207">
        <v>4.3</v>
      </c>
      <c r="ARR207">
        <v>100.22</v>
      </c>
      <c r="ART207">
        <v>91.4</v>
      </c>
      <c r="ARU207">
        <v>1</v>
      </c>
      <c r="ARV207">
        <v>1</v>
      </c>
      <c r="ARW207" s="1" t="s">
        <v>2397</v>
      </c>
      <c r="ARX207">
        <v>0</v>
      </c>
      <c r="ARY207">
        <v>0</v>
      </c>
      <c r="ASB207" s="1" t="s">
        <v>2397</v>
      </c>
      <c r="ASC207" s="1" t="s">
        <v>2397</v>
      </c>
      <c r="ASD207" s="1" t="s">
        <v>2397</v>
      </c>
      <c r="ASE207" s="1" t="s">
        <v>2397</v>
      </c>
      <c r="ASF207" s="1" t="s">
        <v>2397</v>
      </c>
      <c r="ASG207" s="1" t="s">
        <v>2397</v>
      </c>
      <c r="ASH207" s="1" t="s">
        <v>2397</v>
      </c>
      <c r="ASI207" s="1" t="s">
        <v>2397</v>
      </c>
      <c r="ASJ207" s="1" t="s">
        <v>2397</v>
      </c>
      <c r="ASK207" s="1" t="s">
        <v>2397</v>
      </c>
      <c r="ASV207">
        <v>0.95</v>
      </c>
      <c r="ASW207">
        <v>0.37</v>
      </c>
      <c r="ASX207">
        <v>0.13</v>
      </c>
      <c r="ASY207">
        <v>2850</v>
      </c>
      <c r="ASZ207">
        <v>1</v>
      </c>
      <c r="ATA207">
        <v>5144.7</v>
      </c>
      <c r="ATB207">
        <v>0</v>
      </c>
      <c r="ATC207">
        <v>0</v>
      </c>
      <c r="ATD207" s="1" t="s">
        <v>2397</v>
      </c>
      <c r="ATE207" s="1" t="s">
        <v>2397</v>
      </c>
      <c r="ATF207">
        <v>382.12</v>
      </c>
      <c r="ATG207">
        <v>402</v>
      </c>
      <c r="ATH207">
        <v>80.400000000000006</v>
      </c>
      <c r="ATI207">
        <v>5000</v>
      </c>
      <c r="ATJ207">
        <v>1</v>
      </c>
      <c r="ATK207" s="1" t="s">
        <v>2397</v>
      </c>
      <c r="ATL207">
        <v>0.9</v>
      </c>
      <c r="ATM207">
        <v>1.1200000000000001</v>
      </c>
      <c r="ATN207" s="1" t="s">
        <v>2397</v>
      </c>
      <c r="ATO207" s="1" t="s">
        <v>2397</v>
      </c>
      <c r="ATP207">
        <v>2.71</v>
      </c>
      <c r="ATQ207">
        <v>31.44</v>
      </c>
      <c r="ATR207">
        <v>168</v>
      </c>
      <c r="ATS207">
        <v>29945</v>
      </c>
      <c r="ATT207">
        <v>160</v>
      </c>
      <c r="ATU207">
        <v>1.3</v>
      </c>
      <c r="ATV207">
        <v>0</v>
      </c>
      <c r="ATW207">
        <v>0</v>
      </c>
      <c r="ATX207" s="1" t="s">
        <v>2397</v>
      </c>
      <c r="ATY207">
        <v>27.2</v>
      </c>
      <c r="ATZ207">
        <v>769.1</v>
      </c>
      <c r="AUA207">
        <v>1661.04</v>
      </c>
      <c r="AUB207">
        <v>46.14</v>
      </c>
      <c r="AUC207">
        <v>36000</v>
      </c>
      <c r="AUD207">
        <v>1</v>
      </c>
      <c r="AUE207" s="1" t="s">
        <v>2397</v>
      </c>
      <c r="AUF207">
        <v>0.85</v>
      </c>
      <c r="AUG207">
        <v>1.84</v>
      </c>
      <c r="AUH207" s="1" t="s">
        <v>2397</v>
      </c>
      <c r="AUI207" s="1" t="s">
        <v>2397</v>
      </c>
      <c r="AUJ207">
        <v>36.44</v>
      </c>
      <c r="AUK207">
        <v>0.75</v>
      </c>
      <c r="AUL207">
        <v>1.49</v>
      </c>
      <c r="AUM207">
        <v>500</v>
      </c>
      <c r="AUN207">
        <v>1</v>
      </c>
      <c r="AUO207" s="1" t="s">
        <v>2397</v>
      </c>
      <c r="AUP207">
        <v>0</v>
      </c>
      <c r="AUQ207">
        <v>0</v>
      </c>
      <c r="AUT207">
        <v>77.099999999999994</v>
      </c>
      <c r="AUU207">
        <v>74.73</v>
      </c>
      <c r="AUV207">
        <v>30</v>
      </c>
      <c r="AUW207">
        <v>2491</v>
      </c>
      <c r="AUX207">
        <v>1</v>
      </c>
      <c r="AUY207" s="1" t="s">
        <v>2397</v>
      </c>
      <c r="AUZ207">
        <v>0.28000000000000003</v>
      </c>
      <c r="AVA207">
        <v>0.93</v>
      </c>
      <c r="AVD207">
        <v>70.319999999999993</v>
      </c>
      <c r="AVE207">
        <v>2592.4499999999998</v>
      </c>
      <c r="AVF207">
        <v>49.45</v>
      </c>
      <c r="AVG207">
        <v>52426</v>
      </c>
      <c r="AVH207">
        <v>1</v>
      </c>
      <c r="AVI207">
        <v>58.3</v>
      </c>
      <c r="AVJ207">
        <v>2.2000000000000002</v>
      </c>
      <c r="AVK207">
        <v>4.45</v>
      </c>
      <c r="AVL207">
        <v>0.86</v>
      </c>
      <c r="AVM207">
        <v>2.97</v>
      </c>
      <c r="AVX207" s="1" t="s">
        <v>2397</v>
      </c>
      <c r="AVZ207" s="1" t="s">
        <v>2397</v>
      </c>
      <c r="AWA207" s="1" t="s">
        <v>2397</v>
      </c>
      <c r="AWB207" s="1" t="s">
        <v>2397</v>
      </c>
      <c r="AWC207" s="1" t="s">
        <v>2397</v>
      </c>
      <c r="AWD207" s="1" t="s">
        <v>2397</v>
      </c>
      <c r="AWE207" s="1" t="s">
        <v>2397</v>
      </c>
      <c r="AWR207">
        <v>41.47</v>
      </c>
      <c r="AWS207">
        <v>102.05</v>
      </c>
      <c r="AWT207">
        <v>16.62</v>
      </c>
      <c r="AWU207">
        <v>6140</v>
      </c>
      <c r="AWV207">
        <v>1</v>
      </c>
      <c r="AWW207" s="1" t="s">
        <v>2397</v>
      </c>
      <c r="AWX207">
        <v>0</v>
      </c>
      <c r="AWY207">
        <v>0</v>
      </c>
      <c r="AWZ207" s="1" t="s">
        <v>2397</v>
      </c>
      <c r="AXA207" s="1" t="s">
        <v>2397</v>
      </c>
      <c r="AXB207" s="1" t="s">
        <v>2397</v>
      </c>
      <c r="AXC207" s="1" t="s">
        <v>2397</v>
      </c>
      <c r="AXD207" s="1" t="s">
        <v>2397</v>
      </c>
      <c r="AXE207" s="1" t="s">
        <v>2397</v>
      </c>
      <c r="AXF207" s="1" t="s">
        <v>2397</v>
      </c>
      <c r="AXG207" s="1" t="s">
        <v>2397</v>
      </c>
      <c r="AXH207" s="1" t="s">
        <v>2397</v>
      </c>
      <c r="AXI207" s="1" t="s">
        <v>2397</v>
      </c>
      <c r="AXJ207" s="1" t="s">
        <v>2397</v>
      </c>
      <c r="AXK207" s="1" t="s">
        <v>2397</v>
      </c>
      <c r="AXL207" s="1" t="s">
        <v>2397</v>
      </c>
      <c r="AXN207" s="1" t="s">
        <v>2397</v>
      </c>
      <c r="AXO207" s="1" t="s">
        <v>2397</v>
      </c>
      <c r="AXP207" s="1" t="s">
        <v>2397</v>
      </c>
      <c r="AXQ207" s="1" t="s">
        <v>2397</v>
      </c>
      <c r="AXR207" s="1" t="s">
        <v>2397</v>
      </c>
      <c r="AXS207" s="1" t="s">
        <v>2397</v>
      </c>
      <c r="AXV207">
        <v>280.56</v>
      </c>
      <c r="AXW207">
        <v>230.38</v>
      </c>
      <c r="AXX207">
        <v>20.2</v>
      </c>
      <c r="AXY207">
        <v>11405</v>
      </c>
      <c r="AXZ207">
        <v>1</v>
      </c>
      <c r="AYA207" s="1" t="s">
        <v>2397</v>
      </c>
      <c r="AYB207">
        <v>0</v>
      </c>
      <c r="AYC207">
        <v>0</v>
      </c>
      <c r="AYD207" s="1" t="s">
        <v>2397</v>
      </c>
      <c r="AYE207" s="1" t="s">
        <v>2397</v>
      </c>
      <c r="AYF207">
        <v>62</v>
      </c>
      <c r="AYG207">
        <v>48.09</v>
      </c>
      <c r="AYH207">
        <v>1.99</v>
      </c>
      <c r="AYI207">
        <v>18682</v>
      </c>
      <c r="AYJ207">
        <v>0.77249999999999996</v>
      </c>
      <c r="AYK207">
        <v>20.100000000000001</v>
      </c>
      <c r="AYL207">
        <v>0</v>
      </c>
      <c r="AYM207">
        <v>0</v>
      </c>
      <c r="AYN207">
        <v>0.04</v>
      </c>
      <c r="AYO207">
        <v>0.25</v>
      </c>
      <c r="AYZ207">
        <v>345.69</v>
      </c>
      <c r="AZA207">
        <v>203.81</v>
      </c>
      <c r="AZB207">
        <v>63.1</v>
      </c>
      <c r="AZC207">
        <v>3230</v>
      </c>
      <c r="AZD207">
        <v>1</v>
      </c>
      <c r="AZE207">
        <v>2.6</v>
      </c>
      <c r="AZF207">
        <v>0.12</v>
      </c>
      <c r="AZG207">
        <v>0.19</v>
      </c>
      <c r="AZH207" s="1" t="s">
        <v>2397</v>
      </c>
      <c r="AZI207" s="1" t="s">
        <v>2397</v>
      </c>
      <c r="AZJ207" s="1" t="s">
        <v>2397</v>
      </c>
      <c r="AZK207" s="1" t="s">
        <v>2397</v>
      </c>
      <c r="AZL207" s="1" t="s">
        <v>2397</v>
      </c>
      <c r="AZM207" s="1" t="s">
        <v>2397</v>
      </c>
      <c r="AZN207" s="1" t="s">
        <v>2397</v>
      </c>
      <c r="AZO207" s="1" t="s">
        <v>2397</v>
      </c>
      <c r="AZP207" s="1" t="s">
        <v>2397</v>
      </c>
      <c r="AZQ207" s="1" t="s">
        <v>2397</v>
      </c>
      <c r="AZR207" s="1" t="s">
        <v>2397</v>
      </c>
      <c r="AZS207" s="1" t="s">
        <v>2397</v>
      </c>
      <c r="AZT207" s="1" t="s">
        <v>2397</v>
      </c>
      <c r="AZU207" s="1" t="s">
        <v>2397</v>
      </c>
      <c r="AZV207" s="1" t="s">
        <v>2397</v>
      </c>
      <c r="AZW207" s="1" t="s">
        <v>2397</v>
      </c>
      <c r="AZX207" s="1" t="s">
        <v>2397</v>
      </c>
      <c r="AZY207" s="1" t="s">
        <v>2397</v>
      </c>
      <c r="AZZ207" s="1" t="s">
        <v>2397</v>
      </c>
      <c r="BAA207" s="1" t="s">
        <v>2397</v>
      </c>
      <c r="BAD207">
        <v>89.82</v>
      </c>
      <c r="BAE207">
        <v>226.8</v>
      </c>
      <c r="BAF207">
        <v>22.68</v>
      </c>
      <c r="BAG207">
        <v>10000</v>
      </c>
      <c r="BAH207">
        <v>1</v>
      </c>
      <c r="BAI207">
        <v>0.6</v>
      </c>
      <c r="BAJ207">
        <v>0</v>
      </c>
      <c r="BAK207">
        <v>0</v>
      </c>
      <c r="BAL207" s="1" t="s">
        <v>2397</v>
      </c>
      <c r="BAM207">
        <v>0.96</v>
      </c>
      <c r="BAN207">
        <v>18.87</v>
      </c>
      <c r="BAO207">
        <v>3.29</v>
      </c>
      <c r="BAP207">
        <v>1.8</v>
      </c>
      <c r="BAQ207">
        <v>1830</v>
      </c>
      <c r="BAR207">
        <v>1</v>
      </c>
      <c r="BAS207">
        <v>71.400000000000006</v>
      </c>
      <c r="BAT207">
        <v>0</v>
      </c>
      <c r="BAU207">
        <v>0</v>
      </c>
      <c r="BAX207">
        <v>265.43</v>
      </c>
      <c r="BAY207">
        <v>53</v>
      </c>
      <c r="BAZ207">
        <v>530</v>
      </c>
      <c r="BBA207">
        <v>100</v>
      </c>
      <c r="BBB207">
        <v>1</v>
      </c>
      <c r="BBC207" s="1" t="s">
        <v>2397</v>
      </c>
      <c r="BBD207">
        <v>7.16</v>
      </c>
      <c r="BBE207">
        <v>1.35</v>
      </c>
      <c r="BBG207" s="1" t="s">
        <v>2397</v>
      </c>
      <c r="BBH207">
        <v>392.58</v>
      </c>
      <c r="BBI207">
        <v>194.45</v>
      </c>
      <c r="BBJ207">
        <v>6.75</v>
      </c>
      <c r="BBK207">
        <v>28808</v>
      </c>
      <c r="BBL207">
        <v>1</v>
      </c>
      <c r="BBM207" s="1" t="s">
        <v>2397</v>
      </c>
      <c r="BBN207">
        <v>0</v>
      </c>
      <c r="BBO207">
        <v>0</v>
      </c>
      <c r="BBP207" s="1" t="s">
        <v>2397</v>
      </c>
      <c r="BBQ207" s="1" t="s">
        <v>2397</v>
      </c>
      <c r="BBR207">
        <v>1357.59</v>
      </c>
      <c r="BBS207">
        <v>1048.6300000000001</v>
      </c>
      <c r="BBT207">
        <v>59.51</v>
      </c>
      <c r="BBU207">
        <v>17621</v>
      </c>
      <c r="BBV207">
        <v>1</v>
      </c>
      <c r="BBW207" s="1" t="s">
        <v>2397</v>
      </c>
      <c r="BBX207">
        <v>0</v>
      </c>
      <c r="BBY207">
        <v>4.5</v>
      </c>
      <c r="BBZ207" s="1" t="s">
        <v>2397</v>
      </c>
      <c r="BCA207" s="1" t="s">
        <v>2397</v>
      </c>
      <c r="BCB207">
        <v>1.46</v>
      </c>
      <c r="BCC207">
        <v>1.53</v>
      </c>
      <c r="BCD207">
        <v>1.26</v>
      </c>
      <c r="BCE207">
        <v>1210</v>
      </c>
      <c r="BCF207">
        <v>1</v>
      </c>
      <c r="BCG207" s="1" t="s">
        <v>2397</v>
      </c>
      <c r="BCH207">
        <v>0</v>
      </c>
      <c r="BCI207">
        <v>0</v>
      </c>
      <c r="BCJ207" s="1" t="s">
        <v>2397</v>
      </c>
      <c r="BCK207" s="1" t="s">
        <v>2397</v>
      </c>
      <c r="BCL207">
        <v>2.37</v>
      </c>
      <c r="BCM207">
        <v>1.1399999999999999</v>
      </c>
      <c r="BCN207">
        <v>0.47</v>
      </c>
      <c r="BCO207">
        <v>2400</v>
      </c>
      <c r="BCP207">
        <v>1</v>
      </c>
      <c r="BCQ207">
        <v>6194</v>
      </c>
      <c r="BCR207">
        <v>0</v>
      </c>
      <c r="BCS207">
        <v>0</v>
      </c>
      <c r="BCT207" s="1" t="s">
        <v>2397</v>
      </c>
      <c r="BCU207" s="1" t="s">
        <v>2397</v>
      </c>
      <c r="BCV207">
        <v>13.14</v>
      </c>
      <c r="BCW207">
        <v>13.36</v>
      </c>
      <c r="BCX207">
        <v>2.23</v>
      </c>
      <c r="BCY207">
        <v>5750</v>
      </c>
      <c r="BCZ207">
        <v>0.9597</v>
      </c>
      <c r="BDA207">
        <v>11.7</v>
      </c>
      <c r="BDB207">
        <v>0</v>
      </c>
      <c r="BDC207">
        <v>0</v>
      </c>
      <c r="BDD207">
        <v>0.09</v>
      </c>
      <c r="BDE207">
        <v>0.06</v>
      </c>
      <c r="BDF207">
        <v>424.62</v>
      </c>
      <c r="BDG207">
        <v>70.31</v>
      </c>
      <c r="BDH207">
        <v>17</v>
      </c>
      <c r="BDI207">
        <v>4136</v>
      </c>
      <c r="BDJ207">
        <v>1</v>
      </c>
      <c r="BDK207" s="1" t="s">
        <v>2397</v>
      </c>
      <c r="BDL207">
        <v>0</v>
      </c>
      <c r="BDM207">
        <v>0</v>
      </c>
      <c r="BDP207">
        <v>200.65</v>
      </c>
      <c r="BDQ207">
        <v>1013.89</v>
      </c>
      <c r="BDR207">
        <v>30.64</v>
      </c>
      <c r="BDS207">
        <v>33085</v>
      </c>
      <c r="BDT207">
        <v>1</v>
      </c>
      <c r="BDU207">
        <v>20</v>
      </c>
      <c r="BDV207">
        <v>1.7</v>
      </c>
      <c r="BDW207">
        <v>5.55</v>
      </c>
      <c r="BDX207">
        <v>0.36</v>
      </c>
      <c r="BDY207">
        <v>2.25</v>
      </c>
      <c r="BDZ207" s="1" t="s">
        <v>2397</v>
      </c>
      <c r="BEA207" s="1" t="s">
        <v>2397</v>
      </c>
      <c r="BEB207" s="1" t="s">
        <v>2397</v>
      </c>
      <c r="BEC207" s="1" t="s">
        <v>2397</v>
      </c>
      <c r="BED207" s="1" t="s">
        <v>2397</v>
      </c>
      <c r="BEE207" s="1" t="s">
        <v>2397</v>
      </c>
      <c r="BEF207" s="1" t="s">
        <v>2397</v>
      </c>
      <c r="BEG207" s="1" t="s">
        <v>2397</v>
      </c>
      <c r="BEJ207">
        <v>134.08000000000001</v>
      </c>
      <c r="BEK207">
        <v>132.83000000000001</v>
      </c>
      <c r="BEL207">
        <v>20.100000000000001</v>
      </c>
      <c r="BEM207">
        <v>6609</v>
      </c>
      <c r="BEN207">
        <v>1</v>
      </c>
      <c r="BEO207" s="1" t="s">
        <v>2397</v>
      </c>
      <c r="BEP207">
        <v>0</v>
      </c>
      <c r="BEQ207">
        <v>0</v>
      </c>
      <c r="BER207" s="1" t="s">
        <v>2397</v>
      </c>
      <c r="BES207" s="1" t="s">
        <v>2397</v>
      </c>
    </row>
    <row r="208" spans="1:1019 1032:1501" x14ac:dyDescent="0.25">
      <c r="A208" s="2">
        <v>41214</v>
      </c>
      <c r="L208">
        <v>8.41</v>
      </c>
      <c r="M208">
        <v>8.41</v>
      </c>
      <c r="N208">
        <v>2.8879999999999999</v>
      </c>
      <c r="O208">
        <v>23305</v>
      </c>
      <c r="P208">
        <v>8</v>
      </c>
      <c r="Q208">
        <v>21.8</v>
      </c>
      <c r="R208">
        <v>0</v>
      </c>
      <c r="S208">
        <v>0</v>
      </c>
      <c r="T208" s="1" t="s">
        <v>2397</v>
      </c>
      <c r="U208" s="1" t="s">
        <v>2397</v>
      </c>
      <c r="V208">
        <v>0.81</v>
      </c>
      <c r="W208">
        <v>0.7</v>
      </c>
      <c r="X208">
        <v>0.06</v>
      </c>
      <c r="Y208">
        <v>10841</v>
      </c>
      <c r="Z208">
        <v>1</v>
      </c>
      <c r="AA208" s="1" t="s">
        <v>2397</v>
      </c>
      <c r="AB208">
        <v>0</v>
      </c>
      <c r="AC208">
        <v>0</v>
      </c>
      <c r="AD208" s="1" t="s">
        <v>2397</v>
      </c>
      <c r="AE208" s="1" t="s">
        <v>2397</v>
      </c>
      <c r="AF208">
        <v>102.36</v>
      </c>
      <c r="AG208">
        <v>4926.2</v>
      </c>
      <c r="AH208">
        <v>19.5</v>
      </c>
      <c r="AI208">
        <v>252626</v>
      </c>
      <c r="AJ208">
        <v>1</v>
      </c>
      <c r="AK208">
        <v>520.79999999999995</v>
      </c>
      <c r="AL208">
        <v>0</v>
      </c>
      <c r="AM208">
        <v>0</v>
      </c>
      <c r="AN208" s="1" t="s">
        <v>2397</v>
      </c>
      <c r="AO208">
        <v>2.39</v>
      </c>
      <c r="AP208">
        <v>7.0000000000000007E-2</v>
      </c>
      <c r="AQ208">
        <v>0.56000000000000005</v>
      </c>
      <c r="AR208">
        <v>0.02</v>
      </c>
      <c r="AS208">
        <v>22478</v>
      </c>
      <c r="AT208">
        <v>1</v>
      </c>
      <c r="AU208" s="1" t="s">
        <v>2397</v>
      </c>
      <c r="AV208">
        <v>0</v>
      </c>
      <c r="AW208">
        <v>0</v>
      </c>
      <c r="AX208" s="1" t="s">
        <v>2397</v>
      </c>
      <c r="AY208" s="1" t="s">
        <v>2397</v>
      </c>
      <c r="AZ208" s="1" t="s">
        <v>2397</v>
      </c>
      <c r="BA208" s="1" t="s">
        <v>2397</v>
      </c>
      <c r="BB208" s="1" t="s">
        <v>2397</v>
      </c>
      <c r="BC208" s="1" t="s">
        <v>2397</v>
      </c>
      <c r="BD208" s="1" t="s">
        <v>2397</v>
      </c>
      <c r="BE208" s="1" t="s">
        <v>2397</v>
      </c>
      <c r="BF208" s="1" t="s">
        <v>2397</v>
      </c>
      <c r="BG208" s="1" t="s">
        <v>2397</v>
      </c>
      <c r="BH208" s="1" t="s">
        <v>2397</v>
      </c>
      <c r="BI208" s="1" t="s">
        <v>2397</v>
      </c>
      <c r="BR208" s="1" t="s">
        <v>2397</v>
      </c>
      <c r="BS208" s="1" t="s">
        <v>2397</v>
      </c>
      <c r="BT208">
        <v>342.79</v>
      </c>
      <c r="BU208">
        <v>1459.38</v>
      </c>
      <c r="BV208">
        <v>62</v>
      </c>
      <c r="BW208">
        <v>23538</v>
      </c>
      <c r="BX208">
        <v>1</v>
      </c>
      <c r="BY208" s="1" t="s">
        <v>2397</v>
      </c>
      <c r="BZ208">
        <v>0</v>
      </c>
      <c r="CA208">
        <v>0</v>
      </c>
      <c r="CB208" s="1" t="s">
        <v>2397</v>
      </c>
      <c r="CC208" s="1" t="s">
        <v>2397</v>
      </c>
      <c r="CD208" s="1" t="s">
        <v>2397</v>
      </c>
      <c r="CE208" s="1" t="s">
        <v>2397</v>
      </c>
      <c r="CF208" s="1" t="s">
        <v>2397</v>
      </c>
      <c r="CG208" s="1" t="s">
        <v>2397</v>
      </c>
      <c r="CH208" s="1" t="s">
        <v>2397</v>
      </c>
      <c r="CI208" s="1" t="s">
        <v>2397</v>
      </c>
      <c r="CJ208" s="1" t="s">
        <v>2397</v>
      </c>
      <c r="CK208" s="1" t="s">
        <v>2397</v>
      </c>
      <c r="CL208" s="1" t="s">
        <v>2397</v>
      </c>
      <c r="CM208" s="1" t="s">
        <v>2397</v>
      </c>
      <c r="CN208">
        <v>25.92</v>
      </c>
      <c r="CO208">
        <v>50.92</v>
      </c>
      <c r="CP208">
        <v>2.3410000000000002</v>
      </c>
      <c r="CQ208">
        <v>21750</v>
      </c>
      <c r="CR208">
        <v>1</v>
      </c>
      <c r="CS208">
        <v>37.6</v>
      </c>
      <c r="CT208">
        <v>0.15</v>
      </c>
      <c r="CU208">
        <v>6.4</v>
      </c>
      <c r="CV208">
        <v>0.04</v>
      </c>
      <c r="CW208">
        <v>0.33</v>
      </c>
      <c r="CX208" s="1" t="s">
        <v>2397</v>
      </c>
      <c r="CY208" s="1" t="s">
        <v>2397</v>
      </c>
      <c r="CZ208" s="1" t="s">
        <v>2397</v>
      </c>
      <c r="DA208" s="1" t="s">
        <v>2397</v>
      </c>
      <c r="DB208" s="1" t="s">
        <v>2397</v>
      </c>
      <c r="DC208" s="1" t="s">
        <v>2397</v>
      </c>
      <c r="DD208" s="1" t="s">
        <v>2397</v>
      </c>
      <c r="DE208" s="1" t="s">
        <v>2397</v>
      </c>
      <c r="DF208" s="1" t="s">
        <v>2397</v>
      </c>
      <c r="DG208" s="1" t="s">
        <v>2397</v>
      </c>
      <c r="DH208">
        <v>262.57</v>
      </c>
      <c r="DI208">
        <v>163.27000000000001</v>
      </c>
      <c r="DJ208">
        <v>102.44</v>
      </c>
      <c r="DK208">
        <v>1594</v>
      </c>
      <c r="DL208">
        <v>1</v>
      </c>
      <c r="DM208" s="1" t="s">
        <v>2397</v>
      </c>
      <c r="DN208">
        <v>3.84</v>
      </c>
      <c r="DO208">
        <v>3.75</v>
      </c>
      <c r="DQ208" s="1" t="s">
        <v>2397</v>
      </c>
      <c r="DR208">
        <v>0.8</v>
      </c>
      <c r="DS208">
        <v>0.08</v>
      </c>
      <c r="DT208">
        <v>0.01</v>
      </c>
      <c r="DU208">
        <v>10000</v>
      </c>
      <c r="DV208">
        <v>1</v>
      </c>
      <c r="DW208" s="1" t="s">
        <v>2397</v>
      </c>
      <c r="DX208">
        <v>0</v>
      </c>
      <c r="DY208">
        <v>0</v>
      </c>
      <c r="EB208">
        <v>0.06</v>
      </c>
      <c r="EC208">
        <v>0.01</v>
      </c>
      <c r="ED208">
        <v>0</v>
      </c>
      <c r="EE208">
        <v>10000</v>
      </c>
      <c r="EF208">
        <v>1</v>
      </c>
      <c r="EG208" s="1" t="s">
        <v>2397</v>
      </c>
      <c r="EH208">
        <v>0</v>
      </c>
      <c r="EI208">
        <v>0</v>
      </c>
      <c r="EL208">
        <v>151.59</v>
      </c>
      <c r="EM208">
        <v>70.91</v>
      </c>
      <c r="EN208">
        <v>7.41</v>
      </c>
      <c r="EO208">
        <v>9570</v>
      </c>
      <c r="EP208">
        <v>1</v>
      </c>
      <c r="EQ208">
        <v>142.69999999999999</v>
      </c>
      <c r="ER208">
        <v>0.4</v>
      </c>
      <c r="ES208">
        <v>5.4</v>
      </c>
      <c r="ET208" s="1" t="s">
        <v>2397</v>
      </c>
      <c r="EU208" s="1" t="s">
        <v>2397</v>
      </c>
      <c r="EV208">
        <v>214.83</v>
      </c>
      <c r="EW208">
        <v>652.23</v>
      </c>
      <c r="EX208">
        <v>9.9410000000000007</v>
      </c>
      <c r="EY208">
        <v>65610</v>
      </c>
      <c r="EZ208">
        <v>1</v>
      </c>
      <c r="FA208">
        <v>154.69999999999999</v>
      </c>
      <c r="FB208">
        <v>0.85</v>
      </c>
      <c r="FC208">
        <v>8.5500000000000007</v>
      </c>
      <c r="FD208">
        <v>0.05</v>
      </c>
      <c r="FE208">
        <v>0.98</v>
      </c>
      <c r="FF208">
        <v>0.64</v>
      </c>
      <c r="FG208">
        <v>0.79</v>
      </c>
      <c r="FH208">
        <v>0.11799999999999999</v>
      </c>
      <c r="FI208">
        <v>6550</v>
      </c>
      <c r="FJ208">
        <v>0.97619999999999996</v>
      </c>
      <c r="FK208">
        <v>18.7</v>
      </c>
      <c r="FL208">
        <v>0</v>
      </c>
      <c r="FM208">
        <v>0</v>
      </c>
      <c r="FN208" s="1" t="s">
        <v>2397</v>
      </c>
      <c r="FO208" s="1" t="s">
        <v>2397</v>
      </c>
      <c r="FP208">
        <v>71.77</v>
      </c>
      <c r="FQ208">
        <v>44.22</v>
      </c>
      <c r="FR208">
        <v>6.4020000000000001</v>
      </c>
      <c r="FS208">
        <v>6908</v>
      </c>
      <c r="FT208">
        <v>1</v>
      </c>
      <c r="FU208">
        <v>40.5</v>
      </c>
      <c r="FV208">
        <v>0</v>
      </c>
      <c r="FW208">
        <v>0</v>
      </c>
      <c r="FX208">
        <v>0.08</v>
      </c>
      <c r="FY208">
        <v>0.56999999999999995</v>
      </c>
      <c r="FZ208">
        <v>867.94</v>
      </c>
      <c r="GA208">
        <v>2304.83</v>
      </c>
      <c r="GB208">
        <v>79.930000000000007</v>
      </c>
      <c r="GC208">
        <v>28108</v>
      </c>
      <c r="GD208">
        <v>0.97470000000000001</v>
      </c>
      <c r="GE208">
        <v>0.3</v>
      </c>
      <c r="GF208">
        <v>2.44</v>
      </c>
      <c r="GG208">
        <v>3.05</v>
      </c>
      <c r="GH208" s="1" t="s">
        <v>2397</v>
      </c>
      <c r="GI208" s="1" t="s">
        <v>2397</v>
      </c>
      <c r="GJ208" s="1" t="s">
        <v>2397</v>
      </c>
      <c r="GK208" s="1" t="s">
        <v>2397</v>
      </c>
      <c r="GL208" s="1" t="s">
        <v>2397</v>
      </c>
      <c r="GM208" s="1" t="s">
        <v>2397</v>
      </c>
      <c r="GN208" s="1" t="s">
        <v>2397</v>
      </c>
      <c r="GO208" s="1" t="s">
        <v>2397</v>
      </c>
      <c r="GP208" s="1" t="s">
        <v>2397</v>
      </c>
      <c r="GQ208" s="1" t="s">
        <v>2397</v>
      </c>
      <c r="HD208">
        <v>915.09</v>
      </c>
      <c r="HE208">
        <v>1876.66</v>
      </c>
      <c r="HF208">
        <v>20.948</v>
      </c>
      <c r="HG208">
        <v>252274</v>
      </c>
      <c r="HH208">
        <v>2.8159000000000001</v>
      </c>
      <c r="HI208">
        <v>85.3</v>
      </c>
      <c r="HJ208">
        <v>0</v>
      </c>
      <c r="HK208">
        <v>0</v>
      </c>
      <c r="HL208">
        <v>0.61</v>
      </c>
      <c r="HM208">
        <v>0.5</v>
      </c>
      <c r="HN208">
        <v>141.16</v>
      </c>
      <c r="HO208">
        <v>35.090000000000003</v>
      </c>
      <c r="HP208">
        <v>9.6340000000000003</v>
      </c>
      <c r="HQ208">
        <v>3642</v>
      </c>
      <c r="HR208">
        <v>1</v>
      </c>
      <c r="HS208">
        <v>14.5</v>
      </c>
      <c r="HT208">
        <v>0.6</v>
      </c>
      <c r="HU208">
        <v>6.23</v>
      </c>
      <c r="HV208" s="1" t="s">
        <v>2397</v>
      </c>
      <c r="HW208" s="1" t="s">
        <v>2397</v>
      </c>
      <c r="HX208">
        <v>0.46</v>
      </c>
      <c r="HY208">
        <v>0.1</v>
      </c>
      <c r="HZ208">
        <v>0.04</v>
      </c>
      <c r="IA208">
        <v>2669</v>
      </c>
      <c r="IB208">
        <v>1</v>
      </c>
      <c r="IC208" s="1" t="s">
        <v>2397</v>
      </c>
      <c r="ID208">
        <v>0.16</v>
      </c>
      <c r="IE208">
        <v>420.38</v>
      </c>
      <c r="IG208" s="1" t="s">
        <v>2397</v>
      </c>
      <c r="IH208">
        <v>191.36</v>
      </c>
      <c r="II208">
        <v>8.9499999999999993</v>
      </c>
      <c r="IJ208">
        <v>8.9499999999999993</v>
      </c>
      <c r="IK208">
        <v>1000</v>
      </c>
      <c r="IL208">
        <v>1</v>
      </c>
      <c r="IM208">
        <v>4.9000000000000004</v>
      </c>
      <c r="IN208">
        <v>0.45</v>
      </c>
      <c r="IO208">
        <v>5.03</v>
      </c>
      <c r="IP208" s="1" t="s">
        <v>2397</v>
      </c>
      <c r="IQ208" s="1" t="s">
        <v>2397</v>
      </c>
      <c r="IR208" s="1" t="s">
        <v>2397</v>
      </c>
      <c r="IS208" s="1" t="s">
        <v>2397</v>
      </c>
      <c r="IT208" s="1" t="s">
        <v>2397</v>
      </c>
      <c r="IU208" s="1" t="s">
        <v>2397</v>
      </c>
      <c r="IV208" s="1" t="s">
        <v>2397</v>
      </c>
      <c r="IW208" s="1" t="s">
        <v>2397</v>
      </c>
      <c r="IX208" s="1" t="s">
        <v>2397</v>
      </c>
      <c r="IY208" s="1" t="s">
        <v>2397</v>
      </c>
      <c r="IZ208" s="1" t="s">
        <v>2397</v>
      </c>
      <c r="JA208" s="1" t="s">
        <v>2397</v>
      </c>
      <c r="JB208">
        <v>0.33</v>
      </c>
      <c r="JC208">
        <v>32.28</v>
      </c>
      <c r="JD208">
        <v>4.0599999999999996</v>
      </c>
      <c r="JE208">
        <v>2034</v>
      </c>
      <c r="JF208">
        <v>0.25590000000000002</v>
      </c>
      <c r="JG208">
        <v>14.8</v>
      </c>
      <c r="JH208">
        <v>0</v>
      </c>
      <c r="JI208">
        <v>0</v>
      </c>
      <c r="JJ208" s="1" t="s">
        <v>2397</v>
      </c>
      <c r="JK208">
        <v>0.26</v>
      </c>
      <c r="JL208">
        <v>0.05</v>
      </c>
      <c r="JM208">
        <v>0.16</v>
      </c>
      <c r="JN208">
        <v>0.01</v>
      </c>
      <c r="JO208">
        <v>12669</v>
      </c>
      <c r="JP208">
        <v>1</v>
      </c>
      <c r="JQ208">
        <v>158.9</v>
      </c>
      <c r="JR208">
        <v>0</v>
      </c>
      <c r="JS208">
        <v>0</v>
      </c>
      <c r="JT208" s="1" t="s">
        <v>2397</v>
      </c>
      <c r="JU208" s="1" t="s">
        <v>2397</v>
      </c>
      <c r="JV208">
        <v>78.319999999999993</v>
      </c>
      <c r="JW208">
        <v>112.98</v>
      </c>
      <c r="JX208">
        <v>2.04</v>
      </c>
      <c r="JY208">
        <v>55381</v>
      </c>
      <c r="JZ208">
        <v>1</v>
      </c>
      <c r="KA208" s="1" t="s">
        <v>2397</v>
      </c>
      <c r="KB208">
        <v>0</v>
      </c>
      <c r="KC208">
        <v>0</v>
      </c>
      <c r="KD208" s="1" t="s">
        <v>2397</v>
      </c>
      <c r="KE208" s="1" t="s">
        <v>2397</v>
      </c>
      <c r="KF208">
        <v>0.04</v>
      </c>
      <c r="KG208">
        <v>7.0000000000000007E-2</v>
      </c>
      <c r="KH208">
        <v>0.04</v>
      </c>
      <c r="KI208">
        <v>1745</v>
      </c>
      <c r="KJ208">
        <v>1</v>
      </c>
      <c r="KK208" s="1" t="s">
        <v>2397</v>
      </c>
      <c r="KL208">
        <v>0</v>
      </c>
      <c r="KM208">
        <v>0</v>
      </c>
      <c r="KN208" s="1" t="s">
        <v>2397</v>
      </c>
      <c r="KO208" s="1" t="s">
        <v>2397</v>
      </c>
      <c r="KP208">
        <v>0.36</v>
      </c>
      <c r="KQ208">
        <v>0.77</v>
      </c>
      <c r="KR208">
        <v>7.0000000000000007E-2</v>
      </c>
      <c r="KS208">
        <v>10520</v>
      </c>
      <c r="KT208">
        <v>1</v>
      </c>
      <c r="KU208">
        <v>897.3</v>
      </c>
      <c r="KV208">
        <v>0</v>
      </c>
      <c r="KW208">
        <v>0</v>
      </c>
      <c r="KX208" s="1" t="s">
        <v>2397</v>
      </c>
      <c r="KY208" s="1" t="s">
        <v>2397</v>
      </c>
      <c r="KZ208">
        <v>0.25</v>
      </c>
      <c r="LA208">
        <v>0.4</v>
      </c>
      <c r="LB208">
        <v>0.03</v>
      </c>
      <c r="LC208">
        <v>12000</v>
      </c>
      <c r="LD208">
        <v>1</v>
      </c>
      <c r="LE208" s="1" t="s">
        <v>2397</v>
      </c>
      <c r="LF208">
        <v>0</v>
      </c>
      <c r="LG208">
        <v>0</v>
      </c>
      <c r="LI208" s="1" t="s">
        <v>2397</v>
      </c>
      <c r="LT208" s="1" t="s">
        <v>2397</v>
      </c>
      <c r="LU208" s="1" t="s">
        <v>2397</v>
      </c>
      <c r="LV208" s="1" t="s">
        <v>2397</v>
      </c>
      <c r="LW208" s="1" t="s">
        <v>2397</v>
      </c>
      <c r="LX208" s="1" t="s">
        <v>2397</v>
      </c>
      <c r="LY208" s="1" t="s">
        <v>2397</v>
      </c>
      <c r="LZ208" s="1" t="s">
        <v>2397</v>
      </c>
      <c r="MA208" s="1" t="s">
        <v>2397</v>
      </c>
      <c r="MX208">
        <v>595.05999999999995</v>
      </c>
      <c r="MY208">
        <v>177.58</v>
      </c>
      <c r="MZ208">
        <v>5.8490000000000002</v>
      </c>
      <c r="NA208">
        <v>5538</v>
      </c>
      <c r="NB208">
        <v>0.18240000000000001</v>
      </c>
      <c r="NC208">
        <v>400.3</v>
      </c>
      <c r="ND208">
        <v>0.18</v>
      </c>
      <c r="NE208">
        <v>3.12</v>
      </c>
      <c r="NF208" s="1" t="s">
        <v>2397</v>
      </c>
      <c r="NG208" s="1" t="s">
        <v>2397</v>
      </c>
      <c r="NH208">
        <v>21.7</v>
      </c>
      <c r="NI208">
        <v>6.29</v>
      </c>
      <c r="NJ208">
        <v>9.5</v>
      </c>
      <c r="NK208">
        <v>6620</v>
      </c>
      <c r="NL208">
        <v>10</v>
      </c>
      <c r="NM208">
        <v>5.0999999999999996</v>
      </c>
      <c r="NN208">
        <v>0</v>
      </c>
      <c r="NO208">
        <v>0</v>
      </c>
      <c r="NQ208" s="1" t="s">
        <v>2397</v>
      </c>
      <c r="NR208">
        <v>0.63</v>
      </c>
      <c r="NS208">
        <v>0.31</v>
      </c>
      <c r="NT208">
        <v>0.22</v>
      </c>
      <c r="NU208">
        <v>1389</v>
      </c>
      <c r="NV208">
        <v>1</v>
      </c>
      <c r="NW208">
        <v>15.8</v>
      </c>
      <c r="NX208">
        <v>0</v>
      </c>
      <c r="NY208">
        <v>0</v>
      </c>
      <c r="OB208">
        <v>0.2</v>
      </c>
      <c r="OC208">
        <v>0.05</v>
      </c>
      <c r="OD208">
        <v>0</v>
      </c>
      <c r="OE208">
        <v>50000</v>
      </c>
      <c r="OF208">
        <v>1</v>
      </c>
      <c r="OG208" s="1" t="s">
        <v>2397</v>
      </c>
      <c r="OH208">
        <v>0</v>
      </c>
      <c r="OI208">
        <v>0</v>
      </c>
      <c r="OL208">
        <v>3.49</v>
      </c>
      <c r="OM208">
        <v>4.05</v>
      </c>
      <c r="ON208">
        <v>0.86499999999999999</v>
      </c>
      <c r="OO208">
        <v>4200</v>
      </c>
      <c r="OP208">
        <v>0.8962</v>
      </c>
      <c r="OQ208">
        <v>16.100000000000001</v>
      </c>
      <c r="OR208">
        <v>0</v>
      </c>
      <c r="OS208">
        <v>0</v>
      </c>
      <c r="OT208" s="1" t="s">
        <v>2397</v>
      </c>
      <c r="OU208">
        <v>-3.74</v>
      </c>
      <c r="OV208">
        <v>100</v>
      </c>
      <c r="OX208">
        <v>18</v>
      </c>
      <c r="OY208">
        <v>1</v>
      </c>
      <c r="OZ208">
        <v>1</v>
      </c>
      <c r="PB208">
        <v>0</v>
      </c>
      <c r="PC208">
        <v>0</v>
      </c>
      <c r="PF208">
        <v>112.5</v>
      </c>
      <c r="PG208">
        <v>12.38</v>
      </c>
      <c r="PH208">
        <v>11.25</v>
      </c>
      <c r="PI208">
        <v>11000</v>
      </c>
      <c r="PJ208">
        <v>10</v>
      </c>
      <c r="PK208">
        <v>3.9</v>
      </c>
      <c r="PL208">
        <v>0</v>
      </c>
      <c r="PM208">
        <v>0</v>
      </c>
      <c r="PO208" s="1" t="s">
        <v>2397</v>
      </c>
      <c r="PP208">
        <v>43.11</v>
      </c>
      <c r="PQ208">
        <v>42.66</v>
      </c>
      <c r="PR208">
        <v>8.75</v>
      </c>
      <c r="PS208">
        <v>4873</v>
      </c>
      <c r="PT208">
        <v>1</v>
      </c>
      <c r="PU208">
        <v>28</v>
      </c>
      <c r="PV208">
        <v>0.5</v>
      </c>
      <c r="PW208">
        <v>5.71</v>
      </c>
      <c r="PX208" s="1" t="s">
        <v>2397</v>
      </c>
      <c r="PY208" s="1" t="s">
        <v>2397</v>
      </c>
      <c r="PZ208" s="1" t="s">
        <v>2397</v>
      </c>
      <c r="QA208" s="1" t="s">
        <v>2397</v>
      </c>
      <c r="QB208" s="1" t="s">
        <v>2397</v>
      </c>
      <c r="QC208" s="1" t="s">
        <v>2397</v>
      </c>
      <c r="QD208" s="1" t="s">
        <v>2397</v>
      </c>
      <c r="QE208" s="1" t="s">
        <v>2397</v>
      </c>
      <c r="QF208" s="1" t="s">
        <v>2397</v>
      </c>
      <c r="QG208" s="1" t="s">
        <v>2397</v>
      </c>
      <c r="QH208" s="1" t="s">
        <v>2397</v>
      </c>
      <c r="QI208" s="1" t="s">
        <v>2397</v>
      </c>
      <c r="QJ208" s="1" t="s">
        <v>2397</v>
      </c>
      <c r="QL208" s="1" t="s">
        <v>2397</v>
      </c>
      <c r="QM208" s="1" t="s">
        <v>2397</v>
      </c>
      <c r="QN208" s="1" t="s">
        <v>2397</v>
      </c>
      <c r="QO208" s="1" t="s">
        <v>2397</v>
      </c>
      <c r="QP208" s="1" t="s">
        <v>2397</v>
      </c>
      <c r="QQ208" s="1" t="s">
        <v>2397</v>
      </c>
      <c r="QT208">
        <v>0.92</v>
      </c>
      <c r="QU208">
        <v>0.93</v>
      </c>
      <c r="QV208">
        <v>0.05</v>
      </c>
      <c r="QW208">
        <v>17560</v>
      </c>
      <c r="QX208">
        <v>1</v>
      </c>
      <c r="QY208" s="1" t="s">
        <v>2397</v>
      </c>
      <c r="QZ208">
        <v>0</v>
      </c>
      <c r="RA208">
        <v>0</v>
      </c>
      <c r="RB208" s="1" t="s">
        <v>2397</v>
      </c>
      <c r="RC208" s="1" t="s">
        <v>2397</v>
      </c>
      <c r="RD208">
        <v>24.37</v>
      </c>
      <c r="RE208">
        <v>6.3</v>
      </c>
      <c r="RF208">
        <v>0.85</v>
      </c>
      <c r="RG208">
        <v>7387</v>
      </c>
      <c r="RH208">
        <v>1</v>
      </c>
      <c r="RI208">
        <v>44.1</v>
      </c>
      <c r="RJ208">
        <v>0</v>
      </c>
      <c r="RK208">
        <v>0</v>
      </c>
      <c r="RN208">
        <v>97.79</v>
      </c>
      <c r="RO208">
        <v>89.5</v>
      </c>
      <c r="RP208">
        <v>7.43</v>
      </c>
      <c r="RQ208">
        <v>11475</v>
      </c>
      <c r="RR208">
        <v>0.95240000000000002</v>
      </c>
      <c r="RS208">
        <v>3.3</v>
      </c>
      <c r="RT208">
        <v>0</v>
      </c>
      <c r="RU208">
        <v>0</v>
      </c>
      <c r="RW208">
        <v>2.11</v>
      </c>
      <c r="RX208">
        <v>98.14</v>
      </c>
      <c r="RY208">
        <v>246.1</v>
      </c>
      <c r="RZ208">
        <v>16.690000000000001</v>
      </c>
      <c r="SA208">
        <v>14745</v>
      </c>
      <c r="SB208">
        <v>1</v>
      </c>
      <c r="SC208" s="1" t="s">
        <v>2397</v>
      </c>
      <c r="SD208">
        <v>0.87</v>
      </c>
      <c r="SE208">
        <v>5.21</v>
      </c>
      <c r="SF208" s="1" t="s">
        <v>2397</v>
      </c>
      <c r="SG208" s="1" t="s">
        <v>2397</v>
      </c>
      <c r="SH208">
        <v>11.7</v>
      </c>
      <c r="SI208">
        <v>53.95</v>
      </c>
      <c r="SJ208">
        <v>0.69</v>
      </c>
      <c r="SK208">
        <v>78075</v>
      </c>
      <c r="SL208">
        <v>1</v>
      </c>
      <c r="SM208">
        <v>502.4</v>
      </c>
      <c r="SN208">
        <v>0</v>
      </c>
      <c r="SO208">
        <v>0</v>
      </c>
      <c r="SP208" s="1" t="s">
        <v>2397</v>
      </c>
      <c r="SQ208" s="1" t="s">
        <v>2397</v>
      </c>
      <c r="SR208">
        <v>1828.12</v>
      </c>
      <c r="SS208">
        <v>3321.75</v>
      </c>
      <c r="ST208">
        <v>15.45</v>
      </c>
      <c r="SU208">
        <v>215000</v>
      </c>
      <c r="SV208">
        <v>1</v>
      </c>
      <c r="SW208">
        <v>27</v>
      </c>
      <c r="SX208">
        <v>0.3</v>
      </c>
      <c r="SY208">
        <v>1.94</v>
      </c>
      <c r="SZ208">
        <v>0.1</v>
      </c>
      <c r="TA208">
        <v>0.76</v>
      </c>
      <c r="TB208">
        <v>377.72</v>
      </c>
      <c r="TC208">
        <v>488.93</v>
      </c>
      <c r="TD208">
        <v>30.25</v>
      </c>
      <c r="TE208">
        <v>16163</v>
      </c>
      <c r="TF208">
        <v>1</v>
      </c>
      <c r="TG208" s="1" t="s">
        <v>2397</v>
      </c>
      <c r="TH208">
        <v>4.8</v>
      </c>
      <c r="TI208">
        <v>15.87</v>
      </c>
      <c r="TK208" s="1" t="s">
        <v>2397</v>
      </c>
      <c r="TL208">
        <v>10.7</v>
      </c>
      <c r="TM208">
        <v>23.66</v>
      </c>
      <c r="TN208">
        <v>0.60299999999999998</v>
      </c>
      <c r="TO208">
        <v>39238</v>
      </c>
      <c r="TP208">
        <v>1</v>
      </c>
      <c r="TQ208">
        <v>127.1</v>
      </c>
      <c r="TR208">
        <v>0.03</v>
      </c>
      <c r="TS208">
        <v>4.96</v>
      </c>
      <c r="TT208" s="1" t="s">
        <v>2397</v>
      </c>
      <c r="TU208">
        <v>-0.11</v>
      </c>
      <c r="TV208">
        <v>0.23</v>
      </c>
      <c r="TW208">
        <v>0.1</v>
      </c>
      <c r="TX208">
        <v>0.14000000000000001</v>
      </c>
      <c r="TY208">
        <v>730</v>
      </c>
      <c r="TZ208">
        <v>1</v>
      </c>
      <c r="UA208">
        <v>1302</v>
      </c>
      <c r="UB208">
        <v>0</v>
      </c>
      <c r="UC208">
        <v>0</v>
      </c>
      <c r="UF208">
        <v>146.27000000000001</v>
      </c>
      <c r="UG208">
        <v>95.98</v>
      </c>
      <c r="UH208">
        <v>19.027999999999999</v>
      </c>
      <c r="UI208">
        <v>5044</v>
      </c>
      <c r="UJ208">
        <v>1</v>
      </c>
      <c r="UK208">
        <v>4.9000000000000004</v>
      </c>
      <c r="UL208">
        <v>0.75</v>
      </c>
      <c r="UM208">
        <v>3.94</v>
      </c>
      <c r="UN208" s="1" t="s">
        <v>2397</v>
      </c>
      <c r="UO208" s="1" t="s">
        <v>2397</v>
      </c>
      <c r="UZ208">
        <v>17.100000000000001</v>
      </c>
      <c r="VA208">
        <v>0.38</v>
      </c>
      <c r="VB208">
        <v>0.17</v>
      </c>
      <c r="VC208">
        <v>2200</v>
      </c>
      <c r="VD208">
        <v>1</v>
      </c>
      <c r="VE208">
        <v>16.100000000000001</v>
      </c>
      <c r="VF208">
        <v>0</v>
      </c>
      <c r="VG208">
        <v>0</v>
      </c>
      <c r="VJ208">
        <v>21.8</v>
      </c>
      <c r="VK208">
        <v>9.9</v>
      </c>
      <c r="VL208">
        <v>3.1709999999999998</v>
      </c>
      <c r="VM208">
        <v>3027</v>
      </c>
      <c r="VN208">
        <v>0.96970000000000001</v>
      </c>
      <c r="VO208">
        <v>18.7</v>
      </c>
      <c r="VP208">
        <v>0</v>
      </c>
      <c r="VQ208">
        <v>0</v>
      </c>
      <c r="VR208" s="1" t="s">
        <v>2397</v>
      </c>
      <c r="VS208">
        <v>0.12</v>
      </c>
      <c r="WD208">
        <v>47.03</v>
      </c>
      <c r="WE208">
        <v>65.400000000000006</v>
      </c>
      <c r="WF208">
        <v>7.25</v>
      </c>
      <c r="WG208">
        <v>9020</v>
      </c>
      <c r="WH208">
        <v>1</v>
      </c>
      <c r="WI208">
        <v>12.6</v>
      </c>
      <c r="WJ208">
        <v>0.75</v>
      </c>
      <c r="WK208">
        <v>10.34</v>
      </c>
      <c r="WL208">
        <v>0.13</v>
      </c>
      <c r="WM208">
        <v>0.71</v>
      </c>
      <c r="WN208">
        <v>27</v>
      </c>
      <c r="WO208">
        <v>65.67</v>
      </c>
      <c r="WP208">
        <v>2.7</v>
      </c>
      <c r="WQ208">
        <v>24322</v>
      </c>
      <c r="WR208">
        <v>1</v>
      </c>
      <c r="WS208" s="1" t="s">
        <v>2397</v>
      </c>
      <c r="WT208">
        <v>0</v>
      </c>
      <c r="WU208">
        <v>0</v>
      </c>
      <c r="WW208" s="1" t="s">
        <v>2397</v>
      </c>
      <c r="WX208">
        <v>735.57</v>
      </c>
      <c r="WY208">
        <v>61.92</v>
      </c>
      <c r="WZ208">
        <v>6.4</v>
      </c>
      <c r="XA208">
        <v>9675</v>
      </c>
      <c r="XB208">
        <v>1</v>
      </c>
      <c r="XC208" s="1" t="s">
        <v>2397</v>
      </c>
      <c r="XD208">
        <v>0</v>
      </c>
      <c r="XE208">
        <v>0</v>
      </c>
      <c r="XF208" s="1" t="s">
        <v>2397</v>
      </c>
      <c r="XG208" s="1" t="s">
        <v>2397</v>
      </c>
      <c r="XH208">
        <v>0.05</v>
      </c>
      <c r="XI208">
        <v>0</v>
      </c>
      <c r="XJ208">
        <v>0.01</v>
      </c>
      <c r="XK208">
        <v>200</v>
      </c>
      <c r="XL208">
        <v>1</v>
      </c>
      <c r="XM208" s="1" t="s">
        <v>2397</v>
      </c>
      <c r="XN208">
        <v>0</v>
      </c>
      <c r="XO208">
        <v>0</v>
      </c>
      <c r="XR208" s="1" t="s">
        <v>2397</v>
      </c>
      <c r="XS208" s="1" t="s">
        <v>2397</v>
      </c>
      <c r="XT208" s="1" t="s">
        <v>2397</v>
      </c>
      <c r="XU208" s="1" t="s">
        <v>2397</v>
      </c>
      <c r="XV208" s="1" t="s">
        <v>2397</v>
      </c>
      <c r="XW208" s="1" t="s">
        <v>2397</v>
      </c>
      <c r="XX208" s="1" t="s">
        <v>2397</v>
      </c>
      <c r="XY208" s="1" t="s">
        <v>2397</v>
      </c>
      <c r="XZ208" s="1" t="s">
        <v>2397</v>
      </c>
      <c r="YA208" s="1" t="s">
        <v>2397</v>
      </c>
      <c r="YB208" s="1" t="s">
        <v>2397</v>
      </c>
      <c r="YC208" s="1" t="s">
        <v>2397</v>
      </c>
      <c r="YD208" s="1" t="s">
        <v>2397</v>
      </c>
      <c r="YE208" s="1" t="s">
        <v>2397</v>
      </c>
      <c r="YF208" s="1" t="s">
        <v>2397</v>
      </c>
      <c r="YG208" s="1" t="s">
        <v>2397</v>
      </c>
      <c r="YH208" s="1" t="s">
        <v>2397</v>
      </c>
      <c r="YI208" s="1" t="s">
        <v>2397</v>
      </c>
      <c r="YJ208" s="1" t="s">
        <v>2397</v>
      </c>
      <c r="YK208" s="1" t="s">
        <v>2397</v>
      </c>
      <c r="YL208">
        <v>82.42</v>
      </c>
      <c r="YM208">
        <v>123.87</v>
      </c>
      <c r="YN208">
        <v>6.5</v>
      </c>
      <c r="YO208">
        <v>45879</v>
      </c>
      <c r="YP208">
        <v>2.4056000000000002</v>
      </c>
      <c r="YQ208">
        <v>4.4000000000000004</v>
      </c>
      <c r="YR208">
        <v>0</v>
      </c>
      <c r="YS208">
        <v>0</v>
      </c>
      <c r="YT208">
        <v>0.31</v>
      </c>
      <c r="YU208">
        <v>-0.6</v>
      </c>
      <c r="YV208">
        <v>11.52</v>
      </c>
      <c r="YW208">
        <v>105.21</v>
      </c>
      <c r="YX208">
        <v>1.67</v>
      </c>
      <c r="YY208">
        <v>63000</v>
      </c>
      <c r="YZ208">
        <v>1</v>
      </c>
      <c r="ZA208">
        <v>238</v>
      </c>
      <c r="ZB208">
        <v>0</v>
      </c>
      <c r="ZC208">
        <v>0</v>
      </c>
      <c r="ZD208">
        <v>0.02</v>
      </c>
      <c r="ZE208">
        <v>0.11</v>
      </c>
      <c r="ZF208" s="1" t="s">
        <v>2397</v>
      </c>
      <c r="ZG208" s="1" t="s">
        <v>2397</v>
      </c>
      <c r="ZH208" s="1" t="s">
        <v>2397</v>
      </c>
      <c r="ZI208" s="1" t="s">
        <v>2397</v>
      </c>
      <c r="ZJ208" s="1" t="s">
        <v>2397</v>
      </c>
      <c r="ZK208" s="1" t="s">
        <v>2397</v>
      </c>
      <c r="ZL208" s="1" t="s">
        <v>2397</v>
      </c>
      <c r="ZM208" s="1" t="s">
        <v>2397</v>
      </c>
      <c r="ZO208" s="1" t="s">
        <v>2397</v>
      </c>
      <c r="ZP208">
        <v>2.92</v>
      </c>
      <c r="ZQ208">
        <v>0.56999999999999995</v>
      </c>
      <c r="ZR208">
        <v>0.35</v>
      </c>
      <c r="ZS208">
        <v>1642</v>
      </c>
      <c r="ZT208">
        <v>1</v>
      </c>
      <c r="ZU208">
        <v>54.1</v>
      </c>
      <c r="ZV208">
        <v>0</v>
      </c>
      <c r="ZW208">
        <v>0</v>
      </c>
      <c r="ZZ208">
        <v>34.24</v>
      </c>
      <c r="AAA208">
        <v>18.61</v>
      </c>
      <c r="AAB208">
        <v>3.49</v>
      </c>
      <c r="AAC208">
        <v>5332</v>
      </c>
      <c r="AAD208">
        <v>1</v>
      </c>
      <c r="AAE208" s="1" t="s">
        <v>2397</v>
      </c>
      <c r="AAF208">
        <v>0</v>
      </c>
      <c r="AAG208">
        <v>0</v>
      </c>
      <c r="AAH208" s="1" t="s">
        <v>2397</v>
      </c>
      <c r="AAI208" s="1" t="s">
        <v>2397</v>
      </c>
      <c r="AAJ208">
        <v>11813.91</v>
      </c>
      <c r="AAK208">
        <v>11458.36</v>
      </c>
      <c r="AAL208">
        <v>226.03</v>
      </c>
      <c r="AAM208">
        <v>50694</v>
      </c>
      <c r="AAN208">
        <v>1</v>
      </c>
      <c r="AAO208" s="1" t="s">
        <v>2397</v>
      </c>
      <c r="AAP208">
        <v>11.77</v>
      </c>
      <c r="AAQ208">
        <v>5.21</v>
      </c>
      <c r="AAR208" s="1" t="s">
        <v>2397</v>
      </c>
      <c r="AAS208" s="1" t="s">
        <v>2397</v>
      </c>
      <c r="AAT208" s="1" t="s">
        <v>2397</v>
      </c>
      <c r="AAV208" s="1" t="s">
        <v>2397</v>
      </c>
      <c r="AAW208" s="1" t="s">
        <v>2397</v>
      </c>
      <c r="AAX208" s="1" t="s">
        <v>2397</v>
      </c>
      <c r="AAY208" s="1" t="s">
        <v>2397</v>
      </c>
      <c r="AAZ208" s="1" t="s">
        <v>2397</v>
      </c>
      <c r="ABA208" s="1" t="s">
        <v>2397</v>
      </c>
      <c r="ABD208">
        <v>69.42</v>
      </c>
      <c r="ABE208">
        <v>1.76</v>
      </c>
      <c r="ABF208">
        <v>1.119</v>
      </c>
      <c r="ABG208">
        <v>1575</v>
      </c>
      <c r="ABH208">
        <v>1</v>
      </c>
      <c r="ABI208">
        <v>23.3</v>
      </c>
      <c r="ABJ208">
        <v>0</v>
      </c>
      <c r="ABK208">
        <v>0</v>
      </c>
      <c r="ABN208">
        <v>1140.9000000000001</v>
      </c>
      <c r="ABO208">
        <v>260</v>
      </c>
      <c r="ABP208">
        <v>65</v>
      </c>
      <c r="ABQ208">
        <v>4000</v>
      </c>
      <c r="ABR208">
        <v>1</v>
      </c>
      <c r="ABS208">
        <v>0.1</v>
      </c>
      <c r="ABT208">
        <v>0.15</v>
      </c>
      <c r="ABU208">
        <v>0.23</v>
      </c>
      <c r="ABW208" s="1" t="s">
        <v>2397</v>
      </c>
      <c r="ABX208" s="1" t="s">
        <v>2397</v>
      </c>
      <c r="ABY208" s="1" t="s">
        <v>2397</v>
      </c>
      <c r="ABZ208" s="1" t="s">
        <v>2397</v>
      </c>
      <c r="ACA208" s="1" t="s">
        <v>2397</v>
      </c>
      <c r="ACB208" s="1" t="s">
        <v>2397</v>
      </c>
      <c r="ACC208" s="1" t="s">
        <v>2397</v>
      </c>
      <c r="ACD208" s="1" t="s">
        <v>2397</v>
      </c>
      <c r="ACE208" s="1" t="s">
        <v>2397</v>
      </c>
      <c r="ACF208" s="1" t="s">
        <v>2397</v>
      </c>
      <c r="ACG208" s="1" t="s">
        <v>2397</v>
      </c>
      <c r="ACH208">
        <v>0.32</v>
      </c>
      <c r="ACI208">
        <v>4.8499999999999996</v>
      </c>
      <c r="ACJ208">
        <v>0.88</v>
      </c>
      <c r="ACK208">
        <v>5509</v>
      </c>
      <c r="ACL208">
        <v>1</v>
      </c>
      <c r="ACM208">
        <v>2</v>
      </c>
      <c r="ACN208">
        <v>0</v>
      </c>
      <c r="ACO208">
        <v>0</v>
      </c>
      <c r="ACP208" s="1" t="s">
        <v>2397</v>
      </c>
      <c r="ACQ208" s="1" t="s">
        <v>2397</v>
      </c>
      <c r="ACR208">
        <v>4.0999999999999996</v>
      </c>
      <c r="ACS208">
        <v>0.31</v>
      </c>
      <c r="ACT208">
        <v>1.75</v>
      </c>
      <c r="ACU208">
        <v>102</v>
      </c>
      <c r="ACV208">
        <v>0.58379999999999999</v>
      </c>
      <c r="ACW208" s="1" t="s">
        <v>2397</v>
      </c>
      <c r="ACX208">
        <v>0</v>
      </c>
      <c r="ACY208">
        <v>0</v>
      </c>
      <c r="ADB208">
        <v>35.81</v>
      </c>
      <c r="ADC208">
        <v>6.45</v>
      </c>
      <c r="ADD208">
        <v>3.2360000000000002</v>
      </c>
      <c r="ADE208">
        <v>1465</v>
      </c>
      <c r="ADF208">
        <v>0.73540000000000005</v>
      </c>
      <c r="ADG208">
        <v>10.6</v>
      </c>
      <c r="ADH208">
        <v>0</v>
      </c>
      <c r="ADI208">
        <v>0</v>
      </c>
      <c r="ADK208" s="1" t="s">
        <v>2397</v>
      </c>
      <c r="ADL208" s="1" t="s">
        <v>2397</v>
      </c>
      <c r="ADM208" s="1" t="s">
        <v>2397</v>
      </c>
      <c r="ADN208" s="1" t="s">
        <v>2397</v>
      </c>
      <c r="ADO208" s="1" t="s">
        <v>2397</v>
      </c>
      <c r="ADP208" s="1" t="s">
        <v>2397</v>
      </c>
      <c r="ADQ208" s="1" t="s">
        <v>2397</v>
      </c>
      <c r="ADR208" s="1" t="s">
        <v>2397</v>
      </c>
      <c r="ADS208" s="1" t="s">
        <v>2397</v>
      </c>
      <c r="AEF208" s="1" t="s">
        <v>2397</v>
      </c>
      <c r="AEG208" s="1" t="s">
        <v>2397</v>
      </c>
      <c r="AEH208" s="1" t="s">
        <v>2397</v>
      </c>
      <c r="AEI208" s="1" t="s">
        <v>2397</v>
      </c>
      <c r="AEJ208" s="1" t="s">
        <v>2397</v>
      </c>
      <c r="AEK208" s="1" t="s">
        <v>2397</v>
      </c>
      <c r="AEL208" s="1" t="s">
        <v>2397</v>
      </c>
      <c r="AEM208" s="1" t="s">
        <v>2397</v>
      </c>
      <c r="AEN208" s="1" t="s">
        <v>2397</v>
      </c>
      <c r="AEO208" s="1" t="s">
        <v>2397</v>
      </c>
      <c r="AEP208">
        <v>612.01</v>
      </c>
      <c r="AEQ208">
        <v>1628.31</v>
      </c>
      <c r="AER208">
        <v>28</v>
      </c>
      <c r="AES208">
        <v>58154</v>
      </c>
      <c r="AET208">
        <v>1</v>
      </c>
      <c r="AEU208" s="1" t="s">
        <v>2397</v>
      </c>
      <c r="AEV208">
        <v>0.6</v>
      </c>
      <c r="AEW208">
        <v>2.14</v>
      </c>
      <c r="AEX208" s="1" t="s">
        <v>2397</v>
      </c>
      <c r="AEY208" s="1" t="s">
        <v>2397</v>
      </c>
      <c r="AEZ208">
        <v>275.17</v>
      </c>
      <c r="AFA208">
        <v>11526</v>
      </c>
      <c r="AFB208">
        <v>433.06</v>
      </c>
      <c r="AFC208">
        <v>26615</v>
      </c>
      <c r="AFD208">
        <v>1</v>
      </c>
      <c r="AFE208" s="1" t="s">
        <v>2397</v>
      </c>
      <c r="AFF208">
        <v>0.32</v>
      </c>
      <c r="AFG208">
        <v>1.89</v>
      </c>
      <c r="AFH208" s="1" t="s">
        <v>2397</v>
      </c>
      <c r="AFI208" s="1" t="s">
        <v>2397</v>
      </c>
      <c r="AFJ208">
        <v>151.15</v>
      </c>
      <c r="AFL208">
        <v>847</v>
      </c>
      <c r="AFM208">
        <v>1</v>
      </c>
      <c r="AFN208">
        <v>1</v>
      </c>
      <c r="AFO208" s="1" t="s">
        <v>2397</v>
      </c>
      <c r="AFP208">
        <v>12</v>
      </c>
      <c r="AFQ208">
        <v>2.77</v>
      </c>
      <c r="AFR208" s="1" t="s">
        <v>2397</v>
      </c>
      <c r="AFS208" s="1" t="s">
        <v>2397</v>
      </c>
      <c r="AFT208">
        <v>189.08</v>
      </c>
      <c r="AFU208">
        <v>191.96</v>
      </c>
      <c r="AFV208">
        <v>9</v>
      </c>
      <c r="AFW208">
        <v>21329</v>
      </c>
      <c r="AFX208">
        <v>1</v>
      </c>
      <c r="AFY208">
        <v>20.9</v>
      </c>
      <c r="AFZ208">
        <v>0.35</v>
      </c>
      <c r="AGA208">
        <v>3.89</v>
      </c>
      <c r="AGB208">
        <v>0.1</v>
      </c>
      <c r="AGC208">
        <v>0.97</v>
      </c>
      <c r="AGL208">
        <v>0.1</v>
      </c>
      <c r="AGM208">
        <v>0.97</v>
      </c>
      <c r="AGN208">
        <v>114.18</v>
      </c>
      <c r="AGO208">
        <v>97.47</v>
      </c>
      <c r="AGP208">
        <v>46.5</v>
      </c>
      <c r="AGQ208">
        <v>2096</v>
      </c>
      <c r="AGR208">
        <v>1</v>
      </c>
      <c r="AGS208">
        <v>0.2</v>
      </c>
      <c r="AGT208">
        <v>0</v>
      </c>
      <c r="AGU208">
        <v>0</v>
      </c>
      <c r="AGW208" s="1" t="s">
        <v>2397</v>
      </c>
      <c r="AGX208" s="1" t="s">
        <v>2397</v>
      </c>
      <c r="AGY208" s="1" t="s">
        <v>2397</v>
      </c>
      <c r="AGZ208" s="1" t="s">
        <v>2397</v>
      </c>
      <c r="AHA208" s="1" t="s">
        <v>2397</v>
      </c>
      <c r="AHB208" s="1" t="s">
        <v>2397</v>
      </c>
      <c r="AHC208" s="1" t="s">
        <v>2397</v>
      </c>
      <c r="AHD208" s="1" t="s">
        <v>2397</v>
      </c>
      <c r="AHE208" s="1" t="s">
        <v>2397</v>
      </c>
      <c r="AHG208" s="1" t="s">
        <v>2397</v>
      </c>
      <c r="AHH208" s="1" t="s">
        <v>2397</v>
      </c>
      <c r="AHI208" s="1" t="s">
        <v>2397</v>
      </c>
      <c r="AHJ208" s="1" t="s">
        <v>2397</v>
      </c>
      <c r="AHK208" s="1" t="s">
        <v>2397</v>
      </c>
      <c r="AHL208" s="1" t="s">
        <v>2397</v>
      </c>
      <c r="AHM208" s="1" t="s">
        <v>2397</v>
      </c>
      <c r="AHN208" s="1" t="s">
        <v>2397</v>
      </c>
      <c r="AHO208" s="1" t="s">
        <v>2397</v>
      </c>
      <c r="AHP208" s="1" t="s">
        <v>2397</v>
      </c>
      <c r="AHQ208" s="1" t="s">
        <v>2397</v>
      </c>
      <c r="AHR208" s="1" t="s">
        <v>2397</v>
      </c>
      <c r="AHT208" s="1" t="s">
        <v>2397</v>
      </c>
      <c r="AHU208" s="1" t="s">
        <v>2397</v>
      </c>
      <c r="AHV208" s="1" t="s">
        <v>2397</v>
      </c>
      <c r="AHX208" s="1" t="s">
        <v>2397</v>
      </c>
      <c r="AHY208" s="1" t="s">
        <v>2397</v>
      </c>
      <c r="AID208">
        <v>34.5</v>
      </c>
      <c r="AIE208">
        <v>1</v>
      </c>
      <c r="AIF208">
        <v>1</v>
      </c>
      <c r="AIG208" s="1" t="s">
        <v>2397</v>
      </c>
      <c r="AIH208">
        <v>0</v>
      </c>
      <c r="AII208">
        <v>0</v>
      </c>
      <c r="AIL208">
        <v>49.43</v>
      </c>
      <c r="AIM208">
        <v>37.86</v>
      </c>
      <c r="AIN208">
        <v>8.25</v>
      </c>
      <c r="AIO208">
        <v>4589</v>
      </c>
      <c r="AIP208">
        <v>1</v>
      </c>
      <c r="AIQ208" s="1" t="s">
        <v>2397</v>
      </c>
      <c r="AIR208">
        <v>0</v>
      </c>
      <c r="AIS208">
        <v>0</v>
      </c>
      <c r="AIV208">
        <v>1472.47</v>
      </c>
      <c r="AIW208">
        <v>1021.93</v>
      </c>
      <c r="AIX208">
        <v>74.447000000000003</v>
      </c>
      <c r="AIY208">
        <v>13325</v>
      </c>
      <c r="AIZ208">
        <v>0.97070000000000001</v>
      </c>
      <c r="AJA208">
        <v>11.1</v>
      </c>
      <c r="AJB208">
        <v>2.4300000000000002</v>
      </c>
      <c r="AJC208">
        <v>3.26</v>
      </c>
      <c r="AJD208">
        <v>0.39</v>
      </c>
      <c r="AJE208">
        <v>4.54</v>
      </c>
      <c r="AJN208">
        <v>0.39</v>
      </c>
      <c r="AJO208">
        <v>4.54</v>
      </c>
      <c r="AJZ208" s="1" t="s">
        <v>2397</v>
      </c>
      <c r="AKA208" s="1" t="s">
        <v>2397</v>
      </c>
      <c r="AKB208" s="1" t="s">
        <v>2397</v>
      </c>
      <c r="AKC208" s="1" t="s">
        <v>2397</v>
      </c>
      <c r="AKD208" s="1" t="s">
        <v>2397</v>
      </c>
      <c r="AKE208" s="1" t="s">
        <v>2397</v>
      </c>
      <c r="AKF208" s="1" t="s">
        <v>2397</v>
      </c>
      <c r="AKG208" s="1" t="s">
        <v>2397</v>
      </c>
      <c r="AKH208" s="1" t="s">
        <v>2397</v>
      </c>
      <c r="AKI208" s="1" t="s">
        <v>2397</v>
      </c>
      <c r="AKJ208">
        <v>5868.17</v>
      </c>
      <c r="AKK208">
        <v>45148.69</v>
      </c>
      <c r="AKL208">
        <v>153</v>
      </c>
      <c r="AKM208">
        <v>295090</v>
      </c>
      <c r="AKN208">
        <v>1</v>
      </c>
      <c r="AKO208">
        <v>25.6</v>
      </c>
      <c r="AKP208">
        <v>3</v>
      </c>
      <c r="AKQ208">
        <v>1.96</v>
      </c>
      <c r="AKR208">
        <v>2.19</v>
      </c>
      <c r="AKS208">
        <v>23.97</v>
      </c>
      <c r="AKT208" s="1" t="s">
        <v>2397</v>
      </c>
      <c r="AKU208" s="1" t="s">
        <v>2397</v>
      </c>
      <c r="AKV208" s="1" t="s">
        <v>2397</v>
      </c>
      <c r="AKW208" s="1" t="s">
        <v>2397</v>
      </c>
      <c r="AKX208" s="1" t="s">
        <v>2397</v>
      </c>
      <c r="AKY208" s="1" t="s">
        <v>2397</v>
      </c>
      <c r="AKZ208" s="1" t="s">
        <v>2397</v>
      </c>
      <c r="ALA208" s="1" t="s">
        <v>2397</v>
      </c>
      <c r="ALL208">
        <v>2.19</v>
      </c>
      <c r="ALM208">
        <v>23.97</v>
      </c>
      <c r="ALN208">
        <v>60.69</v>
      </c>
      <c r="ALO208">
        <v>11.53</v>
      </c>
      <c r="ALP208">
        <v>0.88</v>
      </c>
      <c r="ALQ208">
        <v>13100</v>
      </c>
      <c r="ALR208">
        <v>1</v>
      </c>
      <c r="ALS208" s="1" t="s">
        <v>2397</v>
      </c>
      <c r="ALT208">
        <v>0</v>
      </c>
      <c r="ALU208">
        <v>0</v>
      </c>
      <c r="ALX208">
        <v>121.94</v>
      </c>
      <c r="ALY208">
        <v>226.44</v>
      </c>
      <c r="ALZ208">
        <v>222</v>
      </c>
      <c r="AMA208">
        <v>1020</v>
      </c>
      <c r="AMB208">
        <v>1</v>
      </c>
      <c r="AMC208" s="1" t="s">
        <v>2397</v>
      </c>
      <c r="AMD208">
        <v>3.07</v>
      </c>
      <c r="AME208">
        <v>1.38</v>
      </c>
      <c r="AMR208">
        <v>45.93</v>
      </c>
      <c r="AMS208">
        <v>99.43</v>
      </c>
      <c r="AMT208">
        <v>41.01</v>
      </c>
      <c r="AMU208">
        <v>50372</v>
      </c>
      <c r="AMV208">
        <v>20.776199999999999</v>
      </c>
      <c r="AMW208">
        <v>10</v>
      </c>
      <c r="AMX208">
        <v>0</v>
      </c>
      <c r="AMY208">
        <v>0</v>
      </c>
      <c r="AMZ208">
        <v>0.73</v>
      </c>
      <c r="ANA208">
        <v>-8.01</v>
      </c>
      <c r="ANL208">
        <v>14.82</v>
      </c>
      <c r="ANM208">
        <v>26.14</v>
      </c>
      <c r="ANN208">
        <v>4.1500000000000004</v>
      </c>
      <c r="ANO208">
        <v>6298</v>
      </c>
      <c r="ANP208">
        <v>1</v>
      </c>
      <c r="ANQ208">
        <v>2.8</v>
      </c>
      <c r="ANR208">
        <v>0</v>
      </c>
      <c r="ANS208">
        <v>0</v>
      </c>
      <c r="ANT208">
        <v>0.23</v>
      </c>
      <c r="ANU208">
        <v>0.81</v>
      </c>
      <c r="ANV208">
        <v>10.61</v>
      </c>
      <c r="ANW208">
        <v>5.71</v>
      </c>
      <c r="ANX208">
        <v>1.91</v>
      </c>
      <c r="ANY208">
        <v>2987</v>
      </c>
      <c r="ANZ208">
        <v>1</v>
      </c>
      <c r="AOA208" s="1" t="s">
        <v>2397</v>
      </c>
      <c r="AOB208">
        <v>0</v>
      </c>
      <c r="AOC208">
        <v>0</v>
      </c>
      <c r="AOE208" s="1" t="s">
        <v>2397</v>
      </c>
      <c r="AOZ208" s="1" t="s">
        <v>2397</v>
      </c>
      <c r="APA208" s="1" t="s">
        <v>2397</v>
      </c>
      <c r="APB208" s="1" t="s">
        <v>2397</v>
      </c>
      <c r="APC208" s="1" t="s">
        <v>2397</v>
      </c>
      <c r="APD208" s="1" t="s">
        <v>2397</v>
      </c>
      <c r="APE208" s="1" t="s">
        <v>2397</v>
      </c>
      <c r="APF208" s="1" t="s">
        <v>2397</v>
      </c>
      <c r="APG208" s="1" t="s">
        <v>2397</v>
      </c>
      <c r="APH208" s="1" t="s">
        <v>2397</v>
      </c>
      <c r="API208" s="1" t="s">
        <v>2397</v>
      </c>
      <c r="APJ208">
        <v>6872.33</v>
      </c>
      <c r="APK208">
        <v>12658.32</v>
      </c>
      <c r="APL208">
        <v>62.6</v>
      </c>
      <c r="APM208">
        <v>202210</v>
      </c>
      <c r="APN208">
        <v>1</v>
      </c>
      <c r="APO208" s="1" t="s">
        <v>2397</v>
      </c>
      <c r="APP208">
        <v>0</v>
      </c>
      <c r="APQ208">
        <v>0.59</v>
      </c>
      <c r="APR208" s="1" t="s">
        <v>2397</v>
      </c>
      <c r="APS208" s="1" t="s">
        <v>2397</v>
      </c>
      <c r="AQD208">
        <v>81.47</v>
      </c>
      <c r="AQE208">
        <v>338.12</v>
      </c>
      <c r="AQF208">
        <v>13.85</v>
      </c>
      <c r="AQG208">
        <v>24413</v>
      </c>
      <c r="AQH208">
        <v>1</v>
      </c>
      <c r="AQI208" s="1" t="s">
        <v>2397</v>
      </c>
      <c r="AQJ208">
        <v>0</v>
      </c>
      <c r="AQK208">
        <v>0</v>
      </c>
      <c r="AQL208" s="1" t="s">
        <v>2397</v>
      </c>
      <c r="AQM208" s="1" t="s">
        <v>2397</v>
      </c>
      <c r="AQN208">
        <v>16.89</v>
      </c>
      <c r="AQO208">
        <v>72.11</v>
      </c>
      <c r="AQP208">
        <v>2.8</v>
      </c>
      <c r="AQQ208">
        <v>25755</v>
      </c>
      <c r="AQR208">
        <v>1</v>
      </c>
      <c r="AQS208">
        <v>2.1</v>
      </c>
      <c r="AQT208">
        <v>0</v>
      </c>
      <c r="AQU208">
        <v>0</v>
      </c>
      <c r="AQV208">
        <v>0.04</v>
      </c>
      <c r="AQW208">
        <v>0.04</v>
      </c>
      <c r="AQX208">
        <v>52.68</v>
      </c>
      <c r="AQY208">
        <v>718.58</v>
      </c>
      <c r="AQZ208">
        <v>10.244999999999999</v>
      </c>
      <c r="ARA208">
        <v>70140</v>
      </c>
      <c r="ARB208">
        <v>1</v>
      </c>
      <c r="ARC208">
        <v>24.7</v>
      </c>
      <c r="ARD208">
        <v>0.5</v>
      </c>
      <c r="ARE208">
        <v>4.88</v>
      </c>
      <c r="ARF208">
        <v>0.11</v>
      </c>
      <c r="ARG208">
        <v>0.94</v>
      </c>
      <c r="ARH208">
        <v>529.83000000000004</v>
      </c>
      <c r="ARI208">
        <v>3914.86</v>
      </c>
      <c r="ARJ208">
        <v>88.7</v>
      </c>
      <c r="ARK208">
        <v>44136</v>
      </c>
      <c r="ARL208">
        <v>1</v>
      </c>
      <c r="ARM208" s="1" t="s">
        <v>2397</v>
      </c>
      <c r="ARN208">
        <v>3.81</v>
      </c>
      <c r="ARO208">
        <v>4.3</v>
      </c>
      <c r="ARR208">
        <v>100.22</v>
      </c>
      <c r="ART208">
        <v>91.4</v>
      </c>
      <c r="ARU208">
        <v>1</v>
      </c>
      <c r="ARV208">
        <v>1</v>
      </c>
      <c r="ARW208" s="1" t="s">
        <v>2397</v>
      </c>
      <c r="ARX208">
        <v>0</v>
      </c>
      <c r="ARY208">
        <v>0</v>
      </c>
      <c r="ASB208" s="1" t="s">
        <v>2397</v>
      </c>
      <c r="ASC208" s="1" t="s">
        <v>2397</v>
      </c>
      <c r="ASD208" s="1" t="s">
        <v>2397</v>
      </c>
      <c r="ASE208" s="1" t="s">
        <v>2397</v>
      </c>
      <c r="ASF208" s="1" t="s">
        <v>2397</v>
      </c>
      <c r="ASG208" s="1" t="s">
        <v>2397</v>
      </c>
      <c r="ASH208" s="1" t="s">
        <v>2397</v>
      </c>
      <c r="ASI208" s="1" t="s">
        <v>2397</v>
      </c>
      <c r="ASJ208" s="1" t="s">
        <v>2397</v>
      </c>
      <c r="ASK208" s="1" t="s">
        <v>2397</v>
      </c>
      <c r="ASV208">
        <v>2.31</v>
      </c>
      <c r="ASW208">
        <v>0.91</v>
      </c>
      <c r="ASX208">
        <v>0.32</v>
      </c>
      <c r="ASY208">
        <v>2850</v>
      </c>
      <c r="ASZ208">
        <v>1</v>
      </c>
      <c r="ATA208">
        <v>6105.2</v>
      </c>
      <c r="ATB208">
        <v>0</v>
      </c>
      <c r="ATC208">
        <v>0</v>
      </c>
      <c r="ATD208" s="1" t="s">
        <v>2397</v>
      </c>
      <c r="ATE208" s="1" t="s">
        <v>2397</v>
      </c>
      <c r="ATF208">
        <v>382.12</v>
      </c>
      <c r="ATG208">
        <v>402</v>
      </c>
      <c r="ATH208">
        <v>80.400000000000006</v>
      </c>
      <c r="ATI208">
        <v>5000</v>
      </c>
      <c r="ATJ208">
        <v>1</v>
      </c>
      <c r="ATK208" s="1" t="s">
        <v>2397</v>
      </c>
      <c r="ATL208">
        <v>0.9</v>
      </c>
      <c r="ATM208">
        <v>1.1200000000000001</v>
      </c>
      <c r="ATN208" s="1" t="s">
        <v>2397</v>
      </c>
      <c r="ATO208" s="1" t="s">
        <v>2397</v>
      </c>
      <c r="ATP208">
        <v>2.68</v>
      </c>
      <c r="ATQ208">
        <v>31.05</v>
      </c>
      <c r="ATR208">
        <v>165.92</v>
      </c>
      <c r="ATS208">
        <v>29945</v>
      </c>
      <c r="ATT208">
        <v>160</v>
      </c>
      <c r="ATU208">
        <v>1.6</v>
      </c>
      <c r="ATV208">
        <v>0</v>
      </c>
      <c r="ATW208">
        <v>0</v>
      </c>
      <c r="ATX208" s="1" t="s">
        <v>2397</v>
      </c>
      <c r="ATY208">
        <v>27.2</v>
      </c>
      <c r="ATZ208">
        <v>769.1</v>
      </c>
      <c r="AUA208">
        <v>1661.04</v>
      </c>
      <c r="AUB208">
        <v>46.14</v>
      </c>
      <c r="AUC208">
        <v>36000</v>
      </c>
      <c r="AUD208">
        <v>1</v>
      </c>
      <c r="AUE208" s="1" t="s">
        <v>2397</v>
      </c>
      <c r="AUF208">
        <v>0.85</v>
      </c>
      <c r="AUG208">
        <v>1.84</v>
      </c>
      <c r="AUH208" s="1" t="s">
        <v>2397</v>
      </c>
      <c r="AUI208" s="1" t="s">
        <v>2397</v>
      </c>
      <c r="AUJ208">
        <v>34.15</v>
      </c>
      <c r="AUK208">
        <v>0.7</v>
      </c>
      <c r="AUL208">
        <v>1.4</v>
      </c>
      <c r="AUM208">
        <v>500</v>
      </c>
      <c r="AUN208">
        <v>1</v>
      </c>
      <c r="AUO208">
        <v>0.1</v>
      </c>
      <c r="AUP208">
        <v>0</v>
      </c>
      <c r="AUQ208">
        <v>0</v>
      </c>
      <c r="AUT208">
        <v>77.099999999999994</v>
      </c>
      <c r="AUU208">
        <v>74.73</v>
      </c>
      <c r="AUV208">
        <v>30</v>
      </c>
      <c r="AUW208">
        <v>2491</v>
      </c>
      <c r="AUX208">
        <v>1</v>
      </c>
      <c r="AUY208" s="1" t="s">
        <v>2397</v>
      </c>
      <c r="AUZ208">
        <v>0.28000000000000003</v>
      </c>
      <c r="AVA208">
        <v>0.93</v>
      </c>
      <c r="AVD208">
        <v>60.44</v>
      </c>
      <c r="AVE208">
        <v>2228.09</v>
      </c>
      <c r="AVF208">
        <v>42.5</v>
      </c>
      <c r="AVG208">
        <v>52426</v>
      </c>
      <c r="AVH208">
        <v>1</v>
      </c>
      <c r="AVI208">
        <v>101.4</v>
      </c>
      <c r="AVJ208">
        <v>2.2000000000000002</v>
      </c>
      <c r="AVK208">
        <v>5.18</v>
      </c>
      <c r="AVL208">
        <v>0.89</v>
      </c>
      <c r="AVM208">
        <v>2.83</v>
      </c>
      <c r="AVX208" s="1" t="s">
        <v>2397</v>
      </c>
      <c r="AVZ208" s="1" t="s">
        <v>2397</v>
      </c>
      <c r="AWA208" s="1" t="s">
        <v>2397</v>
      </c>
      <c r="AWB208" s="1" t="s">
        <v>2397</v>
      </c>
      <c r="AWC208" s="1" t="s">
        <v>2397</v>
      </c>
      <c r="AWD208" s="1" t="s">
        <v>2397</v>
      </c>
      <c r="AWE208" s="1" t="s">
        <v>2397</v>
      </c>
      <c r="AWR208">
        <v>41.47</v>
      </c>
      <c r="AWS208">
        <v>102.05</v>
      </c>
      <c r="AWT208">
        <v>16.62</v>
      </c>
      <c r="AWU208">
        <v>6140</v>
      </c>
      <c r="AWV208">
        <v>1</v>
      </c>
      <c r="AWW208" s="1" t="s">
        <v>2397</v>
      </c>
      <c r="AWX208">
        <v>0</v>
      </c>
      <c r="AWY208">
        <v>0</v>
      </c>
      <c r="AWZ208" s="1" t="s">
        <v>2397</v>
      </c>
      <c r="AXA208" s="1" t="s">
        <v>2397</v>
      </c>
      <c r="AXB208" s="1" t="s">
        <v>2397</v>
      </c>
      <c r="AXC208" s="1" t="s">
        <v>2397</v>
      </c>
      <c r="AXD208" s="1" t="s">
        <v>2397</v>
      </c>
      <c r="AXE208" s="1" t="s">
        <v>2397</v>
      </c>
      <c r="AXF208" s="1" t="s">
        <v>2397</v>
      </c>
      <c r="AXG208" s="1" t="s">
        <v>2397</v>
      </c>
      <c r="AXH208" s="1" t="s">
        <v>2397</v>
      </c>
      <c r="AXI208" s="1" t="s">
        <v>2397</v>
      </c>
      <c r="AXJ208" s="1" t="s">
        <v>2397</v>
      </c>
      <c r="AXK208" s="1" t="s">
        <v>2397</v>
      </c>
      <c r="AXL208" s="1" t="s">
        <v>2397</v>
      </c>
      <c r="AXN208" s="1" t="s">
        <v>2397</v>
      </c>
      <c r="AXO208" s="1" t="s">
        <v>2397</v>
      </c>
      <c r="AXP208" s="1" t="s">
        <v>2397</v>
      </c>
      <c r="AXQ208" s="1" t="s">
        <v>2397</v>
      </c>
      <c r="AXR208" s="1" t="s">
        <v>2397</v>
      </c>
      <c r="AXS208" s="1" t="s">
        <v>2397</v>
      </c>
      <c r="AXV208">
        <v>280.56</v>
      </c>
      <c r="AXW208">
        <v>230.38</v>
      </c>
      <c r="AXX208">
        <v>20.2</v>
      </c>
      <c r="AXY208">
        <v>11405</v>
      </c>
      <c r="AXZ208">
        <v>1</v>
      </c>
      <c r="AYA208" s="1" t="s">
        <v>2397</v>
      </c>
      <c r="AYB208">
        <v>0</v>
      </c>
      <c r="AYC208">
        <v>0</v>
      </c>
      <c r="AYD208" s="1" t="s">
        <v>2397</v>
      </c>
      <c r="AYE208" s="1" t="s">
        <v>2397</v>
      </c>
      <c r="AYF208">
        <v>70.739999999999995</v>
      </c>
      <c r="AYG208">
        <v>54.87</v>
      </c>
      <c r="AYH208">
        <v>2.27</v>
      </c>
      <c r="AYI208">
        <v>18682</v>
      </c>
      <c r="AYJ208">
        <v>0.77249999999999996</v>
      </c>
      <c r="AYK208">
        <v>12.2</v>
      </c>
      <c r="AYL208">
        <v>0</v>
      </c>
      <c r="AYM208">
        <v>0</v>
      </c>
      <c r="AYN208">
        <v>0.04</v>
      </c>
      <c r="AYO208">
        <v>0.25</v>
      </c>
      <c r="AYZ208">
        <v>345.14</v>
      </c>
      <c r="AZA208">
        <v>203.49</v>
      </c>
      <c r="AZB208">
        <v>63</v>
      </c>
      <c r="AZC208">
        <v>3230</v>
      </c>
      <c r="AZD208">
        <v>1</v>
      </c>
      <c r="AZE208">
        <v>0.3</v>
      </c>
      <c r="AZF208">
        <v>0.12</v>
      </c>
      <c r="AZG208">
        <v>0.19</v>
      </c>
      <c r="AZH208" s="1" t="s">
        <v>2397</v>
      </c>
      <c r="AZI208" s="1" t="s">
        <v>2397</v>
      </c>
      <c r="AZJ208" s="1" t="s">
        <v>2397</v>
      </c>
      <c r="AZK208" s="1" t="s">
        <v>2397</v>
      </c>
      <c r="AZL208" s="1" t="s">
        <v>2397</v>
      </c>
      <c r="AZM208" s="1" t="s">
        <v>2397</v>
      </c>
      <c r="AZN208" s="1" t="s">
        <v>2397</v>
      </c>
      <c r="AZO208" s="1" t="s">
        <v>2397</v>
      </c>
      <c r="AZP208" s="1" t="s">
        <v>2397</v>
      </c>
      <c r="AZQ208" s="1" t="s">
        <v>2397</v>
      </c>
      <c r="AZR208" s="1" t="s">
        <v>2397</v>
      </c>
      <c r="AZS208" s="1" t="s">
        <v>2397</v>
      </c>
      <c r="AZT208" s="1" t="s">
        <v>2397</v>
      </c>
      <c r="AZU208" s="1" t="s">
        <v>2397</v>
      </c>
      <c r="AZV208" s="1" t="s">
        <v>2397</v>
      </c>
      <c r="AZW208" s="1" t="s">
        <v>2397</v>
      </c>
      <c r="AZX208" s="1" t="s">
        <v>2397</v>
      </c>
      <c r="AZY208" s="1" t="s">
        <v>2397</v>
      </c>
      <c r="AZZ208" s="1" t="s">
        <v>2397</v>
      </c>
      <c r="BAA208" s="1" t="s">
        <v>2397</v>
      </c>
      <c r="BAD208">
        <v>94.84</v>
      </c>
      <c r="BAE208">
        <v>239.46</v>
      </c>
      <c r="BAF208">
        <v>23.95</v>
      </c>
      <c r="BAG208">
        <v>10000</v>
      </c>
      <c r="BAH208">
        <v>1</v>
      </c>
      <c r="BAI208">
        <v>0.2</v>
      </c>
      <c r="BAJ208">
        <v>0</v>
      </c>
      <c r="BAK208">
        <v>0</v>
      </c>
      <c r="BAL208" s="1" t="s">
        <v>2397</v>
      </c>
      <c r="BAM208">
        <v>0.97</v>
      </c>
      <c r="BAN208">
        <v>18.350000000000001</v>
      </c>
      <c r="BAO208">
        <v>3.2</v>
      </c>
      <c r="BAP208">
        <v>1.75</v>
      </c>
      <c r="BAQ208">
        <v>1830</v>
      </c>
      <c r="BAR208">
        <v>1</v>
      </c>
      <c r="BAS208">
        <v>29.8</v>
      </c>
      <c r="BAT208">
        <v>0</v>
      </c>
      <c r="BAU208">
        <v>0</v>
      </c>
      <c r="BAX208">
        <v>265.43</v>
      </c>
      <c r="BAY208">
        <v>53</v>
      </c>
      <c r="BAZ208">
        <v>530</v>
      </c>
      <c r="BBA208">
        <v>100</v>
      </c>
      <c r="BBB208">
        <v>1</v>
      </c>
      <c r="BBC208" s="1" t="s">
        <v>2397</v>
      </c>
      <c r="BBD208">
        <v>7.16</v>
      </c>
      <c r="BBE208">
        <v>1.35</v>
      </c>
      <c r="BBG208" s="1" t="s">
        <v>2397</v>
      </c>
      <c r="BBH208">
        <v>392.58</v>
      </c>
      <c r="BBI208">
        <v>194.45</v>
      </c>
      <c r="BBJ208">
        <v>6.75</v>
      </c>
      <c r="BBK208">
        <v>28808</v>
      </c>
      <c r="BBL208">
        <v>1</v>
      </c>
      <c r="BBM208" s="1" t="s">
        <v>2397</v>
      </c>
      <c r="BBN208">
        <v>0</v>
      </c>
      <c r="BBO208">
        <v>0</v>
      </c>
      <c r="BBP208" s="1" t="s">
        <v>2397</v>
      </c>
      <c r="BBQ208" s="1" t="s">
        <v>2397</v>
      </c>
      <c r="BBR208">
        <v>1357.59</v>
      </c>
      <c r="BBS208">
        <v>1048.6300000000001</v>
      </c>
      <c r="BBT208">
        <v>59.51</v>
      </c>
      <c r="BBU208">
        <v>17621</v>
      </c>
      <c r="BBV208">
        <v>1</v>
      </c>
      <c r="BBW208" s="1" t="s">
        <v>2397</v>
      </c>
      <c r="BBX208">
        <v>0</v>
      </c>
      <c r="BBY208">
        <v>4.5</v>
      </c>
      <c r="BBZ208" s="1" t="s">
        <v>2397</v>
      </c>
      <c r="BCA208" s="1" t="s">
        <v>2397</v>
      </c>
      <c r="BCB208">
        <v>1.46</v>
      </c>
      <c r="BCC208">
        <v>1.53</v>
      </c>
      <c r="BCD208">
        <v>1.26</v>
      </c>
      <c r="BCE208">
        <v>1210</v>
      </c>
      <c r="BCF208">
        <v>1</v>
      </c>
      <c r="BCG208" s="1" t="s">
        <v>2397</v>
      </c>
      <c r="BCH208">
        <v>0</v>
      </c>
      <c r="BCI208">
        <v>0</v>
      </c>
      <c r="BCJ208" s="1" t="s">
        <v>2397</v>
      </c>
      <c r="BCK208" s="1" t="s">
        <v>2397</v>
      </c>
      <c r="BCL208">
        <v>4.01</v>
      </c>
      <c r="BCM208">
        <v>1.92</v>
      </c>
      <c r="BCN208">
        <v>0.8</v>
      </c>
      <c r="BCO208">
        <v>2400</v>
      </c>
      <c r="BCP208">
        <v>1</v>
      </c>
      <c r="BCQ208">
        <v>5381.5</v>
      </c>
      <c r="BCR208">
        <v>0</v>
      </c>
      <c r="BCS208">
        <v>0</v>
      </c>
      <c r="BCT208" s="1" t="s">
        <v>2397</v>
      </c>
      <c r="BCU208" s="1" t="s">
        <v>2397</v>
      </c>
      <c r="BCV208">
        <v>12.63</v>
      </c>
      <c r="BCW208">
        <v>12.84</v>
      </c>
      <c r="BCX208">
        <v>2.1440000000000001</v>
      </c>
      <c r="BCY208">
        <v>5750</v>
      </c>
      <c r="BCZ208">
        <v>0.9597</v>
      </c>
      <c r="BDA208">
        <v>0.6</v>
      </c>
      <c r="BDB208">
        <v>0</v>
      </c>
      <c r="BDC208">
        <v>0</v>
      </c>
      <c r="BDD208">
        <v>0.09</v>
      </c>
      <c r="BDE208">
        <v>0.06</v>
      </c>
      <c r="BDF208">
        <v>424.62</v>
      </c>
      <c r="BDG208">
        <v>70.31</v>
      </c>
      <c r="BDH208">
        <v>17</v>
      </c>
      <c r="BDI208">
        <v>4136</v>
      </c>
      <c r="BDJ208">
        <v>1</v>
      </c>
      <c r="BDK208" s="1" t="s">
        <v>2397</v>
      </c>
      <c r="BDL208">
        <v>0</v>
      </c>
      <c r="BDM208">
        <v>0</v>
      </c>
      <c r="BDP208">
        <v>226.48</v>
      </c>
      <c r="BDQ208">
        <v>1144.4100000000001</v>
      </c>
      <c r="BDR208">
        <v>34.590000000000003</v>
      </c>
      <c r="BDS208">
        <v>33085</v>
      </c>
      <c r="BDT208">
        <v>1</v>
      </c>
      <c r="BDU208">
        <v>21.9</v>
      </c>
      <c r="BDV208">
        <v>1.7</v>
      </c>
      <c r="BDW208">
        <v>4.91</v>
      </c>
      <c r="BDX208">
        <v>0.35</v>
      </c>
      <c r="BDY208">
        <v>2.25</v>
      </c>
      <c r="BDZ208" s="1" t="s">
        <v>2397</v>
      </c>
      <c r="BEA208" s="1" t="s">
        <v>2397</v>
      </c>
      <c r="BEB208" s="1" t="s">
        <v>2397</v>
      </c>
      <c r="BEC208" s="1" t="s">
        <v>2397</v>
      </c>
      <c r="BED208" s="1" t="s">
        <v>2397</v>
      </c>
      <c r="BEE208" s="1" t="s">
        <v>2397</v>
      </c>
      <c r="BEF208" s="1" t="s">
        <v>2397</v>
      </c>
      <c r="BEG208" s="1" t="s">
        <v>2397</v>
      </c>
      <c r="BEJ208">
        <v>134.08000000000001</v>
      </c>
      <c r="BEK208">
        <v>132.83000000000001</v>
      </c>
      <c r="BEL208">
        <v>20.100000000000001</v>
      </c>
      <c r="BEM208">
        <v>6609</v>
      </c>
      <c r="BEN208">
        <v>1</v>
      </c>
      <c r="BEO208" s="1" t="s">
        <v>2397</v>
      </c>
      <c r="BEP208">
        <v>0</v>
      </c>
      <c r="BEQ208">
        <v>0</v>
      </c>
      <c r="BER208" s="1" t="s">
        <v>2397</v>
      </c>
      <c r="BES208" s="1" t="s">
        <v>2397</v>
      </c>
    </row>
    <row r="209" spans="1:1019 1032:1501" x14ac:dyDescent="0.25">
      <c r="A209" s="2">
        <v>41244</v>
      </c>
      <c r="L209">
        <v>6.92</v>
      </c>
      <c r="M209">
        <v>6.92</v>
      </c>
      <c r="N209">
        <v>2.3759999999999999</v>
      </c>
      <c r="O209">
        <v>23305</v>
      </c>
      <c r="P209">
        <v>8</v>
      </c>
      <c r="Q209">
        <v>5.3</v>
      </c>
      <c r="R209">
        <v>0</v>
      </c>
      <c r="S209">
        <v>0</v>
      </c>
      <c r="T209" s="1" t="s">
        <v>2397</v>
      </c>
      <c r="U209" s="1" t="s">
        <v>2397</v>
      </c>
      <c r="V209">
        <v>0.81</v>
      </c>
      <c r="W209">
        <v>0.7</v>
      </c>
      <c r="X209">
        <v>0.06</v>
      </c>
      <c r="Y209">
        <v>10841</v>
      </c>
      <c r="Z209">
        <v>1</v>
      </c>
      <c r="AA209" s="1" t="s">
        <v>2397</v>
      </c>
      <c r="AB209">
        <v>0</v>
      </c>
      <c r="AC209">
        <v>0</v>
      </c>
      <c r="AD209" s="1" t="s">
        <v>2397</v>
      </c>
      <c r="AE209" s="1" t="s">
        <v>2397</v>
      </c>
      <c r="AF209">
        <v>106.04</v>
      </c>
      <c r="AG209">
        <v>5103.03</v>
      </c>
      <c r="AH209">
        <v>20.2</v>
      </c>
      <c r="AI209">
        <v>252626</v>
      </c>
      <c r="AJ209">
        <v>1</v>
      </c>
      <c r="AK209">
        <v>173.6</v>
      </c>
      <c r="AL209">
        <v>0</v>
      </c>
      <c r="AM209">
        <v>0</v>
      </c>
      <c r="AN209">
        <v>0.28000000000000003</v>
      </c>
      <c r="AO209">
        <v>2.62</v>
      </c>
      <c r="AP209">
        <v>7.0000000000000007E-2</v>
      </c>
      <c r="AQ209">
        <v>0.56000000000000005</v>
      </c>
      <c r="AR209">
        <v>0.02</v>
      </c>
      <c r="AS209">
        <v>22478</v>
      </c>
      <c r="AT209">
        <v>1</v>
      </c>
      <c r="AU209" s="1" t="s">
        <v>2397</v>
      </c>
      <c r="AV209">
        <v>0</v>
      </c>
      <c r="AW209">
        <v>0</v>
      </c>
      <c r="AX209" s="1" t="s">
        <v>2397</v>
      </c>
      <c r="AY209" s="1" t="s">
        <v>2397</v>
      </c>
      <c r="AZ209" s="1" t="s">
        <v>2397</v>
      </c>
      <c r="BA209" s="1" t="s">
        <v>2397</v>
      </c>
      <c r="BB209" s="1" t="s">
        <v>2397</v>
      </c>
      <c r="BC209" s="1" t="s">
        <v>2397</v>
      </c>
      <c r="BD209" s="1" t="s">
        <v>2397</v>
      </c>
      <c r="BE209" s="1" t="s">
        <v>2397</v>
      </c>
      <c r="BF209" s="1" t="s">
        <v>2397</v>
      </c>
      <c r="BG209" s="1" t="s">
        <v>2397</v>
      </c>
      <c r="BH209" s="1" t="s">
        <v>2397</v>
      </c>
      <c r="BI209" s="1" t="s">
        <v>2397</v>
      </c>
      <c r="BR209" s="1" t="s">
        <v>2397</v>
      </c>
      <c r="BS209" s="1" t="s">
        <v>2397</v>
      </c>
      <c r="BT209">
        <v>342.79</v>
      </c>
      <c r="BU209">
        <v>1459.38</v>
      </c>
      <c r="BV209">
        <v>62</v>
      </c>
      <c r="BW209">
        <v>23538</v>
      </c>
      <c r="BX209">
        <v>1</v>
      </c>
      <c r="BY209" s="1" t="s">
        <v>2397</v>
      </c>
      <c r="BZ209">
        <v>0</v>
      </c>
      <c r="CA209">
        <v>0</v>
      </c>
      <c r="CB209" s="1" t="s">
        <v>2397</v>
      </c>
      <c r="CC209" s="1" t="s">
        <v>2397</v>
      </c>
      <c r="CD209" s="1" t="s">
        <v>2397</v>
      </c>
      <c r="CE209" s="1" t="s">
        <v>2397</v>
      </c>
      <c r="CF209" s="1" t="s">
        <v>2397</v>
      </c>
      <c r="CG209" s="1" t="s">
        <v>2397</v>
      </c>
      <c r="CH209" s="1" t="s">
        <v>2397</v>
      </c>
      <c r="CI209" s="1" t="s">
        <v>2397</v>
      </c>
      <c r="CJ209" s="1" t="s">
        <v>2397</v>
      </c>
      <c r="CK209" s="1" t="s">
        <v>2397</v>
      </c>
      <c r="CL209" s="1" t="s">
        <v>2397</v>
      </c>
      <c r="CM209" s="1" t="s">
        <v>2397</v>
      </c>
      <c r="CN209">
        <v>21.52</v>
      </c>
      <c r="CO209">
        <v>42.28</v>
      </c>
      <c r="CP209">
        <v>1.944</v>
      </c>
      <c r="CQ209">
        <v>21750</v>
      </c>
      <c r="CR209">
        <v>1</v>
      </c>
      <c r="CS209">
        <v>63.7</v>
      </c>
      <c r="CT209">
        <v>0.15</v>
      </c>
      <c r="CU209">
        <v>7.71</v>
      </c>
      <c r="CV209">
        <v>0.08</v>
      </c>
      <c r="CW209">
        <v>0.28000000000000003</v>
      </c>
      <c r="CX209" s="1" t="s">
        <v>2397</v>
      </c>
      <c r="CY209" s="1" t="s">
        <v>2397</v>
      </c>
      <c r="CZ209" s="1" t="s">
        <v>2397</v>
      </c>
      <c r="DA209" s="1" t="s">
        <v>2397</v>
      </c>
      <c r="DB209" s="1" t="s">
        <v>2397</v>
      </c>
      <c r="DC209" s="1" t="s">
        <v>2397</v>
      </c>
      <c r="DD209" s="1" t="s">
        <v>2397</v>
      </c>
      <c r="DE209" s="1" t="s">
        <v>2397</v>
      </c>
      <c r="DF209" s="1" t="s">
        <v>2397</v>
      </c>
      <c r="DG209" s="1" t="s">
        <v>2397</v>
      </c>
      <c r="DH209">
        <v>262.57</v>
      </c>
      <c r="DI209">
        <v>163.27000000000001</v>
      </c>
      <c r="DJ209">
        <v>102.44</v>
      </c>
      <c r="DK209">
        <v>1594</v>
      </c>
      <c r="DL209">
        <v>1</v>
      </c>
      <c r="DM209" s="1" t="s">
        <v>2397</v>
      </c>
      <c r="DN209">
        <v>3.84</v>
      </c>
      <c r="DO209">
        <v>3.75</v>
      </c>
      <c r="DQ209" s="1" t="s">
        <v>2397</v>
      </c>
      <c r="DR209">
        <v>0.8</v>
      </c>
      <c r="DS209">
        <v>0.08</v>
      </c>
      <c r="DT209">
        <v>0.01</v>
      </c>
      <c r="DU209">
        <v>10000</v>
      </c>
      <c r="DV209">
        <v>1</v>
      </c>
      <c r="DW209" s="1" t="s">
        <v>2397</v>
      </c>
      <c r="DX209">
        <v>0</v>
      </c>
      <c r="DY209">
        <v>0</v>
      </c>
      <c r="EB209">
        <v>0.06</v>
      </c>
      <c r="EC209">
        <v>0.01</v>
      </c>
      <c r="ED209">
        <v>0</v>
      </c>
      <c r="EE209">
        <v>10000</v>
      </c>
      <c r="EF209">
        <v>1</v>
      </c>
      <c r="EG209" s="1" t="s">
        <v>2397</v>
      </c>
      <c r="EH209">
        <v>0</v>
      </c>
      <c r="EI209">
        <v>0</v>
      </c>
      <c r="EL209">
        <v>154.02000000000001</v>
      </c>
      <c r="EM209">
        <v>72.05</v>
      </c>
      <c r="EN209">
        <v>7.5289999999999999</v>
      </c>
      <c r="EO209">
        <v>9570</v>
      </c>
      <c r="EP209">
        <v>1</v>
      </c>
      <c r="EQ209">
        <v>109.4</v>
      </c>
      <c r="ER209">
        <v>0.4</v>
      </c>
      <c r="ES209">
        <v>5.31</v>
      </c>
      <c r="ET209" s="1" t="s">
        <v>2397</v>
      </c>
      <c r="EU209" s="1" t="s">
        <v>2397</v>
      </c>
      <c r="EV209">
        <v>229.41</v>
      </c>
      <c r="EW209">
        <v>691.66</v>
      </c>
      <c r="EX209">
        <v>10.542</v>
      </c>
      <c r="EY209">
        <v>65610</v>
      </c>
      <c r="EZ209">
        <v>1</v>
      </c>
      <c r="FA209">
        <v>129.9</v>
      </c>
      <c r="FB209">
        <v>0.85</v>
      </c>
      <c r="FC209">
        <v>8.06</v>
      </c>
      <c r="FD209">
        <v>0.03</v>
      </c>
      <c r="FE209">
        <v>1</v>
      </c>
      <c r="FF209">
        <v>0.54</v>
      </c>
      <c r="FG209">
        <v>0.67</v>
      </c>
      <c r="FH209">
        <v>0.1</v>
      </c>
      <c r="FI209">
        <v>6550</v>
      </c>
      <c r="FJ209">
        <v>0.97619999999999996</v>
      </c>
      <c r="FK209">
        <v>10.9</v>
      </c>
      <c r="FL209">
        <v>0</v>
      </c>
      <c r="FM209">
        <v>0</v>
      </c>
      <c r="FN209" s="1" t="s">
        <v>2397</v>
      </c>
      <c r="FO209" s="1" t="s">
        <v>2397</v>
      </c>
      <c r="FP209">
        <v>70.900000000000006</v>
      </c>
      <c r="FQ209">
        <v>43.68</v>
      </c>
      <c r="FR209">
        <v>6.3239999999999998</v>
      </c>
      <c r="FS209">
        <v>6908</v>
      </c>
      <c r="FT209">
        <v>1</v>
      </c>
      <c r="FU209">
        <v>27.7</v>
      </c>
      <c r="FV209">
        <v>0</v>
      </c>
      <c r="FW209">
        <v>0</v>
      </c>
      <c r="FX209">
        <v>0.08</v>
      </c>
      <c r="FY209">
        <v>0.54</v>
      </c>
      <c r="FZ209">
        <v>917.13</v>
      </c>
      <c r="GA209">
        <v>2435.4699999999998</v>
      </c>
      <c r="GB209">
        <v>84.46</v>
      </c>
      <c r="GC209">
        <v>28108</v>
      </c>
      <c r="GD209">
        <v>0.97470000000000001</v>
      </c>
      <c r="GE209">
        <v>1.3</v>
      </c>
      <c r="GF209">
        <v>2.44</v>
      </c>
      <c r="GG209">
        <v>2.89</v>
      </c>
      <c r="GH209" s="1" t="s">
        <v>2397</v>
      </c>
      <c r="GI209" s="1" t="s">
        <v>2397</v>
      </c>
      <c r="GJ209" s="1" t="s">
        <v>2397</v>
      </c>
      <c r="GK209" s="1" t="s">
        <v>2397</v>
      </c>
      <c r="GL209" s="1" t="s">
        <v>2397</v>
      </c>
      <c r="GM209" s="1" t="s">
        <v>2397</v>
      </c>
      <c r="GN209" s="1" t="s">
        <v>2397</v>
      </c>
      <c r="GO209" s="1" t="s">
        <v>2397</v>
      </c>
      <c r="GP209" s="1" t="s">
        <v>2397</v>
      </c>
      <c r="GQ209" s="1" t="s">
        <v>2397</v>
      </c>
      <c r="HD209">
        <v>934.89</v>
      </c>
      <c r="HE209">
        <v>1917.28</v>
      </c>
      <c r="HF209">
        <v>21.401</v>
      </c>
      <c r="HG209">
        <v>252274</v>
      </c>
      <c r="HH209">
        <v>2.8159000000000001</v>
      </c>
      <c r="HI209">
        <v>112.6</v>
      </c>
      <c r="HJ209">
        <v>0</v>
      </c>
      <c r="HK209">
        <v>0</v>
      </c>
      <c r="HL209">
        <v>0.63</v>
      </c>
      <c r="HM209">
        <v>0.48</v>
      </c>
      <c r="HN209">
        <v>141.85</v>
      </c>
      <c r="HO209">
        <v>35.26</v>
      </c>
      <c r="HP209">
        <v>9.6809999999999992</v>
      </c>
      <c r="HQ209">
        <v>3642</v>
      </c>
      <c r="HR209">
        <v>1</v>
      </c>
      <c r="HS209">
        <v>19.100000000000001</v>
      </c>
      <c r="HT209">
        <v>0.6</v>
      </c>
      <c r="HU209">
        <v>6.2</v>
      </c>
      <c r="HV209" s="1" t="s">
        <v>2397</v>
      </c>
      <c r="HW209" s="1" t="s">
        <v>2397</v>
      </c>
      <c r="HX209">
        <v>0.46</v>
      </c>
      <c r="HY209">
        <v>0.1</v>
      </c>
      <c r="HZ209">
        <v>0.04</v>
      </c>
      <c r="IA209">
        <v>2669</v>
      </c>
      <c r="IB209">
        <v>1</v>
      </c>
      <c r="IC209" s="1" t="s">
        <v>2397</v>
      </c>
      <c r="ID209">
        <v>0.16</v>
      </c>
      <c r="IE209">
        <v>420.38</v>
      </c>
      <c r="IG209" s="1" t="s">
        <v>2397</v>
      </c>
      <c r="IH209">
        <v>203.33</v>
      </c>
      <c r="II209">
        <v>9.51</v>
      </c>
      <c r="IJ209">
        <v>9.51</v>
      </c>
      <c r="IK209">
        <v>1000</v>
      </c>
      <c r="IL209">
        <v>1</v>
      </c>
      <c r="IM209">
        <v>2.2999999999999998</v>
      </c>
      <c r="IN209">
        <v>0.45</v>
      </c>
      <c r="IO209">
        <v>4.7300000000000004</v>
      </c>
      <c r="IP209" s="1" t="s">
        <v>2397</v>
      </c>
      <c r="IQ209" s="1" t="s">
        <v>2397</v>
      </c>
      <c r="IR209" s="1" t="s">
        <v>2397</v>
      </c>
      <c r="IS209" s="1" t="s">
        <v>2397</v>
      </c>
      <c r="IT209" s="1" t="s">
        <v>2397</v>
      </c>
      <c r="IU209" s="1" t="s">
        <v>2397</v>
      </c>
      <c r="IV209" s="1" t="s">
        <v>2397</v>
      </c>
      <c r="IW209" s="1" t="s">
        <v>2397</v>
      </c>
      <c r="IX209" s="1" t="s">
        <v>2397</v>
      </c>
      <c r="IY209" s="1" t="s">
        <v>2397</v>
      </c>
      <c r="IZ209" s="1" t="s">
        <v>2397</v>
      </c>
      <c r="JA209" s="1" t="s">
        <v>2397</v>
      </c>
      <c r="JB209">
        <v>0.31</v>
      </c>
      <c r="JC209">
        <v>30.41</v>
      </c>
      <c r="JD209">
        <v>3.83</v>
      </c>
      <c r="JE209">
        <v>2034</v>
      </c>
      <c r="JF209">
        <v>0.25590000000000002</v>
      </c>
      <c r="JG209">
        <v>31</v>
      </c>
      <c r="JH209">
        <v>0</v>
      </c>
      <c r="JI209">
        <v>0</v>
      </c>
      <c r="JJ209" s="1" t="s">
        <v>2397</v>
      </c>
      <c r="JK209">
        <v>0.26</v>
      </c>
      <c r="JL209">
        <v>0.05</v>
      </c>
      <c r="JM209">
        <v>0.16</v>
      </c>
      <c r="JN209">
        <v>0.01</v>
      </c>
      <c r="JO209">
        <v>12669</v>
      </c>
      <c r="JP209">
        <v>1</v>
      </c>
      <c r="JQ209">
        <v>101.9</v>
      </c>
      <c r="JR209">
        <v>0</v>
      </c>
      <c r="JS209">
        <v>0</v>
      </c>
      <c r="JT209" s="1" t="s">
        <v>2397</v>
      </c>
      <c r="JU209" s="1" t="s">
        <v>2397</v>
      </c>
      <c r="JV209">
        <v>78.319999999999993</v>
      </c>
      <c r="JW209">
        <v>112.98</v>
      </c>
      <c r="JX209">
        <v>2.04</v>
      </c>
      <c r="JY209">
        <v>55381</v>
      </c>
      <c r="JZ209">
        <v>1</v>
      </c>
      <c r="KA209" s="1" t="s">
        <v>2397</v>
      </c>
      <c r="KB209">
        <v>0</v>
      </c>
      <c r="KC209">
        <v>0</v>
      </c>
      <c r="KD209" s="1" t="s">
        <v>2397</v>
      </c>
      <c r="KE209" s="1" t="s">
        <v>2397</v>
      </c>
      <c r="KF209">
        <v>0.04</v>
      </c>
      <c r="KG209">
        <v>7.0000000000000007E-2</v>
      </c>
      <c r="KH209">
        <v>0.04</v>
      </c>
      <c r="KI209">
        <v>1745</v>
      </c>
      <c r="KJ209">
        <v>1</v>
      </c>
      <c r="KK209" s="1" t="s">
        <v>2397</v>
      </c>
      <c r="KL209">
        <v>0</v>
      </c>
      <c r="KM209">
        <v>0</v>
      </c>
      <c r="KN209" s="1" t="s">
        <v>2397</v>
      </c>
      <c r="KO209" s="1" t="s">
        <v>2397</v>
      </c>
      <c r="KP209">
        <v>0.32</v>
      </c>
      <c r="KQ209">
        <v>0.68</v>
      </c>
      <c r="KR209">
        <v>0.06</v>
      </c>
      <c r="KS209">
        <v>10520</v>
      </c>
      <c r="KT209">
        <v>1</v>
      </c>
      <c r="KU209">
        <v>263.5</v>
      </c>
      <c r="KV209">
        <v>0</v>
      </c>
      <c r="KW209">
        <v>0</v>
      </c>
      <c r="KX209" s="1" t="s">
        <v>2397</v>
      </c>
      <c r="KY209" s="1" t="s">
        <v>2397</v>
      </c>
      <c r="KZ209">
        <v>0.25</v>
      </c>
      <c r="LA209">
        <v>0.4</v>
      </c>
      <c r="LB209">
        <v>0.03</v>
      </c>
      <c r="LC209">
        <v>12000</v>
      </c>
      <c r="LD209">
        <v>1</v>
      </c>
      <c r="LE209" s="1" t="s">
        <v>2397</v>
      </c>
      <c r="LF209">
        <v>0</v>
      </c>
      <c r="LG209">
        <v>0</v>
      </c>
      <c r="LI209" s="1" t="s">
        <v>2397</v>
      </c>
      <c r="LT209" s="1" t="s">
        <v>2397</v>
      </c>
      <c r="LU209" s="1" t="s">
        <v>2397</v>
      </c>
      <c r="LV209" s="1" t="s">
        <v>2397</v>
      </c>
      <c r="LW209" s="1" t="s">
        <v>2397</v>
      </c>
      <c r="LX209" s="1" t="s">
        <v>2397</v>
      </c>
      <c r="LY209" s="1" t="s">
        <v>2397</v>
      </c>
      <c r="LZ209" s="1" t="s">
        <v>2397</v>
      </c>
      <c r="MA209" s="1" t="s">
        <v>2397</v>
      </c>
      <c r="MX209">
        <v>567.85</v>
      </c>
      <c r="MY209">
        <v>169.46</v>
      </c>
      <c r="MZ209">
        <v>5.5819999999999999</v>
      </c>
      <c r="NA209">
        <v>5538</v>
      </c>
      <c r="NB209">
        <v>0.18240000000000001</v>
      </c>
      <c r="NC209">
        <v>202.7</v>
      </c>
      <c r="ND209">
        <v>0.18</v>
      </c>
      <c r="NE209">
        <v>3.27</v>
      </c>
      <c r="NF209" s="1" t="s">
        <v>2397</v>
      </c>
      <c r="NG209" s="1" t="s">
        <v>2397</v>
      </c>
      <c r="NH209">
        <v>20.13</v>
      </c>
      <c r="NI209">
        <v>5.83</v>
      </c>
      <c r="NJ209">
        <v>8.81</v>
      </c>
      <c r="NK209">
        <v>6620</v>
      </c>
      <c r="NL209">
        <v>10</v>
      </c>
      <c r="NM209">
        <v>4.4000000000000004</v>
      </c>
      <c r="NN209">
        <v>0</v>
      </c>
      <c r="NO209">
        <v>0</v>
      </c>
      <c r="NQ209" s="1" t="s">
        <v>2397</v>
      </c>
      <c r="NR209">
        <v>0.05</v>
      </c>
      <c r="NS209">
        <v>0.02</v>
      </c>
      <c r="NT209">
        <v>0.02</v>
      </c>
      <c r="NU209">
        <v>1389</v>
      </c>
      <c r="NV209">
        <v>1</v>
      </c>
      <c r="NW209">
        <v>31.7</v>
      </c>
      <c r="NX209">
        <v>0</v>
      </c>
      <c r="NY209">
        <v>0</v>
      </c>
      <c r="OB209">
        <v>0.2</v>
      </c>
      <c r="OC209">
        <v>0.05</v>
      </c>
      <c r="OD209">
        <v>0</v>
      </c>
      <c r="OE209">
        <v>50000</v>
      </c>
      <c r="OF209">
        <v>1</v>
      </c>
      <c r="OG209" s="1" t="s">
        <v>2397</v>
      </c>
      <c r="OH209">
        <v>0</v>
      </c>
      <c r="OI209">
        <v>0</v>
      </c>
      <c r="OL209">
        <v>3.9</v>
      </c>
      <c r="OM209">
        <v>4.54</v>
      </c>
      <c r="ON209">
        <v>0.96899999999999997</v>
      </c>
      <c r="OO209">
        <v>4200</v>
      </c>
      <c r="OP209">
        <v>0.8962</v>
      </c>
      <c r="OQ209">
        <v>14.7</v>
      </c>
      <c r="OR209">
        <v>0</v>
      </c>
      <c r="OS209">
        <v>0</v>
      </c>
      <c r="OT209" s="1" t="s">
        <v>2397</v>
      </c>
      <c r="OU209">
        <v>-3.74</v>
      </c>
      <c r="OV209">
        <v>100</v>
      </c>
      <c r="OX209">
        <v>18</v>
      </c>
      <c r="OY209">
        <v>1</v>
      </c>
      <c r="OZ209">
        <v>1</v>
      </c>
      <c r="PB209">
        <v>0</v>
      </c>
      <c r="PC209">
        <v>0</v>
      </c>
      <c r="PF209">
        <v>96.6</v>
      </c>
      <c r="PG209">
        <v>10.63</v>
      </c>
      <c r="PH209">
        <v>9.66</v>
      </c>
      <c r="PI209">
        <v>11000</v>
      </c>
      <c r="PJ209">
        <v>10</v>
      </c>
      <c r="PK209">
        <v>0.4</v>
      </c>
      <c r="PL209">
        <v>0</v>
      </c>
      <c r="PM209">
        <v>0</v>
      </c>
      <c r="PO209" s="1" t="s">
        <v>2397</v>
      </c>
      <c r="PP209">
        <v>44.33</v>
      </c>
      <c r="PQ209">
        <v>43.86</v>
      </c>
      <c r="PR209">
        <v>9</v>
      </c>
      <c r="PS209">
        <v>4873</v>
      </c>
      <c r="PT209">
        <v>1</v>
      </c>
      <c r="PU209">
        <v>11.6</v>
      </c>
      <c r="PV209">
        <v>0.5</v>
      </c>
      <c r="PW209">
        <v>5.55</v>
      </c>
      <c r="PX209" s="1" t="s">
        <v>2397</v>
      </c>
      <c r="PY209" s="1" t="s">
        <v>2397</v>
      </c>
      <c r="PZ209" s="1" t="s">
        <v>2397</v>
      </c>
      <c r="QA209" s="1" t="s">
        <v>2397</v>
      </c>
      <c r="QB209" s="1" t="s">
        <v>2397</v>
      </c>
      <c r="QC209" s="1" t="s">
        <v>2397</v>
      </c>
      <c r="QD209" s="1" t="s">
        <v>2397</v>
      </c>
      <c r="QE209" s="1" t="s">
        <v>2397</v>
      </c>
      <c r="QF209" s="1" t="s">
        <v>2397</v>
      </c>
      <c r="QG209" s="1" t="s">
        <v>2397</v>
      </c>
      <c r="QH209" s="1" t="s">
        <v>2397</v>
      </c>
      <c r="QI209" s="1" t="s">
        <v>2397</v>
      </c>
      <c r="QJ209" s="1" t="s">
        <v>2397</v>
      </c>
      <c r="QL209" s="1" t="s">
        <v>2397</v>
      </c>
      <c r="QM209" s="1" t="s">
        <v>2397</v>
      </c>
      <c r="QN209" s="1" t="s">
        <v>2397</v>
      </c>
      <c r="QO209" s="1" t="s">
        <v>2397</v>
      </c>
      <c r="QP209" s="1" t="s">
        <v>2397</v>
      </c>
      <c r="QQ209" s="1" t="s">
        <v>2397</v>
      </c>
      <c r="QT209">
        <v>0.92</v>
      </c>
      <c r="QU209">
        <v>0.93</v>
      </c>
      <c r="QV209">
        <v>0.05</v>
      </c>
      <c r="QW209">
        <v>17560</v>
      </c>
      <c r="QX209">
        <v>1</v>
      </c>
      <c r="QY209" s="1" t="s">
        <v>2397</v>
      </c>
      <c r="QZ209">
        <v>0</v>
      </c>
      <c r="RA209">
        <v>0</v>
      </c>
      <c r="RB209" s="1" t="s">
        <v>2397</v>
      </c>
      <c r="RC209" s="1" t="s">
        <v>2397</v>
      </c>
      <c r="RD209">
        <v>26.09</v>
      </c>
      <c r="RE209">
        <v>6.74</v>
      </c>
      <c r="RF209">
        <v>0.91</v>
      </c>
      <c r="RG209">
        <v>7387</v>
      </c>
      <c r="RH209">
        <v>1</v>
      </c>
      <c r="RI209">
        <v>8.4</v>
      </c>
      <c r="RJ209">
        <v>0</v>
      </c>
      <c r="RK209">
        <v>0</v>
      </c>
      <c r="RN209">
        <v>136.91999999999999</v>
      </c>
      <c r="RO209">
        <v>125.31</v>
      </c>
      <c r="RP209">
        <v>10.4</v>
      </c>
      <c r="RQ209">
        <v>11475</v>
      </c>
      <c r="RR209">
        <v>0.95240000000000002</v>
      </c>
      <c r="RS209">
        <v>39.6</v>
      </c>
      <c r="RT209">
        <v>0</v>
      </c>
      <c r="RU209">
        <v>0</v>
      </c>
      <c r="RW209">
        <v>2.38</v>
      </c>
      <c r="RX209">
        <v>98.14</v>
      </c>
      <c r="RY209">
        <v>246.1</v>
      </c>
      <c r="RZ209">
        <v>16.690000000000001</v>
      </c>
      <c r="SA209">
        <v>14745</v>
      </c>
      <c r="SB209">
        <v>1</v>
      </c>
      <c r="SC209" s="1" t="s">
        <v>2397</v>
      </c>
      <c r="SD209">
        <v>0.87</v>
      </c>
      <c r="SE209">
        <v>5.21</v>
      </c>
      <c r="SF209" s="1" t="s">
        <v>2397</v>
      </c>
      <c r="SG209" s="1" t="s">
        <v>2397</v>
      </c>
      <c r="SH209">
        <v>12.53</v>
      </c>
      <c r="SI209">
        <v>57.78</v>
      </c>
      <c r="SJ209">
        <v>0.74</v>
      </c>
      <c r="SK209">
        <v>78075</v>
      </c>
      <c r="SL209">
        <v>1</v>
      </c>
      <c r="SM209">
        <v>2103.1999999999998</v>
      </c>
      <c r="SN209">
        <v>0</v>
      </c>
      <c r="SO209">
        <v>0</v>
      </c>
      <c r="SP209" s="1" t="s">
        <v>2397</v>
      </c>
      <c r="SQ209" s="1" t="s">
        <v>2397</v>
      </c>
      <c r="SR209">
        <v>1947.63</v>
      </c>
      <c r="SS209">
        <v>3538.9</v>
      </c>
      <c r="ST209">
        <v>16.46</v>
      </c>
      <c r="SU209">
        <v>215000</v>
      </c>
      <c r="SV209">
        <v>1</v>
      </c>
      <c r="SW209">
        <v>93.2</v>
      </c>
      <c r="SX209">
        <v>0.3</v>
      </c>
      <c r="SY209">
        <v>1.82</v>
      </c>
      <c r="SZ209">
        <v>0.12</v>
      </c>
      <c r="TA209">
        <v>0.74</v>
      </c>
      <c r="TB209">
        <v>377.72</v>
      </c>
      <c r="TC209">
        <v>488.93</v>
      </c>
      <c r="TD209">
        <v>30.25</v>
      </c>
      <c r="TE209">
        <v>16163</v>
      </c>
      <c r="TF209">
        <v>1</v>
      </c>
      <c r="TG209" s="1" t="s">
        <v>2397</v>
      </c>
      <c r="TH209">
        <v>4.8</v>
      </c>
      <c r="TI209">
        <v>15.87</v>
      </c>
      <c r="TK209" s="1" t="s">
        <v>2397</v>
      </c>
      <c r="TL209">
        <v>9.18</v>
      </c>
      <c r="TM209">
        <v>18.260000000000002</v>
      </c>
      <c r="TN209">
        <v>0.51700000000000002</v>
      </c>
      <c r="TO209">
        <v>35314</v>
      </c>
      <c r="TP209">
        <v>1</v>
      </c>
      <c r="TQ209">
        <v>189.8</v>
      </c>
      <c r="TR209">
        <v>0.03</v>
      </c>
      <c r="TS209">
        <v>5.78</v>
      </c>
      <c r="TT209" s="1" t="s">
        <v>2397</v>
      </c>
      <c r="TU209">
        <v>-0.11</v>
      </c>
      <c r="TV209">
        <v>0.08</v>
      </c>
      <c r="TW209">
        <v>0.04</v>
      </c>
      <c r="TX209">
        <v>0.05</v>
      </c>
      <c r="TY209">
        <v>730</v>
      </c>
      <c r="TZ209">
        <v>1</v>
      </c>
      <c r="UA209">
        <v>653.4</v>
      </c>
      <c r="UB209">
        <v>0</v>
      </c>
      <c r="UC209">
        <v>0</v>
      </c>
      <c r="UF209">
        <v>150.82</v>
      </c>
      <c r="UG209">
        <v>98.96</v>
      </c>
      <c r="UH209">
        <v>19.619</v>
      </c>
      <c r="UI209">
        <v>5044</v>
      </c>
      <c r="UJ209">
        <v>1</v>
      </c>
      <c r="UK209">
        <v>1.6</v>
      </c>
      <c r="UL209">
        <v>0.75</v>
      </c>
      <c r="UM209">
        <v>3.82</v>
      </c>
      <c r="UN209" s="1" t="s">
        <v>2397</v>
      </c>
      <c r="UO209">
        <v>1.82</v>
      </c>
      <c r="UZ209">
        <v>11.1</v>
      </c>
      <c r="VA209">
        <v>0.24</v>
      </c>
      <c r="VB209">
        <v>0.11</v>
      </c>
      <c r="VC209">
        <v>2200</v>
      </c>
      <c r="VD209">
        <v>1</v>
      </c>
      <c r="VE209" s="1" t="s">
        <v>2397</v>
      </c>
      <c r="VF209">
        <v>0</v>
      </c>
      <c r="VG209">
        <v>0</v>
      </c>
      <c r="VJ209">
        <v>19.32</v>
      </c>
      <c r="VK209">
        <v>8.77</v>
      </c>
      <c r="VL209">
        <v>2.81</v>
      </c>
      <c r="VM209">
        <v>3027</v>
      </c>
      <c r="VN209">
        <v>0.96970000000000001</v>
      </c>
      <c r="VO209">
        <v>7.5</v>
      </c>
      <c r="VP209">
        <v>0</v>
      </c>
      <c r="VQ209">
        <v>0</v>
      </c>
      <c r="VR209" s="1" t="s">
        <v>2397</v>
      </c>
      <c r="VS209">
        <v>-0.19</v>
      </c>
      <c r="WD209">
        <v>45.72</v>
      </c>
      <c r="WE209">
        <v>63.58</v>
      </c>
      <c r="WF209">
        <v>7.0490000000000004</v>
      </c>
      <c r="WG209">
        <v>9020</v>
      </c>
      <c r="WH209">
        <v>1</v>
      </c>
      <c r="WI209">
        <v>20.3</v>
      </c>
      <c r="WJ209">
        <v>0.75</v>
      </c>
      <c r="WK209">
        <v>10.64</v>
      </c>
      <c r="WL209">
        <v>0.13</v>
      </c>
      <c r="WM209">
        <v>0.71</v>
      </c>
      <c r="WN209">
        <v>27</v>
      </c>
      <c r="WO209">
        <v>65.67</v>
      </c>
      <c r="WP209">
        <v>2.7</v>
      </c>
      <c r="WQ209">
        <v>24322</v>
      </c>
      <c r="WR209">
        <v>1</v>
      </c>
      <c r="WS209" s="1" t="s">
        <v>2397</v>
      </c>
      <c r="WT209">
        <v>0</v>
      </c>
      <c r="WU209">
        <v>0</v>
      </c>
      <c r="WW209" s="1" t="s">
        <v>2397</v>
      </c>
      <c r="WX209">
        <v>735.57</v>
      </c>
      <c r="WY209">
        <v>61.92</v>
      </c>
      <c r="WZ209">
        <v>6.4</v>
      </c>
      <c r="XA209">
        <v>9675</v>
      </c>
      <c r="XB209">
        <v>1</v>
      </c>
      <c r="XC209" s="1" t="s">
        <v>2397</v>
      </c>
      <c r="XD209">
        <v>0</v>
      </c>
      <c r="XE209">
        <v>0</v>
      </c>
      <c r="XF209" s="1" t="s">
        <v>2397</v>
      </c>
      <c r="XG209" s="1" t="s">
        <v>2397</v>
      </c>
      <c r="XH209">
        <v>0.05</v>
      </c>
      <c r="XI209">
        <v>0</v>
      </c>
      <c r="XJ209">
        <v>0.01</v>
      </c>
      <c r="XK209">
        <v>200</v>
      </c>
      <c r="XL209">
        <v>1</v>
      </c>
      <c r="XM209" s="1" t="s">
        <v>2397</v>
      </c>
      <c r="XN209">
        <v>0</v>
      </c>
      <c r="XO209">
        <v>0</v>
      </c>
      <c r="XR209" s="1" t="s">
        <v>2397</v>
      </c>
      <c r="XS209" s="1" t="s">
        <v>2397</v>
      </c>
      <c r="XT209" s="1" t="s">
        <v>2397</v>
      </c>
      <c r="XU209" s="1" t="s">
        <v>2397</v>
      </c>
      <c r="XV209" s="1" t="s">
        <v>2397</v>
      </c>
      <c r="XW209" s="1" t="s">
        <v>2397</v>
      </c>
      <c r="XX209" s="1" t="s">
        <v>2397</v>
      </c>
      <c r="XY209" s="1" t="s">
        <v>2397</v>
      </c>
      <c r="XZ209" s="1" t="s">
        <v>2397</v>
      </c>
      <c r="YA209" s="1" t="s">
        <v>2397</v>
      </c>
      <c r="YB209" s="1" t="s">
        <v>2397</v>
      </c>
      <c r="YC209" s="1" t="s">
        <v>2397</v>
      </c>
      <c r="YD209" s="1" t="s">
        <v>2397</v>
      </c>
      <c r="YE209" s="1" t="s">
        <v>2397</v>
      </c>
      <c r="YF209" s="1" t="s">
        <v>2397</v>
      </c>
      <c r="YG209" s="1" t="s">
        <v>2397</v>
      </c>
      <c r="YH209" s="1" t="s">
        <v>2397</v>
      </c>
      <c r="YI209" s="1" t="s">
        <v>2397</v>
      </c>
      <c r="YJ209" s="1" t="s">
        <v>2397</v>
      </c>
      <c r="YK209" s="1" t="s">
        <v>2397</v>
      </c>
      <c r="YL209">
        <v>77.47</v>
      </c>
      <c r="YM209">
        <v>116.44</v>
      </c>
      <c r="YN209">
        <v>6.11</v>
      </c>
      <c r="YO209">
        <v>45879</v>
      </c>
      <c r="YP209">
        <v>2.4056000000000002</v>
      </c>
      <c r="YQ209">
        <v>1.5</v>
      </c>
      <c r="YR209">
        <v>0</v>
      </c>
      <c r="YS209">
        <v>0</v>
      </c>
      <c r="YT209">
        <v>0.31</v>
      </c>
      <c r="YU209">
        <v>-0.6</v>
      </c>
      <c r="YV209">
        <v>8.34</v>
      </c>
      <c r="YW209">
        <v>76.23</v>
      </c>
      <c r="YX209">
        <v>1.21</v>
      </c>
      <c r="YY209">
        <v>63000</v>
      </c>
      <c r="YZ209">
        <v>1</v>
      </c>
      <c r="ZA209">
        <v>399.7</v>
      </c>
      <c r="ZB209">
        <v>0</v>
      </c>
      <c r="ZC209">
        <v>0</v>
      </c>
      <c r="ZD209">
        <v>0.02</v>
      </c>
      <c r="ZE209">
        <v>0.13</v>
      </c>
      <c r="ZF209" s="1" t="s">
        <v>2397</v>
      </c>
      <c r="ZG209" s="1" t="s">
        <v>2397</v>
      </c>
      <c r="ZH209" s="1" t="s">
        <v>2397</v>
      </c>
      <c r="ZI209" s="1" t="s">
        <v>2397</v>
      </c>
      <c r="ZJ209" s="1" t="s">
        <v>2397</v>
      </c>
      <c r="ZK209" s="1" t="s">
        <v>2397</v>
      </c>
      <c r="ZL209" s="1" t="s">
        <v>2397</v>
      </c>
      <c r="ZM209" s="1" t="s">
        <v>2397</v>
      </c>
      <c r="ZO209" s="1" t="s">
        <v>2397</v>
      </c>
      <c r="ZP209">
        <v>3</v>
      </c>
      <c r="ZQ209">
        <v>0.59</v>
      </c>
      <c r="ZR209">
        <v>0.36</v>
      </c>
      <c r="ZS209">
        <v>1642</v>
      </c>
      <c r="ZT209">
        <v>1</v>
      </c>
      <c r="ZU209">
        <v>114.6</v>
      </c>
      <c r="ZV209">
        <v>0</v>
      </c>
      <c r="ZW209">
        <v>0</v>
      </c>
      <c r="ZZ209">
        <v>34.24</v>
      </c>
      <c r="AAA209">
        <v>18.61</v>
      </c>
      <c r="AAB209">
        <v>3.49</v>
      </c>
      <c r="AAC209">
        <v>5332</v>
      </c>
      <c r="AAD209">
        <v>1</v>
      </c>
      <c r="AAE209" s="1" t="s">
        <v>2397</v>
      </c>
      <c r="AAF209">
        <v>0</v>
      </c>
      <c r="AAG209">
        <v>0</v>
      </c>
      <c r="AAH209" s="1" t="s">
        <v>2397</v>
      </c>
      <c r="AAI209" s="1" t="s">
        <v>2397</v>
      </c>
      <c r="AAJ209">
        <v>11813.91</v>
      </c>
      <c r="AAK209">
        <v>11458.36</v>
      </c>
      <c r="AAL209">
        <v>226.03</v>
      </c>
      <c r="AAM209">
        <v>50694</v>
      </c>
      <c r="AAN209">
        <v>1</v>
      </c>
      <c r="AAO209" s="1" t="s">
        <v>2397</v>
      </c>
      <c r="AAP209">
        <v>11.77</v>
      </c>
      <c r="AAQ209">
        <v>5.21</v>
      </c>
      <c r="AAR209" s="1" t="s">
        <v>2397</v>
      </c>
      <c r="AAS209" s="1" t="s">
        <v>2397</v>
      </c>
      <c r="AAT209" s="1" t="s">
        <v>2397</v>
      </c>
      <c r="AAV209" s="1" t="s">
        <v>2397</v>
      </c>
      <c r="AAW209" s="1" t="s">
        <v>2397</v>
      </c>
      <c r="AAX209" s="1" t="s">
        <v>2397</v>
      </c>
      <c r="AAY209" s="1" t="s">
        <v>2397</v>
      </c>
      <c r="AAZ209" s="1" t="s">
        <v>2397</v>
      </c>
      <c r="ABA209" s="1" t="s">
        <v>2397</v>
      </c>
      <c r="ABD209">
        <v>64.77</v>
      </c>
      <c r="ABE209">
        <v>1.64</v>
      </c>
      <c r="ABF209">
        <v>1.044</v>
      </c>
      <c r="ABG209">
        <v>1575</v>
      </c>
      <c r="ABH209">
        <v>1</v>
      </c>
      <c r="ABI209">
        <v>11.3</v>
      </c>
      <c r="ABJ209">
        <v>0</v>
      </c>
      <c r="ABK209">
        <v>0</v>
      </c>
      <c r="ABN209">
        <v>1079.47</v>
      </c>
      <c r="ABO209">
        <v>246</v>
      </c>
      <c r="ABP209">
        <v>61.5</v>
      </c>
      <c r="ABQ209">
        <v>4000</v>
      </c>
      <c r="ABR209">
        <v>1</v>
      </c>
      <c r="ABS209">
        <v>0.2</v>
      </c>
      <c r="ABT209">
        <v>0.15</v>
      </c>
      <c r="ABU209">
        <v>0.24</v>
      </c>
      <c r="ABW209" s="1" t="s">
        <v>2397</v>
      </c>
      <c r="ABX209" s="1" t="s">
        <v>2397</v>
      </c>
      <c r="ABY209" s="1" t="s">
        <v>2397</v>
      </c>
      <c r="ABZ209" s="1" t="s">
        <v>2397</v>
      </c>
      <c r="ACA209" s="1" t="s">
        <v>2397</v>
      </c>
      <c r="ACB209" s="1" t="s">
        <v>2397</v>
      </c>
      <c r="ACC209" s="1" t="s">
        <v>2397</v>
      </c>
      <c r="ACD209" s="1" t="s">
        <v>2397</v>
      </c>
      <c r="ACE209" s="1" t="s">
        <v>2397</v>
      </c>
      <c r="ACF209" s="1" t="s">
        <v>2397</v>
      </c>
      <c r="ACG209" s="1" t="s">
        <v>2397</v>
      </c>
      <c r="ACH209">
        <v>0.28000000000000003</v>
      </c>
      <c r="ACI209">
        <v>4.24</v>
      </c>
      <c r="ACJ209">
        <v>0.77</v>
      </c>
      <c r="ACK209">
        <v>5509</v>
      </c>
      <c r="ACL209">
        <v>1</v>
      </c>
      <c r="ACM209">
        <v>9.1999999999999993</v>
      </c>
      <c r="ACN209">
        <v>0</v>
      </c>
      <c r="ACO209">
        <v>0</v>
      </c>
      <c r="ACP209" s="1" t="s">
        <v>2397</v>
      </c>
      <c r="ACQ209" s="1" t="s">
        <v>2397</v>
      </c>
      <c r="ACR209">
        <v>14.75</v>
      </c>
      <c r="ACS209">
        <v>1.1000000000000001</v>
      </c>
      <c r="ACT209">
        <v>6.31</v>
      </c>
      <c r="ACU209">
        <v>102</v>
      </c>
      <c r="ACV209">
        <v>0.58379999999999999</v>
      </c>
      <c r="ACW209" s="1" t="s">
        <v>2397</v>
      </c>
      <c r="ACX209">
        <v>0</v>
      </c>
      <c r="ACY209">
        <v>0</v>
      </c>
      <c r="ADB209">
        <v>40.1</v>
      </c>
      <c r="ADC209">
        <v>7.22</v>
      </c>
      <c r="ADD209">
        <v>3.6230000000000002</v>
      </c>
      <c r="ADE209">
        <v>1465</v>
      </c>
      <c r="ADF209">
        <v>0.73540000000000005</v>
      </c>
      <c r="ADG209">
        <v>10.3</v>
      </c>
      <c r="ADH209">
        <v>0</v>
      </c>
      <c r="ADI209">
        <v>0</v>
      </c>
      <c r="ADK209" s="1" t="s">
        <v>2397</v>
      </c>
      <c r="ADL209" s="1" t="s">
        <v>2397</v>
      </c>
      <c r="ADM209" s="1" t="s">
        <v>2397</v>
      </c>
      <c r="ADN209" s="1" t="s">
        <v>2397</v>
      </c>
      <c r="ADO209" s="1" t="s">
        <v>2397</v>
      </c>
      <c r="ADP209" s="1" t="s">
        <v>2397</v>
      </c>
      <c r="ADQ209" s="1" t="s">
        <v>2397</v>
      </c>
      <c r="ADR209" s="1" t="s">
        <v>2397</v>
      </c>
      <c r="ADS209" s="1" t="s">
        <v>2397</v>
      </c>
      <c r="AEF209" s="1" t="s">
        <v>2397</v>
      </c>
      <c r="AEG209" s="1" t="s">
        <v>2397</v>
      </c>
      <c r="AEH209" s="1" t="s">
        <v>2397</v>
      </c>
      <c r="AEI209" s="1" t="s">
        <v>2397</v>
      </c>
      <c r="AEJ209" s="1" t="s">
        <v>2397</v>
      </c>
      <c r="AEK209" s="1" t="s">
        <v>2397</v>
      </c>
      <c r="AEL209" s="1" t="s">
        <v>2397</v>
      </c>
      <c r="AEM209" s="1" t="s">
        <v>2397</v>
      </c>
      <c r="AEN209" s="1" t="s">
        <v>2397</v>
      </c>
      <c r="AEO209" s="1" t="s">
        <v>2397</v>
      </c>
      <c r="AEP209">
        <v>612.01</v>
      </c>
      <c r="AEQ209">
        <v>1628.31</v>
      </c>
      <c r="AER209">
        <v>28</v>
      </c>
      <c r="AES209">
        <v>58154</v>
      </c>
      <c r="AET209">
        <v>1</v>
      </c>
      <c r="AEU209" s="1" t="s">
        <v>2397</v>
      </c>
      <c r="AEV209">
        <v>0.6</v>
      </c>
      <c r="AEW209">
        <v>2.14</v>
      </c>
      <c r="AEX209" s="1" t="s">
        <v>2397</v>
      </c>
      <c r="AEY209" s="1" t="s">
        <v>2397</v>
      </c>
      <c r="AEZ209">
        <v>275.17</v>
      </c>
      <c r="AFA209">
        <v>11526</v>
      </c>
      <c r="AFB209">
        <v>433.06</v>
      </c>
      <c r="AFC209">
        <v>26615</v>
      </c>
      <c r="AFD209">
        <v>1</v>
      </c>
      <c r="AFE209" s="1" t="s">
        <v>2397</v>
      </c>
      <c r="AFF209">
        <v>0.32</v>
      </c>
      <c r="AFG209">
        <v>1.89</v>
      </c>
      <c r="AFH209" s="1" t="s">
        <v>2397</v>
      </c>
      <c r="AFI209" s="1" t="s">
        <v>2397</v>
      </c>
      <c r="AFJ209">
        <v>151.15</v>
      </c>
      <c r="AFL209">
        <v>847</v>
      </c>
      <c r="AFM209">
        <v>1</v>
      </c>
      <c r="AFN209">
        <v>1</v>
      </c>
      <c r="AFO209" s="1" t="s">
        <v>2397</v>
      </c>
      <c r="AFP209">
        <v>12</v>
      </c>
      <c r="AFQ209">
        <v>2.77</v>
      </c>
      <c r="AFR209" s="1" t="s">
        <v>2397</v>
      </c>
      <c r="AFS209" s="1" t="s">
        <v>2397</v>
      </c>
      <c r="AFT209">
        <v>188.53</v>
      </c>
      <c r="AFU209">
        <v>191.4</v>
      </c>
      <c r="AFV209">
        <v>8.9740000000000002</v>
      </c>
      <c r="AFW209">
        <v>21329</v>
      </c>
      <c r="AFX209">
        <v>1</v>
      </c>
      <c r="AFY209">
        <v>20.3</v>
      </c>
      <c r="AFZ209">
        <v>0.35</v>
      </c>
      <c r="AGA209">
        <v>3.9</v>
      </c>
      <c r="AGB209">
        <v>0.09</v>
      </c>
      <c r="AGC209">
        <v>0.97</v>
      </c>
      <c r="AGL209">
        <v>0.09</v>
      </c>
      <c r="AGM209">
        <v>0.97</v>
      </c>
      <c r="AGN209">
        <v>114.71</v>
      </c>
      <c r="AGO209">
        <v>97.93</v>
      </c>
      <c r="AGP209">
        <v>46.71</v>
      </c>
      <c r="AGQ209">
        <v>2096</v>
      </c>
      <c r="AGR209">
        <v>1</v>
      </c>
      <c r="AGS209">
        <v>0.3</v>
      </c>
      <c r="AGT209">
        <v>0</v>
      </c>
      <c r="AGU209">
        <v>0</v>
      </c>
      <c r="AGW209" s="1" t="s">
        <v>2397</v>
      </c>
      <c r="AGX209" s="1" t="s">
        <v>2397</v>
      </c>
      <c r="AGY209" s="1" t="s">
        <v>2397</v>
      </c>
      <c r="AGZ209" s="1" t="s">
        <v>2397</v>
      </c>
      <c r="AHA209" s="1" t="s">
        <v>2397</v>
      </c>
      <c r="AHB209" s="1" t="s">
        <v>2397</v>
      </c>
      <c r="AHC209" s="1" t="s">
        <v>2397</v>
      </c>
      <c r="AHD209" s="1" t="s">
        <v>2397</v>
      </c>
      <c r="AHE209" s="1" t="s">
        <v>2397</v>
      </c>
      <c r="AHG209" s="1" t="s">
        <v>2397</v>
      </c>
      <c r="AHH209" s="1" t="s">
        <v>2397</v>
      </c>
      <c r="AHI209" s="1" t="s">
        <v>2397</v>
      </c>
      <c r="AHJ209" s="1" t="s">
        <v>2397</v>
      </c>
      <c r="AHK209" s="1" t="s">
        <v>2397</v>
      </c>
      <c r="AHL209" s="1" t="s">
        <v>2397</v>
      </c>
      <c r="AHM209" s="1" t="s">
        <v>2397</v>
      </c>
      <c r="AHN209" s="1" t="s">
        <v>2397</v>
      </c>
      <c r="AHO209" s="1" t="s">
        <v>2397</v>
      </c>
      <c r="AHP209" s="1" t="s">
        <v>2397</v>
      </c>
      <c r="AHQ209" s="1" t="s">
        <v>2397</v>
      </c>
      <c r="AHR209" s="1" t="s">
        <v>2397</v>
      </c>
      <c r="AHT209" s="1" t="s">
        <v>2397</v>
      </c>
      <c r="AHU209" s="1" t="s">
        <v>2397</v>
      </c>
      <c r="AHV209" s="1" t="s">
        <v>2397</v>
      </c>
      <c r="AHX209" s="1" t="s">
        <v>2397</v>
      </c>
      <c r="AHY209" s="1" t="s">
        <v>2397</v>
      </c>
      <c r="AID209">
        <v>34.5</v>
      </c>
      <c r="AIE209">
        <v>1</v>
      </c>
      <c r="AIF209">
        <v>1</v>
      </c>
      <c r="AIG209" s="1" t="s">
        <v>2397</v>
      </c>
      <c r="AIH209">
        <v>0</v>
      </c>
      <c r="AII209">
        <v>0</v>
      </c>
      <c r="AIL209">
        <v>49.43</v>
      </c>
      <c r="AIM209">
        <v>37.86</v>
      </c>
      <c r="AIN209">
        <v>8.25</v>
      </c>
      <c r="AIO209">
        <v>4589</v>
      </c>
      <c r="AIP209">
        <v>1</v>
      </c>
      <c r="AIQ209" s="1" t="s">
        <v>2397</v>
      </c>
      <c r="AIR209">
        <v>0</v>
      </c>
      <c r="AIS209">
        <v>0</v>
      </c>
      <c r="AIV209">
        <v>1422.41</v>
      </c>
      <c r="AIW209">
        <v>987.19</v>
      </c>
      <c r="AIX209">
        <v>71.915999999999997</v>
      </c>
      <c r="AIY209">
        <v>13325</v>
      </c>
      <c r="AIZ209">
        <v>0.97070000000000001</v>
      </c>
      <c r="AJA209">
        <v>10.199999999999999</v>
      </c>
      <c r="AJB209">
        <v>2.4300000000000002</v>
      </c>
      <c r="AJC209">
        <v>3.37</v>
      </c>
      <c r="AJD209">
        <v>0.27</v>
      </c>
      <c r="AJE209">
        <v>4.4400000000000004</v>
      </c>
      <c r="AJN209">
        <v>0.27</v>
      </c>
      <c r="AJO209">
        <v>4.4400000000000004</v>
      </c>
      <c r="AJZ209" s="1" t="s">
        <v>2397</v>
      </c>
      <c r="AKA209" s="1" t="s">
        <v>2397</v>
      </c>
      <c r="AKB209" s="1" t="s">
        <v>2397</v>
      </c>
      <c r="AKC209" s="1" t="s">
        <v>2397</v>
      </c>
      <c r="AKD209" s="1" t="s">
        <v>2397</v>
      </c>
      <c r="AKE209" s="1" t="s">
        <v>2397</v>
      </c>
      <c r="AKF209" s="1" t="s">
        <v>2397</v>
      </c>
      <c r="AKG209" s="1" t="s">
        <v>2397</v>
      </c>
      <c r="AKH209" s="1" t="s">
        <v>2397</v>
      </c>
      <c r="AKI209" s="1" t="s">
        <v>2397</v>
      </c>
      <c r="AKJ209">
        <v>5960.22</v>
      </c>
      <c r="AKK209">
        <v>45856.93</v>
      </c>
      <c r="AKL209">
        <v>155.4</v>
      </c>
      <c r="AKM209">
        <v>295090</v>
      </c>
      <c r="AKN209">
        <v>1</v>
      </c>
      <c r="AKO209">
        <v>22.5</v>
      </c>
      <c r="AKP209">
        <v>3</v>
      </c>
      <c r="AKQ209">
        <v>1.93</v>
      </c>
      <c r="AKR209">
        <v>1.63</v>
      </c>
      <c r="AKS209">
        <v>47.04</v>
      </c>
      <c r="AKT209" s="1" t="s">
        <v>2397</v>
      </c>
      <c r="AKU209" s="1" t="s">
        <v>2397</v>
      </c>
      <c r="AKV209" s="1" t="s">
        <v>2397</v>
      </c>
      <c r="AKW209" s="1" t="s">
        <v>2397</v>
      </c>
      <c r="AKX209" s="1" t="s">
        <v>2397</v>
      </c>
      <c r="AKY209" s="1" t="s">
        <v>2397</v>
      </c>
      <c r="AKZ209" s="1" t="s">
        <v>2397</v>
      </c>
      <c r="ALA209" s="1" t="s">
        <v>2397</v>
      </c>
      <c r="ALL209">
        <v>1.63</v>
      </c>
      <c r="ALM209">
        <v>47.04</v>
      </c>
      <c r="ALN209">
        <v>60.69</v>
      </c>
      <c r="ALO209">
        <v>11.53</v>
      </c>
      <c r="ALP209">
        <v>0.88</v>
      </c>
      <c r="ALQ209">
        <v>13100</v>
      </c>
      <c r="ALR209">
        <v>1</v>
      </c>
      <c r="ALS209" s="1" t="s">
        <v>2397</v>
      </c>
      <c r="ALT209">
        <v>0</v>
      </c>
      <c r="ALU209">
        <v>0</v>
      </c>
      <c r="ALX209">
        <v>121.94</v>
      </c>
      <c r="ALY209">
        <v>226.44</v>
      </c>
      <c r="ALZ209">
        <v>222</v>
      </c>
      <c r="AMA209">
        <v>1020</v>
      </c>
      <c r="AMB209">
        <v>1</v>
      </c>
      <c r="AMC209" s="1" t="s">
        <v>2397</v>
      </c>
      <c r="AMD209">
        <v>3.07</v>
      </c>
      <c r="AME209">
        <v>1.38</v>
      </c>
      <c r="AMR209">
        <v>43.05</v>
      </c>
      <c r="AMS209">
        <v>93.19</v>
      </c>
      <c r="AMT209">
        <v>38.44</v>
      </c>
      <c r="AMU209">
        <v>50372</v>
      </c>
      <c r="AMV209">
        <v>20.776199999999999</v>
      </c>
      <c r="AMW209">
        <v>4.4000000000000004</v>
      </c>
      <c r="AMX209">
        <v>0</v>
      </c>
      <c r="AMY209">
        <v>0</v>
      </c>
      <c r="AMZ209">
        <v>0.73</v>
      </c>
      <c r="ANA209">
        <v>-8.01</v>
      </c>
      <c r="ANL209">
        <v>19.29</v>
      </c>
      <c r="ANM209">
        <v>34.01</v>
      </c>
      <c r="ANN209">
        <v>5.4</v>
      </c>
      <c r="ANO209">
        <v>6298</v>
      </c>
      <c r="ANP209">
        <v>1</v>
      </c>
      <c r="ANQ209">
        <v>13.1</v>
      </c>
      <c r="ANR209">
        <v>0</v>
      </c>
      <c r="ANS209">
        <v>0</v>
      </c>
      <c r="ANT209">
        <v>0.23</v>
      </c>
      <c r="ANU209">
        <v>0.81</v>
      </c>
      <c r="ANV209">
        <v>10.61</v>
      </c>
      <c r="ANW209">
        <v>5.71</v>
      </c>
      <c r="ANX209">
        <v>1.91</v>
      </c>
      <c r="ANY209">
        <v>2987</v>
      </c>
      <c r="ANZ209">
        <v>1</v>
      </c>
      <c r="AOA209" s="1" t="s">
        <v>2397</v>
      </c>
      <c r="AOB209">
        <v>0</v>
      </c>
      <c r="AOC209">
        <v>0</v>
      </c>
      <c r="AOE209" s="1" t="s">
        <v>2397</v>
      </c>
      <c r="AOZ209" s="1" t="s">
        <v>2397</v>
      </c>
      <c r="APA209" s="1" t="s">
        <v>2397</v>
      </c>
      <c r="APB209" s="1" t="s">
        <v>2397</v>
      </c>
      <c r="APC209" s="1" t="s">
        <v>2397</v>
      </c>
      <c r="APD209" s="1" t="s">
        <v>2397</v>
      </c>
      <c r="APE209" s="1" t="s">
        <v>2397</v>
      </c>
      <c r="APF209" s="1" t="s">
        <v>2397</v>
      </c>
      <c r="APG209" s="1" t="s">
        <v>2397</v>
      </c>
      <c r="APH209" s="1" t="s">
        <v>2397</v>
      </c>
      <c r="API209" s="1" t="s">
        <v>2397</v>
      </c>
      <c r="APJ209">
        <v>6872.33</v>
      </c>
      <c r="APK209">
        <v>12658.32</v>
      </c>
      <c r="APL209">
        <v>62.6</v>
      </c>
      <c r="APM209">
        <v>202210</v>
      </c>
      <c r="APN209">
        <v>1</v>
      </c>
      <c r="APO209" s="1" t="s">
        <v>2397</v>
      </c>
      <c r="APP209">
        <v>0</v>
      </c>
      <c r="APQ209">
        <v>0.59</v>
      </c>
      <c r="APR209" s="1" t="s">
        <v>2397</v>
      </c>
      <c r="APS209" s="1" t="s">
        <v>2397</v>
      </c>
      <c r="AQD209">
        <v>81.47</v>
      </c>
      <c r="AQE209">
        <v>338.12</v>
      </c>
      <c r="AQF209">
        <v>13.85</v>
      </c>
      <c r="AQG209">
        <v>24413</v>
      </c>
      <c r="AQH209">
        <v>1</v>
      </c>
      <c r="AQI209" s="1" t="s">
        <v>2397</v>
      </c>
      <c r="AQJ209">
        <v>0</v>
      </c>
      <c r="AQK209">
        <v>0</v>
      </c>
      <c r="AQL209" s="1" t="s">
        <v>2397</v>
      </c>
      <c r="AQM209" s="1" t="s">
        <v>2397</v>
      </c>
      <c r="AQN209">
        <v>16.170000000000002</v>
      </c>
      <c r="AQO209">
        <v>69.069999999999993</v>
      </c>
      <c r="AQP209">
        <v>2.68</v>
      </c>
      <c r="AQQ209">
        <v>25755</v>
      </c>
      <c r="AQR209">
        <v>1</v>
      </c>
      <c r="AQS209">
        <v>7.1</v>
      </c>
      <c r="AQT209">
        <v>0</v>
      </c>
      <c r="AQU209">
        <v>0</v>
      </c>
      <c r="AQV209">
        <v>0.04</v>
      </c>
      <c r="AQW209">
        <v>0.04</v>
      </c>
      <c r="AQX209">
        <v>49.28</v>
      </c>
      <c r="AQY209">
        <v>672.29</v>
      </c>
      <c r="AQZ209">
        <v>9.5850000000000009</v>
      </c>
      <c r="ARA209">
        <v>70140</v>
      </c>
      <c r="ARB209">
        <v>1</v>
      </c>
      <c r="ARC209">
        <v>31.1</v>
      </c>
      <c r="ARD209">
        <v>0.5</v>
      </c>
      <c r="ARE209">
        <v>5.22</v>
      </c>
      <c r="ARF209">
        <v>0.08</v>
      </c>
      <c r="ARG209">
        <v>0.9</v>
      </c>
      <c r="ARH209">
        <v>529.83000000000004</v>
      </c>
      <c r="ARI209">
        <v>3914.86</v>
      </c>
      <c r="ARJ209">
        <v>88.7</v>
      </c>
      <c r="ARK209">
        <v>44136</v>
      </c>
      <c r="ARL209">
        <v>1</v>
      </c>
      <c r="ARM209" s="1" t="s">
        <v>2397</v>
      </c>
      <c r="ARN209">
        <v>3.81</v>
      </c>
      <c r="ARO209">
        <v>4.3</v>
      </c>
      <c r="ARR209">
        <v>100.22</v>
      </c>
      <c r="ART209">
        <v>91.4</v>
      </c>
      <c r="ARU209">
        <v>1</v>
      </c>
      <c r="ARV209">
        <v>1</v>
      </c>
      <c r="ARW209" s="1" t="s">
        <v>2397</v>
      </c>
      <c r="ARX209">
        <v>0</v>
      </c>
      <c r="ARY209">
        <v>0</v>
      </c>
      <c r="ASB209" s="1" t="s">
        <v>2397</v>
      </c>
      <c r="ASC209" s="1" t="s">
        <v>2397</v>
      </c>
      <c r="ASD209" s="1" t="s">
        <v>2397</v>
      </c>
      <c r="ASE209" s="1" t="s">
        <v>2397</v>
      </c>
      <c r="ASF209" s="1" t="s">
        <v>2397</v>
      </c>
      <c r="ASG209" s="1" t="s">
        <v>2397</v>
      </c>
      <c r="ASH209" s="1" t="s">
        <v>2397</v>
      </c>
      <c r="ASI209" s="1" t="s">
        <v>2397</v>
      </c>
      <c r="ASJ209" s="1" t="s">
        <v>2397</v>
      </c>
      <c r="ASK209" s="1" t="s">
        <v>2397</v>
      </c>
      <c r="ASV209">
        <v>2.71</v>
      </c>
      <c r="ASW209">
        <v>1.07</v>
      </c>
      <c r="ASX209">
        <v>0.38</v>
      </c>
      <c r="ASY209">
        <v>2850</v>
      </c>
      <c r="ASZ209">
        <v>1</v>
      </c>
      <c r="ATA209">
        <v>7309.8</v>
      </c>
      <c r="ATB209">
        <v>0</v>
      </c>
      <c r="ATC209">
        <v>0</v>
      </c>
      <c r="ATD209" s="1" t="s">
        <v>2397</v>
      </c>
      <c r="ATE209" s="1" t="s">
        <v>2397</v>
      </c>
      <c r="ATF209">
        <v>382.12</v>
      </c>
      <c r="ATG209">
        <v>402</v>
      </c>
      <c r="ATH209">
        <v>80.400000000000006</v>
      </c>
      <c r="ATI209">
        <v>5000</v>
      </c>
      <c r="ATJ209">
        <v>1</v>
      </c>
      <c r="ATK209" s="1" t="s">
        <v>2397</v>
      </c>
      <c r="ATL209">
        <v>0.9</v>
      </c>
      <c r="ATM209">
        <v>1.1200000000000001</v>
      </c>
      <c r="ATN209" s="1" t="s">
        <v>2397</v>
      </c>
      <c r="ATO209" s="1" t="s">
        <v>2397</v>
      </c>
      <c r="ATP209">
        <v>2.5099999999999998</v>
      </c>
      <c r="ATQ209">
        <v>29.05</v>
      </c>
      <c r="ATR209">
        <v>155.19999999999999</v>
      </c>
      <c r="ATS209">
        <v>29945</v>
      </c>
      <c r="ATT209">
        <v>160</v>
      </c>
      <c r="ATU209">
        <v>0.5</v>
      </c>
      <c r="ATV209">
        <v>0</v>
      </c>
      <c r="ATW209">
        <v>0</v>
      </c>
      <c r="ATX209" s="1" t="s">
        <v>2397</v>
      </c>
      <c r="ATY209">
        <v>27.2</v>
      </c>
      <c r="ATZ209">
        <v>769.1</v>
      </c>
      <c r="AUA209">
        <v>1661.04</v>
      </c>
      <c r="AUB209">
        <v>46.14</v>
      </c>
      <c r="AUC209">
        <v>36000</v>
      </c>
      <c r="AUD209">
        <v>1</v>
      </c>
      <c r="AUE209" s="1" t="s">
        <v>2397</v>
      </c>
      <c r="AUF209">
        <v>0.85</v>
      </c>
      <c r="AUG209">
        <v>1.84</v>
      </c>
      <c r="AUH209" s="1" t="s">
        <v>2397</v>
      </c>
      <c r="AUI209" s="1" t="s">
        <v>2397</v>
      </c>
      <c r="AUJ209">
        <v>34.15</v>
      </c>
      <c r="AUK209">
        <v>0.7</v>
      </c>
      <c r="AUL209">
        <v>1.4</v>
      </c>
      <c r="AUM209">
        <v>500</v>
      </c>
      <c r="AUN209">
        <v>1</v>
      </c>
      <c r="AUO209" s="1" t="s">
        <v>2397</v>
      </c>
      <c r="AUP209">
        <v>0</v>
      </c>
      <c r="AUQ209">
        <v>0</v>
      </c>
      <c r="AUT209">
        <v>77.099999999999994</v>
      </c>
      <c r="AUU209">
        <v>74.73</v>
      </c>
      <c r="AUV209">
        <v>30</v>
      </c>
      <c r="AUW209">
        <v>2491</v>
      </c>
      <c r="AUX209">
        <v>1</v>
      </c>
      <c r="AUY209" s="1" t="s">
        <v>2397</v>
      </c>
      <c r="AUZ209">
        <v>0.28000000000000003</v>
      </c>
      <c r="AVA209">
        <v>0.93</v>
      </c>
      <c r="AVD209">
        <v>60.56</v>
      </c>
      <c r="AVE209">
        <v>2232.81</v>
      </c>
      <c r="AVF209">
        <v>42.59</v>
      </c>
      <c r="AVG209">
        <v>52426</v>
      </c>
      <c r="AVH209">
        <v>1</v>
      </c>
      <c r="AVI209">
        <v>59.8</v>
      </c>
      <c r="AVJ209">
        <v>2.2000000000000002</v>
      </c>
      <c r="AVK209">
        <v>5.17</v>
      </c>
      <c r="AVL209">
        <v>0.62</v>
      </c>
      <c r="AVM209">
        <v>1.84</v>
      </c>
      <c r="AVX209" s="1" t="s">
        <v>2397</v>
      </c>
      <c r="AVZ209" s="1" t="s">
        <v>2397</v>
      </c>
      <c r="AWA209" s="1" t="s">
        <v>2397</v>
      </c>
      <c r="AWB209" s="1" t="s">
        <v>2397</v>
      </c>
      <c r="AWC209" s="1" t="s">
        <v>2397</v>
      </c>
      <c r="AWD209" s="1" t="s">
        <v>2397</v>
      </c>
      <c r="AWE209" s="1" t="s">
        <v>2397</v>
      </c>
      <c r="AWR209">
        <v>41.47</v>
      </c>
      <c r="AWS209">
        <v>102.05</v>
      </c>
      <c r="AWT209">
        <v>16.62</v>
      </c>
      <c r="AWU209">
        <v>6140</v>
      </c>
      <c r="AWV209">
        <v>1</v>
      </c>
      <c r="AWW209" s="1" t="s">
        <v>2397</v>
      </c>
      <c r="AWX209">
        <v>0</v>
      </c>
      <c r="AWY209">
        <v>0</v>
      </c>
      <c r="AWZ209" s="1" t="s">
        <v>2397</v>
      </c>
      <c r="AXA209" s="1" t="s">
        <v>2397</v>
      </c>
      <c r="AXB209" s="1" t="s">
        <v>2397</v>
      </c>
      <c r="AXC209" s="1" t="s">
        <v>2397</v>
      </c>
      <c r="AXD209" s="1" t="s">
        <v>2397</v>
      </c>
      <c r="AXE209" s="1" t="s">
        <v>2397</v>
      </c>
      <c r="AXF209" s="1" t="s">
        <v>2397</v>
      </c>
      <c r="AXG209" s="1" t="s">
        <v>2397</v>
      </c>
      <c r="AXH209" s="1" t="s">
        <v>2397</v>
      </c>
      <c r="AXI209" s="1" t="s">
        <v>2397</v>
      </c>
      <c r="AXJ209" s="1" t="s">
        <v>2397</v>
      </c>
      <c r="AXK209" s="1" t="s">
        <v>2397</v>
      </c>
      <c r="AXL209" s="1" t="s">
        <v>2397</v>
      </c>
      <c r="AXN209" s="1" t="s">
        <v>2397</v>
      </c>
      <c r="AXO209" s="1" t="s">
        <v>2397</v>
      </c>
      <c r="AXP209" s="1" t="s">
        <v>2397</v>
      </c>
      <c r="AXQ209" s="1" t="s">
        <v>2397</v>
      </c>
      <c r="AXR209" s="1" t="s">
        <v>2397</v>
      </c>
      <c r="AXS209" s="1" t="s">
        <v>2397</v>
      </c>
      <c r="AXV209">
        <v>280.56</v>
      </c>
      <c r="AXW209">
        <v>230.38</v>
      </c>
      <c r="AXX209">
        <v>20.2</v>
      </c>
      <c r="AXY209">
        <v>11405</v>
      </c>
      <c r="AXZ209">
        <v>1</v>
      </c>
      <c r="AYA209" s="1" t="s">
        <v>2397</v>
      </c>
      <c r="AYB209">
        <v>0</v>
      </c>
      <c r="AYC209">
        <v>0</v>
      </c>
      <c r="AYD209" s="1" t="s">
        <v>2397</v>
      </c>
      <c r="AYE209" s="1" t="s">
        <v>2397</v>
      </c>
      <c r="AYF209">
        <v>71.2</v>
      </c>
      <c r="AYG209">
        <v>55.22</v>
      </c>
      <c r="AYH209">
        <v>2.2799999999999998</v>
      </c>
      <c r="AYI209">
        <v>18682</v>
      </c>
      <c r="AYJ209">
        <v>0.77249999999999996</v>
      </c>
      <c r="AYK209">
        <v>34</v>
      </c>
      <c r="AYL209">
        <v>0</v>
      </c>
      <c r="AYM209">
        <v>0</v>
      </c>
      <c r="AYN209">
        <v>0.04</v>
      </c>
      <c r="AYO209">
        <v>0.25</v>
      </c>
      <c r="AYZ209">
        <v>380.39</v>
      </c>
      <c r="AZA209">
        <v>224.27</v>
      </c>
      <c r="AZB209">
        <v>69.430000000000007</v>
      </c>
      <c r="AZC209">
        <v>3230</v>
      </c>
      <c r="AZD209">
        <v>1</v>
      </c>
      <c r="AZE209">
        <v>3.4</v>
      </c>
      <c r="AZF209">
        <v>0.12</v>
      </c>
      <c r="AZG209">
        <v>0.17</v>
      </c>
      <c r="AZH209" s="1" t="s">
        <v>2397</v>
      </c>
      <c r="AZI209" s="1" t="s">
        <v>2397</v>
      </c>
      <c r="AZJ209" s="1" t="s">
        <v>2397</v>
      </c>
      <c r="AZK209" s="1" t="s">
        <v>2397</v>
      </c>
      <c r="AZL209" s="1" t="s">
        <v>2397</v>
      </c>
      <c r="AZM209" s="1" t="s">
        <v>2397</v>
      </c>
      <c r="AZN209" s="1" t="s">
        <v>2397</v>
      </c>
      <c r="AZO209" s="1" t="s">
        <v>2397</v>
      </c>
      <c r="AZP209" s="1" t="s">
        <v>2397</v>
      </c>
      <c r="AZQ209" s="1" t="s">
        <v>2397</v>
      </c>
      <c r="AZR209" s="1" t="s">
        <v>2397</v>
      </c>
      <c r="AZS209" s="1" t="s">
        <v>2397</v>
      </c>
      <c r="AZT209" s="1" t="s">
        <v>2397</v>
      </c>
      <c r="AZU209" s="1" t="s">
        <v>2397</v>
      </c>
      <c r="AZV209" s="1" t="s">
        <v>2397</v>
      </c>
      <c r="AZW209" s="1" t="s">
        <v>2397</v>
      </c>
      <c r="AZX209" s="1" t="s">
        <v>2397</v>
      </c>
      <c r="AZY209" s="1" t="s">
        <v>2397</v>
      </c>
      <c r="AZZ209" s="1" t="s">
        <v>2397</v>
      </c>
      <c r="BAA209" s="1" t="s">
        <v>2397</v>
      </c>
      <c r="BAD209">
        <v>93.62</v>
      </c>
      <c r="BAE209">
        <v>236.38</v>
      </c>
      <c r="BAF209">
        <v>23.64</v>
      </c>
      <c r="BAG209">
        <v>10000</v>
      </c>
      <c r="BAH209">
        <v>1</v>
      </c>
      <c r="BAI209">
        <v>0</v>
      </c>
      <c r="BAJ209">
        <v>0</v>
      </c>
      <c r="BAK209">
        <v>0</v>
      </c>
      <c r="BAL209" s="1" t="s">
        <v>2397</v>
      </c>
      <c r="BAM209">
        <v>0.96</v>
      </c>
      <c r="BAN209">
        <v>10.15</v>
      </c>
      <c r="BAO209">
        <v>1.77</v>
      </c>
      <c r="BAP209">
        <v>0.97</v>
      </c>
      <c r="BAQ209">
        <v>1830</v>
      </c>
      <c r="BAR209">
        <v>1</v>
      </c>
      <c r="BAS209">
        <v>17.2</v>
      </c>
      <c r="BAT209">
        <v>0</v>
      </c>
      <c r="BAU209">
        <v>0</v>
      </c>
      <c r="BAX209">
        <v>265.43</v>
      </c>
      <c r="BAY209">
        <v>53</v>
      </c>
      <c r="BAZ209">
        <v>530</v>
      </c>
      <c r="BBA209">
        <v>100</v>
      </c>
      <c r="BBB209">
        <v>1</v>
      </c>
      <c r="BBC209" s="1" t="s">
        <v>2397</v>
      </c>
      <c r="BBD209">
        <v>7.16</v>
      </c>
      <c r="BBE209">
        <v>1.35</v>
      </c>
      <c r="BBG209" s="1" t="s">
        <v>2397</v>
      </c>
      <c r="BBH209">
        <v>392.58</v>
      </c>
      <c r="BBI209">
        <v>194.45</v>
      </c>
      <c r="BBJ209">
        <v>6.75</v>
      </c>
      <c r="BBK209">
        <v>28808</v>
      </c>
      <c r="BBL209">
        <v>1</v>
      </c>
      <c r="BBM209" s="1" t="s">
        <v>2397</v>
      </c>
      <c r="BBN209">
        <v>0</v>
      </c>
      <c r="BBO209">
        <v>0</v>
      </c>
      <c r="BBP209" s="1" t="s">
        <v>2397</v>
      </c>
      <c r="BBQ209" s="1" t="s">
        <v>2397</v>
      </c>
      <c r="BBR209">
        <v>1357.59</v>
      </c>
      <c r="BBS209">
        <v>1048.6300000000001</v>
      </c>
      <c r="BBT209">
        <v>59.51</v>
      </c>
      <c r="BBU209">
        <v>17621</v>
      </c>
      <c r="BBV209">
        <v>1</v>
      </c>
      <c r="BBW209" s="1" t="s">
        <v>2397</v>
      </c>
      <c r="BBX209">
        <v>0</v>
      </c>
      <c r="BBY209">
        <v>4.5</v>
      </c>
      <c r="BBZ209" s="1" t="s">
        <v>2397</v>
      </c>
      <c r="BCA209" s="1" t="s">
        <v>2397</v>
      </c>
      <c r="BCB209">
        <v>1.46</v>
      </c>
      <c r="BCC209">
        <v>1.53</v>
      </c>
      <c r="BCD209">
        <v>1.26</v>
      </c>
      <c r="BCE209">
        <v>1210</v>
      </c>
      <c r="BCF209">
        <v>1</v>
      </c>
      <c r="BCG209" s="1" t="s">
        <v>2397</v>
      </c>
      <c r="BCH209">
        <v>0</v>
      </c>
      <c r="BCI209">
        <v>0</v>
      </c>
      <c r="BCJ209" s="1" t="s">
        <v>2397</v>
      </c>
      <c r="BCK209" s="1" t="s">
        <v>2397</v>
      </c>
      <c r="BCL209">
        <v>2.9</v>
      </c>
      <c r="BCM209">
        <v>1.38</v>
      </c>
      <c r="BCN209">
        <v>0.57999999999999996</v>
      </c>
      <c r="BCO209">
        <v>2400</v>
      </c>
      <c r="BCP209">
        <v>1</v>
      </c>
      <c r="BCQ209">
        <v>2244.6</v>
      </c>
      <c r="BCR209">
        <v>0</v>
      </c>
      <c r="BCS209">
        <v>0</v>
      </c>
      <c r="BCT209" s="1" t="s">
        <v>2397</v>
      </c>
      <c r="BCU209" s="1" t="s">
        <v>2397</v>
      </c>
      <c r="BCV209">
        <v>12.67</v>
      </c>
      <c r="BCW209">
        <v>12.89</v>
      </c>
      <c r="BCX209">
        <v>2.1509999999999998</v>
      </c>
      <c r="BCY209">
        <v>5750</v>
      </c>
      <c r="BCZ209">
        <v>0.9597</v>
      </c>
      <c r="BDA209">
        <v>9.6999999999999993</v>
      </c>
      <c r="BDB209">
        <v>0</v>
      </c>
      <c r="BDC209">
        <v>0</v>
      </c>
      <c r="BDD209">
        <v>0.09</v>
      </c>
      <c r="BDE209">
        <v>0.06</v>
      </c>
      <c r="BDF209">
        <v>424.62</v>
      </c>
      <c r="BDG209">
        <v>70.31</v>
      </c>
      <c r="BDH209">
        <v>17</v>
      </c>
      <c r="BDI209">
        <v>4136</v>
      </c>
      <c r="BDJ209">
        <v>1</v>
      </c>
      <c r="BDK209" s="1" t="s">
        <v>2397</v>
      </c>
      <c r="BDL209">
        <v>0</v>
      </c>
      <c r="BDM209">
        <v>0</v>
      </c>
      <c r="BDP209">
        <v>211.85</v>
      </c>
      <c r="BDQ209">
        <v>1070.5</v>
      </c>
      <c r="BDR209">
        <v>32.36</v>
      </c>
      <c r="BDS209">
        <v>33085</v>
      </c>
      <c r="BDT209">
        <v>1</v>
      </c>
      <c r="BDU209">
        <v>13</v>
      </c>
      <c r="BDV209">
        <v>1.05</v>
      </c>
      <c r="BDW209">
        <v>3.24</v>
      </c>
      <c r="BDX209">
        <v>0.28999999999999998</v>
      </c>
      <c r="BDY209">
        <v>2.76</v>
      </c>
      <c r="BDZ209" s="1" t="s">
        <v>2397</v>
      </c>
      <c r="BEA209" s="1" t="s">
        <v>2397</v>
      </c>
      <c r="BEB209" s="1" t="s">
        <v>2397</v>
      </c>
      <c r="BEC209" s="1" t="s">
        <v>2397</v>
      </c>
      <c r="BED209" s="1" t="s">
        <v>2397</v>
      </c>
      <c r="BEE209" s="1" t="s">
        <v>2397</v>
      </c>
      <c r="BEF209" s="1" t="s">
        <v>2397</v>
      </c>
      <c r="BEG209" s="1" t="s">
        <v>2397</v>
      </c>
      <c r="BEJ209">
        <v>134.08000000000001</v>
      </c>
      <c r="BEK209">
        <v>132.83000000000001</v>
      </c>
      <c r="BEL209">
        <v>20.100000000000001</v>
      </c>
      <c r="BEM209">
        <v>6609</v>
      </c>
      <c r="BEN209">
        <v>1</v>
      </c>
      <c r="BEO209" s="1" t="s">
        <v>2397</v>
      </c>
      <c r="BEP209">
        <v>0</v>
      </c>
      <c r="BEQ209">
        <v>0</v>
      </c>
      <c r="BER209" s="1" t="s">
        <v>2397</v>
      </c>
      <c r="BES209" s="1" t="s">
        <v>2397</v>
      </c>
    </row>
    <row r="210" spans="1:1019 1032:1501" x14ac:dyDescent="0.25">
      <c r="A210" s="2">
        <v>41275</v>
      </c>
      <c r="L210">
        <v>8.5299999999999994</v>
      </c>
      <c r="M210">
        <v>8.5299999999999994</v>
      </c>
      <c r="N210">
        <v>2.9279999999999999</v>
      </c>
      <c r="O210">
        <v>23305</v>
      </c>
      <c r="P210">
        <v>8</v>
      </c>
      <c r="Q210">
        <v>7.6</v>
      </c>
      <c r="R210">
        <v>0</v>
      </c>
      <c r="S210">
        <v>0</v>
      </c>
      <c r="T210" s="1" t="s">
        <v>2397</v>
      </c>
      <c r="U210" s="1" t="s">
        <v>2397</v>
      </c>
      <c r="V210">
        <v>0.81</v>
      </c>
      <c r="W210">
        <v>0.7</v>
      </c>
      <c r="X210">
        <v>0.06</v>
      </c>
      <c r="Y210">
        <v>10841</v>
      </c>
      <c r="Z210">
        <v>1</v>
      </c>
      <c r="AA210" s="1" t="s">
        <v>2397</v>
      </c>
      <c r="AB210">
        <v>0</v>
      </c>
      <c r="AC210">
        <v>0</v>
      </c>
      <c r="AD210" s="1" t="s">
        <v>2397</v>
      </c>
      <c r="AE210" s="1" t="s">
        <v>2397</v>
      </c>
      <c r="AF210">
        <v>112.59</v>
      </c>
      <c r="AG210">
        <v>5418.31</v>
      </c>
      <c r="AH210">
        <v>21.448</v>
      </c>
      <c r="AI210">
        <v>252626</v>
      </c>
      <c r="AJ210">
        <v>1</v>
      </c>
      <c r="AK210">
        <v>191.5</v>
      </c>
      <c r="AL210">
        <v>0</v>
      </c>
      <c r="AM210">
        <v>0</v>
      </c>
      <c r="AN210">
        <v>0.22</v>
      </c>
      <c r="AO210">
        <v>2.63</v>
      </c>
      <c r="AP210">
        <v>7.0000000000000007E-2</v>
      </c>
      <c r="AQ210">
        <v>0.56000000000000005</v>
      </c>
      <c r="AR210">
        <v>0.02</v>
      </c>
      <c r="AS210">
        <v>22478</v>
      </c>
      <c r="AT210">
        <v>1</v>
      </c>
      <c r="AU210" s="1" t="s">
        <v>2397</v>
      </c>
      <c r="AV210">
        <v>0</v>
      </c>
      <c r="AW210">
        <v>0</v>
      </c>
      <c r="AX210" s="1" t="s">
        <v>2397</v>
      </c>
      <c r="AY210" s="1" t="s">
        <v>2397</v>
      </c>
      <c r="AZ210" s="1" t="s">
        <v>2397</v>
      </c>
      <c r="BA210" s="1" t="s">
        <v>2397</v>
      </c>
      <c r="BB210" s="1" t="s">
        <v>2397</v>
      </c>
      <c r="BC210" s="1" t="s">
        <v>2397</v>
      </c>
      <c r="BD210" s="1" t="s">
        <v>2397</v>
      </c>
      <c r="BE210" s="1" t="s">
        <v>2397</v>
      </c>
      <c r="BF210" s="1" t="s">
        <v>2397</v>
      </c>
      <c r="BG210" s="1" t="s">
        <v>2397</v>
      </c>
      <c r="BH210" s="1" t="s">
        <v>2397</v>
      </c>
      <c r="BI210" s="1" t="s">
        <v>2397</v>
      </c>
      <c r="BR210" s="1" t="s">
        <v>2397</v>
      </c>
      <c r="BS210" s="1" t="s">
        <v>2397</v>
      </c>
      <c r="BT210">
        <v>342.79</v>
      </c>
      <c r="BU210">
        <v>1459.38</v>
      </c>
      <c r="BV210">
        <v>62</v>
      </c>
      <c r="BW210">
        <v>23538</v>
      </c>
      <c r="BX210">
        <v>1</v>
      </c>
      <c r="BY210" s="1" t="s">
        <v>2397</v>
      </c>
      <c r="BZ210">
        <v>0</v>
      </c>
      <c r="CA210">
        <v>0</v>
      </c>
      <c r="CB210" s="1" t="s">
        <v>2397</v>
      </c>
      <c r="CC210" s="1" t="s">
        <v>2397</v>
      </c>
      <c r="CD210" s="1" t="s">
        <v>2397</v>
      </c>
      <c r="CE210" s="1" t="s">
        <v>2397</v>
      </c>
      <c r="CF210" s="1" t="s">
        <v>2397</v>
      </c>
      <c r="CG210" s="1" t="s">
        <v>2397</v>
      </c>
      <c r="CH210" s="1" t="s">
        <v>2397</v>
      </c>
      <c r="CI210" s="1" t="s">
        <v>2397</v>
      </c>
      <c r="CJ210" s="1" t="s">
        <v>2397</v>
      </c>
      <c r="CK210" s="1" t="s">
        <v>2397</v>
      </c>
      <c r="CL210" s="1" t="s">
        <v>2397</v>
      </c>
      <c r="CM210" s="1" t="s">
        <v>2397</v>
      </c>
      <c r="CN210">
        <v>22.48</v>
      </c>
      <c r="CO210">
        <v>44.17</v>
      </c>
      <c r="CP210">
        <v>2.0310000000000001</v>
      </c>
      <c r="CQ210">
        <v>21750</v>
      </c>
      <c r="CR210">
        <v>1</v>
      </c>
      <c r="CS210">
        <v>70.900000000000006</v>
      </c>
      <c r="CT210">
        <v>0.15</v>
      </c>
      <c r="CU210">
        <v>7.38</v>
      </c>
      <c r="CV210">
        <v>0.09</v>
      </c>
      <c r="CW210">
        <v>0.27</v>
      </c>
      <c r="CX210" s="1" t="s">
        <v>2397</v>
      </c>
      <c r="CY210" s="1" t="s">
        <v>2397</v>
      </c>
      <c r="CZ210" s="1" t="s">
        <v>2397</v>
      </c>
      <c r="DA210" s="1" t="s">
        <v>2397</v>
      </c>
      <c r="DB210" s="1" t="s">
        <v>2397</v>
      </c>
      <c r="DC210" s="1" t="s">
        <v>2397</v>
      </c>
      <c r="DD210" s="1" t="s">
        <v>2397</v>
      </c>
      <c r="DE210" s="1" t="s">
        <v>2397</v>
      </c>
      <c r="DF210" s="1" t="s">
        <v>2397</v>
      </c>
      <c r="DG210" s="1" t="s">
        <v>2397</v>
      </c>
      <c r="DH210">
        <v>262.57</v>
      </c>
      <c r="DI210">
        <v>163.27000000000001</v>
      </c>
      <c r="DJ210">
        <v>102.44</v>
      </c>
      <c r="DK210">
        <v>1594</v>
      </c>
      <c r="DL210">
        <v>1</v>
      </c>
      <c r="DM210" s="1" t="s">
        <v>2397</v>
      </c>
      <c r="DN210">
        <v>3.84</v>
      </c>
      <c r="DO210">
        <v>3.75</v>
      </c>
      <c r="DQ210" s="1" t="s">
        <v>2397</v>
      </c>
      <c r="DR210">
        <v>0.8</v>
      </c>
      <c r="DS210">
        <v>0.08</v>
      </c>
      <c r="DT210">
        <v>0.01</v>
      </c>
      <c r="DU210">
        <v>10000</v>
      </c>
      <c r="DV210">
        <v>1</v>
      </c>
      <c r="DW210" s="1" t="s">
        <v>2397</v>
      </c>
      <c r="DX210">
        <v>0</v>
      </c>
      <c r="DY210">
        <v>0</v>
      </c>
      <c r="EB210">
        <v>0.06</v>
      </c>
      <c r="EC210">
        <v>0.01</v>
      </c>
      <c r="ED210">
        <v>0</v>
      </c>
      <c r="EE210">
        <v>10000</v>
      </c>
      <c r="EF210">
        <v>1</v>
      </c>
      <c r="EG210" s="1" t="s">
        <v>2397</v>
      </c>
      <c r="EH210">
        <v>0</v>
      </c>
      <c r="EI210">
        <v>0</v>
      </c>
      <c r="EL210">
        <v>155.25</v>
      </c>
      <c r="EM210">
        <v>72.63</v>
      </c>
      <c r="EN210">
        <v>7.5890000000000004</v>
      </c>
      <c r="EO210">
        <v>9570</v>
      </c>
      <c r="EP210">
        <v>1</v>
      </c>
      <c r="EQ210">
        <v>97.1</v>
      </c>
      <c r="ER210">
        <v>0.4</v>
      </c>
      <c r="ES210">
        <v>5.27</v>
      </c>
      <c r="ET210" s="1" t="s">
        <v>2397</v>
      </c>
      <c r="EU210" s="1" t="s">
        <v>2397</v>
      </c>
      <c r="EV210">
        <v>230.52</v>
      </c>
      <c r="EW210">
        <v>690.48</v>
      </c>
      <c r="EX210">
        <v>10.523999999999999</v>
      </c>
      <c r="EY210">
        <v>65610</v>
      </c>
      <c r="EZ210">
        <v>1</v>
      </c>
      <c r="FA210">
        <v>44.8</v>
      </c>
      <c r="FB210">
        <v>0.85</v>
      </c>
      <c r="FC210">
        <v>8.08</v>
      </c>
      <c r="FD210">
        <v>0.04</v>
      </c>
      <c r="FE210">
        <v>0.99</v>
      </c>
      <c r="FF210">
        <v>0.51</v>
      </c>
      <c r="FG210">
        <v>0.64</v>
      </c>
      <c r="FH210">
        <v>9.5000000000000001E-2</v>
      </c>
      <c r="FI210">
        <v>6550</v>
      </c>
      <c r="FJ210">
        <v>0.97619999999999996</v>
      </c>
      <c r="FK210">
        <v>26.7</v>
      </c>
      <c r="FL210">
        <v>0</v>
      </c>
      <c r="FM210">
        <v>0</v>
      </c>
      <c r="FN210" s="1" t="s">
        <v>2397</v>
      </c>
      <c r="FO210" s="1" t="s">
        <v>2397</v>
      </c>
      <c r="FP210">
        <v>77.5</v>
      </c>
      <c r="FQ210">
        <v>47.75</v>
      </c>
      <c r="FR210">
        <v>6.9130000000000003</v>
      </c>
      <c r="FS210">
        <v>6908</v>
      </c>
      <c r="FT210">
        <v>1</v>
      </c>
      <c r="FU210">
        <v>31.9</v>
      </c>
      <c r="FV210">
        <v>0</v>
      </c>
      <c r="FW210">
        <v>0</v>
      </c>
      <c r="FX210">
        <v>0.08</v>
      </c>
      <c r="FY210">
        <v>0.54</v>
      </c>
      <c r="FZ210">
        <v>889.5</v>
      </c>
      <c r="GA210">
        <v>2362.09</v>
      </c>
      <c r="GB210">
        <v>81.91</v>
      </c>
      <c r="GC210">
        <v>28108</v>
      </c>
      <c r="GD210">
        <v>0.97470000000000001</v>
      </c>
      <c r="GE210">
        <v>0.3</v>
      </c>
      <c r="GF210">
        <v>2.44</v>
      </c>
      <c r="GG210">
        <v>2.97</v>
      </c>
      <c r="GH210" s="1" t="s">
        <v>2397</v>
      </c>
      <c r="GI210" s="1" t="s">
        <v>2397</v>
      </c>
      <c r="GJ210" s="1" t="s">
        <v>2397</v>
      </c>
      <c r="GK210" s="1" t="s">
        <v>2397</v>
      </c>
      <c r="GL210" s="1" t="s">
        <v>2397</v>
      </c>
      <c r="GM210" s="1" t="s">
        <v>2397</v>
      </c>
      <c r="GN210" s="1" t="s">
        <v>2397</v>
      </c>
      <c r="GO210" s="1" t="s">
        <v>2397</v>
      </c>
      <c r="GP210" s="1" t="s">
        <v>2397</v>
      </c>
      <c r="GQ210" s="1" t="s">
        <v>2397</v>
      </c>
      <c r="HD210">
        <v>963.8</v>
      </c>
      <c r="HE210">
        <v>1976.56</v>
      </c>
      <c r="HF210">
        <v>22.062999999999999</v>
      </c>
      <c r="HG210">
        <v>252274</v>
      </c>
      <c r="HH210">
        <v>2.8159000000000001</v>
      </c>
      <c r="HI210">
        <v>130</v>
      </c>
      <c r="HJ210">
        <v>0</v>
      </c>
      <c r="HK210">
        <v>0</v>
      </c>
      <c r="HL210">
        <v>0.45</v>
      </c>
      <c r="HM210">
        <v>1.86</v>
      </c>
      <c r="HN210">
        <v>144.03</v>
      </c>
      <c r="HO210">
        <v>35.799999999999997</v>
      </c>
      <c r="HP210">
        <v>9.83</v>
      </c>
      <c r="HQ210">
        <v>3642</v>
      </c>
      <c r="HR210">
        <v>1</v>
      </c>
      <c r="HS210">
        <v>16.399999999999999</v>
      </c>
      <c r="HT210">
        <v>0.6</v>
      </c>
      <c r="HU210">
        <v>6.1</v>
      </c>
      <c r="HV210" s="1" t="s">
        <v>2397</v>
      </c>
      <c r="HW210" s="1" t="s">
        <v>2397</v>
      </c>
      <c r="HX210">
        <v>0.46</v>
      </c>
      <c r="HY210">
        <v>0.1</v>
      </c>
      <c r="HZ210">
        <v>0.04</v>
      </c>
      <c r="IA210">
        <v>2669</v>
      </c>
      <c r="IB210">
        <v>1</v>
      </c>
      <c r="IC210" s="1" t="s">
        <v>2397</v>
      </c>
      <c r="ID210">
        <v>0.16</v>
      </c>
      <c r="IE210">
        <v>420.38</v>
      </c>
      <c r="IG210" s="1" t="s">
        <v>2397</v>
      </c>
      <c r="IH210">
        <v>249.08</v>
      </c>
      <c r="II210">
        <v>11.65</v>
      </c>
      <c r="IJ210">
        <v>11.65</v>
      </c>
      <c r="IK210">
        <v>1000</v>
      </c>
      <c r="IL210">
        <v>1</v>
      </c>
      <c r="IM210">
        <v>1.1000000000000001</v>
      </c>
      <c r="IN210">
        <v>0.45</v>
      </c>
      <c r="IO210">
        <v>3.86</v>
      </c>
      <c r="IP210" s="1" t="s">
        <v>2397</v>
      </c>
      <c r="IQ210" s="1" t="s">
        <v>2397</v>
      </c>
      <c r="IR210" s="1" t="s">
        <v>2397</v>
      </c>
      <c r="IS210" s="1" t="s">
        <v>2397</v>
      </c>
      <c r="IT210" s="1" t="s">
        <v>2397</v>
      </c>
      <c r="IU210" s="1" t="s">
        <v>2397</v>
      </c>
      <c r="IV210" s="1" t="s">
        <v>2397</v>
      </c>
      <c r="IW210" s="1" t="s">
        <v>2397</v>
      </c>
      <c r="IX210" s="1" t="s">
        <v>2397</v>
      </c>
      <c r="IY210" s="1" t="s">
        <v>2397</v>
      </c>
      <c r="IZ210" s="1" t="s">
        <v>2397</v>
      </c>
      <c r="JA210" s="1" t="s">
        <v>2397</v>
      </c>
      <c r="JB210">
        <v>0.28000000000000003</v>
      </c>
      <c r="JC210">
        <v>26.82</v>
      </c>
      <c r="JD210">
        <v>3.38</v>
      </c>
      <c r="JE210">
        <v>2034</v>
      </c>
      <c r="JF210">
        <v>0.25590000000000002</v>
      </c>
      <c r="JG210">
        <v>76.400000000000006</v>
      </c>
      <c r="JH210">
        <v>0</v>
      </c>
      <c r="JI210">
        <v>0</v>
      </c>
      <c r="JJ210" s="1" t="s">
        <v>2397</v>
      </c>
      <c r="JK210">
        <v>0.26</v>
      </c>
      <c r="JL210">
        <v>0.04</v>
      </c>
      <c r="JM210">
        <v>0.13</v>
      </c>
      <c r="JN210">
        <v>0.01</v>
      </c>
      <c r="JO210">
        <v>12669</v>
      </c>
      <c r="JP210">
        <v>1</v>
      </c>
      <c r="JQ210">
        <v>486.5</v>
      </c>
      <c r="JR210">
        <v>0</v>
      </c>
      <c r="JS210">
        <v>0</v>
      </c>
      <c r="JT210" s="1" t="s">
        <v>2397</v>
      </c>
      <c r="JU210" s="1" t="s">
        <v>2397</v>
      </c>
      <c r="JV210">
        <v>78.319999999999993</v>
      </c>
      <c r="JW210">
        <v>112.98</v>
      </c>
      <c r="JX210">
        <v>2.04</v>
      </c>
      <c r="JY210">
        <v>55381</v>
      </c>
      <c r="JZ210">
        <v>1</v>
      </c>
      <c r="KA210" s="1" t="s">
        <v>2397</v>
      </c>
      <c r="KB210">
        <v>0</v>
      </c>
      <c r="KC210">
        <v>0</v>
      </c>
      <c r="KD210" s="1" t="s">
        <v>2397</v>
      </c>
      <c r="KE210" s="1" t="s">
        <v>2397</v>
      </c>
      <c r="KF210">
        <v>0.04</v>
      </c>
      <c r="KG210">
        <v>7.0000000000000007E-2</v>
      </c>
      <c r="KH210">
        <v>0.04</v>
      </c>
      <c r="KI210">
        <v>1745</v>
      </c>
      <c r="KJ210">
        <v>1</v>
      </c>
      <c r="KK210" s="1" t="s">
        <v>2397</v>
      </c>
      <c r="KL210">
        <v>0</v>
      </c>
      <c r="KM210">
        <v>0</v>
      </c>
      <c r="KN210" s="1" t="s">
        <v>2397</v>
      </c>
      <c r="KO210" s="1" t="s">
        <v>2397</v>
      </c>
      <c r="KP210">
        <v>0.32</v>
      </c>
      <c r="KQ210">
        <v>0.68</v>
      </c>
      <c r="KR210">
        <v>0.06</v>
      </c>
      <c r="KS210">
        <v>10520</v>
      </c>
      <c r="KT210">
        <v>1</v>
      </c>
      <c r="KU210">
        <v>334.1</v>
      </c>
      <c r="KV210">
        <v>0</v>
      </c>
      <c r="KW210">
        <v>0</v>
      </c>
      <c r="KX210" s="1" t="s">
        <v>2397</v>
      </c>
      <c r="KY210" s="1" t="s">
        <v>2397</v>
      </c>
      <c r="KZ210">
        <v>0.25</v>
      </c>
      <c r="LA210">
        <v>0.4</v>
      </c>
      <c r="LB210">
        <v>0.03</v>
      </c>
      <c r="LC210">
        <v>12000</v>
      </c>
      <c r="LD210">
        <v>1</v>
      </c>
      <c r="LE210" s="1" t="s">
        <v>2397</v>
      </c>
      <c r="LF210">
        <v>0</v>
      </c>
      <c r="LG210">
        <v>0</v>
      </c>
      <c r="LI210" s="1" t="s">
        <v>2397</v>
      </c>
      <c r="LT210" s="1" t="s">
        <v>2397</v>
      </c>
      <c r="LU210" s="1" t="s">
        <v>2397</v>
      </c>
      <c r="LV210" s="1" t="s">
        <v>2397</v>
      </c>
      <c r="LW210" s="1" t="s">
        <v>2397</v>
      </c>
      <c r="LX210" s="1" t="s">
        <v>2397</v>
      </c>
      <c r="LY210" s="1" t="s">
        <v>2397</v>
      </c>
      <c r="LZ210" s="1" t="s">
        <v>2397</v>
      </c>
      <c r="MA210" s="1" t="s">
        <v>2397</v>
      </c>
      <c r="MX210">
        <v>559.04999999999995</v>
      </c>
      <c r="MY210">
        <v>166.84</v>
      </c>
      <c r="MZ210">
        <v>5.4950000000000001</v>
      </c>
      <c r="NA210">
        <v>5538</v>
      </c>
      <c r="NB210">
        <v>0.18240000000000001</v>
      </c>
      <c r="NC210">
        <v>104.9</v>
      </c>
      <c r="ND210">
        <v>0.18</v>
      </c>
      <c r="NE210">
        <v>3.32</v>
      </c>
      <c r="NF210" s="1" t="s">
        <v>2397</v>
      </c>
      <c r="NG210" s="1" t="s">
        <v>2397</v>
      </c>
      <c r="NH210">
        <v>21.59</v>
      </c>
      <c r="NI210">
        <v>6.26</v>
      </c>
      <c r="NJ210">
        <v>9.4499999999999993</v>
      </c>
      <c r="NK210">
        <v>6620</v>
      </c>
      <c r="NL210">
        <v>10</v>
      </c>
      <c r="NM210">
        <v>2.4</v>
      </c>
      <c r="NN210">
        <v>0</v>
      </c>
      <c r="NO210">
        <v>0</v>
      </c>
      <c r="NQ210" s="1" t="s">
        <v>2397</v>
      </c>
      <c r="NR210">
        <v>0.28999999999999998</v>
      </c>
      <c r="NS210">
        <v>0.14000000000000001</v>
      </c>
      <c r="NT210">
        <v>0.1</v>
      </c>
      <c r="NU210">
        <v>1389</v>
      </c>
      <c r="NV210">
        <v>1</v>
      </c>
      <c r="NW210">
        <v>42</v>
      </c>
      <c r="NX210">
        <v>0</v>
      </c>
      <c r="NY210">
        <v>0</v>
      </c>
      <c r="OB210">
        <v>0.2</v>
      </c>
      <c r="OC210">
        <v>0.05</v>
      </c>
      <c r="OD210">
        <v>0</v>
      </c>
      <c r="OE210">
        <v>50000</v>
      </c>
      <c r="OF210">
        <v>1</v>
      </c>
      <c r="OG210" s="1" t="s">
        <v>2397</v>
      </c>
      <c r="OH210">
        <v>0</v>
      </c>
      <c r="OI210">
        <v>0</v>
      </c>
      <c r="OL210">
        <v>3.99</v>
      </c>
      <c r="OM210">
        <v>4.6399999999999997</v>
      </c>
      <c r="ON210">
        <v>0.98899999999999999</v>
      </c>
      <c r="OO210">
        <v>4200</v>
      </c>
      <c r="OP210">
        <v>0.8962</v>
      </c>
      <c r="OQ210">
        <v>14.7</v>
      </c>
      <c r="OR210">
        <v>0</v>
      </c>
      <c r="OS210">
        <v>0</v>
      </c>
      <c r="OT210" s="1" t="s">
        <v>2397</v>
      </c>
      <c r="OU210">
        <v>-3.97</v>
      </c>
      <c r="OV210">
        <v>100</v>
      </c>
      <c r="OX210">
        <v>18</v>
      </c>
      <c r="OY210">
        <v>1</v>
      </c>
      <c r="OZ210">
        <v>1</v>
      </c>
      <c r="PB210">
        <v>0</v>
      </c>
      <c r="PC210">
        <v>0</v>
      </c>
      <c r="PF210">
        <v>90.3</v>
      </c>
      <c r="PG210">
        <v>9.93</v>
      </c>
      <c r="PH210">
        <v>9.0299999999999994</v>
      </c>
      <c r="PI210">
        <v>11000</v>
      </c>
      <c r="PJ210">
        <v>10</v>
      </c>
      <c r="PK210">
        <v>0.3</v>
      </c>
      <c r="PL210">
        <v>0</v>
      </c>
      <c r="PM210">
        <v>0</v>
      </c>
      <c r="PO210" s="1" t="s">
        <v>2397</v>
      </c>
      <c r="PP210">
        <v>44.45</v>
      </c>
      <c r="PQ210">
        <v>43.98</v>
      </c>
      <c r="PR210">
        <v>9.02</v>
      </c>
      <c r="PS210">
        <v>4873</v>
      </c>
      <c r="PT210">
        <v>1</v>
      </c>
      <c r="PU210">
        <v>8.3000000000000007</v>
      </c>
      <c r="PV210">
        <v>0.5</v>
      </c>
      <c r="PW210">
        <v>5.54</v>
      </c>
      <c r="PX210" s="1" t="s">
        <v>2397</v>
      </c>
      <c r="PY210">
        <v>0.54</v>
      </c>
      <c r="PZ210" s="1" t="s">
        <v>2397</v>
      </c>
      <c r="QA210" s="1" t="s">
        <v>2397</v>
      </c>
      <c r="QB210" s="1" t="s">
        <v>2397</v>
      </c>
      <c r="QC210" s="1" t="s">
        <v>2397</v>
      </c>
      <c r="QD210" s="1" t="s">
        <v>2397</v>
      </c>
      <c r="QE210" s="1" t="s">
        <v>2397</v>
      </c>
      <c r="QF210" s="1" t="s">
        <v>2397</v>
      </c>
      <c r="QG210" s="1" t="s">
        <v>2397</v>
      </c>
      <c r="QH210" s="1" t="s">
        <v>2397</v>
      </c>
      <c r="QI210" s="1" t="s">
        <v>2397</v>
      </c>
      <c r="QJ210" s="1" t="s">
        <v>2397</v>
      </c>
      <c r="QL210" s="1" t="s">
        <v>2397</v>
      </c>
      <c r="QM210" s="1" t="s">
        <v>2397</v>
      </c>
      <c r="QN210" s="1" t="s">
        <v>2397</v>
      </c>
      <c r="QO210" s="1" t="s">
        <v>2397</v>
      </c>
      <c r="QP210" s="1" t="s">
        <v>2397</v>
      </c>
      <c r="QQ210" s="1" t="s">
        <v>2397</v>
      </c>
      <c r="QT210">
        <v>0.92</v>
      </c>
      <c r="QU210">
        <v>0.93</v>
      </c>
      <c r="QV210">
        <v>0.05</v>
      </c>
      <c r="QW210">
        <v>17560</v>
      </c>
      <c r="QX210">
        <v>1</v>
      </c>
      <c r="QY210" s="1" t="s">
        <v>2397</v>
      </c>
      <c r="QZ210">
        <v>0</v>
      </c>
      <c r="RA210">
        <v>0</v>
      </c>
      <c r="RB210" s="1" t="s">
        <v>2397</v>
      </c>
      <c r="RC210" s="1" t="s">
        <v>2397</v>
      </c>
      <c r="RD210">
        <v>27.6</v>
      </c>
      <c r="RE210">
        <v>7.14</v>
      </c>
      <c r="RF210">
        <v>0.97</v>
      </c>
      <c r="RG210">
        <v>7387</v>
      </c>
      <c r="RH210">
        <v>1</v>
      </c>
      <c r="RI210">
        <v>14</v>
      </c>
      <c r="RJ210">
        <v>0</v>
      </c>
      <c r="RK210">
        <v>0</v>
      </c>
      <c r="RN210">
        <v>132.26</v>
      </c>
      <c r="RO210">
        <v>121.06</v>
      </c>
      <c r="RP210">
        <v>10.050000000000001</v>
      </c>
      <c r="RQ210">
        <v>11475</v>
      </c>
      <c r="RR210">
        <v>0.95240000000000002</v>
      </c>
      <c r="RS210">
        <v>29.2</v>
      </c>
      <c r="RT210">
        <v>0</v>
      </c>
      <c r="RU210">
        <v>0</v>
      </c>
      <c r="RW210">
        <v>2.38</v>
      </c>
      <c r="RX210">
        <v>98.14</v>
      </c>
      <c r="RY210">
        <v>246.1</v>
      </c>
      <c r="RZ210">
        <v>16.690000000000001</v>
      </c>
      <c r="SA210">
        <v>14745</v>
      </c>
      <c r="SB210">
        <v>1</v>
      </c>
      <c r="SC210" s="1" t="s">
        <v>2397</v>
      </c>
      <c r="SD210">
        <v>0.87</v>
      </c>
      <c r="SE210">
        <v>5.21</v>
      </c>
      <c r="SF210" s="1" t="s">
        <v>2397</v>
      </c>
      <c r="SG210" s="1" t="s">
        <v>2397</v>
      </c>
      <c r="SH210">
        <v>13.46</v>
      </c>
      <c r="SI210">
        <v>62.07</v>
      </c>
      <c r="SJ210">
        <v>0.79</v>
      </c>
      <c r="SK210">
        <v>78075</v>
      </c>
      <c r="SL210">
        <v>1</v>
      </c>
      <c r="SM210">
        <v>872.2</v>
      </c>
      <c r="SN210">
        <v>0</v>
      </c>
      <c r="SO210">
        <v>0</v>
      </c>
      <c r="SP210" s="1" t="s">
        <v>2397</v>
      </c>
      <c r="SQ210" s="1" t="s">
        <v>2397</v>
      </c>
      <c r="SR210">
        <v>1934.02</v>
      </c>
      <c r="SS210">
        <v>3514.17</v>
      </c>
      <c r="ST210">
        <v>16.344999999999999</v>
      </c>
      <c r="SU210">
        <v>215000</v>
      </c>
      <c r="SV210">
        <v>1</v>
      </c>
      <c r="SW210">
        <v>84.4</v>
      </c>
      <c r="SX210">
        <v>0.3</v>
      </c>
      <c r="SY210">
        <v>1.84</v>
      </c>
      <c r="SZ210">
        <v>0.1</v>
      </c>
      <c r="TA210">
        <v>0.77</v>
      </c>
      <c r="TB210">
        <v>377.72</v>
      </c>
      <c r="TC210">
        <v>488.93</v>
      </c>
      <c r="TD210">
        <v>30.25</v>
      </c>
      <c r="TE210">
        <v>16163</v>
      </c>
      <c r="TF210">
        <v>1</v>
      </c>
      <c r="TG210" s="1" t="s">
        <v>2397</v>
      </c>
      <c r="TH210">
        <v>4.8</v>
      </c>
      <c r="TI210">
        <v>15.87</v>
      </c>
      <c r="TK210" s="1" t="s">
        <v>2397</v>
      </c>
      <c r="TL210">
        <v>9.14</v>
      </c>
      <c r="TM210">
        <v>20.21</v>
      </c>
      <c r="TN210">
        <v>0.51500000000000001</v>
      </c>
      <c r="TO210">
        <v>39238</v>
      </c>
      <c r="TP210">
        <v>1</v>
      </c>
      <c r="TQ210">
        <v>116.1</v>
      </c>
      <c r="TR210">
        <v>0.03</v>
      </c>
      <c r="TS210">
        <v>5.81</v>
      </c>
      <c r="TT210" s="1" t="s">
        <v>2397</v>
      </c>
      <c r="TU210">
        <v>-0.24</v>
      </c>
      <c r="TV210">
        <v>0.14000000000000001</v>
      </c>
      <c r="TW210">
        <v>0.06</v>
      </c>
      <c r="TX210">
        <v>0.08</v>
      </c>
      <c r="TY210">
        <v>730</v>
      </c>
      <c r="TZ210">
        <v>1</v>
      </c>
      <c r="UA210">
        <v>193</v>
      </c>
      <c r="UB210">
        <v>0</v>
      </c>
      <c r="UC210">
        <v>0</v>
      </c>
      <c r="UF210">
        <v>149.51</v>
      </c>
      <c r="UG210">
        <v>98.11</v>
      </c>
      <c r="UH210">
        <v>19.449000000000002</v>
      </c>
      <c r="UI210">
        <v>5044</v>
      </c>
      <c r="UJ210">
        <v>1</v>
      </c>
      <c r="UK210">
        <v>7.6</v>
      </c>
      <c r="UL210">
        <v>0.75</v>
      </c>
      <c r="UM210">
        <v>3.86</v>
      </c>
      <c r="UN210" s="1" t="s">
        <v>2397</v>
      </c>
      <c r="UO210">
        <v>1.82</v>
      </c>
      <c r="UZ210">
        <v>15</v>
      </c>
      <c r="VA210">
        <v>0.33</v>
      </c>
      <c r="VB210">
        <v>0.15</v>
      </c>
      <c r="VC210">
        <v>2200</v>
      </c>
      <c r="VD210">
        <v>1</v>
      </c>
      <c r="VE210">
        <v>10.5</v>
      </c>
      <c r="VF210">
        <v>0</v>
      </c>
      <c r="VG210">
        <v>0</v>
      </c>
      <c r="VJ210">
        <v>19.510000000000002</v>
      </c>
      <c r="VK210">
        <v>8.86</v>
      </c>
      <c r="VL210">
        <v>2.8380000000000001</v>
      </c>
      <c r="VM210">
        <v>3027</v>
      </c>
      <c r="VN210">
        <v>0.96970000000000001</v>
      </c>
      <c r="VO210">
        <v>3.1</v>
      </c>
      <c r="VP210">
        <v>0</v>
      </c>
      <c r="VQ210">
        <v>0</v>
      </c>
      <c r="VR210" s="1" t="s">
        <v>2397</v>
      </c>
      <c r="VS210">
        <v>-0.19</v>
      </c>
      <c r="WD210">
        <v>49.36</v>
      </c>
      <c r="WE210">
        <v>68.63</v>
      </c>
      <c r="WF210">
        <v>7.609</v>
      </c>
      <c r="WG210">
        <v>9020</v>
      </c>
      <c r="WH210">
        <v>1</v>
      </c>
      <c r="WI210">
        <v>9.8000000000000007</v>
      </c>
      <c r="WJ210">
        <v>0.75</v>
      </c>
      <c r="WK210">
        <v>9.86</v>
      </c>
      <c r="WL210">
        <v>0.08</v>
      </c>
      <c r="WM210">
        <v>0.61</v>
      </c>
      <c r="WN210">
        <v>27</v>
      </c>
      <c r="WO210">
        <v>65.67</v>
      </c>
      <c r="WP210">
        <v>2.7</v>
      </c>
      <c r="WQ210">
        <v>24322</v>
      </c>
      <c r="WR210">
        <v>1</v>
      </c>
      <c r="WS210" s="1" t="s">
        <v>2397</v>
      </c>
      <c r="WT210">
        <v>0</v>
      </c>
      <c r="WU210">
        <v>0</v>
      </c>
      <c r="WW210" s="1" t="s">
        <v>2397</v>
      </c>
      <c r="WX210">
        <v>735.57</v>
      </c>
      <c r="WY210">
        <v>61.92</v>
      </c>
      <c r="WZ210">
        <v>6.4</v>
      </c>
      <c r="XA210">
        <v>9675</v>
      </c>
      <c r="XB210">
        <v>1</v>
      </c>
      <c r="XC210" s="1" t="s">
        <v>2397</v>
      </c>
      <c r="XD210">
        <v>0</v>
      </c>
      <c r="XE210">
        <v>0</v>
      </c>
      <c r="XF210" s="1" t="s">
        <v>2397</v>
      </c>
      <c r="XG210" s="1" t="s">
        <v>2397</v>
      </c>
      <c r="XH210">
        <v>0.05</v>
      </c>
      <c r="XI210">
        <v>0</v>
      </c>
      <c r="XJ210">
        <v>0.01</v>
      </c>
      <c r="XK210">
        <v>200</v>
      </c>
      <c r="XL210">
        <v>1</v>
      </c>
      <c r="XM210" s="1" t="s">
        <v>2397</v>
      </c>
      <c r="XN210">
        <v>0</v>
      </c>
      <c r="XO210">
        <v>0</v>
      </c>
      <c r="XR210" s="1" t="s">
        <v>2397</v>
      </c>
      <c r="XS210" s="1" t="s">
        <v>2397</v>
      </c>
      <c r="XT210" s="1" t="s">
        <v>2397</v>
      </c>
      <c r="XU210" s="1" t="s">
        <v>2397</v>
      </c>
      <c r="XV210" s="1" t="s">
        <v>2397</v>
      </c>
      <c r="XW210" s="1" t="s">
        <v>2397</v>
      </c>
      <c r="XX210" s="1" t="s">
        <v>2397</v>
      </c>
      <c r="XY210" s="1" t="s">
        <v>2397</v>
      </c>
      <c r="XZ210" s="1" t="s">
        <v>2397</v>
      </c>
      <c r="YA210" s="1" t="s">
        <v>2397</v>
      </c>
      <c r="YB210" s="1" t="s">
        <v>2397</v>
      </c>
      <c r="YC210" s="1" t="s">
        <v>2397</v>
      </c>
      <c r="YD210" s="1" t="s">
        <v>2397</v>
      </c>
      <c r="YE210" s="1" t="s">
        <v>2397</v>
      </c>
      <c r="YF210" s="1" t="s">
        <v>2397</v>
      </c>
      <c r="YG210" s="1" t="s">
        <v>2397</v>
      </c>
      <c r="YH210" s="1" t="s">
        <v>2397</v>
      </c>
      <c r="YI210" s="1" t="s">
        <v>2397</v>
      </c>
      <c r="YJ210" s="1" t="s">
        <v>2397</v>
      </c>
      <c r="YK210" s="1" t="s">
        <v>2397</v>
      </c>
      <c r="YL210">
        <v>71.73</v>
      </c>
      <c r="YM210">
        <v>107.82</v>
      </c>
      <c r="YN210">
        <v>5.65</v>
      </c>
      <c r="YO210">
        <v>45879</v>
      </c>
      <c r="YP210">
        <v>2.4056000000000002</v>
      </c>
      <c r="YQ210">
        <v>6.6</v>
      </c>
      <c r="YR210">
        <v>0</v>
      </c>
      <c r="YS210">
        <v>0</v>
      </c>
      <c r="YT210">
        <v>0.27</v>
      </c>
      <c r="YU210">
        <v>-0.63</v>
      </c>
      <c r="YV210">
        <v>8.48</v>
      </c>
      <c r="YW210">
        <v>77.489999999999995</v>
      </c>
      <c r="YX210">
        <v>1.23</v>
      </c>
      <c r="YY210">
        <v>63000</v>
      </c>
      <c r="YZ210">
        <v>1</v>
      </c>
      <c r="ZA210">
        <v>178</v>
      </c>
      <c r="ZB210">
        <v>0</v>
      </c>
      <c r="ZC210">
        <v>0</v>
      </c>
      <c r="ZD210">
        <v>0.16</v>
      </c>
      <c r="ZE210">
        <v>0.03</v>
      </c>
      <c r="ZF210" s="1" t="s">
        <v>2397</v>
      </c>
      <c r="ZG210" s="1" t="s">
        <v>2397</v>
      </c>
      <c r="ZH210" s="1" t="s">
        <v>2397</v>
      </c>
      <c r="ZI210" s="1" t="s">
        <v>2397</v>
      </c>
      <c r="ZJ210" s="1" t="s">
        <v>2397</v>
      </c>
      <c r="ZK210" s="1" t="s">
        <v>2397</v>
      </c>
      <c r="ZL210" s="1" t="s">
        <v>2397</v>
      </c>
      <c r="ZM210" s="1" t="s">
        <v>2397</v>
      </c>
      <c r="ZO210" s="1" t="s">
        <v>2397</v>
      </c>
      <c r="ZP210">
        <v>2.83</v>
      </c>
      <c r="ZQ210">
        <v>0.56000000000000005</v>
      </c>
      <c r="ZR210">
        <v>0.34</v>
      </c>
      <c r="ZS210">
        <v>1642</v>
      </c>
      <c r="ZT210">
        <v>1</v>
      </c>
      <c r="ZU210">
        <v>36.4</v>
      </c>
      <c r="ZV210">
        <v>0</v>
      </c>
      <c r="ZW210">
        <v>0</v>
      </c>
      <c r="ZZ210">
        <v>34.24</v>
      </c>
      <c r="AAA210">
        <v>18.61</v>
      </c>
      <c r="AAB210">
        <v>3.49</v>
      </c>
      <c r="AAC210">
        <v>5332</v>
      </c>
      <c r="AAD210">
        <v>1</v>
      </c>
      <c r="AAE210" s="1" t="s">
        <v>2397</v>
      </c>
      <c r="AAF210">
        <v>0</v>
      </c>
      <c r="AAG210">
        <v>0</v>
      </c>
      <c r="AAH210" s="1" t="s">
        <v>2397</v>
      </c>
      <c r="AAI210" s="1" t="s">
        <v>2397</v>
      </c>
      <c r="AAJ210">
        <v>11813.91</v>
      </c>
      <c r="AAK210">
        <v>11458.36</v>
      </c>
      <c r="AAL210">
        <v>226.03</v>
      </c>
      <c r="AAM210">
        <v>50694</v>
      </c>
      <c r="AAN210">
        <v>1</v>
      </c>
      <c r="AAO210" s="1" t="s">
        <v>2397</v>
      </c>
      <c r="AAP210">
        <v>11.77</v>
      </c>
      <c r="AAQ210">
        <v>5.21</v>
      </c>
      <c r="AAR210" s="1" t="s">
        <v>2397</v>
      </c>
      <c r="AAS210" s="1" t="s">
        <v>2397</v>
      </c>
      <c r="AAT210" s="1" t="s">
        <v>2397</v>
      </c>
      <c r="AAV210" s="1" t="s">
        <v>2397</v>
      </c>
      <c r="AAW210" s="1" t="s">
        <v>2397</v>
      </c>
      <c r="AAX210" s="1" t="s">
        <v>2397</v>
      </c>
      <c r="AAY210" s="1" t="s">
        <v>2397</v>
      </c>
      <c r="AAZ210" s="1" t="s">
        <v>2397</v>
      </c>
      <c r="ABA210" s="1" t="s">
        <v>2397</v>
      </c>
      <c r="ABD210">
        <v>71.78</v>
      </c>
      <c r="ABE210">
        <v>1.82</v>
      </c>
      <c r="ABF210">
        <v>1.157</v>
      </c>
      <c r="ABG210">
        <v>1575</v>
      </c>
      <c r="ABH210">
        <v>1</v>
      </c>
      <c r="ABI210">
        <v>10.1</v>
      </c>
      <c r="ABJ210">
        <v>0</v>
      </c>
      <c r="ABK210">
        <v>0</v>
      </c>
      <c r="ABN210">
        <v>1050.68</v>
      </c>
      <c r="ABO210">
        <v>239.44</v>
      </c>
      <c r="ABP210">
        <v>59.86</v>
      </c>
      <c r="ABQ210">
        <v>4000</v>
      </c>
      <c r="ABR210">
        <v>1</v>
      </c>
      <c r="ABS210">
        <v>0</v>
      </c>
      <c r="ABT210">
        <v>0.15</v>
      </c>
      <c r="ABU210">
        <v>0.25</v>
      </c>
      <c r="ABW210" s="1" t="s">
        <v>2397</v>
      </c>
      <c r="ABX210" s="1" t="s">
        <v>2397</v>
      </c>
      <c r="ABY210" s="1" t="s">
        <v>2397</v>
      </c>
      <c r="ABZ210" s="1" t="s">
        <v>2397</v>
      </c>
      <c r="ACA210" s="1" t="s">
        <v>2397</v>
      </c>
      <c r="ACB210" s="1" t="s">
        <v>2397</v>
      </c>
      <c r="ACC210" s="1" t="s">
        <v>2397</v>
      </c>
      <c r="ACD210" s="1" t="s">
        <v>2397</v>
      </c>
      <c r="ACE210" s="1" t="s">
        <v>2397</v>
      </c>
      <c r="ACF210" s="1" t="s">
        <v>2397</v>
      </c>
      <c r="ACG210" s="1" t="s">
        <v>2397</v>
      </c>
      <c r="ACH210">
        <v>0.31</v>
      </c>
      <c r="ACI210">
        <v>4.62</v>
      </c>
      <c r="ACJ210">
        <v>0.84</v>
      </c>
      <c r="ACK210">
        <v>5509</v>
      </c>
      <c r="ACL210">
        <v>1</v>
      </c>
      <c r="ACM210">
        <v>1.7</v>
      </c>
      <c r="ACN210">
        <v>0</v>
      </c>
      <c r="ACO210">
        <v>0</v>
      </c>
      <c r="ACP210" s="1" t="s">
        <v>2397</v>
      </c>
      <c r="ACQ210" s="1" t="s">
        <v>2397</v>
      </c>
      <c r="ACR210">
        <v>9.56</v>
      </c>
      <c r="ACS210">
        <v>0.71</v>
      </c>
      <c r="ACT210">
        <v>4.09</v>
      </c>
      <c r="ACU210">
        <v>102</v>
      </c>
      <c r="ACV210">
        <v>0.58379999999999999</v>
      </c>
      <c r="ACW210" s="1" t="s">
        <v>2397</v>
      </c>
      <c r="ACX210">
        <v>0</v>
      </c>
      <c r="ACY210">
        <v>0</v>
      </c>
      <c r="ADB210">
        <v>37.61</v>
      </c>
      <c r="ADC210">
        <v>6.77</v>
      </c>
      <c r="ADD210">
        <v>3.3980000000000001</v>
      </c>
      <c r="ADE210">
        <v>1465</v>
      </c>
      <c r="ADF210">
        <v>0.73540000000000005</v>
      </c>
      <c r="ADG210">
        <v>8.3000000000000007</v>
      </c>
      <c r="ADH210">
        <v>0</v>
      </c>
      <c r="ADI210">
        <v>0</v>
      </c>
      <c r="ADK210" s="1" t="s">
        <v>2397</v>
      </c>
      <c r="ADL210" s="1" t="s">
        <v>2397</v>
      </c>
      <c r="ADM210" s="1" t="s">
        <v>2397</v>
      </c>
      <c r="ADN210" s="1" t="s">
        <v>2397</v>
      </c>
      <c r="ADO210" s="1" t="s">
        <v>2397</v>
      </c>
      <c r="ADP210" s="1" t="s">
        <v>2397</v>
      </c>
      <c r="ADQ210" s="1" t="s">
        <v>2397</v>
      </c>
      <c r="ADR210" s="1" t="s">
        <v>2397</v>
      </c>
      <c r="ADS210" s="1" t="s">
        <v>2397</v>
      </c>
      <c r="AEF210" s="1" t="s">
        <v>2397</v>
      </c>
      <c r="AEG210" s="1" t="s">
        <v>2397</v>
      </c>
      <c r="AEH210" s="1" t="s">
        <v>2397</v>
      </c>
      <c r="AEI210" s="1" t="s">
        <v>2397</v>
      </c>
      <c r="AEJ210" s="1" t="s">
        <v>2397</v>
      </c>
      <c r="AEK210" s="1" t="s">
        <v>2397</v>
      </c>
      <c r="AEL210" s="1" t="s">
        <v>2397</v>
      </c>
      <c r="AEM210" s="1" t="s">
        <v>2397</v>
      </c>
      <c r="AEN210" s="1" t="s">
        <v>2397</v>
      </c>
      <c r="AEO210" s="1" t="s">
        <v>2397</v>
      </c>
      <c r="AEP210">
        <v>612.01</v>
      </c>
      <c r="AEQ210">
        <v>1628.31</v>
      </c>
      <c r="AER210">
        <v>28</v>
      </c>
      <c r="AES210">
        <v>58154</v>
      </c>
      <c r="AET210">
        <v>1</v>
      </c>
      <c r="AEU210" s="1" t="s">
        <v>2397</v>
      </c>
      <c r="AEV210">
        <v>0.6</v>
      </c>
      <c r="AEW210">
        <v>2.14</v>
      </c>
      <c r="AEX210" s="1" t="s">
        <v>2397</v>
      </c>
      <c r="AEY210" s="1" t="s">
        <v>2397</v>
      </c>
      <c r="AEZ210">
        <v>275.17</v>
      </c>
      <c r="AFA210">
        <v>11526</v>
      </c>
      <c r="AFB210">
        <v>433.06</v>
      </c>
      <c r="AFC210">
        <v>26615</v>
      </c>
      <c r="AFD210">
        <v>1</v>
      </c>
      <c r="AFE210" s="1" t="s">
        <v>2397</v>
      </c>
      <c r="AFF210">
        <v>0.32</v>
      </c>
      <c r="AFG210">
        <v>1.89</v>
      </c>
      <c r="AFH210" s="1" t="s">
        <v>2397</v>
      </c>
      <c r="AFI210" s="1" t="s">
        <v>2397</v>
      </c>
      <c r="AFJ210">
        <v>151.15</v>
      </c>
      <c r="AFL210">
        <v>847</v>
      </c>
      <c r="AFM210">
        <v>1</v>
      </c>
      <c r="AFN210">
        <v>1</v>
      </c>
      <c r="AFO210" s="1" t="s">
        <v>2397</v>
      </c>
      <c r="AFP210">
        <v>12</v>
      </c>
      <c r="AFQ210">
        <v>2.77</v>
      </c>
      <c r="AFR210" s="1" t="s">
        <v>2397</v>
      </c>
      <c r="AFS210" s="1" t="s">
        <v>2397</v>
      </c>
      <c r="AFT210">
        <v>195.95</v>
      </c>
      <c r="AFU210">
        <v>198.93</v>
      </c>
      <c r="AFV210">
        <v>9.327</v>
      </c>
      <c r="AFW210">
        <v>21329</v>
      </c>
      <c r="AFX210">
        <v>1</v>
      </c>
      <c r="AFY210">
        <v>29.9</v>
      </c>
      <c r="AFZ210">
        <v>0.35</v>
      </c>
      <c r="AGA210">
        <v>3.75</v>
      </c>
      <c r="AGB210">
        <v>0.1</v>
      </c>
      <c r="AGC210">
        <v>0.97</v>
      </c>
      <c r="AGL210">
        <v>0.1</v>
      </c>
      <c r="AGM210">
        <v>0.97</v>
      </c>
      <c r="AGN210">
        <v>112.98</v>
      </c>
      <c r="AGO210">
        <v>96.45</v>
      </c>
      <c r="AGP210">
        <v>46.01</v>
      </c>
      <c r="AGQ210">
        <v>2096</v>
      </c>
      <c r="AGR210">
        <v>1</v>
      </c>
      <c r="AGS210">
        <v>0.3</v>
      </c>
      <c r="AGT210">
        <v>0</v>
      </c>
      <c r="AGU210">
        <v>0</v>
      </c>
      <c r="AGW210" s="1" t="s">
        <v>2397</v>
      </c>
      <c r="AGX210" s="1" t="s">
        <v>2397</v>
      </c>
      <c r="AGY210" s="1" t="s">
        <v>2397</v>
      </c>
      <c r="AGZ210" s="1" t="s">
        <v>2397</v>
      </c>
      <c r="AHA210" s="1" t="s">
        <v>2397</v>
      </c>
      <c r="AHB210" s="1" t="s">
        <v>2397</v>
      </c>
      <c r="AHC210" s="1" t="s">
        <v>2397</v>
      </c>
      <c r="AHD210" s="1" t="s">
        <v>2397</v>
      </c>
      <c r="AHE210" s="1" t="s">
        <v>2397</v>
      </c>
      <c r="AHG210" s="1" t="s">
        <v>2397</v>
      </c>
      <c r="AHH210" s="1" t="s">
        <v>2397</v>
      </c>
      <c r="AHI210" s="1" t="s">
        <v>2397</v>
      </c>
      <c r="AHJ210" s="1" t="s">
        <v>2397</v>
      </c>
      <c r="AHK210" s="1" t="s">
        <v>2397</v>
      </c>
      <c r="AHL210" s="1" t="s">
        <v>2397</v>
      </c>
      <c r="AHM210" s="1" t="s">
        <v>2397</v>
      </c>
      <c r="AHN210" s="1" t="s">
        <v>2397</v>
      </c>
      <c r="AHO210" s="1" t="s">
        <v>2397</v>
      </c>
      <c r="AHP210" s="1" t="s">
        <v>2397</v>
      </c>
      <c r="AHQ210" s="1" t="s">
        <v>2397</v>
      </c>
      <c r="AHR210" s="1" t="s">
        <v>2397</v>
      </c>
      <c r="AHT210" s="1" t="s">
        <v>2397</v>
      </c>
      <c r="AHU210" s="1" t="s">
        <v>2397</v>
      </c>
      <c r="AHV210" s="1" t="s">
        <v>2397</v>
      </c>
      <c r="AHX210" s="1" t="s">
        <v>2397</v>
      </c>
      <c r="AHY210" s="1" t="s">
        <v>2397</v>
      </c>
      <c r="AID210">
        <v>34.5</v>
      </c>
      <c r="AIE210">
        <v>1</v>
      </c>
      <c r="AIF210">
        <v>1</v>
      </c>
      <c r="AIG210" s="1" t="s">
        <v>2397</v>
      </c>
      <c r="AIH210">
        <v>0</v>
      </c>
      <c r="AII210">
        <v>0</v>
      </c>
      <c r="AIL210">
        <v>49.43</v>
      </c>
      <c r="AIM210">
        <v>37.86</v>
      </c>
      <c r="AIN210">
        <v>8.25</v>
      </c>
      <c r="AIO210">
        <v>4589</v>
      </c>
      <c r="AIP210">
        <v>1</v>
      </c>
      <c r="AIQ210" s="1" t="s">
        <v>2397</v>
      </c>
      <c r="AIR210">
        <v>0</v>
      </c>
      <c r="AIS210">
        <v>0</v>
      </c>
      <c r="AIV210">
        <v>1440.77</v>
      </c>
      <c r="AIW210">
        <v>999.93</v>
      </c>
      <c r="AIX210">
        <v>72.843999999999994</v>
      </c>
      <c r="AIY210">
        <v>13325</v>
      </c>
      <c r="AIZ210">
        <v>0.97070000000000001</v>
      </c>
      <c r="AJA210">
        <v>5.4</v>
      </c>
      <c r="AJB210">
        <v>2.4300000000000002</v>
      </c>
      <c r="AJC210">
        <v>3.33</v>
      </c>
      <c r="AJD210">
        <v>0.24</v>
      </c>
      <c r="AJE210">
        <v>4.3600000000000003</v>
      </c>
      <c r="AJN210">
        <v>0.24</v>
      </c>
      <c r="AJO210">
        <v>4.3600000000000003</v>
      </c>
      <c r="AJZ210" s="1" t="s">
        <v>2397</v>
      </c>
      <c r="AKA210" s="1" t="s">
        <v>2397</v>
      </c>
      <c r="AKB210" s="1" t="s">
        <v>2397</v>
      </c>
      <c r="AKC210" s="1" t="s">
        <v>2397</v>
      </c>
      <c r="AKD210" s="1" t="s">
        <v>2397</v>
      </c>
      <c r="AKE210" s="1" t="s">
        <v>2397</v>
      </c>
      <c r="AKF210" s="1" t="s">
        <v>2397</v>
      </c>
      <c r="AKG210" s="1" t="s">
        <v>2397</v>
      </c>
      <c r="AKH210" s="1" t="s">
        <v>2397</v>
      </c>
      <c r="AKI210" s="1" t="s">
        <v>2397</v>
      </c>
      <c r="AKJ210">
        <v>6251.9</v>
      </c>
      <c r="AKK210">
        <v>48101.09</v>
      </c>
      <c r="AKL210">
        <v>163.005</v>
      </c>
      <c r="AKM210">
        <v>295090</v>
      </c>
      <c r="AKN210">
        <v>1</v>
      </c>
      <c r="AKO210">
        <v>21.8</v>
      </c>
      <c r="AKP210">
        <v>3</v>
      </c>
      <c r="AKQ210">
        <v>1.84</v>
      </c>
      <c r="AKR210">
        <v>1.53</v>
      </c>
      <c r="AKS210">
        <v>47.69</v>
      </c>
      <c r="AKT210" s="1" t="s">
        <v>2397</v>
      </c>
      <c r="AKU210" s="1" t="s">
        <v>2397</v>
      </c>
      <c r="AKV210" s="1" t="s">
        <v>2397</v>
      </c>
      <c r="AKW210" s="1" t="s">
        <v>2397</v>
      </c>
      <c r="AKX210" s="1" t="s">
        <v>2397</v>
      </c>
      <c r="AKY210" s="1" t="s">
        <v>2397</v>
      </c>
      <c r="AKZ210" s="1" t="s">
        <v>2397</v>
      </c>
      <c r="ALA210" s="1" t="s">
        <v>2397</v>
      </c>
      <c r="ALL210">
        <v>1.53</v>
      </c>
      <c r="ALM210">
        <v>47.69</v>
      </c>
      <c r="ALN210">
        <v>60.69</v>
      </c>
      <c r="ALO210">
        <v>11.53</v>
      </c>
      <c r="ALP210">
        <v>0.88</v>
      </c>
      <c r="ALQ210">
        <v>13100</v>
      </c>
      <c r="ALR210">
        <v>1</v>
      </c>
      <c r="ALS210" s="1" t="s">
        <v>2397</v>
      </c>
      <c r="ALT210">
        <v>0</v>
      </c>
      <c r="ALU210">
        <v>0</v>
      </c>
      <c r="ALX210">
        <v>121.94</v>
      </c>
      <c r="ALY210">
        <v>226.44</v>
      </c>
      <c r="ALZ210">
        <v>222</v>
      </c>
      <c r="AMA210">
        <v>1020</v>
      </c>
      <c r="AMB210">
        <v>1</v>
      </c>
      <c r="AMC210" s="1" t="s">
        <v>2397</v>
      </c>
      <c r="AMD210">
        <v>3.07</v>
      </c>
      <c r="AME210">
        <v>1.38</v>
      </c>
      <c r="AMR210">
        <v>46.54</v>
      </c>
      <c r="AMS210">
        <v>100.74</v>
      </c>
      <c r="AMT210">
        <v>41.55</v>
      </c>
      <c r="AMU210">
        <v>50372</v>
      </c>
      <c r="AMV210">
        <v>20.776199999999999</v>
      </c>
      <c r="AMW210">
        <v>13.5</v>
      </c>
      <c r="AMX210">
        <v>0</v>
      </c>
      <c r="AMY210">
        <v>0</v>
      </c>
      <c r="AMZ210">
        <v>0.73</v>
      </c>
      <c r="ANA210">
        <v>-8.01</v>
      </c>
      <c r="ANL210">
        <v>19.46</v>
      </c>
      <c r="ANM210">
        <v>34.32</v>
      </c>
      <c r="ANN210">
        <v>5.45</v>
      </c>
      <c r="ANO210">
        <v>6298</v>
      </c>
      <c r="ANP210">
        <v>1</v>
      </c>
      <c r="ANQ210">
        <v>2.8</v>
      </c>
      <c r="ANR210">
        <v>0</v>
      </c>
      <c r="ANS210">
        <v>0</v>
      </c>
      <c r="ANT210">
        <v>0.23</v>
      </c>
      <c r="ANU210">
        <v>0.81</v>
      </c>
      <c r="ANV210">
        <v>10.61</v>
      </c>
      <c r="ANW210">
        <v>5.71</v>
      </c>
      <c r="ANX210">
        <v>1.91</v>
      </c>
      <c r="ANY210">
        <v>2987</v>
      </c>
      <c r="ANZ210">
        <v>1</v>
      </c>
      <c r="AOA210" s="1" t="s">
        <v>2397</v>
      </c>
      <c r="AOB210">
        <v>0</v>
      </c>
      <c r="AOC210">
        <v>0</v>
      </c>
      <c r="AOE210" s="1" t="s">
        <v>2397</v>
      </c>
      <c r="AOZ210" s="1" t="s">
        <v>2397</v>
      </c>
      <c r="APA210" s="1" t="s">
        <v>2397</v>
      </c>
      <c r="APB210" s="1" t="s">
        <v>2397</v>
      </c>
      <c r="APC210" s="1" t="s">
        <v>2397</v>
      </c>
      <c r="APD210" s="1" t="s">
        <v>2397</v>
      </c>
      <c r="APE210" s="1" t="s">
        <v>2397</v>
      </c>
      <c r="APF210" s="1" t="s">
        <v>2397</v>
      </c>
      <c r="APG210" s="1" t="s">
        <v>2397</v>
      </c>
      <c r="APH210" s="1" t="s">
        <v>2397</v>
      </c>
      <c r="API210" s="1" t="s">
        <v>2397</v>
      </c>
      <c r="APJ210">
        <v>6872.33</v>
      </c>
      <c r="APK210">
        <v>12658.32</v>
      </c>
      <c r="APL210">
        <v>62.6</v>
      </c>
      <c r="APM210">
        <v>202210</v>
      </c>
      <c r="APN210">
        <v>1</v>
      </c>
      <c r="APO210" s="1" t="s">
        <v>2397</v>
      </c>
      <c r="APP210">
        <v>0</v>
      </c>
      <c r="APQ210">
        <v>0.59</v>
      </c>
      <c r="APR210" s="1" t="s">
        <v>2397</v>
      </c>
      <c r="APS210" s="1" t="s">
        <v>2397</v>
      </c>
      <c r="AQD210">
        <v>81.47</v>
      </c>
      <c r="AQE210">
        <v>338.12</v>
      </c>
      <c r="AQF210">
        <v>13.85</v>
      </c>
      <c r="AQG210">
        <v>24413</v>
      </c>
      <c r="AQH210">
        <v>1</v>
      </c>
      <c r="AQI210" s="1" t="s">
        <v>2397</v>
      </c>
      <c r="AQJ210">
        <v>0</v>
      </c>
      <c r="AQK210">
        <v>0</v>
      </c>
      <c r="AQL210" s="1" t="s">
        <v>2397</v>
      </c>
      <c r="AQM210" s="1" t="s">
        <v>2397</v>
      </c>
      <c r="AQN210">
        <v>16.46</v>
      </c>
      <c r="AQO210">
        <v>70.28</v>
      </c>
      <c r="AQP210">
        <v>2.73</v>
      </c>
      <c r="AQQ210">
        <v>25755</v>
      </c>
      <c r="AQR210">
        <v>1</v>
      </c>
      <c r="AQS210">
        <v>3.4</v>
      </c>
      <c r="AQT210">
        <v>0</v>
      </c>
      <c r="AQU210">
        <v>0</v>
      </c>
      <c r="AQV210">
        <v>0.04</v>
      </c>
      <c r="AQW210">
        <v>0.04</v>
      </c>
      <c r="AQX210">
        <v>53.22</v>
      </c>
      <c r="AQY210">
        <v>725.95</v>
      </c>
      <c r="AQZ210">
        <v>10.35</v>
      </c>
      <c r="ARA210">
        <v>70140</v>
      </c>
      <c r="ARB210">
        <v>1</v>
      </c>
      <c r="ARC210">
        <v>28.4</v>
      </c>
      <c r="ARD210">
        <v>0.5</v>
      </c>
      <c r="ARE210">
        <v>4.83</v>
      </c>
      <c r="ARF210">
        <v>0.08</v>
      </c>
      <c r="ARG210">
        <v>0.9</v>
      </c>
      <c r="ARH210">
        <v>529.83000000000004</v>
      </c>
      <c r="ARI210">
        <v>3914.86</v>
      </c>
      <c r="ARJ210">
        <v>88.7</v>
      </c>
      <c r="ARK210">
        <v>44136</v>
      </c>
      <c r="ARL210">
        <v>1</v>
      </c>
      <c r="ARM210" s="1" t="s">
        <v>2397</v>
      </c>
      <c r="ARN210">
        <v>3.81</v>
      </c>
      <c r="ARO210">
        <v>4.3</v>
      </c>
      <c r="ARR210">
        <v>100.22</v>
      </c>
      <c r="ART210">
        <v>91.4</v>
      </c>
      <c r="ARU210">
        <v>1</v>
      </c>
      <c r="ARV210">
        <v>1</v>
      </c>
      <c r="ARW210" s="1" t="s">
        <v>2397</v>
      </c>
      <c r="ARX210">
        <v>0</v>
      </c>
      <c r="ARY210">
        <v>0</v>
      </c>
      <c r="ASB210" s="1" t="s">
        <v>2397</v>
      </c>
      <c r="ASC210" s="1" t="s">
        <v>2397</v>
      </c>
      <c r="ASD210" s="1" t="s">
        <v>2397</v>
      </c>
      <c r="ASE210" s="1" t="s">
        <v>2397</v>
      </c>
      <c r="ASF210" s="1" t="s">
        <v>2397</v>
      </c>
      <c r="ASG210" s="1" t="s">
        <v>2397</v>
      </c>
      <c r="ASH210" s="1" t="s">
        <v>2397</v>
      </c>
      <c r="ASI210" s="1" t="s">
        <v>2397</v>
      </c>
      <c r="ASJ210" s="1" t="s">
        <v>2397</v>
      </c>
      <c r="ASK210" s="1" t="s">
        <v>2397</v>
      </c>
      <c r="ASV210">
        <v>1.5</v>
      </c>
      <c r="ASW210">
        <v>0.59</v>
      </c>
      <c r="ASX210">
        <v>0.21</v>
      </c>
      <c r="ASY210">
        <v>2850</v>
      </c>
      <c r="ASZ210">
        <v>1</v>
      </c>
      <c r="ATA210">
        <v>1676.1</v>
      </c>
      <c r="ATB210">
        <v>0</v>
      </c>
      <c r="ATC210">
        <v>0</v>
      </c>
      <c r="ATD210" s="1" t="s">
        <v>2397</v>
      </c>
      <c r="ATE210" s="1" t="s">
        <v>2397</v>
      </c>
      <c r="ATF210">
        <v>382.12</v>
      </c>
      <c r="ATG210">
        <v>402</v>
      </c>
      <c r="ATH210">
        <v>80.400000000000006</v>
      </c>
      <c r="ATI210">
        <v>5000</v>
      </c>
      <c r="ATJ210">
        <v>1</v>
      </c>
      <c r="ATK210" s="1" t="s">
        <v>2397</v>
      </c>
      <c r="ATL210">
        <v>0.9</v>
      </c>
      <c r="ATM210">
        <v>1.1200000000000001</v>
      </c>
      <c r="ATN210" s="1" t="s">
        <v>2397</v>
      </c>
      <c r="ATO210" s="1" t="s">
        <v>2397</v>
      </c>
      <c r="ATP210">
        <v>2.5099999999999998</v>
      </c>
      <c r="ATQ210">
        <v>29.05</v>
      </c>
      <c r="ATR210">
        <v>155.19999999999999</v>
      </c>
      <c r="ATS210">
        <v>29945</v>
      </c>
      <c r="ATT210">
        <v>160</v>
      </c>
      <c r="ATU210">
        <v>0.5</v>
      </c>
      <c r="ATV210">
        <v>0</v>
      </c>
      <c r="ATW210">
        <v>0</v>
      </c>
      <c r="ATX210" s="1" t="s">
        <v>2397</v>
      </c>
      <c r="ATY210">
        <v>27.2</v>
      </c>
      <c r="ATZ210">
        <v>769.1</v>
      </c>
      <c r="AUA210">
        <v>1661.04</v>
      </c>
      <c r="AUB210">
        <v>46.14</v>
      </c>
      <c r="AUC210">
        <v>36000</v>
      </c>
      <c r="AUD210">
        <v>1</v>
      </c>
      <c r="AUE210" s="1" t="s">
        <v>2397</v>
      </c>
      <c r="AUF210">
        <v>0.85</v>
      </c>
      <c r="AUG210">
        <v>1.84</v>
      </c>
      <c r="AUH210" s="1" t="s">
        <v>2397</v>
      </c>
      <c r="AUI210" s="1" t="s">
        <v>2397</v>
      </c>
      <c r="AUJ210">
        <v>34.15</v>
      </c>
      <c r="AUK210">
        <v>0.7</v>
      </c>
      <c r="AUL210">
        <v>1.4</v>
      </c>
      <c r="AUM210">
        <v>500</v>
      </c>
      <c r="AUN210">
        <v>1</v>
      </c>
      <c r="AUO210" s="1" t="s">
        <v>2397</v>
      </c>
      <c r="AUP210">
        <v>0</v>
      </c>
      <c r="AUQ210">
        <v>0</v>
      </c>
      <c r="AUT210">
        <v>77.099999999999994</v>
      </c>
      <c r="AUU210">
        <v>74.73</v>
      </c>
      <c r="AUV210">
        <v>30</v>
      </c>
      <c r="AUW210">
        <v>2491</v>
      </c>
      <c r="AUX210">
        <v>1</v>
      </c>
      <c r="AUY210" s="1" t="s">
        <v>2397</v>
      </c>
      <c r="AUZ210">
        <v>0.28000000000000003</v>
      </c>
      <c r="AVA210">
        <v>0.93</v>
      </c>
      <c r="AVD210">
        <v>70.55</v>
      </c>
      <c r="AVE210">
        <v>2601.09</v>
      </c>
      <c r="AVF210">
        <v>49.615000000000002</v>
      </c>
      <c r="AVG210">
        <v>52426</v>
      </c>
      <c r="AVH210">
        <v>1</v>
      </c>
      <c r="AVI210">
        <v>84.1</v>
      </c>
      <c r="AVJ210">
        <v>2.2000000000000002</v>
      </c>
      <c r="AVK210">
        <v>4.43</v>
      </c>
      <c r="AVL210">
        <v>0.61</v>
      </c>
      <c r="AVM210">
        <v>1.83</v>
      </c>
      <c r="AVX210" s="1" t="s">
        <v>2397</v>
      </c>
      <c r="AVZ210" s="1" t="s">
        <v>2397</v>
      </c>
      <c r="AWA210" s="1" t="s">
        <v>2397</v>
      </c>
      <c r="AWB210" s="1" t="s">
        <v>2397</v>
      </c>
      <c r="AWC210" s="1" t="s">
        <v>2397</v>
      </c>
      <c r="AWD210" s="1" t="s">
        <v>2397</v>
      </c>
      <c r="AWE210" s="1" t="s">
        <v>2397</v>
      </c>
      <c r="AWR210">
        <v>41.47</v>
      </c>
      <c r="AWS210">
        <v>102.05</v>
      </c>
      <c r="AWT210">
        <v>16.62</v>
      </c>
      <c r="AWU210">
        <v>6140</v>
      </c>
      <c r="AWV210">
        <v>1</v>
      </c>
      <c r="AWW210" s="1" t="s">
        <v>2397</v>
      </c>
      <c r="AWX210">
        <v>0</v>
      </c>
      <c r="AWY210">
        <v>0</v>
      </c>
      <c r="AWZ210" s="1" t="s">
        <v>2397</v>
      </c>
      <c r="AXA210" s="1" t="s">
        <v>2397</v>
      </c>
      <c r="AXB210" s="1" t="s">
        <v>2397</v>
      </c>
      <c r="AXC210" s="1" t="s">
        <v>2397</v>
      </c>
      <c r="AXD210" s="1" t="s">
        <v>2397</v>
      </c>
      <c r="AXE210" s="1" t="s">
        <v>2397</v>
      </c>
      <c r="AXF210" s="1" t="s">
        <v>2397</v>
      </c>
      <c r="AXG210" s="1" t="s">
        <v>2397</v>
      </c>
      <c r="AXH210" s="1" t="s">
        <v>2397</v>
      </c>
      <c r="AXI210" s="1" t="s">
        <v>2397</v>
      </c>
      <c r="AXJ210" s="1" t="s">
        <v>2397</v>
      </c>
      <c r="AXK210" s="1" t="s">
        <v>2397</v>
      </c>
      <c r="AXL210" s="1" t="s">
        <v>2397</v>
      </c>
      <c r="AXN210" s="1" t="s">
        <v>2397</v>
      </c>
      <c r="AXO210" s="1" t="s">
        <v>2397</v>
      </c>
      <c r="AXP210" s="1" t="s">
        <v>2397</v>
      </c>
      <c r="AXQ210" s="1" t="s">
        <v>2397</v>
      </c>
      <c r="AXR210" s="1" t="s">
        <v>2397</v>
      </c>
      <c r="AXS210" s="1" t="s">
        <v>2397</v>
      </c>
      <c r="AXV210">
        <v>280.56</v>
      </c>
      <c r="AXW210">
        <v>230.38</v>
      </c>
      <c r="AXX210">
        <v>20.2</v>
      </c>
      <c r="AXY210">
        <v>11405</v>
      </c>
      <c r="AXZ210">
        <v>1</v>
      </c>
      <c r="AYA210" s="1" t="s">
        <v>2397</v>
      </c>
      <c r="AYB210">
        <v>0</v>
      </c>
      <c r="AYC210">
        <v>0</v>
      </c>
      <c r="AYD210" s="1" t="s">
        <v>2397</v>
      </c>
      <c r="AYE210" s="1" t="s">
        <v>2397</v>
      </c>
      <c r="AYF210">
        <v>79.48</v>
      </c>
      <c r="AYG210">
        <v>61.65</v>
      </c>
      <c r="AYH210">
        <v>2.5499999999999998</v>
      </c>
      <c r="AYI210">
        <v>18682</v>
      </c>
      <c r="AYJ210">
        <v>0.77249999999999996</v>
      </c>
      <c r="AYK210">
        <v>11.7</v>
      </c>
      <c r="AYL210">
        <v>0</v>
      </c>
      <c r="AYM210">
        <v>0</v>
      </c>
      <c r="AYN210">
        <v>0.1</v>
      </c>
      <c r="AYO210">
        <v>0.14000000000000001</v>
      </c>
      <c r="AYZ210">
        <v>393.09</v>
      </c>
      <c r="AZA210">
        <v>231.76</v>
      </c>
      <c r="AZB210">
        <v>71.75</v>
      </c>
      <c r="AZC210">
        <v>3230</v>
      </c>
      <c r="AZD210">
        <v>1</v>
      </c>
      <c r="AZE210">
        <v>1.9</v>
      </c>
      <c r="AZF210">
        <v>0.12</v>
      </c>
      <c r="AZG210">
        <v>0.17</v>
      </c>
      <c r="AZH210" s="1" t="s">
        <v>2397</v>
      </c>
      <c r="AZI210" s="1" t="s">
        <v>2397</v>
      </c>
      <c r="AZJ210" s="1" t="s">
        <v>2397</v>
      </c>
      <c r="AZK210" s="1" t="s">
        <v>2397</v>
      </c>
      <c r="AZL210" s="1" t="s">
        <v>2397</v>
      </c>
      <c r="AZM210" s="1" t="s">
        <v>2397</v>
      </c>
      <c r="AZN210" s="1" t="s">
        <v>2397</v>
      </c>
      <c r="AZO210" s="1" t="s">
        <v>2397</v>
      </c>
      <c r="AZP210" s="1" t="s">
        <v>2397</v>
      </c>
      <c r="AZQ210" s="1" t="s">
        <v>2397</v>
      </c>
      <c r="AZR210" s="1" t="s">
        <v>2397</v>
      </c>
      <c r="AZS210" s="1" t="s">
        <v>2397</v>
      </c>
      <c r="AZT210" s="1" t="s">
        <v>2397</v>
      </c>
      <c r="AZU210" s="1" t="s">
        <v>2397</v>
      </c>
      <c r="AZV210" s="1" t="s">
        <v>2397</v>
      </c>
      <c r="AZW210" s="1" t="s">
        <v>2397</v>
      </c>
      <c r="AZX210" s="1" t="s">
        <v>2397</v>
      </c>
      <c r="AZY210" s="1" t="s">
        <v>2397</v>
      </c>
      <c r="AZZ210" s="1" t="s">
        <v>2397</v>
      </c>
      <c r="BAA210" s="1" t="s">
        <v>2397</v>
      </c>
      <c r="BAD210">
        <v>96.84</v>
      </c>
      <c r="BAE210">
        <v>244.51</v>
      </c>
      <c r="BAF210">
        <v>24.45</v>
      </c>
      <c r="BAG210">
        <v>10000</v>
      </c>
      <c r="BAH210">
        <v>1</v>
      </c>
      <c r="BAI210">
        <v>0.5</v>
      </c>
      <c r="BAJ210">
        <v>0</v>
      </c>
      <c r="BAK210">
        <v>0</v>
      </c>
      <c r="BAL210" s="1" t="s">
        <v>2397</v>
      </c>
      <c r="BAM210">
        <v>0.97</v>
      </c>
      <c r="BAN210">
        <v>4.9000000000000004</v>
      </c>
      <c r="BAO210">
        <v>0.85</v>
      </c>
      <c r="BAP210">
        <v>0.47</v>
      </c>
      <c r="BAQ210">
        <v>1830</v>
      </c>
      <c r="BAR210">
        <v>1</v>
      </c>
      <c r="BAS210">
        <v>14.1</v>
      </c>
      <c r="BAT210">
        <v>0</v>
      </c>
      <c r="BAU210">
        <v>0</v>
      </c>
      <c r="BAX210">
        <v>265.43</v>
      </c>
      <c r="BAY210">
        <v>53</v>
      </c>
      <c r="BAZ210">
        <v>530</v>
      </c>
      <c r="BBA210">
        <v>100</v>
      </c>
      <c r="BBB210">
        <v>1</v>
      </c>
      <c r="BBC210" s="1" t="s">
        <v>2397</v>
      </c>
      <c r="BBD210">
        <v>7.16</v>
      </c>
      <c r="BBE210">
        <v>1.35</v>
      </c>
      <c r="BBG210" s="1" t="s">
        <v>2397</v>
      </c>
      <c r="BBH210">
        <v>392.58</v>
      </c>
      <c r="BBI210">
        <v>194.45</v>
      </c>
      <c r="BBJ210">
        <v>6.75</v>
      </c>
      <c r="BBK210">
        <v>28808</v>
      </c>
      <c r="BBL210">
        <v>1</v>
      </c>
      <c r="BBM210" s="1" t="s">
        <v>2397</v>
      </c>
      <c r="BBN210">
        <v>0</v>
      </c>
      <c r="BBO210">
        <v>0</v>
      </c>
      <c r="BBP210" s="1" t="s">
        <v>2397</v>
      </c>
      <c r="BBQ210" s="1" t="s">
        <v>2397</v>
      </c>
      <c r="BBR210">
        <v>1357.59</v>
      </c>
      <c r="BBS210">
        <v>1048.6300000000001</v>
      </c>
      <c r="BBT210">
        <v>59.51</v>
      </c>
      <c r="BBU210">
        <v>17621</v>
      </c>
      <c r="BBV210">
        <v>1</v>
      </c>
      <c r="BBW210" s="1" t="s">
        <v>2397</v>
      </c>
      <c r="BBX210">
        <v>0</v>
      </c>
      <c r="BBY210">
        <v>4.5</v>
      </c>
      <c r="BBZ210" s="1" t="s">
        <v>2397</v>
      </c>
      <c r="BCA210" s="1" t="s">
        <v>2397</v>
      </c>
      <c r="BCB210">
        <v>1.46</v>
      </c>
      <c r="BCC210">
        <v>1.53</v>
      </c>
      <c r="BCD210">
        <v>1.26</v>
      </c>
      <c r="BCE210">
        <v>1210</v>
      </c>
      <c r="BCF210">
        <v>1</v>
      </c>
      <c r="BCG210" s="1" t="s">
        <v>2397</v>
      </c>
      <c r="BCH210">
        <v>0</v>
      </c>
      <c r="BCI210">
        <v>0</v>
      </c>
      <c r="BCJ210" s="1" t="s">
        <v>2397</v>
      </c>
      <c r="BCK210" s="1" t="s">
        <v>2397</v>
      </c>
      <c r="BCL210">
        <v>2.09</v>
      </c>
      <c r="BCM210">
        <v>1</v>
      </c>
      <c r="BCN210">
        <v>0.42</v>
      </c>
      <c r="BCO210">
        <v>2400</v>
      </c>
      <c r="BCP210">
        <v>1</v>
      </c>
      <c r="BCQ210">
        <v>325.8</v>
      </c>
      <c r="BCR210">
        <v>0</v>
      </c>
      <c r="BCS210">
        <v>0</v>
      </c>
      <c r="BCT210" s="1" t="s">
        <v>2397</v>
      </c>
      <c r="BCU210" s="1" t="s">
        <v>2397</v>
      </c>
      <c r="BCV210">
        <v>11.76</v>
      </c>
      <c r="BCW210">
        <v>11.96</v>
      </c>
      <c r="BCX210">
        <v>1.996</v>
      </c>
      <c r="BCY210">
        <v>5750</v>
      </c>
      <c r="BCZ210">
        <v>0.9597</v>
      </c>
      <c r="BDA210">
        <v>21.1</v>
      </c>
      <c r="BDB210">
        <v>0</v>
      </c>
      <c r="BDC210">
        <v>0</v>
      </c>
      <c r="BDD210">
        <v>0.09</v>
      </c>
      <c r="BDE210">
        <v>-0.02</v>
      </c>
      <c r="BDF210">
        <v>424.62</v>
      </c>
      <c r="BDG210">
        <v>70.31</v>
      </c>
      <c r="BDH210">
        <v>17</v>
      </c>
      <c r="BDI210">
        <v>4136</v>
      </c>
      <c r="BDJ210">
        <v>1</v>
      </c>
      <c r="BDK210" s="1" t="s">
        <v>2397</v>
      </c>
      <c r="BDL210">
        <v>0</v>
      </c>
      <c r="BDM210">
        <v>0</v>
      </c>
      <c r="BDP210">
        <v>230.53</v>
      </c>
      <c r="BDQ210">
        <v>1164.8599999999999</v>
      </c>
      <c r="BDR210">
        <v>35.21</v>
      </c>
      <c r="BDS210">
        <v>33085</v>
      </c>
      <c r="BDT210">
        <v>1</v>
      </c>
      <c r="BDU210">
        <v>22.9</v>
      </c>
      <c r="BDV210">
        <v>1.05</v>
      </c>
      <c r="BDW210">
        <v>2.98</v>
      </c>
      <c r="BDX210">
        <v>0.28999999999999998</v>
      </c>
      <c r="BDY210">
        <v>2.76</v>
      </c>
      <c r="BDZ210" s="1" t="s">
        <v>2397</v>
      </c>
      <c r="BEA210" s="1" t="s">
        <v>2397</v>
      </c>
      <c r="BEB210" s="1" t="s">
        <v>2397</v>
      </c>
      <c r="BEC210" s="1" t="s">
        <v>2397</v>
      </c>
      <c r="BED210" s="1" t="s">
        <v>2397</v>
      </c>
      <c r="BEE210" s="1" t="s">
        <v>2397</v>
      </c>
      <c r="BEF210" s="1" t="s">
        <v>2397</v>
      </c>
      <c r="BEG210" s="1" t="s">
        <v>2397</v>
      </c>
      <c r="BEJ210">
        <v>134.08000000000001</v>
      </c>
      <c r="BEK210">
        <v>132.83000000000001</v>
      </c>
      <c r="BEL210">
        <v>20.100000000000001</v>
      </c>
      <c r="BEM210">
        <v>6609</v>
      </c>
      <c r="BEN210">
        <v>1</v>
      </c>
      <c r="BEO210" s="1" t="s">
        <v>2397</v>
      </c>
      <c r="BEP210">
        <v>0</v>
      </c>
      <c r="BEQ210">
        <v>0</v>
      </c>
      <c r="BER210" s="1" t="s">
        <v>2397</v>
      </c>
      <c r="BES210" s="1" t="s">
        <v>2397</v>
      </c>
    </row>
    <row r="211" spans="1:1019 1032:1501" x14ac:dyDescent="0.25">
      <c r="A211" s="2">
        <v>41306</v>
      </c>
      <c r="L211">
        <v>8.92</v>
      </c>
      <c r="M211">
        <v>8.93</v>
      </c>
      <c r="N211">
        <v>3.0640000000000001</v>
      </c>
      <c r="O211">
        <v>23305</v>
      </c>
      <c r="P211">
        <v>8</v>
      </c>
      <c r="Q211">
        <v>19</v>
      </c>
      <c r="R211">
        <v>0</v>
      </c>
      <c r="S211">
        <v>0</v>
      </c>
      <c r="T211" s="1" t="s">
        <v>2397</v>
      </c>
      <c r="U211" s="1" t="s">
        <v>2397</v>
      </c>
      <c r="V211">
        <v>0.81</v>
      </c>
      <c r="W211">
        <v>0.7</v>
      </c>
      <c r="X211">
        <v>0.06</v>
      </c>
      <c r="Y211">
        <v>10841</v>
      </c>
      <c r="Z211">
        <v>1</v>
      </c>
      <c r="AA211" s="1" t="s">
        <v>2397</v>
      </c>
      <c r="AB211">
        <v>0</v>
      </c>
      <c r="AC211">
        <v>0</v>
      </c>
      <c r="AD211" s="1" t="s">
        <v>2397</v>
      </c>
      <c r="AE211" s="1" t="s">
        <v>2397</v>
      </c>
      <c r="AF211">
        <v>120.68</v>
      </c>
      <c r="AG211">
        <v>5807.61</v>
      </c>
      <c r="AH211">
        <v>22.989000000000001</v>
      </c>
      <c r="AI211">
        <v>252626</v>
      </c>
      <c r="AJ211">
        <v>1</v>
      </c>
      <c r="AK211">
        <v>236.7</v>
      </c>
      <c r="AL211">
        <v>0</v>
      </c>
      <c r="AM211">
        <v>0</v>
      </c>
      <c r="AN211">
        <v>0.3</v>
      </c>
      <c r="AO211">
        <v>2.64</v>
      </c>
      <c r="AP211">
        <v>7.0000000000000007E-2</v>
      </c>
      <c r="AQ211">
        <v>0.56000000000000005</v>
      </c>
      <c r="AR211">
        <v>0.02</v>
      </c>
      <c r="AS211">
        <v>22478</v>
      </c>
      <c r="AT211">
        <v>1</v>
      </c>
      <c r="AU211" s="1" t="s">
        <v>2397</v>
      </c>
      <c r="AV211">
        <v>0</v>
      </c>
      <c r="AW211">
        <v>0</v>
      </c>
      <c r="AX211" s="1" t="s">
        <v>2397</v>
      </c>
      <c r="AY211" s="1" t="s">
        <v>2397</v>
      </c>
      <c r="AZ211" s="1" t="s">
        <v>2397</v>
      </c>
      <c r="BA211" s="1" t="s">
        <v>2397</v>
      </c>
      <c r="BB211" s="1" t="s">
        <v>2397</v>
      </c>
      <c r="BC211" s="1" t="s">
        <v>2397</v>
      </c>
      <c r="BD211" s="1" t="s">
        <v>2397</v>
      </c>
      <c r="BE211" s="1" t="s">
        <v>2397</v>
      </c>
      <c r="BF211" s="1" t="s">
        <v>2397</v>
      </c>
      <c r="BG211" s="1" t="s">
        <v>2397</v>
      </c>
      <c r="BH211" s="1" t="s">
        <v>2397</v>
      </c>
      <c r="BI211" s="1" t="s">
        <v>2397</v>
      </c>
      <c r="BR211" s="1" t="s">
        <v>2397</v>
      </c>
      <c r="BS211" s="1" t="s">
        <v>2397</v>
      </c>
      <c r="BT211">
        <v>342.79</v>
      </c>
      <c r="BU211">
        <v>1459.38</v>
      </c>
      <c r="BV211">
        <v>62</v>
      </c>
      <c r="BW211">
        <v>23538</v>
      </c>
      <c r="BX211">
        <v>1</v>
      </c>
      <c r="BY211" s="1" t="s">
        <v>2397</v>
      </c>
      <c r="BZ211">
        <v>0</v>
      </c>
      <c r="CA211">
        <v>0</v>
      </c>
      <c r="CB211" s="1" t="s">
        <v>2397</v>
      </c>
      <c r="CC211" s="1" t="s">
        <v>2397</v>
      </c>
      <c r="CD211" s="1" t="s">
        <v>2397</v>
      </c>
      <c r="CE211" s="1" t="s">
        <v>2397</v>
      </c>
      <c r="CF211" s="1" t="s">
        <v>2397</v>
      </c>
      <c r="CG211" s="1" t="s">
        <v>2397</v>
      </c>
      <c r="CH211" s="1" t="s">
        <v>2397</v>
      </c>
      <c r="CI211" s="1" t="s">
        <v>2397</v>
      </c>
      <c r="CJ211" s="1" t="s">
        <v>2397</v>
      </c>
      <c r="CK211" s="1" t="s">
        <v>2397</v>
      </c>
      <c r="CL211" s="1" t="s">
        <v>2397</v>
      </c>
      <c r="CM211" s="1" t="s">
        <v>2397</v>
      </c>
      <c r="CN211">
        <v>26.3</v>
      </c>
      <c r="CO211">
        <v>51.68</v>
      </c>
      <c r="CP211">
        <v>2.3759999999999999</v>
      </c>
      <c r="CQ211">
        <v>21750</v>
      </c>
      <c r="CR211">
        <v>1</v>
      </c>
      <c r="CS211">
        <v>51.8</v>
      </c>
      <c r="CT211">
        <v>0.15</v>
      </c>
      <c r="CU211">
        <v>6.31</v>
      </c>
      <c r="CV211">
        <v>0.09</v>
      </c>
      <c r="CW211">
        <v>0.27</v>
      </c>
      <c r="CX211" s="1" t="s">
        <v>2397</v>
      </c>
      <c r="CY211" s="1" t="s">
        <v>2397</v>
      </c>
      <c r="CZ211" s="1" t="s">
        <v>2397</v>
      </c>
      <c r="DA211" s="1" t="s">
        <v>2397</v>
      </c>
      <c r="DB211" s="1" t="s">
        <v>2397</v>
      </c>
      <c r="DC211" s="1" t="s">
        <v>2397</v>
      </c>
      <c r="DD211" s="1" t="s">
        <v>2397</v>
      </c>
      <c r="DE211" s="1" t="s">
        <v>2397</v>
      </c>
      <c r="DF211" s="1" t="s">
        <v>2397</v>
      </c>
      <c r="DG211" s="1" t="s">
        <v>2397</v>
      </c>
      <c r="DH211">
        <v>262.57</v>
      </c>
      <c r="DI211">
        <v>163.27000000000001</v>
      </c>
      <c r="DJ211">
        <v>102.44</v>
      </c>
      <c r="DK211">
        <v>1594</v>
      </c>
      <c r="DL211">
        <v>1</v>
      </c>
      <c r="DM211" s="1" t="s">
        <v>2397</v>
      </c>
      <c r="DN211">
        <v>3.84</v>
      </c>
      <c r="DO211">
        <v>3.75</v>
      </c>
      <c r="DQ211" s="1" t="s">
        <v>2397</v>
      </c>
      <c r="DR211">
        <v>0.8</v>
      </c>
      <c r="DS211">
        <v>0.08</v>
      </c>
      <c r="DT211">
        <v>0.01</v>
      </c>
      <c r="DU211">
        <v>10000</v>
      </c>
      <c r="DV211">
        <v>1</v>
      </c>
      <c r="DW211" s="1" t="s">
        <v>2397</v>
      </c>
      <c r="DX211">
        <v>0</v>
      </c>
      <c r="DY211">
        <v>0</v>
      </c>
      <c r="EB211">
        <v>0.06</v>
      </c>
      <c r="EC211">
        <v>0.01</v>
      </c>
      <c r="ED211">
        <v>0</v>
      </c>
      <c r="EE211">
        <v>10000</v>
      </c>
      <c r="EF211">
        <v>1</v>
      </c>
      <c r="EG211" s="1" t="s">
        <v>2397</v>
      </c>
      <c r="EH211">
        <v>0</v>
      </c>
      <c r="EI211">
        <v>0</v>
      </c>
      <c r="EL211">
        <v>153.43</v>
      </c>
      <c r="EM211">
        <v>71.78</v>
      </c>
      <c r="EN211">
        <v>7.5</v>
      </c>
      <c r="EO211">
        <v>9570</v>
      </c>
      <c r="EP211">
        <v>1</v>
      </c>
      <c r="EQ211">
        <v>56.8</v>
      </c>
      <c r="ER211">
        <v>0.4</v>
      </c>
      <c r="ES211">
        <v>5.33</v>
      </c>
      <c r="ET211" s="1" t="s">
        <v>2397</v>
      </c>
      <c r="EU211" s="1" t="s">
        <v>2397</v>
      </c>
      <c r="EV211">
        <v>232.65</v>
      </c>
      <c r="EW211">
        <v>691.86</v>
      </c>
      <c r="EX211">
        <v>10.545</v>
      </c>
      <c r="EY211">
        <v>65610</v>
      </c>
      <c r="EZ211">
        <v>1</v>
      </c>
      <c r="FA211">
        <v>104.1</v>
      </c>
      <c r="FB211">
        <v>0.85</v>
      </c>
      <c r="FC211">
        <v>8.06</v>
      </c>
      <c r="FD211">
        <v>0.04</v>
      </c>
      <c r="FE211">
        <v>0.99</v>
      </c>
      <c r="FF211">
        <v>0.63</v>
      </c>
      <c r="FG211">
        <v>0.79</v>
      </c>
      <c r="FH211">
        <v>0.11700000000000001</v>
      </c>
      <c r="FI211">
        <v>6550</v>
      </c>
      <c r="FJ211">
        <v>0.97619999999999996</v>
      </c>
      <c r="FK211">
        <v>77.2</v>
      </c>
      <c r="FL211">
        <v>0</v>
      </c>
      <c r="FM211">
        <v>0</v>
      </c>
      <c r="FN211" s="1" t="s">
        <v>2397</v>
      </c>
      <c r="FO211" s="1" t="s">
        <v>2397</v>
      </c>
      <c r="FP211">
        <v>96.06</v>
      </c>
      <c r="FQ211">
        <v>59.18</v>
      </c>
      <c r="FR211">
        <v>8.5679999999999996</v>
      </c>
      <c r="FS211">
        <v>6908</v>
      </c>
      <c r="FT211">
        <v>1</v>
      </c>
      <c r="FU211">
        <v>86.1</v>
      </c>
      <c r="FV211">
        <v>0</v>
      </c>
      <c r="FW211">
        <v>0</v>
      </c>
      <c r="FX211">
        <v>0.08</v>
      </c>
      <c r="FY211">
        <v>0.54</v>
      </c>
      <c r="FZ211">
        <v>878.25</v>
      </c>
      <c r="GA211">
        <v>2332.21</v>
      </c>
      <c r="GB211">
        <v>80.88</v>
      </c>
      <c r="GC211">
        <v>28108</v>
      </c>
      <c r="GD211">
        <v>0.97470000000000001</v>
      </c>
      <c r="GE211">
        <v>0.1</v>
      </c>
      <c r="GF211">
        <v>2.44</v>
      </c>
      <c r="GG211">
        <v>3.01</v>
      </c>
      <c r="GH211" s="1" t="s">
        <v>2397</v>
      </c>
      <c r="GI211" s="1" t="s">
        <v>2397</v>
      </c>
      <c r="GJ211" s="1" t="s">
        <v>2397</v>
      </c>
      <c r="GK211" s="1" t="s">
        <v>2397</v>
      </c>
      <c r="GL211" s="1" t="s">
        <v>2397</v>
      </c>
      <c r="GM211" s="1" t="s">
        <v>2397</v>
      </c>
      <c r="GN211" s="1" t="s">
        <v>2397</v>
      </c>
      <c r="GO211" s="1" t="s">
        <v>2397</v>
      </c>
      <c r="GP211" s="1" t="s">
        <v>2397</v>
      </c>
      <c r="GQ211" s="1" t="s">
        <v>2397</v>
      </c>
      <c r="HD211">
        <v>985.45</v>
      </c>
      <c r="HE211">
        <v>2021.77</v>
      </c>
      <c r="HF211">
        <v>22.558</v>
      </c>
      <c r="HG211">
        <v>252374</v>
      </c>
      <c r="HH211">
        <v>2.8159000000000001</v>
      </c>
      <c r="HI211">
        <v>197.7</v>
      </c>
      <c r="HJ211">
        <v>0</v>
      </c>
      <c r="HK211">
        <v>0</v>
      </c>
      <c r="HL211">
        <v>0.28000000000000003</v>
      </c>
      <c r="HM211">
        <v>0.59</v>
      </c>
      <c r="HN211">
        <v>151.66</v>
      </c>
      <c r="HO211">
        <v>37.700000000000003</v>
      </c>
      <c r="HP211">
        <v>10.351000000000001</v>
      </c>
      <c r="HQ211">
        <v>3642</v>
      </c>
      <c r="HR211">
        <v>1</v>
      </c>
      <c r="HS211">
        <v>21</v>
      </c>
      <c r="HT211">
        <v>0.6</v>
      </c>
      <c r="HU211">
        <v>5.8</v>
      </c>
      <c r="HV211" s="1" t="s">
        <v>2397</v>
      </c>
      <c r="HW211" s="1" t="s">
        <v>2397</v>
      </c>
      <c r="HX211">
        <v>0.46</v>
      </c>
      <c r="HY211">
        <v>0.1</v>
      </c>
      <c r="HZ211">
        <v>0.04</v>
      </c>
      <c r="IA211">
        <v>2669</v>
      </c>
      <c r="IB211">
        <v>1</v>
      </c>
      <c r="IC211" s="1" t="s">
        <v>2397</v>
      </c>
      <c r="ID211">
        <v>0.16</v>
      </c>
      <c r="IE211">
        <v>420.38</v>
      </c>
      <c r="IG211" s="1" t="s">
        <v>2397</v>
      </c>
      <c r="IH211">
        <v>243.74</v>
      </c>
      <c r="II211">
        <v>11.4</v>
      </c>
      <c r="IJ211">
        <v>11.4</v>
      </c>
      <c r="IK211">
        <v>1000</v>
      </c>
      <c r="IL211">
        <v>1</v>
      </c>
      <c r="IM211">
        <v>3.3</v>
      </c>
      <c r="IN211">
        <v>0.45</v>
      </c>
      <c r="IO211">
        <v>3.95</v>
      </c>
      <c r="IP211" s="1" t="s">
        <v>2397</v>
      </c>
      <c r="IQ211" s="1" t="s">
        <v>2397</v>
      </c>
      <c r="IR211" s="1" t="s">
        <v>2397</v>
      </c>
      <c r="IS211" s="1" t="s">
        <v>2397</v>
      </c>
      <c r="IT211" s="1" t="s">
        <v>2397</v>
      </c>
      <c r="IU211" s="1" t="s">
        <v>2397</v>
      </c>
      <c r="IV211" s="1" t="s">
        <v>2397</v>
      </c>
      <c r="IW211" s="1" t="s">
        <v>2397</v>
      </c>
      <c r="IX211" s="1" t="s">
        <v>2397</v>
      </c>
      <c r="IY211" s="1" t="s">
        <v>2397</v>
      </c>
      <c r="IZ211" s="1" t="s">
        <v>2397</v>
      </c>
      <c r="JA211" s="1" t="s">
        <v>2397</v>
      </c>
      <c r="JB211">
        <v>0.28000000000000003</v>
      </c>
      <c r="JC211">
        <v>27.47</v>
      </c>
      <c r="JD211">
        <v>3.46</v>
      </c>
      <c r="JE211">
        <v>2034</v>
      </c>
      <c r="JF211">
        <v>0.25590000000000002</v>
      </c>
      <c r="JG211">
        <v>29.8</v>
      </c>
      <c r="JH211">
        <v>0</v>
      </c>
      <c r="JI211">
        <v>0</v>
      </c>
      <c r="JJ211" s="1" t="s">
        <v>2397</v>
      </c>
      <c r="JK211">
        <v>0.26</v>
      </c>
      <c r="JL211">
        <v>0.04</v>
      </c>
      <c r="JM211">
        <v>0.13</v>
      </c>
      <c r="JN211">
        <v>0.01</v>
      </c>
      <c r="JO211">
        <v>12669</v>
      </c>
      <c r="JP211">
        <v>1</v>
      </c>
      <c r="JQ211" s="1" t="s">
        <v>2397</v>
      </c>
      <c r="JR211">
        <v>0</v>
      </c>
      <c r="JS211">
        <v>0</v>
      </c>
      <c r="JT211" s="1" t="s">
        <v>2397</v>
      </c>
      <c r="JU211" s="1" t="s">
        <v>2397</v>
      </c>
      <c r="JV211">
        <v>78.319999999999993</v>
      </c>
      <c r="JW211">
        <v>112.98</v>
      </c>
      <c r="JX211">
        <v>2.04</v>
      </c>
      <c r="JY211">
        <v>55381</v>
      </c>
      <c r="JZ211">
        <v>1</v>
      </c>
      <c r="KA211" s="1" t="s">
        <v>2397</v>
      </c>
      <c r="KB211">
        <v>0</v>
      </c>
      <c r="KC211">
        <v>0</v>
      </c>
      <c r="KD211" s="1" t="s">
        <v>2397</v>
      </c>
      <c r="KE211" s="1" t="s">
        <v>2397</v>
      </c>
      <c r="KF211">
        <v>0.04</v>
      </c>
      <c r="KG211">
        <v>7.0000000000000007E-2</v>
      </c>
      <c r="KH211">
        <v>0.04</v>
      </c>
      <c r="KI211">
        <v>1745</v>
      </c>
      <c r="KJ211">
        <v>1</v>
      </c>
      <c r="KK211" s="1" t="s">
        <v>2397</v>
      </c>
      <c r="KL211">
        <v>0</v>
      </c>
      <c r="KM211">
        <v>0</v>
      </c>
      <c r="KN211" s="1" t="s">
        <v>2397</v>
      </c>
      <c r="KO211" s="1" t="s">
        <v>2397</v>
      </c>
      <c r="KP211">
        <v>0.3</v>
      </c>
      <c r="KQ211">
        <v>0.63</v>
      </c>
      <c r="KR211">
        <v>0.06</v>
      </c>
      <c r="KS211">
        <v>10520</v>
      </c>
      <c r="KT211">
        <v>1</v>
      </c>
      <c r="KU211">
        <v>546.70000000000005</v>
      </c>
      <c r="KV211">
        <v>0</v>
      </c>
      <c r="KW211">
        <v>0</v>
      </c>
      <c r="KX211" s="1" t="s">
        <v>2397</v>
      </c>
      <c r="KY211" s="1" t="s">
        <v>2397</v>
      </c>
      <c r="KZ211">
        <v>0.25</v>
      </c>
      <c r="LA211">
        <v>0.4</v>
      </c>
      <c r="LB211">
        <v>0.03</v>
      </c>
      <c r="LC211">
        <v>12000</v>
      </c>
      <c r="LD211">
        <v>1</v>
      </c>
      <c r="LE211" s="1" t="s">
        <v>2397</v>
      </c>
      <c r="LF211">
        <v>0</v>
      </c>
      <c r="LG211">
        <v>0</v>
      </c>
      <c r="LI211" s="1" t="s">
        <v>2397</v>
      </c>
      <c r="LT211" s="1" t="s">
        <v>2397</v>
      </c>
      <c r="LU211" s="1" t="s">
        <v>2397</v>
      </c>
      <c r="LV211" s="1" t="s">
        <v>2397</v>
      </c>
      <c r="LW211" s="1" t="s">
        <v>2397</v>
      </c>
      <c r="LX211" s="1" t="s">
        <v>2397</v>
      </c>
      <c r="LY211" s="1" t="s">
        <v>2397</v>
      </c>
      <c r="LZ211" s="1" t="s">
        <v>2397</v>
      </c>
      <c r="MA211" s="1" t="s">
        <v>2397</v>
      </c>
      <c r="MX211">
        <v>677.36</v>
      </c>
      <c r="MY211">
        <v>202.15</v>
      </c>
      <c r="MZ211">
        <v>6.6580000000000004</v>
      </c>
      <c r="NA211">
        <v>5538</v>
      </c>
      <c r="NB211">
        <v>0.18240000000000001</v>
      </c>
      <c r="NC211">
        <v>38.6</v>
      </c>
      <c r="ND211">
        <v>0.18</v>
      </c>
      <c r="NE211">
        <v>2.74</v>
      </c>
      <c r="NF211" s="1" t="s">
        <v>2397</v>
      </c>
      <c r="NG211" s="1" t="s">
        <v>2397</v>
      </c>
      <c r="NH211">
        <v>21.73</v>
      </c>
      <c r="NI211">
        <v>6.3</v>
      </c>
      <c r="NJ211">
        <v>9.51</v>
      </c>
      <c r="NK211">
        <v>6620</v>
      </c>
      <c r="NL211">
        <v>10</v>
      </c>
      <c r="NM211">
        <v>4.3</v>
      </c>
      <c r="NN211">
        <v>0</v>
      </c>
      <c r="NO211">
        <v>0</v>
      </c>
      <c r="NQ211" s="1" t="s">
        <v>2397</v>
      </c>
      <c r="NR211">
        <v>0.28999999999999998</v>
      </c>
      <c r="NS211">
        <v>0.14000000000000001</v>
      </c>
      <c r="NT211">
        <v>0.1</v>
      </c>
      <c r="NU211">
        <v>1389</v>
      </c>
      <c r="NV211">
        <v>1</v>
      </c>
      <c r="NW211" s="1" t="s">
        <v>2397</v>
      </c>
      <c r="NX211">
        <v>0</v>
      </c>
      <c r="NY211">
        <v>0</v>
      </c>
      <c r="OB211">
        <v>0.2</v>
      </c>
      <c r="OC211">
        <v>0.05</v>
      </c>
      <c r="OD211">
        <v>0</v>
      </c>
      <c r="OE211">
        <v>50000</v>
      </c>
      <c r="OF211">
        <v>1</v>
      </c>
      <c r="OG211" s="1" t="s">
        <v>2397</v>
      </c>
      <c r="OH211">
        <v>0</v>
      </c>
      <c r="OI211">
        <v>0</v>
      </c>
      <c r="OL211">
        <v>4.29</v>
      </c>
      <c r="OM211">
        <v>4.99</v>
      </c>
      <c r="ON211">
        <v>1.0649999999999999</v>
      </c>
      <c r="OO211">
        <v>4200</v>
      </c>
      <c r="OP211">
        <v>0.8962</v>
      </c>
      <c r="OQ211">
        <v>17.3</v>
      </c>
      <c r="OR211">
        <v>0</v>
      </c>
      <c r="OS211">
        <v>0</v>
      </c>
      <c r="OT211" s="1" t="s">
        <v>2397</v>
      </c>
      <c r="OU211">
        <v>-3.97</v>
      </c>
      <c r="OV211">
        <v>100</v>
      </c>
      <c r="OX211">
        <v>18</v>
      </c>
      <c r="OY211">
        <v>1</v>
      </c>
      <c r="OZ211">
        <v>1</v>
      </c>
      <c r="PB211">
        <v>0</v>
      </c>
      <c r="PC211">
        <v>0</v>
      </c>
      <c r="PF211">
        <v>77.3</v>
      </c>
      <c r="PG211">
        <v>8.5</v>
      </c>
      <c r="PH211">
        <v>7.73</v>
      </c>
      <c r="PI211">
        <v>11000</v>
      </c>
      <c r="PJ211">
        <v>10</v>
      </c>
      <c r="PK211">
        <v>9.6</v>
      </c>
      <c r="PL211">
        <v>0</v>
      </c>
      <c r="PM211">
        <v>0</v>
      </c>
      <c r="PO211" s="1" t="s">
        <v>2397</v>
      </c>
      <c r="PP211">
        <v>50.41</v>
      </c>
      <c r="PQ211">
        <v>49.88</v>
      </c>
      <c r="PR211">
        <v>10.23</v>
      </c>
      <c r="PS211">
        <v>4873</v>
      </c>
      <c r="PT211">
        <v>1</v>
      </c>
      <c r="PU211">
        <v>39</v>
      </c>
      <c r="PV211">
        <v>0.5</v>
      </c>
      <c r="PW211">
        <v>4.88</v>
      </c>
      <c r="PX211" s="1" t="s">
        <v>2397</v>
      </c>
      <c r="PY211">
        <v>0.53</v>
      </c>
      <c r="PZ211" s="1" t="s">
        <v>2397</v>
      </c>
      <c r="QA211" s="1" t="s">
        <v>2397</v>
      </c>
      <c r="QB211" s="1" t="s">
        <v>2397</v>
      </c>
      <c r="QC211" s="1" t="s">
        <v>2397</v>
      </c>
      <c r="QD211" s="1" t="s">
        <v>2397</v>
      </c>
      <c r="QE211" s="1" t="s">
        <v>2397</v>
      </c>
      <c r="QF211" s="1" t="s">
        <v>2397</v>
      </c>
      <c r="QG211" s="1" t="s">
        <v>2397</v>
      </c>
      <c r="QH211" s="1" t="s">
        <v>2397</v>
      </c>
      <c r="QI211" s="1" t="s">
        <v>2397</v>
      </c>
      <c r="QJ211" s="1" t="s">
        <v>2397</v>
      </c>
      <c r="QL211" s="1" t="s">
        <v>2397</v>
      </c>
      <c r="QM211" s="1" t="s">
        <v>2397</v>
      </c>
      <c r="QN211" s="1" t="s">
        <v>2397</v>
      </c>
      <c r="QO211" s="1" t="s">
        <v>2397</v>
      </c>
      <c r="QP211" s="1" t="s">
        <v>2397</v>
      </c>
      <c r="QQ211" s="1" t="s">
        <v>2397</v>
      </c>
      <c r="QT211">
        <v>0.92</v>
      </c>
      <c r="QU211">
        <v>0.93</v>
      </c>
      <c r="QV211">
        <v>0.05</v>
      </c>
      <c r="QW211">
        <v>17560</v>
      </c>
      <c r="QX211">
        <v>1</v>
      </c>
      <c r="QY211" s="1" t="s">
        <v>2397</v>
      </c>
      <c r="QZ211">
        <v>0</v>
      </c>
      <c r="RA211">
        <v>0</v>
      </c>
      <c r="RB211" s="1" t="s">
        <v>2397</v>
      </c>
      <c r="RC211" s="1" t="s">
        <v>2397</v>
      </c>
      <c r="RD211">
        <v>29.03</v>
      </c>
      <c r="RE211">
        <v>7.5</v>
      </c>
      <c r="RF211">
        <v>1.02</v>
      </c>
      <c r="RG211">
        <v>7387</v>
      </c>
      <c r="RH211">
        <v>1</v>
      </c>
      <c r="RI211">
        <v>31.6</v>
      </c>
      <c r="RJ211">
        <v>0</v>
      </c>
      <c r="RK211">
        <v>0</v>
      </c>
      <c r="RN211">
        <v>125.75</v>
      </c>
      <c r="RO211">
        <v>115.09</v>
      </c>
      <c r="RP211">
        <v>9.5500000000000007</v>
      </c>
      <c r="RQ211">
        <v>11475</v>
      </c>
      <c r="RR211">
        <v>0.95240000000000002</v>
      </c>
      <c r="RS211">
        <v>39.200000000000003</v>
      </c>
      <c r="RT211">
        <v>0</v>
      </c>
      <c r="RU211">
        <v>0</v>
      </c>
      <c r="RW211">
        <v>2.38</v>
      </c>
      <c r="RX211">
        <v>98.14</v>
      </c>
      <c r="RY211">
        <v>246.1</v>
      </c>
      <c r="RZ211">
        <v>16.690000000000001</v>
      </c>
      <c r="SA211">
        <v>14745</v>
      </c>
      <c r="SB211">
        <v>1</v>
      </c>
      <c r="SC211" s="1" t="s">
        <v>2397</v>
      </c>
      <c r="SD211">
        <v>0.87</v>
      </c>
      <c r="SE211">
        <v>5.21</v>
      </c>
      <c r="SF211" s="1" t="s">
        <v>2397</v>
      </c>
      <c r="SG211" s="1" t="s">
        <v>2397</v>
      </c>
      <c r="SH211">
        <v>17.86</v>
      </c>
      <c r="SI211">
        <v>82.37</v>
      </c>
      <c r="SJ211">
        <v>1.05</v>
      </c>
      <c r="SK211">
        <v>78075</v>
      </c>
      <c r="SL211">
        <v>1</v>
      </c>
      <c r="SM211">
        <v>2536</v>
      </c>
      <c r="SN211">
        <v>0</v>
      </c>
      <c r="SO211">
        <v>0</v>
      </c>
      <c r="SP211" s="1" t="s">
        <v>2397</v>
      </c>
      <c r="SQ211" s="1" t="s">
        <v>2397</v>
      </c>
      <c r="SR211">
        <v>2073.06</v>
      </c>
      <c r="SS211">
        <v>3504</v>
      </c>
      <c r="ST211">
        <v>17.52</v>
      </c>
      <c r="SU211">
        <v>200000</v>
      </c>
      <c r="SV211">
        <v>1</v>
      </c>
      <c r="SW211">
        <v>41.3</v>
      </c>
      <c r="SX211">
        <v>0.3</v>
      </c>
      <c r="SY211">
        <v>1.71</v>
      </c>
      <c r="SZ211">
        <v>0.1</v>
      </c>
      <c r="TA211">
        <v>0.76</v>
      </c>
      <c r="TB211">
        <v>377.72</v>
      </c>
      <c r="TC211">
        <v>488.93</v>
      </c>
      <c r="TD211">
        <v>30.25</v>
      </c>
      <c r="TE211">
        <v>16163</v>
      </c>
      <c r="TF211">
        <v>1</v>
      </c>
      <c r="TG211" s="1" t="s">
        <v>2397</v>
      </c>
      <c r="TH211">
        <v>4.8</v>
      </c>
      <c r="TI211">
        <v>15.87</v>
      </c>
      <c r="TK211" s="1" t="s">
        <v>2397</v>
      </c>
      <c r="TL211">
        <v>9.09</v>
      </c>
      <c r="TM211">
        <v>20.09</v>
      </c>
      <c r="TN211">
        <v>0.51200000000000001</v>
      </c>
      <c r="TO211">
        <v>39238</v>
      </c>
      <c r="TP211">
        <v>1</v>
      </c>
      <c r="TQ211">
        <v>335.6</v>
      </c>
      <c r="TR211">
        <v>0.03</v>
      </c>
      <c r="TS211">
        <v>5.84</v>
      </c>
      <c r="TT211" s="1" t="s">
        <v>2397</v>
      </c>
      <c r="TU211">
        <v>-0.24</v>
      </c>
      <c r="TV211">
        <v>0.14000000000000001</v>
      </c>
      <c r="TW211">
        <v>0.06</v>
      </c>
      <c r="TX211">
        <v>0.08</v>
      </c>
      <c r="TY211">
        <v>730</v>
      </c>
      <c r="TZ211">
        <v>1</v>
      </c>
      <c r="UA211" s="1" t="s">
        <v>2397</v>
      </c>
      <c r="UB211">
        <v>0</v>
      </c>
      <c r="UC211">
        <v>0</v>
      </c>
      <c r="UF211">
        <v>150.71</v>
      </c>
      <c r="UG211">
        <v>98.89</v>
      </c>
      <c r="UH211">
        <v>19.605</v>
      </c>
      <c r="UI211">
        <v>5044</v>
      </c>
      <c r="UJ211">
        <v>1</v>
      </c>
      <c r="UK211">
        <v>14.2</v>
      </c>
      <c r="UL211">
        <v>0.75</v>
      </c>
      <c r="UM211">
        <v>3.83</v>
      </c>
      <c r="UN211" s="1" t="s">
        <v>2397</v>
      </c>
      <c r="UO211">
        <v>1.82</v>
      </c>
      <c r="UZ211">
        <v>15</v>
      </c>
      <c r="VA211">
        <v>0.33</v>
      </c>
      <c r="VB211">
        <v>0.15</v>
      </c>
      <c r="VC211">
        <v>2200</v>
      </c>
      <c r="VD211">
        <v>1</v>
      </c>
      <c r="VE211" s="1" t="s">
        <v>2397</v>
      </c>
      <c r="VF211">
        <v>0</v>
      </c>
      <c r="VG211">
        <v>0</v>
      </c>
      <c r="VJ211">
        <v>19.329999999999998</v>
      </c>
      <c r="VK211">
        <v>8.7799999999999994</v>
      </c>
      <c r="VL211">
        <v>2.8119999999999998</v>
      </c>
      <c r="VM211">
        <v>3027</v>
      </c>
      <c r="VN211">
        <v>0.96970000000000001</v>
      </c>
      <c r="VO211">
        <v>0.8</v>
      </c>
      <c r="VP211">
        <v>0</v>
      </c>
      <c r="VQ211">
        <v>0</v>
      </c>
      <c r="VR211" s="1" t="s">
        <v>2397</v>
      </c>
      <c r="VS211">
        <v>-0.19</v>
      </c>
      <c r="WD211">
        <v>52.62</v>
      </c>
      <c r="WE211">
        <v>73.17</v>
      </c>
      <c r="WF211">
        <v>8.1120000000000001</v>
      </c>
      <c r="WG211">
        <v>9020</v>
      </c>
      <c r="WH211">
        <v>1</v>
      </c>
      <c r="WI211">
        <v>17.100000000000001</v>
      </c>
      <c r="WJ211">
        <v>0.75</v>
      </c>
      <c r="WK211">
        <v>9.25</v>
      </c>
      <c r="WL211">
        <v>0.08</v>
      </c>
      <c r="WM211">
        <v>0.61</v>
      </c>
      <c r="WN211">
        <v>27</v>
      </c>
      <c r="WO211">
        <v>65.67</v>
      </c>
      <c r="WP211">
        <v>2.7</v>
      </c>
      <c r="WQ211">
        <v>24322</v>
      </c>
      <c r="WR211">
        <v>1</v>
      </c>
      <c r="WS211" s="1" t="s">
        <v>2397</v>
      </c>
      <c r="WT211">
        <v>0</v>
      </c>
      <c r="WU211">
        <v>0</v>
      </c>
      <c r="WW211" s="1" t="s">
        <v>2397</v>
      </c>
      <c r="WX211">
        <v>735.57</v>
      </c>
      <c r="WY211">
        <v>61.92</v>
      </c>
      <c r="WZ211">
        <v>6.4</v>
      </c>
      <c r="XA211">
        <v>9675</v>
      </c>
      <c r="XB211">
        <v>1</v>
      </c>
      <c r="XC211" s="1" t="s">
        <v>2397</v>
      </c>
      <c r="XD211">
        <v>0</v>
      </c>
      <c r="XE211">
        <v>0</v>
      </c>
      <c r="XF211" s="1" t="s">
        <v>2397</v>
      </c>
      <c r="XG211" s="1" t="s">
        <v>2397</v>
      </c>
      <c r="XH211">
        <v>0.05</v>
      </c>
      <c r="XI211">
        <v>0</v>
      </c>
      <c r="XJ211">
        <v>0.01</v>
      </c>
      <c r="XK211">
        <v>200</v>
      </c>
      <c r="XL211">
        <v>1</v>
      </c>
      <c r="XM211" s="1" t="s">
        <v>2397</v>
      </c>
      <c r="XN211">
        <v>0</v>
      </c>
      <c r="XO211">
        <v>0</v>
      </c>
      <c r="XR211" s="1" t="s">
        <v>2397</v>
      </c>
      <c r="XS211" s="1" t="s">
        <v>2397</v>
      </c>
      <c r="XT211" s="1" t="s">
        <v>2397</v>
      </c>
      <c r="XU211" s="1" t="s">
        <v>2397</v>
      </c>
      <c r="XV211" s="1" t="s">
        <v>2397</v>
      </c>
      <c r="XW211" s="1" t="s">
        <v>2397</v>
      </c>
      <c r="XX211" s="1" t="s">
        <v>2397</v>
      </c>
      <c r="XY211" s="1" t="s">
        <v>2397</v>
      </c>
      <c r="XZ211" s="1" t="s">
        <v>2397</v>
      </c>
      <c r="YA211" s="1" t="s">
        <v>2397</v>
      </c>
      <c r="YB211" s="1" t="s">
        <v>2397</v>
      </c>
      <c r="YC211" s="1" t="s">
        <v>2397</v>
      </c>
      <c r="YD211" s="1" t="s">
        <v>2397</v>
      </c>
      <c r="YE211" s="1" t="s">
        <v>2397</v>
      </c>
      <c r="YF211" s="1" t="s">
        <v>2397</v>
      </c>
      <c r="YG211" s="1" t="s">
        <v>2397</v>
      </c>
      <c r="YH211" s="1" t="s">
        <v>2397</v>
      </c>
      <c r="YI211" s="1" t="s">
        <v>2397</v>
      </c>
      <c r="YJ211" s="1" t="s">
        <v>2397</v>
      </c>
      <c r="YK211" s="1" t="s">
        <v>2397</v>
      </c>
      <c r="YL211">
        <v>70.88</v>
      </c>
      <c r="YM211">
        <v>106.53</v>
      </c>
      <c r="YN211">
        <v>5.59</v>
      </c>
      <c r="YO211">
        <v>45879</v>
      </c>
      <c r="YP211">
        <v>2.4056000000000002</v>
      </c>
      <c r="YQ211">
        <v>9.6</v>
      </c>
      <c r="YR211">
        <v>0</v>
      </c>
      <c r="YS211">
        <v>0</v>
      </c>
      <c r="YT211">
        <v>0.27</v>
      </c>
      <c r="YU211">
        <v>-0.63</v>
      </c>
      <c r="YV211">
        <v>10.199999999999999</v>
      </c>
      <c r="YW211">
        <v>93.18</v>
      </c>
      <c r="YX211">
        <v>1.4790000000000001</v>
      </c>
      <c r="YY211">
        <v>63000</v>
      </c>
      <c r="YZ211">
        <v>1</v>
      </c>
      <c r="ZA211">
        <v>397.2</v>
      </c>
      <c r="ZB211">
        <v>0</v>
      </c>
      <c r="ZC211">
        <v>0</v>
      </c>
      <c r="ZD211">
        <v>0.15</v>
      </c>
      <c r="ZE211">
        <v>-0.03</v>
      </c>
      <c r="ZF211" s="1" t="s">
        <v>2397</v>
      </c>
      <c r="ZG211" s="1" t="s">
        <v>2397</v>
      </c>
      <c r="ZH211" s="1" t="s">
        <v>2397</v>
      </c>
      <c r="ZI211" s="1" t="s">
        <v>2397</v>
      </c>
      <c r="ZJ211" s="1" t="s">
        <v>2397</v>
      </c>
      <c r="ZK211" s="1" t="s">
        <v>2397</v>
      </c>
      <c r="ZL211" s="1" t="s">
        <v>2397</v>
      </c>
      <c r="ZM211" s="1" t="s">
        <v>2397</v>
      </c>
      <c r="ZO211" s="1" t="s">
        <v>2397</v>
      </c>
      <c r="ZP211">
        <v>2.83</v>
      </c>
      <c r="ZQ211">
        <v>0.56000000000000005</v>
      </c>
      <c r="ZR211">
        <v>0.34</v>
      </c>
      <c r="ZS211">
        <v>1642</v>
      </c>
      <c r="ZT211">
        <v>1</v>
      </c>
      <c r="ZU211" s="1" t="s">
        <v>2397</v>
      </c>
      <c r="ZV211">
        <v>0</v>
      </c>
      <c r="ZW211">
        <v>0</v>
      </c>
      <c r="ZZ211">
        <v>34.24</v>
      </c>
      <c r="AAA211">
        <v>18.61</v>
      </c>
      <c r="AAB211">
        <v>3.49</v>
      </c>
      <c r="AAC211">
        <v>5332</v>
      </c>
      <c r="AAD211">
        <v>1</v>
      </c>
      <c r="AAE211" s="1" t="s">
        <v>2397</v>
      </c>
      <c r="AAF211">
        <v>0</v>
      </c>
      <c r="AAG211">
        <v>0</v>
      </c>
      <c r="AAH211" s="1" t="s">
        <v>2397</v>
      </c>
      <c r="AAI211" s="1" t="s">
        <v>2397</v>
      </c>
      <c r="AAJ211">
        <v>11813.91</v>
      </c>
      <c r="AAK211">
        <v>11458.36</v>
      </c>
      <c r="AAL211">
        <v>226.03</v>
      </c>
      <c r="AAM211">
        <v>50694</v>
      </c>
      <c r="AAN211">
        <v>1</v>
      </c>
      <c r="AAO211" s="1" t="s">
        <v>2397</v>
      </c>
      <c r="AAP211">
        <v>11.77</v>
      </c>
      <c r="AAQ211">
        <v>5.21</v>
      </c>
      <c r="AAR211" s="1" t="s">
        <v>2397</v>
      </c>
      <c r="AAS211" s="1" t="s">
        <v>2397</v>
      </c>
      <c r="AAT211" s="1" t="s">
        <v>2397</v>
      </c>
      <c r="AAV211" s="1" t="s">
        <v>2397</v>
      </c>
      <c r="AAW211" s="1" t="s">
        <v>2397</v>
      </c>
      <c r="AAX211" s="1" t="s">
        <v>2397</v>
      </c>
      <c r="AAY211" s="1" t="s">
        <v>2397</v>
      </c>
      <c r="AAZ211" s="1" t="s">
        <v>2397</v>
      </c>
      <c r="ABA211" s="1" t="s">
        <v>2397</v>
      </c>
      <c r="ABD211">
        <v>67.930000000000007</v>
      </c>
      <c r="ABE211">
        <v>1.72</v>
      </c>
      <c r="ABF211">
        <v>1.095</v>
      </c>
      <c r="ABG211">
        <v>1575</v>
      </c>
      <c r="ABH211">
        <v>1</v>
      </c>
      <c r="ABI211">
        <v>16.100000000000001</v>
      </c>
      <c r="ABJ211">
        <v>0</v>
      </c>
      <c r="ABK211">
        <v>0</v>
      </c>
      <c r="ABN211">
        <v>1050.68</v>
      </c>
      <c r="ABO211">
        <v>239.44</v>
      </c>
      <c r="ABP211">
        <v>59.86</v>
      </c>
      <c r="ABQ211">
        <v>4000</v>
      </c>
      <c r="ABR211">
        <v>1</v>
      </c>
      <c r="ABS211" s="1" t="s">
        <v>2397</v>
      </c>
      <c r="ABT211">
        <v>0.15</v>
      </c>
      <c r="ABU211">
        <v>0.25</v>
      </c>
      <c r="ABW211" s="1" t="s">
        <v>2397</v>
      </c>
      <c r="ABX211" s="1" t="s">
        <v>2397</v>
      </c>
      <c r="ABY211" s="1" t="s">
        <v>2397</v>
      </c>
      <c r="ABZ211" s="1" t="s">
        <v>2397</v>
      </c>
      <c r="ACA211" s="1" t="s">
        <v>2397</v>
      </c>
      <c r="ACB211" s="1" t="s">
        <v>2397</v>
      </c>
      <c r="ACC211" s="1" t="s">
        <v>2397</v>
      </c>
      <c r="ACD211" s="1" t="s">
        <v>2397</v>
      </c>
      <c r="ACE211" s="1" t="s">
        <v>2397</v>
      </c>
      <c r="ACF211" s="1" t="s">
        <v>2397</v>
      </c>
      <c r="ACG211" s="1" t="s">
        <v>2397</v>
      </c>
      <c r="ACH211">
        <v>0.32</v>
      </c>
      <c r="ACI211">
        <v>4.74</v>
      </c>
      <c r="ACJ211">
        <v>0.86</v>
      </c>
      <c r="ACK211">
        <v>5509</v>
      </c>
      <c r="ACL211">
        <v>1</v>
      </c>
      <c r="ACM211">
        <v>11</v>
      </c>
      <c r="ACN211">
        <v>0</v>
      </c>
      <c r="ACO211">
        <v>0</v>
      </c>
      <c r="ACP211" s="1" t="s">
        <v>2397</v>
      </c>
      <c r="ACQ211" s="1" t="s">
        <v>2397</v>
      </c>
      <c r="ACR211">
        <v>6.9</v>
      </c>
      <c r="ACS211">
        <v>0.52</v>
      </c>
      <c r="ACT211">
        <v>2.95</v>
      </c>
      <c r="ACU211">
        <v>102</v>
      </c>
      <c r="ACV211">
        <v>0.58379999999999999</v>
      </c>
      <c r="ACW211" s="1" t="s">
        <v>2397</v>
      </c>
      <c r="ACX211">
        <v>0</v>
      </c>
      <c r="ACY211">
        <v>0</v>
      </c>
      <c r="ADB211">
        <v>36.630000000000003</v>
      </c>
      <c r="ADC211">
        <v>6.59</v>
      </c>
      <c r="ADD211">
        <v>3.3090000000000002</v>
      </c>
      <c r="ADE211">
        <v>1465</v>
      </c>
      <c r="ADF211">
        <v>0.73540000000000005</v>
      </c>
      <c r="ADG211">
        <v>9.6</v>
      </c>
      <c r="ADH211">
        <v>0</v>
      </c>
      <c r="ADI211">
        <v>0</v>
      </c>
      <c r="ADK211" s="1" t="s">
        <v>2397</v>
      </c>
      <c r="ADL211" s="1" t="s">
        <v>2397</v>
      </c>
      <c r="ADM211" s="1" t="s">
        <v>2397</v>
      </c>
      <c r="ADN211" s="1" t="s">
        <v>2397</v>
      </c>
      <c r="ADO211" s="1" t="s">
        <v>2397</v>
      </c>
      <c r="ADP211" s="1" t="s">
        <v>2397</v>
      </c>
      <c r="ADQ211" s="1" t="s">
        <v>2397</v>
      </c>
      <c r="ADR211" s="1" t="s">
        <v>2397</v>
      </c>
      <c r="ADS211" s="1" t="s">
        <v>2397</v>
      </c>
      <c r="AEF211" s="1" t="s">
        <v>2397</v>
      </c>
      <c r="AEG211" s="1" t="s">
        <v>2397</v>
      </c>
      <c r="AEH211" s="1" t="s">
        <v>2397</v>
      </c>
      <c r="AEI211" s="1" t="s">
        <v>2397</v>
      </c>
      <c r="AEJ211" s="1" t="s">
        <v>2397</v>
      </c>
      <c r="AEK211" s="1" t="s">
        <v>2397</v>
      </c>
      <c r="AEL211" s="1" t="s">
        <v>2397</v>
      </c>
      <c r="AEM211" s="1" t="s">
        <v>2397</v>
      </c>
      <c r="AEN211" s="1" t="s">
        <v>2397</v>
      </c>
      <c r="AEO211" s="1" t="s">
        <v>2397</v>
      </c>
      <c r="AEP211">
        <v>612.01</v>
      </c>
      <c r="AEQ211">
        <v>1628.31</v>
      </c>
      <c r="AER211">
        <v>28</v>
      </c>
      <c r="AES211">
        <v>58154</v>
      </c>
      <c r="AET211">
        <v>1</v>
      </c>
      <c r="AEU211" s="1" t="s">
        <v>2397</v>
      </c>
      <c r="AEV211">
        <v>0.6</v>
      </c>
      <c r="AEW211">
        <v>2.14</v>
      </c>
      <c r="AEX211" s="1" t="s">
        <v>2397</v>
      </c>
      <c r="AEY211" s="1" t="s">
        <v>2397</v>
      </c>
      <c r="AEZ211">
        <v>275.17</v>
      </c>
      <c r="AFA211">
        <v>11526</v>
      </c>
      <c r="AFB211">
        <v>433.06</v>
      </c>
      <c r="AFC211">
        <v>26615</v>
      </c>
      <c r="AFD211">
        <v>1</v>
      </c>
      <c r="AFE211" s="1" t="s">
        <v>2397</v>
      </c>
      <c r="AFF211">
        <v>0.32</v>
      </c>
      <c r="AFG211">
        <v>1.89</v>
      </c>
      <c r="AFH211" s="1" t="s">
        <v>2397</v>
      </c>
      <c r="AFI211" s="1" t="s">
        <v>2397</v>
      </c>
      <c r="AFJ211">
        <v>151.15</v>
      </c>
      <c r="AFL211">
        <v>847</v>
      </c>
      <c r="AFM211">
        <v>1</v>
      </c>
      <c r="AFN211">
        <v>1</v>
      </c>
      <c r="AFO211" s="1" t="s">
        <v>2397</v>
      </c>
      <c r="AFP211">
        <v>12</v>
      </c>
      <c r="AFQ211">
        <v>2.77</v>
      </c>
      <c r="AFR211" s="1" t="s">
        <v>2397</v>
      </c>
      <c r="AFS211" s="1" t="s">
        <v>2397</v>
      </c>
      <c r="AFT211">
        <v>207.86</v>
      </c>
      <c r="AFU211">
        <v>211.03</v>
      </c>
      <c r="AFV211">
        <v>9.8940000000000001</v>
      </c>
      <c r="AFW211">
        <v>21329</v>
      </c>
      <c r="AFX211">
        <v>1</v>
      </c>
      <c r="AFY211">
        <v>43.5</v>
      </c>
      <c r="AFZ211">
        <v>0.35</v>
      </c>
      <c r="AGA211">
        <v>3.54</v>
      </c>
      <c r="AGB211">
        <v>0.1</v>
      </c>
      <c r="AGC211">
        <v>0.97</v>
      </c>
      <c r="AGL211">
        <v>0.1</v>
      </c>
      <c r="AGM211">
        <v>0.97</v>
      </c>
      <c r="AGN211">
        <v>115.9</v>
      </c>
      <c r="AGO211">
        <v>98.94</v>
      </c>
      <c r="AGP211">
        <v>47.2</v>
      </c>
      <c r="AGQ211">
        <v>2096</v>
      </c>
      <c r="AGR211">
        <v>1</v>
      </c>
      <c r="AGS211">
        <v>0.7</v>
      </c>
      <c r="AGT211">
        <v>0</v>
      </c>
      <c r="AGU211">
        <v>0</v>
      </c>
      <c r="AGW211" s="1" t="s">
        <v>2397</v>
      </c>
      <c r="AGX211" s="1" t="s">
        <v>2397</v>
      </c>
      <c r="AGY211" s="1" t="s">
        <v>2397</v>
      </c>
      <c r="AGZ211" s="1" t="s">
        <v>2397</v>
      </c>
      <c r="AHA211" s="1" t="s">
        <v>2397</v>
      </c>
      <c r="AHB211" s="1" t="s">
        <v>2397</v>
      </c>
      <c r="AHC211" s="1" t="s">
        <v>2397</v>
      </c>
      <c r="AHD211" s="1" t="s">
        <v>2397</v>
      </c>
      <c r="AHE211" s="1" t="s">
        <v>2397</v>
      </c>
      <c r="AHG211" s="1" t="s">
        <v>2397</v>
      </c>
      <c r="AHH211" s="1" t="s">
        <v>2397</v>
      </c>
      <c r="AHI211" s="1" t="s">
        <v>2397</v>
      </c>
      <c r="AHJ211" s="1" t="s">
        <v>2397</v>
      </c>
      <c r="AHK211" s="1" t="s">
        <v>2397</v>
      </c>
      <c r="AHL211" s="1" t="s">
        <v>2397</v>
      </c>
      <c r="AHM211" s="1" t="s">
        <v>2397</v>
      </c>
      <c r="AHN211" s="1" t="s">
        <v>2397</v>
      </c>
      <c r="AHO211" s="1" t="s">
        <v>2397</v>
      </c>
      <c r="AHP211" s="1" t="s">
        <v>2397</v>
      </c>
      <c r="AHQ211" s="1" t="s">
        <v>2397</v>
      </c>
      <c r="AHR211" s="1" t="s">
        <v>2397</v>
      </c>
      <c r="AHT211" s="1" t="s">
        <v>2397</v>
      </c>
      <c r="AHU211" s="1" t="s">
        <v>2397</v>
      </c>
      <c r="AHV211" s="1" t="s">
        <v>2397</v>
      </c>
      <c r="AHX211" s="1" t="s">
        <v>2397</v>
      </c>
      <c r="AHY211" s="1" t="s">
        <v>2397</v>
      </c>
      <c r="AID211">
        <v>34.5</v>
      </c>
      <c r="AIE211">
        <v>1</v>
      </c>
      <c r="AIF211">
        <v>1</v>
      </c>
      <c r="AIG211" s="1" t="s">
        <v>2397</v>
      </c>
      <c r="AIH211">
        <v>0</v>
      </c>
      <c r="AII211">
        <v>0</v>
      </c>
      <c r="AIL211">
        <v>49.43</v>
      </c>
      <c r="AIM211">
        <v>37.86</v>
      </c>
      <c r="AIN211">
        <v>8.25</v>
      </c>
      <c r="AIO211">
        <v>4589</v>
      </c>
      <c r="AIP211">
        <v>1</v>
      </c>
      <c r="AIQ211" s="1" t="s">
        <v>2397</v>
      </c>
      <c r="AIR211">
        <v>0</v>
      </c>
      <c r="AIS211">
        <v>0</v>
      </c>
      <c r="AIV211">
        <v>1467.3</v>
      </c>
      <c r="AIW211">
        <v>1018.34</v>
      </c>
      <c r="AIX211">
        <v>74.186000000000007</v>
      </c>
      <c r="AIY211">
        <v>13325</v>
      </c>
      <c r="AIZ211">
        <v>0.97070000000000001</v>
      </c>
      <c r="AJA211">
        <v>2.2000000000000002</v>
      </c>
      <c r="AJB211">
        <v>2.4300000000000002</v>
      </c>
      <c r="AJC211">
        <v>3.27</v>
      </c>
      <c r="AJD211">
        <v>0.24</v>
      </c>
      <c r="AJE211">
        <v>4.3600000000000003</v>
      </c>
      <c r="AJN211">
        <v>0.24</v>
      </c>
      <c r="AJO211">
        <v>4.3600000000000003</v>
      </c>
      <c r="AJZ211" s="1" t="s">
        <v>2397</v>
      </c>
      <c r="AKA211" s="1" t="s">
        <v>2397</v>
      </c>
      <c r="AKB211" s="1" t="s">
        <v>2397</v>
      </c>
      <c r="AKC211" s="1" t="s">
        <v>2397</v>
      </c>
      <c r="AKD211" s="1" t="s">
        <v>2397</v>
      </c>
      <c r="AKE211" s="1" t="s">
        <v>2397</v>
      </c>
      <c r="AKF211" s="1" t="s">
        <v>2397</v>
      </c>
      <c r="AKG211" s="1" t="s">
        <v>2397</v>
      </c>
      <c r="AKH211" s="1" t="s">
        <v>2397</v>
      </c>
      <c r="AKI211" s="1" t="s">
        <v>2397</v>
      </c>
      <c r="AKJ211">
        <v>6687.03</v>
      </c>
      <c r="AKK211">
        <v>51448.87</v>
      </c>
      <c r="AKL211">
        <v>174.35</v>
      </c>
      <c r="AKM211">
        <v>295090</v>
      </c>
      <c r="AKN211">
        <v>1</v>
      </c>
      <c r="AKO211">
        <v>30.7</v>
      </c>
      <c r="AKP211">
        <v>3</v>
      </c>
      <c r="AKQ211">
        <v>1.72</v>
      </c>
      <c r="AKR211">
        <v>0.98</v>
      </c>
      <c r="AKS211">
        <v>47.3</v>
      </c>
      <c r="AKT211" s="1" t="s">
        <v>2397</v>
      </c>
      <c r="AKU211" s="1" t="s">
        <v>2397</v>
      </c>
      <c r="AKV211" s="1" t="s">
        <v>2397</v>
      </c>
      <c r="AKW211" s="1" t="s">
        <v>2397</v>
      </c>
      <c r="AKX211" s="1" t="s">
        <v>2397</v>
      </c>
      <c r="AKY211" s="1" t="s">
        <v>2397</v>
      </c>
      <c r="AKZ211" s="1" t="s">
        <v>2397</v>
      </c>
      <c r="ALA211" s="1" t="s">
        <v>2397</v>
      </c>
      <c r="ALL211">
        <v>0.98</v>
      </c>
      <c r="ALM211">
        <v>47.3</v>
      </c>
      <c r="ALN211">
        <v>60.69</v>
      </c>
      <c r="ALO211">
        <v>11.53</v>
      </c>
      <c r="ALP211">
        <v>0.88</v>
      </c>
      <c r="ALQ211">
        <v>13100</v>
      </c>
      <c r="ALR211">
        <v>1</v>
      </c>
      <c r="ALS211" s="1" t="s">
        <v>2397</v>
      </c>
      <c r="ALT211">
        <v>0</v>
      </c>
      <c r="ALU211">
        <v>0</v>
      </c>
      <c r="ALX211">
        <v>121.94</v>
      </c>
      <c r="ALY211">
        <v>226.44</v>
      </c>
      <c r="ALZ211">
        <v>222</v>
      </c>
      <c r="AMA211">
        <v>1020</v>
      </c>
      <c r="AMB211">
        <v>1</v>
      </c>
      <c r="AMC211" s="1" t="s">
        <v>2397</v>
      </c>
      <c r="AMD211">
        <v>3.07</v>
      </c>
      <c r="AME211">
        <v>1.38</v>
      </c>
      <c r="AMR211">
        <v>50.96</v>
      </c>
      <c r="AMS211">
        <v>110.31</v>
      </c>
      <c r="AMT211">
        <v>45.5</v>
      </c>
      <c r="AMU211">
        <v>50372</v>
      </c>
      <c r="AMV211">
        <v>20.776199999999999</v>
      </c>
      <c r="AMW211">
        <v>9.8000000000000007</v>
      </c>
      <c r="AMX211">
        <v>0</v>
      </c>
      <c r="AMY211">
        <v>0</v>
      </c>
      <c r="AMZ211">
        <v>0.73</v>
      </c>
      <c r="ANA211">
        <v>-8.01</v>
      </c>
      <c r="ANL211">
        <v>19.11</v>
      </c>
      <c r="ANM211">
        <v>33.69</v>
      </c>
      <c r="ANN211">
        <v>5.35</v>
      </c>
      <c r="ANO211">
        <v>6298</v>
      </c>
      <c r="ANP211">
        <v>1</v>
      </c>
      <c r="ANQ211">
        <v>2.4</v>
      </c>
      <c r="ANR211">
        <v>0</v>
      </c>
      <c r="ANS211">
        <v>0</v>
      </c>
      <c r="ANT211">
        <v>0.23</v>
      </c>
      <c r="ANU211">
        <v>0.81</v>
      </c>
      <c r="ANV211">
        <v>10.61</v>
      </c>
      <c r="ANW211">
        <v>5.71</v>
      </c>
      <c r="ANX211">
        <v>1.91</v>
      </c>
      <c r="ANY211">
        <v>2987</v>
      </c>
      <c r="ANZ211">
        <v>1</v>
      </c>
      <c r="AOA211" s="1" t="s">
        <v>2397</v>
      </c>
      <c r="AOB211">
        <v>0</v>
      </c>
      <c r="AOC211">
        <v>0</v>
      </c>
      <c r="AOE211" s="1" t="s">
        <v>2397</v>
      </c>
      <c r="AOZ211" s="1" t="s">
        <v>2397</v>
      </c>
      <c r="APA211" s="1" t="s">
        <v>2397</v>
      </c>
      <c r="APB211" s="1" t="s">
        <v>2397</v>
      </c>
      <c r="APC211" s="1" t="s">
        <v>2397</v>
      </c>
      <c r="APD211" s="1" t="s">
        <v>2397</v>
      </c>
      <c r="APE211" s="1" t="s">
        <v>2397</v>
      </c>
      <c r="APF211" s="1" t="s">
        <v>2397</v>
      </c>
      <c r="APG211" s="1" t="s">
        <v>2397</v>
      </c>
      <c r="APH211" s="1" t="s">
        <v>2397</v>
      </c>
      <c r="API211" s="1" t="s">
        <v>2397</v>
      </c>
      <c r="APJ211">
        <v>6872.33</v>
      </c>
      <c r="APK211">
        <v>12658.32</v>
      </c>
      <c r="APL211">
        <v>62.6</v>
      </c>
      <c r="APM211">
        <v>202210</v>
      </c>
      <c r="APN211">
        <v>1</v>
      </c>
      <c r="APO211" s="1" t="s">
        <v>2397</v>
      </c>
      <c r="APP211">
        <v>0</v>
      </c>
      <c r="APQ211">
        <v>0.59</v>
      </c>
      <c r="APR211" s="1" t="s">
        <v>2397</v>
      </c>
      <c r="APS211" s="1" t="s">
        <v>2397</v>
      </c>
      <c r="AQD211">
        <v>81.47</v>
      </c>
      <c r="AQE211">
        <v>338.12</v>
      </c>
      <c r="AQF211">
        <v>13.85</v>
      </c>
      <c r="AQG211">
        <v>24413</v>
      </c>
      <c r="AQH211">
        <v>1</v>
      </c>
      <c r="AQI211" s="1" t="s">
        <v>2397</v>
      </c>
      <c r="AQJ211">
        <v>0</v>
      </c>
      <c r="AQK211">
        <v>0</v>
      </c>
      <c r="AQL211" s="1" t="s">
        <v>2397</v>
      </c>
      <c r="AQM211" s="1" t="s">
        <v>2397</v>
      </c>
      <c r="AQN211">
        <v>16.59</v>
      </c>
      <c r="AQO211">
        <v>70.849999999999994</v>
      </c>
      <c r="AQP211">
        <v>2.75</v>
      </c>
      <c r="AQQ211">
        <v>25755</v>
      </c>
      <c r="AQR211">
        <v>1</v>
      </c>
      <c r="AQS211">
        <v>2.6</v>
      </c>
      <c r="AQT211">
        <v>0</v>
      </c>
      <c r="AQU211">
        <v>0</v>
      </c>
      <c r="AQV211">
        <v>0.04</v>
      </c>
      <c r="AQW211">
        <v>0.04</v>
      </c>
      <c r="AQX211">
        <v>58.25</v>
      </c>
      <c r="AQY211">
        <v>794.69</v>
      </c>
      <c r="AQZ211">
        <v>11.33</v>
      </c>
      <c r="ARA211">
        <v>70140</v>
      </c>
      <c r="ARB211">
        <v>1</v>
      </c>
      <c r="ARC211">
        <v>59.7</v>
      </c>
      <c r="ARD211">
        <v>0.5</v>
      </c>
      <c r="ARE211">
        <v>4.41</v>
      </c>
      <c r="ARF211">
        <v>0.06</v>
      </c>
      <c r="ARG211">
        <v>0.88</v>
      </c>
      <c r="ARH211">
        <v>529.83000000000004</v>
      </c>
      <c r="ARI211">
        <v>3914.86</v>
      </c>
      <c r="ARJ211">
        <v>88.7</v>
      </c>
      <c r="ARK211">
        <v>44136</v>
      </c>
      <c r="ARL211">
        <v>1</v>
      </c>
      <c r="ARM211" s="1" t="s">
        <v>2397</v>
      </c>
      <c r="ARN211">
        <v>3.81</v>
      </c>
      <c r="ARO211">
        <v>4.3</v>
      </c>
      <c r="ARR211">
        <v>100.22</v>
      </c>
      <c r="ART211">
        <v>91.4</v>
      </c>
      <c r="ARU211">
        <v>1</v>
      </c>
      <c r="ARV211">
        <v>1</v>
      </c>
      <c r="ARW211" s="1" t="s">
        <v>2397</v>
      </c>
      <c r="ARX211">
        <v>0</v>
      </c>
      <c r="ARY211">
        <v>0</v>
      </c>
      <c r="ASB211" s="1" t="s">
        <v>2397</v>
      </c>
      <c r="ASC211" s="1" t="s">
        <v>2397</v>
      </c>
      <c r="ASD211" s="1" t="s">
        <v>2397</v>
      </c>
      <c r="ASE211" s="1" t="s">
        <v>2397</v>
      </c>
      <c r="ASF211" s="1" t="s">
        <v>2397</v>
      </c>
      <c r="ASG211" s="1" t="s">
        <v>2397</v>
      </c>
      <c r="ASH211" s="1" t="s">
        <v>2397</v>
      </c>
      <c r="ASI211" s="1" t="s">
        <v>2397</v>
      </c>
      <c r="ASJ211" s="1" t="s">
        <v>2397</v>
      </c>
      <c r="ASK211" s="1" t="s">
        <v>2397</v>
      </c>
      <c r="ASV211">
        <v>1.41</v>
      </c>
      <c r="ASW211">
        <v>0.56000000000000005</v>
      </c>
      <c r="ASX211">
        <v>0.19</v>
      </c>
      <c r="ASY211">
        <v>2850</v>
      </c>
      <c r="ASZ211">
        <v>1</v>
      </c>
      <c r="ATA211">
        <v>2183.8000000000002</v>
      </c>
      <c r="ATB211">
        <v>0</v>
      </c>
      <c r="ATC211">
        <v>0</v>
      </c>
      <c r="ATD211" s="1" t="s">
        <v>2397</v>
      </c>
      <c r="ATE211" s="1" t="s">
        <v>2397</v>
      </c>
      <c r="ATF211">
        <v>382.12</v>
      </c>
      <c r="ATG211">
        <v>402</v>
      </c>
      <c r="ATH211">
        <v>80.400000000000006</v>
      </c>
      <c r="ATI211">
        <v>5000</v>
      </c>
      <c r="ATJ211">
        <v>1</v>
      </c>
      <c r="ATK211" s="1" t="s">
        <v>2397</v>
      </c>
      <c r="ATL211">
        <v>0.9</v>
      </c>
      <c r="ATM211">
        <v>1.1200000000000001</v>
      </c>
      <c r="ATN211" s="1" t="s">
        <v>2397</v>
      </c>
      <c r="ATO211" s="1" t="s">
        <v>2397</v>
      </c>
      <c r="ATP211">
        <v>2.5099999999999998</v>
      </c>
      <c r="ATQ211">
        <v>29.05</v>
      </c>
      <c r="ATR211">
        <v>155.19999999999999</v>
      </c>
      <c r="ATS211">
        <v>29945</v>
      </c>
      <c r="ATT211">
        <v>160</v>
      </c>
      <c r="ATU211">
        <v>1</v>
      </c>
      <c r="ATV211">
        <v>0</v>
      </c>
      <c r="ATW211">
        <v>0</v>
      </c>
      <c r="ATX211" s="1" t="s">
        <v>2397</v>
      </c>
      <c r="ATY211">
        <v>27.2</v>
      </c>
      <c r="ATZ211">
        <v>769.1</v>
      </c>
      <c r="AUA211">
        <v>1661.04</v>
      </c>
      <c r="AUB211">
        <v>46.14</v>
      </c>
      <c r="AUC211">
        <v>36000</v>
      </c>
      <c r="AUD211">
        <v>1</v>
      </c>
      <c r="AUE211" s="1" t="s">
        <v>2397</v>
      </c>
      <c r="AUF211">
        <v>0.85</v>
      </c>
      <c r="AUG211">
        <v>1.84</v>
      </c>
      <c r="AUH211" s="1" t="s">
        <v>2397</v>
      </c>
      <c r="AUI211" s="1" t="s">
        <v>2397</v>
      </c>
      <c r="AUJ211">
        <v>34.15</v>
      </c>
      <c r="AUK211">
        <v>0.7</v>
      </c>
      <c r="AUL211">
        <v>1.4</v>
      </c>
      <c r="AUM211">
        <v>500</v>
      </c>
      <c r="AUN211">
        <v>1</v>
      </c>
      <c r="AUO211" s="1" t="s">
        <v>2397</v>
      </c>
      <c r="AUP211">
        <v>0</v>
      </c>
      <c r="AUQ211">
        <v>0</v>
      </c>
      <c r="AUT211">
        <v>77.099999999999994</v>
      </c>
      <c r="AUU211">
        <v>74.73</v>
      </c>
      <c r="AUV211">
        <v>30</v>
      </c>
      <c r="AUW211">
        <v>2491</v>
      </c>
      <c r="AUX211">
        <v>1</v>
      </c>
      <c r="AUY211" s="1" t="s">
        <v>2397</v>
      </c>
      <c r="AUZ211">
        <v>0.28000000000000003</v>
      </c>
      <c r="AVA211">
        <v>0.93</v>
      </c>
      <c r="AVD211">
        <v>75.37</v>
      </c>
      <c r="AVE211">
        <v>2778.55</v>
      </c>
      <c r="AVF211">
        <v>53</v>
      </c>
      <c r="AVG211">
        <v>52426</v>
      </c>
      <c r="AVH211">
        <v>1</v>
      </c>
      <c r="AVI211">
        <v>184.4</v>
      </c>
      <c r="AVJ211">
        <v>2.2000000000000002</v>
      </c>
      <c r="AVK211">
        <v>4.1500000000000004</v>
      </c>
      <c r="AVL211">
        <v>0.45</v>
      </c>
      <c r="AVM211">
        <v>1.64</v>
      </c>
      <c r="AVX211" s="1" t="s">
        <v>2397</v>
      </c>
      <c r="AVZ211" s="1" t="s">
        <v>2397</v>
      </c>
      <c r="AWA211" s="1" t="s">
        <v>2397</v>
      </c>
      <c r="AWB211" s="1" t="s">
        <v>2397</v>
      </c>
      <c r="AWC211" s="1" t="s">
        <v>2397</v>
      </c>
      <c r="AWD211" s="1" t="s">
        <v>2397</v>
      </c>
      <c r="AWE211" s="1" t="s">
        <v>2397</v>
      </c>
      <c r="AWR211">
        <v>41.47</v>
      </c>
      <c r="AWS211">
        <v>102.05</v>
      </c>
      <c r="AWT211">
        <v>16.62</v>
      </c>
      <c r="AWU211">
        <v>6140</v>
      </c>
      <c r="AWV211">
        <v>1</v>
      </c>
      <c r="AWW211" s="1" t="s">
        <v>2397</v>
      </c>
      <c r="AWX211">
        <v>0</v>
      </c>
      <c r="AWY211">
        <v>0</v>
      </c>
      <c r="AWZ211" s="1" t="s">
        <v>2397</v>
      </c>
      <c r="AXA211" s="1" t="s">
        <v>2397</v>
      </c>
      <c r="AXB211" s="1" t="s">
        <v>2397</v>
      </c>
      <c r="AXC211" s="1" t="s">
        <v>2397</v>
      </c>
      <c r="AXD211" s="1" t="s">
        <v>2397</v>
      </c>
      <c r="AXE211" s="1" t="s">
        <v>2397</v>
      </c>
      <c r="AXF211" s="1" t="s">
        <v>2397</v>
      </c>
      <c r="AXG211" s="1" t="s">
        <v>2397</v>
      </c>
      <c r="AXH211" s="1" t="s">
        <v>2397</v>
      </c>
      <c r="AXI211" s="1" t="s">
        <v>2397</v>
      </c>
      <c r="AXJ211" s="1" t="s">
        <v>2397</v>
      </c>
      <c r="AXK211" s="1" t="s">
        <v>2397</v>
      </c>
      <c r="AXL211" s="1" t="s">
        <v>2397</v>
      </c>
      <c r="AXN211" s="1" t="s">
        <v>2397</v>
      </c>
      <c r="AXO211" s="1" t="s">
        <v>2397</v>
      </c>
      <c r="AXP211" s="1" t="s">
        <v>2397</v>
      </c>
      <c r="AXQ211" s="1" t="s">
        <v>2397</v>
      </c>
      <c r="AXR211" s="1" t="s">
        <v>2397</v>
      </c>
      <c r="AXS211" s="1" t="s">
        <v>2397</v>
      </c>
      <c r="AXV211">
        <v>280.56</v>
      </c>
      <c r="AXW211">
        <v>230.38</v>
      </c>
      <c r="AXX211">
        <v>20.2</v>
      </c>
      <c r="AXY211">
        <v>11405</v>
      </c>
      <c r="AXZ211">
        <v>1</v>
      </c>
      <c r="AYA211" s="1" t="s">
        <v>2397</v>
      </c>
      <c r="AYB211">
        <v>0</v>
      </c>
      <c r="AYC211">
        <v>0</v>
      </c>
      <c r="AYD211" s="1" t="s">
        <v>2397</v>
      </c>
      <c r="AYE211" s="1" t="s">
        <v>2397</v>
      </c>
      <c r="AYF211">
        <v>74.91</v>
      </c>
      <c r="AYG211">
        <v>58.1</v>
      </c>
      <c r="AYH211">
        <v>2.4</v>
      </c>
      <c r="AYI211">
        <v>18682</v>
      </c>
      <c r="AYJ211">
        <v>0.77249999999999996</v>
      </c>
      <c r="AYK211">
        <v>24.9</v>
      </c>
      <c r="AYL211">
        <v>0</v>
      </c>
      <c r="AYM211">
        <v>0</v>
      </c>
      <c r="AYN211">
        <v>0.1</v>
      </c>
      <c r="AYO211">
        <v>0.14000000000000001</v>
      </c>
      <c r="AYZ211">
        <v>357.17</v>
      </c>
      <c r="AZA211">
        <v>210.58</v>
      </c>
      <c r="AZB211">
        <v>65.2</v>
      </c>
      <c r="AZC211">
        <v>3230</v>
      </c>
      <c r="AZD211">
        <v>1</v>
      </c>
      <c r="AZE211">
        <v>0.7</v>
      </c>
      <c r="AZF211">
        <v>0.12</v>
      </c>
      <c r="AZG211">
        <v>0.18</v>
      </c>
      <c r="AZH211" s="1" t="s">
        <v>2397</v>
      </c>
      <c r="AZI211" s="1" t="s">
        <v>2397</v>
      </c>
      <c r="AZJ211" s="1" t="s">
        <v>2397</v>
      </c>
      <c r="AZK211" s="1" t="s">
        <v>2397</v>
      </c>
      <c r="AZL211" s="1" t="s">
        <v>2397</v>
      </c>
      <c r="AZM211" s="1" t="s">
        <v>2397</v>
      </c>
      <c r="AZN211" s="1" t="s">
        <v>2397</v>
      </c>
      <c r="AZO211" s="1" t="s">
        <v>2397</v>
      </c>
      <c r="AZP211" s="1" t="s">
        <v>2397</v>
      </c>
      <c r="AZQ211" s="1" t="s">
        <v>2397</v>
      </c>
      <c r="AZR211" s="1" t="s">
        <v>2397</v>
      </c>
      <c r="AZS211" s="1" t="s">
        <v>2397</v>
      </c>
      <c r="AZT211" s="1" t="s">
        <v>2397</v>
      </c>
      <c r="AZU211" s="1" t="s">
        <v>2397</v>
      </c>
      <c r="AZV211" s="1" t="s">
        <v>2397</v>
      </c>
      <c r="AZW211" s="1" t="s">
        <v>2397</v>
      </c>
      <c r="AZX211" s="1" t="s">
        <v>2397</v>
      </c>
      <c r="AZY211" s="1" t="s">
        <v>2397</v>
      </c>
      <c r="AZZ211" s="1" t="s">
        <v>2397</v>
      </c>
      <c r="BAA211" s="1" t="s">
        <v>2397</v>
      </c>
      <c r="BAD211">
        <v>93.91</v>
      </c>
      <c r="BAE211">
        <v>237.12</v>
      </c>
      <c r="BAF211">
        <v>23.71</v>
      </c>
      <c r="BAG211">
        <v>10000</v>
      </c>
      <c r="BAH211">
        <v>1</v>
      </c>
      <c r="BAI211">
        <v>0.2</v>
      </c>
      <c r="BAJ211">
        <v>0</v>
      </c>
      <c r="BAK211">
        <v>0</v>
      </c>
      <c r="BAL211" s="1" t="s">
        <v>2397</v>
      </c>
      <c r="BAM211">
        <v>0.98</v>
      </c>
      <c r="BAN211">
        <v>4.9000000000000004</v>
      </c>
      <c r="BAO211">
        <v>0.85</v>
      </c>
      <c r="BAP211">
        <v>0.47</v>
      </c>
      <c r="BAQ211">
        <v>1830</v>
      </c>
      <c r="BAR211">
        <v>1</v>
      </c>
      <c r="BAS211" s="1" t="s">
        <v>2397</v>
      </c>
      <c r="BAT211">
        <v>0</v>
      </c>
      <c r="BAU211">
        <v>0</v>
      </c>
      <c r="BAX211">
        <v>265.43</v>
      </c>
      <c r="BAY211">
        <v>53</v>
      </c>
      <c r="BAZ211">
        <v>530</v>
      </c>
      <c r="BBA211">
        <v>100</v>
      </c>
      <c r="BBB211">
        <v>1</v>
      </c>
      <c r="BBC211" s="1" t="s">
        <v>2397</v>
      </c>
      <c r="BBD211">
        <v>7.16</v>
      </c>
      <c r="BBE211">
        <v>1.35</v>
      </c>
      <c r="BBG211" s="1" t="s">
        <v>2397</v>
      </c>
      <c r="BBH211">
        <v>392.58</v>
      </c>
      <c r="BBI211">
        <v>194.45</v>
      </c>
      <c r="BBJ211">
        <v>6.75</v>
      </c>
      <c r="BBK211">
        <v>28808</v>
      </c>
      <c r="BBL211">
        <v>1</v>
      </c>
      <c r="BBM211" s="1" t="s">
        <v>2397</v>
      </c>
      <c r="BBN211">
        <v>0</v>
      </c>
      <c r="BBO211">
        <v>0</v>
      </c>
      <c r="BBP211" s="1" t="s">
        <v>2397</v>
      </c>
      <c r="BBQ211" s="1" t="s">
        <v>2397</v>
      </c>
      <c r="BBR211">
        <v>1357.59</v>
      </c>
      <c r="BBS211">
        <v>1048.6300000000001</v>
      </c>
      <c r="BBT211">
        <v>59.51</v>
      </c>
      <c r="BBU211">
        <v>17621</v>
      </c>
      <c r="BBV211">
        <v>1</v>
      </c>
      <c r="BBW211" s="1" t="s">
        <v>2397</v>
      </c>
      <c r="BBX211">
        <v>0</v>
      </c>
      <c r="BBY211">
        <v>4.5</v>
      </c>
      <c r="BBZ211" s="1" t="s">
        <v>2397</v>
      </c>
      <c r="BCA211" s="1" t="s">
        <v>2397</v>
      </c>
      <c r="BCB211">
        <v>1.46</v>
      </c>
      <c r="BCC211">
        <v>1.53</v>
      </c>
      <c r="BCD211">
        <v>1.26</v>
      </c>
      <c r="BCE211">
        <v>1210</v>
      </c>
      <c r="BCF211">
        <v>1</v>
      </c>
      <c r="BCG211" s="1" t="s">
        <v>2397</v>
      </c>
      <c r="BCH211">
        <v>0</v>
      </c>
      <c r="BCI211">
        <v>0</v>
      </c>
      <c r="BCJ211" s="1" t="s">
        <v>2397</v>
      </c>
      <c r="BCK211" s="1" t="s">
        <v>2397</v>
      </c>
      <c r="BCL211">
        <v>2.31</v>
      </c>
      <c r="BCM211">
        <v>1.1100000000000001</v>
      </c>
      <c r="BCN211">
        <v>0.46</v>
      </c>
      <c r="BCO211">
        <v>2400</v>
      </c>
      <c r="BCP211">
        <v>1</v>
      </c>
      <c r="BCQ211">
        <v>1143.3</v>
      </c>
      <c r="BCR211">
        <v>0</v>
      </c>
      <c r="BCS211">
        <v>0</v>
      </c>
      <c r="BCT211" s="1" t="s">
        <v>2397</v>
      </c>
      <c r="BCU211" s="1" t="s">
        <v>2397</v>
      </c>
      <c r="BCV211">
        <v>7.12</v>
      </c>
      <c r="BCW211">
        <v>10.42</v>
      </c>
      <c r="BCX211">
        <v>1.208</v>
      </c>
      <c r="BCY211">
        <v>8625</v>
      </c>
      <c r="BCZ211">
        <v>1</v>
      </c>
      <c r="BDA211">
        <v>73.099999999999994</v>
      </c>
      <c r="BDB211">
        <v>0</v>
      </c>
      <c r="BDC211">
        <v>0</v>
      </c>
      <c r="BDD211">
        <v>0.09</v>
      </c>
      <c r="BDE211">
        <v>-0.02</v>
      </c>
      <c r="BDF211">
        <v>424.62</v>
      </c>
      <c r="BDG211">
        <v>70.31</v>
      </c>
      <c r="BDH211">
        <v>17</v>
      </c>
      <c r="BDI211">
        <v>4136</v>
      </c>
      <c r="BDJ211">
        <v>1</v>
      </c>
      <c r="BDK211" s="1" t="s">
        <v>2397</v>
      </c>
      <c r="BDL211">
        <v>0</v>
      </c>
      <c r="BDM211">
        <v>0</v>
      </c>
      <c r="BDP211">
        <v>261.08999999999997</v>
      </c>
      <c r="BDQ211">
        <v>1284.3599999999999</v>
      </c>
      <c r="BDR211">
        <v>38.82</v>
      </c>
      <c r="BDS211">
        <v>33085</v>
      </c>
      <c r="BDT211">
        <v>1</v>
      </c>
      <c r="BDU211">
        <v>43.7</v>
      </c>
      <c r="BDV211">
        <v>1.05</v>
      </c>
      <c r="BDW211">
        <v>2.7</v>
      </c>
      <c r="BDX211">
        <v>0.3</v>
      </c>
      <c r="BDY211">
        <v>2.8</v>
      </c>
      <c r="BDZ211" s="1" t="s">
        <v>2397</v>
      </c>
      <c r="BEA211" s="1" t="s">
        <v>2397</v>
      </c>
      <c r="BEB211" s="1" t="s">
        <v>2397</v>
      </c>
      <c r="BEC211" s="1" t="s">
        <v>2397</v>
      </c>
      <c r="BED211" s="1" t="s">
        <v>2397</v>
      </c>
      <c r="BEE211" s="1" t="s">
        <v>2397</v>
      </c>
      <c r="BEF211" s="1" t="s">
        <v>2397</v>
      </c>
      <c r="BEG211" s="1" t="s">
        <v>2397</v>
      </c>
      <c r="BEJ211">
        <v>134.08000000000001</v>
      </c>
      <c r="BEK211">
        <v>132.83000000000001</v>
      </c>
      <c r="BEL211">
        <v>20.100000000000001</v>
      </c>
      <c r="BEM211">
        <v>6609</v>
      </c>
      <c r="BEN211">
        <v>1</v>
      </c>
      <c r="BEO211" s="1" t="s">
        <v>2397</v>
      </c>
      <c r="BEP211">
        <v>0</v>
      </c>
      <c r="BEQ211">
        <v>0</v>
      </c>
      <c r="BER211" s="1" t="s">
        <v>2397</v>
      </c>
      <c r="BES211" s="1" t="s">
        <v>2397</v>
      </c>
    </row>
    <row r="212" spans="1:1019 1032:1501" x14ac:dyDescent="0.25">
      <c r="A212" s="2">
        <v>41334</v>
      </c>
      <c r="L212">
        <v>9.6</v>
      </c>
      <c r="M212">
        <v>9.6</v>
      </c>
      <c r="N212">
        <v>3.2959999999999998</v>
      </c>
      <c r="O212">
        <v>23305</v>
      </c>
      <c r="P212">
        <v>8</v>
      </c>
      <c r="Q212">
        <v>26.4</v>
      </c>
      <c r="R212">
        <v>0</v>
      </c>
      <c r="S212">
        <v>0</v>
      </c>
      <c r="T212" s="1" t="s">
        <v>2397</v>
      </c>
      <c r="U212" s="1" t="s">
        <v>2397</v>
      </c>
      <c r="V212">
        <v>0.81</v>
      </c>
      <c r="W212">
        <v>0.7</v>
      </c>
      <c r="X212">
        <v>0.06</v>
      </c>
      <c r="Y212">
        <v>10841</v>
      </c>
      <c r="Z212">
        <v>1</v>
      </c>
      <c r="AA212" s="1" t="s">
        <v>2397</v>
      </c>
      <c r="AB212">
        <v>0</v>
      </c>
      <c r="AC212">
        <v>0</v>
      </c>
      <c r="AD212" s="1" t="s">
        <v>2397</v>
      </c>
      <c r="AE212" s="1" t="s">
        <v>2397</v>
      </c>
      <c r="AF212">
        <v>116.22</v>
      </c>
      <c r="AG212">
        <v>5592.88</v>
      </c>
      <c r="AH212">
        <v>22.138999999999999</v>
      </c>
      <c r="AI212">
        <v>252626</v>
      </c>
      <c r="AJ212">
        <v>1</v>
      </c>
      <c r="AK212">
        <v>123.8</v>
      </c>
      <c r="AL212">
        <v>0</v>
      </c>
      <c r="AM212">
        <v>0</v>
      </c>
      <c r="AN212">
        <v>0.27</v>
      </c>
      <c r="AO212">
        <v>2.6</v>
      </c>
      <c r="AP212">
        <v>7.0000000000000007E-2</v>
      </c>
      <c r="AQ212">
        <v>0.56000000000000005</v>
      </c>
      <c r="AR212">
        <v>0.02</v>
      </c>
      <c r="AS212">
        <v>22478</v>
      </c>
      <c r="AT212">
        <v>1</v>
      </c>
      <c r="AU212" s="1" t="s">
        <v>2397</v>
      </c>
      <c r="AV212">
        <v>0</v>
      </c>
      <c r="AW212">
        <v>0</v>
      </c>
      <c r="AX212" s="1" t="s">
        <v>2397</v>
      </c>
      <c r="AY212" s="1" t="s">
        <v>2397</v>
      </c>
      <c r="AZ212" s="1" t="s">
        <v>2397</v>
      </c>
      <c r="BA212" s="1" t="s">
        <v>2397</v>
      </c>
      <c r="BB212" s="1" t="s">
        <v>2397</v>
      </c>
      <c r="BC212" s="1" t="s">
        <v>2397</v>
      </c>
      <c r="BD212" s="1" t="s">
        <v>2397</v>
      </c>
      <c r="BE212" s="1" t="s">
        <v>2397</v>
      </c>
      <c r="BF212" s="1" t="s">
        <v>2397</v>
      </c>
      <c r="BG212" s="1" t="s">
        <v>2397</v>
      </c>
      <c r="BH212" s="1" t="s">
        <v>2397</v>
      </c>
      <c r="BI212" s="1" t="s">
        <v>2397</v>
      </c>
      <c r="BR212" s="1" t="s">
        <v>2397</v>
      </c>
      <c r="BS212" s="1" t="s">
        <v>2397</v>
      </c>
      <c r="BT212">
        <v>342.79</v>
      </c>
      <c r="BU212">
        <v>1459.38</v>
      </c>
      <c r="BV212">
        <v>62</v>
      </c>
      <c r="BW212">
        <v>23538</v>
      </c>
      <c r="BX212">
        <v>1</v>
      </c>
      <c r="BY212" s="1" t="s">
        <v>2397</v>
      </c>
      <c r="BZ212">
        <v>0</v>
      </c>
      <c r="CA212">
        <v>0</v>
      </c>
      <c r="CB212" s="1" t="s">
        <v>2397</v>
      </c>
      <c r="CC212" s="1" t="s">
        <v>2397</v>
      </c>
      <c r="CD212" s="1" t="s">
        <v>2397</v>
      </c>
      <c r="CE212" s="1" t="s">
        <v>2397</v>
      </c>
      <c r="CF212" s="1" t="s">
        <v>2397</v>
      </c>
      <c r="CG212" s="1" t="s">
        <v>2397</v>
      </c>
      <c r="CH212" s="1" t="s">
        <v>2397</v>
      </c>
      <c r="CI212" s="1" t="s">
        <v>2397</v>
      </c>
      <c r="CJ212" s="1" t="s">
        <v>2397</v>
      </c>
      <c r="CK212" s="1" t="s">
        <v>2397</v>
      </c>
      <c r="CL212" s="1" t="s">
        <v>2397</v>
      </c>
      <c r="CM212" s="1" t="s">
        <v>2397</v>
      </c>
      <c r="CN212">
        <v>25.09</v>
      </c>
      <c r="CO212">
        <v>49.29</v>
      </c>
      <c r="CP212">
        <v>2.266</v>
      </c>
      <c r="CQ212">
        <v>21750</v>
      </c>
      <c r="CR212">
        <v>1</v>
      </c>
      <c r="CS212">
        <v>40.700000000000003</v>
      </c>
      <c r="CT212">
        <v>0.15</v>
      </c>
      <c r="CU212">
        <v>6.62</v>
      </c>
      <c r="CV212">
        <v>0.09</v>
      </c>
      <c r="CW212">
        <v>0.27</v>
      </c>
      <c r="CX212" s="1" t="s">
        <v>2397</v>
      </c>
      <c r="CY212" s="1" t="s">
        <v>2397</v>
      </c>
      <c r="CZ212" s="1" t="s">
        <v>2397</v>
      </c>
      <c r="DA212" s="1" t="s">
        <v>2397</v>
      </c>
      <c r="DB212" s="1" t="s">
        <v>2397</v>
      </c>
      <c r="DC212" s="1" t="s">
        <v>2397</v>
      </c>
      <c r="DD212" s="1" t="s">
        <v>2397</v>
      </c>
      <c r="DE212" s="1" t="s">
        <v>2397</v>
      </c>
      <c r="DF212" s="1" t="s">
        <v>2397</v>
      </c>
      <c r="DG212" s="1" t="s">
        <v>2397</v>
      </c>
      <c r="DH212">
        <v>262.57</v>
      </c>
      <c r="DI212">
        <v>163.27000000000001</v>
      </c>
      <c r="DJ212">
        <v>102.44</v>
      </c>
      <c r="DK212">
        <v>1594</v>
      </c>
      <c r="DL212">
        <v>1</v>
      </c>
      <c r="DM212" s="1" t="s">
        <v>2397</v>
      </c>
      <c r="DN212">
        <v>3.84</v>
      </c>
      <c r="DO212">
        <v>3.75</v>
      </c>
      <c r="DQ212" s="1" t="s">
        <v>2397</v>
      </c>
      <c r="DR212">
        <v>0.8</v>
      </c>
      <c r="DS212">
        <v>0.08</v>
      </c>
      <c r="DT212">
        <v>0.01</v>
      </c>
      <c r="DU212">
        <v>10000</v>
      </c>
      <c r="DV212">
        <v>1</v>
      </c>
      <c r="DW212" s="1" t="s">
        <v>2397</v>
      </c>
      <c r="DX212">
        <v>0</v>
      </c>
      <c r="DY212">
        <v>0</v>
      </c>
      <c r="EB212">
        <v>0.06</v>
      </c>
      <c r="EC212">
        <v>0.01</v>
      </c>
      <c r="ED212">
        <v>0</v>
      </c>
      <c r="EE212">
        <v>10000</v>
      </c>
      <c r="EF212">
        <v>1</v>
      </c>
      <c r="EG212" s="1" t="s">
        <v>2397</v>
      </c>
      <c r="EH212">
        <v>0</v>
      </c>
      <c r="EI212">
        <v>0</v>
      </c>
      <c r="EL212">
        <v>160.18</v>
      </c>
      <c r="EM212">
        <v>74.930000000000007</v>
      </c>
      <c r="EN212">
        <v>7.83</v>
      </c>
      <c r="EO212">
        <v>9570</v>
      </c>
      <c r="EP212">
        <v>1</v>
      </c>
      <c r="EQ212">
        <v>57</v>
      </c>
      <c r="ER212">
        <v>0.4</v>
      </c>
      <c r="ES212">
        <v>5.1100000000000003</v>
      </c>
      <c r="ET212" s="1" t="s">
        <v>2397</v>
      </c>
      <c r="EU212" s="1" t="s">
        <v>2397</v>
      </c>
      <c r="EV212">
        <v>262.66000000000003</v>
      </c>
      <c r="EW212">
        <v>777.81</v>
      </c>
      <c r="EX212">
        <v>11.855</v>
      </c>
      <c r="EY212">
        <v>65610</v>
      </c>
      <c r="EZ212">
        <v>1</v>
      </c>
      <c r="FA212">
        <v>29.3</v>
      </c>
      <c r="FB212">
        <v>0.32</v>
      </c>
      <c r="FC212">
        <v>2.7</v>
      </c>
      <c r="FD212">
        <v>0.03</v>
      </c>
      <c r="FE212">
        <v>1</v>
      </c>
      <c r="FF212">
        <v>0.68</v>
      </c>
      <c r="FG212">
        <v>0.85</v>
      </c>
      <c r="FH212">
        <v>0.127</v>
      </c>
      <c r="FI212">
        <v>6550</v>
      </c>
      <c r="FJ212">
        <v>0.97619999999999996</v>
      </c>
      <c r="FK212">
        <v>27.6</v>
      </c>
      <c r="FL212">
        <v>0</v>
      </c>
      <c r="FM212">
        <v>0</v>
      </c>
      <c r="FN212" s="1" t="s">
        <v>2397</v>
      </c>
      <c r="FO212" s="1" t="s">
        <v>2397</v>
      </c>
      <c r="FP212">
        <v>94.79</v>
      </c>
      <c r="FQ212">
        <v>58.4</v>
      </c>
      <c r="FR212">
        <v>8.4550000000000001</v>
      </c>
      <c r="FS212">
        <v>6908</v>
      </c>
      <c r="FT212">
        <v>1</v>
      </c>
      <c r="FU212">
        <v>68.599999999999994</v>
      </c>
      <c r="FV212">
        <v>0</v>
      </c>
      <c r="FW212">
        <v>0</v>
      </c>
      <c r="FX212">
        <v>0.08</v>
      </c>
      <c r="FY212">
        <v>0.54</v>
      </c>
      <c r="FZ212">
        <v>898.32</v>
      </c>
      <c r="GA212">
        <v>2385.5</v>
      </c>
      <c r="GB212">
        <v>82.73</v>
      </c>
      <c r="GC212">
        <v>28108</v>
      </c>
      <c r="GD212">
        <v>0.97470000000000001</v>
      </c>
      <c r="GE212">
        <v>0.4</v>
      </c>
      <c r="GF212">
        <v>2.44</v>
      </c>
      <c r="GG212">
        <v>2.95</v>
      </c>
      <c r="GH212" s="1" t="s">
        <v>2397</v>
      </c>
      <c r="GI212" s="1" t="s">
        <v>2397</v>
      </c>
      <c r="GJ212" s="1" t="s">
        <v>2397</v>
      </c>
      <c r="GK212" s="1" t="s">
        <v>2397</v>
      </c>
      <c r="GL212" s="1" t="s">
        <v>2397</v>
      </c>
      <c r="GM212" s="1" t="s">
        <v>2397</v>
      </c>
      <c r="GN212" s="1" t="s">
        <v>2397</v>
      </c>
      <c r="GO212" s="1" t="s">
        <v>2397</v>
      </c>
      <c r="GP212" s="1" t="s">
        <v>2397</v>
      </c>
      <c r="GQ212" s="1" t="s">
        <v>2397</v>
      </c>
      <c r="HD212">
        <v>970.81</v>
      </c>
      <c r="HE212">
        <v>1991.74</v>
      </c>
      <c r="HF212">
        <v>22.222999999999999</v>
      </c>
      <c r="HG212">
        <v>252374</v>
      </c>
      <c r="HH212">
        <v>2.8159000000000001</v>
      </c>
      <c r="HI212">
        <v>163.1</v>
      </c>
      <c r="HJ212">
        <v>0</v>
      </c>
      <c r="HK212">
        <v>0</v>
      </c>
      <c r="HL212">
        <v>0.35</v>
      </c>
      <c r="HM212">
        <v>0.62</v>
      </c>
      <c r="HN212">
        <v>153.85</v>
      </c>
      <c r="HO212">
        <v>38.24</v>
      </c>
      <c r="HP212">
        <v>10.5</v>
      </c>
      <c r="HQ212">
        <v>3642</v>
      </c>
      <c r="HR212">
        <v>1</v>
      </c>
      <c r="HS212">
        <v>26.9</v>
      </c>
      <c r="HT212">
        <v>0.6</v>
      </c>
      <c r="HU212">
        <v>5.71</v>
      </c>
      <c r="HV212" s="1" t="s">
        <v>2397</v>
      </c>
      <c r="HW212" s="1" t="s">
        <v>2397</v>
      </c>
      <c r="HX212">
        <v>0.46</v>
      </c>
      <c r="HY212">
        <v>0.1</v>
      </c>
      <c r="HZ212">
        <v>0.04</v>
      </c>
      <c r="IA212">
        <v>2669</v>
      </c>
      <c r="IB212">
        <v>1</v>
      </c>
      <c r="IC212" s="1" t="s">
        <v>2397</v>
      </c>
      <c r="ID212">
        <v>0.16</v>
      </c>
      <c r="IE212">
        <v>420.38</v>
      </c>
      <c r="IG212" s="1" t="s">
        <v>2397</v>
      </c>
      <c r="IH212">
        <v>235.4</v>
      </c>
      <c r="II212">
        <v>11.01</v>
      </c>
      <c r="IJ212">
        <v>11.01</v>
      </c>
      <c r="IK212">
        <v>1000</v>
      </c>
      <c r="IL212">
        <v>1</v>
      </c>
      <c r="IM212">
        <v>0.6</v>
      </c>
      <c r="IN212">
        <v>0.45</v>
      </c>
      <c r="IO212">
        <v>4.09</v>
      </c>
      <c r="IP212" s="1" t="s">
        <v>2397</v>
      </c>
      <c r="IQ212" s="1" t="s">
        <v>2397</v>
      </c>
      <c r="IR212" s="1" t="s">
        <v>2397</v>
      </c>
      <c r="IS212" s="1" t="s">
        <v>2397</v>
      </c>
      <c r="IT212" s="1" t="s">
        <v>2397</v>
      </c>
      <c r="IU212" s="1" t="s">
        <v>2397</v>
      </c>
      <c r="IV212" s="1" t="s">
        <v>2397</v>
      </c>
      <c r="IW212" s="1" t="s">
        <v>2397</v>
      </c>
      <c r="IX212" s="1" t="s">
        <v>2397</v>
      </c>
      <c r="IY212" s="1" t="s">
        <v>2397</v>
      </c>
      <c r="IZ212" s="1" t="s">
        <v>2397</v>
      </c>
      <c r="JA212" s="1" t="s">
        <v>2397</v>
      </c>
      <c r="JB212">
        <v>0.28000000000000003</v>
      </c>
      <c r="JC212">
        <v>26.73</v>
      </c>
      <c r="JD212">
        <v>3.36</v>
      </c>
      <c r="JE212">
        <v>2034</v>
      </c>
      <c r="JF212">
        <v>0.25590000000000002</v>
      </c>
      <c r="JG212">
        <v>10.6</v>
      </c>
      <c r="JH212">
        <v>0</v>
      </c>
      <c r="JI212">
        <v>0</v>
      </c>
      <c r="JJ212" s="1" t="s">
        <v>2397</v>
      </c>
      <c r="JK212">
        <v>0.26</v>
      </c>
      <c r="JL212">
        <v>0.04</v>
      </c>
      <c r="JM212">
        <v>0.13</v>
      </c>
      <c r="JN212">
        <v>0.01</v>
      </c>
      <c r="JO212">
        <v>12669</v>
      </c>
      <c r="JP212">
        <v>1</v>
      </c>
      <c r="JQ212" s="1" t="s">
        <v>2397</v>
      </c>
      <c r="JR212">
        <v>0</v>
      </c>
      <c r="JS212">
        <v>0</v>
      </c>
      <c r="JT212" s="1" t="s">
        <v>2397</v>
      </c>
      <c r="JU212" s="1" t="s">
        <v>2397</v>
      </c>
      <c r="JV212">
        <v>78.319999999999993</v>
      </c>
      <c r="JW212">
        <v>112.98</v>
      </c>
      <c r="JX212">
        <v>2.04</v>
      </c>
      <c r="JY212">
        <v>55381</v>
      </c>
      <c r="JZ212">
        <v>1</v>
      </c>
      <c r="KA212" s="1" t="s">
        <v>2397</v>
      </c>
      <c r="KB212">
        <v>0</v>
      </c>
      <c r="KC212">
        <v>0</v>
      </c>
      <c r="KD212" s="1" t="s">
        <v>2397</v>
      </c>
      <c r="KE212" s="1" t="s">
        <v>2397</v>
      </c>
      <c r="KF212">
        <v>0.04</v>
      </c>
      <c r="KG212">
        <v>7.0000000000000007E-2</v>
      </c>
      <c r="KH212">
        <v>0.04</v>
      </c>
      <c r="KI212">
        <v>1745</v>
      </c>
      <c r="KJ212">
        <v>1</v>
      </c>
      <c r="KK212" s="1" t="s">
        <v>2397</v>
      </c>
      <c r="KL212">
        <v>0</v>
      </c>
      <c r="KM212">
        <v>0</v>
      </c>
      <c r="KN212" s="1" t="s">
        <v>2397</v>
      </c>
      <c r="KO212" s="1" t="s">
        <v>2397</v>
      </c>
      <c r="KP212">
        <v>0.31</v>
      </c>
      <c r="KQ212">
        <v>0.65</v>
      </c>
      <c r="KR212">
        <v>0.06</v>
      </c>
      <c r="KS212">
        <v>10520</v>
      </c>
      <c r="KT212">
        <v>1</v>
      </c>
      <c r="KU212">
        <v>517.9</v>
      </c>
      <c r="KV212">
        <v>0</v>
      </c>
      <c r="KW212">
        <v>0</v>
      </c>
      <c r="KX212" s="1" t="s">
        <v>2397</v>
      </c>
      <c r="KY212" s="1" t="s">
        <v>2397</v>
      </c>
      <c r="KZ212">
        <v>0.25</v>
      </c>
      <c r="LA212">
        <v>0.4</v>
      </c>
      <c r="LB212">
        <v>0.03</v>
      </c>
      <c r="LC212">
        <v>12000</v>
      </c>
      <c r="LD212">
        <v>1</v>
      </c>
      <c r="LE212" s="1" t="s">
        <v>2397</v>
      </c>
      <c r="LF212">
        <v>0</v>
      </c>
      <c r="LG212">
        <v>0</v>
      </c>
      <c r="LI212" s="1" t="s">
        <v>2397</v>
      </c>
      <c r="LT212" s="1" t="s">
        <v>2397</v>
      </c>
      <c r="LU212" s="1" t="s">
        <v>2397</v>
      </c>
      <c r="LV212" s="1" t="s">
        <v>2397</v>
      </c>
      <c r="LW212" s="1" t="s">
        <v>2397</v>
      </c>
      <c r="LX212" s="1" t="s">
        <v>2397</v>
      </c>
      <c r="LY212" s="1" t="s">
        <v>2397</v>
      </c>
      <c r="LZ212" s="1" t="s">
        <v>2397</v>
      </c>
      <c r="MA212" s="1" t="s">
        <v>2397</v>
      </c>
      <c r="MX212">
        <v>692.95</v>
      </c>
      <c r="MY212">
        <v>206.8</v>
      </c>
      <c r="MZ212">
        <v>6.8120000000000003</v>
      </c>
      <c r="NA212">
        <v>5538</v>
      </c>
      <c r="NB212">
        <v>0.18240000000000001</v>
      </c>
      <c r="NC212">
        <v>45.8</v>
      </c>
      <c r="ND212">
        <v>0.18</v>
      </c>
      <c r="NE212">
        <v>2.68</v>
      </c>
      <c r="NF212" s="1" t="s">
        <v>2397</v>
      </c>
      <c r="NG212" s="1" t="s">
        <v>2397</v>
      </c>
      <c r="NH212">
        <v>21.7</v>
      </c>
      <c r="NI212">
        <v>6.29</v>
      </c>
      <c r="NJ212">
        <v>9.5</v>
      </c>
      <c r="NK212">
        <v>6620</v>
      </c>
      <c r="NL212">
        <v>10</v>
      </c>
      <c r="NM212">
        <v>12.2</v>
      </c>
      <c r="NN212">
        <v>0</v>
      </c>
      <c r="NO212">
        <v>0</v>
      </c>
      <c r="NQ212" s="1" t="s">
        <v>2397</v>
      </c>
      <c r="NR212">
        <v>0.28999999999999998</v>
      </c>
      <c r="NS212">
        <v>0.14000000000000001</v>
      </c>
      <c r="NT212">
        <v>0.1</v>
      </c>
      <c r="NU212">
        <v>1389</v>
      </c>
      <c r="NV212">
        <v>1</v>
      </c>
      <c r="NW212" s="1" t="s">
        <v>2397</v>
      </c>
      <c r="NX212">
        <v>0</v>
      </c>
      <c r="NY212">
        <v>0</v>
      </c>
      <c r="OB212">
        <v>0.2</v>
      </c>
      <c r="OC212">
        <v>0.05</v>
      </c>
      <c r="OD212">
        <v>0</v>
      </c>
      <c r="OE212">
        <v>50000</v>
      </c>
      <c r="OF212">
        <v>1</v>
      </c>
      <c r="OG212" s="1" t="s">
        <v>2397</v>
      </c>
      <c r="OH212">
        <v>0</v>
      </c>
      <c r="OI212">
        <v>0</v>
      </c>
      <c r="OL212">
        <v>3.98</v>
      </c>
      <c r="OM212">
        <v>4.63</v>
      </c>
      <c r="ON212">
        <v>0.98899999999999999</v>
      </c>
      <c r="OO212">
        <v>4200</v>
      </c>
      <c r="OP212">
        <v>0.8962</v>
      </c>
      <c r="OQ212">
        <v>17.899999999999999</v>
      </c>
      <c r="OR212">
        <v>0</v>
      </c>
      <c r="OS212">
        <v>0</v>
      </c>
      <c r="OT212" s="1" t="s">
        <v>2397</v>
      </c>
      <c r="OU212">
        <v>-3.97</v>
      </c>
      <c r="OV212">
        <v>100</v>
      </c>
      <c r="OX212">
        <v>18</v>
      </c>
      <c r="OY212">
        <v>1</v>
      </c>
      <c r="OZ212">
        <v>1</v>
      </c>
      <c r="PB212">
        <v>0</v>
      </c>
      <c r="PC212">
        <v>0</v>
      </c>
      <c r="PF212">
        <v>188.4</v>
      </c>
      <c r="PG212">
        <v>20.72</v>
      </c>
      <c r="PH212">
        <v>18.84</v>
      </c>
      <c r="PI212">
        <v>11000</v>
      </c>
      <c r="PJ212">
        <v>10</v>
      </c>
      <c r="PK212">
        <v>12.8</v>
      </c>
      <c r="PL212">
        <v>0</v>
      </c>
      <c r="PM212">
        <v>0</v>
      </c>
      <c r="PO212" s="1" t="s">
        <v>2397</v>
      </c>
      <c r="PP212">
        <v>49.23</v>
      </c>
      <c r="PQ212">
        <v>48.7</v>
      </c>
      <c r="PR212">
        <v>9.99</v>
      </c>
      <c r="PS212">
        <v>4873</v>
      </c>
      <c r="PT212">
        <v>1</v>
      </c>
      <c r="PU212">
        <v>16.899999999999999</v>
      </c>
      <c r="PV212">
        <v>0.5</v>
      </c>
      <c r="PW212">
        <v>5</v>
      </c>
      <c r="PX212" s="1" t="s">
        <v>2397</v>
      </c>
      <c r="PY212">
        <v>0.53</v>
      </c>
      <c r="PZ212" s="1" t="s">
        <v>2397</v>
      </c>
      <c r="QA212" s="1" t="s">
        <v>2397</v>
      </c>
      <c r="QB212" s="1" t="s">
        <v>2397</v>
      </c>
      <c r="QC212" s="1" t="s">
        <v>2397</v>
      </c>
      <c r="QD212" s="1" t="s">
        <v>2397</v>
      </c>
      <c r="QE212" s="1" t="s">
        <v>2397</v>
      </c>
      <c r="QF212" s="1" t="s">
        <v>2397</v>
      </c>
      <c r="QG212" s="1" t="s">
        <v>2397</v>
      </c>
      <c r="QH212" s="1" t="s">
        <v>2397</v>
      </c>
      <c r="QI212" s="1" t="s">
        <v>2397</v>
      </c>
      <c r="QJ212" s="1" t="s">
        <v>2397</v>
      </c>
      <c r="QL212" s="1" t="s">
        <v>2397</v>
      </c>
      <c r="QM212" s="1" t="s">
        <v>2397</v>
      </c>
      <c r="QN212" s="1" t="s">
        <v>2397</v>
      </c>
      <c r="QO212" s="1" t="s">
        <v>2397</v>
      </c>
      <c r="QP212" s="1" t="s">
        <v>2397</v>
      </c>
      <c r="QQ212" s="1" t="s">
        <v>2397</v>
      </c>
      <c r="QT212">
        <v>0.92</v>
      </c>
      <c r="QU212">
        <v>0.93</v>
      </c>
      <c r="QV212">
        <v>0.05</v>
      </c>
      <c r="QW212">
        <v>17560</v>
      </c>
      <c r="QX212">
        <v>1</v>
      </c>
      <c r="QY212" s="1" t="s">
        <v>2397</v>
      </c>
      <c r="QZ212">
        <v>0</v>
      </c>
      <c r="RA212">
        <v>0</v>
      </c>
      <c r="RB212" s="1" t="s">
        <v>2397</v>
      </c>
      <c r="RC212" s="1" t="s">
        <v>2397</v>
      </c>
      <c r="RD212">
        <v>29.26</v>
      </c>
      <c r="RE212">
        <v>7.56</v>
      </c>
      <c r="RF212">
        <v>1.02</v>
      </c>
      <c r="RG212">
        <v>7387</v>
      </c>
      <c r="RH212">
        <v>1</v>
      </c>
      <c r="RI212">
        <v>21.1</v>
      </c>
      <c r="RJ212">
        <v>0</v>
      </c>
      <c r="RK212">
        <v>0</v>
      </c>
      <c r="RN212">
        <v>130.38</v>
      </c>
      <c r="RO212">
        <v>119.34</v>
      </c>
      <c r="RP212">
        <v>9.9</v>
      </c>
      <c r="RQ212">
        <v>11475</v>
      </c>
      <c r="RR212">
        <v>0.95240000000000002</v>
      </c>
      <c r="RS212">
        <v>20.399999999999999</v>
      </c>
      <c r="RT212">
        <v>0</v>
      </c>
      <c r="RU212">
        <v>0</v>
      </c>
      <c r="RW212">
        <v>2.38</v>
      </c>
      <c r="RX212">
        <v>98.14</v>
      </c>
      <c r="RY212">
        <v>246.1</v>
      </c>
      <c r="RZ212">
        <v>16.690000000000001</v>
      </c>
      <c r="SA212">
        <v>14745</v>
      </c>
      <c r="SB212">
        <v>1</v>
      </c>
      <c r="SC212" s="1" t="s">
        <v>2397</v>
      </c>
      <c r="SD212">
        <v>0.87</v>
      </c>
      <c r="SE212">
        <v>5.21</v>
      </c>
      <c r="SF212" s="1" t="s">
        <v>2397</v>
      </c>
      <c r="SG212" s="1" t="s">
        <v>2397</v>
      </c>
      <c r="SH212">
        <v>17.05</v>
      </c>
      <c r="SI212">
        <v>78.62</v>
      </c>
      <c r="SJ212">
        <v>1.01</v>
      </c>
      <c r="SK212">
        <v>78075</v>
      </c>
      <c r="SL212">
        <v>1</v>
      </c>
      <c r="SM212">
        <v>526.70000000000005</v>
      </c>
      <c r="SN212">
        <v>0</v>
      </c>
      <c r="SO212">
        <v>0</v>
      </c>
      <c r="SP212" s="1" t="s">
        <v>2397</v>
      </c>
      <c r="SQ212" s="1" t="s">
        <v>2397</v>
      </c>
      <c r="SR212">
        <v>2119.1999999999998</v>
      </c>
      <c r="SS212">
        <v>3474.54</v>
      </c>
      <c r="ST212">
        <v>17.91</v>
      </c>
      <c r="SU212">
        <v>194000</v>
      </c>
      <c r="SV212">
        <v>1</v>
      </c>
      <c r="SW212">
        <v>39.299999999999997</v>
      </c>
      <c r="SX212">
        <v>0.3</v>
      </c>
      <c r="SY212">
        <v>1.68</v>
      </c>
      <c r="SZ212">
        <v>0.1</v>
      </c>
      <c r="TA212">
        <v>0.76</v>
      </c>
      <c r="TB212">
        <v>377.72</v>
      </c>
      <c r="TC212">
        <v>488.93</v>
      </c>
      <c r="TD212">
        <v>30.25</v>
      </c>
      <c r="TE212">
        <v>16163</v>
      </c>
      <c r="TF212">
        <v>1</v>
      </c>
      <c r="TG212" s="1" t="s">
        <v>2397</v>
      </c>
      <c r="TH212">
        <v>4.8</v>
      </c>
      <c r="TI212">
        <v>15.87</v>
      </c>
      <c r="TK212" s="1" t="s">
        <v>2397</v>
      </c>
      <c r="TL212">
        <v>8.6999999999999993</v>
      </c>
      <c r="TM212">
        <v>19.23</v>
      </c>
      <c r="TN212">
        <v>0.49</v>
      </c>
      <c r="TO212">
        <v>39238</v>
      </c>
      <c r="TP212">
        <v>1</v>
      </c>
      <c r="TQ212">
        <v>111</v>
      </c>
      <c r="TR212">
        <v>0.03</v>
      </c>
      <c r="TS212">
        <v>6.1</v>
      </c>
      <c r="TT212" s="1" t="s">
        <v>2397</v>
      </c>
      <c r="TU212">
        <v>-0.24</v>
      </c>
      <c r="TV212">
        <v>0.14000000000000001</v>
      </c>
      <c r="TW212">
        <v>0.06</v>
      </c>
      <c r="TX212">
        <v>0.08</v>
      </c>
      <c r="TY212">
        <v>730</v>
      </c>
      <c r="TZ212">
        <v>1</v>
      </c>
      <c r="UA212" s="1" t="s">
        <v>2397</v>
      </c>
      <c r="UB212">
        <v>0</v>
      </c>
      <c r="UC212">
        <v>0</v>
      </c>
      <c r="UF212">
        <v>153.21</v>
      </c>
      <c r="UG212">
        <v>100.53</v>
      </c>
      <c r="UH212">
        <v>19.93</v>
      </c>
      <c r="UI212">
        <v>5044</v>
      </c>
      <c r="UJ212">
        <v>1</v>
      </c>
      <c r="UK212">
        <v>7.2</v>
      </c>
      <c r="UL212">
        <v>0.75</v>
      </c>
      <c r="UM212">
        <v>3.76</v>
      </c>
      <c r="UN212" s="1" t="s">
        <v>2397</v>
      </c>
      <c r="UO212">
        <v>1.82</v>
      </c>
      <c r="UZ212">
        <v>15</v>
      </c>
      <c r="VA212">
        <v>0.33</v>
      </c>
      <c r="VB212">
        <v>0.15</v>
      </c>
      <c r="VC212">
        <v>2200</v>
      </c>
      <c r="VD212">
        <v>1</v>
      </c>
      <c r="VE212" s="1" t="s">
        <v>2397</v>
      </c>
      <c r="VF212">
        <v>0</v>
      </c>
      <c r="VG212">
        <v>0</v>
      </c>
      <c r="VJ212">
        <v>18.440000000000001</v>
      </c>
      <c r="VK212">
        <v>8.3699999999999992</v>
      </c>
      <c r="VL212">
        <v>2.6819999999999999</v>
      </c>
      <c r="VM212">
        <v>3027</v>
      </c>
      <c r="VN212">
        <v>0.96970000000000001</v>
      </c>
      <c r="VO212">
        <v>7.6</v>
      </c>
      <c r="VP212">
        <v>0</v>
      </c>
      <c r="VQ212">
        <v>0</v>
      </c>
      <c r="VR212" s="1" t="s">
        <v>2397</v>
      </c>
      <c r="VS212">
        <v>-0.19</v>
      </c>
      <c r="WD212">
        <v>52.11</v>
      </c>
      <c r="WE212">
        <v>72.47</v>
      </c>
      <c r="WF212">
        <v>8.0340000000000007</v>
      </c>
      <c r="WG212">
        <v>9020</v>
      </c>
      <c r="WH212">
        <v>1</v>
      </c>
      <c r="WI212">
        <v>8.6999999999999993</v>
      </c>
      <c r="WJ212">
        <v>0.75</v>
      </c>
      <c r="WK212">
        <v>9.34</v>
      </c>
      <c r="WL212">
        <v>0.08</v>
      </c>
      <c r="WM212">
        <v>0.61</v>
      </c>
      <c r="WN212">
        <v>27</v>
      </c>
      <c r="WO212">
        <v>65.67</v>
      </c>
      <c r="WP212">
        <v>2.7</v>
      </c>
      <c r="WQ212">
        <v>24322</v>
      </c>
      <c r="WR212">
        <v>1</v>
      </c>
      <c r="WS212" s="1" t="s">
        <v>2397</v>
      </c>
      <c r="WT212">
        <v>0</v>
      </c>
      <c r="WU212">
        <v>0</v>
      </c>
      <c r="WW212" s="1" t="s">
        <v>2397</v>
      </c>
      <c r="WX212">
        <v>735.57</v>
      </c>
      <c r="WY212">
        <v>61.92</v>
      </c>
      <c r="WZ212">
        <v>6.4</v>
      </c>
      <c r="XA212">
        <v>9675</v>
      </c>
      <c r="XB212">
        <v>1</v>
      </c>
      <c r="XC212" s="1" t="s">
        <v>2397</v>
      </c>
      <c r="XD212">
        <v>0</v>
      </c>
      <c r="XE212">
        <v>0</v>
      </c>
      <c r="XF212" s="1" t="s">
        <v>2397</v>
      </c>
      <c r="XG212" s="1" t="s">
        <v>2397</v>
      </c>
      <c r="XH212">
        <v>0.05</v>
      </c>
      <c r="XI212">
        <v>0</v>
      </c>
      <c r="XJ212">
        <v>0.01</v>
      </c>
      <c r="XK212">
        <v>200</v>
      </c>
      <c r="XL212">
        <v>1</v>
      </c>
      <c r="XM212" s="1" t="s">
        <v>2397</v>
      </c>
      <c r="XN212">
        <v>0</v>
      </c>
      <c r="XO212">
        <v>0</v>
      </c>
      <c r="XR212" s="1" t="s">
        <v>2397</v>
      </c>
      <c r="XS212" s="1" t="s">
        <v>2397</v>
      </c>
      <c r="XT212" s="1" t="s">
        <v>2397</v>
      </c>
      <c r="XU212" s="1" t="s">
        <v>2397</v>
      </c>
      <c r="XV212" s="1" t="s">
        <v>2397</v>
      </c>
      <c r="XW212" s="1" t="s">
        <v>2397</v>
      </c>
      <c r="XX212" s="1" t="s">
        <v>2397</v>
      </c>
      <c r="XY212" s="1" t="s">
        <v>2397</v>
      </c>
      <c r="XZ212" s="1" t="s">
        <v>2397</v>
      </c>
      <c r="YA212" s="1" t="s">
        <v>2397</v>
      </c>
      <c r="YB212" s="1" t="s">
        <v>2397</v>
      </c>
      <c r="YC212" s="1" t="s">
        <v>2397</v>
      </c>
      <c r="YD212" s="1" t="s">
        <v>2397</v>
      </c>
      <c r="YE212" s="1" t="s">
        <v>2397</v>
      </c>
      <c r="YF212" s="1" t="s">
        <v>2397</v>
      </c>
      <c r="YG212" s="1" t="s">
        <v>2397</v>
      </c>
      <c r="YH212" s="1" t="s">
        <v>2397</v>
      </c>
      <c r="YI212" s="1" t="s">
        <v>2397</v>
      </c>
      <c r="YJ212" s="1" t="s">
        <v>2397</v>
      </c>
      <c r="YK212" s="1" t="s">
        <v>2397</v>
      </c>
      <c r="YL212">
        <v>83.46</v>
      </c>
      <c r="YM212">
        <v>125.43</v>
      </c>
      <c r="YN212">
        <v>6.58</v>
      </c>
      <c r="YO212">
        <v>45879</v>
      </c>
      <c r="YP212">
        <v>2.4056000000000002</v>
      </c>
      <c r="YQ212">
        <v>5.3</v>
      </c>
      <c r="YR212">
        <v>0</v>
      </c>
      <c r="YS212">
        <v>0</v>
      </c>
      <c r="YT212">
        <v>0.27</v>
      </c>
      <c r="YU212">
        <v>-0.63</v>
      </c>
      <c r="YV212">
        <v>9.4499999999999993</v>
      </c>
      <c r="YW212">
        <v>86.31</v>
      </c>
      <c r="YX212">
        <v>1.37</v>
      </c>
      <c r="YY212">
        <v>63000</v>
      </c>
      <c r="YZ212">
        <v>1</v>
      </c>
      <c r="ZA212">
        <v>258.7</v>
      </c>
      <c r="ZB212">
        <v>0</v>
      </c>
      <c r="ZC212">
        <v>0</v>
      </c>
      <c r="ZD212">
        <v>0.04</v>
      </c>
      <c r="ZE212">
        <v>-0.06</v>
      </c>
      <c r="ZF212" s="1" t="s">
        <v>2397</v>
      </c>
      <c r="ZG212" s="1" t="s">
        <v>2397</v>
      </c>
      <c r="ZH212" s="1" t="s">
        <v>2397</v>
      </c>
      <c r="ZI212" s="1" t="s">
        <v>2397</v>
      </c>
      <c r="ZJ212" s="1" t="s">
        <v>2397</v>
      </c>
      <c r="ZK212" s="1" t="s">
        <v>2397</v>
      </c>
      <c r="ZL212" s="1" t="s">
        <v>2397</v>
      </c>
      <c r="ZM212" s="1" t="s">
        <v>2397</v>
      </c>
      <c r="ZO212" s="1" t="s">
        <v>2397</v>
      </c>
      <c r="ZP212">
        <v>2.83</v>
      </c>
      <c r="ZQ212">
        <v>0.56000000000000005</v>
      </c>
      <c r="ZR212">
        <v>0.34</v>
      </c>
      <c r="ZS212">
        <v>1642</v>
      </c>
      <c r="ZT212">
        <v>1</v>
      </c>
      <c r="ZU212" s="1" t="s">
        <v>2397</v>
      </c>
      <c r="ZV212">
        <v>0</v>
      </c>
      <c r="ZW212">
        <v>0</v>
      </c>
      <c r="ZZ212">
        <v>34.24</v>
      </c>
      <c r="AAA212">
        <v>18.61</v>
      </c>
      <c r="AAB212">
        <v>3.49</v>
      </c>
      <c r="AAC212">
        <v>5332</v>
      </c>
      <c r="AAD212">
        <v>1</v>
      </c>
      <c r="AAE212" s="1" t="s">
        <v>2397</v>
      </c>
      <c r="AAF212">
        <v>0</v>
      </c>
      <c r="AAG212">
        <v>0</v>
      </c>
      <c r="AAH212" s="1" t="s">
        <v>2397</v>
      </c>
      <c r="AAI212" s="1" t="s">
        <v>2397</v>
      </c>
      <c r="AAJ212">
        <v>11813.91</v>
      </c>
      <c r="AAK212">
        <v>11458.36</v>
      </c>
      <c r="AAL212">
        <v>226.03</v>
      </c>
      <c r="AAM212">
        <v>50694</v>
      </c>
      <c r="AAN212">
        <v>1</v>
      </c>
      <c r="AAO212" s="1" t="s">
        <v>2397</v>
      </c>
      <c r="AAP212">
        <v>11.77</v>
      </c>
      <c r="AAQ212">
        <v>5.21</v>
      </c>
      <c r="AAR212" s="1" t="s">
        <v>2397</v>
      </c>
      <c r="AAS212" s="1" t="s">
        <v>2397</v>
      </c>
      <c r="AAT212" s="1" t="s">
        <v>2397</v>
      </c>
      <c r="AAV212" s="1" t="s">
        <v>2397</v>
      </c>
      <c r="AAW212" s="1" t="s">
        <v>2397</v>
      </c>
      <c r="AAX212" s="1" t="s">
        <v>2397</v>
      </c>
      <c r="AAY212" s="1" t="s">
        <v>2397</v>
      </c>
      <c r="AAZ212" s="1" t="s">
        <v>2397</v>
      </c>
      <c r="ABA212" s="1" t="s">
        <v>2397</v>
      </c>
      <c r="ABD212">
        <v>66.38</v>
      </c>
      <c r="ABE212">
        <v>1.69</v>
      </c>
      <c r="ABF212">
        <v>1.07</v>
      </c>
      <c r="ABG212">
        <v>1575</v>
      </c>
      <c r="ABH212">
        <v>1</v>
      </c>
      <c r="ABI212">
        <v>5.6</v>
      </c>
      <c r="ABJ212">
        <v>0</v>
      </c>
      <c r="ABK212">
        <v>0</v>
      </c>
      <c r="ABN212">
        <v>1050.68</v>
      </c>
      <c r="ABO212">
        <v>239.44</v>
      </c>
      <c r="ABP212">
        <v>59.86</v>
      </c>
      <c r="ABQ212">
        <v>4000</v>
      </c>
      <c r="ABR212">
        <v>1</v>
      </c>
      <c r="ABS212" s="1" t="s">
        <v>2397</v>
      </c>
      <c r="ABT212">
        <v>0.15</v>
      </c>
      <c r="ABU212">
        <v>0.25</v>
      </c>
      <c r="ABW212" s="1" t="s">
        <v>2397</v>
      </c>
      <c r="ABX212" s="1" t="s">
        <v>2397</v>
      </c>
      <c r="ABY212" s="1" t="s">
        <v>2397</v>
      </c>
      <c r="ABZ212" s="1" t="s">
        <v>2397</v>
      </c>
      <c r="ACA212" s="1" t="s">
        <v>2397</v>
      </c>
      <c r="ACB212" s="1" t="s">
        <v>2397</v>
      </c>
      <c r="ACC212" s="1" t="s">
        <v>2397</v>
      </c>
      <c r="ACD212" s="1" t="s">
        <v>2397</v>
      </c>
      <c r="ACE212" s="1" t="s">
        <v>2397</v>
      </c>
      <c r="ACF212" s="1" t="s">
        <v>2397</v>
      </c>
      <c r="ACG212" s="1" t="s">
        <v>2397</v>
      </c>
      <c r="ACH212">
        <v>0.3</v>
      </c>
      <c r="ACI212">
        <v>4.46</v>
      </c>
      <c r="ACJ212">
        <v>0.81</v>
      </c>
      <c r="ACK212">
        <v>5509</v>
      </c>
      <c r="ACL212">
        <v>1</v>
      </c>
      <c r="ACM212">
        <v>6.2</v>
      </c>
      <c r="ACN212">
        <v>0</v>
      </c>
      <c r="ACO212">
        <v>0</v>
      </c>
      <c r="ACP212" s="1" t="s">
        <v>2397</v>
      </c>
      <c r="ACQ212" s="1" t="s">
        <v>2397</v>
      </c>
      <c r="ACR212">
        <v>9.56</v>
      </c>
      <c r="ACS212">
        <v>0.71</v>
      </c>
      <c r="ACT212">
        <v>4.09</v>
      </c>
      <c r="ACU212">
        <v>102</v>
      </c>
      <c r="ACV212">
        <v>0.58379999999999999</v>
      </c>
      <c r="ACW212" s="1" t="s">
        <v>2397</v>
      </c>
      <c r="ACX212">
        <v>0</v>
      </c>
      <c r="ACY212">
        <v>0</v>
      </c>
      <c r="ADB212">
        <v>39.520000000000003</v>
      </c>
      <c r="ADC212">
        <v>7.11</v>
      </c>
      <c r="ADD212">
        <v>3.57</v>
      </c>
      <c r="ADE212">
        <v>1465</v>
      </c>
      <c r="ADF212">
        <v>0.73540000000000005</v>
      </c>
      <c r="ADG212">
        <v>7.5</v>
      </c>
      <c r="ADH212">
        <v>0</v>
      </c>
      <c r="ADI212">
        <v>0</v>
      </c>
      <c r="ADK212" s="1" t="s">
        <v>2397</v>
      </c>
      <c r="ADL212" s="1" t="s">
        <v>2397</v>
      </c>
      <c r="ADM212" s="1" t="s">
        <v>2397</v>
      </c>
      <c r="ADN212" s="1" t="s">
        <v>2397</v>
      </c>
      <c r="ADO212" s="1" t="s">
        <v>2397</v>
      </c>
      <c r="ADP212" s="1" t="s">
        <v>2397</v>
      </c>
      <c r="ADQ212" s="1" t="s">
        <v>2397</v>
      </c>
      <c r="ADR212" s="1" t="s">
        <v>2397</v>
      </c>
      <c r="ADS212" s="1" t="s">
        <v>2397</v>
      </c>
      <c r="AEF212" s="1" t="s">
        <v>2397</v>
      </c>
      <c r="AEG212" s="1" t="s">
        <v>2397</v>
      </c>
      <c r="AEH212" s="1" t="s">
        <v>2397</v>
      </c>
      <c r="AEI212" s="1" t="s">
        <v>2397</v>
      </c>
      <c r="AEJ212" s="1" t="s">
        <v>2397</v>
      </c>
      <c r="AEK212" s="1" t="s">
        <v>2397</v>
      </c>
      <c r="AEL212" s="1" t="s">
        <v>2397</v>
      </c>
      <c r="AEM212" s="1" t="s">
        <v>2397</v>
      </c>
      <c r="AEN212" s="1" t="s">
        <v>2397</v>
      </c>
      <c r="AEO212" s="1" t="s">
        <v>2397</v>
      </c>
      <c r="AEP212">
        <v>612.01</v>
      </c>
      <c r="AEQ212">
        <v>1628.31</v>
      </c>
      <c r="AER212">
        <v>28</v>
      </c>
      <c r="AES212">
        <v>58154</v>
      </c>
      <c r="AET212">
        <v>1</v>
      </c>
      <c r="AEU212" s="1" t="s">
        <v>2397</v>
      </c>
      <c r="AEV212">
        <v>0.6</v>
      </c>
      <c r="AEW212">
        <v>2.14</v>
      </c>
      <c r="AEX212" s="1" t="s">
        <v>2397</v>
      </c>
      <c r="AEY212" s="1" t="s">
        <v>2397</v>
      </c>
      <c r="AEZ212">
        <v>275.17</v>
      </c>
      <c r="AFA212">
        <v>11526</v>
      </c>
      <c r="AFB212">
        <v>433.06</v>
      </c>
      <c r="AFC212">
        <v>26615</v>
      </c>
      <c r="AFD212">
        <v>1</v>
      </c>
      <c r="AFE212" s="1" t="s">
        <v>2397</v>
      </c>
      <c r="AFF212">
        <v>0.32</v>
      </c>
      <c r="AFG212">
        <v>1.89</v>
      </c>
      <c r="AFH212" s="1" t="s">
        <v>2397</v>
      </c>
      <c r="AFI212" s="1" t="s">
        <v>2397</v>
      </c>
      <c r="AFJ212">
        <v>151.15</v>
      </c>
      <c r="AFL212">
        <v>847</v>
      </c>
      <c r="AFM212">
        <v>1</v>
      </c>
      <c r="AFN212">
        <v>1</v>
      </c>
      <c r="AFO212" s="1" t="s">
        <v>2397</v>
      </c>
      <c r="AFP212">
        <v>12</v>
      </c>
      <c r="AFQ212">
        <v>2.77</v>
      </c>
      <c r="AFR212" s="1" t="s">
        <v>2397</v>
      </c>
      <c r="AFS212" s="1" t="s">
        <v>2397</v>
      </c>
      <c r="AFT212">
        <v>198.32</v>
      </c>
      <c r="AFU212">
        <v>201.68</v>
      </c>
      <c r="AFV212">
        <v>9.44</v>
      </c>
      <c r="AFW212">
        <v>21364</v>
      </c>
      <c r="AFX212">
        <v>1</v>
      </c>
      <c r="AFY212">
        <v>42.4</v>
      </c>
      <c r="AFZ212">
        <v>0.35</v>
      </c>
      <c r="AGA212">
        <v>3.71</v>
      </c>
      <c r="AGB212">
        <v>0.09</v>
      </c>
      <c r="AGC212">
        <v>0.94</v>
      </c>
      <c r="AGL212">
        <v>0.09</v>
      </c>
      <c r="AGM212">
        <v>0.94</v>
      </c>
      <c r="AGN212">
        <v>116.63</v>
      </c>
      <c r="AGO212">
        <v>99.57</v>
      </c>
      <c r="AGP212">
        <v>47.5</v>
      </c>
      <c r="AGQ212">
        <v>2096</v>
      </c>
      <c r="AGR212">
        <v>1</v>
      </c>
      <c r="AGS212">
        <v>0.6</v>
      </c>
      <c r="AGT212">
        <v>0</v>
      </c>
      <c r="AGU212">
        <v>0</v>
      </c>
      <c r="AGW212" s="1" t="s">
        <v>2397</v>
      </c>
      <c r="AGX212" s="1" t="s">
        <v>2397</v>
      </c>
      <c r="AGY212" s="1" t="s">
        <v>2397</v>
      </c>
      <c r="AGZ212" s="1" t="s">
        <v>2397</v>
      </c>
      <c r="AHA212" s="1" t="s">
        <v>2397</v>
      </c>
      <c r="AHB212" s="1" t="s">
        <v>2397</v>
      </c>
      <c r="AHC212" s="1" t="s">
        <v>2397</v>
      </c>
      <c r="AHD212" s="1" t="s">
        <v>2397</v>
      </c>
      <c r="AHE212" s="1" t="s">
        <v>2397</v>
      </c>
      <c r="AHG212" s="1" t="s">
        <v>2397</v>
      </c>
      <c r="AHH212" s="1" t="s">
        <v>2397</v>
      </c>
      <c r="AHI212" s="1" t="s">
        <v>2397</v>
      </c>
      <c r="AHJ212" s="1" t="s">
        <v>2397</v>
      </c>
      <c r="AHK212" s="1" t="s">
        <v>2397</v>
      </c>
      <c r="AHL212" s="1" t="s">
        <v>2397</v>
      </c>
      <c r="AHM212" s="1" t="s">
        <v>2397</v>
      </c>
      <c r="AHN212" s="1" t="s">
        <v>2397</v>
      </c>
      <c r="AHO212" s="1" t="s">
        <v>2397</v>
      </c>
      <c r="AHP212" s="1" t="s">
        <v>2397</v>
      </c>
      <c r="AHQ212" s="1" t="s">
        <v>2397</v>
      </c>
      <c r="AHR212" s="1" t="s">
        <v>2397</v>
      </c>
      <c r="AHT212" s="1" t="s">
        <v>2397</v>
      </c>
      <c r="AHU212" s="1" t="s">
        <v>2397</v>
      </c>
      <c r="AHV212" s="1" t="s">
        <v>2397</v>
      </c>
      <c r="AHX212" s="1" t="s">
        <v>2397</v>
      </c>
      <c r="AHY212" s="1" t="s">
        <v>2397</v>
      </c>
      <c r="AID212">
        <v>34.5</v>
      </c>
      <c r="AIE212">
        <v>1</v>
      </c>
      <c r="AIF212">
        <v>1</v>
      </c>
      <c r="AIG212" s="1" t="s">
        <v>2397</v>
      </c>
      <c r="AIH212">
        <v>0</v>
      </c>
      <c r="AII212">
        <v>0</v>
      </c>
      <c r="AIL212">
        <v>49.43</v>
      </c>
      <c r="AIM212">
        <v>37.86</v>
      </c>
      <c r="AIN212">
        <v>8.25</v>
      </c>
      <c r="AIO212">
        <v>4589</v>
      </c>
      <c r="AIP212">
        <v>1</v>
      </c>
      <c r="AIQ212" s="1" t="s">
        <v>2397</v>
      </c>
      <c r="AIR212">
        <v>0</v>
      </c>
      <c r="AIS212">
        <v>0</v>
      </c>
      <c r="AIV212">
        <v>1529.57</v>
      </c>
      <c r="AIW212">
        <v>1061.56</v>
      </c>
      <c r="AIX212">
        <v>77.334000000000003</v>
      </c>
      <c r="AIY212">
        <v>13325</v>
      </c>
      <c r="AIZ212">
        <v>0.97070000000000001</v>
      </c>
      <c r="AJA212">
        <v>7.6</v>
      </c>
      <c r="AJB212">
        <v>2.4300000000000002</v>
      </c>
      <c r="AJC212">
        <v>3.14</v>
      </c>
      <c r="AJD212">
        <v>0.23</v>
      </c>
      <c r="AJE212">
        <v>4.37</v>
      </c>
      <c r="AJN212">
        <v>0.23</v>
      </c>
      <c r="AJO212">
        <v>4.37</v>
      </c>
      <c r="AJZ212" s="1" t="s">
        <v>2397</v>
      </c>
      <c r="AKA212" s="1" t="s">
        <v>2397</v>
      </c>
      <c r="AKB212" s="1" t="s">
        <v>2397</v>
      </c>
      <c r="AKC212" s="1" t="s">
        <v>2397</v>
      </c>
      <c r="AKD212" s="1" t="s">
        <v>2397</v>
      </c>
      <c r="AKE212" s="1" t="s">
        <v>2397</v>
      </c>
      <c r="AKF212" s="1" t="s">
        <v>2397</v>
      </c>
      <c r="AKG212" s="1" t="s">
        <v>2397</v>
      </c>
      <c r="AKH212" s="1" t="s">
        <v>2397</v>
      </c>
      <c r="AKI212" s="1" t="s">
        <v>2397</v>
      </c>
      <c r="AKJ212">
        <v>5942.42</v>
      </c>
      <c r="AKK212">
        <v>45720</v>
      </c>
      <c r="AKL212">
        <v>154.93600000000001</v>
      </c>
      <c r="AKM212">
        <v>295090</v>
      </c>
      <c r="AKN212">
        <v>1</v>
      </c>
      <c r="AKO212">
        <v>35.200000000000003</v>
      </c>
      <c r="AKP212">
        <v>3.5</v>
      </c>
      <c r="AKQ212">
        <v>2.2599999999999998</v>
      </c>
      <c r="AKR212">
        <v>10.039999999999999</v>
      </c>
      <c r="AKS212">
        <v>43.37</v>
      </c>
      <c r="AKT212" s="1" t="s">
        <v>2397</v>
      </c>
      <c r="AKU212" s="1" t="s">
        <v>2397</v>
      </c>
      <c r="AKV212" s="1" t="s">
        <v>2397</v>
      </c>
      <c r="AKW212" s="1" t="s">
        <v>2397</v>
      </c>
      <c r="AKX212" s="1" t="s">
        <v>2397</v>
      </c>
      <c r="AKY212" s="1" t="s">
        <v>2397</v>
      </c>
      <c r="AKZ212" s="1" t="s">
        <v>2397</v>
      </c>
      <c r="ALA212" s="1" t="s">
        <v>2397</v>
      </c>
      <c r="ALL212">
        <v>10.039999999999999</v>
      </c>
      <c r="ALM212">
        <v>43.37</v>
      </c>
      <c r="ALN212">
        <v>60.69</v>
      </c>
      <c r="ALO212">
        <v>11.53</v>
      </c>
      <c r="ALP212">
        <v>0.88</v>
      </c>
      <c r="ALQ212">
        <v>13100</v>
      </c>
      <c r="ALR212">
        <v>1</v>
      </c>
      <c r="ALS212" s="1" t="s">
        <v>2397</v>
      </c>
      <c r="ALT212">
        <v>0</v>
      </c>
      <c r="ALU212">
        <v>0</v>
      </c>
      <c r="ALX212">
        <v>121.94</v>
      </c>
      <c r="ALY212">
        <v>226.44</v>
      </c>
      <c r="ALZ212">
        <v>222</v>
      </c>
      <c r="AMA212">
        <v>1020</v>
      </c>
      <c r="AMB212">
        <v>1</v>
      </c>
      <c r="AMC212" s="1" t="s">
        <v>2397</v>
      </c>
      <c r="AMD212">
        <v>3.07</v>
      </c>
      <c r="AME212">
        <v>1.38</v>
      </c>
      <c r="AMR212">
        <v>48.51</v>
      </c>
      <c r="AMS212">
        <v>105.03</v>
      </c>
      <c r="AMT212">
        <v>43.32</v>
      </c>
      <c r="AMU212">
        <v>50372</v>
      </c>
      <c r="AMV212">
        <v>20.776199999999999</v>
      </c>
      <c r="AMW212">
        <v>9.3000000000000007</v>
      </c>
      <c r="AMX212">
        <v>0</v>
      </c>
      <c r="AMY212">
        <v>0</v>
      </c>
      <c r="AMZ212">
        <v>0.64</v>
      </c>
      <c r="ANA212">
        <v>-8.27</v>
      </c>
      <c r="ANL212">
        <v>23.36</v>
      </c>
      <c r="ANM212">
        <v>39.17</v>
      </c>
      <c r="ANN212">
        <v>6.22</v>
      </c>
      <c r="ANO212">
        <v>6298</v>
      </c>
      <c r="ANP212">
        <v>1</v>
      </c>
      <c r="ANQ212">
        <v>81.5</v>
      </c>
      <c r="ANR212">
        <v>0.33</v>
      </c>
      <c r="ANS212">
        <v>5.34</v>
      </c>
      <c r="ANT212">
        <v>0.13</v>
      </c>
      <c r="ANU212">
        <v>0.91</v>
      </c>
      <c r="ANV212">
        <v>10.61</v>
      </c>
      <c r="ANW212">
        <v>5.71</v>
      </c>
      <c r="ANX212">
        <v>1.91</v>
      </c>
      <c r="ANY212">
        <v>2987</v>
      </c>
      <c r="ANZ212">
        <v>1</v>
      </c>
      <c r="AOA212" s="1" t="s">
        <v>2397</v>
      </c>
      <c r="AOB212">
        <v>0</v>
      </c>
      <c r="AOC212">
        <v>0</v>
      </c>
      <c r="AOE212" s="1" t="s">
        <v>2397</v>
      </c>
      <c r="AOZ212" s="1" t="s">
        <v>2397</v>
      </c>
      <c r="APA212" s="1" t="s">
        <v>2397</v>
      </c>
      <c r="APB212" s="1" t="s">
        <v>2397</v>
      </c>
      <c r="APC212" s="1" t="s">
        <v>2397</v>
      </c>
      <c r="APD212" s="1" t="s">
        <v>2397</v>
      </c>
      <c r="APE212" s="1" t="s">
        <v>2397</v>
      </c>
      <c r="APF212" s="1" t="s">
        <v>2397</v>
      </c>
      <c r="APG212" s="1" t="s">
        <v>2397</v>
      </c>
      <c r="APH212" s="1" t="s">
        <v>2397</v>
      </c>
      <c r="API212" s="1" t="s">
        <v>2397</v>
      </c>
      <c r="APJ212">
        <v>6872.33</v>
      </c>
      <c r="APK212">
        <v>12658.32</v>
      </c>
      <c r="APL212">
        <v>62.6</v>
      </c>
      <c r="APM212">
        <v>202210</v>
      </c>
      <c r="APN212">
        <v>1</v>
      </c>
      <c r="APO212" s="1" t="s">
        <v>2397</v>
      </c>
      <c r="APP212">
        <v>0</v>
      </c>
      <c r="APQ212">
        <v>0.59</v>
      </c>
      <c r="APR212" s="1" t="s">
        <v>2397</v>
      </c>
      <c r="APS212" s="1" t="s">
        <v>2397</v>
      </c>
      <c r="AQD212">
        <v>81.47</v>
      </c>
      <c r="AQE212">
        <v>338.12</v>
      </c>
      <c r="AQF212">
        <v>13.85</v>
      </c>
      <c r="AQG212">
        <v>24413</v>
      </c>
      <c r="AQH212">
        <v>1</v>
      </c>
      <c r="AQI212" s="1" t="s">
        <v>2397</v>
      </c>
      <c r="AQJ212">
        <v>0</v>
      </c>
      <c r="AQK212">
        <v>0</v>
      </c>
      <c r="AQL212" s="1" t="s">
        <v>2397</v>
      </c>
      <c r="AQM212" s="1" t="s">
        <v>2397</v>
      </c>
      <c r="AQN212">
        <v>16.850000000000001</v>
      </c>
      <c r="AQO212">
        <v>71.98</v>
      </c>
      <c r="AQP212">
        <v>2.79</v>
      </c>
      <c r="AQQ212">
        <v>25755</v>
      </c>
      <c r="AQR212">
        <v>1</v>
      </c>
      <c r="AQS212">
        <v>1.4</v>
      </c>
      <c r="AQT212">
        <v>0</v>
      </c>
      <c r="AQU212">
        <v>0</v>
      </c>
      <c r="AQV212">
        <v>0.01</v>
      </c>
      <c r="AQW212">
        <v>0.06</v>
      </c>
      <c r="AQX212">
        <v>57.48</v>
      </c>
      <c r="AQY212">
        <v>784.17</v>
      </c>
      <c r="AQZ212">
        <v>11.18</v>
      </c>
      <c r="ARA212">
        <v>70140</v>
      </c>
      <c r="ARB212">
        <v>1</v>
      </c>
      <c r="ARC212">
        <v>31.2</v>
      </c>
      <c r="ARD212">
        <v>0.5</v>
      </c>
      <c r="ARE212">
        <v>4.47</v>
      </c>
      <c r="ARF212">
        <v>7.0000000000000007E-2</v>
      </c>
      <c r="ARG212">
        <v>0.87</v>
      </c>
      <c r="ARH212">
        <v>529.83000000000004</v>
      </c>
      <c r="ARI212">
        <v>3914.86</v>
      </c>
      <c r="ARJ212">
        <v>88.7</v>
      </c>
      <c r="ARK212">
        <v>44136</v>
      </c>
      <c r="ARL212">
        <v>1</v>
      </c>
      <c r="ARM212" s="1" t="s">
        <v>2397</v>
      </c>
      <c r="ARN212">
        <v>3.81</v>
      </c>
      <c r="ARO212">
        <v>4.3</v>
      </c>
      <c r="ARR212">
        <v>100.22</v>
      </c>
      <c r="ART212">
        <v>91.4</v>
      </c>
      <c r="ARU212">
        <v>1</v>
      </c>
      <c r="ARV212">
        <v>1</v>
      </c>
      <c r="ARW212" s="1" t="s">
        <v>2397</v>
      </c>
      <c r="ARX212">
        <v>0</v>
      </c>
      <c r="ARY212">
        <v>0</v>
      </c>
      <c r="ASB212" s="1" t="s">
        <v>2397</v>
      </c>
      <c r="ASC212" s="1" t="s">
        <v>2397</v>
      </c>
      <c r="ASD212" s="1" t="s">
        <v>2397</v>
      </c>
      <c r="ASE212" s="1" t="s">
        <v>2397</v>
      </c>
      <c r="ASF212" s="1" t="s">
        <v>2397</v>
      </c>
      <c r="ASG212" s="1" t="s">
        <v>2397</v>
      </c>
      <c r="ASH212" s="1" t="s">
        <v>2397</v>
      </c>
      <c r="ASI212" s="1" t="s">
        <v>2397</v>
      </c>
      <c r="ASJ212" s="1" t="s">
        <v>2397</v>
      </c>
      <c r="ASK212" s="1" t="s">
        <v>2397</v>
      </c>
      <c r="ASV212">
        <v>1.24</v>
      </c>
      <c r="ASW212">
        <v>0.49</v>
      </c>
      <c r="ASX212">
        <v>0.17</v>
      </c>
      <c r="ASY212">
        <v>2850</v>
      </c>
      <c r="ASZ212">
        <v>1</v>
      </c>
      <c r="ATA212">
        <v>417.5</v>
      </c>
      <c r="ATB212">
        <v>0</v>
      </c>
      <c r="ATC212">
        <v>0</v>
      </c>
      <c r="ATD212" s="1" t="s">
        <v>2397</v>
      </c>
      <c r="ATE212" s="1" t="s">
        <v>2397</v>
      </c>
      <c r="ATF212">
        <v>382.12</v>
      </c>
      <c r="ATG212">
        <v>402</v>
      </c>
      <c r="ATH212">
        <v>80.400000000000006</v>
      </c>
      <c r="ATI212">
        <v>5000</v>
      </c>
      <c r="ATJ212">
        <v>1</v>
      </c>
      <c r="ATK212" s="1" t="s">
        <v>2397</v>
      </c>
      <c r="ATL212">
        <v>0.9</v>
      </c>
      <c r="ATM212">
        <v>1.1200000000000001</v>
      </c>
      <c r="ATN212" s="1" t="s">
        <v>2397</v>
      </c>
      <c r="ATO212" s="1" t="s">
        <v>2397</v>
      </c>
      <c r="ATP212">
        <v>2.2200000000000002</v>
      </c>
      <c r="ATQ212">
        <v>25.69</v>
      </c>
      <c r="ATR212">
        <v>137.28</v>
      </c>
      <c r="ATS212">
        <v>29945</v>
      </c>
      <c r="ATT212">
        <v>160</v>
      </c>
      <c r="ATU212">
        <v>0.9</v>
      </c>
      <c r="ATV212">
        <v>0</v>
      </c>
      <c r="ATW212">
        <v>0</v>
      </c>
      <c r="ATX212" s="1" t="s">
        <v>2397</v>
      </c>
      <c r="ATY212">
        <v>27.2</v>
      </c>
      <c r="ATZ212">
        <v>769.1</v>
      </c>
      <c r="AUA212">
        <v>1661.04</v>
      </c>
      <c r="AUB212">
        <v>46.14</v>
      </c>
      <c r="AUC212">
        <v>36000</v>
      </c>
      <c r="AUD212">
        <v>1</v>
      </c>
      <c r="AUE212" s="1" t="s">
        <v>2397</v>
      </c>
      <c r="AUF212">
        <v>0.85</v>
      </c>
      <c r="AUG212">
        <v>1.84</v>
      </c>
      <c r="AUH212" s="1" t="s">
        <v>2397</v>
      </c>
      <c r="AUI212" s="1" t="s">
        <v>2397</v>
      </c>
      <c r="AUJ212">
        <v>34.15</v>
      </c>
      <c r="AUK212">
        <v>0.7</v>
      </c>
      <c r="AUL212">
        <v>1.4</v>
      </c>
      <c r="AUM212">
        <v>500</v>
      </c>
      <c r="AUN212">
        <v>1</v>
      </c>
      <c r="AUO212" s="1" t="s">
        <v>2397</v>
      </c>
      <c r="AUP212">
        <v>0</v>
      </c>
      <c r="AUQ212">
        <v>0</v>
      </c>
      <c r="AUT212">
        <v>77.099999999999994</v>
      </c>
      <c r="AUU212">
        <v>74.73</v>
      </c>
      <c r="AUV212">
        <v>30</v>
      </c>
      <c r="AUW212">
        <v>2491</v>
      </c>
      <c r="AUX212">
        <v>1</v>
      </c>
      <c r="AUY212" s="1" t="s">
        <v>2397</v>
      </c>
      <c r="AUZ212">
        <v>0.28000000000000003</v>
      </c>
      <c r="AVA212">
        <v>0.93</v>
      </c>
      <c r="AVD212">
        <v>93.99</v>
      </c>
      <c r="AVE212">
        <v>3465.33</v>
      </c>
      <c r="AVF212">
        <v>66.099999999999994</v>
      </c>
      <c r="AVG212">
        <v>52426</v>
      </c>
      <c r="AVH212">
        <v>1</v>
      </c>
      <c r="AVI212">
        <v>143.30000000000001</v>
      </c>
      <c r="AVJ212">
        <v>2.2000000000000002</v>
      </c>
      <c r="AVK212">
        <v>3.33</v>
      </c>
      <c r="AVL212">
        <v>0.97</v>
      </c>
      <c r="AVM212">
        <v>1.56</v>
      </c>
      <c r="AVX212" s="1" t="s">
        <v>2397</v>
      </c>
      <c r="AVZ212" s="1" t="s">
        <v>2397</v>
      </c>
      <c r="AWA212" s="1" t="s">
        <v>2397</v>
      </c>
      <c r="AWB212" s="1" t="s">
        <v>2397</v>
      </c>
      <c r="AWC212" s="1" t="s">
        <v>2397</v>
      </c>
      <c r="AWD212" s="1" t="s">
        <v>2397</v>
      </c>
      <c r="AWE212" s="1" t="s">
        <v>2397</v>
      </c>
      <c r="AWR212">
        <v>41.47</v>
      </c>
      <c r="AWS212">
        <v>102.05</v>
      </c>
      <c r="AWT212">
        <v>16.62</v>
      </c>
      <c r="AWU212">
        <v>6140</v>
      </c>
      <c r="AWV212">
        <v>1</v>
      </c>
      <c r="AWW212" s="1" t="s">
        <v>2397</v>
      </c>
      <c r="AWX212">
        <v>0</v>
      </c>
      <c r="AWY212">
        <v>0</v>
      </c>
      <c r="AWZ212" s="1" t="s">
        <v>2397</v>
      </c>
      <c r="AXA212" s="1" t="s">
        <v>2397</v>
      </c>
      <c r="AXB212" s="1" t="s">
        <v>2397</v>
      </c>
      <c r="AXC212" s="1" t="s">
        <v>2397</v>
      </c>
      <c r="AXD212" s="1" t="s">
        <v>2397</v>
      </c>
      <c r="AXE212" s="1" t="s">
        <v>2397</v>
      </c>
      <c r="AXF212" s="1" t="s">
        <v>2397</v>
      </c>
      <c r="AXG212" s="1" t="s">
        <v>2397</v>
      </c>
      <c r="AXH212" s="1" t="s">
        <v>2397</v>
      </c>
      <c r="AXI212" s="1" t="s">
        <v>2397</v>
      </c>
      <c r="AXJ212" s="1" t="s">
        <v>2397</v>
      </c>
      <c r="AXK212" s="1" t="s">
        <v>2397</v>
      </c>
      <c r="AXL212" s="1" t="s">
        <v>2397</v>
      </c>
      <c r="AXN212" s="1" t="s">
        <v>2397</v>
      </c>
      <c r="AXO212" s="1" t="s">
        <v>2397</v>
      </c>
      <c r="AXP212" s="1" t="s">
        <v>2397</v>
      </c>
      <c r="AXQ212" s="1" t="s">
        <v>2397</v>
      </c>
      <c r="AXR212" s="1" t="s">
        <v>2397</v>
      </c>
      <c r="AXS212" s="1" t="s">
        <v>2397</v>
      </c>
      <c r="AXV212">
        <v>280.56</v>
      </c>
      <c r="AXW212">
        <v>230.38</v>
      </c>
      <c r="AXX212">
        <v>20.2</v>
      </c>
      <c r="AXY212">
        <v>11405</v>
      </c>
      <c r="AXZ212">
        <v>1</v>
      </c>
      <c r="AYA212" s="1" t="s">
        <v>2397</v>
      </c>
      <c r="AYB212">
        <v>0</v>
      </c>
      <c r="AYC212">
        <v>0</v>
      </c>
      <c r="AYD212" s="1" t="s">
        <v>2397</v>
      </c>
      <c r="AYE212" s="1" t="s">
        <v>2397</v>
      </c>
      <c r="AYF212">
        <v>79.48</v>
      </c>
      <c r="AYG212">
        <v>67.81</v>
      </c>
      <c r="AYH212">
        <v>2.5499999999999998</v>
      </c>
      <c r="AYI212">
        <v>20550</v>
      </c>
      <c r="AYJ212">
        <v>0.77249999999999996</v>
      </c>
      <c r="AYK212">
        <v>39.700000000000003</v>
      </c>
      <c r="AYL212">
        <v>0</v>
      </c>
      <c r="AYM212">
        <v>0</v>
      </c>
      <c r="AYN212">
        <v>0.1</v>
      </c>
      <c r="AYO212">
        <v>0.14000000000000001</v>
      </c>
      <c r="AYZ212">
        <v>465.77</v>
      </c>
      <c r="AZA212">
        <v>274.61</v>
      </c>
      <c r="AZB212">
        <v>85.02</v>
      </c>
      <c r="AZC212">
        <v>3230</v>
      </c>
      <c r="AZD212">
        <v>1</v>
      </c>
      <c r="AZE212">
        <v>4.4000000000000004</v>
      </c>
      <c r="AZF212">
        <v>0.12</v>
      </c>
      <c r="AZG212">
        <v>0.14000000000000001</v>
      </c>
      <c r="AZH212" s="1" t="s">
        <v>2397</v>
      </c>
      <c r="AZI212" s="1" t="s">
        <v>2397</v>
      </c>
      <c r="AZJ212" s="1" t="s">
        <v>2397</v>
      </c>
      <c r="AZK212" s="1" t="s">
        <v>2397</v>
      </c>
      <c r="AZL212" s="1" t="s">
        <v>2397</v>
      </c>
      <c r="AZM212" s="1" t="s">
        <v>2397</v>
      </c>
      <c r="AZN212" s="1" t="s">
        <v>2397</v>
      </c>
      <c r="AZO212" s="1" t="s">
        <v>2397</v>
      </c>
      <c r="AZP212" s="1" t="s">
        <v>2397</v>
      </c>
      <c r="AZQ212" s="1" t="s">
        <v>2397</v>
      </c>
      <c r="AZR212" s="1" t="s">
        <v>2397</v>
      </c>
      <c r="AZS212" s="1" t="s">
        <v>2397</v>
      </c>
      <c r="AZT212" s="1" t="s">
        <v>2397</v>
      </c>
      <c r="AZU212" s="1" t="s">
        <v>2397</v>
      </c>
      <c r="AZV212" s="1" t="s">
        <v>2397</v>
      </c>
      <c r="AZW212" s="1" t="s">
        <v>2397</v>
      </c>
      <c r="AZX212" s="1" t="s">
        <v>2397</v>
      </c>
      <c r="AZY212" s="1" t="s">
        <v>2397</v>
      </c>
      <c r="AZZ212" s="1" t="s">
        <v>2397</v>
      </c>
      <c r="BAA212" s="1" t="s">
        <v>2397</v>
      </c>
      <c r="BAD212">
        <v>93.09</v>
      </c>
      <c r="BAE212">
        <v>235.06</v>
      </c>
      <c r="BAF212">
        <v>23.51</v>
      </c>
      <c r="BAG212">
        <v>10000</v>
      </c>
      <c r="BAH212">
        <v>1</v>
      </c>
      <c r="BAI212">
        <v>0.9</v>
      </c>
      <c r="BAJ212">
        <v>0</v>
      </c>
      <c r="BAK212">
        <v>0</v>
      </c>
      <c r="BAL212" s="1" t="s">
        <v>2397</v>
      </c>
      <c r="BAM212">
        <v>1.02</v>
      </c>
      <c r="BAN212">
        <v>4.9000000000000004</v>
      </c>
      <c r="BAO212">
        <v>0.85</v>
      </c>
      <c r="BAP212">
        <v>0.47</v>
      </c>
      <c r="BAQ212">
        <v>1830</v>
      </c>
      <c r="BAR212">
        <v>1</v>
      </c>
      <c r="BAS212" s="1" t="s">
        <v>2397</v>
      </c>
      <c r="BAT212">
        <v>0</v>
      </c>
      <c r="BAU212">
        <v>0</v>
      </c>
      <c r="BAX212">
        <v>265.43</v>
      </c>
      <c r="BAY212">
        <v>53</v>
      </c>
      <c r="BAZ212">
        <v>530</v>
      </c>
      <c r="BBA212">
        <v>100</v>
      </c>
      <c r="BBB212">
        <v>1</v>
      </c>
      <c r="BBC212" s="1" t="s">
        <v>2397</v>
      </c>
      <c r="BBD212">
        <v>7.16</v>
      </c>
      <c r="BBE212">
        <v>1.35</v>
      </c>
      <c r="BBG212" s="1" t="s">
        <v>2397</v>
      </c>
      <c r="BBH212">
        <v>392.58</v>
      </c>
      <c r="BBI212">
        <v>194.45</v>
      </c>
      <c r="BBJ212">
        <v>6.75</v>
      </c>
      <c r="BBK212">
        <v>28808</v>
      </c>
      <c r="BBL212">
        <v>1</v>
      </c>
      <c r="BBM212" s="1" t="s">
        <v>2397</v>
      </c>
      <c r="BBN212">
        <v>0</v>
      </c>
      <c r="BBO212">
        <v>0</v>
      </c>
      <c r="BBP212" s="1" t="s">
        <v>2397</v>
      </c>
      <c r="BBQ212" s="1" t="s">
        <v>2397</v>
      </c>
      <c r="BBR212">
        <v>1357.59</v>
      </c>
      <c r="BBS212">
        <v>1048.6300000000001</v>
      </c>
      <c r="BBT212">
        <v>59.51</v>
      </c>
      <c r="BBU212">
        <v>17621</v>
      </c>
      <c r="BBV212">
        <v>1</v>
      </c>
      <c r="BBW212" s="1" t="s">
        <v>2397</v>
      </c>
      <c r="BBX212">
        <v>0</v>
      </c>
      <c r="BBY212">
        <v>4.5</v>
      </c>
      <c r="BBZ212" s="1" t="s">
        <v>2397</v>
      </c>
      <c r="BCA212" s="1" t="s">
        <v>2397</v>
      </c>
      <c r="BCB212">
        <v>1.46</v>
      </c>
      <c r="BCC212">
        <v>1.53</v>
      </c>
      <c r="BCD212">
        <v>1.26</v>
      </c>
      <c r="BCE212">
        <v>1210</v>
      </c>
      <c r="BCF212">
        <v>1</v>
      </c>
      <c r="BCG212" s="1" t="s">
        <v>2397</v>
      </c>
      <c r="BCH212">
        <v>0</v>
      </c>
      <c r="BCI212">
        <v>0</v>
      </c>
      <c r="BCJ212" s="1" t="s">
        <v>2397</v>
      </c>
      <c r="BCK212" s="1" t="s">
        <v>2397</v>
      </c>
      <c r="BCL212">
        <v>2.09</v>
      </c>
      <c r="BCM212">
        <v>1</v>
      </c>
      <c r="BCN212">
        <v>0.42</v>
      </c>
      <c r="BCO212">
        <v>2400</v>
      </c>
      <c r="BCP212">
        <v>1</v>
      </c>
      <c r="BCQ212">
        <v>277.60000000000002</v>
      </c>
      <c r="BCR212">
        <v>0</v>
      </c>
      <c r="BCS212">
        <v>0</v>
      </c>
      <c r="BCT212" s="1" t="s">
        <v>2397</v>
      </c>
      <c r="BCU212" s="1" t="s">
        <v>2397</v>
      </c>
      <c r="BCV212">
        <v>8.7799999999999994</v>
      </c>
      <c r="BCW212">
        <v>12.85</v>
      </c>
      <c r="BCX212">
        <v>1.49</v>
      </c>
      <c r="BCY212">
        <v>8625</v>
      </c>
      <c r="BCZ212">
        <v>1</v>
      </c>
      <c r="BDA212">
        <v>310.2</v>
      </c>
      <c r="BDB212">
        <v>0</v>
      </c>
      <c r="BDC212">
        <v>0</v>
      </c>
      <c r="BDD212">
        <v>0.02</v>
      </c>
      <c r="BDE212">
        <v>-0.1</v>
      </c>
      <c r="BDF212">
        <v>424.62</v>
      </c>
      <c r="BDG212">
        <v>70.31</v>
      </c>
      <c r="BDH212">
        <v>17</v>
      </c>
      <c r="BDI212">
        <v>4136</v>
      </c>
      <c r="BDJ212">
        <v>1</v>
      </c>
      <c r="BDK212" s="1" t="s">
        <v>2397</v>
      </c>
      <c r="BDL212">
        <v>0</v>
      </c>
      <c r="BDM212">
        <v>0</v>
      </c>
      <c r="BDP212">
        <v>256.14999999999998</v>
      </c>
      <c r="BDQ212">
        <v>1260.04</v>
      </c>
      <c r="BDR212">
        <v>38.08</v>
      </c>
      <c r="BDS212">
        <v>33085</v>
      </c>
      <c r="BDT212">
        <v>1</v>
      </c>
      <c r="BDU212">
        <v>16.7</v>
      </c>
      <c r="BDV212">
        <v>1.05</v>
      </c>
      <c r="BDW212">
        <v>2.76</v>
      </c>
      <c r="BDX212">
        <v>0.32</v>
      </c>
      <c r="BDY212">
        <v>2.88</v>
      </c>
      <c r="BDZ212" s="1" t="s">
        <v>2397</v>
      </c>
      <c r="BEA212" s="1" t="s">
        <v>2397</v>
      </c>
      <c r="BEB212" s="1" t="s">
        <v>2397</v>
      </c>
      <c r="BEC212" s="1" t="s">
        <v>2397</v>
      </c>
      <c r="BED212" s="1" t="s">
        <v>2397</v>
      </c>
      <c r="BEE212" s="1" t="s">
        <v>2397</v>
      </c>
      <c r="BEF212" s="1" t="s">
        <v>2397</v>
      </c>
      <c r="BEG212" s="1" t="s">
        <v>2397</v>
      </c>
      <c r="BEJ212">
        <v>134.08000000000001</v>
      </c>
      <c r="BEK212">
        <v>132.83000000000001</v>
      </c>
      <c r="BEL212">
        <v>20.100000000000001</v>
      </c>
      <c r="BEM212">
        <v>6609</v>
      </c>
      <c r="BEN212">
        <v>1</v>
      </c>
      <c r="BEO212" s="1" t="s">
        <v>2397</v>
      </c>
      <c r="BEP212">
        <v>0</v>
      </c>
      <c r="BEQ212">
        <v>0</v>
      </c>
      <c r="BER212" s="1" t="s">
        <v>2397</v>
      </c>
      <c r="BES212" s="1" t="s">
        <v>2397</v>
      </c>
    </row>
    <row r="213" spans="1:1019 1032:1501" x14ac:dyDescent="0.25">
      <c r="A213" s="2">
        <v>41365</v>
      </c>
      <c r="L213">
        <v>8.74</v>
      </c>
      <c r="M213">
        <v>8.74</v>
      </c>
      <c r="N213">
        <v>3</v>
      </c>
      <c r="O213">
        <v>23305</v>
      </c>
      <c r="P213">
        <v>8</v>
      </c>
      <c r="Q213">
        <v>24.8</v>
      </c>
      <c r="R213">
        <v>0</v>
      </c>
      <c r="S213">
        <v>0</v>
      </c>
      <c r="T213" s="1" t="s">
        <v>2397</v>
      </c>
      <c r="U213" s="1" t="s">
        <v>2397</v>
      </c>
      <c r="V213">
        <v>0.81</v>
      </c>
      <c r="W213">
        <v>0.7</v>
      </c>
      <c r="X213">
        <v>0.06</v>
      </c>
      <c r="Y213">
        <v>10841</v>
      </c>
      <c r="Z213">
        <v>1</v>
      </c>
      <c r="AA213" s="1" t="s">
        <v>2397</v>
      </c>
      <c r="AB213">
        <v>0</v>
      </c>
      <c r="AC213">
        <v>0</v>
      </c>
      <c r="AD213" s="1" t="s">
        <v>2397</v>
      </c>
      <c r="AE213" s="1" t="s">
        <v>2397</v>
      </c>
      <c r="AF213">
        <v>123.88</v>
      </c>
      <c r="AG213">
        <v>5961.96</v>
      </c>
      <c r="AH213">
        <v>23.6</v>
      </c>
      <c r="AI213">
        <v>252626</v>
      </c>
      <c r="AJ213">
        <v>1</v>
      </c>
      <c r="AK213">
        <v>144.19999999999999</v>
      </c>
      <c r="AL213">
        <v>1.05</v>
      </c>
      <c r="AM213">
        <v>4.45</v>
      </c>
      <c r="AN213">
        <v>0.27</v>
      </c>
      <c r="AO213">
        <v>2.62</v>
      </c>
      <c r="AP213">
        <v>7.0000000000000007E-2</v>
      </c>
      <c r="AQ213">
        <v>0.56000000000000005</v>
      </c>
      <c r="AR213">
        <v>0.02</v>
      </c>
      <c r="AS213">
        <v>22478</v>
      </c>
      <c r="AT213">
        <v>1</v>
      </c>
      <c r="AU213" s="1" t="s">
        <v>2397</v>
      </c>
      <c r="AV213">
        <v>0</v>
      </c>
      <c r="AW213">
        <v>0</v>
      </c>
      <c r="AX213" s="1" t="s">
        <v>2397</v>
      </c>
      <c r="AY213" s="1" t="s">
        <v>2397</v>
      </c>
      <c r="AZ213" s="1" t="s">
        <v>2397</v>
      </c>
      <c r="BA213" s="1" t="s">
        <v>2397</v>
      </c>
      <c r="BB213" s="1" t="s">
        <v>2397</v>
      </c>
      <c r="BC213" s="1" t="s">
        <v>2397</v>
      </c>
      <c r="BD213" s="1" t="s">
        <v>2397</v>
      </c>
      <c r="BE213" s="1" t="s">
        <v>2397</v>
      </c>
      <c r="BF213" s="1" t="s">
        <v>2397</v>
      </c>
      <c r="BG213" s="1" t="s">
        <v>2397</v>
      </c>
      <c r="BH213" s="1" t="s">
        <v>2397</v>
      </c>
      <c r="BI213" s="1" t="s">
        <v>2397</v>
      </c>
      <c r="BR213" s="1" t="s">
        <v>2397</v>
      </c>
      <c r="BS213" s="1" t="s">
        <v>2397</v>
      </c>
      <c r="BT213">
        <v>342.79</v>
      </c>
      <c r="BU213">
        <v>1459.38</v>
      </c>
      <c r="BV213">
        <v>62</v>
      </c>
      <c r="BW213">
        <v>23538</v>
      </c>
      <c r="BX213">
        <v>1</v>
      </c>
      <c r="BY213" s="1" t="s">
        <v>2397</v>
      </c>
      <c r="BZ213">
        <v>0</v>
      </c>
      <c r="CA213">
        <v>0</v>
      </c>
      <c r="CB213" s="1" t="s">
        <v>2397</v>
      </c>
      <c r="CC213" s="1" t="s">
        <v>2397</v>
      </c>
      <c r="CD213" s="1" t="s">
        <v>2397</v>
      </c>
      <c r="CE213" s="1" t="s">
        <v>2397</v>
      </c>
      <c r="CF213" s="1" t="s">
        <v>2397</v>
      </c>
      <c r="CG213" s="1" t="s">
        <v>2397</v>
      </c>
      <c r="CH213" s="1" t="s">
        <v>2397</v>
      </c>
      <c r="CI213" s="1" t="s">
        <v>2397</v>
      </c>
      <c r="CJ213" s="1" t="s">
        <v>2397</v>
      </c>
      <c r="CK213" s="1" t="s">
        <v>2397</v>
      </c>
      <c r="CL213" s="1" t="s">
        <v>2397</v>
      </c>
      <c r="CM213" s="1" t="s">
        <v>2397</v>
      </c>
      <c r="CN213">
        <v>23.36</v>
      </c>
      <c r="CO213">
        <v>45.89</v>
      </c>
      <c r="CP213">
        <v>2.11</v>
      </c>
      <c r="CQ213">
        <v>21750</v>
      </c>
      <c r="CR213">
        <v>1</v>
      </c>
      <c r="CS213">
        <v>88.4</v>
      </c>
      <c r="CT213">
        <v>0.1</v>
      </c>
      <c r="CU213">
        <v>4.7300000000000004</v>
      </c>
      <c r="CV213">
        <v>0.01</v>
      </c>
      <c r="CW213">
        <v>0.22</v>
      </c>
      <c r="CX213" s="1" t="s">
        <v>2397</v>
      </c>
      <c r="CY213" s="1" t="s">
        <v>2397</v>
      </c>
      <c r="CZ213" s="1" t="s">
        <v>2397</v>
      </c>
      <c r="DA213" s="1" t="s">
        <v>2397</v>
      </c>
      <c r="DB213" s="1" t="s">
        <v>2397</v>
      </c>
      <c r="DC213" s="1" t="s">
        <v>2397</v>
      </c>
      <c r="DD213" s="1" t="s">
        <v>2397</v>
      </c>
      <c r="DE213" s="1" t="s">
        <v>2397</v>
      </c>
      <c r="DF213" s="1" t="s">
        <v>2397</v>
      </c>
      <c r="DG213" s="1" t="s">
        <v>2397</v>
      </c>
      <c r="DH213">
        <v>262.57</v>
      </c>
      <c r="DI213">
        <v>163.27000000000001</v>
      </c>
      <c r="DJ213">
        <v>102.44</v>
      </c>
      <c r="DK213">
        <v>1594</v>
      </c>
      <c r="DL213">
        <v>1</v>
      </c>
      <c r="DM213" s="1" t="s">
        <v>2397</v>
      </c>
      <c r="DN213">
        <v>3.84</v>
      </c>
      <c r="DO213">
        <v>3.75</v>
      </c>
      <c r="DQ213" s="1" t="s">
        <v>2397</v>
      </c>
      <c r="DR213">
        <v>0.8</v>
      </c>
      <c r="DS213">
        <v>0.08</v>
      </c>
      <c r="DT213">
        <v>0.01</v>
      </c>
      <c r="DU213">
        <v>10000</v>
      </c>
      <c r="DV213">
        <v>1</v>
      </c>
      <c r="DW213" s="1" t="s">
        <v>2397</v>
      </c>
      <c r="DX213">
        <v>0</v>
      </c>
      <c r="DY213">
        <v>0</v>
      </c>
      <c r="EB213">
        <v>0.06</v>
      </c>
      <c r="EC213">
        <v>0.01</v>
      </c>
      <c r="ED213">
        <v>0</v>
      </c>
      <c r="EE213">
        <v>10000</v>
      </c>
      <c r="EF213">
        <v>1</v>
      </c>
      <c r="EG213" s="1" t="s">
        <v>2397</v>
      </c>
      <c r="EH213">
        <v>0</v>
      </c>
      <c r="EI213">
        <v>0</v>
      </c>
      <c r="EL213">
        <v>154.04</v>
      </c>
      <c r="EM213">
        <v>72.06</v>
      </c>
      <c r="EN213">
        <v>7.53</v>
      </c>
      <c r="EO213">
        <v>9570</v>
      </c>
      <c r="EP213">
        <v>1</v>
      </c>
      <c r="EQ213">
        <v>91.5</v>
      </c>
      <c r="ER213">
        <v>0.4</v>
      </c>
      <c r="ES213">
        <v>5.31</v>
      </c>
      <c r="ET213" s="1" t="s">
        <v>2397</v>
      </c>
      <c r="EU213" s="1" t="s">
        <v>2397</v>
      </c>
      <c r="EV213">
        <v>285.22000000000003</v>
      </c>
      <c r="EW213">
        <v>842.9</v>
      </c>
      <c r="EX213">
        <v>12.847</v>
      </c>
      <c r="EY213">
        <v>65610</v>
      </c>
      <c r="EZ213">
        <v>1</v>
      </c>
      <c r="FA213">
        <v>29.9</v>
      </c>
      <c r="FB213">
        <v>0.32</v>
      </c>
      <c r="FC213">
        <v>2.4900000000000002</v>
      </c>
      <c r="FD213">
        <v>0.05</v>
      </c>
      <c r="FE213">
        <v>1.06</v>
      </c>
      <c r="FF213">
        <v>0.63</v>
      </c>
      <c r="FG213">
        <v>0.79</v>
      </c>
      <c r="FH213">
        <v>0.11700000000000001</v>
      </c>
      <c r="FI213">
        <v>6550</v>
      </c>
      <c r="FJ213">
        <v>0.97619999999999996</v>
      </c>
      <c r="FK213">
        <v>12.3</v>
      </c>
      <c r="FL213">
        <v>0</v>
      </c>
      <c r="FM213">
        <v>0</v>
      </c>
      <c r="FN213" s="1" t="s">
        <v>2397</v>
      </c>
      <c r="FO213" s="1" t="s">
        <v>2397</v>
      </c>
      <c r="FP213">
        <v>101.92</v>
      </c>
      <c r="FQ213">
        <v>58.77</v>
      </c>
      <c r="FR213">
        <v>9.0909999999999993</v>
      </c>
      <c r="FS213">
        <v>6464</v>
      </c>
      <c r="FT213">
        <v>1</v>
      </c>
      <c r="FU213">
        <v>52.7</v>
      </c>
      <c r="FV213">
        <v>0.12</v>
      </c>
      <c r="FW213">
        <v>1.32</v>
      </c>
      <c r="FX213">
        <v>0.12</v>
      </c>
      <c r="FY213">
        <v>0.78</v>
      </c>
      <c r="FZ213">
        <v>887.1</v>
      </c>
      <c r="GA213">
        <v>2355.71</v>
      </c>
      <c r="GB213">
        <v>81.69</v>
      </c>
      <c r="GC213">
        <v>28108</v>
      </c>
      <c r="GD213">
        <v>0.97470000000000001</v>
      </c>
      <c r="GE213" s="1" t="s">
        <v>2397</v>
      </c>
      <c r="GF213">
        <v>2.44</v>
      </c>
      <c r="GG213">
        <v>2.98</v>
      </c>
      <c r="GH213" s="1" t="s">
        <v>2397</v>
      </c>
      <c r="GI213" s="1" t="s">
        <v>2397</v>
      </c>
      <c r="GJ213" s="1" t="s">
        <v>2397</v>
      </c>
      <c r="GK213" s="1" t="s">
        <v>2397</v>
      </c>
      <c r="GL213" s="1" t="s">
        <v>2397</v>
      </c>
      <c r="GM213" s="1" t="s">
        <v>2397</v>
      </c>
      <c r="GN213" s="1" t="s">
        <v>2397</v>
      </c>
      <c r="GO213" s="1" t="s">
        <v>2397</v>
      </c>
      <c r="GP213" s="1" t="s">
        <v>2397</v>
      </c>
      <c r="GQ213" s="1" t="s">
        <v>2397</v>
      </c>
      <c r="HD213">
        <v>1036.99</v>
      </c>
      <c r="HE213">
        <v>2127.52</v>
      </c>
      <c r="HF213">
        <v>23.738</v>
      </c>
      <c r="HG213">
        <v>252374</v>
      </c>
      <c r="HH213">
        <v>2.8159000000000001</v>
      </c>
      <c r="HI213">
        <v>79.900000000000006</v>
      </c>
      <c r="HJ213">
        <v>0</v>
      </c>
      <c r="HK213">
        <v>0</v>
      </c>
      <c r="HL213">
        <v>0.34</v>
      </c>
      <c r="HM213">
        <v>0.52</v>
      </c>
      <c r="HN213">
        <v>155.18</v>
      </c>
      <c r="HO213">
        <v>38.57</v>
      </c>
      <c r="HP213">
        <v>10.590999999999999</v>
      </c>
      <c r="HQ213">
        <v>3642</v>
      </c>
      <c r="HR213">
        <v>1</v>
      </c>
      <c r="HS213">
        <v>24.9</v>
      </c>
      <c r="HT213">
        <v>0.6</v>
      </c>
      <c r="HU213">
        <v>5.66</v>
      </c>
      <c r="HV213" s="1" t="s">
        <v>2397</v>
      </c>
      <c r="HW213" s="1" t="s">
        <v>2397</v>
      </c>
      <c r="HX213">
        <v>0.46</v>
      </c>
      <c r="HY213">
        <v>0.1</v>
      </c>
      <c r="HZ213">
        <v>0.04</v>
      </c>
      <c r="IA213">
        <v>2669</v>
      </c>
      <c r="IB213">
        <v>1</v>
      </c>
      <c r="IC213" s="1" t="s">
        <v>2397</v>
      </c>
      <c r="ID213">
        <v>0.16</v>
      </c>
      <c r="IE213">
        <v>420.38</v>
      </c>
      <c r="IG213" s="1" t="s">
        <v>2397</v>
      </c>
      <c r="IH213">
        <v>269.93</v>
      </c>
      <c r="II213">
        <v>12.63</v>
      </c>
      <c r="IJ213">
        <v>12.63</v>
      </c>
      <c r="IK213">
        <v>1000</v>
      </c>
      <c r="IL213">
        <v>1</v>
      </c>
      <c r="IM213">
        <v>2.4</v>
      </c>
      <c r="IN213">
        <v>0.45</v>
      </c>
      <c r="IO213">
        <v>3.56</v>
      </c>
      <c r="IP213" s="1" t="s">
        <v>2397</v>
      </c>
      <c r="IQ213" s="1" t="s">
        <v>2397</v>
      </c>
      <c r="IR213" s="1" t="s">
        <v>2397</v>
      </c>
      <c r="IS213" s="1" t="s">
        <v>2397</v>
      </c>
      <c r="IT213" s="1" t="s">
        <v>2397</v>
      </c>
      <c r="IU213" s="1" t="s">
        <v>2397</v>
      </c>
      <c r="IV213" s="1" t="s">
        <v>2397</v>
      </c>
      <c r="IW213" s="1" t="s">
        <v>2397</v>
      </c>
      <c r="IX213" s="1" t="s">
        <v>2397</v>
      </c>
      <c r="IY213" s="1" t="s">
        <v>2397</v>
      </c>
      <c r="IZ213" s="1" t="s">
        <v>2397</v>
      </c>
      <c r="JA213" s="1" t="s">
        <v>2397</v>
      </c>
      <c r="JB213">
        <v>0.27</v>
      </c>
      <c r="JC213">
        <v>26.06</v>
      </c>
      <c r="JD213">
        <v>3.28</v>
      </c>
      <c r="JE213">
        <v>2034</v>
      </c>
      <c r="JF213">
        <v>0.25590000000000002</v>
      </c>
      <c r="JG213">
        <v>4.4000000000000004</v>
      </c>
      <c r="JH213">
        <v>0</v>
      </c>
      <c r="JI213">
        <v>0</v>
      </c>
      <c r="JJ213" s="1" t="s">
        <v>2397</v>
      </c>
      <c r="JK213">
        <v>0.26</v>
      </c>
      <c r="JL213">
        <v>0.04</v>
      </c>
      <c r="JM213">
        <v>0.13</v>
      </c>
      <c r="JN213">
        <v>0.01</v>
      </c>
      <c r="JO213">
        <v>12669</v>
      </c>
      <c r="JP213">
        <v>1</v>
      </c>
      <c r="JQ213" s="1" t="s">
        <v>2397</v>
      </c>
      <c r="JR213">
        <v>0</v>
      </c>
      <c r="JS213">
        <v>0</v>
      </c>
      <c r="JT213" s="1" t="s">
        <v>2397</v>
      </c>
      <c r="JU213" s="1" t="s">
        <v>2397</v>
      </c>
      <c r="JV213">
        <v>78.319999999999993</v>
      </c>
      <c r="JW213">
        <v>112.98</v>
      </c>
      <c r="JX213">
        <v>2.04</v>
      </c>
      <c r="JY213">
        <v>55381</v>
      </c>
      <c r="JZ213">
        <v>1</v>
      </c>
      <c r="KA213" s="1" t="s">
        <v>2397</v>
      </c>
      <c r="KB213">
        <v>0</v>
      </c>
      <c r="KC213">
        <v>0</v>
      </c>
      <c r="KD213" s="1" t="s">
        <v>2397</v>
      </c>
      <c r="KE213" s="1" t="s">
        <v>2397</v>
      </c>
      <c r="KF213">
        <v>0.04</v>
      </c>
      <c r="KG213">
        <v>7.0000000000000007E-2</v>
      </c>
      <c r="KH213">
        <v>0.04</v>
      </c>
      <c r="KI213">
        <v>1745</v>
      </c>
      <c r="KJ213">
        <v>1</v>
      </c>
      <c r="KK213" s="1" t="s">
        <v>2397</v>
      </c>
      <c r="KL213">
        <v>0</v>
      </c>
      <c r="KM213">
        <v>0</v>
      </c>
      <c r="KN213" s="1" t="s">
        <v>2397</v>
      </c>
      <c r="KO213" s="1" t="s">
        <v>2397</v>
      </c>
      <c r="KP213">
        <v>0.33</v>
      </c>
      <c r="KQ213">
        <v>0.7</v>
      </c>
      <c r="KR213">
        <v>7.0000000000000007E-2</v>
      </c>
      <c r="KS213">
        <v>10520</v>
      </c>
      <c r="KT213">
        <v>1</v>
      </c>
      <c r="KU213">
        <v>1508.4</v>
      </c>
      <c r="KV213">
        <v>0</v>
      </c>
      <c r="KW213">
        <v>0</v>
      </c>
      <c r="KX213" s="1" t="s">
        <v>2397</v>
      </c>
      <c r="KY213" s="1" t="s">
        <v>2397</v>
      </c>
      <c r="KZ213">
        <v>0.25</v>
      </c>
      <c r="LA213">
        <v>0.4</v>
      </c>
      <c r="LB213">
        <v>0.03</v>
      </c>
      <c r="LC213">
        <v>12000</v>
      </c>
      <c r="LD213">
        <v>1</v>
      </c>
      <c r="LE213" s="1" t="s">
        <v>2397</v>
      </c>
      <c r="LF213">
        <v>0</v>
      </c>
      <c r="LG213">
        <v>0</v>
      </c>
      <c r="LI213" s="1" t="s">
        <v>2397</v>
      </c>
      <c r="LT213" s="1" t="s">
        <v>2397</v>
      </c>
      <c r="LU213" s="1" t="s">
        <v>2397</v>
      </c>
      <c r="LV213" s="1" t="s">
        <v>2397</v>
      </c>
      <c r="LW213" s="1" t="s">
        <v>2397</v>
      </c>
      <c r="LX213" s="1" t="s">
        <v>2397</v>
      </c>
      <c r="LY213" s="1" t="s">
        <v>2397</v>
      </c>
      <c r="LZ213" s="1" t="s">
        <v>2397</v>
      </c>
      <c r="MA213" s="1" t="s">
        <v>2397</v>
      </c>
      <c r="MX213">
        <v>677.36</v>
      </c>
      <c r="MY213">
        <v>202.15</v>
      </c>
      <c r="MZ213">
        <v>6.6580000000000004</v>
      </c>
      <c r="NA213">
        <v>5538</v>
      </c>
      <c r="NB213">
        <v>0.18240000000000001</v>
      </c>
      <c r="NC213">
        <v>17.600000000000001</v>
      </c>
      <c r="ND213">
        <v>0.18</v>
      </c>
      <c r="NE213">
        <v>2.74</v>
      </c>
      <c r="NF213" s="1" t="s">
        <v>2397</v>
      </c>
      <c r="NG213" s="1" t="s">
        <v>2397</v>
      </c>
      <c r="NH213">
        <v>22.53</v>
      </c>
      <c r="NI213">
        <v>6.53</v>
      </c>
      <c r="NJ213">
        <v>9.86</v>
      </c>
      <c r="NK213">
        <v>6620</v>
      </c>
      <c r="NL213">
        <v>10</v>
      </c>
      <c r="NM213">
        <v>5.8</v>
      </c>
      <c r="NN213">
        <v>0</v>
      </c>
      <c r="NO213">
        <v>0</v>
      </c>
      <c r="NQ213" s="1" t="s">
        <v>2397</v>
      </c>
      <c r="NR213">
        <v>0.28999999999999998</v>
      </c>
      <c r="NS213">
        <v>0.14000000000000001</v>
      </c>
      <c r="NT213">
        <v>0.1</v>
      </c>
      <c r="NU213">
        <v>1389</v>
      </c>
      <c r="NV213">
        <v>1</v>
      </c>
      <c r="NW213" s="1" t="s">
        <v>2397</v>
      </c>
      <c r="NX213">
        <v>0</v>
      </c>
      <c r="NY213">
        <v>0</v>
      </c>
      <c r="OB213">
        <v>0.2</v>
      </c>
      <c r="OC213">
        <v>0.05</v>
      </c>
      <c r="OD213">
        <v>0</v>
      </c>
      <c r="OE213">
        <v>50000</v>
      </c>
      <c r="OF213">
        <v>1</v>
      </c>
      <c r="OG213" s="1" t="s">
        <v>2397</v>
      </c>
      <c r="OH213">
        <v>0</v>
      </c>
      <c r="OI213">
        <v>0</v>
      </c>
      <c r="OL213">
        <v>3.9</v>
      </c>
      <c r="OM213">
        <v>4.54</v>
      </c>
      <c r="ON213">
        <v>0.96799999999999997</v>
      </c>
      <c r="OO213">
        <v>4200</v>
      </c>
      <c r="OP213">
        <v>0.8962</v>
      </c>
      <c r="OQ213">
        <v>12</v>
      </c>
      <c r="OR213">
        <v>0</v>
      </c>
      <c r="OS213">
        <v>0</v>
      </c>
      <c r="OT213">
        <v>3.23</v>
      </c>
      <c r="OU213">
        <v>-1.69</v>
      </c>
      <c r="OV213">
        <v>100</v>
      </c>
      <c r="OX213">
        <v>18</v>
      </c>
      <c r="OY213">
        <v>1</v>
      </c>
      <c r="OZ213">
        <v>1</v>
      </c>
      <c r="PB213">
        <v>0</v>
      </c>
      <c r="PC213">
        <v>0</v>
      </c>
      <c r="PF213">
        <v>138</v>
      </c>
      <c r="PG213">
        <v>15.18</v>
      </c>
      <c r="PH213">
        <v>13.8</v>
      </c>
      <c r="PI213">
        <v>11000</v>
      </c>
      <c r="PJ213">
        <v>10</v>
      </c>
      <c r="PK213">
        <v>10.1</v>
      </c>
      <c r="PL213">
        <v>0</v>
      </c>
      <c r="PM213">
        <v>0</v>
      </c>
      <c r="PO213" s="1" t="s">
        <v>2397</v>
      </c>
      <c r="PP213">
        <v>49.26</v>
      </c>
      <c r="PQ213">
        <v>48.73</v>
      </c>
      <c r="PR213">
        <v>10</v>
      </c>
      <c r="PS213">
        <v>4873</v>
      </c>
      <c r="PT213">
        <v>1</v>
      </c>
      <c r="PU213">
        <v>28.3</v>
      </c>
      <c r="PV213">
        <v>0.55000000000000004</v>
      </c>
      <c r="PW213">
        <v>5.5</v>
      </c>
      <c r="PX213" s="1" t="s">
        <v>2397</v>
      </c>
      <c r="PY213">
        <v>0.53</v>
      </c>
      <c r="PZ213" s="1" t="s">
        <v>2397</v>
      </c>
      <c r="QA213" s="1" t="s">
        <v>2397</v>
      </c>
      <c r="QB213" s="1" t="s">
        <v>2397</v>
      </c>
      <c r="QC213" s="1" t="s">
        <v>2397</v>
      </c>
      <c r="QD213" s="1" t="s">
        <v>2397</v>
      </c>
      <c r="QE213" s="1" t="s">
        <v>2397</v>
      </c>
      <c r="QF213" s="1" t="s">
        <v>2397</v>
      </c>
      <c r="QG213" s="1" t="s">
        <v>2397</v>
      </c>
      <c r="QH213" s="1" t="s">
        <v>2397</v>
      </c>
      <c r="QI213" s="1" t="s">
        <v>2397</v>
      </c>
      <c r="QJ213" s="1" t="s">
        <v>2397</v>
      </c>
      <c r="QL213" s="1" t="s">
        <v>2397</v>
      </c>
      <c r="QM213" s="1" t="s">
        <v>2397</v>
      </c>
      <c r="QN213" s="1" t="s">
        <v>2397</v>
      </c>
      <c r="QO213" s="1" t="s">
        <v>2397</v>
      </c>
      <c r="QP213" s="1" t="s">
        <v>2397</v>
      </c>
      <c r="QQ213" s="1" t="s">
        <v>2397</v>
      </c>
      <c r="QT213">
        <v>0.92</v>
      </c>
      <c r="QU213">
        <v>0.93</v>
      </c>
      <c r="QV213">
        <v>0.05</v>
      </c>
      <c r="QW213">
        <v>17560</v>
      </c>
      <c r="QX213">
        <v>1</v>
      </c>
      <c r="QY213" s="1" t="s">
        <v>2397</v>
      </c>
      <c r="QZ213">
        <v>0</v>
      </c>
      <c r="RA213">
        <v>0</v>
      </c>
      <c r="RB213" s="1" t="s">
        <v>2397</v>
      </c>
      <c r="RC213" s="1" t="s">
        <v>2397</v>
      </c>
      <c r="RD213">
        <v>29.26</v>
      </c>
      <c r="RE213">
        <v>7.56</v>
      </c>
      <c r="RF213">
        <v>1.02</v>
      </c>
      <c r="RG213">
        <v>7387</v>
      </c>
      <c r="RH213">
        <v>1</v>
      </c>
      <c r="RI213">
        <v>1</v>
      </c>
      <c r="RJ213">
        <v>0</v>
      </c>
      <c r="RK213">
        <v>0</v>
      </c>
      <c r="RN213">
        <v>125.37</v>
      </c>
      <c r="RO213">
        <v>114.75</v>
      </c>
      <c r="RP213">
        <v>9.52</v>
      </c>
      <c r="RQ213">
        <v>11475</v>
      </c>
      <c r="RR213">
        <v>0.95240000000000002</v>
      </c>
      <c r="RS213">
        <v>33.200000000000003</v>
      </c>
      <c r="RT213">
        <v>0</v>
      </c>
      <c r="RU213">
        <v>0</v>
      </c>
      <c r="RW213">
        <v>2.38</v>
      </c>
      <c r="RX213">
        <v>98.14</v>
      </c>
      <c r="RY213">
        <v>246.1</v>
      </c>
      <c r="RZ213">
        <v>16.690000000000001</v>
      </c>
      <c r="SA213">
        <v>14745</v>
      </c>
      <c r="SB213">
        <v>1</v>
      </c>
      <c r="SC213" s="1" t="s">
        <v>2397</v>
      </c>
      <c r="SD213">
        <v>0.87</v>
      </c>
      <c r="SE213">
        <v>5.21</v>
      </c>
      <c r="SF213" s="1" t="s">
        <v>2397</v>
      </c>
      <c r="SG213" s="1" t="s">
        <v>2397</v>
      </c>
      <c r="SH213">
        <v>12.55</v>
      </c>
      <c r="SI213">
        <v>57.85</v>
      </c>
      <c r="SJ213">
        <v>0.74</v>
      </c>
      <c r="SK213">
        <v>78075</v>
      </c>
      <c r="SL213">
        <v>1</v>
      </c>
      <c r="SM213">
        <v>1005.7</v>
      </c>
      <c r="SN213">
        <v>0</v>
      </c>
      <c r="SO213">
        <v>0</v>
      </c>
      <c r="SP213" s="1" t="s">
        <v>2397</v>
      </c>
      <c r="SQ213" s="1" t="s">
        <v>2397</v>
      </c>
      <c r="SR213">
        <v>2246.2800000000002</v>
      </c>
      <c r="SS213">
        <v>3682.89</v>
      </c>
      <c r="ST213">
        <v>18.984000000000002</v>
      </c>
      <c r="SU213">
        <v>194000</v>
      </c>
      <c r="SV213">
        <v>1</v>
      </c>
      <c r="SW213">
        <v>36.799999999999997</v>
      </c>
      <c r="SX213">
        <v>0.3</v>
      </c>
      <c r="SY213">
        <v>1.58</v>
      </c>
      <c r="SZ213">
        <v>0.1</v>
      </c>
      <c r="TA213">
        <v>0.76</v>
      </c>
      <c r="TB213">
        <v>377.72</v>
      </c>
      <c r="TC213">
        <v>488.93</v>
      </c>
      <c r="TD213">
        <v>30.25</v>
      </c>
      <c r="TE213">
        <v>16163</v>
      </c>
      <c r="TF213">
        <v>1</v>
      </c>
      <c r="TG213" s="1" t="s">
        <v>2397</v>
      </c>
      <c r="TH213">
        <v>4.8</v>
      </c>
      <c r="TI213">
        <v>15.87</v>
      </c>
      <c r="TK213" s="1" t="s">
        <v>2397</v>
      </c>
      <c r="TL213">
        <v>8.52</v>
      </c>
      <c r="TM213">
        <v>18.829999999999998</v>
      </c>
      <c r="TN213">
        <v>0.48</v>
      </c>
      <c r="TO213">
        <v>39238</v>
      </c>
      <c r="TP213">
        <v>1</v>
      </c>
      <c r="TQ213">
        <v>79.7</v>
      </c>
      <c r="TR213">
        <v>0</v>
      </c>
      <c r="TS213">
        <v>0</v>
      </c>
      <c r="TT213" s="1" t="s">
        <v>2397</v>
      </c>
      <c r="TU213">
        <v>-0.24</v>
      </c>
      <c r="TV213">
        <v>0.14000000000000001</v>
      </c>
      <c r="TW213">
        <v>0.06</v>
      </c>
      <c r="TX213">
        <v>0.08</v>
      </c>
      <c r="TY213">
        <v>730</v>
      </c>
      <c r="TZ213">
        <v>1</v>
      </c>
      <c r="UA213" s="1" t="s">
        <v>2397</v>
      </c>
      <c r="UB213">
        <v>0</v>
      </c>
      <c r="UC213">
        <v>0</v>
      </c>
      <c r="UF213">
        <v>154.85</v>
      </c>
      <c r="UG213">
        <v>101.61</v>
      </c>
      <c r="UH213">
        <v>20.143999999999998</v>
      </c>
      <c r="UI213">
        <v>5044</v>
      </c>
      <c r="UJ213">
        <v>1</v>
      </c>
      <c r="UK213">
        <v>5.6</v>
      </c>
      <c r="UL213">
        <v>0.75</v>
      </c>
      <c r="UM213">
        <v>3.72</v>
      </c>
      <c r="UN213" s="1" t="s">
        <v>2397</v>
      </c>
      <c r="UO213">
        <v>1.82</v>
      </c>
      <c r="UZ213">
        <v>15</v>
      </c>
      <c r="VA213">
        <v>0.33</v>
      </c>
      <c r="VB213">
        <v>0.15</v>
      </c>
      <c r="VC213">
        <v>2200</v>
      </c>
      <c r="VD213">
        <v>1</v>
      </c>
      <c r="VE213" s="1" t="s">
        <v>2397</v>
      </c>
      <c r="VF213">
        <v>0</v>
      </c>
      <c r="VG213">
        <v>0</v>
      </c>
      <c r="VJ213">
        <v>19.07</v>
      </c>
      <c r="VK213">
        <v>8.66</v>
      </c>
      <c r="VL213">
        <v>2.7730000000000001</v>
      </c>
      <c r="VM213">
        <v>3027</v>
      </c>
      <c r="VN213">
        <v>0.96970000000000001</v>
      </c>
      <c r="VO213">
        <v>3.9</v>
      </c>
      <c r="VP213">
        <v>0</v>
      </c>
      <c r="VQ213">
        <v>0</v>
      </c>
      <c r="VR213" s="1" t="s">
        <v>2397</v>
      </c>
      <c r="VS213">
        <v>-0.19</v>
      </c>
      <c r="WD213">
        <v>53.68</v>
      </c>
      <c r="WE213">
        <v>74.64</v>
      </c>
      <c r="WF213">
        <v>8.2750000000000004</v>
      </c>
      <c r="WG213">
        <v>9020</v>
      </c>
      <c r="WH213">
        <v>1</v>
      </c>
      <c r="WI213">
        <v>10.4</v>
      </c>
      <c r="WJ213">
        <v>0.75</v>
      </c>
      <c r="WK213">
        <v>9.06</v>
      </c>
      <c r="WL213">
        <v>0.08</v>
      </c>
      <c r="WM213">
        <v>0.61</v>
      </c>
      <c r="WN213">
        <v>27</v>
      </c>
      <c r="WO213">
        <v>65.67</v>
      </c>
      <c r="WP213">
        <v>2.7</v>
      </c>
      <c r="WQ213">
        <v>24322</v>
      </c>
      <c r="WR213">
        <v>1</v>
      </c>
      <c r="WS213" s="1" t="s">
        <v>2397</v>
      </c>
      <c r="WT213">
        <v>0</v>
      </c>
      <c r="WU213">
        <v>0</v>
      </c>
      <c r="WW213" s="1" t="s">
        <v>2397</v>
      </c>
      <c r="WX213">
        <v>735.57</v>
      </c>
      <c r="WY213">
        <v>61.92</v>
      </c>
      <c r="WZ213">
        <v>6.4</v>
      </c>
      <c r="XA213">
        <v>9675</v>
      </c>
      <c r="XB213">
        <v>1</v>
      </c>
      <c r="XC213" s="1" t="s">
        <v>2397</v>
      </c>
      <c r="XD213">
        <v>0</v>
      </c>
      <c r="XE213">
        <v>0</v>
      </c>
      <c r="XF213" s="1" t="s">
        <v>2397</v>
      </c>
      <c r="XG213" s="1" t="s">
        <v>2397</v>
      </c>
      <c r="XH213">
        <v>0.05</v>
      </c>
      <c r="XI213">
        <v>0</v>
      </c>
      <c r="XJ213">
        <v>0.01</v>
      </c>
      <c r="XK213">
        <v>200</v>
      </c>
      <c r="XL213">
        <v>1</v>
      </c>
      <c r="XM213" s="1" t="s">
        <v>2397</v>
      </c>
      <c r="XN213">
        <v>0</v>
      </c>
      <c r="XO213">
        <v>0</v>
      </c>
      <c r="XR213" s="1" t="s">
        <v>2397</v>
      </c>
      <c r="XS213" s="1" t="s">
        <v>2397</v>
      </c>
      <c r="XT213" s="1" t="s">
        <v>2397</v>
      </c>
      <c r="XU213" s="1" t="s">
        <v>2397</v>
      </c>
      <c r="XV213" s="1" t="s">
        <v>2397</v>
      </c>
      <c r="XW213" s="1" t="s">
        <v>2397</v>
      </c>
      <c r="XX213" s="1" t="s">
        <v>2397</v>
      </c>
      <c r="XY213" s="1" t="s">
        <v>2397</v>
      </c>
      <c r="XZ213" s="1" t="s">
        <v>2397</v>
      </c>
      <c r="YA213" s="1" t="s">
        <v>2397</v>
      </c>
      <c r="YB213" s="1" t="s">
        <v>2397</v>
      </c>
      <c r="YC213" s="1" t="s">
        <v>2397</v>
      </c>
      <c r="YD213" s="1" t="s">
        <v>2397</v>
      </c>
      <c r="YE213" s="1" t="s">
        <v>2397</v>
      </c>
      <c r="YF213" s="1" t="s">
        <v>2397</v>
      </c>
      <c r="YG213" s="1" t="s">
        <v>2397</v>
      </c>
      <c r="YH213" s="1" t="s">
        <v>2397</v>
      </c>
      <c r="YI213" s="1" t="s">
        <v>2397</v>
      </c>
      <c r="YJ213" s="1" t="s">
        <v>2397</v>
      </c>
      <c r="YK213" s="1" t="s">
        <v>2397</v>
      </c>
      <c r="YL213">
        <v>80.430000000000007</v>
      </c>
      <c r="YM213">
        <v>120.89</v>
      </c>
      <c r="YN213">
        <v>6.34</v>
      </c>
      <c r="YO213">
        <v>45879</v>
      </c>
      <c r="YP213">
        <v>2.4056000000000002</v>
      </c>
      <c r="YQ213">
        <v>2.2000000000000002</v>
      </c>
      <c r="YR213">
        <v>0</v>
      </c>
      <c r="YS213">
        <v>0</v>
      </c>
      <c r="YT213">
        <v>0.27</v>
      </c>
      <c r="YU213">
        <v>-0.63</v>
      </c>
      <c r="YV213">
        <v>8.41</v>
      </c>
      <c r="YW213">
        <v>76.86</v>
      </c>
      <c r="YX213">
        <v>1.22</v>
      </c>
      <c r="YY213">
        <v>63000</v>
      </c>
      <c r="YZ213">
        <v>1</v>
      </c>
      <c r="ZA213">
        <v>103.6</v>
      </c>
      <c r="ZB213">
        <v>0</v>
      </c>
      <c r="ZC213">
        <v>0</v>
      </c>
      <c r="ZD213">
        <v>0.04</v>
      </c>
      <c r="ZE213">
        <v>-0.06</v>
      </c>
      <c r="ZF213" s="1" t="s">
        <v>2397</v>
      </c>
      <c r="ZG213" s="1" t="s">
        <v>2397</v>
      </c>
      <c r="ZH213" s="1" t="s">
        <v>2397</v>
      </c>
      <c r="ZI213" s="1" t="s">
        <v>2397</v>
      </c>
      <c r="ZJ213" s="1" t="s">
        <v>2397</v>
      </c>
      <c r="ZK213" s="1" t="s">
        <v>2397</v>
      </c>
      <c r="ZL213" s="1" t="s">
        <v>2397</v>
      </c>
      <c r="ZM213" s="1" t="s">
        <v>2397</v>
      </c>
      <c r="ZO213" s="1" t="s">
        <v>2397</v>
      </c>
      <c r="ZP213">
        <v>2.83</v>
      </c>
      <c r="ZQ213">
        <v>0.56000000000000005</v>
      </c>
      <c r="ZR213">
        <v>0.34</v>
      </c>
      <c r="ZS213">
        <v>1642</v>
      </c>
      <c r="ZT213">
        <v>1</v>
      </c>
      <c r="ZU213" s="1" t="s">
        <v>2397</v>
      </c>
      <c r="ZV213">
        <v>0</v>
      </c>
      <c r="ZW213">
        <v>0</v>
      </c>
      <c r="ZZ213">
        <v>34.24</v>
      </c>
      <c r="AAA213">
        <v>18.61</v>
      </c>
      <c r="AAB213">
        <v>3.49</v>
      </c>
      <c r="AAC213">
        <v>5332</v>
      </c>
      <c r="AAD213">
        <v>1</v>
      </c>
      <c r="AAE213" s="1" t="s">
        <v>2397</v>
      </c>
      <c r="AAF213">
        <v>0</v>
      </c>
      <c r="AAG213">
        <v>0</v>
      </c>
      <c r="AAH213" s="1" t="s">
        <v>2397</v>
      </c>
      <c r="AAI213" s="1" t="s">
        <v>2397</v>
      </c>
      <c r="AAJ213">
        <v>11813.91</v>
      </c>
      <c r="AAK213">
        <v>11458.36</v>
      </c>
      <c r="AAL213">
        <v>226.03</v>
      </c>
      <c r="AAM213">
        <v>50694</v>
      </c>
      <c r="AAN213">
        <v>1</v>
      </c>
      <c r="AAO213" s="1" t="s">
        <v>2397</v>
      </c>
      <c r="AAP213">
        <v>11.77</v>
      </c>
      <c r="AAQ213">
        <v>5.21</v>
      </c>
      <c r="AAR213" s="1" t="s">
        <v>2397</v>
      </c>
      <c r="AAS213" s="1" t="s">
        <v>2397</v>
      </c>
      <c r="AAT213" s="1" t="s">
        <v>2397</v>
      </c>
      <c r="AAV213" s="1" t="s">
        <v>2397</v>
      </c>
      <c r="AAW213" s="1" t="s">
        <v>2397</v>
      </c>
      <c r="AAX213" s="1" t="s">
        <v>2397</v>
      </c>
      <c r="AAY213" s="1" t="s">
        <v>2397</v>
      </c>
      <c r="AAZ213" s="1" t="s">
        <v>2397</v>
      </c>
      <c r="ABA213" s="1" t="s">
        <v>2397</v>
      </c>
      <c r="ABD213">
        <v>77.540000000000006</v>
      </c>
      <c r="ABE213">
        <v>1.97</v>
      </c>
      <c r="ABF213">
        <v>1.25</v>
      </c>
      <c r="ABG213">
        <v>1575</v>
      </c>
      <c r="ABH213">
        <v>1</v>
      </c>
      <c r="ABI213">
        <v>6.9</v>
      </c>
      <c r="ABJ213">
        <v>0</v>
      </c>
      <c r="ABK213">
        <v>0</v>
      </c>
      <c r="ABN213">
        <v>1050.68</v>
      </c>
      <c r="ABO213">
        <v>239.44</v>
      </c>
      <c r="ABP213">
        <v>59.86</v>
      </c>
      <c r="ABQ213">
        <v>4000</v>
      </c>
      <c r="ABR213">
        <v>1</v>
      </c>
      <c r="ABS213" s="1" t="s">
        <v>2397</v>
      </c>
      <c r="ABT213">
        <v>0.15</v>
      </c>
      <c r="ABU213">
        <v>0.25</v>
      </c>
      <c r="ABW213" s="1" t="s">
        <v>2397</v>
      </c>
      <c r="ABX213" s="1" t="s">
        <v>2397</v>
      </c>
      <c r="ABY213" s="1" t="s">
        <v>2397</v>
      </c>
      <c r="ABZ213" s="1" t="s">
        <v>2397</v>
      </c>
      <c r="ACA213" s="1" t="s">
        <v>2397</v>
      </c>
      <c r="ACB213" s="1" t="s">
        <v>2397</v>
      </c>
      <c r="ACC213" s="1" t="s">
        <v>2397</v>
      </c>
      <c r="ACD213" s="1" t="s">
        <v>2397</v>
      </c>
      <c r="ACE213" s="1" t="s">
        <v>2397</v>
      </c>
      <c r="ACF213" s="1" t="s">
        <v>2397</v>
      </c>
      <c r="ACG213" s="1" t="s">
        <v>2397</v>
      </c>
      <c r="ACH213">
        <v>0.3</v>
      </c>
      <c r="ACI213">
        <v>4.51</v>
      </c>
      <c r="ACJ213">
        <v>0.82</v>
      </c>
      <c r="ACK213">
        <v>5509</v>
      </c>
      <c r="ACL213">
        <v>1</v>
      </c>
      <c r="ACM213">
        <v>0.7</v>
      </c>
      <c r="ACN213">
        <v>0</v>
      </c>
      <c r="ACO213">
        <v>0</v>
      </c>
      <c r="ACP213" s="1" t="s">
        <v>2397</v>
      </c>
      <c r="ACQ213" s="1" t="s">
        <v>2397</v>
      </c>
      <c r="ACR213">
        <v>10.92</v>
      </c>
      <c r="ACS213">
        <v>0.82</v>
      </c>
      <c r="ACT213">
        <v>4.67</v>
      </c>
      <c r="ACU213">
        <v>102</v>
      </c>
      <c r="ACV213">
        <v>0.58379999999999999</v>
      </c>
      <c r="ACW213" s="1" t="s">
        <v>2397</v>
      </c>
      <c r="ACX213">
        <v>0</v>
      </c>
      <c r="ACY213">
        <v>0</v>
      </c>
      <c r="ADB213">
        <v>38.479999999999997</v>
      </c>
      <c r="ADC213">
        <v>6.93</v>
      </c>
      <c r="ADD213">
        <v>3.4769999999999999</v>
      </c>
      <c r="ADE213">
        <v>1465</v>
      </c>
      <c r="ADF213">
        <v>0.73540000000000005</v>
      </c>
      <c r="ADG213">
        <v>6.9</v>
      </c>
      <c r="ADH213">
        <v>0</v>
      </c>
      <c r="ADI213">
        <v>0</v>
      </c>
      <c r="ADK213" s="1" t="s">
        <v>2397</v>
      </c>
      <c r="ADL213" s="1" t="s">
        <v>2397</v>
      </c>
      <c r="ADM213" s="1" t="s">
        <v>2397</v>
      </c>
      <c r="ADN213" s="1" t="s">
        <v>2397</v>
      </c>
      <c r="ADO213" s="1" t="s">
        <v>2397</v>
      </c>
      <c r="ADP213" s="1" t="s">
        <v>2397</v>
      </c>
      <c r="ADQ213" s="1" t="s">
        <v>2397</v>
      </c>
      <c r="ADR213" s="1" t="s">
        <v>2397</v>
      </c>
      <c r="ADS213" s="1" t="s">
        <v>2397</v>
      </c>
      <c r="AEF213" s="1" t="s">
        <v>2397</v>
      </c>
      <c r="AEG213" s="1" t="s">
        <v>2397</v>
      </c>
      <c r="AEH213" s="1" t="s">
        <v>2397</v>
      </c>
      <c r="AEI213" s="1" t="s">
        <v>2397</v>
      </c>
      <c r="AEJ213" s="1" t="s">
        <v>2397</v>
      </c>
      <c r="AEK213" s="1" t="s">
        <v>2397</v>
      </c>
      <c r="AEL213" s="1" t="s">
        <v>2397</v>
      </c>
      <c r="AEM213" s="1" t="s">
        <v>2397</v>
      </c>
      <c r="AEN213" s="1" t="s">
        <v>2397</v>
      </c>
      <c r="AEO213" s="1" t="s">
        <v>2397</v>
      </c>
      <c r="AEP213">
        <v>612.01</v>
      </c>
      <c r="AEQ213">
        <v>1628.31</v>
      </c>
      <c r="AER213">
        <v>28</v>
      </c>
      <c r="AES213">
        <v>58154</v>
      </c>
      <c r="AET213">
        <v>1</v>
      </c>
      <c r="AEU213" s="1" t="s">
        <v>2397</v>
      </c>
      <c r="AEV213">
        <v>0.6</v>
      </c>
      <c r="AEW213">
        <v>2.14</v>
      </c>
      <c r="AEX213" s="1" t="s">
        <v>2397</v>
      </c>
      <c r="AEY213" s="1" t="s">
        <v>2397</v>
      </c>
      <c r="AEZ213">
        <v>275.17</v>
      </c>
      <c r="AFA213">
        <v>11526</v>
      </c>
      <c r="AFB213">
        <v>433.06</v>
      </c>
      <c r="AFC213">
        <v>26615</v>
      </c>
      <c r="AFD213">
        <v>1</v>
      </c>
      <c r="AFE213" s="1" t="s">
        <v>2397</v>
      </c>
      <c r="AFF213">
        <v>0.32</v>
      </c>
      <c r="AFG213">
        <v>1.89</v>
      </c>
      <c r="AFH213" s="1" t="s">
        <v>2397</v>
      </c>
      <c r="AFI213" s="1" t="s">
        <v>2397</v>
      </c>
      <c r="AFJ213">
        <v>151.15</v>
      </c>
      <c r="AFL213">
        <v>847</v>
      </c>
      <c r="AFM213">
        <v>1</v>
      </c>
      <c r="AFN213">
        <v>1</v>
      </c>
      <c r="AFO213" s="1" t="s">
        <v>2397</v>
      </c>
      <c r="AFP213">
        <v>12</v>
      </c>
      <c r="AFQ213">
        <v>2.77</v>
      </c>
      <c r="AFR213" s="1" t="s">
        <v>2397</v>
      </c>
      <c r="AFS213" s="1" t="s">
        <v>2397</v>
      </c>
      <c r="AFT213">
        <v>202.73</v>
      </c>
      <c r="AFU213">
        <v>206.17</v>
      </c>
      <c r="AFV213">
        <v>9.65</v>
      </c>
      <c r="AFW213">
        <v>21364</v>
      </c>
      <c r="AFX213">
        <v>1</v>
      </c>
      <c r="AFY213">
        <v>40.1</v>
      </c>
      <c r="AFZ213">
        <v>0.4</v>
      </c>
      <c r="AGA213">
        <v>4.1399999999999997</v>
      </c>
      <c r="AGB213">
        <v>0.09</v>
      </c>
      <c r="AGC213">
        <v>0.94</v>
      </c>
      <c r="AGL213">
        <v>0.09</v>
      </c>
      <c r="AGM213">
        <v>0.94</v>
      </c>
      <c r="AGN213">
        <v>110.45</v>
      </c>
      <c r="AGO213">
        <v>94.29</v>
      </c>
      <c r="AGP213">
        <v>44.98</v>
      </c>
      <c r="AGQ213">
        <v>2096</v>
      </c>
      <c r="AGR213">
        <v>1</v>
      </c>
      <c r="AGS213">
        <v>1.3</v>
      </c>
      <c r="AGT213">
        <v>0</v>
      </c>
      <c r="AGU213">
        <v>0</v>
      </c>
      <c r="AGW213" s="1" t="s">
        <v>2397</v>
      </c>
      <c r="AGX213" s="1" t="s">
        <v>2397</v>
      </c>
      <c r="AGY213" s="1" t="s">
        <v>2397</v>
      </c>
      <c r="AGZ213" s="1" t="s">
        <v>2397</v>
      </c>
      <c r="AHA213" s="1" t="s">
        <v>2397</v>
      </c>
      <c r="AHB213" s="1" t="s">
        <v>2397</v>
      </c>
      <c r="AHC213" s="1" t="s">
        <v>2397</v>
      </c>
      <c r="AHD213" s="1" t="s">
        <v>2397</v>
      </c>
      <c r="AHE213" s="1" t="s">
        <v>2397</v>
      </c>
      <c r="AHG213" s="1" t="s">
        <v>2397</v>
      </c>
      <c r="AHH213" s="1" t="s">
        <v>2397</v>
      </c>
      <c r="AHI213" s="1" t="s">
        <v>2397</v>
      </c>
      <c r="AHJ213" s="1" t="s">
        <v>2397</v>
      </c>
      <c r="AHK213" s="1" t="s">
        <v>2397</v>
      </c>
      <c r="AHL213" s="1" t="s">
        <v>2397</v>
      </c>
      <c r="AHM213" s="1" t="s">
        <v>2397</v>
      </c>
      <c r="AHN213" s="1" t="s">
        <v>2397</v>
      </c>
      <c r="AHO213" s="1" t="s">
        <v>2397</v>
      </c>
      <c r="AHP213" s="1" t="s">
        <v>2397</v>
      </c>
      <c r="AHQ213" s="1" t="s">
        <v>2397</v>
      </c>
      <c r="AHR213" s="1" t="s">
        <v>2397</v>
      </c>
      <c r="AHT213" s="1" t="s">
        <v>2397</v>
      </c>
      <c r="AHU213" s="1" t="s">
        <v>2397</v>
      </c>
      <c r="AHV213" s="1" t="s">
        <v>2397</v>
      </c>
      <c r="AHX213" s="1" t="s">
        <v>2397</v>
      </c>
      <c r="AHY213" s="1" t="s">
        <v>2397</v>
      </c>
      <c r="AID213">
        <v>34.5</v>
      </c>
      <c r="AIE213">
        <v>1</v>
      </c>
      <c r="AIF213">
        <v>1</v>
      </c>
      <c r="AIG213" s="1" t="s">
        <v>2397</v>
      </c>
      <c r="AIH213">
        <v>0</v>
      </c>
      <c r="AII213">
        <v>0</v>
      </c>
      <c r="AIL213">
        <v>49.43</v>
      </c>
      <c r="AIM213">
        <v>37.86</v>
      </c>
      <c r="AIN213">
        <v>8.25</v>
      </c>
      <c r="AIO213">
        <v>4589</v>
      </c>
      <c r="AIP213">
        <v>1</v>
      </c>
      <c r="AIQ213" s="1" t="s">
        <v>2397</v>
      </c>
      <c r="AIR213">
        <v>0</v>
      </c>
      <c r="AIS213">
        <v>0</v>
      </c>
      <c r="AIV213">
        <v>1495.68</v>
      </c>
      <c r="AIW213">
        <v>1038.04</v>
      </c>
      <c r="AIX213">
        <v>75.620999999999995</v>
      </c>
      <c r="AIY213">
        <v>13325</v>
      </c>
      <c r="AIZ213">
        <v>0.97070000000000001</v>
      </c>
      <c r="AJA213">
        <v>7.1</v>
      </c>
      <c r="AJB213">
        <v>0.49</v>
      </c>
      <c r="AJC213">
        <v>0.64</v>
      </c>
      <c r="AJD213">
        <v>0.23</v>
      </c>
      <c r="AJE213">
        <v>4.3499999999999996</v>
      </c>
      <c r="AJN213">
        <v>0.23</v>
      </c>
      <c r="AJO213">
        <v>4.3499999999999996</v>
      </c>
      <c r="AJZ213" s="1" t="s">
        <v>2397</v>
      </c>
      <c r="AKA213" s="1" t="s">
        <v>2397</v>
      </c>
      <c r="AKB213" s="1" t="s">
        <v>2397</v>
      </c>
      <c r="AKC213" s="1" t="s">
        <v>2397</v>
      </c>
      <c r="AKD213" s="1" t="s">
        <v>2397</v>
      </c>
      <c r="AKE213" s="1" t="s">
        <v>2397</v>
      </c>
      <c r="AKF213" s="1" t="s">
        <v>2397</v>
      </c>
      <c r="AKG213" s="1" t="s">
        <v>2397</v>
      </c>
      <c r="AKH213" s="1" t="s">
        <v>2397</v>
      </c>
      <c r="AKI213" s="1" t="s">
        <v>2397</v>
      </c>
      <c r="AKJ213">
        <v>5622.78</v>
      </c>
      <c r="AKK213">
        <v>43260.72</v>
      </c>
      <c r="AKL213">
        <v>146.602</v>
      </c>
      <c r="AKM213">
        <v>295090</v>
      </c>
      <c r="AKN213">
        <v>1</v>
      </c>
      <c r="AKO213">
        <v>32.5</v>
      </c>
      <c r="AKP213">
        <v>3.5</v>
      </c>
      <c r="AKQ213">
        <v>2.39</v>
      </c>
      <c r="AKR213">
        <v>2.8</v>
      </c>
      <c r="AKS213">
        <v>23.71</v>
      </c>
      <c r="AKT213" s="1" t="s">
        <v>2397</v>
      </c>
      <c r="AKU213" s="1" t="s">
        <v>2397</v>
      </c>
      <c r="AKV213" s="1" t="s">
        <v>2397</v>
      </c>
      <c r="AKW213" s="1" t="s">
        <v>2397</v>
      </c>
      <c r="AKX213" s="1" t="s">
        <v>2397</v>
      </c>
      <c r="AKY213" s="1" t="s">
        <v>2397</v>
      </c>
      <c r="AKZ213" s="1" t="s">
        <v>2397</v>
      </c>
      <c r="ALA213" s="1" t="s">
        <v>2397</v>
      </c>
      <c r="ALL213">
        <v>2.8</v>
      </c>
      <c r="ALM213">
        <v>23.71</v>
      </c>
      <c r="ALN213">
        <v>60.69</v>
      </c>
      <c r="ALO213">
        <v>11.53</v>
      </c>
      <c r="ALP213">
        <v>0.88</v>
      </c>
      <c r="ALQ213">
        <v>13100</v>
      </c>
      <c r="ALR213">
        <v>1</v>
      </c>
      <c r="ALS213" s="1" t="s">
        <v>2397</v>
      </c>
      <c r="ALT213">
        <v>0</v>
      </c>
      <c r="ALU213">
        <v>0</v>
      </c>
      <c r="ALX213">
        <v>121.94</v>
      </c>
      <c r="ALY213">
        <v>226.44</v>
      </c>
      <c r="ALZ213">
        <v>222</v>
      </c>
      <c r="AMA213">
        <v>1020</v>
      </c>
      <c r="AMB213">
        <v>1</v>
      </c>
      <c r="AMC213" s="1" t="s">
        <v>2397</v>
      </c>
      <c r="AMD213">
        <v>3.07</v>
      </c>
      <c r="AME213">
        <v>1.38</v>
      </c>
      <c r="AMR213">
        <v>40.93</v>
      </c>
      <c r="AMS213">
        <v>88.6</v>
      </c>
      <c r="AMT213">
        <v>36.549999999999997</v>
      </c>
      <c r="AMU213">
        <v>50372</v>
      </c>
      <c r="AMV213">
        <v>20.776199999999999</v>
      </c>
      <c r="AMW213">
        <v>18.3</v>
      </c>
      <c r="AMX213">
        <v>0</v>
      </c>
      <c r="AMY213">
        <v>0</v>
      </c>
      <c r="AMZ213">
        <v>0.64</v>
      </c>
      <c r="ANA213">
        <v>-8.27</v>
      </c>
      <c r="ANL213">
        <v>22.99</v>
      </c>
      <c r="ANM213">
        <v>39.31</v>
      </c>
      <c r="ANN213">
        <v>6.12</v>
      </c>
      <c r="ANO213">
        <v>6423</v>
      </c>
      <c r="ANP213">
        <v>1</v>
      </c>
      <c r="ANQ213">
        <v>20.100000000000001</v>
      </c>
      <c r="ANR213">
        <v>0.33</v>
      </c>
      <c r="ANS213">
        <v>5.43</v>
      </c>
      <c r="ANT213">
        <v>0.13</v>
      </c>
      <c r="ANU213">
        <v>0.91</v>
      </c>
      <c r="ANV213">
        <v>10.61</v>
      </c>
      <c r="ANW213">
        <v>5.71</v>
      </c>
      <c r="ANX213">
        <v>1.91</v>
      </c>
      <c r="ANY213">
        <v>2987</v>
      </c>
      <c r="ANZ213">
        <v>1</v>
      </c>
      <c r="AOA213" s="1" t="s">
        <v>2397</v>
      </c>
      <c r="AOB213">
        <v>0</v>
      </c>
      <c r="AOC213">
        <v>0</v>
      </c>
      <c r="AOE213" s="1" t="s">
        <v>2397</v>
      </c>
      <c r="AOZ213" s="1" t="s">
        <v>2397</v>
      </c>
      <c r="APA213" s="1" t="s">
        <v>2397</v>
      </c>
      <c r="APB213" s="1" t="s">
        <v>2397</v>
      </c>
      <c r="APC213" s="1" t="s">
        <v>2397</v>
      </c>
      <c r="APD213" s="1" t="s">
        <v>2397</v>
      </c>
      <c r="APE213" s="1" t="s">
        <v>2397</v>
      </c>
      <c r="APF213" s="1" t="s">
        <v>2397</v>
      </c>
      <c r="APG213" s="1" t="s">
        <v>2397</v>
      </c>
      <c r="APH213" s="1" t="s">
        <v>2397</v>
      </c>
      <c r="API213" s="1" t="s">
        <v>2397</v>
      </c>
      <c r="APJ213">
        <v>6872.33</v>
      </c>
      <c r="APK213">
        <v>12658.32</v>
      </c>
      <c r="APL213">
        <v>62.6</v>
      </c>
      <c r="APM213">
        <v>202210</v>
      </c>
      <c r="APN213">
        <v>1</v>
      </c>
      <c r="APO213" s="1" t="s">
        <v>2397</v>
      </c>
      <c r="APP213">
        <v>0</v>
      </c>
      <c r="APQ213">
        <v>0.59</v>
      </c>
      <c r="APR213" s="1" t="s">
        <v>2397</v>
      </c>
      <c r="APS213" s="1" t="s">
        <v>2397</v>
      </c>
      <c r="AQD213">
        <v>81.47</v>
      </c>
      <c r="AQE213">
        <v>338.12</v>
      </c>
      <c r="AQF213">
        <v>13.85</v>
      </c>
      <c r="AQG213">
        <v>24413</v>
      </c>
      <c r="AQH213">
        <v>1</v>
      </c>
      <c r="AQI213" s="1" t="s">
        <v>2397</v>
      </c>
      <c r="AQJ213">
        <v>0</v>
      </c>
      <c r="AQK213">
        <v>0</v>
      </c>
      <c r="AQL213" s="1" t="s">
        <v>2397</v>
      </c>
      <c r="AQM213" s="1" t="s">
        <v>2397</v>
      </c>
      <c r="AQN213">
        <v>16.89</v>
      </c>
      <c r="AQO213">
        <v>72.11</v>
      </c>
      <c r="AQP213">
        <v>2.8</v>
      </c>
      <c r="AQQ213">
        <v>25755</v>
      </c>
      <c r="AQR213">
        <v>1</v>
      </c>
      <c r="AQS213">
        <v>1.2</v>
      </c>
      <c r="AQT213">
        <v>0</v>
      </c>
      <c r="AQU213">
        <v>0</v>
      </c>
      <c r="AQV213">
        <v>0.01</v>
      </c>
      <c r="AQW213">
        <v>0.06</v>
      </c>
      <c r="AQX213">
        <v>57.43</v>
      </c>
      <c r="AQY213">
        <v>783.39</v>
      </c>
      <c r="AQZ213">
        <v>11.169</v>
      </c>
      <c r="ARA213">
        <v>70140</v>
      </c>
      <c r="ARB213">
        <v>1</v>
      </c>
      <c r="ARC213">
        <v>38</v>
      </c>
      <c r="ARD213">
        <v>0.3</v>
      </c>
      <c r="ARE213">
        <v>2.69</v>
      </c>
      <c r="ARF213">
        <v>0.06</v>
      </c>
      <c r="ARG213">
        <v>0.87</v>
      </c>
      <c r="ARH213">
        <v>529.83000000000004</v>
      </c>
      <c r="ARI213">
        <v>3914.86</v>
      </c>
      <c r="ARJ213">
        <v>88.7</v>
      </c>
      <c r="ARK213">
        <v>44136</v>
      </c>
      <c r="ARL213">
        <v>1</v>
      </c>
      <c r="ARM213" s="1" t="s">
        <v>2397</v>
      </c>
      <c r="ARN213">
        <v>3.81</v>
      </c>
      <c r="ARO213">
        <v>4.3</v>
      </c>
      <c r="ARR213">
        <v>100.22</v>
      </c>
      <c r="ART213">
        <v>91.4</v>
      </c>
      <c r="ARU213">
        <v>1</v>
      </c>
      <c r="ARV213">
        <v>1</v>
      </c>
      <c r="ARW213" s="1" t="s">
        <v>2397</v>
      </c>
      <c r="ARX213">
        <v>0</v>
      </c>
      <c r="ARY213">
        <v>0</v>
      </c>
      <c r="ASB213" s="1" t="s">
        <v>2397</v>
      </c>
      <c r="ASC213" s="1" t="s">
        <v>2397</v>
      </c>
      <c r="ASD213" s="1" t="s">
        <v>2397</v>
      </c>
      <c r="ASE213" s="1" t="s">
        <v>2397</v>
      </c>
      <c r="ASF213" s="1" t="s">
        <v>2397</v>
      </c>
      <c r="ASG213" s="1" t="s">
        <v>2397</v>
      </c>
      <c r="ASH213" s="1" t="s">
        <v>2397</v>
      </c>
      <c r="ASI213" s="1" t="s">
        <v>2397</v>
      </c>
      <c r="ASJ213" s="1" t="s">
        <v>2397</v>
      </c>
      <c r="ASK213" s="1" t="s">
        <v>2397</v>
      </c>
      <c r="ASV213">
        <v>1.02</v>
      </c>
      <c r="ASW213">
        <v>0.4</v>
      </c>
      <c r="ASX213">
        <v>0.14000000000000001</v>
      </c>
      <c r="ASY213">
        <v>2850</v>
      </c>
      <c r="ASZ213">
        <v>1</v>
      </c>
      <c r="ATA213">
        <v>732.3</v>
      </c>
      <c r="ATB213">
        <v>0</v>
      </c>
      <c r="ATC213">
        <v>0</v>
      </c>
      <c r="ATD213" s="1" t="s">
        <v>2397</v>
      </c>
      <c r="ATE213" s="1" t="s">
        <v>2397</v>
      </c>
      <c r="ATF213">
        <v>382.12</v>
      </c>
      <c r="ATG213">
        <v>402</v>
      </c>
      <c r="ATH213">
        <v>80.400000000000006</v>
      </c>
      <c r="ATI213">
        <v>5000</v>
      </c>
      <c r="ATJ213">
        <v>1</v>
      </c>
      <c r="ATK213" s="1" t="s">
        <v>2397</v>
      </c>
      <c r="ATL213">
        <v>0.9</v>
      </c>
      <c r="ATM213">
        <v>1.1200000000000001</v>
      </c>
      <c r="ATN213" s="1" t="s">
        <v>2397</v>
      </c>
      <c r="ATO213" s="1" t="s">
        <v>2397</v>
      </c>
      <c r="ATP213">
        <v>2.35</v>
      </c>
      <c r="ATQ213">
        <v>27.19</v>
      </c>
      <c r="ATR213">
        <v>145.28</v>
      </c>
      <c r="ATS213">
        <v>29945</v>
      </c>
      <c r="ATT213">
        <v>160</v>
      </c>
      <c r="ATU213">
        <v>0.4</v>
      </c>
      <c r="ATV213">
        <v>0</v>
      </c>
      <c r="ATW213">
        <v>0</v>
      </c>
      <c r="ATX213" s="1" t="s">
        <v>2397</v>
      </c>
      <c r="ATY213">
        <v>27.2</v>
      </c>
      <c r="ATZ213">
        <v>769.1</v>
      </c>
      <c r="AUA213">
        <v>1661.04</v>
      </c>
      <c r="AUB213">
        <v>46.14</v>
      </c>
      <c r="AUC213">
        <v>36000</v>
      </c>
      <c r="AUD213">
        <v>1</v>
      </c>
      <c r="AUE213" s="1" t="s">
        <v>2397</v>
      </c>
      <c r="AUF213">
        <v>0.85</v>
      </c>
      <c r="AUG213">
        <v>1.84</v>
      </c>
      <c r="AUH213" s="1" t="s">
        <v>2397</v>
      </c>
      <c r="AUI213" s="1" t="s">
        <v>2397</v>
      </c>
      <c r="AUJ213">
        <v>34.15</v>
      </c>
      <c r="AUK213">
        <v>0.7</v>
      </c>
      <c r="AUL213">
        <v>1.4</v>
      </c>
      <c r="AUM213">
        <v>500</v>
      </c>
      <c r="AUN213">
        <v>1</v>
      </c>
      <c r="AUO213" s="1" t="s">
        <v>2397</v>
      </c>
      <c r="AUP213">
        <v>0</v>
      </c>
      <c r="AUQ213">
        <v>0</v>
      </c>
      <c r="AUT213">
        <v>77.099999999999994</v>
      </c>
      <c r="AUU213">
        <v>74.73</v>
      </c>
      <c r="AUV213">
        <v>30</v>
      </c>
      <c r="AUW213">
        <v>2491</v>
      </c>
      <c r="AUX213">
        <v>1</v>
      </c>
      <c r="AUY213" s="1" t="s">
        <v>2397</v>
      </c>
      <c r="AUZ213">
        <v>0.28000000000000003</v>
      </c>
      <c r="AVA213">
        <v>0.93</v>
      </c>
      <c r="AVD213">
        <v>79.63</v>
      </c>
      <c r="AVE213">
        <v>2920.54</v>
      </c>
      <c r="AVF213">
        <v>56</v>
      </c>
      <c r="AVG213">
        <v>52153</v>
      </c>
      <c r="AVH213">
        <v>1</v>
      </c>
      <c r="AVI213">
        <v>84.5</v>
      </c>
      <c r="AVJ213">
        <v>0.6</v>
      </c>
      <c r="AVK213">
        <v>1.07</v>
      </c>
      <c r="AVL213">
        <v>0.9</v>
      </c>
      <c r="AVM213">
        <v>1.43</v>
      </c>
      <c r="AVX213" s="1" t="s">
        <v>2397</v>
      </c>
      <c r="AVZ213" s="1" t="s">
        <v>2397</v>
      </c>
      <c r="AWA213" s="1" t="s">
        <v>2397</v>
      </c>
      <c r="AWB213" s="1" t="s">
        <v>2397</v>
      </c>
      <c r="AWC213" s="1" t="s">
        <v>2397</v>
      </c>
      <c r="AWD213" s="1" t="s">
        <v>2397</v>
      </c>
      <c r="AWE213" s="1" t="s">
        <v>2397</v>
      </c>
      <c r="AWR213">
        <v>41.47</v>
      </c>
      <c r="AWS213">
        <v>102.05</v>
      </c>
      <c r="AWT213">
        <v>16.62</v>
      </c>
      <c r="AWU213">
        <v>6140</v>
      </c>
      <c r="AWV213">
        <v>1</v>
      </c>
      <c r="AWW213" s="1" t="s">
        <v>2397</v>
      </c>
      <c r="AWX213">
        <v>0</v>
      </c>
      <c r="AWY213">
        <v>0</v>
      </c>
      <c r="AWZ213" s="1" t="s">
        <v>2397</v>
      </c>
      <c r="AXA213" s="1" t="s">
        <v>2397</v>
      </c>
      <c r="AXB213" s="1" t="s">
        <v>2397</v>
      </c>
      <c r="AXC213" s="1" t="s">
        <v>2397</v>
      </c>
      <c r="AXD213" s="1" t="s">
        <v>2397</v>
      </c>
      <c r="AXE213" s="1" t="s">
        <v>2397</v>
      </c>
      <c r="AXF213" s="1" t="s">
        <v>2397</v>
      </c>
      <c r="AXG213" s="1" t="s">
        <v>2397</v>
      </c>
      <c r="AXH213" s="1" t="s">
        <v>2397</v>
      </c>
      <c r="AXI213" s="1" t="s">
        <v>2397</v>
      </c>
      <c r="AXJ213" s="1" t="s">
        <v>2397</v>
      </c>
      <c r="AXK213" s="1" t="s">
        <v>2397</v>
      </c>
      <c r="AXL213" s="1" t="s">
        <v>2397</v>
      </c>
      <c r="AXN213" s="1" t="s">
        <v>2397</v>
      </c>
      <c r="AXO213" s="1" t="s">
        <v>2397</v>
      </c>
      <c r="AXP213" s="1" t="s">
        <v>2397</v>
      </c>
      <c r="AXQ213" s="1" t="s">
        <v>2397</v>
      </c>
      <c r="AXR213" s="1" t="s">
        <v>2397</v>
      </c>
      <c r="AXS213" s="1" t="s">
        <v>2397</v>
      </c>
      <c r="AXV213">
        <v>280.56</v>
      </c>
      <c r="AXW213">
        <v>230.38</v>
      </c>
      <c r="AXX213">
        <v>20.2</v>
      </c>
      <c r="AXY213">
        <v>11405</v>
      </c>
      <c r="AXZ213">
        <v>1</v>
      </c>
      <c r="AYA213" s="1" t="s">
        <v>2397</v>
      </c>
      <c r="AYB213">
        <v>0</v>
      </c>
      <c r="AYC213">
        <v>0</v>
      </c>
      <c r="AYD213" s="1" t="s">
        <v>2397</v>
      </c>
      <c r="AYE213" s="1" t="s">
        <v>2397</v>
      </c>
      <c r="AYF213">
        <v>75.78</v>
      </c>
      <c r="AYG213">
        <v>64.650000000000006</v>
      </c>
      <c r="AYH213">
        <v>2.4300000000000002</v>
      </c>
      <c r="AYI213">
        <v>20550</v>
      </c>
      <c r="AYJ213">
        <v>0.77249999999999996</v>
      </c>
      <c r="AYK213">
        <v>34.4</v>
      </c>
      <c r="AYL213">
        <v>0</v>
      </c>
      <c r="AYM213">
        <v>0</v>
      </c>
      <c r="AYN213">
        <v>0.1</v>
      </c>
      <c r="AYO213">
        <v>0.14000000000000001</v>
      </c>
      <c r="AYZ213">
        <v>465.77</v>
      </c>
      <c r="AZA213">
        <v>274.61</v>
      </c>
      <c r="AZB213">
        <v>85.02</v>
      </c>
      <c r="AZC213">
        <v>3230</v>
      </c>
      <c r="AZD213">
        <v>1</v>
      </c>
      <c r="AZE213">
        <v>0.1</v>
      </c>
      <c r="AZF213">
        <v>0.12</v>
      </c>
      <c r="AZG213">
        <v>0.14000000000000001</v>
      </c>
      <c r="AZH213" s="1" t="s">
        <v>2397</v>
      </c>
      <c r="AZI213" s="1" t="s">
        <v>2397</v>
      </c>
      <c r="AZJ213" s="1" t="s">
        <v>2397</v>
      </c>
      <c r="AZK213" s="1" t="s">
        <v>2397</v>
      </c>
      <c r="AZL213" s="1" t="s">
        <v>2397</v>
      </c>
      <c r="AZM213" s="1" t="s">
        <v>2397</v>
      </c>
      <c r="AZN213" s="1" t="s">
        <v>2397</v>
      </c>
      <c r="AZO213" s="1" t="s">
        <v>2397</v>
      </c>
      <c r="AZP213" s="1" t="s">
        <v>2397</v>
      </c>
      <c r="AZQ213" s="1" t="s">
        <v>2397</v>
      </c>
      <c r="AZR213" s="1" t="s">
        <v>2397</v>
      </c>
      <c r="AZS213" s="1" t="s">
        <v>2397</v>
      </c>
      <c r="AZT213" s="1" t="s">
        <v>2397</v>
      </c>
      <c r="AZU213" s="1" t="s">
        <v>2397</v>
      </c>
      <c r="AZV213" s="1" t="s">
        <v>2397</v>
      </c>
      <c r="AZW213" s="1" t="s">
        <v>2397</v>
      </c>
      <c r="AZX213" s="1" t="s">
        <v>2397</v>
      </c>
      <c r="AZY213" s="1" t="s">
        <v>2397</v>
      </c>
      <c r="AZZ213" s="1" t="s">
        <v>2397</v>
      </c>
      <c r="BAA213" s="1" t="s">
        <v>2397</v>
      </c>
      <c r="BAD213">
        <v>90.72</v>
      </c>
      <c r="BAE213">
        <v>229.08</v>
      </c>
      <c r="BAF213">
        <v>22.91</v>
      </c>
      <c r="BAG213">
        <v>10000</v>
      </c>
      <c r="BAH213">
        <v>1</v>
      </c>
      <c r="BAI213">
        <v>0.3</v>
      </c>
      <c r="BAJ213">
        <v>0</v>
      </c>
      <c r="BAK213">
        <v>0</v>
      </c>
      <c r="BAL213">
        <v>0.03</v>
      </c>
      <c r="BAM213">
        <v>1.02</v>
      </c>
      <c r="BAN213">
        <v>4.9000000000000004</v>
      </c>
      <c r="BAO213">
        <v>0.85</v>
      </c>
      <c r="BAP213">
        <v>0.47</v>
      </c>
      <c r="BAQ213">
        <v>1830</v>
      </c>
      <c r="BAR213">
        <v>1</v>
      </c>
      <c r="BAS213" s="1" t="s">
        <v>2397</v>
      </c>
      <c r="BAT213">
        <v>0</v>
      </c>
      <c r="BAU213">
        <v>0</v>
      </c>
      <c r="BAX213">
        <v>265.43</v>
      </c>
      <c r="BAY213">
        <v>53</v>
      </c>
      <c r="BAZ213">
        <v>530</v>
      </c>
      <c r="BBA213">
        <v>100</v>
      </c>
      <c r="BBB213">
        <v>1</v>
      </c>
      <c r="BBC213" s="1" t="s">
        <v>2397</v>
      </c>
      <c r="BBD213">
        <v>7.16</v>
      </c>
      <c r="BBE213">
        <v>1.35</v>
      </c>
      <c r="BBG213" s="1" t="s">
        <v>2397</v>
      </c>
      <c r="BBH213">
        <v>392.58</v>
      </c>
      <c r="BBI213">
        <v>194.45</v>
      </c>
      <c r="BBJ213">
        <v>6.75</v>
      </c>
      <c r="BBK213">
        <v>28808</v>
      </c>
      <c r="BBL213">
        <v>1</v>
      </c>
      <c r="BBM213" s="1" t="s">
        <v>2397</v>
      </c>
      <c r="BBN213">
        <v>0</v>
      </c>
      <c r="BBO213">
        <v>0</v>
      </c>
      <c r="BBP213" s="1" t="s">
        <v>2397</v>
      </c>
      <c r="BBQ213" s="1" t="s">
        <v>2397</v>
      </c>
      <c r="BBR213">
        <v>1357.59</v>
      </c>
      <c r="BBS213">
        <v>1048.6300000000001</v>
      </c>
      <c r="BBT213">
        <v>59.51</v>
      </c>
      <c r="BBU213">
        <v>17621</v>
      </c>
      <c r="BBV213">
        <v>1</v>
      </c>
      <c r="BBW213" s="1" t="s">
        <v>2397</v>
      </c>
      <c r="BBX213">
        <v>0</v>
      </c>
      <c r="BBY213">
        <v>4.5</v>
      </c>
      <c r="BBZ213" s="1" t="s">
        <v>2397</v>
      </c>
      <c r="BCA213" s="1" t="s">
        <v>2397</v>
      </c>
      <c r="BCB213">
        <v>1.46</v>
      </c>
      <c r="BCC213">
        <v>1.53</v>
      </c>
      <c r="BCD213">
        <v>1.26</v>
      </c>
      <c r="BCE213">
        <v>1210</v>
      </c>
      <c r="BCF213">
        <v>1</v>
      </c>
      <c r="BCG213" s="1" t="s">
        <v>2397</v>
      </c>
      <c r="BCH213">
        <v>0</v>
      </c>
      <c r="BCI213">
        <v>0</v>
      </c>
      <c r="BCJ213" s="1" t="s">
        <v>2397</v>
      </c>
      <c r="BCK213" s="1" t="s">
        <v>2397</v>
      </c>
      <c r="BCL213">
        <v>2.13</v>
      </c>
      <c r="BCM213">
        <v>1.02</v>
      </c>
      <c r="BCN213">
        <v>0.42</v>
      </c>
      <c r="BCO213">
        <v>2400</v>
      </c>
      <c r="BCP213">
        <v>1</v>
      </c>
      <c r="BCQ213">
        <v>553.5</v>
      </c>
      <c r="BCR213">
        <v>0</v>
      </c>
      <c r="BCS213">
        <v>0</v>
      </c>
      <c r="BCT213" s="1" t="s">
        <v>2397</v>
      </c>
      <c r="BCU213" s="1" t="s">
        <v>2397</v>
      </c>
      <c r="BCV213">
        <v>7.84</v>
      </c>
      <c r="BCW213">
        <v>11.47</v>
      </c>
      <c r="BCX213">
        <v>1.33</v>
      </c>
      <c r="BCY213">
        <v>8625</v>
      </c>
      <c r="BCZ213">
        <v>1</v>
      </c>
      <c r="BDA213">
        <v>84.5</v>
      </c>
      <c r="BDB213">
        <v>0</v>
      </c>
      <c r="BDC213">
        <v>0</v>
      </c>
      <c r="BDD213">
        <v>0.02</v>
      </c>
      <c r="BDE213">
        <v>-0.1</v>
      </c>
      <c r="BDF213">
        <v>424.62</v>
      </c>
      <c r="BDG213">
        <v>70.31</v>
      </c>
      <c r="BDH213">
        <v>17</v>
      </c>
      <c r="BDI213">
        <v>4136</v>
      </c>
      <c r="BDJ213">
        <v>1</v>
      </c>
      <c r="BDK213" s="1" t="s">
        <v>2397</v>
      </c>
      <c r="BDL213">
        <v>0</v>
      </c>
      <c r="BDM213">
        <v>0</v>
      </c>
      <c r="BDP213">
        <v>258.13</v>
      </c>
      <c r="BDQ213">
        <v>1269.77</v>
      </c>
      <c r="BDR213">
        <v>38.380000000000003</v>
      </c>
      <c r="BDS213">
        <v>33085</v>
      </c>
      <c r="BDT213">
        <v>1</v>
      </c>
      <c r="BDU213">
        <v>17.100000000000001</v>
      </c>
      <c r="BDV213">
        <v>1.05</v>
      </c>
      <c r="BDW213">
        <v>2.74</v>
      </c>
      <c r="BDX213">
        <v>0.31</v>
      </c>
      <c r="BDY213">
        <v>2.9</v>
      </c>
      <c r="BDZ213" s="1" t="s">
        <v>2397</v>
      </c>
      <c r="BEA213" s="1" t="s">
        <v>2397</v>
      </c>
      <c r="BEB213" s="1" t="s">
        <v>2397</v>
      </c>
      <c r="BEC213" s="1" t="s">
        <v>2397</v>
      </c>
      <c r="BED213" s="1" t="s">
        <v>2397</v>
      </c>
      <c r="BEE213" s="1" t="s">
        <v>2397</v>
      </c>
      <c r="BEF213" s="1" t="s">
        <v>2397</v>
      </c>
      <c r="BEG213" s="1" t="s">
        <v>2397</v>
      </c>
      <c r="BEJ213">
        <v>134.08000000000001</v>
      </c>
      <c r="BEK213">
        <v>132.83000000000001</v>
      </c>
      <c r="BEL213">
        <v>20.100000000000001</v>
      </c>
      <c r="BEM213">
        <v>6609</v>
      </c>
      <c r="BEN213">
        <v>1</v>
      </c>
      <c r="BEO213" s="1" t="s">
        <v>2397</v>
      </c>
      <c r="BEP213">
        <v>0</v>
      </c>
      <c r="BEQ213">
        <v>0</v>
      </c>
      <c r="BER213" s="1" t="s">
        <v>2397</v>
      </c>
      <c r="BES213" s="1" t="s">
        <v>2397</v>
      </c>
    </row>
    <row r="214" spans="1:1019 1032:1501" x14ac:dyDescent="0.25">
      <c r="A214" s="2">
        <v>41395</v>
      </c>
      <c r="L214">
        <v>8.2899999999999991</v>
      </c>
      <c r="M214">
        <v>8.3000000000000007</v>
      </c>
      <c r="N214">
        <v>2.8479999999999999</v>
      </c>
      <c r="O214">
        <v>23305</v>
      </c>
      <c r="P214">
        <v>8</v>
      </c>
      <c r="Q214">
        <v>6.9</v>
      </c>
      <c r="R214">
        <v>0</v>
      </c>
      <c r="S214">
        <v>0</v>
      </c>
      <c r="T214" s="1" t="s">
        <v>2397</v>
      </c>
      <c r="U214" s="1" t="s">
        <v>2397</v>
      </c>
      <c r="V214">
        <v>0.81</v>
      </c>
      <c r="W214">
        <v>0.7</v>
      </c>
      <c r="X214">
        <v>0.06</v>
      </c>
      <c r="Y214">
        <v>10841</v>
      </c>
      <c r="Z214">
        <v>1</v>
      </c>
      <c r="AA214" s="1" t="s">
        <v>2397</v>
      </c>
      <c r="AB214">
        <v>0</v>
      </c>
      <c r="AC214">
        <v>0</v>
      </c>
      <c r="AD214" s="1" t="s">
        <v>2397</v>
      </c>
      <c r="AE214" s="1" t="s">
        <v>2397</v>
      </c>
      <c r="AF214">
        <v>128.66999999999999</v>
      </c>
      <c r="AG214">
        <v>6192.36</v>
      </c>
      <c r="AH214">
        <v>24.512</v>
      </c>
      <c r="AI214">
        <v>252626</v>
      </c>
      <c r="AJ214">
        <v>1</v>
      </c>
      <c r="AK214">
        <v>103.1</v>
      </c>
      <c r="AL214">
        <v>1.05</v>
      </c>
      <c r="AM214">
        <v>4.28</v>
      </c>
      <c r="AN214">
        <v>0.11</v>
      </c>
      <c r="AO214">
        <v>2.75</v>
      </c>
      <c r="AP214">
        <v>7.0000000000000007E-2</v>
      </c>
      <c r="AQ214">
        <v>0.56000000000000005</v>
      </c>
      <c r="AR214">
        <v>0.02</v>
      </c>
      <c r="AS214">
        <v>22478</v>
      </c>
      <c r="AT214">
        <v>1</v>
      </c>
      <c r="AU214" s="1" t="s">
        <v>2397</v>
      </c>
      <c r="AV214">
        <v>0</v>
      </c>
      <c r="AW214">
        <v>0</v>
      </c>
      <c r="AX214" s="1" t="s">
        <v>2397</v>
      </c>
      <c r="AY214" s="1" t="s">
        <v>2397</v>
      </c>
      <c r="AZ214" s="1" t="s">
        <v>2397</v>
      </c>
      <c r="BA214" s="1" t="s">
        <v>2397</v>
      </c>
      <c r="BB214" s="1" t="s">
        <v>2397</v>
      </c>
      <c r="BC214" s="1" t="s">
        <v>2397</v>
      </c>
      <c r="BD214" s="1" t="s">
        <v>2397</v>
      </c>
      <c r="BE214" s="1" t="s">
        <v>2397</v>
      </c>
      <c r="BF214" s="1" t="s">
        <v>2397</v>
      </c>
      <c r="BG214" s="1" t="s">
        <v>2397</v>
      </c>
      <c r="BH214" s="1" t="s">
        <v>2397</v>
      </c>
      <c r="BI214" s="1" t="s">
        <v>2397</v>
      </c>
      <c r="BR214" s="1" t="s">
        <v>2397</v>
      </c>
      <c r="BS214" s="1" t="s">
        <v>2397</v>
      </c>
      <c r="BT214">
        <v>342.79</v>
      </c>
      <c r="BU214">
        <v>1459.38</v>
      </c>
      <c r="BV214">
        <v>62</v>
      </c>
      <c r="BW214">
        <v>23538</v>
      </c>
      <c r="BX214">
        <v>1</v>
      </c>
      <c r="BY214" s="1" t="s">
        <v>2397</v>
      </c>
      <c r="BZ214">
        <v>0</v>
      </c>
      <c r="CA214">
        <v>0</v>
      </c>
      <c r="CB214" s="1" t="s">
        <v>2397</v>
      </c>
      <c r="CC214" s="1" t="s">
        <v>2397</v>
      </c>
      <c r="CD214" s="1" t="s">
        <v>2397</v>
      </c>
      <c r="CE214" s="1" t="s">
        <v>2397</v>
      </c>
      <c r="CF214" s="1" t="s">
        <v>2397</v>
      </c>
      <c r="CG214" s="1" t="s">
        <v>2397</v>
      </c>
      <c r="CH214" s="1" t="s">
        <v>2397</v>
      </c>
      <c r="CI214" s="1" t="s">
        <v>2397</v>
      </c>
      <c r="CJ214" s="1" t="s">
        <v>2397</v>
      </c>
      <c r="CK214" s="1" t="s">
        <v>2397</v>
      </c>
      <c r="CL214" s="1" t="s">
        <v>2397</v>
      </c>
      <c r="CM214" s="1" t="s">
        <v>2397</v>
      </c>
      <c r="CN214">
        <v>23.25</v>
      </c>
      <c r="CO214">
        <v>45.67</v>
      </c>
      <c r="CP214">
        <v>2.1</v>
      </c>
      <c r="CQ214">
        <v>21750</v>
      </c>
      <c r="CR214">
        <v>1</v>
      </c>
      <c r="CS214">
        <v>57.6</v>
      </c>
      <c r="CT214">
        <v>0.1</v>
      </c>
      <c r="CU214">
        <v>4.76</v>
      </c>
      <c r="CV214">
        <v>0.08</v>
      </c>
      <c r="CW214">
        <v>-0.08</v>
      </c>
      <c r="CX214" s="1" t="s">
        <v>2397</v>
      </c>
      <c r="CY214" s="1" t="s">
        <v>2397</v>
      </c>
      <c r="CZ214" s="1" t="s">
        <v>2397</v>
      </c>
      <c r="DA214" s="1" t="s">
        <v>2397</v>
      </c>
      <c r="DB214" s="1" t="s">
        <v>2397</v>
      </c>
      <c r="DC214" s="1" t="s">
        <v>2397</v>
      </c>
      <c r="DD214" s="1" t="s">
        <v>2397</v>
      </c>
      <c r="DE214" s="1" t="s">
        <v>2397</v>
      </c>
      <c r="DF214" s="1" t="s">
        <v>2397</v>
      </c>
      <c r="DG214" s="1" t="s">
        <v>2397</v>
      </c>
      <c r="DH214">
        <v>262.57</v>
      </c>
      <c r="DI214">
        <v>163.27000000000001</v>
      </c>
      <c r="DJ214">
        <v>102.44</v>
      </c>
      <c r="DK214">
        <v>1594</v>
      </c>
      <c r="DL214">
        <v>1</v>
      </c>
      <c r="DM214" s="1" t="s">
        <v>2397</v>
      </c>
      <c r="DN214">
        <v>3.84</v>
      </c>
      <c r="DO214">
        <v>3.75</v>
      </c>
      <c r="DQ214" s="1" t="s">
        <v>2397</v>
      </c>
      <c r="DR214">
        <v>0.8</v>
      </c>
      <c r="DS214">
        <v>0.08</v>
      </c>
      <c r="DT214">
        <v>0.01</v>
      </c>
      <c r="DU214">
        <v>10000</v>
      </c>
      <c r="DV214">
        <v>1</v>
      </c>
      <c r="DW214" s="1" t="s">
        <v>2397</v>
      </c>
      <c r="DX214">
        <v>0</v>
      </c>
      <c r="DY214">
        <v>0</v>
      </c>
      <c r="EB214">
        <v>0.06</v>
      </c>
      <c r="EC214">
        <v>0.01</v>
      </c>
      <c r="ED214">
        <v>0</v>
      </c>
      <c r="EE214">
        <v>10000</v>
      </c>
      <c r="EF214">
        <v>1</v>
      </c>
      <c r="EG214" s="1" t="s">
        <v>2397</v>
      </c>
      <c r="EH214">
        <v>0</v>
      </c>
      <c r="EI214">
        <v>0</v>
      </c>
      <c r="EL214">
        <v>151.4</v>
      </c>
      <c r="EM214">
        <v>70.83</v>
      </c>
      <c r="EN214">
        <v>7.4009999999999998</v>
      </c>
      <c r="EO214">
        <v>9570</v>
      </c>
      <c r="EP214">
        <v>1</v>
      </c>
      <c r="EQ214">
        <v>51.6</v>
      </c>
      <c r="ER214">
        <v>0.25</v>
      </c>
      <c r="ES214">
        <v>3.38</v>
      </c>
      <c r="ET214" s="1" t="s">
        <v>2397</v>
      </c>
      <c r="EU214" s="1" t="s">
        <v>2397</v>
      </c>
      <c r="EV214">
        <v>286.48</v>
      </c>
      <c r="EW214">
        <v>844.86</v>
      </c>
      <c r="EX214">
        <v>12.877000000000001</v>
      </c>
      <c r="EY214">
        <v>65610</v>
      </c>
      <c r="EZ214">
        <v>1</v>
      </c>
      <c r="FA214">
        <v>13.5</v>
      </c>
      <c r="FB214">
        <v>0.32</v>
      </c>
      <c r="FC214">
        <v>2.4900000000000002</v>
      </c>
      <c r="FD214">
        <v>0.05</v>
      </c>
      <c r="FE214">
        <v>1.05</v>
      </c>
      <c r="FF214">
        <v>0.63</v>
      </c>
      <c r="FG214">
        <v>0.79</v>
      </c>
      <c r="FH214">
        <v>0.11700000000000001</v>
      </c>
      <c r="FI214">
        <v>6550</v>
      </c>
      <c r="FJ214">
        <v>0.97619999999999996</v>
      </c>
      <c r="FK214">
        <v>18</v>
      </c>
      <c r="FL214">
        <v>0</v>
      </c>
      <c r="FM214">
        <v>0</v>
      </c>
      <c r="FN214" s="1" t="s">
        <v>2397</v>
      </c>
      <c r="FO214" s="1" t="s">
        <v>2397</v>
      </c>
      <c r="FP214">
        <v>91.51</v>
      </c>
      <c r="FQ214">
        <v>52.76</v>
      </c>
      <c r="FR214">
        <v>8.1620000000000008</v>
      </c>
      <c r="FS214">
        <v>6464</v>
      </c>
      <c r="FT214">
        <v>1</v>
      </c>
      <c r="FU214">
        <v>79</v>
      </c>
      <c r="FV214">
        <v>0.12</v>
      </c>
      <c r="FW214">
        <v>1.47</v>
      </c>
      <c r="FX214">
        <v>0.12</v>
      </c>
      <c r="FY214">
        <v>0.78</v>
      </c>
      <c r="FZ214">
        <v>867.92</v>
      </c>
      <c r="GA214">
        <v>2304.77</v>
      </c>
      <c r="GB214">
        <v>79.930000000000007</v>
      </c>
      <c r="GC214">
        <v>28108</v>
      </c>
      <c r="GD214">
        <v>0.97470000000000001</v>
      </c>
      <c r="GE214">
        <v>0.9</v>
      </c>
      <c r="GF214">
        <v>2.44</v>
      </c>
      <c r="GG214">
        <v>3.05</v>
      </c>
      <c r="GH214" s="1" t="s">
        <v>2397</v>
      </c>
      <c r="GI214" s="1" t="s">
        <v>2397</v>
      </c>
      <c r="GJ214" s="1" t="s">
        <v>2397</v>
      </c>
      <c r="GK214" s="1" t="s">
        <v>2397</v>
      </c>
      <c r="GL214" s="1" t="s">
        <v>2397</v>
      </c>
      <c r="GM214" s="1" t="s">
        <v>2397</v>
      </c>
      <c r="GN214" s="1" t="s">
        <v>2397</v>
      </c>
      <c r="GO214" s="1" t="s">
        <v>2397</v>
      </c>
      <c r="GP214" s="1" t="s">
        <v>2397</v>
      </c>
      <c r="GQ214" s="1" t="s">
        <v>2397</v>
      </c>
      <c r="HD214">
        <v>989.14</v>
      </c>
      <c r="HE214">
        <v>2029.35</v>
      </c>
      <c r="HF214">
        <v>22.643000000000001</v>
      </c>
      <c r="HG214">
        <v>252375</v>
      </c>
      <c r="HH214">
        <v>2.8159000000000001</v>
      </c>
      <c r="HI214">
        <v>56.6</v>
      </c>
      <c r="HJ214">
        <v>0</v>
      </c>
      <c r="HK214">
        <v>0</v>
      </c>
      <c r="HL214">
        <v>0.34</v>
      </c>
      <c r="HM214">
        <v>0.49</v>
      </c>
      <c r="HN214">
        <v>164.79</v>
      </c>
      <c r="HO214">
        <v>37.06</v>
      </c>
      <c r="HP214">
        <v>11.247</v>
      </c>
      <c r="HQ214">
        <v>3295</v>
      </c>
      <c r="HR214">
        <v>1</v>
      </c>
      <c r="HS214">
        <v>13.6</v>
      </c>
      <c r="HT214">
        <v>0.6</v>
      </c>
      <c r="HU214">
        <v>5.33</v>
      </c>
      <c r="HV214" s="1" t="s">
        <v>2397</v>
      </c>
      <c r="HW214" s="1" t="s">
        <v>2397</v>
      </c>
      <c r="HX214">
        <v>0.46</v>
      </c>
      <c r="HY214">
        <v>0.1</v>
      </c>
      <c r="HZ214">
        <v>0.04</v>
      </c>
      <c r="IA214">
        <v>2669</v>
      </c>
      <c r="IB214">
        <v>1</v>
      </c>
      <c r="IC214" s="1" t="s">
        <v>2397</v>
      </c>
      <c r="ID214">
        <v>0.16</v>
      </c>
      <c r="IE214">
        <v>420.38</v>
      </c>
      <c r="IG214" s="1" t="s">
        <v>2397</v>
      </c>
      <c r="IH214">
        <v>253.68</v>
      </c>
      <c r="II214">
        <v>11.86</v>
      </c>
      <c r="IJ214">
        <v>11.86</v>
      </c>
      <c r="IK214">
        <v>1000</v>
      </c>
      <c r="IL214">
        <v>1</v>
      </c>
      <c r="IM214">
        <v>0.2</v>
      </c>
      <c r="IN214">
        <v>0.45</v>
      </c>
      <c r="IO214">
        <v>3.79</v>
      </c>
      <c r="IP214" s="1" t="s">
        <v>2397</v>
      </c>
      <c r="IQ214">
        <v>0.71</v>
      </c>
      <c r="IR214" s="1" t="s">
        <v>2397</v>
      </c>
      <c r="IS214" s="1" t="s">
        <v>2397</v>
      </c>
      <c r="IT214" s="1" t="s">
        <v>2397</v>
      </c>
      <c r="IU214" s="1" t="s">
        <v>2397</v>
      </c>
      <c r="IV214" s="1" t="s">
        <v>2397</v>
      </c>
      <c r="IW214" s="1" t="s">
        <v>2397</v>
      </c>
      <c r="IX214" s="1" t="s">
        <v>2397</v>
      </c>
      <c r="IY214" s="1" t="s">
        <v>2397</v>
      </c>
      <c r="IZ214" s="1" t="s">
        <v>2397</v>
      </c>
      <c r="JA214" s="1" t="s">
        <v>2397</v>
      </c>
      <c r="JB214">
        <v>0.24</v>
      </c>
      <c r="JC214">
        <v>23.45</v>
      </c>
      <c r="JD214">
        <v>2.95</v>
      </c>
      <c r="JE214">
        <v>2034</v>
      </c>
      <c r="JF214">
        <v>0.25590000000000002</v>
      </c>
      <c r="JG214">
        <v>3.5</v>
      </c>
      <c r="JH214">
        <v>0</v>
      </c>
      <c r="JI214">
        <v>0</v>
      </c>
      <c r="JJ214" s="1" t="s">
        <v>2397</v>
      </c>
      <c r="JK214">
        <v>0.26</v>
      </c>
      <c r="JL214">
        <v>0.04</v>
      </c>
      <c r="JM214">
        <v>0.13</v>
      </c>
      <c r="JN214">
        <v>0.01</v>
      </c>
      <c r="JO214">
        <v>12669</v>
      </c>
      <c r="JP214">
        <v>1</v>
      </c>
      <c r="JQ214" s="1" t="s">
        <v>2397</v>
      </c>
      <c r="JR214">
        <v>0</v>
      </c>
      <c r="JS214">
        <v>0</v>
      </c>
      <c r="JT214" s="1" t="s">
        <v>2397</v>
      </c>
      <c r="JU214" s="1" t="s">
        <v>2397</v>
      </c>
      <c r="JV214">
        <v>78.319999999999993</v>
      </c>
      <c r="JW214">
        <v>112.98</v>
      </c>
      <c r="JX214">
        <v>2.04</v>
      </c>
      <c r="JY214">
        <v>55381</v>
      </c>
      <c r="JZ214">
        <v>1</v>
      </c>
      <c r="KA214" s="1" t="s">
        <v>2397</v>
      </c>
      <c r="KB214">
        <v>0</v>
      </c>
      <c r="KC214">
        <v>0</v>
      </c>
      <c r="KD214" s="1" t="s">
        <v>2397</v>
      </c>
      <c r="KE214" s="1" t="s">
        <v>2397</v>
      </c>
      <c r="KF214">
        <v>0.04</v>
      </c>
      <c r="KG214">
        <v>7.0000000000000007E-2</v>
      </c>
      <c r="KH214">
        <v>0.04</v>
      </c>
      <c r="KI214">
        <v>1745</v>
      </c>
      <c r="KJ214">
        <v>1</v>
      </c>
      <c r="KK214" s="1" t="s">
        <v>2397</v>
      </c>
      <c r="KL214">
        <v>0</v>
      </c>
      <c r="KM214">
        <v>0</v>
      </c>
      <c r="KN214" s="1" t="s">
        <v>2397</v>
      </c>
      <c r="KO214" s="1" t="s">
        <v>2397</v>
      </c>
      <c r="KP214">
        <v>0.31</v>
      </c>
      <c r="KQ214">
        <v>0.65</v>
      </c>
      <c r="KR214">
        <v>0.06</v>
      </c>
      <c r="KS214">
        <v>10520</v>
      </c>
      <c r="KT214">
        <v>1</v>
      </c>
      <c r="KU214">
        <v>368.8</v>
      </c>
      <c r="KV214">
        <v>0</v>
      </c>
      <c r="KW214">
        <v>0</v>
      </c>
      <c r="KX214" s="1" t="s">
        <v>2397</v>
      </c>
      <c r="KY214" s="1" t="s">
        <v>2397</v>
      </c>
      <c r="KZ214">
        <v>0.25</v>
      </c>
      <c r="LA214">
        <v>0.4</v>
      </c>
      <c r="LB214">
        <v>0.03</v>
      </c>
      <c r="LC214">
        <v>12000</v>
      </c>
      <c r="LD214">
        <v>1</v>
      </c>
      <c r="LE214" s="1" t="s">
        <v>2397</v>
      </c>
      <c r="LF214">
        <v>0</v>
      </c>
      <c r="LG214">
        <v>0</v>
      </c>
      <c r="LI214" s="1" t="s">
        <v>2397</v>
      </c>
      <c r="LT214" s="1" t="s">
        <v>2397</v>
      </c>
      <c r="LU214" s="1" t="s">
        <v>2397</v>
      </c>
      <c r="LV214" s="1" t="s">
        <v>2397</v>
      </c>
      <c r="LW214" s="1" t="s">
        <v>2397</v>
      </c>
      <c r="LX214" s="1" t="s">
        <v>2397</v>
      </c>
      <c r="LY214" s="1" t="s">
        <v>2397</v>
      </c>
      <c r="LZ214" s="1" t="s">
        <v>2397</v>
      </c>
      <c r="MA214" s="1" t="s">
        <v>2397</v>
      </c>
      <c r="MX214">
        <v>675.32</v>
      </c>
      <c r="MY214">
        <v>201.54</v>
      </c>
      <c r="MZ214">
        <v>6.6379999999999999</v>
      </c>
      <c r="NA214">
        <v>5538</v>
      </c>
      <c r="NB214">
        <v>0.18240000000000001</v>
      </c>
      <c r="NC214">
        <v>2</v>
      </c>
      <c r="ND214">
        <v>0.18</v>
      </c>
      <c r="NE214">
        <v>2.75</v>
      </c>
      <c r="NF214" s="1" t="s">
        <v>2397</v>
      </c>
      <c r="NG214" s="1" t="s">
        <v>2397</v>
      </c>
      <c r="NH214">
        <v>21.96</v>
      </c>
      <c r="NI214">
        <v>6.36</v>
      </c>
      <c r="NJ214">
        <v>9.61</v>
      </c>
      <c r="NK214">
        <v>6620</v>
      </c>
      <c r="NL214">
        <v>10</v>
      </c>
      <c r="NM214">
        <v>4.7</v>
      </c>
      <c r="NN214">
        <v>0</v>
      </c>
      <c r="NO214">
        <v>0</v>
      </c>
      <c r="NQ214" s="1" t="s">
        <v>2397</v>
      </c>
      <c r="NR214">
        <v>0.28999999999999998</v>
      </c>
      <c r="NS214">
        <v>0.14000000000000001</v>
      </c>
      <c r="NT214">
        <v>0.1</v>
      </c>
      <c r="NU214">
        <v>1389</v>
      </c>
      <c r="NV214">
        <v>1</v>
      </c>
      <c r="NW214" s="1" t="s">
        <v>2397</v>
      </c>
      <c r="NX214">
        <v>0</v>
      </c>
      <c r="NY214">
        <v>0</v>
      </c>
      <c r="OB214">
        <v>0.2</v>
      </c>
      <c r="OC214">
        <v>0.05</v>
      </c>
      <c r="OD214">
        <v>0</v>
      </c>
      <c r="OE214">
        <v>50000</v>
      </c>
      <c r="OF214">
        <v>1</v>
      </c>
      <c r="OG214" s="1" t="s">
        <v>2397</v>
      </c>
      <c r="OH214">
        <v>0</v>
      </c>
      <c r="OI214">
        <v>0</v>
      </c>
      <c r="OL214">
        <v>3.76</v>
      </c>
      <c r="OM214">
        <v>4.37</v>
      </c>
      <c r="ON214">
        <v>0.93300000000000005</v>
      </c>
      <c r="OO214">
        <v>4200</v>
      </c>
      <c r="OP214">
        <v>0.8962</v>
      </c>
      <c r="OQ214">
        <v>19.399999999999999</v>
      </c>
      <c r="OR214">
        <v>0</v>
      </c>
      <c r="OS214">
        <v>0</v>
      </c>
      <c r="OT214" s="1" t="s">
        <v>2397</v>
      </c>
      <c r="OU214">
        <v>-0.28999999999999998</v>
      </c>
      <c r="OV214">
        <v>100</v>
      </c>
      <c r="OX214">
        <v>18</v>
      </c>
      <c r="OY214">
        <v>1</v>
      </c>
      <c r="OZ214">
        <v>1</v>
      </c>
      <c r="PB214">
        <v>0</v>
      </c>
      <c r="PC214">
        <v>0</v>
      </c>
      <c r="PF214">
        <v>138.69999999999999</v>
      </c>
      <c r="PG214">
        <v>15.26</v>
      </c>
      <c r="PH214">
        <v>13.87</v>
      </c>
      <c r="PI214">
        <v>11000</v>
      </c>
      <c r="PJ214">
        <v>10</v>
      </c>
      <c r="PK214">
        <v>1.5</v>
      </c>
      <c r="PL214">
        <v>0</v>
      </c>
      <c r="PM214">
        <v>0</v>
      </c>
      <c r="PO214" s="1" t="s">
        <v>2397</v>
      </c>
      <c r="PP214">
        <v>50.98</v>
      </c>
      <c r="PQ214">
        <v>50.44</v>
      </c>
      <c r="PR214">
        <v>10.35</v>
      </c>
      <c r="PS214">
        <v>4873</v>
      </c>
      <c r="PT214">
        <v>1</v>
      </c>
      <c r="PU214">
        <v>7.4</v>
      </c>
      <c r="PV214">
        <v>0.55000000000000004</v>
      </c>
      <c r="PW214">
        <v>5.31</v>
      </c>
      <c r="PX214" s="1" t="s">
        <v>2397</v>
      </c>
      <c r="PY214">
        <v>0.65</v>
      </c>
      <c r="PZ214" s="1" t="s">
        <v>2397</v>
      </c>
      <c r="QA214" s="1" t="s">
        <v>2397</v>
      </c>
      <c r="QB214" s="1" t="s">
        <v>2397</v>
      </c>
      <c r="QC214" s="1" t="s">
        <v>2397</v>
      </c>
      <c r="QD214" s="1" t="s">
        <v>2397</v>
      </c>
      <c r="QE214" s="1" t="s">
        <v>2397</v>
      </c>
      <c r="QF214" s="1" t="s">
        <v>2397</v>
      </c>
      <c r="QG214" s="1" t="s">
        <v>2397</v>
      </c>
      <c r="QH214" s="1" t="s">
        <v>2397</v>
      </c>
      <c r="QI214" s="1" t="s">
        <v>2397</v>
      </c>
      <c r="QJ214" s="1" t="s">
        <v>2397</v>
      </c>
      <c r="QL214" s="1" t="s">
        <v>2397</v>
      </c>
      <c r="QM214" s="1" t="s">
        <v>2397</v>
      </c>
      <c r="QN214" s="1" t="s">
        <v>2397</v>
      </c>
      <c r="QO214" s="1" t="s">
        <v>2397</v>
      </c>
      <c r="QP214" s="1" t="s">
        <v>2397</v>
      </c>
      <c r="QQ214" s="1" t="s">
        <v>2397</v>
      </c>
      <c r="QT214">
        <v>0.92</v>
      </c>
      <c r="QU214">
        <v>0.93</v>
      </c>
      <c r="QV214">
        <v>0.05</v>
      </c>
      <c r="QW214">
        <v>17560</v>
      </c>
      <c r="QX214">
        <v>1</v>
      </c>
      <c r="QY214" s="1" t="s">
        <v>2397</v>
      </c>
      <c r="QZ214">
        <v>0</v>
      </c>
      <c r="RA214">
        <v>0</v>
      </c>
      <c r="RB214" s="1" t="s">
        <v>2397</v>
      </c>
      <c r="RC214" s="1" t="s">
        <v>2397</v>
      </c>
      <c r="RD214">
        <v>28.26</v>
      </c>
      <c r="RE214">
        <v>7.31</v>
      </c>
      <c r="RF214">
        <v>0.99</v>
      </c>
      <c r="RG214">
        <v>7387</v>
      </c>
      <c r="RH214">
        <v>1</v>
      </c>
      <c r="RI214">
        <v>29.3</v>
      </c>
      <c r="RJ214">
        <v>0</v>
      </c>
      <c r="RK214">
        <v>0</v>
      </c>
      <c r="RN214">
        <v>128.11000000000001</v>
      </c>
      <c r="RO214">
        <v>117.26</v>
      </c>
      <c r="RP214">
        <v>9.73</v>
      </c>
      <c r="RQ214">
        <v>11475</v>
      </c>
      <c r="RR214">
        <v>0.95240000000000002</v>
      </c>
      <c r="RS214">
        <v>13.3</v>
      </c>
      <c r="RT214">
        <v>0</v>
      </c>
      <c r="RU214">
        <v>0</v>
      </c>
      <c r="RW214">
        <v>2.88</v>
      </c>
      <c r="RX214">
        <v>98.14</v>
      </c>
      <c r="RY214">
        <v>246.1</v>
      </c>
      <c r="RZ214">
        <v>16.690000000000001</v>
      </c>
      <c r="SA214">
        <v>14745</v>
      </c>
      <c r="SB214">
        <v>1</v>
      </c>
      <c r="SC214" s="1" t="s">
        <v>2397</v>
      </c>
      <c r="SD214">
        <v>0.87</v>
      </c>
      <c r="SE214">
        <v>5.21</v>
      </c>
      <c r="SF214" s="1" t="s">
        <v>2397</v>
      </c>
      <c r="SG214" s="1" t="s">
        <v>2397</v>
      </c>
      <c r="SH214">
        <v>14.39</v>
      </c>
      <c r="SI214">
        <v>66.36</v>
      </c>
      <c r="SJ214">
        <v>0.85</v>
      </c>
      <c r="SK214">
        <v>78075</v>
      </c>
      <c r="SL214">
        <v>1</v>
      </c>
      <c r="SM214">
        <v>1160.8</v>
      </c>
      <c r="SN214">
        <v>0</v>
      </c>
      <c r="SO214">
        <v>0</v>
      </c>
      <c r="SP214" s="1" t="s">
        <v>2397</v>
      </c>
      <c r="SQ214" s="1" t="s">
        <v>2397</v>
      </c>
      <c r="SR214">
        <v>2461.16</v>
      </c>
      <c r="SS214">
        <v>4035.2</v>
      </c>
      <c r="ST214">
        <v>20.8</v>
      </c>
      <c r="SU214">
        <v>194000</v>
      </c>
      <c r="SV214">
        <v>1</v>
      </c>
      <c r="SW214">
        <v>63.4</v>
      </c>
      <c r="SX214">
        <v>0.3</v>
      </c>
      <c r="SY214">
        <v>1.44</v>
      </c>
      <c r="SZ214">
        <v>0.05</v>
      </c>
      <c r="TA214">
        <v>1.07</v>
      </c>
      <c r="TB214">
        <v>377.72</v>
      </c>
      <c r="TC214">
        <v>488.93</v>
      </c>
      <c r="TD214">
        <v>30.25</v>
      </c>
      <c r="TE214">
        <v>16163</v>
      </c>
      <c r="TF214">
        <v>1</v>
      </c>
      <c r="TG214" s="1" t="s">
        <v>2397</v>
      </c>
      <c r="TH214">
        <v>4.8</v>
      </c>
      <c r="TI214">
        <v>15.87</v>
      </c>
      <c r="TK214" s="1" t="s">
        <v>2397</v>
      </c>
      <c r="TL214">
        <v>8.6999999999999993</v>
      </c>
      <c r="TM214">
        <v>19.23</v>
      </c>
      <c r="TN214">
        <v>0.49</v>
      </c>
      <c r="TO214">
        <v>39238</v>
      </c>
      <c r="TP214">
        <v>1</v>
      </c>
      <c r="TQ214">
        <v>126.1</v>
      </c>
      <c r="TR214">
        <v>0</v>
      </c>
      <c r="TS214">
        <v>0</v>
      </c>
      <c r="TT214" s="1" t="s">
        <v>2397</v>
      </c>
      <c r="TU214">
        <v>-0.04</v>
      </c>
      <c r="TV214">
        <v>0.14000000000000001</v>
      </c>
      <c r="TW214">
        <v>0.06</v>
      </c>
      <c r="TX214">
        <v>0.08</v>
      </c>
      <c r="TY214">
        <v>730</v>
      </c>
      <c r="TZ214">
        <v>1</v>
      </c>
      <c r="UA214" s="1" t="s">
        <v>2397</v>
      </c>
      <c r="UB214">
        <v>0</v>
      </c>
      <c r="UC214">
        <v>0</v>
      </c>
      <c r="UF214">
        <v>152.75</v>
      </c>
      <c r="UG214">
        <v>100.24</v>
      </c>
      <c r="UH214">
        <v>19.870999999999999</v>
      </c>
      <c r="UI214">
        <v>5044</v>
      </c>
      <c r="UJ214">
        <v>1</v>
      </c>
      <c r="UK214">
        <v>12.4</v>
      </c>
      <c r="UL214">
        <v>0.8</v>
      </c>
      <c r="UM214">
        <v>4.03</v>
      </c>
      <c r="UN214" s="1" t="s">
        <v>2397</v>
      </c>
      <c r="UO214">
        <v>1.93</v>
      </c>
      <c r="UZ214">
        <v>15</v>
      </c>
      <c r="VA214">
        <v>0.33</v>
      </c>
      <c r="VB214">
        <v>0.15</v>
      </c>
      <c r="VC214">
        <v>2200</v>
      </c>
      <c r="VD214">
        <v>1</v>
      </c>
      <c r="VE214" s="1" t="s">
        <v>2397</v>
      </c>
      <c r="VF214">
        <v>0</v>
      </c>
      <c r="VG214">
        <v>0</v>
      </c>
      <c r="VJ214">
        <v>19.670000000000002</v>
      </c>
      <c r="VK214">
        <v>8.93</v>
      </c>
      <c r="VL214">
        <v>2.86</v>
      </c>
      <c r="VM214">
        <v>3027</v>
      </c>
      <c r="VN214">
        <v>0.96970000000000001</v>
      </c>
      <c r="VO214">
        <v>4.5</v>
      </c>
      <c r="VP214">
        <v>0</v>
      </c>
      <c r="VQ214">
        <v>0</v>
      </c>
      <c r="VR214" s="1" t="s">
        <v>2397</v>
      </c>
      <c r="VS214">
        <v>0.17</v>
      </c>
      <c r="WD214">
        <v>63.5</v>
      </c>
      <c r="WE214">
        <v>88.31</v>
      </c>
      <c r="WF214">
        <v>9.7899999999999991</v>
      </c>
      <c r="WG214">
        <v>9020</v>
      </c>
      <c r="WH214">
        <v>1</v>
      </c>
      <c r="WI214">
        <v>52.3</v>
      </c>
      <c r="WJ214">
        <v>0.75</v>
      </c>
      <c r="WK214">
        <v>7.66</v>
      </c>
      <c r="WL214">
        <v>0.06</v>
      </c>
      <c r="WM214">
        <v>0.69</v>
      </c>
      <c r="WN214">
        <v>27</v>
      </c>
      <c r="WO214">
        <v>65.67</v>
      </c>
      <c r="WP214">
        <v>2.7</v>
      </c>
      <c r="WQ214">
        <v>24322</v>
      </c>
      <c r="WR214">
        <v>1</v>
      </c>
      <c r="WS214" s="1" t="s">
        <v>2397</v>
      </c>
      <c r="WT214">
        <v>0</v>
      </c>
      <c r="WU214">
        <v>0</v>
      </c>
      <c r="WW214" s="1" t="s">
        <v>2397</v>
      </c>
      <c r="WX214">
        <v>735.57</v>
      </c>
      <c r="WY214">
        <v>61.92</v>
      </c>
      <c r="WZ214">
        <v>6.4</v>
      </c>
      <c r="XA214">
        <v>9675</v>
      </c>
      <c r="XB214">
        <v>1</v>
      </c>
      <c r="XC214" s="1" t="s">
        <v>2397</v>
      </c>
      <c r="XD214">
        <v>0</v>
      </c>
      <c r="XE214">
        <v>0</v>
      </c>
      <c r="XF214" s="1" t="s">
        <v>2397</v>
      </c>
      <c r="XG214" s="1" t="s">
        <v>2397</v>
      </c>
      <c r="XH214">
        <v>0.05</v>
      </c>
      <c r="XI214">
        <v>0</v>
      </c>
      <c r="XJ214">
        <v>0.01</v>
      </c>
      <c r="XK214">
        <v>200</v>
      </c>
      <c r="XL214">
        <v>1</v>
      </c>
      <c r="XM214" s="1" t="s">
        <v>2397</v>
      </c>
      <c r="XN214">
        <v>0</v>
      </c>
      <c r="XO214">
        <v>0</v>
      </c>
      <c r="XR214" s="1" t="s">
        <v>2397</v>
      </c>
      <c r="XS214" s="1" t="s">
        <v>2397</v>
      </c>
      <c r="XT214" s="1" t="s">
        <v>2397</v>
      </c>
      <c r="XU214" s="1" t="s">
        <v>2397</v>
      </c>
      <c r="XV214" s="1" t="s">
        <v>2397</v>
      </c>
      <c r="XW214" s="1" t="s">
        <v>2397</v>
      </c>
      <c r="XX214" s="1" t="s">
        <v>2397</v>
      </c>
      <c r="XY214" s="1" t="s">
        <v>2397</v>
      </c>
      <c r="XZ214" s="1" t="s">
        <v>2397</v>
      </c>
      <c r="YA214" s="1" t="s">
        <v>2397</v>
      </c>
      <c r="YB214" s="1" t="s">
        <v>2397</v>
      </c>
      <c r="YC214" s="1" t="s">
        <v>2397</v>
      </c>
      <c r="YD214" s="1" t="s">
        <v>2397</v>
      </c>
      <c r="YE214" s="1" t="s">
        <v>2397</v>
      </c>
      <c r="YF214" s="1" t="s">
        <v>2397</v>
      </c>
      <c r="YG214" s="1" t="s">
        <v>2397</v>
      </c>
      <c r="YH214" s="1" t="s">
        <v>2397</v>
      </c>
      <c r="YI214" s="1" t="s">
        <v>2397</v>
      </c>
      <c r="YJ214" s="1" t="s">
        <v>2397</v>
      </c>
      <c r="YK214" s="1" t="s">
        <v>2397</v>
      </c>
      <c r="YL214">
        <v>81.010000000000005</v>
      </c>
      <c r="YM214">
        <v>121.76</v>
      </c>
      <c r="YN214">
        <v>6.38</v>
      </c>
      <c r="YO214">
        <v>45879</v>
      </c>
      <c r="YP214">
        <v>2.4056000000000002</v>
      </c>
      <c r="YQ214">
        <v>2.4</v>
      </c>
      <c r="YR214">
        <v>0</v>
      </c>
      <c r="YS214">
        <v>0</v>
      </c>
      <c r="YT214">
        <v>0.03</v>
      </c>
      <c r="YU214">
        <v>0.36</v>
      </c>
      <c r="YV214">
        <v>7.03</v>
      </c>
      <c r="YW214">
        <v>64.260000000000005</v>
      </c>
      <c r="YX214">
        <v>1.02</v>
      </c>
      <c r="YY214">
        <v>63000</v>
      </c>
      <c r="YZ214">
        <v>1</v>
      </c>
      <c r="ZA214">
        <v>206.6</v>
      </c>
      <c r="ZB214">
        <v>0</v>
      </c>
      <c r="ZC214">
        <v>0</v>
      </c>
      <c r="ZD214">
        <v>0.04</v>
      </c>
      <c r="ZE214">
        <v>-0.06</v>
      </c>
      <c r="ZF214" s="1" t="s">
        <v>2397</v>
      </c>
      <c r="ZG214" s="1" t="s">
        <v>2397</v>
      </c>
      <c r="ZH214" s="1" t="s">
        <v>2397</v>
      </c>
      <c r="ZI214" s="1" t="s">
        <v>2397</v>
      </c>
      <c r="ZJ214" s="1" t="s">
        <v>2397</v>
      </c>
      <c r="ZK214" s="1" t="s">
        <v>2397</v>
      </c>
      <c r="ZL214" s="1" t="s">
        <v>2397</v>
      </c>
      <c r="ZM214" s="1" t="s">
        <v>2397</v>
      </c>
      <c r="ZO214" s="1" t="s">
        <v>2397</v>
      </c>
      <c r="ZP214">
        <v>2.83</v>
      </c>
      <c r="ZQ214">
        <v>0.56000000000000005</v>
      </c>
      <c r="ZR214">
        <v>0.34</v>
      </c>
      <c r="ZS214">
        <v>1642</v>
      </c>
      <c r="ZT214">
        <v>1</v>
      </c>
      <c r="ZU214" s="1" t="s">
        <v>2397</v>
      </c>
      <c r="ZV214">
        <v>0</v>
      </c>
      <c r="ZW214">
        <v>0</v>
      </c>
      <c r="ZZ214">
        <v>34.24</v>
      </c>
      <c r="AAA214">
        <v>18.61</v>
      </c>
      <c r="AAB214">
        <v>3.49</v>
      </c>
      <c r="AAC214">
        <v>5332</v>
      </c>
      <c r="AAD214">
        <v>1</v>
      </c>
      <c r="AAE214" s="1" t="s">
        <v>2397</v>
      </c>
      <c r="AAF214">
        <v>0</v>
      </c>
      <c r="AAG214">
        <v>0</v>
      </c>
      <c r="AAH214" s="1" t="s">
        <v>2397</v>
      </c>
      <c r="AAI214" s="1" t="s">
        <v>2397</v>
      </c>
      <c r="AAJ214">
        <v>11813.91</v>
      </c>
      <c r="AAK214">
        <v>11458.36</v>
      </c>
      <c r="AAL214">
        <v>226.03</v>
      </c>
      <c r="AAM214">
        <v>50694</v>
      </c>
      <c r="AAN214">
        <v>1</v>
      </c>
      <c r="AAO214" s="1" t="s">
        <v>2397</v>
      </c>
      <c r="AAP214">
        <v>11.77</v>
      </c>
      <c r="AAQ214">
        <v>5.21</v>
      </c>
      <c r="AAR214" s="1" t="s">
        <v>2397</v>
      </c>
      <c r="AAS214" s="1" t="s">
        <v>2397</v>
      </c>
      <c r="AAT214" s="1" t="s">
        <v>2397</v>
      </c>
      <c r="AAV214" s="1" t="s">
        <v>2397</v>
      </c>
      <c r="AAW214" s="1" t="s">
        <v>2397</v>
      </c>
      <c r="AAX214" s="1" t="s">
        <v>2397</v>
      </c>
      <c r="AAY214" s="1" t="s">
        <v>2397</v>
      </c>
      <c r="AAZ214" s="1" t="s">
        <v>2397</v>
      </c>
      <c r="ABA214" s="1" t="s">
        <v>2397</v>
      </c>
      <c r="ABD214">
        <v>67</v>
      </c>
      <c r="ABE214">
        <v>1.7</v>
      </c>
      <c r="ABF214">
        <v>1.08</v>
      </c>
      <c r="ABG214">
        <v>1575</v>
      </c>
      <c r="ABH214">
        <v>1</v>
      </c>
      <c r="ABI214">
        <v>20.100000000000001</v>
      </c>
      <c r="ABJ214">
        <v>0</v>
      </c>
      <c r="ABK214">
        <v>0</v>
      </c>
      <c r="ABN214">
        <v>1050.68</v>
      </c>
      <c r="ABO214">
        <v>239.44</v>
      </c>
      <c r="ABP214">
        <v>59.86</v>
      </c>
      <c r="ABQ214">
        <v>4000</v>
      </c>
      <c r="ABR214">
        <v>1</v>
      </c>
      <c r="ABS214" s="1" t="s">
        <v>2397</v>
      </c>
      <c r="ABT214">
        <v>0.15</v>
      </c>
      <c r="ABU214">
        <v>0.25</v>
      </c>
      <c r="ABW214" s="1" t="s">
        <v>2397</v>
      </c>
      <c r="ABX214" s="1" t="s">
        <v>2397</v>
      </c>
      <c r="ABY214" s="1" t="s">
        <v>2397</v>
      </c>
      <c r="ABZ214" s="1" t="s">
        <v>2397</v>
      </c>
      <c r="ACA214" s="1" t="s">
        <v>2397</v>
      </c>
      <c r="ACB214" s="1" t="s">
        <v>2397</v>
      </c>
      <c r="ACC214" s="1" t="s">
        <v>2397</v>
      </c>
      <c r="ACD214" s="1" t="s">
        <v>2397</v>
      </c>
      <c r="ACE214" s="1" t="s">
        <v>2397</v>
      </c>
      <c r="ACF214" s="1" t="s">
        <v>2397</v>
      </c>
      <c r="ACG214" s="1" t="s">
        <v>2397</v>
      </c>
      <c r="ACH214">
        <v>0.28000000000000003</v>
      </c>
      <c r="ACI214">
        <v>4.1900000000000004</v>
      </c>
      <c r="ACJ214">
        <v>0.76</v>
      </c>
      <c r="ACK214">
        <v>5509</v>
      </c>
      <c r="ACL214">
        <v>1</v>
      </c>
      <c r="ACM214">
        <v>7.6</v>
      </c>
      <c r="ACN214">
        <v>0</v>
      </c>
      <c r="ACO214">
        <v>0</v>
      </c>
      <c r="ACP214" s="1" t="s">
        <v>2397</v>
      </c>
      <c r="ACQ214" s="1" t="s">
        <v>2397</v>
      </c>
      <c r="ACR214">
        <v>10.61</v>
      </c>
      <c r="ACS214">
        <v>0.79</v>
      </c>
      <c r="ACT214">
        <v>4.54</v>
      </c>
      <c r="ACU214">
        <v>102</v>
      </c>
      <c r="ACV214">
        <v>0.58379999999999999</v>
      </c>
      <c r="ACW214">
        <v>0</v>
      </c>
      <c r="ACX214">
        <v>0</v>
      </c>
      <c r="ACY214">
        <v>0</v>
      </c>
      <c r="ADB214">
        <v>35.9</v>
      </c>
      <c r="ADC214">
        <v>6.46</v>
      </c>
      <c r="ADD214">
        <v>3.2440000000000002</v>
      </c>
      <c r="ADE214">
        <v>1465</v>
      </c>
      <c r="ADF214">
        <v>0.73540000000000005</v>
      </c>
      <c r="ADG214">
        <v>3.7</v>
      </c>
      <c r="ADH214">
        <v>0</v>
      </c>
      <c r="ADI214">
        <v>0</v>
      </c>
      <c r="ADK214" s="1" t="s">
        <v>2397</v>
      </c>
      <c r="ADL214" s="1" t="s">
        <v>2397</v>
      </c>
      <c r="ADM214" s="1" t="s">
        <v>2397</v>
      </c>
      <c r="ADN214" s="1" t="s">
        <v>2397</v>
      </c>
      <c r="ADO214" s="1" t="s">
        <v>2397</v>
      </c>
      <c r="ADP214" s="1" t="s">
        <v>2397</v>
      </c>
      <c r="ADQ214" s="1" t="s">
        <v>2397</v>
      </c>
      <c r="ADR214" s="1" t="s">
        <v>2397</v>
      </c>
      <c r="ADS214" s="1" t="s">
        <v>2397</v>
      </c>
      <c r="AEF214" s="1" t="s">
        <v>2397</v>
      </c>
      <c r="AEG214" s="1" t="s">
        <v>2397</v>
      </c>
      <c r="AEH214" s="1" t="s">
        <v>2397</v>
      </c>
      <c r="AEI214" s="1" t="s">
        <v>2397</v>
      </c>
      <c r="AEJ214" s="1" t="s">
        <v>2397</v>
      </c>
      <c r="AEK214" s="1" t="s">
        <v>2397</v>
      </c>
      <c r="AEL214" s="1" t="s">
        <v>2397</v>
      </c>
      <c r="AEM214" s="1" t="s">
        <v>2397</v>
      </c>
      <c r="AEN214" s="1" t="s">
        <v>2397</v>
      </c>
      <c r="AEO214" s="1" t="s">
        <v>2397</v>
      </c>
      <c r="AEP214">
        <v>612.01</v>
      </c>
      <c r="AEQ214">
        <v>1628.31</v>
      </c>
      <c r="AER214">
        <v>28</v>
      </c>
      <c r="AES214">
        <v>58154</v>
      </c>
      <c r="AET214">
        <v>1</v>
      </c>
      <c r="AEU214" s="1" t="s">
        <v>2397</v>
      </c>
      <c r="AEV214">
        <v>0.6</v>
      </c>
      <c r="AEW214">
        <v>2.14</v>
      </c>
      <c r="AEX214" s="1" t="s">
        <v>2397</v>
      </c>
      <c r="AEY214" s="1" t="s">
        <v>2397</v>
      </c>
      <c r="AEZ214">
        <v>275.17</v>
      </c>
      <c r="AFA214">
        <v>11526</v>
      </c>
      <c r="AFB214">
        <v>433.06</v>
      </c>
      <c r="AFC214">
        <v>26615</v>
      </c>
      <c r="AFD214">
        <v>1</v>
      </c>
      <c r="AFE214" s="1" t="s">
        <v>2397</v>
      </c>
      <c r="AFF214">
        <v>0.32</v>
      </c>
      <c r="AFG214">
        <v>1.89</v>
      </c>
      <c r="AFH214" s="1" t="s">
        <v>2397</v>
      </c>
      <c r="AFI214" s="1" t="s">
        <v>2397</v>
      </c>
      <c r="AFJ214">
        <v>151.15</v>
      </c>
      <c r="AFL214">
        <v>847</v>
      </c>
      <c r="AFM214">
        <v>1</v>
      </c>
      <c r="AFN214">
        <v>1</v>
      </c>
      <c r="AFO214" s="1" t="s">
        <v>2397</v>
      </c>
      <c r="AFP214">
        <v>12</v>
      </c>
      <c r="AFQ214">
        <v>2.77</v>
      </c>
      <c r="AFR214" s="1" t="s">
        <v>2397</v>
      </c>
      <c r="AFS214" s="1" t="s">
        <v>2397</v>
      </c>
      <c r="AFT214">
        <v>200.02</v>
      </c>
      <c r="AFU214">
        <v>203.41</v>
      </c>
      <c r="AFV214">
        <v>9.5210000000000008</v>
      </c>
      <c r="AFW214">
        <v>21364</v>
      </c>
      <c r="AFX214">
        <v>1</v>
      </c>
      <c r="AFY214">
        <v>15.1</v>
      </c>
      <c r="AFZ214">
        <v>0.4</v>
      </c>
      <c r="AGA214">
        <v>4.2</v>
      </c>
      <c r="AGB214">
        <v>0.09</v>
      </c>
      <c r="AGC214">
        <v>1.01</v>
      </c>
      <c r="AGL214">
        <v>0.09</v>
      </c>
      <c r="AGM214">
        <v>1.01</v>
      </c>
      <c r="AGN214">
        <v>110.74</v>
      </c>
      <c r="AGO214">
        <v>94.54</v>
      </c>
      <c r="AGP214">
        <v>45.1</v>
      </c>
      <c r="AGQ214">
        <v>2096</v>
      </c>
      <c r="AGR214">
        <v>1</v>
      </c>
      <c r="AGS214">
        <v>1.4</v>
      </c>
      <c r="AGT214">
        <v>0</v>
      </c>
      <c r="AGU214">
        <v>0</v>
      </c>
      <c r="AGW214" s="1" t="s">
        <v>2397</v>
      </c>
      <c r="AGX214" s="1" t="s">
        <v>2397</v>
      </c>
      <c r="AGY214" s="1" t="s">
        <v>2397</v>
      </c>
      <c r="AGZ214" s="1" t="s">
        <v>2397</v>
      </c>
      <c r="AHA214" s="1" t="s">
        <v>2397</v>
      </c>
      <c r="AHB214" s="1" t="s">
        <v>2397</v>
      </c>
      <c r="AHC214" s="1" t="s">
        <v>2397</v>
      </c>
      <c r="AHD214" s="1" t="s">
        <v>2397</v>
      </c>
      <c r="AHE214" s="1" t="s">
        <v>2397</v>
      </c>
      <c r="AHG214" s="1" t="s">
        <v>2397</v>
      </c>
      <c r="AHH214" s="1" t="s">
        <v>2397</v>
      </c>
      <c r="AHI214" s="1" t="s">
        <v>2397</v>
      </c>
      <c r="AHJ214" s="1" t="s">
        <v>2397</v>
      </c>
      <c r="AHK214" s="1" t="s">
        <v>2397</v>
      </c>
      <c r="AHL214" s="1" t="s">
        <v>2397</v>
      </c>
      <c r="AHM214" s="1" t="s">
        <v>2397</v>
      </c>
      <c r="AHN214" s="1" t="s">
        <v>2397</v>
      </c>
      <c r="AHO214" s="1" t="s">
        <v>2397</v>
      </c>
      <c r="AHP214" s="1" t="s">
        <v>2397</v>
      </c>
      <c r="AHQ214" s="1" t="s">
        <v>2397</v>
      </c>
      <c r="AHR214" s="1" t="s">
        <v>2397</v>
      </c>
      <c r="AHT214" s="1" t="s">
        <v>2397</v>
      </c>
      <c r="AHU214" s="1" t="s">
        <v>2397</v>
      </c>
      <c r="AHV214" s="1" t="s">
        <v>2397</v>
      </c>
      <c r="AHX214" s="1" t="s">
        <v>2397</v>
      </c>
      <c r="AHY214" s="1" t="s">
        <v>2397</v>
      </c>
      <c r="AID214">
        <v>34.5</v>
      </c>
      <c r="AIE214">
        <v>1</v>
      </c>
      <c r="AIF214">
        <v>1</v>
      </c>
      <c r="AIG214" s="1" t="s">
        <v>2397</v>
      </c>
      <c r="AIH214">
        <v>0</v>
      </c>
      <c r="AII214">
        <v>0</v>
      </c>
      <c r="AIL214">
        <v>49.43</v>
      </c>
      <c r="AIM214">
        <v>37.86</v>
      </c>
      <c r="AIN214">
        <v>8.25</v>
      </c>
      <c r="AIO214">
        <v>4589</v>
      </c>
      <c r="AIP214">
        <v>1</v>
      </c>
      <c r="AIQ214" s="1" t="s">
        <v>2397</v>
      </c>
      <c r="AIR214">
        <v>0</v>
      </c>
      <c r="AIS214">
        <v>0</v>
      </c>
      <c r="AIV214">
        <v>1619.48</v>
      </c>
      <c r="AIW214">
        <v>1123.96</v>
      </c>
      <c r="AIX214">
        <v>81.88</v>
      </c>
      <c r="AIY214">
        <v>13325</v>
      </c>
      <c r="AIZ214">
        <v>0.97070000000000001</v>
      </c>
      <c r="AJA214">
        <v>4</v>
      </c>
      <c r="AJB214">
        <v>0.49</v>
      </c>
      <c r="AJC214">
        <v>0.59</v>
      </c>
      <c r="AJD214">
        <v>0.34</v>
      </c>
      <c r="AJE214">
        <v>4.4000000000000004</v>
      </c>
      <c r="AJN214">
        <v>0.34</v>
      </c>
      <c r="AJO214">
        <v>4.4000000000000004</v>
      </c>
      <c r="AJZ214" s="1" t="s">
        <v>2397</v>
      </c>
      <c r="AKA214" s="1" t="s">
        <v>2397</v>
      </c>
      <c r="AKB214" s="1" t="s">
        <v>2397</v>
      </c>
      <c r="AKC214" s="1" t="s">
        <v>2397</v>
      </c>
      <c r="AKD214" s="1" t="s">
        <v>2397</v>
      </c>
      <c r="AKE214" s="1" t="s">
        <v>2397</v>
      </c>
      <c r="AKF214" s="1" t="s">
        <v>2397</v>
      </c>
      <c r="AKG214" s="1" t="s">
        <v>2397</v>
      </c>
      <c r="AKH214" s="1" t="s">
        <v>2397</v>
      </c>
      <c r="AKI214" s="1" t="s">
        <v>2397</v>
      </c>
      <c r="AKJ214">
        <v>5789.18</v>
      </c>
      <c r="AKK214">
        <v>43473.18</v>
      </c>
      <c r="AKL214">
        <v>147.322</v>
      </c>
      <c r="AKM214">
        <v>295090</v>
      </c>
      <c r="AKN214">
        <v>1</v>
      </c>
      <c r="AKO214">
        <v>34</v>
      </c>
      <c r="AKP214">
        <v>3.5</v>
      </c>
      <c r="AKQ214">
        <v>2.38</v>
      </c>
      <c r="AKR214">
        <v>3.08</v>
      </c>
      <c r="AKS214">
        <v>22.36</v>
      </c>
      <c r="AKT214" s="1" t="s">
        <v>2397</v>
      </c>
      <c r="AKU214" s="1" t="s">
        <v>2397</v>
      </c>
      <c r="AKV214" s="1" t="s">
        <v>2397</v>
      </c>
      <c r="AKW214" s="1" t="s">
        <v>2397</v>
      </c>
      <c r="AKX214" s="1" t="s">
        <v>2397</v>
      </c>
      <c r="AKY214" s="1" t="s">
        <v>2397</v>
      </c>
      <c r="AKZ214" s="1" t="s">
        <v>2397</v>
      </c>
      <c r="ALA214" s="1" t="s">
        <v>2397</v>
      </c>
      <c r="ALL214">
        <v>3.08</v>
      </c>
      <c r="ALM214">
        <v>22.36</v>
      </c>
      <c r="ALN214">
        <v>60.69</v>
      </c>
      <c r="ALO214">
        <v>11.53</v>
      </c>
      <c r="ALP214">
        <v>0.88</v>
      </c>
      <c r="ALQ214">
        <v>13100</v>
      </c>
      <c r="ALR214">
        <v>1</v>
      </c>
      <c r="ALS214" s="1" t="s">
        <v>2397</v>
      </c>
      <c r="ALT214">
        <v>0</v>
      </c>
      <c r="ALU214">
        <v>0</v>
      </c>
      <c r="ALX214">
        <v>121.94</v>
      </c>
      <c r="ALY214">
        <v>226.44</v>
      </c>
      <c r="ALZ214">
        <v>222</v>
      </c>
      <c r="AMA214">
        <v>1020</v>
      </c>
      <c r="AMB214">
        <v>1</v>
      </c>
      <c r="AMC214" s="1" t="s">
        <v>2397</v>
      </c>
      <c r="AMD214">
        <v>3.07</v>
      </c>
      <c r="AME214">
        <v>1.38</v>
      </c>
      <c r="AMR214">
        <v>41.39</v>
      </c>
      <c r="AMS214">
        <v>89.61</v>
      </c>
      <c r="AMT214">
        <v>36.96</v>
      </c>
      <c r="AMU214">
        <v>50372</v>
      </c>
      <c r="AMV214">
        <v>20.776199999999999</v>
      </c>
      <c r="AMW214">
        <v>6</v>
      </c>
      <c r="AMX214">
        <v>0</v>
      </c>
      <c r="AMY214">
        <v>0</v>
      </c>
      <c r="AMZ214">
        <v>4.38</v>
      </c>
      <c r="ANA214">
        <v>-4.9000000000000004</v>
      </c>
      <c r="ANL214">
        <v>22.61</v>
      </c>
      <c r="ANM214">
        <v>38.78</v>
      </c>
      <c r="ANN214">
        <v>6.02</v>
      </c>
      <c r="ANO214">
        <v>6441</v>
      </c>
      <c r="ANP214">
        <v>1</v>
      </c>
      <c r="ANQ214">
        <v>12.9</v>
      </c>
      <c r="ANR214">
        <v>0.33</v>
      </c>
      <c r="ANS214">
        <v>5.52</v>
      </c>
      <c r="ANT214">
        <v>0.13</v>
      </c>
      <c r="ANU214">
        <v>0.91</v>
      </c>
      <c r="ANV214">
        <v>10.61</v>
      </c>
      <c r="ANW214">
        <v>5.71</v>
      </c>
      <c r="ANX214">
        <v>1.91</v>
      </c>
      <c r="ANY214">
        <v>2987</v>
      </c>
      <c r="ANZ214">
        <v>1</v>
      </c>
      <c r="AOA214" s="1" t="s">
        <v>2397</v>
      </c>
      <c r="AOB214">
        <v>0</v>
      </c>
      <c r="AOC214">
        <v>0</v>
      </c>
      <c r="AOE214" s="1" t="s">
        <v>2397</v>
      </c>
      <c r="AOZ214" s="1" t="s">
        <v>2397</v>
      </c>
      <c r="APA214" s="1" t="s">
        <v>2397</v>
      </c>
      <c r="APB214" s="1" t="s">
        <v>2397</v>
      </c>
      <c r="APC214" s="1" t="s">
        <v>2397</v>
      </c>
      <c r="APD214" s="1" t="s">
        <v>2397</v>
      </c>
      <c r="APE214" s="1" t="s">
        <v>2397</v>
      </c>
      <c r="APF214" s="1" t="s">
        <v>2397</v>
      </c>
      <c r="APG214" s="1" t="s">
        <v>2397</v>
      </c>
      <c r="APH214" s="1" t="s">
        <v>2397</v>
      </c>
      <c r="API214" s="1" t="s">
        <v>2397</v>
      </c>
      <c r="APJ214">
        <v>6872.33</v>
      </c>
      <c r="APK214">
        <v>12658.32</v>
      </c>
      <c r="APL214">
        <v>62.6</v>
      </c>
      <c r="APM214">
        <v>202210</v>
      </c>
      <c r="APN214">
        <v>1</v>
      </c>
      <c r="APO214" s="1" t="s">
        <v>2397</v>
      </c>
      <c r="APP214">
        <v>0</v>
      </c>
      <c r="APQ214">
        <v>0.59</v>
      </c>
      <c r="APR214" s="1" t="s">
        <v>2397</v>
      </c>
      <c r="APS214" s="1" t="s">
        <v>2397</v>
      </c>
      <c r="AQD214">
        <v>81.47</v>
      </c>
      <c r="AQE214">
        <v>338.12</v>
      </c>
      <c r="AQF214">
        <v>13.85</v>
      </c>
      <c r="AQG214">
        <v>24413</v>
      </c>
      <c r="AQH214">
        <v>1</v>
      </c>
      <c r="AQI214" s="1" t="s">
        <v>2397</v>
      </c>
      <c r="AQJ214">
        <v>0</v>
      </c>
      <c r="AQK214">
        <v>0</v>
      </c>
      <c r="AQL214" s="1" t="s">
        <v>2397</v>
      </c>
      <c r="AQM214" s="1" t="s">
        <v>2397</v>
      </c>
      <c r="AQN214">
        <v>17.03</v>
      </c>
      <c r="AQO214">
        <v>72.73</v>
      </c>
      <c r="AQP214">
        <v>2.82</v>
      </c>
      <c r="AQQ214">
        <v>25755</v>
      </c>
      <c r="AQR214">
        <v>1</v>
      </c>
      <c r="AQS214">
        <v>0.3</v>
      </c>
      <c r="AQT214">
        <v>0</v>
      </c>
      <c r="AQU214">
        <v>0</v>
      </c>
      <c r="AQV214">
        <v>0.01</v>
      </c>
      <c r="AQW214">
        <v>0.06</v>
      </c>
      <c r="AQX214">
        <v>56.05</v>
      </c>
      <c r="AQY214">
        <v>764.6</v>
      </c>
      <c r="AQZ214">
        <v>10.901</v>
      </c>
      <c r="ARA214">
        <v>70140</v>
      </c>
      <c r="ARB214">
        <v>1</v>
      </c>
      <c r="ARC214">
        <v>13.7</v>
      </c>
      <c r="ARD214">
        <v>0.3</v>
      </c>
      <c r="ARE214">
        <v>2.75</v>
      </c>
      <c r="ARF214">
        <v>0.27</v>
      </c>
      <c r="ARG214">
        <v>1.02</v>
      </c>
      <c r="ARH214">
        <v>529.83000000000004</v>
      </c>
      <c r="ARI214">
        <v>3914.86</v>
      </c>
      <c r="ARJ214">
        <v>88.7</v>
      </c>
      <c r="ARK214">
        <v>44136</v>
      </c>
      <c r="ARL214">
        <v>1</v>
      </c>
      <c r="ARM214" s="1" t="s">
        <v>2397</v>
      </c>
      <c r="ARN214">
        <v>3.81</v>
      </c>
      <c r="ARO214">
        <v>4.3</v>
      </c>
      <c r="ARR214">
        <v>100.22</v>
      </c>
      <c r="ART214">
        <v>91.4</v>
      </c>
      <c r="ARU214">
        <v>1</v>
      </c>
      <c r="ARV214">
        <v>1</v>
      </c>
      <c r="ARW214" s="1" t="s">
        <v>2397</v>
      </c>
      <c r="ARX214">
        <v>0</v>
      </c>
      <c r="ARY214">
        <v>0</v>
      </c>
      <c r="ASB214" s="1" t="s">
        <v>2397</v>
      </c>
      <c r="ASC214" s="1" t="s">
        <v>2397</v>
      </c>
      <c r="ASD214" s="1" t="s">
        <v>2397</v>
      </c>
      <c r="ASE214" s="1" t="s">
        <v>2397</v>
      </c>
      <c r="ASF214" s="1" t="s">
        <v>2397</v>
      </c>
      <c r="ASG214" s="1" t="s">
        <v>2397</v>
      </c>
      <c r="ASH214" s="1" t="s">
        <v>2397</v>
      </c>
      <c r="ASI214" s="1" t="s">
        <v>2397</v>
      </c>
      <c r="ASJ214" s="1" t="s">
        <v>2397</v>
      </c>
      <c r="ASK214" s="1" t="s">
        <v>2397</v>
      </c>
      <c r="ASV214">
        <v>0.86</v>
      </c>
      <c r="ASW214">
        <v>0.34</v>
      </c>
      <c r="ASX214">
        <v>0.12</v>
      </c>
      <c r="ASY214">
        <v>2850</v>
      </c>
      <c r="ASZ214">
        <v>1</v>
      </c>
      <c r="ATA214">
        <v>181.1</v>
      </c>
      <c r="ATB214">
        <v>0</v>
      </c>
      <c r="ATC214">
        <v>0</v>
      </c>
      <c r="ATD214" s="1" t="s">
        <v>2397</v>
      </c>
      <c r="ATE214" s="1" t="s">
        <v>2397</v>
      </c>
      <c r="ATF214">
        <v>382.12</v>
      </c>
      <c r="ATG214">
        <v>402</v>
      </c>
      <c r="ATH214">
        <v>80.400000000000006</v>
      </c>
      <c r="ATI214">
        <v>5000</v>
      </c>
      <c r="ATJ214">
        <v>1</v>
      </c>
      <c r="ATK214" s="1" t="s">
        <v>2397</v>
      </c>
      <c r="ATL214">
        <v>0.9</v>
      </c>
      <c r="ATM214">
        <v>1.1200000000000001</v>
      </c>
      <c r="ATN214" s="1" t="s">
        <v>2397</v>
      </c>
      <c r="ATO214" s="1" t="s">
        <v>2397</v>
      </c>
      <c r="ATP214">
        <v>2.64</v>
      </c>
      <c r="ATQ214">
        <v>30.54</v>
      </c>
      <c r="ATR214">
        <v>163.19999999999999</v>
      </c>
      <c r="ATS214">
        <v>29945</v>
      </c>
      <c r="ATT214">
        <v>160</v>
      </c>
      <c r="ATU214">
        <v>0.3</v>
      </c>
      <c r="ATV214">
        <v>0</v>
      </c>
      <c r="ATW214">
        <v>0</v>
      </c>
      <c r="ATX214" s="1" t="s">
        <v>2397</v>
      </c>
      <c r="ATY214">
        <v>27.2</v>
      </c>
      <c r="ATZ214">
        <v>769.1</v>
      </c>
      <c r="AUA214">
        <v>1661.04</v>
      </c>
      <c r="AUB214">
        <v>46.14</v>
      </c>
      <c r="AUC214">
        <v>36000</v>
      </c>
      <c r="AUD214">
        <v>1</v>
      </c>
      <c r="AUE214" s="1" t="s">
        <v>2397</v>
      </c>
      <c r="AUF214">
        <v>0.85</v>
      </c>
      <c r="AUG214">
        <v>1.84</v>
      </c>
      <c r="AUH214" s="1" t="s">
        <v>2397</v>
      </c>
      <c r="AUI214" s="1" t="s">
        <v>2397</v>
      </c>
      <c r="AUJ214">
        <v>34.15</v>
      </c>
      <c r="AUK214">
        <v>0.7</v>
      </c>
      <c r="AUL214">
        <v>1.4</v>
      </c>
      <c r="AUM214">
        <v>500</v>
      </c>
      <c r="AUN214">
        <v>1</v>
      </c>
      <c r="AUO214" s="1" t="s">
        <v>2397</v>
      </c>
      <c r="AUP214">
        <v>0</v>
      </c>
      <c r="AUQ214">
        <v>0</v>
      </c>
      <c r="AUT214">
        <v>77.099999999999994</v>
      </c>
      <c r="AUU214">
        <v>74.73</v>
      </c>
      <c r="AUV214">
        <v>30</v>
      </c>
      <c r="AUW214">
        <v>2491</v>
      </c>
      <c r="AUX214">
        <v>1</v>
      </c>
      <c r="AUY214" s="1" t="s">
        <v>2397</v>
      </c>
      <c r="AUZ214">
        <v>0.28000000000000003</v>
      </c>
      <c r="AVA214">
        <v>0.93</v>
      </c>
      <c r="AVD214">
        <v>81.98</v>
      </c>
      <c r="AVE214">
        <v>3006.59</v>
      </c>
      <c r="AVF214">
        <v>57.65</v>
      </c>
      <c r="AVG214">
        <v>52153</v>
      </c>
      <c r="AVH214">
        <v>1</v>
      </c>
      <c r="AVI214">
        <v>47</v>
      </c>
      <c r="AVJ214">
        <v>0.6</v>
      </c>
      <c r="AVK214">
        <v>1.04</v>
      </c>
      <c r="AVL214">
        <v>0.98</v>
      </c>
      <c r="AVM214">
        <v>1.45</v>
      </c>
      <c r="AVX214" s="1" t="s">
        <v>2397</v>
      </c>
      <c r="AVZ214" s="1" t="s">
        <v>2397</v>
      </c>
      <c r="AWA214" s="1" t="s">
        <v>2397</v>
      </c>
      <c r="AWB214" s="1" t="s">
        <v>2397</v>
      </c>
      <c r="AWC214" s="1" t="s">
        <v>2397</v>
      </c>
      <c r="AWD214" s="1" t="s">
        <v>2397</v>
      </c>
      <c r="AWE214" s="1" t="s">
        <v>2397</v>
      </c>
      <c r="AWR214">
        <v>41.47</v>
      </c>
      <c r="AWS214">
        <v>102.05</v>
      </c>
      <c r="AWT214">
        <v>16.62</v>
      </c>
      <c r="AWU214">
        <v>6140</v>
      </c>
      <c r="AWV214">
        <v>1</v>
      </c>
      <c r="AWW214" s="1" t="s">
        <v>2397</v>
      </c>
      <c r="AWX214">
        <v>0</v>
      </c>
      <c r="AWY214">
        <v>0</v>
      </c>
      <c r="AWZ214" s="1" t="s">
        <v>2397</v>
      </c>
      <c r="AXA214" s="1" t="s">
        <v>2397</v>
      </c>
      <c r="AXB214" s="1" t="s">
        <v>2397</v>
      </c>
      <c r="AXC214" s="1" t="s">
        <v>2397</v>
      </c>
      <c r="AXD214" s="1" t="s">
        <v>2397</v>
      </c>
      <c r="AXE214" s="1" t="s">
        <v>2397</v>
      </c>
      <c r="AXF214" s="1" t="s">
        <v>2397</v>
      </c>
      <c r="AXG214" s="1" t="s">
        <v>2397</v>
      </c>
      <c r="AXH214" s="1" t="s">
        <v>2397</v>
      </c>
      <c r="AXI214" s="1" t="s">
        <v>2397</v>
      </c>
      <c r="AXJ214" s="1" t="s">
        <v>2397</v>
      </c>
      <c r="AXK214" s="1" t="s">
        <v>2397</v>
      </c>
      <c r="AXL214" s="1" t="s">
        <v>2397</v>
      </c>
      <c r="AXN214" s="1" t="s">
        <v>2397</v>
      </c>
      <c r="AXO214" s="1" t="s">
        <v>2397</v>
      </c>
      <c r="AXP214" s="1" t="s">
        <v>2397</v>
      </c>
      <c r="AXQ214" s="1" t="s">
        <v>2397</v>
      </c>
      <c r="AXR214" s="1" t="s">
        <v>2397</v>
      </c>
      <c r="AXS214" s="1" t="s">
        <v>2397</v>
      </c>
      <c r="AXV214">
        <v>280.56</v>
      </c>
      <c r="AXW214">
        <v>230.38</v>
      </c>
      <c r="AXX214">
        <v>20.2</v>
      </c>
      <c r="AXY214">
        <v>11405</v>
      </c>
      <c r="AXZ214">
        <v>1</v>
      </c>
      <c r="AYA214" s="1" t="s">
        <v>2397</v>
      </c>
      <c r="AYB214">
        <v>0</v>
      </c>
      <c r="AYC214">
        <v>0</v>
      </c>
      <c r="AYD214" s="1" t="s">
        <v>2397</v>
      </c>
      <c r="AYE214" s="1" t="s">
        <v>2397</v>
      </c>
      <c r="AYF214">
        <v>79.97</v>
      </c>
      <c r="AYG214">
        <v>68.22</v>
      </c>
      <c r="AYH214">
        <v>2.56</v>
      </c>
      <c r="AYI214">
        <v>20550</v>
      </c>
      <c r="AYJ214">
        <v>0.77249999999999996</v>
      </c>
      <c r="AYK214">
        <v>21.5</v>
      </c>
      <c r="AYL214">
        <v>0</v>
      </c>
      <c r="AYM214">
        <v>0</v>
      </c>
      <c r="AYN214">
        <v>0.1</v>
      </c>
      <c r="AYO214">
        <v>0.14000000000000001</v>
      </c>
      <c r="AYZ214">
        <v>460.68</v>
      </c>
      <c r="AZA214">
        <v>271.61</v>
      </c>
      <c r="AZB214">
        <v>84.09</v>
      </c>
      <c r="AZC214">
        <v>3230</v>
      </c>
      <c r="AZD214">
        <v>1</v>
      </c>
      <c r="AZE214">
        <v>1.8</v>
      </c>
      <c r="AZF214">
        <v>0</v>
      </c>
      <c r="AZG214">
        <v>0</v>
      </c>
      <c r="AZH214" s="1" t="s">
        <v>2397</v>
      </c>
      <c r="AZI214" s="1" t="s">
        <v>2397</v>
      </c>
      <c r="AZJ214" s="1" t="s">
        <v>2397</v>
      </c>
      <c r="AZK214" s="1" t="s">
        <v>2397</v>
      </c>
      <c r="AZL214" s="1" t="s">
        <v>2397</v>
      </c>
      <c r="AZM214" s="1" t="s">
        <v>2397</v>
      </c>
      <c r="AZN214" s="1" t="s">
        <v>2397</v>
      </c>
      <c r="AZO214" s="1" t="s">
        <v>2397</v>
      </c>
      <c r="AZP214" s="1" t="s">
        <v>2397</v>
      </c>
      <c r="AZQ214" s="1" t="s">
        <v>2397</v>
      </c>
      <c r="AZR214" s="1" t="s">
        <v>2397</v>
      </c>
      <c r="AZS214" s="1" t="s">
        <v>2397</v>
      </c>
      <c r="AZT214" s="1" t="s">
        <v>2397</v>
      </c>
      <c r="AZU214" s="1" t="s">
        <v>2397</v>
      </c>
      <c r="AZV214" s="1" t="s">
        <v>2397</v>
      </c>
      <c r="AZW214" s="1" t="s">
        <v>2397</v>
      </c>
      <c r="AZX214" s="1" t="s">
        <v>2397</v>
      </c>
      <c r="AZY214" s="1" t="s">
        <v>2397</v>
      </c>
      <c r="AZZ214" s="1" t="s">
        <v>2397</v>
      </c>
      <c r="BAA214" s="1" t="s">
        <v>2397</v>
      </c>
      <c r="BAD214">
        <v>86.3</v>
      </c>
      <c r="BAE214">
        <v>217.92</v>
      </c>
      <c r="BAF214">
        <v>21.79</v>
      </c>
      <c r="BAG214">
        <v>10000</v>
      </c>
      <c r="BAH214">
        <v>1</v>
      </c>
      <c r="BAI214">
        <v>1.1000000000000001</v>
      </c>
      <c r="BAJ214">
        <v>0</v>
      </c>
      <c r="BAK214">
        <v>0</v>
      </c>
      <c r="BAL214">
        <v>0.02</v>
      </c>
      <c r="BAM214">
        <v>1.01</v>
      </c>
      <c r="BAN214">
        <v>4.9000000000000004</v>
      </c>
      <c r="BAO214">
        <v>0.85</v>
      </c>
      <c r="BAP214">
        <v>0.47</v>
      </c>
      <c r="BAQ214">
        <v>1830</v>
      </c>
      <c r="BAR214">
        <v>1</v>
      </c>
      <c r="BAS214" s="1" t="s">
        <v>2397</v>
      </c>
      <c r="BAT214">
        <v>0</v>
      </c>
      <c r="BAU214">
        <v>0</v>
      </c>
      <c r="BAX214">
        <v>265.43</v>
      </c>
      <c r="BAY214">
        <v>53</v>
      </c>
      <c r="BAZ214">
        <v>530</v>
      </c>
      <c r="BBA214">
        <v>100</v>
      </c>
      <c r="BBB214">
        <v>1</v>
      </c>
      <c r="BBC214" s="1" t="s">
        <v>2397</v>
      </c>
      <c r="BBD214">
        <v>7.16</v>
      </c>
      <c r="BBE214">
        <v>1.35</v>
      </c>
      <c r="BBG214" s="1" t="s">
        <v>2397</v>
      </c>
      <c r="BBH214">
        <v>392.58</v>
      </c>
      <c r="BBI214">
        <v>194.45</v>
      </c>
      <c r="BBJ214">
        <v>6.75</v>
      </c>
      <c r="BBK214">
        <v>28808</v>
      </c>
      <c r="BBL214">
        <v>1</v>
      </c>
      <c r="BBM214" s="1" t="s">
        <v>2397</v>
      </c>
      <c r="BBN214">
        <v>0</v>
      </c>
      <c r="BBO214">
        <v>0</v>
      </c>
      <c r="BBP214" s="1" t="s">
        <v>2397</v>
      </c>
      <c r="BBQ214" s="1" t="s">
        <v>2397</v>
      </c>
      <c r="BBR214">
        <v>1357.59</v>
      </c>
      <c r="BBS214">
        <v>1048.6300000000001</v>
      </c>
      <c r="BBT214">
        <v>59.51</v>
      </c>
      <c r="BBU214">
        <v>17621</v>
      </c>
      <c r="BBV214">
        <v>1</v>
      </c>
      <c r="BBW214" s="1" t="s">
        <v>2397</v>
      </c>
      <c r="BBX214">
        <v>0</v>
      </c>
      <c r="BBY214">
        <v>4.5</v>
      </c>
      <c r="BBZ214" s="1" t="s">
        <v>2397</v>
      </c>
      <c r="BCA214" s="1" t="s">
        <v>2397</v>
      </c>
      <c r="BCB214">
        <v>1.46</v>
      </c>
      <c r="BCC214">
        <v>1.53</v>
      </c>
      <c r="BCD214">
        <v>1.26</v>
      </c>
      <c r="BCE214">
        <v>1210</v>
      </c>
      <c r="BCF214">
        <v>1</v>
      </c>
      <c r="BCG214" s="1" t="s">
        <v>2397</v>
      </c>
      <c r="BCH214">
        <v>0</v>
      </c>
      <c r="BCI214">
        <v>0</v>
      </c>
      <c r="BCJ214" s="1" t="s">
        <v>2397</v>
      </c>
      <c r="BCK214" s="1" t="s">
        <v>2397</v>
      </c>
      <c r="BCL214">
        <v>0.95</v>
      </c>
      <c r="BCM214">
        <v>0.45</v>
      </c>
      <c r="BCN214">
        <v>0.19</v>
      </c>
      <c r="BCO214">
        <v>2400</v>
      </c>
      <c r="BCP214">
        <v>1</v>
      </c>
      <c r="BCQ214">
        <v>343.4</v>
      </c>
      <c r="BCR214">
        <v>0</v>
      </c>
      <c r="BCS214">
        <v>0</v>
      </c>
      <c r="BCT214" s="1" t="s">
        <v>2397</v>
      </c>
      <c r="BCU214" s="1" t="s">
        <v>2397</v>
      </c>
      <c r="BCV214">
        <v>7.27</v>
      </c>
      <c r="BCW214">
        <v>10.64</v>
      </c>
      <c r="BCX214">
        <v>1.234</v>
      </c>
      <c r="BCY214">
        <v>8625</v>
      </c>
      <c r="BCZ214">
        <v>1</v>
      </c>
      <c r="BDA214">
        <v>41.5</v>
      </c>
      <c r="BDB214">
        <v>0</v>
      </c>
      <c r="BDC214">
        <v>0</v>
      </c>
      <c r="BDD214" s="1" t="s">
        <v>2397</v>
      </c>
      <c r="BDE214">
        <v>-0.08</v>
      </c>
      <c r="BDF214">
        <v>424.62</v>
      </c>
      <c r="BDG214">
        <v>70.31</v>
      </c>
      <c r="BDH214">
        <v>17</v>
      </c>
      <c r="BDI214">
        <v>4136</v>
      </c>
      <c r="BDJ214">
        <v>1</v>
      </c>
      <c r="BDK214" s="1" t="s">
        <v>2397</v>
      </c>
      <c r="BDL214">
        <v>0</v>
      </c>
      <c r="BDM214">
        <v>0</v>
      </c>
      <c r="BDP214">
        <v>269.68</v>
      </c>
      <c r="BDQ214">
        <v>1326.61</v>
      </c>
      <c r="BDR214">
        <v>40.1</v>
      </c>
      <c r="BDS214">
        <v>33085</v>
      </c>
      <c r="BDT214">
        <v>1</v>
      </c>
      <c r="BDU214">
        <v>19.100000000000001</v>
      </c>
      <c r="BDV214">
        <v>1.05</v>
      </c>
      <c r="BDW214">
        <v>2.62</v>
      </c>
      <c r="BDX214">
        <v>0.31</v>
      </c>
      <c r="BDY214">
        <v>2.9</v>
      </c>
      <c r="BDZ214" s="1" t="s">
        <v>2397</v>
      </c>
      <c r="BEA214" s="1" t="s">
        <v>2397</v>
      </c>
      <c r="BEB214" s="1" t="s">
        <v>2397</v>
      </c>
      <c r="BEC214" s="1" t="s">
        <v>2397</v>
      </c>
      <c r="BED214" s="1" t="s">
        <v>2397</v>
      </c>
      <c r="BEE214" s="1" t="s">
        <v>2397</v>
      </c>
      <c r="BEF214" s="1" t="s">
        <v>2397</v>
      </c>
      <c r="BEG214" s="1" t="s">
        <v>2397</v>
      </c>
      <c r="BEJ214">
        <v>134.08000000000001</v>
      </c>
      <c r="BEK214">
        <v>132.83000000000001</v>
      </c>
      <c r="BEL214">
        <v>20.100000000000001</v>
      </c>
      <c r="BEM214">
        <v>6609</v>
      </c>
      <c r="BEN214">
        <v>1</v>
      </c>
      <c r="BEO214" s="1" t="s">
        <v>2397</v>
      </c>
      <c r="BEP214">
        <v>0</v>
      </c>
      <c r="BEQ214">
        <v>0</v>
      </c>
      <c r="BER214" s="1" t="s">
        <v>2397</v>
      </c>
      <c r="BES214" s="1" t="s">
        <v>2397</v>
      </c>
    </row>
    <row r="215" spans="1:1019 1032:1501" x14ac:dyDescent="0.25">
      <c r="A215" s="2">
        <v>41426</v>
      </c>
      <c r="L215">
        <v>7.69</v>
      </c>
      <c r="M215">
        <v>7.69</v>
      </c>
      <c r="N215">
        <v>2.64</v>
      </c>
      <c r="O215">
        <v>23305</v>
      </c>
      <c r="P215">
        <v>8</v>
      </c>
      <c r="Q215">
        <v>13.3</v>
      </c>
      <c r="R215">
        <v>0</v>
      </c>
      <c r="S215">
        <v>0</v>
      </c>
      <c r="T215" s="1" t="s">
        <v>2397</v>
      </c>
      <c r="U215" s="1" t="s">
        <v>2397</v>
      </c>
      <c r="V215">
        <v>0.81</v>
      </c>
      <c r="W215">
        <v>0.7</v>
      </c>
      <c r="X215">
        <v>0.06</v>
      </c>
      <c r="Y215">
        <v>10841</v>
      </c>
      <c r="Z215">
        <v>1</v>
      </c>
      <c r="AA215" s="1" t="s">
        <v>2397</v>
      </c>
      <c r="AB215">
        <v>0</v>
      </c>
      <c r="AC215">
        <v>0</v>
      </c>
      <c r="AD215" s="1" t="s">
        <v>2397</v>
      </c>
      <c r="AE215" s="1" t="s">
        <v>2397</v>
      </c>
      <c r="AF215">
        <v>136.65</v>
      </c>
      <c r="AG215">
        <v>6303</v>
      </c>
      <c r="AH215">
        <v>24.95</v>
      </c>
      <c r="AI215">
        <v>252626</v>
      </c>
      <c r="AJ215">
        <v>1</v>
      </c>
      <c r="AK215">
        <v>173.5</v>
      </c>
      <c r="AL215">
        <v>1.05</v>
      </c>
      <c r="AM215">
        <v>4.21</v>
      </c>
      <c r="AN215">
        <v>0.08</v>
      </c>
      <c r="AO215">
        <v>2.77</v>
      </c>
      <c r="AP215">
        <v>7.0000000000000007E-2</v>
      </c>
      <c r="AQ215">
        <v>0.56000000000000005</v>
      </c>
      <c r="AR215">
        <v>0.02</v>
      </c>
      <c r="AS215">
        <v>22478</v>
      </c>
      <c r="AT215">
        <v>1</v>
      </c>
      <c r="AU215" s="1" t="s">
        <v>2397</v>
      </c>
      <c r="AV215">
        <v>0</v>
      </c>
      <c r="AW215">
        <v>0</v>
      </c>
      <c r="AX215" s="1" t="s">
        <v>2397</v>
      </c>
      <c r="AY215" s="1" t="s">
        <v>2397</v>
      </c>
      <c r="AZ215" s="1" t="s">
        <v>2397</v>
      </c>
      <c r="BA215" s="1" t="s">
        <v>2397</v>
      </c>
      <c r="BB215" s="1" t="s">
        <v>2397</v>
      </c>
      <c r="BC215" s="1" t="s">
        <v>2397</v>
      </c>
      <c r="BD215" s="1" t="s">
        <v>2397</v>
      </c>
      <c r="BE215" s="1" t="s">
        <v>2397</v>
      </c>
      <c r="BF215" s="1" t="s">
        <v>2397</v>
      </c>
      <c r="BG215" s="1" t="s">
        <v>2397</v>
      </c>
      <c r="BH215" s="1" t="s">
        <v>2397</v>
      </c>
      <c r="BI215" s="1" t="s">
        <v>2397</v>
      </c>
      <c r="BR215" s="1" t="s">
        <v>2397</v>
      </c>
      <c r="BS215" s="1" t="s">
        <v>2397</v>
      </c>
      <c r="BT215">
        <v>342.79</v>
      </c>
      <c r="BU215">
        <v>1459.38</v>
      </c>
      <c r="BV215">
        <v>62</v>
      </c>
      <c r="BW215">
        <v>23538</v>
      </c>
      <c r="BX215">
        <v>1</v>
      </c>
      <c r="BY215" s="1" t="s">
        <v>2397</v>
      </c>
      <c r="BZ215">
        <v>0</v>
      </c>
      <c r="CA215">
        <v>0</v>
      </c>
      <c r="CB215" s="1" t="s">
        <v>2397</v>
      </c>
      <c r="CC215" s="1" t="s">
        <v>2397</v>
      </c>
      <c r="CD215" s="1" t="s">
        <v>2397</v>
      </c>
      <c r="CE215" s="1" t="s">
        <v>2397</v>
      </c>
      <c r="CF215" s="1" t="s">
        <v>2397</v>
      </c>
      <c r="CG215" s="1" t="s">
        <v>2397</v>
      </c>
      <c r="CH215" s="1" t="s">
        <v>2397</v>
      </c>
      <c r="CI215" s="1" t="s">
        <v>2397</v>
      </c>
      <c r="CJ215" s="1" t="s">
        <v>2397</v>
      </c>
      <c r="CK215" s="1" t="s">
        <v>2397</v>
      </c>
      <c r="CL215" s="1" t="s">
        <v>2397</v>
      </c>
      <c r="CM215" s="1" t="s">
        <v>2397</v>
      </c>
      <c r="CN215">
        <v>22.75</v>
      </c>
      <c r="CO215">
        <v>44.7</v>
      </c>
      <c r="CP215">
        <v>2.0550000000000002</v>
      </c>
      <c r="CQ215">
        <v>21750</v>
      </c>
      <c r="CR215">
        <v>1</v>
      </c>
      <c r="CS215">
        <v>76.599999999999994</v>
      </c>
      <c r="CT215">
        <v>0.1</v>
      </c>
      <c r="CU215">
        <v>4.8600000000000003</v>
      </c>
      <c r="CV215">
        <v>0.01</v>
      </c>
      <c r="CW215">
        <v>-0.13</v>
      </c>
      <c r="CX215" s="1" t="s">
        <v>2397</v>
      </c>
      <c r="CY215" s="1" t="s">
        <v>2397</v>
      </c>
      <c r="CZ215" s="1" t="s">
        <v>2397</v>
      </c>
      <c r="DA215" s="1" t="s">
        <v>2397</v>
      </c>
      <c r="DB215" s="1" t="s">
        <v>2397</v>
      </c>
      <c r="DC215" s="1" t="s">
        <v>2397</v>
      </c>
      <c r="DD215" s="1" t="s">
        <v>2397</v>
      </c>
      <c r="DE215" s="1" t="s">
        <v>2397</v>
      </c>
      <c r="DF215" s="1" t="s">
        <v>2397</v>
      </c>
      <c r="DG215" s="1" t="s">
        <v>2397</v>
      </c>
      <c r="DH215">
        <v>262.57</v>
      </c>
      <c r="DI215">
        <v>163.27000000000001</v>
      </c>
      <c r="DJ215">
        <v>102.44</v>
      </c>
      <c r="DK215">
        <v>1594</v>
      </c>
      <c r="DL215">
        <v>1</v>
      </c>
      <c r="DM215" s="1" t="s">
        <v>2397</v>
      </c>
      <c r="DN215">
        <v>3.84</v>
      </c>
      <c r="DO215">
        <v>3.75</v>
      </c>
      <c r="DQ215" s="1" t="s">
        <v>2397</v>
      </c>
      <c r="DR215">
        <v>0.8</v>
      </c>
      <c r="DS215">
        <v>0.08</v>
      </c>
      <c r="DT215">
        <v>0.01</v>
      </c>
      <c r="DU215">
        <v>10000</v>
      </c>
      <c r="DV215">
        <v>1</v>
      </c>
      <c r="DW215" s="1" t="s">
        <v>2397</v>
      </c>
      <c r="DX215">
        <v>0</v>
      </c>
      <c r="DY215">
        <v>0</v>
      </c>
      <c r="EB215">
        <v>0.06</v>
      </c>
      <c r="EC215">
        <v>0.01</v>
      </c>
      <c r="ED215">
        <v>0</v>
      </c>
      <c r="EE215">
        <v>10000</v>
      </c>
      <c r="EF215">
        <v>1</v>
      </c>
      <c r="EG215" s="1" t="s">
        <v>2397</v>
      </c>
      <c r="EH215">
        <v>0</v>
      </c>
      <c r="EI215">
        <v>0</v>
      </c>
      <c r="EL215">
        <v>171.74</v>
      </c>
      <c r="EM215">
        <v>80.34</v>
      </c>
      <c r="EN215">
        <v>8.3949999999999996</v>
      </c>
      <c r="EO215">
        <v>9570</v>
      </c>
      <c r="EP215">
        <v>1</v>
      </c>
      <c r="EQ215">
        <v>175.1</v>
      </c>
      <c r="ER215">
        <v>0.25</v>
      </c>
      <c r="ES215">
        <v>2.98</v>
      </c>
      <c r="ET215" s="1" t="s">
        <v>2397</v>
      </c>
      <c r="EU215" s="1" t="s">
        <v>2397</v>
      </c>
      <c r="EV215">
        <v>294.02999999999997</v>
      </c>
      <c r="EW215">
        <v>865.2</v>
      </c>
      <c r="EX215">
        <v>13.186999999999999</v>
      </c>
      <c r="EY215">
        <v>65610</v>
      </c>
      <c r="EZ215">
        <v>1</v>
      </c>
      <c r="FA215">
        <v>23.6</v>
      </c>
      <c r="FB215">
        <v>0.32</v>
      </c>
      <c r="FC215">
        <v>2.4300000000000002</v>
      </c>
      <c r="FD215">
        <v>0.04</v>
      </c>
      <c r="FE215">
        <v>1.06</v>
      </c>
      <c r="FF215">
        <v>0.53</v>
      </c>
      <c r="FG215">
        <v>0.66</v>
      </c>
      <c r="FH215">
        <v>9.8000000000000004E-2</v>
      </c>
      <c r="FI215">
        <v>6550</v>
      </c>
      <c r="FJ215">
        <v>0.97619999999999996</v>
      </c>
      <c r="FK215">
        <v>13.6</v>
      </c>
      <c r="FL215">
        <v>0</v>
      </c>
      <c r="FM215">
        <v>0</v>
      </c>
      <c r="FN215" s="1" t="s">
        <v>2397</v>
      </c>
      <c r="FO215" s="1" t="s">
        <v>2397</v>
      </c>
      <c r="FP215">
        <v>118.71</v>
      </c>
      <c r="FQ215">
        <v>67.55</v>
      </c>
      <c r="FR215">
        <v>10.45</v>
      </c>
      <c r="FS215">
        <v>6464</v>
      </c>
      <c r="FT215">
        <v>1</v>
      </c>
      <c r="FU215">
        <v>80.5</v>
      </c>
      <c r="FV215">
        <v>0.12</v>
      </c>
      <c r="FW215">
        <v>1.1499999999999999</v>
      </c>
      <c r="FX215">
        <v>0.06</v>
      </c>
      <c r="FY215">
        <v>0.72</v>
      </c>
      <c r="FZ215">
        <v>900.78</v>
      </c>
      <c r="GA215">
        <v>2392.0500000000002</v>
      </c>
      <c r="GB215">
        <v>82.95</v>
      </c>
      <c r="GC215">
        <v>28108</v>
      </c>
      <c r="GD215">
        <v>0.97470000000000001</v>
      </c>
      <c r="GE215">
        <v>2.4</v>
      </c>
      <c r="GF215">
        <v>2.44</v>
      </c>
      <c r="GG215">
        <v>2.94</v>
      </c>
      <c r="GH215" s="1" t="s">
        <v>2397</v>
      </c>
      <c r="GI215" s="1" t="s">
        <v>2397</v>
      </c>
      <c r="GJ215" s="1" t="s">
        <v>2397</v>
      </c>
      <c r="GK215" s="1" t="s">
        <v>2397</v>
      </c>
      <c r="GL215" s="1" t="s">
        <v>2397</v>
      </c>
      <c r="GM215" s="1" t="s">
        <v>2397</v>
      </c>
      <c r="GN215" s="1" t="s">
        <v>2397</v>
      </c>
      <c r="GO215" s="1" t="s">
        <v>2397</v>
      </c>
      <c r="GP215" s="1" t="s">
        <v>2397</v>
      </c>
      <c r="GQ215" s="1" t="s">
        <v>2397</v>
      </c>
      <c r="HD215">
        <v>1129.74</v>
      </c>
      <c r="HE215">
        <v>2317.81</v>
      </c>
      <c r="HF215">
        <v>25.861000000000001</v>
      </c>
      <c r="HG215">
        <v>252375</v>
      </c>
      <c r="HH215">
        <v>2.8159000000000001</v>
      </c>
      <c r="HI215">
        <v>144.6</v>
      </c>
      <c r="HJ215">
        <v>0</v>
      </c>
      <c r="HK215">
        <v>0</v>
      </c>
      <c r="HL215">
        <v>0.56000000000000005</v>
      </c>
      <c r="HM215">
        <v>0.79</v>
      </c>
      <c r="HN215">
        <v>149.43</v>
      </c>
      <c r="HO215">
        <v>33.6</v>
      </c>
      <c r="HP215">
        <v>10.199</v>
      </c>
      <c r="HQ215">
        <v>3295</v>
      </c>
      <c r="HR215">
        <v>1</v>
      </c>
      <c r="HS215">
        <v>28.8</v>
      </c>
      <c r="HT215">
        <v>0.6</v>
      </c>
      <c r="HU215">
        <v>5.88</v>
      </c>
      <c r="HV215" s="1" t="s">
        <v>2397</v>
      </c>
      <c r="HW215" s="1" t="s">
        <v>2397</v>
      </c>
      <c r="HX215">
        <v>0.46</v>
      </c>
      <c r="HY215">
        <v>0.1</v>
      </c>
      <c r="HZ215">
        <v>0.04</v>
      </c>
      <c r="IA215">
        <v>2669</v>
      </c>
      <c r="IB215">
        <v>1</v>
      </c>
      <c r="IC215" s="1" t="s">
        <v>2397</v>
      </c>
      <c r="ID215">
        <v>0.16</v>
      </c>
      <c r="IE215">
        <v>420.38</v>
      </c>
      <c r="IG215" s="1" t="s">
        <v>2397</v>
      </c>
      <c r="IH215">
        <v>258.45999999999998</v>
      </c>
      <c r="II215">
        <v>11.65</v>
      </c>
      <c r="IJ215">
        <v>11.65</v>
      </c>
      <c r="IK215">
        <v>1000</v>
      </c>
      <c r="IL215">
        <v>1</v>
      </c>
      <c r="IM215">
        <v>1.1000000000000001</v>
      </c>
      <c r="IN215">
        <v>0.45</v>
      </c>
      <c r="IO215">
        <v>3.86</v>
      </c>
      <c r="IP215" s="1" t="s">
        <v>2397</v>
      </c>
      <c r="IQ215">
        <v>0.71</v>
      </c>
      <c r="IR215" s="1" t="s">
        <v>2397</v>
      </c>
      <c r="IS215" s="1" t="s">
        <v>2397</v>
      </c>
      <c r="IT215" s="1" t="s">
        <v>2397</v>
      </c>
      <c r="IU215" s="1" t="s">
        <v>2397</v>
      </c>
      <c r="IV215" s="1" t="s">
        <v>2397</v>
      </c>
      <c r="IW215" s="1" t="s">
        <v>2397</v>
      </c>
      <c r="IX215" s="1" t="s">
        <v>2397</v>
      </c>
      <c r="IY215" s="1" t="s">
        <v>2397</v>
      </c>
      <c r="IZ215" s="1" t="s">
        <v>2397</v>
      </c>
      <c r="JA215" s="1" t="s">
        <v>2397</v>
      </c>
      <c r="JB215">
        <v>0.25</v>
      </c>
      <c r="JC215">
        <v>24.21</v>
      </c>
      <c r="JD215">
        <v>3.05</v>
      </c>
      <c r="JE215">
        <v>2034</v>
      </c>
      <c r="JF215">
        <v>0.25590000000000002</v>
      </c>
      <c r="JG215">
        <v>5.6</v>
      </c>
      <c r="JH215">
        <v>0</v>
      </c>
      <c r="JI215">
        <v>0</v>
      </c>
      <c r="JJ215" s="1" t="s">
        <v>2397</v>
      </c>
      <c r="JK215">
        <v>0.26</v>
      </c>
      <c r="JL215">
        <v>0.04</v>
      </c>
      <c r="JM215">
        <v>0.13</v>
      </c>
      <c r="JN215">
        <v>0.01</v>
      </c>
      <c r="JO215">
        <v>12669</v>
      </c>
      <c r="JP215">
        <v>1</v>
      </c>
      <c r="JQ215" s="1" t="s">
        <v>2397</v>
      </c>
      <c r="JR215">
        <v>0</v>
      </c>
      <c r="JS215">
        <v>0</v>
      </c>
      <c r="JT215" s="1" t="s">
        <v>2397</v>
      </c>
      <c r="JU215" s="1" t="s">
        <v>2397</v>
      </c>
      <c r="JV215">
        <v>78.319999999999993</v>
      </c>
      <c r="JW215">
        <v>112.98</v>
      </c>
      <c r="JX215">
        <v>2.04</v>
      </c>
      <c r="JY215">
        <v>55381</v>
      </c>
      <c r="JZ215">
        <v>1</v>
      </c>
      <c r="KA215" s="1" t="s">
        <v>2397</v>
      </c>
      <c r="KB215">
        <v>0</v>
      </c>
      <c r="KC215">
        <v>0</v>
      </c>
      <c r="KD215" s="1" t="s">
        <v>2397</v>
      </c>
      <c r="KE215" s="1" t="s">
        <v>2397</v>
      </c>
      <c r="KF215">
        <v>0.04</v>
      </c>
      <c r="KG215">
        <v>7.0000000000000007E-2</v>
      </c>
      <c r="KH215">
        <v>0.04</v>
      </c>
      <c r="KI215">
        <v>1745</v>
      </c>
      <c r="KJ215">
        <v>1</v>
      </c>
      <c r="KK215" s="1" t="s">
        <v>2397</v>
      </c>
      <c r="KL215">
        <v>0</v>
      </c>
      <c r="KM215">
        <v>0</v>
      </c>
      <c r="KN215" s="1" t="s">
        <v>2397</v>
      </c>
      <c r="KO215" s="1" t="s">
        <v>2397</v>
      </c>
      <c r="KP215">
        <v>0.28000000000000003</v>
      </c>
      <c r="KQ215">
        <v>0.6</v>
      </c>
      <c r="KR215">
        <v>0.06</v>
      </c>
      <c r="KS215">
        <v>10520</v>
      </c>
      <c r="KT215">
        <v>1</v>
      </c>
      <c r="KU215">
        <v>286.3</v>
      </c>
      <c r="KV215">
        <v>0</v>
      </c>
      <c r="KW215">
        <v>0</v>
      </c>
      <c r="KX215" s="1" t="s">
        <v>2397</v>
      </c>
      <c r="KY215" s="1" t="s">
        <v>2397</v>
      </c>
      <c r="KZ215">
        <v>0.25</v>
      </c>
      <c r="LA215">
        <v>0.4</v>
      </c>
      <c r="LB215">
        <v>0.03</v>
      </c>
      <c r="LC215">
        <v>12000</v>
      </c>
      <c r="LD215">
        <v>1</v>
      </c>
      <c r="LE215" s="1" t="s">
        <v>2397</v>
      </c>
      <c r="LF215">
        <v>0</v>
      </c>
      <c r="LG215">
        <v>0</v>
      </c>
      <c r="LI215" s="1" t="s">
        <v>2397</v>
      </c>
      <c r="LT215" s="1" t="s">
        <v>2397</v>
      </c>
      <c r="LU215" s="1" t="s">
        <v>2397</v>
      </c>
      <c r="LV215" s="1" t="s">
        <v>2397</v>
      </c>
      <c r="LW215" s="1" t="s">
        <v>2397</v>
      </c>
      <c r="LX215" s="1" t="s">
        <v>2397</v>
      </c>
      <c r="LY215" s="1" t="s">
        <v>2397</v>
      </c>
      <c r="LZ215" s="1" t="s">
        <v>2397</v>
      </c>
      <c r="MA215" s="1" t="s">
        <v>2397</v>
      </c>
      <c r="MX215">
        <v>677.36</v>
      </c>
      <c r="MY215">
        <v>202.15</v>
      </c>
      <c r="MZ215">
        <v>6.6580000000000004</v>
      </c>
      <c r="NA215">
        <v>5538</v>
      </c>
      <c r="NB215">
        <v>0.18240000000000001</v>
      </c>
      <c r="NC215">
        <v>30.3</v>
      </c>
      <c r="ND215">
        <v>0.2</v>
      </c>
      <c r="NE215">
        <v>3.01</v>
      </c>
      <c r="NF215" s="1" t="s">
        <v>2397</v>
      </c>
      <c r="NG215" s="1" t="s">
        <v>2397</v>
      </c>
      <c r="NH215">
        <v>22.85</v>
      </c>
      <c r="NI215">
        <v>6.62</v>
      </c>
      <c r="NJ215">
        <v>10</v>
      </c>
      <c r="NK215">
        <v>6620</v>
      </c>
      <c r="NL215">
        <v>10</v>
      </c>
      <c r="NM215">
        <v>3.3</v>
      </c>
      <c r="NN215">
        <v>0</v>
      </c>
      <c r="NO215">
        <v>0</v>
      </c>
      <c r="NQ215" s="1" t="s">
        <v>2397</v>
      </c>
      <c r="NR215">
        <v>0.28999999999999998</v>
      </c>
      <c r="NS215">
        <v>0.14000000000000001</v>
      </c>
      <c r="NT215">
        <v>0.1</v>
      </c>
      <c r="NU215">
        <v>1389</v>
      </c>
      <c r="NV215">
        <v>1</v>
      </c>
      <c r="NW215" s="1" t="s">
        <v>2397</v>
      </c>
      <c r="NX215">
        <v>0</v>
      </c>
      <c r="NY215">
        <v>0</v>
      </c>
      <c r="OB215">
        <v>0.2</v>
      </c>
      <c r="OC215">
        <v>0.05</v>
      </c>
      <c r="OD215">
        <v>0</v>
      </c>
      <c r="OE215">
        <v>50000</v>
      </c>
      <c r="OF215">
        <v>1</v>
      </c>
      <c r="OG215" s="1" t="s">
        <v>2397</v>
      </c>
      <c r="OH215">
        <v>0</v>
      </c>
      <c r="OI215">
        <v>0</v>
      </c>
      <c r="OL215">
        <v>4.45</v>
      </c>
      <c r="OM215">
        <v>5.17</v>
      </c>
      <c r="ON215">
        <v>1.1040000000000001</v>
      </c>
      <c r="OO215">
        <v>4200</v>
      </c>
      <c r="OP215">
        <v>0.8962</v>
      </c>
      <c r="OQ215">
        <v>65.8</v>
      </c>
      <c r="OR215">
        <v>0</v>
      </c>
      <c r="OS215">
        <v>0</v>
      </c>
      <c r="OT215" s="1" t="s">
        <v>2397</v>
      </c>
      <c r="OU215">
        <v>-0.28999999999999998</v>
      </c>
      <c r="OV215">
        <v>100</v>
      </c>
      <c r="OX215">
        <v>18</v>
      </c>
      <c r="OY215">
        <v>1</v>
      </c>
      <c r="OZ215">
        <v>1</v>
      </c>
      <c r="PB215">
        <v>0</v>
      </c>
      <c r="PC215">
        <v>0</v>
      </c>
      <c r="PF215">
        <v>127.3</v>
      </c>
      <c r="PG215">
        <v>14</v>
      </c>
      <c r="PH215">
        <v>12.73</v>
      </c>
      <c r="PI215">
        <v>11000</v>
      </c>
      <c r="PJ215">
        <v>10</v>
      </c>
      <c r="PK215">
        <v>2.4</v>
      </c>
      <c r="PL215">
        <v>0</v>
      </c>
      <c r="PM215">
        <v>0</v>
      </c>
      <c r="PO215" s="1" t="s">
        <v>2397</v>
      </c>
      <c r="PP215">
        <v>54.62</v>
      </c>
      <c r="PQ215">
        <v>54.04</v>
      </c>
      <c r="PR215">
        <v>11.09</v>
      </c>
      <c r="PS215">
        <v>4873</v>
      </c>
      <c r="PT215">
        <v>1</v>
      </c>
      <c r="PU215">
        <v>15.9</v>
      </c>
      <c r="PV215">
        <v>0.55000000000000004</v>
      </c>
      <c r="PW215">
        <v>4.96</v>
      </c>
      <c r="PX215" s="1" t="s">
        <v>2397</v>
      </c>
      <c r="PY215">
        <v>0.65</v>
      </c>
      <c r="PZ215" s="1" t="s">
        <v>2397</v>
      </c>
      <c r="QA215" s="1" t="s">
        <v>2397</v>
      </c>
      <c r="QB215" s="1" t="s">
        <v>2397</v>
      </c>
      <c r="QC215" s="1" t="s">
        <v>2397</v>
      </c>
      <c r="QD215" s="1" t="s">
        <v>2397</v>
      </c>
      <c r="QE215" s="1" t="s">
        <v>2397</v>
      </c>
      <c r="QF215" s="1" t="s">
        <v>2397</v>
      </c>
      <c r="QG215" s="1" t="s">
        <v>2397</v>
      </c>
      <c r="QH215" s="1" t="s">
        <v>2397</v>
      </c>
      <c r="QI215" s="1" t="s">
        <v>2397</v>
      </c>
      <c r="QJ215" s="1" t="s">
        <v>2397</v>
      </c>
      <c r="QL215" s="1" t="s">
        <v>2397</v>
      </c>
      <c r="QM215" s="1" t="s">
        <v>2397</v>
      </c>
      <c r="QN215" s="1" t="s">
        <v>2397</v>
      </c>
      <c r="QO215" s="1" t="s">
        <v>2397</v>
      </c>
      <c r="QP215" s="1" t="s">
        <v>2397</v>
      </c>
      <c r="QQ215" s="1" t="s">
        <v>2397</v>
      </c>
      <c r="QT215">
        <v>0.92</v>
      </c>
      <c r="QU215">
        <v>0.93</v>
      </c>
      <c r="QV215">
        <v>0.05</v>
      </c>
      <c r="QW215">
        <v>17560</v>
      </c>
      <c r="QX215">
        <v>1</v>
      </c>
      <c r="QY215" s="1" t="s">
        <v>2397</v>
      </c>
      <c r="QZ215">
        <v>0</v>
      </c>
      <c r="RA215">
        <v>0</v>
      </c>
      <c r="RB215" s="1" t="s">
        <v>2397</v>
      </c>
      <c r="RC215" s="1" t="s">
        <v>2397</v>
      </c>
      <c r="RD215">
        <v>27.97</v>
      </c>
      <c r="RE215">
        <v>7.23</v>
      </c>
      <c r="RF215">
        <v>0.98</v>
      </c>
      <c r="RG215">
        <v>7387</v>
      </c>
      <c r="RH215">
        <v>1</v>
      </c>
      <c r="RI215">
        <v>16</v>
      </c>
      <c r="RJ215">
        <v>0</v>
      </c>
      <c r="RK215">
        <v>0</v>
      </c>
      <c r="RN215">
        <v>126.62</v>
      </c>
      <c r="RO215">
        <v>122.14</v>
      </c>
      <c r="RP215">
        <v>9.6199999999999992</v>
      </c>
      <c r="RQ215">
        <v>12093</v>
      </c>
      <c r="RR215">
        <v>0.95240000000000002</v>
      </c>
      <c r="RS215">
        <v>21.6</v>
      </c>
      <c r="RT215">
        <v>0</v>
      </c>
      <c r="RU215">
        <v>0</v>
      </c>
      <c r="RW215">
        <v>2.59</v>
      </c>
      <c r="RX215">
        <v>98.14</v>
      </c>
      <c r="RY215">
        <v>246.1</v>
      </c>
      <c r="RZ215">
        <v>16.690000000000001</v>
      </c>
      <c r="SA215">
        <v>14745</v>
      </c>
      <c r="SB215">
        <v>1</v>
      </c>
      <c r="SC215" s="1" t="s">
        <v>2397</v>
      </c>
      <c r="SD215">
        <v>0.87</v>
      </c>
      <c r="SE215">
        <v>5.21</v>
      </c>
      <c r="SF215" s="1" t="s">
        <v>2397</v>
      </c>
      <c r="SG215" s="1" t="s">
        <v>2397</v>
      </c>
      <c r="SH215">
        <v>11.72</v>
      </c>
      <c r="SI215">
        <v>54.03</v>
      </c>
      <c r="SJ215">
        <v>0.69</v>
      </c>
      <c r="SK215">
        <v>78075</v>
      </c>
      <c r="SL215">
        <v>1</v>
      </c>
      <c r="SM215">
        <v>558.70000000000005</v>
      </c>
      <c r="SN215">
        <v>0</v>
      </c>
      <c r="SO215">
        <v>0</v>
      </c>
      <c r="SP215" s="1" t="s">
        <v>2397</v>
      </c>
      <c r="SQ215" s="1" t="s">
        <v>2397</v>
      </c>
      <c r="SR215">
        <v>2635.65</v>
      </c>
      <c r="SS215">
        <v>4262.5600000000004</v>
      </c>
      <c r="ST215">
        <v>21.972000000000001</v>
      </c>
      <c r="SU215">
        <v>194000</v>
      </c>
      <c r="SV215">
        <v>1</v>
      </c>
      <c r="SW215">
        <v>166.6</v>
      </c>
      <c r="SX215">
        <v>0.3</v>
      </c>
      <c r="SY215">
        <v>1.37</v>
      </c>
      <c r="SZ215">
        <v>0.06</v>
      </c>
      <c r="TA215">
        <v>1.06</v>
      </c>
      <c r="TB215">
        <v>377.72</v>
      </c>
      <c r="TC215">
        <v>488.93</v>
      </c>
      <c r="TD215">
        <v>30.25</v>
      </c>
      <c r="TE215">
        <v>16163</v>
      </c>
      <c r="TF215">
        <v>1</v>
      </c>
      <c r="TG215" s="1" t="s">
        <v>2397</v>
      </c>
      <c r="TH215">
        <v>4.8</v>
      </c>
      <c r="TI215">
        <v>15.87</v>
      </c>
      <c r="TK215" s="1" t="s">
        <v>2397</v>
      </c>
      <c r="TL215">
        <v>7.81</v>
      </c>
      <c r="TM215">
        <v>17.260000000000002</v>
      </c>
      <c r="TN215">
        <v>0.44</v>
      </c>
      <c r="TO215">
        <v>39238</v>
      </c>
      <c r="TP215">
        <v>1</v>
      </c>
      <c r="TQ215">
        <v>218.6</v>
      </c>
      <c r="TR215">
        <v>0</v>
      </c>
      <c r="TS215">
        <v>0</v>
      </c>
      <c r="TT215" s="1" t="s">
        <v>2397</v>
      </c>
      <c r="TU215">
        <v>-0.04</v>
      </c>
      <c r="TV215">
        <v>0.14000000000000001</v>
      </c>
      <c r="TW215">
        <v>0.06</v>
      </c>
      <c r="TX215">
        <v>0.08</v>
      </c>
      <c r="TY215">
        <v>730</v>
      </c>
      <c r="TZ215">
        <v>1</v>
      </c>
      <c r="UA215" s="1" t="s">
        <v>2397</v>
      </c>
      <c r="UB215">
        <v>0</v>
      </c>
      <c r="UC215">
        <v>0</v>
      </c>
      <c r="UF215">
        <v>164.57</v>
      </c>
      <c r="UG215">
        <v>103.91</v>
      </c>
      <c r="UH215">
        <v>20.6</v>
      </c>
      <c r="UI215">
        <v>5044</v>
      </c>
      <c r="UJ215">
        <v>1</v>
      </c>
      <c r="UK215">
        <v>24.8</v>
      </c>
      <c r="UL215">
        <v>0.8</v>
      </c>
      <c r="UM215">
        <v>3.88</v>
      </c>
      <c r="UN215" s="1" t="s">
        <v>2397</v>
      </c>
      <c r="UO215">
        <v>2.0099999999999998</v>
      </c>
      <c r="UZ215">
        <v>15</v>
      </c>
      <c r="VA215">
        <v>0.33</v>
      </c>
      <c r="VB215">
        <v>0.15</v>
      </c>
      <c r="VC215">
        <v>2200</v>
      </c>
      <c r="VD215">
        <v>1</v>
      </c>
      <c r="VE215" s="1" t="s">
        <v>2397</v>
      </c>
      <c r="VF215">
        <v>0</v>
      </c>
      <c r="VG215">
        <v>0</v>
      </c>
      <c r="VJ215">
        <v>19.13</v>
      </c>
      <c r="VK215">
        <v>8.68</v>
      </c>
      <c r="VL215">
        <v>2.782</v>
      </c>
      <c r="VM215">
        <v>3027</v>
      </c>
      <c r="VN215">
        <v>0.96970000000000001</v>
      </c>
      <c r="VO215">
        <v>4.7</v>
      </c>
      <c r="VP215">
        <v>0</v>
      </c>
      <c r="VQ215">
        <v>0</v>
      </c>
      <c r="VR215" s="1" t="s">
        <v>2397</v>
      </c>
      <c r="VS215">
        <v>-0.05</v>
      </c>
      <c r="WD215">
        <v>64.58</v>
      </c>
      <c r="WE215">
        <v>84.42</v>
      </c>
      <c r="WF215">
        <v>9.359</v>
      </c>
      <c r="WG215">
        <v>9020</v>
      </c>
      <c r="WH215">
        <v>1</v>
      </c>
      <c r="WI215">
        <v>64.5</v>
      </c>
      <c r="WJ215">
        <v>0.75</v>
      </c>
      <c r="WK215">
        <v>8.01</v>
      </c>
      <c r="WL215">
        <v>0.06</v>
      </c>
      <c r="WM215">
        <v>0.69</v>
      </c>
      <c r="WN215">
        <v>27</v>
      </c>
      <c r="WO215">
        <v>65.67</v>
      </c>
      <c r="WP215">
        <v>2.7</v>
      </c>
      <c r="WQ215">
        <v>24322</v>
      </c>
      <c r="WR215">
        <v>1</v>
      </c>
      <c r="WS215" s="1" t="s">
        <v>2397</v>
      </c>
      <c r="WT215">
        <v>0</v>
      </c>
      <c r="WU215">
        <v>0</v>
      </c>
      <c r="WW215" s="1" t="s">
        <v>2397</v>
      </c>
      <c r="WX215">
        <v>735.57</v>
      </c>
      <c r="WY215">
        <v>61.92</v>
      </c>
      <c r="WZ215">
        <v>6.4</v>
      </c>
      <c r="XA215">
        <v>9675</v>
      </c>
      <c r="XB215">
        <v>1</v>
      </c>
      <c r="XC215" s="1" t="s">
        <v>2397</v>
      </c>
      <c r="XD215">
        <v>0</v>
      </c>
      <c r="XE215">
        <v>0</v>
      </c>
      <c r="XF215" s="1" t="s">
        <v>2397</v>
      </c>
      <c r="XG215" s="1" t="s">
        <v>2397</v>
      </c>
      <c r="XH215">
        <v>0.05</v>
      </c>
      <c r="XI215">
        <v>0</v>
      </c>
      <c r="XJ215">
        <v>0.01</v>
      </c>
      <c r="XK215">
        <v>200</v>
      </c>
      <c r="XL215">
        <v>1</v>
      </c>
      <c r="XM215" s="1" t="s">
        <v>2397</v>
      </c>
      <c r="XN215">
        <v>0</v>
      </c>
      <c r="XO215">
        <v>0</v>
      </c>
      <c r="XR215" s="1" t="s">
        <v>2397</v>
      </c>
      <c r="XS215" s="1" t="s">
        <v>2397</v>
      </c>
      <c r="XT215" s="1" t="s">
        <v>2397</v>
      </c>
      <c r="XU215" s="1" t="s">
        <v>2397</v>
      </c>
      <c r="XV215" s="1" t="s">
        <v>2397</v>
      </c>
      <c r="XW215" s="1" t="s">
        <v>2397</v>
      </c>
      <c r="XX215" s="1" t="s">
        <v>2397</v>
      </c>
      <c r="XY215" s="1" t="s">
        <v>2397</v>
      </c>
      <c r="XZ215" s="1" t="s">
        <v>2397</v>
      </c>
      <c r="YA215" s="1" t="s">
        <v>2397</v>
      </c>
      <c r="YB215" s="1" t="s">
        <v>2397</v>
      </c>
      <c r="YC215" s="1" t="s">
        <v>2397</v>
      </c>
      <c r="YD215" s="1" t="s">
        <v>2397</v>
      </c>
      <c r="YE215" s="1" t="s">
        <v>2397</v>
      </c>
      <c r="YF215" s="1" t="s">
        <v>2397</v>
      </c>
      <c r="YG215" s="1" t="s">
        <v>2397</v>
      </c>
      <c r="YH215" s="1" t="s">
        <v>2397</v>
      </c>
      <c r="YI215" s="1" t="s">
        <v>2397</v>
      </c>
      <c r="YJ215" s="1" t="s">
        <v>2397</v>
      </c>
      <c r="YK215" s="1" t="s">
        <v>2397</v>
      </c>
      <c r="YL215">
        <v>78.11</v>
      </c>
      <c r="YM215">
        <v>117.41</v>
      </c>
      <c r="YN215">
        <v>6.16</v>
      </c>
      <c r="YO215">
        <v>45879</v>
      </c>
      <c r="YP215">
        <v>2.4056000000000002</v>
      </c>
      <c r="YQ215">
        <v>2.4</v>
      </c>
      <c r="YR215">
        <v>0</v>
      </c>
      <c r="YS215">
        <v>0</v>
      </c>
      <c r="YT215">
        <v>0.03</v>
      </c>
      <c r="YU215">
        <v>0.36</v>
      </c>
      <c r="YV215">
        <v>6.26</v>
      </c>
      <c r="YW215">
        <v>57.2</v>
      </c>
      <c r="YX215">
        <v>0.90800000000000003</v>
      </c>
      <c r="YY215">
        <v>63000</v>
      </c>
      <c r="YZ215">
        <v>1</v>
      </c>
      <c r="ZA215">
        <v>237.2</v>
      </c>
      <c r="ZB215">
        <v>0</v>
      </c>
      <c r="ZC215">
        <v>0</v>
      </c>
      <c r="ZD215">
        <v>1.56</v>
      </c>
      <c r="ZE215">
        <v>-1.19</v>
      </c>
      <c r="ZF215" s="1" t="s">
        <v>2397</v>
      </c>
      <c r="ZG215" s="1" t="s">
        <v>2397</v>
      </c>
      <c r="ZH215" s="1" t="s">
        <v>2397</v>
      </c>
      <c r="ZI215" s="1" t="s">
        <v>2397</v>
      </c>
      <c r="ZJ215" s="1" t="s">
        <v>2397</v>
      </c>
      <c r="ZK215" s="1" t="s">
        <v>2397</v>
      </c>
      <c r="ZL215" s="1" t="s">
        <v>2397</v>
      </c>
      <c r="ZM215" s="1" t="s">
        <v>2397</v>
      </c>
      <c r="ZO215" s="1" t="s">
        <v>2397</v>
      </c>
      <c r="ZP215">
        <v>2.83</v>
      </c>
      <c r="ZQ215">
        <v>0.56000000000000005</v>
      </c>
      <c r="ZR215">
        <v>0.34</v>
      </c>
      <c r="ZS215">
        <v>1642</v>
      </c>
      <c r="ZT215">
        <v>1</v>
      </c>
      <c r="ZU215" s="1" t="s">
        <v>2397</v>
      </c>
      <c r="ZV215">
        <v>0</v>
      </c>
      <c r="ZW215">
        <v>0</v>
      </c>
      <c r="ZZ215">
        <v>34.24</v>
      </c>
      <c r="AAA215">
        <v>18.61</v>
      </c>
      <c r="AAB215">
        <v>3.49</v>
      </c>
      <c r="AAC215">
        <v>5332</v>
      </c>
      <c r="AAD215">
        <v>1</v>
      </c>
      <c r="AAE215" s="1" t="s">
        <v>2397</v>
      </c>
      <c r="AAF215">
        <v>0</v>
      </c>
      <c r="AAG215">
        <v>0</v>
      </c>
      <c r="AAH215" s="1" t="s">
        <v>2397</v>
      </c>
      <c r="AAI215" s="1" t="s">
        <v>2397</v>
      </c>
      <c r="AAJ215">
        <v>11813.91</v>
      </c>
      <c r="AAK215">
        <v>11458.36</v>
      </c>
      <c r="AAL215">
        <v>226.03</v>
      </c>
      <c r="AAM215">
        <v>50694</v>
      </c>
      <c r="AAN215">
        <v>1</v>
      </c>
      <c r="AAO215" s="1" t="s">
        <v>2397</v>
      </c>
      <c r="AAP215">
        <v>11.77</v>
      </c>
      <c r="AAQ215">
        <v>5.21</v>
      </c>
      <c r="AAR215" s="1" t="s">
        <v>2397</v>
      </c>
      <c r="AAS215" s="1" t="s">
        <v>2397</v>
      </c>
      <c r="AAT215" s="1" t="s">
        <v>2397</v>
      </c>
      <c r="AAV215" s="1" t="s">
        <v>2397</v>
      </c>
      <c r="AAW215" s="1" t="s">
        <v>2397</v>
      </c>
      <c r="AAX215" s="1" t="s">
        <v>2397</v>
      </c>
      <c r="AAY215" s="1" t="s">
        <v>2397</v>
      </c>
      <c r="AAZ215" s="1" t="s">
        <v>2397</v>
      </c>
      <c r="ABA215" s="1" t="s">
        <v>2397</v>
      </c>
      <c r="ABD215">
        <v>67.37</v>
      </c>
      <c r="ABE215">
        <v>1.71</v>
      </c>
      <c r="ABF215">
        <v>1.0860000000000001</v>
      </c>
      <c r="ABG215">
        <v>1575</v>
      </c>
      <c r="ABH215">
        <v>1</v>
      </c>
      <c r="ABI215">
        <v>30.6</v>
      </c>
      <c r="ABJ215">
        <v>0</v>
      </c>
      <c r="ABK215">
        <v>0</v>
      </c>
      <c r="ABN215">
        <v>1050.68</v>
      </c>
      <c r="ABO215">
        <v>239.44</v>
      </c>
      <c r="ABP215">
        <v>59.86</v>
      </c>
      <c r="ABQ215">
        <v>4000</v>
      </c>
      <c r="ABR215">
        <v>1</v>
      </c>
      <c r="ABS215" s="1" t="s">
        <v>2397</v>
      </c>
      <c r="ABT215">
        <v>0.15</v>
      </c>
      <c r="ABU215">
        <v>0.25</v>
      </c>
      <c r="ABW215" s="1" t="s">
        <v>2397</v>
      </c>
      <c r="ABX215" s="1" t="s">
        <v>2397</v>
      </c>
      <c r="ABY215" s="1" t="s">
        <v>2397</v>
      </c>
      <c r="ABZ215" s="1" t="s">
        <v>2397</v>
      </c>
      <c r="ACA215" s="1" t="s">
        <v>2397</v>
      </c>
      <c r="ACB215" s="1" t="s">
        <v>2397</v>
      </c>
      <c r="ACC215" s="1" t="s">
        <v>2397</v>
      </c>
      <c r="ACD215" s="1" t="s">
        <v>2397</v>
      </c>
      <c r="ACE215" s="1" t="s">
        <v>2397</v>
      </c>
      <c r="ACF215" s="1" t="s">
        <v>2397</v>
      </c>
      <c r="ACG215" s="1" t="s">
        <v>2397</v>
      </c>
      <c r="ACH215">
        <v>0.26</v>
      </c>
      <c r="ACI215">
        <v>3.9</v>
      </c>
      <c r="ACJ215">
        <v>0.71</v>
      </c>
      <c r="ACK215">
        <v>5509</v>
      </c>
      <c r="ACL215">
        <v>1</v>
      </c>
      <c r="ACM215">
        <v>14.5</v>
      </c>
      <c r="ACN215">
        <v>0</v>
      </c>
      <c r="ACO215">
        <v>0</v>
      </c>
      <c r="ACP215" s="1" t="s">
        <v>2397</v>
      </c>
      <c r="ACQ215" s="1" t="s">
        <v>2397</v>
      </c>
      <c r="ACR215">
        <v>12.97</v>
      </c>
      <c r="ACS215">
        <v>0.97</v>
      </c>
      <c r="ACT215">
        <v>5.55</v>
      </c>
      <c r="ACU215">
        <v>102</v>
      </c>
      <c r="ACV215">
        <v>0.58379999999999999</v>
      </c>
      <c r="ACW215">
        <v>2.1</v>
      </c>
      <c r="ACX215">
        <v>0</v>
      </c>
      <c r="ACY215">
        <v>0</v>
      </c>
      <c r="ADB215">
        <v>49.65</v>
      </c>
      <c r="ADC215">
        <v>8.94</v>
      </c>
      <c r="ADD215">
        <v>4.4859999999999998</v>
      </c>
      <c r="ADE215">
        <v>1465</v>
      </c>
      <c r="ADF215">
        <v>0.73540000000000005</v>
      </c>
      <c r="ADG215">
        <v>21.6</v>
      </c>
      <c r="ADH215">
        <v>0</v>
      </c>
      <c r="ADI215">
        <v>0</v>
      </c>
      <c r="ADK215" s="1" t="s">
        <v>2397</v>
      </c>
      <c r="ADL215" s="1" t="s">
        <v>2397</v>
      </c>
      <c r="ADM215" s="1" t="s">
        <v>2397</v>
      </c>
      <c r="ADN215" s="1" t="s">
        <v>2397</v>
      </c>
      <c r="ADO215" s="1" t="s">
        <v>2397</v>
      </c>
      <c r="ADP215" s="1" t="s">
        <v>2397</v>
      </c>
      <c r="ADQ215" s="1" t="s">
        <v>2397</v>
      </c>
      <c r="ADR215" s="1" t="s">
        <v>2397</v>
      </c>
      <c r="ADS215" s="1" t="s">
        <v>2397</v>
      </c>
      <c r="AEF215" s="1" t="s">
        <v>2397</v>
      </c>
      <c r="AEG215" s="1" t="s">
        <v>2397</v>
      </c>
      <c r="AEH215" s="1" t="s">
        <v>2397</v>
      </c>
      <c r="AEI215" s="1" t="s">
        <v>2397</v>
      </c>
      <c r="AEJ215" s="1" t="s">
        <v>2397</v>
      </c>
      <c r="AEK215" s="1" t="s">
        <v>2397</v>
      </c>
      <c r="AEL215" s="1" t="s">
        <v>2397</v>
      </c>
      <c r="AEM215" s="1" t="s">
        <v>2397</v>
      </c>
      <c r="AEN215" s="1" t="s">
        <v>2397</v>
      </c>
      <c r="AEO215" s="1" t="s">
        <v>2397</v>
      </c>
      <c r="AEP215">
        <v>612.01</v>
      </c>
      <c r="AEQ215">
        <v>1628.31</v>
      </c>
      <c r="AER215">
        <v>28</v>
      </c>
      <c r="AES215">
        <v>58154</v>
      </c>
      <c r="AET215">
        <v>1</v>
      </c>
      <c r="AEU215" s="1" t="s">
        <v>2397</v>
      </c>
      <c r="AEV215">
        <v>0.6</v>
      </c>
      <c r="AEW215">
        <v>2.14</v>
      </c>
      <c r="AEX215" s="1" t="s">
        <v>2397</v>
      </c>
      <c r="AEY215" s="1" t="s">
        <v>2397</v>
      </c>
      <c r="AEZ215">
        <v>275.17</v>
      </c>
      <c r="AFA215">
        <v>11526</v>
      </c>
      <c r="AFB215">
        <v>433.06</v>
      </c>
      <c r="AFC215">
        <v>26615</v>
      </c>
      <c r="AFD215">
        <v>1</v>
      </c>
      <c r="AFE215" s="1" t="s">
        <v>2397</v>
      </c>
      <c r="AFF215">
        <v>0.32</v>
      </c>
      <c r="AFG215">
        <v>1.89</v>
      </c>
      <c r="AFH215" s="1" t="s">
        <v>2397</v>
      </c>
      <c r="AFI215" s="1" t="s">
        <v>2397</v>
      </c>
      <c r="AFJ215">
        <v>151.15</v>
      </c>
      <c r="AFL215">
        <v>847</v>
      </c>
      <c r="AFM215">
        <v>1</v>
      </c>
      <c r="AFN215">
        <v>1</v>
      </c>
      <c r="AFO215" s="1" t="s">
        <v>2397</v>
      </c>
      <c r="AFP215">
        <v>12</v>
      </c>
      <c r="AFQ215">
        <v>2.77</v>
      </c>
      <c r="AFR215" s="1" t="s">
        <v>2397</v>
      </c>
      <c r="AFS215" s="1" t="s">
        <v>2397</v>
      </c>
      <c r="AFT215">
        <v>205.73</v>
      </c>
      <c r="AFU215">
        <v>209.22</v>
      </c>
      <c r="AFV215">
        <v>9.7929999999999993</v>
      </c>
      <c r="AFW215">
        <v>21364</v>
      </c>
      <c r="AFX215">
        <v>1</v>
      </c>
      <c r="AFY215">
        <v>44</v>
      </c>
      <c r="AFZ215">
        <v>0.4</v>
      </c>
      <c r="AGA215">
        <v>4.08</v>
      </c>
      <c r="AGB215">
        <v>0.09</v>
      </c>
      <c r="AGC215">
        <v>1.01</v>
      </c>
      <c r="AGL215">
        <v>0.09</v>
      </c>
      <c r="AGM215">
        <v>1.01</v>
      </c>
      <c r="AGN215">
        <v>115.48</v>
      </c>
      <c r="AGO215">
        <v>98.59</v>
      </c>
      <c r="AGP215">
        <v>47.03</v>
      </c>
      <c r="AGQ215">
        <v>2096</v>
      </c>
      <c r="AGR215">
        <v>1</v>
      </c>
      <c r="AGS215">
        <v>0.5</v>
      </c>
      <c r="AGT215">
        <v>0</v>
      </c>
      <c r="AGU215">
        <v>0</v>
      </c>
      <c r="AGW215" s="1" t="s">
        <v>2397</v>
      </c>
      <c r="AGX215" s="1" t="s">
        <v>2397</v>
      </c>
      <c r="AGY215" s="1" t="s">
        <v>2397</v>
      </c>
      <c r="AGZ215" s="1" t="s">
        <v>2397</v>
      </c>
      <c r="AHA215" s="1" t="s">
        <v>2397</v>
      </c>
      <c r="AHB215" s="1" t="s">
        <v>2397</v>
      </c>
      <c r="AHC215" s="1" t="s">
        <v>2397</v>
      </c>
      <c r="AHD215" s="1" t="s">
        <v>2397</v>
      </c>
      <c r="AHE215" s="1" t="s">
        <v>2397</v>
      </c>
      <c r="AHG215" s="1" t="s">
        <v>2397</v>
      </c>
      <c r="AHH215" s="1" t="s">
        <v>2397</v>
      </c>
      <c r="AHI215" s="1" t="s">
        <v>2397</v>
      </c>
      <c r="AHJ215" s="1" t="s">
        <v>2397</v>
      </c>
      <c r="AHK215" s="1" t="s">
        <v>2397</v>
      </c>
      <c r="AHL215" s="1" t="s">
        <v>2397</v>
      </c>
      <c r="AHM215" s="1" t="s">
        <v>2397</v>
      </c>
      <c r="AHN215" s="1" t="s">
        <v>2397</v>
      </c>
      <c r="AHO215" s="1" t="s">
        <v>2397</v>
      </c>
      <c r="AHP215" s="1" t="s">
        <v>2397</v>
      </c>
      <c r="AHQ215" s="1" t="s">
        <v>2397</v>
      </c>
      <c r="AHR215" s="1" t="s">
        <v>2397</v>
      </c>
      <c r="AHT215" s="1" t="s">
        <v>2397</v>
      </c>
      <c r="AHU215" s="1" t="s">
        <v>2397</v>
      </c>
      <c r="AHV215" s="1" t="s">
        <v>2397</v>
      </c>
      <c r="AHX215" s="1" t="s">
        <v>2397</v>
      </c>
      <c r="AHY215" s="1" t="s">
        <v>2397</v>
      </c>
      <c r="AID215">
        <v>34.5</v>
      </c>
      <c r="AIE215">
        <v>1</v>
      </c>
      <c r="AIF215">
        <v>1</v>
      </c>
      <c r="AIG215" s="1" t="s">
        <v>2397</v>
      </c>
      <c r="AIH215">
        <v>0</v>
      </c>
      <c r="AII215">
        <v>0</v>
      </c>
      <c r="AIL215">
        <v>49.43</v>
      </c>
      <c r="AIM215">
        <v>37.86</v>
      </c>
      <c r="AIN215">
        <v>8.25</v>
      </c>
      <c r="AIO215">
        <v>4589</v>
      </c>
      <c r="AIP215">
        <v>1</v>
      </c>
      <c r="AIQ215" s="1" t="s">
        <v>2397</v>
      </c>
      <c r="AIR215">
        <v>0</v>
      </c>
      <c r="AIS215">
        <v>0</v>
      </c>
      <c r="AIV215">
        <v>1499.26</v>
      </c>
      <c r="AIW215">
        <v>1014.43</v>
      </c>
      <c r="AIX215">
        <v>73.900999999999996</v>
      </c>
      <c r="AIY215">
        <v>13325</v>
      </c>
      <c r="AIZ215">
        <v>0.97070000000000001</v>
      </c>
      <c r="AJA215">
        <v>4.4000000000000004</v>
      </c>
      <c r="AJB215">
        <v>0.49</v>
      </c>
      <c r="AJC215">
        <v>0.66</v>
      </c>
      <c r="AJD215">
        <v>0.3</v>
      </c>
      <c r="AJE215">
        <v>4.21</v>
      </c>
      <c r="AJN215">
        <v>0.3</v>
      </c>
      <c r="AJO215">
        <v>4.21</v>
      </c>
      <c r="AJZ215" s="1" t="s">
        <v>2397</v>
      </c>
      <c r="AKA215" s="1" t="s">
        <v>2397</v>
      </c>
      <c r="AKB215" s="1" t="s">
        <v>2397</v>
      </c>
      <c r="AKC215" s="1" t="s">
        <v>2397</v>
      </c>
      <c r="AKD215" s="1" t="s">
        <v>2397</v>
      </c>
      <c r="AKE215" s="1" t="s">
        <v>2397</v>
      </c>
      <c r="AKF215" s="1" t="s">
        <v>2397</v>
      </c>
      <c r="AKG215" s="1" t="s">
        <v>2397</v>
      </c>
      <c r="AKH215" s="1" t="s">
        <v>2397</v>
      </c>
      <c r="AKI215" s="1" t="s">
        <v>2397</v>
      </c>
      <c r="AKJ215">
        <v>6405.26</v>
      </c>
      <c r="AKK215">
        <v>48099.61</v>
      </c>
      <c r="AKL215">
        <v>163</v>
      </c>
      <c r="AKM215">
        <v>295090</v>
      </c>
      <c r="AKN215">
        <v>1</v>
      </c>
      <c r="AKO215">
        <v>33.799999999999997</v>
      </c>
      <c r="AKP215">
        <v>3.5</v>
      </c>
      <c r="AKQ215">
        <v>2.15</v>
      </c>
      <c r="AKR215">
        <v>2.89</v>
      </c>
      <c r="AKS215">
        <v>21.36</v>
      </c>
      <c r="AKT215" s="1" t="s">
        <v>2397</v>
      </c>
      <c r="AKU215" s="1" t="s">
        <v>2397</v>
      </c>
      <c r="AKV215" s="1" t="s">
        <v>2397</v>
      </c>
      <c r="AKW215" s="1" t="s">
        <v>2397</v>
      </c>
      <c r="AKX215" s="1" t="s">
        <v>2397</v>
      </c>
      <c r="AKY215" s="1" t="s">
        <v>2397</v>
      </c>
      <c r="AKZ215" s="1" t="s">
        <v>2397</v>
      </c>
      <c r="ALA215" s="1" t="s">
        <v>2397</v>
      </c>
      <c r="ALL215">
        <v>2.89</v>
      </c>
      <c r="ALM215">
        <v>21.36</v>
      </c>
      <c r="ALN215">
        <v>60.69</v>
      </c>
      <c r="ALO215">
        <v>11.53</v>
      </c>
      <c r="ALP215">
        <v>0.88</v>
      </c>
      <c r="ALQ215">
        <v>13100</v>
      </c>
      <c r="ALR215">
        <v>1</v>
      </c>
      <c r="ALS215" s="1" t="s">
        <v>2397</v>
      </c>
      <c r="ALT215">
        <v>0</v>
      </c>
      <c r="ALU215">
        <v>0</v>
      </c>
      <c r="ALX215">
        <v>121.94</v>
      </c>
      <c r="ALY215">
        <v>226.44</v>
      </c>
      <c r="ALZ215">
        <v>222</v>
      </c>
      <c r="AMA215">
        <v>1020</v>
      </c>
      <c r="AMB215">
        <v>1</v>
      </c>
      <c r="AMC215" s="1" t="s">
        <v>2397</v>
      </c>
      <c r="AMD215">
        <v>3.07</v>
      </c>
      <c r="AME215">
        <v>1.38</v>
      </c>
      <c r="AMR215">
        <v>48.28</v>
      </c>
      <c r="AMS215">
        <v>104.52</v>
      </c>
      <c r="AMT215">
        <v>43.11</v>
      </c>
      <c r="AMU215">
        <v>50372</v>
      </c>
      <c r="AMV215">
        <v>20.776199999999999</v>
      </c>
      <c r="AMW215">
        <v>8.3000000000000007</v>
      </c>
      <c r="AMX215">
        <v>0</v>
      </c>
      <c r="AMY215">
        <v>0</v>
      </c>
      <c r="AMZ215">
        <v>2.82</v>
      </c>
      <c r="ANA215">
        <v>-3.47</v>
      </c>
      <c r="ANL215">
        <v>24.42</v>
      </c>
      <c r="ANM215">
        <v>41.88</v>
      </c>
      <c r="ANN215">
        <v>6.5</v>
      </c>
      <c r="ANO215">
        <v>6444</v>
      </c>
      <c r="ANP215">
        <v>1</v>
      </c>
      <c r="ANQ215">
        <v>14.6</v>
      </c>
      <c r="ANR215">
        <v>0.33</v>
      </c>
      <c r="ANS215">
        <v>5.1100000000000003</v>
      </c>
      <c r="ANT215">
        <v>0.13</v>
      </c>
      <c r="ANU215">
        <v>0.91</v>
      </c>
      <c r="ANV215">
        <v>10.61</v>
      </c>
      <c r="ANW215">
        <v>5.71</v>
      </c>
      <c r="ANX215">
        <v>1.91</v>
      </c>
      <c r="ANY215">
        <v>2987</v>
      </c>
      <c r="ANZ215">
        <v>1</v>
      </c>
      <c r="AOA215" s="1" t="s">
        <v>2397</v>
      </c>
      <c r="AOB215">
        <v>0</v>
      </c>
      <c r="AOC215">
        <v>0</v>
      </c>
      <c r="AOE215" s="1" t="s">
        <v>2397</v>
      </c>
      <c r="AOZ215" s="1" t="s">
        <v>2397</v>
      </c>
      <c r="APA215" s="1" t="s">
        <v>2397</v>
      </c>
      <c r="APB215" s="1" t="s">
        <v>2397</v>
      </c>
      <c r="APC215" s="1" t="s">
        <v>2397</v>
      </c>
      <c r="APD215" s="1" t="s">
        <v>2397</v>
      </c>
      <c r="APE215" s="1" t="s">
        <v>2397</v>
      </c>
      <c r="APF215" s="1" t="s">
        <v>2397</v>
      </c>
      <c r="APG215" s="1" t="s">
        <v>2397</v>
      </c>
      <c r="APH215" s="1" t="s">
        <v>2397</v>
      </c>
      <c r="API215" s="1" t="s">
        <v>2397</v>
      </c>
      <c r="APJ215">
        <v>6872.33</v>
      </c>
      <c r="APK215">
        <v>12658.32</v>
      </c>
      <c r="APL215">
        <v>62.6</v>
      </c>
      <c r="APM215">
        <v>202210</v>
      </c>
      <c r="APN215">
        <v>1</v>
      </c>
      <c r="APO215" s="1" t="s">
        <v>2397</v>
      </c>
      <c r="APP215">
        <v>0</v>
      </c>
      <c r="APQ215">
        <v>0.59</v>
      </c>
      <c r="APR215" s="1" t="s">
        <v>2397</v>
      </c>
      <c r="APS215" s="1" t="s">
        <v>2397</v>
      </c>
      <c r="AQD215">
        <v>81.47</v>
      </c>
      <c r="AQE215">
        <v>338.12</v>
      </c>
      <c r="AQF215">
        <v>13.85</v>
      </c>
      <c r="AQG215">
        <v>24413</v>
      </c>
      <c r="AQH215">
        <v>1</v>
      </c>
      <c r="AQI215" s="1" t="s">
        <v>2397</v>
      </c>
      <c r="AQJ215">
        <v>0</v>
      </c>
      <c r="AQK215">
        <v>0</v>
      </c>
      <c r="AQL215" s="1" t="s">
        <v>2397</v>
      </c>
      <c r="AQM215" s="1" t="s">
        <v>2397</v>
      </c>
      <c r="AQN215">
        <v>16.3</v>
      </c>
      <c r="AQO215">
        <v>69.61</v>
      </c>
      <c r="AQP215">
        <v>2.7</v>
      </c>
      <c r="AQQ215">
        <v>25755</v>
      </c>
      <c r="AQR215">
        <v>1</v>
      </c>
      <c r="AQS215" s="1" t="s">
        <v>2397</v>
      </c>
      <c r="AQT215">
        <v>0</v>
      </c>
      <c r="AQU215">
        <v>0</v>
      </c>
      <c r="AQV215" s="1" t="s">
        <v>2397</v>
      </c>
      <c r="AQW215">
        <v>0.05</v>
      </c>
      <c r="AQX215">
        <v>57.27</v>
      </c>
      <c r="AQY215">
        <v>759.76</v>
      </c>
      <c r="AQZ215">
        <v>10.832000000000001</v>
      </c>
      <c r="ARA215">
        <v>70140</v>
      </c>
      <c r="ARB215">
        <v>1</v>
      </c>
      <c r="ARC215">
        <v>22</v>
      </c>
      <c r="ARD215">
        <v>0.3</v>
      </c>
      <c r="ARE215">
        <v>2.77</v>
      </c>
      <c r="ARF215">
        <v>0.28000000000000003</v>
      </c>
      <c r="ARG215">
        <v>1.02</v>
      </c>
      <c r="ARH215">
        <v>529.83000000000004</v>
      </c>
      <c r="ARI215">
        <v>3914.86</v>
      </c>
      <c r="ARJ215">
        <v>88.7</v>
      </c>
      <c r="ARK215">
        <v>44136</v>
      </c>
      <c r="ARL215">
        <v>1</v>
      </c>
      <c r="ARM215" s="1" t="s">
        <v>2397</v>
      </c>
      <c r="ARN215">
        <v>3.81</v>
      </c>
      <c r="ARO215">
        <v>4.3</v>
      </c>
      <c r="ARR215">
        <v>100.22</v>
      </c>
      <c r="ART215">
        <v>91.4</v>
      </c>
      <c r="ARU215">
        <v>1</v>
      </c>
      <c r="ARV215">
        <v>1</v>
      </c>
      <c r="ARW215" s="1" t="s">
        <v>2397</v>
      </c>
      <c r="ARX215">
        <v>0</v>
      </c>
      <c r="ARY215">
        <v>0</v>
      </c>
      <c r="ASB215" s="1" t="s">
        <v>2397</v>
      </c>
      <c r="ASC215" s="1" t="s">
        <v>2397</v>
      </c>
      <c r="ASD215" s="1" t="s">
        <v>2397</v>
      </c>
      <c r="ASE215" s="1" t="s">
        <v>2397</v>
      </c>
      <c r="ASF215" s="1" t="s">
        <v>2397</v>
      </c>
      <c r="ASG215" s="1" t="s">
        <v>2397</v>
      </c>
      <c r="ASH215" s="1" t="s">
        <v>2397</v>
      </c>
      <c r="ASI215" s="1" t="s">
        <v>2397</v>
      </c>
      <c r="ASJ215" s="1" t="s">
        <v>2397</v>
      </c>
      <c r="ASK215" s="1" t="s">
        <v>2397</v>
      </c>
      <c r="ASV215">
        <v>0.98</v>
      </c>
      <c r="ASW215">
        <v>0.38</v>
      </c>
      <c r="ASX215">
        <v>0.13</v>
      </c>
      <c r="ASY215">
        <v>2850</v>
      </c>
      <c r="ASZ215">
        <v>1</v>
      </c>
      <c r="ATA215">
        <v>585.9</v>
      </c>
      <c r="ATB215">
        <v>0</v>
      </c>
      <c r="ATC215">
        <v>0</v>
      </c>
      <c r="ATD215" s="1" t="s">
        <v>2397</v>
      </c>
      <c r="ATE215" s="1" t="s">
        <v>2397</v>
      </c>
      <c r="ATF215">
        <v>382.12</v>
      </c>
      <c r="ATG215">
        <v>402</v>
      </c>
      <c r="ATH215">
        <v>80.400000000000006</v>
      </c>
      <c r="ATI215">
        <v>5000</v>
      </c>
      <c r="ATJ215">
        <v>1</v>
      </c>
      <c r="ATK215" s="1" t="s">
        <v>2397</v>
      </c>
      <c r="ATL215">
        <v>0.9</v>
      </c>
      <c r="ATM215">
        <v>1.1200000000000001</v>
      </c>
      <c r="ATN215" s="1" t="s">
        <v>2397</v>
      </c>
      <c r="ATO215" s="1" t="s">
        <v>2397</v>
      </c>
      <c r="ATP215">
        <v>2.04</v>
      </c>
      <c r="ATQ215">
        <v>23.66</v>
      </c>
      <c r="ATR215">
        <v>126.4</v>
      </c>
      <c r="ATS215">
        <v>29945</v>
      </c>
      <c r="ATT215">
        <v>160</v>
      </c>
      <c r="ATU215">
        <v>0.5</v>
      </c>
      <c r="ATV215">
        <v>0</v>
      </c>
      <c r="ATW215">
        <v>0</v>
      </c>
      <c r="ATX215" s="1" t="s">
        <v>2397</v>
      </c>
      <c r="ATY215">
        <v>27.2</v>
      </c>
      <c r="ATZ215">
        <v>769.1</v>
      </c>
      <c r="AUA215">
        <v>1661.04</v>
      </c>
      <c r="AUB215">
        <v>46.14</v>
      </c>
      <c r="AUC215">
        <v>36000</v>
      </c>
      <c r="AUD215">
        <v>1</v>
      </c>
      <c r="AUE215" s="1" t="s">
        <v>2397</v>
      </c>
      <c r="AUF215">
        <v>0.85</v>
      </c>
      <c r="AUG215">
        <v>1.84</v>
      </c>
      <c r="AUH215" s="1" t="s">
        <v>2397</v>
      </c>
      <c r="AUI215" s="1" t="s">
        <v>2397</v>
      </c>
      <c r="AUJ215">
        <v>34.15</v>
      </c>
      <c r="AUK215">
        <v>0.7</v>
      </c>
      <c r="AUL215">
        <v>1.4</v>
      </c>
      <c r="AUM215">
        <v>500</v>
      </c>
      <c r="AUN215">
        <v>1</v>
      </c>
      <c r="AUO215" s="1" t="s">
        <v>2397</v>
      </c>
      <c r="AUP215">
        <v>0</v>
      </c>
      <c r="AUQ215">
        <v>0</v>
      </c>
      <c r="AUT215">
        <v>77.099999999999994</v>
      </c>
      <c r="AUU215">
        <v>74.73</v>
      </c>
      <c r="AUV215">
        <v>30</v>
      </c>
      <c r="AUW215">
        <v>2491</v>
      </c>
      <c r="AUX215">
        <v>1</v>
      </c>
      <c r="AUY215" s="1" t="s">
        <v>2397</v>
      </c>
      <c r="AUZ215">
        <v>0.28000000000000003</v>
      </c>
      <c r="AVA215">
        <v>0.93</v>
      </c>
      <c r="AVD215">
        <v>80.55</v>
      </c>
      <c r="AVE215">
        <v>2920.54</v>
      </c>
      <c r="AVF215">
        <v>56</v>
      </c>
      <c r="AVG215">
        <v>52153</v>
      </c>
      <c r="AVH215">
        <v>1</v>
      </c>
      <c r="AVI215">
        <v>69.8</v>
      </c>
      <c r="AVJ215">
        <v>0.6</v>
      </c>
      <c r="AVK215">
        <v>1.07</v>
      </c>
      <c r="AVL215">
        <v>0.97</v>
      </c>
      <c r="AVM215">
        <v>1.02</v>
      </c>
      <c r="AVX215" s="1" t="s">
        <v>2397</v>
      </c>
      <c r="AVZ215" s="1" t="s">
        <v>2397</v>
      </c>
      <c r="AWA215" s="1" t="s">
        <v>2397</v>
      </c>
      <c r="AWB215" s="1" t="s">
        <v>2397</v>
      </c>
      <c r="AWC215" s="1" t="s">
        <v>2397</v>
      </c>
      <c r="AWD215" s="1" t="s">
        <v>2397</v>
      </c>
      <c r="AWE215" s="1" t="s">
        <v>2397</v>
      </c>
      <c r="AWR215">
        <v>41.47</v>
      </c>
      <c r="AWS215">
        <v>102.05</v>
      </c>
      <c r="AWT215">
        <v>16.62</v>
      </c>
      <c r="AWU215">
        <v>6140</v>
      </c>
      <c r="AWV215">
        <v>1</v>
      </c>
      <c r="AWW215" s="1" t="s">
        <v>2397</v>
      </c>
      <c r="AWX215">
        <v>0</v>
      </c>
      <c r="AWY215">
        <v>0</v>
      </c>
      <c r="AWZ215" s="1" t="s">
        <v>2397</v>
      </c>
      <c r="AXA215" s="1" t="s">
        <v>2397</v>
      </c>
      <c r="AXB215" s="1" t="s">
        <v>2397</v>
      </c>
      <c r="AXC215" s="1" t="s">
        <v>2397</v>
      </c>
      <c r="AXD215" s="1" t="s">
        <v>2397</v>
      </c>
      <c r="AXE215" s="1" t="s">
        <v>2397</v>
      </c>
      <c r="AXF215" s="1" t="s">
        <v>2397</v>
      </c>
      <c r="AXG215" s="1" t="s">
        <v>2397</v>
      </c>
      <c r="AXH215" s="1" t="s">
        <v>2397</v>
      </c>
      <c r="AXI215" s="1" t="s">
        <v>2397</v>
      </c>
      <c r="AXJ215" s="1" t="s">
        <v>2397</v>
      </c>
      <c r="AXK215" s="1" t="s">
        <v>2397</v>
      </c>
      <c r="AXL215" s="1" t="s">
        <v>2397</v>
      </c>
      <c r="AXN215" s="1" t="s">
        <v>2397</v>
      </c>
      <c r="AXO215" s="1" t="s">
        <v>2397</v>
      </c>
      <c r="AXP215" s="1" t="s">
        <v>2397</v>
      </c>
      <c r="AXQ215" s="1" t="s">
        <v>2397</v>
      </c>
      <c r="AXR215" s="1" t="s">
        <v>2397</v>
      </c>
      <c r="AXS215" s="1" t="s">
        <v>2397</v>
      </c>
      <c r="AXV215">
        <v>280.56</v>
      </c>
      <c r="AXW215">
        <v>230.38</v>
      </c>
      <c r="AXX215">
        <v>20.2</v>
      </c>
      <c r="AXY215">
        <v>11405</v>
      </c>
      <c r="AXZ215">
        <v>1</v>
      </c>
      <c r="AYA215" s="1" t="s">
        <v>2397</v>
      </c>
      <c r="AYB215">
        <v>0</v>
      </c>
      <c r="AYC215">
        <v>0</v>
      </c>
      <c r="AYD215" s="1" t="s">
        <v>2397</v>
      </c>
      <c r="AYE215" s="1" t="s">
        <v>2397</v>
      </c>
      <c r="AYF215">
        <v>82.86</v>
      </c>
      <c r="AYG215">
        <v>70.69</v>
      </c>
      <c r="AYH215">
        <v>2.66</v>
      </c>
      <c r="AYI215">
        <v>20550</v>
      </c>
      <c r="AYJ215">
        <v>0.77249999999999996</v>
      </c>
      <c r="AYK215">
        <v>23.6</v>
      </c>
      <c r="AYL215">
        <v>0</v>
      </c>
      <c r="AYM215">
        <v>0</v>
      </c>
      <c r="AYN215">
        <v>0</v>
      </c>
      <c r="AYO215">
        <v>0.22</v>
      </c>
      <c r="AYZ215">
        <v>461.61</v>
      </c>
      <c r="AZA215">
        <v>272.16000000000003</v>
      </c>
      <c r="AZB215">
        <v>84.26</v>
      </c>
      <c r="AZC215">
        <v>3230</v>
      </c>
      <c r="AZD215">
        <v>1</v>
      </c>
      <c r="AZE215">
        <v>0.6</v>
      </c>
      <c r="AZF215">
        <v>0</v>
      </c>
      <c r="AZG215">
        <v>0</v>
      </c>
      <c r="AZH215" s="1" t="s">
        <v>2397</v>
      </c>
      <c r="AZI215" s="1" t="s">
        <v>2397</v>
      </c>
      <c r="AZJ215" s="1" t="s">
        <v>2397</v>
      </c>
      <c r="AZK215" s="1" t="s">
        <v>2397</v>
      </c>
      <c r="AZL215" s="1" t="s">
        <v>2397</v>
      </c>
      <c r="AZM215" s="1" t="s">
        <v>2397</v>
      </c>
      <c r="AZN215" s="1" t="s">
        <v>2397</v>
      </c>
      <c r="AZO215" s="1" t="s">
        <v>2397</v>
      </c>
      <c r="AZP215" s="1" t="s">
        <v>2397</v>
      </c>
      <c r="AZQ215" s="1" t="s">
        <v>2397</v>
      </c>
      <c r="AZR215" s="1" t="s">
        <v>2397</v>
      </c>
      <c r="AZS215" s="1" t="s">
        <v>2397</v>
      </c>
      <c r="AZT215" s="1" t="s">
        <v>2397</v>
      </c>
      <c r="AZU215" s="1" t="s">
        <v>2397</v>
      </c>
      <c r="AZV215" s="1" t="s">
        <v>2397</v>
      </c>
      <c r="AZW215" s="1" t="s">
        <v>2397</v>
      </c>
      <c r="AZX215" s="1" t="s">
        <v>2397</v>
      </c>
      <c r="AZY215" s="1" t="s">
        <v>2397</v>
      </c>
      <c r="AZZ215" s="1" t="s">
        <v>2397</v>
      </c>
      <c r="BAA215" s="1" t="s">
        <v>2397</v>
      </c>
      <c r="BAD215">
        <v>82.4</v>
      </c>
      <c r="BAE215">
        <v>208.07</v>
      </c>
      <c r="BAF215">
        <v>20.81</v>
      </c>
      <c r="BAG215">
        <v>10000</v>
      </c>
      <c r="BAH215">
        <v>1</v>
      </c>
      <c r="BAI215" s="1" t="s">
        <v>2397</v>
      </c>
      <c r="BAJ215">
        <v>0</v>
      </c>
      <c r="BAK215">
        <v>0</v>
      </c>
      <c r="BAL215">
        <v>0.01</v>
      </c>
      <c r="BAM215">
        <v>1.01</v>
      </c>
      <c r="BAN215">
        <v>4.9000000000000004</v>
      </c>
      <c r="BAO215">
        <v>0.85</v>
      </c>
      <c r="BAP215">
        <v>0.47</v>
      </c>
      <c r="BAQ215">
        <v>1830</v>
      </c>
      <c r="BAR215">
        <v>1</v>
      </c>
      <c r="BAS215" s="1" t="s">
        <v>2397</v>
      </c>
      <c r="BAT215">
        <v>0</v>
      </c>
      <c r="BAU215">
        <v>0</v>
      </c>
      <c r="BAX215">
        <v>265.43</v>
      </c>
      <c r="BAY215">
        <v>53</v>
      </c>
      <c r="BAZ215">
        <v>530</v>
      </c>
      <c r="BBA215">
        <v>100</v>
      </c>
      <c r="BBB215">
        <v>1</v>
      </c>
      <c r="BBC215" s="1" t="s">
        <v>2397</v>
      </c>
      <c r="BBD215">
        <v>7.16</v>
      </c>
      <c r="BBE215">
        <v>1.35</v>
      </c>
      <c r="BBG215" s="1" t="s">
        <v>2397</v>
      </c>
      <c r="BBH215">
        <v>392.58</v>
      </c>
      <c r="BBI215">
        <v>194.45</v>
      </c>
      <c r="BBJ215">
        <v>6.75</v>
      </c>
      <c r="BBK215">
        <v>28808</v>
      </c>
      <c r="BBL215">
        <v>1</v>
      </c>
      <c r="BBM215" s="1" t="s">
        <v>2397</v>
      </c>
      <c r="BBN215">
        <v>0</v>
      </c>
      <c r="BBO215">
        <v>0</v>
      </c>
      <c r="BBP215" s="1" t="s">
        <v>2397</v>
      </c>
      <c r="BBQ215" s="1" t="s">
        <v>2397</v>
      </c>
      <c r="BBR215">
        <v>1357.59</v>
      </c>
      <c r="BBS215">
        <v>1048.6300000000001</v>
      </c>
      <c r="BBT215">
        <v>59.51</v>
      </c>
      <c r="BBU215">
        <v>17621</v>
      </c>
      <c r="BBV215">
        <v>1</v>
      </c>
      <c r="BBW215" s="1" t="s">
        <v>2397</v>
      </c>
      <c r="BBX215">
        <v>0</v>
      </c>
      <c r="BBY215">
        <v>4.5</v>
      </c>
      <c r="BBZ215" s="1" t="s">
        <v>2397</v>
      </c>
      <c r="BCA215" s="1" t="s">
        <v>2397</v>
      </c>
      <c r="BCB215">
        <v>1.46</v>
      </c>
      <c r="BCC215">
        <v>1.53</v>
      </c>
      <c r="BCD215">
        <v>1.26</v>
      </c>
      <c r="BCE215">
        <v>1210</v>
      </c>
      <c r="BCF215">
        <v>1</v>
      </c>
      <c r="BCG215" s="1" t="s">
        <v>2397</v>
      </c>
      <c r="BCH215">
        <v>0</v>
      </c>
      <c r="BCI215">
        <v>0</v>
      </c>
      <c r="BCJ215" s="1" t="s">
        <v>2397</v>
      </c>
      <c r="BCK215" s="1" t="s">
        <v>2397</v>
      </c>
      <c r="BCL215">
        <v>1.26</v>
      </c>
      <c r="BCM215">
        <v>0.6</v>
      </c>
      <c r="BCN215">
        <v>0.25</v>
      </c>
      <c r="BCO215">
        <v>2400</v>
      </c>
      <c r="BCP215">
        <v>1</v>
      </c>
      <c r="BCQ215">
        <v>310.5</v>
      </c>
      <c r="BCR215">
        <v>0</v>
      </c>
      <c r="BCS215">
        <v>0</v>
      </c>
      <c r="BCT215" s="1" t="s">
        <v>2397</v>
      </c>
      <c r="BCU215" s="1" t="s">
        <v>2397</v>
      </c>
      <c r="BCV215">
        <v>4.0999999999999996</v>
      </c>
      <c r="BCW215">
        <v>5.99</v>
      </c>
      <c r="BCX215">
        <v>0.69499999999999995</v>
      </c>
      <c r="BCY215">
        <v>8625</v>
      </c>
      <c r="BCZ215">
        <v>1</v>
      </c>
      <c r="BDA215">
        <v>96.3</v>
      </c>
      <c r="BDB215">
        <v>0</v>
      </c>
      <c r="BDC215">
        <v>0</v>
      </c>
      <c r="BDD215" s="1" t="s">
        <v>2397</v>
      </c>
      <c r="BDE215">
        <v>-0.08</v>
      </c>
      <c r="BDF215">
        <v>424.62</v>
      </c>
      <c r="BDG215">
        <v>70.31</v>
      </c>
      <c r="BDH215">
        <v>17</v>
      </c>
      <c r="BDI215">
        <v>4136</v>
      </c>
      <c r="BDJ215">
        <v>1</v>
      </c>
      <c r="BDK215" s="1" t="s">
        <v>2397</v>
      </c>
      <c r="BDL215">
        <v>0</v>
      </c>
      <c r="BDM215">
        <v>0</v>
      </c>
      <c r="BDP215">
        <v>296.79000000000002</v>
      </c>
      <c r="BDQ215">
        <v>1459.97</v>
      </c>
      <c r="BDR215">
        <v>44.13</v>
      </c>
      <c r="BDS215">
        <v>33085</v>
      </c>
      <c r="BDT215">
        <v>1</v>
      </c>
      <c r="BDU215">
        <v>26.6</v>
      </c>
      <c r="BDV215">
        <v>1.05</v>
      </c>
      <c r="BDW215">
        <v>2.38</v>
      </c>
      <c r="BDX215">
        <v>0.3</v>
      </c>
      <c r="BDY215">
        <v>2.89</v>
      </c>
      <c r="BDZ215" s="1" t="s">
        <v>2397</v>
      </c>
      <c r="BEA215" s="1" t="s">
        <v>2397</v>
      </c>
      <c r="BEB215" s="1" t="s">
        <v>2397</v>
      </c>
      <c r="BEC215" s="1" t="s">
        <v>2397</v>
      </c>
      <c r="BED215" s="1" t="s">
        <v>2397</v>
      </c>
      <c r="BEE215" s="1" t="s">
        <v>2397</v>
      </c>
      <c r="BEF215" s="1" t="s">
        <v>2397</v>
      </c>
      <c r="BEG215" s="1" t="s">
        <v>2397</v>
      </c>
      <c r="BEJ215">
        <v>134.08000000000001</v>
      </c>
      <c r="BEK215">
        <v>132.83000000000001</v>
      </c>
      <c r="BEL215">
        <v>20.100000000000001</v>
      </c>
      <c r="BEM215">
        <v>6609</v>
      </c>
      <c r="BEN215">
        <v>1</v>
      </c>
      <c r="BEO215" s="1" t="s">
        <v>2397</v>
      </c>
      <c r="BEP215">
        <v>0</v>
      </c>
      <c r="BEQ215">
        <v>0</v>
      </c>
      <c r="BER215" s="1" t="s">
        <v>2397</v>
      </c>
      <c r="BES215" s="1" t="s">
        <v>2397</v>
      </c>
    </row>
    <row r="216" spans="1:1019 1032:1501" x14ac:dyDescent="0.25">
      <c r="A216" s="2">
        <v>41456</v>
      </c>
      <c r="L216">
        <v>5.85</v>
      </c>
      <c r="M216">
        <v>5.85</v>
      </c>
      <c r="N216">
        <v>2.008</v>
      </c>
      <c r="O216">
        <v>23305</v>
      </c>
      <c r="P216">
        <v>8</v>
      </c>
      <c r="Q216">
        <v>3.9</v>
      </c>
      <c r="R216">
        <v>0</v>
      </c>
      <c r="S216">
        <v>0</v>
      </c>
      <c r="T216" s="1" t="s">
        <v>2397</v>
      </c>
      <c r="U216" s="1" t="s">
        <v>2397</v>
      </c>
      <c r="V216">
        <v>0.81</v>
      </c>
      <c r="W216">
        <v>0.7</v>
      </c>
      <c r="X216">
        <v>0.06</v>
      </c>
      <c r="Y216">
        <v>10841</v>
      </c>
      <c r="Z216">
        <v>1</v>
      </c>
      <c r="AA216" s="1" t="s">
        <v>2397</v>
      </c>
      <c r="AB216">
        <v>0</v>
      </c>
      <c r="AC216">
        <v>0</v>
      </c>
      <c r="AD216" s="1" t="s">
        <v>2397</v>
      </c>
      <c r="AE216" s="1" t="s">
        <v>2397</v>
      </c>
      <c r="AF216">
        <v>128.22</v>
      </c>
      <c r="AG216">
        <v>5914.21</v>
      </c>
      <c r="AH216">
        <v>23.411000000000001</v>
      </c>
      <c r="AI216">
        <v>252626</v>
      </c>
      <c r="AJ216">
        <v>1</v>
      </c>
      <c r="AK216">
        <v>108.8</v>
      </c>
      <c r="AL216">
        <v>1.05</v>
      </c>
      <c r="AM216">
        <v>4.4800000000000004</v>
      </c>
      <c r="AN216">
        <v>0.15</v>
      </c>
      <c r="AO216">
        <v>2.85</v>
      </c>
      <c r="AP216">
        <v>7.0000000000000007E-2</v>
      </c>
      <c r="AQ216">
        <v>0.56000000000000005</v>
      </c>
      <c r="AR216">
        <v>0.02</v>
      </c>
      <c r="AS216">
        <v>22478</v>
      </c>
      <c r="AT216">
        <v>1</v>
      </c>
      <c r="AU216" s="1" t="s">
        <v>2397</v>
      </c>
      <c r="AV216">
        <v>0</v>
      </c>
      <c r="AW216">
        <v>0</v>
      </c>
      <c r="AX216" s="1" t="s">
        <v>2397</v>
      </c>
      <c r="AY216" s="1" t="s">
        <v>2397</v>
      </c>
      <c r="AZ216" s="1" t="s">
        <v>2397</v>
      </c>
      <c r="BA216" s="1" t="s">
        <v>2397</v>
      </c>
      <c r="BB216" s="1" t="s">
        <v>2397</v>
      </c>
      <c r="BC216" s="1" t="s">
        <v>2397</v>
      </c>
      <c r="BD216" s="1" t="s">
        <v>2397</v>
      </c>
      <c r="BE216" s="1" t="s">
        <v>2397</v>
      </c>
      <c r="BF216" s="1" t="s">
        <v>2397</v>
      </c>
      <c r="BG216" s="1" t="s">
        <v>2397</v>
      </c>
      <c r="BH216" s="1" t="s">
        <v>2397</v>
      </c>
      <c r="BI216" s="1" t="s">
        <v>2397</v>
      </c>
      <c r="BR216" s="1" t="s">
        <v>2397</v>
      </c>
      <c r="BS216" s="1" t="s">
        <v>2397</v>
      </c>
      <c r="BT216">
        <v>342.79</v>
      </c>
      <c r="BU216">
        <v>1459.38</v>
      </c>
      <c r="BV216">
        <v>62</v>
      </c>
      <c r="BW216">
        <v>23538</v>
      </c>
      <c r="BX216">
        <v>1</v>
      </c>
      <c r="BY216" s="1" t="s">
        <v>2397</v>
      </c>
      <c r="BZ216">
        <v>0</v>
      </c>
      <c r="CA216">
        <v>0</v>
      </c>
      <c r="CB216" s="1" t="s">
        <v>2397</v>
      </c>
      <c r="CC216" s="1" t="s">
        <v>2397</v>
      </c>
      <c r="CD216" s="1" t="s">
        <v>2397</v>
      </c>
      <c r="CE216" s="1" t="s">
        <v>2397</v>
      </c>
      <c r="CF216" s="1" t="s">
        <v>2397</v>
      </c>
      <c r="CG216" s="1" t="s">
        <v>2397</v>
      </c>
      <c r="CH216" s="1" t="s">
        <v>2397</v>
      </c>
      <c r="CI216" s="1" t="s">
        <v>2397</v>
      </c>
      <c r="CJ216" s="1" t="s">
        <v>2397</v>
      </c>
      <c r="CK216" s="1" t="s">
        <v>2397</v>
      </c>
      <c r="CL216" s="1" t="s">
        <v>2397</v>
      </c>
      <c r="CM216" s="1" t="s">
        <v>2397</v>
      </c>
      <c r="CN216">
        <v>21.84</v>
      </c>
      <c r="CO216">
        <v>40.76</v>
      </c>
      <c r="CP216">
        <v>1.8740000000000001</v>
      </c>
      <c r="CQ216">
        <v>21750</v>
      </c>
      <c r="CR216">
        <v>1</v>
      </c>
      <c r="CS216">
        <v>38.4</v>
      </c>
      <c r="CT216">
        <v>0.1</v>
      </c>
      <c r="CU216">
        <v>5.33</v>
      </c>
      <c r="CV216">
        <v>0.01</v>
      </c>
      <c r="CW216">
        <v>-0.13</v>
      </c>
      <c r="CX216" s="1" t="s">
        <v>2397</v>
      </c>
      <c r="CY216" s="1" t="s">
        <v>2397</v>
      </c>
      <c r="CZ216" s="1" t="s">
        <v>2397</v>
      </c>
      <c r="DA216" s="1" t="s">
        <v>2397</v>
      </c>
      <c r="DB216" s="1" t="s">
        <v>2397</v>
      </c>
      <c r="DC216" s="1" t="s">
        <v>2397</v>
      </c>
      <c r="DD216" s="1" t="s">
        <v>2397</v>
      </c>
      <c r="DE216" s="1" t="s">
        <v>2397</v>
      </c>
      <c r="DF216" s="1" t="s">
        <v>2397</v>
      </c>
      <c r="DG216" s="1" t="s">
        <v>2397</v>
      </c>
      <c r="DH216">
        <v>262.57</v>
      </c>
      <c r="DI216">
        <v>163.27000000000001</v>
      </c>
      <c r="DJ216">
        <v>102.44</v>
      </c>
      <c r="DK216">
        <v>1594</v>
      </c>
      <c r="DL216">
        <v>1</v>
      </c>
      <c r="DM216" s="1" t="s">
        <v>2397</v>
      </c>
      <c r="DN216">
        <v>3.84</v>
      </c>
      <c r="DO216">
        <v>3.75</v>
      </c>
      <c r="DQ216" s="1" t="s">
        <v>2397</v>
      </c>
      <c r="DR216">
        <v>0.8</v>
      </c>
      <c r="DS216">
        <v>0.08</v>
      </c>
      <c r="DT216">
        <v>0.01</v>
      </c>
      <c r="DU216">
        <v>10000</v>
      </c>
      <c r="DV216">
        <v>1</v>
      </c>
      <c r="DW216" s="1" t="s">
        <v>2397</v>
      </c>
      <c r="DX216">
        <v>0</v>
      </c>
      <c r="DY216">
        <v>0</v>
      </c>
      <c r="EB216">
        <v>0.06</v>
      </c>
      <c r="EC216">
        <v>0.01</v>
      </c>
      <c r="ED216">
        <v>0</v>
      </c>
      <c r="EE216">
        <v>10000</v>
      </c>
      <c r="EF216">
        <v>1</v>
      </c>
      <c r="EG216" s="1" t="s">
        <v>2397</v>
      </c>
      <c r="EH216">
        <v>0</v>
      </c>
      <c r="EI216">
        <v>0</v>
      </c>
      <c r="EL216">
        <v>165.85</v>
      </c>
      <c r="EM216">
        <v>75.19</v>
      </c>
      <c r="EN216">
        <v>7.8570000000000002</v>
      </c>
      <c r="EO216">
        <v>9570</v>
      </c>
      <c r="EP216">
        <v>1</v>
      </c>
      <c r="EQ216">
        <v>145.30000000000001</v>
      </c>
      <c r="ER216">
        <v>0.25</v>
      </c>
      <c r="ES216">
        <v>3.18</v>
      </c>
      <c r="ET216" s="1" t="s">
        <v>2397</v>
      </c>
      <c r="EU216" s="1" t="s">
        <v>2397</v>
      </c>
      <c r="EV216">
        <v>261.33</v>
      </c>
      <c r="EW216">
        <v>767.38</v>
      </c>
      <c r="EX216">
        <v>11.696</v>
      </c>
      <c r="EY216">
        <v>65610</v>
      </c>
      <c r="EZ216">
        <v>1</v>
      </c>
      <c r="FA216">
        <v>41.5</v>
      </c>
      <c r="FB216">
        <v>0.32</v>
      </c>
      <c r="FC216">
        <v>2.74</v>
      </c>
      <c r="FD216">
        <v>0.04</v>
      </c>
      <c r="FE216">
        <v>1.06</v>
      </c>
      <c r="FF216">
        <v>0.42</v>
      </c>
      <c r="FG216">
        <v>0.52</v>
      </c>
      <c r="FH216">
        <v>7.8E-2</v>
      </c>
      <c r="FI216">
        <v>6550</v>
      </c>
      <c r="FJ216">
        <v>0.97619999999999996</v>
      </c>
      <c r="FK216">
        <v>13.1</v>
      </c>
      <c r="FL216">
        <v>0</v>
      </c>
      <c r="FM216">
        <v>0</v>
      </c>
      <c r="FN216" s="1" t="s">
        <v>2397</v>
      </c>
      <c r="FO216" s="1" t="s">
        <v>2397</v>
      </c>
      <c r="FP216">
        <v>99.81</v>
      </c>
      <c r="FQ216">
        <v>56.8</v>
      </c>
      <c r="FR216">
        <v>8.7859999999999996</v>
      </c>
      <c r="FS216">
        <v>6464</v>
      </c>
      <c r="FT216">
        <v>1</v>
      </c>
      <c r="FU216">
        <v>58.8</v>
      </c>
      <c r="FV216">
        <v>0.12</v>
      </c>
      <c r="FW216">
        <v>1.36</v>
      </c>
      <c r="FX216">
        <v>0.06</v>
      </c>
      <c r="FY216">
        <v>0.72</v>
      </c>
      <c r="FZ216">
        <v>912.96</v>
      </c>
      <c r="GA216">
        <v>2356.27</v>
      </c>
      <c r="GB216">
        <v>81.709999999999994</v>
      </c>
      <c r="GC216">
        <v>28108</v>
      </c>
      <c r="GD216">
        <v>0.97470000000000001</v>
      </c>
      <c r="GE216">
        <v>0.4</v>
      </c>
      <c r="GF216">
        <v>2.44</v>
      </c>
      <c r="GG216">
        <v>2.98</v>
      </c>
      <c r="GH216" s="1" t="s">
        <v>2397</v>
      </c>
      <c r="GI216" s="1" t="s">
        <v>2397</v>
      </c>
      <c r="GJ216" s="1" t="s">
        <v>2397</v>
      </c>
      <c r="GK216" s="1" t="s">
        <v>2397</v>
      </c>
      <c r="GL216" s="1" t="s">
        <v>2397</v>
      </c>
      <c r="GM216" s="1" t="s">
        <v>2397</v>
      </c>
      <c r="GN216" s="1" t="s">
        <v>2397</v>
      </c>
      <c r="GO216" s="1" t="s">
        <v>2397</v>
      </c>
      <c r="GP216" s="1" t="s">
        <v>2397</v>
      </c>
      <c r="GQ216" s="1" t="s">
        <v>2397</v>
      </c>
      <c r="HD216">
        <v>1136.02</v>
      </c>
      <c r="HE216">
        <v>2330.69</v>
      </c>
      <c r="HF216">
        <v>26.004999999999999</v>
      </c>
      <c r="HG216">
        <v>252375</v>
      </c>
      <c r="HH216">
        <v>2.8159000000000001</v>
      </c>
      <c r="HI216">
        <v>60.3</v>
      </c>
      <c r="HJ216">
        <v>0</v>
      </c>
      <c r="HK216">
        <v>0</v>
      </c>
      <c r="HL216">
        <v>0.7</v>
      </c>
      <c r="HM216">
        <v>0.89</v>
      </c>
      <c r="HN216">
        <v>146.16999999999999</v>
      </c>
      <c r="HO216">
        <v>30.97</v>
      </c>
      <c r="HP216">
        <v>9.4</v>
      </c>
      <c r="HQ216">
        <v>3295</v>
      </c>
      <c r="HR216">
        <v>1</v>
      </c>
      <c r="HS216">
        <v>28.7</v>
      </c>
      <c r="HT216">
        <v>0.6</v>
      </c>
      <c r="HU216">
        <v>6.38</v>
      </c>
      <c r="HV216" s="1" t="s">
        <v>2397</v>
      </c>
      <c r="HW216" s="1" t="s">
        <v>2397</v>
      </c>
      <c r="HX216">
        <v>0.46</v>
      </c>
      <c r="HY216">
        <v>0.1</v>
      </c>
      <c r="HZ216">
        <v>0.04</v>
      </c>
      <c r="IA216">
        <v>2669</v>
      </c>
      <c r="IB216">
        <v>1</v>
      </c>
      <c r="IC216" s="1" t="s">
        <v>2397</v>
      </c>
      <c r="ID216">
        <v>0.16</v>
      </c>
      <c r="IE216">
        <v>420.38</v>
      </c>
      <c r="IG216" s="1" t="s">
        <v>2397</v>
      </c>
      <c r="IH216">
        <v>259.02</v>
      </c>
      <c r="II216">
        <v>11.67</v>
      </c>
      <c r="IJ216">
        <v>11.67</v>
      </c>
      <c r="IK216">
        <v>1000</v>
      </c>
      <c r="IL216">
        <v>1</v>
      </c>
      <c r="IM216">
        <v>0.2</v>
      </c>
      <c r="IN216">
        <v>0.45</v>
      </c>
      <c r="IO216">
        <v>3.85</v>
      </c>
      <c r="IP216" s="1" t="s">
        <v>2397</v>
      </c>
      <c r="IQ216">
        <v>0.71</v>
      </c>
      <c r="IR216" s="1" t="s">
        <v>2397</v>
      </c>
      <c r="IS216" s="1" t="s">
        <v>2397</v>
      </c>
      <c r="IT216" s="1" t="s">
        <v>2397</v>
      </c>
      <c r="IU216" s="1" t="s">
        <v>2397</v>
      </c>
      <c r="IV216" s="1" t="s">
        <v>2397</v>
      </c>
      <c r="IW216" s="1" t="s">
        <v>2397</v>
      </c>
      <c r="IX216" s="1" t="s">
        <v>2397</v>
      </c>
      <c r="IY216" s="1" t="s">
        <v>2397</v>
      </c>
      <c r="IZ216" s="1" t="s">
        <v>2397</v>
      </c>
      <c r="JA216" s="1" t="s">
        <v>2397</v>
      </c>
      <c r="JB216">
        <v>0.27</v>
      </c>
      <c r="JC216">
        <v>26.44</v>
      </c>
      <c r="JD216">
        <v>3.33</v>
      </c>
      <c r="JE216">
        <v>2034</v>
      </c>
      <c r="JF216">
        <v>0.25590000000000002</v>
      </c>
      <c r="JG216">
        <v>10.5</v>
      </c>
      <c r="JH216">
        <v>0</v>
      </c>
      <c r="JI216">
        <v>0</v>
      </c>
      <c r="JJ216" s="1" t="s">
        <v>2397</v>
      </c>
      <c r="JK216">
        <v>0.26</v>
      </c>
      <c r="JL216">
        <v>0.04</v>
      </c>
      <c r="JM216">
        <v>0.13</v>
      </c>
      <c r="JN216">
        <v>0.01</v>
      </c>
      <c r="JO216">
        <v>12669</v>
      </c>
      <c r="JP216">
        <v>1</v>
      </c>
      <c r="JQ216" s="1" t="s">
        <v>2397</v>
      </c>
      <c r="JR216">
        <v>0</v>
      </c>
      <c r="JS216">
        <v>0</v>
      </c>
      <c r="JT216" s="1" t="s">
        <v>2397</v>
      </c>
      <c r="JU216" s="1" t="s">
        <v>2397</v>
      </c>
      <c r="JV216">
        <v>78.319999999999993</v>
      </c>
      <c r="JW216">
        <v>112.98</v>
      </c>
      <c r="JX216">
        <v>2.04</v>
      </c>
      <c r="JY216">
        <v>55381</v>
      </c>
      <c r="JZ216">
        <v>1</v>
      </c>
      <c r="KA216" s="1" t="s">
        <v>2397</v>
      </c>
      <c r="KB216">
        <v>0</v>
      </c>
      <c r="KC216">
        <v>0</v>
      </c>
      <c r="KD216" s="1" t="s">
        <v>2397</v>
      </c>
      <c r="KE216" s="1" t="s">
        <v>2397</v>
      </c>
      <c r="KF216">
        <v>0.04</v>
      </c>
      <c r="KG216">
        <v>7.0000000000000007E-2</v>
      </c>
      <c r="KH216">
        <v>0.04</v>
      </c>
      <c r="KI216">
        <v>1745</v>
      </c>
      <c r="KJ216">
        <v>1</v>
      </c>
      <c r="KK216" s="1" t="s">
        <v>2397</v>
      </c>
      <c r="KL216">
        <v>0</v>
      </c>
      <c r="KM216">
        <v>0</v>
      </c>
      <c r="KN216" s="1" t="s">
        <v>2397</v>
      </c>
      <c r="KO216" s="1" t="s">
        <v>2397</v>
      </c>
      <c r="KP216">
        <v>0.26</v>
      </c>
      <c r="KQ216">
        <v>0.56000000000000005</v>
      </c>
      <c r="KR216">
        <v>0.05</v>
      </c>
      <c r="KS216">
        <v>10520</v>
      </c>
      <c r="KT216">
        <v>1</v>
      </c>
      <c r="KU216">
        <v>151.6</v>
      </c>
      <c r="KV216">
        <v>0</v>
      </c>
      <c r="KW216">
        <v>0</v>
      </c>
      <c r="KX216" s="1" t="s">
        <v>2397</v>
      </c>
      <c r="KY216" s="1" t="s">
        <v>2397</v>
      </c>
      <c r="KZ216">
        <v>0.25</v>
      </c>
      <c r="LA216">
        <v>0.4</v>
      </c>
      <c r="LB216">
        <v>0.03</v>
      </c>
      <c r="LC216">
        <v>12000</v>
      </c>
      <c r="LD216">
        <v>1</v>
      </c>
      <c r="LE216" s="1" t="s">
        <v>2397</v>
      </c>
      <c r="LF216">
        <v>0</v>
      </c>
      <c r="LG216">
        <v>0</v>
      </c>
      <c r="LI216" s="1" t="s">
        <v>2397</v>
      </c>
      <c r="LT216" s="1" t="s">
        <v>2397</v>
      </c>
      <c r="LU216" s="1" t="s">
        <v>2397</v>
      </c>
      <c r="LV216" s="1" t="s">
        <v>2397</v>
      </c>
      <c r="LW216" s="1" t="s">
        <v>2397</v>
      </c>
      <c r="LX216" s="1" t="s">
        <v>2397</v>
      </c>
      <c r="LY216" s="1" t="s">
        <v>2397</v>
      </c>
      <c r="LZ216" s="1" t="s">
        <v>2397</v>
      </c>
      <c r="MA216" s="1" t="s">
        <v>2397</v>
      </c>
      <c r="MX216">
        <v>684.5</v>
      </c>
      <c r="MY216">
        <v>198.27</v>
      </c>
      <c r="MZ216">
        <v>6.5309999999999997</v>
      </c>
      <c r="NA216">
        <v>5538</v>
      </c>
      <c r="NB216">
        <v>0.18240000000000001</v>
      </c>
      <c r="NC216">
        <v>32.700000000000003</v>
      </c>
      <c r="ND216">
        <v>0.2</v>
      </c>
      <c r="NE216">
        <v>3.07</v>
      </c>
      <c r="NF216" s="1" t="s">
        <v>2397</v>
      </c>
      <c r="NG216" s="1" t="s">
        <v>2397</v>
      </c>
      <c r="NH216">
        <v>24.67</v>
      </c>
      <c r="NI216">
        <v>7.15</v>
      </c>
      <c r="NJ216">
        <v>10.8</v>
      </c>
      <c r="NK216">
        <v>6620</v>
      </c>
      <c r="NL216">
        <v>10</v>
      </c>
      <c r="NM216">
        <v>1.3</v>
      </c>
      <c r="NN216">
        <v>0</v>
      </c>
      <c r="NO216">
        <v>0</v>
      </c>
      <c r="NQ216" s="1" t="s">
        <v>2397</v>
      </c>
      <c r="NR216">
        <v>0.28999999999999998</v>
      </c>
      <c r="NS216">
        <v>0.14000000000000001</v>
      </c>
      <c r="NT216">
        <v>0.1</v>
      </c>
      <c r="NU216">
        <v>1389</v>
      </c>
      <c r="NV216">
        <v>1</v>
      </c>
      <c r="NW216" s="1" t="s">
        <v>2397</v>
      </c>
      <c r="NX216">
        <v>0</v>
      </c>
      <c r="NY216">
        <v>0</v>
      </c>
      <c r="OB216">
        <v>0.2</v>
      </c>
      <c r="OC216">
        <v>0.05</v>
      </c>
      <c r="OD216">
        <v>0</v>
      </c>
      <c r="OE216">
        <v>50000</v>
      </c>
      <c r="OF216">
        <v>1</v>
      </c>
      <c r="OG216" s="1" t="s">
        <v>2397</v>
      </c>
      <c r="OH216">
        <v>0</v>
      </c>
      <c r="OI216">
        <v>0</v>
      </c>
      <c r="OL216">
        <v>3.86</v>
      </c>
      <c r="OM216">
        <v>4.49</v>
      </c>
      <c r="ON216">
        <v>0.95899999999999996</v>
      </c>
      <c r="OO216">
        <v>4200</v>
      </c>
      <c r="OP216">
        <v>0.8962</v>
      </c>
      <c r="OQ216">
        <v>11.6</v>
      </c>
      <c r="OR216">
        <v>0</v>
      </c>
      <c r="OS216">
        <v>0</v>
      </c>
      <c r="OT216" s="1" t="s">
        <v>2397</v>
      </c>
      <c r="OU216">
        <v>-0.28999999999999998</v>
      </c>
      <c r="OV216">
        <v>100</v>
      </c>
      <c r="OX216">
        <v>18</v>
      </c>
      <c r="OY216">
        <v>1</v>
      </c>
      <c r="OZ216">
        <v>1</v>
      </c>
      <c r="PB216">
        <v>0</v>
      </c>
      <c r="PC216">
        <v>0</v>
      </c>
      <c r="PF216">
        <v>153</v>
      </c>
      <c r="PG216">
        <v>16.829999999999998</v>
      </c>
      <c r="PH216">
        <v>15.3</v>
      </c>
      <c r="PI216">
        <v>11000</v>
      </c>
      <c r="PJ216">
        <v>10</v>
      </c>
      <c r="PK216">
        <v>1.4</v>
      </c>
      <c r="PL216">
        <v>0</v>
      </c>
      <c r="PM216">
        <v>0</v>
      </c>
      <c r="PO216" s="1" t="s">
        <v>2397</v>
      </c>
      <c r="PP216">
        <v>52.42</v>
      </c>
      <c r="PQ216">
        <v>49.23</v>
      </c>
      <c r="PR216">
        <v>10.1</v>
      </c>
      <c r="PS216">
        <v>4873</v>
      </c>
      <c r="PT216">
        <v>1</v>
      </c>
      <c r="PU216">
        <v>13.3</v>
      </c>
      <c r="PV216">
        <v>0.55000000000000004</v>
      </c>
      <c r="PW216">
        <v>5.44</v>
      </c>
      <c r="PX216" s="1" t="s">
        <v>2397</v>
      </c>
      <c r="PY216">
        <v>0.65</v>
      </c>
      <c r="PZ216" s="1" t="s">
        <v>2397</v>
      </c>
      <c r="QA216" s="1" t="s">
        <v>2397</v>
      </c>
      <c r="QB216" s="1" t="s">
        <v>2397</v>
      </c>
      <c r="QC216" s="1" t="s">
        <v>2397</v>
      </c>
      <c r="QD216" s="1" t="s">
        <v>2397</v>
      </c>
      <c r="QE216" s="1" t="s">
        <v>2397</v>
      </c>
      <c r="QF216" s="1" t="s">
        <v>2397</v>
      </c>
      <c r="QG216" s="1" t="s">
        <v>2397</v>
      </c>
      <c r="QH216" s="1" t="s">
        <v>2397</v>
      </c>
      <c r="QI216" s="1" t="s">
        <v>2397</v>
      </c>
      <c r="QJ216" s="1" t="s">
        <v>2397</v>
      </c>
      <c r="QL216" s="1" t="s">
        <v>2397</v>
      </c>
      <c r="QM216" s="1" t="s">
        <v>2397</v>
      </c>
      <c r="QN216" s="1" t="s">
        <v>2397</v>
      </c>
      <c r="QO216" s="1" t="s">
        <v>2397</v>
      </c>
      <c r="QP216" s="1" t="s">
        <v>2397</v>
      </c>
      <c r="QQ216" s="1" t="s">
        <v>2397</v>
      </c>
      <c r="QT216">
        <v>0.92</v>
      </c>
      <c r="QU216">
        <v>0.93</v>
      </c>
      <c r="QV216">
        <v>0.05</v>
      </c>
      <c r="QW216">
        <v>17560</v>
      </c>
      <c r="QX216">
        <v>1</v>
      </c>
      <c r="QY216" s="1" t="s">
        <v>2397</v>
      </c>
      <c r="QZ216">
        <v>0</v>
      </c>
      <c r="RA216">
        <v>0</v>
      </c>
      <c r="RB216" s="1" t="s">
        <v>2397</v>
      </c>
      <c r="RC216" s="1" t="s">
        <v>2397</v>
      </c>
      <c r="RD216">
        <v>21.71</v>
      </c>
      <c r="RE216">
        <v>5.61</v>
      </c>
      <c r="RF216">
        <v>0.76</v>
      </c>
      <c r="RG216">
        <v>7387</v>
      </c>
      <c r="RH216">
        <v>1</v>
      </c>
      <c r="RI216">
        <v>5.4</v>
      </c>
      <c r="RJ216">
        <v>0</v>
      </c>
      <c r="RK216">
        <v>0</v>
      </c>
      <c r="RN216">
        <v>120.23</v>
      </c>
      <c r="RO216">
        <v>115.97</v>
      </c>
      <c r="RP216">
        <v>9.1300000000000008</v>
      </c>
      <c r="RQ216">
        <v>12093</v>
      </c>
      <c r="RR216">
        <v>0.95240000000000002</v>
      </c>
      <c r="RS216">
        <v>13.7</v>
      </c>
      <c r="RT216">
        <v>0</v>
      </c>
      <c r="RU216">
        <v>0</v>
      </c>
      <c r="RW216">
        <v>2.4700000000000002</v>
      </c>
      <c r="RX216">
        <v>98.14</v>
      </c>
      <c r="RY216">
        <v>246.1</v>
      </c>
      <c r="RZ216">
        <v>16.690000000000001</v>
      </c>
      <c r="SA216">
        <v>14745</v>
      </c>
      <c r="SB216">
        <v>1</v>
      </c>
      <c r="SC216" s="1" t="s">
        <v>2397</v>
      </c>
      <c r="SD216">
        <v>0.87</v>
      </c>
      <c r="SE216">
        <v>5.21</v>
      </c>
      <c r="SF216" s="1" t="s">
        <v>2397</v>
      </c>
      <c r="SG216" s="1" t="s">
        <v>2397</v>
      </c>
      <c r="SH216">
        <v>11.8</v>
      </c>
      <c r="SI216">
        <v>54.42</v>
      </c>
      <c r="SJ216">
        <v>0.7</v>
      </c>
      <c r="SK216">
        <v>78075</v>
      </c>
      <c r="SL216">
        <v>1</v>
      </c>
      <c r="SM216">
        <v>206.8</v>
      </c>
      <c r="SN216">
        <v>0</v>
      </c>
      <c r="SO216">
        <v>0</v>
      </c>
      <c r="SP216" s="1" t="s">
        <v>2397</v>
      </c>
      <c r="SQ216" s="1" t="s">
        <v>2397</v>
      </c>
      <c r="SR216">
        <v>2654.36</v>
      </c>
      <c r="SS216">
        <v>4292.83</v>
      </c>
      <c r="ST216">
        <v>22.128</v>
      </c>
      <c r="SU216">
        <v>194000</v>
      </c>
      <c r="SV216">
        <v>1</v>
      </c>
      <c r="SW216">
        <v>84.5</v>
      </c>
      <c r="SX216">
        <v>0.3</v>
      </c>
      <c r="SY216">
        <v>1.36</v>
      </c>
      <c r="SZ216">
        <v>0.03</v>
      </c>
      <c r="TA216">
        <v>1.07</v>
      </c>
      <c r="TB216">
        <v>377.72</v>
      </c>
      <c r="TC216">
        <v>488.93</v>
      </c>
      <c r="TD216">
        <v>30.25</v>
      </c>
      <c r="TE216">
        <v>16163</v>
      </c>
      <c r="TF216">
        <v>1</v>
      </c>
      <c r="TG216" s="1" t="s">
        <v>2397</v>
      </c>
      <c r="TH216">
        <v>4.8</v>
      </c>
      <c r="TI216">
        <v>15.87</v>
      </c>
      <c r="TK216" s="1" t="s">
        <v>2397</v>
      </c>
      <c r="TL216">
        <v>7.58</v>
      </c>
      <c r="TM216">
        <v>15.08</v>
      </c>
      <c r="TN216">
        <v>0.42699999999999999</v>
      </c>
      <c r="TO216">
        <v>35314</v>
      </c>
      <c r="TP216">
        <v>1</v>
      </c>
      <c r="TQ216">
        <v>64.599999999999994</v>
      </c>
      <c r="TR216">
        <v>0</v>
      </c>
      <c r="TS216">
        <v>0</v>
      </c>
      <c r="TT216" s="1" t="s">
        <v>2397</v>
      </c>
      <c r="TU216">
        <v>-0.04</v>
      </c>
      <c r="TV216">
        <v>0.14000000000000001</v>
      </c>
      <c r="TW216">
        <v>0.06</v>
      </c>
      <c r="TX216">
        <v>0.08</v>
      </c>
      <c r="TY216">
        <v>730</v>
      </c>
      <c r="TZ216">
        <v>1</v>
      </c>
      <c r="UA216" s="1" t="s">
        <v>2397</v>
      </c>
      <c r="UB216">
        <v>0</v>
      </c>
      <c r="UC216">
        <v>0</v>
      </c>
      <c r="UF216">
        <v>159.37</v>
      </c>
      <c r="UG216">
        <v>100.63</v>
      </c>
      <c r="UH216">
        <v>19.949000000000002</v>
      </c>
      <c r="UI216">
        <v>5044</v>
      </c>
      <c r="UJ216">
        <v>1</v>
      </c>
      <c r="UK216">
        <v>7.4</v>
      </c>
      <c r="UL216">
        <v>0.8</v>
      </c>
      <c r="UM216">
        <v>4.01</v>
      </c>
      <c r="UN216" s="1" t="s">
        <v>2397</v>
      </c>
      <c r="UO216">
        <v>2.0099999999999998</v>
      </c>
      <c r="UZ216">
        <v>15</v>
      </c>
      <c r="VA216">
        <v>0.33</v>
      </c>
      <c r="VB216">
        <v>0.15</v>
      </c>
      <c r="VC216">
        <v>2200</v>
      </c>
      <c r="VD216">
        <v>1</v>
      </c>
      <c r="VE216" s="1" t="s">
        <v>2397</v>
      </c>
      <c r="VF216">
        <v>0</v>
      </c>
      <c r="VG216">
        <v>0</v>
      </c>
      <c r="VJ216">
        <v>19.670000000000002</v>
      </c>
      <c r="VK216">
        <v>8.93</v>
      </c>
      <c r="VL216">
        <v>2.86</v>
      </c>
      <c r="VM216">
        <v>3027</v>
      </c>
      <c r="VN216">
        <v>0.96970000000000001</v>
      </c>
      <c r="VO216">
        <v>2</v>
      </c>
      <c r="VP216">
        <v>0</v>
      </c>
      <c r="VQ216">
        <v>0</v>
      </c>
      <c r="VR216" s="1" t="s">
        <v>2397</v>
      </c>
      <c r="VS216">
        <v>-0.05</v>
      </c>
      <c r="WD216">
        <v>61.62</v>
      </c>
      <c r="WE216">
        <v>79.34</v>
      </c>
      <c r="WF216">
        <v>8.93</v>
      </c>
      <c r="WG216">
        <v>8885</v>
      </c>
      <c r="WH216">
        <v>1</v>
      </c>
      <c r="WI216">
        <v>26.9</v>
      </c>
      <c r="WJ216">
        <v>0.75</v>
      </c>
      <c r="WK216">
        <v>8.4</v>
      </c>
      <c r="WL216">
        <v>0.06</v>
      </c>
      <c r="WM216">
        <v>0.69</v>
      </c>
      <c r="WN216">
        <v>27</v>
      </c>
      <c r="WO216">
        <v>65.67</v>
      </c>
      <c r="WP216">
        <v>2.7</v>
      </c>
      <c r="WQ216">
        <v>24322</v>
      </c>
      <c r="WR216">
        <v>1</v>
      </c>
      <c r="WS216" s="1" t="s">
        <v>2397</v>
      </c>
      <c r="WT216">
        <v>0</v>
      </c>
      <c r="WU216">
        <v>0</v>
      </c>
      <c r="WW216" s="1" t="s">
        <v>2397</v>
      </c>
      <c r="WX216">
        <v>735.57</v>
      </c>
      <c r="WY216">
        <v>61.92</v>
      </c>
      <c r="WZ216">
        <v>6.4</v>
      </c>
      <c r="XA216">
        <v>9675</v>
      </c>
      <c r="XB216">
        <v>1</v>
      </c>
      <c r="XC216" s="1" t="s">
        <v>2397</v>
      </c>
      <c r="XD216">
        <v>0</v>
      </c>
      <c r="XE216">
        <v>0</v>
      </c>
      <c r="XF216" s="1" t="s">
        <v>2397</v>
      </c>
      <c r="XG216" s="1" t="s">
        <v>2397</v>
      </c>
      <c r="XH216">
        <v>0.05</v>
      </c>
      <c r="XI216">
        <v>0</v>
      </c>
      <c r="XJ216">
        <v>0.01</v>
      </c>
      <c r="XK216">
        <v>200</v>
      </c>
      <c r="XL216">
        <v>1</v>
      </c>
      <c r="XM216" s="1" t="s">
        <v>2397</v>
      </c>
      <c r="XN216">
        <v>0</v>
      </c>
      <c r="XO216">
        <v>0</v>
      </c>
      <c r="XR216" s="1" t="s">
        <v>2397</v>
      </c>
      <c r="XS216" s="1" t="s">
        <v>2397</v>
      </c>
      <c r="XT216" s="1" t="s">
        <v>2397</v>
      </c>
      <c r="XU216" s="1" t="s">
        <v>2397</v>
      </c>
      <c r="XV216" s="1" t="s">
        <v>2397</v>
      </c>
      <c r="XW216" s="1" t="s">
        <v>2397</v>
      </c>
      <c r="XX216" s="1" t="s">
        <v>2397</v>
      </c>
      <c r="XY216" s="1" t="s">
        <v>2397</v>
      </c>
      <c r="XZ216" s="1" t="s">
        <v>2397</v>
      </c>
      <c r="YA216" s="1" t="s">
        <v>2397</v>
      </c>
      <c r="YB216" s="1" t="s">
        <v>2397</v>
      </c>
      <c r="YC216" s="1" t="s">
        <v>2397</v>
      </c>
      <c r="YD216" s="1" t="s">
        <v>2397</v>
      </c>
      <c r="YE216" s="1" t="s">
        <v>2397</v>
      </c>
      <c r="YF216" s="1" t="s">
        <v>2397</v>
      </c>
      <c r="YG216" s="1" t="s">
        <v>2397</v>
      </c>
      <c r="YH216" s="1" t="s">
        <v>2397</v>
      </c>
      <c r="YI216" s="1" t="s">
        <v>2397</v>
      </c>
      <c r="YJ216" s="1" t="s">
        <v>2397</v>
      </c>
      <c r="YK216" s="1" t="s">
        <v>2397</v>
      </c>
      <c r="YL216">
        <v>76.53</v>
      </c>
      <c r="YM216">
        <v>115.02</v>
      </c>
      <c r="YN216">
        <v>6.03</v>
      </c>
      <c r="YO216">
        <v>45879</v>
      </c>
      <c r="YP216">
        <v>2.4056000000000002</v>
      </c>
      <c r="YQ216">
        <v>0.7</v>
      </c>
      <c r="YR216">
        <v>0</v>
      </c>
      <c r="YS216">
        <v>0</v>
      </c>
      <c r="YT216">
        <v>0.03</v>
      </c>
      <c r="YU216">
        <v>0.36</v>
      </c>
      <c r="YV216">
        <v>6.07</v>
      </c>
      <c r="YW216">
        <v>55.44</v>
      </c>
      <c r="YX216">
        <v>0.88</v>
      </c>
      <c r="YY216">
        <v>63000</v>
      </c>
      <c r="YZ216">
        <v>1</v>
      </c>
      <c r="ZA216">
        <v>44.3</v>
      </c>
      <c r="ZB216">
        <v>0</v>
      </c>
      <c r="ZC216">
        <v>0</v>
      </c>
      <c r="ZD216">
        <v>1.55</v>
      </c>
      <c r="ZE216">
        <v>-1.18</v>
      </c>
      <c r="ZF216" s="1" t="s">
        <v>2397</v>
      </c>
      <c r="ZG216" s="1" t="s">
        <v>2397</v>
      </c>
      <c r="ZH216" s="1" t="s">
        <v>2397</v>
      </c>
      <c r="ZI216" s="1" t="s">
        <v>2397</v>
      </c>
      <c r="ZJ216" s="1" t="s">
        <v>2397</v>
      </c>
      <c r="ZK216" s="1" t="s">
        <v>2397</v>
      </c>
      <c r="ZL216" s="1" t="s">
        <v>2397</v>
      </c>
      <c r="ZM216" s="1" t="s">
        <v>2397</v>
      </c>
      <c r="ZO216" s="1" t="s">
        <v>2397</v>
      </c>
      <c r="ZP216">
        <v>2.83</v>
      </c>
      <c r="ZQ216">
        <v>0.56000000000000005</v>
      </c>
      <c r="ZR216">
        <v>0.34</v>
      </c>
      <c r="ZS216">
        <v>1642</v>
      </c>
      <c r="ZT216">
        <v>1</v>
      </c>
      <c r="ZU216" s="1" t="s">
        <v>2397</v>
      </c>
      <c r="ZV216">
        <v>0</v>
      </c>
      <c r="ZW216">
        <v>0</v>
      </c>
      <c r="ZZ216">
        <v>34.24</v>
      </c>
      <c r="AAA216">
        <v>18.61</v>
      </c>
      <c r="AAB216">
        <v>3.49</v>
      </c>
      <c r="AAC216">
        <v>5332</v>
      </c>
      <c r="AAD216">
        <v>1</v>
      </c>
      <c r="AAE216" s="1" t="s">
        <v>2397</v>
      </c>
      <c r="AAF216">
        <v>0</v>
      </c>
      <c r="AAG216">
        <v>0</v>
      </c>
      <c r="AAH216" s="1" t="s">
        <v>2397</v>
      </c>
      <c r="AAI216" s="1" t="s">
        <v>2397</v>
      </c>
      <c r="AAJ216">
        <v>11813.91</v>
      </c>
      <c r="AAK216">
        <v>11458.36</v>
      </c>
      <c r="AAL216">
        <v>226.03</v>
      </c>
      <c r="AAM216">
        <v>50694</v>
      </c>
      <c r="AAN216">
        <v>1</v>
      </c>
      <c r="AAO216" s="1" t="s">
        <v>2397</v>
      </c>
      <c r="AAP216">
        <v>11.77</v>
      </c>
      <c r="AAQ216">
        <v>5.21</v>
      </c>
      <c r="AAR216" s="1" t="s">
        <v>2397</v>
      </c>
      <c r="AAS216" s="1" t="s">
        <v>2397</v>
      </c>
      <c r="AAT216" s="1" t="s">
        <v>2397</v>
      </c>
      <c r="AAV216" s="1" t="s">
        <v>2397</v>
      </c>
      <c r="AAW216" s="1" t="s">
        <v>2397</v>
      </c>
      <c r="AAX216" s="1" t="s">
        <v>2397</v>
      </c>
      <c r="AAY216" s="1" t="s">
        <v>2397</v>
      </c>
      <c r="AAZ216" s="1" t="s">
        <v>2397</v>
      </c>
      <c r="ABA216" s="1" t="s">
        <v>2397</v>
      </c>
      <c r="ABD216">
        <v>67</v>
      </c>
      <c r="ABE216">
        <v>1.7</v>
      </c>
      <c r="ABF216">
        <v>1.08</v>
      </c>
      <c r="ABG216">
        <v>1575</v>
      </c>
      <c r="ABH216">
        <v>1</v>
      </c>
      <c r="ABI216">
        <v>6.8</v>
      </c>
      <c r="ABJ216">
        <v>0</v>
      </c>
      <c r="ABK216">
        <v>0</v>
      </c>
      <c r="ABN216">
        <v>1050.68</v>
      </c>
      <c r="ABO216">
        <v>239.44</v>
      </c>
      <c r="ABP216">
        <v>59.86</v>
      </c>
      <c r="ABQ216">
        <v>4000</v>
      </c>
      <c r="ABR216">
        <v>1</v>
      </c>
      <c r="ABS216" s="1" t="s">
        <v>2397</v>
      </c>
      <c r="ABT216">
        <v>0.15</v>
      </c>
      <c r="ABU216">
        <v>0.25</v>
      </c>
      <c r="ABW216" s="1" t="s">
        <v>2397</v>
      </c>
      <c r="ABX216" s="1" t="s">
        <v>2397</v>
      </c>
      <c r="ABY216" s="1" t="s">
        <v>2397</v>
      </c>
      <c r="ABZ216" s="1" t="s">
        <v>2397</v>
      </c>
      <c r="ACA216" s="1" t="s">
        <v>2397</v>
      </c>
      <c r="ACB216" s="1" t="s">
        <v>2397</v>
      </c>
      <c r="ACC216" s="1" t="s">
        <v>2397</v>
      </c>
      <c r="ACD216" s="1" t="s">
        <v>2397</v>
      </c>
      <c r="ACE216" s="1" t="s">
        <v>2397</v>
      </c>
      <c r="ACF216" s="1" t="s">
        <v>2397</v>
      </c>
      <c r="ACG216" s="1" t="s">
        <v>2397</v>
      </c>
      <c r="ACH216">
        <v>0.2</v>
      </c>
      <c r="ACI216">
        <v>3.06</v>
      </c>
      <c r="ACJ216">
        <v>0.55000000000000004</v>
      </c>
      <c r="ACK216">
        <v>5509</v>
      </c>
      <c r="ACL216">
        <v>1</v>
      </c>
      <c r="ACM216">
        <v>2.4</v>
      </c>
      <c r="ACN216">
        <v>0</v>
      </c>
      <c r="ACO216">
        <v>0</v>
      </c>
      <c r="ACP216" s="1" t="s">
        <v>2397</v>
      </c>
      <c r="ACQ216" s="1" t="s">
        <v>2397</v>
      </c>
      <c r="ACR216">
        <v>13.66</v>
      </c>
      <c r="ACS216">
        <v>1.02</v>
      </c>
      <c r="ACT216">
        <v>5.84</v>
      </c>
      <c r="ACU216">
        <v>102</v>
      </c>
      <c r="ACV216">
        <v>0.58379999999999999</v>
      </c>
      <c r="ACW216">
        <v>0.5</v>
      </c>
      <c r="ACX216">
        <v>0</v>
      </c>
      <c r="ACY216">
        <v>0</v>
      </c>
      <c r="ADB216">
        <v>67.180000000000007</v>
      </c>
      <c r="ADC216">
        <v>12.1</v>
      </c>
      <c r="ADD216">
        <v>6.07</v>
      </c>
      <c r="ADE216">
        <v>1465</v>
      </c>
      <c r="ADF216">
        <v>0.73540000000000005</v>
      </c>
      <c r="ADG216">
        <v>20.3</v>
      </c>
      <c r="ADH216">
        <v>0</v>
      </c>
      <c r="ADI216">
        <v>0</v>
      </c>
      <c r="ADK216" s="1" t="s">
        <v>2397</v>
      </c>
      <c r="ADL216" s="1" t="s">
        <v>2397</v>
      </c>
      <c r="ADM216" s="1" t="s">
        <v>2397</v>
      </c>
      <c r="ADN216" s="1" t="s">
        <v>2397</v>
      </c>
      <c r="ADO216" s="1" t="s">
        <v>2397</v>
      </c>
      <c r="ADP216" s="1" t="s">
        <v>2397</v>
      </c>
      <c r="ADQ216" s="1" t="s">
        <v>2397</v>
      </c>
      <c r="ADR216" s="1" t="s">
        <v>2397</v>
      </c>
      <c r="ADS216" s="1" t="s">
        <v>2397</v>
      </c>
      <c r="AEF216" s="1" t="s">
        <v>2397</v>
      </c>
      <c r="AEG216" s="1" t="s">
        <v>2397</v>
      </c>
      <c r="AEH216" s="1" t="s">
        <v>2397</v>
      </c>
      <c r="AEI216" s="1" t="s">
        <v>2397</v>
      </c>
      <c r="AEJ216" s="1" t="s">
        <v>2397</v>
      </c>
      <c r="AEK216" s="1" t="s">
        <v>2397</v>
      </c>
      <c r="AEL216" s="1" t="s">
        <v>2397</v>
      </c>
      <c r="AEM216" s="1" t="s">
        <v>2397</v>
      </c>
      <c r="AEN216" s="1" t="s">
        <v>2397</v>
      </c>
      <c r="AEO216" s="1" t="s">
        <v>2397</v>
      </c>
      <c r="AEP216">
        <v>612.01</v>
      </c>
      <c r="AEQ216">
        <v>1628.31</v>
      </c>
      <c r="AER216">
        <v>28</v>
      </c>
      <c r="AES216">
        <v>58154</v>
      </c>
      <c r="AET216">
        <v>1</v>
      </c>
      <c r="AEU216" s="1" t="s">
        <v>2397</v>
      </c>
      <c r="AEV216">
        <v>0.6</v>
      </c>
      <c r="AEW216">
        <v>2.14</v>
      </c>
      <c r="AEX216" s="1" t="s">
        <v>2397</v>
      </c>
      <c r="AEY216" s="1" t="s">
        <v>2397</v>
      </c>
      <c r="AEZ216">
        <v>275.17</v>
      </c>
      <c r="AFA216">
        <v>11526</v>
      </c>
      <c r="AFB216">
        <v>433.06</v>
      </c>
      <c r="AFC216">
        <v>26615</v>
      </c>
      <c r="AFD216">
        <v>1</v>
      </c>
      <c r="AFE216" s="1" t="s">
        <v>2397</v>
      </c>
      <c r="AFF216">
        <v>0.32</v>
      </c>
      <c r="AFG216">
        <v>1.89</v>
      </c>
      <c r="AFH216" s="1" t="s">
        <v>2397</v>
      </c>
      <c r="AFI216" s="1" t="s">
        <v>2397</v>
      </c>
      <c r="AFJ216">
        <v>151.15</v>
      </c>
      <c r="AFL216">
        <v>847</v>
      </c>
      <c r="AFM216">
        <v>1</v>
      </c>
      <c r="AFN216">
        <v>1</v>
      </c>
      <c r="AFO216" s="1" t="s">
        <v>2397</v>
      </c>
      <c r="AFP216">
        <v>12</v>
      </c>
      <c r="AFQ216">
        <v>2.77</v>
      </c>
      <c r="AFR216" s="1" t="s">
        <v>2397</v>
      </c>
      <c r="AFS216" s="1" t="s">
        <v>2397</v>
      </c>
      <c r="AFT216">
        <v>207.08</v>
      </c>
      <c r="AFU216">
        <v>210.59</v>
      </c>
      <c r="AFV216">
        <v>9.8569999999999993</v>
      </c>
      <c r="AFW216">
        <v>21364</v>
      </c>
      <c r="AFX216">
        <v>1</v>
      </c>
      <c r="AFY216">
        <v>47.6</v>
      </c>
      <c r="AFZ216">
        <v>0.4</v>
      </c>
      <c r="AGA216">
        <v>4.0599999999999996</v>
      </c>
      <c r="AGB216">
        <v>0.06</v>
      </c>
      <c r="AGC216">
        <v>1</v>
      </c>
      <c r="AGL216">
        <v>0.06</v>
      </c>
      <c r="AGM216">
        <v>1</v>
      </c>
      <c r="AGN216">
        <v>128.91</v>
      </c>
      <c r="AGO216">
        <v>110.05</v>
      </c>
      <c r="AGP216">
        <v>52.5</v>
      </c>
      <c r="AGQ216">
        <v>2096</v>
      </c>
      <c r="AGR216">
        <v>1</v>
      </c>
      <c r="AGS216">
        <v>2.2000000000000002</v>
      </c>
      <c r="AGT216">
        <v>0</v>
      </c>
      <c r="AGU216">
        <v>0</v>
      </c>
      <c r="AGW216" s="1" t="s">
        <v>2397</v>
      </c>
      <c r="AGX216" s="1" t="s">
        <v>2397</v>
      </c>
      <c r="AGY216" s="1" t="s">
        <v>2397</v>
      </c>
      <c r="AGZ216" s="1" t="s">
        <v>2397</v>
      </c>
      <c r="AHA216" s="1" t="s">
        <v>2397</v>
      </c>
      <c r="AHB216" s="1" t="s">
        <v>2397</v>
      </c>
      <c r="AHC216" s="1" t="s">
        <v>2397</v>
      </c>
      <c r="AHD216" s="1" t="s">
        <v>2397</v>
      </c>
      <c r="AHE216" s="1" t="s">
        <v>2397</v>
      </c>
      <c r="AHG216" s="1" t="s">
        <v>2397</v>
      </c>
      <c r="AHH216" s="1" t="s">
        <v>2397</v>
      </c>
      <c r="AHI216" s="1" t="s">
        <v>2397</v>
      </c>
      <c r="AHJ216" s="1" t="s">
        <v>2397</v>
      </c>
      <c r="AHK216" s="1" t="s">
        <v>2397</v>
      </c>
      <c r="AHL216" s="1" t="s">
        <v>2397</v>
      </c>
      <c r="AHM216" s="1" t="s">
        <v>2397</v>
      </c>
      <c r="AHN216">
        <v>0</v>
      </c>
      <c r="AHO216" s="1" t="s">
        <v>2397</v>
      </c>
      <c r="AHP216" s="1" t="s">
        <v>2397</v>
      </c>
      <c r="AHQ216" s="1" t="s">
        <v>2397</v>
      </c>
      <c r="AHR216" s="1" t="s">
        <v>2397</v>
      </c>
      <c r="AHT216" s="1" t="s">
        <v>2397</v>
      </c>
      <c r="AHU216" s="1" t="s">
        <v>2397</v>
      </c>
      <c r="AHV216" s="1" t="s">
        <v>2397</v>
      </c>
      <c r="AHX216" s="1" t="s">
        <v>2397</v>
      </c>
      <c r="AHY216" s="1" t="s">
        <v>2397</v>
      </c>
      <c r="AID216">
        <v>34.5</v>
      </c>
      <c r="AIE216">
        <v>1</v>
      </c>
      <c r="AIF216">
        <v>1</v>
      </c>
      <c r="AIG216" s="1" t="s">
        <v>2397</v>
      </c>
      <c r="AIH216">
        <v>0</v>
      </c>
      <c r="AII216">
        <v>0</v>
      </c>
      <c r="AIL216">
        <v>49.43</v>
      </c>
      <c r="AIM216">
        <v>37.86</v>
      </c>
      <c r="AIN216">
        <v>8.25</v>
      </c>
      <c r="AIO216">
        <v>4589</v>
      </c>
      <c r="AIP216">
        <v>1</v>
      </c>
      <c r="AIQ216" s="1" t="s">
        <v>2397</v>
      </c>
      <c r="AIR216">
        <v>0</v>
      </c>
      <c r="AIS216">
        <v>0</v>
      </c>
      <c r="AIV216">
        <v>1429.36</v>
      </c>
      <c r="AIW216">
        <v>967.14</v>
      </c>
      <c r="AIX216">
        <v>70.454999999999998</v>
      </c>
      <c r="AIY216">
        <v>13325</v>
      </c>
      <c r="AIZ216">
        <v>0.97070000000000001</v>
      </c>
      <c r="AJA216">
        <v>6.9</v>
      </c>
      <c r="AJB216">
        <v>0.49</v>
      </c>
      <c r="AJC216">
        <v>0.69</v>
      </c>
      <c r="AJD216">
        <v>0.31</v>
      </c>
      <c r="AJE216">
        <v>4.2</v>
      </c>
      <c r="AJN216">
        <v>0.31</v>
      </c>
      <c r="AJO216">
        <v>4.2</v>
      </c>
      <c r="AJZ216" s="1" t="s">
        <v>2397</v>
      </c>
      <c r="AKA216" s="1" t="s">
        <v>2397</v>
      </c>
      <c r="AKB216" s="1" t="s">
        <v>2397</v>
      </c>
      <c r="AKC216" s="1" t="s">
        <v>2397</v>
      </c>
      <c r="AKD216" s="1" t="s">
        <v>2397</v>
      </c>
      <c r="AKE216" s="1" t="s">
        <v>2397</v>
      </c>
      <c r="AKF216" s="1" t="s">
        <v>2397</v>
      </c>
      <c r="AKG216" s="1" t="s">
        <v>2397</v>
      </c>
      <c r="AKH216" s="1" t="s">
        <v>2397</v>
      </c>
      <c r="AKI216" s="1" t="s">
        <v>2397</v>
      </c>
      <c r="AKJ216">
        <v>5949.94</v>
      </c>
      <c r="AKK216">
        <v>44680.39</v>
      </c>
      <c r="AKL216">
        <v>151.41300000000001</v>
      </c>
      <c r="AKM216">
        <v>295090</v>
      </c>
      <c r="AKN216">
        <v>1</v>
      </c>
      <c r="AKO216">
        <v>27.6</v>
      </c>
      <c r="AKP216">
        <v>3.5</v>
      </c>
      <c r="AKQ216">
        <v>2.31</v>
      </c>
      <c r="AKR216">
        <v>1.64</v>
      </c>
      <c r="AKS216">
        <v>20.89</v>
      </c>
      <c r="AKT216" s="1" t="s">
        <v>2397</v>
      </c>
      <c r="AKU216" s="1" t="s">
        <v>2397</v>
      </c>
      <c r="AKV216" s="1" t="s">
        <v>2397</v>
      </c>
      <c r="AKW216" s="1" t="s">
        <v>2397</v>
      </c>
      <c r="AKX216" s="1" t="s">
        <v>2397</v>
      </c>
      <c r="AKY216" s="1" t="s">
        <v>2397</v>
      </c>
      <c r="AKZ216" s="1" t="s">
        <v>2397</v>
      </c>
      <c r="ALA216" s="1" t="s">
        <v>2397</v>
      </c>
      <c r="ALL216">
        <v>1.64</v>
      </c>
      <c r="ALM216">
        <v>20.89</v>
      </c>
      <c r="ALN216">
        <v>60.69</v>
      </c>
      <c r="ALO216">
        <v>11.53</v>
      </c>
      <c r="ALP216">
        <v>0.88</v>
      </c>
      <c r="ALQ216">
        <v>13100</v>
      </c>
      <c r="ALR216">
        <v>1</v>
      </c>
      <c r="ALS216" s="1" t="s">
        <v>2397</v>
      </c>
      <c r="ALT216">
        <v>0</v>
      </c>
      <c r="ALU216">
        <v>0</v>
      </c>
      <c r="ALX216">
        <v>121.94</v>
      </c>
      <c r="ALY216">
        <v>226.44</v>
      </c>
      <c r="ALZ216">
        <v>222</v>
      </c>
      <c r="AMA216">
        <v>1020</v>
      </c>
      <c r="AMB216">
        <v>1</v>
      </c>
      <c r="AMC216" s="1" t="s">
        <v>2397</v>
      </c>
      <c r="AMD216">
        <v>3.07</v>
      </c>
      <c r="AME216">
        <v>1.38</v>
      </c>
      <c r="AMR216">
        <v>38.299999999999997</v>
      </c>
      <c r="AMS216">
        <v>82.91</v>
      </c>
      <c r="AMT216">
        <v>34.200000000000003</v>
      </c>
      <c r="AMU216">
        <v>50372</v>
      </c>
      <c r="AMV216">
        <v>20.776199999999999</v>
      </c>
      <c r="AMW216">
        <v>5.7</v>
      </c>
      <c r="AMX216">
        <v>0</v>
      </c>
      <c r="AMY216">
        <v>0</v>
      </c>
      <c r="AMZ216">
        <v>2.57</v>
      </c>
      <c r="ANA216">
        <v>-3.22</v>
      </c>
      <c r="ANL216">
        <v>24.6</v>
      </c>
      <c r="ANM216">
        <v>42.42</v>
      </c>
      <c r="ANN216">
        <v>6.55</v>
      </c>
      <c r="ANO216">
        <v>6476</v>
      </c>
      <c r="ANP216">
        <v>1</v>
      </c>
      <c r="ANQ216">
        <v>5</v>
      </c>
      <c r="ANR216">
        <v>0.33</v>
      </c>
      <c r="ANS216">
        <v>5.07</v>
      </c>
      <c r="ANT216">
        <v>0.13</v>
      </c>
      <c r="ANU216">
        <v>0.91</v>
      </c>
      <c r="ANV216">
        <v>10.61</v>
      </c>
      <c r="ANW216">
        <v>5.71</v>
      </c>
      <c r="ANX216">
        <v>1.91</v>
      </c>
      <c r="ANY216">
        <v>2987</v>
      </c>
      <c r="ANZ216">
        <v>1</v>
      </c>
      <c r="AOA216" s="1" t="s">
        <v>2397</v>
      </c>
      <c r="AOB216">
        <v>0</v>
      </c>
      <c r="AOC216">
        <v>0</v>
      </c>
      <c r="AOE216" s="1" t="s">
        <v>2397</v>
      </c>
      <c r="AOZ216" s="1" t="s">
        <v>2397</v>
      </c>
      <c r="APA216" s="1" t="s">
        <v>2397</v>
      </c>
      <c r="APB216" s="1" t="s">
        <v>2397</v>
      </c>
      <c r="APC216" s="1" t="s">
        <v>2397</v>
      </c>
      <c r="APD216" s="1" t="s">
        <v>2397</v>
      </c>
      <c r="APE216" s="1" t="s">
        <v>2397</v>
      </c>
      <c r="APF216" s="1" t="s">
        <v>2397</v>
      </c>
      <c r="APG216" s="1" t="s">
        <v>2397</v>
      </c>
      <c r="APH216" s="1" t="s">
        <v>2397</v>
      </c>
      <c r="API216" s="1" t="s">
        <v>2397</v>
      </c>
      <c r="APJ216">
        <v>6872.33</v>
      </c>
      <c r="APK216">
        <v>12658.32</v>
      </c>
      <c r="APL216">
        <v>62.6</v>
      </c>
      <c r="APM216">
        <v>202210</v>
      </c>
      <c r="APN216">
        <v>1</v>
      </c>
      <c r="APO216" s="1" t="s">
        <v>2397</v>
      </c>
      <c r="APP216">
        <v>0</v>
      </c>
      <c r="APQ216">
        <v>0.59</v>
      </c>
      <c r="APR216" s="1" t="s">
        <v>2397</v>
      </c>
      <c r="APS216" s="1" t="s">
        <v>2397</v>
      </c>
      <c r="AQD216">
        <v>81.47</v>
      </c>
      <c r="AQE216">
        <v>338.12</v>
      </c>
      <c r="AQF216">
        <v>13.85</v>
      </c>
      <c r="AQG216">
        <v>24413</v>
      </c>
      <c r="AQH216">
        <v>1</v>
      </c>
      <c r="AQI216" s="1" t="s">
        <v>2397</v>
      </c>
      <c r="AQJ216">
        <v>0</v>
      </c>
      <c r="AQK216">
        <v>0</v>
      </c>
      <c r="AQL216" s="1" t="s">
        <v>2397</v>
      </c>
      <c r="AQM216" s="1" t="s">
        <v>2397</v>
      </c>
      <c r="AQN216">
        <v>16.28</v>
      </c>
      <c r="AQO216">
        <v>69.540000000000006</v>
      </c>
      <c r="AQP216">
        <v>2.7</v>
      </c>
      <c r="AQQ216">
        <v>25755</v>
      </c>
      <c r="AQR216">
        <v>1</v>
      </c>
      <c r="AQS216" s="1" t="s">
        <v>2397</v>
      </c>
      <c r="AQT216">
        <v>0</v>
      </c>
      <c r="AQU216">
        <v>0</v>
      </c>
      <c r="AQV216" s="1" t="s">
        <v>2397</v>
      </c>
      <c r="AQW216">
        <v>0.05</v>
      </c>
      <c r="AQX216">
        <v>53.96</v>
      </c>
      <c r="AQY216">
        <v>715.92</v>
      </c>
      <c r="AQZ216">
        <v>10.207000000000001</v>
      </c>
      <c r="ARA216">
        <v>70140</v>
      </c>
      <c r="ARB216">
        <v>1</v>
      </c>
      <c r="ARC216">
        <v>30.5</v>
      </c>
      <c r="ARD216">
        <v>0.3</v>
      </c>
      <c r="ARE216">
        <v>2.94</v>
      </c>
      <c r="ARF216">
        <v>0.06</v>
      </c>
      <c r="ARG216">
        <v>0.91</v>
      </c>
      <c r="ARH216">
        <v>529.83000000000004</v>
      </c>
      <c r="ARI216">
        <v>3914.86</v>
      </c>
      <c r="ARJ216">
        <v>88.7</v>
      </c>
      <c r="ARK216">
        <v>44136</v>
      </c>
      <c r="ARL216">
        <v>1</v>
      </c>
      <c r="ARM216" s="1" t="s">
        <v>2397</v>
      </c>
      <c r="ARN216">
        <v>3.81</v>
      </c>
      <c r="ARO216">
        <v>4.3</v>
      </c>
      <c r="ARR216">
        <v>100.22</v>
      </c>
      <c r="ART216">
        <v>91.4</v>
      </c>
      <c r="ARU216">
        <v>1</v>
      </c>
      <c r="ARV216">
        <v>1</v>
      </c>
      <c r="ARW216" s="1" t="s">
        <v>2397</v>
      </c>
      <c r="ARX216">
        <v>0</v>
      </c>
      <c r="ARY216">
        <v>0</v>
      </c>
      <c r="ASB216" s="1" t="s">
        <v>2397</v>
      </c>
      <c r="ASC216" s="1" t="s">
        <v>2397</v>
      </c>
      <c r="ASD216" s="1" t="s">
        <v>2397</v>
      </c>
      <c r="ASE216" s="1" t="s">
        <v>2397</v>
      </c>
      <c r="ASF216" s="1" t="s">
        <v>2397</v>
      </c>
      <c r="ASG216" s="1" t="s">
        <v>2397</v>
      </c>
      <c r="ASH216" s="1" t="s">
        <v>2397</v>
      </c>
      <c r="ASI216" s="1" t="s">
        <v>2397</v>
      </c>
      <c r="ASJ216" s="1" t="s">
        <v>2397</v>
      </c>
      <c r="ASK216" s="1" t="s">
        <v>2397</v>
      </c>
      <c r="ASV216">
        <v>0.9</v>
      </c>
      <c r="ASW216">
        <v>0.35</v>
      </c>
      <c r="ASX216">
        <v>0.12</v>
      </c>
      <c r="ASY216">
        <v>2850</v>
      </c>
      <c r="ASZ216">
        <v>1</v>
      </c>
      <c r="ATA216">
        <v>205.6</v>
      </c>
      <c r="ATB216">
        <v>0</v>
      </c>
      <c r="ATC216">
        <v>0</v>
      </c>
      <c r="ATD216" s="1" t="s">
        <v>2397</v>
      </c>
      <c r="ATE216" s="1" t="s">
        <v>2397</v>
      </c>
      <c r="ATF216">
        <v>382.12</v>
      </c>
      <c r="ATG216">
        <v>402</v>
      </c>
      <c r="ATH216">
        <v>80.400000000000006</v>
      </c>
      <c r="ATI216">
        <v>5000</v>
      </c>
      <c r="ATJ216">
        <v>1</v>
      </c>
      <c r="ATK216" s="1" t="s">
        <v>2397</v>
      </c>
      <c r="ATL216">
        <v>0.9</v>
      </c>
      <c r="ATM216">
        <v>1.1200000000000001</v>
      </c>
      <c r="ATN216" s="1" t="s">
        <v>2397</v>
      </c>
      <c r="ATO216" s="1" t="s">
        <v>2397</v>
      </c>
      <c r="ATP216">
        <v>2.2000000000000002</v>
      </c>
      <c r="ATQ216">
        <v>25.48</v>
      </c>
      <c r="ATR216">
        <v>136.16</v>
      </c>
      <c r="ATS216">
        <v>29945</v>
      </c>
      <c r="ATT216">
        <v>160</v>
      </c>
      <c r="ATU216">
        <v>0.2</v>
      </c>
      <c r="ATV216">
        <v>0</v>
      </c>
      <c r="ATW216">
        <v>0</v>
      </c>
      <c r="ATX216" s="1" t="s">
        <v>2397</v>
      </c>
      <c r="ATY216">
        <v>9.6</v>
      </c>
      <c r="ATZ216">
        <v>769.1</v>
      </c>
      <c r="AUA216">
        <v>1661.04</v>
      </c>
      <c r="AUB216">
        <v>46.14</v>
      </c>
      <c r="AUC216">
        <v>36000</v>
      </c>
      <c r="AUD216">
        <v>1</v>
      </c>
      <c r="AUE216" s="1" t="s">
        <v>2397</v>
      </c>
      <c r="AUF216">
        <v>0.85</v>
      </c>
      <c r="AUG216">
        <v>1.84</v>
      </c>
      <c r="AUH216" s="1" t="s">
        <v>2397</v>
      </c>
      <c r="AUI216" s="1" t="s">
        <v>2397</v>
      </c>
      <c r="AUJ216">
        <v>34.15</v>
      </c>
      <c r="AUK216">
        <v>0.7</v>
      </c>
      <c r="AUL216">
        <v>1.4</v>
      </c>
      <c r="AUM216">
        <v>500</v>
      </c>
      <c r="AUN216">
        <v>1</v>
      </c>
      <c r="AUO216" s="1" t="s">
        <v>2397</v>
      </c>
      <c r="AUP216">
        <v>0</v>
      </c>
      <c r="AUQ216">
        <v>0</v>
      </c>
      <c r="AUT216">
        <v>77.099999999999994</v>
      </c>
      <c r="AUU216">
        <v>74.73</v>
      </c>
      <c r="AUV216">
        <v>30</v>
      </c>
      <c r="AUW216">
        <v>2491</v>
      </c>
      <c r="AUX216">
        <v>1</v>
      </c>
      <c r="AUY216" s="1" t="s">
        <v>2397</v>
      </c>
      <c r="AUZ216">
        <v>0.28000000000000003</v>
      </c>
      <c r="AVA216">
        <v>0.93</v>
      </c>
      <c r="AVD216">
        <v>84.36</v>
      </c>
      <c r="AVE216">
        <v>3058.75</v>
      </c>
      <c r="AVF216">
        <v>58.65</v>
      </c>
      <c r="AVG216">
        <v>52153</v>
      </c>
      <c r="AVH216">
        <v>1</v>
      </c>
      <c r="AVI216">
        <v>49.6</v>
      </c>
      <c r="AVJ216">
        <v>0.6</v>
      </c>
      <c r="AVK216">
        <v>1.02</v>
      </c>
      <c r="AVL216">
        <v>0.95</v>
      </c>
      <c r="AVM216">
        <v>0.99</v>
      </c>
      <c r="AVX216" s="1" t="s">
        <v>2397</v>
      </c>
      <c r="AVZ216" s="1" t="s">
        <v>2397</v>
      </c>
      <c r="AWA216" s="1" t="s">
        <v>2397</v>
      </c>
      <c r="AWB216" s="1" t="s">
        <v>2397</v>
      </c>
      <c r="AWC216" s="1" t="s">
        <v>2397</v>
      </c>
      <c r="AWD216" s="1" t="s">
        <v>2397</v>
      </c>
      <c r="AWE216" s="1" t="s">
        <v>2397</v>
      </c>
      <c r="AWR216">
        <v>41.47</v>
      </c>
      <c r="AWS216">
        <v>102.05</v>
      </c>
      <c r="AWT216">
        <v>16.62</v>
      </c>
      <c r="AWU216">
        <v>6140</v>
      </c>
      <c r="AWV216">
        <v>1</v>
      </c>
      <c r="AWW216" s="1" t="s">
        <v>2397</v>
      </c>
      <c r="AWX216">
        <v>0</v>
      </c>
      <c r="AWY216">
        <v>0</v>
      </c>
      <c r="AWZ216" s="1" t="s">
        <v>2397</v>
      </c>
      <c r="AXA216" s="1" t="s">
        <v>2397</v>
      </c>
      <c r="AXB216" s="1" t="s">
        <v>2397</v>
      </c>
      <c r="AXC216" s="1" t="s">
        <v>2397</v>
      </c>
      <c r="AXD216" s="1" t="s">
        <v>2397</v>
      </c>
      <c r="AXE216" s="1" t="s">
        <v>2397</v>
      </c>
      <c r="AXF216" s="1" t="s">
        <v>2397</v>
      </c>
      <c r="AXG216" s="1" t="s">
        <v>2397</v>
      </c>
      <c r="AXH216" s="1" t="s">
        <v>2397</v>
      </c>
      <c r="AXI216" s="1" t="s">
        <v>2397</v>
      </c>
      <c r="AXJ216" s="1" t="s">
        <v>2397</v>
      </c>
      <c r="AXK216" s="1" t="s">
        <v>2397</v>
      </c>
      <c r="AXL216" s="1" t="s">
        <v>2397</v>
      </c>
      <c r="AXN216" s="1" t="s">
        <v>2397</v>
      </c>
      <c r="AXO216" s="1" t="s">
        <v>2397</v>
      </c>
      <c r="AXP216" s="1" t="s">
        <v>2397</v>
      </c>
      <c r="AXQ216" s="1" t="s">
        <v>2397</v>
      </c>
      <c r="AXR216" s="1" t="s">
        <v>2397</v>
      </c>
      <c r="AXS216" s="1" t="s">
        <v>2397</v>
      </c>
      <c r="AXV216">
        <v>280.56</v>
      </c>
      <c r="AXW216">
        <v>230.38</v>
      </c>
      <c r="AXX216">
        <v>20.2</v>
      </c>
      <c r="AXY216">
        <v>11405</v>
      </c>
      <c r="AXZ216">
        <v>1</v>
      </c>
      <c r="AYA216" s="1" t="s">
        <v>2397</v>
      </c>
      <c r="AYB216">
        <v>0</v>
      </c>
      <c r="AYC216">
        <v>0</v>
      </c>
      <c r="AYD216" s="1" t="s">
        <v>2397</v>
      </c>
      <c r="AYE216" s="1" t="s">
        <v>2397</v>
      </c>
      <c r="AYF216">
        <v>86.13</v>
      </c>
      <c r="AYG216">
        <v>73.489999999999995</v>
      </c>
      <c r="AYH216">
        <v>2.76</v>
      </c>
      <c r="AYI216">
        <v>20550</v>
      </c>
      <c r="AYJ216">
        <v>0.77249999999999996</v>
      </c>
      <c r="AYK216">
        <v>41.2</v>
      </c>
      <c r="AYL216">
        <v>0</v>
      </c>
      <c r="AYM216">
        <v>0</v>
      </c>
      <c r="AYN216">
        <v>0</v>
      </c>
      <c r="AYO216">
        <v>0.22</v>
      </c>
      <c r="AYZ216">
        <v>501.82</v>
      </c>
      <c r="AZA216">
        <v>302.27999999999997</v>
      </c>
      <c r="AZB216">
        <v>91.6</v>
      </c>
      <c r="AZC216">
        <v>3300</v>
      </c>
      <c r="AZD216">
        <v>1</v>
      </c>
      <c r="AZE216">
        <v>0.5</v>
      </c>
      <c r="AZF216">
        <v>0</v>
      </c>
      <c r="AZG216">
        <v>0</v>
      </c>
      <c r="AZH216" s="1" t="s">
        <v>2397</v>
      </c>
      <c r="AZI216" s="1" t="s">
        <v>2397</v>
      </c>
      <c r="AZJ216" s="1" t="s">
        <v>2397</v>
      </c>
      <c r="AZK216" s="1" t="s">
        <v>2397</v>
      </c>
      <c r="AZL216" s="1" t="s">
        <v>2397</v>
      </c>
      <c r="AZM216" s="1" t="s">
        <v>2397</v>
      </c>
      <c r="AZN216" s="1" t="s">
        <v>2397</v>
      </c>
      <c r="AZO216" s="1" t="s">
        <v>2397</v>
      </c>
      <c r="AZP216" s="1" t="s">
        <v>2397</v>
      </c>
      <c r="AZQ216" s="1" t="s">
        <v>2397</v>
      </c>
      <c r="AZR216" s="1" t="s">
        <v>2397</v>
      </c>
      <c r="AZS216" s="1" t="s">
        <v>2397</v>
      </c>
      <c r="AZT216" s="1" t="s">
        <v>2397</v>
      </c>
      <c r="AZU216" s="1" t="s">
        <v>2397</v>
      </c>
      <c r="AZV216" s="1" t="s">
        <v>2397</v>
      </c>
      <c r="AZW216" s="1" t="s">
        <v>2397</v>
      </c>
      <c r="AZX216" s="1" t="s">
        <v>2397</v>
      </c>
      <c r="AZY216" s="1" t="s">
        <v>2397</v>
      </c>
      <c r="AZZ216" s="1" t="s">
        <v>2397</v>
      </c>
      <c r="BAA216" s="1" t="s">
        <v>2397</v>
      </c>
      <c r="BAD216">
        <v>80.569999999999993</v>
      </c>
      <c r="BAE216">
        <v>203.44</v>
      </c>
      <c r="BAF216">
        <v>20.34</v>
      </c>
      <c r="BAG216">
        <v>10000</v>
      </c>
      <c r="BAH216">
        <v>1</v>
      </c>
      <c r="BAI216">
        <v>0.5</v>
      </c>
      <c r="BAJ216">
        <v>0</v>
      </c>
      <c r="BAK216">
        <v>0</v>
      </c>
      <c r="BAL216">
        <v>0.01</v>
      </c>
      <c r="BAM216">
        <v>1.01</v>
      </c>
      <c r="BAN216">
        <v>4.9000000000000004</v>
      </c>
      <c r="BAO216">
        <v>0.85</v>
      </c>
      <c r="BAP216">
        <v>0.47</v>
      </c>
      <c r="BAQ216">
        <v>1830</v>
      </c>
      <c r="BAR216">
        <v>1</v>
      </c>
      <c r="BAS216" s="1" t="s">
        <v>2397</v>
      </c>
      <c r="BAT216">
        <v>0</v>
      </c>
      <c r="BAU216">
        <v>0</v>
      </c>
      <c r="BAX216">
        <v>265.43</v>
      </c>
      <c r="BAY216">
        <v>53</v>
      </c>
      <c r="BAZ216">
        <v>530</v>
      </c>
      <c r="BBA216">
        <v>100</v>
      </c>
      <c r="BBB216">
        <v>1</v>
      </c>
      <c r="BBC216" s="1" t="s">
        <v>2397</v>
      </c>
      <c r="BBD216">
        <v>7.16</v>
      </c>
      <c r="BBE216">
        <v>1.35</v>
      </c>
      <c r="BBG216" s="1" t="s">
        <v>2397</v>
      </c>
      <c r="BBH216">
        <v>392.58</v>
      </c>
      <c r="BBI216">
        <v>194.45</v>
      </c>
      <c r="BBJ216">
        <v>6.75</v>
      </c>
      <c r="BBK216">
        <v>28808</v>
      </c>
      <c r="BBL216">
        <v>1</v>
      </c>
      <c r="BBM216" s="1" t="s">
        <v>2397</v>
      </c>
      <c r="BBN216">
        <v>0</v>
      </c>
      <c r="BBO216">
        <v>0</v>
      </c>
      <c r="BBP216" s="1" t="s">
        <v>2397</v>
      </c>
      <c r="BBQ216" s="1" t="s">
        <v>2397</v>
      </c>
      <c r="BBR216">
        <v>1357.59</v>
      </c>
      <c r="BBS216">
        <v>1048.6300000000001</v>
      </c>
      <c r="BBT216">
        <v>59.51</v>
      </c>
      <c r="BBU216">
        <v>17621</v>
      </c>
      <c r="BBV216">
        <v>1</v>
      </c>
      <c r="BBW216" s="1" t="s">
        <v>2397</v>
      </c>
      <c r="BBX216">
        <v>0</v>
      </c>
      <c r="BBY216">
        <v>4.5</v>
      </c>
      <c r="BBZ216" s="1" t="s">
        <v>2397</v>
      </c>
      <c r="BCA216" s="1" t="s">
        <v>2397</v>
      </c>
      <c r="BCB216">
        <v>1.46</v>
      </c>
      <c r="BCC216">
        <v>1.53</v>
      </c>
      <c r="BCD216">
        <v>1.26</v>
      </c>
      <c r="BCE216">
        <v>1210</v>
      </c>
      <c r="BCF216">
        <v>1</v>
      </c>
      <c r="BCG216" s="1" t="s">
        <v>2397</v>
      </c>
      <c r="BCH216">
        <v>0</v>
      </c>
      <c r="BCI216">
        <v>0</v>
      </c>
      <c r="BCJ216" s="1" t="s">
        <v>2397</v>
      </c>
      <c r="BCK216" s="1" t="s">
        <v>2397</v>
      </c>
      <c r="BCL216">
        <v>1.25</v>
      </c>
      <c r="BCM216">
        <v>0.6</v>
      </c>
      <c r="BCN216">
        <v>0.25</v>
      </c>
      <c r="BCO216">
        <v>2400</v>
      </c>
      <c r="BCP216">
        <v>1</v>
      </c>
      <c r="BCQ216">
        <v>94.9</v>
      </c>
      <c r="BCR216">
        <v>0</v>
      </c>
      <c r="BCS216">
        <v>0</v>
      </c>
      <c r="BCT216" s="1" t="s">
        <v>2397</v>
      </c>
      <c r="BCU216" s="1" t="s">
        <v>2397</v>
      </c>
      <c r="BCV216">
        <v>2.92</v>
      </c>
      <c r="BCW216">
        <v>4.2699999999999996</v>
      </c>
      <c r="BCX216">
        <v>0.495</v>
      </c>
      <c r="BCY216">
        <v>8625</v>
      </c>
      <c r="BCZ216">
        <v>1</v>
      </c>
      <c r="BDA216">
        <v>40.700000000000003</v>
      </c>
      <c r="BDB216">
        <v>0</v>
      </c>
      <c r="BDC216">
        <v>0</v>
      </c>
      <c r="BDD216" s="1" t="s">
        <v>2397</v>
      </c>
      <c r="BDE216">
        <v>-0.08</v>
      </c>
      <c r="BDF216">
        <v>424.62</v>
      </c>
      <c r="BDG216">
        <v>70.31</v>
      </c>
      <c r="BDH216">
        <v>17</v>
      </c>
      <c r="BDI216">
        <v>4136</v>
      </c>
      <c r="BDJ216">
        <v>1</v>
      </c>
      <c r="BDK216" s="1" t="s">
        <v>2397</v>
      </c>
      <c r="BDL216">
        <v>0</v>
      </c>
      <c r="BDM216">
        <v>0</v>
      </c>
      <c r="BDP216">
        <v>278.52999999999997</v>
      </c>
      <c r="BDQ216">
        <v>1370.15</v>
      </c>
      <c r="BDR216">
        <v>41.41</v>
      </c>
      <c r="BDS216">
        <v>33085</v>
      </c>
      <c r="BDT216">
        <v>1</v>
      </c>
      <c r="BDU216">
        <v>10.5</v>
      </c>
      <c r="BDV216">
        <v>1.05</v>
      </c>
      <c r="BDW216">
        <v>2.54</v>
      </c>
      <c r="BDX216">
        <v>0.28000000000000003</v>
      </c>
      <c r="BDY216">
        <v>2.9</v>
      </c>
      <c r="BDZ216" s="1" t="s">
        <v>2397</v>
      </c>
      <c r="BEA216" s="1" t="s">
        <v>2397</v>
      </c>
      <c r="BEB216" s="1" t="s">
        <v>2397</v>
      </c>
      <c r="BEC216" s="1" t="s">
        <v>2397</v>
      </c>
      <c r="BED216" s="1" t="s">
        <v>2397</v>
      </c>
      <c r="BEE216" s="1" t="s">
        <v>2397</v>
      </c>
      <c r="BEF216" s="1" t="s">
        <v>2397</v>
      </c>
      <c r="BEG216" s="1" t="s">
        <v>2397</v>
      </c>
      <c r="BEJ216">
        <v>134.08000000000001</v>
      </c>
      <c r="BEK216">
        <v>132.83000000000001</v>
      </c>
      <c r="BEL216">
        <v>20.100000000000001</v>
      </c>
      <c r="BEM216">
        <v>6609</v>
      </c>
      <c r="BEN216">
        <v>1</v>
      </c>
      <c r="BEO216" s="1" t="s">
        <v>2397</v>
      </c>
      <c r="BEP216">
        <v>0</v>
      </c>
      <c r="BEQ216">
        <v>0</v>
      </c>
      <c r="BER216" s="1" t="s">
        <v>2397</v>
      </c>
      <c r="BES216" s="1" t="s">
        <v>2397</v>
      </c>
    </row>
    <row r="217" spans="1:1019 1032:1501" x14ac:dyDescent="0.25">
      <c r="A217" s="2">
        <v>41487</v>
      </c>
      <c r="L217">
        <v>7.18</v>
      </c>
      <c r="M217">
        <v>7.18</v>
      </c>
      <c r="N217">
        <v>2.464</v>
      </c>
      <c r="O217">
        <v>23305</v>
      </c>
      <c r="P217">
        <v>8</v>
      </c>
      <c r="Q217">
        <v>3.6</v>
      </c>
      <c r="R217">
        <v>0</v>
      </c>
      <c r="S217">
        <v>0</v>
      </c>
      <c r="T217" s="1" t="s">
        <v>2397</v>
      </c>
      <c r="U217" s="1" t="s">
        <v>2397</v>
      </c>
      <c r="V217">
        <v>0.81</v>
      </c>
      <c r="W217">
        <v>0.7</v>
      </c>
      <c r="X217">
        <v>0.06</v>
      </c>
      <c r="Y217">
        <v>10841</v>
      </c>
      <c r="Z217">
        <v>1</v>
      </c>
      <c r="AA217" s="1" t="s">
        <v>2397</v>
      </c>
      <c r="AB217">
        <v>0</v>
      </c>
      <c r="AC217">
        <v>0</v>
      </c>
      <c r="AD217" s="1" t="s">
        <v>2397</v>
      </c>
      <c r="AE217" s="1" t="s">
        <v>2397</v>
      </c>
      <c r="AF217">
        <v>130.87</v>
      </c>
      <c r="AG217">
        <v>6036.48</v>
      </c>
      <c r="AH217">
        <v>23.895</v>
      </c>
      <c r="AI217">
        <v>252626</v>
      </c>
      <c r="AJ217">
        <v>1</v>
      </c>
      <c r="AK217">
        <v>133.1</v>
      </c>
      <c r="AL217">
        <v>1.05</v>
      </c>
      <c r="AM217">
        <v>4.3899999999999997</v>
      </c>
      <c r="AN217">
        <v>0.15</v>
      </c>
      <c r="AO217">
        <v>2.84</v>
      </c>
      <c r="AP217">
        <v>7.0000000000000007E-2</v>
      </c>
      <c r="AQ217">
        <v>0.56000000000000005</v>
      </c>
      <c r="AR217">
        <v>0.02</v>
      </c>
      <c r="AS217">
        <v>22478</v>
      </c>
      <c r="AT217">
        <v>1</v>
      </c>
      <c r="AU217" s="1" t="s">
        <v>2397</v>
      </c>
      <c r="AV217">
        <v>0</v>
      </c>
      <c r="AW217">
        <v>0</v>
      </c>
      <c r="AX217" s="1" t="s">
        <v>2397</v>
      </c>
      <c r="AY217" s="1" t="s">
        <v>2397</v>
      </c>
      <c r="AZ217" s="1" t="s">
        <v>2397</v>
      </c>
      <c r="BA217" s="1" t="s">
        <v>2397</v>
      </c>
      <c r="BB217" s="1" t="s">
        <v>2397</v>
      </c>
      <c r="BC217" s="1" t="s">
        <v>2397</v>
      </c>
      <c r="BD217" s="1" t="s">
        <v>2397</v>
      </c>
      <c r="BE217" s="1" t="s">
        <v>2397</v>
      </c>
      <c r="BF217" s="1" t="s">
        <v>2397</v>
      </c>
      <c r="BG217" s="1" t="s">
        <v>2397</v>
      </c>
      <c r="BH217" s="1" t="s">
        <v>2397</v>
      </c>
      <c r="BI217" s="1" t="s">
        <v>2397</v>
      </c>
      <c r="BR217" s="1" t="s">
        <v>2397</v>
      </c>
      <c r="BS217" s="1" t="s">
        <v>2397</v>
      </c>
      <c r="BT217">
        <v>342.79</v>
      </c>
      <c r="BU217">
        <v>1459.38</v>
      </c>
      <c r="BV217">
        <v>62</v>
      </c>
      <c r="BW217">
        <v>23538</v>
      </c>
      <c r="BX217">
        <v>1</v>
      </c>
      <c r="BY217" s="1" t="s">
        <v>2397</v>
      </c>
      <c r="BZ217">
        <v>0</v>
      </c>
      <c r="CA217">
        <v>0</v>
      </c>
      <c r="CB217" s="1" t="s">
        <v>2397</v>
      </c>
      <c r="CC217" s="1" t="s">
        <v>2397</v>
      </c>
      <c r="CD217" s="1" t="s">
        <v>2397</v>
      </c>
      <c r="CE217" s="1" t="s">
        <v>2397</v>
      </c>
      <c r="CF217" s="1" t="s">
        <v>2397</v>
      </c>
      <c r="CG217" s="1" t="s">
        <v>2397</v>
      </c>
      <c r="CH217" s="1" t="s">
        <v>2397</v>
      </c>
      <c r="CI217" s="1" t="s">
        <v>2397</v>
      </c>
      <c r="CJ217" s="1" t="s">
        <v>2397</v>
      </c>
      <c r="CK217" s="1" t="s">
        <v>2397</v>
      </c>
      <c r="CL217" s="1" t="s">
        <v>2397</v>
      </c>
      <c r="CM217" s="1" t="s">
        <v>2397</v>
      </c>
      <c r="CN217">
        <v>21.44</v>
      </c>
      <c r="CO217">
        <v>40.020000000000003</v>
      </c>
      <c r="CP217">
        <v>1.84</v>
      </c>
      <c r="CQ217">
        <v>21750</v>
      </c>
      <c r="CR217">
        <v>1</v>
      </c>
      <c r="CS217">
        <v>8.6999999999999993</v>
      </c>
      <c r="CT217">
        <v>0.1</v>
      </c>
      <c r="CU217">
        <v>5.43</v>
      </c>
      <c r="CV217">
        <v>0.01</v>
      </c>
      <c r="CW217">
        <v>-0.13</v>
      </c>
      <c r="CX217" s="1" t="s">
        <v>2397</v>
      </c>
      <c r="CY217" s="1" t="s">
        <v>2397</v>
      </c>
      <c r="CZ217" s="1" t="s">
        <v>2397</v>
      </c>
      <c r="DA217" s="1" t="s">
        <v>2397</v>
      </c>
      <c r="DB217" s="1" t="s">
        <v>2397</v>
      </c>
      <c r="DC217" s="1" t="s">
        <v>2397</v>
      </c>
      <c r="DD217" s="1" t="s">
        <v>2397</v>
      </c>
      <c r="DE217" s="1" t="s">
        <v>2397</v>
      </c>
      <c r="DF217" s="1" t="s">
        <v>2397</v>
      </c>
      <c r="DG217" s="1" t="s">
        <v>2397</v>
      </c>
      <c r="DH217">
        <v>262.57</v>
      </c>
      <c r="DI217">
        <v>163.27000000000001</v>
      </c>
      <c r="DJ217">
        <v>102.44</v>
      </c>
      <c r="DK217">
        <v>1594</v>
      </c>
      <c r="DL217">
        <v>1</v>
      </c>
      <c r="DM217" s="1" t="s">
        <v>2397</v>
      </c>
      <c r="DN217">
        <v>3.84</v>
      </c>
      <c r="DO217">
        <v>3.75</v>
      </c>
      <c r="DQ217" s="1" t="s">
        <v>2397</v>
      </c>
      <c r="DR217">
        <v>0.8</v>
      </c>
      <c r="DS217">
        <v>0.08</v>
      </c>
      <c r="DT217">
        <v>0.01</v>
      </c>
      <c r="DU217">
        <v>10000</v>
      </c>
      <c r="DV217">
        <v>1</v>
      </c>
      <c r="DW217" s="1" t="s">
        <v>2397</v>
      </c>
      <c r="DX217">
        <v>0</v>
      </c>
      <c r="DY217">
        <v>0</v>
      </c>
      <c r="EB217">
        <v>0.06</v>
      </c>
      <c r="EC217">
        <v>0.01</v>
      </c>
      <c r="ED217">
        <v>0</v>
      </c>
      <c r="EE217">
        <v>10000</v>
      </c>
      <c r="EF217">
        <v>1</v>
      </c>
      <c r="EG217" s="1" t="s">
        <v>2397</v>
      </c>
      <c r="EH217">
        <v>0</v>
      </c>
      <c r="EI217">
        <v>0</v>
      </c>
      <c r="EL217">
        <v>165.37</v>
      </c>
      <c r="EM217">
        <v>74.97</v>
      </c>
      <c r="EN217">
        <v>7.8339999999999996</v>
      </c>
      <c r="EO217">
        <v>9570</v>
      </c>
      <c r="EP217">
        <v>1</v>
      </c>
      <c r="EQ217">
        <v>48.3</v>
      </c>
      <c r="ER217">
        <v>0.25</v>
      </c>
      <c r="ES217">
        <v>3.19</v>
      </c>
      <c r="ET217" s="1" t="s">
        <v>2397</v>
      </c>
      <c r="EU217" s="1" t="s">
        <v>2397</v>
      </c>
      <c r="EV217">
        <v>286.93</v>
      </c>
      <c r="EW217">
        <v>840.6</v>
      </c>
      <c r="EX217">
        <v>12.811999999999999</v>
      </c>
      <c r="EY217">
        <v>65610</v>
      </c>
      <c r="EZ217">
        <v>1</v>
      </c>
      <c r="FA217">
        <v>28.6</v>
      </c>
      <c r="FB217">
        <v>0.32</v>
      </c>
      <c r="FC217">
        <v>2.5</v>
      </c>
      <c r="FD217">
        <v>0.04</v>
      </c>
      <c r="FE217">
        <v>1.06</v>
      </c>
      <c r="FF217">
        <v>0.47</v>
      </c>
      <c r="FG217">
        <v>0.59</v>
      </c>
      <c r="FH217">
        <v>8.7999999999999995E-2</v>
      </c>
      <c r="FI217">
        <v>6550</v>
      </c>
      <c r="FJ217">
        <v>0.97619999999999996</v>
      </c>
      <c r="FK217">
        <v>31</v>
      </c>
      <c r="FL217">
        <v>0</v>
      </c>
      <c r="FM217">
        <v>0</v>
      </c>
      <c r="FN217" s="1" t="s">
        <v>2397</v>
      </c>
      <c r="FO217" s="1" t="s">
        <v>2397</v>
      </c>
      <c r="FP217">
        <v>94.64</v>
      </c>
      <c r="FQ217">
        <v>57.55</v>
      </c>
      <c r="FR217">
        <v>8.3309999999999995</v>
      </c>
      <c r="FS217">
        <v>6908</v>
      </c>
      <c r="FT217">
        <v>1</v>
      </c>
      <c r="FU217">
        <v>42.8</v>
      </c>
      <c r="FV217">
        <v>0.12</v>
      </c>
      <c r="FW217">
        <v>1.44</v>
      </c>
      <c r="FX217">
        <v>0.06</v>
      </c>
      <c r="FY217">
        <v>0.72</v>
      </c>
      <c r="FZ217">
        <v>882.14</v>
      </c>
      <c r="GA217">
        <v>2276.7199999999998</v>
      </c>
      <c r="GB217">
        <v>78.95</v>
      </c>
      <c r="GC217">
        <v>28108</v>
      </c>
      <c r="GD217">
        <v>0.97470000000000001</v>
      </c>
      <c r="GE217">
        <v>4.9000000000000004</v>
      </c>
      <c r="GF217">
        <v>2.44</v>
      </c>
      <c r="GG217">
        <v>3.09</v>
      </c>
      <c r="GH217" s="1" t="s">
        <v>2397</v>
      </c>
      <c r="GI217" s="1" t="s">
        <v>2397</v>
      </c>
      <c r="GJ217" s="1" t="s">
        <v>2397</v>
      </c>
      <c r="GK217" s="1" t="s">
        <v>2397</v>
      </c>
      <c r="GL217" s="1" t="s">
        <v>2397</v>
      </c>
      <c r="GM217" s="1" t="s">
        <v>2397</v>
      </c>
      <c r="GN217" s="1" t="s">
        <v>2397</v>
      </c>
      <c r="GO217" s="1" t="s">
        <v>2397</v>
      </c>
      <c r="GP217" s="1" t="s">
        <v>2397</v>
      </c>
      <c r="GQ217" s="1" t="s">
        <v>2397</v>
      </c>
      <c r="HD217">
        <v>1161.5999999999999</v>
      </c>
      <c r="HE217">
        <v>2383.1799999999998</v>
      </c>
      <c r="HF217">
        <v>26.591000000000001</v>
      </c>
      <c r="HG217">
        <v>252375</v>
      </c>
      <c r="HH217">
        <v>2.8159000000000001</v>
      </c>
      <c r="HI217">
        <v>53</v>
      </c>
      <c r="HJ217">
        <v>0</v>
      </c>
      <c r="HK217">
        <v>0</v>
      </c>
      <c r="HL217">
        <v>0.7</v>
      </c>
      <c r="HM217">
        <v>0.89</v>
      </c>
      <c r="HN217">
        <v>147.65</v>
      </c>
      <c r="HO217">
        <v>31.29</v>
      </c>
      <c r="HP217">
        <v>9.4949999999999992</v>
      </c>
      <c r="HQ217">
        <v>3295</v>
      </c>
      <c r="HR217">
        <v>1</v>
      </c>
      <c r="HS217">
        <v>12.5</v>
      </c>
      <c r="HT217">
        <v>0.6</v>
      </c>
      <c r="HU217">
        <v>6.32</v>
      </c>
      <c r="HV217" s="1" t="s">
        <v>2397</v>
      </c>
      <c r="HW217" s="1" t="s">
        <v>2397</v>
      </c>
      <c r="HX217">
        <v>0.46</v>
      </c>
      <c r="HY217">
        <v>0.1</v>
      </c>
      <c r="HZ217">
        <v>0.04</v>
      </c>
      <c r="IA217">
        <v>2669</v>
      </c>
      <c r="IB217">
        <v>1</v>
      </c>
      <c r="IC217" s="1" t="s">
        <v>2397</v>
      </c>
      <c r="ID217">
        <v>0.16</v>
      </c>
      <c r="IE217">
        <v>420.38</v>
      </c>
      <c r="IG217" s="1" t="s">
        <v>2397</v>
      </c>
      <c r="IH217">
        <v>324.36</v>
      </c>
      <c r="II217">
        <v>14.62</v>
      </c>
      <c r="IJ217">
        <v>14.62</v>
      </c>
      <c r="IK217">
        <v>1000</v>
      </c>
      <c r="IL217">
        <v>1</v>
      </c>
      <c r="IM217">
        <v>2.2999999999999998</v>
      </c>
      <c r="IN217">
        <v>0.45</v>
      </c>
      <c r="IO217">
        <v>3.08</v>
      </c>
      <c r="IP217" s="1" t="s">
        <v>2397</v>
      </c>
      <c r="IQ217">
        <v>0.71</v>
      </c>
      <c r="IR217" s="1" t="s">
        <v>2397</v>
      </c>
      <c r="IS217" s="1" t="s">
        <v>2397</v>
      </c>
      <c r="IT217" s="1" t="s">
        <v>2397</v>
      </c>
      <c r="IU217" s="1" t="s">
        <v>2397</v>
      </c>
      <c r="IV217" s="1" t="s">
        <v>2397</v>
      </c>
      <c r="IW217" s="1" t="s">
        <v>2397</v>
      </c>
      <c r="IX217" s="1" t="s">
        <v>2397</v>
      </c>
      <c r="IY217" s="1" t="s">
        <v>2397</v>
      </c>
      <c r="IZ217" s="1" t="s">
        <v>2397</v>
      </c>
      <c r="JA217" s="1" t="s">
        <v>2397</v>
      </c>
      <c r="JB217">
        <v>0.3</v>
      </c>
      <c r="JC217">
        <v>29</v>
      </c>
      <c r="JD217">
        <v>3.65</v>
      </c>
      <c r="JE217">
        <v>2034</v>
      </c>
      <c r="JF217">
        <v>0.25590000000000002</v>
      </c>
      <c r="JG217">
        <v>19</v>
      </c>
      <c r="JH217">
        <v>0</v>
      </c>
      <c r="JI217">
        <v>0</v>
      </c>
      <c r="JJ217" s="1" t="s">
        <v>2397</v>
      </c>
      <c r="JK217">
        <v>0.26</v>
      </c>
      <c r="JL217">
        <v>0.04</v>
      </c>
      <c r="JM217">
        <v>0.13</v>
      </c>
      <c r="JN217">
        <v>0.01</v>
      </c>
      <c r="JO217">
        <v>12669</v>
      </c>
      <c r="JP217">
        <v>1</v>
      </c>
      <c r="JQ217" s="1" t="s">
        <v>2397</v>
      </c>
      <c r="JR217">
        <v>0</v>
      </c>
      <c r="JS217">
        <v>0</v>
      </c>
      <c r="JT217" s="1" t="s">
        <v>2397</v>
      </c>
      <c r="JU217" s="1" t="s">
        <v>2397</v>
      </c>
      <c r="JV217">
        <v>78.319999999999993</v>
      </c>
      <c r="JW217">
        <v>112.98</v>
      </c>
      <c r="JX217">
        <v>2.04</v>
      </c>
      <c r="JY217">
        <v>55381</v>
      </c>
      <c r="JZ217">
        <v>1</v>
      </c>
      <c r="KA217" s="1" t="s">
        <v>2397</v>
      </c>
      <c r="KB217">
        <v>0</v>
      </c>
      <c r="KC217">
        <v>0</v>
      </c>
      <c r="KD217" s="1" t="s">
        <v>2397</v>
      </c>
      <c r="KE217" s="1" t="s">
        <v>2397</v>
      </c>
      <c r="KF217">
        <v>0.04</v>
      </c>
      <c r="KG217">
        <v>7.0000000000000007E-2</v>
      </c>
      <c r="KH217">
        <v>0.04</v>
      </c>
      <c r="KI217">
        <v>1745</v>
      </c>
      <c r="KJ217">
        <v>1</v>
      </c>
      <c r="KK217" s="1" t="s">
        <v>2397</v>
      </c>
      <c r="KL217">
        <v>0</v>
      </c>
      <c r="KM217">
        <v>0</v>
      </c>
      <c r="KN217" s="1" t="s">
        <v>2397</v>
      </c>
      <c r="KO217" s="1" t="s">
        <v>2397</v>
      </c>
      <c r="KP217">
        <v>0.24</v>
      </c>
      <c r="KQ217">
        <v>0.5</v>
      </c>
      <c r="KR217">
        <v>0.05</v>
      </c>
      <c r="KS217">
        <v>10520</v>
      </c>
      <c r="KT217">
        <v>1</v>
      </c>
      <c r="KU217">
        <v>559.1</v>
      </c>
      <c r="KV217">
        <v>0</v>
      </c>
      <c r="KW217">
        <v>0</v>
      </c>
      <c r="KX217" s="1" t="s">
        <v>2397</v>
      </c>
      <c r="KY217" s="1" t="s">
        <v>2397</v>
      </c>
      <c r="KZ217">
        <v>0.25</v>
      </c>
      <c r="LA217">
        <v>0.4</v>
      </c>
      <c r="LB217">
        <v>0.03</v>
      </c>
      <c r="LC217">
        <v>12000</v>
      </c>
      <c r="LD217">
        <v>1</v>
      </c>
      <c r="LE217" s="1" t="s">
        <v>2397</v>
      </c>
      <c r="LF217">
        <v>0</v>
      </c>
      <c r="LG217">
        <v>0</v>
      </c>
      <c r="LI217" s="1" t="s">
        <v>2397</v>
      </c>
      <c r="LT217" s="1" t="s">
        <v>2397</v>
      </c>
      <c r="LU217" s="1" t="s">
        <v>2397</v>
      </c>
      <c r="LV217" s="1" t="s">
        <v>2397</v>
      </c>
      <c r="LW217" s="1" t="s">
        <v>2397</v>
      </c>
      <c r="LX217" s="1" t="s">
        <v>2397</v>
      </c>
      <c r="LY217" s="1" t="s">
        <v>2397</v>
      </c>
      <c r="LZ217" s="1" t="s">
        <v>2397</v>
      </c>
      <c r="MA217" s="1" t="s">
        <v>2397</v>
      </c>
      <c r="MX217">
        <v>707.45</v>
      </c>
      <c r="MY217">
        <v>204.91</v>
      </c>
      <c r="MZ217">
        <v>6.75</v>
      </c>
      <c r="NA217">
        <v>5538</v>
      </c>
      <c r="NB217">
        <v>0.18240000000000001</v>
      </c>
      <c r="NC217">
        <v>11.7</v>
      </c>
      <c r="ND217">
        <v>0.2</v>
      </c>
      <c r="NE217">
        <v>2.97</v>
      </c>
      <c r="NF217" s="1" t="s">
        <v>2397</v>
      </c>
      <c r="NG217" s="1" t="s">
        <v>2397</v>
      </c>
      <c r="NH217">
        <v>25.22</v>
      </c>
      <c r="NI217">
        <v>7.31</v>
      </c>
      <c r="NJ217">
        <v>11.04</v>
      </c>
      <c r="NK217">
        <v>6620</v>
      </c>
      <c r="NL217">
        <v>10</v>
      </c>
      <c r="NM217">
        <v>2.8</v>
      </c>
      <c r="NN217">
        <v>0</v>
      </c>
      <c r="NO217">
        <v>0</v>
      </c>
      <c r="NQ217" s="1" t="s">
        <v>2397</v>
      </c>
      <c r="NR217">
        <v>0.28999999999999998</v>
      </c>
      <c r="NS217">
        <v>0.14000000000000001</v>
      </c>
      <c r="NT217">
        <v>0.1</v>
      </c>
      <c r="NU217">
        <v>1389</v>
      </c>
      <c r="NV217">
        <v>1</v>
      </c>
      <c r="NW217" s="1" t="s">
        <v>2397</v>
      </c>
      <c r="NX217">
        <v>0</v>
      </c>
      <c r="NY217">
        <v>0</v>
      </c>
      <c r="OB217">
        <v>0.2</v>
      </c>
      <c r="OC217">
        <v>0.05</v>
      </c>
      <c r="OD217">
        <v>0</v>
      </c>
      <c r="OE217">
        <v>50000</v>
      </c>
      <c r="OF217">
        <v>1</v>
      </c>
      <c r="OG217" s="1" t="s">
        <v>2397</v>
      </c>
      <c r="OH217">
        <v>0</v>
      </c>
      <c r="OI217">
        <v>0</v>
      </c>
      <c r="OL217">
        <v>3.8</v>
      </c>
      <c r="OM217">
        <v>4.41</v>
      </c>
      <c r="ON217">
        <v>0.94199999999999995</v>
      </c>
      <c r="OO217">
        <v>4200</v>
      </c>
      <c r="OP217">
        <v>0.8962</v>
      </c>
      <c r="OQ217">
        <v>7.1</v>
      </c>
      <c r="OR217">
        <v>0</v>
      </c>
      <c r="OS217">
        <v>0</v>
      </c>
      <c r="OT217" s="1" t="s">
        <v>2397</v>
      </c>
      <c r="OU217">
        <v>-0.28999999999999998</v>
      </c>
      <c r="OV217">
        <v>100</v>
      </c>
      <c r="OX217">
        <v>18</v>
      </c>
      <c r="OY217">
        <v>1</v>
      </c>
      <c r="OZ217">
        <v>1</v>
      </c>
      <c r="PB217">
        <v>0</v>
      </c>
      <c r="PC217">
        <v>0</v>
      </c>
      <c r="PF217">
        <v>160</v>
      </c>
      <c r="PG217">
        <v>17.600000000000001</v>
      </c>
      <c r="PH217">
        <v>16</v>
      </c>
      <c r="PI217">
        <v>11000</v>
      </c>
      <c r="PJ217">
        <v>10</v>
      </c>
      <c r="PK217">
        <v>3.1</v>
      </c>
      <c r="PL217">
        <v>0</v>
      </c>
      <c r="PM217">
        <v>0</v>
      </c>
      <c r="PO217" s="1" t="s">
        <v>2397</v>
      </c>
      <c r="PP217">
        <v>50.81</v>
      </c>
      <c r="PQ217">
        <v>47.71</v>
      </c>
      <c r="PR217">
        <v>9.7899999999999991</v>
      </c>
      <c r="PS217">
        <v>4873</v>
      </c>
      <c r="PT217">
        <v>1</v>
      </c>
      <c r="PU217">
        <v>4.9000000000000004</v>
      </c>
      <c r="PV217">
        <v>0.55000000000000004</v>
      </c>
      <c r="PW217">
        <v>5.62</v>
      </c>
      <c r="PX217" s="1" t="s">
        <v>2397</v>
      </c>
      <c r="PY217">
        <v>0.65</v>
      </c>
      <c r="PZ217" s="1" t="s">
        <v>2397</v>
      </c>
      <c r="QA217" s="1" t="s">
        <v>2397</v>
      </c>
      <c r="QB217" s="1" t="s">
        <v>2397</v>
      </c>
      <c r="QC217" s="1" t="s">
        <v>2397</v>
      </c>
      <c r="QD217" s="1" t="s">
        <v>2397</v>
      </c>
      <c r="QE217" s="1" t="s">
        <v>2397</v>
      </c>
      <c r="QF217" s="1" t="s">
        <v>2397</v>
      </c>
      <c r="QG217" s="1" t="s">
        <v>2397</v>
      </c>
      <c r="QH217" s="1" t="s">
        <v>2397</v>
      </c>
      <c r="QI217" s="1" t="s">
        <v>2397</v>
      </c>
      <c r="QJ217" s="1" t="s">
        <v>2397</v>
      </c>
      <c r="QL217" s="1" t="s">
        <v>2397</v>
      </c>
      <c r="QM217" s="1" t="s">
        <v>2397</v>
      </c>
      <c r="QN217" s="1" t="s">
        <v>2397</v>
      </c>
      <c r="QO217" s="1" t="s">
        <v>2397</v>
      </c>
      <c r="QP217" s="1" t="s">
        <v>2397</v>
      </c>
      <c r="QQ217" s="1" t="s">
        <v>2397</v>
      </c>
      <c r="QT217">
        <v>0.92</v>
      </c>
      <c r="QU217">
        <v>0.93</v>
      </c>
      <c r="QV217">
        <v>0.05</v>
      </c>
      <c r="QW217">
        <v>17560</v>
      </c>
      <c r="QX217">
        <v>1</v>
      </c>
      <c r="QY217" s="1" t="s">
        <v>2397</v>
      </c>
      <c r="QZ217">
        <v>0</v>
      </c>
      <c r="RA217">
        <v>0</v>
      </c>
      <c r="RB217" s="1" t="s">
        <v>2397</v>
      </c>
      <c r="RC217" s="1" t="s">
        <v>2397</v>
      </c>
      <c r="RD217">
        <v>20.57</v>
      </c>
      <c r="RE217">
        <v>5.32</v>
      </c>
      <c r="RF217">
        <v>0.72</v>
      </c>
      <c r="RG217">
        <v>7387</v>
      </c>
      <c r="RH217">
        <v>1</v>
      </c>
      <c r="RI217">
        <v>13.3</v>
      </c>
      <c r="RJ217">
        <v>0</v>
      </c>
      <c r="RK217">
        <v>0</v>
      </c>
      <c r="RN217">
        <v>120.4</v>
      </c>
      <c r="RO217">
        <v>116.14</v>
      </c>
      <c r="RP217">
        <v>9.15</v>
      </c>
      <c r="RQ217">
        <v>12093</v>
      </c>
      <c r="RR217">
        <v>0.95240000000000002</v>
      </c>
      <c r="RS217">
        <v>10.3</v>
      </c>
      <c r="RT217">
        <v>0</v>
      </c>
      <c r="RU217">
        <v>0</v>
      </c>
      <c r="RW217">
        <v>2.4700000000000002</v>
      </c>
      <c r="RX217">
        <v>98.14</v>
      </c>
      <c r="RY217">
        <v>246.1</v>
      </c>
      <c r="RZ217">
        <v>16.690000000000001</v>
      </c>
      <c r="SA217">
        <v>14745</v>
      </c>
      <c r="SB217">
        <v>1</v>
      </c>
      <c r="SC217" s="1" t="s">
        <v>2397</v>
      </c>
      <c r="SD217">
        <v>0.87</v>
      </c>
      <c r="SE217">
        <v>5.21</v>
      </c>
      <c r="SF217" s="1" t="s">
        <v>2397</v>
      </c>
      <c r="SG217" s="1" t="s">
        <v>2397</v>
      </c>
      <c r="SH217">
        <v>13.09</v>
      </c>
      <c r="SI217">
        <v>60.35</v>
      </c>
      <c r="SJ217">
        <v>0.77</v>
      </c>
      <c r="SK217">
        <v>78075</v>
      </c>
      <c r="SL217">
        <v>1</v>
      </c>
      <c r="SM217">
        <v>320.39999999999998</v>
      </c>
      <c r="SN217">
        <v>0</v>
      </c>
      <c r="SO217">
        <v>0</v>
      </c>
      <c r="SP217" s="1" t="s">
        <v>2397</v>
      </c>
      <c r="SQ217" s="1" t="s">
        <v>2397</v>
      </c>
      <c r="SR217">
        <v>2883.71</v>
      </c>
      <c r="SS217">
        <v>4663.75</v>
      </c>
      <c r="ST217">
        <v>24.04</v>
      </c>
      <c r="SU217">
        <v>194000</v>
      </c>
      <c r="SV217">
        <v>1</v>
      </c>
      <c r="SW217">
        <v>63.2</v>
      </c>
      <c r="SX217">
        <v>0.3</v>
      </c>
      <c r="SY217">
        <v>1.25</v>
      </c>
      <c r="SZ217">
        <v>0.03</v>
      </c>
      <c r="TA217">
        <v>1.07</v>
      </c>
      <c r="TB217">
        <v>377.72</v>
      </c>
      <c r="TC217">
        <v>488.93</v>
      </c>
      <c r="TD217">
        <v>30.25</v>
      </c>
      <c r="TE217">
        <v>16163</v>
      </c>
      <c r="TF217">
        <v>1</v>
      </c>
      <c r="TG217" s="1" t="s">
        <v>2397</v>
      </c>
      <c r="TH217">
        <v>4.8</v>
      </c>
      <c r="TI217">
        <v>15.87</v>
      </c>
      <c r="TK217" s="1" t="s">
        <v>2397</v>
      </c>
      <c r="TL217">
        <v>7.26</v>
      </c>
      <c r="TM217">
        <v>14.44</v>
      </c>
      <c r="TN217">
        <v>0.40899999999999997</v>
      </c>
      <c r="TO217">
        <v>35314</v>
      </c>
      <c r="TP217">
        <v>1</v>
      </c>
      <c r="TQ217">
        <v>85.9</v>
      </c>
      <c r="TR217">
        <v>0</v>
      </c>
      <c r="TS217">
        <v>0</v>
      </c>
      <c r="TT217" s="1" t="s">
        <v>2397</v>
      </c>
      <c r="TU217">
        <v>-0.04</v>
      </c>
      <c r="TV217">
        <v>0.14000000000000001</v>
      </c>
      <c r="TW217">
        <v>0.06</v>
      </c>
      <c r="TX217">
        <v>0.08</v>
      </c>
      <c r="TY217">
        <v>730</v>
      </c>
      <c r="TZ217">
        <v>1</v>
      </c>
      <c r="UA217" s="1" t="s">
        <v>2397</v>
      </c>
      <c r="UB217">
        <v>0</v>
      </c>
      <c r="UC217">
        <v>0</v>
      </c>
      <c r="UF217">
        <v>170.97</v>
      </c>
      <c r="UG217">
        <v>107.95</v>
      </c>
      <c r="UH217">
        <v>21.401</v>
      </c>
      <c r="UI217">
        <v>5044</v>
      </c>
      <c r="UJ217">
        <v>1</v>
      </c>
      <c r="UK217">
        <v>7.2</v>
      </c>
      <c r="UL217">
        <v>0.8</v>
      </c>
      <c r="UM217">
        <v>3.74</v>
      </c>
      <c r="UN217" s="1" t="s">
        <v>2397</v>
      </c>
      <c r="UO217">
        <v>2.0099999999999998</v>
      </c>
      <c r="UZ217">
        <v>15</v>
      </c>
      <c r="VA217">
        <v>0.33</v>
      </c>
      <c r="VB217">
        <v>0.15</v>
      </c>
      <c r="VC217">
        <v>2200</v>
      </c>
      <c r="VD217">
        <v>1</v>
      </c>
      <c r="VE217" s="1" t="s">
        <v>2397</v>
      </c>
      <c r="VF217">
        <v>0</v>
      </c>
      <c r="VG217">
        <v>0</v>
      </c>
      <c r="VJ217">
        <v>21</v>
      </c>
      <c r="VK217">
        <v>9.5299999999999994</v>
      </c>
      <c r="VL217">
        <v>3.0539999999999998</v>
      </c>
      <c r="VM217">
        <v>3027</v>
      </c>
      <c r="VN217">
        <v>0.96970000000000001</v>
      </c>
      <c r="VO217">
        <v>2.4</v>
      </c>
      <c r="VP217">
        <v>0</v>
      </c>
      <c r="VQ217">
        <v>0</v>
      </c>
      <c r="VR217" s="1" t="s">
        <v>2397</v>
      </c>
      <c r="VS217">
        <v>-0.05</v>
      </c>
      <c r="WD217">
        <v>68.52</v>
      </c>
      <c r="WE217">
        <v>88.24</v>
      </c>
      <c r="WF217">
        <v>9.9309999999999992</v>
      </c>
      <c r="WG217">
        <v>8885</v>
      </c>
      <c r="WH217">
        <v>1</v>
      </c>
      <c r="WI217">
        <v>35.799999999999997</v>
      </c>
      <c r="WJ217">
        <v>0.75</v>
      </c>
      <c r="WK217">
        <v>7.55</v>
      </c>
      <c r="WL217">
        <v>0.06</v>
      </c>
      <c r="WM217">
        <v>0.69</v>
      </c>
      <c r="WN217">
        <v>27</v>
      </c>
      <c r="WO217">
        <v>65.67</v>
      </c>
      <c r="WP217">
        <v>2.7</v>
      </c>
      <c r="WQ217">
        <v>24322</v>
      </c>
      <c r="WR217">
        <v>1</v>
      </c>
      <c r="WS217" s="1" t="s">
        <v>2397</v>
      </c>
      <c r="WT217">
        <v>0</v>
      </c>
      <c r="WU217">
        <v>0</v>
      </c>
      <c r="WW217" s="1" t="s">
        <v>2397</v>
      </c>
      <c r="WX217">
        <v>735.57</v>
      </c>
      <c r="WY217">
        <v>61.92</v>
      </c>
      <c r="WZ217">
        <v>6.4</v>
      </c>
      <c r="XA217">
        <v>9675</v>
      </c>
      <c r="XB217">
        <v>1</v>
      </c>
      <c r="XC217" s="1" t="s">
        <v>2397</v>
      </c>
      <c r="XD217">
        <v>0</v>
      </c>
      <c r="XE217">
        <v>0</v>
      </c>
      <c r="XF217" s="1" t="s">
        <v>2397</v>
      </c>
      <c r="XG217" s="1" t="s">
        <v>2397</v>
      </c>
      <c r="XH217">
        <v>0.05</v>
      </c>
      <c r="XI217">
        <v>0</v>
      </c>
      <c r="XJ217">
        <v>0.01</v>
      </c>
      <c r="XK217">
        <v>200</v>
      </c>
      <c r="XL217">
        <v>1</v>
      </c>
      <c r="XM217" s="1" t="s">
        <v>2397</v>
      </c>
      <c r="XN217">
        <v>0</v>
      </c>
      <c r="XO217">
        <v>0</v>
      </c>
      <c r="XR217" s="1" t="s">
        <v>2397</v>
      </c>
      <c r="XS217" s="1" t="s">
        <v>2397</v>
      </c>
      <c r="XT217" s="1" t="s">
        <v>2397</v>
      </c>
      <c r="XU217" s="1" t="s">
        <v>2397</v>
      </c>
      <c r="XV217" s="1" t="s">
        <v>2397</v>
      </c>
      <c r="XW217" s="1" t="s">
        <v>2397</v>
      </c>
      <c r="XX217" s="1" t="s">
        <v>2397</v>
      </c>
      <c r="XY217" s="1" t="s">
        <v>2397</v>
      </c>
      <c r="XZ217" s="1" t="s">
        <v>2397</v>
      </c>
      <c r="YA217" s="1" t="s">
        <v>2397</v>
      </c>
      <c r="YB217" s="1" t="s">
        <v>2397</v>
      </c>
      <c r="YC217" s="1" t="s">
        <v>2397</v>
      </c>
      <c r="YD217" s="1" t="s">
        <v>2397</v>
      </c>
      <c r="YE217" s="1" t="s">
        <v>2397</v>
      </c>
      <c r="YF217" s="1" t="s">
        <v>2397</v>
      </c>
      <c r="YG217" s="1" t="s">
        <v>2397</v>
      </c>
      <c r="YH217" s="1" t="s">
        <v>2397</v>
      </c>
      <c r="YI217" s="1" t="s">
        <v>2397</v>
      </c>
      <c r="YJ217" s="1" t="s">
        <v>2397</v>
      </c>
      <c r="YK217" s="1" t="s">
        <v>2397</v>
      </c>
      <c r="YL217">
        <v>79.489999999999995</v>
      </c>
      <c r="YM217">
        <v>119.47</v>
      </c>
      <c r="YN217">
        <v>6.26</v>
      </c>
      <c r="YO217">
        <v>45879</v>
      </c>
      <c r="YP217">
        <v>2.4056000000000002</v>
      </c>
      <c r="YQ217">
        <v>4.5999999999999996</v>
      </c>
      <c r="YR217">
        <v>0</v>
      </c>
      <c r="YS217">
        <v>0</v>
      </c>
      <c r="YT217">
        <v>0.03</v>
      </c>
      <c r="YU217">
        <v>0.36</v>
      </c>
      <c r="YV217">
        <v>6.09</v>
      </c>
      <c r="YW217">
        <v>55.63</v>
      </c>
      <c r="YX217">
        <v>0.88300000000000001</v>
      </c>
      <c r="YY217">
        <v>63000</v>
      </c>
      <c r="YZ217">
        <v>1</v>
      </c>
      <c r="ZA217">
        <v>134.69999999999999</v>
      </c>
      <c r="ZB217">
        <v>0</v>
      </c>
      <c r="ZC217">
        <v>0</v>
      </c>
      <c r="ZD217">
        <v>1.1000000000000001</v>
      </c>
      <c r="ZE217">
        <v>-1.2</v>
      </c>
      <c r="ZF217" s="1" t="s">
        <v>2397</v>
      </c>
      <c r="ZG217" s="1" t="s">
        <v>2397</v>
      </c>
      <c r="ZH217" s="1" t="s">
        <v>2397</v>
      </c>
      <c r="ZI217" s="1" t="s">
        <v>2397</v>
      </c>
      <c r="ZJ217" s="1" t="s">
        <v>2397</v>
      </c>
      <c r="ZK217" s="1" t="s">
        <v>2397</v>
      </c>
      <c r="ZL217" s="1" t="s">
        <v>2397</v>
      </c>
      <c r="ZM217" s="1" t="s">
        <v>2397</v>
      </c>
      <c r="ZO217" s="1" t="s">
        <v>2397</v>
      </c>
      <c r="ZP217">
        <v>2.83</v>
      </c>
      <c r="ZQ217">
        <v>0.56000000000000005</v>
      </c>
      <c r="ZR217">
        <v>0.34</v>
      </c>
      <c r="ZS217">
        <v>1642</v>
      </c>
      <c r="ZT217">
        <v>1</v>
      </c>
      <c r="ZU217" s="1" t="s">
        <v>2397</v>
      </c>
      <c r="ZV217">
        <v>0</v>
      </c>
      <c r="ZW217">
        <v>0</v>
      </c>
      <c r="ZZ217">
        <v>34.24</v>
      </c>
      <c r="AAA217">
        <v>18.61</v>
      </c>
      <c r="AAB217">
        <v>3.49</v>
      </c>
      <c r="AAC217">
        <v>5332</v>
      </c>
      <c r="AAD217">
        <v>1</v>
      </c>
      <c r="AAE217" s="1" t="s">
        <v>2397</v>
      </c>
      <c r="AAF217">
        <v>0</v>
      </c>
      <c r="AAG217">
        <v>0</v>
      </c>
      <c r="AAH217" s="1" t="s">
        <v>2397</v>
      </c>
      <c r="AAI217" s="1" t="s">
        <v>2397</v>
      </c>
      <c r="AAJ217">
        <v>11813.91</v>
      </c>
      <c r="AAK217">
        <v>11458.36</v>
      </c>
      <c r="AAL217">
        <v>226.03</v>
      </c>
      <c r="AAM217">
        <v>50694</v>
      </c>
      <c r="AAN217">
        <v>1</v>
      </c>
      <c r="AAO217" s="1" t="s">
        <v>2397</v>
      </c>
      <c r="AAP217">
        <v>11.77</v>
      </c>
      <c r="AAQ217">
        <v>5.21</v>
      </c>
      <c r="AAR217" s="1" t="s">
        <v>2397</v>
      </c>
      <c r="AAS217" s="1" t="s">
        <v>2397</v>
      </c>
      <c r="AAT217" s="1" t="s">
        <v>2397</v>
      </c>
      <c r="AAV217" s="1" t="s">
        <v>2397</v>
      </c>
      <c r="AAW217" s="1" t="s">
        <v>2397</v>
      </c>
      <c r="AAX217" s="1" t="s">
        <v>2397</v>
      </c>
      <c r="AAY217" s="1" t="s">
        <v>2397</v>
      </c>
      <c r="AAZ217" s="1" t="s">
        <v>2397</v>
      </c>
      <c r="ABA217" s="1" t="s">
        <v>2397</v>
      </c>
      <c r="ABD217">
        <v>67</v>
      </c>
      <c r="ABE217">
        <v>1.7</v>
      </c>
      <c r="ABF217">
        <v>1.08</v>
      </c>
      <c r="ABG217">
        <v>1575</v>
      </c>
      <c r="ABH217">
        <v>1</v>
      </c>
      <c r="ABI217">
        <v>1</v>
      </c>
      <c r="ABJ217">
        <v>0</v>
      </c>
      <c r="ABK217">
        <v>0</v>
      </c>
      <c r="ABN217">
        <v>1050.68</v>
      </c>
      <c r="ABO217">
        <v>239.44</v>
      </c>
      <c r="ABP217">
        <v>59.86</v>
      </c>
      <c r="ABQ217">
        <v>4000</v>
      </c>
      <c r="ABR217">
        <v>1</v>
      </c>
      <c r="ABS217" s="1" t="s">
        <v>2397</v>
      </c>
      <c r="ABT217">
        <v>0.15</v>
      </c>
      <c r="ABU217">
        <v>0.25</v>
      </c>
      <c r="ABW217" s="1" t="s">
        <v>2397</v>
      </c>
      <c r="ABX217" s="1" t="s">
        <v>2397</v>
      </c>
      <c r="ABY217" s="1" t="s">
        <v>2397</v>
      </c>
      <c r="ABZ217" s="1" t="s">
        <v>2397</v>
      </c>
      <c r="ACA217" s="1" t="s">
        <v>2397</v>
      </c>
      <c r="ACB217" s="1" t="s">
        <v>2397</v>
      </c>
      <c r="ACC217" s="1" t="s">
        <v>2397</v>
      </c>
      <c r="ACD217" s="1" t="s">
        <v>2397</v>
      </c>
      <c r="ACE217" s="1" t="s">
        <v>2397</v>
      </c>
      <c r="ACF217" s="1" t="s">
        <v>2397</v>
      </c>
      <c r="ACG217" s="1" t="s">
        <v>2397</v>
      </c>
      <c r="ACH217">
        <v>0.26</v>
      </c>
      <c r="ACI217">
        <v>3.85</v>
      </c>
      <c r="ACJ217">
        <v>0.7</v>
      </c>
      <c r="ACK217">
        <v>5509</v>
      </c>
      <c r="ACL217">
        <v>1</v>
      </c>
      <c r="ACM217">
        <v>3.3</v>
      </c>
      <c r="ACN217">
        <v>0</v>
      </c>
      <c r="ACO217">
        <v>0</v>
      </c>
      <c r="ACP217" s="1" t="s">
        <v>2397</v>
      </c>
      <c r="ACQ217" s="1" t="s">
        <v>2397</v>
      </c>
      <c r="ACR217">
        <v>27.99</v>
      </c>
      <c r="ACS217">
        <v>2.09</v>
      </c>
      <c r="ACT217">
        <v>11.97</v>
      </c>
      <c r="ACU217">
        <v>102</v>
      </c>
      <c r="ACV217">
        <v>0.58379999999999999</v>
      </c>
      <c r="ACW217">
        <v>0.2</v>
      </c>
      <c r="ACX217">
        <v>0</v>
      </c>
      <c r="ACY217">
        <v>0</v>
      </c>
      <c r="ADB217">
        <v>71.95</v>
      </c>
      <c r="ADC217">
        <v>12.95</v>
      </c>
      <c r="ADD217">
        <v>6.5010000000000003</v>
      </c>
      <c r="ADE217">
        <v>1465</v>
      </c>
      <c r="ADF217">
        <v>0.73540000000000005</v>
      </c>
      <c r="ADG217">
        <v>12.8</v>
      </c>
      <c r="ADH217">
        <v>0</v>
      </c>
      <c r="ADI217">
        <v>0</v>
      </c>
      <c r="ADK217" s="1" t="s">
        <v>2397</v>
      </c>
      <c r="ADL217" s="1" t="s">
        <v>2397</v>
      </c>
      <c r="ADM217" s="1" t="s">
        <v>2397</v>
      </c>
      <c r="ADN217" s="1" t="s">
        <v>2397</v>
      </c>
      <c r="ADO217" s="1" t="s">
        <v>2397</v>
      </c>
      <c r="ADP217" s="1" t="s">
        <v>2397</v>
      </c>
      <c r="ADQ217" s="1" t="s">
        <v>2397</v>
      </c>
      <c r="ADR217" s="1" t="s">
        <v>2397</v>
      </c>
      <c r="ADS217" s="1" t="s">
        <v>2397</v>
      </c>
      <c r="AEF217" s="1" t="s">
        <v>2397</v>
      </c>
      <c r="AEG217" s="1" t="s">
        <v>2397</v>
      </c>
      <c r="AEH217" s="1" t="s">
        <v>2397</v>
      </c>
      <c r="AEI217" s="1" t="s">
        <v>2397</v>
      </c>
      <c r="AEJ217" s="1" t="s">
        <v>2397</v>
      </c>
      <c r="AEK217" s="1" t="s">
        <v>2397</v>
      </c>
      <c r="AEL217" s="1" t="s">
        <v>2397</v>
      </c>
      <c r="AEM217" s="1" t="s">
        <v>2397</v>
      </c>
      <c r="AEN217" s="1" t="s">
        <v>2397</v>
      </c>
      <c r="AEO217" s="1" t="s">
        <v>2397</v>
      </c>
      <c r="AEP217">
        <v>612.01</v>
      </c>
      <c r="AEQ217">
        <v>1628.31</v>
      </c>
      <c r="AER217">
        <v>28</v>
      </c>
      <c r="AES217">
        <v>58154</v>
      </c>
      <c r="AET217">
        <v>1</v>
      </c>
      <c r="AEU217" s="1" t="s">
        <v>2397</v>
      </c>
      <c r="AEV217">
        <v>0.6</v>
      </c>
      <c r="AEW217">
        <v>2.14</v>
      </c>
      <c r="AEX217" s="1" t="s">
        <v>2397</v>
      </c>
      <c r="AEY217" s="1" t="s">
        <v>2397</v>
      </c>
      <c r="AEZ217">
        <v>275.17</v>
      </c>
      <c r="AFA217">
        <v>11526</v>
      </c>
      <c r="AFB217">
        <v>433.06</v>
      </c>
      <c r="AFC217">
        <v>26615</v>
      </c>
      <c r="AFD217">
        <v>1</v>
      </c>
      <c r="AFE217" s="1" t="s">
        <v>2397</v>
      </c>
      <c r="AFF217">
        <v>0.32</v>
      </c>
      <c r="AFG217">
        <v>1.89</v>
      </c>
      <c r="AFH217" s="1" t="s">
        <v>2397</v>
      </c>
      <c r="AFI217" s="1" t="s">
        <v>2397</v>
      </c>
      <c r="AFJ217">
        <v>151.15</v>
      </c>
      <c r="AFL217">
        <v>847</v>
      </c>
      <c r="AFM217">
        <v>1</v>
      </c>
      <c r="AFN217">
        <v>1</v>
      </c>
      <c r="AFO217" s="1" t="s">
        <v>2397</v>
      </c>
      <c r="AFP217">
        <v>12</v>
      </c>
      <c r="AFQ217">
        <v>2.77</v>
      </c>
      <c r="AFR217" s="1" t="s">
        <v>2397</v>
      </c>
      <c r="AFS217" s="1" t="s">
        <v>2397</v>
      </c>
      <c r="AFT217">
        <v>219.78</v>
      </c>
      <c r="AFU217">
        <v>214.75</v>
      </c>
      <c r="AFV217">
        <v>10.052</v>
      </c>
      <c r="AFW217">
        <v>21364</v>
      </c>
      <c r="AFX217">
        <v>1</v>
      </c>
      <c r="AFY217">
        <v>101.6</v>
      </c>
      <c r="AFZ217">
        <v>0.4</v>
      </c>
      <c r="AGA217">
        <v>3.98</v>
      </c>
      <c r="AGB217">
        <v>0.06</v>
      </c>
      <c r="AGC217">
        <v>1.01</v>
      </c>
      <c r="AGL217">
        <v>0.06</v>
      </c>
      <c r="AGM217">
        <v>1.01</v>
      </c>
      <c r="AGN217">
        <v>128.05000000000001</v>
      </c>
      <c r="AGO217">
        <v>109.32</v>
      </c>
      <c r="AGP217">
        <v>52.15</v>
      </c>
      <c r="AGQ217">
        <v>2096</v>
      </c>
      <c r="AGR217">
        <v>1</v>
      </c>
      <c r="AGS217">
        <v>0.4</v>
      </c>
      <c r="AGT217">
        <v>0</v>
      </c>
      <c r="AGU217">
        <v>0</v>
      </c>
      <c r="AGW217" s="1" t="s">
        <v>2397</v>
      </c>
      <c r="AGX217" s="1" t="s">
        <v>2397</v>
      </c>
      <c r="AGY217" s="1" t="s">
        <v>2397</v>
      </c>
      <c r="AGZ217" s="1" t="s">
        <v>2397</v>
      </c>
      <c r="AHA217" s="1" t="s">
        <v>2397</v>
      </c>
      <c r="AHB217" s="1" t="s">
        <v>2397</v>
      </c>
      <c r="AHC217" s="1" t="s">
        <v>2397</v>
      </c>
      <c r="AHD217" s="1" t="s">
        <v>2397</v>
      </c>
      <c r="AHE217" s="1" t="s">
        <v>2397</v>
      </c>
      <c r="AHG217" s="1" t="s">
        <v>2397</v>
      </c>
      <c r="AHH217">
        <v>107.2</v>
      </c>
      <c r="AHI217">
        <v>4110.58</v>
      </c>
      <c r="AHJ217">
        <v>16.286999999999999</v>
      </c>
      <c r="AHK217">
        <v>224242</v>
      </c>
      <c r="AHL217">
        <v>0.88849999999999996</v>
      </c>
      <c r="AHM217">
        <v>87.9</v>
      </c>
      <c r="AHN217">
        <v>0</v>
      </c>
      <c r="AHO217">
        <v>0</v>
      </c>
      <c r="AHP217" s="1" t="s">
        <v>2397</v>
      </c>
      <c r="AHQ217" s="1" t="s">
        <v>2397</v>
      </c>
      <c r="AHR217" s="1" t="s">
        <v>2397</v>
      </c>
      <c r="AHT217" s="1" t="s">
        <v>2397</v>
      </c>
      <c r="AHU217" s="1" t="s">
        <v>2397</v>
      </c>
      <c r="AHV217" s="1" t="s">
        <v>2397</v>
      </c>
      <c r="AHX217" s="1" t="s">
        <v>2397</v>
      </c>
      <c r="AHY217" s="1" t="s">
        <v>2397</v>
      </c>
      <c r="AID217">
        <v>34.5</v>
      </c>
      <c r="AIE217">
        <v>1</v>
      </c>
      <c r="AIF217">
        <v>1</v>
      </c>
      <c r="AIG217" s="1" t="s">
        <v>2397</v>
      </c>
      <c r="AIH217">
        <v>0</v>
      </c>
      <c r="AII217">
        <v>0</v>
      </c>
      <c r="AIL217">
        <v>49.43</v>
      </c>
      <c r="AIM217">
        <v>37.86</v>
      </c>
      <c r="AIN217">
        <v>8.25</v>
      </c>
      <c r="AIO217">
        <v>4589</v>
      </c>
      <c r="AIP217">
        <v>1</v>
      </c>
      <c r="AIQ217" s="1" t="s">
        <v>2397</v>
      </c>
      <c r="AIR217">
        <v>0</v>
      </c>
      <c r="AIS217">
        <v>0</v>
      </c>
      <c r="AIV217">
        <v>1229.55</v>
      </c>
      <c r="AIW217">
        <v>831.94</v>
      </c>
      <c r="AIX217">
        <v>60.606000000000002</v>
      </c>
      <c r="AIY217">
        <v>13325</v>
      </c>
      <c r="AIZ217">
        <v>0.97070000000000001</v>
      </c>
      <c r="AJA217">
        <v>11.2</v>
      </c>
      <c r="AJB217">
        <v>0.49</v>
      </c>
      <c r="AJC217">
        <v>0.8</v>
      </c>
      <c r="AJD217">
        <v>0.31</v>
      </c>
      <c r="AJE217">
        <v>4.2</v>
      </c>
      <c r="AJN217">
        <v>0.31</v>
      </c>
      <c r="AJO217">
        <v>4.2</v>
      </c>
      <c r="AJZ217" s="1" t="s">
        <v>2397</v>
      </c>
      <c r="AKA217" s="1" t="s">
        <v>2397</v>
      </c>
      <c r="AKB217" s="1" t="s">
        <v>2397</v>
      </c>
      <c r="AKC217" s="1" t="s">
        <v>2397</v>
      </c>
      <c r="AKD217" s="1" t="s">
        <v>2397</v>
      </c>
      <c r="AKE217" s="1" t="s">
        <v>2397</v>
      </c>
      <c r="AKF217" s="1" t="s">
        <v>2397</v>
      </c>
      <c r="AKG217" s="1" t="s">
        <v>2397</v>
      </c>
      <c r="AKH217" s="1" t="s">
        <v>2397</v>
      </c>
      <c r="AKI217" s="1" t="s">
        <v>2397</v>
      </c>
      <c r="AKJ217">
        <v>6880.98</v>
      </c>
      <c r="AKK217">
        <v>51671.98</v>
      </c>
      <c r="AKL217">
        <v>175.10599999999999</v>
      </c>
      <c r="AKM217">
        <v>295090</v>
      </c>
      <c r="AKN217">
        <v>1</v>
      </c>
      <c r="AKO217">
        <v>21.3</v>
      </c>
      <c r="AKP217">
        <v>3.5</v>
      </c>
      <c r="AKQ217">
        <v>2</v>
      </c>
      <c r="AKR217">
        <v>1.65</v>
      </c>
      <c r="AKS217">
        <v>20.91</v>
      </c>
      <c r="AKT217" s="1" t="s">
        <v>2397</v>
      </c>
      <c r="AKU217" s="1" t="s">
        <v>2397</v>
      </c>
      <c r="AKV217" s="1" t="s">
        <v>2397</v>
      </c>
      <c r="AKW217" s="1" t="s">
        <v>2397</v>
      </c>
      <c r="AKX217" s="1" t="s">
        <v>2397</v>
      </c>
      <c r="AKY217" s="1" t="s">
        <v>2397</v>
      </c>
      <c r="AKZ217" s="1" t="s">
        <v>2397</v>
      </c>
      <c r="ALA217" s="1" t="s">
        <v>2397</v>
      </c>
      <c r="ALL217">
        <v>1.65</v>
      </c>
      <c r="ALM217">
        <v>20.91</v>
      </c>
      <c r="ALN217">
        <v>60.69</v>
      </c>
      <c r="ALO217">
        <v>11.53</v>
      </c>
      <c r="ALP217">
        <v>0.88</v>
      </c>
      <c r="ALQ217">
        <v>13100</v>
      </c>
      <c r="ALR217">
        <v>1</v>
      </c>
      <c r="ALS217" s="1" t="s">
        <v>2397</v>
      </c>
      <c r="ALT217">
        <v>0</v>
      </c>
      <c r="ALU217">
        <v>0</v>
      </c>
      <c r="ALX217">
        <v>121.94</v>
      </c>
      <c r="ALY217">
        <v>226.44</v>
      </c>
      <c r="ALZ217">
        <v>222</v>
      </c>
      <c r="AMA217">
        <v>1020</v>
      </c>
      <c r="AMB217">
        <v>1</v>
      </c>
      <c r="AMC217" s="1" t="s">
        <v>2397</v>
      </c>
      <c r="AMD217">
        <v>3.07</v>
      </c>
      <c r="AME217">
        <v>1.38</v>
      </c>
      <c r="AMR217">
        <v>40.21</v>
      </c>
      <c r="AMS217">
        <v>87.04</v>
      </c>
      <c r="AMT217">
        <v>35.9</v>
      </c>
      <c r="AMU217">
        <v>50372</v>
      </c>
      <c r="AMV217">
        <v>20.776199999999999</v>
      </c>
      <c r="AMW217">
        <v>4.3</v>
      </c>
      <c r="AMX217">
        <v>0</v>
      </c>
      <c r="AMY217">
        <v>0</v>
      </c>
      <c r="AMZ217">
        <v>2.57</v>
      </c>
      <c r="ANA217">
        <v>-3.22</v>
      </c>
      <c r="ANL217">
        <v>24.79</v>
      </c>
      <c r="ANM217">
        <v>42.74</v>
      </c>
      <c r="ANN217">
        <v>6.6</v>
      </c>
      <c r="ANO217">
        <v>6476</v>
      </c>
      <c r="ANP217">
        <v>1</v>
      </c>
      <c r="ANQ217">
        <v>2.8</v>
      </c>
      <c r="ANR217">
        <v>0.33</v>
      </c>
      <c r="ANS217">
        <v>5.04</v>
      </c>
      <c r="ANT217">
        <v>0.13</v>
      </c>
      <c r="ANU217">
        <v>0.91</v>
      </c>
      <c r="ANV217">
        <v>10.61</v>
      </c>
      <c r="ANW217">
        <v>5.71</v>
      </c>
      <c r="ANX217">
        <v>1.91</v>
      </c>
      <c r="ANY217">
        <v>2987</v>
      </c>
      <c r="ANZ217">
        <v>1</v>
      </c>
      <c r="AOA217" s="1" t="s">
        <v>2397</v>
      </c>
      <c r="AOB217">
        <v>0</v>
      </c>
      <c r="AOC217">
        <v>0</v>
      </c>
      <c r="AOE217" s="1" t="s">
        <v>2397</v>
      </c>
      <c r="AOZ217" s="1" t="s">
        <v>2397</v>
      </c>
      <c r="APA217" s="1" t="s">
        <v>2397</v>
      </c>
      <c r="APB217" s="1" t="s">
        <v>2397</v>
      </c>
      <c r="APC217" s="1" t="s">
        <v>2397</v>
      </c>
      <c r="APD217" s="1" t="s">
        <v>2397</v>
      </c>
      <c r="APE217" s="1" t="s">
        <v>2397</v>
      </c>
      <c r="APF217" s="1" t="s">
        <v>2397</v>
      </c>
      <c r="APG217" s="1" t="s">
        <v>2397</v>
      </c>
      <c r="APH217" s="1" t="s">
        <v>2397</v>
      </c>
      <c r="API217" s="1" t="s">
        <v>2397</v>
      </c>
      <c r="APJ217">
        <v>6872.33</v>
      </c>
      <c r="APK217">
        <v>12658.32</v>
      </c>
      <c r="APL217">
        <v>62.6</v>
      </c>
      <c r="APM217">
        <v>202210</v>
      </c>
      <c r="APN217">
        <v>1</v>
      </c>
      <c r="APO217" s="1" t="s">
        <v>2397</v>
      </c>
      <c r="APP217">
        <v>0</v>
      </c>
      <c r="APQ217">
        <v>0.59</v>
      </c>
      <c r="APR217" s="1" t="s">
        <v>2397</v>
      </c>
      <c r="APS217" s="1" t="s">
        <v>2397</v>
      </c>
      <c r="AQD217">
        <v>81.47</v>
      </c>
      <c r="AQE217">
        <v>338.12</v>
      </c>
      <c r="AQF217">
        <v>13.85</v>
      </c>
      <c r="AQG217">
        <v>24413</v>
      </c>
      <c r="AQH217">
        <v>1</v>
      </c>
      <c r="AQI217" s="1" t="s">
        <v>2397</v>
      </c>
      <c r="AQJ217">
        <v>0</v>
      </c>
      <c r="AQK217">
        <v>0</v>
      </c>
      <c r="AQL217" s="1" t="s">
        <v>2397</v>
      </c>
      <c r="AQM217" s="1" t="s">
        <v>2397</v>
      </c>
      <c r="AQN217">
        <v>16.3</v>
      </c>
      <c r="AQO217">
        <v>69.61</v>
      </c>
      <c r="AQP217">
        <v>2.7</v>
      </c>
      <c r="AQQ217">
        <v>25755</v>
      </c>
      <c r="AQR217">
        <v>1</v>
      </c>
      <c r="AQS217">
        <v>1</v>
      </c>
      <c r="AQT217">
        <v>0</v>
      </c>
      <c r="AQU217">
        <v>0</v>
      </c>
      <c r="AQV217" s="1" t="s">
        <v>2397</v>
      </c>
      <c r="AQW217">
        <v>0.05</v>
      </c>
      <c r="AQX217">
        <v>52.48</v>
      </c>
      <c r="AQY217">
        <v>696.21</v>
      </c>
      <c r="AQZ217">
        <v>9.9260000000000002</v>
      </c>
      <c r="ARA217">
        <v>70140</v>
      </c>
      <c r="ARB217">
        <v>1</v>
      </c>
      <c r="ARC217">
        <v>6.7</v>
      </c>
      <c r="ARD217">
        <v>0.3</v>
      </c>
      <c r="ARE217">
        <v>3.02</v>
      </c>
      <c r="ARF217">
        <v>7.0000000000000007E-2</v>
      </c>
      <c r="ARG217">
        <v>0.92</v>
      </c>
      <c r="ARH217">
        <v>529.83000000000004</v>
      </c>
      <c r="ARI217">
        <v>3914.86</v>
      </c>
      <c r="ARJ217">
        <v>88.7</v>
      </c>
      <c r="ARK217">
        <v>44136</v>
      </c>
      <c r="ARL217">
        <v>1</v>
      </c>
      <c r="ARM217" s="1" t="s">
        <v>2397</v>
      </c>
      <c r="ARN217">
        <v>3.81</v>
      </c>
      <c r="ARO217">
        <v>4.3</v>
      </c>
      <c r="ARR217">
        <v>100.22</v>
      </c>
      <c r="ART217">
        <v>91.4</v>
      </c>
      <c r="ARU217">
        <v>1</v>
      </c>
      <c r="ARV217">
        <v>1</v>
      </c>
      <c r="ARW217" s="1" t="s">
        <v>2397</v>
      </c>
      <c r="ARX217">
        <v>0</v>
      </c>
      <c r="ARY217">
        <v>0</v>
      </c>
      <c r="ASB217" s="1" t="s">
        <v>2397</v>
      </c>
      <c r="ASC217" s="1" t="s">
        <v>2397</v>
      </c>
      <c r="ASD217" s="1" t="s">
        <v>2397</v>
      </c>
      <c r="ASE217" s="1" t="s">
        <v>2397</v>
      </c>
      <c r="ASF217" s="1" t="s">
        <v>2397</v>
      </c>
      <c r="ASG217" s="1" t="s">
        <v>2397</v>
      </c>
      <c r="ASH217" s="1" t="s">
        <v>2397</v>
      </c>
      <c r="ASI217" s="1" t="s">
        <v>2397</v>
      </c>
      <c r="ASJ217" s="1" t="s">
        <v>2397</v>
      </c>
      <c r="ASK217" s="1" t="s">
        <v>2397</v>
      </c>
      <c r="ASV217">
        <v>0.67</v>
      </c>
      <c r="ASW217">
        <v>0.26</v>
      </c>
      <c r="ASX217">
        <v>0.09</v>
      </c>
      <c r="ASY217">
        <v>2850</v>
      </c>
      <c r="ASZ217">
        <v>1</v>
      </c>
      <c r="ATA217">
        <v>636</v>
      </c>
      <c r="ATB217">
        <v>0</v>
      </c>
      <c r="ATC217">
        <v>0</v>
      </c>
      <c r="ATD217" s="1" t="s">
        <v>2397</v>
      </c>
      <c r="ATE217" s="1" t="s">
        <v>2397</v>
      </c>
      <c r="ATF217">
        <v>382.12</v>
      </c>
      <c r="ATG217">
        <v>402</v>
      </c>
      <c r="ATH217">
        <v>80.400000000000006</v>
      </c>
      <c r="ATI217">
        <v>5000</v>
      </c>
      <c r="ATJ217">
        <v>1</v>
      </c>
      <c r="ATK217" s="1" t="s">
        <v>2397</v>
      </c>
      <c r="ATL217">
        <v>0.9</v>
      </c>
      <c r="ATM217">
        <v>1.1200000000000001</v>
      </c>
      <c r="ATN217" s="1" t="s">
        <v>2397</v>
      </c>
      <c r="ATO217" s="1" t="s">
        <v>2397</v>
      </c>
      <c r="ATP217">
        <v>2.58</v>
      </c>
      <c r="ATQ217">
        <v>29.95</v>
      </c>
      <c r="ATR217">
        <v>160</v>
      </c>
      <c r="ATS217">
        <v>29945</v>
      </c>
      <c r="ATT217">
        <v>160</v>
      </c>
      <c r="ATU217">
        <v>0.8</v>
      </c>
      <c r="ATV217">
        <v>0</v>
      </c>
      <c r="ATW217">
        <v>0</v>
      </c>
      <c r="ATX217" s="1" t="s">
        <v>2397</v>
      </c>
      <c r="ATY217">
        <v>9.6</v>
      </c>
      <c r="ATZ217">
        <v>769.1</v>
      </c>
      <c r="AUA217">
        <v>1661.04</v>
      </c>
      <c r="AUB217">
        <v>46.14</v>
      </c>
      <c r="AUC217">
        <v>36000</v>
      </c>
      <c r="AUD217">
        <v>1</v>
      </c>
      <c r="AUE217" s="1" t="s">
        <v>2397</v>
      </c>
      <c r="AUF217">
        <v>0.85</v>
      </c>
      <c r="AUG217">
        <v>1.84</v>
      </c>
      <c r="AUH217" s="1" t="s">
        <v>2397</v>
      </c>
      <c r="AUI217" s="1" t="s">
        <v>2397</v>
      </c>
      <c r="AUJ217">
        <v>34.15</v>
      </c>
      <c r="AUK217">
        <v>0.7</v>
      </c>
      <c r="AUL217">
        <v>1.4</v>
      </c>
      <c r="AUM217">
        <v>500</v>
      </c>
      <c r="AUN217">
        <v>1</v>
      </c>
      <c r="AUO217" s="1" t="s">
        <v>2397</v>
      </c>
      <c r="AUP217">
        <v>0</v>
      </c>
      <c r="AUQ217">
        <v>0</v>
      </c>
      <c r="AUT217">
        <v>77.099999999999994</v>
      </c>
      <c r="AUU217">
        <v>74.73</v>
      </c>
      <c r="AUV217">
        <v>30</v>
      </c>
      <c r="AUW217">
        <v>2491</v>
      </c>
      <c r="AUX217">
        <v>1</v>
      </c>
      <c r="AUY217" s="1" t="s">
        <v>2397</v>
      </c>
      <c r="AUZ217">
        <v>0.28000000000000003</v>
      </c>
      <c r="AVA217">
        <v>0.93</v>
      </c>
      <c r="AVD217">
        <v>105.14</v>
      </c>
      <c r="AVE217">
        <v>3812.35</v>
      </c>
      <c r="AVF217">
        <v>73.099999999999994</v>
      </c>
      <c r="AVG217">
        <v>52153</v>
      </c>
      <c r="AVH217">
        <v>1</v>
      </c>
      <c r="AVI217">
        <v>119.3</v>
      </c>
      <c r="AVJ217">
        <v>0.6</v>
      </c>
      <c r="AVK217">
        <v>0.82</v>
      </c>
      <c r="AVL217">
        <v>1.22</v>
      </c>
      <c r="AVM217">
        <v>0.82</v>
      </c>
      <c r="AVX217" s="1" t="s">
        <v>2397</v>
      </c>
      <c r="AVZ217" s="1" t="s">
        <v>2397</v>
      </c>
      <c r="AWA217" s="1" t="s">
        <v>2397</v>
      </c>
      <c r="AWB217" s="1" t="s">
        <v>2397</v>
      </c>
      <c r="AWC217" s="1" t="s">
        <v>2397</v>
      </c>
      <c r="AWD217" s="1" t="s">
        <v>2397</v>
      </c>
      <c r="AWE217" s="1" t="s">
        <v>2397</v>
      </c>
      <c r="AWR217">
        <v>41.47</v>
      </c>
      <c r="AWS217">
        <v>102.05</v>
      </c>
      <c r="AWT217">
        <v>16.62</v>
      </c>
      <c r="AWU217">
        <v>6140</v>
      </c>
      <c r="AWV217">
        <v>1</v>
      </c>
      <c r="AWW217" s="1" t="s">
        <v>2397</v>
      </c>
      <c r="AWX217">
        <v>0</v>
      </c>
      <c r="AWY217">
        <v>0</v>
      </c>
      <c r="AWZ217" s="1" t="s">
        <v>2397</v>
      </c>
      <c r="AXA217" s="1" t="s">
        <v>2397</v>
      </c>
      <c r="AXB217" s="1" t="s">
        <v>2397</v>
      </c>
      <c r="AXC217" s="1" t="s">
        <v>2397</v>
      </c>
      <c r="AXD217" s="1" t="s">
        <v>2397</v>
      </c>
      <c r="AXE217" s="1" t="s">
        <v>2397</v>
      </c>
      <c r="AXF217" s="1" t="s">
        <v>2397</v>
      </c>
      <c r="AXG217" s="1" t="s">
        <v>2397</v>
      </c>
      <c r="AXH217" s="1" t="s">
        <v>2397</v>
      </c>
      <c r="AXI217" s="1" t="s">
        <v>2397</v>
      </c>
      <c r="AXJ217" s="1" t="s">
        <v>2397</v>
      </c>
      <c r="AXK217" s="1" t="s">
        <v>2397</v>
      </c>
      <c r="AXL217" s="1" t="s">
        <v>2397</v>
      </c>
      <c r="AXN217" s="1" t="s">
        <v>2397</v>
      </c>
      <c r="AXO217" s="1" t="s">
        <v>2397</v>
      </c>
      <c r="AXP217" s="1" t="s">
        <v>2397</v>
      </c>
      <c r="AXQ217" s="1" t="s">
        <v>2397</v>
      </c>
      <c r="AXR217" s="1" t="s">
        <v>2397</v>
      </c>
      <c r="AXS217" s="1" t="s">
        <v>2397</v>
      </c>
      <c r="AXV217">
        <v>280.56</v>
      </c>
      <c r="AXW217">
        <v>230.38</v>
      </c>
      <c r="AXX217">
        <v>20.2</v>
      </c>
      <c r="AXY217">
        <v>11405</v>
      </c>
      <c r="AXZ217">
        <v>1</v>
      </c>
      <c r="AYA217" s="1" t="s">
        <v>2397</v>
      </c>
      <c r="AYB217">
        <v>0</v>
      </c>
      <c r="AYC217">
        <v>0</v>
      </c>
      <c r="AYD217" s="1" t="s">
        <v>2397</v>
      </c>
      <c r="AYE217" s="1" t="s">
        <v>2397</v>
      </c>
      <c r="AYF217">
        <v>78.760000000000005</v>
      </c>
      <c r="AYG217">
        <v>67.2</v>
      </c>
      <c r="AYH217">
        <v>2.5299999999999998</v>
      </c>
      <c r="AYI217">
        <v>20550</v>
      </c>
      <c r="AYJ217">
        <v>0.77249999999999996</v>
      </c>
      <c r="AYK217">
        <v>14.1</v>
      </c>
      <c r="AYL217">
        <v>0</v>
      </c>
      <c r="AYM217">
        <v>0</v>
      </c>
      <c r="AYN217">
        <v>0.03</v>
      </c>
      <c r="AYO217">
        <v>0.17</v>
      </c>
      <c r="AYZ217">
        <v>506.75</v>
      </c>
      <c r="AZA217">
        <v>305.25</v>
      </c>
      <c r="AZB217">
        <v>92.5</v>
      </c>
      <c r="AZC217">
        <v>3300</v>
      </c>
      <c r="AZD217">
        <v>1</v>
      </c>
      <c r="AZE217">
        <v>0.1</v>
      </c>
      <c r="AZF217">
        <v>0</v>
      </c>
      <c r="AZG217">
        <v>0</v>
      </c>
      <c r="AZH217" s="1" t="s">
        <v>2397</v>
      </c>
      <c r="AZI217" s="1" t="s">
        <v>2397</v>
      </c>
      <c r="AZJ217" s="1" t="s">
        <v>2397</v>
      </c>
      <c r="AZK217" s="1" t="s">
        <v>2397</v>
      </c>
      <c r="AZL217" s="1" t="s">
        <v>2397</v>
      </c>
      <c r="AZM217" s="1" t="s">
        <v>2397</v>
      </c>
      <c r="AZN217" s="1" t="s">
        <v>2397</v>
      </c>
      <c r="AZO217" s="1" t="s">
        <v>2397</v>
      </c>
      <c r="AZP217" s="1" t="s">
        <v>2397</v>
      </c>
      <c r="AZQ217" s="1" t="s">
        <v>2397</v>
      </c>
      <c r="AZR217" s="1" t="s">
        <v>2397</v>
      </c>
      <c r="AZS217" s="1" t="s">
        <v>2397</v>
      </c>
      <c r="AZT217" s="1" t="s">
        <v>2397</v>
      </c>
      <c r="AZU217" s="1" t="s">
        <v>2397</v>
      </c>
      <c r="AZV217" s="1" t="s">
        <v>2397</v>
      </c>
      <c r="AZW217" s="1" t="s">
        <v>2397</v>
      </c>
      <c r="AZX217" s="1" t="s">
        <v>2397</v>
      </c>
      <c r="AZY217" s="1" t="s">
        <v>2397</v>
      </c>
      <c r="AZZ217" s="1" t="s">
        <v>2397</v>
      </c>
      <c r="BAA217" s="1" t="s">
        <v>2397</v>
      </c>
      <c r="BAD217">
        <v>76.819999999999993</v>
      </c>
      <c r="BAE217">
        <v>193.98</v>
      </c>
      <c r="BAF217">
        <v>19.399999999999999</v>
      </c>
      <c r="BAG217">
        <v>10000</v>
      </c>
      <c r="BAH217">
        <v>1</v>
      </c>
      <c r="BAI217">
        <v>0</v>
      </c>
      <c r="BAJ217">
        <v>0</v>
      </c>
      <c r="BAK217">
        <v>0</v>
      </c>
      <c r="BAL217">
        <v>0.02</v>
      </c>
      <c r="BAM217">
        <v>1.02</v>
      </c>
      <c r="BAN217">
        <v>4.9000000000000004</v>
      </c>
      <c r="BAO217">
        <v>0.85</v>
      </c>
      <c r="BAP217">
        <v>0.47</v>
      </c>
      <c r="BAQ217">
        <v>1830</v>
      </c>
      <c r="BAR217">
        <v>1</v>
      </c>
      <c r="BAS217" s="1" t="s">
        <v>2397</v>
      </c>
      <c r="BAT217">
        <v>0</v>
      </c>
      <c r="BAU217">
        <v>0</v>
      </c>
      <c r="BAX217">
        <v>265.43</v>
      </c>
      <c r="BAY217">
        <v>53</v>
      </c>
      <c r="BAZ217">
        <v>530</v>
      </c>
      <c r="BBA217">
        <v>100</v>
      </c>
      <c r="BBB217">
        <v>1</v>
      </c>
      <c r="BBC217" s="1" t="s">
        <v>2397</v>
      </c>
      <c r="BBD217">
        <v>7.16</v>
      </c>
      <c r="BBE217">
        <v>1.35</v>
      </c>
      <c r="BBG217" s="1" t="s">
        <v>2397</v>
      </c>
      <c r="BBH217">
        <v>392.58</v>
      </c>
      <c r="BBI217">
        <v>194.45</v>
      </c>
      <c r="BBJ217">
        <v>6.75</v>
      </c>
      <c r="BBK217">
        <v>28808</v>
      </c>
      <c r="BBL217">
        <v>1</v>
      </c>
      <c r="BBM217" s="1" t="s">
        <v>2397</v>
      </c>
      <c r="BBN217">
        <v>0</v>
      </c>
      <c r="BBO217">
        <v>0</v>
      </c>
      <c r="BBP217" s="1" t="s">
        <v>2397</v>
      </c>
      <c r="BBQ217" s="1" t="s">
        <v>2397</v>
      </c>
      <c r="BBR217">
        <v>1357.59</v>
      </c>
      <c r="BBS217">
        <v>1048.6300000000001</v>
      </c>
      <c r="BBT217">
        <v>59.51</v>
      </c>
      <c r="BBU217">
        <v>17621</v>
      </c>
      <c r="BBV217">
        <v>1</v>
      </c>
      <c r="BBW217" s="1" t="s">
        <v>2397</v>
      </c>
      <c r="BBX217">
        <v>0</v>
      </c>
      <c r="BBY217">
        <v>4.5</v>
      </c>
      <c r="BBZ217" s="1" t="s">
        <v>2397</v>
      </c>
      <c r="BCA217" s="1" t="s">
        <v>2397</v>
      </c>
      <c r="BCB217">
        <v>1.46</v>
      </c>
      <c r="BCC217">
        <v>1.53</v>
      </c>
      <c r="BCD217">
        <v>1.26</v>
      </c>
      <c r="BCE217">
        <v>1210</v>
      </c>
      <c r="BCF217">
        <v>1</v>
      </c>
      <c r="BCG217" s="1" t="s">
        <v>2397</v>
      </c>
      <c r="BCH217">
        <v>0</v>
      </c>
      <c r="BCI217">
        <v>0</v>
      </c>
      <c r="BCJ217" s="1" t="s">
        <v>2397</v>
      </c>
      <c r="BCK217" s="1" t="s">
        <v>2397</v>
      </c>
      <c r="BCL217">
        <v>1.1299999999999999</v>
      </c>
      <c r="BCM217">
        <v>0.54</v>
      </c>
      <c r="BCN217">
        <v>0.23</v>
      </c>
      <c r="BCO217">
        <v>2400</v>
      </c>
      <c r="BCP217">
        <v>1</v>
      </c>
      <c r="BCQ217">
        <v>356.1</v>
      </c>
      <c r="BCR217">
        <v>0</v>
      </c>
      <c r="BCS217">
        <v>0</v>
      </c>
      <c r="BCT217" s="1" t="s">
        <v>2397</v>
      </c>
      <c r="BCU217" s="1" t="s">
        <v>2397</v>
      </c>
      <c r="BCV217">
        <v>6.19</v>
      </c>
      <c r="BCW217">
        <v>9.06</v>
      </c>
      <c r="BCX217">
        <v>1.0509999999999999</v>
      </c>
      <c r="BCY217">
        <v>8625</v>
      </c>
      <c r="BCZ217">
        <v>1</v>
      </c>
      <c r="BDA217">
        <v>145.1</v>
      </c>
      <c r="BDB217">
        <v>0</v>
      </c>
      <c r="BDC217">
        <v>0</v>
      </c>
      <c r="BDD217" s="1" t="s">
        <v>2397</v>
      </c>
      <c r="BDE217">
        <v>-0.08</v>
      </c>
      <c r="BDF217">
        <v>424.62</v>
      </c>
      <c r="BDG217">
        <v>70.31</v>
      </c>
      <c r="BDH217">
        <v>17</v>
      </c>
      <c r="BDI217">
        <v>4136</v>
      </c>
      <c r="BDJ217">
        <v>1</v>
      </c>
      <c r="BDK217" s="1" t="s">
        <v>2397</v>
      </c>
      <c r="BDL217">
        <v>0</v>
      </c>
      <c r="BDM217">
        <v>0</v>
      </c>
      <c r="BDP217">
        <v>323.68</v>
      </c>
      <c r="BDQ217">
        <v>1592.21</v>
      </c>
      <c r="BDR217">
        <v>48.13</v>
      </c>
      <c r="BDS217">
        <v>33085</v>
      </c>
      <c r="BDT217">
        <v>1</v>
      </c>
      <c r="BDU217">
        <v>23.1</v>
      </c>
      <c r="BDV217">
        <v>1.05</v>
      </c>
      <c r="BDW217">
        <v>2.1800000000000002</v>
      </c>
      <c r="BDX217">
        <v>0.14000000000000001</v>
      </c>
      <c r="BDY217">
        <v>2.74</v>
      </c>
      <c r="BDZ217" s="1" t="s">
        <v>2397</v>
      </c>
      <c r="BEA217" s="1" t="s">
        <v>2397</v>
      </c>
      <c r="BEB217" s="1" t="s">
        <v>2397</v>
      </c>
      <c r="BEC217" s="1" t="s">
        <v>2397</v>
      </c>
      <c r="BED217" s="1" t="s">
        <v>2397</v>
      </c>
      <c r="BEE217" s="1" t="s">
        <v>2397</v>
      </c>
      <c r="BEF217" s="1" t="s">
        <v>2397</v>
      </c>
      <c r="BEG217" s="1" t="s">
        <v>2397</v>
      </c>
      <c r="BEJ217">
        <v>134.08000000000001</v>
      </c>
      <c r="BEK217">
        <v>132.83000000000001</v>
      </c>
      <c r="BEL217">
        <v>20.100000000000001</v>
      </c>
      <c r="BEM217">
        <v>6609</v>
      </c>
      <c r="BEN217">
        <v>1</v>
      </c>
      <c r="BEO217" s="1" t="s">
        <v>2397</v>
      </c>
      <c r="BEP217">
        <v>0</v>
      </c>
      <c r="BEQ217">
        <v>0</v>
      </c>
      <c r="BER217" s="1" t="s">
        <v>2397</v>
      </c>
      <c r="BES217" s="1" t="s">
        <v>2397</v>
      </c>
    </row>
    <row r="218" spans="1:1019 1032:1501" x14ac:dyDescent="0.25">
      <c r="A218" s="2">
        <v>41518</v>
      </c>
      <c r="L218">
        <v>7.83</v>
      </c>
      <c r="M218">
        <v>7.83</v>
      </c>
      <c r="N218">
        <v>2.6880000000000002</v>
      </c>
      <c r="O218">
        <v>23305</v>
      </c>
      <c r="P218">
        <v>8</v>
      </c>
      <c r="Q218">
        <v>7.7</v>
      </c>
      <c r="R218">
        <v>0</v>
      </c>
      <c r="S218">
        <v>0</v>
      </c>
      <c r="T218" s="1" t="s">
        <v>2397</v>
      </c>
      <c r="U218" s="1" t="s">
        <v>2397</v>
      </c>
      <c r="V218">
        <v>0.81</v>
      </c>
      <c r="W218">
        <v>0.7</v>
      </c>
      <c r="X218">
        <v>0.06</v>
      </c>
      <c r="Y218">
        <v>10841</v>
      </c>
      <c r="Z218">
        <v>1</v>
      </c>
      <c r="AA218" s="1" t="s">
        <v>2397</v>
      </c>
      <c r="AB218">
        <v>0</v>
      </c>
      <c r="AC218">
        <v>0</v>
      </c>
      <c r="AD218" s="1" t="s">
        <v>2397</v>
      </c>
      <c r="AE218" s="1" t="s">
        <v>2397</v>
      </c>
      <c r="AF218">
        <v>131.06</v>
      </c>
      <c r="AG218">
        <v>6045.32</v>
      </c>
      <c r="AH218">
        <v>23.93</v>
      </c>
      <c r="AI218">
        <v>252626</v>
      </c>
      <c r="AJ218">
        <v>1</v>
      </c>
      <c r="AK218">
        <v>77.3</v>
      </c>
      <c r="AL218">
        <v>1.05</v>
      </c>
      <c r="AM218">
        <v>4.3899999999999997</v>
      </c>
      <c r="AN218">
        <v>0.11</v>
      </c>
      <c r="AO218">
        <v>2.84</v>
      </c>
      <c r="AP218">
        <v>7.0000000000000007E-2</v>
      </c>
      <c r="AQ218">
        <v>0.56000000000000005</v>
      </c>
      <c r="AR218">
        <v>0.02</v>
      </c>
      <c r="AS218">
        <v>22478</v>
      </c>
      <c r="AT218">
        <v>1</v>
      </c>
      <c r="AU218" s="1" t="s">
        <v>2397</v>
      </c>
      <c r="AV218">
        <v>0</v>
      </c>
      <c r="AW218">
        <v>0</v>
      </c>
      <c r="AX218" s="1" t="s">
        <v>2397</v>
      </c>
      <c r="AY218" s="1" t="s">
        <v>2397</v>
      </c>
      <c r="AZ218" s="1" t="s">
        <v>2397</v>
      </c>
      <c r="BA218" s="1" t="s">
        <v>2397</v>
      </c>
      <c r="BB218" s="1" t="s">
        <v>2397</v>
      </c>
      <c r="BC218" s="1" t="s">
        <v>2397</v>
      </c>
      <c r="BD218" s="1" t="s">
        <v>2397</v>
      </c>
      <c r="BE218" s="1" t="s">
        <v>2397</v>
      </c>
      <c r="BF218" s="1" t="s">
        <v>2397</v>
      </c>
      <c r="BG218" s="1" t="s">
        <v>2397</v>
      </c>
      <c r="BH218" s="1" t="s">
        <v>2397</v>
      </c>
      <c r="BI218" s="1" t="s">
        <v>2397</v>
      </c>
      <c r="BR218" s="1" t="s">
        <v>2397</v>
      </c>
      <c r="BS218" s="1" t="s">
        <v>2397</v>
      </c>
      <c r="BT218">
        <v>342.79</v>
      </c>
      <c r="BU218">
        <v>1459.38</v>
      </c>
      <c r="BV218">
        <v>62</v>
      </c>
      <c r="BW218">
        <v>23538</v>
      </c>
      <c r="BX218">
        <v>1</v>
      </c>
      <c r="BY218" s="1" t="s">
        <v>2397</v>
      </c>
      <c r="BZ218">
        <v>0</v>
      </c>
      <c r="CA218">
        <v>0</v>
      </c>
      <c r="CB218" s="1" t="s">
        <v>2397</v>
      </c>
      <c r="CC218" s="1" t="s">
        <v>2397</v>
      </c>
      <c r="CD218" s="1" t="s">
        <v>2397</v>
      </c>
      <c r="CE218" s="1" t="s">
        <v>2397</v>
      </c>
      <c r="CF218" s="1" t="s">
        <v>2397</v>
      </c>
      <c r="CG218" s="1" t="s">
        <v>2397</v>
      </c>
      <c r="CH218" s="1" t="s">
        <v>2397</v>
      </c>
      <c r="CI218" s="1" t="s">
        <v>2397</v>
      </c>
      <c r="CJ218" s="1" t="s">
        <v>2397</v>
      </c>
      <c r="CK218" s="1" t="s">
        <v>2397</v>
      </c>
      <c r="CL218" s="1" t="s">
        <v>2397</v>
      </c>
      <c r="CM218" s="1" t="s">
        <v>2397</v>
      </c>
      <c r="CN218">
        <v>24.06</v>
      </c>
      <c r="CO218">
        <v>44.91</v>
      </c>
      <c r="CP218">
        <v>2.0649999999999999</v>
      </c>
      <c r="CQ218">
        <v>21750</v>
      </c>
      <c r="CR218">
        <v>1</v>
      </c>
      <c r="CS218">
        <v>47.8</v>
      </c>
      <c r="CT218">
        <v>0.1</v>
      </c>
      <c r="CU218">
        <v>4.84</v>
      </c>
      <c r="CV218">
        <v>0.01</v>
      </c>
      <c r="CW218">
        <v>-0.13</v>
      </c>
      <c r="CX218" s="1" t="s">
        <v>2397</v>
      </c>
      <c r="CY218" s="1" t="s">
        <v>2397</v>
      </c>
      <c r="CZ218" s="1" t="s">
        <v>2397</v>
      </c>
      <c r="DA218" s="1" t="s">
        <v>2397</v>
      </c>
      <c r="DB218" s="1" t="s">
        <v>2397</v>
      </c>
      <c r="DC218" s="1" t="s">
        <v>2397</v>
      </c>
      <c r="DD218" s="1" t="s">
        <v>2397</v>
      </c>
      <c r="DE218" s="1" t="s">
        <v>2397</v>
      </c>
      <c r="DF218" s="1" t="s">
        <v>2397</v>
      </c>
      <c r="DG218" s="1" t="s">
        <v>2397</v>
      </c>
      <c r="DH218">
        <v>262.57</v>
      </c>
      <c r="DI218">
        <v>163.27000000000001</v>
      </c>
      <c r="DJ218">
        <v>102.44</v>
      </c>
      <c r="DK218">
        <v>1594</v>
      </c>
      <c r="DL218">
        <v>1</v>
      </c>
      <c r="DM218" s="1" t="s">
        <v>2397</v>
      </c>
      <c r="DN218">
        <v>3.84</v>
      </c>
      <c r="DO218">
        <v>3.75</v>
      </c>
      <c r="DQ218" s="1" t="s">
        <v>2397</v>
      </c>
      <c r="DR218">
        <v>0.8</v>
      </c>
      <c r="DS218">
        <v>0.08</v>
      </c>
      <c r="DT218">
        <v>0.01</v>
      </c>
      <c r="DU218">
        <v>10000</v>
      </c>
      <c r="DV218">
        <v>1</v>
      </c>
      <c r="DW218" s="1" t="s">
        <v>2397</v>
      </c>
      <c r="DX218">
        <v>0</v>
      </c>
      <c r="DY218">
        <v>0</v>
      </c>
      <c r="EB218">
        <v>0.06</v>
      </c>
      <c r="EC218">
        <v>0.01</v>
      </c>
      <c r="ED218">
        <v>0</v>
      </c>
      <c r="EE218">
        <v>10000</v>
      </c>
      <c r="EF218">
        <v>1</v>
      </c>
      <c r="EG218" s="1" t="s">
        <v>2397</v>
      </c>
      <c r="EH218">
        <v>0</v>
      </c>
      <c r="EI218">
        <v>0</v>
      </c>
      <c r="EL218">
        <v>173.94</v>
      </c>
      <c r="EM218">
        <v>78.86</v>
      </c>
      <c r="EN218">
        <v>8.24</v>
      </c>
      <c r="EO218">
        <v>9570</v>
      </c>
      <c r="EP218">
        <v>1</v>
      </c>
      <c r="EQ218">
        <v>92</v>
      </c>
      <c r="ER218">
        <v>0.25</v>
      </c>
      <c r="ES218">
        <v>3.03</v>
      </c>
      <c r="ET218" s="1" t="s">
        <v>2397</v>
      </c>
      <c r="EU218" s="1" t="s">
        <v>2397</v>
      </c>
      <c r="EV218">
        <v>322.48</v>
      </c>
      <c r="EW218">
        <v>942.82</v>
      </c>
      <c r="EX218">
        <v>14.37</v>
      </c>
      <c r="EY218">
        <v>65610</v>
      </c>
      <c r="EZ218">
        <v>1</v>
      </c>
      <c r="FA218">
        <v>15.9</v>
      </c>
      <c r="FB218">
        <v>0.32</v>
      </c>
      <c r="FC218">
        <v>2.23</v>
      </c>
      <c r="FD218">
        <v>0.12</v>
      </c>
      <c r="FE218">
        <v>1.05</v>
      </c>
      <c r="FF218">
        <v>0.47</v>
      </c>
      <c r="FG218">
        <v>0.59</v>
      </c>
      <c r="FH218">
        <v>8.7999999999999995E-2</v>
      </c>
      <c r="FI218">
        <v>6550</v>
      </c>
      <c r="FJ218">
        <v>0.97619999999999996</v>
      </c>
      <c r="FK218">
        <v>52.7</v>
      </c>
      <c r="FL218">
        <v>0</v>
      </c>
      <c r="FM218">
        <v>0</v>
      </c>
      <c r="FN218" s="1" t="s">
        <v>2397</v>
      </c>
      <c r="FO218" s="1" t="s">
        <v>2397</v>
      </c>
      <c r="FP218">
        <v>95.65</v>
      </c>
      <c r="FQ218">
        <v>58.16</v>
      </c>
      <c r="FR218">
        <v>8.42</v>
      </c>
      <c r="FS218">
        <v>6908</v>
      </c>
      <c r="FT218">
        <v>1</v>
      </c>
      <c r="FU218">
        <v>35.5</v>
      </c>
      <c r="FV218">
        <v>0.12</v>
      </c>
      <c r="FW218">
        <v>1.42</v>
      </c>
      <c r="FX218">
        <v>0.1</v>
      </c>
      <c r="FY218">
        <v>0.68</v>
      </c>
      <c r="FZ218">
        <v>903.37</v>
      </c>
      <c r="GA218">
        <v>2331.5300000000002</v>
      </c>
      <c r="GB218">
        <v>80.849999999999994</v>
      </c>
      <c r="GC218">
        <v>28108</v>
      </c>
      <c r="GD218">
        <v>0.97470000000000001</v>
      </c>
      <c r="GE218">
        <v>0.2</v>
      </c>
      <c r="GF218">
        <v>2.44</v>
      </c>
      <c r="GG218">
        <v>3.01</v>
      </c>
      <c r="GH218" s="1" t="s">
        <v>2397</v>
      </c>
      <c r="GI218" s="1" t="s">
        <v>2397</v>
      </c>
      <c r="GJ218" s="1" t="s">
        <v>2397</v>
      </c>
      <c r="GK218" s="1" t="s">
        <v>2397</v>
      </c>
      <c r="GL218" s="1" t="s">
        <v>2397</v>
      </c>
      <c r="GM218" s="1" t="s">
        <v>2397</v>
      </c>
      <c r="GN218" s="1" t="s">
        <v>2397</v>
      </c>
      <c r="GO218" s="1" t="s">
        <v>2397</v>
      </c>
      <c r="GP218" s="1" t="s">
        <v>2397</v>
      </c>
      <c r="GQ218" s="1" t="s">
        <v>2397</v>
      </c>
      <c r="HD218">
        <v>1103.42</v>
      </c>
      <c r="HE218">
        <v>2263.81</v>
      </c>
      <c r="HF218">
        <v>25.259</v>
      </c>
      <c r="HG218">
        <v>252375</v>
      </c>
      <c r="HH218">
        <v>2.8159000000000001</v>
      </c>
      <c r="HI218">
        <v>89</v>
      </c>
      <c r="HJ218">
        <v>0</v>
      </c>
      <c r="HK218">
        <v>0</v>
      </c>
      <c r="HL218">
        <v>0.59</v>
      </c>
      <c r="HM218">
        <v>1.22</v>
      </c>
      <c r="HN218">
        <v>140.79</v>
      </c>
      <c r="HO218">
        <v>29.83</v>
      </c>
      <c r="HP218">
        <v>9.0540000000000003</v>
      </c>
      <c r="HQ218">
        <v>3295</v>
      </c>
      <c r="HR218">
        <v>1</v>
      </c>
      <c r="HS218">
        <v>9</v>
      </c>
      <c r="HT218">
        <v>0.6</v>
      </c>
      <c r="HU218">
        <v>6.63</v>
      </c>
      <c r="HV218" s="1" t="s">
        <v>2397</v>
      </c>
      <c r="HW218" s="1" t="s">
        <v>2397</v>
      </c>
      <c r="HX218">
        <v>0.46</v>
      </c>
      <c r="HY218">
        <v>0.1</v>
      </c>
      <c r="HZ218">
        <v>0.04</v>
      </c>
      <c r="IA218">
        <v>2669</v>
      </c>
      <c r="IB218">
        <v>1</v>
      </c>
      <c r="IC218" s="1" t="s">
        <v>2397</v>
      </c>
      <c r="ID218">
        <v>0.16</v>
      </c>
      <c r="IE218">
        <v>420.38</v>
      </c>
      <c r="IG218" s="1" t="s">
        <v>2397</v>
      </c>
      <c r="IH218">
        <v>318.37</v>
      </c>
      <c r="II218">
        <v>14.35</v>
      </c>
      <c r="IJ218">
        <v>14.35</v>
      </c>
      <c r="IK218">
        <v>1000</v>
      </c>
      <c r="IL218">
        <v>1</v>
      </c>
      <c r="IM218">
        <v>1.8</v>
      </c>
      <c r="IN218">
        <v>0.45</v>
      </c>
      <c r="IO218">
        <v>3.14</v>
      </c>
      <c r="IP218" s="1" t="s">
        <v>2397</v>
      </c>
      <c r="IQ218">
        <v>0.76</v>
      </c>
      <c r="IR218" s="1" t="s">
        <v>2397</v>
      </c>
      <c r="IS218" s="1" t="s">
        <v>2397</v>
      </c>
      <c r="IT218" s="1" t="s">
        <v>2397</v>
      </c>
      <c r="IU218" s="1" t="s">
        <v>2397</v>
      </c>
      <c r="IV218" s="1" t="s">
        <v>2397</v>
      </c>
      <c r="IW218" s="1" t="s">
        <v>2397</v>
      </c>
      <c r="IX218" s="1" t="s">
        <v>2397</v>
      </c>
      <c r="IY218" s="1" t="s">
        <v>2397</v>
      </c>
      <c r="IZ218" s="1" t="s">
        <v>2397</v>
      </c>
      <c r="JA218" s="1" t="s">
        <v>2397</v>
      </c>
      <c r="JB218">
        <v>0.24</v>
      </c>
      <c r="JC218">
        <v>23.41</v>
      </c>
      <c r="JD218">
        <v>2.95</v>
      </c>
      <c r="JE218">
        <v>2034</v>
      </c>
      <c r="JF218">
        <v>0.25590000000000002</v>
      </c>
      <c r="JG218">
        <v>18.5</v>
      </c>
      <c r="JH218">
        <v>0</v>
      </c>
      <c r="JI218">
        <v>0</v>
      </c>
      <c r="JJ218" s="1" t="s">
        <v>2397</v>
      </c>
      <c r="JK218">
        <v>0.26</v>
      </c>
      <c r="JL218">
        <v>0.04</v>
      </c>
      <c r="JM218">
        <v>0.13</v>
      </c>
      <c r="JN218">
        <v>0.01</v>
      </c>
      <c r="JO218">
        <v>12669</v>
      </c>
      <c r="JP218">
        <v>1</v>
      </c>
      <c r="JQ218" s="1" t="s">
        <v>2397</v>
      </c>
      <c r="JR218">
        <v>0</v>
      </c>
      <c r="JS218">
        <v>0</v>
      </c>
      <c r="JT218" s="1" t="s">
        <v>2397</v>
      </c>
      <c r="JU218" s="1" t="s">
        <v>2397</v>
      </c>
      <c r="JV218">
        <v>78.319999999999993</v>
      </c>
      <c r="JW218">
        <v>112.98</v>
      </c>
      <c r="JX218">
        <v>2.04</v>
      </c>
      <c r="JY218">
        <v>55381</v>
      </c>
      <c r="JZ218">
        <v>1</v>
      </c>
      <c r="KA218" s="1" t="s">
        <v>2397</v>
      </c>
      <c r="KB218">
        <v>0</v>
      </c>
      <c r="KC218">
        <v>0</v>
      </c>
      <c r="KD218" s="1" t="s">
        <v>2397</v>
      </c>
      <c r="KE218" s="1" t="s">
        <v>2397</v>
      </c>
      <c r="KF218">
        <v>0.04</v>
      </c>
      <c r="KG218">
        <v>7.0000000000000007E-2</v>
      </c>
      <c r="KH218">
        <v>0.04</v>
      </c>
      <c r="KI218">
        <v>1745</v>
      </c>
      <c r="KJ218">
        <v>1</v>
      </c>
      <c r="KK218" s="1" t="s">
        <v>2397</v>
      </c>
      <c r="KL218">
        <v>0</v>
      </c>
      <c r="KM218">
        <v>0</v>
      </c>
      <c r="KN218" s="1" t="s">
        <v>2397</v>
      </c>
      <c r="KO218" s="1" t="s">
        <v>2397</v>
      </c>
      <c r="KP218">
        <v>0.22</v>
      </c>
      <c r="KQ218">
        <v>0.47</v>
      </c>
      <c r="KR218">
        <v>0.04</v>
      </c>
      <c r="KS218">
        <v>10520</v>
      </c>
      <c r="KT218">
        <v>1</v>
      </c>
      <c r="KU218">
        <v>1483.1</v>
      </c>
      <c r="KV218">
        <v>0</v>
      </c>
      <c r="KW218">
        <v>0</v>
      </c>
      <c r="KX218" s="1" t="s">
        <v>2397</v>
      </c>
      <c r="KY218" s="1" t="s">
        <v>2397</v>
      </c>
      <c r="KZ218">
        <v>0.25</v>
      </c>
      <c r="LA218">
        <v>0.4</v>
      </c>
      <c r="LB218">
        <v>0.03</v>
      </c>
      <c r="LC218">
        <v>12000</v>
      </c>
      <c r="LD218">
        <v>1</v>
      </c>
      <c r="LE218" s="1" t="s">
        <v>2397</v>
      </c>
      <c r="LF218">
        <v>0</v>
      </c>
      <c r="LG218">
        <v>0</v>
      </c>
      <c r="LI218" s="1" t="s">
        <v>2397</v>
      </c>
      <c r="LT218" s="1" t="s">
        <v>2397</v>
      </c>
      <c r="LU218" s="1" t="s">
        <v>2397</v>
      </c>
      <c r="LV218" s="1" t="s">
        <v>2397</v>
      </c>
      <c r="LW218" s="1" t="s">
        <v>2397</v>
      </c>
      <c r="LX218" s="1" t="s">
        <v>2397</v>
      </c>
      <c r="LY218" s="1" t="s">
        <v>2397</v>
      </c>
      <c r="LZ218" s="1" t="s">
        <v>2397</v>
      </c>
      <c r="MA218" s="1" t="s">
        <v>2397</v>
      </c>
      <c r="MX218">
        <v>726.57</v>
      </c>
      <c r="MY218">
        <v>210.45</v>
      </c>
      <c r="MZ218">
        <v>6.9320000000000004</v>
      </c>
      <c r="NA218">
        <v>5538</v>
      </c>
      <c r="NB218">
        <v>0.18240000000000001</v>
      </c>
      <c r="NC218">
        <v>9.6</v>
      </c>
      <c r="ND218">
        <v>0.2</v>
      </c>
      <c r="NE218">
        <v>2.89</v>
      </c>
      <c r="NF218" s="1" t="s">
        <v>2397</v>
      </c>
      <c r="NG218" s="1" t="s">
        <v>2397</v>
      </c>
      <c r="NH218">
        <v>25.27</v>
      </c>
      <c r="NI218">
        <v>7.32</v>
      </c>
      <c r="NJ218">
        <v>11.06</v>
      </c>
      <c r="NK218">
        <v>6620</v>
      </c>
      <c r="NL218">
        <v>10</v>
      </c>
      <c r="NM218">
        <v>3</v>
      </c>
      <c r="NN218">
        <v>0</v>
      </c>
      <c r="NO218">
        <v>0</v>
      </c>
      <c r="NQ218" s="1" t="s">
        <v>2397</v>
      </c>
      <c r="NR218">
        <v>0.28999999999999998</v>
      </c>
      <c r="NS218">
        <v>0.14000000000000001</v>
      </c>
      <c r="NT218">
        <v>0.1</v>
      </c>
      <c r="NU218">
        <v>1389</v>
      </c>
      <c r="NV218">
        <v>1</v>
      </c>
      <c r="NW218" s="1" t="s">
        <v>2397</v>
      </c>
      <c r="NX218">
        <v>0</v>
      </c>
      <c r="NY218">
        <v>0</v>
      </c>
      <c r="OB218">
        <v>0.2</v>
      </c>
      <c r="OC218">
        <v>0.05</v>
      </c>
      <c r="OD218">
        <v>0</v>
      </c>
      <c r="OE218">
        <v>50000</v>
      </c>
      <c r="OF218">
        <v>1</v>
      </c>
      <c r="OG218" s="1" t="s">
        <v>2397</v>
      </c>
      <c r="OH218">
        <v>0</v>
      </c>
      <c r="OI218">
        <v>0</v>
      </c>
      <c r="OL218">
        <v>4.18</v>
      </c>
      <c r="OM218">
        <v>4.8600000000000003</v>
      </c>
      <c r="ON218">
        <v>1.038</v>
      </c>
      <c r="OO218">
        <v>4200</v>
      </c>
      <c r="OP218">
        <v>0.8962</v>
      </c>
      <c r="OQ218">
        <v>22.8</v>
      </c>
      <c r="OR218">
        <v>0</v>
      </c>
      <c r="OS218">
        <v>0</v>
      </c>
      <c r="OT218" s="1" t="s">
        <v>2397</v>
      </c>
      <c r="OU218">
        <v>-0.28999999999999998</v>
      </c>
      <c r="OV218">
        <v>100</v>
      </c>
      <c r="OX218">
        <v>18</v>
      </c>
      <c r="OY218">
        <v>1</v>
      </c>
      <c r="OZ218">
        <v>1</v>
      </c>
      <c r="PB218">
        <v>0</v>
      </c>
      <c r="PC218">
        <v>0</v>
      </c>
      <c r="PF218">
        <v>155.9</v>
      </c>
      <c r="PG218">
        <v>20.5</v>
      </c>
      <c r="PH218">
        <v>15.59</v>
      </c>
      <c r="PI218">
        <v>13147</v>
      </c>
      <c r="PJ218">
        <v>10</v>
      </c>
      <c r="PK218">
        <v>2.2000000000000002</v>
      </c>
      <c r="PL218">
        <v>0</v>
      </c>
      <c r="PM218">
        <v>0</v>
      </c>
      <c r="PO218" s="1" t="s">
        <v>2397</v>
      </c>
      <c r="PP218">
        <v>51.31</v>
      </c>
      <c r="PQ218">
        <v>48.18</v>
      </c>
      <c r="PR218">
        <v>9.89</v>
      </c>
      <c r="PS218">
        <v>4873</v>
      </c>
      <c r="PT218">
        <v>1</v>
      </c>
      <c r="PU218">
        <v>14.3</v>
      </c>
      <c r="PV218">
        <v>0.55000000000000004</v>
      </c>
      <c r="PW218">
        <v>5.56</v>
      </c>
      <c r="PX218" s="1" t="s">
        <v>2397</v>
      </c>
      <c r="PY218">
        <v>0.65</v>
      </c>
      <c r="PZ218" s="1" t="s">
        <v>2397</v>
      </c>
      <c r="QA218" s="1" t="s">
        <v>2397</v>
      </c>
      <c r="QB218" s="1" t="s">
        <v>2397</v>
      </c>
      <c r="QC218" s="1" t="s">
        <v>2397</v>
      </c>
      <c r="QD218" s="1" t="s">
        <v>2397</v>
      </c>
      <c r="QE218" s="1" t="s">
        <v>2397</v>
      </c>
      <c r="QF218" s="1" t="s">
        <v>2397</v>
      </c>
      <c r="QG218" s="1" t="s">
        <v>2397</v>
      </c>
      <c r="QH218" s="1" t="s">
        <v>2397</v>
      </c>
      <c r="QI218" s="1" t="s">
        <v>2397</v>
      </c>
      <c r="QJ218" s="1" t="s">
        <v>2397</v>
      </c>
      <c r="QL218" s="1" t="s">
        <v>2397</v>
      </c>
      <c r="QM218" s="1" t="s">
        <v>2397</v>
      </c>
      <c r="QN218" s="1" t="s">
        <v>2397</v>
      </c>
      <c r="QO218" s="1" t="s">
        <v>2397</v>
      </c>
      <c r="QP218" s="1" t="s">
        <v>2397</v>
      </c>
      <c r="QQ218" s="1" t="s">
        <v>2397</v>
      </c>
      <c r="QT218">
        <v>0.92</v>
      </c>
      <c r="QU218">
        <v>0.93</v>
      </c>
      <c r="QV218">
        <v>0.05</v>
      </c>
      <c r="QW218">
        <v>17560</v>
      </c>
      <c r="QX218">
        <v>1</v>
      </c>
      <c r="QY218" s="1" t="s">
        <v>2397</v>
      </c>
      <c r="QZ218">
        <v>0</v>
      </c>
      <c r="RA218">
        <v>0</v>
      </c>
      <c r="RB218" s="1" t="s">
        <v>2397</v>
      </c>
      <c r="RC218" s="1" t="s">
        <v>2397</v>
      </c>
      <c r="RD218">
        <v>18.57</v>
      </c>
      <c r="RE218">
        <v>4.8</v>
      </c>
      <c r="RF218">
        <v>0.65</v>
      </c>
      <c r="RG218">
        <v>7387</v>
      </c>
      <c r="RH218">
        <v>1</v>
      </c>
      <c r="RI218">
        <v>5.5</v>
      </c>
      <c r="RJ218">
        <v>0</v>
      </c>
      <c r="RK218">
        <v>0</v>
      </c>
      <c r="RN218">
        <v>114.52</v>
      </c>
      <c r="RO218">
        <v>121.79</v>
      </c>
      <c r="RP218">
        <v>8.6999999999999993</v>
      </c>
      <c r="RQ218">
        <v>13999</v>
      </c>
      <c r="RR218">
        <v>0.95240000000000002</v>
      </c>
      <c r="RS218">
        <v>35.700000000000003</v>
      </c>
      <c r="RT218">
        <v>0</v>
      </c>
      <c r="RU218">
        <v>0</v>
      </c>
      <c r="RW218">
        <v>2.4700000000000002</v>
      </c>
      <c r="RX218">
        <v>98.14</v>
      </c>
      <c r="RY218">
        <v>246.1</v>
      </c>
      <c r="RZ218">
        <v>16.690000000000001</v>
      </c>
      <c r="SA218">
        <v>14745</v>
      </c>
      <c r="SB218">
        <v>1</v>
      </c>
      <c r="SC218" s="1" t="s">
        <v>2397</v>
      </c>
      <c r="SD218">
        <v>0.87</v>
      </c>
      <c r="SE218">
        <v>5.21</v>
      </c>
      <c r="SF218" s="1" t="s">
        <v>2397</v>
      </c>
      <c r="SG218" s="1" t="s">
        <v>2397</v>
      </c>
      <c r="SH218">
        <v>12.85</v>
      </c>
      <c r="SI218">
        <v>59.26</v>
      </c>
      <c r="SJ218">
        <v>0.76</v>
      </c>
      <c r="SK218">
        <v>78075</v>
      </c>
      <c r="SL218">
        <v>1</v>
      </c>
      <c r="SM218">
        <v>520.5</v>
      </c>
      <c r="SN218">
        <v>0</v>
      </c>
      <c r="SO218">
        <v>0</v>
      </c>
      <c r="SP218" s="1" t="s">
        <v>2397</v>
      </c>
      <c r="SQ218" s="1" t="s">
        <v>2397</v>
      </c>
      <c r="SR218">
        <v>3196.79</v>
      </c>
      <c r="SS218">
        <v>5170.09</v>
      </c>
      <c r="ST218">
        <v>26.65</v>
      </c>
      <c r="SU218">
        <v>194000</v>
      </c>
      <c r="SV218">
        <v>1</v>
      </c>
      <c r="SW218">
        <v>126.5</v>
      </c>
      <c r="SX218">
        <v>0.3</v>
      </c>
      <c r="SY218">
        <v>1.1299999999999999</v>
      </c>
      <c r="SZ218">
        <v>0.03</v>
      </c>
      <c r="TA218">
        <v>1.06</v>
      </c>
      <c r="TB218">
        <v>377.72</v>
      </c>
      <c r="TC218">
        <v>488.93</v>
      </c>
      <c r="TD218">
        <v>30.25</v>
      </c>
      <c r="TE218">
        <v>16163</v>
      </c>
      <c r="TF218">
        <v>1</v>
      </c>
      <c r="TG218" s="1" t="s">
        <v>2397</v>
      </c>
      <c r="TH218">
        <v>4.8</v>
      </c>
      <c r="TI218">
        <v>15.87</v>
      </c>
      <c r="TK218" s="1" t="s">
        <v>2397</v>
      </c>
      <c r="TL218">
        <v>7.54</v>
      </c>
      <c r="TM218">
        <v>15.01</v>
      </c>
      <c r="TN218">
        <v>0.42499999999999999</v>
      </c>
      <c r="TO218">
        <v>35314</v>
      </c>
      <c r="TP218">
        <v>1</v>
      </c>
      <c r="TQ218">
        <v>90</v>
      </c>
      <c r="TR218">
        <v>0</v>
      </c>
      <c r="TS218">
        <v>0</v>
      </c>
      <c r="TT218" s="1" t="s">
        <v>2397</v>
      </c>
      <c r="TU218">
        <v>-0.04</v>
      </c>
      <c r="TV218">
        <v>0.14000000000000001</v>
      </c>
      <c r="TW218">
        <v>0.06</v>
      </c>
      <c r="TX218">
        <v>0.08</v>
      </c>
      <c r="TY218">
        <v>730</v>
      </c>
      <c r="TZ218">
        <v>1</v>
      </c>
      <c r="UA218" s="1" t="s">
        <v>2397</v>
      </c>
      <c r="UB218">
        <v>0</v>
      </c>
      <c r="UC218">
        <v>0</v>
      </c>
      <c r="UF218">
        <v>172.56</v>
      </c>
      <c r="UG218">
        <v>108.96</v>
      </c>
      <c r="UH218">
        <v>21.6</v>
      </c>
      <c r="UI218">
        <v>5044</v>
      </c>
      <c r="UJ218">
        <v>1</v>
      </c>
      <c r="UK218">
        <v>13.6</v>
      </c>
      <c r="UL218">
        <v>0.8</v>
      </c>
      <c r="UM218">
        <v>3.7</v>
      </c>
      <c r="UN218" s="1" t="s">
        <v>2397</v>
      </c>
      <c r="UO218">
        <v>2.0099999999999998</v>
      </c>
      <c r="UZ218">
        <v>15</v>
      </c>
      <c r="VA218">
        <v>0.33</v>
      </c>
      <c r="VB218">
        <v>0.15</v>
      </c>
      <c r="VC218">
        <v>2200</v>
      </c>
      <c r="VD218">
        <v>1</v>
      </c>
      <c r="VE218" s="1" t="s">
        <v>2397</v>
      </c>
      <c r="VF218">
        <v>0</v>
      </c>
      <c r="VG218">
        <v>0</v>
      </c>
      <c r="VJ218">
        <v>19.149999999999999</v>
      </c>
      <c r="VK218">
        <v>8.6999999999999993</v>
      </c>
      <c r="VL218">
        <v>2.786</v>
      </c>
      <c r="VM218">
        <v>3027</v>
      </c>
      <c r="VN218">
        <v>0.96970000000000001</v>
      </c>
      <c r="VO218">
        <v>9.4</v>
      </c>
      <c r="VP218">
        <v>0</v>
      </c>
      <c r="VQ218">
        <v>0</v>
      </c>
      <c r="VR218" s="1" t="s">
        <v>2397</v>
      </c>
      <c r="VS218">
        <v>0.14000000000000001</v>
      </c>
      <c r="WD218">
        <v>73.209999999999994</v>
      </c>
      <c r="WE218">
        <v>94.27</v>
      </c>
      <c r="WF218">
        <v>10.61</v>
      </c>
      <c r="WG218">
        <v>8885</v>
      </c>
      <c r="WH218">
        <v>1</v>
      </c>
      <c r="WI218">
        <v>23.1</v>
      </c>
      <c r="WJ218">
        <v>0.75</v>
      </c>
      <c r="WK218">
        <v>7.07</v>
      </c>
      <c r="WL218">
        <v>0.06</v>
      </c>
      <c r="WM218">
        <v>0.69</v>
      </c>
      <c r="WN218">
        <v>27</v>
      </c>
      <c r="WO218">
        <v>65.67</v>
      </c>
      <c r="WP218">
        <v>2.7</v>
      </c>
      <c r="WQ218">
        <v>24322</v>
      </c>
      <c r="WR218">
        <v>1</v>
      </c>
      <c r="WS218" s="1" t="s">
        <v>2397</v>
      </c>
      <c r="WT218">
        <v>0</v>
      </c>
      <c r="WU218">
        <v>0</v>
      </c>
      <c r="WW218" s="1" t="s">
        <v>2397</v>
      </c>
      <c r="WX218">
        <v>735.57</v>
      </c>
      <c r="WY218">
        <v>61.92</v>
      </c>
      <c r="WZ218">
        <v>6.4</v>
      </c>
      <c r="XA218">
        <v>9675</v>
      </c>
      <c r="XB218">
        <v>1</v>
      </c>
      <c r="XC218" s="1" t="s">
        <v>2397</v>
      </c>
      <c r="XD218">
        <v>0</v>
      </c>
      <c r="XE218">
        <v>0</v>
      </c>
      <c r="XF218" s="1" t="s">
        <v>2397</v>
      </c>
      <c r="XG218" s="1" t="s">
        <v>2397</v>
      </c>
      <c r="XH218">
        <v>0.05</v>
      </c>
      <c r="XI218">
        <v>0</v>
      </c>
      <c r="XJ218">
        <v>0.01</v>
      </c>
      <c r="XK218">
        <v>200</v>
      </c>
      <c r="XL218">
        <v>1</v>
      </c>
      <c r="XM218" s="1" t="s">
        <v>2397</v>
      </c>
      <c r="XN218">
        <v>0</v>
      </c>
      <c r="XO218">
        <v>0</v>
      </c>
      <c r="XR218" s="1" t="s">
        <v>2397</v>
      </c>
      <c r="XS218" s="1" t="s">
        <v>2397</v>
      </c>
      <c r="XT218" s="1" t="s">
        <v>2397</v>
      </c>
      <c r="XU218" s="1" t="s">
        <v>2397</v>
      </c>
      <c r="XV218" s="1" t="s">
        <v>2397</v>
      </c>
      <c r="XW218" s="1" t="s">
        <v>2397</v>
      </c>
      <c r="XX218" s="1" t="s">
        <v>2397</v>
      </c>
      <c r="XY218" s="1" t="s">
        <v>2397</v>
      </c>
      <c r="XZ218" s="1" t="s">
        <v>2397</v>
      </c>
      <c r="YA218" s="1" t="s">
        <v>2397</v>
      </c>
      <c r="YB218" s="1" t="s">
        <v>2397</v>
      </c>
      <c r="YC218" s="1" t="s">
        <v>2397</v>
      </c>
      <c r="YD218" s="1" t="s">
        <v>2397</v>
      </c>
      <c r="YE218" s="1" t="s">
        <v>2397</v>
      </c>
      <c r="YF218" s="1" t="s">
        <v>2397</v>
      </c>
      <c r="YG218" s="1" t="s">
        <v>2397</v>
      </c>
      <c r="YH218" s="1" t="s">
        <v>2397</v>
      </c>
      <c r="YI218" s="1" t="s">
        <v>2397</v>
      </c>
      <c r="YJ218" s="1" t="s">
        <v>2397</v>
      </c>
      <c r="YK218" s="1" t="s">
        <v>2397</v>
      </c>
      <c r="YL218">
        <v>79.36</v>
      </c>
      <c r="YM218">
        <v>119.29</v>
      </c>
      <c r="YN218">
        <v>6.25</v>
      </c>
      <c r="YO218">
        <v>45879</v>
      </c>
      <c r="YP218">
        <v>2.4056000000000002</v>
      </c>
      <c r="YQ218">
        <v>3.7</v>
      </c>
      <c r="YR218">
        <v>0</v>
      </c>
      <c r="YS218">
        <v>0</v>
      </c>
      <c r="YT218">
        <v>0.04</v>
      </c>
      <c r="YU218">
        <v>0.33</v>
      </c>
      <c r="YV218">
        <v>5.59</v>
      </c>
      <c r="YW218">
        <v>51.09</v>
      </c>
      <c r="YX218">
        <v>0.81100000000000005</v>
      </c>
      <c r="YY218">
        <v>63000</v>
      </c>
      <c r="YZ218">
        <v>1</v>
      </c>
      <c r="ZA218">
        <v>143.80000000000001</v>
      </c>
      <c r="ZB218">
        <v>0</v>
      </c>
      <c r="ZC218">
        <v>0</v>
      </c>
      <c r="ZD218">
        <v>1.1000000000000001</v>
      </c>
      <c r="ZE218">
        <v>-1.2</v>
      </c>
      <c r="ZF218" s="1" t="s">
        <v>2397</v>
      </c>
      <c r="ZG218" s="1" t="s">
        <v>2397</v>
      </c>
      <c r="ZH218" s="1" t="s">
        <v>2397</v>
      </c>
      <c r="ZI218" s="1" t="s">
        <v>2397</v>
      </c>
      <c r="ZJ218" s="1" t="s">
        <v>2397</v>
      </c>
      <c r="ZK218" s="1" t="s">
        <v>2397</v>
      </c>
      <c r="ZL218" s="1" t="s">
        <v>2397</v>
      </c>
      <c r="ZM218" s="1" t="s">
        <v>2397</v>
      </c>
      <c r="ZO218" s="1" t="s">
        <v>2397</v>
      </c>
      <c r="ZP218">
        <v>2.83</v>
      </c>
      <c r="ZQ218">
        <v>0.56000000000000005</v>
      </c>
      <c r="ZR218">
        <v>0.34</v>
      </c>
      <c r="ZS218">
        <v>1642</v>
      </c>
      <c r="ZT218">
        <v>1</v>
      </c>
      <c r="ZU218" s="1" t="s">
        <v>2397</v>
      </c>
      <c r="ZV218">
        <v>0</v>
      </c>
      <c r="ZW218">
        <v>0</v>
      </c>
      <c r="ZZ218">
        <v>34.24</v>
      </c>
      <c r="AAA218">
        <v>18.61</v>
      </c>
      <c r="AAB218">
        <v>3.49</v>
      </c>
      <c r="AAC218">
        <v>5332</v>
      </c>
      <c r="AAD218">
        <v>1</v>
      </c>
      <c r="AAE218" s="1" t="s">
        <v>2397</v>
      </c>
      <c r="AAF218">
        <v>0</v>
      </c>
      <c r="AAG218">
        <v>0</v>
      </c>
      <c r="AAH218" s="1" t="s">
        <v>2397</v>
      </c>
      <c r="AAI218" s="1" t="s">
        <v>2397</v>
      </c>
      <c r="AAJ218">
        <v>11813.91</v>
      </c>
      <c r="AAK218">
        <v>11458.36</v>
      </c>
      <c r="AAL218">
        <v>226.03</v>
      </c>
      <c r="AAM218">
        <v>50694</v>
      </c>
      <c r="AAN218">
        <v>1</v>
      </c>
      <c r="AAO218" s="1" t="s">
        <v>2397</v>
      </c>
      <c r="AAP218">
        <v>11.77</v>
      </c>
      <c r="AAQ218">
        <v>5.21</v>
      </c>
      <c r="AAR218" s="1" t="s">
        <v>2397</v>
      </c>
      <c r="AAS218" s="1" t="s">
        <v>2397</v>
      </c>
      <c r="AAT218" s="1" t="s">
        <v>2397</v>
      </c>
      <c r="AAV218" s="1" t="s">
        <v>2397</v>
      </c>
      <c r="AAW218" s="1" t="s">
        <v>2397</v>
      </c>
      <c r="AAX218" s="1" t="s">
        <v>2397</v>
      </c>
      <c r="AAY218" s="1" t="s">
        <v>2397</v>
      </c>
      <c r="AAZ218" s="1" t="s">
        <v>2397</v>
      </c>
      <c r="ABA218" s="1" t="s">
        <v>2397</v>
      </c>
      <c r="ABD218">
        <v>67.31</v>
      </c>
      <c r="ABE218">
        <v>1.71</v>
      </c>
      <c r="ABF218">
        <v>1.085</v>
      </c>
      <c r="ABG218">
        <v>1575</v>
      </c>
      <c r="ABH218">
        <v>1</v>
      </c>
      <c r="ABI218">
        <v>20.7</v>
      </c>
      <c r="ABJ218">
        <v>0</v>
      </c>
      <c r="ABK218">
        <v>0</v>
      </c>
      <c r="ABN218">
        <v>1050.68</v>
      </c>
      <c r="ABO218">
        <v>239.44</v>
      </c>
      <c r="ABP218">
        <v>59.86</v>
      </c>
      <c r="ABQ218">
        <v>4000</v>
      </c>
      <c r="ABR218">
        <v>1</v>
      </c>
      <c r="ABS218" s="1" t="s">
        <v>2397</v>
      </c>
      <c r="ABT218">
        <v>0.15</v>
      </c>
      <c r="ABU218">
        <v>0.25</v>
      </c>
      <c r="ABW218" s="1" t="s">
        <v>2397</v>
      </c>
      <c r="ABX218" s="1" t="s">
        <v>2397</v>
      </c>
      <c r="ABY218" s="1" t="s">
        <v>2397</v>
      </c>
      <c r="ABZ218" s="1" t="s">
        <v>2397</v>
      </c>
      <c r="ACA218" s="1" t="s">
        <v>2397</v>
      </c>
      <c r="ACB218" s="1" t="s">
        <v>2397</v>
      </c>
      <c r="ACC218" s="1" t="s">
        <v>2397</v>
      </c>
      <c r="ACD218" s="1" t="s">
        <v>2397</v>
      </c>
      <c r="ACE218" s="1" t="s">
        <v>2397</v>
      </c>
      <c r="ACF218" s="1" t="s">
        <v>2397</v>
      </c>
      <c r="ACG218" s="1" t="s">
        <v>2397</v>
      </c>
      <c r="ACH218">
        <v>0.21</v>
      </c>
      <c r="ACI218">
        <v>3.08</v>
      </c>
      <c r="ACJ218">
        <v>0.56000000000000005</v>
      </c>
      <c r="ACK218">
        <v>5509</v>
      </c>
      <c r="ACL218">
        <v>1</v>
      </c>
      <c r="ACM218">
        <v>16.5</v>
      </c>
      <c r="ACN218">
        <v>0</v>
      </c>
      <c r="ACO218">
        <v>0</v>
      </c>
      <c r="ACP218" s="1" t="s">
        <v>2397</v>
      </c>
      <c r="ACQ218" s="1" t="s">
        <v>2397</v>
      </c>
      <c r="ACR218">
        <v>32.909999999999997</v>
      </c>
      <c r="ACS218">
        <v>2.46</v>
      </c>
      <c r="ACT218">
        <v>14.07</v>
      </c>
      <c r="ACU218">
        <v>102</v>
      </c>
      <c r="ACV218">
        <v>0.58379999999999999</v>
      </c>
      <c r="ACW218">
        <v>0</v>
      </c>
      <c r="ACX218">
        <v>0</v>
      </c>
      <c r="ACY218">
        <v>0</v>
      </c>
      <c r="ADB218">
        <v>93.43</v>
      </c>
      <c r="ADC218">
        <v>16.82</v>
      </c>
      <c r="ADD218">
        <v>8.4420000000000002</v>
      </c>
      <c r="ADE218">
        <v>1465</v>
      </c>
      <c r="ADF218">
        <v>0.73540000000000005</v>
      </c>
      <c r="ADG218">
        <v>27.4</v>
      </c>
      <c r="ADH218">
        <v>0</v>
      </c>
      <c r="ADI218">
        <v>0</v>
      </c>
      <c r="ADK218" s="1" t="s">
        <v>2397</v>
      </c>
      <c r="ADL218" s="1" t="s">
        <v>2397</v>
      </c>
      <c r="ADM218" s="1" t="s">
        <v>2397</v>
      </c>
      <c r="ADN218" s="1" t="s">
        <v>2397</v>
      </c>
      <c r="ADO218" s="1" t="s">
        <v>2397</v>
      </c>
      <c r="ADP218" s="1" t="s">
        <v>2397</v>
      </c>
      <c r="ADQ218" s="1" t="s">
        <v>2397</v>
      </c>
      <c r="ADR218" s="1" t="s">
        <v>2397</v>
      </c>
      <c r="ADS218" s="1" t="s">
        <v>2397</v>
      </c>
      <c r="AEF218" s="1" t="s">
        <v>2397</v>
      </c>
      <c r="AEG218" s="1" t="s">
        <v>2397</v>
      </c>
      <c r="AEH218" s="1" t="s">
        <v>2397</v>
      </c>
      <c r="AEI218" s="1" t="s">
        <v>2397</v>
      </c>
      <c r="AEJ218" s="1" t="s">
        <v>2397</v>
      </c>
      <c r="AEK218" s="1" t="s">
        <v>2397</v>
      </c>
      <c r="AEL218" s="1" t="s">
        <v>2397</v>
      </c>
      <c r="AEM218" s="1" t="s">
        <v>2397</v>
      </c>
      <c r="AEN218" s="1" t="s">
        <v>2397</v>
      </c>
      <c r="AEO218" s="1" t="s">
        <v>2397</v>
      </c>
      <c r="AEP218">
        <v>612.01</v>
      </c>
      <c r="AEQ218">
        <v>1628.31</v>
      </c>
      <c r="AER218">
        <v>28</v>
      </c>
      <c r="AES218">
        <v>58154</v>
      </c>
      <c r="AET218">
        <v>1</v>
      </c>
      <c r="AEU218" s="1" t="s">
        <v>2397</v>
      </c>
      <c r="AEV218">
        <v>0.6</v>
      </c>
      <c r="AEW218">
        <v>2.14</v>
      </c>
      <c r="AEX218" s="1" t="s">
        <v>2397</v>
      </c>
      <c r="AEY218" s="1" t="s">
        <v>2397</v>
      </c>
      <c r="AEZ218">
        <v>275.17</v>
      </c>
      <c r="AFA218">
        <v>11526</v>
      </c>
      <c r="AFB218">
        <v>433.06</v>
      </c>
      <c r="AFC218">
        <v>26615</v>
      </c>
      <c r="AFD218">
        <v>1</v>
      </c>
      <c r="AFE218" s="1" t="s">
        <v>2397</v>
      </c>
      <c r="AFF218">
        <v>0.32</v>
      </c>
      <c r="AFG218">
        <v>1.89</v>
      </c>
      <c r="AFH218" s="1" t="s">
        <v>2397</v>
      </c>
      <c r="AFI218" s="1" t="s">
        <v>2397</v>
      </c>
      <c r="AFJ218">
        <v>151.15</v>
      </c>
      <c r="AFL218">
        <v>847</v>
      </c>
      <c r="AFM218">
        <v>1</v>
      </c>
      <c r="AFN218">
        <v>1</v>
      </c>
      <c r="AFO218" s="1" t="s">
        <v>2397</v>
      </c>
      <c r="AFP218">
        <v>12</v>
      </c>
      <c r="AFQ218">
        <v>2.77</v>
      </c>
      <c r="AFR218" s="1" t="s">
        <v>2397</v>
      </c>
      <c r="AFS218" s="1" t="s">
        <v>2397</v>
      </c>
      <c r="AFT218">
        <v>225.2</v>
      </c>
      <c r="AFU218">
        <v>220.05</v>
      </c>
      <c r="AFV218">
        <v>10.3</v>
      </c>
      <c r="AFW218">
        <v>21364</v>
      </c>
      <c r="AFX218">
        <v>1</v>
      </c>
      <c r="AFY218">
        <v>70</v>
      </c>
      <c r="AFZ218">
        <v>0.4</v>
      </c>
      <c r="AGA218">
        <v>3.88</v>
      </c>
      <c r="AGB218">
        <v>0.05</v>
      </c>
      <c r="AGC218">
        <v>1</v>
      </c>
      <c r="AGL218">
        <v>0.05</v>
      </c>
      <c r="AGM218">
        <v>1</v>
      </c>
      <c r="AGN218">
        <v>142.1</v>
      </c>
      <c r="AGO218">
        <v>121.31</v>
      </c>
      <c r="AGP218">
        <v>57.87</v>
      </c>
      <c r="AGQ218">
        <v>2096</v>
      </c>
      <c r="AGR218">
        <v>1</v>
      </c>
      <c r="AGS218">
        <v>0.3</v>
      </c>
      <c r="AGT218">
        <v>0</v>
      </c>
      <c r="AGU218">
        <v>0</v>
      </c>
      <c r="AGW218" s="1" t="s">
        <v>2397</v>
      </c>
      <c r="AGX218" s="1" t="s">
        <v>2397</v>
      </c>
      <c r="AGY218" s="1" t="s">
        <v>2397</v>
      </c>
      <c r="AGZ218" s="1" t="s">
        <v>2397</v>
      </c>
      <c r="AHA218" s="1" t="s">
        <v>2397</v>
      </c>
      <c r="AHB218" s="1" t="s">
        <v>2397</v>
      </c>
      <c r="AHC218" s="1" t="s">
        <v>2397</v>
      </c>
      <c r="AHD218" s="1" t="s">
        <v>2397</v>
      </c>
      <c r="AHE218" s="1" t="s">
        <v>2397</v>
      </c>
      <c r="AHG218" s="1" t="s">
        <v>2397</v>
      </c>
      <c r="AHH218">
        <v>111.13</v>
      </c>
      <c r="AHI218">
        <v>4261.2700000000004</v>
      </c>
      <c r="AHJ218">
        <v>16.884</v>
      </c>
      <c r="AHK218">
        <v>224242</v>
      </c>
      <c r="AHL218">
        <v>0.88849999999999996</v>
      </c>
      <c r="AHM218">
        <v>18.3</v>
      </c>
      <c r="AHN218">
        <v>0</v>
      </c>
      <c r="AHO218">
        <v>0</v>
      </c>
      <c r="AHP218" s="1" t="s">
        <v>2397</v>
      </c>
      <c r="AHQ218" s="1" t="s">
        <v>2397</v>
      </c>
      <c r="AHR218" s="1" t="s">
        <v>2397</v>
      </c>
      <c r="AHT218" s="1" t="s">
        <v>2397</v>
      </c>
      <c r="AHU218" s="1" t="s">
        <v>2397</v>
      </c>
      <c r="AHV218" s="1" t="s">
        <v>2397</v>
      </c>
      <c r="AHX218" s="1" t="s">
        <v>2397</v>
      </c>
      <c r="AHY218" s="1" t="s">
        <v>2397</v>
      </c>
      <c r="AID218">
        <v>34.5</v>
      </c>
      <c r="AIE218">
        <v>1</v>
      </c>
      <c r="AIF218">
        <v>1</v>
      </c>
      <c r="AIG218" s="1" t="s">
        <v>2397</v>
      </c>
      <c r="AIH218">
        <v>0</v>
      </c>
      <c r="AII218">
        <v>0</v>
      </c>
      <c r="AIL218">
        <v>49.43</v>
      </c>
      <c r="AIM218">
        <v>37.86</v>
      </c>
      <c r="AIN218">
        <v>8.25</v>
      </c>
      <c r="AIO218">
        <v>4589</v>
      </c>
      <c r="AIP218">
        <v>1</v>
      </c>
      <c r="AIQ218" s="1" t="s">
        <v>2397</v>
      </c>
      <c r="AIR218">
        <v>0</v>
      </c>
      <c r="AIS218">
        <v>0</v>
      </c>
      <c r="AIV218">
        <v>1240.81</v>
      </c>
      <c r="AIW218">
        <v>839.56</v>
      </c>
      <c r="AIX218">
        <v>61.161000000000001</v>
      </c>
      <c r="AIY218">
        <v>13325</v>
      </c>
      <c r="AIZ218">
        <v>0.97070000000000001</v>
      </c>
      <c r="AJA218">
        <v>5.4</v>
      </c>
      <c r="AJB218">
        <v>0.49</v>
      </c>
      <c r="AJC218">
        <v>0.79</v>
      </c>
      <c r="AJD218">
        <v>1.1200000000000001</v>
      </c>
      <c r="AJE218">
        <v>2.91</v>
      </c>
      <c r="AJN218">
        <v>1.1200000000000001</v>
      </c>
      <c r="AJO218">
        <v>2.91</v>
      </c>
      <c r="AJZ218" s="1" t="s">
        <v>2397</v>
      </c>
      <c r="AKA218" s="1" t="s">
        <v>2397</v>
      </c>
      <c r="AKB218" s="1" t="s">
        <v>2397</v>
      </c>
      <c r="AKC218" s="1" t="s">
        <v>2397</v>
      </c>
      <c r="AKD218" s="1" t="s">
        <v>2397</v>
      </c>
      <c r="AKE218" s="1" t="s">
        <v>2397</v>
      </c>
      <c r="AKF218" s="1" t="s">
        <v>2397</v>
      </c>
      <c r="AKG218" s="1" t="s">
        <v>2397</v>
      </c>
      <c r="AKH218" s="1" t="s">
        <v>2397</v>
      </c>
      <c r="AKI218" s="1" t="s">
        <v>2397</v>
      </c>
      <c r="AKJ218">
        <v>6763.88</v>
      </c>
      <c r="AKK218">
        <v>50792.61</v>
      </c>
      <c r="AKL218">
        <v>172.126</v>
      </c>
      <c r="AKM218">
        <v>295090</v>
      </c>
      <c r="AKN218">
        <v>1</v>
      </c>
      <c r="AKO218">
        <v>26.1</v>
      </c>
      <c r="AKP218">
        <v>3.5</v>
      </c>
      <c r="AKQ218">
        <v>2.0299999999999998</v>
      </c>
      <c r="AKR218">
        <v>1.18</v>
      </c>
      <c r="AKS218">
        <v>21.37</v>
      </c>
      <c r="AKT218" s="1" t="s">
        <v>2397</v>
      </c>
      <c r="AKU218" s="1" t="s">
        <v>2397</v>
      </c>
      <c r="AKV218" s="1" t="s">
        <v>2397</v>
      </c>
      <c r="AKW218" s="1" t="s">
        <v>2397</v>
      </c>
      <c r="AKX218" s="1" t="s">
        <v>2397</v>
      </c>
      <c r="AKY218" s="1" t="s">
        <v>2397</v>
      </c>
      <c r="AKZ218" s="1" t="s">
        <v>2397</v>
      </c>
      <c r="ALA218" s="1" t="s">
        <v>2397</v>
      </c>
      <c r="ALL218">
        <v>1.18</v>
      </c>
      <c r="ALM218">
        <v>21.37</v>
      </c>
      <c r="ALN218">
        <v>60.69</v>
      </c>
      <c r="ALO218">
        <v>11.53</v>
      </c>
      <c r="ALP218">
        <v>0.88</v>
      </c>
      <c r="ALQ218">
        <v>13100</v>
      </c>
      <c r="ALR218">
        <v>1</v>
      </c>
      <c r="ALS218" s="1" t="s">
        <v>2397</v>
      </c>
      <c r="ALT218">
        <v>0</v>
      </c>
      <c r="ALU218">
        <v>0</v>
      </c>
      <c r="ALX218">
        <v>121.94</v>
      </c>
      <c r="ALY218">
        <v>226.44</v>
      </c>
      <c r="ALZ218">
        <v>222</v>
      </c>
      <c r="AMA218">
        <v>1020</v>
      </c>
      <c r="AMB218">
        <v>1</v>
      </c>
      <c r="AMC218" s="1" t="s">
        <v>2397</v>
      </c>
      <c r="AMD218">
        <v>3.07</v>
      </c>
      <c r="AME218">
        <v>1.38</v>
      </c>
      <c r="AMR218">
        <v>40.44</v>
      </c>
      <c r="AMS218">
        <v>87.55</v>
      </c>
      <c r="AMT218">
        <v>36.11</v>
      </c>
      <c r="AMU218">
        <v>50372</v>
      </c>
      <c r="AMV218">
        <v>20.776199999999999</v>
      </c>
      <c r="AMW218">
        <v>2.5</v>
      </c>
      <c r="AMX218">
        <v>0</v>
      </c>
      <c r="AMY218">
        <v>0</v>
      </c>
      <c r="AMZ218">
        <v>2.41</v>
      </c>
      <c r="ANA218">
        <v>-3.58</v>
      </c>
      <c r="ANL218">
        <v>28.36</v>
      </c>
      <c r="ANM218">
        <v>49.07</v>
      </c>
      <c r="ANN218">
        <v>7.55</v>
      </c>
      <c r="ANO218">
        <v>6499</v>
      </c>
      <c r="ANP218">
        <v>1</v>
      </c>
      <c r="ANQ218">
        <v>21.8</v>
      </c>
      <c r="ANR218">
        <v>0.33</v>
      </c>
      <c r="ANS218">
        <v>4.4000000000000004</v>
      </c>
      <c r="ANT218">
        <v>0.13</v>
      </c>
      <c r="ANU218">
        <v>0.91</v>
      </c>
      <c r="ANV218">
        <v>10.61</v>
      </c>
      <c r="ANW218">
        <v>5.71</v>
      </c>
      <c r="ANX218">
        <v>1.91</v>
      </c>
      <c r="ANY218">
        <v>2987</v>
      </c>
      <c r="ANZ218">
        <v>1</v>
      </c>
      <c r="AOA218" s="1" t="s">
        <v>2397</v>
      </c>
      <c r="AOB218">
        <v>0</v>
      </c>
      <c r="AOC218">
        <v>0</v>
      </c>
      <c r="AOE218" s="1" t="s">
        <v>2397</v>
      </c>
      <c r="AOZ218" s="1" t="s">
        <v>2397</v>
      </c>
      <c r="APA218" s="1" t="s">
        <v>2397</v>
      </c>
      <c r="APB218" s="1" t="s">
        <v>2397</v>
      </c>
      <c r="APC218" s="1" t="s">
        <v>2397</v>
      </c>
      <c r="APD218" s="1" t="s">
        <v>2397</v>
      </c>
      <c r="APE218" s="1" t="s">
        <v>2397</v>
      </c>
      <c r="APF218" s="1" t="s">
        <v>2397</v>
      </c>
      <c r="APG218" s="1" t="s">
        <v>2397</v>
      </c>
      <c r="APH218" s="1" t="s">
        <v>2397</v>
      </c>
      <c r="API218" s="1" t="s">
        <v>2397</v>
      </c>
      <c r="APJ218">
        <v>6872.33</v>
      </c>
      <c r="APK218">
        <v>12658.32</v>
      </c>
      <c r="APL218">
        <v>62.6</v>
      </c>
      <c r="APM218">
        <v>202210</v>
      </c>
      <c r="APN218">
        <v>1</v>
      </c>
      <c r="APO218" s="1" t="s">
        <v>2397</v>
      </c>
      <c r="APP218">
        <v>0</v>
      </c>
      <c r="APQ218">
        <v>0.59</v>
      </c>
      <c r="APR218" s="1" t="s">
        <v>2397</v>
      </c>
      <c r="APS218" s="1" t="s">
        <v>2397</v>
      </c>
      <c r="AQD218">
        <v>81.47</v>
      </c>
      <c r="AQE218">
        <v>338.12</v>
      </c>
      <c r="AQF218">
        <v>13.85</v>
      </c>
      <c r="AQG218">
        <v>24413</v>
      </c>
      <c r="AQH218">
        <v>1</v>
      </c>
      <c r="AQI218" s="1" t="s">
        <v>2397</v>
      </c>
      <c r="AQJ218">
        <v>0</v>
      </c>
      <c r="AQK218">
        <v>0</v>
      </c>
      <c r="AQL218" s="1" t="s">
        <v>2397</v>
      </c>
      <c r="AQM218" s="1" t="s">
        <v>2397</v>
      </c>
      <c r="AQN218">
        <v>15.54</v>
      </c>
      <c r="AQO218">
        <v>66.37</v>
      </c>
      <c r="AQP218">
        <v>2.58</v>
      </c>
      <c r="AQQ218">
        <v>25755</v>
      </c>
      <c r="AQR218">
        <v>1</v>
      </c>
      <c r="AQS218">
        <v>8.4</v>
      </c>
      <c r="AQT218">
        <v>0</v>
      </c>
      <c r="AQU218">
        <v>0</v>
      </c>
      <c r="AQV218" s="1" t="s">
        <v>2397</v>
      </c>
      <c r="AQW218" s="1" t="s">
        <v>2397</v>
      </c>
      <c r="AQX218">
        <v>54.48</v>
      </c>
      <c r="AQY218">
        <v>722.79</v>
      </c>
      <c r="AQZ218">
        <v>10.305</v>
      </c>
      <c r="ARA218">
        <v>70140</v>
      </c>
      <c r="ARB218">
        <v>1</v>
      </c>
      <c r="ARC218">
        <v>22</v>
      </c>
      <c r="ARD218">
        <v>0.3</v>
      </c>
      <c r="ARE218">
        <v>2.91</v>
      </c>
      <c r="ARF218">
        <v>0.09</v>
      </c>
      <c r="ARG218">
        <v>0.9</v>
      </c>
      <c r="ARH218">
        <v>529.83000000000004</v>
      </c>
      <c r="ARI218">
        <v>3914.86</v>
      </c>
      <c r="ARJ218">
        <v>88.7</v>
      </c>
      <c r="ARK218">
        <v>44136</v>
      </c>
      <c r="ARL218">
        <v>1</v>
      </c>
      <c r="ARM218" s="1" t="s">
        <v>2397</v>
      </c>
      <c r="ARN218">
        <v>3.81</v>
      </c>
      <c r="ARO218">
        <v>4.3</v>
      </c>
      <c r="ARR218">
        <v>100.22</v>
      </c>
      <c r="ART218">
        <v>91.4</v>
      </c>
      <c r="ARU218">
        <v>1</v>
      </c>
      <c r="ARV218">
        <v>1</v>
      </c>
      <c r="ARW218" s="1" t="s">
        <v>2397</v>
      </c>
      <c r="ARX218">
        <v>0</v>
      </c>
      <c r="ARY218">
        <v>0</v>
      </c>
      <c r="ASB218" s="1" t="s">
        <v>2397</v>
      </c>
      <c r="ASC218" s="1" t="s">
        <v>2397</v>
      </c>
      <c r="ASD218" s="1" t="s">
        <v>2397</v>
      </c>
      <c r="ASE218" s="1" t="s">
        <v>2397</v>
      </c>
      <c r="ASF218" s="1" t="s">
        <v>2397</v>
      </c>
      <c r="ASG218" s="1" t="s">
        <v>2397</v>
      </c>
      <c r="ASH218" s="1" t="s">
        <v>2397</v>
      </c>
      <c r="ASI218" s="1" t="s">
        <v>2397</v>
      </c>
      <c r="ASJ218" s="1" t="s">
        <v>2397</v>
      </c>
      <c r="ASK218" s="1" t="s">
        <v>2397</v>
      </c>
      <c r="ASV218">
        <v>0.79</v>
      </c>
      <c r="ASW218">
        <v>0.31</v>
      </c>
      <c r="ASX218">
        <v>0.11</v>
      </c>
      <c r="ASY218">
        <v>2850</v>
      </c>
      <c r="ASZ218">
        <v>1</v>
      </c>
      <c r="ATA218">
        <v>731.3</v>
      </c>
      <c r="ATB218">
        <v>0</v>
      </c>
      <c r="ATC218">
        <v>0</v>
      </c>
      <c r="ATD218" s="1" t="s">
        <v>2397</v>
      </c>
      <c r="ATE218" s="1" t="s">
        <v>2397</v>
      </c>
      <c r="ATF218">
        <v>382.12</v>
      </c>
      <c r="ATG218">
        <v>402</v>
      </c>
      <c r="ATH218">
        <v>80.400000000000006</v>
      </c>
      <c r="ATI218">
        <v>5000</v>
      </c>
      <c r="ATJ218">
        <v>1</v>
      </c>
      <c r="ATK218" s="1" t="s">
        <v>2397</v>
      </c>
      <c r="ATL218">
        <v>0.9</v>
      </c>
      <c r="ATM218">
        <v>1.1200000000000001</v>
      </c>
      <c r="ATN218" s="1" t="s">
        <v>2397</v>
      </c>
      <c r="ATO218" s="1" t="s">
        <v>2397</v>
      </c>
      <c r="ATP218">
        <v>2.58</v>
      </c>
      <c r="ATQ218">
        <v>29.86</v>
      </c>
      <c r="ATR218">
        <v>159.52000000000001</v>
      </c>
      <c r="ATS218">
        <v>29945</v>
      </c>
      <c r="ATT218">
        <v>160</v>
      </c>
      <c r="ATU218">
        <v>0.9</v>
      </c>
      <c r="ATV218">
        <v>0</v>
      </c>
      <c r="ATW218">
        <v>0</v>
      </c>
      <c r="ATX218" s="1" t="s">
        <v>2397</v>
      </c>
      <c r="ATY218">
        <v>9.6</v>
      </c>
      <c r="ATZ218">
        <v>769.1</v>
      </c>
      <c r="AUA218">
        <v>1661.04</v>
      </c>
      <c r="AUB218">
        <v>46.14</v>
      </c>
      <c r="AUC218">
        <v>36000</v>
      </c>
      <c r="AUD218">
        <v>1</v>
      </c>
      <c r="AUE218" s="1" t="s">
        <v>2397</v>
      </c>
      <c r="AUF218">
        <v>0.85</v>
      </c>
      <c r="AUG218">
        <v>1.84</v>
      </c>
      <c r="AUH218" s="1" t="s">
        <v>2397</v>
      </c>
      <c r="AUI218" s="1" t="s">
        <v>2397</v>
      </c>
      <c r="AUJ218">
        <v>34.15</v>
      </c>
      <c r="AUK218">
        <v>0.7</v>
      </c>
      <c r="AUL218">
        <v>1.4</v>
      </c>
      <c r="AUM218">
        <v>500</v>
      </c>
      <c r="AUN218">
        <v>1</v>
      </c>
      <c r="AUO218" s="1" t="s">
        <v>2397</v>
      </c>
      <c r="AUP218">
        <v>0</v>
      </c>
      <c r="AUQ218">
        <v>0</v>
      </c>
      <c r="AUT218">
        <v>77.099999999999994</v>
      </c>
      <c r="AUU218">
        <v>74.73</v>
      </c>
      <c r="AUV218">
        <v>30</v>
      </c>
      <c r="AUW218">
        <v>2491</v>
      </c>
      <c r="AUX218">
        <v>1</v>
      </c>
      <c r="AUY218" s="1" t="s">
        <v>2397</v>
      </c>
      <c r="AUZ218">
        <v>0.28000000000000003</v>
      </c>
      <c r="AVA218">
        <v>0.93</v>
      </c>
      <c r="AVD218">
        <v>109.56</v>
      </c>
      <c r="AVE218">
        <v>3972.46</v>
      </c>
      <c r="AVF218">
        <v>76.17</v>
      </c>
      <c r="AVG218">
        <v>52153</v>
      </c>
      <c r="AVH218">
        <v>1</v>
      </c>
      <c r="AVI218">
        <v>54.8</v>
      </c>
      <c r="AVJ218">
        <v>0.6</v>
      </c>
      <c r="AVK218">
        <v>0.79</v>
      </c>
      <c r="AVL218">
        <v>0.69</v>
      </c>
      <c r="AVM218">
        <v>0.56999999999999995</v>
      </c>
      <c r="AVX218" s="1" t="s">
        <v>2397</v>
      </c>
      <c r="AVZ218" s="1" t="s">
        <v>2397</v>
      </c>
      <c r="AWA218" s="1" t="s">
        <v>2397</v>
      </c>
      <c r="AWB218" s="1" t="s">
        <v>2397</v>
      </c>
      <c r="AWC218" s="1" t="s">
        <v>2397</v>
      </c>
      <c r="AWD218" s="1" t="s">
        <v>2397</v>
      </c>
      <c r="AWE218" s="1" t="s">
        <v>2397</v>
      </c>
      <c r="AWR218">
        <v>41.47</v>
      </c>
      <c r="AWS218">
        <v>102.05</v>
      </c>
      <c r="AWT218">
        <v>16.62</v>
      </c>
      <c r="AWU218">
        <v>6140</v>
      </c>
      <c r="AWV218">
        <v>1</v>
      </c>
      <c r="AWW218" s="1" t="s">
        <v>2397</v>
      </c>
      <c r="AWX218">
        <v>0</v>
      </c>
      <c r="AWY218">
        <v>0</v>
      </c>
      <c r="AWZ218" s="1" t="s">
        <v>2397</v>
      </c>
      <c r="AXA218" s="1" t="s">
        <v>2397</v>
      </c>
      <c r="AXB218" s="1" t="s">
        <v>2397</v>
      </c>
      <c r="AXC218" s="1" t="s">
        <v>2397</v>
      </c>
      <c r="AXD218" s="1" t="s">
        <v>2397</v>
      </c>
      <c r="AXE218" s="1" t="s">
        <v>2397</v>
      </c>
      <c r="AXF218" s="1" t="s">
        <v>2397</v>
      </c>
      <c r="AXG218" s="1" t="s">
        <v>2397</v>
      </c>
      <c r="AXH218" s="1" t="s">
        <v>2397</v>
      </c>
      <c r="AXI218" s="1" t="s">
        <v>2397</v>
      </c>
      <c r="AXJ218" s="1" t="s">
        <v>2397</v>
      </c>
      <c r="AXK218" s="1" t="s">
        <v>2397</v>
      </c>
      <c r="AXL218" s="1" t="s">
        <v>2397</v>
      </c>
      <c r="AXN218" s="1" t="s">
        <v>2397</v>
      </c>
      <c r="AXO218" s="1" t="s">
        <v>2397</v>
      </c>
      <c r="AXP218" s="1" t="s">
        <v>2397</v>
      </c>
      <c r="AXQ218" s="1" t="s">
        <v>2397</v>
      </c>
      <c r="AXR218" s="1" t="s">
        <v>2397</v>
      </c>
      <c r="AXS218" s="1" t="s">
        <v>2397</v>
      </c>
      <c r="AXV218">
        <v>280.56</v>
      </c>
      <c r="AXW218">
        <v>230.38</v>
      </c>
      <c r="AXX218">
        <v>20.2</v>
      </c>
      <c r="AXY218">
        <v>11405</v>
      </c>
      <c r="AXZ218">
        <v>1</v>
      </c>
      <c r="AYA218" s="1" t="s">
        <v>2397</v>
      </c>
      <c r="AYB218">
        <v>0</v>
      </c>
      <c r="AYC218">
        <v>0</v>
      </c>
      <c r="AYD218" s="1" t="s">
        <v>2397</v>
      </c>
      <c r="AYE218" s="1" t="s">
        <v>2397</v>
      </c>
      <c r="AYF218">
        <v>83.1</v>
      </c>
      <c r="AYG218">
        <v>75.040000000000006</v>
      </c>
      <c r="AYH218">
        <v>2.67</v>
      </c>
      <c r="AYI218">
        <v>21750</v>
      </c>
      <c r="AYJ218">
        <v>0.77249999999999996</v>
      </c>
      <c r="AYK218">
        <v>9.1</v>
      </c>
      <c r="AYL218">
        <v>0</v>
      </c>
      <c r="AYM218">
        <v>0</v>
      </c>
      <c r="AYN218">
        <v>0.03</v>
      </c>
      <c r="AYO218">
        <v>0.17</v>
      </c>
      <c r="AYZ218">
        <v>510.2</v>
      </c>
      <c r="AZA218">
        <v>306.93</v>
      </c>
      <c r="AZB218">
        <v>93.01</v>
      </c>
      <c r="AZC218">
        <v>3300</v>
      </c>
      <c r="AZD218">
        <v>1</v>
      </c>
      <c r="AZE218">
        <v>0.3</v>
      </c>
      <c r="AZF218">
        <v>0</v>
      </c>
      <c r="AZG218">
        <v>0</v>
      </c>
      <c r="AZH218" s="1" t="s">
        <v>2397</v>
      </c>
      <c r="AZI218" s="1" t="s">
        <v>2397</v>
      </c>
      <c r="AZJ218" s="1" t="s">
        <v>2397</v>
      </c>
      <c r="AZK218" s="1" t="s">
        <v>2397</v>
      </c>
      <c r="AZL218" s="1" t="s">
        <v>2397</v>
      </c>
      <c r="AZM218" s="1" t="s">
        <v>2397</v>
      </c>
      <c r="AZN218" s="1" t="s">
        <v>2397</v>
      </c>
      <c r="AZO218" s="1" t="s">
        <v>2397</v>
      </c>
      <c r="AZP218" s="1" t="s">
        <v>2397</v>
      </c>
      <c r="AZQ218" s="1" t="s">
        <v>2397</v>
      </c>
      <c r="AZR218" s="1" t="s">
        <v>2397</v>
      </c>
      <c r="AZS218" s="1" t="s">
        <v>2397</v>
      </c>
      <c r="AZT218" s="1" t="s">
        <v>2397</v>
      </c>
      <c r="AZU218" s="1" t="s">
        <v>2397</v>
      </c>
      <c r="AZV218" s="1" t="s">
        <v>2397</v>
      </c>
      <c r="AZW218" s="1" t="s">
        <v>2397</v>
      </c>
      <c r="AZX218" s="1" t="s">
        <v>2397</v>
      </c>
      <c r="AZY218" s="1" t="s">
        <v>2397</v>
      </c>
      <c r="AZZ218" s="1" t="s">
        <v>2397</v>
      </c>
      <c r="BAA218" s="1" t="s">
        <v>2397</v>
      </c>
      <c r="BAD218">
        <v>67.349999999999994</v>
      </c>
      <c r="BAE218">
        <v>170.05</v>
      </c>
      <c r="BAF218">
        <v>17</v>
      </c>
      <c r="BAG218">
        <v>10000</v>
      </c>
      <c r="BAH218">
        <v>1</v>
      </c>
      <c r="BAI218">
        <v>0.3</v>
      </c>
      <c r="BAJ218">
        <v>0</v>
      </c>
      <c r="BAK218">
        <v>0</v>
      </c>
      <c r="BAL218">
        <v>0.02</v>
      </c>
      <c r="BAM218">
        <v>1.02</v>
      </c>
      <c r="BAN218">
        <v>4.9000000000000004</v>
      </c>
      <c r="BAO218">
        <v>0.85</v>
      </c>
      <c r="BAP218">
        <v>0.47</v>
      </c>
      <c r="BAQ218">
        <v>1830</v>
      </c>
      <c r="BAR218">
        <v>1</v>
      </c>
      <c r="BAS218" s="1" t="s">
        <v>2397</v>
      </c>
      <c r="BAT218">
        <v>0</v>
      </c>
      <c r="BAU218">
        <v>0</v>
      </c>
      <c r="BAX218">
        <v>265.43</v>
      </c>
      <c r="BAY218">
        <v>53</v>
      </c>
      <c r="BAZ218">
        <v>530</v>
      </c>
      <c r="BBA218">
        <v>100</v>
      </c>
      <c r="BBB218">
        <v>1</v>
      </c>
      <c r="BBC218" s="1" t="s">
        <v>2397</v>
      </c>
      <c r="BBD218">
        <v>7.16</v>
      </c>
      <c r="BBE218">
        <v>1.35</v>
      </c>
      <c r="BBG218" s="1" t="s">
        <v>2397</v>
      </c>
      <c r="BBH218">
        <v>392.58</v>
      </c>
      <c r="BBI218">
        <v>194.45</v>
      </c>
      <c r="BBJ218">
        <v>6.75</v>
      </c>
      <c r="BBK218">
        <v>28808</v>
      </c>
      <c r="BBL218">
        <v>1</v>
      </c>
      <c r="BBM218" s="1" t="s">
        <v>2397</v>
      </c>
      <c r="BBN218">
        <v>0</v>
      </c>
      <c r="BBO218">
        <v>0</v>
      </c>
      <c r="BBP218" s="1" t="s">
        <v>2397</v>
      </c>
      <c r="BBQ218" s="1" t="s">
        <v>2397</v>
      </c>
      <c r="BBR218">
        <v>1357.59</v>
      </c>
      <c r="BBS218">
        <v>1048.6300000000001</v>
      </c>
      <c r="BBT218">
        <v>59.51</v>
      </c>
      <c r="BBU218">
        <v>17621</v>
      </c>
      <c r="BBV218">
        <v>1</v>
      </c>
      <c r="BBW218" s="1" t="s">
        <v>2397</v>
      </c>
      <c r="BBX218">
        <v>0</v>
      </c>
      <c r="BBY218">
        <v>4.5</v>
      </c>
      <c r="BBZ218" s="1" t="s">
        <v>2397</v>
      </c>
      <c r="BCA218" s="1" t="s">
        <v>2397</v>
      </c>
      <c r="BCB218">
        <v>1.46</v>
      </c>
      <c r="BCC218">
        <v>1.53</v>
      </c>
      <c r="BCD218">
        <v>1.26</v>
      </c>
      <c r="BCE218">
        <v>1210</v>
      </c>
      <c r="BCF218">
        <v>1</v>
      </c>
      <c r="BCG218" s="1" t="s">
        <v>2397</v>
      </c>
      <c r="BCH218">
        <v>0</v>
      </c>
      <c r="BCI218">
        <v>0</v>
      </c>
      <c r="BCJ218" s="1" t="s">
        <v>2397</v>
      </c>
      <c r="BCK218" s="1" t="s">
        <v>2397</v>
      </c>
      <c r="BCL218">
        <v>1.1100000000000001</v>
      </c>
      <c r="BCM218">
        <v>0.53</v>
      </c>
      <c r="BCN218">
        <v>0.22</v>
      </c>
      <c r="BCO218">
        <v>2400</v>
      </c>
      <c r="BCP218">
        <v>1</v>
      </c>
      <c r="BCQ218">
        <v>65.900000000000006</v>
      </c>
      <c r="BCR218">
        <v>0</v>
      </c>
      <c r="BCS218">
        <v>0</v>
      </c>
      <c r="BCT218" s="1" t="s">
        <v>2397</v>
      </c>
      <c r="BCU218" s="1" t="s">
        <v>2397</v>
      </c>
      <c r="BCV218">
        <v>6.51</v>
      </c>
      <c r="BCW218">
        <v>9.5299999999999994</v>
      </c>
      <c r="BCX218">
        <v>1.105</v>
      </c>
      <c r="BCY218">
        <v>8625</v>
      </c>
      <c r="BCZ218">
        <v>1</v>
      </c>
      <c r="BDA218">
        <v>31</v>
      </c>
      <c r="BDB218">
        <v>0</v>
      </c>
      <c r="BDC218">
        <v>0</v>
      </c>
      <c r="BDD218" s="1" t="s">
        <v>2397</v>
      </c>
      <c r="BDE218">
        <v>-0.08</v>
      </c>
      <c r="BDF218">
        <v>424.62</v>
      </c>
      <c r="BDG218">
        <v>70.31</v>
      </c>
      <c r="BDH218">
        <v>17</v>
      </c>
      <c r="BDI218">
        <v>4136</v>
      </c>
      <c r="BDJ218">
        <v>1</v>
      </c>
      <c r="BDK218" s="1" t="s">
        <v>2397</v>
      </c>
      <c r="BDL218">
        <v>0</v>
      </c>
      <c r="BDM218">
        <v>0</v>
      </c>
      <c r="BDP218">
        <v>322.89</v>
      </c>
      <c r="BDQ218">
        <v>1588.34</v>
      </c>
      <c r="BDR218">
        <v>48.01</v>
      </c>
      <c r="BDS218">
        <v>33085</v>
      </c>
      <c r="BDT218">
        <v>1</v>
      </c>
      <c r="BDU218">
        <v>18.7</v>
      </c>
      <c r="BDV218">
        <v>1.05</v>
      </c>
      <c r="BDW218">
        <v>2.19</v>
      </c>
      <c r="BDX218">
        <v>0.14000000000000001</v>
      </c>
      <c r="BDY218">
        <v>2.81</v>
      </c>
      <c r="BDZ218" s="1" t="s">
        <v>2397</v>
      </c>
      <c r="BEA218" s="1" t="s">
        <v>2397</v>
      </c>
      <c r="BEB218" s="1" t="s">
        <v>2397</v>
      </c>
      <c r="BEC218" s="1" t="s">
        <v>2397</v>
      </c>
      <c r="BED218" s="1" t="s">
        <v>2397</v>
      </c>
      <c r="BEE218" s="1" t="s">
        <v>2397</v>
      </c>
      <c r="BEF218" s="1" t="s">
        <v>2397</v>
      </c>
      <c r="BEG218" s="1" t="s">
        <v>2397</v>
      </c>
      <c r="BEJ218">
        <v>134.08000000000001</v>
      </c>
      <c r="BEK218">
        <v>132.83000000000001</v>
      </c>
      <c r="BEL218">
        <v>20.100000000000001</v>
      </c>
      <c r="BEM218">
        <v>6609</v>
      </c>
      <c r="BEN218">
        <v>1</v>
      </c>
      <c r="BEO218" s="1" t="s">
        <v>2397</v>
      </c>
      <c r="BEP218">
        <v>0</v>
      </c>
      <c r="BEQ218">
        <v>0</v>
      </c>
      <c r="BER218" s="1" t="s">
        <v>2397</v>
      </c>
      <c r="BES218" s="1" t="s">
        <v>2397</v>
      </c>
    </row>
    <row r="219" spans="1:1019 1032:1501" x14ac:dyDescent="0.25">
      <c r="A219" s="2">
        <v>41548</v>
      </c>
      <c r="L219">
        <v>7.45</v>
      </c>
      <c r="M219">
        <v>7.46</v>
      </c>
      <c r="N219">
        <v>2.56</v>
      </c>
      <c r="O219">
        <v>23305</v>
      </c>
      <c r="P219">
        <v>8</v>
      </c>
      <c r="Q219">
        <v>4.9000000000000004</v>
      </c>
      <c r="R219">
        <v>0</v>
      </c>
      <c r="S219">
        <v>0</v>
      </c>
      <c r="T219" s="1" t="s">
        <v>2397</v>
      </c>
      <c r="U219" s="1" t="s">
        <v>2397</v>
      </c>
      <c r="V219">
        <v>0.81</v>
      </c>
      <c r="W219">
        <v>0.7</v>
      </c>
      <c r="X219">
        <v>0.06</v>
      </c>
      <c r="Y219">
        <v>10841</v>
      </c>
      <c r="Z219">
        <v>1</v>
      </c>
      <c r="AA219" s="1" t="s">
        <v>2397</v>
      </c>
      <c r="AB219">
        <v>0</v>
      </c>
      <c r="AC219">
        <v>0</v>
      </c>
      <c r="AD219" s="1" t="s">
        <v>2397</v>
      </c>
      <c r="AE219" s="1" t="s">
        <v>2397</v>
      </c>
      <c r="AF219">
        <v>134.77000000000001</v>
      </c>
      <c r="AG219">
        <v>6216.36</v>
      </c>
      <c r="AH219">
        <v>24.606999999999999</v>
      </c>
      <c r="AI219">
        <v>252626</v>
      </c>
      <c r="AJ219">
        <v>1</v>
      </c>
      <c r="AK219">
        <v>69.3</v>
      </c>
      <c r="AL219">
        <v>1.05</v>
      </c>
      <c r="AM219">
        <v>4.2699999999999996</v>
      </c>
      <c r="AN219">
        <v>0.09</v>
      </c>
      <c r="AO219">
        <v>2.84</v>
      </c>
      <c r="AP219">
        <v>7.0000000000000007E-2</v>
      </c>
      <c r="AQ219">
        <v>0.56000000000000005</v>
      </c>
      <c r="AR219">
        <v>0.02</v>
      </c>
      <c r="AS219">
        <v>22478</v>
      </c>
      <c r="AT219">
        <v>1</v>
      </c>
      <c r="AU219" s="1" t="s">
        <v>2397</v>
      </c>
      <c r="AV219">
        <v>0</v>
      </c>
      <c r="AW219">
        <v>0</v>
      </c>
      <c r="AX219" s="1" t="s">
        <v>2397</v>
      </c>
      <c r="AY219" s="1" t="s">
        <v>2397</v>
      </c>
      <c r="AZ219" s="1" t="s">
        <v>2397</v>
      </c>
      <c r="BA219" s="1" t="s">
        <v>2397</v>
      </c>
      <c r="BB219" s="1" t="s">
        <v>2397</v>
      </c>
      <c r="BC219" s="1" t="s">
        <v>2397</v>
      </c>
      <c r="BD219" s="1" t="s">
        <v>2397</v>
      </c>
      <c r="BE219" s="1" t="s">
        <v>2397</v>
      </c>
      <c r="BF219" s="1" t="s">
        <v>2397</v>
      </c>
      <c r="BG219" s="1" t="s">
        <v>2397</v>
      </c>
      <c r="BH219" s="1" t="s">
        <v>2397</v>
      </c>
      <c r="BI219" s="1" t="s">
        <v>2397</v>
      </c>
      <c r="BR219" s="1" t="s">
        <v>2397</v>
      </c>
      <c r="BS219" s="1" t="s">
        <v>2397</v>
      </c>
      <c r="BT219">
        <v>342.79</v>
      </c>
      <c r="BU219">
        <v>1459.38</v>
      </c>
      <c r="BV219">
        <v>62</v>
      </c>
      <c r="BW219">
        <v>23538</v>
      </c>
      <c r="BX219">
        <v>1</v>
      </c>
      <c r="BY219" s="1" t="s">
        <v>2397</v>
      </c>
      <c r="BZ219">
        <v>0</v>
      </c>
      <c r="CA219">
        <v>0</v>
      </c>
      <c r="CB219" s="1" t="s">
        <v>2397</v>
      </c>
      <c r="CC219" s="1" t="s">
        <v>2397</v>
      </c>
      <c r="CD219" s="1" t="s">
        <v>2397</v>
      </c>
      <c r="CE219" s="1" t="s">
        <v>2397</v>
      </c>
      <c r="CF219" s="1" t="s">
        <v>2397</v>
      </c>
      <c r="CG219" s="1" t="s">
        <v>2397</v>
      </c>
      <c r="CH219" s="1" t="s">
        <v>2397</v>
      </c>
      <c r="CI219" s="1" t="s">
        <v>2397</v>
      </c>
      <c r="CJ219" s="1" t="s">
        <v>2397</v>
      </c>
      <c r="CK219" s="1" t="s">
        <v>2397</v>
      </c>
      <c r="CL219" s="1" t="s">
        <v>2397</v>
      </c>
      <c r="CM219" s="1" t="s">
        <v>2397</v>
      </c>
      <c r="CN219">
        <v>25.61</v>
      </c>
      <c r="CO219">
        <v>47.81</v>
      </c>
      <c r="CP219">
        <v>2.198</v>
      </c>
      <c r="CQ219">
        <v>21750</v>
      </c>
      <c r="CR219">
        <v>1</v>
      </c>
      <c r="CS219">
        <v>75.099999999999994</v>
      </c>
      <c r="CT219">
        <v>0.1</v>
      </c>
      <c r="CU219">
        <v>4.55</v>
      </c>
      <c r="CV219">
        <v>0.08</v>
      </c>
      <c r="CW219">
        <v>-0.19</v>
      </c>
      <c r="CX219" s="1" t="s">
        <v>2397</v>
      </c>
      <c r="CY219" s="1" t="s">
        <v>2397</v>
      </c>
      <c r="CZ219" s="1" t="s">
        <v>2397</v>
      </c>
      <c r="DA219" s="1" t="s">
        <v>2397</v>
      </c>
      <c r="DB219" s="1" t="s">
        <v>2397</v>
      </c>
      <c r="DC219" s="1" t="s">
        <v>2397</v>
      </c>
      <c r="DD219" s="1" t="s">
        <v>2397</v>
      </c>
      <c r="DE219" s="1" t="s">
        <v>2397</v>
      </c>
      <c r="DF219" s="1" t="s">
        <v>2397</v>
      </c>
      <c r="DG219" s="1" t="s">
        <v>2397</v>
      </c>
      <c r="DH219">
        <v>262.57</v>
      </c>
      <c r="DI219">
        <v>163.27000000000001</v>
      </c>
      <c r="DJ219">
        <v>102.44</v>
      </c>
      <c r="DK219">
        <v>1594</v>
      </c>
      <c r="DL219">
        <v>1</v>
      </c>
      <c r="DM219" s="1" t="s">
        <v>2397</v>
      </c>
      <c r="DN219">
        <v>3.84</v>
      </c>
      <c r="DO219">
        <v>3.75</v>
      </c>
      <c r="DQ219" s="1" t="s">
        <v>2397</v>
      </c>
      <c r="DR219">
        <v>0.8</v>
      </c>
      <c r="DS219">
        <v>0.08</v>
      </c>
      <c r="DT219">
        <v>0.01</v>
      </c>
      <c r="DU219">
        <v>10000</v>
      </c>
      <c r="DV219">
        <v>1</v>
      </c>
      <c r="DW219" s="1" t="s">
        <v>2397</v>
      </c>
      <c r="DX219">
        <v>0</v>
      </c>
      <c r="DY219">
        <v>0</v>
      </c>
      <c r="EB219">
        <v>0.06</v>
      </c>
      <c r="EC219">
        <v>0.01</v>
      </c>
      <c r="ED219">
        <v>0</v>
      </c>
      <c r="EE219">
        <v>10000</v>
      </c>
      <c r="EF219">
        <v>1</v>
      </c>
      <c r="EG219" s="1" t="s">
        <v>2397</v>
      </c>
      <c r="EH219">
        <v>0</v>
      </c>
      <c r="EI219">
        <v>0</v>
      </c>
      <c r="EL219">
        <v>179.39</v>
      </c>
      <c r="EM219">
        <v>81.33</v>
      </c>
      <c r="EN219">
        <v>8.4979999999999993</v>
      </c>
      <c r="EO219">
        <v>9570</v>
      </c>
      <c r="EP219">
        <v>1</v>
      </c>
      <c r="EQ219">
        <v>36.6</v>
      </c>
      <c r="ER219">
        <v>0.25</v>
      </c>
      <c r="ES219">
        <v>2.94</v>
      </c>
      <c r="ET219" s="1" t="s">
        <v>2397</v>
      </c>
      <c r="EU219" s="1" t="s">
        <v>2397</v>
      </c>
      <c r="EV219">
        <v>317.41000000000003</v>
      </c>
      <c r="EW219">
        <v>926.35</v>
      </c>
      <c r="EX219">
        <v>14.119</v>
      </c>
      <c r="EY219">
        <v>65610</v>
      </c>
      <c r="EZ219">
        <v>1</v>
      </c>
      <c r="FA219">
        <v>31.4</v>
      </c>
      <c r="FB219">
        <v>0.32</v>
      </c>
      <c r="FC219">
        <v>2.27</v>
      </c>
      <c r="FD219">
        <v>0.12</v>
      </c>
      <c r="FE219">
        <v>1.05</v>
      </c>
      <c r="FF219">
        <v>0.37</v>
      </c>
      <c r="FG219">
        <v>0.47</v>
      </c>
      <c r="FH219">
        <v>6.9000000000000006E-2</v>
      </c>
      <c r="FI219">
        <v>6550</v>
      </c>
      <c r="FJ219">
        <v>0.97619999999999996</v>
      </c>
      <c r="FK219">
        <v>0.1</v>
      </c>
      <c r="FL219">
        <v>0</v>
      </c>
      <c r="FM219">
        <v>0</v>
      </c>
      <c r="FN219" s="1" t="s">
        <v>2397</v>
      </c>
      <c r="FO219" s="1" t="s">
        <v>2397</v>
      </c>
      <c r="FP219">
        <v>101.88</v>
      </c>
      <c r="FQ219">
        <v>57.99</v>
      </c>
      <c r="FR219">
        <v>8.968</v>
      </c>
      <c r="FS219">
        <v>6467</v>
      </c>
      <c r="FT219">
        <v>1</v>
      </c>
      <c r="FU219">
        <v>52.1</v>
      </c>
      <c r="FV219">
        <v>0.12</v>
      </c>
      <c r="FW219">
        <v>1.34</v>
      </c>
      <c r="FX219">
        <v>0.1</v>
      </c>
      <c r="FY219">
        <v>0.65</v>
      </c>
      <c r="FZ219">
        <v>871.25</v>
      </c>
      <c r="GA219">
        <v>2248.61</v>
      </c>
      <c r="GB219">
        <v>77.98</v>
      </c>
      <c r="GC219">
        <v>28108</v>
      </c>
      <c r="GD219">
        <v>0.97470000000000001</v>
      </c>
      <c r="GE219">
        <v>0.4</v>
      </c>
      <c r="GF219">
        <v>2.44</v>
      </c>
      <c r="GG219">
        <v>3.12</v>
      </c>
      <c r="GH219" s="1" t="s">
        <v>2397</v>
      </c>
      <c r="GI219" s="1" t="s">
        <v>2397</v>
      </c>
      <c r="GJ219" s="1" t="s">
        <v>2397</v>
      </c>
      <c r="GK219" s="1" t="s">
        <v>2397</v>
      </c>
      <c r="GL219" s="1" t="s">
        <v>2397</v>
      </c>
      <c r="GM219" s="1" t="s">
        <v>2397</v>
      </c>
      <c r="GN219" s="1" t="s">
        <v>2397</v>
      </c>
      <c r="GO219" s="1" t="s">
        <v>2397</v>
      </c>
      <c r="GP219" s="1" t="s">
        <v>2397</v>
      </c>
      <c r="GQ219" s="1" t="s">
        <v>2397</v>
      </c>
      <c r="HD219">
        <v>1167.3800000000001</v>
      </c>
      <c r="HE219">
        <v>2395.04</v>
      </c>
      <c r="HF219">
        <v>26.722999999999999</v>
      </c>
      <c r="HG219">
        <v>252375</v>
      </c>
      <c r="HH219">
        <v>2.8159000000000001</v>
      </c>
      <c r="HI219">
        <v>36.4</v>
      </c>
      <c r="HJ219">
        <v>0</v>
      </c>
      <c r="HK219">
        <v>0</v>
      </c>
      <c r="HL219">
        <v>0.55000000000000004</v>
      </c>
      <c r="HM219">
        <v>1.23</v>
      </c>
      <c r="HN219">
        <v>141.09</v>
      </c>
      <c r="HO219">
        <v>29.89</v>
      </c>
      <c r="HP219">
        <v>9.0730000000000004</v>
      </c>
      <c r="HQ219">
        <v>3295</v>
      </c>
      <c r="HR219">
        <v>1</v>
      </c>
      <c r="HS219">
        <v>22.2</v>
      </c>
      <c r="HT219">
        <v>0.6</v>
      </c>
      <c r="HU219">
        <v>6.61</v>
      </c>
      <c r="HV219" s="1" t="s">
        <v>2397</v>
      </c>
      <c r="HW219" s="1" t="s">
        <v>2397</v>
      </c>
      <c r="HX219">
        <v>0.46</v>
      </c>
      <c r="HY219">
        <v>0.1</v>
      </c>
      <c r="HZ219">
        <v>0.04</v>
      </c>
      <c r="IA219">
        <v>2669</v>
      </c>
      <c r="IB219">
        <v>1</v>
      </c>
      <c r="IC219" s="1" t="s">
        <v>2397</v>
      </c>
      <c r="ID219">
        <v>0.16</v>
      </c>
      <c r="IE219">
        <v>420.38</v>
      </c>
      <c r="IG219" s="1" t="s">
        <v>2397</v>
      </c>
      <c r="IH219">
        <v>328.46</v>
      </c>
      <c r="II219">
        <v>14.8</v>
      </c>
      <c r="IJ219">
        <v>14.8</v>
      </c>
      <c r="IK219">
        <v>1000</v>
      </c>
      <c r="IL219">
        <v>1</v>
      </c>
      <c r="IM219">
        <v>0.9</v>
      </c>
      <c r="IN219">
        <v>0.45</v>
      </c>
      <c r="IO219">
        <v>3.04</v>
      </c>
      <c r="IP219" s="1" t="s">
        <v>2397</v>
      </c>
      <c r="IQ219">
        <v>0.76</v>
      </c>
      <c r="IR219" s="1" t="s">
        <v>2397</v>
      </c>
      <c r="IS219" s="1" t="s">
        <v>2397</v>
      </c>
      <c r="IT219" s="1" t="s">
        <v>2397</v>
      </c>
      <c r="IU219" s="1" t="s">
        <v>2397</v>
      </c>
      <c r="IV219" s="1" t="s">
        <v>2397</v>
      </c>
      <c r="IW219" s="1" t="s">
        <v>2397</v>
      </c>
      <c r="IX219" s="1" t="s">
        <v>2397</v>
      </c>
      <c r="IY219" s="1" t="s">
        <v>2397</v>
      </c>
      <c r="IZ219" s="1" t="s">
        <v>2397</v>
      </c>
      <c r="JA219" s="1" t="s">
        <v>2397</v>
      </c>
      <c r="JB219">
        <v>0.25</v>
      </c>
      <c r="JC219">
        <v>23.83</v>
      </c>
      <c r="JD219">
        <v>3</v>
      </c>
      <c r="JE219">
        <v>2034</v>
      </c>
      <c r="JF219">
        <v>0.25590000000000002</v>
      </c>
      <c r="JG219">
        <v>30.7</v>
      </c>
      <c r="JH219">
        <v>0</v>
      </c>
      <c r="JI219">
        <v>0</v>
      </c>
      <c r="JJ219" s="1" t="s">
        <v>2397</v>
      </c>
      <c r="JK219" s="1" t="s">
        <v>2397</v>
      </c>
      <c r="JL219">
        <v>0.04</v>
      </c>
      <c r="JM219">
        <v>0.13</v>
      </c>
      <c r="JN219">
        <v>0.01</v>
      </c>
      <c r="JO219">
        <v>12669</v>
      </c>
      <c r="JP219">
        <v>1</v>
      </c>
      <c r="JQ219" s="1" t="s">
        <v>2397</v>
      </c>
      <c r="JR219">
        <v>0</v>
      </c>
      <c r="JS219">
        <v>0</v>
      </c>
      <c r="JT219" s="1" t="s">
        <v>2397</v>
      </c>
      <c r="JU219" s="1" t="s">
        <v>2397</v>
      </c>
      <c r="JV219">
        <v>78.319999999999993</v>
      </c>
      <c r="JW219">
        <v>112.98</v>
      </c>
      <c r="JX219">
        <v>2.04</v>
      </c>
      <c r="JY219">
        <v>55381</v>
      </c>
      <c r="JZ219">
        <v>1</v>
      </c>
      <c r="KA219" s="1" t="s">
        <v>2397</v>
      </c>
      <c r="KB219">
        <v>0</v>
      </c>
      <c r="KC219">
        <v>0</v>
      </c>
      <c r="KD219" s="1" t="s">
        <v>2397</v>
      </c>
      <c r="KE219" s="1" t="s">
        <v>2397</v>
      </c>
      <c r="KF219">
        <v>0.04</v>
      </c>
      <c r="KG219">
        <v>7.0000000000000007E-2</v>
      </c>
      <c r="KH219">
        <v>0.04</v>
      </c>
      <c r="KI219">
        <v>1745</v>
      </c>
      <c r="KJ219">
        <v>1</v>
      </c>
      <c r="KK219" s="1" t="s">
        <v>2397</v>
      </c>
      <c r="KL219">
        <v>0</v>
      </c>
      <c r="KM219">
        <v>0</v>
      </c>
      <c r="KN219" s="1" t="s">
        <v>2397</v>
      </c>
      <c r="KO219" s="1" t="s">
        <v>2397</v>
      </c>
      <c r="KP219">
        <v>0.2</v>
      </c>
      <c r="KQ219">
        <v>0.42</v>
      </c>
      <c r="KR219">
        <v>0.04</v>
      </c>
      <c r="KS219">
        <v>10520</v>
      </c>
      <c r="KT219">
        <v>1</v>
      </c>
      <c r="KU219">
        <v>298.39999999999998</v>
      </c>
      <c r="KV219">
        <v>0</v>
      </c>
      <c r="KW219">
        <v>0</v>
      </c>
      <c r="KX219" s="1" t="s">
        <v>2397</v>
      </c>
      <c r="KY219" s="1" t="s">
        <v>2397</v>
      </c>
      <c r="KZ219">
        <v>0.25</v>
      </c>
      <c r="LA219">
        <v>0.4</v>
      </c>
      <c r="LB219">
        <v>0.03</v>
      </c>
      <c r="LC219">
        <v>12000</v>
      </c>
      <c r="LD219">
        <v>1</v>
      </c>
      <c r="LE219" s="1" t="s">
        <v>2397</v>
      </c>
      <c r="LF219">
        <v>0</v>
      </c>
      <c r="LG219">
        <v>0</v>
      </c>
      <c r="LI219" s="1" t="s">
        <v>2397</v>
      </c>
      <c r="LT219" s="1" t="s">
        <v>2397</v>
      </c>
      <c r="LU219" s="1" t="s">
        <v>2397</v>
      </c>
      <c r="LV219" s="1" t="s">
        <v>2397</v>
      </c>
      <c r="LW219" s="1" t="s">
        <v>2397</v>
      </c>
      <c r="LX219" s="1" t="s">
        <v>2397</v>
      </c>
      <c r="LY219" s="1" t="s">
        <v>2397</v>
      </c>
      <c r="LZ219" s="1" t="s">
        <v>2397</v>
      </c>
      <c r="MA219" s="1" t="s">
        <v>2397</v>
      </c>
      <c r="MX219">
        <v>726.37</v>
      </c>
      <c r="MY219">
        <v>210.4</v>
      </c>
      <c r="MZ219">
        <v>6.93</v>
      </c>
      <c r="NA219">
        <v>5538</v>
      </c>
      <c r="NB219">
        <v>0.18240000000000001</v>
      </c>
      <c r="NC219">
        <v>12.4</v>
      </c>
      <c r="ND219">
        <v>0.2</v>
      </c>
      <c r="NE219">
        <v>2.9</v>
      </c>
      <c r="NF219" s="1" t="s">
        <v>2397</v>
      </c>
      <c r="NG219" s="1" t="s">
        <v>2397</v>
      </c>
      <c r="NH219">
        <v>25.82</v>
      </c>
      <c r="NI219">
        <v>7.48</v>
      </c>
      <c r="NJ219">
        <v>11.3</v>
      </c>
      <c r="NK219">
        <v>6620</v>
      </c>
      <c r="NL219">
        <v>10</v>
      </c>
      <c r="NM219">
        <v>3.9</v>
      </c>
      <c r="NN219">
        <v>0</v>
      </c>
      <c r="NO219">
        <v>0</v>
      </c>
      <c r="NQ219" s="1" t="s">
        <v>2397</v>
      </c>
      <c r="NR219">
        <v>0.28999999999999998</v>
      </c>
      <c r="NS219">
        <v>0.14000000000000001</v>
      </c>
      <c r="NT219">
        <v>0.1</v>
      </c>
      <c r="NU219">
        <v>1389</v>
      </c>
      <c r="NV219">
        <v>1</v>
      </c>
      <c r="NW219" s="1" t="s">
        <v>2397</v>
      </c>
      <c r="NX219">
        <v>0</v>
      </c>
      <c r="NY219">
        <v>0</v>
      </c>
      <c r="OB219">
        <v>0.2</v>
      </c>
      <c r="OC219">
        <v>0.05</v>
      </c>
      <c r="OD219">
        <v>0</v>
      </c>
      <c r="OE219">
        <v>50000</v>
      </c>
      <c r="OF219">
        <v>1</v>
      </c>
      <c r="OG219" s="1" t="s">
        <v>2397</v>
      </c>
      <c r="OH219">
        <v>0</v>
      </c>
      <c r="OI219">
        <v>0</v>
      </c>
      <c r="OL219">
        <v>4.32</v>
      </c>
      <c r="OM219">
        <v>5.0199999999999996</v>
      </c>
      <c r="ON219">
        <v>1.071</v>
      </c>
      <c r="OO219">
        <v>4200</v>
      </c>
      <c r="OP219">
        <v>0.8962</v>
      </c>
      <c r="OQ219">
        <v>31.9</v>
      </c>
      <c r="OR219">
        <v>0</v>
      </c>
      <c r="OS219">
        <v>0</v>
      </c>
      <c r="OT219" s="1" t="s">
        <v>2397</v>
      </c>
      <c r="OU219">
        <v>-0.13</v>
      </c>
      <c r="OV219">
        <v>100</v>
      </c>
      <c r="OX219">
        <v>18</v>
      </c>
      <c r="OY219">
        <v>1</v>
      </c>
      <c r="OZ219">
        <v>1</v>
      </c>
      <c r="PB219">
        <v>0</v>
      </c>
      <c r="PC219">
        <v>0</v>
      </c>
      <c r="PF219">
        <v>157</v>
      </c>
      <c r="PG219">
        <v>20.64</v>
      </c>
      <c r="PH219">
        <v>15.7</v>
      </c>
      <c r="PI219">
        <v>13147</v>
      </c>
      <c r="PJ219">
        <v>10</v>
      </c>
      <c r="PK219">
        <v>1.9</v>
      </c>
      <c r="PL219">
        <v>0</v>
      </c>
      <c r="PM219">
        <v>0</v>
      </c>
      <c r="PO219" s="1" t="s">
        <v>2397</v>
      </c>
      <c r="PP219">
        <v>50.72</v>
      </c>
      <c r="PQ219">
        <v>47.64</v>
      </c>
      <c r="PR219">
        <v>9.77</v>
      </c>
      <c r="PS219">
        <v>4873</v>
      </c>
      <c r="PT219">
        <v>1</v>
      </c>
      <c r="PU219">
        <v>15.1</v>
      </c>
      <c r="PV219">
        <v>0.55000000000000004</v>
      </c>
      <c r="PW219">
        <v>5.63</v>
      </c>
      <c r="PX219" s="1" t="s">
        <v>2397</v>
      </c>
      <c r="PY219">
        <v>0.65</v>
      </c>
      <c r="PZ219" s="1" t="s">
        <v>2397</v>
      </c>
      <c r="QA219" s="1" t="s">
        <v>2397</v>
      </c>
      <c r="QB219" s="1" t="s">
        <v>2397</v>
      </c>
      <c r="QC219" s="1" t="s">
        <v>2397</v>
      </c>
      <c r="QD219" s="1" t="s">
        <v>2397</v>
      </c>
      <c r="QE219" s="1" t="s">
        <v>2397</v>
      </c>
      <c r="QF219" s="1" t="s">
        <v>2397</v>
      </c>
      <c r="QG219" s="1" t="s">
        <v>2397</v>
      </c>
      <c r="QH219" s="1" t="s">
        <v>2397</v>
      </c>
      <c r="QI219" s="1" t="s">
        <v>2397</v>
      </c>
      <c r="QJ219" s="1" t="s">
        <v>2397</v>
      </c>
      <c r="QL219" s="1" t="s">
        <v>2397</v>
      </c>
      <c r="QM219" s="1" t="s">
        <v>2397</v>
      </c>
      <c r="QN219" s="1" t="s">
        <v>2397</v>
      </c>
      <c r="QO219" s="1" t="s">
        <v>2397</v>
      </c>
      <c r="QP219" s="1" t="s">
        <v>2397</v>
      </c>
      <c r="QQ219" s="1" t="s">
        <v>2397</v>
      </c>
      <c r="QT219">
        <v>0.92</v>
      </c>
      <c r="QU219">
        <v>0.93</v>
      </c>
      <c r="QV219">
        <v>0.05</v>
      </c>
      <c r="QW219">
        <v>17560</v>
      </c>
      <c r="QX219">
        <v>1</v>
      </c>
      <c r="QY219" s="1" t="s">
        <v>2397</v>
      </c>
      <c r="QZ219">
        <v>0</v>
      </c>
      <c r="RA219">
        <v>0</v>
      </c>
      <c r="RB219" s="1" t="s">
        <v>2397</v>
      </c>
      <c r="RC219" s="1" t="s">
        <v>2397</v>
      </c>
      <c r="RD219">
        <v>22.29</v>
      </c>
      <c r="RE219">
        <v>5.76</v>
      </c>
      <c r="RF219">
        <v>0.78</v>
      </c>
      <c r="RG219">
        <v>7387</v>
      </c>
      <c r="RH219">
        <v>1</v>
      </c>
      <c r="RI219">
        <v>2.8</v>
      </c>
      <c r="RJ219">
        <v>0</v>
      </c>
      <c r="RK219">
        <v>0</v>
      </c>
      <c r="RN219">
        <v>115.18</v>
      </c>
      <c r="RO219">
        <v>111.11</v>
      </c>
      <c r="RP219">
        <v>8.75</v>
      </c>
      <c r="RQ219">
        <v>12698</v>
      </c>
      <c r="RR219">
        <v>1</v>
      </c>
      <c r="RS219">
        <v>6.8</v>
      </c>
      <c r="RT219">
        <v>0</v>
      </c>
      <c r="RU219">
        <v>0</v>
      </c>
      <c r="RW219">
        <v>2.62</v>
      </c>
      <c r="RX219">
        <v>98.14</v>
      </c>
      <c r="RY219">
        <v>246.1</v>
      </c>
      <c r="RZ219">
        <v>16.690000000000001</v>
      </c>
      <c r="SA219">
        <v>14745</v>
      </c>
      <c r="SB219">
        <v>1</v>
      </c>
      <c r="SC219" s="1" t="s">
        <v>2397</v>
      </c>
      <c r="SD219">
        <v>0.87</v>
      </c>
      <c r="SE219">
        <v>5.21</v>
      </c>
      <c r="SF219" s="1" t="s">
        <v>2397</v>
      </c>
      <c r="SG219" s="1" t="s">
        <v>2397</v>
      </c>
      <c r="SH219">
        <v>12.38</v>
      </c>
      <c r="SI219">
        <v>57.07</v>
      </c>
      <c r="SJ219">
        <v>0.73</v>
      </c>
      <c r="SK219">
        <v>78075</v>
      </c>
      <c r="SL219">
        <v>1</v>
      </c>
      <c r="SM219">
        <v>194.9</v>
      </c>
      <c r="SN219">
        <v>0</v>
      </c>
      <c r="SO219">
        <v>0</v>
      </c>
      <c r="SP219" s="1" t="s">
        <v>2397</v>
      </c>
      <c r="SQ219" s="1" t="s">
        <v>2397</v>
      </c>
      <c r="SR219">
        <v>3382.73</v>
      </c>
      <c r="SS219">
        <v>5470.8</v>
      </c>
      <c r="ST219">
        <v>28.2</v>
      </c>
      <c r="SU219">
        <v>194000</v>
      </c>
      <c r="SV219">
        <v>1</v>
      </c>
      <c r="SW219">
        <v>72.599999999999994</v>
      </c>
      <c r="SX219">
        <v>0.3</v>
      </c>
      <c r="SY219">
        <v>1.06</v>
      </c>
      <c r="SZ219">
        <v>0.04</v>
      </c>
      <c r="TA219">
        <v>1.04</v>
      </c>
      <c r="TB219">
        <v>377.72</v>
      </c>
      <c r="TC219">
        <v>488.93</v>
      </c>
      <c r="TD219">
        <v>30.25</v>
      </c>
      <c r="TE219">
        <v>16163</v>
      </c>
      <c r="TF219">
        <v>1</v>
      </c>
      <c r="TG219" s="1" t="s">
        <v>2397</v>
      </c>
      <c r="TH219">
        <v>4.8</v>
      </c>
      <c r="TI219">
        <v>15.87</v>
      </c>
      <c r="TK219" s="1" t="s">
        <v>2397</v>
      </c>
      <c r="TL219">
        <v>8.16</v>
      </c>
      <c r="TM219">
        <v>16.239999999999998</v>
      </c>
      <c r="TN219">
        <v>0.46</v>
      </c>
      <c r="TO219">
        <v>35314</v>
      </c>
      <c r="TP219">
        <v>1</v>
      </c>
      <c r="TQ219">
        <v>189.8</v>
      </c>
      <c r="TR219">
        <v>0</v>
      </c>
      <c r="TS219">
        <v>0</v>
      </c>
      <c r="TT219" s="1" t="s">
        <v>2397</v>
      </c>
      <c r="TU219">
        <v>-0.1</v>
      </c>
      <c r="TV219">
        <v>0.14000000000000001</v>
      </c>
      <c r="TW219">
        <v>0.06</v>
      </c>
      <c r="TX219">
        <v>0.08</v>
      </c>
      <c r="TY219">
        <v>730</v>
      </c>
      <c r="TZ219">
        <v>1</v>
      </c>
      <c r="UA219" s="1" t="s">
        <v>2397</v>
      </c>
      <c r="UB219">
        <v>0</v>
      </c>
      <c r="UC219">
        <v>0</v>
      </c>
      <c r="UF219">
        <v>172.36</v>
      </c>
      <c r="UG219">
        <v>108.83</v>
      </c>
      <c r="UH219">
        <v>21.574999999999999</v>
      </c>
      <c r="UI219">
        <v>5044</v>
      </c>
      <c r="UJ219">
        <v>1</v>
      </c>
      <c r="UK219">
        <v>2.5</v>
      </c>
      <c r="UL219">
        <v>0.8</v>
      </c>
      <c r="UM219">
        <v>3.71</v>
      </c>
      <c r="UN219" s="1" t="s">
        <v>2397</v>
      </c>
      <c r="UO219">
        <v>1.96</v>
      </c>
      <c r="UZ219">
        <v>15</v>
      </c>
      <c r="VA219">
        <v>0.33</v>
      </c>
      <c r="VB219">
        <v>0.15</v>
      </c>
      <c r="VC219">
        <v>2200</v>
      </c>
      <c r="VD219">
        <v>1</v>
      </c>
      <c r="VE219" s="1" t="s">
        <v>2397</v>
      </c>
      <c r="VF219">
        <v>0</v>
      </c>
      <c r="VG219">
        <v>0</v>
      </c>
      <c r="VJ219">
        <v>19.05</v>
      </c>
      <c r="VK219">
        <v>8.65</v>
      </c>
      <c r="VL219">
        <v>2.7709999999999999</v>
      </c>
      <c r="VM219">
        <v>3027</v>
      </c>
      <c r="VN219">
        <v>0.96970000000000001</v>
      </c>
      <c r="VO219">
        <v>8.6999999999999993</v>
      </c>
      <c r="VP219">
        <v>0</v>
      </c>
      <c r="VQ219">
        <v>0</v>
      </c>
      <c r="VR219" s="1" t="s">
        <v>2397</v>
      </c>
      <c r="VS219">
        <v>0.14000000000000001</v>
      </c>
      <c r="WD219">
        <v>82.11</v>
      </c>
      <c r="WE219">
        <v>105.73</v>
      </c>
      <c r="WF219">
        <v>11.9</v>
      </c>
      <c r="WG219">
        <v>8885</v>
      </c>
      <c r="WH219">
        <v>1</v>
      </c>
      <c r="WI219">
        <v>23.1</v>
      </c>
      <c r="WJ219">
        <v>0.75</v>
      </c>
      <c r="WK219">
        <v>6.3</v>
      </c>
      <c r="WL219">
        <v>0.06</v>
      </c>
      <c r="WM219">
        <v>0.69</v>
      </c>
      <c r="WN219">
        <v>27</v>
      </c>
      <c r="WO219">
        <v>65.67</v>
      </c>
      <c r="WP219">
        <v>2.7</v>
      </c>
      <c r="WQ219">
        <v>24322</v>
      </c>
      <c r="WR219">
        <v>1</v>
      </c>
      <c r="WS219" s="1" t="s">
        <v>2397</v>
      </c>
      <c r="WT219">
        <v>0</v>
      </c>
      <c r="WU219">
        <v>0</v>
      </c>
      <c r="WW219" s="1" t="s">
        <v>2397</v>
      </c>
      <c r="WX219">
        <v>735.57</v>
      </c>
      <c r="WY219">
        <v>61.92</v>
      </c>
      <c r="WZ219">
        <v>6.4</v>
      </c>
      <c r="XA219">
        <v>9675</v>
      </c>
      <c r="XB219">
        <v>1</v>
      </c>
      <c r="XC219" s="1" t="s">
        <v>2397</v>
      </c>
      <c r="XD219">
        <v>0</v>
      </c>
      <c r="XE219">
        <v>0</v>
      </c>
      <c r="XF219" s="1" t="s">
        <v>2397</v>
      </c>
      <c r="XG219" s="1" t="s">
        <v>2397</v>
      </c>
      <c r="XH219">
        <v>0.05</v>
      </c>
      <c r="XI219">
        <v>0</v>
      </c>
      <c r="XJ219">
        <v>0.01</v>
      </c>
      <c r="XK219">
        <v>200</v>
      </c>
      <c r="XL219">
        <v>1</v>
      </c>
      <c r="XM219" s="1" t="s">
        <v>2397</v>
      </c>
      <c r="XN219">
        <v>0</v>
      </c>
      <c r="XO219">
        <v>0</v>
      </c>
      <c r="XR219" s="1" t="s">
        <v>2397</v>
      </c>
      <c r="XS219" s="1" t="s">
        <v>2397</v>
      </c>
      <c r="XT219" s="1" t="s">
        <v>2397</v>
      </c>
      <c r="XU219" s="1" t="s">
        <v>2397</v>
      </c>
      <c r="XV219" s="1" t="s">
        <v>2397</v>
      </c>
      <c r="XW219" s="1" t="s">
        <v>2397</v>
      </c>
      <c r="XX219" s="1" t="s">
        <v>2397</v>
      </c>
      <c r="XY219" s="1" t="s">
        <v>2397</v>
      </c>
      <c r="XZ219" s="1" t="s">
        <v>2397</v>
      </c>
      <c r="YA219" s="1" t="s">
        <v>2397</v>
      </c>
      <c r="YB219" s="1" t="s">
        <v>2397</v>
      </c>
      <c r="YC219" s="1" t="s">
        <v>2397</v>
      </c>
      <c r="YD219" s="1" t="s">
        <v>2397</v>
      </c>
      <c r="YE219" s="1" t="s">
        <v>2397</v>
      </c>
      <c r="YF219" s="1" t="s">
        <v>2397</v>
      </c>
      <c r="YG219" s="1" t="s">
        <v>2397</v>
      </c>
      <c r="YH219" s="1" t="s">
        <v>2397</v>
      </c>
      <c r="YI219" s="1" t="s">
        <v>2397</v>
      </c>
      <c r="YJ219" s="1" t="s">
        <v>2397</v>
      </c>
      <c r="YK219" s="1" t="s">
        <v>2397</v>
      </c>
      <c r="YL219">
        <v>80.16</v>
      </c>
      <c r="YM219">
        <v>120.48</v>
      </c>
      <c r="YN219">
        <v>6.32</v>
      </c>
      <c r="YO219">
        <v>45879</v>
      </c>
      <c r="YP219">
        <v>2.4056000000000002</v>
      </c>
      <c r="YQ219">
        <v>2.7</v>
      </c>
      <c r="YR219">
        <v>0</v>
      </c>
      <c r="YS219">
        <v>0</v>
      </c>
      <c r="YT219">
        <v>0.04</v>
      </c>
      <c r="YU219">
        <v>0.33</v>
      </c>
      <c r="YV219">
        <v>7.1</v>
      </c>
      <c r="YW219">
        <v>64.89</v>
      </c>
      <c r="YX219">
        <v>1.03</v>
      </c>
      <c r="YY219">
        <v>63000</v>
      </c>
      <c r="YZ219">
        <v>1</v>
      </c>
      <c r="ZA219">
        <v>195.6</v>
      </c>
      <c r="ZB219">
        <v>0</v>
      </c>
      <c r="ZC219">
        <v>0</v>
      </c>
      <c r="ZD219">
        <v>0.71</v>
      </c>
      <c r="ZE219">
        <v>-1.76</v>
      </c>
      <c r="ZF219" s="1" t="s">
        <v>2397</v>
      </c>
      <c r="ZG219" s="1" t="s">
        <v>2397</v>
      </c>
      <c r="ZH219" s="1" t="s">
        <v>2397</v>
      </c>
      <c r="ZI219" s="1" t="s">
        <v>2397</v>
      </c>
      <c r="ZJ219" s="1" t="s">
        <v>2397</v>
      </c>
      <c r="ZK219" s="1" t="s">
        <v>2397</v>
      </c>
      <c r="ZL219" s="1" t="s">
        <v>2397</v>
      </c>
      <c r="ZM219" s="1" t="s">
        <v>2397</v>
      </c>
      <c r="ZO219" s="1" t="s">
        <v>2397</v>
      </c>
      <c r="ZP219">
        <v>2.83</v>
      </c>
      <c r="ZQ219">
        <v>0.56000000000000005</v>
      </c>
      <c r="ZR219">
        <v>0.34</v>
      </c>
      <c r="ZS219">
        <v>1642</v>
      </c>
      <c r="ZT219">
        <v>1</v>
      </c>
      <c r="ZU219" s="1" t="s">
        <v>2397</v>
      </c>
      <c r="ZV219">
        <v>0</v>
      </c>
      <c r="ZW219">
        <v>0</v>
      </c>
      <c r="ZZ219">
        <v>34.24</v>
      </c>
      <c r="AAA219">
        <v>18.61</v>
      </c>
      <c r="AAB219">
        <v>3.49</v>
      </c>
      <c r="AAC219">
        <v>5332</v>
      </c>
      <c r="AAD219">
        <v>1</v>
      </c>
      <c r="AAE219" s="1" t="s">
        <v>2397</v>
      </c>
      <c r="AAF219">
        <v>0</v>
      </c>
      <c r="AAG219">
        <v>0</v>
      </c>
      <c r="AAH219" s="1" t="s">
        <v>2397</v>
      </c>
      <c r="AAI219" s="1" t="s">
        <v>2397</v>
      </c>
      <c r="AAJ219">
        <v>11813.91</v>
      </c>
      <c r="AAK219">
        <v>11458.36</v>
      </c>
      <c r="AAL219">
        <v>226.03</v>
      </c>
      <c r="AAM219">
        <v>50694</v>
      </c>
      <c r="AAN219">
        <v>1</v>
      </c>
      <c r="AAO219" s="1" t="s">
        <v>2397</v>
      </c>
      <c r="AAP219">
        <v>11.77</v>
      </c>
      <c r="AAQ219">
        <v>5.21</v>
      </c>
      <c r="AAR219" s="1" t="s">
        <v>2397</v>
      </c>
      <c r="AAS219" s="1" t="s">
        <v>2397</v>
      </c>
      <c r="AAT219" s="1" t="s">
        <v>2397</v>
      </c>
      <c r="AAV219" s="1" t="s">
        <v>2397</v>
      </c>
      <c r="AAW219" s="1" t="s">
        <v>2397</v>
      </c>
      <c r="AAX219" s="1" t="s">
        <v>2397</v>
      </c>
      <c r="AAY219" s="1" t="s">
        <v>2397</v>
      </c>
      <c r="AAZ219" s="1" t="s">
        <v>2397</v>
      </c>
      <c r="ABA219" s="1" t="s">
        <v>2397</v>
      </c>
      <c r="ABD219">
        <v>67.06</v>
      </c>
      <c r="ABE219">
        <v>1.7</v>
      </c>
      <c r="ABF219">
        <v>1.081</v>
      </c>
      <c r="ABG219">
        <v>1575</v>
      </c>
      <c r="ABH219">
        <v>1</v>
      </c>
      <c r="ABI219">
        <v>48.3</v>
      </c>
      <c r="ABJ219">
        <v>0</v>
      </c>
      <c r="ABK219">
        <v>0</v>
      </c>
      <c r="ABN219">
        <v>1050.68</v>
      </c>
      <c r="ABO219">
        <v>239.44</v>
      </c>
      <c r="ABP219">
        <v>59.86</v>
      </c>
      <c r="ABQ219">
        <v>4000</v>
      </c>
      <c r="ABR219">
        <v>1</v>
      </c>
      <c r="ABS219" s="1" t="s">
        <v>2397</v>
      </c>
      <c r="ABT219">
        <v>0.15</v>
      </c>
      <c r="ABU219">
        <v>0.25</v>
      </c>
      <c r="ABW219" s="1" t="s">
        <v>2397</v>
      </c>
      <c r="ABX219" s="1" t="s">
        <v>2397</v>
      </c>
      <c r="ABY219" s="1" t="s">
        <v>2397</v>
      </c>
      <c r="ABZ219" s="1" t="s">
        <v>2397</v>
      </c>
      <c r="ACA219" s="1" t="s">
        <v>2397</v>
      </c>
      <c r="ACB219" s="1" t="s">
        <v>2397</v>
      </c>
      <c r="ACC219" s="1" t="s">
        <v>2397</v>
      </c>
      <c r="ACD219" s="1" t="s">
        <v>2397</v>
      </c>
      <c r="ACE219" s="1" t="s">
        <v>2397</v>
      </c>
      <c r="ACF219" s="1" t="s">
        <v>2397</v>
      </c>
      <c r="ACG219" s="1" t="s">
        <v>2397</v>
      </c>
      <c r="ACH219">
        <v>0.22</v>
      </c>
      <c r="ACI219">
        <v>3.36</v>
      </c>
      <c r="ACJ219">
        <v>0.61</v>
      </c>
      <c r="ACK219">
        <v>5509</v>
      </c>
      <c r="ACL219">
        <v>1</v>
      </c>
      <c r="ACM219">
        <v>11.4</v>
      </c>
      <c r="ACN219">
        <v>0</v>
      </c>
      <c r="ACO219">
        <v>0</v>
      </c>
      <c r="ACP219" s="1" t="s">
        <v>2397</v>
      </c>
      <c r="ACQ219" s="1" t="s">
        <v>2397</v>
      </c>
      <c r="ACR219">
        <v>32.770000000000003</v>
      </c>
      <c r="ACS219">
        <v>2.4500000000000002</v>
      </c>
      <c r="ACT219">
        <v>14.01</v>
      </c>
      <c r="ACU219">
        <v>102</v>
      </c>
      <c r="ACV219">
        <v>0.58379999999999999</v>
      </c>
      <c r="ACW219" s="1" t="s">
        <v>2397</v>
      </c>
      <c r="ACX219">
        <v>0</v>
      </c>
      <c r="ACY219">
        <v>0</v>
      </c>
      <c r="ADB219">
        <v>73.260000000000005</v>
      </c>
      <c r="ADC219">
        <v>14.51</v>
      </c>
      <c r="ADD219">
        <v>6.6189999999999998</v>
      </c>
      <c r="ADE219">
        <v>1612</v>
      </c>
      <c r="ADF219">
        <v>0.73540000000000005</v>
      </c>
      <c r="ADG219">
        <v>16</v>
      </c>
      <c r="ADH219">
        <v>0</v>
      </c>
      <c r="ADI219">
        <v>0</v>
      </c>
      <c r="ADK219" s="1" t="s">
        <v>2397</v>
      </c>
      <c r="ADL219" s="1" t="s">
        <v>2397</v>
      </c>
      <c r="ADM219" s="1" t="s">
        <v>2397</v>
      </c>
      <c r="ADN219" s="1" t="s">
        <v>2397</v>
      </c>
      <c r="ADO219" s="1" t="s">
        <v>2397</v>
      </c>
      <c r="ADP219" s="1" t="s">
        <v>2397</v>
      </c>
      <c r="ADQ219" s="1" t="s">
        <v>2397</v>
      </c>
      <c r="ADR219" s="1" t="s">
        <v>2397</v>
      </c>
      <c r="ADS219" s="1" t="s">
        <v>2397</v>
      </c>
      <c r="AEF219" s="1" t="s">
        <v>2397</v>
      </c>
      <c r="AEG219" s="1" t="s">
        <v>2397</v>
      </c>
      <c r="AEH219" s="1" t="s">
        <v>2397</v>
      </c>
      <c r="AEI219" s="1" t="s">
        <v>2397</v>
      </c>
      <c r="AEJ219" s="1" t="s">
        <v>2397</v>
      </c>
      <c r="AEK219" s="1" t="s">
        <v>2397</v>
      </c>
      <c r="AEL219" s="1" t="s">
        <v>2397</v>
      </c>
      <c r="AEM219" s="1" t="s">
        <v>2397</v>
      </c>
      <c r="AEN219" s="1" t="s">
        <v>2397</v>
      </c>
      <c r="AEO219" s="1" t="s">
        <v>2397</v>
      </c>
      <c r="AEP219">
        <v>612.01</v>
      </c>
      <c r="AEQ219">
        <v>1628.31</v>
      </c>
      <c r="AER219">
        <v>28</v>
      </c>
      <c r="AES219">
        <v>58154</v>
      </c>
      <c r="AET219">
        <v>1</v>
      </c>
      <c r="AEU219" s="1" t="s">
        <v>2397</v>
      </c>
      <c r="AEV219">
        <v>0.6</v>
      </c>
      <c r="AEW219">
        <v>2.14</v>
      </c>
      <c r="AEX219" s="1" t="s">
        <v>2397</v>
      </c>
      <c r="AEY219" s="1" t="s">
        <v>2397</v>
      </c>
      <c r="AEZ219">
        <v>275.17</v>
      </c>
      <c r="AFA219">
        <v>11526</v>
      </c>
      <c r="AFB219">
        <v>433.06</v>
      </c>
      <c r="AFC219">
        <v>26615</v>
      </c>
      <c r="AFD219">
        <v>1</v>
      </c>
      <c r="AFE219" s="1" t="s">
        <v>2397</v>
      </c>
      <c r="AFF219">
        <v>0.32</v>
      </c>
      <c r="AFG219">
        <v>1.89</v>
      </c>
      <c r="AFH219" s="1" t="s">
        <v>2397</v>
      </c>
      <c r="AFI219" s="1" t="s">
        <v>2397</v>
      </c>
      <c r="AFJ219">
        <v>151.15</v>
      </c>
      <c r="AFL219">
        <v>847</v>
      </c>
      <c r="AFM219">
        <v>1</v>
      </c>
      <c r="AFN219">
        <v>1</v>
      </c>
      <c r="AFO219" s="1" t="s">
        <v>2397</v>
      </c>
      <c r="AFP219">
        <v>12</v>
      </c>
      <c r="AFQ219">
        <v>2.77</v>
      </c>
      <c r="AFR219" s="1" t="s">
        <v>2397</v>
      </c>
      <c r="AFS219" s="1" t="s">
        <v>2397</v>
      </c>
      <c r="AFT219">
        <v>242.47</v>
      </c>
      <c r="AFU219">
        <v>236.93</v>
      </c>
      <c r="AFV219">
        <v>11.09</v>
      </c>
      <c r="AFW219">
        <v>21364</v>
      </c>
      <c r="AFX219">
        <v>1</v>
      </c>
      <c r="AFY219">
        <v>99.6</v>
      </c>
      <c r="AFZ219">
        <v>0.4</v>
      </c>
      <c r="AGA219">
        <v>3.61</v>
      </c>
      <c r="AGB219">
        <v>0.05</v>
      </c>
      <c r="AGC219">
        <v>0.99</v>
      </c>
      <c r="AGL219">
        <v>0.05</v>
      </c>
      <c r="AGM219">
        <v>0.99</v>
      </c>
      <c r="AGN219">
        <v>133.99</v>
      </c>
      <c r="AGO219">
        <v>114.39</v>
      </c>
      <c r="AGP219">
        <v>54.57</v>
      </c>
      <c r="AGQ219">
        <v>2096</v>
      </c>
      <c r="AGR219">
        <v>1</v>
      </c>
      <c r="AGS219">
        <v>0.1</v>
      </c>
      <c r="AGT219">
        <v>0</v>
      </c>
      <c r="AGU219">
        <v>0</v>
      </c>
      <c r="AGW219" s="1" t="s">
        <v>2397</v>
      </c>
      <c r="AGX219" s="1" t="s">
        <v>2397</v>
      </c>
      <c r="AGY219" s="1" t="s">
        <v>2397</v>
      </c>
      <c r="AGZ219" s="1" t="s">
        <v>2397</v>
      </c>
      <c r="AHA219" s="1" t="s">
        <v>2397</v>
      </c>
      <c r="AHB219" s="1" t="s">
        <v>2397</v>
      </c>
      <c r="AHC219" s="1" t="s">
        <v>2397</v>
      </c>
      <c r="AHD219" s="1" t="s">
        <v>2397</v>
      </c>
      <c r="AHE219" s="1" t="s">
        <v>2397</v>
      </c>
      <c r="AHG219" s="1" t="s">
        <v>2397</v>
      </c>
      <c r="AHH219">
        <v>114.22</v>
      </c>
      <c r="AHI219">
        <v>4379.8999999999996</v>
      </c>
      <c r="AHJ219">
        <v>17.353999999999999</v>
      </c>
      <c r="AHK219">
        <v>224242</v>
      </c>
      <c r="AHL219">
        <v>0.88849999999999996</v>
      </c>
      <c r="AHM219">
        <v>23.9</v>
      </c>
      <c r="AHN219">
        <v>0</v>
      </c>
      <c r="AHO219">
        <v>0</v>
      </c>
      <c r="AHP219">
        <v>0.75</v>
      </c>
      <c r="AHQ219">
        <v>1.48</v>
      </c>
      <c r="AHR219" s="1" t="s">
        <v>2397</v>
      </c>
      <c r="AHT219" s="1" t="s">
        <v>2397</v>
      </c>
      <c r="AHU219" s="1" t="s">
        <v>2397</v>
      </c>
      <c r="AHV219" s="1" t="s">
        <v>2397</v>
      </c>
      <c r="AHX219" s="1" t="s">
        <v>2397</v>
      </c>
      <c r="AHY219" s="1" t="s">
        <v>2397</v>
      </c>
      <c r="AID219">
        <v>34.5</v>
      </c>
      <c r="AIE219">
        <v>1</v>
      </c>
      <c r="AIF219">
        <v>1</v>
      </c>
      <c r="AIG219" s="1" t="s">
        <v>2397</v>
      </c>
      <c r="AIH219">
        <v>0</v>
      </c>
      <c r="AII219">
        <v>0</v>
      </c>
      <c r="AIL219">
        <v>49.43</v>
      </c>
      <c r="AIM219">
        <v>37.86</v>
      </c>
      <c r="AIN219">
        <v>8.25</v>
      </c>
      <c r="AIO219">
        <v>4589</v>
      </c>
      <c r="AIP219">
        <v>1</v>
      </c>
      <c r="AIQ219" s="1" t="s">
        <v>2397</v>
      </c>
      <c r="AIR219">
        <v>0</v>
      </c>
      <c r="AIS219">
        <v>0</v>
      </c>
      <c r="AIV219">
        <v>1287.6400000000001</v>
      </c>
      <c r="AIW219">
        <v>871.25</v>
      </c>
      <c r="AIX219">
        <v>63.47</v>
      </c>
      <c r="AIY219">
        <v>13325</v>
      </c>
      <c r="AIZ219">
        <v>0.97070000000000001</v>
      </c>
      <c r="AJA219">
        <v>6.1</v>
      </c>
      <c r="AJB219">
        <v>0.49</v>
      </c>
      <c r="AJC219">
        <v>0.76</v>
      </c>
      <c r="AJD219">
        <v>1.1000000000000001</v>
      </c>
      <c r="AJE219">
        <v>2.73</v>
      </c>
      <c r="AJN219">
        <v>1.1000000000000001</v>
      </c>
      <c r="AJO219">
        <v>2.73</v>
      </c>
      <c r="AJZ219" s="1" t="s">
        <v>2397</v>
      </c>
      <c r="AKA219" s="1" t="s">
        <v>2397</v>
      </c>
      <c r="AKB219" s="1" t="s">
        <v>2397</v>
      </c>
      <c r="AKC219" s="1" t="s">
        <v>2397</v>
      </c>
      <c r="AKD219" s="1" t="s">
        <v>2397</v>
      </c>
      <c r="AKE219" s="1" t="s">
        <v>2397</v>
      </c>
      <c r="AKF219" s="1" t="s">
        <v>2397</v>
      </c>
      <c r="AKG219" s="1" t="s">
        <v>2397</v>
      </c>
      <c r="AKH219" s="1" t="s">
        <v>2397</v>
      </c>
      <c r="AKI219" s="1" t="s">
        <v>2397</v>
      </c>
      <c r="AKJ219">
        <v>6641.04</v>
      </c>
      <c r="AKK219">
        <v>49870.15</v>
      </c>
      <c r="AKL219">
        <v>169</v>
      </c>
      <c r="AKM219">
        <v>295090</v>
      </c>
      <c r="AKN219">
        <v>1</v>
      </c>
      <c r="AKO219">
        <v>28.8</v>
      </c>
      <c r="AKP219">
        <v>3.5</v>
      </c>
      <c r="AKQ219">
        <v>2.0699999999999998</v>
      </c>
      <c r="AKR219">
        <v>2.33</v>
      </c>
      <c r="AKS219">
        <v>22.01</v>
      </c>
      <c r="AKT219" s="1" t="s">
        <v>2397</v>
      </c>
      <c r="AKU219" s="1" t="s">
        <v>2397</v>
      </c>
      <c r="AKV219" s="1" t="s">
        <v>2397</v>
      </c>
      <c r="AKW219" s="1" t="s">
        <v>2397</v>
      </c>
      <c r="AKX219" s="1" t="s">
        <v>2397</v>
      </c>
      <c r="AKY219" s="1" t="s">
        <v>2397</v>
      </c>
      <c r="AKZ219" s="1" t="s">
        <v>2397</v>
      </c>
      <c r="ALA219" s="1" t="s">
        <v>2397</v>
      </c>
      <c r="ALL219">
        <v>2.33</v>
      </c>
      <c r="ALM219">
        <v>22.01</v>
      </c>
      <c r="ALN219">
        <v>60.69</v>
      </c>
      <c r="ALO219">
        <v>11.53</v>
      </c>
      <c r="ALP219">
        <v>0.88</v>
      </c>
      <c r="ALQ219">
        <v>13100</v>
      </c>
      <c r="ALR219">
        <v>1</v>
      </c>
      <c r="ALS219" s="1" t="s">
        <v>2397</v>
      </c>
      <c r="ALT219">
        <v>0</v>
      </c>
      <c r="ALU219">
        <v>0</v>
      </c>
      <c r="ALX219">
        <v>121.94</v>
      </c>
      <c r="ALY219">
        <v>226.44</v>
      </c>
      <c r="ALZ219">
        <v>222</v>
      </c>
      <c r="AMA219">
        <v>1020</v>
      </c>
      <c r="AMB219">
        <v>1</v>
      </c>
      <c r="AMC219" s="1" t="s">
        <v>2397</v>
      </c>
      <c r="AMD219">
        <v>3.07</v>
      </c>
      <c r="AME219">
        <v>1.38</v>
      </c>
      <c r="AMR219">
        <v>43.6</v>
      </c>
      <c r="AMS219">
        <v>94.4</v>
      </c>
      <c r="AMT219">
        <v>38.93</v>
      </c>
      <c r="AMU219">
        <v>50372</v>
      </c>
      <c r="AMV219">
        <v>20.776199999999999</v>
      </c>
      <c r="AMW219">
        <v>5.2</v>
      </c>
      <c r="AMX219">
        <v>0</v>
      </c>
      <c r="AMY219">
        <v>0</v>
      </c>
      <c r="AMZ219">
        <v>2.41</v>
      </c>
      <c r="ANA219">
        <v>-3.58</v>
      </c>
      <c r="ANL219">
        <v>24.04</v>
      </c>
      <c r="ANM219">
        <v>41.59</v>
      </c>
      <c r="ANN219">
        <v>6.4</v>
      </c>
      <c r="ANO219">
        <v>6499</v>
      </c>
      <c r="ANP219">
        <v>1</v>
      </c>
      <c r="ANQ219">
        <v>7.1</v>
      </c>
      <c r="ANR219">
        <v>0.33</v>
      </c>
      <c r="ANS219">
        <v>5.19</v>
      </c>
      <c r="ANT219">
        <v>0.13</v>
      </c>
      <c r="ANU219">
        <v>0.91</v>
      </c>
      <c r="ANV219">
        <v>10.61</v>
      </c>
      <c r="ANW219">
        <v>5.71</v>
      </c>
      <c r="ANX219">
        <v>1.91</v>
      </c>
      <c r="ANY219">
        <v>2987</v>
      </c>
      <c r="ANZ219">
        <v>1</v>
      </c>
      <c r="AOA219" s="1" t="s">
        <v>2397</v>
      </c>
      <c r="AOB219">
        <v>0</v>
      </c>
      <c r="AOC219">
        <v>0</v>
      </c>
      <c r="AOE219" s="1" t="s">
        <v>2397</v>
      </c>
      <c r="AOZ219" s="1" t="s">
        <v>2397</v>
      </c>
      <c r="APA219" s="1" t="s">
        <v>2397</v>
      </c>
      <c r="APB219" s="1" t="s">
        <v>2397</v>
      </c>
      <c r="APC219" s="1" t="s">
        <v>2397</v>
      </c>
      <c r="APD219" s="1" t="s">
        <v>2397</v>
      </c>
      <c r="APE219" s="1" t="s">
        <v>2397</v>
      </c>
      <c r="APF219" s="1" t="s">
        <v>2397</v>
      </c>
      <c r="APG219" s="1" t="s">
        <v>2397</v>
      </c>
      <c r="APH219" s="1" t="s">
        <v>2397</v>
      </c>
      <c r="API219" s="1" t="s">
        <v>2397</v>
      </c>
      <c r="APJ219">
        <v>6872.33</v>
      </c>
      <c r="APK219">
        <v>12658.32</v>
      </c>
      <c r="APL219">
        <v>62.6</v>
      </c>
      <c r="APM219">
        <v>202210</v>
      </c>
      <c r="APN219">
        <v>1</v>
      </c>
      <c r="APO219" s="1" t="s">
        <v>2397</v>
      </c>
      <c r="APP219">
        <v>0</v>
      </c>
      <c r="APQ219">
        <v>0.59</v>
      </c>
      <c r="APR219" s="1" t="s">
        <v>2397</v>
      </c>
      <c r="APS219" s="1" t="s">
        <v>2397</v>
      </c>
      <c r="AQD219">
        <v>81.47</v>
      </c>
      <c r="AQE219">
        <v>338.12</v>
      </c>
      <c r="AQF219">
        <v>13.85</v>
      </c>
      <c r="AQG219">
        <v>24413</v>
      </c>
      <c r="AQH219">
        <v>1</v>
      </c>
      <c r="AQI219" s="1" t="s">
        <v>2397</v>
      </c>
      <c r="AQJ219">
        <v>0</v>
      </c>
      <c r="AQK219">
        <v>0</v>
      </c>
      <c r="AQL219" s="1" t="s">
        <v>2397</v>
      </c>
      <c r="AQM219" s="1" t="s">
        <v>2397</v>
      </c>
      <c r="AQN219">
        <v>15.98</v>
      </c>
      <c r="AQO219">
        <v>68.25</v>
      </c>
      <c r="AQP219">
        <v>2.65</v>
      </c>
      <c r="AQQ219">
        <v>25755</v>
      </c>
      <c r="AQR219">
        <v>1</v>
      </c>
      <c r="AQS219">
        <v>1.5</v>
      </c>
      <c r="AQT219">
        <v>0</v>
      </c>
      <c r="AQU219">
        <v>0</v>
      </c>
      <c r="AQV219" s="1" t="s">
        <v>2397</v>
      </c>
      <c r="AQW219" s="1" t="s">
        <v>2397</v>
      </c>
      <c r="AQX219">
        <v>57.63</v>
      </c>
      <c r="AQY219">
        <v>764.53</v>
      </c>
      <c r="AQZ219">
        <v>10.9</v>
      </c>
      <c r="ARA219">
        <v>70140</v>
      </c>
      <c r="ARB219">
        <v>1</v>
      </c>
      <c r="ARC219">
        <v>12.3</v>
      </c>
      <c r="ARD219">
        <v>0.3</v>
      </c>
      <c r="ARE219">
        <v>2.75</v>
      </c>
      <c r="ARF219">
        <v>0.08</v>
      </c>
      <c r="ARG219">
        <v>0.91</v>
      </c>
      <c r="ARH219">
        <v>529.83000000000004</v>
      </c>
      <c r="ARI219">
        <v>3914.86</v>
      </c>
      <c r="ARJ219">
        <v>88.7</v>
      </c>
      <c r="ARK219">
        <v>44136</v>
      </c>
      <c r="ARL219">
        <v>1</v>
      </c>
      <c r="ARM219" s="1" t="s">
        <v>2397</v>
      </c>
      <c r="ARN219">
        <v>3.81</v>
      </c>
      <c r="ARO219">
        <v>4.3</v>
      </c>
      <c r="ARR219">
        <v>100.22</v>
      </c>
      <c r="ART219">
        <v>91.4</v>
      </c>
      <c r="ARU219">
        <v>1</v>
      </c>
      <c r="ARV219">
        <v>1</v>
      </c>
      <c r="ARW219" s="1" t="s">
        <v>2397</v>
      </c>
      <c r="ARX219">
        <v>0</v>
      </c>
      <c r="ARY219">
        <v>0</v>
      </c>
      <c r="ASB219" s="1" t="s">
        <v>2397</v>
      </c>
      <c r="ASC219" s="1" t="s">
        <v>2397</v>
      </c>
      <c r="ASD219" s="1" t="s">
        <v>2397</v>
      </c>
      <c r="ASE219" s="1" t="s">
        <v>2397</v>
      </c>
      <c r="ASF219" s="1" t="s">
        <v>2397</v>
      </c>
      <c r="ASG219" s="1" t="s">
        <v>2397</v>
      </c>
      <c r="ASH219" s="1" t="s">
        <v>2397</v>
      </c>
      <c r="ASI219" s="1" t="s">
        <v>2397</v>
      </c>
      <c r="ASJ219" s="1" t="s">
        <v>2397</v>
      </c>
      <c r="ASK219" s="1" t="s">
        <v>2397</v>
      </c>
      <c r="ASV219">
        <v>0.75</v>
      </c>
      <c r="ASW219">
        <v>0.28999999999999998</v>
      </c>
      <c r="ASX219">
        <v>0.1</v>
      </c>
      <c r="ASY219">
        <v>2850</v>
      </c>
      <c r="ASZ219">
        <v>1</v>
      </c>
      <c r="ATA219">
        <v>121.8</v>
      </c>
      <c r="ATB219">
        <v>0</v>
      </c>
      <c r="ATC219">
        <v>0</v>
      </c>
      <c r="ATD219" s="1" t="s">
        <v>2397</v>
      </c>
      <c r="ATE219" s="1" t="s">
        <v>2397</v>
      </c>
      <c r="ATF219">
        <v>382.12</v>
      </c>
      <c r="ATG219">
        <v>402</v>
      </c>
      <c r="ATH219">
        <v>80.400000000000006</v>
      </c>
      <c r="ATI219">
        <v>5000</v>
      </c>
      <c r="ATJ219">
        <v>1</v>
      </c>
      <c r="ATK219" s="1" t="s">
        <v>2397</v>
      </c>
      <c r="ATL219">
        <v>0.9</v>
      </c>
      <c r="ATM219">
        <v>1.1200000000000001</v>
      </c>
      <c r="ATN219" s="1" t="s">
        <v>2397</v>
      </c>
      <c r="ATO219" s="1" t="s">
        <v>2397</v>
      </c>
      <c r="ATP219">
        <v>2.62</v>
      </c>
      <c r="ATQ219">
        <v>30.36</v>
      </c>
      <c r="ATR219">
        <v>162.24</v>
      </c>
      <c r="ATS219">
        <v>29945</v>
      </c>
      <c r="ATT219">
        <v>160</v>
      </c>
      <c r="ATU219">
        <v>0.4</v>
      </c>
      <c r="ATV219">
        <v>0</v>
      </c>
      <c r="ATW219">
        <v>0</v>
      </c>
      <c r="ATX219" s="1" t="s">
        <v>2397</v>
      </c>
      <c r="ATY219">
        <v>1.6</v>
      </c>
      <c r="ATZ219">
        <v>769.1</v>
      </c>
      <c r="AUA219">
        <v>1661.04</v>
      </c>
      <c r="AUB219">
        <v>46.14</v>
      </c>
      <c r="AUC219">
        <v>36000</v>
      </c>
      <c r="AUD219">
        <v>1</v>
      </c>
      <c r="AUE219" s="1" t="s">
        <v>2397</v>
      </c>
      <c r="AUF219">
        <v>0.85</v>
      </c>
      <c r="AUG219">
        <v>1.84</v>
      </c>
      <c r="AUH219" s="1" t="s">
        <v>2397</v>
      </c>
      <c r="AUI219" s="1" t="s">
        <v>2397</v>
      </c>
      <c r="AUJ219">
        <v>34.15</v>
      </c>
      <c r="AUK219">
        <v>0.7</v>
      </c>
      <c r="AUL219">
        <v>1.4</v>
      </c>
      <c r="AUM219">
        <v>500</v>
      </c>
      <c r="AUN219">
        <v>1</v>
      </c>
      <c r="AUO219" s="1" t="s">
        <v>2397</v>
      </c>
      <c r="AUP219">
        <v>0</v>
      </c>
      <c r="AUQ219">
        <v>0</v>
      </c>
      <c r="AUT219">
        <v>77.099999999999994</v>
      </c>
      <c r="AUU219">
        <v>74.73</v>
      </c>
      <c r="AUV219">
        <v>30</v>
      </c>
      <c r="AUW219">
        <v>2491</v>
      </c>
      <c r="AUX219">
        <v>1</v>
      </c>
      <c r="AUY219" s="1" t="s">
        <v>2397</v>
      </c>
      <c r="AUZ219">
        <v>0.28000000000000003</v>
      </c>
      <c r="AVA219">
        <v>0.93</v>
      </c>
      <c r="AVD219">
        <v>107.69</v>
      </c>
      <c r="AVE219">
        <v>3904.66</v>
      </c>
      <c r="AVF219">
        <v>74.87</v>
      </c>
      <c r="AVG219">
        <v>52153</v>
      </c>
      <c r="AVH219">
        <v>1</v>
      </c>
      <c r="AVI219">
        <v>34.700000000000003</v>
      </c>
      <c r="AVJ219">
        <v>0.6</v>
      </c>
      <c r="AVK219">
        <v>0.8</v>
      </c>
      <c r="AVL219">
        <v>0.71</v>
      </c>
      <c r="AVM219">
        <v>0.59</v>
      </c>
      <c r="AVX219" s="1" t="s">
        <v>2397</v>
      </c>
      <c r="AVZ219" s="1" t="s">
        <v>2397</v>
      </c>
      <c r="AWA219" s="1" t="s">
        <v>2397</v>
      </c>
      <c r="AWB219" s="1" t="s">
        <v>2397</v>
      </c>
      <c r="AWC219" s="1" t="s">
        <v>2397</v>
      </c>
      <c r="AWD219" s="1" t="s">
        <v>2397</v>
      </c>
      <c r="AWE219" s="1" t="s">
        <v>2397</v>
      </c>
      <c r="AWR219">
        <v>41.47</v>
      </c>
      <c r="AWS219">
        <v>102.05</v>
      </c>
      <c r="AWT219">
        <v>16.62</v>
      </c>
      <c r="AWU219">
        <v>6140</v>
      </c>
      <c r="AWV219">
        <v>1</v>
      </c>
      <c r="AWW219" s="1" t="s">
        <v>2397</v>
      </c>
      <c r="AWX219">
        <v>0</v>
      </c>
      <c r="AWY219">
        <v>0</v>
      </c>
      <c r="AWZ219" s="1" t="s">
        <v>2397</v>
      </c>
      <c r="AXA219" s="1" t="s">
        <v>2397</v>
      </c>
      <c r="AXB219" s="1" t="s">
        <v>2397</v>
      </c>
      <c r="AXC219" s="1" t="s">
        <v>2397</v>
      </c>
      <c r="AXD219" s="1" t="s">
        <v>2397</v>
      </c>
      <c r="AXE219" s="1" t="s">
        <v>2397</v>
      </c>
      <c r="AXF219" s="1" t="s">
        <v>2397</v>
      </c>
      <c r="AXG219" s="1" t="s">
        <v>2397</v>
      </c>
      <c r="AXH219" s="1" t="s">
        <v>2397</v>
      </c>
      <c r="AXI219" s="1" t="s">
        <v>2397</v>
      </c>
      <c r="AXJ219" s="1" t="s">
        <v>2397</v>
      </c>
      <c r="AXK219" s="1" t="s">
        <v>2397</v>
      </c>
      <c r="AXL219" s="1" t="s">
        <v>2397</v>
      </c>
      <c r="AXN219" s="1" t="s">
        <v>2397</v>
      </c>
      <c r="AXO219" s="1" t="s">
        <v>2397</v>
      </c>
      <c r="AXP219" s="1" t="s">
        <v>2397</v>
      </c>
      <c r="AXQ219" s="1" t="s">
        <v>2397</v>
      </c>
      <c r="AXR219" s="1" t="s">
        <v>2397</v>
      </c>
      <c r="AXS219" s="1" t="s">
        <v>2397</v>
      </c>
      <c r="AXV219">
        <v>280.56</v>
      </c>
      <c r="AXW219">
        <v>230.38</v>
      </c>
      <c r="AXX219">
        <v>20.2</v>
      </c>
      <c r="AXY219">
        <v>11405</v>
      </c>
      <c r="AXZ219">
        <v>1</v>
      </c>
      <c r="AYA219" s="1" t="s">
        <v>2397</v>
      </c>
      <c r="AYB219">
        <v>0</v>
      </c>
      <c r="AYC219">
        <v>0</v>
      </c>
      <c r="AYD219" s="1" t="s">
        <v>2397</v>
      </c>
      <c r="AYE219" s="1" t="s">
        <v>2397</v>
      </c>
      <c r="AYF219">
        <v>91.51</v>
      </c>
      <c r="AYG219">
        <v>82.64</v>
      </c>
      <c r="AYH219">
        <v>2.93</v>
      </c>
      <c r="AYI219">
        <v>23925</v>
      </c>
      <c r="AYJ219">
        <v>0.84970000000000001</v>
      </c>
      <c r="AYK219">
        <v>25.2</v>
      </c>
      <c r="AYL219">
        <v>0</v>
      </c>
      <c r="AYM219">
        <v>0</v>
      </c>
      <c r="AYN219">
        <v>0.04</v>
      </c>
      <c r="AYO219">
        <v>0.28000000000000003</v>
      </c>
      <c r="AYZ219">
        <v>521.72</v>
      </c>
      <c r="AZA219">
        <v>313.86</v>
      </c>
      <c r="AZB219">
        <v>95.11</v>
      </c>
      <c r="AZC219">
        <v>3300</v>
      </c>
      <c r="AZD219">
        <v>1</v>
      </c>
      <c r="AZE219">
        <v>0.1</v>
      </c>
      <c r="AZF219">
        <v>0</v>
      </c>
      <c r="AZG219">
        <v>0</v>
      </c>
      <c r="AZH219" s="1" t="s">
        <v>2397</v>
      </c>
      <c r="AZI219" s="1" t="s">
        <v>2397</v>
      </c>
      <c r="AZJ219" s="1" t="s">
        <v>2397</v>
      </c>
      <c r="AZK219" s="1" t="s">
        <v>2397</v>
      </c>
      <c r="AZL219" s="1" t="s">
        <v>2397</v>
      </c>
      <c r="AZM219" s="1" t="s">
        <v>2397</v>
      </c>
      <c r="AZN219" s="1" t="s">
        <v>2397</v>
      </c>
      <c r="AZO219" s="1" t="s">
        <v>2397</v>
      </c>
      <c r="AZP219" s="1" t="s">
        <v>2397</v>
      </c>
      <c r="AZQ219" s="1" t="s">
        <v>2397</v>
      </c>
      <c r="AZR219" s="1" t="s">
        <v>2397</v>
      </c>
      <c r="AZS219" s="1" t="s">
        <v>2397</v>
      </c>
      <c r="AZT219" s="1" t="s">
        <v>2397</v>
      </c>
      <c r="AZU219" s="1" t="s">
        <v>2397</v>
      </c>
      <c r="AZV219" s="1" t="s">
        <v>2397</v>
      </c>
      <c r="AZW219" s="1" t="s">
        <v>2397</v>
      </c>
      <c r="AZX219" s="1" t="s">
        <v>2397</v>
      </c>
      <c r="AZY219" s="1" t="s">
        <v>2397</v>
      </c>
      <c r="AZZ219" s="1" t="s">
        <v>2397</v>
      </c>
      <c r="BAA219" s="1" t="s">
        <v>2397</v>
      </c>
      <c r="BAD219">
        <v>68.23</v>
      </c>
      <c r="BAE219">
        <v>172.28</v>
      </c>
      <c r="BAF219">
        <v>17.23</v>
      </c>
      <c r="BAG219">
        <v>10000</v>
      </c>
      <c r="BAH219">
        <v>1</v>
      </c>
      <c r="BAI219">
        <v>0.3</v>
      </c>
      <c r="BAJ219">
        <v>0</v>
      </c>
      <c r="BAK219">
        <v>0</v>
      </c>
      <c r="BAL219">
        <v>0.01</v>
      </c>
      <c r="BAM219">
        <v>1</v>
      </c>
      <c r="BAN219">
        <v>4.9000000000000004</v>
      </c>
      <c r="BAO219">
        <v>0.85</v>
      </c>
      <c r="BAP219">
        <v>0.47</v>
      </c>
      <c r="BAQ219">
        <v>1830</v>
      </c>
      <c r="BAR219">
        <v>1</v>
      </c>
      <c r="BAS219" s="1" t="s">
        <v>2397</v>
      </c>
      <c r="BAT219">
        <v>0</v>
      </c>
      <c r="BAU219">
        <v>0</v>
      </c>
      <c r="BAX219">
        <v>265.43</v>
      </c>
      <c r="BAY219">
        <v>53</v>
      </c>
      <c r="BAZ219">
        <v>530</v>
      </c>
      <c r="BBA219">
        <v>100</v>
      </c>
      <c r="BBB219">
        <v>1</v>
      </c>
      <c r="BBC219" s="1" t="s">
        <v>2397</v>
      </c>
      <c r="BBD219">
        <v>7.16</v>
      </c>
      <c r="BBE219">
        <v>1.35</v>
      </c>
      <c r="BBG219" s="1" t="s">
        <v>2397</v>
      </c>
      <c r="BBH219">
        <v>392.58</v>
      </c>
      <c r="BBI219">
        <v>194.45</v>
      </c>
      <c r="BBJ219">
        <v>6.75</v>
      </c>
      <c r="BBK219">
        <v>28808</v>
      </c>
      <c r="BBL219">
        <v>1</v>
      </c>
      <c r="BBM219" s="1" t="s">
        <v>2397</v>
      </c>
      <c r="BBN219">
        <v>0</v>
      </c>
      <c r="BBO219">
        <v>0</v>
      </c>
      <c r="BBP219" s="1" t="s">
        <v>2397</v>
      </c>
      <c r="BBQ219" s="1" t="s">
        <v>2397</v>
      </c>
      <c r="BBR219">
        <v>1357.59</v>
      </c>
      <c r="BBS219">
        <v>1048.6300000000001</v>
      </c>
      <c r="BBT219">
        <v>59.51</v>
      </c>
      <c r="BBU219">
        <v>17621</v>
      </c>
      <c r="BBV219">
        <v>1</v>
      </c>
      <c r="BBW219" s="1" t="s">
        <v>2397</v>
      </c>
      <c r="BBX219">
        <v>0</v>
      </c>
      <c r="BBY219">
        <v>4.5</v>
      </c>
      <c r="BBZ219" s="1" t="s">
        <v>2397</v>
      </c>
      <c r="BCA219" s="1" t="s">
        <v>2397</v>
      </c>
      <c r="BCB219">
        <v>1.46</v>
      </c>
      <c r="BCC219">
        <v>1.53</v>
      </c>
      <c r="BCD219">
        <v>1.26</v>
      </c>
      <c r="BCE219">
        <v>1210</v>
      </c>
      <c r="BCF219">
        <v>1</v>
      </c>
      <c r="BCG219" s="1" t="s">
        <v>2397</v>
      </c>
      <c r="BCH219">
        <v>0</v>
      </c>
      <c r="BCI219">
        <v>0</v>
      </c>
      <c r="BCJ219" s="1" t="s">
        <v>2397</v>
      </c>
      <c r="BCK219" s="1" t="s">
        <v>2397</v>
      </c>
      <c r="BCL219">
        <v>1.2</v>
      </c>
      <c r="BCM219">
        <v>0.57999999999999996</v>
      </c>
      <c r="BCN219">
        <v>0.24</v>
      </c>
      <c r="BCO219">
        <v>2400</v>
      </c>
      <c r="BCP219">
        <v>1</v>
      </c>
      <c r="BCQ219">
        <v>267.8</v>
      </c>
      <c r="BCR219">
        <v>0</v>
      </c>
      <c r="BCS219">
        <v>0</v>
      </c>
      <c r="BCT219" s="1" t="s">
        <v>2397</v>
      </c>
      <c r="BCU219" s="1" t="s">
        <v>2397</v>
      </c>
      <c r="BCV219">
        <v>7.98</v>
      </c>
      <c r="BCW219">
        <v>14.4</v>
      </c>
      <c r="BCX219">
        <v>1.355</v>
      </c>
      <c r="BCY219">
        <v>10625</v>
      </c>
      <c r="BCZ219">
        <v>1</v>
      </c>
      <c r="BDA219">
        <v>135.5</v>
      </c>
      <c r="BDB219">
        <v>0</v>
      </c>
      <c r="BDC219">
        <v>0</v>
      </c>
      <c r="BDD219" s="1" t="s">
        <v>2397</v>
      </c>
      <c r="BDE219">
        <v>-0.08</v>
      </c>
      <c r="BDF219">
        <v>424.62</v>
      </c>
      <c r="BDG219">
        <v>70.31</v>
      </c>
      <c r="BDH219">
        <v>17</v>
      </c>
      <c r="BDI219">
        <v>4136</v>
      </c>
      <c r="BDJ219">
        <v>1</v>
      </c>
      <c r="BDK219" s="1" t="s">
        <v>2397</v>
      </c>
      <c r="BDL219">
        <v>0</v>
      </c>
      <c r="BDM219">
        <v>0</v>
      </c>
      <c r="BDP219">
        <v>309.81</v>
      </c>
      <c r="BDQ219">
        <v>1524.02</v>
      </c>
      <c r="BDR219">
        <v>46.06</v>
      </c>
      <c r="BDS219">
        <v>33085</v>
      </c>
      <c r="BDT219">
        <v>1</v>
      </c>
      <c r="BDU219">
        <v>19</v>
      </c>
      <c r="BDV219">
        <v>1.05</v>
      </c>
      <c r="BDW219">
        <v>2.2799999999999998</v>
      </c>
      <c r="BDX219">
        <v>0.14000000000000001</v>
      </c>
      <c r="BDY219">
        <v>2.83</v>
      </c>
      <c r="BDZ219" s="1" t="s">
        <v>2397</v>
      </c>
      <c r="BEA219" s="1" t="s">
        <v>2397</v>
      </c>
      <c r="BEB219" s="1" t="s">
        <v>2397</v>
      </c>
      <c r="BEC219" s="1" t="s">
        <v>2397</v>
      </c>
      <c r="BED219" s="1" t="s">
        <v>2397</v>
      </c>
      <c r="BEE219" s="1" t="s">
        <v>2397</v>
      </c>
      <c r="BEF219" s="1" t="s">
        <v>2397</v>
      </c>
      <c r="BEG219" s="1" t="s">
        <v>2397</v>
      </c>
      <c r="BEJ219">
        <v>134.08000000000001</v>
      </c>
      <c r="BEK219">
        <v>132.83000000000001</v>
      </c>
      <c r="BEL219">
        <v>20.100000000000001</v>
      </c>
      <c r="BEM219">
        <v>6609</v>
      </c>
      <c r="BEN219">
        <v>1</v>
      </c>
      <c r="BEO219" s="1" t="s">
        <v>2397</v>
      </c>
      <c r="BEP219">
        <v>0</v>
      </c>
      <c r="BEQ219">
        <v>0</v>
      </c>
      <c r="BER219" s="1" t="s">
        <v>2397</v>
      </c>
      <c r="BES219" s="1" t="s">
        <v>2397</v>
      </c>
    </row>
    <row r="220" spans="1:1019 1032:1501" x14ac:dyDescent="0.25">
      <c r="A220" s="2">
        <v>41579</v>
      </c>
      <c r="L220">
        <v>8.1999999999999993</v>
      </c>
      <c r="M220">
        <v>8.1999999999999993</v>
      </c>
      <c r="N220">
        <v>2.8159999999999998</v>
      </c>
      <c r="O220">
        <v>23305</v>
      </c>
      <c r="P220">
        <v>8</v>
      </c>
      <c r="Q220">
        <v>8.1999999999999993</v>
      </c>
      <c r="R220">
        <v>0</v>
      </c>
      <c r="S220">
        <v>0</v>
      </c>
      <c r="T220" s="1" t="s">
        <v>2397</v>
      </c>
      <c r="U220" s="1" t="s">
        <v>2397</v>
      </c>
      <c r="V220">
        <v>0.81</v>
      </c>
      <c r="W220">
        <v>0.7</v>
      </c>
      <c r="X220">
        <v>0.06</v>
      </c>
      <c r="Y220">
        <v>10841</v>
      </c>
      <c r="Z220">
        <v>1</v>
      </c>
      <c r="AA220" s="1" t="s">
        <v>2397</v>
      </c>
      <c r="AB220">
        <v>0</v>
      </c>
      <c r="AC220">
        <v>0</v>
      </c>
      <c r="AD220" s="1" t="s">
        <v>2397</v>
      </c>
      <c r="AE220" s="1" t="s">
        <v>2397</v>
      </c>
      <c r="AF220">
        <v>137.04</v>
      </c>
      <c r="AG220">
        <v>6320.94</v>
      </c>
      <c r="AH220">
        <v>25.021000000000001</v>
      </c>
      <c r="AI220">
        <v>252626</v>
      </c>
      <c r="AJ220">
        <v>1</v>
      </c>
      <c r="AK220">
        <v>80.099999999999994</v>
      </c>
      <c r="AL220">
        <v>1.05</v>
      </c>
      <c r="AM220">
        <v>4.2</v>
      </c>
      <c r="AN220">
        <v>0.09</v>
      </c>
      <c r="AO220">
        <v>2.85</v>
      </c>
      <c r="AP220">
        <v>7.0000000000000007E-2</v>
      </c>
      <c r="AQ220">
        <v>0.56000000000000005</v>
      </c>
      <c r="AR220">
        <v>0.02</v>
      </c>
      <c r="AS220">
        <v>22478</v>
      </c>
      <c r="AT220">
        <v>1</v>
      </c>
      <c r="AU220" s="1" t="s">
        <v>2397</v>
      </c>
      <c r="AV220">
        <v>0</v>
      </c>
      <c r="AW220">
        <v>0</v>
      </c>
      <c r="AX220" s="1" t="s">
        <v>2397</v>
      </c>
      <c r="AY220" s="1" t="s">
        <v>2397</v>
      </c>
      <c r="AZ220" s="1" t="s">
        <v>2397</v>
      </c>
      <c r="BA220" s="1" t="s">
        <v>2397</v>
      </c>
      <c r="BB220" s="1" t="s">
        <v>2397</v>
      </c>
      <c r="BC220" s="1" t="s">
        <v>2397</v>
      </c>
      <c r="BD220" s="1" t="s">
        <v>2397</v>
      </c>
      <c r="BE220" s="1" t="s">
        <v>2397</v>
      </c>
      <c r="BF220" s="1" t="s">
        <v>2397</v>
      </c>
      <c r="BG220" s="1" t="s">
        <v>2397</v>
      </c>
      <c r="BH220" s="1" t="s">
        <v>2397</v>
      </c>
      <c r="BI220" s="1" t="s">
        <v>2397</v>
      </c>
      <c r="BR220" s="1" t="s">
        <v>2397</v>
      </c>
      <c r="BS220" s="1" t="s">
        <v>2397</v>
      </c>
      <c r="BT220">
        <v>342.79</v>
      </c>
      <c r="BU220">
        <v>1459.38</v>
      </c>
      <c r="BV220">
        <v>62</v>
      </c>
      <c r="BW220">
        <v>23538</v>
      </c>
      <c r="BX220">
        <v>1</v>
      </c>
      <c r="BY220" s="1" t="s">
        <v>2397</v>
      </c>
      <c r="BZ220">
        <v>0</v>
      </c>
      <c r="CA220">
        <v>0</v>
      </c>
      <c r="CB220" s="1" t="s">
        <v>2397</v>
      </c>
      <c r="CC220" s="1" t="s">
        <v>2397</v>
      </c>
      <c r="CD220" s="1" t="s">
        <v>2397</v>
      </c>
      <c r="CE220" s="1" t="s">
        <v>2397</v>
      </c>
      <c r="CF220" s="1" t="s">
        <v>2397</v>
      </c>
      <c r="CG220" s="1" t="s">
        <v>2397</v>
      </c>
      <c r="CH220" s="1" t="s">
        <v>2397</v>
      </c>
      <c r="CI220" s="1" t="s">
        <v>2397</v>
      </c>
      <c r="CJ220" s="1" t="s">
        <v>2397</v>
      </c>
      <c r="CK220" s="1" t="s">
        <v>2397</v>
      </c>
      <c r="CL220" s="1" t="s">
        <v>2397</v>
      </c>
      <c r="CM220" s="1" t="s">
        <v>2397</v>
      </c>
      <c r="CN220">
        <v>33.28</v>
      </c>
      <c r="CO220">
        <v>62.12</v>
      </c>
      <c r="CP220">
        <v>2.8559999999999999</v>
      </c>
      <c r="CQ220">
        <v>21750</v>
      </c>
      <c r="CR220">
        <v>1</v>
      </c>
      <c r="CS220">
        <v>103.4</v>
      </c>
      <c r="CT220">
        <v>0.1</v>
      </c>
      <c r="CU220">
        <v>3.5</v>
      </c>
      <c r="CV220" s="1" t="s">
        <v>2397</v>
      </c>
      <c r="CW220">
        <v>-0.24</v>
      </c>
      <c r="CX220" s="1" t="s">
        <v>2397</v>
      </c>
      <c r="CY220" s="1" t="s">
        <v>2397</v>
      </c>
      <c r="CZ220" s="1" t="s">
        <v>2397</v>
      </c>
      <c r="DA220" s="1" t="s">
        <v>2397</v>
      </c>
      <c r="DB220" s="1" t="s">
        <v>2397</v>
      </c>
      <c r="DC220" s="1" t="s">
        <v>2397</v>
      </c>
      <c r="DD220" s="1" t="s">
        <v>2397</v>
      </c>
      <c r="DE220" s="1" t="s">
        <v>2397</v>
      </c>
      <c r="DF220" s="1" t="s">
        <v>2397</v>
      </c>
      <c r="DG220" s="1" t="s">
        <v>2397</v>
      </c>
      <c r="DH220">
        <v>262.57</v>
      </c>
      <c r="DI220">
        <v>163.27000000000001</v>
      </c>
      <c r="DJ220">
        <v>102.44</v>
      </c>
      <c r="DK220">
        <v>1594</v>
      </c>
      <c r="DL220">
        <v>1</v>
      </c>
      <c r="DM220" s="1" t="s">
        <v>2397</v>
      </c>
      <c r="DN220">
        <v>3.84</v>
      </c>
      <c r="DO220">
        <v>3.75</v>
      </c>
      <c r="DQ220" s="1" t="s">
        <v>2397</v>
      </c>
      <c r="DR220">
        <v>0.8</v>
      </c>
      <c r="DS220">
        <v>0.08</v>
      </c>
      <c r="DT220">
        <v>0.01</v>
      </c>
      <c r="DU220">
        <v>10000</v>
      </c>
      <c r="DV220">
        <v>1</v>
      </c>
      <c r="DW220" s="1" t="s">
        <v>2397</v>
      </c>
      <c r="DX220">
        <v>0</v>
      </c>
      <c r="DY220">
        <v>0</v>
      </c>
      <c r="EB220">
        <v>0.06</v>
      </c>
      <c r="EC220">
        <v>0.01</v>
      </c>
      <c r="ED220">
        <v>0</v>
      </c>
      <c r="EE220">
        <v>10000</v>
      </c>
      <c r="EF220">
        <v>1</v>
      </c>
      <c r="EG220" s="1" t="s">
        <v>2397</v>
      </c>
      <c r="EH220">
        <v>0</v>
      </c>
      <c r="EI220">
        <v>0</v>
      </c>
      <c r="EL220">
        <v>188.08</v>
      </c>
      <c r="EM220">
        <v>85.27</v>
      </c>
      <c r="EN220">
        <v>8.91</v>
      </c>
      <c r="EO220">
        <v>9570</v>
      </c>
      <c r="EP220">
        <v>1</v>
      </c>
      <c r="EQ220">
        <v>46.9</v>
      </c>
      <c r="ER220">
        <v>0.25</v>
      </c>
      <c r="ES220">
        <v>2.81</v>
      </c>
      <c r="ET220" s="1" t="s">
        <v>2397</v>
      </c>
      <c r="EU220" s="1" t="s">
        <v>2397</v>
      </c>
      <c r="EV220">
        <v>339.01</v>
      </c>
      <c r="EW220">
        <v>987.43</v>
      </c>
      <c r="EX220">
        <v>15.05</v>
      </c>
      <c r="EY220">
        <v>65610</v>
      </c>
      <c r="EZ220">
        <v>1</v>
      </c>
      <c r="FA220">
        <v>36.299999999999997</v>
      </c>
      <c r="FB220">
        <v>0.32</v>
      </c>
      <c r="FC220">
        <v>2.13</v>
      </c>
      <c r="FD220">
        <v>0.13</v>
      </c>
      <c r="FE220">
        <v>1.04</v>
      </c>
      <c r="FF220">
        <v>0.47</v>
      </c>
      <c r="FG220">
        <v>0.59</v>
      </c>
      <c r="FH220">
        <v>8.7999999999999995E-2</v>
      </c>
      <c r="FI220">
        <v>6550</v>
      </c>
      <c r="FJ220">
        <v>0.97619999999999996</v>
      </c>
      <c r="FK220">
        <v>2.6</v>
      </c>
      <c r="FL220">
        <v>0</v>
      </c>
      <c r="FM220">
        <v>0</v>
      </c>
      <c r="FN220" s="1" t="s">
        <v>2397</v>
      </c>
      <c r="FO220" s="1" t="s">
        <v>2397</v>
      </c>
      <c r="FP220">
        <v>87.74</v>
      </c>
      <c r="FQ220">
        <v>49.94</v>
      </c>
      <c r="FR220">
        <v>7.7229999999999999</v>
      </c>
      <c r="FS220">
        <v>6467</v>
      </c>
      <c r="FT220">
        <v>1</v>
      </c>
      <c r="FU220">
        <v>63.8</v>
      </c>
      <c r="FV220">
        <v>0.12</v>
      </c>
      <c r="FW220">
        <v>1.55</v>
      </c>
      <c r="FX220">
        <v>0.09</v>
      </c>
      <c r="FY220">
        <v>0.65</v>
      </c>
      <c r="FZ220">
        <v>918.08</v>
      </c>
      <c r="GA220">
        <v>2369.48</v>
      </c>
      <c r="GB220">
        <v>82.17</v>
      </c>
      <c r="GC220">
        <v>28108</v>
      </c>
      <c r="GD220">
        <v>0.97470000000000001</v>
      </c>
      <c r="GE220">
        <v>0.2</v>
      </c>
      <c r="GF220">
        <v>2.44</v>
      </c>
      <c r="GG220">
        <v>2.97</v>
      </c>
      <c r="GH220" s="1" t="s">
        <v>2397</v>
      </c>
      <c r="GI220" s="1" t="s">
        <v>2397</v>
      </c>
      <c r="GJ220" s="1" t="s">
        <v>2397</v>
      </c>
      <c r="GK220" s="1" t="s">
        <v>2397</v>
      </c>
      <c r="GL220" s="1" t="s">
        <v>2397</v>
      </c>
      <c r="GM220" s="1" t="s">
        <v>2397</v>
      </c>
      <c r="GN220" s="1" t="s">
        <v>2397</v>
      </c>
      <c r="GO220" s="1" t="s">
        <v>2397</v>
      </c>
      <c r="GP220" s="1" t="s">
        <v>2397</v>
      </c>
      <c r="GQ220" s="1" t="s">
        <v>2397</v>
      </c>
      <c r="HD220">
        <v>1196.4100000000001</v>
      </c>
      <c r="HE220">
        <v>2454.61</v>
      </c>
      <c r="HF220">
        <v>27.388000000000002</v>
      </c>
      <c r="HG220">
        <v>252377</v>
      </c>
      <c r="HH220">
        <v>2.8159000000000001</v>
      </c>
      <c r="HI220">
        <v>76.599999999999994</v>
      </c>
      <c r="HJ220">
        <v>0</v>
      </c>
      <c r="HK220">
        <v>0</v>
      </c>
      <c r="HL220">
        <v>0.54</v>
      </c>
      <c r="HM220">
        <v>1.22</v>
      </c>
      <c r="HN220">
        <v>144.54</v>
      </c>
      <c r="HO220">
        <v>30.63</v>
      </c>
      <c r="HP220">
        <v>9.2949999999999999</v>
      </c>
      <c r="HQ220">
        <v>3295</v>
      </c>
      <c r="HR220">
        <v>1</v>
      </c>
      <c r="HS220">
        <v>10.6</v>
      </c>
      <c r="HT220">
        <v>0.6</v>
      </c>
      <c r="HU220">
        <v>6.45</v>
      </c>
      <c r="HV220" s="1" t="s">
        <v>2397</v>
      </c>
      <c r="HW220" s="1" t="s">
        <v>2397</v>
      </c>
      <c r="HX220">
        <v>0.46</v>
      </c>
      <c r="HY220">
        <v>0.1</v>
      </c>
      <c r="HZ220">
        <v>0.04</v>
      </c>
      <c r="IA220">
        <v>2669</v>
      </c>
      <c r="IB220">
        <v>1</v>
      </c>
      <c r="IC220" s="1" t="s">
        <v>2397</v>
      </c>
      <c r="ID220">
        <v>0.16</v>
      </c>
      <c r="IE220">
        <v>420.38</v>
      </c>
      <c r="IG220" s="1" t="s">
        <v>2397</v>
      </c>
      <c r="IH220">
        <v>320.69</v>
      </c>
      <c r="II220">
        <v>14.45</v>
      </c>
      <c r="IJ220">
        <v>14.45</v>
      </c>
      <c r="IK220">
        <v>1000</v>
      </c>
      <c r="IL220">
        <v>1</v>
      </c>
      <c r="IM220">
        <v>0.7</v>
      </c>
      <c r="IN220">
        <v>0.45</v>
      </c>
      <c r="IO220">
        <v>3.11</v>
      </c>
      <c r="IP220" s="1" t="s">
        <v>2397</v>
      </c>
      <c r="IQ220">
        <v>0.76</v>
      </c>
      <c r="IR220" s="1" t="s">
        <v>2397</v>
      </c>
      <c r="IS220" s="1" t="s">
        <v>2397</v>
      </c>
      <c r="IT220" s="1" t="s">
        <v>2397</v>
      </c>
      <c r="IU220" s="1" t="s">
        <v>2397</v>
      </c>
      <c r="IV220" s="1" t="s">
        <v>2397</v>
      </c>
      <c r="IW220" s="1" t="s">
        <v>2397</v>
      </c>
      <c r="IX220" s="1" t="s">
        <v>2397</v>
      </c>
      <c r="IY220" s="1" t="s">
        <v>2397</v>
      </c>
      <c r="IZ220" s="1" t="s">
        <v>2397</v>
      </c>
      <c r="JA220" s="1" t="s">
        <v>2397</v>
      </c>
      <c r="JB220">
        <v>0.26</v>
      </c>
      <c r="JC220">
        <v>25.72</v>
      </c>
      <c r="JD220">
        <v>3.24</v>
      </c>
      <c r="JE220">
        <v>2034</v>
      </c>
      <c r="JF220">
        <v>0.25590000000000002</v>
      </c>
      <c r="JG220">
        <v>6.3</v>
      </c>
      <c r="JH220">
        <v>0</v>
      </c>
      <c r="JI220">
        <v>0</v>
      </c>
      <c r="JJ220" s="1" t="s">
        <v>2397</v>
      </c>
      <c r="JK220" s="1" t="s">
        <v>2397</v>
      </c>
      <c r="JL220">
        <v>0.04</v>
      </c>
      <c r="JM220">
        <v>0.13</v>
      </c>
      <c r="JN220">
        <v>0.01</v>
      </c>
      <c r="JO220">
        <v>12669</v>
      </c>
      <c r="JP220">
        <v>1</v>
      </c>
      <c r="JQ220" s="1" t="s">
        <v>2397</v>
      </c>
      <c r="JR220">
        <v>0</v>
      </c>
      <c r="JS220">
        <v>0</v>
      </c>
      <c r="JT220" s="1" t="s">
        <v>2397</v>
      </c>
      <c r="JU220" s="1" t="s">
        <v>2397</v>
      </c>
      <c r="JV220">
        <v>78.319999999999993</v>
      </c>
      <c r="JW220">
        <v>112.98</v>
      </c>
      <c r="JX220">
        <v>2.04</v>
      </c>
      <c r="JY220">
        <v>55381</v>
      </c>
      <c r="JZ220">
        <v>1</v>
      </c>
      <c r="KA220" s="1" t="s">
        <v>2397</v>
      </c>
      <c r="KB220">
        <v>0</v>
      </c>
      <c r="KC220">
        <v>0</v>
      </c>
      <c r="KD220" s="1" t="s">
        <v>2397</v>
      </c>
      <c r="KE220" s="1" t="s">
        <v>2397</v>
      </c>
      <c r="KF220">
        <v>0.04</v>
      </c>
      <c r="KG220">
        <v>7.0000000000000007E-2</v>
      </c>
      <c r="KH220">
        <v>0.04</v>
      </c>
      <c r="KI220">
        <v>1745</v>
      </c>
      <c r="KJ220">
        <v>1</v>
      </c>
      <c r="KK220" s="1" t="s">
        <v>2397</v>
      </c>
      <c r="KL220">
        <v>0</v>
      </c>
      <c r="KM220">
        <v>0</v>
      </c>
      <c r="KN220" s="1" t="s">
        <v>2397</v>
      </c>
      <c r="KO220" s="1" t="s">
        <v>2397</v>
      </c>
      <c r="KP220">
        <v>0.24</v>
      </c>
      <c r="KQ220">
        <v>0.52</v>
      </c>
      <c r="KR220">
        <v>0.05</v>
      </c>
      <c r="KS220">
        <v>10520</v>
      </c>
      <c r="KT220">
        <v>1</v>
      </c>
      <c r="KU220">
        <v>210.8</v>
      </c>
      <c r="KV220">
        <v>0</v>
      </c>
      <c r="KW220">
        <v>0</v>
      </c>
      <c r="KX220" s="1" t="s">
        <v>2397</v>
      </c>
      <c r="KY220" s="1" t="s">
        <v>2397</v>
      </c>
      <c r="KZ220">
        <v>0.25</v>
      </c>
      <c r="LA220">
        <v>0.4</v>
      </c>
      <c r="LB220">
        <v>0.03</v>
      </c>
      <c r="LC220">
        <v>12000</v>
      </c>
      <c r="LD220">
        <v>1</v>
      </c>
      <c r="LE220" s="1" t="s">
        <v>2397</v>
      </c>
      <c r="LF220">
        <v>0</v>
      </c>
      <c r="LG220">
        <v>0</v>
      </c>
      <c r="LI220" s="1" t="s">
        <v>2397</v>
      </c>
      <c r="LT220" s="1" t="s">
        <v>2397</v>
      </c>
      <c r="LU220" s="1" t="s">
        <v>2397</v>
      </c>
      <c r="LV220" s="1" t="s">
        <v>2397</v>
      </c>
      <c r="LW220" s="1" t="s">
        <v>2397</v>
      </c>
      <c r="LX220" s="1" t="s">
        <v>2397</v>
      </c>
      <c r="LY220" s="1" t="s">
        <v>2397</v>
      </c>
      <c r="LZ220" s="1" t="s">
        <v>2397</v>
      </c>
      <c r="MA220" s="1" t="s">
        <v>2397</v>
      </c>
      <c r="MX220">
        <v>744.73</v>
      </c>
      <c r="MY220">
        <v>215.71</v>
      </c>
      <c r="MZ220">
        <v>7.1050000000000004</v>
      </c>
      <c r="NA220">
        <v>5538</v>
      </c>
      <c r="NB220">
        <v>0.18240000000000001</v>
      </c>
      <c r="NC220">
        <v>6.7</v>
      </c>
      <c r="ND220">
        <v>0.2</v>
      </c>
      <c r="NE220">
        <v>2.82</v>
      </c>
      <c r="NF220" s="1" t="s">
        <v>2397</v>
      </c>
      <c r="NG220" s="1" t="s">
        <v>2397</v>
      </c>
      <c r="NH220">
        <v>26.96</v>
      </c>
      <c r="NI220">
        <v>7.81</v>
      </c>
      <c r="NJ220">
        <v>11.8</v>
      </c>
      <c r="NK220">
        <v>6620</v>
      </c>
      <c r="NL220">
        <v>10</v>
      </c>
      <c r="NM220">
        <v>2</v>
      </c>
      <c r="NN220">
        <v>0</v>
      </c>
      <c r="NO220">
        <v>0</v>
      </c>
      <c r="NQ220" s="1" t="s">
        <v>2397</v>
      </c>
      <c r="NR220">
        <v>0.28999999999999998</v>
      </c>
      <c r="NS220">
        <v>0.14000000000000001</v>
      </c>
      <c r="NT220">
        <v>0.1</v>
      </c>
      <c r="NU220">
        <v>1389</v>
      </c>
      <c r="NV220">
        <v>1</v>
      </c>
      <c r="NW220" s="1" t="s">
        <v>2397</v>
      </c>
      <c r="NX220">
        <v>0</v>
      </c>
      <c r="NY220">
        <v>0</v>
      </c>
      <c r="OB220">
        <v>0.2</v>
      </c>
      <c r="OC220">
        <v>0.05</v>
      </c>
      <c r="OD220">
        <v>0</v>
      </c>
      <c r="OE220">
        <v>50000</v>
      </c>
      <c r="OF220">
        <v>1</v>
      </c>
      <c r="OG220" s="1" t="s">
        <v>2397</v>
      </c>
      <c r="OH220">
        <v>0</v>
      </c>
      <c r="OI220">
        <v>0</v>
      </c>
      <c r="OL220">
        <v>4.18</v>
      </c>
      <c r="OM220">
        <v>4.8600000000000003</v>
      </c>
      <c r="ON220">
        <v>1.0369999999999999</v>
      </c>
      <c r="OO220">
        <v>4200</v>
      </c>
      <c r="OP220">
        <v>0.8962</v>
      </c>
      <c r="OQ220">
        <v>18.100000000000001</v>
      </c>
      <c r="OR220">
        <v>0</v>
      </c>
      <c r="OS220">
        <v>0</v>
      </c>
      <c r="OT220" s="1" t="s">
        <v>2397</v>
      </c>
      <c r="OU220">
        <v>-0.13</v>
      </c>
      <c r="OV220">
        <v>100</v>
      </c>
      <c r="OX220">
        <v>18</v>
      </c>
      <c r="OY220">
        <v>1</v>
      </c>
      <c r="OZ220">
        <v>1</v>
      </c>
      <c r="PB220">
        <v>0</v>
      </c>
      <c r="PC220">
        <v>0</v>
      </c>
      <c r="PF220">
        <v>159.9</v>
      </c>
      <c r="PG220">
        <v>21.02</v>
      </c>
      <c r="PH220">
        <v>15.99</v>
      </c>
      <c r="PI220">
        <v>13147</v>
      </c>
      <c r="PJ220">
        <v>10</v>
      </c>
      <c r="PK220">
        <v>6.8</v>
      </c>
      <c r="PL220">
        <v>0</v>
      </c>
      <c r="PM220">
        <v>0</v>
      </c>
      <c r="PO220" s="1" t="s">
        <v>2397</v>
      </c>
      <c r="PP220">
        <v>50.02</v>
      </c>
      <c r="PQ220">
        <v>46.98</v>
      </c>
      <c r="PR220">
        <v>9.64</v>
      </c>
      <c r="PS220">
        <v>4873</v>
      </c>
      <c r="PT220">
        <v>1</v>
      </c>
      <c r="PU220">
        <v>9.1</v>
      </c>
      <c r="PV220">
        <v>0.55000000000000004</v>
      </c>
      <c r="PW220">
        <v>5.71</v>
      </c>
      <c r="PX220" s="1" t="s">
        <v>2397</v>
      </c>
      <c r="PY220">
        <v>0.65</v>
      </c>
      <c r="PZ220" s="1" t="s">
        <v>2397</v>
      </c>
      <c r="QA220" s="1" t="s">
        <v>2397</v>
      </c>
      <c r="QB220" s="1" t="s">
        <v>2397</v>
      </c>
      <c r="QC220" s="1" t="s">
        <v>2397</v>
      </c>
      <c r="QD220" s="1" t="s">
        <v>2397</v>
      </c>
      <c r="QE220" s="1" t="s">
        <v>2397</v>
      </c>
      <c r="QF220" s="1" t="s">
        <v>2397</v>
      </c>
      <c r="QG220" s="1" t="s">
        <v>2397</v>
      </c>
      <c r="QH220" s="1" t="s">
        <v>2397</v>
      </c>
      <c r="QI220" s="1" t="s">
        <v>2397</v>
      </c>
      <c r="QJ220" s="1" t="s">
        <v>2397</v>
      </c>
      <c r="QL220" s="1" t="s">
        <v>2397</v>
      </c>
      <c r="QM220" s="1" t="s">
        <v>2397</v>
      </c>
      <c r="QN220" s="1" t="s">
        <v>2397</v>
      </c>
      <c r="QO220" s="1" t="s">
        <v>2397</v>
      </c>
      <c r="QP220" s="1" t="s">
        <v>2397</v>
      </c>
      <c r="QQ220" s="1" t="s">
        <v>2397</v>
      </c>
      <c r="QT220">
        <v>0.92</v>
      </c>
      <c r="QU220">
        <v>0.93</v>
      </c>
      <c r="QV220">
        <v>0.05</v>
      </c>
      <c r="QW220">
        <v>17560</v>
      </c>
      <c r="QX220">
        <v>1</v>
      </c>
      <c r="QY220" s="1" t="s">
        <v>2397</v>
      </c>
      <c r="QZ220">
        <v>0</v>
      </c>
      <c r="RA220">
        <v>0</v>
      </c>
      <c r="RB220" s="1" t="s">
        <v>2397</v>
      </c>
      <c r="RC220" s="1" t="s">
        <v>2397</v>
      </c>
      <c r="RD220">
        <v>23.43</v>
      </c>
      <c r="RE220">
        <v>6.06</v>
      </c>
      <c r="RF220">
        <v>0.82</v>
      </c>
      <c r="RG220">
        <v>7387</v>
      </c>
      <c r="RH220">
        <v>1</v>
      </c>
      <c r="RI220">
        <v>7.3</v>
      </c>
      <c r="RJ220">
        <v>0</v>
      </c>
      <c r="RK220">
        <v>0</v>
      </c>
      <c r="RN220">
        <v>109.92</v>
      </c>
      <c r="RO220">
        <v>106.03</v>
      </c>
      <c r="RP220">
        <v>8.35</v>
      </c>
      <c r="RQ220">
        <v>12698</v>
      </c>
      <c r="RR220">
        <v>1</v>
      </c>
      <c r="RS220">
        <v>16.600000000000001</v>
      </c>
      <c r="RT220">
        <v>0</v>
      </c>
      <c r="RU220">
        <v>0</v>
      </c>
      <c r="RW220">
        <v>2.62</v>
      </c>
      <c r="RX220">
        <v>98.14</v>
      </c>
      <c r="RY220">
        <v>246.1</v>
      </c>
      <c r="RZ220">
        <v>16.690000000000001</v>
      </c>
      <c r="SA220">
        <v>14745</v>
      </c>
      <c r="SB220">
        <v>1</v>
      </c>
      <c r="SC220" s="1" t="s">
        <v>2397</v>
      </c>
      <c r="SD220">
        <v>0.87</v>
      </c>
      <c r="SE220">
        <v>5.21</v>
      </c>
      <c r="SF220" s="1" t="s">
        <v>2397</v>
      </c>
      <c r="SG220" s="1" t="s">
        <v>2397</v>
      </c>
      <c r="SH220">
        <v>11.43</v>
      </c>
      <c r="SI220">
        <v>52.7</v>
      </c>
      <c r="SJ220">
        <v>0.67</v>
      </c>
      <c r="SK220">
        <v>78075</v>
      </c>
      <c r="SL220">
        <v>1</v>
      </c>
      <c r="SM220">
        <v>335.7</v>
      </c>
      <c r="SN220">
        <v>0</v>
      </c>
      <c r="SO220">
        <v>0</v>
      </c>
      <c r="SP220" s="1" t="s">
        <v>2397</v>
      </c>
      <c r="SQ220" s="1" t="s">
        <v>2397</v>
      </c>
      <c r="SR220">
        <v>3554.26</v>
      </c>
      <c r="SS220">
        <v>5748.21</v>
      </c>
      <c r="ST220">
        <v>29.63</v>
      </c>
      <c r="SU220">
        <v>194000</v>
      </c>
      <c r="SV220">
        <v>1</v>
      </c>
      <c r="SW220">
        <v>108.3</v>
      </c>
      <c r="SX220">
        <v>0.3</v>
      </c>
      <c r="SY220">
        <v>1.01</v>
      </c>
      <c r="SZ220">
        <v>0.04</v>
      </c>
      <c r="TA220">
        <v>1.04</v>
      </c>
      <c r="TB220">
        <v>377.72</v>
      </c>
      <c r="TC220">
        <v>488.93</v>
      </c>
      <c r="TD220">
        <v>30.25</v>
      </c>
      <c r="TE220">
        <v>16163</v>
      </c>
      <c r="TF220">
        <v>1</v>
      </c>
      <c r="TG220" s="1" t="s">
        <v>2397</v>
      </c>
      <c r="TH220">
        <v>4.8</v>
      </c>
      <c r="TI220">
        <v>15.87</v>
      </c>
      <c r="TK220" s="1" t="s">
        <v>2397</v>
      </c>
      <c r="TL220">
        <v>8.68</v>
      </c>
      <c r="TM220">
        <v>17.27</v>
      </c>
      <c r="TN220">
        <v>0.48899999999999999</v>
      </c>
      <c r="TO220">
        <v>35314</v>
      </c>
      <c r="TP220">
        <v>1</v>
      </c>
      <c r="TQ220">
        <v>126</v>
      </c>
      <c r="TR220">
        <v>0</v>
      </c>
      <c r="TS220">
        <v>0</v>
      </c>
      <c r="TT220" s="1" t="s">
        <v>2397</v>
      </c>
      <c r="TU220">
        <v>-0.1</v>
      </c>
      <c r="TV220">
        <v>0.14000000000000001</v>
      </c>
      <c r="TW220">
        <v>0.06</v>
      </c>
      <c r="TX220">
        <v>0.08</v>
      </c>
      <c r="TY220">
        <v>730</v>
      </c>
      <c r="TZ220">
        <v>1</v>
      </c>
      <c r="UA220" s="1" t="s">
        <v>2397</v>
      </c>
      <c r="UB220">
        <v>0</v>
      </c>
      <c r="UC220">
        <v>0</v>
      </c>
      <c r="UF220">
        <v>179.08</v>
      </c>
      <c r="UG220">
        <v>113.08</v>
      </c>
      <c r="UH220">
        <v>22.417000000000002</v>
      </c>
      <c r="UI220">
        <v>5044</v>
      </c>
      <c r="UJ220">
        <v>1</v>
      </c>
      <c r="UK220">
        <v>7.7</v>
      </c>
      <c r="UL220">
        <v>0.8</v>
      </c>
      <c r="UM220">
        <v>3.57</v>
      </c>
      <c r="UN220" s="1" t="s">
        <v>2397</v>
      </c>
      <c r="UO220">
        <v>1.96</v>
      </c>
      <c r="UZ220">
        <v>15</v>
      </c>
      <c r="VA220">
        <v>0.33</v>
      </c>
      <c r="VB220">
        <v>0.15</v>
      </c>
      <c r="VC220">
        <v>2200</v>
      </c>
      <c r="VD220">
        <v>1</v>
      </c>
      <c r="VE220" s="1" t="s">
        <v>2397</v>
      </c>
      <c r="VF220">
        <v>0</v>
      </c>
      <c r="VG220">
        <v>0</v>
      </c>
      <c r="VJ220">
        <v>19.53</v>
      </c>
      <c r="VK220">
        <v>8.8699999999999992</v>
      </c>
      <c r="VL220">
        <v>2.8410000000000002</v>
      </c>
      <c r="VM220">
        <v>3027</v>
      </c>
      <c r="VN220">
        <v>0.96970000000000001</v>
      </c>
      <c r="VO220">
        <v>24.9</v>
      </c>
      <c r="VP220">
        <v>0</v>
      </c>
      <c r="VQ220">
        <v>0</v>
      </c>
      <c r="VR220" s="1" t="s">
        <v>2397</v>
      </c>
      <c r="VS220">
        <v>0.14000000000000001</v>
      </c>
      <c r="WD220">
        <v>77.39</v>
      </c>
      <c r="WE220">
        <v>99.65</v>
      </c>
      <c r="WF220">
        <v>11.215999999999999</v>
      </c>
      <c r="WG220">
        <v>8885</v>
      </c>
      <c r="WH220">
        <v>1</v>
      </c>
      <c r="WI220">
        <v>16.5</v>
      </c>
      <c r="WJ220">
        <v>0.75</v>
      </c>
      <c r="WK220">
        <v>6.69</v>
      </c>
      <c r="WL220" s="1" t="s">
        <v>2397</v>
      </c>
      <c r="WM220">
        <v>0.74</v>
      </c>
      <c r="WN220">
        <v>27</v>
      </c>
      <c r="WO220">
        <v>65.67</v>
      </c>
      <c r="WP220">
        <v>2.7</v>
      </c>
      <c r="WQ220">
        <v>24322</v>
      </c>
      <c r="WR220">
        <v>1</v>
      </c>
      <c r="WS220" s="1" t="s">
        <v>2397</v>
      </c>
      <c r="WT220">
        <v>0</v>
      </c>
      <c r="WU220">
        <v>0</v>
      </c>
      <c r="WW220" s="1" t="s">
        <v>2397</v>
      </c>
      <c r="WX220">
        <v>735.57</v>
      </c>
      <c r="WY220">
        <v>61.92</v>
      </c>
      <c r="WZ220">
        <v>6.4</v>
      </c>
      <c r="XA220">
        <v>9675</v>
      </c>
      <c r="XB220">
        <v>1</v>
      </c>
      <c r="XC220" s="1" t="s">
        <v>2397</v>
      </c>
      <c r="XD220">
        <v>0</v>
      </c>
      <c r="XE220">
        <v>0</v>
      </c>
      <c r="XF220" s="1" t="s">
        <v>2397</v>
      </c>
      <c r="XG220" s="1" t="s">
        <v>2397</v>
      </c>
      <c r="XH220">
        <v>0.05</v>
      </c>
      <c r="XI220">
        <v>0</v>
      </c>
      <c r="XJ220">
        <v>0.01</v>
      </c>
      <c r="XK220">
        <v>200</v>
      </c>
      <c r="XL220">
        <v>1</v>
      </c>
      <c r="XM220" s="1" t="s">
        <v>2397</v>
      </c>
      <c r="XN220">
        <v>0</v>
      </c>
      <c r="XO220">
        <v>0</v>
      </c>
      <c r="XR220" s="1" t="s">
        <v>2397</v>
      </c>
      <c r="XS220" s="1" t="s">
        <v>2397</v>
      </c>
      <c r="XT220" s="1" t="s">
        <v>2397</v>
      </c>
      <c r="XU220" s="1" t="s">
        <v>2397</v>
      </c>
      <c r="XV220" s="1" t="s">
        <v>2397</v>
      </c>
      <c r="XW220" s="1" t="s">
        <v>2397</v>
      </c>
      <c r="XX220" s="1" t="s">
        <v>2397</v>
      </c>
      <c r="XY220" s="1" t="s">
        <v>2397</v>
      </c>
      <c r="XZ220" s="1" t="s">
        <v>2397</v>
      </c>
      <c r="YA220" s="1" t="s">
        <v>2397</v>
      </c>
      <c r="YB220" s="1" t="s">
        <v>2397</v>
      </c>
      <c r="YC220" s="1" t="s">
        <v>2397</v>
      </c>
      <c r="YD220" s="1" t="s">
        <v>2397</v>
      </c>
      <c r="YE220" s="1" t="s">
        <v>2397</v>
      </c>
      <c r="YF220" s="1" t="s">
        <v>2397</v>
      </c>
      <c r="YG220" s="1" t="s">
        <v>2397</v>
      </c>
      <c r="YH220" s="1" t="s">
        <v>2397</v>
      </c>
      <c r="YI220" s="1" t="s">
        <v>2397</v>
      </c>
      <c r="YJ220" s="1" t="s">
        <v>2397</v>
      </c>
      <c r="YK220" s="1" t="s">
        <v>2397</v>
      </c>
      <c r="YL220">
        <v>80.040000000000006</v>
      </c>
      <c r="YM220">
        <v>120.3</v>
      </c>
      <c r="YN220">
        <v>6.31</v>
      </c>
      <c r="YO220">
        <v>45879</v>
      </c>
      <c r="YP220">
        <v>2.4056000000000002</v>
      </c>
      <c r="YQ220">
        <v>1.9</v>
      </c>
      <c r="YR220">
        <v>0</v>
      </c>
      <c r="YS220">
        <v>0</v>
      </c>
      <c r="YT220">
        <v>0.04</v>
      </c>
      <c r="YU220">
        <v>0.33</v>
      </c>
      <c r="YV220">
        <v>8.14</v>
      </c>
      <c r="YW220">
        <v>74.34</v>
      </c>
      <c r="YX220">
        <v>1.18</v>
      </c>
      <c r="YY220">
        <v>63000</v>
      </c>
      <c r="YZ220">
        <v>1</v>
      </c>
      <c r="ZA220">
        <v>206.2</v>
      </c>
      <c r="ZB220">
        <v>0</v>
      </c>
      <c r="ZC220">
        <v>0</v>
      </c>
      <c r="ZD220">
        <v>0.02</v>
      </c>
      <c r="ZE220">
        <v>-0.16</v>
      </c>
      <c r="ZF220">
        <v>158.1</v>
      </c>
      <c r="ZG220">
        <v>49.8</v>
      </c>
      <c r="ZH220">
        <v>3.32</v>
      </c>
      <c r="ZI220">
        <v>15000</v>
      </c>
      <c r="ZJ220">
        <v>1</v>
      </c>
      <c r="ZK220">
        <v>145.69999999999999</v>
      </c>
      <c r="ZL220">
        <v>0</v>
      </c>
      <c r="ZM220">
        <v>0</v>
      </c>
      <c r="ZO220" s="1" t="s">
        <v>2397</v>
      </c>
      <c r="ZP220">
        <v>2.83</v>
      </c>
      <c r="ZQ220">
        <v>0.56000000000000005</v>
      </c>
      <c r="ZR220">
        <v>0.34</v>
      </c>
      <c r="ZS220">
        <v>1642</v>
      </c>
      <c r="ZT220">
        <v>1</v>
      </c>
      <c r="ZU220" s="1" t="s">
        <v>2397</v>
      </c>
      <c r="ZV220">
        <v>0</v>
      </c>
      <c r="ZW220">
        <v>0</v>
      </c>
      <c r="ZZ220">
        <v>34.24</v>
      </c>
      <c r="AAA220">
        <v>18.61</v>
      </c>
      <c r="AAB220">
        <v>3.49</v>
      </c>
      <c r="AAC220">
        <v>5332</v>
      </c>
      <c r="AAD220">
        <v>1</v>
      </c>
      <c r="AAE220" s="1" t="s">
        <v>2397</v>
      </c>
      <c r="AAF220">
        <v>0</v>
      </c>
      <c r="AAG220">
        <v>0</v>
      </c>
      <c r="AAH220" s="1" t="s">
        <v>2397</v>
      </c>
      <c r="AAI220" s="1" t="s">
        <v>2397</v>
      </c>
      <c r="AAJ220">
        <v>11813.91</v>
      </c>
      <c r="AAK220">
        <v>11458.36</v>
      </c>
      <c r="AAL220">
        <v>226.03</v>
      </c>
      <c r="AAM220">
        <v>50694</v>
      </c>
      <c r="AAN220">
        <v>1</v>
      </c>
      <c r="AAO220" s="1" t="s">
        <v>2397</v>
      </c>
      <c r="AAP220">
        <v>11.77</v>
      </c>
      <c r="AAQ220">
        <v>5.21</v>
      </c>
      <c r="AAR220" s="1" t="s">
        <v>2397</v>
      </c>
      <c r="AAS220" s="1" t="s">
        <v>2397</v>
      </c>
      <c r="AAT220" s="1" t="s">
        <v>2397</v>
      </c>
      <c r="AAV220" s="1" t="s">
        <v>2397</v>
      </c>
      <c r="AAW220" s="1" t="s">
        <v>2397</v>
      </c>
      <c r="AAX220" s="1" t="s">
        <v>2397</v>
      </c>
      <c r="AAY220" s="1" t="s">
        <v>2397</v>
      </c>
      <c r="AAZ220" s="1" t="s">
        <v>2397</v>
      </c>
      <c r="ABA220" s="1" t="s">
        <v>2397</v>
      </c>
      <c r="ABD220">
        <v>65.760000000000005</v>
      </c>
      <c r="ABE220">
        <v>1.67</v>
      </c>
      <c r="ABF220">
        <v>1.06</v>
      </c>
      <c r="ABG220">
        <v>1575</v>
      </c>
      <c r="ABH220">
        <v>1</v>
      </c>
      <c r="ABI220">
        <v>15.2</v>
      </c>
      <c r="ABJ220">
        <v>0</v>
      </c>
      <c r="ABK220">
        <v>0</v>
      </c>
      <c r="ABN220">
        <v>1050.68</v>
      </c>
      <c r="ABO220">
        <v>239.44</v>
      </c>
      <c r="ABP220">
        <v>59.86</v>
      </c>
      <c r="ABQ220">
        <v>4000</v>
      </c>
      <c r="ABR220">
        <v>1</v>
      </c>
      <c r="ABS220" s="1" t="s">
        <v>2397</v>
      </c>
      <c r="ABT220">
        <v>0.15</v>
      </c>
      <c r="ABU220">
        <v>0.25</v>
      </c>
      <c r="ABW220" s="1" t="s">
        <v>2397</v>
      </c>
      <c r="ABX220" s="1" t="s">
        <v>2397</v>
      </c>
      <c r="ABY220" s="1" t="s">
        <v>2397</v>
      </c>
      <c r="ABZ220" s="1" t="s">
        <v>2397</v>
      </c>
      <c r="ACA220" s="1" t="s">
        <v>2397</v>
      </c>
      <c r="ACB220" s="1" t="s">
        <v>2397</v>
      </c>
      <c r="ACC220" s="1" t="s">
        <v>2397</v>
      </c>
      <c r="ACD220" s="1" t="s">
        <v>2397</v>
      </c>
      <c r="ACE220" s="1" t="s">
        <v>2397</v>
      </c>
      <c r="ACF220" s="1" t="s">
        <v>2397</v>
      </c>
      <c r="ACG220" s="1" t="s">
        <v>2397</v>
      </c>
      <c r="ACH220">
        <v>0.19</v>
      </c>
      <c r="ACI220">
        <v>2.81</v>
      </c>
      <c r="ACJ220">
        <v>0.51</v>
      </c>
      <c r="ACK220">
        <v>5509</v>
      </c>
      <c r="ACL220">
        <v>1</v>
      </c>
      <c r="ACM220">
        <v>11</v>
      </c>
      <c r="ACN220">
        <v>0</v>
      </c>
      <c r="ACO220">
        <v>0</v>
      </c>
      <c r="ACP220" s="1" t="s">
        <v>2397</v>
      </c>
      <c r="ACQ220" s="1" t="s">
        <v>2397</v>
      </c>
      <c r="ACR220">
        <v>32.770000000000003</v>
      </c>
      <c r="ACS220">
        <v>2.4500000000000002</v>
      </c>
      <c r="ACT220">
        <v>14.01</v>
      </c>
      <c r="ACU220">
        <v>102</v>
      </c>
      <c r="ACV220">
        <v>0.58379999999999999</v>
      </c>
      <c r="ACW220" s="1" t="s">
        <v>2397</v>
      </c>
      <c r="ACX220">
        <v>0</v>
      </c>
      <c r="ACY220">
        <v>0</v>
      </c>
      <c r="ADB220">
        <v>55.02</v>
      </c>
      <c r="ADC220">
        <v>10.9</v>
      </c>
      <c r="ADD220">
        <v>4.9710000000000001</v>
      </c>
      <c r="ADE220">
        <v>1612</v>
      </c>
      <c r="ADF220">
        <v>0.73540000000000005</v>
      </c>
      <c r="ADG220">
        <v>12.1</v>
      </c>
      <c r="ADH220">
        <v>0</v>
      </c>
      <c r="ADI220">
        <v>0</v>
      </c>
      <c r="ADK220" s="1" t="s">
        <v>2397</v>
      </c>
      <c r="ADL220" s="1" t="s">
        <v>2397</v>
      </c>
      <c r="ADM220" s="1" t="s">
        <v>2397</v>
      </c>
      <c r="ADN220" s="1" t="s">
        <v>2397</v>
      </c>
      <c r="ADO220" s="1" t="s">
        <v>2397</v>
      </c>
      <c r="ADP220" s="1" t="s">
        <v>2397</v>
      </c>
      <c r="ADQ220" s="1" t="s">
        <v>2397</v>
      </c>
      <c r="ADR220" s="1" t="s">
        <v>2397</v>
      </c>
      <c r="ADS220" s="1" t="s">
        <v>2397</v>
      </c>
      <c r="AEF220" s="1" t="s">
        <v>2397</v>
      </c>
      <c r="AEG220" s="1" t="s">
        <v>2397</v>
      </c>
      <c r="AEH220" s="1" t="s">
        <v>2397</v>
      </c>
      <c r="AEI220" s="1" t="s">
        <v>2397</v>
      </c>
      <c r="AEJ220" s="1" t="s">
        <v>2397</v>
      </c>
      <c r="AEK220" s="1" t="s">
        <v>2397</v>
      </c>
      <c r="AEL220" s="1" t="s">
        <v>2397</v>
      </c>
      <c r="AEM220" s="1" t="s">
        <v>2397</v>
      </c>
      <c r="AEN220" s="1" t="s">
        <v>2397</v>
      </c>
      <c r="AEO220" s="1" t="s">
        <v>2397</v>
      </c>
      <c r="AEP220">
        <v>612.01</v>
      </c>
      <c r="AEQ220">
        <v>1628.31</v>
      </c>
      <c r="AER220">
        <v>28</v>
      </c>
      <c r="AES220">
        <v>58154</v>
      </c>
      <c r="AET220">
        <v>1</v>
      </c>
      <c r="AEU220" s="1" t="s">
        <v>2397</v>
      </c>
      <c r="AEV220">
        <v>0.6</v>
      </c>
      <c r="AEW220">
        <v>2.14</v>
      </c>
      <c r="AEX220" s="1" t="s">
        <v>2397</v>
      </c>
      <c r="AEY220" s="1" t="s">
        <v>2397</v>
      </c>
      <c r="AEZ220">
        <v>275.17</v>
      </c>
      <c r="AFA220">
        <v>11526</v>
      </c>
      <c r="AFB220">
        <v>433.06</v>
      </c>
      <c r="AFC220">
        <v>26615</v>
      </c>
      <c r="AFD220">
        <v>1</v>
      </c>
      <c r="AFE220" s="1" t="s">
        <v>2397</v>
      </c>
      <c r="AFF220">
        <v>0.32</v>
      </c>
      <c r="AFG220">
        <v>1.89</v>
      </c>
      <c r="AFH220" s="1" t="s">
        <v>2397</v>
      </c>
      <c r="AFI220" s="1" t="s">
        <v>2397</v>
      </c>
      <c r="AFJ220">
        <v>151.15</v>
      </c>
      <c r="AFL220">
        <v>847</v>
      </c>
      <c r="AFM220">
        <v>1</v>
      </c>
      <c r="AFN220">
        <v>1</v>
      </c>
      <c r="AFO220" s="1" t="s">
        <v>2397</v>
      </c>
      <c r="AFP220">
        <v>12</v>
      </c>
      <c r="AFQ220">
        <v>2.77</v>
      </c>
      <c r="AFR220" s="1" t="s">
        <v>2397</v>
      </c>
      <c r="AFS220" s="1" t="s">
        <v>2397</v>
      </c>
      <c r="AFT220">
        <v>247.09</v>
      </c>
      <c r="AFU220">
        <v>241.44</v>
      </c>
      <c r="AFV220">
        <v>11.301</v>
      </c>
      <c r="AFW220">
        <v>21364</v>
      </c>
      <c r="AFX220">
        <v>1</v>
      </c>
      <c r="AFY220">
        <v>33.299999999999997</v>
      </c>
      <c r="AFZ220">
        <v>0.4</v>
      </c>
      <c r="AGA220">
        <v>3.54</v>
      </c>
      <c r="AGB220">
        <v>0.05</v>
      </c>
      <c r="AGC220">
        <v>0.99</v>
      </c>
      <c r="AGL220">
        <v>0.05</v>
      </c>
      <c r="AGM220">
        <v>0.99</v>
      </c>
      <c r="AGN220">
        <v>148.66999999999999</v>
      </c>
      <c r="AGO220">
        <v>126.92</v>
      </c>
      <c r="AGP220">
        <v>60.55</v>
      </c>
      <c r="AGQ220">
        <v>2096</v>
      </c>
      <c r="AGR220">
        <v>1</v>
      </c>
      <c r="AGS220">
        <v>1.7</v>
      </c>
      <c r="AGT220">
        <v>0</v>
      </c>
      <c r="AGU220">
        <v>0</v>
      </c>
      <c r="AGW220" s="1" t="s">
        <v>2397</v>
      </c>
      <c r="AGX220" s="1" t="s">
        <v>2397</v>
      </c>
      <c r="AGY220" s="1" t="s">
        <v>2397</v>
      </c>
      <c r="AGZ220" s="1" t="s">
        <v>2397</v>
      </c>
      <c r="AHA220" s="1" t="s">
        <v>2397</v>
      </c>
      <c r="AHB220" s="1" t="s">
        <v>2397</v>
      </c>
      <c r="AHC220" s="1" t="s">
        <v>2397</v>
      </c>
      <c r="AHD220" s="1" t="s">
        <v>2397</v>
      </c>
      <c r="AHE220" s="1" t="s">
        <v>2397</v>
      </c>
      <c r="AHG220" s="1" t="s">
        <v>2397</v>
      </c>
      <c r="AHH220">
        <v>111.51</v>
      </c>
      <c r="AHI220">
        <v>4276.07</v>
      </c>
      <c r="AHJ220">
        <v>16.943000000000001</v>
      </c>
      <c r="AHK220">
        <v>224242</v>
      </c>
      <c r="AHL220">
        <v>0.88849999999999996</v>
      </c>
      <c r="AHM220">
        <v>10.5</v>
      </c>
      <c r="AHN220">
        <v>0</v>
      </c>
      <c r="AHO220">
        <v>0</v>
      </c>
      <c r="AHP220">
        <v>0.71</v>
      </c>
      <c r="AHQ220">
        <v>1.36</v>
      </c>
      <c r="AHR220" s="1" t="s">
        <v>2397</v>
      </c>
      <c r="AHT220" s="1" t="s">
        <v>2397</v>
      </c>
      <c r="AHU220" s="1" t="s">
        <v>2397</v>
      </c>
      <c r="AHV220" s="1" t="s">
        <v>2397</v>
      </c>
      <c r="AHX220" s="1" t="s">
        <v>2397</v>
      </c>
      <c r="AHY220" s="1" t="s">
        <v>2397</v>
      </c>
      <c r="AID220">
        <v>34.5</v>
      </c>
      <c r="AIE220">
        <v>1</v>
      </c>
      <c r="AIF220">
        <v>1</v>
      </c>
      <c r="AIG220" s="1" t="s">
        <v>2397</v>
      </c>
      <c r="AIH220">
        <v>0</v>
      </c>
      <c r="AII220">
        <v>0</v>
      </c>
      <c r="AIL220">
        <v>49.43</v>
      </c>
      <c r="AIM220">
        <v>37.86</v>
      </c>
      <c r="AIN220">
        <v>8.25</v>
      </c>
      <c r="AIO220">
        <v>4589</v>
      </c>
      <c r="AIP220">
        <v>1</v>
      </c>
      <c r="AIQ220" s="1" t="s">
        <v>2397</v>
      </c>
      <c r="AIR220">
        <v>0</v>
      </c>
      <c r="AIS220">
        <v>0</v>
      </c>
      <c r="AIV220">
        <v>1497.72</v>
      </c>
      <c r="AIW220">
        <v>1013.39</v>
      </c>
      <c r="AIX220">
        <v>73.825000000000003</v>
      </c>
      <c r="AIY220">
        <v>13325</v>
      </c>
      <c r="AIZ220">
        <v>0.97070000000000001</v>
      </c>
      <c r="AJA220">
        <v>11.6</v>
      </c>
      <c r="AJB220">
        <v>0.49</v>
      </c>
      <c r="AJC220">
        <v>0.66</v>
      </c>
      <c r="AJD220">
        <v>0.67</v>
      </c>
      <c r="AJE220">
        <v>1.91</v>
      </c>
      <c r="AJN220">
        <v>0.67</v>
      </c>
      <c r="AJO220">
        <v>1.91</v>
      </c>
      <c r="AJZ220" s="1" t="s">
        <v>2397</v>
      </c>
      <c r="AKA220" s="1" t="s">
        <v>2397</v>
      </c>
      <c r="AKB220" s="1" t="s">
        <v>2397</v>
      </c>
      <c r="AKC220" s="1" t="s">
        <v>2397</v>
      </c>
      <c r="AKD220" s="1" t="s">
        <v>2397</v>
      </c>
      <c r="AKE220" s="1" t="s">
        <v>2397</v>
      </c>
      <c r="AKF220" s="1" t="s">
        <v>2397</v>
      </c>
      <c r="AKG220" s="1" t="s">
        <v>2397</v>
      </c>
      <c r="AKH220" s="1" t="s">
        <v>2397</v>
      </c>
      <c r="AKI220" s="1" t="s">
        <v>2397</v>
      </c>
      <c r="AKJ220">
        <v>7112.59</v>
      </c>
      <c r="AKK220">
        <v>53411.22</v>
      </c>
      <c r="AKL220">
        <v>181</v>
      </c>
      <c r="AKM220">
        <v>295090</v>
      </c>
      <c r="AKN220">
        <v>1</v>
      </c>
      <c r="AKO220">
        <v>27.2</v>
      </c>
      <c r="AKP220">
        <v>3.5</v>
      </c>
      <c r="AKQ220">
        <v>1.93</v>
      </c>
      <c r="AKR220">
        <v>2.62</v>
      </c>
      <c r="AKS220">
        <v>21.83</v>
      </c>
      <c r="AKT220" s="1" t="s">
        <v>2397</v>
      </c>
      <c r="AKU220" s="1" t="s">
        <v>2397</v>
      </c>
      <c r="AKV220" s="1" t="s">
        <v>2397</v>
      </c>
      <c r="AKW220" s="1" t="s">
        <v>2397</v>
      </c>
      <c r="AKX220" s="1" t="s">
        <v>2397</v>
      </c>
      <c r="AKY220" s="1" t="s">
        <v>2397</v>
      </c>
      <c r="AKZ220" s="1" t="s">
        <v>2397</v>
      </c>
      <c r="ALA220" s="1" t="s">
        <v>2397</v>
      </c>
      <c r="ALL220">
        <v>2.62</v>
      </c>
      <c r="ALM220">
        <v>21.83</v>
      </c>
      <c r="ALN220">
        <v>60.69</v>
      </c>
      <c r="ALO220">
        <v>11.53</v>
      </c>
      <c r="ALP220">
        <v>0.88</v>
      </c>
      <c r="ALQ220">
        <v>13100</v>
      </c>
      <c r="ALR220">
        <v>1</v>
      </c>
      <c r="ALS220" s="1" t="s">
        <v>2397</v>
      </c>
      <c r="ALT220">
        <v>0</v>
      </c>
      <c r="ALU220">
        <v>0</v>
      </c>
      <c r="ALX220">
        <v>121.94</v>
      </c>
      <c r="ALY220">
        <v>226.44</v>
      </c>
      <c r="ALZ220">
        <v>222</v>
      </c>
      <c r="AMA220">
        <v>1020</v>
      </c>
      <c r="AMB220">
        <v>1</v>
      </c>
      <c r="AMC220" s="1" t="s">
        <v>2397</v>
      </c>
      <c r="AMD220">
        <v>3.07</v>
      </c>
      <c r="AME220">
        <v>1.38</v>
      </c>
      <c r="AMR220">
        <v>39.299999999999997</v>
      </c>
      <c r="AMS220">
        <v>85.08</v>
      </c>
      <c r="AMT220">
        <v>35.090000000000003</v>
      </c>
      <c r="AMU220">
        <v>50372</v>
      </c>
      <c r="AMV220">
        <v>20.776199999999999</v>
      </c>
      <c r="AMW220">
        <v>8.6</v>
      </c>
      <c r="AMX220">
        <v>0</v>
      </c>
      <c r="AMY220">
        <v>0</v>
      </c>
      <c r="AMZ220">
        <v>2.41</v>
      </c>
      <c r="ANA220">
        <v>-3.58</v>
      </c>
      <c r="ANL220">
        <v>25.54</v>
      </c>
      <c r="ANM220">
        <v>44.75</v>
      </c>
      <c r="ANN220">
        <v>6.8</v>
      </c>
      <c r="ANO220">
        <v>6581</v>
      </c>
      <c r="ANP220">
        <v>1</v>
      </c>
      <c r="ANQ220">
        <v>17</v>
      </c>
      <c r="ANR220">
        <v>0.33</v>
      </c>
      <c r="ANS220">
        <v>4.8899999999999997</v>
      </c>
      <c r="ANT220">
        <v>0.13</v>
      </c>
      <c r="ANU220">
        <v>0.91</v>
      </c>
      <c r="ANV220">
        <v>10.61</v>
      </c>
      <c r="ANW220">
        <v>5.71</v>
      </c>
      <c r="ANX220">
        <v>1.91</v>
      </c>
      <c r="ANY220">
        <v>2987</v>
      </c>
      <c r="ANZ220">
        <v>1</v>
      </c>
      <c r="AOA220" s="1" t="s">
        <v>2397</v>
      </c>
      <c r="AOB220">
        <v>0</v>
      </c>
      <c r="AOC220">
        <v>0</v>
      </c>
      <c r="AOE220" s="1" t="s">
        <v>2397</v>
      </c>
      <c r="AOZ220" s="1" t="s">
        <v>2397</v>
      </c>
      <c r="APA220" s="1" t="s">
        <v>2397</v>
      </c>
      <c r="APB220" s="1" t="s">
        <v>2397</v>
      </c>
      <c r="APC220" s="1" t="s">
        <v>2397</v>
      </c>
      <c r="APD220" s="1" t="s">
        <v>2397</v>
      </c>
      <c r="APE220" s="1" t="s">
        <v>2397</v>
      </c>
      <c r="APF220" s="1" t="s">
        <v>2397</v>
      </c>
      <c r="APG220" s="1" t="s">
        <v>2397</v>
      </c>
      <c r="APH220" s="1" t="s">
        <v>2397</v>
      </c>
      <c r="API220" s="1" t="s">
        <v>2397</v>
      </c>
      <c r="APJ220">
        <v>6872.33</v>
      </c>
      <c r="APK220">
        <v>12658.32</v>
      </c>
      <c r="APL220">
        <v>62.6</v>
      </c>
      <c r="APM220">
        <v>202210</v>
      </c>
      <c r="APN220">
        <v>1</v>
      </c>
      <c r="APO220" s="1" t="s">
        <v>2397</v>
      </c>
      <c r="APP220">
        <v>0</v>
      </c>
      <c r="APQ220">
        <v>0.59</v>
      </c>
      <c r="APR220" s="1" t="s">
        <v>2397</v>
      </c>
      <c r="APS220" s="1" t="s">
        <v>2397</v>
      </c>
      <c r="AQD220">
        <v>81.47</v>
      </c>
      <c r="AQE220">
        <v>338.12</v>
      </c>
      <c r="AQF220">
        <v>13.85</v>
      </c>
      <c r="AQG220">
        <v>24413</v>
      </c>
      <c r="AQH220">
        <v>1</v>
      </c>
      <c r="AQI220" s="1" t="s">
        <v>2397</v>
      </c>
      <c r="AQJ220">
        <v>0</v>
      </c>
      <c r="AQK220">
        <v>0</v>
      </c>
      <c r="AQL220" s="1" t="s">
        <v>2397</v>
      </c>
      <c r="AQM220" s="1" t="s">
        <v>2397</v>
      </c>
      <c r="AQN220">
        <v>16.28</v>
      </c>
      <c r="AQO220">
        <v>69.540000000000006</v>
      </c>
      <c r="AQP220">
        <v>2.7</v>
      </c>
      <c r="AQQ220">
        <v>25755</v>
      </c>
      <c r="AQR220">
        <v>1</v>
      </c>
      <c r="AQS220">
        <v>0.2</v>
      </c>
      <c r="AQT220">
        <v>0</v>
      </c>
      <c r="AQU220">
        <v>0</v>
      </c>
      <c r="AQV220" s="1" t="s">
        <v>2397</v>
      </c>
      <c r="AQW220" s="1" t="s">
        <v>2397</v>
      </c>
      <c r="AQX220">
        <v>60.08</v>
      </c>
      <c r="AQY220">
        <v>797</v>
      </c>
      <c r="AQZ220">
        <v>11.363</v>
      </c>
      <c r="ARA220">
        <v>70140</v>
      </c>
      <c r="ARB220">
        <v>1</v>
      </c>
      <c r="ARC220">
        <v>33.5</v>
      </c>
      <c r="ARD220">
        <v>0.3</v>
      </c>
      <c r="ARE220">
        <v>2.64</v>
      </c>
      <c r="ARF220">
        <v>7.0000000000000007E-2</v>
      </c>
      <c r="ARG220">
        <v>0.9</v>
      </c>
      <c r="ARH220">
        <v>529.83000000000004</v>
      </c>
      <c r="ARI220">
        <v>3914.86</v>
      </c>
      <c r="ARJ220">
        <v>88.7</v>
      </c>
      <c r="ARK220">
        <v>44136</v>
      </c>
      <c r="ARL220">
        <v>1</v>
      </c>
      <c r="ARM220" s="1" t="s">
        <v>2397</v>
      </c>
      <c r="ARN220">
        <v>3.81</v>
      </c>
      <c r="ARO220">
        <v>4.3</v>
      </c>
      <c r="ARR220">
        <v>100.22</v>
      </c>
      <c r="ART220">
        <v>91.4</v>
      </c>
      <c r="ARU220">
        <v>1</v>
      </c>
      <c r="ARV220">
        <v>1</v>
      </c>
      <c r="ARW220" s="1" t="s">
        <v>2397</v>
      </c>
      <c r="ARX220">
        <v>0</v>
      </c>
      <c r="ARY220">
        <v>0</v>
      </c>
      <c r="ASB220" s="1" t="s">
        <v>2397</v>
      </c>
      <c r="ASC220" s="1" t="s">
        <v>2397</v>
      </c>
      <c r="ASD220" s="1" t="s">
        <v>2397</v>
      </c>
      <c r="ASE220" s="1" t="s">
        <v>2397</v>
      </c>
      <c r="ASF220" s="1" t="s">
        <v>2397</v>
      </c>
      <c r="ASG220" s="1" t="s">
        <v>2397</v>
      </c>
      <c r="ASH220" s="1" t="s">
        <v>2397</v>
      </c>
      <c r="ASI220" s="1" t="s">
        <v>2397</v>
      </c>
      <c r="ASJ220" s="1" t="s">
        <v>2397</v>
      </c>
      <c r="ASK220" s="1" t="s">
        <v>2397</v>
      </c>
      <c r="ASV220">
        <v>0.51</v>
      </c>
      <c r="ASW220">
        <v>0.2</v>
      </c>
      <c r="ASX220">
        <v>7.0000000000000007E-2</v>
      </c>
      <c r="ASY220">
        <v>2850</v>
      </c>
      <c r="ASZ220">
        <v>1</v>
      </c>
      <c r="ATA220">
        <v>1159</v>
      </c>
      <c r="ATB220">
        <v>0</v>
      </c>
      <c r="ATC220">
        <v>0</v>
      </c>
      <c r="ATD220" s="1" t="s">
        <v>2397</v>
      </c>
      <c r="ATE220" s="1" t="s">
        <v>2397</v>
      </c>
      <c r="ATF220">
        <v>382.12</v>
      </c>
      <c r="ATG220">
        <v>402</v>
      </c>
      <c r="ATH220">
        <v>80.400000000000006</v>
      </c>
      <c r="ATI220">
        <v>5000</v>
      </c>
      <c r="ATJ220">
        <v>1</v>
      </c>
      <c r="ATK220" s="1" t="s">
        <v>2397</v>
      </c>
      <c r="ATL220">
        <v>0.9</v>
      </c>
      <c r="ATM220">
        <v>1.1200000000000001</v>
      </c>
      <c r="ATN220" s="1" t="s">
        <v>2397</v>
      </c>
      <c r="ATO220" s="1" t="s">
        <v>2397</v>
      </c>
      <c r="ATP220">
        <v>2.35</v>
      </c>
      <c r="ATQ220">
        <v>27.28</v>
      </c>
      <c r="ATR220">
        <v>145.76</v>
      </c>
      <c r="ATS220">
        <v>29945</v>
      </c>
      <c r="ATT220">
        <v>160</v>
      </c>
      <c r="ATU220">
        <v>0.8</v>
      </c>
      <c r="ATV220">
        <v>0</v>
      </c>
      <c r="ATW220">
        <v>0</v>
      </c>
      <c r="ATX220" s="1" t="s">
        <v>2397</v>
      </c>
      <c r="ATY220">
        <v>1.6</v>
      </c>
      <c r="ATZ220">
        <v>769.1</v>
      </c>
      <c r="AUA220">
        <v>1661.04</v>
      </c>
      <c r="AUB220">
        <v>46.14</v>
      </c>
      <c r="AUC220">
        <v>36000</v>
      </c>
      <c r="AUD220">
        <v>1</v>
      </c>
      <c r="AUE220" s="1" t="s">
        <v>2397</v>
      </c>
      <c r="AUF220">
        <v>0.85</v>
      </c>
      <c r="AUG220">
        <v>1.84</v>
      </c>
      <c r="AUH220" s="1" t="s">
        <v>2397</v>
      </c>
      <c r="AUI220" s="1" t="s">
        <v>2397</v>
      </c>
      <c r="AUJ220">
        <v>34.15</v>
      </c>
      <c r="AUK220">
        <v>0.7</v>
      </c>
      <c r="AUL220">
        <v>1.4</v>
      </c>
      <c r="AUM220">
        <v>500</v>
      </c>
      <c r="AUN220">
        <v>1</v>
      </c>
      <c r="AUO220" s="1" t="s">
        <v>2397</v>
      </c>
      <c r="AUP220">
        <v>0</v>
      </c>
      <c r="AUQ220">
        <v>0</v>
      </c>
      <c r="AUT220">
        <v>77.099999999999994</v>
      </c>
      <c r="AUU220">
        <v>74.73</v>
      </c>
      <c r="AUV220">
        <v>30</v>
      </c>
      <c r="AUW220">
        <v>2491</v>
      </c>
      <c r="AUX220">
        <v>1</v>
      </c>
      <c r="AUY220" s="1" t="s">
        <v>2397</v>
      </c>
      <c r="AUZ220">
        <v>0.28000000000000003</v>
      </c>
      <c r="AVA220">
        <v>0.93</v>
      </c>
      <c r="AVD220">
        <v>95.66</v>
      </c>
      <c r="AVE220">
        <v>3468.67</v>
      </c>
      <c r="AVF220">
        <v>66.510000000000005</v>
      </c>
      <c r="AVG220">
        <v>52153</v>
      </c>
      <c r="AVH220">
        <v>1</v>
      </c>
      <c r="AVI220">
        <v>56.8</v>
      </c>
      <c r="AVJ220">
        <v>0.6</v>
      </c>
      <c r="AVK220">
        <v>0.9</v>
      </c>
      <c r="AVL220">
        <v>0.72</v>
      </c>
      <c r="AVM220">
        <v>0.59</v>
      </c>
      <c r="AVX220" s="1" t="s">
        <v>2397</v>
      </c>
      <c r="AVZ220" s="1" t="s">
        <v>2397</v>
      </c>
      <c r="AWA220" s="1" t="s">
        <v>2397</v>
      </c>
      <c r="AWB220" s="1" t="s">
        <v>2397</v>
      </c>
      <c r="AWC220" s="1" t="s">
        <v>2397</v>
      </c>
      <c r="AWD220" s="1" t="s">
        <v>2397</v>
      </c>
      <c r="AWE220" s="1" t="s">
        <v>2397</v>
      </c>
      <c r="AWR220">
        <v>41.47</v>
      </c>
      <c r="AWS220">
        <v>102.05</v>
      </c>
      <c r="AWT220">
        <v>16.62</v>
      </c>
      <c r="AWU220">
        <v>6140</v>
      </c>
      <c r="AWV220">
        <v>1</v>
      </c>
      <c r="AWW220" s="1" t="s">
        <v>2397</v>
      </c>
      <c r="AWX220">
        <v>0</v>
      </c>
      <c r="AWY220">
        <v>0</v>
      </c>
      <c r="AWZ220" s="1" t="s">
        <v>2397</v>
      </c>
      <c r="AXA220" s="1" t="s">
        <v>2397</v>
      </c>
      <c r="AXB220" s="1" t="s">
        <v>2397</v>
      </c>
      <c r="AXC220" s="1" t="s">
        <v>2397</v>
      </c>
      <c r="AXD220" s="1" t="s">
        <v>2397</v>
      </c>
      <c r="AXE220" s="1" t="s">
        <v>2397</v>
      </c>
      <c r="AXF220" s="1" t="s">
        <v>2397</v>
      </c>
      <c r="AXG220" s="1" t="s">
        <v>2397</v>
      </c>
      <c r="AXH220" s="1" t="s">
        <v>2397</v>
      </c>
      <c r="AXI220" s="1" t="s">
        <v>2397</v>
      </c>
      <c r="AXJ220" s="1" t="s">
        <v>2397</v>
      </c>
      <c r="AXK220" s="1" t="s">
        <v>2397</v>
      </c>
      <c r="AXL220" s="1" t="s">
        <v>2397</v>
      </c>
      <c r="AXN220" s="1" t="s">
        <v>2397</v>
      </c>
      <c r="AXO220" s="1" t="s">
        <v>2397</v>
      </c>
      <c r="AXP220" s="1" t="s">
        <v>2397</v>
      </c>
      <c r="AXQ220" s="1" t="s">
        <v>2397</v>
      </c>
      <c r="AXR220" s="1" t="s">
        <v>2397</v>
      </c>
      <c r="AXS220" s="1" t="s">
        <v>2397</v>
      </c>
      <c r="AXV220">
        <v>280.56</v>
      </c>
      <c r="AXW220">
        <v>230.38</v>
      </c>
      <c r="AXX220">
        <v>20.2</v>
      </c>
      <c r="AXY220">
        <v>11405</v>
      </c>
      <c r="AXZ220">
        <v>1</v>
      </c>
      <c r="AYA220" s="1" t="s">
        <v>2397</v>
      </c>
      <c r="AYB220">
        <v>0</v>
      </c>
      <c r="AYC220">
        <v>0</v>
      </c>
      <c r="AYD220" s="1" t="s">
        <v>2397</v>
      </c>
      <c r="AYE220" s="1" t="s">
        <v>2397</v>
      </c>
      <c r="AYF220">
        <v>91.28</v>
      </c>
      <c r="AYG220">
        <v>82.42</v>
      </c>
      <c r="AYH220">
        <v>2.93</v>
      </c>
      <c r="AYI220">
        <v>23925</v>
      </c>
      <c r="AYJ220">
        <v>0.84970000000000001</v>
      </c>
      <c r="AYK220">
        <v>58.8</v>
      </c>
      <c r="AYL220">
        <v>0</v>
      </c>
      <c r="AYM220">
        <v>0</v>
      </c>
      <c r="AYN220">
        <v>0.03</v>
      </c>
      <c r="AYO220">
        <v>0.28999999999999998</v>
      </c>
      <c r="AYZ220">
        <v>521.39</v>
      </c>
      <c r="AZA220">
        <v>313.66000000000003</v>
      </c>
      <c r="AZB220">
        <v>95.05</v>
      </c>
      <c r="AZC220">
        <v>3300</v>
      </c>
      <c r="AZD220">
        <v>1</v>
      </c>
      <c r="AZE220">
        <v>0.5</v>
      </c>
      <c r="AZF220">
        <v>0</v>
      </c>
      <c r="AZG220">
        <v>0</v>
      </c>
      <c r="AZH220" s="1" t="s">
        <v>2397</v>
      </c>
      <c r="AZI220" s="1" t="s">
        <v>2397</v>
      </c>
      <c r="AZJ220" s="1" t="s">
        <v>2397</v>
      </c>
      <c r="AZK220" s="1" t="s">
        <v>2397</v>
      </c>
      <c r="AZL220" s="1" t="s">
        <v>2397</v>
      </c>
      <c r="AZM220" s="1" t="s">
        <v>2397</v>
      </c>
      <c r="AZN220" s="1" t="s">
        <v>2397</v>
      </c>
      <c r="AZO220" s="1" t="s">
        <v>2397</v>
      </c>
      <c r="AZP220" s="1" t="s">
        <v>2397</v>
      </c>
      <c r="AZQ220" s="1" t="s">
        <v>2397</v>
      </c>
      <c r="AZR220" s="1" t="s">
        <v>2397</v>
      </c>
      <c r="AZS220" s="1" t="s">
        <v>2397</v>
      </c>
      <c r="AZT220" s="1" t="s">
        <v>2397</v>
      </c>
      <c r="AZU220" s="1" t="s">
        <v>2397</v>
      </c>
      <c r="AZV220" s="1" t="s">
        <v>2397</v>
      </c>
      <c r="AZW220" s="1" t="s">
        <v>2397</v>
      </c>
      <c r="AZX220" s="1" t="s">
        <v>2397</v>
      </c>
      <c r="AZY220" s="1" t="s">
        <v>2397</v>
      </c>
      <c r="AZZ220" s="1" t="s">
        <v>2397</v>
      </c>
      <c r="BAA220" s="1" t="s">
        <v>2397</v>
      </c>
      <c r="BAD220">
        <v>68.540000000000006</v>
      </c>
      <c r="BAE220">
        <v>173.06</v>
      </c>
      <c r="BAF220">
        <v>17.309999999999999</v>
      </c>
      <c r="BAG220">
        <v>10000</v>
      </c>
      <c r="BAH220">
        <v>1</v>
      </c>
      <c r="BAI220">
        <v>0.6</v>
      </c>
      <c r="BAJ220">
        <v>0</v>
      </c>
      <c r="BAK220">
        <v>0</v>
      </c>
      <c r="BAL220">
        <v>0.01</v>
      </c>
      <c r="BAM220">
        <v>1.01</v>
      </c>
      <c r="BAN220">
        <v>4.9000000000000004</v>
      </c>
      <c r="BAO220">
        <v>0.85</v>
      </c>
      <c r="BAP220">
        <v>0.47</v>
      </c>
      <c r="BAQ220">
        <v>1830</v>
      </c>
      <c r="BAR220">
        <v>1</v>
      </c>
      <c r="BAS220" s="1" t="s">
        <v>2397</v>
      </c>
      <c r="BAT220">
        <v>0</v>
      </c>
      <c r="BAU220">
        <v>0</v>
      </c>
      <c r="BAX220">
        <v>265.43</v>
      </c>
      <c r="BAY220">
        <v>53</v>
      </c>
      <c r="BAZ220">
        <v>530</v>
      </c>
      <c r="BBA220">
        <v>100</v>
      </c>
      <c r="BBB220">
        <v>1</v>
      </c>
      <c r="BBC220" s="1" t="s">
        <v>2397</v>
      </c>
      <c r="BBD220">
        <v>7.16</v>
      </c>
      <c r="BBE220">
        <v>1.35</v>
      </c>
      <c r="BBG220" s="1" t="s">
        <v>2397</v>
      </c>
      <c r="BBH220">
        <v>392.58</v>
      </c>
      <c r="BBI220">
        <v>194.45</v>
      </c>
      <c r="BBJ220">
        <v>6.75</v>
      </c>
      <c r="BBK220">
        <v>28808</v>
      </c>
      <c r="BBL220">
        <v>1</v>
      </c>
      <c r="BBM220" s="1" t="s">
        <v>2397</v>
      </c>
      <c r="BBN220">
        <v>0</v>
      </c>
      <c r="BBO220">
        <v>0</v>
      </c>
      <c r="BBP220" s="1" t="s">
        <v>2397</v>
      </c>
      <c r="BBQ220" s="1" t="s">
        <v>2397</v>
      </c>
      <c r="BBR220">
        <v>1357.59</v>
      </c>
      <c r="BBS220">
        <v>1048.6300000000001</v>
      </c>
      <c r="BBT220">
        <v>59.51</v>
      </c>
      <c r="BBU220">
        <v>17621</v>
      </c>
      <c r="BBV220">
        <v>1</v>
      </c>
      <c r="BBW220" s="1" t="s">
        <v>2397</v>
      </c>
      <c r="BBX220">
        <v>0</v>
      </c>
      <c r="BBY220">
        <v>4.5</v>
      </c>
      <c r="BBZ220" s="1" t="s">
        <v>2397</v>
      </c>
      <c r="BCA220" s="1" t="s">
        <v>2397</v>
      </c>
      <c r="BCB220">
        <v>1.46</v>
      </c>
      <c r="BCC220">
        <v>1.53</v>
      </c>
      <c r="BCD220">
        <v>1.26</v>
      </c>
      <c r="BCE220">
        <v>1210</v>
      </c>
      <c r="BCF220">
        <v>1</v>
      </c>
      <c r="BCG220" s="1" t="s">
        <v>2397</v>
      </c>
      <c r="BCH220">
        <v>0</v>
      </c>
      <c r="BCI220">
        <v>0</v>
      </c>
      <c r="BCJ220" s="1" t="s">
        <v>2397</v>
      </c>
      <c r="BCK220" s="1" t="s">
        <v>2397</v>
      </c>
      <c r="BCL220">
        <v>0.88</v>
      </c>
      <c r="BCM220">
        <v>0.42</v>
      </c>
      <c r="BCN220">
        <v>0.17</v>
      </c>
      <c r="BCO220">
        <v>2400</v>
      </c>
      <c r="BCP220">
        <v>1</v>
      </c>
      <c r="BCQ220">
        <v>68.900000000000006</v>
      </c>
      <c r="BCR220">
        <v>0</v>
      </c>
      <c r="BCS220">
        <v>0</v>
      </c>
      <c r="BCT220" s="1" t="s">
        <v>2397</v>
      </c>
      <c r="BCU220" s="1" t="s">
        <v>2397</v>
      </c>
      <c r="BCV220">
        <v>8.6300000000000008</v>
      </c>
      <c r="BCW220">
        <v>16.82</v>
      </c>
      <c r="BCX220">
        <v>1.464</v>
      </c>
      <c r="BCY220">
        <v>11487</v>
      </c>
      <c r="BCZ220">
        <v>1</v>
      </c>
      <c r="BDA220">
        <v>89.7</v>
      </c>
      <c r="BDB220">
        <v>0</v>
      </c>
      <c r="BDC220">
        <v>0</v>
      </c>
      <c r="BDD220" s="1" t="s">
        <v>2397</v>
      </c>
      <c r="BDE220">
        <v>-0.3</v>
      </c>
      <c r="BDF220">
        <v>424.62</v>
      </c>
      <c r="BDG220">
        <v>70.31</v>
      </c>
      <c r="BDH220">
        <v>17</v>
      </c>
      <c r="BDI220">
        <v>4136</v>
      </c>
      <c r="BDJ220">
        <v>1</v>
      </c>
      <c r="BDK220" s="1" t="s">
        <v>2397</v>
      </c>
      <c r="BDL220">
        <v>0</v>
      </c>
      <c r="BDM220">
        <v>0</v>
      </c>
      <c r="BDP220">
        <v>327.07</v>
      </c>
      <c r="BDQ220">
        <v>1608.89</v>
      </c>
      <c r="BDR220">
        <v>48.63</v>
      </c>
      <c r="BDS220">
        <v>33085</v>
      </c>
      <c r="BDT220">
        <v>1</v>
      </c>
      <c r="BDU220">
        <v>6.5</v>
      </c>
      <c r="BDV220">
        <v>1.05</v>
      </c>
      <c r="BDW220">
        <v>2.16</v>
      </c>
      <c r="BDX220">
        <v>0.14000000000000001</v>
      </c>
      <c r="BDY220">
        <v>2.83</v>
      </c>
      <c r="BDZ220" s="1" t="s">
        <v>2397</v>
      </c>
      <c r="BEA220" s="1" t="s">
        <v>2397</v>
      </c>
      <c r="BEB220" s="1" t="s">
        <v>2397</v>
      </c>
      <c r="BEC220" s="1" t="s">
        <v>2397</v>
      </c>
      <c r="BED220" s="1" t="s">
        <v>2397</v>
      </c>
      <c r="BEE220" s="1" t="s">
        <v>2397</v>
      </c>
      <c r="BEF220" s="1" t="s">
        <v>2397</v>
      </c>
      <c r="BEG220" s="1" t="s">
        <v>2397</v>
      </c>
      <c r="BEJ220">
        <v>134.08000000000001</v>
      </c>
      <c r="BEK220">
        <v>132.83000000000001</v>
      </c>
      <c r="BEL220">
        <v>20.100000000000001</v>
      </c>
      <c r="BEM220">
        <v>6609</v>
      </c>
      <c r="BEN220">
        <v>1</v>
      </c>
      <c r="BEO220" s="1" t="s">
        <v>2397</v>
      </c>
      <c r="BEP220">
        <v>0</v>
      </c>
      <c r="BEQ220">
        <v>0</v>
      </c>
      <c r="BER220" s="1" t="s">
        <v>2397</v>
      </c>
      <c r="BES220" s="1" t="s">
        <v>2397</v>
      </c>
    </row>
    <row r="221" spans="1:1019 1032:1501" x14ac:dyDescent="0.25">
      <c r="A221" s="2">
        <v>41609</v>
      </c>
      <c r="L221">
        <v>7.83</v>
      </c>
      <c r="M221">
        <v>7.83</v>
      </c>
      <c r="N221">
        <v>2.6880000000000002</v>
      </c>
      <c r="O221">
        <v>23305</v>
      </c>
      <c r="P221">
        <v>8</v>
      </c>
      <c r="Q221">
        <v>8.5</v>
      </c>
      <c r="R221">
        <v>0</v>
      </c>
      <c r="S221">
        <v>0</v>
      </c>
      <c r="T221" s="1" t="s">
        <v>2397</v>
      </c>
      <c r="U221" s="1" t="s">
        <v>2397</v>
      </c>
      <c r="V221">
        <v>0.81</v>
      </c>
      <c r="W221">
        <v>0.7</v>
      </c>
      <c r="X221">
        <v>0.06</v>
      </c>
      <c r="Y221">
        <v>10841</v>
      </c>
      <c r="Z221">
        <v>1</v>
      </c>
      <c r="AA221" s="1" t="s">
        <v>2397</v>
      </c>
      <c r="AB221">
        <v>0</v>
      </c>
      <c r="AC221">
        <v>0</v>
      </c>
      <c r="AD221" s="1" t="s">
        <v>2397</v>
      </c>
      <c r="AE221" s="1" t="s">
        <v>2397</v>
      </c>
      <c r="AF221">
        <v>134.94999999999999</v>
      </c>
      <c r="AG221">
        <v>6228.93</v>
      </c>
      <c r="AH221">
        <v>24.64</v>
      </c>
      <c r="AI221">
        <v>252798</v>
      </c>
      <c r="AJ221">
        <v>1</v>
      </c>
      <c r="AK221">
        <v>91.7</v>
      </c>
      <c r="AL221">
        <v>1.05</v>
      </c>
      <c r="AM221">
        <v>4.26</v>
      </c>
      <c r="AN221">
        <v>0.1</v>
      </c>
      <c r="AO221">
        <v>2.84</v>
      </c>
      <c r="AP221">
        <v>7.0000000000000007E-2</v>
      </c>
      <c r="AQ221">
        <v>0.56000000000000005</v>
      </c>
      <c r="AR221">
        <v>0.02</v>
      </c>
      <c r="AS221">
        <v>22478</v>
      </c>
      <c r="AT221">
        <v>1</v>
      </c>
      <c r="AU221" s="1" t="s">
        <v>2397</v>
      </c>
      <c r="AV221">
        <v>0</v>
      </c>
      <c r="AW221">
        <v>0</v>
      </c>
      <c r="AX221" s="1" t="s">
        <v>2397</v>
      </c>
      <c r="AY221" s="1" t="s">
        <v>2397</v>
      </c>
      <c r="AZ221" s="1" t="s">
        <v>2397</v>
      </c>
      <c r="BA221" s="1" t="s">
        <v>2397</v>
      </c>
      <c r="BB221" s="1" t="s">
        <v>2397</v>
      </c>
      <c r="BC221" s="1" t="s">
        <v>2397</v>
      </c>
      <c r="BD221" s="1" t="s">
        <v>2397</v>
      </c>
      <c r="BE221" s="1" t="s">
        <v>2397</v>
      </c>
      <c r="BF221" s="1" t="s">
        <v>2397</v>
      </c>
      <c r="BG221" s="1" t="s">
        <v>2397</v>
      </c>
      <c r="BH221" s="1" t="s">
        <v>2397</v>
      </c>
      <c r="BI221" s="1" t="s">
        <v>2397</v>
      </c>
      <c r="BR221" s="1" t="s">
        <v>2397</v>
      </c>
      <c r="BS221" s="1" t="s">
        <v>2397</v>
      </c>
      <c r="BT221">
        <v>342.79</v>
      </c>
      <c r="BU221">
        <v>1459.38</v>
      </c>
      <c r="BV221">
        <v>62</v>
      </c>
      <c r="BW221">
        <v>23538</v>
      </c>
      <c r="BX221">
        <v>1</v>
      </c>
      <c r="BY221" s="1" t="s">
        <v>2397</v>
      </c>
      <c r="BZ221">
        <v>0</v>
      </c>
      <c r="CA221">
        <v>0</v>
      </c>
      <c r="CB221" s="1" t="s">
        <v>2397</v>
      </c>
      <c r="CC221" s="1" t="s">
        <v>2397</v>
      </c>
      <c r="CD221" s="1" t="s">
        <v>2397</v>
      </c>
      <c r="CE221" s="1" t="s">
        <v>2397</v>
      </c>
      <c r="CF221" s="1" t="s">
        <v>2397</v>
      </c>
      <c r="CG221" s="1" t="s">
        <v>2397</v>
      </c>
      <c r="CH221" s="1" t="s">
        <v>2397</v>
      </c>
      <c r="CI221" s="1" t="s">
        <v>2397</v>
      </c>
      <c r="CJ221" s="1" t="s">
        <v>2397</v>
      </c>
      <c r="CK221" s="1" t="s">
        <v>2397</v>
      </c>
      <c r="CL221" s="1" t="s">
        <v>2397</v>
      </c>
      <c r="CM221" s="1" t="s">
        <v>2397</v>
      </c>
      <c r="CN221">
        <v>34.200000000000003</v>
      </c>
      <c r="CO221">
        <v>63.84</v>
      </c>
      <c r="CP221">
        <v>2.9350000000000001</v>
      </c>
      <c r="CQ221">
        <v>21750</v>
      </c>
      <c r="CR221">
        <v>1</v>
      </c>
      <c r="CS221">
        <v>60</v>
      </c>
      <c r="CT221">
        <v>0.1</v>
      </c>
      <c r="CU221">
        <v>3.4</v>
      </c>
      <c r="CV221" s="1" t="s">
        <v>2397</v>
      </c>
      <c r="CW221">
        <v>-0.24</v>
      </c>
      <c r="CX221" s="1" t="s">
        <v>2397</v>
      </c>
      <c r="CY221" s="1" t="s">
        <v>2397</v>
      </c>
      <c r="CZ221" s="1" t="s">
        <v>2397</v>
      </c>
      <c r="DA221" s="1" t="s">
        <v>2397</v>
      </c>
      <c r="DB221" s="1" t="s">
        <v>2397</v>
      </c>
      <c r="DC221" s="1" t="s">
        <v>2397</v>
      </c>
      <c r="DD221" s="1" t="s">
        <v>2397</v>
      </c>
      <c r="DE221" s="1" t="s">
        <v>2397</v>
      </c>
      <c r="DF221" s="1" t="s">
        <v>2397</v>
      </c>
      <c r="DG221" s="1" t="s">
        <v>2397</v>
      </c>
      <c r="DH221">
        <v>262.57</v>
      </c>
      <c r="DI221">
        <v>163.27000000000001</v>
      </c>
      <c r="DJ221">
        <v>102.44</v>
      </c>
      <c r="DK221">
        <v>1594</v>
      </c>
      <c r="DL221">
        <v>1</v>
      </c>
      <c r="DM221" s="1" t="s">
        <v>2397</v>
      </c>
      <c r="DN221">
        <v>3.84</v>
      </c>
      <c r="DO221">
        <v>3.75</v>
      </c>
      <c r="DQ221" s="1" t="s">
        <v>2397</v>
      </c>
      <c r="DR221">
        <v>0.8</v>
      </c>
      <c r="DS221">
        <v>0.08</v>
      </c>
      <c r="DT221">
        <v>0.01</v>
      </c>
      <c r="DU221">
        <v>10000</v>
      </c>
      <c r="DV221">
        <v>1</v>
      </c>
      <c r="DW221" s="1" t="s">
        <v>2397</v>
      </c>
      <c r="DX221">
        <v>0</v>
      </c>
      <c r="DY221">
        <v>0</v>
      </c>
      <c r="EB221">
        <v>0.06</v>
      </c>
      <c r="EC221">
        <v>0.01</v>
      </c>
      <c r="ED221">
        <v>0</v>
      </c>
      <c r="EE221">
        <v>10000</v>
      </c>
      <c r="EF221">
        <v>1</v>
      </c>
      <c r="EG221" s="1" t="s">
        <v>2397</v>
      </c>
      <c r="EH221">
        <v>0</v>
      </c>
      <c r="EI221">
        <v>0</v>
      </c>
      <c r="EL221">
        <v>193.55</v>
      </c>
      <c r="EM221">
        <v>87.75</v>
      </c>
      <c r="EN221">
        <v>9.1690000000000005</v>
      </c>
      <c r="EO221">
        <v>9570</v>
      </c>
      <c r="EP221">
        <v>1</v>
      </c>
      <c r="EQ221">
        <v>61.5</v>
      </c>
      <c r="ER221">
        <v>0.25</v>
      </c>
      <c r="ES221">
        <v>2.73</v>
      </c>
      <c r="ET221" s="1" t="s">
        <v>2397</v>
      </c>
      <c r="EU221" s="1" t="s">
        <v>2397</v>
      </c>
      <c r="EV221">
        <v>318.39</v>
      </c>
      <c r="EW221">
        <v>925.76</v>
      </c>
      <c r="EX221">
        <v>14.11</v>
      </c>
      <c r="EY221">
        <v>65610</v>
      </c>
      <c r="EZ221">
        <v>1</v>
      </c>
      <c r="FA221">
        <v>20.7</v>
      </c>
      <c r="FB221">
        <v>0.32</v>
      </c>
      <c r="FC221">
        <v>2.27</v>
      </c>
      <c r="FD221">
        <v>0.1</v>
      </c>
      <c r="FE221">
        <v>0.89</v>
      </c>
      <c r="FF221">
        <v>0.37</v>
      </c>
      <c r="FG221">
        <v>0.47</v>
      </c>
      <c r="FH221">
        <v>6.9000000000000006E-2</v>
      </c>
      <c r="FI221">
        <v>6550</v>
      </c>
      <c r="FJ221">
        <v>0.97619999999999996</v>
      </c>
      <c r="FK221">
        <v>6.6</v>
      </c>
      <c r="FL221">
        <v>0</v>
      </c>
      <c r="FM221">
        <v>0</v>
      </c>
      <c r="FN221" s="1" t="s">
        <v>2397</v>
      </c>
      <c r="FO221" s="1" t="s">
        <v>2397</v>
      </c>
      <c r="FP221">
        <v>88.64</v>
      </c>
      <c r="FQ221">
        <v>50.46</v>
      </c>
      <c r="FR221">
        <v>7.8029999999999999</v>
      </c>
      <c r="FS221">
        <v>6467</v>
      </c>
      <c r="FT221">
        <v>1</v>
      </c>
      <c r="FU221">
        <v>41.1</v>
      </c>
      <c r="FV221">
        <v>0.12</v>
      </c>
      <c r="FW221">
        <v>1.54</v>
      </c>
      <c r="FX221">
        <v>0.02</v>
      </c>
      <c r="FY221">
        <v>0.28000000000000003</v>
      </c>
      <c r="FZ221">
        <v>871.25</v>
      </c>
      <c r="GA221">
        <v>2248.61</v>
      </c>
      <c r="GB221">
        <v>77.98</v>
      </c>
      <c r="GC221">
        <v>28108</v>
      </c>
      <c r="GD221">
        <v>0.97470000000000001</v>
      </c>
      <c r="GE221">
        <v>1.5</v>
      </c>
      <c r="GF221">
        <v>2.44</v>
      </c>
      <c r="GG221">
        <v>3.12</v>
      </c>
      <c r="GH221" s="1" t="s">
        <v>2397</v>
      </c>
      <c r="GI221" s="1" t="s">
        <v>2397</v>
      </c>
      <c r="GJ221" s="1" t="s">
        <v>2397</v>
      </c>
      <c r="GK221" s="1" t="s">
        <v>2397</v>
      </c>
      <c r="GL221" s="1" t="s">
        <v>2397</v>
      </c>
      <c r="GM221" s="1" t="s">
        <v>2397</v>
      </c>
      <c r="GN221" s="1" t="s">
        <v>2397</v>
      </c>
      <c r="GO221" s="1" t="s">
        <v>2397</v>
      </c>
      <c r="GP221" s="1" t="s">
        <v>2397</v>
      </c>
      <c r="GQ221" s="1" t="s">
        <v>2397</v>
      </c>
      <c r="HD221">
        <v>1336.16</v>
      </c>
      <c r="HE221">
        <v>2741.31</v>
      </c>
      <c r="HF221">
        <v>30.585999999999999</v>
      </c>
      <c r="HG221">
        <v>252377</v>
      </c>
      <c r="HH221">
        <v>2.8159000000000001</v>
      </c>
      <c r="HI221">
        <v>97.6</v>
      </c>
      <c r="HJ221">
        <v>0</v>
      </c>
      <c r="HK221">
        <v>0</v>
      </c>
      <c r="HL221">
        <v>0.56000000000000005</v>
      </c>
      <c r="HM221">
        <v>1.25</v>
      </c>
      <c r="HN221">
        <v>146.43</v>
      </c>
      <c r="HO221">
        <v>31.03</v>
      </c>
      <c r="HP221">
        <v>9.4169999999999998</v>
      </c>
      <c r="HQ221">
        <v>3295</v>
      </c>
      <c r="HR221">
        <v>1</v>
      </c>
      <c r="HS221">
        <v>14.8</v>
      </c>
      <c r="HT221">
        <v>0.6</v>
      </c>
      <c r="HU221">
        <v>6.37</v>
      </c>
      <c r="HV221" s="1" t="s">
        <v>2397</v>
      </c>
      <c r="HW221" s="1" t="s">
        <v>2397</v>
      </c>
      <c r="HX221">
        <v>0.46</v>
      </c>
      <c r="HY221">
        <v>0.1</v>
      </c>
      <c r="HZ221">
        <v>0.04</v>
      </c>
      <c r="IA221">
        <v>2669</v>
      </c>
      <c r="IB221">
        <v>1</v>
      </c>
      <c r="IC221" s="1" t="s">
        <v>2397</v>
      </c>
      <c r="ID221">
        <v>0.16</v>
      </c>
      <c r="IE221">
        <v>420.38</v>
      </c>
      <c r="IG221" s="1" t="s">
        <v>2397</v>
      </c>
      <c r="IH221">
        <v>307.38</v>
      </c>
      <c r="II221">
        <v>13.85</v>
      </c>
      <c r="IJ221">
        <v>13.85</v>
      </c>
      <c r="IK221">
        <v>1000</v>
      </c>
      <c r="IL221">
        <v>1</v>
      </c>
      <c r="IM221">
        <v>0.9</v>
      </c>
      <c r="IN221">
        <v>0.45</v>
      </c>
      <c r="IO221">
        <v>3.25</v>
      </c>
      <c r="IP221" s="1" t="s">
        <v>2397</v>
      </c>
      <c r="IQ221">
        <v>0.76</v>
      </c>
      <c r="IR221" s="1" t="s">
        <v>2397</v>
      </c>
      <c r="IS221" s="1" t="s">
        <v>2397</v>
      </c>
      <c r="IT221" s="1" t="s">
        <v>2397</v>
      </c>
      <c r="IU221" s="1" t="s">
        <v>2397</v>
      </c>
      <c r="IV221" s="1" t="s">
        <v>2397</v>
      </c>
      <c r="IW221" s="1" t="s">
        <v>2397</v>
      </c>
      <c r="IX221" s="1" t="s">
        <v>2397</v>
      </c>
      <c r="IY221" s="1" t="s">
        <v>2397</v>
      </c>
      <c r="IZ221" s="1" t="s">
        <v>2397</v>
      </c>
      <c r="JA221" s="1" t="s">
        <v>2397</v>
      </c>
      <c r="JB221">
        <v>0.25</v>
      </c>
      <c r="JC221">
        <v>24.52</v>
      </c>
      <c r="JD221">
        <v>3.09</v>
      </c>
      <c r="JE221">
        <v>2034</v>
      </c>
      <c r="JF221">
        <v>0.25590000000000002</v>
      </c>
      <c r="JG221">
        <v>5.8</v>
      </c>
      <c r="JH221">
        <v>0</v>
      </c>
      <c r="JI221">
        <v>0</v>
      </c>
      <c r="JJ221" s="1" t="s">
        <v>2397</v>
      </c>
      <c r="JK221" s="1" t="s">
        <v>2397</v>
      </c>
      <c r="JL221">
        <v>0.04</v>
      </c>
      <c r="JM221">
        <v>0.13</v>
      </c>
      <c r="JN221">
        <v>0.01</v>
      </c>
      <c r="JO221">
        <v>12669</v>
      </c>
      <c r="JP221">
        <v>1</v>
      </c>
      <c r="JQ221" s="1" t="s">
        <v>2397</v>
      </c>
      <c r="JR221">
        <v>0</v>
      </c>
      <c r="JS221">
        <v>0</v>
      </c>
      <c r="JT221" s="1" t="s">
        <v>2397</v>
      </c>
      <c r="JU221" s="1" t="s">
        <v>2397</v>
      </c>
      <c r="JV221">
        <v>78.319999999999993</v>
      </c>
      <c r="JW221">
        <v>112.98</v>
      </c>
      <c r="JX221">
        <v>2.04</v>
      </c>
      <c r="JY221">
        <v>55381</v>
      </c>
      <c r="JZ221">
        <v>1</v>
      </c>
      <c r="KA221" s="1" t="s">
        <v>2397</v>
      </c>
      <c r="KB221">
        <v>0</v>
      </c>
      <c r="KC221">
        <v>0</v>
      </c>
      <c r="KD221" s="1" t="s">
        <v>2397</v>
      </c>
      <c r="KE221" s="1" t="s">
        <v>2397</v>
      </c>
      <c r="KF221">
        <v>0.04</v>
      </c>
      <c r="KG221">
        <v>7.0000000000000007E-2</v>
      </c>
      <c r="KH221">
        <v>0.04</v>
      </c>
      <c r="KI221">
        <v>1745</v>
      </c>
      <c r="KJ221">
        <v>1</v>
      </c>
      <c r="KK221" s="1" t="s">
        <v>2397</v>
      </c>
      <c r="KL221">
        <v>0</v>
      </c>
      <c r="KM221">
        <v>0</v>
      </c>
      <c r="KN221" s="1" t="s">
        <v>2397</v>
      </c>
      <c r="KO221" s="1" t="s">
        <v>2397</v>
      </c>
      <c r="KP221">
        <v>0.18</v>
      </c>
      <c r="KQ221">
        <v>0.38</v>
      </c>
      <c r="KR221">
        <v>0.04</v>
      </c>
      <c r="KS221">
        <v>10520</v>
      </c>
      <c r="KT221">
        <v>1</v>
      </c>
      <c r="KU221">
        <v>294.5</v>
      </c>
      <c r="KV221">
        <v>0</v>
      </c>
      <c r="KW221">
        <v>0</v>
      </c>
      <c r="KX221" s="1" t="s">
        <v>2397</v>
      </c>
      <c r="KY221" s="1" t="s">
        <v>2397</v>
      </c>
      <c r="KZ221">
        <v>0.25</v>
      </c>
      <c r="LA221">
        <v>0.4</v>
      </c>
      <c r="LB221">
        <v>0.03</v>
      </c>
      <c r="LC221">
        <v>12000</v>
      </c>
      <c r="LD221">
        <v>1</v>
      </c>
      <c r="LE221" s="1" t="s">
        <v>2397</v>
      </c>
      <c r="LF221">
        <v>0</v>
      </c>
      <c r="LG221">
        <v>0</v>
      </c>
      <c r="LI221" s="1" t="s">
        <v>2397</v>
      </c>
      <c r="LT221" s="1" t="s">
        <v>2397</v>
      </c>
      <c r="LU221" s="1" t="s">
        <v>2397</v>
      </c>
      <c r="LV221" s="1" t="s">
        <v>2397</v>
      </c>
      <c r="LW221" s="1" t="s">
        <v>2397</v>
      </c>
      <c r="LX221" s="1" t="s">
        <v>2397</v>
      </c>
      <c r="LY221" s="1" t="s">
        <v>2397</v>
      </c>
      <c r="LZ221" s="1" t="s">
        <v>2397</v>
      </c>
      <c r="MA221" s="1" t="s">
        <v>2397</v>
      </c>
      <c r="MX221">
        <v>733.26</v>
      </c>
      <c r="MY221">
        <v>212.39</v>
      </c>
      <c r="MZ221">
        <v>6.9960000000000004</v>
      </c>
      <c r="NA221">
        <v>5538</v>
      </c>
      <c r="NB221">
        <v>0.18240000000000001</v>
      </c>
      <c r="NC221">
        <v>4.5999999999999996</v>
      </c>
      <c r="ND221">
        <v>0.2</v>
      </c>
      <c r="NE221">
        <v>2.87</v>
      </c>
      <c r="NF221" s="1" t="s">
        <v>2397</v>
      </c>
      <c r="NG221" s="1" t="s">
        <v>2397</v>
      </c>
      <c r="NH221">
        <v>26.75</v>
      </c>
      <c r="NI221">
        <v>7.75</v>
      </c>
      <c r="NJ221">
        <v>11.71</v>
      </c>
      <c r="NK221">
        <v>6620</v>
      </c>
      <c r="NL221">
        <v>10</v>
      </c>
      <c r="NM221">
        <v>3.7</v>
      </c>
      <c r="NN221">
        <v>0</v>
      </c>
      <c r="NO221">
        <v>0</v>
      </c>
      <c r="NQ221" s="1" t="s">
        <v>2397</v>
      </c>
      <c r="NR221">
        <v>0.28999999999999998</v>
      </c>
      <c r="NS221">
        <v>0.14000000000000001</v>
      </c>
      <c r="NT221">
        <v>0.1</v>
      </c>
      <c r="NU221">
        <v>1389</v>
      </c>
      <c r="NV221">
        <v>1</v>
      </c>
      <c r="NW221" s="1" t="s">
        <v>2397</v>
      </c>
      <c r="NX221">
        <v>0</v>
      </c>
      <c r="NY221">
        <v>0</v>
      </c>
      <c r="OB221">
        <v>0.2</v>
      </c>
      <c r="OC221">
        <v>0.05</v>
      </c>
      <c r="OD221">
        <v>0</v>
      </c>
      <c r="OE221">
        <v>50000</v>
      </c>
      <c r="OF221">
        <v>1</v>
      </c>
      <c r="OG221" s="1" t="s">
        <v>2397</v>
      </c>
      <c r="OH221">
        <v>0</v>
      </c>
      <c r="OI221">
        <v>0</v>
      </c>
      <c r="OL221">
        <v>5.65</v>
      </c>
      <c r="OM221">
        <v>6.57</v>
      </c>
      <c r="ON221">
        <v>1.403</v>
      </c>
      <c r="OO221">
        <v>4200</v>
      </c>
      <c r="OP221">
        <v>0.8962</v>
      </c>
      <c r="OQ221">
        <v>34.200000000000003</v>
      </c>
      <c r="OR221">
        <v>0</v>
      </c>
      <c r="OS221">
        <v>0</v>
      </c>
      <c r="OT221" s="1" t="s">
        <v>2397</v>
      </c>
      <c r="OU221">
        <v>-0.13</v>
      </c>
      <c r="OV221">
        <v>100</v>
      </c>
      <c r="OX221">
        <v>18</v>
      </c>
      <c r="OY221">
        <v>1</v>
      </c>
      <c r="OZ221">
        <v>1</v>
      </c>
      <c r="PB221">
        <v>0</v>
      </c>
      <c r="PC221">
        <v>0</v>
      </c>
      <c r="PF221">
        <v>161.69999999999999</v>
      </c>
      <c r="PG221">
        <v>21.26</v>
      </c>
      <c r="PH221">
        <v>16.170000000000002</v>
      </c>
      <c r="PI221">
        <v>13147</v>
      </c>
      <c r="PJ221">
        <v>10</v>
      </c>
      <c r="PK221">
        <v>5.9</v>
      </c>
      <c r="PL221">
        <v>0</v>
      </c>
      <c r="PM221">
        <v>0</v>
      </c>
      <c r="PO221" s="1" t="s">
        <v>2397</v>
      </c>
      <c r="PP221">
        <v>49.73</v>
      </c>
      <c r="PQ221">
        <v>46.7</v>
      </c>
      <c r="PR221">
        <v>9.58</v>
      </c>
      <c r="PS221">
        <v>4873</v>
      </c>
      <c r="PT221">
        <v>1</v>
      </c>
      <c r="PU221">
        <v>12</v>
      </c>
      <c r="PV221">
        <v>0.55000000000000004</v>
      </c>
      <c r="PW221">
        <v>5.74</v>
      </c>
      <c r="PX221" s="1" t="s">
        <v>2397</v>
      </c>
      <c r="PY221">
        <v>0.65</v>
      </c>
      <c r="PZ221" s="1" t="s">
        <v>2397</v>
      </c>
      <c r="QA221" s="1" t="s">
        <v>2397</v>
      </c>
      <c r="QB221" s="1" t="s">
        <v>2397</v>
      </c>
      <c r="QC221" s="1" t="s">
        <v>2397</v>
      </c>
      <c r="QD221" s="1" t="s">
        <v>2397</v>
      </c>
      <c r="QE221" s="1" t="s">
        <v>2397</v>
      </c>
      <c r="QF221" s="1" t="s">
        <v>2397</v>
      </c>
      <c r="QG221" s="1" t="s">
        <v>2397</v>
      </c>
      <c r="QH221" s="1" t="s">
        <v>2397</v>
      </c>
      <c r="QI221" s="1" t="s">
        <v>2397</v>
      </c>
      <c r="QJ221" s="1" t="s">
        <v>2397</v>
      </c>
      <c r="QL221" s="1" t="s">
        <v>2397</v>
      </c>
      <c r="QM221" s="1" t="s">
        <v>2397</v>
      </c>
      <c r="QN221" s="1" t="s">
        <v>2397</v>
      </c>
      <c r="QO221" s="1" t="s">
        <v>2397</v>
      </c>
      <c r="QP221" s="1" t="s">
        <v>2397</v>
      </c>
      <c r="QQ221" s="1" t="s">
        <v>2397</v>
      </c>
      <c r="QT221">
        <v>0.92</v>
      </c>
      <c r="QU221">
        <v>0.93</v>
      </c>
      <c r="QV221">
        <v>0.05</v>
      </c>
      <c r="QW221">
        <v>17560</v>
      </c>
      <c r="QX221">
        <v>1</v>
      </c>
      <c r="QY221" s="1" t="s">
        <v>2397</v>
      </c>
      <c r="QZ221">
        <v>0</v>
      </c>
      <c r="RA221">
        <v>0</v>
      </c>
      <c r="RB221" s="1" t="s">
        <v>2397</v>
      </c>
      <c r="RC221" s="1" t="s">
        <v>2397</v>
      </c>
      <c r="RD221">
        <v>22.97</v>
      </c>
      <c r="RE221">
        <v>5.94</v>
      </c>
      <c r="RF221">
        <v>0.8</v>
      </c>
      <c r="RG221">
        <v>7387</v>
      </c>
      <c r="RH221">
        <v>1</v>
      </c>
      <c r="RI221">
        <v>1.4</v>
      </c>
      <c r="RJ221">
        <v>0</v>
      </c>
      <c r="RK221">
        <v>0</v>
      </c>
      <c r="RN221">
        <v>112.38</v>
      </c>
      <c r="RO221">
        <v>108.4</v>
      </c>
      <c r="RP221">
        <v>8.5399999999999991</v>
      </c>
      <c r="RQ221">
        <v>12698</v>
      </c>
      <c r="RR221">
        <v>1</v>
      </c>
      <c r="RS221">
        <v>12.6</v>
      </c>
      <c r="RT221">
        <v>0</v>
      </c>
      <c r="RU221">
        <v>0</v>
      </c>
      <c r="RW221">
        <v>2.62</v>
      </c>
      <c r="RX221">
        <v>98.14</v>
      </c>
      <c r="RY221">
        <v>246.1</v>
      </c>
      <c r="RZ221">
        <v>16.690000000000001</v>
      </c>
      <c r="SA221">
        <v>14745</v>
      </c>
      <c r="SB221">
        <v>1</v>
      </c>
      <c r="SC221" s="1" t="s">
        <v>2397</v>
      </c>
      <c r="SD221">
        <v>0.87</v>
      </c>
      <c r="SE221">
        <v>5.21</v>
      </c>
      <c r="SF221" s="1" t="s">
        <v>2397</v>
      </c>
      <c r="SG221" s="1" t="s">
        <v>2397</v>
      </c>
      <c r="SH221">
        <v>11.63</v>
      </c>
      <c r="SI221">
        <v>53.64</v>
      </c>
      <c r="SJ221">
        <v>0.69</v>
      </c>
      <c r="SK221">
        <v>78075</v>
      </c>
      <c r="SL221">
        <v>1</v>
      </c>
      <c r="SM221">
        <v>673.8</v>
      </c>
      <c r="SN221">
        <v>0</v>
      </c>
      <c r="SO221">
        <v>0</v>
      </c>
      <c r="SP221" s="1" t="s">
        <v>2397</v>
      </c>
      <c r="SQ221" s="1" t="s">
        <v>2397</v>
      </c>
      <c r="SR221">
        <v>3547.66</v>
      </c>
      <c r="SS221">
        <v>5737.55</v>
      </c>
      <c r="ST221">
        <v>29.574999999999999</v>
      </c>
      <c r="SU221">
        <v>194000</v>
      </c>
      <c r="SV221">
        <v>1</v>
      </c>
      <c r="SW221">
        <v>140.1</v>
      </c>
      <c r="SX221">
        <v>0.3</v>
      </c>
      <c r="SY221">
        <v>1.01</v>
      </c>
      <c r="SZ221">
        <v>0.04</v>
      </c>
      <c r="TA221">
        <v>1.03</v>
      </c>
      <c r="TB221">
        <v>377.72</v>
      </c>
      <c r="TC221">
        <v>488.93</v>
      </c>
      <c r="TD221">
        <v>30.25</v>
      </c>
      <c r="TE221">
        <v>16163</v>
      </c>
      <c r="TF221">
        <v>1</v>
      </c>
      <c r="TG221" s="1" t="s">
        <v>2397</v>
      </c>
      <c r="TH221">
        <v>4.8</v>
      </c>
      <c r="TI221">
        <v>15.87</v>
      </c>
      <c r="TK221" s="1" t="s">
        <v>2397</v>
      </c>
      <c r="TL221">
        <v>7.44</v>
      </c>
      <c r="TM221">
        <v>14.8</v>
      </c>
      <c r="TN221">
        <v>0.41899999999999998</v>
      </c>
      <c r="TO221">
        <v>35314</v>
      </c>
      <c r="TP221">
        <v>1</v>
      </c>
      <c r="TQ221">
        <v>185.5</v>
      </c>
      <c r="TR221">
        <v>0</v>
      </c>
      <c r="TS221">
        <v>0</v>
      </c>
      <c r="TT221" s="1" t="s">
        <v>2397</v>
      </c>
      <c r="TU221">
        <v>-0.13</v>
      </c>
      <c r="TV221">
        <v>0.14000000000000001</v>
      </c>
      <c r="TW221">
        <v>0.06</v>
      </c>
      <c r="TX221">
        <v>0.08</v>
      </c>
      <c r="TY221">
        <v>730</v>
      </c>
      <c r="TZ221">
        <v>1</v>
      </c>
      <c r="UA221" s="1" t="s">
        <v>2397</v>
      </c>
      <c r="UB221">
        <v>0</v>
      </c>
      <c r="UC221">
        <v>0</v>
      </c>
      <c r="UF221">
        <v>183.11</v>
      </c>
      <c r="UG221">
        <v>115.62</v>
      </c>
      <c r="UH221">
        <v>22.920999999999999</v>
      </c>
      <c r="UI221">
        <v>5044</v>
      </c>
      <c r="UJ221">
        <v>1</v>
      </c>
      <c r="UK221">
        <v>7.4</v>
      </c>
      <c r="UL221">
        <v>0.8</v>
      </c>
      <c r="UM221">
        <v>3.49</v>
      </c>
      <c r="UN221" s="1" t="s">
        <v>2397</v>
      </c>
      <c r="UO221">
        <v>1.96</v>
      </c>
      <c r="UZ221">
        <v>15</v>
      </c>
      <c r="VA221">
        <v>0.33</v>
      </c>
      <c r="VB221">
        <v>0.15</v>
      </c>
      <c r="VC221">
        <v>2200</v>
      </c>
      <c r="VD221">
        <v>1</v>
      </c>
      <c r="VE221" s="1" t="s">
        <v>2397</v>
      </c>
      <c r="VF221">
        <v>0</v>
      </c>
      <c r="VG221">
        <v>0</v>
      </c>
      <c r="VJ221">
        <v>19.75</v>
      </c>
      <c r="VK221">
        <v>8.9600000000000009</v>
      </c>
      <c r="VL221">
        <v>2.8719999999999999</v>
      </c>
      <c r="VM221">
        <v>3027</v>
      </c>
      <c r="VN221">
        <v>0.96970000000000001</v>
      </c>
      <c r="VO221">
        <v>7.9</v>
      </c>
      <c r="VP221">
        <v>0</v>
      </c>
      <c r="VQ221">
        <v>0</v>
      </c>
      <c r="VR221" s="1" t="s">
        <v>2397</v>
      </c>
      <c r="VS221">
        <v>0.16</v>
      </c>
      <c r="WD221">
        <v>84.32</v>
      </c>
      <c r="WE221">
        <v>108.58</v>
      </c>
      <c r="WF221">
        <v>12.22</v>
      </c>
      <c r="WG221">
        <v>8885</v>
      </c>
      <c r="WH221">
        <v>1</v>
      </c>
      <c r="WI221">
        <v>69.3</v>
      </c>
      <c r="WJ221">
        <v>0.75</v>
      </c>
      <c r="WK221">
        <v>6.14</v>
      </c>
      <c r="WL221" s="1" t="s">
        <v>2397</v>
      </c>
      <c r="WM221">
        <v>0.65</v>
      </c>
      <c r="WN221">
        <v>27</v>
      </c>
      <c r="WO221">
        <v>65.67</v>
      </c>
      <c r="WP221">
        <v>2.7</v>
      </c>
      <c r="WQ221">
        <v>24322</v>
      </c>
      <c r="WR221">
        <v>1</v>
      </c>
      <c r="WS221" s="1" t="s">
        <v>2397</v>
      </c>
      <c r="WT221">
        <v>0</v>
      </c>
      <c r="WU221">
        <v>0</v>
      </c>
      <c r="WW221" s="1" t="s">
        <v>2397</v>
      </c>
      <c r="WX221">
        <v>735.57</v>
      </c>
      <c r="WY221">
        <v>61.92</v>
      </c>
      <c r="WZ221">
        <v>6.4</v>
      </c>
      <c r="XA221">
        <v>9675</v>
      </c>
      <c r="XB221">
        <v>1</v>
      </c>
      <c r="XC221" s="1" t="s">
        <v>2397</v>
      </c>
      <c r="XD221">
        <v>0</v>
      </c>
      <c r="XE221">
        <v>0</v>
      </c>
      <c r="XF221" s="1" t="s">
        <v>2397</v>
      </c>
      <c r="XG221" s="1" t="s">
        <v>2397</v>
      </c>
      <c r="XH221">
        <v>0.05</v>
      </c>
      <c r="XI221">
        <v>0</v>
      </c>
      <c r="XJ221">
        <v>0.01</v>
      </c>
      <c r="XK221">
        <v>200</v>
      </c>
      <c r="XL221">
        <v>1</v>
      </c>
      <c r="XM221" s="1" t="s">
        <v>2397</v>
      </c>
      <c r="XN221">
        <v>0</v>
      </c>
      <c r="XO221">
        <v>0</v>
      </c>
      <c r="XR221" s="1" t="s">
        <v>2397</v>
      </c>
      <c r="XS221" s="1" t="s">
        <v>2397</v>
      </c>
      <c r="XT221" s="1" t="s">
        <v>2397</v>
      </c>
      <c r="XU221" s="1" t="s">
        <v>2397</v>
      </c>
      <c r="XV221" s="1" t="s">
        <v>2397</v>
      </c>
      <c r="XW221" s="1" t="s">
        <v>2397</v>
      </c>
      <c r="XX221" s="1" t="s">
        <v>2397</v>
      </c>
      <c r="XY221" s="1" t="s">
        <v>2397</v>
      </c>
      <c r="XZ221" s="1" t="s">
        <v>2397</v>
      </c>
      <c r="YA221" s="1" t="s">
        <v>2397</v>
      </c>
      <c r="YB221" s="1" t="s">
        <v>2397</v>
      </c>
      <c r="YC221" s="1" t="s">
        <v>2397</v>
      </c>
      <c r="YD221" s="1" t="s">
        <v>2397</v>
      </c>
      <c r="YE221" s="1" t="s">
        <v>2397</v>
      </c>
      <c r="YF221" s="1" t="s">
        <v>2397</v>
      </c>
      <c r="YG221" s="1" t="s">
        <v>2397</v>
      </c>
      <c r="YH221" s="1" t="s">
        <v>2397</v>
      </c>
      <c r="YI221" s="1" t="s">
        <v>2397</v>
      </c>
      <c r="YJ221" s="1" t="s">
        <v>2397</v>
      </c>
      <c r="YK221" s="1" t="s">
        <v>2397</v>
      </c>
      <c r="YL221">
        <v>81.56</v>
      </c>
      <c r="YM221">
        <v>122.59</v>
      </c>
      <c r="YN221">
        <v>6.43</v>
      </c>
      <c r="YO221">
        <v>45879</v>
      </c>
      <c r="YP221">
        <v>2.4056000000000002</v>
      </c>
      <c r="YQ221">
        <v>1.9</v>
      </c>
      <c r="YR221">
        <v>0</v>
      </c>
      <c r="YS221">
        <v>0</v>
      </c>
      <c r="YT221">
        <v>0.05</v>
      </c>
      <c r="YU221">
        <v>0.25</v>
      </c>
      <c r="YV221">
        <v>10.97</v>
      </c>
      <c r="YW221">
        <v>100.17</v>
      </c>
      <c r="YX221">
        <v>1.59</v>
      </c>
      <c r="YY221">
        <v>63000</v>
      </c>
      <c r="YZ221">
        <v>1</v>
      </c>
      <c r="ZA221">
        <v>703</v>
      </c>
      <c r="ZB221">
        <v>0</v>
      </c>
      <c r="ZC221">
        <v>0</v>
      </c>
      <c r="ZD221">
        <v>0.02</v>
      </c>
      <c r="ZE221">
        <v>-0.16</v>
      </c>
      <c r="ZF221">
        <v>147.66999999999999</v>
      </c>
      <c r="ZG221">
        <v>46.51</v>
      </c>
      <c r="ZH221">
        <v>3.1</v>
      </c>
      <c r="ZI221">
        <v>15000</v>
      </c>
      <c r="ZJ221">
        <v>1</v>
      </c>
      <c r="ZK221">
        <v>15.7</v>
      </c>
      <c r="ZL221">
        <v>0</v>
      </c>
      <c r="ZM221">
        <v>0</v>
      </c>
      <c r="ZO221">
        <v>2.2799999999999998</v>
      </c>
      <c r="ZP221">
        <v>2.83</v>
      </c>
      <c r="ZQ221">
        <v>0.56000000000000005</v>
      </c>
      <c r="ZR221">
        <v>0.34</v>
      </c>
      <c r="ZS221">
        <v>1642</v>
      </c>
      <c r="ZT221">
        <v>1</v>
      </c>
      <c r="ZU221" s="1" t="s">
        <v>2397</v>
      </c>
      <c r="ZV221">
        <v>0</v>
      </c>
      <c r="ZW221">
        <v>0</v>
      </c>
      <c r="ZZ221">
        <v>34.24</v>
      </c>
      <c r="AAA221">
        <v>18.61</v>
      </c>
      <c r="AAB221">
        <v>3.49</v>
      </c>
      <c r="AAC221">
        <v>5332</v>
      </c>
      <c r="AAD221">
        <v>1</v>
      </c>
      <c r="AAE221" s="1" t="s">
        <v>2397</v>
      </c>
      <c r="AAF221">
        <v>0</v>
      </c>
      <c r="AAG221">
        <v>0</v>
      </c>
      <c r="AAH221" s="1" t="s">
        <v>2397</v>
      </c>
      <c r="AAI221" s="1" t="s">
        <v>2397</v>
      </c>
      <c r="AAJ221">
        <v>11813.91</v>
      </c>
      <c r="AAK221">
        <v>11458.36</v>
      </c>
      <c r="AAL221">
        <v>226.03</v>
      </c>
      <c r="AAM221">
        <v>50694</v>
      </c>
      <c r="AAN221">
        <v>1</v>
      </c>
      <c r="AAO221" s="1" t="s">
        <v>2397</v>
      </c>
      <c r="AAP221">
        <v>11.77</v>
      </c>
      <c r="AAQ221">
        <v>5.21</v>
      </c>
      <c r="AAR221" s="1" t="s">
        <v>2397</v>
      </c>
      <c r="AAS221" s="1" t="s">
        <v>2397</v>
      </c>
      <c r="AAT221" s="1" t="s">
        <v>2397</v>
      </c>
      <c r="AAV221" s="1" t="s">
        <v>2397</v>
      </c>
      <c r="AAW221" s="1" t="s">
        <v>2397</v>
      </c>
      <c r="AAX221" s="1" t="s">
        <v>2397</v>
      </c>
      <c r="AAY221" s="1" t="s">
        <v>2397</v>
      </c>
      <c r="AAZ221" s="1" t="s">
        <v>2397</v>
      </c>
      <c r="ABA221" s="1" t="s">
        <v>2397</v>
      </c>
      <c r="ABD221">
        <v>67</v>
      </c>
      <c r="ABE221">
        <v>1.7</v>
      </c>
      <c r="ABF221">
        <v>1.08</v>
      </c>
      <c r="ABG221">
        <v>1575</v>
      </c>
      <c r="ABH221">
        <v>1</v>
      </c>
      <c r="ABI221">
        <v>7.4</v>
      </c>
      <c r="ABJ221">
        <v>0</v>
      </c>
      <c r="ABK221">
        <v>0</v>
      </c>
      <c r="ABN221">
        <v>1050.68</v>
      </c>
      <c r="ABO221">
        <v>239.44</v>
      </c>
      <c r="ABP221">
        <v>59.86</v>
      </c>
      <c r="ABQ221">
        <v>4000</v>
      </c>
      <c r="ABR221">
        <v>1</v>
      </c>
      <c r="ABS221" s="1" t="s">
        <v>2397</v>
      </c>
      <c r="ABT221">
        <v>0.15</v>
      </c>
      <c r="ABU221">
        <v>0.25</v>
      </c>
      <c r="ABW221" s="1" t="s">
        <v>2397</v>
      </c>
      <c r="ABX221" s="1" t="s">
        <v>2397</v>
      </c>
      <c r="ABY221" s="1" t="s">
        <v>2397</v>
      </c>
      <c r="ABZ221" s="1" t="s">
        <v>2397</v>
      </c>
      <c r="ACA221" s="1" t="s">
        <v>2397</v>
      </c>
      <c r="ACB221" s="1" t="s">
        <v>2397</v>
      </c>
      <c r="ACC221" s="1" t="s">
        <v>2397</v>
      </c>
      <c r="ACD221" s="1" t="s">
        <v>2397</v>
      </c>
      <c r="ACE221" s="1" t="s">
        <v>2397</v>
      </c>
      <c r="ACF221" s="1" t="s">
        <v>2397</v>
      </c>
      <c r="ACG221" s="1" t="s">
        <v>2397</v>
      </c>
      <c r="ACH221">
        <v>0.21</v>
      </c>
      <c r="ACI221">
        <v>3.09</v>
      </c>
      <c r="ACJ221">
        <v>0.56000000000000005</v>
      </c>
      <c r="ACK221">
        <v>5509</v>
      </c>
      <c r="ACL221">
        <v>1</v>
      </c>
      <c r="ACM221">
        <v>18.399999999999999</v>
      </c>
      <c r="ACN221">
        <v>0</v>
      </c>
      <c r="ACO221">
        <v>0</v>
      </c>
      <c r="ACP221" s="1" t="s">
        <v>2397</v>
      </c>
      <c r="ACQ221" s="1" t="s">
        <v>2397</v>
      </c>
      <c r="ACR221">
        <v>37.549999999999997</v>
      </c>
      <c r="ACS221">
        <v>2.8</v>
      </c>
      <c r="ACT221">
        <v>16.059999999999999</v>
      </c>
      <c r="ACU221">
        <v>102</v>
      </c>
      <c r="ACV221">
        <v>0.58379999999999999</v>
      </c>
      <c r="ACW221" s="1" t="s">
        <v>2397</v>
      </c>
      <c r="ACX221">
        <v>0</v>
      </c>
      <c r="ACY221">
        <v>0</v>
      </c>
      <c r="ADB221">
        <v>82.27</v>
      </c>
      <c r="ADC221">
        <v>16.29</v>
      </c>
      <c r="ADD221">
        <v>7.4329999999999998</v>
      </c>
      <c r="ADE221">
        <v>1612</v>
      </c>
      <c r="ADF221">
        <v>0.73540000000000005</v>
      </c>
      <c r="ADG221">
        <v>13.6</v>
      </c>
      <c r="ADH221">
        <v>0</v>
      </c>
      <c r="ADI221">
        <v>0</v>
      </c>
      <c r="ADK221" s="1" t="s">
        <v>2397</v>
      </c>
      <c r="ADL221" s="1" t="s">
        <v>2397</v>
      </c>
      <c r="ADM221" s="1" t="s">
        <v>2397</v>
      </c>
      <c r="ADN221" s="1" t="s">
        <v>2397</v>
      </c>
      <c r="ADO221" s="1" t="s">
        <v>2397</v>
      </c>
      <c r="ADP221" s="1" t="s">
        <v>2397</v>
      </c>
      <c r="ADQ221" s="1" t="s">
        <v>2397</v>
      </c>
      <c r="ADR221" s="1" t="s">
        <v>2397</v>
      </c>
      <c r="ADS221" s="1" t="s">
        <v>2397</v>
      </c>
      <c r="AEF221" s="1" t="s">
        <v>2397</v>
      </c>
      <c r="AEG221" s="1" t="s">
        <v>2397</v>
      </c>
      <c r="AEH221" s="1" t="s">
        <v>2397</v>
      </c>
      <c r="AEI221" s="1" t="s">
        <v>2397</v>
      </c>
      <c r="AEJ221" s="1" t="s">
        <v>2397</v>
      </c>
      <c r="AEK221" s="1" t="s">
        <v>2397</v>
      </c>
      <c r="AEL221" s="1" t="s">
        <v>2397</v>
      </c>
      <c r="AEM221" s="1" t="s">
        <v>2397</v>
      </c>
      <c r="AEN221" s="1" t="s">
        <v>2397</v>
      </c>
      <c r="AEO221" s="1" t="s">
        <v>2397</v>
      </c>
      <c r="AEP221">
        <v>612.01</v>
      </c>
      <c r="AEQ221">
        <v>1628.31</v>
      </c>
      <c r="AER221">
        <v>28</v>
      </c>
      <c r="AES221">
        <v>58154</v>
      </c>
      <c r="AET221">
        <v>1</v>
      </c>
      <c r="AEU221" s="1" t="s">
        <v>2397</v>
      </c>
      <c r="AEV221">
        <v>0.6</v>
      </c>
      <c r="AEW221">
        <v>2.14</v>
      </c>
      <c r="AEX221" s="1" t="s">
        <v>2397</v>
      </c>
      <c r="AEY221" s="1" t="s">
        <v>2397</v>
      </c>
      <c r="AEZ221">
        <v>275.17</v>
      </c>
      <c r="AFA221">
        <v>11526</v>
      </c>
      <c r="AFB221">
        <v>433.06</v>
      </c>
      <c r="AFC221">
        <v>26615</v>
      </c>
      <c r="AFD221">
        <v>1</v>
      </c>
      <c r="AFE221" s="1" t="s">
        <v>2397</v>
      </c>
      <c r="AFF221">
        <v>0.32</v>
      </c>
      <c r="AFG221">
        <v>1.89</v>
      </c>
      <c r="AFH221" s="1" t="s">
        <v>2397</v>
      </c>
      <c r="AFI221" s="1" t="s">
        <v>2397</v>
      </c>
      <c r="AFJ221">
        <v>151.15</v>
      </c>
      <c r="AFL221">
        <v>847</v>
      </c>
      <c r="AFM221">
        <v>1</v>
      </c>
      <c r="AFN221">
        <v>1</v>
      </c>
      <c r="AFO221" s="1" t="s">
        <v>2397</v>
      </c>
      <c r="AFP221">
        <v>12</v>
      </c>
      <c r="AFQ221">
        <v>2.77</v>
      </c>
      <c r="AFR221" s="1" t="s">
        <v>2397</v>
      </c>
      <c r="AFS221" s="1" t="s">
        <v>2397</v>
      </c>
      <c r="AFT221">
        <v>253.8</v>
      </c>
      <c r="AFU221">
        <v>248</v>
      </c>
      <c r="AFV221">
        <v>11.608000000000001</v>
      </c>
      <c r="AFW221">
        <v>21364</v>
      </c>
      <c r="AFX221">
        <v>1</v>
      </c>
      <c r="AFY221">
        <v>109.8</v>
      </c>
      <c r="AFZ221">
        <v>0.4</v>
      </c>
      <c r="AGA221">
        <v>3.45</v>
      </c>
      <c r="AGB221">
        <v>7.0000000000000007E-2</v>
      </c>
      <c r="AGC221">
        <v>1.02</v>
      </c>
      <c r="AGL221">
        <v>7.0000000000000007E-2</v>
      </c>
      <c r="AGM221">
        <v>1.02</v>
      </c>
      <c r="AGN221">
        <v>147.33000000000001</v>
      </c>
      <c r="AGO221">
        <v>125.77</v>
      </c>
      <c r="AGP221">
        <v>60</v>
      </c>
      <c r="AGQ221">
        <v>2096</v>
      </c>
      <c r="AGR221">
        <v>1</v>
      </c>
      <c r="AGS221">
        <v>0.7</v>
      </c>
      <c r="AGT221">
        <v>0</v>
      </c>
      <c r="AGU221">
        <v>0</v>
      </c>
      <c r="AGW221" s="1" t="s">
        <v>2397</v>
      </c>
      <c r="AGX221" s="1" t="s">
        <v>2397</v>
      </c>
      <c r="AGY221" s="1" t="s">
        <v>2397</v>
      </c>
      <c r="AGZ221" s="1" t="s">
        <v>2397</v>
      </c>
      <c r="AHA221" s="1" t="s">
        <v>2397</v>
      </c>
      <c r="AHB221" s="1" t="s">
        <v>2397</v>
      </c>
      <c r="AHC221" s="1" t="s">
        <v>2397</v>
      </c>
      <c r="AHD221" s="1" t="s">
        <v>2397</v>
      </c>
      <c r="AHE221" s="1" t="s">
        <v>2397</v>
      </c>
      <c r="AHG221" s="1" t="s">
        <v>2397</v>
      </c>
      <c r="AHH221">
        <v>111.47</v>
      </c>
      <c r="AHI221">
        <v>4274.28</v>
      </c>
      <c r="AHJ221">
        <v>16.936</v>
      </c>
      <c r="AHK221">
        <v>224242</v>
      </c>
      <c r="AHL221">
        <v>0.88849999999999996</v>
      </c>
      <c r="AHM221">
        <v>13.7</v>
      </c>
      <c r="AHN221">
        <v>0</v>
      </c>
      <c r="AHO221">
        <v>0</v>
      </c>
      <c r="AHP221">
        <v>0.76</v>
      </c>
      <c r="AHQ221">
        <v>1.48</v>
      </c>
      <c r="AHR221" s="1" t="s">
        <v>2397</v>
      </c>
      <c r="AHT221" s="1" t="s">
        <v>2397</v>
      </c>
      <c r="AHU221" s="1" t="s">
        <v>2397</v>
      </c>
      <c r="AHV221" s="1" t="s">
        <v>2397</v>
      </c>
      <c r="AHX221" s="1" t="s">
        <v>2397</v>
      </c>
      <c r="AHY221" s="1" t="s">
        <v>2397</v>
      </c>
      <c r="AID221">
        <v>34.5</v>
      </c>
      <c r="AIE221">
        <v>1</v>
      </c>
      <c r="AIF221">
        <v>1</v>
      </c>
      <c r="AIG221" s="1" t="s">
        <v>2397</v>
      </c>
      <c r="AIH221">
        <v>0</v>
      </c>
      <c r="AII221">
        <v>0</v>
      </c>
      <c r="AIL221">
        <v>49.43</v>
      </c>
      <c r="AIM221">
        <v>37.86</v>
      </c>
      <c r="AIN221">
        <v>8.25</v>
      </c>
      <c r="AIO221">
        <v>4589</v>
      </c>
      <c r="AIP221">
        <v>1</v>
      </c>
      <c r="AIQ221" s="1" t="s">
        <v>2397</v>
      </c>
      <c r="AIR221">
        <v>0</v>
      </c>
      <c r="AIS221">
        <v>0</v>
      </c>
      <c r="AIV221">
        <v>1368.55</v>
      </c>
      <c r="AIW221">
        <v>925.99</v>
      </c>
      <c r="AIX221">
        <v>67.457999999999998</v>
      </c>
      <c r="AIY221">
        <v>13325</v>
      </c>
      <c r="AIZ221">
        <v>0.97070000000000001</v>
      </c>
      <c r="AJA221">
        <v>25.6</v>
      </c>
      <c r="AJB221">
        <v>0.49</v>
      </c>
      <c r="AJC221">
        <v>0.72</v>
      </c>
      <c r="AJD221">
        <v>0.31</v>
      </c>
      <c r="AJE221">
        <v>1.6</v>
      </c>
      <c r="AJN221">
        <v>0.31</v>
      </c>
      <c r="AJO221">
        <v>1.6</v>
      </c>
      <c r="AJZ221" s="1" t="s">
        <v>2397</v>
      </c>
      <c r="AKA221" s="1" t="s">
        <v>2397</v>
      </c>
      <c r="AKB221" s="1" t="s">
        <v>2397</v>
      </c>
      <c r="AKC221" s="1" t="s">
        <v>2397</v>
      </c>
      <c r="AKD221" s="1" t="s">
        <v>2397</v>
      </c>
      <c r="AKE221" s="1" t="s">
        <v>2397</v>
      </c>
      <c r="AKF221" s="1" t="s">
        <v>2397</v>
      </c>
      <c r="AKG221" s="1" t="s">
        <v>2397</v>
      </c>
      <c r="AKH221" s="1" t="s">
        <v>2397</v>
      </c>
      <c r="AKI221" s="1" t="s">
        <v>2397</v>
      </c>
      <c r="AKJ221">
        <v>7550.74</v>
      </c>
      <c r="AKK221">
        <v>56701.46</v>
      </c>
      <c r="AKL221">
        <v>192.15</v>
      </c>
      <c r="AKM221">
        <v>295090</v>
      </c>
      <c r="AKN221">
        <v>1</v>
      </c>
      <c r="AKO221">
        <v>21.9</v>
      </c>
      <c r="AKP221">
        <v>3.5</v>
      </c>
      <c r="AKQ221">
        <v>1.82</v>
      </c>
      <c r="AKR221">
        <v>2.98</v>
      </c>
      <c r="AKS221">
        <v>21.28</v>
      </c>
      <c r="AKT221" s="1" t="s">
        <v>2397</v>
      </c>
      <c r="AKU221" s="1" t="s">
        <v>2397</v>
      </c>
      <c r="AKV221" s="1" t="s">
        <v>2397</v>
      </c>
      <c r="AKW221" s="1" t="s">
        <v>2397</v>
      </c>
      <c r="AKX221" s="1" t="s">
        <v>2397</v>
      </c>
      <c r="AKY221" s="1" t="s">
        <v>2397</v>
      </c>
      <c r="AKZ221" s="1" t="s">
        <v>2397</v>
      </c>
      <c r="ALA221" s="1" t="s">
        <v>2397</v>
      </c>
      <c r="ALL221">
        <v>2.98</v>
      </c>
      <c r="ALM221">
        <v>21.28</v>
      </c>
      <c r="ALN221">
        <v>60.69</v>
      </c>
      <c r="ALO221">
        <v>11.53</v>
      </c>
      <c r="ALP221">
        <v>0.88</v>
      </c>
      <c r="ALQ221">
        <v>13100</v>
      </c>
      <c r="ALR221">
        <v>1</v>
      </c>
      <c r="ALS221" s="1" t="s">
        <v>2397</v>
      </c>
      <c r="ALT221">
        <v>0</v>
      </c>
      <c r="ALU221">
        <v>0</v>
      </c>
      <c r="ALX221">
        <v>121.94</v>
      </c>
      <c r="ALY221">
        <v>226.44</v>
      </c>
      <c r="ALZ221">
        <v>222</v>
      </c>
      <c r="AMA221">
        <v>1020</v>
      </c>
      <c r="AMB221">
        <v>1</v>
      </c>
      <c r="AMC221" s="1" t="s">
        <v>2397</v>
      </c>
      <c r="AMD221">
        <v>3.07</v>
      </c>
      <c r="AME221">
        <v>1.38</v>
      </c>
      <c r="AMR221">
        <v>39.9</v>
      </c>
      <c r="AMS221">
        <v>86.39</v>
      </c>
      <c r="AMT221">
        <v>35.630000000000003</v>
      </c>
      <c r="AMU221">
        <v>50372</v>
      </c>
      <c r="AMV221">
        <v>20.776199999999999</v>
      </c>
      <c r="AMW221">
        <v>8</v>
      </c>
      <c r="AMX221">
        <v>0</v>
      </c>
      <c r="AMY221">
        <v>0</v>
      </c>
      <c r="AMZ221">
        <v>2.41</v>
      </c>
      <c r="ANA221">
        <v>-3.58</v>
      </c>
      <c r="ANL221">
        <v>29.67</v>
      </c>
      <c r="ANM221">
        <v>51.99</v>
      </c>
      <c r="ANN221">
        <v>7.9</v>
      </c>
      <c r="ANO221">
        <v>6581</v>
      </c>
      <c r="ANP221">
        <v>1</v>
      </c>
      <c r="ANQ221">
        <v>13.4</v>
      </c>
      <c r="ANR221">
        <v>0.33</v>
      </c>
      <c r="ANS221">
        <v>4.21</v>
      </c>
      <c r="ANT221">
        <v>0.13</v>
      </c>
      <c r="ANU221">
        <v>0.91</v>
      </c>
      <c r="ANV221">
        <v>10.61</v>
      </c>
      <c r="ANW221">
        <v>5.71</v>
      </c>
      <c r="ANX221">
        <v>1.91</v>
      </c>
      <c r="ANY221">
        <v>2987</v>
      </c>
      <c r="ANZ221">
        <v>1</v>
      </c>
      <c r="AOA221" s="1" t="s">
        <v>2397</v>
      </c>
      <c r="AOB221">
        <v>0</v>
      </c>
      <c r="AOC221">
        <v>0</v>
      </c>
      <c r="AOE221" s="1" t="s">
        <v>2397</v>
      </c>
      <c r="AOZ221" s="1" t="s">
        <v>2397</v>
      </c>
      <c r="APA221" s="1" t="s">
        <v>2397</v>
      </c>
      <c r="APB221" s="1" t="s">
        <v>2397</v>
      </c>
      <c r="APC221" s="1" t="s">
        <v>2397</v>
      </c>
      <c r="APD221" s="1" t="s">
        <v>2397</v>
      </c>
      <c r="APE221" s="1" t="s">
        <v>2397</v>
      </c>
      <c r="APF221" s="1" t="s">
        <v>2397</v>
      </c>
      <c r="APG221" s="1" t="s">
        <v>2397</v>
      </c>
      <c r="APH221" s="1" t="s">
        <v>2397</v>
      </c>
      <c r="API221" s="1" t="s">
        <v>2397</v>
      </c>
      <c r="APJ221">
        <v>6872.33</v>
      </c>
      <c r="APK221">
        <v>12658.32</v>
      </c>
      <c r="APL221">
        <v>62.6</v>
      </c>
      <c r="APM221">
        <v>202210</v>
      </c>
      <c r="APN221">
        <v>1</v>
      </c>
      <c r="APO221" s="1" t="s">
        <v>2397</v>
      </c>
      <c r="APP221">
        <v>0</v>
      </c>
      <c r="APQ221">
        <v>0.59</v>
      </c>
      <c r="APR221" s="1" t="s">
        <v>2397</v>
      </c>
      <c r="APS221" s="1" t="s">
        <v>2397</v>
      </c>
      <c r="AQD221">
        <v>81.47</v>
      </c>
      <c r="AQE221">
        <v>338.12</v>
      </c>
      <c r="AQF221">
        <v>13.85</v>
      </c>
      <c r="AQG221">
        <v>24413</v>
      </c>
      <c r="AQH221">
        <v>1</v>
      </c>
      <c r="AQI221" s="1" t="s">
        <v>2397</v>
      </c>
      <c r="AQJ221">
        <v>0</v>
      </c>
      <c r="AQK221">
        <v>0</v>
      </c>
      <c r="AQL221" s="1" t="s">
        <v>2397</v>
      </c>
      <c r="AQM221" s="1" t="s">
        <v>2397</v>
      </c>
      <c r="AQN221">
        <v>16.41</v>
      </c>
      <c r="AQO221">
        <v>70.08</v>
      </c>
      <c r="AQP221">
        <v>2.72</v>
      </c>
      <c r="AQQ221">
        <v>25755</v>
      </c>
      <c r="AQR221">
        <v>1</v>
      </c>
      <c r="AQS221">
        <v>0.1</v>
      </c>
      <c r="AQT221">
        <v>0</v>
      </c>
      <c r="AQU221">
        <v>0</v>
      </c>
      <c r="AQV221" s="1" t="s">
        <v>2397</v>
      </c>
      <c r="AQW221" s="1" t="s">
        <v>2397</v>
      </c>
      <c r="AQX221">
        <v>65.62</v>
      </c>
      <c r="AQY221">
        <v>870.58</v>
      </c>
      <c r="AQZ221">
        <v>12.412000000000001</v>
      </c>
      <c r="ARA221">
        <v>70140</v>
      </c>
      <c r="ARB221">
        <v>1</v>
      </c>
      <c r="ARC221">
        <v>52.4</v>
      </c>
      <c r="ARD221">
        <v>0.3</v>
      </c>
      <c r="ARE221">
        <v>2.42</v>
      </c>
      <c r="ARF221">
        <v>7.0000000000000007E-2</v>
      </c>
      <c r="ARG221">
        <v>0.9</v>
      </c>
      <c r="ARH221">
        <v>529.83000000000004</v>
      </c>
      <c r="ARI221">
        <v>3914.86</v>
      </c>
      <c r="ARJ221">
        <v>88.7</v>
      </c>
      <c r="ARK221">
        <v>44136</v>
      </c>
      <c r="ARL221">
        <v>1</v>
      </c>
      <c r="ARM221" s="1" t="s">
        <v>2397</v>
      </c>
      <c r="ARN221">
        <v>3.81</v>
      </c>
      <c r="ARO221">
        <v>4.3</v>
      </c>
      <c r="ARR221">
        <v>100.22</v>
      </c>
      <c r="ART221">
        <v>91.4</v>
      </c>
      <c r="ARU221">
        <v>1</v>
      </c>
      <c r="ARV221">
        <v>1</v>
      </c>
      <c r="ARW221" s="1" t="s">
        <v>2397</v>
      </c>
      <c r="ARX221">
        <v>0</v>
      </c>
      <c r="ARY221">
        <v>0</v>
      </c>
      <c r="ASB221" s="1" t="s">
        <v>2397</v>
      </c>
      <c r="ASC221" s="1" t="s">
        <v>2397</v>
      </c>
      <c r="ASD221" s="1" t="s">
        <v>2397</v>
      </c>
      <c r="ASE221" s="1" t="s">
        <v>2397</v>
      </c>
      <c r="ASF221" s="1" t="s">
        <v>2397</v>
      </c>
      <c r="ASG221" s="1" t="s">
        <v>2397</v>
      </c>
      <c r="ASH221" s="1" t="s">
        <v>2397</v>
      </c>
      <c r="ASI221" s="1" t="s">
        <v>2397</v>
      </c>
      <c r="ASJ221" s="1" t="s">
        <v>2397</v>
      </c>
      <c r="ASK221" s="1" t="s">
        <v>2397</v>
      </c>
      <c r="ASV221">
        <v>0.47</v>
      </c>
      <c r="ASW221">
        <v>0.19</v>
      </c>
      <c r="ASX221">
        <v>0.06</v>
      </c>
      <c r="ASY221">
        <v>2850</v>
      </c>
      <c r="ASZ221">
        <v>1</v>
      </c>
      <c r="ATA221">
        <v>188.2</v>
      </c>
      <c r="ATB221">
        <v>0</v>
      </c>
      <c r="ATC221">
        <v>0</v>
      </c>
      <c r="ATD221" s="1" t="s">
        <v>2397</v>
      </c>
      <c r="ATE221" s="1" t="s">
        <v>2397</v>
      </c>
      <c r="ATF221">
        <v>382.12</v>
      </c>
      <c r="ATG221">
        <v>402</v>
      </c>
      <c r="ATH221">
        <v>80.400000000000006</v>
      </c>
      <c r="ATI221">
        <v>5000</v>
      </c>
      <c r="ATJ221">
        <v>1</v>
      </c>
      <c r="ATK221" s="1" t="s">
        <v>2397</v>
      </c>
      <c r="ATL221">
        <v>0.9</v>
      </c>
      <c r="ATM221">
        <v>1.1200000000000001</v>
      </c>
      <c r="ATN221" s="1" t="s">
        <v>2397</v>
      </c>
      <c r="ATO221" s="1" t="s">
        <v>2397</v>
      </c>
      <c r="ATP221">
        <v>2.4</v>
      </c>
      <c r="ATQ221">
        <v>27.76</v>
      </c>
      <c r="ATR221">
        <v>148.32</v>
      </c>
      <c r="ATS221">
        <v>29945</v>
      </c>
      <c r="ATT221">
        <v>160</v>
      </c>
      <c r="ATU221">
        <v>0.6</v>
      </c>
      <c r="ATV221">
        <v>0</v>
      </c>
      <c r="ATW221">
        <v>0</v>
      </c>
      <c r="ATX221" s="1" t="s">
        <v>2397</v>
      </c>
      <c r="ATY221">
        <v>1.6</v>
      </c>
      <c r="ATZ221">
        <v>769.1</v>
      </c>
      <c r="AUA221">
        <v>1661.04</v>
      </c>
      <c r="AUB221">
        <v>46.14</v>
      </c>
      <c r="AUC221">
        <v>36000</v>
      </c>
      <c r="AUD221">
        <v>1</v>
      </c>
      <c r="AUE221" s="1" t="s">
        <v>2397</v>
      </c>
      <c r="AUF221">
        <v>0.85</v>
      </c>
      <c r="AUG221">
        <v>1.84</v>
      </c>
      <c r="AUH221" s="1" t="s">
        <v>2397</v>
      </c>
      <c r="AUI221" s="1" t="s">
        <v>2397</v>
      </c>
      <c r="AUJ221">
        <v>34.15</v>
      </c>
      <c r="AUK221">
        <v>0.7</v>
      </c>
      <c r="AUL221">
        <v>1.4</v>
      </c>
      <c r="AUM221">
        <v>500</v>
      </c>
      <c r="AUN221">
        <v>1</v>
      </c>
      <c r="AUO221" s="1" t="s">
        <v>2397</v>
      </c>
      <c r="AUP221">
        <v>0</v>
      </c>
      <c r="AUQ221">
        <v>0</v>
      </c>
      <c r="AUT221">
        <v>77.099999999999994</v>
      </c>
      <c r="AUU221">
        <v>74.73</v>
      </c>
      <c r="AUV221">
        <v>30</v>
      </c>
      <c r="AUW221">
        <v>2491</v>
      </c>
      <c r="AUX221">
        <v>1</v>
      </c>
      <c r="AUY221" s="1" t="s">
        <v>2397</v>
      </c>
      <c r="AUZ221">
        <v>0.28000000000000003</v>
      </c>
      <c r="AVA221">
        <v>0.93</v>
      </c>
      <c r="AVD221">
        <v>115.14</v>
      </c>
      <c r="AVE221">
        <v>4174.8100000000004</v>
      </c>
      <c r="AVF221">
        <v>80.05</v>
      </c>
      <c r="AVG221">
        <v>52153</v>
      </c>
      <c r="AVH221">
        <v>1</v>
      </c>
      <c r="AVI221">
        <v>46</v>
      </c>
      <c r="AVJ221">
        <v>0.6</v>
      </c>
      <c r="AVK221">
        <v>0.75</v>
      </c>
      <c r="AVL221">
        <v>0.6</v>
      </c>
      <c r="AVM221">
        <v>0.22</v>
      </c>
      <c r="AVX221" s="1" t="s">
        <v>2397</v>
      </c>
      <c r="AVZ221" s="1" t="s">
        <v>2397</v>
      </c>
      <c r="AWA221" s="1" t="s">
        <v>2397</v>
      </c>
      <c r="AWB221" s="1" t="s">
        <v>2397</v>
      </c>
      <c r="AWC221" s="1" t="s">
        <v>2397</v>
      </c>
      <c r="AWD221" s="1" t="s">
        <v>2397</v>
      </c>
      <c r="AWE221" s="1" t="s">
        <v>2397</v>
      </c>
      <c r="AWR221">
        <v>41.47</v>
      </c>
      <c r="AWS221">
        <v>102.05</v>
      </c>
      <c r="AWT221">
        <v>16.62</v>
      </c>
      <c r="AWU221">
        <v>6140</v>
      </c>
      <c r="AWV221">
        <v>1</v>
      </c>
      <c r="AWW221" s="1" t="s">
        <v>2397</v>
      </c>
      <c r="AWX221">
        <v>0</v>
      </c>
      <c r="AWY221">
        <v>0</v>
      </c>
      <c r="AWZ221" s="1" t="s">
        <v>2397</v>
      </c>
      <c r="AXA221" s="1" t="s">
        <v>2397</v>
      </c>
      <c r="AXB221" s="1" t="s">
        <v>2397</v>
      </c>
      <c r="AXC221" s="1" t="s">
        <v>2397</v>
      </c>
      <c r="AXD221" s="1" t="s">
        <v>2397</v>
      </c>
      <c r="AXE221" s="1" t="s">
        <v>2397</v>
      </c>
      <c r="AXF221" s="1" t="s">
        <v>2397</v>
      </c>
      <c r="AXG221" s="1" t="s">
        <v>2397</v>
      </c>
      <c r="AXH221" s="1" t="s">
        <v>2397</v>
      </c>
      <c r="AXI221" s="1" t="s">
        <v>2397</v>
      </c>
      <c r="AXJ221" s="1" t="s">
        <v>2397</v>
      </c>
      <c r="AXK221" s="1" t="s">
        <v>2397</v>
      </c>
      <c r="AXL221" s="1" t="s">
        <v>2397</v>
      </c>
      <c r="AXN221" s="1" t="s">
        <v>2397</v>
      </c>
      <c r="AXO221" s="1" t="s">
        <v>2397</v>
      </c>
      <c r="AXP221" s="1" t="s">
        <v>2397</v>
      </c>
      <c r="AXQ221" s="1" t="s">
        <v>2397</v>
      </c>
      <c r="AXR221" s="1" t="s">
        <v>2397</v>
      </c>
      <c r="AXS221" s="1" t="s">
        <v>2397</v>
      </c>
      <c r="AXV221">
        <v>280.56</v>
      </c>
      <c r="AXW221">
        <v>230.38</v>
      </c>
      <c r="AXX221">
        <v>20.2</v>
      </c>
      <c r="AXY221">
        <v>11405</v>
      </c>
      <c r="AXZ221">
        <v>1</v>
      </c>
      <c r="AYA221" s="1" t="s">
        <v>2397</v>
      </c>
      <c r="AYB221">
        <v>0</v>
      </c>
      <c r="AYC221">
        <v>0</v>
      </c>
      <c r="AYD221" s="1" t="s">
        <v>2397</v>
      </c>
      <c r="AYE221" s="1" t="s">
        <v>2397</v>
      </c>
      <c r="AYF221">
        <v>88.36</v>
      </c>
      <c r="AYG221">
        <v>79.790000000000006</v>
      </c>
      <c r="AYH221">
        <v>2.83</v>
      </c>
      <c r="AYI221">
        <v>23925</v>
      </c>
      <c r="AYJ221">
        <v>0.84970000000000001</v>
      </c>
      <c r="AYK221">
        <v>17.100000000000001</v>
      </c>
      <c r="AYL221">
        <v>0</v>
      </c>
      <c r="AYM221">
        <v>0</v>
      </c>
      <c r="AYN221">
        <v>0.03</v>
      </c>
      <c r="AYO221">
        <v>0.28999999999999998</v>
      </c>
      <c r="AYZ221">
        <v>521.39</v>
      </c>
      <c r="AZA221">
        <v>313.66000000000003</v>
      </c>
      <c r="AZB221">
        <v>95.05</v>
      </c>
      <c r="AZC221">
        <v>3300</v>
      </c>
      <c r="AZD221">
        <v>1</v>
      </c>
      <c r="AZE221" s="1" t="s">
        <v>2397</v>
      </c>
      <c r="AZF221">
        <v>0</v>
      </c>
      <c r="AZG221">
        <v>0</v>
      </c>
      <c r="AZH221" s="1" t="s">
        <v>2397</v>
      </c>
      <c r="AZI221" s="1" t="s">
        <v>2397</v>
      </c>
      <c r="AZJ221" s="1" t="s">
        <v>2397</v>
      </c>
      <c r="AZK221" s="1" t="s">
        <v>2397</v>
      </c>
      <c r="AZL221" s="1" t="s">
        <v>2397</v>
      </c>
      <c r="AZM221" s="1" t="s">
        <v>2397</v>
      </c>
      <c r="AZN221" s="1" t="s">
        <v>2397</v>
      </c>
      <c r="AZO221" s="1" t="s">
        <v>2397</v>
      </c>
      <c r="AZP221" s="1" t="s">
        <v>2397</v>
      </c>
      <c r="AZQ221" s="1" t="s">
        <v>2397</v>
      </c>
      <c r="AZR221" s="1" t="s">
        <v>2397</v>
      </c>
      <c r="AZS221" s="1" t="s">
        <v>2397</v>
      </c>
      <c r="AZT221" s="1" t="s">
        <v>2397</v>
      </c>
      <c r="AZU221" s="1" t="s">
        <v>2397</v>
      </c>
      <c r="AZV221" s="1" t="s">
        <v>2397</v>
      </c>
      <c r="AZW221" s="1" t="s">
        <v>2397</v>
      </c>
      <c r="AZX221" s="1" t="s">
        <v>2397</v>
      </c>
      <c r="AZY221" s="1" t="s">
        <v>2397</v>
      </c>
      <c r="AZZ221" s="1" t="s">
        <v>2397</v>
      </c>
      <c r="BAA221" s="1" t="s">
        <v>2397</v>
      </c>
      <c r="BAD221">
        <v>68.34</v>
      </c>
      <c r="BAE221">
        <v>172.56</v>
      </c>
      <c r="BAF221">
        <v>17.260000000000002</v>
      </c>
      <c r="BAG221">
        <v>10000</v>
      </c>
      <c r="BAH221">
        <v>1</v>
      </c>
      <c r="BAI221">
        <v>0.7</v>
      </c>
      <c r="BAJ221">
        <v>0</v>
      </c>
      <c r="BAK221">
        <v>0</v>
      </c>
      <c r="BAL221">
        <v>0</v>
      </c>
      <c r="BAM221">
        <v>1</v>
      </c>
      <c r="BAN221">
        <v>4.9000000000000004</v>
      </c>
      <c r="BAO221">
        <v>0.85</v>
      </c>
      <c r="BAP221">
        <v>0.47</v>
      </c>
      <c r="BAQ221">
        <v>1830</v>
      </c>
      <c r="BAR221">
        <v>1</v>
      </c>
      <c r="BAS221" s="1" t="s">
        <v>2397</v>
      </c>
      <c r="BAT221">
        <v>0</v>
      </c>
      <c r="BAU221">
        <v>0</v>
      </c>
      <c r="BAX221">
        <v>265.43</v>
      </c>
      <c r="BAY221">
        <v>53</v>
      </c>
      <c r="BAZ221">
        <v>530</v>
      </c>
      <c r="BBA221">
        <v>100</v>
      </c>
      <c r="BBB221">
        <v>1</v>
      </c>
      <c r="BBC221" s="1" t="s">
        <v>2397</v>
      </c>
      <c r="BBD221">
        <v>7.16</v>
      </c>
      <c r="BBE221">
        <v>1.35</v>
      </c>
      <c r="BBG221" s="1" t="s">
        <v>2397</v>
      </c>
      <c r="BBH221">
        <v>392.58</v>
      </c>
      <c r="BBI221">
        <v>194.45</v>
      </c>
      <c r="BBJ221">
        <v>6.75</v>
      </c>
      <c r="BBK221">
        <v>28808</v>
      </c>
      <c r="BBL221">
        <v>1</v>
      </c>
      <c r="BBM221" s="1" t="s">
        <v>2397</v>
      </c>
      <c r="BBN221">
        <v>0</v>
      </c>
      <c r="BBO221">
        <v>0</v>
      </c>
      <c r="BBP221" s="1" t="s">
        <v>2397</v>
      </c>
      <c r="BBQ221" s="1" t="s">
        <v>2397</v>
      </c>
      <c r="BBR221">
        <v>1357.59</v>
      </c>
      <c r="BBS221">
        <v>1048.6300000000001</v>
      </c>
      <c r="BBT221">
        <v>59.51</v>
      </c>
      <c r="BBU221">
        <v>17621</v>
      </c>
      <c r="BBV221">
        <v>1</v>
      </c>
      <c r="BBW221" s="1" t="s">
        <v>2397</v>
      </c>
      <c r="BBX221">
        <v>0</v>
      </c>
      <c r="BBY221">
        <v>4.5</v>
      </c>
      <c r="BBZ221" s="1" t="s">
        <v>2397</v>
      </c>
      <c r="BCA221" s="1" t="s">
        <v>2397</v>
      </c>
      <c r="BCB221">
        <v>1.46</v>
      </c>
      <c r="BCC221">
        <v>1.53</v>
      </c>
      <c r="BCD221">
        <v>1.26</v>
      </c>
      <c r="BCE221">
        <v>1210</v>
      </c>
      <c r="BCF221">
        <v>1</v>
      </c>
      <c r="BCG221" s="1" t="s">
        <v>2397</v>
      </c>
      <c r="BCH221">
        <v>0</v>
      </c>
      <c r="BCI221">
        <v>0</v>
      </c>
      <c r="BCJ221" s="1" t="s">
        <v>2397</v>
      </c>
      <c r="BCK221" s="1" t="s">
        <v>2397</v>
      </c>
      <c r="BCL221">
        <v>0.96</v>
      </c>
      <c r="BCM221">
        <v>0.46</v>
      </c>
      <c r="BCN221">
        <v>0.19</v>
      </c>
      <c r="BCO221">
        <v>2400</v>
      </c>
      <c r="BCP221">
        <v>1</v>
      </c>
      <c r="BCQ221">
        <v>380.2</v>
      </c>
      <c r="BCR221">
        <v>0</v>
      </c>
      <c r="BCS221">
        <v>0</v>
      </c>
      <c r="BCT221" s="1" t="s">
        <v>2397</v>
      </c>
      <c r="BCU221" s="1" t="s">
        <v>2397</v>
      </c>
      <c r="BCV221">
        <v>7.94</v>
      </c>
      <c r="BCW221">
        <v>12.79</v>
      </c>
      <c r="BCX221">
        <v>1.3480000000000001</v>
      </c>
      <c r="BCY221">
        <v>9487</v>
      </c>
      <c r="BCZ221">
        <v>1</v>
      </c>
      <c r="BDA221">
        <v>71.3</v>
      </c>
      <c r="BDB221">
        <v>0</v>
      </c>
      <c r="BDC221">
        <v>0</v>
      </c>
      <c r="BDD221" s="1" t="s">
        <v>2397</v>
      </c>
      <c r="BDE221">
        <v>-0.3</v>
      </c>
      <c r="BDF221">
        <v>424.62</v>
      </c>
      <c r="BDG221">
        <v>70.31</v>
      </c>
      <c r="BDH221">
        <v>17</v>
      </c>
      <c r="BDI221">
        <v>4136</v>
      </c>
      <c r="BDJ221">
        <v>1</v>
      </c>
      <c r="BDK221" s="1" t="s">
        <v>2397</v>
      </c>
      <c r="BDL221">
        <v>0</v>
      </c>
      <c r="BDM221">
        <v>0</v>
      </c>
      <c r="BDP221">
        <v>342.16</v>
      </c>
      <c r="BDQ221">
        <v>1683.13</v>
      </c>
      <c r="BDR221">
        <v>50.87</v>
      </c>
      <c r="BDS221">
        <v>33085</v>
      </c>
      <c r="BDT221">
        <v>1</v>
      </c>
      <c r="BDU221">
        <v>24</v>
      </c>
      <c r="BDV221">
        <v>1.05</v>
      </c>
      <c r="BDW221">
        <v>2.06</v>
      </c>
      <c r="BDX221">
        <v>0.24</v>
      </c>
      <c r="BDY221">
        <v>3.66</v>
      </c>
      <c r="BDZ221" s="1" t="s">
        <v>2397</v>
      </c>
      <c r="BEA221" s="1" t="s">
        <v>2397</v>
      </c>
      <c r="BEB221" s="1" t="s">
        <v>2397</v>
      </c>
      <c r="BEC221" s="1" t="s">
        <v>2397</v>
      </c>
      <c r="BED221" s="1" t="s">
        <v>2397</v>
      </c>
      <c r="BEE221" s="1" t="s">
        <v>2397</v>
      </c>
      <c r="BEF221" s="1" t="s">
        <v>2397</v>
      </c>
      <c r="BEG221" s="1" t="s">
        <v>2397</v>
      </c>
      <c r="BEJ221">
        <v>134.08000000000001</v>
      </c>
      <c r="BEK221">
        <v>132.83000000000001</v>
      </c>
      <c r="BEL221">
        <v>20.100000000000001</v>
      </c>
      <c r="BEM221">
        <v>6609</v>
      </c>
      <c r="BEN221">
        <v>1</v>
      </c>
      <c r="BEO221" s="1" t="s">
        <v>2397</v>
      </c>
      <c r="BEP221">
        <v>0</v>
      </c>
      <c r="BEQ221">
        <v>0</v>
      </c>
      <c r="BER221" s="1" t="s">
        <v>2397</v>
      </c>
      <c r="BES221" s="1" t="s">
        <v>2397</v>
      </c>
    </row>
    <row r="222" spans="1:1019 1032:1501" x14ac:dyDescent="0.25">
      <c r="A222" s="2">
        <v>41640</v>
      </c>
      <c r="L222">
        <v>8.39</v>
      </c>
      <c r="M222">
        <v>8.39</v>
      </c>
      <c r="N222">
        <v>2.88</v>
      </c>
      <c r="O222">
        <v>23305</v>
      </c>
      <c r="P222">
        <v>8</v>
      </c>
      <c r="Q222">
        <v>5.9</v>
      </c>
      <c r="R222">
        <v>0</v>
      </c>
      <c r="S222">
        <v>0</v>
      </c>
      <c r="T222" s="1" t="s">
        <v>2397</v>
      </c>
      <c r="U222" s="1" t="s">
        <v>2397</v>
      </c>
      <c r="V222">
        <v>0.81</v>
      </c>
      <c r="W222">
        <v>0.7</v>
      </c>
      <c r="X222">
        <v>0.06</v>
      </c>
      <c r="Y222">
        <v>10841</v>
      </c>
      <c r="Z222">
        <v>1</v>
      </c>
      <c r="AA222" s="1" t="s">
        <v>2397</v>
      </c>
      <c r="AB222">
        <v>0</v>
      </c>
      <c r="AC222">
        <v>0</v>
      </c>
      <c r="AD222" s="1" t="s">
        <v>2397</v>
      </c>
      <c r="AE222" s="1" t="s">
        <v>2397</v>
      </c>
      <c r="AF222">
        <v>135.01</v>
      </c>
      <c r="AG222">
        <v>6231.46</v>
      </c>
      <c r="AH222">
        <v>24.65</v>
      </c>
      <c r="AI222">
        <v>252798</v>
      </c>
      <c r="AJ222">
        <v>1</v>
      </c>
      <c r="AK222">
        <v>52.6</v>
      </c>
      <c r="AL222">
        <v>1.05</v>
      </c>
      <c r="AM222">
        <v>4.26</v>
      </c>
      <c r="AN222">
        <v>0.09</v>
      </c>
      <c r="AO222">
        <v>2.76</v>
      </c>
      <c r="AP222">
        <v>7.0000000000000007E-2</v>
      </c>
      <c r="AQ222">
        <v>0.56000000000000005</v>
      </c>
      <c r="AR222">
        <v>0.02</v>
      </c>
      <c r="AS222">
        <v>22478</v>
      </c>
      <c r="AT222">
        <v>1</v>
      </c>
      <c r="AU222" s="1" t="s">
        <v>2397</v>
      </c>
      <c r="AV222">
        <v>0</v>
      </c>
      <c r="AW222">
        <v>0</v>
      </c>
      <c r="AX222" s="1" t="s">
        <v>2397</v>
      </c>
      <c r="AY222" s="1" t="s">
        <v>2397</v>
      </c>
      <c r="AZ222" s="1" t="s">
        <v>2397</v>
      </c>
      <c r="BA222" s="1" t="s">
        <v>2397</v>
      </c>
      <c r="BB222" s="1" t="s">
        <v>2397</v>
      </c>
      <c r="BC222" s="1" t="s">
        <v>2397</v>
      </c>
      <c r="BD222" s="1" t="s">
        <v>2397</v>
      </c>
      <c r="BE222" s="1" t="s">
        <v>2397</v>
      </c>
      <c r="BF222" s="1" t="s">
        <v>2397</v>
      </c>
      <c r="BG222" s="1" t="s">
        <v>2397</v>
      </c>
      <c r="BH222" s="1" t="s">
        <v>2397</v>
      </c>
      <c r="BI222" s="1" t="s">
        <v>2397</v>
      </c>
      <c r="BR222" s="1" t="s">
        <v>2397</v>
      </c>
      <c r="BS222" s="1" t="s">
        <v>2397</v>
      </c>
      <c r="BT222">
        <v>342.79</v>
      </c>
      <c r="BU222">
        <v>1459.38</v>
      </c>
      <c r="BV222">
        <v>62</v>
      </c>
      <c r="BW222">
        <v>23538</v>
      </c>
      <c r="BX222">
        <v>1</v>
      </c>
      <c r="BY222" s="1" t="s">
        <v>2397</v>
      </c>
      <c r="BZ222">
        <v>0</v>
      </c>
      <c r="CA222">
        <v>0</v>
      </c>
      <c r="CB222" s="1" t="s">
        <v>2397</v>
      </c>
      <c r="CC222" s="1" t="s">
        <v>2397</v>
      </c>
      <c r="CD222" s="1" t="s">
        <v>2397</v>
      </c>
      <c r="CE222" s="1" t="s">
        <v>2397</v>
      </c>
      <c r="CF222" s="1" t="s">
        <v>2397</v>
      </c>
      <c r="CG222" s="1" t="s">
        <v>2397</v>
      </c>
      <c r="CH222" s="1" t="s">
        <v>2397</v>
      </c>
      <c r="CI222" s="1" t="s">
        <v>2397</v>
      </c>
      <c r="CJ222" s="1" t="s">
        <v>2397</v>
      </c>
      <c r="CK222" s="1" t="s">
        <v>2397</v>
      </c>
      <c r="CL222" s="1" t="s">
        <v>2397</v>
      </c>
      <c r="CM222" s="1" t="s">
        <v>2397</v>
      </c>
      <c r="CN222">
        <v>29.13</v>
      </c>
      <c r="CO222">
        <v>54.37</v>
      </c>
      <c r="CP222">
        <v>2.5</v>
      </c>
      <c r="CQ222">
        <v>21750</v>
      </c>
      <c r="CR222">
        <v>1</v>
      </c>
      <c r="CS222">
        <v>52.6</v>
      </c>
      <c r="CT222">
        <v>0.1</v>
      </c>
      <c r="CU222">
        <v>4</v>
      </c>
      <c r="CV222">
        <v>0.08</v>
      </c>
      <c r="CW222">
        <v>-0.28999999999999998</v>
      </c>
      <c r="CX222" s="1" t="s">
        <v>2397</v>
      </c>
      <c r="CY222" s="1" t="s">
        <v>2397</v>
      </c>
      <c r="CZ222" s="1" t="s">
        <v>2397</v>
      </c>
      <c r="DA222" s="1" t="s">
        <v>2397</v>
      </c>
      <c r="DB222" s="1" t="s">
        <v>2397</v>
      </c>
      <c r="DC222" s="1" t="s">
        <v>2397</v>
      </c>
      <c r="DD222" s="1" t="s">
        <v>2397</v>
      </c>
      <c r="DE222" s="1" t="s">
        <v>2397</v>
      </c>
      <c r="DF222" s="1" t="s">
        <v>2397</v>
      </c>
      <c r="DG222" s="1" t="s">
        <v>2397</v>
      </c>
      <c r="DH222">
        <v>262.57</v>
      </c>
      <c r="DI222">
        <v>163.27000000000001</v>
      </c>
      <c r="DJ222">
        <v>102.44</v>
      </c>
      <c r="DK222">
        <v>1594</v>
      </c>
      <c r="DL222">
        <v>1</v>
      </c>
      <c r="DM222" s="1" t="s">
        <v>2397</v>
      </c>
      <c r="DN222">
        <v>3.84</v>
      </c>
      <c r="DO222">
        <v>3.75</v>
      </c>
      <c r="DQ222" s="1" t="s">
        <v>2397</v>
      </c>
      <c r="DR222">
        <v>0.8</v>
      </c>
      <c r="DS222">
        <v>0.08</v>
      </c>
      <c r="DT222">
        <v>0.01</v>
      </c>
      <c r="DU222">
        <v>10000</v>
      </c>
      <c r="DV222">
        <v>1</v>
      </c>
      <c r="DW222" s="1" t="s">
        <v>2397</v>
      </c>
      <c r="DX222">
        <v>0</v>
      </c>
      <c r="DY222">
        <v>0</v>
      </c>
      <c r="EB222">
        <v>0.06</v>
      </c>
      <c r="EC222">
        <v>0.01</v>
      </c>
      <c r="ED222">
        <v>0</v>
      </c>
      <c r="EE222">
        <v>10000</v>
      </c>
      <c r="EF222">
        <v>1</v>
      </c>
      <c r="EG222" s="1" t="s">
        <v>2397</v>
      </c>
      <c r="EH222">
        <v>0</v>
      </c>
      <c r="EI222">
        <v>0</v>
      </c>
      <c r="EL222">
        <v>187.87</v>
      </c>
      <c r="EM222">
        <v>85.17</v>
      </c>
      <c r="EN222">
        <v>8.9</v>
      </c>
      <c r="EO222">
        <v>9570</v>
      </c>
      <c r="EP222">
        <v>1</v>
      </c>
      <c r="EQ222">
        <v>40.1</v>
      </c>
      <c r="ER222">
        <v>0.25</v>
      </c>
      <c r="ES222">
        <v>2.81</v>
      </c>
      <c r="ET222" s="1" t="s">
        <v>2397</v>
      </c>
      <c r="EU222" s="1" t="s">
        <v>2397</v>
      </c>
      <c r="EV222">
        <v>304.27</v>
      </c>
      <c r="EW222">
        <v>882.92</v>
      </c>
      <c r="EX222">
        <v>13.457000000000001</v>
      </c>
      <c r="EY222">
        <v>65610</v>
      </c>
      <c r="EZ222">
        <v>1</v>
      </c>
      <c r="FA222">
        <v>14.8</v>
      </c>
      <c r="FB222">
        <v>0.32</v>
      </c>
      <c r="FC222">
        <v>2.38</v>
      </c>
      <c r="FD222">
        <v>0.1</v>
      </c>
      <c r="FE222">
        <v>0.89</v>
      </c>
      <c r="FF222">
        <v>0.84</v>
      </c>
      <c r="FG222">
        <v>1.05</v>
      </c>
      <c r="FH222">
        <v>0.156</v>
      </c>
      <c r="FI222">
        <v>6550</v>
      </c>
      <c r="FJ222">
        <v>0.97619999999999996</v>
      </c>
      <c r="FK222">
        <v>231.5</v>
      </c>
      <c r="FL222">
        <v>0</v>
      </c>
      <c r="FM222">
        <v>0</v>
      </c>
      <c r="FN222" s="1" t="s">
        <v>2397</v>
      </c>
      <c r="FO222" s="1" t="s">
        <v>2397</v>
      </c>
      <c r="FP222">
        <v>86.76</v>
      </c>
      <c r="FQ222">
        <v>49.38</v>
      </c>
      <c r="FR222">
        <v>7.6369999999999996</v>
      </c>
      <c r="FS222">
        <v>6467</v>
      </c>
      <c r="FT222">
        <v>1</v>
      </c>
      <c r="FU222">
        <v>29.7</v>
      </c>
      <c r="FV222">
        <v>0.12</v>
      </c>
      <c r="FW222">
        <v>1.57</v>
      </c>
      <c r="FX222">
        <v>0.02</v>
      </c>
      <c r="FY222">
        <v>0.28000000000000003</v>
      </c>
      <c r="FZ222">
        <v>891.94</v>
      </c>
      <c r="GA222">
        <v>2302.02</v>
      </c>
      <c r="GB222">
        <v>79.83</v>
      </c>
      <c r="GC222">
        <v>28108</v>
      </c>
      <c r="GD222">
        <v>0.97470000000000001</v>
      </c>
      <c r="GE222">
        <v>0.3</v>
      </c>
      <c r="GF222">
        <v>2.44</v>
      </c>
      <c r="GG222">
        <v>3.05</v>
      </c>
      <c r="GH222" s="1" t="s">
        <v>2397</v>
      </c>
      <c r="GI222" s="1" t="s">
        <v>2397</v>
      </c>
      <c r="GJ222" s="1" t="s">
        <v>2397</v>
      </c>
      <c r="GK222" s="1" t="s">
        <v>2397</v>
      </c>
      <c r="GL222" s="1" t="s">
        <v>2397</v>
      </c>
      <c r="GM222" s="1" t="s">
        <v>2397</v>
      </c>
      <c r="GN222" s="1" t="s">
        <v>2397</v>
      </c>
      <c r="GO222" s="1" t="s">
        <v>2397</v>
      </c>
      <c r="GP222" s="1" t="s">
        <v>2397</v>
      </c>
      <c r="GQ222" s="1" t="s">
        <v>2397</v>
      </c>
      <c r="HD222">
        <v>1473.93</v>
      </c>
      <c r="HE222">
        <v>3025.19</v>
      </c>
      <c r="HF222">
        <v>33.74</v>
      </c>
      <c r="HG222">
        <v>252478</v>
      </c>
      <c r="HH222">
        <v>2.8159000000000001</v>
      </c>
      <c r="HI222">
        <v>100.6</v>
      </c>
      <c r="HJ222">
        <v>0.42</v>
      </c>
      <c r="HK222">
        <v>1.25</v>
      </c>
      <c r="HL222">
        <v>0.41</v>
      </c>
      <c r="HM222">
        <v>1.83</v>
      </c>
      <c r="HN222">
        <v>146.47999999999999</v>
      </c>
      <c r="HO222">
        <v>31.04</v>
      </c>
      <c r="HP222">
        <v>9.42</v>
      </c>
      <c r="HQ222">
        <v>3295</v>
      </c>
      <c r="HR222">
        <v>1</v>
      </c>
      <c r="HS222">
        <v>28.7</v>
      </c>
      <c r="HT222">
        <v>0.6</v>
      </c>
      <c r="HU222">
        <v>6.37</v>
      </c>
      <c r="HV222" s="1" t="s">
        <v>2397</v>
      </c>
      <c r="HW222" s="1" t="s">
        <v>2397</v>
      </c>
      <c r="HX222">
        <v>0.46</v>
      </c>
      <c r="HY222">
        <v>0.1</v>
      </c>
      <c r="HZ222">
        <v>0.04</v>
      </c>
      <c r="IA222">
        <v>2669</v>
      </c>
      <c r="IB222">
        <v>1</v>
      </c>
      <c r="IC222" s="1" t="s">
        <v>2397</v>
      </c>
      <c r="ID222">
        <v>0.16</v>
      </c>
      <c r="IE222">
        <v>420.38</v>
      </c>
      <c r="IG222" s="1" t="s">
        <v>2397</v>
      </c>
      <c r="IH222">
        <v>314.04000000000002</v>
      </c>
      <c r="II222">
        <v>14.15</v>
      </c>
      <c r="IJ222">
        <v>14.15</v>
      </c>
      <c r="IK222">
        <v>1000</v>
      </c>
      <c r="IL222">
        <v>1</v>
      </c>
      <c r="IM222">
        <v>1.6</v>
      </c>
      <c r="IN222">
        <v>0.45</v>
      </c>
      <c r="IO222">
        <v>3.18</v>
      </c>
      <c r="IP222" s="1" t="s">
        <v>2397</v>
      </c>
      <c r="IQ222">
        <v>0.76</v>
      </c>
      <c r="IR222" s="1" t="s">
        <v>2397</v>
      </c>
      <c r="IS222" s="1" t="s">
        <v>2397</v>
      </c>
      <c r="IT222" s="1" t="s">
        <v>2397</v>
      </c>
      <c r="IU222" s="1" t="s">
        <v>2397</v>
      </c>
      <c r="IV222" s="1" t="s">
        <v>2397</v>
      </c>
      <c r="IW222" s="1" t="s">
        <v>2397</v>
      </c>
      <c r="IX222" s="1" t="s">
        <v>2397</v>
      </c>
      <c r="IY222" s="1" t="s">
        <v>2397</v>
      </c>
      <c r="IZ222" s="1" t="s">
        <v>2397</v>
      </c>
      <c r="JA222" s="1" t="s">
        <v>2397</v>
      </c>
      <c r="JB222">
        <v>0.24</v>
      </c>
      <c r="JC222">
        <v>23.41</v>
      </c>
      <c r="JD222">
        <v>2.95</v>
      </c>
      <c r="JE222">
        <v>2034</v>
      </c>
      <c r="JF222">
        <v>0.25590000000000002</v>
      </c>
      <c r="JG222">
        <v>34.799999999999997</v>
      </c>
      <c r="JH222">
        <v>0</v>
      </c>
      <c r="JI222">
        <v>0</v>
      </c>
      <c r="JJ222" s="1" t="s">
        <v>2397</v>
      </c>
      <c r="JK222" s="1" t="s">
        <v>2397</v>
      </c>
      <c r="JL222">
        <v>0.04</v>
      </c>
      <c r="JM222">
        <v>0.13</v>
      </c>
      <c r="JN222">
        <v>0.01</v>
      </c>
      <c r="JO222">
        <v>12669</v>
      </c>
      <c r="JP222">
        <v>1</v>
      </c>
      <c r="JQ222" s="1" t="s">
        <v>2397</v>
      </c>
      <c r="JR222">
        <v>0</v>
      </c>
      <c r="JS222">
        <v>0</v>
      </c>
      <c r="JT222" s="1" t="s">
        <v>2397</v>
      </c>
      <c r="JU222" s="1" t="s">
        <v>2397</v>
      </c>
      <c r="JV222">
        <v>78.319999999999993</v>
      </c>
      <c r="JW222">
        <v>112.98</v>
      </c>
      <c r="JX222">
        <v>2.04</v>
      </c>
      <c r="JY222">
        <v>55381</v>
      </c>
      <c r="JZ222">
        <v>1</v>
      </c>
      <c r="KA222" s="1" t="s">
        <v>2397</v>
      </c>
      <c r="KB222">
        <v>0</v>
      </c>
      <c r="KC222">
        <v>0</v>
      </c>
      <c r="KD222" s="1" t="s">
        <v>2397</v>
      </c>
      <c r="KE222" s="1" t="s">
        <v>2397</v>
      </c>
      <c r="KF222">
        <v>0.04</v>
      </c>
      <c r="KG222">
        <v>7.0000000000000007E-2</v>
      </c>
      <c r="KH222">
        <v>0.04</v>
      </c>
      <c r="KI222">
        <v>1745</v>
      </c>
      <c r="KJ222">
        <v>1</v>
      </c>
      <c r="KK222" s="1" t="s">
        <v>2397</v>
      </c>
      <c r="KL222">
        <v>0</v>
      </c>
      <c r="KM222">
        <v>0</v>
      </c>
      <c r="KN222" s="1" t="s">
        <v>2397</v>
      </c>
      <c r="KO222" s="1" t="s">
        <v>2397</v>
      </c>
      <c r="KP222">
        <v>0.2</v>
      </c>
      <c r="KQ222">
        <v>0.42</v>
      </c>
      <c r="KR222">
        <v>0.04</v>
      </c>
      <c r="KS222">
        <v>10520</v>
      </c>
      <c r="KT222">
        <v>1</v>
      </c>
      <c r="KU222">
        <v>236</v>
      </c>
      <c r="KV222">
        <v>0</v>
      </c>
      <c r="KW222">
        <v>0</v>
      </c>
      <c r="KX222" s="1" t="s">
        <v>2397</v>
      </c>
      <c r="KY222" s="1" t="s">
        <v>2397</v>
      </c>
      <c r="KZ222">
        <v>0.25</v>
      </c>
      <c r="LA222">
        <v>0.4</v>
      </c>
      <c r="LB222">
        <v>0.03</v>
      </c>
      <c r="LC222">
        <v>12000</v>
      </c>
      <c r="LD222">
        <v>1</v>
      </c>
      <c r="LE222" s="1" t="s">
        <v>2397</v>
      </c>
      <c r="LF222">
        <v>0</v>
      </c>
      <c r="LG222">
        <v>0</v>
      </c>
      <c r="LI222" s="1" t="s">
        <v>2397</v>
      </c>
      <c r="LT222" s="1" t="s">
        <v>2397</v>
      </c>
      <c r="LU222" s="1" t="s">
        <v>2397</v>
      </c>
      <c r="LV222" s="1" t="s">
        <v>2397</v>
      </c>
      <c r="LW222" s="1" t="s">
        <v>2397</v>
      </c>
      <c r="LX222" s="1" t="s">
        <v>2397</v>
      </c>
      <c r="LY222" s="1" t="s">
        <v>2397</v>
      </c>
      <c r="LZ222" s="1" t="s">
        <v>2397</v>
      </c>
      <c r="MA222" s="1" t="s">
        <v>2397</v>
      </c>
      <c r="MX222">
        <v>745.69</v>
      </c>
      <c r="MY222">
        <v>215.99</v>
      </c>
      <c r="MZ222">
        <v>7.1139999999999999</v>
      </c>
      <c r="NA222">
        <v>5538</v>
      </c>
      <c r="NB222">
        <v>0.18240000000000001</v>
      </c>
      <c r="NC222">
        <v>26.3</v>
      </c>
      <c r="ND222">
        <v>0.2</v>
      </c>
      <c r="NE222">
        <v>2.82</v>
      </c>
      <c r="NF222" s="1" t="s">
        <v>2397</v>
      </c>
      <c r="NG222" s="1" t="s">
        <v>2397</v>
      </c>
      <c r="NH222">
        <v>27.28</v>
      </c>
      <c r="NI222">
        <v>7.9</v>
      </c>
      <c r="NJ222">
        <v>11.94</v>
      </c>
      <c r="NK222">
        <v>6620</v>
      </c>
      <c r="NL222">
        <v>10</v>
      </c>
      <c r="NM222">
        <v>6.2</v>
      </c>
      <c r="NN222">
        <v>0</v>
      </c>
      <c r="NO222">
        <v>0</v>
      </c>
      <c r="NQ222" s="1" t="s">
        <v>2397</v>
      </c>
      <c r="NR222">
        <v>0.28999999999999998</v>
      </c>
      <c r="NS222">
        <v>0.14000000000000001</v>
      </c>
      <c r="NT222">
        <v>0.1</v>
      </c>
      <c r="NU222">
        <v>1389</v>
      </c>
      <c r="NV222">
        <v>1</v>
      </c>
      <c r="NW222" s="1" t="s">
        <v>2397</v>
      </c>
      <c r="NX222">
        <v>0</v>
      </c>
      <c r="NY222">
        <v>0</v>
      </c>
      <c r="OB222">
        <v>0.2</v>
      </c>
      <c r="OC222">
        <v>0.05</v>
      </c>
      <c r="OD222">
        <v>0</v>
      </c>
      <c r="OE222">
        <v>50000</v>
      </c>
      <c r="OF222">
        <v>1</v>
      </c>
      <c r="OG222" s="1" t="s">
        <v>2397</v>
      </c>
      <c r="OH222">
        <v>0</v>
      </c>
      <c r="OI222">
        <v>0</v>
      </c>
      <c r="OL222">
        <v>4.91</v>
      </c>
      <c r="OM222">
        <v>5.71</v>
      </c>
      <c r="ON222">
        <v>1.2190000000000001</v>
      </c>
      <c r="OO222">
        <v>4200</v>
      </c>
      <c r="OP222">
        <v>0.8962</v>
      </c>
      <c r="OQ222">
        <v>20.399999999999999</v>
      </c>
      <c r="OR222">
        <v>0</v>
      </c>
      <c r="OS222">
        <v>0</v>
      </c>
      <c r="OT222" s="1" t="s">
        <v>2397</v>
      </c>
      <c r="OU222">
        <v>-0.13</v>
      </c>
      <c r="OV222">
        <v>100</v>
      </c>
      <c r="OX222">
        <v>18</v>
      </c>
      <c r="OY222">
        <v>1</v>
      </c>
      <c r="OZ222">
        <v>1</v>
      </c>
      <c r="PB222">
        <v>0</v>
      </c>
      <c r="PC222">
        <v>0</v>
      </c>
      <c r="PF222">
        <v>153.4</v>
      </c>
      <c r="PG222">
        <v>20.170000000000002</v>
      </c>
      <c r="PH222">
        <v>15.34</v>
      </c>
      <c r="PI222">
        <v>13147</v>
      </c>
      <c r="PJ222">
        <v>10</v>
      </c>
      <c r="PK222">
        <v>5</v>
      </c>
      <c r="PL222">
        <v>0</v>
      </c>
      <c r="PM222">
        <v>0</v>
      </c>
      <c r="PO222" s="1" t="s">
        <v>2397</v>
      </c>
      <c r="PP222">
        <v>53.54</v>
      </c>
      <c r="PQ222">
        <v>50.28</v>
      </c>
      <c r="PR222">
        <v>10.32</v>
      </c>
      <c r="PS222">
        <v>4873</v>
      </c>
      <c r="PT222">
        <v>1</v>
      </c>
      <c r="PU222">
        <v>42.9</v>
      </c>
      <c r="PV222">
        <v>0.55000000000000004</v>
      </c>
      <c r="PW222">
        <v>5.33</v>
      </c>
      <c r="PX222" s="1" t="s">
        <v>2397</v>
      </c>
      <c r="PY222">
        <v>0.57999999999999996</v>
      </c>
      <c r="PZ222" s="1" t="s">
        <v>2397</v>
      </c>
      <c r="QA222" s="1" t="s">
        <v>2397</v>
      </c>
      <c r="QB222" s="1" t="s">
        <v>2397</v>
      </c>
      <c r="QC222" s="1" t="s">
        <v>2397</v>
      </c>
      <c r="QD222" s="1" t="s">
        <v>2397</v>
      </c>
      <c r="QE222" s="1" t="s">
        <v>2397</v>
      </c>
      <c r="QF222" s="1" t="s">
        <v>2397</v>
      </c>
      <c r="QG222" s="1" t="s">
        <v>2397</v>
      </c>
      <c r="QH222" s="1" t="s">
        <v>2397</v>
      </c>
      <c r="QI222" s="1" t="s">
        <v>2397</v>
      </c>
      <c r="QJ222" s="1" t="s">
        <v>2397</v>
      </c>
      <c r="QL222" s="1" t="s">
        <v>2397</v>
      </c>
      <c r="QM222" s="1" t="s">
        <v>2397</v>
      </c>
      <c r="QN222" s="1" t="s">
        <v>2397</v>
      </c>
      <c r="QO222" s="1" t="s">
        <v>2397</v>
      </c>
      <c r="QP222" s="1" t="s">
        <v>2397</v>
      </c>
      <c r="QQ222" s="1" t="s">
        <v>2397</v>
      </c>
      <c r="QT222">
        <v>0.92</v>
      </c>
      <c r="QU222">
        <v>0.93</v>
      </c>
      <c r="QV222">
        <v>0.05</v>
      </c>
      <c r="QW222">
        <v>17560</v>
      </c>
      <c r="QX222">
        <v>1</v>
      </c>
      <c r="QY222" s="1" t="s">
        <v>2397</v>
      </c>
      <c r="QZ222">
        <v>0</v>
      </c>
      <c r="RA222">
        <v>0</v>
      </c>
      <c r="RB222" s="1" t="s">
        <v>2397</v>
      </c>
      <c r="RC222" s="1" t="s">
        <v>2397</v>
      </c>
      <c r="RD222">
        <v>22.46</v>
      </c>
      <c r="RE222">
        <v>5.81</v>
      </c>
      <c r="RF222">
        <v>0.79</v>
      </c>
      <c r="RG222">
        <v>7387</v>
      </c>
      <c r="RH222">
        <v>1</v>
      </c>
      <c r="RI222">
        <v>16.899999999999999</v>
      </c>
      <c r="RJ222">
        <v>0</v>
      </c>
      <c r="RK222">
        <v>0</v>
      </c>
      <c r="RN222">
        <v>107.36</v>
      </c>
      <c r="RO222">
        <v>103.56</v>
      </c>
      <c r="RP222">
        <v>8.16</v>
      </c>
      <c r="RQ222">
        <v>12698</v>
      </c>
      <c r="RR222">
        <v>1</v>
      </c>
      <c r="RS222">
        <v>10.4</v>
      </c>
      <c r="RT222">
        <v>0</v>
      </c>
      <c r="RU222">
        <v>0</v>
      </c>
      <c r="RW222">
        <v>2.57</v>
      </c>
      <c r="RX222">
        <v>98.14</v>
      </c>
      <c r="RY222">
        <v>246.1</v>
      </c>
      <c r="RZ222">
        <v>16.690000000000001</v>
      </c>
      <c r="SA222">
        <v>14745</v>
      </c>
      <c r="SB222">
        <v>1</v>
      </c>
      <c r="SC222" s="1" t="s">
        <v>2397</v>
      </c>
      <c r="SD222">
        <v>0.87</v>
      </c>
      <c r="SE222">
        <v>5.21</v>
      </c>
      <c r="SF222" s="1" t="s">
        <v>2397</v>
      </c>
      <c r="SG222" s="1" t="s">
        <v>2397</v>
      </c>
      <c r="SH222">
        <v>11.33</v>
      </c>
      <c r="SI222">
        <v>52.23</v>
      </c>
      <c r="SJ222">
        <v>0.67</v>
      </c>
      <c r="SK222">
        <v>78075</v>
      </c>
      <c r="SL222">
        <v>1</v>
      </c>
      <c r="SM222">
        <v>450.8</v>
      </c>
      <c r="SN222">
        <v>0</v>
      </c>
      <c r="SO222">
        <v>0</v>
      </c>
      <c r="SP222" s="1" t="s">
        <v>2397</v>
      </c>
      <c r="SQ222" s="1" t="s">
        <v>2397</v>
      </c>
      <c r="SR222">
        <v>3711.28</v>
      </c>
      <c r="SS222">
        <v>6002.16</v>
      </c>
      <c r="ST222">
        <v>30.939</v>
      </c>
      <c r="SU222">
        <v>194000</v>
      </c>
      <c r="SV222">
        <v>1</v>
      </c>
      <c r="SW222">
        <v>66.900000000000006</v>
      </c>
      <c r="SX222">
        <v>0.3</v>
      </c>
      <c r="SY222">
        <v>0.97</v>
      </c>
      <c r="SZ222">
        <v>0.04</v>
      </c>
      <c r="TA222">
        <v>1.03</v>
      </c>
      <c r="TB222">
        <v>377.72</v>
      </c>
      <c r="TC222">
        <v>488.93</v>
      </c>
      <c r="TD222">
        <v>30.25</v>
      </c>
      <c r="TE222">
        <v>16163</v>
      </c>
      <c r="TF222">
        <v>1</v>
      </c>
      <c r="TG222" s="1" t="s">
        <v>2397</v>
      </c>
      <c r="TH222">
        <v>4.8</v>
      </c>
      <c r="TI222">
        <v>15.87</v>
      </c>
      <c r="TK222" s="1" t="s">
        <v>2397</v>
      </c>
      <c r="TL222">
        <v>7.42</v>
      </c>
      <c r="TM222">
        <v>14.76</v>
      </c>
      <c r="TN222">
        <v>0.41799999999999998</v>
      </c>
      <c r="TO222">
        <v>35314</v>
      </c>
      <c r="TP222">
        <v>1</v>
      </c>
      <c r="TQ222">
        <v>33.5</v>
      </c>
      <c r="TR222">
        <v>0</v>
      </c>
      <c r="TS222">
        <v>0</v>
      </c>
      <c r="TT222" s="1" t="s">
        <v>2397</v>
      </c>
      <c r="TU222">
        <v>-0.13</v>
      </c>
      <c r="TV222">
        <v>0.14000000000000001</v>
      </c>
      <c r="TW222">
        <v>0.06</v>
      </c>
      <c r="TX222">
        <v>0.08</v>
      </c>
      <c r="TY222">
        <v>730</v>
      </c>
      <c r="TZ222">
        <v>1</v>
      </c>
      <c r="UA222" s="1" t="s">
        <v>2397</v>
      </c>
      <c r="UB222">
        <v>0</v>
      </c>
      <c r="UC222">
        <v>0</v>
      </c>
      <c r="UF222">
        <v>180.9</v>
      </c>
      <c r="UG222">
        <v>114.22</v>
      </c>
      <c r="UH222">
        <v>22.643999999999998</v>
      </c>
      <c r="UI222">
        <v>5044</v>
      </c>
      <c r="UJ222">
        <v>1</v>
      </c>
      <c r="UK222">
        <v>17</v>
      </c>
      <c r="UL222">
        <v>0.8</v>
      </c>
      <c r="UM222">
        <v>3.53</v>
      </c>
      <c r="UN222" s="1" t="s">
        <v>2397</v>
      </c>
      <c r="UO222">
        <v>2.0499999999999998</v>
      </c>
      <c r="UZ222">
        <v>15</v>
      </c>
      <c r="VA222">
        <v>0.33</v>
      </c>
      <c r="VB222">
        <v>0.15</v>
      </c>
      <c r="VC222">
        <v>2200</v>
      </c>
      <c r="VD222">
        <v>1</v>
      </c>
      <c r="VE222" s="1" t="s">
        <v>2397</v>
      </c>
      <c r="VF222">
        <v>0</v>
      </c>
      <c r="VG222">
        <v>0</v>
      </c>
      <c r="VJ222">
        <v>21.93</v>
      </c>
      <c r="VK222">
        <v>9.9499999999999993</v>
      </c>
      <c r="VL222">
        <v>3.1890000000000001</v>
      </c>
      <c r="VM222">
        <v>3027</v>
      </c>
      <c r="VN222">
        <v>0.96970000000000001</v>
      </c>
      <c r="VO222">
        <v>12.2</v>
      </c>
      <c r="VP222">
        <v>0</v>
      </c>
      <c r="VQ222">
        <v>0</v>
      </c>
      <c r="VR222" s="1" t="s">
        <v>2397</v>
      </c>
      <c r="VS222">
        <v>0.16</v>
      </c>
      <c r="WD222">
        <v>83.83</v>
      </c>
      <c r="WE222">
        <v>109.59</v>
      </c>
      <c r="WF222">
        <v>12.15</v>
      </c>
      <c r="WG222">
        <v>9020</v>
      </c>
      <c r="WH222">
        <v>1</v>
      </c>
      <c r="WI222">
        <v>41.8</v>
      </c>
      <c r="WJ222">
        <v>0.75</v>
      </c>
      <c r="WK222">
        <v>6.17</v>
      </c>
      <c r="WL222" s="1" t="s">
        <v>2397</v>
      </c>
      <c r="WM222">
        <v>0.65</v>
      </c>
      <c r="WN222">
        <v>27</v>
      </c>
      <c r="WO222">
        <v>65.67</v>
      </c>
      <c r="WP222">
        <v>2.7</v>
      </c>
      <c r="WQ222">
        <v>24322</v>
      </c>
      <c r="WR222">
        <v>1</v>
      </c>
      <c r="WS222" s="1" t="s">
        <v>2397</v>
      </c>
      <c r="WT222">
        <v>0</v>
      </c>
      <c r="WU222">
        <v>0</v>
      </c>
      <c r="WW222" s="1" t="s">
        <v>2397</v>
      </c>
      <c r="WX222">
        <v>735.57</v>
      </c>
      <c r="WY222">
        <v>61.92</v>
      </c>
      <c r="WZ222">
        <v>6.4</v>
      </c>
      <c r="XA222">
        <v>9675</v>
      </c>
      <c r="XB222">
        <v>1</v>
      </c>
      <c r="XC222" s="1" t="s">
        <v>2397</v>
      </c>
      <c r="XD222">
        <v>0</v>
      </c>
      <c r="XE222">
        <v>0</v>
      </c>
      <c r="XF222" s="1" t="s">
        <v>2397</v>
      </c>
      <c r="XG222" s="1" t="s">
        <v>2397</v>
      </c>
      <c r="XH222">
        <v>0.05</v>
      </c>
      <c r="XI222">
        <v>0</v>
      </c>
      <c r="XJ222">
        <v>0.01</v>
      </c>
      <c r="XK222">
        <v>200</v>
      </c>
      <c r="XL222">
        <v>1</v>
      </c>
      <c r="XM222" s="1" t="s">
        <v>2397</v>
      </c>
      <c r="XN222">
        <v>0</v>
      </c>
      <c r="XO222">
        <v>0</v>
      </c>
      <c r="XR222" s="1" t="s">
        <v>2397</v>
      </c>
      <c r="XS222" s="1" t="s">
        <v>2397</v>
      </c>
      <c r="XT222" s="1" t="s">
        <v>2397</v>
      </c>
      <c r="XU222" s="1" t="s">
        <v>2397</v>
      </c>
      <c r="XV222" s="1" t="s">
        <v>2397</v>
      </c>
      <c r="XW222" s="1" t="s">
        <v>2397</v>
      </c>
      <c r="XX222" s="1" t="s">
        <v>2397</v>
      </c>
      <c r="XY222" s="1" t="s">
        <v>2397</v>
      </c>
      <c r="XZ222" s="1" t="s">
        <v>2397</v>
      </c>
      <c r="YA222" s="1" t="s">
        <v>2397</v>
      </c>
      <c r="YB222" s="1" t="s">
        <v>2397</v>
      </c>
      <c r="YC222" s="1" t="s">
        <v>2397</v>
      </c>
      <c r="YD222" s="1" t="s">
        <v>2397</v>
      </c>
      <c r="YE222" s="1" t="s">
        <v>2397</v>
      </c>
      <c r="YF222" s="1" t="s">
        <v>2397</v>
      </c>
      <c r="YG222" s="1" t="s">
        <v>2397</v>
      </c>
      <c r="YH222" s="1" t="s">
        <v>2397</v>
      </c>
      <c r="YI222" s="1" t="s">
        <v>2397</v>
      </c>
      <c r="YJ222" s="1" t="s">
        <v>2397</v>
      </c>
      <c r="YK222" s="1" t="s">
        <v>2397</v>
      </c>
      <c r="YL222">
        <v>79.67</v>
      </c>
      <c r="YM222">
        <v>119.75</v>
      </c>
      <c r="YN222">
        <v>6.28</v>
      </c>
      <c r="YO222">
        <v>45879</v>
      </c>
      <c r="YP222">
        <v>2.4056000000000002</v>
      </c>
      <c r="YQ222">
        <v>3.6</v>
      </c>
      <c r="YR222">
        <v>0</v>
      </c>
      <c r="YS222">
        <v>0</v>
      </c>
      <c r="YT222">
        <v>0.05</v>
      </c>
      <c r="YU222">
        <v>0.25</v>
      </c>
      <c r="YV222">
        <v>11.69</v>
      </c>
      <c r="YW222">
        <v>106.78</v>
      </c>
      <c r="YX222">
        <v>1.6950000000000001</v>
      </c>
      <c r="YY222">
        <v>63000</v>
      </c>
      <c r="YZ222">
        <v>1</v>
      </c>
      <c r="ZA222">
        <v>349.4</v>
      </c>
      <c r="ZB222">
        <v>0</v>
      </c>
      <c r="ZC222">
        <v>0</v>
      </c>
      <c r="ZD222">
        <v>0.02</v>
      </c>
      <c r="ZE222">
        <v>-0.16</v>
      </c>
      <c r="ZF222">
        <v>162.86000000000001</v>
      </c>
      <c r="ZG222">
        <v>51.3</v>
      </c>
      <c r="ZH222">
        <v>3.42</v>
      </c>
      <c r="ZI222">
        <v>15000</v>
      </c>
      <c r="ZJ222">
        <v>1</v>
      </c>
      <c r="ZK222">
        <v>27.9</v>
      </c>
      <c r="ZL222">
        <v>0</v>
      </c>
      <c r="ZM222">
        <v>0</v>
      </c>
      <c r="ZO222">
        <v>2.4</v>
      </c>
      <c r="ZP222">
        <v>2.83</v>
      </c>
      <c r="ZQ222">
        <v>0.56000000000000005</v>
      </c>
      <c r="ZR222">
        <v>0.34</v>
      </c>
      <c r="ZS222">
        <v>1642</v>
      </c>
      <c r="ZT222">
        <v>1</v>
      </c>
      <c r="ZU222" s="1" t="s">
        <v>2397</v>
      </c>
      <c r="ZV222">
        <v>0</v>
      </c>
      <c r="ZW222">
        <v>0</v>
      </c>
      <c r="ZZ222">
        <v>34.24</v>
      </c>
      <c r="AAA222">
        <v>18.61</v>
      </c>
      <c r="AAB222">
        <v>3.49</v>
      </c>
      <c r="AAC222">
        <v>5332</v>
      </c>
      <c r="AAD222">
        <v>1</v>
      </c>
      <c r="AAE222" s="1" t="s">
        <v>2397</v>
      </c>
      <c r="AAF222">
        <v>0</v>
      </c>
      <c r="AAG222">
        <v>0</v>
      </c>
      <c r="AAH222" s="1" t="s">
        <v>2397</v>
      </c>
      <c r="AAI222" s="1" t="s">
        <v>2397</v>
      </c>
      <c r="AAJ222">
        <v>11813.91</v>
      </c>
      <c r="AAK222">
        <v>11458.36</v>
      </c>
      <c r="AAL222">
        <v>226.03</v>
      </c>
      <c r="AAM222">
        <v>50694</v>
      </c>
      <c r="AAN222">
        <v>1</v>
      </c>
      <c r="AAO222" s="1" t="s">
        <v>2397</v>
      </c>
      <c r="AAP222">
        <v>11.77</v>
      </c>
      <c r="AAQ222">
        <v>5.21</v>
      </c>
      <c r="AAR222" s="1" t="s">
        <v>2397</v>
      </c>
      <c r="AAS222" s="1" t="s">
        <v>2397</v>
      </c>
      <c r="AAT222" s="1" t="s">
        <v>2397</v>
      </c>
      <c r="AAV222" s="1" t="s">
        <v>2397</v>
      </c>
      <c r="AAW222" s="1" t="s">
        <v>2397</v>
      </c>
      <c r="AAX222" s="1" t="s">
        <v>2397</v>
      </c>
      <c r="AAY222" s="1" t="s">
        <v>2397</v>
      </c>
      <c r="AAZ222" s="1" t="s">
        <v>2397</v>
      </c>
      <c r="ABA222" s="1" t="s">
        <v>2397</v>
      </c>
      <c r="ABD222">
        <v>65.760000000000005</v>
      </c>
      <c r="ABE222">
        <v>1.67</v>
      </c>
      <c r="ABF222">
        <v>1.06</v>
      </c>
      <c r="ABG222">
        <v>1575</v>
      </c>
      <c r="ABH222">
        <v>1</v>
      </c>
      <c r="ABI222">
        <v>16.399999999999999</v>
      </c>
      <c r="ABJ222">
        <v>0</v>
      </c>
      <c r="ABK222">
        <v>0</v>
      </c>
      <c r="ABN222">
        <v>1050.68</v>
      </c>
      <c r="ABO222">
        <v>239.44</v>
      </c>
      <c r="ABP222">
        <v>59.86</v>
      </c>
      <c r="ABQ222">
        <v>4000</v>
      </c>
      <c r="ABR222">
        <v>1</v>
      </c>
      <c r="ABS222" s="1" t="s">
        <v>2397</v>
      </c>
      <c r="ABT222">
        <v>0.15</v>
      </c>
      <c r="ABU222">
        <v>0.25</v>
      </c>
      <c r="ABW222" s="1" t="s">
        <v>2397</v>
      </c>
      <c r="ABX222" s="1" t="s">
        <v>2397</v>
      </c>
      <c r="ABY222" s="1" t="s">
        <v>2397</v>
      </c>
      <c r="ABZ222" s="1" t="s">
        <v>2397</v>
      </c>
      <c r="ACA222" s="1" t="s">
        <v>2397</v>
      </c>
      <c r="ACB222" s="1" t="s">
        <v>2397</v>
      </c>
      <c r="ACC222" s="1" t="s">
        <v>2397</v>
      </c>
      <c r="ACD222" s="1" t="s">
        <v>2397</v>
      </c>
      <c r="ACE222" s="1" t="s">
        <v>2397</v>
      </c>
      <c r="ACF222" s="1" t="s">
        <v>2397</v>
      </c>
      <c r="ACG222" s="1" t="s">
        <v>2397</v>
      </c>
      <c r="ACH222">
        <v>0.24</v>
      </c>
      <c r="ACI222">
        <v>3.56</v>
      </c>
      <c r="ACJ222">
        <v>0.65</v>
      </c>
      <c r="ACK222">
        <v>5509</v>
      </c>
      <c r="ACL222">
        <v>1</v>
      </c>
      <c r="ACM222">
        <v>1.2</v>
      </c>
      <c r="ACN222">
        <v>0</v>
      </c>
      <c r="ACO222">
        <v>0</v>
      </c>
      <c r="ACP222" s="1" t="s">
        <v>2397</v>
      </c>
      <c r="ACQ222" s="1" t="s">
        <v>2397</v>
      </c>
      <c r="ACR222">
        <v>35.5</v>
      </c>
      <c r="ACS222">
        <v>2.65</v>
      </c>
      <c r="ACT222">
        <v>15.18</v>
      </c>
      <c r="ACU222">
        <v>102</v>
      </c>
      <c r="ACV222">
        <v>0.58379999999999999</v>
      </c>
      <c r="ACW222" s="1" t="s">
        <v>2397</v>
      </c>
      <c r="ACX222">
        <v>0</v>
      </c>
      <c r="ACY222">
        <v>0</v>
      </c>
      <c r="ADB222">
        <v>64.790000000000006</v>
      </c>
      <c r="ADC222">
        <v>12.83</v>
      </c>
      <c r="ADD222">
        <v>5.8540000000000001</v>
      </c>
      <c r="ADE222">
        <v>1612</v>
      </c>
      <c r="ADF222">
        <v>0.73540000000000005</v>
      </c>
      <c r="ADG222">
        <v>11.4</v>
      </c>
      <c r="ADH222">
        <v>0</v>
      </c>
      <c r="ADI222">
        <v>0</v>
      </c>
      <c r="ADK222" s="1" t="s">
        <v>2397</v>
      </c>
      <c r="ADL222" s="1" t="s">
        <v>2397</v>
      </c>
      <c r="ADM222" s="1" t="s">
        <v>2397</v>
      </c>
      <c r="ADN222" s="1" t="s">
        <v>2397</v>
      </c>
      <c r="ADO222" s="1" t="s">
        <v>2397</v>
      </c>
      <c r="ADP222" s="1" t="s">
        <v>2397</v>
      </c>
      <c r="ADQ222" s="1" t="s">
        <v>2397</v>
      </c>
      <c r="ADR222" s="1" t="s">
        <v>2397</v>
      </c>
      <c r="ADS222" s="1" t="s">
        <v>2397</v>
      </c>
      <c r="AEF222" s="1" t="s">
        <v>2397</v>
      </c>
      <c r="AEG222" s="1" t="s">
        <v>2397</v>
      </c>
      <c r="AEH222" s="1" t="s">
        <v>2397</v>
      </c>
      <c r="AEI222" s="1" t="s">
        <v>2397</v>
      </c>
      <c r="AEJ222" s="1" t="s">
        <v>2397</v>
      </c>
      <c r="AEK222" s="1" t="s">
        <v>2397</v>
      </c>
      <c r="AEL222" s="1" t="s">
        <v>2397</v>
      </c>
      <c r="AEM222" s="1" t="s">
        <v>2397</v>
      </c>
      <c r="AEN222" s="1" t="s">
        <v>2397</v>
      </c>
      <c r="AEO222" s="1" t="s">
        <v>2397</v>
      </c>
      <c r="AEP222">
        <v>612.01</v>
      </c>
      <c r="AEQ222">
        <v>1628.31</v>
      </c>
      <c r="AER222">
        <v>28</v>
      </c>
      <c r="AES222">
        <v>58154</v>
      </c>
      <c r="AET222">
        <v>1</v>
      </c>
      <c r="AEU222" s="1" t="s">
        <v>2397</v>
      </c>
      <c r="AEV222">
        <v>0.6</v>
      </c>
      <c r="AEW222">
        <v>2.14</v>
      </c>
      <c r="AEX222" s="1" t="s">
        <v>2397</v>
      </c>
      <c r="AEY222" s="1" t="s">
        <v>2397</v>
      </c>
      <c r="AEZ222">
        <v>275.17</v>
      </c>
      <c r="AFA222">
        <v>11526</v>
      </c>
      <c r="AFB222">
        <v>433.06</v>
      </c>
      <c r="AFC222">
        <v>26615</v>
      </c>
      <c r="AFD222">
        <v>1</v>
      </c>
      <c r="AFE222" s="1" t="s">
        <v>2397</v>
      </c>
      <c r="AFF222">
        <v>0.32</v>
      </c>
      <c r="AFG222">
        <v>1.89</v>
      </c>
      <c r="AFH222" s="1" t="s">
        <v>2397</v>
      </c>
      <c r="AFI222" s="1" t="s">
        <v>2397</v>
      </c>
      <c r="AFJ222">
        <v>151.15</v>
      </c>
      <c r="AFL222">
        <v>847</v>
      </c>
      <c r="AFM222">
        <v>1</v>
      </c>
      <c r="AFN222">
        <v>1</v>
      </c>
      <c r="AFO222" s="1" t="s">
        <v>2397</v>
      </c>
      <c r="AFP222">
        <v>12</v>
      </c>
      <c r="AFQ222">
        <v>2.77</v>
      </c>
      <c r="AFR222" s="1" t="s">
        <v>2397</v>
      </c>
      <c r="AFS222" s="1" t="s">
        <v>2397</v>
      </c>
      <c r="AFT222">
        <v>255.37</v>
      </c>
      <c r="AFU222">
        <v>258.73</v>
      </c>
      <c r="AFV222">
        <v>11.68</v>
      </c>
      <c r="AFW222">
        <v>22151</v>
      </c>
      <c r="AFX222">
        <v>1</v>
      </c>
      <c r="AFY222">
        <v>54.6</v>
      </c>
      <c r="AFZ222">
        <v>0.4</v>
      </c>
      <c r="AGA222">
        <v>3.42</v>
      </c>
      <c r="AGB222">
        <v>0.06</v>
      </c>
      <c r="AGC222">
        <v>1.03</v>
      </c>
      <c r="AGL222">
        <v>0.06</v>
      </c>
      <c r="AGM222">
        <v>1.03</v>
      </c>
      <c r="AGN222">
        <v>143.63999999999999</v>
      </c>
      <c r="AGO222">
        <v>122.63</v>
      </c>
      <c r="AGP222">
        <v>58.5</v>
      </c>
      <c r="AGQ222">
        <v>2096</v>
      </c>
      <c r="AGR222">
        <v>1</v>
      </c>
      <c r="AGS222">
        <v>0.8</v>
      </c>
      <c r="AGT222">
        <v>0</v>
      </c>
      <c r="AGU222">
        <v>0</v>
      </c>
      <c r="AGW222" s="1" t="s">
        <v>2397</v>
      </c>
      <c r="AGX222" s="1" t="s">
        <v>2397</v>
      </c>
      <c r="AGY222" s="1" t="s">
        <v>2397</v>
      </c>
      <c r="AGZ222" s="1" t="s">
        <v>2397</v>
      </c>
      <c r="AHA222" s="1" t="s">
        <v>2397</v>
      </c>
      <c r="AHB222" s="1" t="s">
        <v>2397</v>
      </c>
      <c r="AHC222" s="1" t="s">
        <v>2397</v>
      </c>
      <c r="AHD222" s="1" t="s">
        <v>2397</v>
      </c>
      <c r="AHE222" s="1" t="s">
        <v>2397</v>
      </c>
      <c r="AHG222" s="1" t="s">
        <v>2397</v>
      </c>
      <c r="AHH222">
        <v>107.11</v>
      </c>
      <c r="AHI222">
        <v>4106.99</v>
      </c>
      <c r="AHJ222">
        <v>16.273</v>
      </c>
      <c r="AHK222">
        <v>224242</v>
      </c>
      <c r="AHL222">
        <v>0.88849999999999996</v>
      </c>
      <c r="AHM222">
        <v>28.2</v>
      </c>
      <c r="AHN222">
        <v>0</v>
      </c>
      <c r="AHO222">
        <v>0</v>
      </c>
      <c r="AHP222">
        <v>0.74</v>
      </c>
      <c r="AHQ222">
        <v>1.48</v>
      </c>
      <c r="AHR222" s="1" t="s">
        <v>2397</v>
      </c>
      <c r="AHT222" s="1" t="s">
        <v>2397</v>
      </c>
      <c r="AHU222" s="1" t="s">
        <v>2397</v>
      </c>
      <c r="AHV222" s="1" t="s">
        <v>2397</v>
      </c>
      <c r="AHX222" s="1" t="s">
        <v>2397</v>
      </c>
      <c r="AHY222" s="1" t="s">
        <v>2397</v>
      </c>
      <c r="AID222">
        <v>34.5</v>
      </c>
      <c r="AIE222">
        <v>1</v>
      </c>
      <c r="AIF222">
        <v>1</v>
      </c>
      <c r="AIG222" s="1" t="s">
        <v>2397</v>
      </c>
      <c r="AIH222">
        <v>0</v>
      </c>
      <c r="AII222">
        <v>0</v>
      </c>
      <c r="AIL222">
        <v>49.43</v>
      </c>
      <c r="AIM222">
        <v>37.86</v>
      </c>
      <c r="AIN222">
        <v>8.25</v>
      </c>
      <c r="AIO222">
        <v>4589</v>
      </c>
      <c r="AIP222">
        <v>1</v>
      </c>
      <c r="AIQ222" s="1" t="s">
        <v>2397</v>
      </c>
      <c r="AIR222">
        <v>0</v>
      </c>
      <c r="AIS222">
        <v>0</v>
      </c>
      <c r="AIV222">
        <v>1427.92</v>
      </c>
      <c r="AIW222">
        <v>966.16</v>
      </c>
      <c r="AIX222">
        <v>70.384</v>
      </c>
      <c r="AIY222">
        <v>13325</v>
      </c>
      <c r="AIZ222">
        <v>0.97070000000000001</v>
      </c>
      <c r="AJA222">
        <v>8.1999999999999993</v>
      </c>
      <c r="AJB222">
        <v>0.49</v>
      </c>
      <c r="AJC222">
        <v>0.69</v>
      </c>
      <c r="AJD222">
        <v>0.19</v>
      </c>
      <c r="AJE222">
        <v>1.4</v>
      </c>
      <c r="AJN222">
        <v>0.19</v>
      </c>
      <c r="AJO222">
        <v>1.4</v>
      </c>
      <c r="AJZ222" s="1" t="s">
        <v>2397</v>
      </c>
      <c r="AKA222" s="1" t="s">
        <v>2397</v>
      </c>
      <c r="AKB222" s="1" t="s">
        <v>2397</v>
      </c>
      <c r="AKC222" s="1" t="s">
        <v>2397</v>
      </c>
      <c r="AKD222" s="1" t="s">
        <v>2397</v>
      </c>
      <c r="AKE222" s="1" t="s">
        <v>2397</v>
      </c>
      <c r="AKF222" s="1" t="s">
        <v>2397</v>
      </c>
      <c r="AKG222" s="1" t="s">
        <v>2397</v>
      </c>
      <c r="AKH222" s="1" t="s">
        <v>2397</v>
      </c>
      <c r="AKI222" s="1" t="s">
        <v>2397</v>
      </c>
      <c r="AKJ222">
        <v>7741.33</v>
      </c>
      <c r="AKK222">
        <v>58132.639999999999</v>
      </c>
      <c r="AKL222">
        <v>197</v>
      </c>
      <c r="AKM222">
        <v>295090</v>
      </c>
      <c r="AKN222">
        <v>1</v>
      </c>
      <c r="AKO222">
        <v>18.2</v>
      </c>
      <c r="AKP222">
        <v>3.5</v>
      </c>
      <c r="AKQ222">
        <v>1.78</v>
      </c>
      <c r="AKR222">
        <v>1.9</v>
      </c>
      <c r="AKS222">
        <v>20.38</v>
      </c>
      <c r="AKT222" s="1" t="s">
        <v>2397</v>
      </c>
      <c r="AKU222" s="1" t="s">
        <v>2397</v>
      </c>
      <c r="AKV222" s="1" t="s">
        <v>2397</v>
      </c>
      <c r="AKW222" s="1" t="s">
        <v>2397</v>
      </c>
      <c r="AKX222" s="1" t="s">
        <v>2397</v>
      </c>
      <c r="AKY222" s="1" t="s">
        <v>2397</v>
      </c>
      <c r="AKZ222" s="1" t="s">
        <v>2397</v>
      </c>
      <c r="ALA222" s="1" t="s">
        <v>2397</v>
      </c>
      <c r="ALL222">
        <v>1.9</v>
      </c>
      <c r="ALM222">
        <v>20.38</v>
      </c>
      <c r="ALN222">
        <v>60.69</v>
      </c>
      <c r="ALO222">
        <v>11.53</v>
      </c>
      <c r="ALP222">
        <v>0.88</v>
      </c>
      <c r="ALQ222">
        <v>13100</v>
      </c>
      <c r="ALR222">
        <v>1</v>
      </c>
      <c r="ALS222" s="1" t="s">
        <v>2397</v>
      </c>
      <c r="ALT222">
        <v>0</v>
      </c>
      <c r="ALU222">
        <v>0</v>
      </c>
      <c r="ALX222">
        <v>121.94</v>
      </c>
      <c r="ALY222">
        <v>226.44</v>
      </c>
      <c r="ALZ222">
        <v>222</v>
      </c>
      <c r="AMA222">
        <v>1020</v>
      </c>
      <c r="AMB222">
        <v>1</v>
      </c>
      <c r="AMC222" s="1" t="s">
        <v>2397</v>
      </c>
      <c r="AMD222">
        <v>3.07</v>
      </c>
      <c r="AME222">
        <v>1.38</v>
      </c>
      <c r="AMR222">
        <v>37.25</v>
      </c>
      <c r="AMS222">
        <v>80.650000000000006</v>
      </c>
      <c r="AMT222">
        <v>33.26</v>
      </c>
      <c r="AMU222">
        <v>50372</v>
      </c>
      <c r="AMV222">
        <v>20.776199999999999</v>
      </c>
      <c r="AMW222">
        <v>4.3</v>
      </c>
      <c r="AMX222">
        <v>0</v>
      </c>
      <c r="AMY222">
        <v>0</v>
      </c>
      <c r="AMZ222">
        <v>2.41</v>
      </c>
      <c r="ANA222">
        <v>-3.58</v>
      </c>
      <c r="ANL222">
        <v>28.74</v>
      </c>
      <c r="ANM222">
        <v>50.89</v>
      </c>
      <c r="ANN222">
        <v>7.65</v>
      </c>
      <c r="ANO222">
        <v>6652</v>
      </c>
      <c r="ANP222">
        <v>1</v>
      </c>
      <c r="ANQ222">
        <v>8.5</v>
      </c>
      <c r="ANR222">
        <v>0.33</v>
      </c>
      <c r="ANS222">
        <v>4.34</v>
      </c>
      <c r="ANT222" s="1" t="s">
        <v>2397</v>
      </c>
      <c r="ANU222">
        <v>0.81</v>
      </c>
      <c r="ANV222">
        <v>10.61</v>
      </c>
      <c r="ANW222">
        <v>5.71</v>
      </c>
      <c r="ANX222">
        <v>1.91</v>
      </c>
      <c r="ANY222">
        <v>2987</v>
      </c>
      <c r="ANZ222">
        <v>1</v>
      </c>
      <c r="AOA222" s="1" t="s">
        <v>2397</v>
      </c>
      <c r="AOB222">
        <v>0</v>
      </c>
      <c r="AOC222">
        <v>0</v>
      </c>
      <c r="AOE222" s="1" t="s">
        <v>2397</v>
      </c>
      <c r="AOZ222" s="1" t="s">
        <v>2397</v>
      </c>
      <c r="APA222" s="1" t="s">
        <v>2397</v>
      </c>
      <c r="APB222" s="1" t="s">
        <v>2397</v>
      </c>
      <c r="APC222" s="1" t="s">
        <v>2397</v>
      </c>
      <c r="APD222" s="1" t="s">
        <v>2397</v>
      </c>
      <c r="APE222" s="1" t="s">
        <v>2397</v>
      </c>
      <c r="APF222" s="1" t="s">
        <v>2397</v>
      </c>
      <c r="APG222" s="1" t="s">
        <v>2397</v>
      </c>
      <c r="APH222" s="1" t="s">
        <v>2397</v>
      </c>
      <c r="API222" s="1" t="s">
        <v>2397</v>
      </c>
      <c r="APJ222">
        <v>6872.33</v>
      </c>
      <c r="APK222">
        <v>12658.32</v>
      </c>
      <c r="APL222">
        <v>62.6</v>
      </c>
      <c r="APM222">
        <v>202210</v>
      </c>
      <c r="APN222">
        <v>1</v>
      </c>
      <c r="APO222" s="1" t="s">
        <v>2397</v>
      </c>
      <c r="APP222">
        <v>0</v>
      </c>
      <c r="APQ222">
        <v>0.59</v>
      </c>
      <c r="APR222" s="1" t="s">
        <v>2397</v>
      </c>
      <c r="APS222" s="1" t="s">
        <v>2397</v>
      </c>
      <c r="AQD222">
        <v>81.47</v>
      </c>
      <c r="AQE222">
        <v>338.12</v>
      </c>
      <c r="AQF222">
        <v>13.85</v>
      </c>
      <c r="AQG222">
        <v>24413</v>
      </c>
      <c r="AQH222">
        <v>1</v>
      </c>
      <c r="AQI222" s="1" t="s">
        <v>2397</v>
      </c>
      <c r="AQJ222">
        <v>0</v>
      </c>
      <c r="AQK222">
        <v>0</v>
      </c>
      <c r="AQL222" s="1" t="s">
        <v>2397</v>
      </c>
      <c r="AQM222" s="1" t="s">
        <v>2397</v>
      </c>
      <c r="AQN222">
        <v>16.13</v>
      </c>
      <c r="AQO222">
        <v>68.89</v>
      </c>
      <c r="AQP222">
        <v>2.67</v>
      </c>
      <c r="AQQ222">
        <v>25755</v>
      </c>
      <c r="AQR222">
        <v>1</v>
      </c>
      <c r="AQS222">
        <v>0</v>
      </c>
      <c r="AQT222">
        <v>0</v>
      </c>
      <c r="AQU222">
        <v>0</v>
      </c>
      <c r="AQV222" s="1" t="s">
        <v>2397</v>
      </c>
      <c r="AQW222" s="1" t="s">
        <v>2397</v>
      </c>
      <c r="AQX222">
        <v>60.67</v>
      </c>
      <c r="AQY222">
        <v>804.86</v>
      </c>
      <c r="AQZ222">
        <v>11.475</v>
      </c>
      <c r="ARA222">
        <v>70140</v>
      </c>
      <c r="ARB222">
        <v>1</v>
      </c>
      <c r="ARC222">
        <v>19</v>
      </c>
      <c r="ARD222">
        <v>0.3</v>
      </c>
      <c r="ARE222">
        <v>2.61</v>
      </c>
      <c r="ARF222">
        <v>7.0000000000000007E-2</v>
      </c>
      <c r="ARG222">
        <v>0.9</v>
      </c>
      <c r="ARH222">
        <v>529.83000000000004</v>
      </c>
      <c r="ARI222">
        <v>3914.86</v>
      </c>
      <c r="ARJ222">
        <v>88.7</v>
      </c>
      <c r="ARK222">
        <v>44136</v>
      </c>
      <c r="ARL222">
        <v>1</v>
      </c>
      <c r="ARM222" s="1" t="s">
        <v>2397</v>
      </c>
      <c r="ARN222">
        <v>3.81</v>
      </c>
      <c r="ARO222">
        <v>4.3</v>
      </c>
      <c r="ARR222">
        <v>100.22</v>
      </c>
      <c r="ART222">
        <v>91.4</v>
      </c>
      <c r="ARU222">
        <v>1</v>
      </c>
      <c r="ARV222">
        <v>1</v>
      </c>
      <c r="ARW222" s="1" t="s">
        <v>2397</v>
      </c>
      <c r="ARX222">
        <v>0</v>
      </c>
      <c r="ARY222">
        <v>0</v>
      </c>
      <c r="ASB222" s="1" t="s">
        <v>2397</v>
      </c>
      <c r="ASC222" s="1" t="s">
        <v>2397</v>
      </c>
      <c r="ASD222" s="1" t="s">
        <v>2397</v>
      </c>
      <c r="ASE222" s="1" t="s">
        <v>2397</v>
      </c>
      <c r="ASF222" s="1" t="s">
        <v>2397</v>
      </c>
      <c r="ASG222" s="1" t="s">
        <v>2397</v>
      </c>
      <c r="ASH222" s="1" t="s">
        <v>2397</v>
      </c>
      <c r="ASI222" s="1" t="s">
        <v>2397</v>
      </c>
      <c r="ASJ222" s="1" t="s">
        <v>2397</v>
      </c>
      <c r="ASK222" s="1" t="s">
        <v>2397</v>
      </c>
      <c r="ASV222">
        <v>0.46</v>
      </c>
      <c r="ASW222">
        <v>0.18</v>
      </c>
      <c r="ASX222">
        <v>0.06</v>
      </c>
      <c r="ASY222">
        <v>2850</v>
      </c>
      <c r="ASZ222">
        <v>1</v>
      </c>
      <c r="ATA222">
        <v>131.69999999999999</v>
      </c>
      <c r="ATB222">
        <v>0</v>
      </c>
      <c r="ATC222">
        <v>0</v>
      </c>
      <c r="ATD222" s="1" t="s">
        <v>2397</v>
      </c>
      <c r="ATE222" s="1" t="s">
        <v>2397</v>
      </c>
      <c r="ATF222">
        <v>382.12</v>
      </c>
      <c r="ATG222">
        <v>402</v>
      </c>
      <c r="ATH222">
        <v>80.400000000000006</v>
      </c>
      <c r="ATI222">
        <v>5000</v>
      </c>
      <c r="ATJ222">
        <v>1</v>
      </c>
      <c r="ATK222" s="1" t="s">
        <v>2397</v>
      </c>
      <c r="ATL222">
        <v>0.9</v>
      </c>
      <c r="ATM222">
        <v>1.1200000000000001</v>
      </c>
      <c r="ATN222" s="1" t="s">
        <v>2397</v>
      </c>
      <c r="ATO222" s="1" t="s">
        <v>2397</v>
      </c>
      <c r="ATP222">
        <v>2.09</v>
      </c>
      <c r="ATQ222">
        <v>24.26</v>
      </c>
      <c r="ATR222">
        <v>129.6</v>
      </c>
      <c r="ATS222">
        <v>29945</v>
      </c>
      <c r="ATT222">
        <v>160</v>
      </c>
      <c r="ATU222">
        <v>0.3</v>
      </c>
      <c r="ATV222">
        <v>0</v>
      </c>
      <c r="ATW222">
        <v>0</v>
      </c>
      <c r="ATX222" s="1" t="s">
        <v>2397</v>
      </c>
      <c r="ATY222">
        <v>-12.8</v>
      </c>
      <c r="ATZ222">
        <v>769.1</v>
      </c>
      <c r="AUA222">
        <v>1661.04</v>
      </c>
      <c r="AUB222">
        <v>46.14</v>
      </c>
      <c r="AUC222">
        <v>36000</v>
      </c>
      <c r="AUD222">
        <v>1</v>
      </c>
      <c r="AUE222" s="1" t="s">
        <v>2397</v>
      </c>
      <c r="AUF222">
        <v>0.85</v>
      </c>
      <c r="AUG222">
        <v>1.84</v>
      </c>
      <c r="AUH222" s="1" t="s">
        <v>2397</v>
      </c>
      <c r="AUI222" s="1" t="s">
        <v>2397</v>
      </c>
      <c r="AUJ222">
        <v>34.15</v>
      </c>
      <c r="AUK222">
        <v>0.7</v>
      </c>
      <c r="AUL222">
        <v>1.4</v>
      </c>
      <c r="AUM222">
        <v>500</v>
      </c>
      <c r="AUN222">
        <v>1</v>
      </c>
      <c r="AUO222" s="1" t="s">
        <v>2397</v>
      </c>
      <c r="AUP222">
        <v>0</v>
      </c>
      <c r="AUQ222">
        <v>0</v>
      </c>
      <c r="AUT222">
        <v>77.099999999999994</v>
      </c>
      <c r="AUU222">
        <v>74.73</v>
      </c>
      <c r="AUV222">
        <v>30</v>
      </c>
      <c r="AUW222">
        <v>2491</v>
      </c>
      <c r="AUX222">
        <v>1</v>
      </c>
      <c r="AUY222" s="1" t="s">
        <v>2397</v>
      </c>
      <c r="AUZ222">
        <v>0.28000000000000003</v>
      </c>
      <c r="AVA222">
        <v>0.93</v>
      </c>
      <c r="AVD222">
        <v>115.64</v>
      </c>
      <c r="AVE222">
        <v>4193.07</v>
      </c>
      <c r="AVF222">
        <v>80.400000000000006</v>
      </c>
      <c r="AVG222">
        <v>52153</v>
      </c>
      <c r="AVH222">
        <v>1</v>
      </c>
      <c r="AVI222">
        <v>35</v>
      </c>
      <c r="AVJ222">
        <v>0.6</v>
      </c>
      <c r="AVK222">
        <v>0.75</v>
      </c>
      <c r="AVL222">
        <v>0.5</v>
      </c>
      <c r="AVM222">
        <v>0.15</v>
      </c>
      <c r="AVX222" s="1" t="s">
        <v>2397</v>
      </c>
      <c r="AVZ222" s="1" t="s">
        <v>2397</v>
      </c>
      <c r="AWA222" s="1" t="s">
        <v>2397</v>
      </c>
      <c r="AWB222" s="1" t="s">
        <v>2397</v>
      </c>
      <c r="AWC222" s="1" t="s">
        <v>2397</v>
      </c>
      <c r="AWD222" s="1" t="s">
        <v>2397</v>
      </c>
      <c r="AWE222" s="1" t="s">
        <v>2397</v>
      </c>
      <c r="AWR222">
        <v>41.47</v>
      </c>
      <c r="AWS222">
        <v>102.05</v>
      </c>
      <c r="AWT222">
        <v>16.62</v>
      </c>
      <c r="AWU222">
        <v>6140</v>
      </c>
      <c r="AWV222">
        <v>1</v>
      </c>
      <c r="AWW222" s="1" t="s">
        <v>2397</v>
      </c>
      <c r="AWX222">
        <v>0</v>
      </c>
      <c r="AWY222">
        <v>0</v>
      </c>
      <c r="AWZ222" s="1" t="s">
        <v>2397</v>
      </c>
      <c r="AXA222" s="1" t="s">
        <v>2397</v>
      </c>
      <c r="AXB222" s="1" t="s">
        <v>2397</v>
      </c>
      <c r="AXC222" s="1" t="s">
        <v>2397</v>
      </c>
      <c r="AXD222" s="1" t="s">
        <v>2397</v>
      </c>
      <c r="AXE222" s="1" t="s">
        <v>2397</v>
      </c>
      <c r="AXF222" s="1" t="s">
        <v>2397</v>
      </c>
      <c r="AXG222" s="1" t="s">
        <v>2397</v>
      </c>
      <c r="AXH222" s="1" t="s">
        <v>2397</v>
      </c>
      <c r="AXI222" s="1" t="s">
        <v>2397</v>
      </c>
      <c r="AXJ222" s="1" t="s">
        <v>2397</v>
      </c>
      <c r="AXK222" s="1" t="s">
        <v>2397</v>
      </c>
      <c r="AXL222" s="1" t="s">
        <v>2397</v>
      </c>
      <c r="AXN222" s="1" t="s">
        <v>2397</v>
      </c>
      <c r="AXO222" s="1" t="s">
        <v>2397</v>
      </c>
      <c r="AXP222" s="1" t="s">
        <v>2397</v>
      </c>
      <c r="AXQ222" s="1" t="s">
        <v>2397</v>
      </c>
      <c r="AXR222" s="1" t="s">
        <v>2397</v>
      </c>
      <c r="AXS222" s="1" t="s">
        <v>2397</v>
      </c>
      <c r="AXV222">
        <v>280.56</v>
      </c>
      <c r="AXW222">
        <v>230.38</v>
      </c>
      <c r="AXX222">
        <v>20.2</v>
      </c>
      <c r="AXY222">
        <v>11405</v>
      </c>
      <c r="AXZ222">
        <v>1</v>
      </c>
      <c r="AYA222" s="1" t="s">
        <v>2397</v>
      </c>
      <c r="AYB222">
        <v>0</v>
      </c>
      <c r="AYC222">
        <v>0</v>
      </c>
      <c r="AYD222" s="1" t="s">
        <v>2397</v>
      </c>
      <c r="AYE222" s="1" t="s">
        <v>2397</v>
      </c>
      <c r="AYF222">
        <v>90.88</v>
      </c>
      <c r="AYG222">
        <v>82.06</v>
      </c>
      <c r="AYH222">
        <v>2.91</v>
      </c>
      <c r="AYI222">
        <v>23925</v>
      </c>
      <c r="AYJ222">
        <v>0.84970000000000001</v>
      </c>
      <c r="AYK222">
        <v>13.9</v>
      </c>
      <c r="AYL222">
        <v>0</v>
      </c>
      <c r="AYM222">
        <v>0</v>
      </c>
      <c r="AYN222">
        <v>0.08</v>
      </c>
      <c r="AYO222">
        <v>0.36</v>
      </c>
      <c r="AYZ222">
        <v>521.39</v>
      </c>
      <c r="AZA222">
        <v>313.66000000000003</v>
      </c>
      <c r="AZB222">
        <v>95.05</v>
      </c>
      <c r="AZC222">
        <v>3300</v>
      </c>
      <c r="AZD222">
        <v>1</v>
      </c>
      <c r="AZE222" s="1" t="s">
        <v>2397</v>
      </c>
      <c r="AZF222">
        <v>0</v>
      </c>
      <c r="AZG222">
        <v>0</v>
      </c>
      <c r="AZH222" s="1" t="s">
        <v>2397</v>
      </c>
      <c r="AZI222" s="1" t="s">
        <v>2397</v>
      </c>
      <c r="AZJ222" s="1" t="s">
        <v>2397</v>
      </c>
      <c r="AZK222" s="1" t="s">
        <v>2397</v>
      </c>
      <c r="AZL222" s="1" t="s">
        <v>2397</v>
      </c>
      <c r="AZM222" s="1" t="s">
        <v>2397</v>
      </c>
      <c r="AZN222" s="1" t="s">
        <v>2397</v>
      </c>
      <c r="AZO222" s="1" t="s">
        <v>2397</v>
      </c>
      <c r="AZP222" s="1" t="s">
        <v>2397</v>
      </c>
      <c r="AZQ222" s="1" t="s">
        <v>2397</v>
      </c>
      <c r="AZR222" s="1" t="s">
        <v>2397</v>
      </c>
      <c r="AZS222" s="1" t="s">
        <v>2397</v>
      </c>
      <c r="AZT222" s="1" t="s">
        <v>2397</v>
      </c>
      <c r="AZU222" s="1" t="s">
        <v>2397</v>
      </c>
      <c r="AZV222" s="1" t="s">
        <v>2397</v>
      </c>
      <c r="AZW222" s="1" t="s">
        <v>2397</v>
      </c>
      <c r="AZX222" s="1" t="s">
        <v>2397</v>
      </c>
      <c r="AZY222" s="1" t="s">
        <v>2397</v>
      </c>
      <c r="AZZ222" s="1" t="s">
        <v>2397</v>
      </c>
      <c r="BAA222" s="1" t="s">
        <v>2397</v>
      </c>
      <c r="BAD222">
        <v>74.08</v>
      </c>
      <c r="BAE222">
        <v>187.04</v>
      </c>
      <c r="BAF222">
        <v>18.7</v>
      </c>
      <c r="BAG222">
        <v>10000</v>
      </c>
      <c r="BAH222">
        <v>1</v>
      </c>
      <c r="BAI222">
        <v>0.4</v>
      </c>
      <c r="BAJ222">
        <v>0</v>
      </c>
      <c r="BAK222">
        <v>0</v>
      </c>
      <c r="BAL222">
        <v>0.01</v>
      </c>
      <c r="BAM222">
        <v>1</v>
      </c>
      <c r="BAN222">
        <v>4.9000000000000004</v>
      </c>
      <c r="BAO222">
        <v>0.85</v>
      </c>
      <c r="BAP222">
        <v>0.47</v>
      </c>
      <c r="BAQ222">
        <v>1830</v>
      </c>
      <c r="BAR222">
        <v>1</v>
      </c>
      <c r="BAS222" s="1" t="s">
        <v>2397</v>
      </c>
      <c r="BAT222">
        <v>0</v>
      </c>
      <c r="BAU222">
        <v>0</v>
      </c>
      <c r="BAX222">
        <v>265.43</v>
      </c>
      <c r="BAY222">
        <v>53</v>
      </c>
      <c r="BAZ222">
        <v>530</v>
      </c>
      <c r="BBA222">
        <v>100</v>
      </c>
      <c r="BBB222">
        <v>1</v>
      </c>
      <c r="BBC222" s="1" t="s">
        <v>2397</v>
      </c>
      <c r="BBD222">
        <v>7.16</v>
      </c>
      <c r="BBE222">
        <v>1.35</v>
      </c>
      <c r="BBG222" s="1" t="s">
        <v>2397</v>
      </c>
      <c r="BBH222">
        <v>392.58</v>
      </c>
      <c r="BBI222">
        <v>194.45</v>
      </c>
      <c r="BBJ222">
        <v>6.75</v>
      </c>
      <c r="BBK222">
        <v>28808</v>
      </c>
      <c r="BBL222">
        <v>1</v>
      </c>
      <c r="BBM222" s="1" t="s">
        <v>2397</v>
      </c>
      <c r="BBN222">
        <v>0</v>
      </c>
      <c r="BBO222">
        <v>0</v>
      </c>
      <c r="BBP222" s="1" t="s">
        <v>2397</v>
      </c>
      <c r="BBQ222" s="1" t="s">
        <v>2397</v>
      </c>
      <c r="BBR222">
        <v>1357.59</v>
      </c>
      <c r="BBS222">
        <v>1048.6300000000001</v>
      </c>
      <c r="BBT222">
        <v>59.51</v>
      </c>
      <c r="BBU222">
        <v>17621</v>
      </c>
      <c r="BBV222">
        <v>1</v>
      </c>
      <c r="BBW222" s="1" t="s">
        <v>2397</v>
      </c>
      <c r="BBX222">
        <v>0</v>
      </c>
      <c r="BBY222">
        <v>4.5</v>
      </c>
      <c r="BBZ222" s="1" t="s">
        <v>2397</v>
      </c>
      <c r="BCA222" s="1" t="s">
        <v>2397</v>
      </c>
      <c r="BCB222">
        <v>1.46</v>
      </c>
      <c r="BCC222">
        <v>1.53</v>
      </c>
      <c r="BCD222">
        <v>1.26</v>
      </c>
      <c r="BCE222">
        <v>1210</v>
      </c>
      <c r="BCF222">
        <v>1</v>
      </c>
      <c r="BCG222" s="1" t="s">
        <v>2397</v>
      </c>
      <c r="BCH222">
        <v>0</v>
      </c>
      <c r="BCI222">
        <v>0</v>
      </c>
      <c r="BCJ222" s="1" t="s">
        <v>2397</v>
      </c>
      <c r="BCK222" s="1" t="s">
        <v>2397</v>
      </c>
      <c r="BCL222">
        <v>0.83</v>
      </c>
      <c r="BCM222">
        <v>0.4</v>
      </c>
      <c r="BCN222">
        <v>0.17</v>
      </c>
      <c r="BCO222">
        <v>2400</v>
      </c>
      <c r="BCP222">
        <v>1</v>
      </c>
      <c r="BCQ222">
        <v>89.5</v>
      </c>
      <c r="BCR222">
        <v>0</v>
      </c>
      <c r="BCS222">
        <v>0</v>
      </c>
      <c r="BCT222" s="1" t="s">
        <v>2397</v>
      </c>
      <c r="BCU222" s="1" t="s">
        <v>2397</v>
      </c>
      <c r="BCV222">
        <v>8</v>
      </c>
      <c r="BCW222">
        <v>15.38</v>
      </c>
      <c r="BCX222">
        <v>1.357</v>
      </c>
      <c r="BCY222">
        <v>11337</v>
      </c>
      <c r="BCZ222">
        <v>1</v>
      </c>
      <c r="BDA222">
        <v>21.1</v>
      </c>
      <c r="BDB222">
        <v>0</v>
      </c>
      <c r="BDC222">
        <v>0</v>
      </c>
      <c r="BDD222" s="1" t="s">
        <v>2397</v>
      </c>
      <c r="BDE222">
        <v>-0.3</v>
      </c>
      <c r="BDF222">
        <v>424.62</v>
      </c>
      <c r="BDG222">
        <v>70.31</v>
      </c>
      <c r="BDH222">
        <v>17</v>
      </c>
      <c r="BDI222">
        <v>4136</v>
      </c>
      <c r="BDJ222">
        <v>1</v>
      </c>
      <c r="BDK222" s="1" t="s">
        <v>2397</v>
      </c>
      <c r="BDL222">
        <v>0</v>
      </c>
      <c r="BDM222">
        <v>0</v>
      </c>
      <c r="BDP222">
        <v>344.42</v>
      </c>
      <c r="BDQ222">
        <v>1694.25</v>
      </c>
      <c r="BDR222">
        <v>51.21</v>
      </c>
      <c r="BDS222">
        <v>33085</v>
      </c>
      <c r="BDT222">
        <v>1</v>
      </c>
      <c r="BDU222">
        <v>15.3</v>
      </c>
      <c r="BDV222">
        <v>1.48</v>
      </c>
      <c r="BDW222">
        <v>2.89</v>
      </c>
      <c r="BDX222">
        <v>0.22</v>
      </c>
      <c r="BDY222">
        <v>3.66</v>
      </c>
      <c r="BDZ222" s="1" t="s">
        <v>2397</v>
      </c>
      <c r="BEA222" s="1" t="s">
        <v>2397</v>
      </c>
      <c r="BEB222" s="1" t="s">
        <v>2397</v>
      </c>
      <c r="BEC222" s="1" t="s">
        <v>2397</v>
      </c>
      <c r="BED222" s="1" t="s">
        <v>2397</v>
      </c>
      <c r="BEE222" s="1" t="s">
        <v>2397</v>
      </c>
      <c r="BEF222" s="1" t="s">
        <v>2397</v>
      </c>
      <c r="BEG222" s="1" t="s">
        <v>2397</v>
      </c>
      <c r="BEJ222">
        <v>134.08000000000001</v>
      </c>
      <c r="BEK222">
        <v>132.83000000000001</v>
      </c>
      <c r="BEL222">
        <v>20.100000000000001</v>
      </c>
      <c r="BEM222">
        <v>6609</v>
      </c>
      <c r="BEN222">
        <v>1</v>
      </c>
      <c r="BEO222" s="1" t="s">
        <v>2397</v>
      </c>
      <c r="BEP222">
        <v>0</v>
      </c>
      <c r="BEQ222">
        <v>0</v>
      </c>
      <c r="BER222" s="1" t="s">
        <v>2397</v>
      </c>
      <c r="BES222" s="1" t="s">
        <v>2397</v>
      </c>
    </row>
    <row r="223" spans="1:1019 1032:1501" x14ac:dyDescent="0.25">
      <c r="A223" s="2">
        <v>41671</v>
      </c>
      <c r="L223">
        <v>7.73</v>
      </c>
      <c r="M223">
        <v>7.74</v>
      </c>
      <c r="N223">
        <v>2.6560000000000001</v>
      </c>
      <c r="O223">
        <v>23305</v>
      </c>
      <c r="P223">
        <v>8</v>
      </c>
      <c r="Q223">
        <v>4.5</v>
      </c>
      <c r="R223">
        <v>0</v>
      </c>
      <c r="S223">
        <v>0</v>
      </c>
      <c r="T223" s="1" t="s">
        <v>2397</v>
      </c>
      <c r="U223" s="1" t="s">
        <v>2397</v>
      </c>
      <c r="V223">
        <v>0.81</v>
      </c>
      <c r="W223">
        <v>0.7</v>
      </c>
      <c r="X223">
        <v>0.06</v>
      </c>
      <c r="Y223">
        <v>10841</v>
      </c>
      <c r="Z223">
        <v>1</v>
      </c>
      <c r="AA223" s="1" t="s">
        <v>2397</v>
      </c>
      <c r="AB223">
        <v>0</v>
      </c>
      <c r="AC223">
        <v>0</v>
      </c>
      <c r="AD223" s="1" t="s">
        <v>2397</v>
      </c>
      <c r="AE223" s="1" t="s">
        <v>2397</v>
      </c>
      <c r="AF223">
        <v>128.71</v>
      </c>
      <c r="AG223">
        <v>5940.99</v>
      </c>
      <c r="AH223">
        <v>23.501000000000001</v>
      </c>
      <c r="AI223">
        <v>252798</v>
      </c>
      <c r="AJ223">
        <v>1</v>
      </c>
      <c r="AK223">
        <v>131.19999999999999</v>
      </c>
      <c r="AL223">
        <v>1.05</v>
      </c>
      <c r="AM223">
        <v>4.47</v>
      </c>
      <c r="AN223">
        <v>0.09</v>
      </c>
      <c r="AO223">
        <v>2.76</v>
      </c>
      <c r="AP223">
        <v>7.0000000000000007E-2</v>
      </c>
      <c r="AQ223">
        <v>0.56000000000000005</v>
      </c>
      <c r="AR223">
        <v>0.02</v>
      </c>
      <c r="AS223">
        <v>22478</v>
      </c>
      <c r="AT223">
        <v>1</v>
      </c>
      <c r="AU223" s="1" t="s">
        <v>2397</v>
      </c>
      <c r="AV223">
        <v>0</v>
      </c>
      <c r="AW223">
        <v>0</v>
      </c>
      <c r="AX223" s="1" t="s">
        <v>2397</v>
      </c>
      <c r="AY223" s="1" t="s">
        <v>2397</v>
      </c>
      <c r="AZ223" s="1" t="s">
        <v>2397</v>
      </c>
      <c r="BA223" s="1" t="s">
        <v>2397</v>
      </c>
      <c r="BB223" s="1" t="s">
        <v>2397</v>
      </c>
      <c r="BC223" s="1" t="s">
        <v>2397</v>
      </c>
      <c r="BD223" s="1" t="s">
        <v>2397</v>
      </c>
      <c r="BE223" s="1" t="s">
        <v>2397</v>
      </c>
      <c r="BF223" s="1" t="s">
        <v>2397</v>
      </c>
      <c r="BG223" s="1" t="s">
        <v>2397</v>
      </c>
      <c r="BH223" s="1" t="s">
        <v>2397</v>
      </c>
      <c r="BI223" s="1" t="s">
        <v>2397</v>
      </c>
      <c r="BR223" s="1" t="s">
        <v>2397</v>
      </c>
      <c r="BS223" s="1" t="s">
        <v>2397</v>
      </c>
      <c r="BT223">
        <v>342.79</v>
      </c>
      <c r="BU223">
        <v>1459.38</v>
      </c>
      <c r="BV223">
        <v>62</v>
      </c>
      <c r="BW223">
        <v>23538</v>
      </c>
      <c r="BX223">
        <v>1</v>
      </c>
      <c r="BY223" s="1" t="s">
        <v>2397</v>
      </c>
      <c r="BZ223">
        <v>0</v>
      </c>
      <c r="CA223">
        <v>0</v>
      </c>
      <c r="CB223" s="1" t="s">
        <v>2397</v>
      </c>
      <c r="CC223" s="1" t="s">
        <v>2397</v>
      </c>
      <c r="CD223" s="1" t="s">
        <v>2397</v>
      </c>
      <c r="CE223" s="1" t="s">
        <v>2397</v>
      </c>
      <c r="CF223" s="1" t="s">
        <v>2397</v>
      </c>
      <c r="CG223" s="1" t="s">
        <v>2397</v>
      </c>
      <c r="CH223" s="1" t="s">
        <v>2397</v>
      </c>
      <c r="CI223" s="1" t="s">
        <v>2397</v>
      </c>
      <c r="CJ223" s="1" t="s">
        <v>2397</v>
      </c>
      <c r="CK223" s="1" t="s">
        <v>2397</v>
      </c>
      <c r="CL223" s="1" t="s">
        <v>2397</v>
      </c>
      <c r="CM223" s="1" t="s">
        <v>2397</v>
      </c>
      <c r="CN223">
        <v>32.630000000000003</v>
      </c>
      <c r="CO223">
        <v>60.9</v>
      </c>
      <c r="CP223">
        <v>2.8</v>
      </c>
      <c r="CQ223">
        <v>21750</v>
      </c>
      <c r="CR223">
        <v>1</v>
      </c>
      <c r="CS223">
        <v>36.799999999999997</v>
      </c>
      <c r="CT223">
        <v>0.1</v>
      </c>
      <c r="CU223">
        <v>3.57</v>
      </c>
      <c r="CV223">
        <v>0.08</v>
      </c>
      <c r="CW223">
        <v>-0.28999999999999998</v>
      </c>
      <c r="CX223" s="1" t="s">
        <v>2397</v>
      </c>
      <c r="CY223" s="1" t="s">
        <v>2397</v>
      </c>
      <c r="CZ223" s="1" t="s">
        <v>2397</v>
      </c>
      <c r="DA223" s="1" t="s">
        <v>2397</v>
      </c>
      <c r="DB223" s="1" t="s">
        <v>2397</v>
      </c>
      <c r="DC223" s="1" t="s">
        <v>2397</v>
      </c>
      <c r="DD223" s="1" t="s">
        <v>2397</v>
      </c>
      <c r="DE223" s="1" t="s">
        <v>2397</v>
      </c>
      <c r="DF223" s="1" t="s">
        <v>2397</v>
      </c>
      <c r="DG223" s="1" t="s">
        <v>2397</v>
      </c>
      <c r="DH223">
        <v>262.57</v>
      </c>
      <c r="DI223">
        <v>163.27000000000001</v>
      </c>
      <c r="DJ223">
        <v>102.44</v>
      </c>
      <c r="DK223">
        <v>1594</v>
      </c>
      <c r="DL223">
        <v>1</v>
      </c>
      <c r="DM223" s="1" t="s">
        <v>2397</v>
      </c>
      <c r="DN223">
        <v>3.84</v>
      </c>
      <c r="DO223">
        <v>3.75</v>
      </c>
      <c r="DQ223" s="1" t="s">
        <v>2397</v>
      </c>
      <c r="DR223">
        <v>0.8</v>
      </c>
      <c r="DS223">
        <v>0.08</v>
      </c>
      <c r="DT223">
        <v>0.01</v>
      </c>
      <c r="DU223">
        <v>10000</v>
      </c>
      <c r="DV223">
        <v>1</v>
      </c>
      <c r="DW223" s="1" t="s">
        <v>2397</v>
      </c>
      <c r="DX223">
        <v>0</v>
      </c>
      <c r="DY223">
        <v>0</v>
      </c>
      <c r="EB223">
        <v>0.06</v>
      </c>
      <c r="EC223">
        <v>0.01</v>
      </c>
      <c r="ED223">
        <v>0</v>
      </c>
      <c r="EE223">
        <v>10000</v>
      </c>
      <c r="EF223">
        <v>1</v>
      </c>
      <c r="EG223" s="1" t="s">
        <v>2397</v>
      </c>
      <c r="EH223">
        <v>0</v>
      </c>
      <c r="EI223">
        <v>0</v>
      </c>
      <c r="EL223">
        <v>197.35</v>
      </c>
      <c r="EM223">
        <v>89.47</v>
      </c>
      <c r="EN223">
        <v>9.3490000000000002</v>
      </c>
      <c r="EO223">
        <v>9570</v>
      </c>
      <c r="EP223">
        <v>1</v>
      </c>
      <c r="EQ223">
        <v>56.3</v>
      </c>
      <c r="ER223">
        <v>0.25</v>
      </c>
      <c r="ES223">
        <v>2.67</v>
      </c>
      <c r="ET223" s="1" t="s">
        <v>2397</v>
      </c>
      <c r="EU223" s="1" t="s">
        <v>2397</v>
      </c>
      <c r="EV223">
        <v>321.45</v>
      </c>
      <c r="EW223">
        <v>930.88</v>
      </c>
      <c r="EX223">
        <v>14.188000000000001</v>
      </c>
      <c r="EY223">
        <v>65610</v>
      </c>
      <c r="EZ223">
        <v>1</v>
      </c>
      <c r="FA223">
        <v>19.399999999999999</v>
      </c>
      <c r="FB223">
        <v>0.32</v>
      </c>
      <c r="FC223">
        <v>2.2599999999999998</v>
      </c>
      <c r="FD223">
        <v>0.1</v>
      </c>
      <c r="FE223">
        <v>0.89</v>
      </c>
      <c r="FF223">
        <v>0.74</v>
      </c>
      <c r="FG223">
        <v>0.92</v>
      </c>
      <c r="FH223">
        <v>0.13800000000000001</v>
      </c>
      <c r="FI223">
        <v>6550</v>
      </c>
      <c r="FJ223">
        <v>0.97619999999999996</v>
      </c>
      <c r="FK223">
        <v>58.5</v>
      </c>
      <c r="FL223">
        <v>0</v>
      </c>
      <c r="FM223">
        <v>0</v>
      </c>
      <c r="FN223" s="1" t="s">
        <v>2397</v>
      </c>
      <c r="FO223" s="1" t="s">
        <v>2397</v>
      </c>
      <c r="FP223">
        <v>85.2</v>
      </c>
      <c r="FQ223">
        <v>51.81</v>
      </c>
      <c r="FR223">
        <v>7.5</v>
      </c>
      <c r="FS223">
        <v>6908</v>
      </c>
      <c r="FT223">
        <v>1</v>
      </c>
      <c r="FU223">
        <v>59</v>
      </c>
      <c r="FV223">
        <v>0.12</v>
      </c>
      <c r="FW223">
        <v>1.6</v>
      </c>
      <c r="FX223">
        <v>0.02</v>
      </c>
      <c r="FY223">
        <v>0.28000000000000003</v>
      </c>
      <c r="FZ223">
        <v>849.47</v>
      </c>
      <c r="GA223">
        <v>2192.4</v>
      </c>
      <c r="GB223">
        <v>76.03</v>
      </c>
      <c r="GC223">
        <v>28108</v>
      </c>
      <c r="GD223">
        <v>0.97470000000000001</v>
      </c>
      <c r="GE223">
        <v>0.5</v>
      </c>
      <c r="GF223">
        <v>2.44</v>
      </c>
      <c r="GG223">
        <v>3.21</v>
      </c>
      <c r="GH223" s="1" t="s">
        <v>2397</v>
      </c>
      <c r="GI223" s="1" t="s">
        <v>2397</v>
      </c>
      <c r="GJ223" s="1" t="s">
        <v>2397</v>
      </c>
      <c r="GK223" s="1" t="s">
        <v>2397</v>
      </c>
      <c r="GL223" s="1" t="s">
        <v>2397</v>
      </c>
      <c r="GM223" s="1" t="s">
        <v>2397</v>
      </c>
      <c r="GN223" s="1" t="s">
        <v>2397</v>
      </c>
      <c r="GO223" s="1" t="s">
        <v>2397</v>
      </c>
      <c r="GP223" s="1" t="s">
        <v>2397</v>
      </c>
      <c r="GQ223" s="1" t="s">
        <v>2397</v>
      </c>
      <c r="HD223">
        <v>1536.91</v>
      </c>
      <c r="HE223">
        <v>3154.49</v>
      </c>
      <c r="HF223">
        <v>35.182000000000002</v>
      </c>
      <c r="HG223">
        <v>252481</v>
      </c>
      <c r="HH223">
        <v>2.8159000000000001</v>
      </c>
      <c r="HI223">
        <v>155.19999999999999</v>
      </c>
      <c r="HJ223">
        <v>0.42</v>
      </c>
      <c r="HK223">
        <v>1.2</v>
      </c>
      <c r="HL223">
        <v>0.56999999999999995</v>
      </c>
      <c r="HM223">
        <v>1.83</v>
      </c>
      <c r="HN223">
        <v>145.41</v>
      </c>
      <c r="HO223">
        <v>30.81</v>
      </c>
      <c r="HP223">
        <v>9.3510000000000009</v>
      </c>
      <c r="HQ223">
        <v>3295</v>
      </c>
      <c r="HR223">
        <v>1</v>
      </c>
      <c r="HS223">
        <v>11.2</v>
      </c>
      <c r="HT223">
        <v>0.6</v>
      </c>
      <c r="HU223">
        <v>6.42</v>
      </c>
      <c r="HV223" s="1" t="s">
        <v>2397</v>
      </c>
      <c r="HW223" s="1" t="s">
        <v>2397</v>
      </c>
      <c r="HX223">
        <v>0.46</v>
      </c>
      <c r="HY223">
        <v>0.1</v>
      </c>
      <c r="HZ223">
        <v>0.04</v>
      </c>
      <c r="IA223">
        <v>2669</v>
      </c>
      <c r="IB223">
        <v>1</v>
      </c>
      <c r="IC223" s="1" t="s">
        <v>2397</v>
      </c>
      <c r="ID223">
        <v>0.16</v>
      </c>
      <c r="IE223">
        <v>420.38</v>
      </c>
      <c r="IG223" s="1" t="s">
        <v>2397</v>
      </c>
      <c r="IH223">
        <v>324.02</v>
      </c>
      <c r="II223">
        <v>14.6</v>
      </c>
      <c r="IJ223">
        <v>14.6</v>
      </c>
      <c r="IK223">
        <v>1000</v>
      </c>
      <c r="IL223">
        <v>1</v>
      </c>
      <c r="IM223">
        <v>1.3</v>
      </c>
      <c r="IN223">
        <v>0.45</v>
      </c>
      <c r="IO223">
        <v>3.08</v>
      </c>
      <c r="IP223" s="1" t="s">
        <v>2397</v>
      </c>
      <c r="IQ223">
        <v>0.76</v>
      </c>
      <c r="IR223" s="1" t="s">
        <v>2397</v>
      </c>
      <c r="IS223" s="1" t="s">
        <v>2397</v>
      </c>
      <c r="IT223" s="1" t="s">
        <v>2397</v>
      </c>
      <c r="IU223" s="1" t="s">
        <v>2397</v>
      </c>
      <c r="IV223" s="1" t="s">
        <v>2397</v>
      </c>
      <c r="IW223" s="1" t="s">
        <v>2397</v>
      </c>
      <c r="IX223" s="1" t="s">
        <v>2397</v>
      </c>
      <c r="IY223" s="1" t="s">
        <v>2397</v>
      </c>
      <c r="IZ223" s="1" t="s">
        <v>2397</v>
      </c>
      <c r="JA223" s="1" t="s">
        <v>2397</v>
      </c>
      <c r="JB223">
        <v>0.24</v>
      </c>
      <c r="JC223">
        <v>23.49</v>
      </c>
      <c r="JD223">
        <v>2.96</v>
      </c>
      <c r="JE223">
        <v>2034</v>
      </c>
      <c r="JF223">
        <v>0.25590000000000002</v>
      </c>
      <c r="JG223">
        <v>6.3</v>
      </c>
      <c r="JH223">
        <v>0</v>
      </c>
      <c r="JI223">
        <v>0</v>
      </c>
      <c r="JJ223" s="1" t="s">
        <v>2397</v>
      </c>
      <c r="JK223" s="1" t="s">
        <v>2397</v>
      </c>
      <c r="JL223">
        <v>0.04</v>
      </c>
      <c r="JM223">
        <v>0.13</v>
      </c>
      <c r="JN223">
        <v>0.01</v>
      </c>
      <c r="JO223">
        <v>12669</v>
      </c>
      <c r="JP223">
        <v>1</v>
      </c>
      <c r="JQ223" s="1" t="s">
        <v>2397</v>
      </c>
      <c r="JR223">
        <v>0</v>
      </c>
      <c r="JS223">
        <v>0</v>
      </c>
      <c r="JT223" s="1" t="s">
        <v>2397</v>
      </c>
      <c r="JU223" s="1" t="s">
        <v>2397</v>
      </c>
      <c r="JV223">
        <v>78.319999999999993</v>
      </c>
      <c r="JW223">
        <v>112.98</v>
      </c>
      <c r="JX223">
        <v>2.04</v>
      </c>
      <c r="JY223">
        <v>55381</v>
      </c>
      <c r="JZ223">
        <v>1</v>
      </c>
      <c r="KA223" s="1" t="s">
        <v>2397</v>
      </c>
      <c r="KB223">
        <v>0</v>
      </c>
      <c r="KC223">
        <v>0</v>
      </c>
      <c r="KD223" s="1" t="s">
        <v>2397</v>
      </c>
      <c r="KE223" s="1" t="s">
        <v>2397</v>
      </c>
      <c r="KF223">
        <v>0.04</v>
      </c>
      <c r="KG223">
        <v>7.0000000000000007E-2</v>
      </c>
      <c r="KH223">
        <v>0.04</v>
      </c>
      <c r="KI223">
        <v>1745</v>
      </c>
      <c r="KJ223">
        <v>1</v>
      </c>
      <c r="KK223" s="1" t="s">
        <v>2397</v>
      </c>
      <c r="KL223">
        <v>0</v>
      </c>
      <c r="KM223">
        <v>0</v>
      </c>
      <c r="KN223" s="1" t="s">
        <v>2397</v>
      </c>
      <c r="KO223" s="1" t="s">
        <v>2397</v>
      </c>
      <c r="KP223">
        <v>0.17</v>
      </c>
      <c r="KQ223">
        <v>0.36</v>
      </c>
      <c r="KR223">
        <v>0.03</v>
      </c>
      <c r="KS223">
        <v>10520</v>
      </c>
      <c r="KT223">
        <v>1</v>
      </c>
      <c r="KU223">
        <v>189.1</v>
      </c>
      <c r="KV223">
        <v>0</v>
      </c>
      <c r="KW223">
        <v>0</v>
      </c>
      <c r="KX223" s="1" t="s">
        <v>2397</v>
      </c>
      <c r="KY223" s="1" t="s">
        <v>2397</v>
      </c>
      <c r="KZ223">
        <v>0.25</v>
      </c>
      <c r="LA223">
        <v>0.4</v>
      </c>
      <c r="LB223">
        <v>0.03</v>
      </c>
      <c r="LC223">
        <v>12000</v>
      </c>
      <c r="LD223">
        <v>1</v>
      </c>
      <c r="LE223" s="1" t="s">
        <v>2397</v>
      </c>
      <c r="LF223">
        <v>0</v>
      </c>
      <c r="LG223">
        <v>0</v>
      </c>
      <c r="LI223" s="1" t="s">
        <v>2397</v>
      </c>
      <c r="LT223" s="1" t="s">
        <v>2397</v>
      </c>
      <c r="LU223" s="1" t="s">
        <v>2397</v>
      </c>
      <c r="LV223" s="1" t="s">
        <v>2397</v>
      </c>
      <c r="LW223" s="1" t="s">
        <v>2397</v>
      </c>
      <c r="LX223" s="1" t="s">
        <v>2397</v>
      </c>
      <c r="LY223" s="1" t="s">
        <v>2397</v>
      </c>
      <c r="LZ223" s="1" t="s">
        <v>2397</v>
      </c>
      <c r="MA223" s="1" t="s">
        <v>2397</v>
      </c>
      <c r="MX223">
        <v>764.81</v>
      </c>
      <c r="MY223">
        <v>221.53</v>
      </c>
      <c r="MZ223">
        <v>7.2969999999999997</v>
      </c>
      <c r="NA223">
        <v>5538</v>
      </c>
      <c r="NB223">
        <v>0.18240000000000001</v>
      </c>
      <c r="NC223">
        <v>22.2</v>
      </c>
      <c r="ND223">
        <v>0.2</v>
      </c>
      <c r="NE223">
        <v>2.75</v>
      </c>
      <c r="NF223" s="1" t="s">
        <v>2397</v>
      </c>
      <c r="NG223" s="1" t="s">
        <v>2397</v>
      </c>
      <c r="NH223">
        <v>27.64</v>
      </c>
      <c r="NI223">
        <v>8.01</v>
      </c>
      <c r="NJ223">
        <v>12.1</v>
      </c>
      <c r="NK223">
        <v>6620</v>
      </c>
      <c r="NL223">
        <v>10</v>
      </c>
      <c r="NM223">
        <v>9.1999999999999993</v>
      </c>
      <c r="NN223">
        <v>0</v>
      </c>
      <c r="NO223">
        <v>0</v>
      </c>
      <c r="NQ223" s="1" t="s">
        <v>2397</v>
      </c>
      <c r="NR223">
        <v>0.28999999999999998</v>
      </c>
      <c r="NS223">
        <v>0.14000000000000001</v>
      </c>
      <c r="NT223">
        <v>0.1</v>
      </c>
      <c r="NU223">
        <v>1389</v>
      </c>
      <c r="NV223">
        <v>1</v>
      </c>
      <c r="NW223" s="1" t="s">
        <v>2397</v>
      </c>
      <c r="NX223">
        <v>0</v>
      </c>
      <c r="NY223">
        <v>0</v>
      </c>
      <c r="OB223">
        <v>0.2</v>
      </c>
      <c r="OC223">
        <v>0.05</v>
      </c>
      <c r="OD223">
        <v>0</v>
      </c>
      <c r="OE223">
        <v>50000</v>
      </c>
      <c r="OF223">
        <v>1</v>
      </c>
      <c r="OG223" s="1" t="s">
        <v>2397</v>
      </c>
      <c r="OH223">
        <v>0</v>
      </c>
      <c r="OI223">
        <v>0</v>
      </c>
      <c r="OL223">
        <v>5.0599999999999996</v>
      </c>
      <c r="OM223">
        <v>5.88</v>
      </c>
      <c r="ON223">
        <v>1.2549999999999999</v>
      </c>
      <c r="OO223">
        <v>4200</v>
      </c>
      <c r="OP223">
        <v>0.8962</v>
      </c>
      <c r="OQ223">
        <v>25.3</v>
      </c>
      <c r="OR223">
        <v>0</v>
      </c>
      <c r="OS223">
        <v>0</v>
      </c>
      <c r="OT223" s="1" t="s">
        <v>2397</v>
      </c>
      <c r="OU223">
        <v>-0.13</v>
      </c>
      <c r="OV223">
        <v>100</v>
      </c>
      <c r="OX223">
        <v>18</v>
      </c>
      <c r="OY223">
        <v>1</v>
      </c>
      <c r="OZ223">
        <v>1</v>
      </c>
      <c r="PB223">
        <v>0</v>
      </c>
      <c r="PC223">
        <v>0</v>
      </c>
      <c r="PF223">
        <v>142.4</v>
      </c>
      <c r="PG223">
        <v>18.72</v>
      </c>
      <c r="PH223">
        <v>14.24</v>
      </c>
      <c r="PI223">
        <v>13147</v>
      </c>
      <c r="PJ223">
        <v>10</v>
      </c>
      <c r="PK223">
        <v>7.4</v>
      </c>
      <c r="PL223">
        <v>0</v>
      </c>
      <c r="PM223">
        <v>0</v>
      </c>
      <c r="PO223" s="1" t="s">
        <v>2397</v>
      </c>
      <c r="PP223">
        <v>58.63</v>
      </c>
      <c r="PQ223">
        <v>55.06</v>
      </c>
      <c r="PR223">
        <v>11.3</v>
      </c>
      <c r="PS223">
        <v>4873</v>
      </c>
      <c r="PT223">
        <v>1</v>
      </c>
      <c r="PU223">
        <v>23.5</v>
      </c>
      <c r="PV223">
        <v>0.55000000000000004</v>
      </c>
      <c r="PW223">
        <v>4.87</v>
      </c>
      <c r="PX223" s="1" t="s">
        <v>2397</v>
      </c>
      <c r="PY223">
        <v>0.57999999999999996</v>
      </c>
      <c r="PZ223" s="1" t="s">
        <v>2397</v>
      </c>
      <c r="QA223" s="1" t="s">
        <v>2397</v>
      </c>
      <c r="QB223" s="1" t="s">
        <v>2397</v>
      </c>
      <c r="QC223" s="1" t="s">
        <v>2397</v>
      </c>
      <c r="QD223" s="1" t="s">
        <v>2397</v>
      </c>
      <c r="QE223" s="1" t="s">
        <v>2397</v>
      </c>
      <c r="QF223" s="1" t="s">
        <v>2397</v>
      </c>
      <c r="QG223" s="1" t="s">
        <v>2397</v>
      </c>
      <c r="QH223" s="1" t="s">
        <v>2397</v>
      </c>
      <c r="QI223" s="1" t="s">
        <v>2397</v>
      </c>
      <c r="QJ223" s="1" t="s">
        <v>2397</v>
      </c>
      <c r="QL223" s="1" t="s">
        <v>2397</v>
      </c>
      <c r="QM223" s="1" t="s">
        <v>2397</v>
      </c>
      <c r="QN223" s="1" t="s">
        <v>2397</v>
      </c>
      <c r="QO223" s="1" t="s">
        <v>2397</v>
      </c>
      <c r="QP223" s="1" t="s">
        <v>2397</v>
      </c>
      <c r="QQ223" s="1" t="s">
        <v>2397</v>
      </c>
      <c r="QT223">
        <v>0.92</v>
      </c>
      <c r="QU223">
        <v>0.93</v>
      </c>
      <c r="QV223">
        <v>0.05</v>
      </c>
      <c r="QW223">
        <v>17560</v>
      </c>
      <c r="QX223">
        <v>1</v>
      </c>
      <c r="QY223" s="1" t="s">
        <v>2397</v>
      </c>
      <c r="QZ223">
        <v>0</v>
      </c>
      <c r="RA223">
        <v>0</v>
      </c>
      <c r="RB223" s="1" t="s">
        <v>2397</v>
      </c>
      <c r="RC223" s="1" t="s">
        <v>2397</v>
      </c>
      <c r="RD223">
        <v>24.56</v>
      </c>
      <c r="RE223">
        <v>6.02</v>
      </c>
      <c r="RF223">
        <v>0.81</v>
      </c>
      <c r="RG223">
        <v>7387</v>
      </c>
      <c r="RH223">
        <v>1</v>
      </c>
      <c r="RI223">
        <v>11.7</v>
      </c>
      <c r="RJ223">
        <v>0.04</v>
      </c>
      <c r="RK223">
        <v>5.03</v>
      </c>
      <c r="RN223">
        <v>109.39</v>
      </c>
      <c r="RO223">
        <v>105.52</v>
      </c>
      <c r="RP223">
        <v>8.31</v>
      </c>
      <c r="RQ223">
        <v>12698</v>
      </c>
      <c r="RR223">
        <v>1</v>
      </c>
      <c r="RS223">
        <v>5.4</v>
      </c>
      <c r="RT223">
        <v>0</v>
      </c>
      <c r="RU223">
        <v>0</v>
      </c>
      <c r="RW223">
        <v>2.57</v>
      </c>
      <c r="RX223">
        <v>98.14</v>
      </c>
      <c r="RY223">
        <v>246.1</v>
      </c>
      <c r="RZ223">
        <v>16.690000000000001</v>
      </c>
      <c r="SA223">
        <v>14745</v>
      </c>
      <c r="SB223">
        <v>1</v>
      </c>
      <c r="SC223" s="1" t="s">
        <v>2397</v>
      </c>
      <c r="SD223">
        <v>0.87</v>
      </c>
      <c r="SE223">
        <v>5.21</v>
      </c>
      <c r="SF223" s="1" t="s">
        <v>2397</v>
      </c>
      <c r="SG223" s="1" t="s">
        <v>2397</v>
      </c>
      <c r="SH223">
        <v>11.67</v>
      </c>
      <c r="SI223">
        <v>53.79</v>
      </c>
      <c r="SJ223">
        <v>0.69</v>
      </c>
      <c r="SK223">
        <v>78075</v>
      </c>
      <c r="SL223">
        <v>1</v>
      </c>
      <c r="SM223">
        <v>404.2</v>
      </c>
      <c r="SN223">
        <v>0</v>
      </c>
      <c r="SO223">
        <v>0</v>
      </c>
      <c r="SP223" s="1" t="s">
        <v>2397</v>
      </c>
      <c r="SQ223" s="1" t="s">
        <v>2397</v>
      </c>
      <c r="SR223">
        <v>3905.25</v>
      </c>
      <c r="SS223">
        <v>6315.86</v>
      </c>
      <c r="ST223">
        <v>32.555999999999997</v>
      </c>
      <c r="SU223">
        <v>194000</v>
      </c>
      <c r="SV223">
        <v>1</v>
      </c>
      <c r="SW223">
        <v>94.3</v>
      </c>
      <c r="SX223">
        <v>0.3</v>
      </c>
      <c r="SY223">
        <v>0.92</v>
      </c>
      <c r="SZ223">
        <v>0.04</v>
      </c>
      <c r="TA223">
        <v>1.02</v>
      </c>
      <c r="TB223">
        <v>377.72</v>
      </c>
      <c r="TC223">
        <v>488.93</v>
      </c>
      <c r="TD223">
        <v>30.25</v>
      </c>
      <c r="TE223">
        <v>16163</v>
      </c>
      <c r="TF223">
        <v>1</v>
      </c>
      <c r="TG223" s="1" t="s">
        <v>2397</v>
      </c>
      <c r="TH223">
        <v>4.8</v>
      </c>
      <c r="TI223">
        <v>15.87</v>
      </c>
      <c r="TK223" s="1" t="s">
        <v>2397</v>
      </c>
      <c r="TL223">
        <v>7.84</v>
      </c>
      <c r="TM223">
        <v>15.61</v>
      </c>
      <c r="TN223">
        <v>0.442</v>
      </c>
      <c r="TO223">
        <v>35314</v>
      </c>
      <c r="TP223">
        <v>1</v>
      </c>
      <c r="TQ223">
        <v>94.3</v>
      </c>
      <c r="TR223">
        <v>0</v>
      </c>
      <c r="TS223">
        <v>0</v>
      </c>
      <c r="TT223" s="1" t="s">
        <v>2397</v>
      </c>
      <c r="TU223">
        <v>-0.13</v>
      </c>
      <c r="TV223">
        <v>0.14000000000000001</v>
      </c>
      <c r="TW223">
        <v>0.06</v>
      </c>
      <c r="TX223">
        <v>0.08</v>
      </c>
      <c r="TY223">
        <v>730</v>
      </c>
      <c r="TZ223">
        <v>1</v>
      </c>
      <c r="UA223" s="1" t="s">
        <v>2397</v>
      </c>
      <c r="UB223">
        <v>0</v>
      </c>
      <c r="UC223">
        <v>0</v>
      </c>
      <c r="UF223">
        <v>184.79</v>
      </c>
      <c r="UG223">
        <v>116.68</v>
      </c>
      <c r="UH223">
        <v>23.131</v>
      </c>
      <c r="UI223">
        <v>5044</v>
      </c>
      <c r="UJ223">
        <v>1</v>
      </c>
      <c r="UK223">
        <v>9.5</v>
      </c>
      <c r="UL223">
        <v>0.8</v>
      </c>
      <c r="UM223">
        <v>3.46</v>
      </c>
      <c r="UN223" s="1" t="s">
        <v>2397</v>
      </c>
      <c r="UO223">
        <v>2.0499999999999998</v>
      </c>
      <c r="UZ223">
        <v>15</v>
      </c>
      <c r="VA223">
        <v>0.33</v>
      </c>
      <c r="VB223">
        <v>0.15</v>
      </c>
      <c r="VC223">
        <v>2200</v>
      </c>
      <c r="VD223">
        <v>1</v>
      </c>
      <c r="VE223" s="1" t="s">
        <v>2397</v>
      </c>
      <c r="VF223">
        <v>0</v>
      </c>
      <c r="VG223">
        <v>0</v>
      </c>
      <c r="VJ223">
        <v>40.33</v>
      </c>
      <c r="VK223">
        <v>18.309999999999999</v>
      </c>
      <c r="VL223">
        <v>5.8659999999999997</v>
      </c>
      <c r="VM223">
        <v>3027</v>
      </c>
      <c r="VN223">
        <v>0.96970000000000001</v>
      </c>
      <c r="VO223">
        <v>446.5</v>
      </c>
      <c r="VP223">
        <v>0</v>
      </c>
      <c r="VQ223">
        <v>0</v>
      </c>
      <c r="VR223" s="1" t="s">
        <v>2397</v>
      </c>
      <c r="VS223">
        <v>0.16</v>
      </c>
      <c r="WD223">
        <v>84.63</v>
      </c>
      <c r="WE223">
        <v>110.64</v>
      </c>
      <c r="WF223">
        <v>12.266</v>
      </c>
      <c r="WG223">
        <v>9020</v>
      </c>
      <c r="WH223">
        <v>1</v>
      </c>
      <c r="WI223">
        <v>52.5</v>
      </c>
      <c r="WJ223">
        <v>0.75</v>
      </c>
      <c r="WK223">
        <v>6.11</v>
      </c>
      <c r="WL223" s="1" t="s">
        <v>2397</v>
      </c>
      <c r="WM223">
        <v>0.65</v>
      </c>
      <c r="WN223">
        <v>27</v>
      </c>
      <c r="WO223">
        <v>65.67</v>
      </c>
      <c r="WP223">
        <v>2.7</v>
      </c>
      <c r="WQ223">
        <v>24322</v>
      </c>
      <c r="WR223">
        <v>1</v>
      </c>
      <c r="WS223" s="1" t="s">
        <v>2397</v>
      </c>
      <c r="WT223">
        <v>0</v>
      </c>
      <c r="WU223">
        <v>0</v>
      </c>
      <c r="WW223" s="1" t="s">
        <v>2397</v>
      </c>
      <c r="WX223">
        <v>735.57</v>
      </c>
      <c r="WY223">
        <v>61.92</v>
      </c>
      <c r="WZ223">
        <v>6.4</v>
      </c>
      <c r="XA223">
        <v>9675</v>
      </c>
      <c r="XB223">
        <v>1</v>
      </c>
      <c r="XC223" s="1" t="s">
        <v>2397</v>
      </c>
      <c r="XD223">
        <v>0</v>
      </c>
      <c r="XE223">
        <v>0</v>
      </c>
      <c r="XF223" s="1" t="s">
        <v>2397</v>
      </c>
      <c r="XG223" s="1" t="s">
        <v>2397</v>
      </c>
      <c r="XH223">
        <v>0.05</v>
      </c>
      <c r="XI223">
        <v>0</v>
      </c>
      <c r="XJ223">
        <v>0.01</v>
      </c>
      <c r="XK223">
        <v>200</v>
      </c>
      <c r="XL223">
        <v>1</v>
      </c>
      <c r="XM223" s="1" t="s">
        <v>2397</v>
      </c>
      <c r="XN223">
        <v>0</v>
      </c>
      <c r="XO223">
        <v>0</v>
      </c>
      <c r="XR223" s="1" t="s">
        <v>2397</v>
      </c>
      <c r="XS223" s="1" t="s">
        <v>2397</v>
      </c>
      <c r="XT223" s="1" t="s">
        <v>2397</v>
      </c>
      <c r="XU223" s="1" t="s">
        <v>2397</v>
      </c>
      <c r="XV223" s="1" t="s">
        <v>2397</v>
      </c>
      <c r="XW223" s="1" t="s">
        <v>2397</v>
      </c>
      <c r="XX223" s="1" t="s">
        <v>2397</v>
      </c>
      <c r="XY223" s="1" t="s">
        <v>2397</v>
      </c>
      <c r="XZ223" s="1" t="s">
        <v>2397</v>
      </c>
      <c r="YA223" s="1" t="s">
        <v>2397</v>
      </c>
      <c r="YB223" s="1" t="s">
        <v>2397</v>
      </c>
      <c r="YC223" s="1" t="s">
        <v>2397</v>
      </c>
      <c r="YD223" s="1" t="s">
        <v>2397</v>
      </c>
      <c r="YE223" s="1" t="s">
        <v>2397</v>
      </c>
      <c r="YF223" s="1" t="s">
        <v>2397</v>
      </c>
      <c r="YG223" s="1" t="s">
        <v>2397</v>
      </c>
      <c r="YH223" s="1" t="s">
        <v>2397</v>
      </c>
      <c r="YI223" s="1" t="s">
        <v>2397</v>
      </c>
      <c r="YJ223" s="1" t="s">
        <v>2397</v>
      </c>
      <c r="YK223" s="1" t="s">
        <v>2397</v>
      </c>
      <c r="YL223">
        <v>84.22</v>
      </c>
      <c r="YM223">
        <v>126.58</v>
      </c>
      <c r="YN223">
        <v>6.64</v>
      </c>
      <c r="YO223">
        <v>45879</v>
      </c>
      <c r="YP223">
        <v>2.4056000000000002</v>
      </c>
      <c r="YQ223">
        <v>1.5</v>
      </c>
      <c r="YR223">
        <v>0</v>
      </c>
      <c r="YS223">
        <v>0</v>
      </c>
      <c r="YT223">
        <v>0.05</v>
      </c>
      <c r="YU223">
        <v>0.25</v>
      </c>
      <c r="YV223">
        <v>13.1</v>
      </c>
      <c r="YW223">
        <v>119.64</v>
      </c>
      <c r="YX223">
        <v>1.899</v>
      </c>
      <c r="YY223">
        <v>63000</v>
      </c>
      <c r="YZ223">
        <v>1</v>
      </c>
      <c r="ZA223">
        <v>276</v>
      </c>
      <c r="ZB223">
        <v>0</v>
      </c>
      <c r="ZC223">
        <v>0</v>
      </c>
      <c r="ZD223">
        <v>0.02</v>
      </c>
      <c r="ZE223">
        <v>-0.16</v>
      </c>
      <c r="ZF223">
        <v>181.48</v>
      </c>
      <c r="ZG223">
        <v>57.16</v>
      </c>
      <c r="ZH223">
        <v>3.81</v>
      </c>
      <c r="ZI223">
        <v>15000</v>
      </c>
      <c r="ZJ223">
        <v>1</v>
      </c>
      <c r="ZK223">
        <v>49.9</v>
      </c>
      <c r="ZL223">
        <v>0</v>
      </c>
      <c r="ZM223">
        <v>0</v>
      </c>
      <c r="ZO223">
        <v>2.4</v>
      </c>
      <c r="ZP223">
        <v>2.83</v>
      </c>
      <c r="ZQ223">
        <v>0.56000000000000005</v>
      </c>
      <c r="ZR223">
        <v>0.34</v>
      </c>
      <c r="ZS223">
        <v>1642</v>
      </c>
      <c r="ZT223">
        <v>1</v>
      </c>
      <c r="ZU223" s="1" t="s">
        <v>2397</v>
      </c>
      <c r="ZV223">
        <v>0</v>
      </c>
      <c r="ZW223">
        <v>0</v>
      </c>
      <c r="ZZ223">
        <v>34.24</v>
      </c>
      <c r="AAA223">
        <v>18.61</v>
      </c>
      <c r="AAB223">
        <v>3.49</v>
      </c>
      <c r="AAC223">
        <v>5332</v>
      </c>
      <c r="AAD223">
        <v>1</v>
      </c>
      <c r="AAE223" s="1" t="s">
        <v>2397</v>
      </c>
      <c r="AAF223">
        <v>0</v>
      </c>
      <c r="AAG223">
        <v>0</v>
      </c>
      <c r="AAH223" s="1" t="s">
        <v>2397</v>
      </c>
      <c r="AAI223" s="1" t="s">
        <v>2397</v>
      </c>
      <c r="AAJ223">
        <v>11813.91</v>
      </c>
      <c r="AAK223">
        <v>11458.36</v>
      </c>
      <c r="AAL223">
        <v>226.03</v>
      </c>
      <c r="AAM223">
        <v>50694</v>
      </c>
      <c r="AAN223">
        <v>1</v>
      </c>
      <c r="AAO223" s="1" t="s">
        <v>2397</v>
      </c>
      <c r="AAP223">
        <v>11.77</v>
      </c>
      <c r="AAQ223">
        <v>5.21</v>
      </c>
      <c r="AAR223" s="1" t="s">
        <v>2397</v>
      </c>
      <c r="AAS223" s="1" t="s">
        <v>2397</v>
      </c>
      <c r="AAT223" s="1" t="s">
        <v>2397</v>
      </c>
      <c r="AAV223" s="1" t="s">
        <v>2397</v>
      </c>
      <c r="AAW223" s="1" t="s">
        <v>2397</v>
      </c>
      <c r="AAX223" s="1" t="s">
        <v>2397</v>
      </c>
      <c r="AAY223" s="1" t="s">
        <v>2397</v>
      </c>
      <c r="AAZ223" s="1" t="s">
        <v>2397</v>
      </c>
      <c r="ABA223" s="1" t="s">
        <v>2397</v>
      </c>
      <c r="ABD223">
        <v>67.62</v>
      </c>
      <c r="ABE223">
        <v>1.72</v>
      </c>
      <c r="ABF223">
        <v>1.0900000000000001</v>
      </c>
      <c r="ABG223">
        <v>1575</v>
      </c>
      <c r="ABH223">
        <v>1</v>
      </c>
      <c r="ABI223">
        <v>6.3</v>
      </c>
      <c r="ABJ223">
        <v>0</v>
      </c>
      <c r="ABK223">
        <v>0</v>
      </c>
      <c r="ABN223">
        <v>1050.68</v>
      </c>
      <c r="ABO223">
        <v>239.44</v>
      </c>
      <c r="ABP223">
        <v>59.86</v>
      </c>
      <c r="ABQ223">
        <v>4000</v>
      </c>
      <c r="ABR223">
        <v>1</v>
      </c>
      <c r="ABS223" s="1" t="s">
        <v>2397</v>
      </c>
      <c r="ABT223">
        <v>0.15</v>
      </c>
      <c r="ABU223">
        <v>0.25</v>
      </c>
      <c r="ABW223" s="1" t="s">
        <v>2397</v>
      </c>
      <c r="ABX223" s="1" t="s">
        <v>2397</v>
      </c>
      <c r="ABY223" s="1" t="s">
        <v>2397</v>
      </c>
      <c r="ABZ223" s="1" t="s">
        <v>2397</v>
      </c>
      <c r="ACA223" s="1" t="s">
        <v>2397</v>
      </c>
      <c r="ACB223" s="1" t="s">
        <v>2397</v>
      </c>
      <c r="ACC223" s="1" t="s">
        <v>2397</v>
      </c>
      <c r="ACD223" s="1" t="s">
        <v>2397</v>
      </c>
      <c r="ACE223" s="1" t="s">
        <v>2397</v>
      </c>
      <c r="ACF223" s="1" t="s">
        <v>2397</v>
      </c>
      <c r="ACG223" s="1" t="s">
        <v>2397</v>
      </c>
      <c r="ACH223">
        <v>0.27</v>
      </c>
      <c r="ACI223">
        <v>4.0199999999999996</v>
      </c>
      <c r="ACJ223">
        <v>0.73</v>
      </c>
      <c r="ACK223">
        <v>5509</v>
      </c>
      <c r="ACL223">
        <v>1</v>
      </c>
      <c r="ACM223">
        <v>16.399999999999999</v>
      </c>
      <c r="ACN223">
        <v>0</v>
      </c>
      <c r="ACO223">
        <v>0</v>
      </c>
      <c r="ACP223" s="1" t="s">
        <v>2397</v>
      </c>
      <c r="ACQ223" s="1" t="s">
        <v>2397</v>
      </c>
      <c r="ACR223">
        <v>31.41</v>
      </c>
      <c r="ACS223">
        <v>2.35</v>
      </c>
      <c r="ACT223">
        <v>13.43</v>
      </c>
      <c r="ACU223">
        <v>102</v>
      </c>
      <c r="ACV223">
        <v>0.58379999999999999</v>
      </c>
      <c r="ACW223" s="1" t="s">
        <v>2397</v>
      </c>
      <c r="ACX223">
        <v>0</v>
      </c>
      <c r="ACY223">
        <v>0</v>
      </c>
      <c r="ADB223">
        <v>72.69</v>
      </c>
      <c r="ADC223">
        <v>14.39</v>
      </c>
      <c r="ADD223">
        <v>6.5670000000000002</v>
      </c>
      <c r="ADE223">
        <v>1612</v>
      </c>
      <c r="ADF223">
        <v>0.73540000000000005</v>
      </c>
      <c r="ADG223">
        <v>7.5</v>
      </c>
      <c r="ADH223">
        <v>0</v>
      </c>
      <c r="ADI223">
        <v>0</v>
      </c>
      <c r="ADK223" s="1" t="s">
        <v>2397</v>
      </c>
      <c r="ADL223" s="1" t="s">
        <v>2397</v>
      </c>
      <c r="ADM223" s="1" t="s">
        <v>2397</v>
      </c>
      <c r="ADN223" s="1" t="s">
        <v>2397</v>
      </c>
      <c r="ADO223" s="1" t="s">
        <v>2397</v>
      </c>
      <c r="ADP223" s="1" t="s">
        <v>2397</v>
      </c>
      <c r="ADQ223" s="1" t="s">
        <v>2397</v>
      </c>
      <c r="ADR223" s="1" t="s">
        <v>2397</v>
      </c>
      <c r="ADS223" s="1" t="s">
        <v>2397</v>
      </c>
      <c r="AEF223" s="1" t="s">
        <v>2397</v>
      </c>
      <c r="AEG223" s="1" t="s">
        <v>2397</v>
      </c>
      <c r="AEH223" s="1" t="s">
        <v>2397</v>
      </c>
      <c r="AEI223" s="1" t="s">
        <v>2397</v>
      </c>
      <c r="AEJ223" s="1" t="s">
        <v>2397</v>
      </c>
      <c r="AEK223" s="1" t="s">
        <v>2397</v>
      </c>
      <c r="AEL223" s="1" t="s">
        <v>2397</v>
      </c>
      <c r="AEM223" s="1" t="s">
        <v>2397</v>
      </c>
      <c r="AEN223" s="1" t="s">
        <v>2397</v>
      </c>
      <c r="AEO223" s="1" t="s">
        <v>2397</v>
      </c>
      <c r="AEP223">
        <v>612.01</v>
      </c>
      <c r="AEQ223">
        <v>1628.31</v>
      </c>
      <c r="AER223">
        <v>28</v>
      </c>
      <c r="AES223">
        <v>58154</v>
      </c>
      <c r="AET223">
        <v>1</v>
      </c>
      <c r="AEU223" s="1" t="s">
        <v>2397</v>
      </c>
      <c r="AEV223">
        <v>0.6</v>
      </c>
      <c r="AEW223">
        <v>2.14</v>
      </c>
      <c r="AEX223" s="1" t="s">
        <v>2397</v>
      </c>
      <c r="AEY223" s="1" t="s">
        <v>2397</v>
      </c>
      <c r="AEZ223">
        <v>275.17</v>
      </c>
      <c r="AFA223">
        <v>11526</v>
      </c>
      <c r="AFB223">
        <v>433.06</v>
      </c>
      <c r="AFC223">
        <v>26615</v>
      </c>
      <c r="AFD223">
        <v>1</v>
      </c>
      <c r="AFE223" s="1" t="s">
        <v>2397</v>
      </c>
      <c r="AFF223">
        <v>0.32</v>
      </c>
      <c r="AFG223">
        <v>1.89</v>
      </c>
      <c r="AFH223" s="1" t="s">
        <v>2397</v>
      </c>
      <c r="AFI223" s="1" t="s">
        <v>2397</v>
      </c>
      <c r="AFJ223">
        <v>151.15</v>
      </c>
      <c r="AFL223">
        <v>847</v>
      </c>
      <c r="AFM223">
        <v>1</v>
      </c>
      <c r="AFN223">
        <v>1</v>
      </c>
      <c r="AFO223" s="1" t="s">
        <v>2397</v>
      </c>
      <c r="AFP223">
        <v>12</v>
      </c>
      <c r="AFQ223">
        <v>2.77</v>
      </c>
      <c r="AFR223" s="1" t="s">
        <v>2397</v>
      </c>
      <c r="AFS223" s="1" t="s">
        <v>2397</v>
      </c>
      <c r="AFT223">
        <v>257.56</v>
      </c>
      <c r="AFU223">
        <v>260.94</v>
      </c>
      <c r="AFV223">
        <v>11.78</v>
      </c>
      <c r="AFW223">
        <v>22151</v>
      </c>
      <c r="AFX223">
        <v>1</v>
      </c>
      <c r="AFY223">
        <v>40.799999999999997</v>
      </c>
      <c r="AFZ223">
        <v>0.4</v>
      </c>
      <c r="AGA223">
        <v>3.39</v>
      </c>
      <c r="AGB223">
        <v>0.02</v>
      </c>
      <c r="AGC223">
        <v>1.03</v>
      </c>
      <c r="AGL223">
        <v>0.02</v>
      </c>
      <c r="AGM223">
        <v>1.03</v>
      </c>
      <c r="AGN223">
        <v>139.84</v>
      </c>
      <c r="AGO223">
        <v>119.38</v>
      </c>
      <c r="AGP223">
        <v>56.95</v>
      </c>
      <c r="AGQ223">
        <v>2096</v>
      </c>
      <c r="AGR223">
        <v>1</v>
      </c>
      <c r="AGS223">
        <v>1.1000000000000001</v>
      </c>
      <c r="AGT223">
        <v>0</v>
      </c>
      <c r="AGU223">
        <v>0</v>
      </c>
      <c r="AGW223" s="1" t="s">
        <v>2397</v>
      </c>
      <c r="AGX223" s="1" t="s">
        <v>2397</v>
      </c>
      <c r="AGY223" s="1" t="s">
        <v>2397</v>
      </c>
      <c r="AGZ223" s="1" t="s">
        <v>2397</v>
      </c>
      <c r="AHA223" s="1" t="s">
        <v>2397</v>
      </c>
      <c r="AHB223" s="1" t="s">
        <v>2397</v>
      </c>
      <c r="AHC223" s="1" t="s">
        <v>2397</v>
      </c>
      <c r="AHD223" s="1" t="s">
        <v>2397</v>
      </c>
      <c r="AHE223" s="1" t="s">
        <v>2397</v>
      </c>
      <c r="AHG223" s="1" t="s">
        <v>2397</v>
      </c>
      <c r="AHH223">
        <v>110.46</v>
      </c>
      <c r="AHI223">
        <v>4235.4799999999996</v>
      </c>
      <c r="AHJ223">
        <v>16.782</v>
      </c>
      <c r="AHK223">
        <v>224242</v>
      </c>
      <c r="AHL223">
        <v>0.88849999999999996</v>
      </c>
      <c r="AHM223">
        <v>21.9</v>
      </c>
      <c r="AHN223">
        <v>0</v>
      </c>
      <c r="AHO223">
        <v>0</v>
      </c>
      <c r="AHP223">
        <v>0.04</v>
      </c>
      <c r="AHQ223">
        <v>0.85</v>
      </c>
      <c r="AHR223" s="1" t="s">
        <v>2397</v>
      </c>
      <c r="AHT223" s="1" t="s">
        <v>2397</v>
      </c>
      <c r="AHU223" s="1" t="s">
        <v>2397</v>
      </c>
      <c r="AHV223" s="1" t="s">
        <v>2397</v>
      </c>
      <c r="AHX223" s="1" t="s">
        <v>2397</v>
      </c>
      <c r="AHY223" s="1" t="s">
        <v>2397</v>
      </c>
      <c r="AID223">
        <v>34.5</v>
      </c>
      <c r="AIE223">
        <v>1</v>
      </c>
      <c r="AIF223">
        <v>1</v>
      </c>
      <c r="AIG223" s="1" t="s">
        <v>2397</v>
      </c>
      <c r="AIH223">
        <v>0</v>
      </c>
      <c r="AII223">
        <v>0</v>
      </c>
      <c r="AIL223">
        <v>49.43</v>
      </c>
      <c r="AIM223">
        <v>37.86</v>
      </c>
      <c r="AIN223">
        <v>8.25</v>
      </c>
      <c r="AIO223">
        <v>4589</v>
      </c>
      <c r="AIP223">
        <v>1</v>
      </c>
      <c r="AIQ223" s="1" t="s">
        <v>2397</v>
      </c>
      <c r="AIR223">
        <v>0</v>
      </c>
      <c r="AIS223">
        <v>0</v>
      </c>
      <c r="AIV223">
        <v>1392.44</v>
      </c>
      <c r="AIW223">
        <v>942.15</v>
      </c>
      <c r="AIX223">
        <v>68.635000000000005</v>
      </c>
      <c r="AIY223">
        <v>13325</v>
      </c>
      <c r="AIZ223">
        <v>0.97070000000000001</v>
      </c>
      <c r="AJA223">
        <v>8.6999999999999993</v>
      </c>
      <c r="AJB223">
        <v>0.49</v>
      </c>
      <c r="AJC223">
        <v>0.71</v>
      </c>
      <c r="AJD223">
        <v>0.25</v>
      </c>
      <c r="AJE223">
        <v>1.44</v>
      </c>
      <c r="AJN223">
        <v>0.25</v>
      </c>
      <c r="AJO223">
        <v>1.44</v>
      </c>
      <c r="AJZ223" s="1" t="s">
        <v>2397</v>
      </c>
      <c r="AKA223" s="1" t="s">
        <v>2397</v>
      </c>
      <c r="AKB223" s="1" t="s">
        <v>2397</v>
      </c>
      <c r="AKC223" s="1" t="s">
        <v>2397</v>
      </c>
      <c r="AKD223" s="1" t="s">
        <v>2397</v>
      </c>
      <c r="AKE223" s="1" t="s">
        <v>2397</v>
      </c>
      <c r="AKF223" s="1" t="s">
        <v>2397</v>
      </c>
      <c r="AKG223" s="1" t="s">
        <v>2397</v>
      </c>
      <c r="AKH223" s="1" t="s">
        <v>2397</v>
      </c>
      <c r="AKI223" s="1" t="s">
        <v>2397</v>
      </c>
      <c r="AKJ223">
        <v>6959.34</v>
      </c>
      <c r="AKK223">
        <v>52260.37</v>
      </c>
      <c r="AKL223">
        <v>177.1</v>
      </c>
      <c r="AKM223">
        <v>295090</v>
      </c>
      <c r="AKN223">
        <v>1</v>
      </c>
      <c r="AKO223">
        <v>28.5</v>
      </c>
      <c r="AKP223">
        <v>3.5</v>
      </c>
      <c r="AKQ223">
        <v>1.98</v>
      </c>
      <c r="AKR223">
        <v>1.84</v>
      </c>
      <c r="AKS223">
        <v>20.45</v>
      </c>
      <c r="AKT223" s="1" t="s">
        <v>2397</v>
      </c>
      <c r="AKU223" s="1" t="s">
        <v>2397</v>
      </c>
      <c r="AKV223" s="1" t="s">
        <v>2397</v>
      </c>
      <c r="AKW223" s="1" t="s">
        <v>2397</v>
      </c>
      <c r="AKX223" s="1" t="s">
        <v>2397</v>
      </c>
      <c r="AKY223" s="1" t="s">
        <v>2397</v>
      </c>
      <c r="AKZ223" s="1" t="s">
        <v>2397</v>
      </c>
      <c r="ALA223" s="1" t="s">
        <v>2397</v>
      </c>
      <c r="ALL223">
        <v>1.84</v>
      </c>
      <c r="ALM223">
        <v>20.45</v>
      </c>
      <c r="ALN223">
        <v>60.69</v>
      </c>
      <c r="ALO223">
        <v>11.53</v>
      </c>
      <c r="ALP223">
        <v>0.88</v>
      </c>
      <c r="ALQ223">
        <v>13100</v>
      </c>
      <c r="ALR223">
        <v>1</v>
      </c>
      <c r="ALS223" s="1" t="s">
        <v>2397</v>
      </c>
      <c r="ALT223">
        <v>0</v>
      </c>
      <c r="ALU223">
        <v>0</v>
      </c>
      <c r="ALX223">
        <v>121.94</v>
      </c>
      <c r="ALY223">
        <v>226.44</v>
      </c>
      <c r="ALZ223">
        <v>222</v>
      </c>
      <c r="AMA223">
        <v>1020</v>
      </c>
      <c r="AMB223">
        <v>1</v>
      </c>
      <c r="AMC223" s="1" t="s">
        <v>2397</v>
      </c>
      <c r="AMD223">
        <v>3.07</v>
      </c>
      <c r="AME223">
        <v>1.38</v>
      </c>
      <c r="AMR223">
        <v>37.229999999999997</v>
      </c>
      <c r="AMS223">
        <v>80.59</v>
      </c>
      <c r="AMT223">
        <v>33.24</v>
      </c>
      <c r="AMU223">
        <v>50372</v>
      </c>
      <c r="AMV223">
        <v>20.776199999999999</v>
      </c>
      <c r="AMW223">
        <v>7.3</v>
      </c>
      <c r="AMX223">
        <v>0</v>
      </c>
      <c r="AMY223">
        <v>0</v>
      </c>
      <c r="AMZ223">
        <v>2.54</v>
      </c>
      <c r="ANA223">
        <v>-4.01</v>
      </c>
      <c r="ANL223">
        <v>26</v>
      </c>
      <c r="ANM223">
        <v>46.04</v>
      </c>
      <c r="ANN223">
        <v>6.92</v>
      </c>
      <c r="ANO223">
        <v>6652</v>
      </c>
      <c r="ANP223">
        <v>1</v>
      </c>
      <c r="ANQ223">
        <v>10.8</v>
      </c>
      <c r="ANR223">
        <v>0.33</v>
      </c>
      <c r="ANS223">
        <v>4.8</v>
      </c>
      <c r="ANT223" s="1" t="s">
        <v>2397</v>
      </c>
      <c r="ANU223">
        <v>0.81</v>
      </c>
      <c r="ANV223">
        <v>10.61</v>
      </c>
      <c r="ANW223">
        <v>5.71</v>
      </c>
      <c r="ANX223">
        <v>1.91</v>
      </c>
      <c r="ANY223">
        <v>2987</v>
      </c>
      <c r="ANZ223">
        <v>1</v>
      </c>
      <c r="AOA223" s="1" t="s">
        <v>2397</v>
      </c>
      <c r="AOB223">
        <v>0</v>
      </c>
      <c r="AOC223">
        <v>0</v>
      </c>
      <c r="AOE223" s="1" t="s">
        <v>2397</v>
      </c>
      <c r="AOZ223" s="1" t="s">
        <v>2397</v>
      </c>
      <c r="APA223" s="1" t="s">
        <v>2397</v>
      </c>
      <c r="APB223" s="1" t="s">
        <v>2397</v>
      </c>
      <c r="APC223" s="1" t="s">
        <v>2397</v>
      </c>
      <c r="APD223" s="1" t="s">
        <v>2397</v>
      </c>
      <c r="APE223" s="1" t="s">
        <v>2397</v>
      </c>
      <c r="APF223" s="1" t="s">
        <v>2397</v>
      </c>
      <c r="APG223" s="1" t="s">
        <v>2397</v>
      </c>
      <c r="APH223" s="1" t="s">
        <v>2397</v>
      </c>
      <c r="API223" s="1" t="s">
        <v>2397</v>
      </c>
      <c r="APJ223">
        <v>6872.33</v>
      </c>
      <c r="APK223">
        <v>12658.32</v>
      </c>
      <c r="APL223">
        <v>62.6</v>
      </c>
      <c r="APM223">
        <v>202210</v>
      </c>
      <c r="APN223">
        <v>1</v>
      </c>
      <c r="APO223" s="1" t="s">
        <v>2397</v>
      </c>
      <c r="APP223">
        <v>0</v>
      </c>
      <c r="APQ223">
        <v>0.59</v>
      </c>
      <c r="APR223" s="1" t="s">
        <v>2397</v>
      </c>
      <c r="APS223" s="1" t="s">
        <v>2397</v>
      </c>
      <c r="AQD223">
        <v>81.47</v>
      </c>
      <c r="AQE223">
        <v>338.12</v>
      </c>
      <c r="AQF223">
        <v>13.85</v>
      </c>
      <c r="AQG223">
        <v>24413</v>
      </c>
      <c r="AQH223">
        <v>1</v>
      </c>
      <c r="AQI223" s="1" t="s">
        <v>2397</v>
      </c>
      <c r="AQJ223">
        <v>0</v>
      </c>
      <c r="AQK223">
        <v>0</v>
      </c>
      <c r="AQL223" s="1" t="s">
        <v>2397</v>
      </c>
      <c r="AQM223" s="1" t="s">
        <v>2397</v>
      </c>
      <c r="AQN223">
        <v>16.16</v>
      </c>
      <c r="AQO223">
        <v>69.02</v>
      </c>
      <c r="AQP223">
        <v>2.68</v>
      </c>
      <c r="AQQ223">
        <v>25755</v>
      </c>
      <c r="AQR223">
        <v>1</v>
      </c>
      <c r="AQS223">
        <v>3.2</v>
      </c>
      <c r="AQT223">
        <v>0</v>
      </c>
      <c r="AQU223">
        <v>0</v>
      </c>
      <c r="AQV223" s="1" t="s">
        <v>2397</v>
      </c>
      <c r="AQW223" s="1" t="s">
        <v>2397</v>
      </c>
      <c r="AQX223">
        <v>65.599999999999994</v>
      </c>
      <c r="AQY223">
        <v>870.23</v>
      </c>
      <c r="AQZ223">
        <v>12.407</v>
      </c>
      <c r="ARA223">
        <v>70140</v>
      </c>
      <c r="ARB223">
        <v>1</v>
      </c>
      <c r="ARC223">
        <v>29.6</v>
      </c>
      <c r="ARD223">
        <v>0.3</v>
      </c>
      <c r="ARE223">
        <v>2.42</v>
      </c>
      <c r="ARF223">
        <v>7.0000000000000007E-2</v>
      </c>
      <c r="ARG223">
        <v>0.9</v>
      </c>
      <c r="ARH223">
        <v>529.83000000000004</v>
      </c>
      <c r="ARI223">
        <v>3914.86</v>
      </c>
      <c r="ARJ223">
        <v>88.7</v>
      </c>
      <c r="ARK223">
        <v>44136</v>
      </c>
      <c r="ARL223">
        <v>1</v>
      </c>
      <c r="ARM223" s="1" t="s">
        <v>2397</v>
      </c>
      <c r="ARN223">
        <v>3.81</v>
      </c>
      <c r="ARO223">
        <v>4.3</v>
      </c>
      <c r="ARR223">
        <v>100.22</v>
      </c>
      <c r="ART223">
        <v>91.4</v>
      </c>
      <c r="ARU223">
        <v>1</v>
      </c>
      <c r="ARV223">
        <v>1</v>
      </c>
      <c r="ARW223" s="1" t="s">
        <v>2397</v>
      </c>
      <c r="ARX223">
        <v>0</v>
      </c>
      <c r="ARY223">
        <v>0</v>
      </c>
      <c r="ASB223" s="1" t="s">
        <v>2397</v>
      </c>
      <c r="ASC223" s="1" t="s">
        <v>2397</v>
      </c>
      <c r="ASD223" s="1" t="s">
        <v>2397</v>
      </c>
      <c r="ASE223" s="1" t="s">
        <v>2397</v>
      </c>
      <c r="ASF223" s="1" t="s">
        <v>2397</v>
      </c>
      <c r="ASG223" s="1" t="s">
        <v>2397</v>
      </c>
      <c r="ASH223" s="1" t="s">
        <v>2397</v>
      </c>
      <c r="ASI223" s="1" t="s">
        <v>2397</v>
      </c>
      <c r="ASJ223" s="1" t="s">
        <v>2397</v>
      </c>
      <c r="ASK223" s="1" t="s">
        <v>2397</v>
      </c>
      <c r="ASV223">
        <v>0.44</v>
      </c>
      <c r="ASW223">
        <v>0.17</v>
      </c>
      <c r="ASX223">
        <v>0.06</v>
      </c>
      <c r="ASY223">
        <v>2850</v>
      </c>
      <c r="ASZ223">
        <v>1</v>
      </c>
      <c r="ATA223">
        <v>110.4</v>
      </c>
      <c r="ATB223">
        <v>0</v>
      </c>
      <c r="ATC223">
        <v>0</v>
      </c>
      <c r="ATD223" s="1" t="s">
        <v>2397</v>
      </c>
      <c r="ATE223" s="1" t="s">
        <v>2397</v>
      </c>
      <c r="ATF223">
        <v>382.12</v>
      </c>
      <c r="ATG223">
        <v>402</v>
      </c>
      <c r="ATH223">
        <v>80.400000000000006</v>
      </c>
      <c r="ATI223">
        <v>5000</v>
      </c>
      <c r="ATJ223">
        <v>1</v>
      </c>
      <c r="ATK223" s="1" t="s">
        <v>2397</v>
      </c>
      <c r="ATL223">
        <v>0.9</v>
      </c>
      <c r="ATM223">
        <v>1.1200000000000001</v>
      </c>
      <c r="ATN223" s="1" t="s">
        <v>2397</v>
      </c>
      <c r="ATO223" s="1" t="s">
        <v>2397</v>
      </c>
      <c r="ATP223">
        <v>2.5499999999999998</v>
      </c>
      <c r="ATQ223">
        <v>29.59</v>
      </c>
      <c r="ATR223">
        <v>158.08000000000001</v>
      </c>
      <c r="ATS223">
        <v>29945</v>
      </c>
      <c r="ATT223">
        <v>160</v>
      </c>
      <c r="ATU223">
        <v>0.4</v>
      </c>
      <c r="ATV223">
        <v>0</v>
      </c>
      <c r="ATW223">
        <v>0</v>
      </c>
      <c r="ATX223" s="1" t="s">
        <v>2397</v>
      </c>
      <c r="ATY223">
        <v>-12.8</v>
      </c>
      <c r="ATZ223">
        <v>769.1</v>
      </c>
      <c r="AUA223">
        <v>1661.04</v>
      </c>
      <c r="AUB223">
        <v>46.14</v>
      </c>
      <c r="AUC223">
        <v>36000</v>
      </c>
      <c r="AUD223">
        <v>1</v>
      </c>
      <c r="AUE223" s="1" t="s">
        <v>2397</v>
      </c>
      <c r="AUF223">
        <v>0.85</v>
      </c>
      <c r="AUG223">
        <v>1.84</v>
      </c>
      <c r="AUH223" s="1" t="s">
        <v>2397</v>
      </c>
      <c r="AUI223" s="1" t="s">
        <v>2397</v>
      </c>
      <c r="AUJ223">
        <v>34.15</v>
      </c>
      <c r="AUK223">
        <v>0.7</v>
      </c>
      <c r="AUL223">
        <v>1.4</v>
      </c>
      <c r="AUM223">
        <v>500</v>
      </c>
      <c r="AUN223">
        <v>1</v>
      </c>
      <c r="AUO223" s="1" t="s">
        <v>2397</v>
      </c>
      <c r="AUP223">
        <v>0</v>
      </c>
      <c r="AUQ223">
        <v>0</v>
      </c>
      <c r="AUT223">
        <v>77.099999999999994</v>
      </c>
      <c r="AUU223">
        <v>74.73</v>
      </c>
      <c r="AUV223">
        <v>30</v>
      </c>
      <c r="AUW223">
        <v>2491</v>
      </c>
      <c r="AUX223">
        <v>1</v>
      </c>
      <c r="AUY223" s="1" t="s">
        <v>2397</v>
      </c>
      <c r="AUZ223">
        <v>0.28000000000000003</v>
      </c>
      <c r="AVA223">
        <v>0.93</v>
      </c>
      <c r="AVD223">
        <v>123.69</v>
      </c>
      <c r="AVE223">
        <v>4485.12</v>
      </c>
      <c r="AVF223">
        <v>86</v>
      </c>
      <c r="AVG223">
        <v>52153</v>
      </c>
      <c r="AVH223">
        <v>1</v>
      </c>
      <c r="AVI223">
        <v>68.7</v>
      </c>
      <c r="AVJ223">
        <v>0.6</v>
      </c>
      <c r="AVK223">
        <v>0.7</v>
      </c>
      <c r="AVL223">
        <v>0.22</v>
      </c>
      <c r="AVM223">
        <v>0.26</v>
      </c>
      <c r="AVX223" s="1" t="s">
        <v>2397</v>
      </c>
      <c r="AVZ223" s="1" t="s">
        <v>2397</v>
      </c>
      <c r="AWA223" s="1" t="s">
        <v>2397</v>
      </c>
      <c r="AWB223" s="1" t="s">
        <v>2397</v>
      </c>
      <c r="AWC223" s="1" t="s">
        <v>2397</v>
      </c>
      <c r="AWD223" s="1" t="s">
        <v>2397</v>
      </c>
      <c r="AWE223" s="1" t="s">
        <v>2397</v>
      </c>
      <c r="AWR223">
        <v>41.47</v>
      </c>
      <c r="AWS223">
        <v>102.05</v>
      </c>
      <c r="AWT223">
        <v>16.62</v>
      </c>
      <c r="AWU223">
        <v>6140</v>
      </c>
      <c r="AWV223">
        <v>1</v>
      </c>
      <c r="AWW223" s="1" t="s">
        <v>2397</v>
      </c>
      <c r="AWX223">
        <v>0</v>
      </c>
      <c r="AWY223">
        <v>0</v>
      </c>
      <c r="AWZ223" s="1" t="s">
        <v>2397</v>
      </c>
      <c r="AXA223" s="1" t="s">
        <v>2397</v>
      </c>
      <c r="AXB223" s="1" t="s">
        <v>2397</v>
      </c>
      <c r="AXC223" s="1" t="s">
        <v>2397</v>
      </c>
      <c r="AXD223" s="1" t="s">
        <v>2397</v>
      </c>
      <c r="AXE223" s="1" t="s">
        <v>2397</v>
      </c>
      <c r="AXF223" s="1" t="s">
        <v>2397</v>
      </c>
      <c r="AXG223" s="1" t="s">
        <v>2397</v>
      </c>
      <c r="AXH223" s="1" t="s">
        <v>2397</v>
      </c>
      <c r="AXI223" s="1" t="s">
        <v>2397</v>
      </c>
      <c r="AXJ223" s="1" t="s">
        <v>2397</v>
      </c>
      <c r="AXK223" s="1" t="s">
        <v>2397</v>
      </c>
      <c r="AXL223" s="1" t="s">
        <v>2397</v>
      </c>
      <c r="AXN223" s="1" t="s">
        <v>2397</v>
      </c>
      <c r="AXO223" s="1" t="s">
        <v>2397</v>
      </c>
      <c r="AXP223" s="1" t="s">
        <v>2397</v>
      </c>
      <c r="AXQ223" s="1" t="s">
        <v>2397</v>
      </c>
      <c r="AXR223" s="1" t="s">
        <v>2397</v>
      </c>
      <c r="AXS223" s="1" t="s">
        <v>2397</v>
      </c>
      <c r="AXV223">
        <v>280.56</v>
      </c>
      <c r="AXW223">
        <v>230.38</v>
      </c>
      <c r="AXX223">
        <v>20.2</v>
      </c>
      <c r="AXY223">
        <v>11405</v>
      </c>
      <c r="AXZ223">
        <v>1</v>
      </c>
      <c r="AYA223" s="1" t="s">
        <v>2397</v>
      </c>
      <c r="AYB223">
        <v>0</v>
      </c>
      <c r="AYC223">
        <v>0</v>
      </c>
      <c r="AYD223" s="1" t="s">
        <v>2397</v>
      </c>
      <c r="AYE223" s="1" t="s">
        <v>2397</v>
      </c>
      <c r="AYF223">
        <v>85.84</v>
      </c>
      <c r="AYG223">
        <v>77.52</v>
      </c>
      <c r="AYH223">
        <v>2.75</v>
      </c>
      <c r="AYI223">
        <v>23925</v>
      </c>
      <c r="AYJ223">
        <v>0.84970000000000001</v>
      </c>
      <c r="AYK223">
        <v>56.5</v>
      </c>
      <c r="AYL223">
        <v>0</v>
      </c>
      <c r="AYM223">
        <v>0</v>
      </c>
      <c r="AYN223">
        <v>0.08</v>
      </c>
      <c r="AYO223">
        <v>0.36</v>
      </c>
      <c r="AYZ223">
        <v>521.39</v>
      </c>
      <c r="AZA223">
        <v>313.66000000000003</v>
      </c>
      <c r="AZB223">
        <v>95.05</v>
      </c>
      <c r="AZC223">
        <v>3300</v>
      </c>
      <c r="AZD223">
        <v>1</v>
      </c>
      <c r="AZE223" s="1" t="s">
        <v>2397</v>
      </c>
      <c r="AZF223">
        <v>0</v>
      </c>
      <c r="AZG223">
        <v>0</v>
      </c>
      <c r="AZH223" s="1" t="s">
        <v>2397</v>
      </c>
      <c r="AZI223" s="1" t="s">
        <v>2397</v>
      </c>
      <c r="AZJ223" s="1" t="s">
        <v>2397</v>
      </c>
      <c r="AZK223" s="1" t="s">
        <v>2397</v>
      </c>
      <c r="AZL223" s="1" t="s">
        <v>2397</v>
      </c>
      <c r="AZM223" s="1" t="s">
        <v>2397</v>
      </c>
      <c r="AZN223" s="1" t="s">
        <v>2397</v>
      </c>
      <c r="AZO223" s="1" t="s">
        <v>2397</v>
      </c>
      <c r="AZP223" s="1" t="s">
        <v>2397</v>
      </c>
      <c r="AZQ223" s="1" t="s">
        <v>2397</v>
      </c>
      <c r="AZR223" s="1" t="s">
        <v>2397</v>
      </c>
      <c r="AZS223" s="1" t="s">
        <v>2397</v>
      </c>
      <c r="AZT223" s="1" t="s">
        <v>2397</v>
      </c>
      <c r="AZU223" s="1" t="s">
        <v>2397</v>
      </c>
      <c r="AZV223" s="1" t="s">
        <v>2397</v>
      </c>
      <c r="AZW223" s="1" t="s">
        <v>2397</v>
      </c>
      <c r="AZX223" s="1" t="s">
        <v>2397</v>
      </c>
      <c r="AZY223" s="1" t="s">
        <v>2397</v>
      </c>
      <c r="AZZ223" s="1" t="s">
        <v>2397</v>
      </c>
      <c r="BAA223" s="1" t="s">
        <v>2397</v>
      </c>
      <c r="BAD223">
        <v>60.86</v>
      </c>
      <c r="BAE223">
        <v>153.68</v>
      </c>
      <c r="BAF223">
        <v>15.37</v>
      </c>
      <c r="BAG223">
        <v>10000</v>
      </c>
      <c r="BAH223">
        <v>1</v>
      </c>
      <c r="BAI223">
        <v>0.8</v>
      </c>
      <c r="BAJ223">
        <v>0</v>
      </c>
      <c r="BAK223">
        <v>0</v>
      </c>
      <c r="BAL223">
        <v>0.01</v>
      </c>
      <c r="BAM223">
        <v>1</v>
      </c>
      <c r="BAN223">
        <v>4.9000000000000004</v>
      </c>
      <c r="BAO223">
        <v>0.85</v>
      </c>
      <c r="BAP223">
        <v>0.47</v>
      </c>
      <c r="BAQ223">
        <v>1830</v>
      </c>
      <c r="BAR223">
        <v>1</v>
      </c>
      <c r="BAS223" s="1" t="s">
        <v>2397</v>
      </c>
      <c r="BAT223">
        <v>0</v>
      </c>
      <c r="BAU223">
        <v>0</v>
      </c>
      <c r="BAX223">
        <v>265.43</v>
      </c>
      <c r="BAY223">
        <v>53</v>
      </c>
      <c r="BAZ223">
        <v>530</v>
      </c>
      <c r="BBA223">
        <v>100</v>
      </c>
      <c r="BBB223">
        <v>1</v>
      </c>
      <c r="BBC223" s="1" t="s">
        <v>2397</v>
      </c>
      <c r="BBD223">
        <v>7.16</v>
      </c>
      <c r="BBE223">
        <v>1.35</v>
      </c>
      <c r="BBG223" s="1" t="s">
        <v>2397</v>
      </c>
      <c r="BBH223">
        <v>392.58</v>
      </c>
      <c r="BBI223">
        <v>194.45</v>
      </c>
      <c r="BBJ223">
        <v>6.75</v>
      </c>
      <c r="BBK223">
        <v>28808</v>
      </c>
      <c r="BBL223">
        <v>1</v>
      </c>
      <c r="BBM223" s="1" t="s">
        <v>2397</v>
      </c>
      <c r="BBN223">
        <v>0</v>
      </c>
      <c r="BBO223">
        <v>0</v>
      </c>
      <c r="BBP223" s="1" t="s">
        <v>2397</v>
      </c>
      <c r="BBQ223" s="1" t="s">
        <v>2397</v>
      </c>
      <c r="BBR223">
        <v>1357.59</v>
      </c>
      <c r="BBS223">
        <v>1048.6300000000001</v>
      </c>
      <c r="BBT223">
        <v>59.51</v>
      </c>
      <c r="BBU223">
        <v>17621</v>
      </c>
      <c r="BBV223">
        <v>1</v>
      </c>
      <c r="BBW223" s="1" t="s">
        <v>2397</v>
      </c>
      <c r="BBX223">
        <v>0</v>
      </c>
      <c r="BBY223">
        <v>4.5</v>
      </c>
      <c r="BBZ223" s="1" t="s">
        <v>2397</v>
      </c>
      <c r="BCA223" s="1" t="s">
        <v>2397</v>
      </c>
      <c r="BCB223">
        <v>1.46</v>
      </c>
      <c r="BCC223">
        <v>1.53</v>
      </c>
      <c r="BCD223">
        <v>1.26</v>
      </c>
      <c r="BCE223">
        <v>1210</v>
      </c>
      <c r="BCF223">
        <v>1</v>
      </c>
      <c r="BCG223" s="1" t="s">
        <v>2397</v>
      </c>
      <c r="BCH223">
        <v>0</v>
      </c>
      <c r="BCI223">
        <v>0</v>
      </c>
      <c r="BCJ223" s="1" t="s">
        <v>2397</v>
      </c>
      <c r="BCK223" s="1" t="s">
        <v>2397</v>
      </c>
      <c r="BCL223">
        <v>0.86</v>
      </c>
      <c r="BCM223">
        <v>0.41</v>
      </c>
      <c r="BCN223">
        <v>0.17</v>
      </c>
      <c r="BCO223">
        <v>2400</v>
      </c>
      <c r="BCP223">
        <v>1</v>
      </c>
      <c r="BCQ223">
        <v>94.5</v>
      </c>
      <c r="BCR223">
        <v>0</v>
      </c>
      <c r="BCS223">
        <v>0</v>
      </c>
      <c r="BCT223" s="1" t="s">
        <v>2397</v>
      </c>
      <c r="BCU223" s="1" t="s">
        <v>2397</v>
      </c>
      <c r="BCV223">
        <v>8.76</v>
      </c>
      <c r="BCW223">
        <v>16.86</v>
      </c>
      <c r="BCX223">
        <v>1.4870000000000001</v>
      </c>
      <c r="BCY223">
        <v>11337</v>
      </c>
      <c r="BCZ223">
        <v>1</v>
      </c>
      <c r="BDA223">
        <v>147.1</v>
      </c>
      <c r="BDB223">
        <v>0</v>
      </c>
      <c r="BDC223">
        <v>0</v>
      </c>
      <c r="BDD223" s="1" t="s">
        <v>2397</v>
      </c>
      <c r="BDE223">
        <v>-0.3</v>
      </c>
      <c r="BDF223">
        <v>424.62</v>
      </c>
      <c r="BDG223">
        <v>70.31</v>
      </c>
      <c r="BDH223">
        <v>17</v>
      </c>
      <c r="BDI223">
        <v>4136</v>
      </c>
      <c r="BDJ223">
        <v>1</v>
      </c>
      <c r="BDK223" s="1" t="s">
        <v>2397</v>
      </c>
      <c r="BDL223">
        <v>0</v>
      </c>
      <c r="BDM223">
        <v>0</v>
      </c>
      <c r="BDP223">
        <v>367.72</v>
      </c>
      <c r="BDQ223">
        <v>1759.79</v>
      </c>
      <c r="BDR223">
        <v>53.19</v>
      </c>
      <c r="BDS223">
        <v>33085</v>
      </c>
      <c r="BDT223">
        <v>1</v>
      </c>
      <c r="BDU223">
        <v>53.5</v>
      </c>
      <c r="BDV223">
        <v>1.48</v>
      </c>
      <c r="BDW223">
        <v>2.78</v>
      </c>
      <c r="BDX223">
        <v>0.21</v>
      </c>
      <c r="BDY223">
        <v>3.65</v>
      </c>
      <c r="BDZ223" s="1" t="s">
        <v>2397</v>
      </c>
      <c r="BEA223" s="1" t="s">
        <v>2397</v>
      </c>
      <c r="BEB223" s="1" t="s">
        <v>2397</v>
      </c>
      <c r="BEC223" s="1" t="s">
        <v>2397</v>
      </c>
      <c r="BED223" s="1" t="s">
        <v>2397</v>
      </c>
      <c r="BEE223" s="1" t="s">
        <v>2397</v>
      </c>
      <c r="BEF223" s="1" t="s">
        <v>2397</v>
      </c>
      <c r="BEG223" s="1" t="s">
        <v>2397</v>
      </c>
      <c r="BEJ223">
        <v>134.08000000000001</v>
      </c>
      <c r="BEK223">
        <v>132.83000000000001</v>
      </c>
      <c r="BEL223">
        <v>20.100000000000001</v>
      </c>
      <c r="BEM223">
        <v>6609</v>
      </c>
      <c r="BEN223">
        <v>1</v>
      </c>
      <c r="BEO223" s="1" t="s">
        <v>2397</v>
      </c>
      <c r="BEP223">
        <v>0</v>
      </c>
      <c r="BEQ223">
        <v>0</v>
      </c>
      <c r="BER223" s="1" t="s">
        <v>2397</v>
      </c>
      <c r="BES223" s="1" t="s">
        <v>2397</v>
      </c>
    </row>
    <row r="224" spans="1:1019 1032:1501" x14ac:dyDescent="0.25">
      <c r="A224" s="2">
        <v>41699</v>
      </c>
      <c r="L224">
        <v>7.71</v>
      </c>
      <c r="M224">
        <v>7.71</v>
      </c>
      <c r="N224">
        <v>2.6480000000000001</v>
      </c>
      <c r="O224">
        <v>23305</v>
      </c>
      <c r="P224">
        <v>8</v>
      </c>
      <c r="Q224">
        <v>5.2</v>
      </c>
      <c r="R224">
        <v>0</v>
      </c>
      <c r="S224">
        <v>0</v>
      </c>
      <c r="T224" s="1" t="s">
        <v>2397</v>
      </c>
      <c r="U224" s="1" t="s">
        <v>2397</v>
      </c>
      <c r="V224">
        <v>0.81</v>
      </c>
      <c r="W224">
        <v>0.7</v>
      </c>
      <c r="X224">
        <v>0.06</v>
      </c>
      <c r="Y224">
        <v>10841</v>
      </c>
      <c r="Z224">
        <v>1</v>
      </c>
      <c r="AA224" s="1" t="s">
        <v>2397</v>
      </c>
      <c r="AB224">
        <v>0</v>
      </c>
      <c r="AC224">
        <v>0</v>
      </c>
      <c r="AD224" s="1" t="s">
        <v>2397</v>
      </c>
      <c r="AE224" s="1" t="s">
        <v>2397</v>
      </c>
      <c r="AF224">
        <v>133.36000000000001</v>
      </c>
      <c r="AG224">
        <v>6155.62</v>
      </c>
      <c r="AH224">
        <v>24.35</v>
      </c>
      <c r="AI224">
        <v>252798</v>
      </c>
      <c r="AJ224">
        <v>1</v>
      </c>
      <c r="AK224">
        <v>101.8</v>
      </c>
      <c r="AL224">
        <v>1.05</v>
      </c>
      <c r="AM224">
        <v>4.3099999999999996</v>
      </c>
      <c r="AN224">
        <v>0.1</v>
      </c>
      <c r="AO224">
        <v>2.78</v>
      </c>
      <c r="AP224">
        <v>7.0000000000000007E-2</v>
      </c>
      <c r="AQ224">
        <v>0.56000000000000005</v>
      </c>
      <c r="AR224">
        <v>0.02</v>
      </c>
      <c r="AS224">
        <v>22478</v>
      </c>
      <c r="AT224">
        <v>1</v>
      </c>
      <c r="AU224" s="1" t="s">
        <v>2397</v>
      </c>
      <c r="AV224">
        <v>0</v>
      </c>
      <c r="AW224">
        <v>0</v>
      </c>
      <c r="AX224" s="1" t="s">
        <v>2397</v>
      </c>
      <c r="AY224" s="1" t="s">
        <v>2397</v>
      </c>
      <c r="AZ224" s="1" t="s">
        <v>2397</v>
      </c>
      <c r="BA224" s="1" t="s">
        <v>2397</v>
      </c>
      <c r="BB224" s="1" t="s">
        <v>2397</v>
      </c>
      <c r="BC224" s="1" t="s">
        <v>2397</v>
      </c>
      <c r="BD224" s="1" t="s">
        <v>2397</v>
      </c>
      <c r="BE224" s="1" t="s">
        <v>2397</v>
      </c>
      <c r="BF224" s="1" t="s">
        <v>2397</v>
      </c>
      <c r="BG224" s="1" t="s">
        <v>2397</v>
      </c>
      <c r="BH224" s="1" t="s">
        <v>2397</v>
      </c>
      <c r="BI224" s="1" t="s">
        <v>2397</v>
      </c>
      <c r="BR224" s="1" t="s">
        <v>2397</v>
      </c>
      <c r="BS224" s="1" t="s">
        <v>2397</v>
      </c>
      <c r="BT224">
        <v>342.79</v>
      </c>
      <c r="BU224">
        <v>1459.38</v>
      </c>
      <c r="BV224">
        <v>62</v>
      </c>
      <c r="BW224">
        <v>23538</v>
      </c>
      <c r="BX224">
        <v>1</v>
      </c>
      <c r="BY224" s="1" t="s">
        <v>2397</v>
      </c>
      <c r="BZ224">
        <v>0</v>
      </c>
      <c r="CA224">
        <v>0</v>
      </c>
      <c r="CB224" s="1" t="s">
        <v>2397</v>
      </c>
      <c r="CC224" s="1" t="s">
        <v>2397</v>
      </c>
      <c r="CD224" s="1" t="s">
        <v>2397</v>
      </c>
      <c r="CE224" s="1" t="s">
        <v>2397</v>
      </c>
      <c r="CF224" s="1" t="s">
        <v>2397</v>
      </c>
      <c r="CG224" s="1" t="s">
        <v>2397</v>
      </c>
      <c r="CH224" s="1" t="s">
        <v>2397</v>
      </c>
      <c r="CI224" s="1" t="s">
        <v>2397</v>
      </c>
      <c r="CJ224" s="1" t="s">
        <v>2397</v>
      </c>
      <c r="CK224" s="1" t="s">
        <v>2397</v>
      </c>
      <c r="CL224" s="1" t="s">
        <v>2397</v>
      </c>
      <c r="CM224" s="1" t="s">
        <v>2397</v>
      </c>
      <c r="CN224">
        <v>36.130000000000003</v>
      </c>
      <c r="CO224">
        <v>67.42</v>
      </c>
      <c r="CP224">
        <v>3.1</v>
      </c>
      <c r="CQ224">
        <v>21750</v>
      </c>
      <c r="CR224">
        <v>1</v>
      </c>
      <c r="CS224">
        <v>43.1</v>
      </c>
      <c r="CT224">
        <v>0.1</v>
      </c>
      <c r="CU224">
        <v>3.22</v>
      </c>
      <c r="CV224" s="1" t="s">
        <v>2397</v>
      </c>
      <c r="CW224">
        <v>-0.35</v>
      </c>
      <c r="CX224" s="1" t="s">
        <v>2397</v>
      </c>
      <c r="CY224" s="1" t="s">
        <v>2397</v>
      </c>
      <c r="CZ224" s="1" t="s">
        <v>2397</v>
      </c>
      <c r="DA224" s="1" t="s">
        <v>2397</v>
      </c>
      <c r="DB224" s="1" t="s">
        <v>2397</v>
      </c>
      <c r="DC224" s="1" t="s">
        <v>2397</v>
      </c>
      <c r="DD224" s="1" t="s">
        <v>2397</v>
      </c>
      <c r="DE224" s="1" t="s">
        <v>2397</v>
      </c>
      <c r="DF224" s="1" t="s">
        <v>2397</v>
      </c>
      <c r="DG224" s="1" t="s">
        <v>2397</v>
      </c>
      <c r="DH224">
        <v>262.57</v>
      </c>
      <c r="DI224">
        <v>163.27000000000001</v>
      </c>
      <c r="DJ224">
        <v>102.44</v>
      </c>
      <c r="DK224">
        <v>1594</v>
      </c>
      <c r="DL224">
        <v>1</v>
      </c>
      <c r="DM224" s="1" t="s">
        <v>2397</v>
      </c>
      <c r="DN224">
        <v>3.84</v>
      </c>
      <c r="DO224">
        <v>3.75</v>
      </c>
      <c r="DQ224" s="1" t="s">
        <v>2397</v>
      </c>
      <c r="DR224">
        <v>0.8</v>
      </c>
      <c r="DS224">
        <v>0.08</v>
      </c>
      <c r="DT224">
        <v>0.01</v>
      </c>
      <c r="DU224">
        <v>10000</v>
      </c>
      <c r="DV224">
        <v>1</v>
      </c>
      <c r="DW224" s="1" t="s">
        <v>2397</v>
      </c>
      <c r="DX224">
        <v>0</v>
      </c>
      <c r="DY224">
        <v>0</v>
      </c>
      <c r="EB224">
        <v>0.06</v>
      </c>
      <c r="EC224">
        <v>0.01</v>
      </c>
      <c r="ED224">
        <v>0</v>
      </c>
      <c r="EE224">
        <v>10000</v>
      </c>
      <c r="EF224">
        <v>1</v>
      </c>
      <c r="EG224" s="1" t="s">
        <v>2397</v>
      </c>
      <c r="EH224">
        <v>0</v>
      </c>
      <c r="EI224">
        <v>0</v>
      </c>
      <c r="EL224">
        <v>206.85</v>
      </c>
      <c r="EM224">
        <v>93.78</v>
      </c>
      <c r="EN224">
        <v>9.7989999999999995</v>
      </c>
      <c r="EO224">
        <v>9570</v>
      </c>
      <c r="EP224">
        <v>1</v>
      </c>
      <c r="EQ224">
        <v>124.8</v>
      </c>
      <c r="ER224">
        <v>0.25</v>
      </c>
      <c r="ES224">
        <v>2.5499999999999998</v>
      </c>
      <c r="ET224" s="1" t="s">
        <v>2397</v>
      </c>
      <c r="EU224" s="1" t="s">
        <v>2397</v>
      </c>
      <c r="EV224">
        <v>330.95</v>
      </c>
      <c r="EW224">
        <v>956.79</v>
      </c>
      <c r="EX224">
        <v>14.583</v>
      </c>
      <c r="EY224">
        <v>65610</v>
      </c>
      <c r="EZ224">
        <v>1</v>
      </c>
      <c r="FA224">
        <v>11.9</v>
      </c>
      <c r="FB224">
        <v>0.32</v>
      </c>
      <c r="FC224">
        <v>2.19</v>
      </c>
      <c r="FD224">
        <v>0.1</v>
      </c>
      <c r="FE224">
        <v>1.08</v>
      </c>
      <c r="FF224">
        <v>0.74</v>
      </c>
      <c r="FG224">
        <v>0.92</v>
      </c>
      <c r="FH224">
        <v>0.13700000000000001</v>
      </c>
      <c r="FI224">
        <v>6550</v>
      </c>
      <c r="FJ224">
        <v>0.97619999999999996</v>
      </c>
      <c r="FK224">
        <v>83.6</v>
      </c>
      <c r="FL224">
        <v>0</v>
      </c>
      <c r="FM224">
        <v>0</v>
      </c>
      <c r="FN224" s="1" t="s">
        <v>2397</v>
      </c>
      <c r="FO224" s="1" t="s">
        <v>2397</v>
      </c>
      <c r="FP224">
        <v>85.2</v>
      </c>
      <c r="FQ224">
        <v>51.81</v>
      </c>
      <c r="FR224">
        <v>7.5</v>
      </c>
      <c r="FS224">
        <v>6908</v>
      </c>
      <c r="FT224">
        <v>1</v>
      </c>
      <c r="FU224">
        <v>37.700000000000003</v>
      </c>
      <c r="FV224">
        <v>0.12</v>
      </c>
      <c r="FW224">
        <v>1.6</v>
      </c>
      <c r="FX224">
        <v>0.02</v>
      </c>
      <c r="FY224">
        <v>0.28000000000000003</v>
      </c>
      <c r="FZ224">
        <v>850.01</v>
      </c>
      <c r="GA224">
        <v>2193.8000000000002</v>
      </c>
      <c r="GB224">
        <v>76.08</v>
      </c>
      <c r="GC224">
        <v>28108</v>
      </c>
      <c r="GD224">
        <v>0.97470000000000001</v>
      </c>
      <c r="GE224">
        <v>0.8</v>
      </c>
      <c r="GF224">
        <v>2.44</v>
      </c>
      <c r="GG224">
        <v>3.2</v>
      </c>
      <c r="GH224" s="1" t="s">
        <v>2397</v>
      </c>
      <c r="GI224" s="1" t="s">
        <v>2397</v>
      </c>
      <c r="GJ224" s="1" t="s">
        <v>2397</v>
      </c>
      <c r="GK224" s="1" t="s">
        <v>2397</v>
      </c>
      <c r="GL224" s="1" t="s">
        <v>2397</v>
      </c>
      <c r="GM224" s="1" t="s">
        <v>2397</v>
      </c>
      <c r="GN224" s="1" t="s">
        <v>2397</v>
      </c>
      <c r="GO224" s="1" t="s">
        <v>2397</v>
      </c>
      <c r="GP224" s="1" t="s">
        <v>2397</v>
      </c>
      <c r="GQ224" s="1" t="s">
        <v>2397</v>
      </c>
      <c r="HD224">
        <v>1529</v>
      </c>
      <c r="HE224">
        <v>3104.25</v>
      </c>
      <c r="HF224">
        <v>34.622</v>
      </c>
      <c r="HG224">
        <v>252481</v>
      </c>
      <c r="HH224">
        <v>2.8159000000000001</v>
      </c>
      <c r="HI224">
        <v>179.7</v>
      </c>
      <c r="HJ224">
        <v>0.42</v>
      </c>
      <c r="HK224">
        <v>1.22</v>
      </c>
      <c r="HL224">
        <v>0.67</v>
      </c>
      <c r="HM224">
        <v>1.72</v>
      </c>
      <c r="HN224">
        <v>169.49</v>
      </c>
      <c r="HO224">
        <v>35.909999999999997</v>
      </c>
      <c r="HP224">
        <v>10.9</v>
      </c>
      <c r="HQ224">
        <v>3295</v>
      </c>
      <c r="HR224">
        <v>1</v>
      </c>
      <c r="HS224">
        <v>46.6</v>
      </c>
      <c r="HT224">
        <v>0.6</v>
      </c>
      <c r="HU224">
        <v>5.5</v>
      </c>
      <c r="HV224" s="1" t="s">
        <v>2397</v>
      </c>
      <c r="HW224" s="1" t="s">
        <v>2397</v>
      </c>
      <c r="HX224">
        <v>0.46</v>
      </c>
      <c r="HY224">
        <v>0.1</v>
      </c>
      <c r="HZ224">
        <v>0.04</v>
      </c>
      <c r="IA224">
        <v>2669</v>
      </c>
      <c r="IB224">
        <v>1</v>
      </c>
      <c r="IC224" s="1" t="s">
        <v>2397</v>
      </c>
      <c r="ID224">
        <v>0.16</v>
      </c>
      <c r="IE224">
        <v>420.38</v>
      </c>
      <c r="IG224" s="1" t="s">
        <v>2397</v>
      </c>
      <c r="IH224">
        <v>327.37</v>
      </c>
      <c r="II224">
        <v>14.76</v>
      </c>
      <c r="IJ224">
        <v>14.76</v>
      </c>
      <c r="IK224">
        <v>1000</v>
      </c>
      <c r="IL224">
        <v>1</v>
      </c>
      <c r="IM224" s="1" t="s">
        <v>2397</v>
      </c>
      <c r="IN224">
        <v>0.45</v>
      </c>
      <c r="IO224">
        <v>3.05</v>
      </c>
      <c r="IP224" s="1" t="s">
        <v>2397</v>
      </c>
      <c r="IQ224">
        <v>0.59</v>
      </c>
      <c r="IR224" s="1" t="s">
        <v>2397</v>
      </c>
      <c r="IS224" s="1" t="s">
        <v>2397</v>
      </c>
      <c r="IT224" s="1" t="s">
        <v>2397</v>
      </c>
      <c r="IU224" s="1" t="s">
        <v>2397</v>
      </c>
      <c r="IV224" s="1" t="s">
        <v>2397</v>
      </c>
      <c r="IW224" s="1" t="s">
        <v>2397</v>
      </c>
      <c r="IX224" s="1" t="s">
        <v>2397</v>
      </c>
      <c r="IY224" s="1" t="s">
        <v>2397</v>
      </c>
      <c r="IZ224" s="1" t="s">
        <v>2397</v>
      </c>
      <c r="JA224" s="1" t="s">
        <v>2397</v>
      </c>
      <c r="JB224">
        <v>0.24</v>
      </c>
      <c r="JC224">
        <v>23.33</v>
      </c>
      <c r="JD224">
        <v>2.94</v>
      </c>
      <c r="JE224">
        <v>2034</v>
      </c>
      <c r="JF224">
        <v>0.25590000000000002</v>
      </c>
      <c r="JG224">
        <v>9.1</v>
      </c>
      <c r="JH224">
        <v>0</v>
      </c>
      <c r="JI224">
        <v>0</v>
      </c>
      <c r="JJ224" s="1" t="s">
        <v>2397</v>
      </c>
      <c r="JK224" s="1" t="s">
        <v>2397</v>
      </c>
      <c r="JL224">
        <v>0.04</v>
      </c>
      <c r="JM224">
        <v>0.13</v>
      </c>
      <c r="JN224">
        <v>0.01</v>
      </c>
      <c r="JO224">
        <v>12669</v>
      </c>
      <c r="JP224">
        <v>1</v>
      </c>
      <c r="JQ224" s="1" t="s">
        <v>2397</v>
      </c>
      <c r="JR224">
        <v>0</v>
      </c>
      <c r="JS224">
        <v>0</v>
      </c>
      <c r="JT224" s="1" t="s">
        <v>2397</v>
      </c>
      <c r="JU224" s="1" t="s">
        <v>2397</v>
      </c>
      <c r="JV224">
        <v>78.319999999999993</v>
      </c>
      <c r="JW224">
        <v>112.98</v>
      </c>
      <c r="JX224">
        <v>2.04</v>
      </c>
      <c r="JY224">
        <v>55381</v>
      </c>
      <c r="JZ224">
        <v>1</v>
      </c>
      <c r="KA224" s="1" t="s">
        <v>2397</v>
      </c>
      <c r="KB224">
        <v>0</v>
      </c>
      <c r="KC224">
        <v>0</v>
      </c>
      <c r="KD224" s="1" t="s">
        <v>2397</v>
      </c>
      <c r="KE224" s="1" t="s">
        <v>2397</v>
      </c>
      <c r="KF224">
        <v>0.04</v>
      </c>
      <c r="KG224">
        <v>7.0000000000000007E-2</v>
      </c>
      <c r="KH224">
        <v>0.04</v>
      </c>
      <c r="KI224">
        <v>1745</v>
      </c>
      <c r="KJ224">
        <v>1</v>
      </c>
      <c r="KK224" s="1" t="s">
        <v>2397</v>
      </c>
      <c r="KL224">
        <v>0</v>
      </c>
      <c r="KM224">
        <v>0</v>
      </c>
      <c r="KN224" s="1" t="s">
        <v>2397</v>
      </c>
      <c r="KO224" s="1" t="s">
        <v>2397</v>
      </c>
      <c r="KP224">
        <v>0.16</v>
      </c>
      <c r="KQ224">
        <v>0.35</v>
      </c>
      <c r="KR224">
        <v>0.03</v>
      </c>
      <c r="KS224">
        <v>10520</v>
      </c>
      <c r="KT224">
        <v>1</v>
      </c>
      <c r="KU224">
        <v>211</v>
      </c>
      <c r="KV224">
        <v>0</v>
      </c>
      <c r="KW224">
        <v>0</v>
      </c>
      <c r="KX224" s="1" t="s">
        <v>2397</v>
      </c>
      <c r="KY224" s="1" t="s">
        <v>2397</v>
      </c>
      <c r="KZ224">
        <v>0.25</v>
      </c>
      <c r="LA224">
        <v>0.4</v>
      </c>
      <c r="LB224">
        <v>0.03</v>
      </c>
      <c r="LC224">
        <v>12000</v>
      </c>
      <c r="LD224">
        <v>1</v>
      </c>
      <c r="LE224" s="1" t="s">
        <v>2397</v>
      </c>
      <c r="LF224">
        <v>0</v>
      </c>
      <c r="LG224">
        <v>0</v>
      </c>
      <c r="LI224" s="1" t="s">
        <v>2397</v>
      </c>
      <c r="LT224" s="1" t="s">
        <v>2397</v>
      </c>
      <c r="LU224" s="1" t="s">
        <v>2397</v>
      </c>
      <c r="LV224" s="1" t="s">
        <v>2397</v>
      </c>
      <c r="LW224" s="1" t="s">
        <v>2397</v>
      </c>
      <c r="LX224" s="1" t="s">
        <v>2397</v>
      </c>
      <c r="LY224" s="1" t="s">
        <v>2397</v>
      </c>
      <c r="LZ224" s="1" t="s">
        <v>2397</v>
      </c>
      <c r="MA224" s="1" t="s">
        <v>2397</v>
      </c>
      <c r="MX224">
        <v>833.83</v>
      </c>
      <c r="MY224">
        <v>241.52</v>
      </c>
      <c r="MZ224">
        <v>7.9550000000000001</v>
      </c>
      <c r="NA224">
        <v>5538</v>
      </c>
      <c r="NB224">
        <v>0.18240000000000001</v>
      </c>
      <c r="NC224">
        <v>10.4</v>
      </c>
      <c r="ND224">
        <v>0.2</v>
      </c>
      <c r="NE224">
        <v>2.52</v>
      </c>
      <c r="NF224" s="1" t="s">
        <v>2397</v>
      </c>
      <c r="NG224" s="1" t="s">
        <v>2397</v>
      </c>
      <c r="NH224">
        <v>29.36</v>
      </c>
      <c r="NI224">
        <v>8.51</v>
      </c>
      <c r="NJ224">
        <v>12.85</v>
      </c>
      <c r="NK224">
        <v>6620</v>
      </c>
      <c r="NL224">
        <v>10</v>
      </c>
      <c r="NM224">
        <v>6.4</v>
      </c>
      <c r="NN224">
        <v>0</v>
      </c>
      <c r="NO224">
        <v>0</v>
      </c>
      <c r="NQ224" s="1" t="s">
        <v>2397</v>
      </c>
      <c r="NR224">
        <v>0.28999999999999998</v>
      </c>
      <c r="NS224">
        <v>0.14000000000000001</v>
      </c>
      <c r="NT224">
        <v>0.1</v>
      </c>
      <c r="NU224">
        <v>1389</v>
      </c>
      <c r="NV224">
        <v>1</v>
      </c>
      <c r="NW224" s="1" t="s">
        <v>2397</v>
      </c>
      <c r="NX224">
        <v>0</v>
      </c>
      <c r="NY224">
        <v>0</v>
      </c>
      <c r="OB224">
        <v>0.2</v>
      </c>
      <c r="OC224">
        <v>0.05</v>
      </c>
      <c r="OD224">
        <v>0</v>
      </c>
      <c r="OE224">
        <v>50000</v>
      </c>
      <c r="OF224">
        <v>1</v>
      </c>
      <c r="OG224" s="1" t="s">
        <v>2397</v>
      </c>
      <c r="OH224">
        <v>0</v>
      </c>
      <c r="OI224">
        <v>0</v>
      </c>
      <c r="OL224">
        <v>4.24</v>
      </c>
      <c r="OM224">
        <v>4.93</v>
      </c>
      <c r="ON224">
        <v>1.0509999999999999</v>
      </c>
      <c r="OO224">
        <v>4200</v>
      </c>
      <c r="OP224">
        <v>0.8962</v>
      </c>
      <c r="OQ224">
        <v>15.7</v>
      </c>
      <c r="OR224">
        <v>0</v>
      </c>
      <c r="OS224">
        <v>0</v>
      </c>
      <c r="OT224" s="1" t="s">
        <v>2397</v>
      </c>
      <c r="OU224" s="1" t="s">
        <v>2397</v>
      </c>
      <c r="OV224">
        <v>100</v>
      </c>
      <c r="OX224">
        <v>18</v>
      </c>
      <c r="OY224">
        <v>1</v>
      </c>
      <c r="OZ224">
        <v>1</v>
      </c>
      <c r="PB224">
        <v>0</v>
      </c>
      <c r="PC224">
        <v>0</v>
      </c>
      <c r="PF224">
        <v>125</v>
      </c>
      <c r="PG224">
        <v>16.43</v>
      </c>
      <c r="PH224">
        <v>12.5</v>
      </c>
      <c r="PI224">
        <v>13147</v>
      </c>
      <c r="PJ224">
        <v>10</v>
      </c>
      <c r="PK224">
        <v>3.6</v>
      </c>
      <c r="PL224">
        <v>0</v>
      </c>
      <c r="PM224">
        <v>0</v>
      </c>
      <c r="PO224" s="1" t="s">
        <v>2397</v>
      </c>
      <c r="PP224">
        <v>57.56</v>
      </c>
      <c r="PQ224">
        <v>54.05</v>
      </c>
      <c r="PR224">
        <v>11.09</v>
      </c>
      <c r="PS224">
        <v>4873</v>
      </c>
      <c r="PT224">
        <v>1</v>
      </c>
      <c r="PU224">
        <v>14.5</v>
      </c>
      <c r="PV224">
        <v>0.55000000000000004</v>
      </c>
      <c r="PW224">
        <v>4.96</v>
      </c>
      <c r="PX224" s="1" t="s">
        <v>2397</v>
      </c>
      <c r="PY224">
        <v>0.57999999999999996</v>
      </c>
      <c r="PZ224" s="1" t="s">
        <v>2397</v>
      </c>
      <c r="QA224" s="1" t="s">
        <v>2397</v>
      </c>
      <c r="QB224" s="1" t="s">
        <v>2397</v>
      </c>
      <c r="QC224" s="1" t="s">
        <v>2397</v>
      </c>
      <c r="QD224" s="1" t="s">
        <v>2397</v>
      </c>
      <c r="QE224" s="1" t="s">
        <v>2397</v>
      </c>
      <c r="QF224" s="1" t="s">
        <v>2397</v>
      </c>
      <c r="QG224" s="1" t="s">
        <v>2397</v>
      </c>
      <c r="QH224" s="1" t="s">
        <v>2397</v>
      </c>
      <c r="QI224" s="1" t="s">
        <v>2397</v>
      </c>
      <c r="QJ224" s="1" t="s">
        <v>2397</v>
      </c>
      <c r="QL224" s="1" t="s">
        <v>2397</v>
      </c>
      <c r="QM224" s="1" t="s">
        <v>2397</v>
      </c>
      <c r="QN224" s="1" t="s">
        <v>2397</v>
      </c>
      <c r="QO224" s="1" t="s">
        <v>2397</v>
      </c>
      <c r="QP224" s="1" t="s">
        <v>2397</v>
      </c>
      <c r="QQ224" s="1" t="s">
        <v>2397</v>
      </c>
      <c r="QT224">
        <v>0.92</v>
      </c>
      <c r="QU224">
        <v>0.93</v>
      </c>
      <c r="QV224">
        <v>0.05</v>
      </c>
      <c r="QW224">
        <v>17560</v>
      </c>
      <c r="QX224">
        <v>1</v>
      </c>
      <c r="QY224" s="1" t="s">
        <v>2397</v>
      </c>
      <c r="QZ224">
        <v>0</v>
      </c>
      <c r="RA224">
        <v>0</v>
      </c>
      <c r="RB224" s="1" t="s">
        <v>2397</v>
      </c>
      <c r="RC224" s="1" t="s">
        <v>2397</v>
      </c>
      <c r="RD224">
        <v>22.6</v>
      </c>
      <c r="RE224">
        <v>5.54</v>
      </c>
      <c r="RF224">
        <v>0.75</v>
      </c>
      <c r="RG224">
        <v>7387</v>
      </c>
      <c r="RH224">
        <v>1</v>
      </c>
      <c r="RI224">
        <v>0.1</v>
      </c>
      <c r="RJ224">
        <v>0.04</v>
      </c>
      <c r="RK224">
        <v>5.47</v>
      </c>
      <c r="RN224">
        <v>106.76</v>
      </c>
      <c r="RO224">
        <v>102.98</v>
      </c>
      <c r="RP224">
        <v>8.11</v>
      </c>
      <c r="RQ224">
        <v>12698</v>
      </c>
      <c r="RR224">
        <v>1</v>
      </c>
      <c r="RS224">
        <v>5.4</v>
      </c>
      <c r="RT224">
        <v>0</v>
      </c>
      <c r="RU224">
        <v>0</v>
      </c>
      <c r="RW224">
        <v>2.57</v>
      </c>
      <c r="RX224">
        <v>98.14</v>
      </c>
      <c r="RY224">
        <v>246.1</v>
      </c>
      <c r="RZ224">
        <v>16.690000000000001</v>
      </c>
      <c r="SA224">
        <v>14745</v>
      </c>
      <c r="SB224">
        <v>1</v>
      </c>
      <c r="SC224" s="1" t="s">
        <v>2397</v>
      </c>
      <c r="SD224">
        <v>0.87</v>
      </c>
      <c r="SE224">
        <v>5.21</v>
      </c>
      <c r="SF224" s="1" t="s">
        <v>2397</v>
      </c>
      <c r="SG224" s="1" t="s">
        <v>2397</v>
      </c>
      <c r="SH224">
        <v>12.19</v>
      </c>
      <c r="SI224">
        <v>56.21</v>
      </c>
      <c r="SJ224">
        <v>0.72</v>
      </c>
      <c r="SK224">
        <v>78075</v>
      </c>
      <c r="SL224">
        <v>1</v>
      </c>
      <c r="SM224">
        <v>448.8</v>
      </c>
      <c r="SN224">
        <v>0</v>
      </c>
      <c r="SO224">
        <v>0</v>
      </c>
      <c r="SP224" s="1" t="s">
        <v>2397</v>
      </c>
      <c r="SQ224" s="1" t="s">
        <v>2397</v>
      </c>
      <c r="SR224">
        <v>3777.86</v>
      </c>
      <c r="SS224">
        <v>6109.83</v>
      </c>
      <c r="ST224">
        <v>31.494</v>
      </c>
      <c r="SU224">
        <v>194000</v>
      </c>
      <c r="SV224">
        <v>1</v>
      </c>
      <c r="SW224">
        <v>72</v>
      </c>
      <c r="SX224">
        <v>0.3</v>
      </c>
      <c r="SY224">
        <v>0.95</v>
      </c>
      <c r="SZ224">
        <v>0.11</v>
      </c>
      <c r="TA224">
        <v>1.04</v>
      </c>
      <c r="TB224">
        <v>377.72</v>
      </c>
      <c r="TC224">
        <v>488.93</v>
      </c>
      <c r="TD224">
        <v>30.25</v>
      </c>
      <c r="TE224">
        <v>16163</v>
      </c>
      <c r="TF224">
        <v>1</v>
      </c>
      <c r="TG224" s="1" t="s">
        <v>2397</v>
      </c>
      <c r="TH224">
        <v>4.8</v>
      </c>
      <c r="TI224">
        <v>15.87</v>
      </c>
      <c r="TK224" s="1" t="s">
        <v>2397</v>
      </c>
      <c r="TL224">
        <v>7.6</v>
      </c>
      <c r="TM224">
        <v>15.11</v>
      </c>
      <c r="TN224">
        <v>0.42799999999999999</v>
      </c>
      <c r="TO224">
        <v>35314</v>
      </c>
      <c r="TP224">
        <v>1</v>
      </c>
      <c r="TQ224">
        <v>45.6</v>
      </c>
      <c r="TR224">
        <v>0</v>
      </c>
      <c r="TS224">
        <v>0</v>
      </c>
      <c r="TT224" s="1" t="s">
        <v>2397</v>
      </c>
      <c r="TU224">
        <v>-0.13</v>
      </c>
      <c r="TV224">
        <v>0.14000000000000001</v>
      </c>
      <c r="TW224">
        <v>0.06</v>
      </c>
      <c r="TX224">
        <v>0.08</v>
      </c>
      <c r="TY224">
        <v>730</v>
      </c>
      <c r="TZ224">
        <v>1</v>
      </c>
      <c r="UA224" s="1" t="s">
        <v>2397</v>
      </c>
      <c r="UB224">
        <v>0</v>
      </c>
      <c r="UC224">
        <v>0</v>
      </c>
      <c r="UF224">
        <v>183.96</v>
      </c>
      <c r="UG224">
        <v>116.16</v>
      </c>
      <c r="UH224">
        <v>23.027000000000001</v>
      </c>
      <c r="UI224">
        <v>5044</v>
      </c>
      <c r="UJ224">
        <v>1</v>
      </c>
      <c r="UK224">
        <v>10</v>
      </c>
      <c r="UL224">
        <v>0.8</v>
      </c>
      <c r="UM224">
        <v>3.47</v>
      </c>
      <c r="UN224" s="1" t="s">
        <v>2397</v>
      </c>
      <c r="UO224">
        <v>2.0499999999999998</v>
      </c>
      <c r="UZ224">
        <v>15</v>
      </c>
      <c r="VA224">
        <v>0.33</v>
      </c>
      <c r="VB224">
        <v>0.15</v>
      </c>
      <c r="VC224">
        <v>2200</v>
      </c>
      <c r="VD224">
        <v>1</v>
      </c>
      <c r="VE224" s="1" t="s">
        <v>2397</v>
      </c>
      <c r="VF224">
        <v>0</v>
      </c>
      <c r="VG224">
        <v>0</v>
      </c>
      <c r="VJ224">
        <v>30.02</v>
      </c>
      <c r="VK224">
        <v>13.63</v>
      </c>
      <c r="VL224">
        <v>4.3659999999999997</v>
      </c>
      <c r="VM224">
        <v>3027</v>
      </c>
      <c r="VN224">
        <v>0.96970000000000001</v>
      </c>
      <c r="VO224">
        <v>144.80000000000001</v>
      </c>
      <c r="VP224">
        <v>0</v>
      </c>
      <c r="VQ224">
        <v>0</v>
      </c>
      <c r="VR224" s="1" t="s">
        <v>2397</v>
      </c>
      <c r="VS224">
        <v>0.16</v>
      </c>
      <c r="WD224">
        <v>84.75</v>
      </c>
      <c r="WE224">
        <v>110.79</v>
      </c>
      <c r="WF224">
        <v>12.282999999999999</v>
      </c>
      <c r="WG224">
        <v>9020</v>
      </c>
      <c r="WH224">
        <v>1</v>
      </c>
      <c r="WI224">
        <v>52.9</v>
      </c>
      <c r="WJ224">
        <v>0.75</v>
      </c>
      <c r="WK224">
        <v>6.11</v>
      </c>
      <c r="WL224">
        <v>0.05</v>
      </c>
      <c r="WM224">
        <v>0.61</v>
      </c>
      <c r="WN224">
        <v>27</v>
      </c>
      <c r="WO224">
        <v>65.67</v>
      </c>
      <c r="WP224">
        <v>2.7</v>
      </c>
      <c r="WQ224">
        <v>24322</v>
      </c>
      <c r="WR224">
        <v>1</v>
      </c>
      <c r="WS224" s="1" t="s">
        <v>2397</v>
      </c>
      <c r="WT224">
        <v>0</v>
      </c>
      <c r="WU224">
        <v>0</v>
      </c>
      <c r="WW224" s="1" t="s">
        <v>2397</v>
      </c>
      <c r="WX224">
        <v>735.57</v>
      </c>
      <c r="WY224">
        <v>61.92</v>
      </c>
      <c r="WZ224">
        <v>6.4</v>
      </c>
      <c r="XA224">
        <v>9675</v>
      </c>
      <c r="XB224">
        <v>1</v>
      </c>
      <c r="XC224" s="1" t="s">
        <v>2397</v>
      </c>
      <c r="XD224">
        <v>0</v>
      </c>
      <c r="XE224">
        <v>0</v>
      </c>
      <c r="XF224" s="1" t="s">
        <v>2397</v>
      </c>
      <c r="XG224" s="1" t="s">
        <v>2397</v>
      </c>
      <c r="XH224">
        <v>0.05</v>
      </c>
      <c r="XI224">
        <v>0</v>
      </c>
      <c r="XJ224">
        <v>0.01</v>
      </c>
      <c r="XK224">
        <v>200</v>
      </c>
      <c r="XL224">
        <v>1</v>
      </c>
      <c r="XM224" s="1" t="s">
        <v>2397</v>
      </c>
      <c r="XN224">
        <v>0</v>
      </c>
      <c r="XO224">
        <v>0</v>
      </c>
      <c r="XR224" s="1" t="s">
        <v>2397</v>
      </c>
      <c r="XS224" s="1" t="s">
        <v>2397</v>
      </c>
      <c r="XT224" s="1" t="s">
        <v>2397</v>
      </c>
      <c r="XU224" s="1" t="s">
        <v>2397</v>
      </c>
      <c r="XV224" s="1" t="s">
        <v>2397</v>
      </c>
      <c r="XW224" s="1" t="s">
        <v>2397</v>
      </c>
      <c r="XX224" s="1" t="s">
        <v>2397</v>
      </c>
      <c r="XY224" s="1" t="s">
        <v>2397</v>
      </c>
      <c r="XZ224" s="1" t="s">
        <v>2397</v>
      </c>
      <c r="YA224" s="1" t="s">
        <v>2397</v>
      </c>
      <c r="YB224" s="1" t="s">
        <v>2397</v>
      </c>
      <c r="YC224" s="1" t="s">
        <v>2397</v>
      </c>
      <c r="YD224" s="1" t="s">
        <v>2397</v>
      </c>
      <c r="YE224" s="1" t="s">
        <v>2397</v>
      </c>
      <c r="YF224" s="1" t="s">
        <v>2397</v>
      </c>
      <c r="YG224" s="1" t="s">
        <v>2397</v>
      </c>
      <c r="YH224" s="1" t="s">
        <v>2397</v>
      </c>
      <c r="YI224" s="1" t="s">
        <v>2397</v>
      </c>
      <c r="YJ224" s="1" t="s">
        <v>2397</v>
      </c>
      <c r="YK224" s="1" t="s">
        <v>2397</v>
      </c>
      <c r="YL224">
        <v>84.4</v>
      </c>
      <c r="YM224">
        <v>126.86</v>
      </c>
      <c r="YN224">
        <v>6.65</v>
      </c>
      <c r="YO224">
        <v>45879</v>
      </c>
      <c r="YP224">
        <v>2.4056000000000002</v>
      </c>
      <c r="YQ224">
        <v>2.2999999999999998</v>
      </c>
      <c r="YR224">
        <v>0</v>
      </c>
      <c r="YS224">
        <v>0</v>
      </c>
      <c r="YT224">
        <v>0.06</v>
      </c>
      <c r="YU224">
        <v>0.19</v>
      </c>
      <c r="YV224">
        <v>11.3</v>
      </c>
      <c r="YW224">
        <v>103.26</v>
      </c>
      <c r="YX224">
        <v>1.639</v>
      </c>
      <c r="YY224">
        <v>63000</v>
      </c>
      <c r="YZ224">
        <v>1</v>
      </c>
      <c r="ZA224">
        <v>157.80000000000001</v>
      </c>
      <c r="ZB224">
        <v>0</v>
      </c>
      <c r="ZC224">
        <v>0</v>
      </c>
      <c r="ZD224">
        <v>0.1</v>
      </c>
      <c r="ZE224">
        <v>-0.1</v>
      </c>
      <c r="ZF224">
        <v>180.95</v>
      </c>
      <c r="ZG224">
        <v>57</v>
      </c>
      <c r="ZH224">
        <v>3.8</v>
      </c>
      <c r="ZI224">
        <v>15000</v>
      </c>
      <c r="ZJ224">
        <v>1</v>
      </c>
      <c r="ZK224">
        <v>32.5</v>
      </c>
      <c r="ZL224">
        <v>0</v>
      </c>
      <c r="ZM224">
        <v>0</v>
      </c>
      <c r="ZO224">
        <v>2.4</v>
      </c>
      <c r="ZP224">
        <v>2.83</v>
      </c>
      <c r="ZQ224">
        <v>0.56000000000000005</v>
      </c>
      <c r="ZR224">
        <v>0.34</v>
      </c>
      <c r="ZS224">
        <v>1642</v>
      </c>
      <c r="ZT224">
        <v>1</v>
      </c>
      <c r="ZU224" s="1" t="s">
        <v>2397</v>
      </c>
      <c r="ZV224">
        <v>0</v>
      </c>
      <c r="ZW224">
        <v>0</v>
      </c>
      <c r="ZZ224">
        <v>34.24</v>
      </c>
      <c r="AAA224">
        <v>18.61</v>
      </c>
      <c r="AAB224">
        <v>3.49</v>
      </c>
      <c r="AAC224">
        <v>5332</v>
      </c>
      <c r="AAD224">
        <v>1</v>
      </c>
      <c r="AAE224" s="1" t="s">
        <v>2397</v>
      </c>
      <c r="AAF224">
        <v>0</v>
      </c>
      <c r="AAG224">
        <v>0</v>
      </c>
      <c r="AAH224" s="1" t="s">
        <v>2397</v>
      </c>
      <c r="AAI224" s="1" t="s">
        <v>2397</v>
      </c>
      <c r="AAJ224">
        <v>11813.91</v>
      </c>
      <c r="AAK224">
        <v>11458.36</v>
      </c>
      <c r="AAL224">
        <v>226.03</v>
      </c>
      <c r="AAM224">
        <v>50694</v>
      </c>
      <c r="AAN224">
        <v>1</v>
      </c>
      <c r="AAO224" s="1" t="s">
        <v>2397</v>
      </c>
      <c r="AAP224">
        <v>11.77</v>
      </c>
      <c r="AAQ224">
        <v>5.21</v>
      </c>
      <c r="AAR224" s="1" t="s">
        <v>2397</v>
      </c>
      <c r="AAS224" s="1" t="s">
        <v>2397</v>
      </c>
      <c r="AAT224" s="1" t="s">
        <v>2397</v>
      </c>
      <c r="AAV224" s="1" t="s">
        <v>2397</v>
      </c>
      <c r="AAW224" s="1" t="s">
        <v>2397</v>
      </c>
      <c r="AAX224" s="1" t="s">
        <v>2397</v>
      </c>
      <c r="AAY224" s="1" t="s">
        <v>2397</v>
      </c>
      <c r="AAZ224" s="1" t="s">
        <v>2397</v>
      </c>
      <c r="ABA224" s="1" t="s">
        <v>2397</v>
      </c>
      <c r="ABD224">
        <v>63.96</v>
      </c>
      <c r="ABE224">
        <v>1.62</v>
      </c>
      <c r="ABF224">
        <v>1.0309999999999999</v>
      </c>
      <c r="ABG224">
        <v>1575</v>
      </c>
      <c r="ABH224">
        <v>1</v>
      </c>
      <c r="ABI224">
        <v>4.0999999999999996</v>
      </c>
      <c r="ABJ224">
        <v>0</v>
      </c>
      <c r="ABK224">
        <v>0</v>
      </c>
      <c r="ABN224">
        <v>1050.68</v>
      </c>
      <c r="ABO224">
        <v>239.44</v>
      </c>
      <c r="ABP224">
        <v>59.86</v>
      </c>
      <c r="ABQ224">
        <v>4000</v>
      </c>
      <c r="ABR224">
        <v>1</v>
      </c>
      <c r="ABS224" s="1" t="s">
        <v>2397</v>
      </c>
      <c r="ABT224">
        <v>0.15</v>
      </c>
      <c r="ABU224">
        <v>0.25</v>
      </c>
      <c r="ABW224" s="1" t="s">
        <v>2397</v>
      </c>
      <c r="ABX224" s="1" t="s">
        <v>2397</v>
      </c>
      <c r="ABY224" s="1" t="s">
        <v>2397</v>
      </c>
      <c r="ABZ224" s="1" t="s">
        <v>2397</v>
      </c>
      <c r="ACA224" s="1" t="s">
        <v>2397</v>
      </c>
      <c r="ACB224" s="1" t="s">
        <v>2397</v>
      </c>
      <c r="ACC224" s="1" t="s">
        <v>2397</v>
      </c>
      <c r="ACD224" s="1" t="s">
        <v>2397</v>
      </c>
      <c r="ACE224" s="1" t="s">
        <v>2397</v>
      </c>
      <c r="ACF224" s="1" t="s">
        <v>2397</v>
      </c>
      <c r="ACG224" s="1" t="s">
        <v>2397</v>
      </c>
      <c r="ACH224">
        <v>0.25</v>
      </c>
      <c r="ACI224">
        <v>3.75</v>
      </c>
      <c r="ACJ224">
        <v>0.68</v>
      </c>
      <c r="ACK224">
        <v>5509</v>
      </c>
      <c r="ACL224">
        <v>1</v>
      </c>
      <c r="ACM224">
        <v>9.4</v>
      </c>
      <c r="ACN224">
        <v>0</v>
      </c>
      <c r="ACO224">
        <v>0</v>
      </c>
      <c r="ACP224" s="1" t="s">
        <v>2397</v>
      </c>
      <c r="ACQ224" s="1" t="s">
        <v>2397</v>
      </c>
      <c r="ACR224">
        <v>31.41</v>
      </c>
      <c r="ACS224">
        <v>2.35</v>
      </c>
      <c r="ACT224">
        <v>13.43</v>
      </c>
      <c r="ACU224">
        <v>102</v>
      </c>
      <c r="ACV224">
        <v>0.58379999999999999</v>
      </c>
      <c r="ACW224" s="1" t="s">
        <v>2397</v>
      </c>
      <c r="ACX224">
        <v>0</v>
      </c>
      <c r="ACY224">
        <v>0</v>
      </c>
      <c r="ADB224">
        <v>72.48</v>
      </c>
      <c r="ADC224">
        <v>14.35</v>
      </c>
      <c r="ADD224">
        <v>6.5490000000000004</v>
      </c>
      <c r="ADE224">
        <v>1612</v>
      </c>
      <c r="ADF224">
        <v>0.73540000000000005</v>
      </c>
      <c r="ADG224">
        <v>5.2</v>
      </c>
      <c r="ADH224">
        <v>0</v>
      </c>
      <c r="ADI224">
        <v>0</v>
      </c>
      <c r="ADK224" s="1" t="s">
        <v>2397</v>
      </c>
      <c r="ADL224" s="1" t="s">
        <v>2397</v>
      </c>
      <c r="ADM224" s="1" t="s">
        <v>2397</v>
      </c>
      <c r="ADN224" s="1" t="s">
        <v>2397</v>
      </c>
      <c r="ADO224" s="1" t="s">
        <v>2397</v>
      </c>
      <c r="ADP224" s="1" t="s">
        <v>2397</v>
      </c>
      <c r="ADQ224" s="1" t="s">
        <v>2397</v>
      </c>
      <c r="ADR224" s="1" t="s">
        <v>2397</v>
      </c>
      <c r="ADS224" s="1" t="s">
        <v>2397</v>
      </c>
      <c r="AEF224" s="1" t="s">
        <v>2397</v>
      </c>
      <c r="AEG224" s="1" t="s">
        <v>2397</v>
      </c>
      <c r="AEH224" s="1" t="s">
        <v>2397</v>
      </c>
      <c r="AEI224" s="1" t="s">
        <v>2397</v>
      </c>
      <c r="AEJ224" s="1" t="s">
        <v>2397</v>
      </c>
      <c r="AEK224" s="1" t="s">
        <v>2397</v>
      </c>
      <c r="AEL224" s="1" t="s">
        <v>2397</v>
      </c>
      <c r="AEM224" s="1" t="s">
        <v>2397</v>
      </c>
      <c r="AEN224" s="1" t="s">
        <v>2397</v>
      </c>
      <c r="AEO224" s="1" t="s">
        <v>2397</v>
      </c>
      <c r="AEP224">
        <v>612.01</v>
      </c>
      <c r="AEQ224">
        <v>1628.31</v>
      </c>
      <c r="AER224">
        <v>28</v>
      </c>
      <c r="AES224">
        <v>58154</v>
      </c>
      <c r="AET224">
        <v>1</v>
      </c>
      <c r="AEU224" s="1" t="s">
        <v>2397</v>
      </c>
      <c r="AEV224">
        <v>0.6</v>
      </c>
      <c r="AEW224">
        <v>2.14</v>
      </c>
      <c r="AEX224" s="1" t="s">
        <v>2397</v>
      </c>
      <c r="AEY224" s="1" t="s">
        <v>2397</v>
      </c>
      <c r="AEZ224">
        <v>275.17</v>
      </c>
      <c r="AFA224">
        <v>11526</v>
      </c>
      <c r="AFB224">
        <v>433.06</v>
      </c>
      <c r="AFC224">
        <v>26615</v>
      </c>
      <c r="AFD224">
        <v>1</v>
      </c>
      <c r="AFE224" s="1" t="s">
        <v>2397</v>
      </c>
      <c r="AFF224">
        <v>0.32</v>
      </c>
      <c r="AFG224">
        <v>1.89</v>
      </c>
      <c r="AFH224" s="1" t="s">
        <v>2397</v>
      </c>
      <c r="AFI224" s="1" t="s">
        <v>2397</v>
      </c>
      <c r="AFJ224">
        <v>151.15</v>
      </c>
      <c r="AFL224">
        <v>847</v>
      </c>
      <c r="AFM224">
        <v>1</v>
      </c>
      <c r="AFN224">
        <v>1</v>
      </c>
      <c r="AFO224" s="1" t="s">
        <v>2397</v>
      </c>
      <c r="AFP224">
        <v>12</v>
      </c>
      <c r="AFQ224">
        <v>2.77</v>
      </c>
      <c r="AFR224" s="1" t="s">
        <v>2397</v>
      </c>
      <c r="AFS224" s="1" t="s">
        <v>2397</v>
      </c>
      <c r="AFT224">
        <v>271.70999999999998</v>
      </c>
      <c r="AFU224">
        <v>275.27</v>
      </c>
      <c r="AFV224">
        <v>12.427</v>
      </c>
      <c r="AFW224">
        <v>22151</v>
      </c>
      <c r="AFX224">
        <v>1</v>
      </c>
      <c r="AFY224">
        <v>43.8</v>
      </c>
      <c r="AFZ224">
        <v>0.4</v>
      </c>
      <c r="AGA224">
        <v>3.22</v>
      </c>
      <c r="AGB224">
        <v>0.02</v>
      </c>
      <c r="AGC224">
        <v>1.03</v>
      </c>
      <c r="AGL224">
        <v>0.02</v>
      </c>
      <c r="AGM224">
        <v>1.03</v>
      </c>
      <c r="AGN224">
        <v>146.1</v>
      </c>
      <c r="AGO224">
        <v>124.72</v>
      </c>
      <c r="AGP224">
        <v>59.5</v>
      </c>
      <c r="AGQ224">
        <v>2096</v>
      </c>
      <c r="AGR224">
        <v>1</v>
      </c>
      <c r="AGS224">
        <v>1.2</v>
      </c>
      <c r="AGT224">
        <v>0</v>
      </c>
      <c r="AGU224">
        <v>0</v>
      </c>
      <c r="AGW224" s="1" t="s">
        <v>2397</v>
      </c>
      <c r="AGX224" s="1" t="s">
        <v>2397</v>
      </c>
      <c r="AGY224" s="1" t="s">
        <v>2397</v>
      </c>
      <c r="AGZ224" s="1" t="s">
        <v>2397</v>
      </c>
      <c r="AHA224" s="1" t="s">
        <v>2397</v>
      </c>
      <c r="AHB224" s="1" t="s">
        <v>2397</v>
      </c>
      <c r="AHC224" s="1" t="s">
        <v>2397</v>
      </c>
      <c r="AHD224" s="1" t="s">
        <v>2397</v>
      </c>
      <c r="AHE224" s="1" t="s">
        <v>2397</v>
      </c>
      <c r="AHG224" s="1" t="s">
        <v>2397</v>
      </c>
      <c r="AHH224">
        <v>114.72</v>
      </c>
      <c r="AHI224">
        <v>4398.95</v>
      </c>
      <c r="AHJ224">
        <v>17.43</v>
      </c>
      <c r="AHK224">
        <v>224242</v>
      </c>
      <c r="AHL224">
        <v>0.88849999999999996</v>
      </c>
      <c r="AHM224">
        <v>19.7</v>
      </c>
      <c r="AHN224">
        <v>0.62</v>
      </c>
      <c r="AHO224">
        <v>3.57</v>
      </c>
      <c r="AHP224">
        <v>0.04</v>
      </c>
      <c r="AHQ224">
        <v>0.85</v>
      </c>
      <c r="AHR224" s="1" t="s">
        <v>2397</v>
      </c>
      <c r="AHT224" s="1" t="s">
        <v>2397</v>
      </c>
      <c r="AHU224" s="1" t="s">
        <v>2397</v>
      </c>
      <c r="AHV224" s="1" t="s">
        <v>2397</v>
      </c>
      <c r="AHX224" s="1" t="s">
        <v>2397</v>
      </c>
      <c r="AHY224" s="1" t="s">
        <v>2397</v>
      </c>
      <c r="AID224">
        <v>34.5</v>
      </c>
      <c r="AIE224">
        <v>1</v>
      </c>
      <c r="AIF224">
        <v>1</v>
      </c>
      <c r="AIG224" s="1" t="s">
        <v>2397</v>
      </c>
      <c r="AIH224">
        <v>0</v>
      </c>
      <c r="AII224">
        <v>0</v>
      </c>
      <c r="AIL224">
        <v>49.43</v>
      </c>
      <c r="AIM224">
        <v>37.86</v>
      </c>
      <c r="AIN224">
        <v>8.25</v>
      </c>
      <c r="AIO224">
        <v>4589</v>
      </c>
      <c r="AIP224">
        <v>1</v>
      </c>
      <c r="AIQ224" s="1" t="s">
        <v>2397</v>
      </c>
      <c r="AIR224">
        <v>0</v>
      </c>
      <c r="AIS224">
        <v>0</v>
      </c>
      <c r="AIV224">
        <v>1381.45</v>
      </c>
      <c r="AIW224">
        <v>934.72</v>
      </c>
      <c r="AIX224">
        <v>68.093999999999994</v>
      </c>
      <c r="AIY224">
        <v>13325</v>
      </c>
      <c r="AIZ224">
        <v>0.97070000000000001</v>
      </c>
      <c r="AJA224">
        <v>6.4</v>
      </c>
      <c r="AJB224">
        <v>0.49</v>
      </c>
      <c r="AJC224">
        <v>0.71</v>
      </c>
      <c r="AJD224">
        <v>0.3</v>
      </c>
      <c r="AJE224">
        <v>1.49</v>
      </c>
      <c r="AJN224">
        <v>0.3</v>
      </c>
      <c r="AJO224">
        <v>1.49</v>
      </c>
      <c r="AJZ224" s="1" t="s">
        <v>2397</v>
      </c>
      <c r="AKA224" s="1" t="s">
        <v>2397</v>
      </c>
      <c r="AKB224" s="1" t="s">
        <v>2397</v>
      </c>
      <c r="AKC224" s="1" t="s">
        <v>2397</v>
      </c>
      <c r="AKD224" s="1" t="s">
        <v>2397</v>
      </c>
      <c r="AKE224" s="1" t="s">
        <v>2397</v>
      </c>
      <c r="AKF224" s="1" t="s">
        <v>2397</v>
      </c>
      <c r="AKG224" s="1" t="s">
        <v>2397</v>
      </c>
      <c r="AKH224" s="1" t="s">
        <v>2397</v>
      </c>
      <c r="AKI224" s="1" t="s">
        <v>2397</v>
      </c>
      <c r="AKJ224">
        <v>7051.52</v>
      </c>
      <c r="AKK224">
        <v>52952.639999999999</v>
      </c>
      <c r="AKL224">
        <v>179.446</v>
      </c>
      <c r="AKM224">
        <v>295090</v>
      </c>
      <c r="AKN224">
        <v>1</v>
      </c>
      <c r="AKO224">
        <v>38.200000000000003</v>
      </c>
      <c r="AKP224">
        <v>4</v>
      </c>
      <c r="AKQ224">
        <v>2.23</v>
      </c>
      <c r="AKR224">
        <v>1.57</v>
      </c>
      <c r="AKS224">
        <v>20.02</v>
      </c>
      <c r="AKT224" s="1" t="s">
        <v>2397</v>
      </c>
      <c r="AKU224" s="1" t="s">
        <v>2397</v>
      </c>
      <c r="AKV224" s="1" t="s">
        <v>2397</v>
      </c>
      <c r="AKW224" s="1" t="s">
        <v>2397</v>
      </c>
      <c r="AKX224" s="1" t="s">
        <v>2397</v>
      </c>
      <c r="AKY224" s="1" t="s">
        <v>2397</v>
      </c>
      <c r="AKZ224" s="1" t="s">
        <v>2397</v>
      </c>
      <c r="ALA224" s="1" t="s">
        <v>2397</v>
      </c>
      <c r="ALL224">
        <v>1.57</v>
      </c>
      <c r="ALM224">
        <v>20.02</v>
      </c>
      <c r="ALN224">
        <v>60.69</v>
      </c>
      <c r="ALO224">
        <v>11.53</v>
      </c>
      <c r="ALP224">
        <v>0.88</v>
      </c>
      <c r="ALQ224">
        <v>13100</v>
      </c>
      <c r="ALR224">
        <v>1</v>
      </c>
      <c r="ALS224" s="1" t="s">
        <v>2397</v>
      </c>
      <c r="ALT224">
        <v>0</v>
      </c>
      <c r="ALU224">
        <v>0</v>
      </c>
      <c r="ALX224">
        <v>121.94</v>
      </c>
      <c r="ALY224">
        <v>226.44</v>
      </c>
      <c r="ALZ224">
        <v>222</v>
      </c>
      <c r="AMA224">
        <v>1020</v>
      </c>
      <c r="AMB224">
        <v>1</v>
      </c>
      <c r="AMC224" s="1" t="s">
        <v>2397</v>
      </c>
      <c r="AMD224">
        <v>3.07</v>
      </c>
      <c r="AME224">
        <v>1.38</v>
      </c>
      <c r="AMR224">
        <v>31.53</v>
      </c>
      <c r="AMS224">
        <v>68.25</v>
      </c>
      <c r="AMT224">
        <v>28.15</v>
      </c>
      <c r="AMU224">
        <v>50372</v>
      </c>
      <c r="AMV224">
        <v>20.776199999999999</v>
      </c>
      <c r="AMW224">
        <v>21.8</v>
      </c>
      <c r="AMX224">
        <v>0</v>
      </c>
      <c r="AMY224">
        <v>0</v>
      </c>
      <c r="AMZ224">
        <v>0.53</v>
      </c>
      <c r="ANA224">
        <v>-5.27</v>
      </c>
      <c r="ANL224">
        <v>33.17</v>
      </c>
      <c r="ANM224">
        <v>59.13</v>
      </c>
      <c r="ANN224">
        <v>8.83</v>
      </c>
      <c r="ANO224">
        <v>6696</v>
      </c>
      <c r="ANP224">
        <v>1</v>
      </c>
      <c r="ANQ224">
        <v>13</v>
      </c>
      <c r="ANR224">
        <v>0.73</v>
      </c>
      <c r="ANS224">
        <v>8.25</v>
      </c>
      <c r="ANT224" s="1" t="s">
        <v>2397</v>
      </c>
      <c r="ANU224">
        <v>0.81</v>
      </c>
      <c r="ANV224">
        <v>10.61</v>
      </c>
      <c r="ANW224">
        <v>5.71</v>
      </c>
      <c r="ANX224">
        <v>1.91</v>
      </c>
      <c r="ANY224">
        <v>2987</v>
      </c>
      <c r="ANZ224">
        <v>1</v>
      </c>
      <c r="AOA224" s="1" t="s">
        <v>2397</v>
      </c>
      <c r="AOB224">
        <v>0</v>
      </c>
      <c r="AOC224">
        <v>0</v>
      </c>
      <c r="AOE224" s="1" t="s">
        <v>2397</v>
      </c>
      <c r="AOZ224" s="1" t="s">
        <v>2397</v>
      </c>
      <c r="APA224" s="1" t="s">
        <v>2397</v>
      </c>
      <c r="APB224" s="1" t="s">
        <v>2397</v>
      </c>
      <c r="APC224" s="1" t="s">
        <v>2397</v>
      </c>
      <c r="APD224" s="1" t="s">
        <v>2397</v>
      </c>
      <c r="APE224" s="1" t="s">
        <v>2397</v>
      </c>
      <c r="APF224" s="1" t="s">
        <v>2397</v>
      </c>
      <c r="APG224" s="1" t="s">
        <v>2397</v>
      </c>
      <c r="APH224" s="1" t="s">
        <v>2397</v>
      </c>
      <c r="API224" s="1" t="s">
        <v>2397</v>
      </c>
      <c r="APJ224">
        <v>6872.33</v>
      </c>
      <c r="APK224">
        <v>12658.32</v>
      </c>
      <c r="APL224">
        <v>62.6</v>
      </c>
      <c r="APM224">
        <v>202210</v>
      </c>
      <c r="APN224">
        <v>1</v>
      </c>
      <c r="APO224" s="1" t="s">
        <v>2397</v>
      </c>
      <c r="APP224">
        <v>0</v>
      </c>
      <c r="APQ224">
        <v>0.59</v>
      </c>
      <c r="APR224" s="1" t="s">
        <v>2397</v>
      </c>
      <c r="APS224" s="1" t="s">
        <v>2397</v>
      </c>
      <c r="AQD224">
        <v>81.47</v>
      </c>
      <c r="AQE224">
        <v>338.12</v>
      </c>
      <c r="AQF224">
        <v>13.85</v>
      </c>
      <c r="AQG224">
        <v>24413</v>
      </c>
      <c r="AQH224">
        <v>1</v>
      </c>
      <c r="AQI224" s="1" t="s">
        <v>2397</v>
      </c>
      <c r="AQJ224">
        <v>0</v>
      </c>
      <c r="AQK224">
        <v>0</v>
      </c>
      <c r="AQL224" s="1" t="s">
        <v>2397</v>
      </c>
      <c r="AQM224" s="1" t="s">
        <v>2397</v>
      </c>
      <c r="AQN224">
        <v>16.16</v>
      </c>
      <c r="AQO224">
        <v>69.02</v>
      </c>
      <c r="AQP224">
        <v>2.68</v>
      </c>
      <c r="AQQ224">
        <v>25755</v>
      </c>
      <c r="AQR224">
        <v>1</v>
      </c>
      <c r="AQS224">
        <v>0.4</v>
      </c>
      <c r="AQT224">
        <v>0</v>
      </c>
      <c r="AQU224">
        <v>0</v>
      </c>
      <c r="AQV224" s="1" t="s">
        <v>2397</v>
      </c>
      <c r="AQW224" s="1" t="s">
        <v>2397</v>
      </c>
      <c r="AQX224">
        <v>66.62</v>
      </c>
      <c r="AQY224">
        <v>883.76</v>
      </c>
      <c r="AQZ224">
        <v>12.6</v>
      </c>
      <c r="ARA224">
        <v>70140</v>
      </c>
      <c r="ARB224">
        <v>1</v>
      </c>
      <c r="ARC224">
        <v>15</v>
      </c>
      <c r="ARD224">
        <v>0.3</v>
      </c>
      <c r="ARE224">
        <v>2.38</v>
      </c>
      <c r="ARF224">
        <v>0.06</v>
      </c>
      <c r="ARG224">
        <v>0.87</v>
      </c>
      <c r="ARH224">
        <v>529.83000000000004</v>
      </c>
      <c r="ARI224">
        <v>3914.86</v>
      </c>
      <c r="ARJ224">
        <v>88.7</v>
      </c>
      <c r="ARK224">
        <v>44136</v>
      </c>
      <c r="ARL224">
        <v>1</v>
      </c>
      <c r="ARM224" s="1" t="s">
        <v>2397</v>
      </c>
      <c r="ARN224">
        <v>3.81</v>
      </c>
      <c r="ARO224">
        <v>4.3</v>
      </c>
      <c r="ARR224">
        <v>100.22</v>
      </c>
      <c r="ART224">
        <v>91.4</v>
      </c>
      <c r="ARU224">
        <v>1</v>
      </c>
      <c r="ARV224">
        <v>1</v>
      </c>
      <c r="ARW224" s="1" t="s">
        <v>2397</v>
      </c>
      <c r="ARX224">
        <v>0</v>
      </c>
      <c r="ARY224">
        <v>0</v>
      </c>
      <c r="ASB224" s="1" t="s">
        <v>2397</v>
      </c>
      <c r="ASC224" s="1" t="s">
        <v>2397</v>
      </c>
      <c r="ASD224" s="1" t="s">
        <v>2397</v>
      </c>
      <c r="ASE224" s="1" t="s">
        <v>2397</v>
      </c>
      <c r="ASF224" s="1" t="s">
        <v>2397</v>
      </c>
      <c r="ASG224" s="1" t="s">
        <v>2397</v>
      </c>
      <c r="ASH224" s="1" t="s">
        <v>2397</v>
      </c>
      <c r="ASI224" s="1" t="s">
        <v>2397</v>
      </c>
      <c r="ASJ224" s="1" t="s">
        <v>2397</v>
      </c>
      <c r="ASK224" s="1" t="s">
        <v>2397</v>
      </c>
      <c r="ASV224">
        <v>0.51</v>
      </c>
      <c r="ASW224">
        <v>0.2</v>
      </c>
      <c r="ASX224">
        <v>7.0000000000000007E-2</v>
      </c>
      <c r="ASY224">
        <v>2850</v>
      </c>
      <c r="ASZ224">
        <v>1</v>
      </c>
      <c r="ATA224">
        <v>62.8</v>
      </c>
      <c r="ATB224">
        <v>0</v>
      </c>
      <c r="ATC224">
        <v>0</v>
      </c>
      <c r="ATD224" s="1" t="s">
        <v>2397</v>
      </c>
      <c r="ATE224" s="1" t="s">
        <v>2397</v>
      </c>
      <c r="ATF224">
        <v>382.12</v>
      </c>
      <c r="ATG224">
        <v>402</v>
      </c>
      <c r="ATH224">
        <v>80.400000000000006</v>
      </c>
      <c r="ATI224">
        <v>5000</v>
      </c>
      <c r="ATJ224">
        <v>1</v>
      </c>
      <c r="ATK224" s="1" t="s">
        <v>2397</v>
      </c>
      <c r="ATL224">
        <v>0.9</v>
      </c>
      <c r="ATM224">
        <v>1.1200000000000001</v>
      </c>
      <c r="ATN224" s="1" t="s">
        <v>2397</v>
      </c>
      <c r="ATO224" s="1" t="s">
        <v>2397</v>
      </c>
      <c r="ATP224">
        <v>2.4500000000000002</v>
      </c>
      <c r="ATQ224">
        <v>28.42</v>
      </c>
      <c r="ATR224">
        <v>151.84</v>
      </c>
      <c r="ATS224">
        <v>29945</v>
      </c>
      <c r="ATT224">
        <v>160</v>
      </c>
      <c r="ATU224">
        <v>0.3</v>
      </c>
      <c r="ATV224">
        <v>0</v>
      </c>
      <c r="ATW224">
        <v>0</v>
      </c>
      <c r="ATX224" s="1" t="s">
        <v>2397</v>
      </c>
      <c r="ATY224">
        <v>-12.8</v>
      </c>
      <c r="ATZ224">
        <v>769.1</v>
      </c>
      <c r="AUA224">
        <v>1661.04</v>
      </c>
      <c r="AUB224">
        <v>46.14</v>
      </c>
      <c r="AUC224">
        <v>36000</v>
      </c>
      <c r="AUD224">
        <v>1</v>
      </c>
      <c r="AUE224" s="1" t="s">
        <v>2397</v>
      </c>
      <c r="AUF224">
        <v>0.85</v>
      </c>
      <c r="AUG224">
        <v>1.84</v>
      </c>
      <c r="AUH224" s="1" t="s">
        <v>2397</v>
      </c>
      <c r="AUI224" s="1" t="s">
        <v>2397</v>
      </c>
      <c r="AUJ224">
        <v>34.15</v>
      </c>
      <c r="AUK224">
        <v>0.7</v>
      </c>
      <c r="AUL224">
        <v>1.4</v>
      </c>
      <c r="AUM224">
        <v>500</v>
      </c>
      <c r="AUN224">
        <v>1</v>
      </c>
      <c r="AUO224" s="1" t="s">
        <v>2397</v>
      </c>
      <c r="AUP224">
        <v>0</v>
      </c>
      <c r="AUQ224">
        <v>0</v>
      </c>
      <c r="AUT224">
        <v>77.099999999999994</v>
      </c>
      <c r="AUU224">
        <v>74.73</v>
      </c>
      <c r="AUV224">
        <v>30</v>
      </c>
      <c r="AUW224">
        <v>2491</v>
      </c>
      <c r="AUX224">
        <v>1</v>
      </c>
      <c r="AUY224" s="1" t="s">
        <v>2397</v>
      </c>
      <c r="AUZ224">
        <v>0.28000000000000003</v>
      </c>
      <c r="AVA224">
        <v>0.93</v>
      </c>
      <c r="AVD224">
        <v>135.41999999999999</v>
      </c>
      <c r="AVE224">
        <v>4910.21</v>
      </c>
      <c r="AVF224">
        <v>94.150999999999996</v>
      </c>
      <c r="AVG224">
        <v>52153</v>
      </c>
      <c r="AVH224">
        <v>1</v>
      </c>
      <c r="AVI224">
        <v>51.8</v>
      </c>
      <c r="AVJ224">
        <v>0.6</v>
      </c>
      <c r="AVK224">
        <v>0.64</v>
      </c>
      <c r="AVL224">
        <v>0.22</v>
      </c>
      <c r="AVM224">
        <v>0.22</v>
      </c>
      <c r="AVX224" s="1" t="s">
        <v>2397</v>
      </c>
      <c r="AVZ224" s="1" t="s">
        <v>2397</v>
      </c>
      <c r="AWA224" s="1" t="s">
        <v>2397</v>
      </c>
      <c r="AWB224" s="1" t="s">
        <v>2397</v>
      </c>
      <c r="AWC224" s="1" t="s">
        <v>2397</v>
      </c>
      <c r="AWD224" s="1" t="s">
        <v>2397</v>
      </c>
      <c r="AWE224" s="1" t="s">
        <v>2397</v>
      </c>
      <c r="AWR224">
        <v>41.47</v>
      </c>
      <c r="AWS224">
        <v>102.05</v>
      </c>
      <c r="AWT224">
        <v>16.62</v>
      </c>
      <c r="AWU224">
        <v>6140</v>
      </c>
      <c r="AWV224">
        <v>1</v>
      </c>
      <c r="AWW224" s="1" t="s">
        <v>2397</v>
      </c>
      <c r="AWX224">
        <v>0</v>
      </c>
      <c r="AWY224">
        <v>0</v>
      </c>
      <c r="AWZ224" s="1" t="s">
        <v>2397</v>
      </c>
      <c r="AXA224" s="1" t="s">
        <v>2397</v>
      </c>
      <c r="AXB224" s="1" t="s">
        <v>2397</v>
      </c>
      <c r="AXC224" s="1" t="s">
        <v>2397</v>
      </c>
      <c r="AXD224" s="1" t="s">
        <v>2397</v>
      </c>
      <c r="AXE224" s="1" t="s">
        <v>2397</v>
      </c>
      <c r="AXF224" s="1" t="s">
        <v>2397</v>
      </c>
      <c r="AXG224" s="1" t="s">
        <v>2397</v>
      </c>
      <c r="AXH224" s="1" t="s">
        <v>2397</v>
      </c>
      <c r="AXI224" s="1" t="s">
        <v>2397</v>
      </c>
      <c r="AXJ224" s="1" t="s">
        <v>2397</v>
      </c>
      <c r="AXK224" s="1" t="s">
        <v>2397</v>
      </c>
      <c r="AXL224" s="1" t="s">
        <v>2397</v>
      </c>
      <c r="AXN224" s="1" t="s">
        <v>2397</v>
      </c>
      <c r="AXO224" s="1" t="s">
        <v>2397</v>
      </c>
      <c r="AXP224" s="1" t="s">
        <v>2397</v>
      </c>
      <c r="AXQ224" s="1" t="s">
        <v>2397</v>
      </c>
      <c r="AXR224" s="1" t="s">
        <v>2397</v>
      </c>
      <c r="AXS224" s="1" t="s">
        <v>2397</v>
      </c>
      <c r="AXV224">
        <v>280.56</v>
      </c>
      <c r="AXW224">
        <v>230.38</v>
      </c>
      <c r="AXX224">
        <v>20.2</v>
      </c>
      <c r="AXY224">
        <v>11405</v>
      </c>
      <c r="AXZ224">
        <v>1</v>
      </c>
      <c r="AYA224" s="1" t="s">
        <v>2397</v>
      </c>
      <c r="AYB224">
        <v>0</v>
      </c>
      <c r="AYC224">
        <v>0</v>
      </c>
      <c r="AYD224" s="1" t="s">
        <v>2397</v>
      </c>
      <c r="AYE224" s="1" t="s">
        <v>2397</v>
      </c>
      <c r="AYF224">
        <v>95.86</v>
      </c>
      <c r="AYG224">
        <v>87.16</v>
      </c>
      <c r="AYH224">
        <v>3.07</v>
      </c>
      <c r="AYI224">
        <v>24090</v>
      </c>
      <c r="AYJ224">
        <v>0.84970000000000001</v>
      </c>
      <c r="AYK224">
        <v>36.1</v>
      </c>
      <c r="AYL224">
        <v>0</v>
      </c>
      <c r="AYM224">
        <v>0</v>
      </c>
      <c r="AYN224">
        <v>0.08</v>
      </c>
      <c r="AYO224">
        <v>0.36</v>
      </c>
      <c r="AYZ224">
        <v>521.39</v>
      </c>
      <c r="AZA224">
        <v>313.66000000000003</v>
      </c>
      <c r="AZB224">
        <v>95.05</v>
      </c>
      <c r="AZC224">
        <v>3300</v>
      </c>
      <c r="AZD224">
        <v>1</v>
      </c>
      <c r="AZE224" s="1" t="s">
        <v>2397</v>
      </c>
      <c r="AZF224">
        <v>0</v>
      </c>
      <c r="AZG224">
        <v>0</v>
      </c>
      <c r="AZH224" s="1" t="s">
        <v>2397</v>
      </c>
      <c r="AZI224" s="1" t="s">
        <v>2397</v>
      </c>
      <c r="AZJ224" s="1" t="s">
        <v>2397</v>
      </c>
      <c r="AZK224" s="1" t="s">
        <v>2397</v>
      </c>
      <c r="AZL224" s="1" t="s">
        <v>2397</v>
      </c>
      <c r="AZM224" s="1" t="s">
        <v>2397</v>
      </c>
      <c r="AZN224" s="1" t="s">
        <v>2397</v>
      </c>
      <c r="AZO224" s="1" t="s">
        <v>2397</v>
      </c>
      <c r="AZP224" s="1" t="s">
        <v>2397</v>
      </c>
      <c r="AZQ224" s="1" t="s">
        <v>2397</v>
      </c>
      <c r="AZR224" s="1" t="s">
        <v>2397</v>
      </c>
      <c r="AZS224" s="1" t="s">
        <v>2397</v>
      </c>
      <c r="AZT224" s="1" t="s">
        <v>2397</v>
      </c>
      <c r="AZU224" s="1" t="s">
        <v>2397</v>
      </c>
      <c r="AZV224" s="1" t="s">
        <v>2397</v>
      </c>
      <c r="AZW224" s="1" t="s">
        <v>2397</v>
      </c>
      <c r="AZX224" s="1" t="s">
        <v>2397</v>
      </c>
      <c r="AZY224" s="1" t="s">
        <v>2397</v>
      </c>
      <c r="AZZ224" s="1" t="s">
        <v>2397</v>
      </c>
      <c r="BAA224" s="1" t="s">
        <v>2397</v>
      </c>
      <c r="BAD224">
        <v>73.27</v>
      </c>
      <c r="BAE224">
        <v>185</v>
      </c>
      <c r="BAF224">
        <v>18.5</v>
      </c>
      <c r="BAG224">
        <v>10000</v>
      </c>
      <c r="BAH224">
        <v>1</v>
      </c>
      <c r="BAI224">
        <v>0.6</v>
      </c>
      <c r="BAJ224">
        <v>0</v>
      </c>
      <c r="BAK224">
        <v>0</v>
      </c>
      <c r="BAL224">
        <v>0.01</v>
      </c>
      <c r="BAM224">
        <v>0.99</v>
      </c>
      <c r="BAN224">
        <v>4.9000000000000004</v>
      </c>
      <c r="BAO224">
        <v>0.85</v>
      </c>
      <c r="BAP224">
        <v>0.47</v>
      </c>
      <c r="BAQ224">
        <v>1830</v>
      </c>
      <c r="BAR224">
        <v>1</v>
      </c>
      <c r="BAS224" s="1" t="s">
        <v>2397</v>
      </c>
      <c r="BAT224">
        <v>0</v>
      </c>
      <c r="BAU224">
        <v>0</v>
      </c>
      <c r="BAX224">
        <v>265.43</v>
      </c>
      <c r="BAY224">
        <v>53</v>
      </c>
      <c r="BAZ224">
        <v>530</v>
      </c>
      <c r="BBA224">
        <v>100</v>
      </c>
      <c r="BBB224">
        <v>1</v>
      </c>
      <c r="BBC224" s="1" t="s">
        <v>2397</v>
      </c>
      <c r="BBD224">
        <v>7.16</v>
      </c>
      <c r="BBE224">
        <v>1.35</v>
      </c>
      <c r="BBG224" s="1" t="s">
        <v>2397</v>
      </c>
      <c r="BBH224">
        <v>392.58</v>
      </c>
      <c r="BBI224">
        <v>194.45</v>
      </c>
      <c r="BBJ224">
        <v>6.75</v>
      </c>
      <c r="BBK224">
        <v>28808</v>
      </c>
      <c r="BBL224">
        <v>1</v>
      </c>
      <c r="BBM224" s="1" t="s">
        <v>2397</v>
      </c>
      <c r="BBN224">
        <v>0</v>
      </c>
      <c r="BBO224">
        <v>0</v>
      </c>
      <c r="BBP224" s="1" t="s">
        <v>2397</v>
      </c>
      <c r="BBQ224" s="1" t="s">
        <v>2397</v>
      </c>
      <c r="BBR224">
        <v>1357.59</v>
      </c>
      <c r="BBS224">
        <v>1048.6300000000001</v>
      </c>
      <c r="BBT224">
        <v>59.51</v>
      </c>
      <c r="BBU224">
        <v>17621</v>
      </c>
      <c r="BBV224">
        <v>1</v>
      </c>
      <c r="BBW224" s="1" t="s">
        <v>2397</v>
      </c>
      <c r="BBX224">
        <v>0</v>
      </c>
      <c r="BBY224">
        <v>4.5</v>
      </c>
      <c r="BBZ224" s="1" t="s">
        <v>2397</v>
      </c>
      <c r="BCA224" s="1" t="s">
        <v>2397</v>
      </c>
      <c r="BCB224">
        <v>1.46</v>
      </c>
      <c r="BCC224">
        <v>1.53</v>
      </c>
      <c r="BCD224">
        <v>1.26</v>
      </c>
      <c r="BCE224">
        <v>1210</v>
      </c>
      <c r="BCF224">
        <v>1</v>
      </c>
      <c r="BCG224" s="1" t="s">
        <v>2397</v>
      </c>
      <c r="BCH224">
        <v>0</v>
      </c>
      <c r="BCI224">
        <v>0</v>
      </c>
      <c r="BCJ224" s="1" t="s">
        <v>2397</v>
      </c>
      <c r="BCK224" s="1" t="s">
        <v>2397</v>
      </c>
      <c r="BCL224">
        <v>0.93</v>
      </c>
      <c r="BCM224">
        <v>0.45</v>
      </c>
      <c r="BCN224">
        <v>0.19</v>
      </c>
      <c r="BCO224">
        <v>2400</v>
      </c>
      <c r="BCP224">
        <v>1</v>
      </c>
      <c r="BCQ224">
        <v>231</v>
      </c>
      <c r="BCR224">
        <v>0</v>
      </c>
      <c r="BCS224">
        <v>0</v>
      </c>
      <c r="BCT224" s="1" t="s">
        <v>2397</v>
      </c>
      <c r="BCU224" s="1" t="s">
        <v>2397</v>
      </c>
      <c r="BCV224">
        <v>9.2899999999999991</v>
      </c>
      <c r="BCW224">
        <v>20.73</v>
      </c>
      <c r="BCX224">
        <v>1.5760000000000001</v>
      </c>
      <c r="BCY224">
        <v>13151</v>
      </c>
      <c r="BCZ224">
        <v>1</v>
      </c>
      <c r="BDA224">
        <v>63.8</v>
      </c>
      <c r="BDB224">
        <v>0</v>
      </c>
      <c r="BDC224">
        <v>0</v>
      </c>
      <c r="BDD224" s="1" t="s">
        <v>2397</v>
      </c>
      <c r="BDE224">
        <v>-0.3</v>
      </c>
      <c r="BDF224">
        <v>424.62</v>
      </c>
      <c r="BDG224">
        <v>70.31</v>
      </c>
      <c r="BDH224">
        <v>17</v>
      </c>
      <c r="BDI224">
        <v>4136</v>
      </c>
      <c r="BDJ224">
        <v>1</v>
      </c>
      <c r="BDK224" s="1" t="s">
        <v>2397</v>
      </c>
      <c r="BDL224">
        <v>0</v>
      </c>
      <c r="BDM224">
        <v>0</v>
      </c>
      <c r="BDP224">
        <v>383.22</v>
      </c>
      <c r="BDQ224">
        <v>1833.93</v>
      </c>
      <c r="BDR224">
        <v>55.43</v>
      </c>
      <c r="BDS224">
        <v>33085</v>
      </c>
      <c r="BDT224">
        <v>1</v>
      </c>
      <c r="BDU224">
        <v>13</v>
      </c>
      <c r="BDV224">
        <v>1.48</v>
      </c>
      <c r="BDW224">
        <v>2.67</v>
      </c>
      <c r="BDX224">
        <v>0.17</v>
      </c>
      <c r="BDY224">
        <v>3.69</v>
      </c>
      <c r="BDZ224" s="1" t="s">
        <v>2397</v>
      </c>
      <c r="BEA224" s="1" t="s">
        <v>2397</v>
      </c>
      <c r="BEB224" s="1" t="s">
        <v>2397</v>
      </c>
      <c r="BEC224" s="1" t="s">
        <v>2397</v>
      </c>
      <c r="BED224" s="1" t="s">
        <v>2397</v>
      </c>
      <c r="BEE224" s="1" t="s">
        <v>2397</v>
      </c>
      <c r="BEF224" s="1" t="s">
        <v>2397</v>
      </c>
      <c r="BEG224" s="1" t="s">
        <v>2397</v>
      </c>
      <c r="BEJ224">
        <v>134.08000000000001</v>
      </c>
      <c r="BEK224">
        <v>132.83000000000001</v>
      </c>
      <c r="BEL224">
        <v>20.100000000000001</v>
      </c>
      <c r="BEM224">
        <v>6609</v>
      </c>
      <c r="BEN224">
        <v>1</v>
      </c>
      <c r="BEO224" s="1" t="s">
        <v>2397</v>
      </c>
      <c r="BEP224">
        <v>0</v>
      </c>
      <c r="BEQ224">
        <v>0</v>
      </c>
      <c r="BER224" s="1" t="s">
        <v>2397</v>
      </c>
      <c r="BES224" s="1" t="s">
        <v>2397</v>
      </c>
    </row>
    <row r="225" spans="1:1019 1032:1501" x14ac:dyDescent="0.25">
      <c r="A225" s="2">
        <v>41730</v>
      </c>
      <c r="L225">
        <v>8.85</v>
      </c>
      <c r="M225">
        <v>8.86</v>
      </c>
      <c r="N225">
        <v>3.04</v>
      </c>
      <c r="O225">
        <v>23305</v>
      </c>
      <c r="P225">
        <v>8</v>
      </c>
      <c r="Q225">
        <v>7.5</v>
      </c>
      <c r="R225">
        <v>0</v>
      </c>
      <c r="S225">
        <v>0</v>
      </c>
      <c r="T225" s="1" t="s">
        <v>2397</v>
      </c>
      <c r="U225" s="1" t="s">
        <v>2397</v>
      </c>
      <c r="V225">
        <v>0.81</v>
      </c>
      <c r="W225">
        <v>0.7</v>
      </c>
      <c r="X225">
        <v>0.06</v>
      </c>
      <c r="Y225">
        <v>10841</v>
      </c>
      <c r="Z225">
        <v>1</v>
      </c>
      <c r="AA225" s="1" t="s">
        <v>2397</v>
      </c>
      <c r="AB225">
        <v>0</v>
      </c>
      <c r="AC225">
        <v>0</v>
      </c>
      <c r="AD225" s="1" t="s">
        <v>2397</v>
      </c>
      <c r="AE225" s="1" t="s">
        <v>2397</v>
      </c>
      <c r="AF225">
        <v>144.26</v>
      </c>
      <c r="AG225">
        <v>6658.43</v>
      </c>
      <c r="AH225">
        <v>26.338999999999999</v>
      </c>
      <c r="AI225">
        <v>252798</v>
      </c>
      <c r="AJ225">
        <v>1</v>
      </c>
      <c r="AK225">
        <v>123.4</v>
      </c>
      <c r="AL225">
        <v>1.2</v>
      </c>
      <c r="AM225">
        <v>4.5599999999999996</v>
      </c>
      <c r="AN225">
        <v>0.1</v>
      </c>
      <c r="AO225">
        <v>2.79</v>
      </c>
      <c r="AP225">
        <v>7.0000000000000007E-2</v>
      </c>
      <c r="AQ225">
        <v>0.56000000000000005</v>
      </c>
      <c r="AR225">
        <v>0.02</v>
      </c>
      <c r="AS225">
        <v>22478</v>
      </c>
      <c r="AT225">
        <v>1</v>
      </c>
      <c r="AU225" s="1" t="s">
        <v>2397</v>
      </c>
      <c r="AV225">
        <v>0</v>
      </c>
      <c r="AW225">
        <v>0</v>
      </c>
      <c r="AX225" s="1" t="s">
        <v>2397</v>
      </c>
      <c r="AY225" s="1" t="s">
        <v>2397</v>
      </c>
      <c r="AZ225" s="1" t="s">
        <v>2397</v>
      </c>
      <c r="BA225" s="1" t="s">
        <v>2397</v>
      </c>
      <c r="BB225" s="1" t="s">
        <v>2397</v>
      </c>
      <c r="BC225" s="1" t="s">
        <v>2397</v>
      </c>
      <c r="BD225" s="1" t="s">
        <v>2397</v>
      </c>
      <c r="BE225" s="1" t="s">
        <v>2397</v>
      </c>
      <c r="BF225" s="1" t="s">
        <v>2397</v>
      </c>
      <c r="BG225" s="1" t="s">
        <v>2397</v>
      </c>
      <c r="BH225" s="1" t="s">
        <v>2397</v>
      </c>
      <c r="BI225" s="1" t="s">
        <v>2397</v>
      </c>
      <c r="BR225" s="1" t="s">
        <v>2397</v>
      </c>
      <c r="BS225" s="1" t="s">
        <v>2397</v>
      </c>
      <c r="BT225">
        <v>342.79</v>
      </c>
      <c r="BU225">
        <v>1459.38</v>
      </c>
      <c r="BV225">
        <v>62</v>
      </c>
      <c r="BW225">
        <v>23538</v>
      </c>
      <c r="BX225">
        <v>1</v>
      </c>
      <c r="BY225" s="1" t="s">
        <v>2397</v>
      </c>
      <c r="BZ225">
        <v>0</v>
      </c>
      <c r="CA225">
        <v>0</v>
      </c>
      <c r="CB225" s="1" t="s">
        <v>2397</v>
      </c>
      <c r="CC225" s="1" t="s">
        <v>2397</v>
      </c>
      <c r="CD225" s="1" t="s">
        <v>2397</v>
      </c>
      <c r="CE225" s="1" t="s">
        <v>2397</v>
      </c>
      <c r="CF225" s="1" t="s">
        <v>2397</v>
      </c>
      <c r="CG225" s="1" t="s">
        <v>2397</v>
      </c>
      <c r="CH225" s="1" t="s">
        <v>2397</v>
      </c>
      <c r="CI225" s="1" t="s">
        <v>2397</v>
      </c>
      <c r="CJ225" s="1" t="s">
        <v>2397</v>
      </c>
      <c r="CK225" s="1" t="s">
        <v>2397</v>
      </c>
      <c r="CL225" s="1" t="s">
        <v>2397</v>
      </c>
      <c r="CM225" s="1" t="s">
        <v>2397</v>
      </c>
      <c r="CN225">
        <v>34.31</v>
      </c>
      <c r="CO225">
        <v>64.03</v>
      </c>
      <c r="CP225">
        <v>2.944</v>
      </c>
      <c r="CQ225">
        <v>21750</v>
      </c>
      <c r="CR225">
        <v>1</v>
      </c>
      <c r="CS225">
        <v>48.2</v>
      </c>
      <c r="CT225">
        <v>0</v>
      </c>
      <c r="CU225">
        <v>0</v>
      </c>
      <c r="CV225" s="1" t="s">
        <v>2397</v>
      </c>
      <c r="CW225">
        <v>-0.35</v>
      </c>
      <c r="CX225" s="1" t="s">
        <v>2397</v>
      </c>
      <c r="CY225" s="1" t="s">
        <v>2397</v>
      </c>
      <c r="CZ225" s="1" t="s">
        <v>2397</v>
      </c>
      <c r="DA225" s="1" t="s">
        <v>2397</v>
      </c>
      <c r="DB225" s="1" t="s">
        <v>2397</v>
      </c>
      <c r="DC225" s="1" t="s">
        <v>2397</v>
      </c>
      <c r="DD225" s="1" t="s">
        <v>2397</v>
      </c>
      <c r="DE225" s="1" t="s">
        <v>2397</v>
      </c>
      <c r="DF225" s="1" t="s">
        <v>2397</v>
      </c>
      <c r="DG225" s="1" t="s">
        <v>2397</v>
      </c>
      <c r="DH225">
        <v>262.57</v>
      </c>
      <c r="DI225">
        <v>163.27000000000001</v>
      </c>
      <c r="DJ225">
        <v>102.44</v>
      </c>
      <c r="DK225">
        <v>1594</v>
      </c>
      <c r="DL225">
        <v>1</v>
      </c>
      <c r="DM225" s="1" t="s">
        <v>2397</v>
      </c>
      <c r="DN225">
        <v>3.84</v>
      </c>
      <c r="DO225">
        <v>3.75</v>
      </c>
      <c r="DQ225" s="1" t="s">
        <v>2397</v>
      </c>
      <c r="DR225">
        <v>0.8</v>
      </c>
      <c r="DS225">
        <v>0.08</v>
      </c>
      <c r="DT225">
        <v>0.01</v>
      </c>
      <c r="DU225">
        <v>10000</v>
      </c>
      <c r="DV225">
        <v>1</v>
      </c>
      <c r="DW225" s="1" t="s">
        <v>2397</v>
      </c>
      <c r="DX225">
        <v>0</v>
      </c>
      <c r="DY225">
        <v>0</v>
      </c>
      <c r="EB225">
        <v>0.06</v>
      </c>
      <c r="EC225">
        <v>0.01</v>
      </c>
      <c r="ED225">
        <v>0</v>
      </c>
      <c r="EE225">
        <v>10000</v>
      </c>
      <c r="EF225">
        <v>1</v>
      </c>
      <c r="EG225" s="1" t="s">
        <v>2397</v>
      </c>
      <c r="EH225">
        <v>0</v>
      </c>
      <c r="EI225">
        <v>0</v>
      </c>
      <c r="EL225">
        <v>223.55</v>
      </c>
      <c r="EM225">
        <v>101.35</v>
      </c>
      <c r="EN225">
        <v>10.59</v>
      </c>
      <c r="EO225">
        <v>9570</v>
      </c>
      <c r="EP225">
        <v>1</v>
      </c>
      <c r="EQ225">
        <v>70.400000000000006</v>
      </c>
      <c r="ER225">
        <v>0.25</v>
      </c>
      <c r="ES225">
        <v>2.36</v>
      </c>
      <c r="ET225" s="1" t="s">
        <v>2397</v>
      </c>
      <c r="EU225" s="1" t="s">
        <v>2397</v>
      </c>
      <c r="EV225">
        <v>362.37</v>
      </c>
      <c r="EW225">
        <v>1045.83</v>
      </c>
      <c r="EX225">
        <v>15.94</v>
      </c>
      <c r="EY225">
        <v>65610</v>
      </c>
      <c r="EZ225">
        <v>1</v>
      </c>
      <c r="FA225">
        <v>16.8</v>
      </c>
      <c r="FB225">
        <v>0.32</v>
      </c>
      <c r="FC225">
        <v>2.0099999999999998</v>
      </c>
      <c r="FD225">
        <v>0.1</v>
      </c>
      <c r="FE225">
        <v>1.07</v>
      </c>
      <c r="FF225">
        <v>0.82</v>
      </c>
      <c r="FG225">
        <v>1.02</v>
      </c>
      <c r="FH225">
        <v>0.151</v>
      </c>
      <c r="FI225">
        <v>6550</v>
      </c>
      <c r="FJ225">
        <v>0.97619999999999996</v>
      </c>
      <c r="FK225">
        <v>7.3</v>
      </c>
      <c r="FL225">
        <v>0</v>
      </c>
      <c r="FM225">
        <v>0</v>
      </c>
      <c r="FN225" s="1" t="s">
        <v>2397</v>
      </c>
      <c r="FO225" s="1" t="s">
        <v>2397</v>
      </c>
      <c r="FP225">
        <v>96.83</v>
      </c>
      <c r="FQ225">
        <v>58.88</v>
      </c>
      <c r="FR225">
        <v>8.5239999999999991</v>
      </c>
      <c r="FS225">
        <v>6908</v>
      </c>
      <c r="FT225">
        <v>1</v>
      </c>
      <c r="FU225">
        <v>47.5</v>
      </c>
      <c r="FV225">
        <v>0.2</v>
      </c>
      <c r="FW225">
        <v>2.35</v>
      </c>
      <c r="FX225">
        <v>0.05</v>
      </c>
      <c r="FY225">
        <v>0.56999999999999995</v>
      </c>
      <c r="FZ225">
        <v>898.47</v>
      </c>
      <c r="GA225">
        <v>2318.88</v>
      </c>
      <c r="GB225">
        <v>80.41</v>
      </c>
      <c r="GC225">
        <v>28108</v>
      </c>
      <c r="GD225">
        <v>0.97470000000000001</v>
      </c>
      <c r="GE225">
        <v>2.5</v>
      </c>
      <c r="GF225">
        <v>2.44</v>
      </c>
      <c r="GG225">
        <v>3.03</v>
      </c>
      <c r="GH225" s="1" t="s">
        <v>2397</v>
      </c>
      <c r="GI225" s="1" t="s">
        <v>2397</v>
      </c>
      <c r="GJ225" s="1" t="s">
        <v>2397</v>
      </c>
      <c r="GK225" s="1" t="s">
        <v>2397</v>
      </c>
      <c r="GL225" s="1" t="s">
        <v>2397</v>
      </c>
      <c r="GM225" s="1" t="s">
        <v>2397</v>
      </c>
      <c r="GN225" s="1" t="s">
        <v>2397</v>
      </c>
      <c r="GO225" s="1" t="s">
        <v>2397</v>
      </c>
      <c r="GP225" s="1" t="s">
        <v>2397</v>
      </c>
      <c r="GQ225" s="1" t="s">
        <v>2397</v>
      </c>
      <c r="HD225">
        <v>1554.5</v>
      </c>
      <c r="HE225">
        <v>3156.03</v>
      </c>
      <c r="HF225">
        <v>35.198999999999998</v>
      </c>
      <c r="HG225">
        <v>252483</v>
      </c>
      <c r="HH225">
        <v>2.8159000000000001</v>
      </c>
      <c r="HI225">
        <v>74.3</v>
      </c>
      <c r="HJ225">
        <v>0.42</v>
      </c>
      <c r="HK225">
        <v>1.2</v>
      </c>
      <c r="HL225">
        <v>0.68</v>
      </c>
      <c r="HM225">
        <v>1.76</v>
      </c>
      <c r="HN225">
        <v>173.4</v>
      </c>
      <c r="HO225">
        <v>36.74</v>
      </c>
      <c r="HP225">
        <v>11.151</v>
      </c>
      <c r="HQ225">
        <v>3295</v>
      </c>
      <c r="HR225">
        <v>1</v>
      </c>
      <c r="HS225">
        <v>34.1</v>
      </c>
      <c r="HT225">
        <v>0.6</v>
      </c>
      <c r="HU225">
        <v>5.38</v>
      </c>
      <c r="HV225" s="1" t="s">
        <v>2397</v>
      </c>
      <c r="HW225" s="1" t="s">
        <v>2397</v>
      </c>
      <c r="HX225">
        <v>0.46</v>
      </c>
      <c r="HY225">
        <v>0.1</v>
      </c>
      <c r="HZ225">
        <v>0.04</v>
      </c>
      <c r="IA225">
        <v>2669</v>
      </c>
      <c r="IB225">
        <v>1</v>
      </c>
      <c r="IC225" s="1" t="s">
        <v>2397</v>
      </c>
      <c r="ID225">
        <v>0.16</v>
      </c>
      <c r="IE225">
        <v>420.38</v>
      </c>
      <c r="IG225" s="1" t="s">
        <v>2397</v>
      </c>
      <c r="IH225">
        <v>320.72000000000003</v>
      </c>
      <c r="II225">
        <v>14.46</v>
      </c>
      <c r="IJ225">
        <v>14.46</v>
      </c>
      <c r="IK225">
        <v>1000</v>
      </c>
      <c r="IL225">
        <v>1</v>
      </c>
      <c r="IM225">
        <v>1</v>
      </c>
      <c r="IN225">
        <v>0.45</v>
      </c>
      <c r="IO225">
        <v>3.11</v>
      </c>
      <c r="IP225" s="1" t="s">
        <v>2397</v>
      </c>
      <c r="IQ225">
        <v>0.59</v>
      </c>
      <c r="IR225" s="1" t="s">
        <v>2397</v>
      </c>
      <c r="IS225" s="1" t="s">
        <v>2397</v>
      </c>
      <c r="IT225" s="1" t="s">
        <v>2397</v>
      </c>
      <c r="IU225" s="1" t="s">
        <v>2397</v>
      </c>
      <c r="IV225" s="1" t="s">
        <v>2397</v>
      </c>
      <c r="IW225" s="1" t="s">
        <v>2397</v>
      </c>
      <c r="IX225" s="1" t="s">
        <v>2397</v>
      </c>
      <c r="IY225" s="1" t="s">
        <v>2397</v>
      </c>
      <c r="IZ225" s="1" t="s">
        <v>2397</v>
      </c>
      <c r="JA225" s="1" t="s">
        <v>2397</v>
      </c>
      <c r="JB225">
        <v>0.21</v>
      </c>
      <c r="JC225">
        <v>20.34</v>
      </c>
      <c r="JD225">
        <v>2.56</v>
      </c>
      <c r="JE225">
        <v>2034</v>
      </c>
      <c r="JF225">
        <v>0.25590000000000002</v>
      </c>
      <c r="JG225">
        <v>1.9</v>
      </c>
      <c r="JH225">
        <v>0</v>
      </c>
      <c r="JI225">
        <v>0</v>
      </c>
      <c r="JJ225" s="1" t="s">
        <v>2397</v>
      </c>
      <c r="JK225" s="1" t="s">
        <v>2397</v>
      </c>
      <c r="JL225">
        <v>0.04</v>
      </c>
      <c r="JM225">
        <v>0.13</v>
      </c>
      <c r="JN225">
        <v>0.01</v>
      </c>
      <c r="JO225">
        <v>12669</v>
      </c>
      <c r="JP225">
        <v>1</v>
      </c>
      <c r="JQ225" s="1" t="s">
        <v>2397</v>
      </c>
      <c r="JR225">
        <v>0</v>
      </c>
      <c r="JS225">
        <v>0</v>
      </c>
      <c r="JT225" s="1" t="s">
        <v>2397</v>
      </c>
      <c r="JU225" s="1" t="s">
        <v>2397</v>
      </c>
      <c r="JV225">
        <v>78.319999999999993</v>
      </c>
      <c r="JW225">
        <v>112.98</v>
      </c>
      <c r="JX225">
        <v>2.04</v>
      </c>
      <c r="JY225">
        <v>55381</v>
      </c>
      <c r="JZ225">
        <v>1</v>
      </c>
      <c r="KA225" s="1" t="s">
        <v>2397</v>
      </c>
      <c r="KB225">
        <v>0</v>
      </c>
      <c r="KC225">
        <v>0</v>
      </c>
      <c r="KD225" s="1" t="s">
        <v>2397</v>
      </c>
      <c r="KE225" s="1" t="s">
        <v>2397</v>
      </c>
      <c r="KF225">
        <v>0.04</v>
      </c>
      <c r="KG225">
        <v>7.0000000000000007E-2</v>
      </c>
      <c r="KH225">
        <v>0.04</v>
      </c>
      <c r="KI225">
        <v>1745</v>
      </c>
      <c r="KJ225">
        <v>1</v>
      </c>
      <c r="KK225" s="1" t="s">
        <v>2397</v>
      </c>
      <c r="KL225">
        <v>0</v>
      </c>
      <c r="KM225">
        <v>0</v>
      </c>
      <c r="KN225" s="1" t="s">
        <v>2397</v>
      </c>
      <c r="KO225" s="1" t="s">
        <v>2397</v>
      </c>
      <c r="KP225">
        <v>0.16</v>
      </c>
      <c r="KQ225">
        <v>0.35</v>
      </c>
      <c r="KR225">
        <v>0.03</v>
      </c>
      <c r="KS225">
        <v>10520</v>
      </c>
      <c r="KT225">
        <v>1</v>
      </c>
      <c r="KU225">
        <v>70.5</v>
      </c>
      <c r="KV225">
        <v>0</v>
      </c>
      <c r="KW225">
        <v>0</v>
      </c>
      <c r="KX225" s="1" t="s">
        <v>2397</v>
      </c>
      <c r="KY225" s="1" t="s">
        <v>2397</v>
      </c>
      <c r="KZ225">
        <v>0.25</v>
      </c>
      <c r="LA225">
        <v>0.4</v>
      </c>
      <c r="LB225">
        <v>0.03</v>
      </c>
      <c r="LC225">
        <v>12000</v>
      </c>
      <c r="LD225">
        <v>1</v>
      </c>
      <c r="LE225" s="1" t="s">
        <v>2397</v>
      </c>
      <c r="LF225">
        <v>0</v>
      </c>
      <c r="LG225">
        <v>0</v>
      </c>
      <c r="LI225" s="1" t="s">
        <v>2397</v>
      </c>
      <c r="LT225" s="1" t="s">
        <v>2397</v>
      </c>
      <c r="LU225" s="1" t="s">
        <v>2397</v>
      </c>
      <c r="LV225" s="1" t="s">
        <v>2397</v>
      </c>
      <c r="LW225" s="1" t="s">
        <v>2397</v>
      </c>
      <c r="LX225" s="1" t="s">
        <v>2397</v>
      </c>
      <c r="LY225" s="1" t="s">
        <v>2397</v>
      </c>
      <c r="LZ225" s="1" t="s">
        <v>2397</v>
      </c>
      <c r="MA225" s="1" t="s">
        <v>2397</v>
      </c>
      <c r="MX225">
        <v>835.55</v>
      </c>
      <c r="MY225">
        <v>242.02</v>
      </c>
      <c r="MZ225">
        <v>7.9720000000000004</v>
      </c>
      <c r="NA225">
        <v>5538</v>
      </c>
      <c r="NB225">
        <v>0.18240000000000001</v>
      </c>
      <c r="NC225">
        <v>38.799999999999997</v>
      </c>
      <c r="ND225">
        <v>0.2</v>
      </c>
      <c r="NE225">
        <v>2.52</v>
      </c>
      <c r="NF225" s="1" t="s">
        <v>2397</v>
      </c>
      <c r="NG225" s="1" t="s">
        <v>2397</v>
      </c>
      <c r="NH225">
        <v>27.87</v>
      </c>
      <c r="NI225">
        <v>8.08</v>
      </c>
      <c r="NJ225">
        <v>12.2</v>
      </c>
      <c r="NK225">
        <v>6620</v>
      </c>
      <c r="NL225">
        <v>10</v>
      </c>
      <c r="NM225">
        <v>6.2</v>
      </c>
      <c r="NN225">
        <v>0</v>
      </c>
      <c r="NO225">
        <v>0</v>
      </c>
      <c r="NQ225" s="1" t="s">
        <v>2397</v>
      </c>
      <c r="NR225">
        <v>0.28999999999999998</v>
      </c>
      <c r="NS225">
        <v>0.14000000000000001</v>
      </c>
      <c r="NT225">
        <v>0.1</v>
      </c>
      <c r="NU225">
        <v>1389</v>
      </c>
      <c r="NV225">
        <v>1</v>
      </c>
      <c r="NW225" s="1" t="s">
        <v>2397</v>
      </c>
      <c r="NX225">
        <v>0</v>
      </c>
      <c r="NY225">
        <v>0</v>
      </c>
      <c r="OB225">
        <v>0.2</v>
      </c>
      <c r="OC225">
        <v>0.05</v>
      </c>
      <c r="OD225">
        <v>0</v>
      </c>
      <c r="OE225">
        <v>50000</v>
      </c>
      <c r="OF225">
        <v>1</v>
      </c>
      <c r="OG225" s="1" t="s">
        <v>2397</v>
      </c>
      <c r="OH225">
        <v>0</v>
      </c>
      <c r="OI225">
        <v>0</v>
      </c>
      <c r="OL225">
        <v>5.97</v>
      </c>
      <c r="OM225">
        <v>6.94</v>
      </c>
      <c r="ON225">
        <v>1.4810000000000001</v>
      </c>
      <c r="OO225">
        <v>4200</v>
      </c>
      <c r="OP225">
        <v>0.8962</v>
      </c>
      <c r="OQ225">
        <v>79</v>
      </c>
      <c r="OR225">
        <v>0</v>
      </c>
      <c r="OS225">
        <v>0</v>
      </c>
      <c r="OT225" s="1" t="s">
        <v>2397</v>
      </c>
      <c r="OU225" s="1" t="s">
        <v>2397</v>
      </c>
      <c r="OV225">
        <v>100</v>
      </c>
      <c r="OX225">
        <v>18</v>
      </c>
      <c r="OY225">
        <v>1</v>
      </c>
      <c r="OZ225">
        <v>1</v>
      </c>
      <c r="PB225">
        <v>0</v>
      </c>
      <c r="PC225">
        <v>0</v>
      </c>
      <c r="PF225">
        <v>126</v>
      </c>
      <c r="PG225">
        <v>16.57</v>
      </c>
      <c r="PH225">
        <v>12.6</v>
      </c>
      <c r="PI225">
        <v>13147</v>
      </c>
      <c r="PJ225">
        <v>10</v>
      </c>
      <c r="PK225">
        <v>3.3</v>
      </c>
      <c r="PL225">
        <v>0</v>
      </c>
      <c r="PM225">
        <v>0</v>
      </c>
      <c r="PO225" s="1" t="s">
        <v>2397</v>
      </c>
      <c r="PP225">
        <v>59.13</v>
      </c>
      <c r="PQ225">
        <v>55.53</v>
      </c>
      <c r="PR225">
        <v>11.39</v>
      </c>
      <c r="PS225">
        <v>4873</v>
      </c>
      <c r="PT225">
        <v>1</v>
      </c>
      <c r="PU225">
        <v>19</v>
      </c>
      <c r="PV225">
        <v>0.55000000000000004</v>
      </c>
      <c r="PW225">
        <v>4.83</v>
      </c>
      <c r="PX225" s="1" t="s">
        <v>2397</v>
      </c>
      <c r="PY225">
        <v>0.52</v>
      </c>
      <c r="PZ225" s="1" t="s">
        <v>2397</v>
      </c>
      <c r="QA225" s="1" t="s">
        <v>2397</v>
      </c>
      <c r="QB225" s="1" t="s">
        <v>2397</v>
      </c>
      <c r="QC225" s="1" t="s">
        <v>2397</v>
      </c>
      <c r="QD225" s="1" t="s">
        <v>2397</v>
      </c>
      <c r="QE225" s="1" t="s">
        <v>2397</v>
      </c>
      <c r="QF225" s="1" t="s">
        <v>2397</v>
      </c>
      <c r="QG225" s="1" t="s">
        <v>2397</v>
      </c>
      <c r="QH225" s="1" t="s">
        <v>2397</v>
      </c>
      <c r="QI225" s="1" t="s">
        <v>2397</v>
      </c>
      <c r="QJ225" s="1" t="s">
        <v>2397</v>
      </c>
      <c r="QL225" s="1" t="s">
        <v>2397</v>
      </c>
      <c r="QM225" s="1" t="s">
        <v>2397</v>
      </c>
      <c r="QN225" s="1" t="s">
        <v>2397</v>
      </c>
      <c r="QO225" s="1" t="s">
        <v>2397</v>
      </c>
      <c r="QP225" s="1" t="s">
        <v>2397</v>
      </c>
      <c r="QQ225" s="1" t="s">
        <v>2397</v>
      </c>
      <c r="QT225">
        <v>0.92</v>
      </c>
      <c r="QU225">
        <v>0.93</v>
      </c>
      <c r="QV225">
        <v>0.05</v>
      </c>
      <c r="QW225">
        <v>17560</v>
      </c>
      <c r="QX225">
        <v>1</v>
      </c>
      <c r="QY225" s="1" t="s">
        <v>2397</v>
      </c>
      <c r="QZ225">
        <v>0</v>
      </c>
      <c r="RA225">
        <v>0</v>
      </c>
      <c r="RB225" s="1" t="s">
        <v>2397</v>
      </c>
      <c r="RC225" s="1" t="s">
        <v>2397</v>
      </c>
      <c r="RD225">
        <v>20.94</v>
      </c>
      <c r="RE225">
        <v>5.13</v>
      </c>
      <c r="RF225">
        <v>0.69</v>
      </c>
      <c r="RG225">
        <v>7387</v>
      </c>
      <c r="RH225">
        <v>1</v>
      </c>
      <c r="RI225">
        <v>6.7</v>
      </c>
      <c r="RJ225">
        <v>0.04</v>
      </c>
      <c r="RK225">
        <v>5.9</v>
      </c>
      <c r="RN225">
        <v>98.47</v>
      </c>
      <c r="RO225">
        <v>94.98</v>
      </c>
      <c r="RP225">
        <v>7.48</v>
      </c>
      <c r="RQ225">
        <v>12698</v>
      </c>
      <c r="RR225">
        <v>1</v>
      </c>
      <c r="RS225">
        <v>15.7</v>
      </c>
      <c r="RT225">
        <v>0</v>
      </c>
      <c r="RU225">
        <v>0</v>
      </c>
      <c r="RW225">
        <v>2.57</v>
      </c>
      <c r="RX225">
        <v>98.14</v>
      </c>
      <c r="RY225">
        <v>246.1</v>
      </c>
      <c r="RZ225">
        <v>16.690000000000001</v>
      </c>
      <c r="SA225">
        <v>14745</v>
      </c>
      <c r="SB225">
        <v>1</v>
      </c>
      <c r="SC225" s="1" t="s">
        <v>2397</v>
      </c>
      <c r="SD225">
        <v>0.87</v>
      </c>
      <c r="SE225">
        <v>5.21</v>
      </c>
      <c r="SF225" s="1" t="s">
        <v>2397</v>
      </c>
      <c r="SG225" s="1" t="s">
        <v>2397</v>
      </c>
      <c r="SH225">
        <v>12.85</v>
      </c>
      <c r="SI225">
        <v>59.26</v>
      </c>
      <c r="SJ225">
        <v>0.76</v>
      </c>
      <c r="SK225">
        <v>78075</v>
      </c>
      <c r="SL225">
        <v>1</v>
      </c>
      <c r="SM225">
        <v>927</v>
      </c>
      <c r="SN225">
        <v>0</v>
      </c>
      <c r="SO225">
        <v>0</v>
      </c>
      <c r="SP225" s="1" t="s">
        <v>2397</v>
      </c>
      <c r="SQ225" s="1" t="s">
        <v>2397</v>
      </c>
      <c r="SR225">
        <v>4079.06</v>
      </c>
      <c r="SS225">
        <v>6596.96</v>
      </c>
      <c r="ST225">
        <v>34.005000000000003</v>
      </c>
      <c r="SU225">
        <v>194000</v>
      </c>
      <c r="SV225">
        <v>1</v>
      </c>
      <c r="SW225">
        <v>70.400000000000006</v>
      </c>
      <c r="SX225">
        <v>0.4</v>
      </c>
      <c r="SY225">
        <v>1.18</v>
      </c>
      <c r="SZ225">
        <v>0.04</v>
      </c>
      <c r="TA225">
        <v>1.02</v>
      </c>
      <c r="TB225">
        <v>377.72</v>
      </c>
      <c r="TC225">
        <v>488.93</v>
      </c>
      <c r="TD225">
        <v>30.25</v>
      </c>
      <c r="TE225">
        <v>16163</v>
      </c>
      <c r="TF225">
        <v>1</v>
      </c>
      <c r="TG225" s="1" t="s">
        <v>2397</v>
      </c>
      <c r="TH225">
        <v>4.8</v>
      </c>
      <c r="TI225">
        <v>15.87</v>
      </c>
      <c r="TK225" s="1" t="s">
        <v>2397</v>
      </c>
      <c r="TL225">
        <v>7.65</v>
      </c>
      <c r="TM225">
        <v>15.22</v>
      </c>
      <c r="TN225">
        <v>0.43099999999999999</v>
      </c>
      <c r="TO225">
        <v>35314</v>
      </c>
      <c r="TP225">
        <v>1</v>
      </c>
      <c r="TQ225">
        <v>163</v>
      </c>
      <c r="TR225">
        <v>0</v>
      </c>
      <c r="TS225">
        <v>0</v>
      </c>
      <c r="TT225" s="1" t="s">
        <v>2397</v>
      </c>
      <c r="TU225">
        <v>-0.13</v>
      </c>
      <c r="TV225">
        <v>0.14000000000000001</v>
      </c>
      <c r="TW225">
        <v>0.06</v>
      </c>
      <c r="TX225">
        <v>0.08</v>
      </c>
      <c r="TY225">
        <v>730</v>
      </c>
      <c r="TZ225">
        <v>1</v>
      </c>
      <c r="UA225" s="1" t="s">
        <v>2397</v>
      </c>
      <c r="UB225">
        <v>0</v>
      </c>
      <c r="UC225">
        <v>0</v>
      </c>
      <c r="UF225">
        <v>185.02</v>
      </c>
      <c r="UG225">
        <v>116.83</v>
      </c>
      <c r="UH225">
        <v>23.16</v>
      </c>
      <c r="UI225">
        <v>5044</v>
      </c>
      <c r="UJ225">
        <v>1</v>
      </c>
      <c r="UK225">
        <v>8.1</v>
      </c>
      <c r="UL225">
        <v>0.8</v>
      </c>
      <c r="UM225">
        <v>3.45</v>
      </c>
      <c r="UN225" s="1" t="s">
        <v>2397</v>
      </c>
      <c r="UO225">
        <v>2.0499999999999998</v>
      </c>
      <c r="UZ225">
        <v>15</v>
      </c>
      <c r="VA225">
        <v>0.33</v>
      </c>
      <c r="VB225">
        <v>0.15</v>
      </c>
      <c r="VC225">
        <v>2200</v>
      </c>
      <c r="VD225">
        <v>1</v>
      </c>
      <c r="VE225" s="1" t="s">
        <v>2397</v>
      </c>
      <c r="VF225">
        <v>0</v>
      </c>
      <c r="VG225">
        <v>0</v>
      </c>
      <c r="VJ225">
        <v>35</v>
      </c>
      <c r="VK225">
        <v>15.89</v>
      </c>
      <c r="VL225">
        <v>5.0910000000000002</v>
      </c>
      <c r="VM225">
        <v>3027</v>
      </c>
      <c r="VN225">
        <v>0.96970000000000001</v>
      </c>
      <c r="VO225">
        <v>146.19999999999999</v>
      </c>
      <c r="VP225">
        <v>0</v>
      </c>
      <c r="VQ225">
        <v>0</v>
      </c>
      <c r="VR225" s="1" t="s">
        <v>2397</v>
      </c>
      <c r="VS225">
        <v>0.16</v>
      </c>
      <c r="WD225">
        <v>104.58</v>
      </c>
      <c r="WE225">
        <v>136.72</v>
      </c>
      <c r="WF225">
        <v>15.157</v>
      </c>
      <c r="WG225">
        <v>9020</v>
      </c>
      <c r="WH225">
        <v>1</v>
      </c>
      <c r="WI225">
        <v>67</v>
      </c>
      <c r="WJ225">
        <v>1.7</v>
      </c>
      <c r="WK225">
        <v>11.22</v>
      </c>
      <c r="WL225">
        <v>0.05</v>
      </c>
      <c r="WM225">
        <v>0.61</v>
      </c>
      <c r="WN225">
        <v>27</v>
      </c>
      <c r="WO225">
        <v>65.67</v>
      </c>
      <c r="WP225">
        <v>2.7</v>
      </c>
      <c r="WQ225">
        <v>24322</v>
      </c>
      <c r="WR225">
        <v>1</v>
      </c>
      <c r="WS225" s="1" t="s">
        <v>2397</v>
      </c>
      <c r="WT225">
        <v>0</v>
      </c>
      <c r="WU225">
        <v>0</v>
      </c>
      <c r="WW225" s="1" t="s">
        <v>2397</v>
      </c>
      <c r="WX225">
        <v>735.57</v>
      </c>
      <c r="WY225">
        <v>61.92</v>
      </c>
      <c r="WZ225">
        <v>6.4</v>
      </c>
      <c r="XA225">
        <v>9675</v>
      </c>
      <c r="XB225">
        <v>1</v>
      </c>
      <c r="XC225" s="1" t="s">
        <v>2397</v>
      </c>
      <c r="XD225">
        <v>0</v>
      </c>
      <c r="XE225">
        <v>0</v>
      </c>
      <c r="XF225" s="1" t="s">
        <v>2397</v>
      </c>
      <c r="XG225" s="1" t="s">
        <v>2397</v>
      </c>
      <c r="XH225">
        <v>0.05</v>
      </c>
      <c r="XI225">
        <v>0</v>
      </c>
      <c r="XJ225">
        <v>0.01</v>
      </c>
      <c r="XK225">
        <v>200</v>
      </c>
      <c r="XL225">
        <v>1</v>
      </c>
      <c r="XM225" s="1" t="s">
        <v>2397</v>
      </c>
      <c r="XN225">
        <v>0</v>
      </c>
      <c r="XO225">
        <v>0</v>
      </c>
      <c r="XR225" s="1" t="s">
        <v>2397</v>
      </c>
      <c r="XS225" s="1" t="s">
        <v>2397</v>
      </c>
      <c r="XT225" s="1" t="s">
        <v>2397</v>
      </c>
      <c r="XU225" s="1" t="s">
        <v>2397</v>
      </c>
      <c r="XV225" s="1" t="s">
        <v>2397</v>
      </c>
      <c r="XW225" s="1" t="s">
        <v>2397</v>
      </c>
      <c r="XX225" s="1" t="s">
        <v>2397</v>
      </c>
      <c r="XY225" s="1" t="s">
        <v>2397</v>
      </c>
      <c r="XZ225" s="1" t="s">
        <v>2397</v>
      </c>
      <c r="YA225" s="1" t="s">
        <v>2397</v>
      </c>
      <c r="YB225" s="1" t="s">
        <v>2397</v>
      </c>
      <c r="YC225" s="1" t="s">
        <v>2397</v>
      </c>
      <c r="YD225" s="1" t="s">
        <v>2397</v>
      </c>
      <c r="YE225" s="1" t="s">
        <v>2397</v>
      </c>
      <c r="YF225" s="1" t="s">
        <v>2397</v>
      </c>
      <c r="YG225" s="1" t="s">
        <v>2397</v>
      </c>
      <c r="YH225" s="1" t="s">
        <v>2397</v>
      </c>
      <c r="YI225" s="1" t="s">
        <v>2397</v>
      </c>
      <c r="YJ225" s="1" t="s">
        <v>2397</v>
      </c>
      <c r="YK225" s="1" t="s">
        <v>2397</v>
      </c>
      <c r="YL225">
        <v>85.1</v>
      </c>
      <c r="YM225">
        <v>127.91</v>
      </c>
      <c r="YN225">
        <v>6.71</v>
      </c>
      <c r="YO225">
        <v>45879</v>
      </c>
      <c r="YP225">
        <v>2.4056000000000002</v>
      </c>
      <c r="YQ225" s="1" t="s">
        <v>2397</v>
      </c>
      <c r="YR225">
        <v>0</v>
      </c>
      <c r="YS225">
        <v>0</v>
      </c>
      <c r="YT225">
        <v>0.06</v>
      </c>
      <c r="YU225">
        <v>0.19</v>
      </c>
      <c r="YV225">
        <v>14.07</v>
      </c>
      <c r="YW225">
        <v>128.52000000000001</v>
      </c>
      <c r="YX225">
        <v>2.04</v>
      </c>
      <c r="YY225">
        <v>63000</v>
      </c>
      <c r="YZ225">
        <v>1</v>
      </c>
      <c r="ZA225">
        <v>616.79999999999995</v>
      </c>
      <c r="ZB225">
        <v>0</v>
      </c>
      <c r="ZC225">
        <v>0</v>
      </c>
      <c r="ZD225">
        <v>0.1</v>
      </c>
      <c r="ZE225">
        <v>-0.1</v>
      </c>
      <c r="ZF225">
        <v>192.95</v>
      </c>
      <c r="ZG225">
        <v>60.78</v>
      </c>
      <c r="ZH225">
        <v>4.05</v>
      </c>
      <c r="ZI225">
        <v>15000</v>
      </c>
      <c r="ZJ225">
        <v>1</v>
      </c>
      <c r="ZK225">
        <v>28.8</v>
      </c>
      <c r="ZL225">
        <v>0</v>
      </c>
      <c r="ZM225">
        <v>0</v>
      </c>
      <c r="ZO225">
        <v>2.4</v>
      </c>
      <c r="ZP225">
        <v>2.83</v>
      </c>
      <c r="ZQ225">
        <v>0.56000000000000005</v>
      </c>
      <c r="ZR225">
        <v>0.34</v>
      </c>
      <c r="ZS225">
        <v>1642</v>
      </c>
      <c r="ZT225">
        <v>1</v>
      </c>
      <c r="ZU225" s="1" t="s">
        <v>2397</v>
      </c>
      <c r="ZV225">
        <v>0</v>
      </c>
      <c r="ZW225">
        <v>0</v>
      </c>
      <c r="ZZ225">
        <v>34.24</v>
      </c>
      <c r="AAA225">
        <v>18.61</v>
      </c>
      <c r="AAB225">
        <v>3.49</v>
      </c>
      <c r="AAC225">
        <v>5332</v>
      </c>
      <c r="AAD225">
        <v>1</v>
      </c>
      <c r="AAE225" s="1" t="s">
        <v>2397</v>
      </c>
      <c r="AAF225">
        <v>0</v>
      </c>
      <c r="AAG225">
        <v>0</v>
      </c>
      <c r="AAH225" s="1" t="s">
        <v>2397</v>
      </c>
      <c r="AAI225" s="1" t="s">
        <v>2397</v>
      </c>
      <c r="AAJ225">
        <v>11813.91</v>
      </c>
      <c r="AAK225">
        <v>11458.36</v>
      </c>
      <c r="AAL225">
        <v>226.03</v>
      </c>
      <c r="AAM225">
        <v>50694</v>
      </c>
      <c r="AAN225">
        <v>1</v>
      </c>
      <c r="AAO225" s="1" t="s">
        <v>2397</v>
      </c>
      <c r="AAP225">
        <v>11.77</v>
      </c>
      <c r="AAQ225">
        <v>5.21</v>
      </c>
      <c r="AAR225" s="1" t="s">
        <v>2397</v>
      </c>
      <c r="AAS225" s="1" t="s">
        <v>2397</v>
      </c>
      <c r="AAT225" s="1" t="s">
        <v>2397</v>
      </c>
      <c r="AAV225" s="1" t="s">
        <v>2397</v>
      </c>
      <c r="AAW225" s="1" t="s">
        <v>2397</v>
      </c>
      <c r="AAX225" s="1" t="s">
        <v>2397</v>
      </c>
      <c r="AAY225" s="1" t="s">
        <v>2397</v>
      </c>
      <c r="AAZ225" s="1" t="s">
        <v>2397</v>
      </c>
      <c r="ABA225" s="1" t="s">
        <v>2397</v>
      </c>
      <c r="ABD225">
        <v>64.08</v>
      </c>
      <c r="ABE225">
        <v>1.63</v>
      </c>
      <c r="ABF225">
        <v>1.0329999999999999</v>
      </c>
      <c r="ABG225">
        <v>1575</v>
      </c>
      <c r="ABH225">
        <v>1</v>
      </c>
      <c r="ABI225">
        <v>0.5</v>
      </c>
      <c r="ABJ225">
        <v>0</v>
      </c>
      <c r="ABK225">
        <v>0</v>
      </c>
      <c r="ABN225">
        <v>1050.68</v>
      </c>
      <c r="ABO225">
        <v>239.44</v>
      </c>
      <c r="ABP225">
        <v>59.86</v>
      </c>
      <c r="ABQ225">
        <v>4000</v>
      </c>
      <c r="ABR225">
        <v>1</v>
      </c>
      <c r="ABS225" s="1" t="s">
        <v>2397</v>
      </c>
      <c r="ABT225">
        <v>0.15</v>
      </c>
      <c r="ABU225">
        <v>0.25</v>
      </c>
      <c r="ABW225" s="1" t="s">
        <v>2397</v>
      </c>
      <c r="ABX225" s="1" t="s">
        <v>2397</v>
      </c>
      <c r="ABY225" s="1" t="s">
        <v>2397</v>
      </c>
      <c r="ABZ225" s="1" t="s">
        <v>2397</v>
      </c>
      <c r="ACA225" s="1" t="s">
        <v>2397</v>
      </c>
      <c r="ACB225" s="1" t="s">
        <v>2397</v>
      </c>
      <c r="ACC225" s="1" t="s">
        <v>2397</v>
      </c>
      <c r="ACD225" s="1" t="s">
        <v>2397</v>
      </c>
      <c r="ACE225" s="1" t="s">
        <v>2397</v>
      </c>
      <c r="ACF225" s="1" t="s">
        <v>2397</v>
      </c>
      <c r="ACG225" s="1" t="s">
        <v>2397</v>
      </c>
      <c r="ACH225">
        <v>0.27</v>
      </c>
      <c r="ACI225">
        <v>4.08</v>
      </c>
      <c r="ACJ225">
        <v>0.74</v>
      </c>
      <c r="ACK225">
        <v>5509</v>
      </c>
      <c r="ACL225">
        <v>1</v>
      </c>
      <c r="ACM225">
        <v>3.6</v>
      </c>
      <c r="ACN225">
        <v>0</v>
      </c>
      <c r="ACO225">
        <v>0</v>
      </c>
      <c r="ACP225" s="1" t="s">
        <v>2397</v>
      </c>
      <c r="ACQ225" s="1" t="s">
        <v>2397</v>
      </c>
      <c r="ACR225">
        <v>30.04</v>
      </c>
      <c r="ACS225">
        <v>2.2400000000000002</v>
      </c>
      <c r="ACT225">
        <v>12.84</v>
      </c>
      <c r="ACU225">
        <v>102</v>
      </c>
      <c r="ACV225">
        <v>0.58379999999999999</v>
      </c>
      <c r="ACW225" s="1" t="s">
        <v>2397</v>
      </c>
      <c r="ACX225">
        <v>0</v>
      </c>
      <c r="ACY225">
        <v>0</v>
      </c>
      <c r="ADB225">
        <v>72.849999999999994</v>
      </c>
      <c r="ADC225">
        <v>14.43</v>
      </c>
      <c r="ADD225">
        <v>6.5819999999999999</v>
      </c>
      <c r="ADE225">
        <v>1612</v>
      </c>
      <c r="ADF225">
        <v>0.73540000000000005</v>
      </c>
      <c r="ADG225">
        <v>4.5</v>
      </c>
      <c r="ADH225">
        <v>0</v>
      </c>
      <c r="ADI225">
        <v>0</v>
      </c>
      <c r="ADK225" s="1" t="s">
        <v>2397</v>
      </c>
      <c r="ADL225" s="1" t="s">
        <v>2397</v>
      </c>
      <c r="ADM225" s="1" t="s">
        <v>2397</v>
      </c>
      <c r="ADN225" s="1" t="s">
        <v>2397</v>
      </c>
      <c r="ADO225" s="1" t="s">
        <v>2397</v>
      </c>
      <c r="ADP225" s="1" t="s">
        <v>2397</v>
      </c>
      <c r="ADQ225" s="1" t="s">
        <v>2397</v>
      </c>
      <c r="ADR225" s="1" t="s">
        <v>2397</v>
      </c>
      <c r="ADS225" s="1" t="s">
        <v>2397</v>
      </c>
      <c r="AEF225" s="1" t="s">
        <v>2397</v>
      </c>
      <c r="AEG225" s="1" t="s">
        <v>2397</v>
      </c>
      <c r="AEH225" s="1" t="s">
        <v>2397</v>
      </c>
      <c r="AEI225" s="1" t="s">
        <v>2397</v>
      </c>
      <c r="AEJ225" s="1" t="s">
        <v>2397</v>
      </c>
      <c r="AEK225" s="1" t="s">
        <v>2397</v>
      </c>
      <c r="AEL225" s="1" t="s">
        <v>2397</v>
      </c>
      <c r="AEM225" s="1" t="s">
        <v>2397</v>
      </c>
      <c r="AEN225" s="1" t="s">
        <v>2397</v>
      </c>
      <c r="AEO225" s="1" t="s">
        <v>2397</v>
      </c>
      <c r="AEP225">
        <v>612.01</v>
      </c>
      <c r="AEQ225">
        <v>1628.31</v>
      </c>
      <c r="AER225">
        <v>28</v>
      </c>
      <c r="AES225">
        <v>58154</v>
      </c>
      <c r="AET225">
        <v>1</v>
      </c>
      <c r="AEU225" s="1" t="s">
        <v>2397</v>
      </c>
      <c r="AEV225">
        <v>0.6</v>
      </c>
      <c r="AEW225">
        <v>2.14</v>
      </c>
      <c r="AEX225" s="1" t="s">
        <v>2397</v>
      </c>
      <c r="AEY225" s="1" t="s">
        <v>2397</v>
      </c>
      <c r="AEZ225">
        <v>275.17</v>
      </c>
      <c r="AFA225">
        <v>11526</v>
      </c>
      <c r="AFB225">
        <v>433.06</v>
      </c>
      <c r="AFC225">
        <v>26615</v>
      </c>
      <c r="AFD225">
        <v>1</v>
      </c>
      <c r="AFE225" s="1" t="s">
        <v>2397</v>
      </c>
      <c r="AFF225">
        <v>0.32</v>
      </c>
      <c r="AFG225">
        <v>1.89</v>
      </c>
      <c r="AFH225" s="1" t="s">
        <v>2397</v>
      </c>
      <c r="AFI225" s="1" t="s">
        <v>2397</v>
      </c>
      <c r="AFJ225">
        <v>151.15</v>
      </c>
      <c r="AFL225">
        <v>847</v>
      </c>
      <c r="AFM225">
        <v>1</v>
      </c>
      <c r="AFN225">
        <v>1</v>
      </c>
      <c r="AFO225" s="1" t="s">
        <v>2397</v>
      </c>
      <c r="AFP225">
        <v>12</v>
      </c>
      <c r="AFQ225">
        <v>2.77</v>
      </c>
      <c r="AFR225" s="1" t="s">
        <v>2397</v>
      </c>
      <c r="AFS225" s="1" t="s">
        <v>2397</v>
      </c>
      <c r="AFT225">
        <v>278.22000000000003</v>
      </c>
      <c r="AFU225">
        <v>281.88</v>
      </c>
      <c r="AFV225">
        <v>12.725</v>
      </c>
      <c r="AFW225">
        <v>22151</v>
      </c>
      <c r="AFX225">
        <v>1</v>
      </c>
      <c r="AFY225">
        <v>32.5</v>
      </c>
      <c r="AFZ225">
        <v>0.45</v>
      </c>
      <c r="AGA225">
        <v>3.54</v>
      </c>
      <c r="AGB225">
        <v>0.09</v>
      </c>
      <c r="AGC225">
        <v>0.97</v>
      </c>
      <c r="AGL225">
        <v>0.09</v>
      </c>
      <c r="AGM225">
        <v>0.97</v>
      </c>
      <c r="AGN225">
        <v>140.94</v>
      </c>
      <c r="AGO225">
        <v>120.32</v>
      </c>
      <c r="AGP225">
        <v>57.4</v>
      </c>
      <c r="AGQ225">
        <v>2096</v>
      </c>
      <c r="AGR225">
        <v>1</v>
      </c>
      <c r="AGS225">
        <v>1.7</v>
      </c>
      <c r="AGT225">
        <v>0</v>
      </c>
      <c r="AGU225">
        <v>0</v>
      </c>
      <c r="AGW225" s="1" t="s">
        <v>2397</v>
      </c>
      <c r="AGX225" s="1" t="s">
        <v>2397</v>
      </c>
      <c r="AGY225" s="1" t="s">
        <v>2397</v>
      </c>
      <c r="AGZ225" s="1" t="s">
        <v>2397</v>
      </c>
      <c r="AHA225" s="1" t="s">
        <v>2397</v>
      </c>
      <c r="AHB225" s="1" t="s">
        <v>2397</v>
      </c>
      <c r="AHC225" s="1" t="s">
        <v>2397</v>
      </c>
      <c r="AHD225" s="1" t="s">
        <v>2397</v>
      </c>
      <c r="AHE225" s="1" t="s">
        <v>2397</v>
      </c>
      <c r="AHG225" s="1" t="s">
        <v>2397</v>
      </c>
      <c r="AHH225">
        <v>119.84</v>
      </c>
      <c r="AHI225">
        <v>4923.28</v>
      </c>
      <c r="AHJ225">
        <v>18.207999999999998</v>
      </c>
      <c r="AHK225">
        <v>240242</v>
      </c>
      <c r="AHL225">
        <v>0.88849999999999996</v>
      </c>
      <c r="AHM225">
        <v>47</v>
      </c>
      <c r="AHN225">
        <v>0.62</v>
      </c>
      <c r="AHO225">
        <v>3.42</v>
      </c>
      <c r="AHP225">
        <v>0.27</v>
      </c>
      <c r="AHQ225">
        <v>0.93</v>
      </c>
      <c r="AHR225" s="1" t="s">
        <v>2397</v>
      </c>
      <c r="AHT225" s="1" t="s">
        <v>2397</v>
      </c>
      <c r="AHU225" s="1" t="s">
        <v>2397</v>
      </c>
      <c r="AHV225" s="1" t="s">
        <v>2397</v>
      </c>
      <c r="AHX225" s="1" t="s">
        <v>2397</v>
      </c>
      <c r="AHY225" s="1" t="s">
        <v>2397</v>
      </c>
      <c r="AID225">
        <v>34.5</v>
      </c>
      <c r="AIE225">
        <v>1</v>
      </c>
      <c r="AIF225">
        <v>1</v>
      </c>
      <c r="AIG225" s="1" t="s">
        <v>2397</v>
      </c>
      <c r="AIH225">
        <v>0</v>
      </c>
      <c r="AII225">
        <v>0</v>
      </c>
      <c r="AIL225">
        <v>49.43</v>
      </c>
      <c r="AIM225">
        <v>37.86</v>
      </c>
      <c r="AIN225">
        <v>8.25</v>
      </c>
      <c r="AIO225">
        <v>4589</v>
      </c>
      <c r="AIP225">
        <v>1</v>
      </c>
      <c r="AIQ225" s="1" t="s">
        <v>2397</v>
      </c>
      <c r="AIR225">
        <v>0</v>
      </c>
      <c r="AIS225">
        <v>0</v>
      </c>
      <c r="AIV225">
        <v>1377.13</v>
      </c>
      <c r="AIW225">
        <v>931.8</v>
      </c>
      <c r="AIX225">
        <v>67.881</v>
      </c>
      <c r="AIY225">
        <v>13325</v>
      </c>
      <c r="AIZ225">
        <v>0.97070000000000001</v>
      </c>
      <c r="AJA225">
        <v>21.1</v>
      </c>
      <c r="AJB225">
        <v>0.49</v>
      </c>
      <c r="AJC225">
        <v>0.71</v>
      </c>
      <c r="AJD225">
        <v>0.31</v>
      </c>
      <c r="AJE225">
        <v>1.35</v>
      </c>
      <c r="AJN225">
        <v>0.31</v>
      </c>
      <c r="AJO225">
        <v>1.35</v>
      </c>
      <c r="AJZ225" s="1" t="s">
        <v>2397</v>
      </c>
      <c r="AKA225" s="1" t="s">
        <v>2397</v>
      </c>
      <c r="AKB225" s="1" t="s">
        <v>2397</v>
      </c>
      <c r="AKC225" s="1" t="s">
        <v>2397</v>
      </c>
      <c r="AKD225" s="1" t="s">
        <v>2397</v>
      </c>
      <c r="AKE225" s="1" t="s">
        <v>2397</v>
      </c>
      <c r="AKF225" s="1" t="s">
        <v>2397</v>
      </c>
      <c r="AKG225" s="1" t="s">
        <v>2397</v>
      </c>
      <c r="AKH225" s="1" t="s">
        <v>2397</v>
      </c>
      <c r="AKI225" s="1" t="s">
        <v>2397</v>
      </c>
      <c r="AKJ225">
        <v>7295.32</v>
      </c>
      <c r="AKK225">
        <v>54783.38</v>
      </c>
      <c r="AKL225">
        <v>185.65</v>
      </c>
      <c r="AKM225">
        <v>295090</v>
      </c>
      <c r="AKN225">
        <v>1</v>
      </c>
      <c r="AKO225">
        <v>24</v>
      </c>
      <c r="AKP225">
        <v>4</v>
      </c>
      <c r="AKQ225">
        <v>2.15</v>
      </c>
      <c r="AKR225">
        <v>0.57999999999999996</v>
      </c>
      <c r="AKS225">
        <v>21.88</v>
      </c>
      <c r="AKT225" s="1" t="s">
        <v>2397</v>
      </c>
      <c r="AKU225" s="1" t="s">
        <v>2397</v>
      </c>
      <c r="AKV225" s="1" t="s">
        <v>2397</v>
      </c>
      <c r="AKW225" s="1" t="s">
        <v>2397</v>
      </c>
      <c r="AKX225" s="1" t="s">
        <v>2397</v>
      </c>
      <c r="AKY225" s="1" t="s">
        <v>2397</v>
      </c>
      <c r="AKZ225" s="1" t="s">
        <v>2397</v>
      </c>
      <c r="ALA225" s="1" t="s">
        <v>2397</v>
      </c>
      <c r="ALL225">
        <v>0.57999999999999996</v>
      </c>
      <c r="ALM225">
        <v>21.88</v>
      </c>
      <c r="ALN225">
        <v>60.69</v>
      </c>
      <c r="ALO225">
        <v>11.53</v>
      </c>
      <c r="ALP225">
        <v>0.88</v>
      </c>
      <c r="ALQ225">
        <v>13100</v>
      </c>
      <c r="ALR225">
        <v>1</v>
      </c>
      <c r="ALS225" s="1" t="s">
        <v>2397</v>
      </c>
      <c r="ALT225">
        <v>0</v>
      </c>
      <c r="ALU225">
        <v>0</v>
      </c>
      <c r="ALX225">
        <v>121.94</v>
      </c>
      <c r="ALY225">
        <v>226.44</v>
      </c>
      <c r="ALZ225">
        <v>222</v>
      </c>
      <c r="AMA225">
        <v>1020</v>
      </c>
      <c r="AMB225">
        <v>1</v>
      </c>
      <c r="AMC225" s="1" t="s">
        <v>2397</v>
      </c>
      <c r="AMD225">
        <v>3.07</v>
      </c>
      <c r="AME225">
        <v>1.38</v>
      </c>
      <c r="AMR225">
        <v>30.02</v>
      </c>
      <c r="AMS225">
        <v>64.98</v>
      </c>
      <c r="AMT225">
        <v>26.8</v>
      </c>
      <c r="AMU225">
        <v>50372</v>
      </c>
      <c r="AMV225">
        <v>20.776199999999999</v>
      </c>
      <c r="AMW225">
        <v>18.7</v>
      </c>
      <c r="AMX225">
        <v>0</v>
      </c>
      <c r="AMY225">
        <v>0</v>
      </c>
      <c r="AMZ225">
        <v>0.53</v>
      </c>
      <c r="ANA225">
        <v>-5.27</v>
      </c>
      <c r="ANL225">
        <v>37.31</v>
      </c>
      <c r="ANM225">
        <v>61.34</v>
      </c>
      <c r="ANN225">
        <v>9.16</v>
      </c>
      <c r="ANO225">
        <v>6696</v>
      </c>
      <c r="ANP225">
        <v>1</v>
      </c>
      <c r="ANQ225">
        <v>52.1</v>
      </c>
      <c r="ANR225">
        <v>0.73</v>
      </c>
      <c r="ANS225">
        <v>7.95</v>
      </c>
      <c r="ANT225">
        <v>0.01</v>
      </c>
      <c r="ANU225">
        <v>0.74</v>
      </c>
      <c r="ANV225">
        <v>10.61</v>
      </c>
      <c r="ANW225">
        <v>5.71</v>
      </c>
      <c r="ANX225">
        <v>1.91</v>
      </c>
      <c r="ANY225">
        <v>2987</v>
      </c>
      <c r="ANZ225">
        <v>1</v>
      </c>
      <c r="AOA225" s="1" t="s">
        <v>2397</v>
      </c>
      <c r="AOB225">
        <v>0</v>
      </c>
      <c r="AOC225">
        <v>0</v>
      </c>
      <c r="AOE225" s="1" t="s">
        <v>2397</v>
      </c>
      <c r="AOZ225" s="1" t="s">
        <v>2397</v>
      </c>
      <c r="APA225" s="1" t="s">
        <v>2397</v>
      </c>
      <c r="APB225" s="1" t="s">
        <v>2397</v>
      </c>
      <c r="APC225" s="1" t="s">
        <v>2397</v>
      </c>
      <c r="APD225" s="1" t="s">
        <v>2397</v>
      </c>
      <c r="APE225" s="1" t="s">
        <v>2397</v>
      </c>
      <c r="APF225" s="1" t="s">
        <v>2397</v>
      </c>
      <c r="APG225" s="1" t="s">
        <v>2397</v>
      </c>
      <c r="APH225" s="1" t="s">
        <v>2397</v>
      </c>
      <c r="API225" s="1" t="s">
        <v>2397</v>
      </c>
      <c r="APJ225">
        <v>6872.33</v>
      </c>
      <c r="APK225">
        <v>12658.32</v>
      </c>
      <c r="APL225">
        <v>62.6</v>
      </c>
      <c r="APM225">
        <v>202210</v>
      </c>
      <c r="APN225">
        <v>1</v>
      </c>
      <c r="APO225" s="1" t="s">
        <v>2397</v>
      </c>
      <c r="APP225">
        <v>0</v>
      </c>
      <c r="APQ225">
        <v>0.59</v>
      </c>
      <c r="APR225" s="1" t="s">
        <v>2397</v>
      </c>
      <c r="APS225" s="1" t="s">
        <v>2397</v>
      </c>
      <c r="AQD225">
        <v>81.47</v>
      </c>
      <c r="AQE225">
        <v>338.12</v>
      </c>
      <c r="AQF225">
        <v>13.85</v>
      </c>
      <c r="AQG225">
        <v>24413</v>
      </c>
      <c r="AQH225">
        <v>1</v>
      </c>
      <c r="AQI225" s="1" t="s">
        <v>2397</v>
      </c>
      <c r="AQJ225">
        <v>0</v>
      </c>
      <c r="AQK225">
        <v>0</v>
      </c>
      <c r="AQL225" s="1" t="s">
        <v>2397</v>
      </c>
      <c r="AQM225" s="1" t="s">
        <v>2397</v>
      </c>
      <c r="AQN225">
        <v>15.68</v>
      </c>
      <c r="AQO225">
        <v>66.959999999999994</v>
      </c>
      <c r="AQP225">
        <v>2.6</v>
      </c>
      <c r="AQQ225">
        <v>25755</v>
      </c>
      <c r="AQR225">
        <v>1</v>
      </c>
      <c r="AQS225">
        <v>0.5</v>
      </c>
      <c r="AQT225">
        <v>0</v>
      </c>
      <c r="AQU225">
        <v>0</v>
      </c>
      <c r="AQV225" s="1" t="s">
        <v>2397</v>
      </c>
      <c r="AQW225" s="1" t="s">
        <v>2397</v>
      </c>
      <c r="AQX225">
        <v>66.11</v>
      </c>
      <c r="AQY225">
        <v>877.1</v>
      </c>
      <c r="AQZ225">
        <v>12.505000000000001</v>
      </c>
      <c r="ARA225">
        <v>70140</v>
      </c>
      <c r="ARB225">
        <v>1</v>
      </c>
      <c r="ARC225">
        <v>29.4</v>
      </c>
      <c r="ARD225">
        <v>0.4</v>
      </c>
      <c r="ARE225">
        <v>3.2</v>
      </c>
      <c r="ARF225">
        <v>0.06</v>
      </c>
      <c r="ARG225">
        <v>0.88</v>
      </c>
      <c r="ARH225">
        <v>529.83000000000004</v>
      </c>
      <c r="ARI225">
        <v>3914.86</v>
      </c>
      <c r="ARJ225">
        <v>88.7</v>
      </c>
      <c r="ARK225">
        <v>44136</v>
      </c>
      <c r="ARL225">
        <v>1</v>
      </c>
      <c r="ARM225" s="1" t="s">
        <v>2397</v>
      </c>
      <c r="ARN225">
        <v>3.81</v>
      </c>
      <c r="ARO225">
        <v>4.3</v>
      </c>
      <c r="ARR225">
        <v>100.22</v>
      </c>
      <c r="ART225">
        <v>91.4</v>
      </c>
      <c r="ARU225">
        <v>1</v>
      </c>
      <c r="ARV225">
        <v>1</v>
      </c>
      <c r="ARW225" s="1" t="s">
        <v>2397</v>
      </c>
      <c r="ARX225">
        <v>0</v>
      </c>
      <c r="ARY225">
        <v>0</v>
      </c>
      <c r="ASB225" s="1" t="s">
        <v>2397</v>
      </c>
      <c r="ASC225" s="1" t="s">
        <v>2397</v>
      </c>
      <c r="ASD225" s="1" t="s">
        <v>2397</v>
      </c>
      <c r="ASE225" s="1" t="s">
        <v>2397</v>
      </c>
      <c r="ASF225" s="1" t="s">
        <v>2397</v>
      </c>
      <c r="ASG225" s="1" t="s">
        <v>2397</v>
      </c>
      <c r="ASH225" s="1" t="s">
        <v>2397</v>
      </c>
      <c r="ASI225" s="1" t="s">
        <v>2397</v>
      </c>
      <c r="ASJ225" s="1" t="s">
        <v>2397</v>
      </c>
      <c r="ASK225" s="1" t="s">
        <v>2397</v>
      </c>
      <c r="ASV225">
        <v>0.35</v>
      </c>
      <c r="ASW225">
        <v>0.14000000000000001</v>
      </c>
      <c r="ASX225">
        <v>0.05</v>
      </c>
      <c r="ASY225">
        <v>2850</v>
      </c>
      <c r="ASZ225">
        <v>1</v>
      </c>
      <c r="ATA225">
        <v>47.7</v>
      </c>
      <c r="ATB225">
        <v>0</v>
      </c>
      <c r="ATC225">
        <v>0</v>
      </c>
      <c r="ATD225" s="1" t="s">
        <v>2397</v>
      </c>
      <c r="ATE225" s="1" t="s">
        <v>2397</v>
      </c>
      <c r="ATF225">
        <v>382.12</v>
      </c>
      <c r="ATG225">
        <v>402</v>
      </c>
      <c r="ATH225">
        <v>80.400000000000006</v>
      </c>
      <c r="ATI225">
        <v>5000</v>
      </c>
      <c r="ATJ225">
        <v>1</v>
      </c>
      <c r="ATK225" s="1" t="s">
        <v>2397</v>
      </c>
      <c r="ATL225">
        <v>0.9</v>
      </c>
      <c r="ATM225">
        <v>1.1200000000000001</v>
      </c>
      <c r="ATN225" s="1" t="s">
        <v>2397</v>
      </c>
      <c r="ATO225" s="1" t="s">
        <v>2397</v>
      </c>
      <c r="ATP225">
        <v>2.2400000000000002</v>
      </c>
      <c r="ATQ225">
        <v>25.99</v>
      </c>
      <c r="ATR225">
        <v>138.88</v>
      </c>
      <c r="ATS225">
        <v>29945</v>
      </c>
      <c r="ATT225">
        <v>160</v>
      </c>
      <c r="ATU225">
        <v>0.5</v>
      </c>
      <c r="ATV225">
        <v>0</v>
      </c>
      <c r="ATW225">
        <v>0</v>
      </c>
      <c r="ATX225" s="1" t="s">
        <v>2397</v>
      </c>
      <c r="ATY225">
        <v>-12.8</v>
      </c>
      <c r="ATZ225">
        <v>769.1</v>
      </c>
      <c r="AUA225">
        <v>1661.04</v>
      </c>
      <c r="AUB225">
        <v>46.14</v>
      </c>
      <c r="AUC225">
        <v>36000</v>
      </c>
      <c r="AUD225">
        <v>1</v>
      </c>
      <c r="AUE225" s="1" t="s">
        <v>2397</v>
      </c>
      <c r="AUF225">
        <v>0.85</v>
      </c>
      <c r="AUG225">
        <v>1.84</v>
      </c>
      <c r="AUH225" s="1" t="s">
        <v>2397</v>
      </c>
      <c r="AUI225" s="1" t="s">
        <v>2397</v>
      </c>
      <c r="AUJ225">
        <v>34.15</v>
      </c>
      <c r="AUK225">
        <v>0.7</v>
      </c>
      <c r="AUL225">
        <v>1.4</v>
      </c>
      <c r="AUM225">
        <v>500</v>
      </c>
      <c r="AUN225">
        <v>1</v>
      </c>
      <c r="AUO225" s="1" t="s">
        <v>2397</v>
      </c>
      <c r="AUP225">
        <v>0</v>
      </c>
      <c r="AUQ225">
        <v>0</v>
      </c>
      <c r="AUT225">
        <v>77.099999999999994</v>
      </c>
      <c r="AUU225">
        <v>74.73</v>
      </c>
      <c r="AUV225">
        <v>30</v>
      </c>
      <c r="AUW225">
        <v>2491</v>
      </c>
      <c r="AUX225">
        <v>1</v>
      </c>
      <c r="AUY225" s="1" t="s">
        <v>2397</v>
      </c>
      <c r="AUZ225">
        <v>0.28000000000000003</v>
      </c>
      <c r="AVA225">
        <v>0.93</v>
      </c>
      <c r="AVD225">
        <v>130.6</v>
      </c>
      <c r="AVE225">
        <v>4735.45</v>
      </c>
      <c r="AVF225">
        <v>90.8</v>
      </c>
      <c r="AVG225">
        <v>52153</v>
      </c>
      <c r="AVH225">
        <v>1</v>
      </c>
      <c r="AVI225">
        <v>63.4</v>
      </c>
      <c r="AVJ225">
        <v>0.5</v>
      </c>
      <c r="AVK225">
        <v>0.55000000000000004</v>
      </c>
      <c r="AVL225">
        <v>0.86</v>
      </c>
      <c r="AVM225">
        <v>2.33</v>
      </c>
      <c r="AVX225" s="1" t="s">
        <v>2397</v>
      </c>
      <c r="AVZ225" s="1" t="s">
        <v>2397</v>
      </c>
      <c r="AWA225" s="1" t="s">
        <v>2397</v>
      </c>
      <c r="AWB225" s="1" t="s">
        <v>2397</v>
      </c>
      <c r="AWC225" s="1" t="s">
        <v>2397</v>
      </c>
      <c r="AWD225" s="1" t="s">
        <v>2397</v>
      </c>
      <c r="AWE225" s="1" t="s">
        <v>2397</v>
      </c>
      <c r="AWR225">
        <v>41.47</v>
      </c>
      <c r="AWS225">
        <v>102.05</v>
      </c>
      <c r="AWT225">
        <v>16.62</v>
      </c>
      <c r="AWU225">
        <v>6140</v>
      </c>
      <c r="AWV225">
        <v>1</v>
      </c>
      <c r="AWW225" s="1" t="s">
        <v>2397</v>
      </c>
      <c r="AWX225">
        <v>0</v>
      </c>
      <c r="AWY225">
        <v>0</v>
      </c>
      <c r="AWZ225" s="1" t="s">
        <v>2397</v>
      </c>
      <c r="AXA225" s="1" t="s">
        <v>2397</v>
      </c>
      <c r="AXB225" s="1" t="s">
        <v>2397</v>
      </c>
      <c r="AXC225" s="1" t="s">
        <v>2397</v>
      </c>
      <c r="AXD225" s="1" t="s">
        <v>2397</v>
      </c>
      <c r="AXE225" s="1" t="s">
        <v>2397</v>
      </c>
      <c r="AXF225" s="1" t="s">
        <v>2397</v>
      </c>
      <c r="AXG225" s="1" t="s">
        <v>2397</v>
      </c>
      <c r="AXH225" s="1" t="s">
        <v>2397</v>
      </c>
      <c r="AXI225" s="1" t="s">
        <v>2397</v>
      </c>
      <c r="AXJ225" s="1" t="s">
        <v>2397</v>
      </c>
      <c r="AXK225" s="1" t="s">
        <v>2397</v>
      </c>
      <c r="AXL225" s="1" t="s">
        <v>2397</v>
      </c>
      <c r="AXN225" s="1" t="s">
        <v>2397</v>
      </c>
      <c r="AXO225" s="1" t="s">
        <v>2397</v>
      </c>
      <c r="AXP225" s="1" t="s">
        <v>2397</v>
      </c>
      <c r="AXQ225" s="1" t="s">
        <v>2397</v>
      </c>
      <c r="AXR225" s="1" t="s">
        <v>2397</v>
      </c>
      <c r="AXS225" s="1" t="s">
        <v>2397</v>
      </c>
      <c r="AXV225">
        <v>280.56</v>
      </c>
      <c r="AXW225">
        <v>230.38</v>
      </c>
      <c r="AXX225">
        <v>20.2</v>
      </c>
      <c r="AXY225">
        <v>11405</v>
      </c>
      <c r="AXZ225">
        <v>1</v>
      </c>
      <c r="AYA225" s="1" t="s">
        <v>2397</v>
      </c>
      <c r="AYB225">
        <v>0</v>
      </c>
      <c r="AYC225">
        <v>0</v>
      </c>
      <c r="AYD225" s="1" t="s">
        <v>2397</v>
      </c>
      <c r="AYE225" s="1" t="s">
        <v>2397</v>
      </c>
      <c r="AYF225">
        <v>94.32</v>
      </c>
      <c r="AYG225">
        <v>85.76</v>
      </c>
      <c r="AYH225">
        <v>3.03</v>
      </c>
      <c r="AYI225">
        <v>24090</v>
      </c>
      <c r="AYJ225">
        <v>0.84970000000000001</v>
      </c>
      <c r="AYK225">
        <v>48.8</v>
      </c>
      <c r="AYL225">
        <v>0</v>
      </c>
      <c r="AYM225">
        <v>0</v>
      </c>
      <c r="AYN225">
        <v>0.02</v>
      </c>
      <c r="AYO225">
        <v>0.27</v>
      </c>
      <c r="AYZ225">
        <v>521.39</v>
      </c>
      <c r="AZA225">
        <v>313.66000000000003</v>
      </c>
      <c r="AZB225">
        <v>95.05</v>
      </c>
      <c r="AZC225">
        <v>3300</v>
      </c>
      <c r="AZD225">
        <v>1</v>
      </c>
      <c r="AZE225" s="1" t="s">
        <v>2397</v>
      </c>
      <c r="AZF225">
        <v>0</v>
      </c>
      <c r="AZG225">
        <v>0</v>
      </c>
      <c r="AZH225" s="1" t="s">
        <v>2397</v>
      </c>
      <c r="AZI225" s="1" t="s">
        <v>2397</v>
      </c>
      <c r="AZJ225" s="1" t="s">
        <v>2397</v>
      </c>
      <c r="AZK225" s="1" t="s">
        <v>2397</v>
      </c>
      <c r="AZL225" s="1" t="s">
        <v>2397</v>
      </c>
      <c r="AZM225" s="1" t="s">
        <v>2397</v>
      </c>
      <c r="AZN225" s="1" t="s">
        <v>2397</v>
      </c>
      <c r="AZO225" s="1" t="s">
        <v>2397</v>
      </c>
      <c r="AZP225" s="1" t="s">
        <v>2397</v>
      </c>
      <c r="AZQ225" s="1" t="s">
        <v>2397</v>
      </c>
      <c r="AZR225" s="1" t="s">
        <v>2397</v>
      </c>
      <c r="AZS225" s="1" t="s">
        <v>2397</v>
      </c>
      <c r="AZT225" s="1" t="s">
        <v>2397</v>
      </c>
      <c r="AZU225" s="1" t="s">
        <v>2397</v>
      </c>
      <c r="AZV225" s="1" t="s">
        <v>2397</v>
      </c>
      <c r="AZW225" s="1" t="s">
        <v>2397</v>
      </c>
      <c r="AZX225" s="1" t="s">
        <v>2397</v>
      </c>
      <c r="AZY225" s="1" t="s">
        <v>2397</v>
      </c>
      <c r="AZZ225" s="1" t="s">
        <v>2397</v>
      </c>
      <c r="BAA225" s="1" t="s">
        <v>2397</v>
      </c>
      <c r="BAD225">
        <v>79.28</v>
      </c>
      <c r="BAE225">
        <v>200.17</v>
      </c>
      <c r="BAF225">
        <v>20.02</v>
      </c>
      <c r="BAG225">
        <v>10000</v>
      </c>
      <c r="BAH225">
        <v>1</v>
      </c>
      <c r="BAI225">
        <v>5.0999999999999996</v>
      </c>
      <c r="BAJ225">
        <v>0</v>
      </c>
      <c r="BAK225">
        <v>0</v>
      </c>
      <c r="BAL225">
        <v>0</v>
      </c>
      <c r="BAM225">
        <v>1</v>
      </c>
      <c r="BAN225">
        <v>4.9000000000000004</v>
      </c>
      <c r="BAO225">
        <v>0.85</v>
      </c>
      <c r="BAP225">
        <v>0.47</v>
      </c>
      <c r="BAQ225">
        <v>1830</v>
      </c>
      <c r="BAR225">
        <v>1</v>
      </c>
      <c r="BAS225" s="1" t="s">
        <v>2397</v>
      </c>
      <c r="BAT225">
        <v>0</v>
      </c>
      <c r="BAU225">
        <v>0</v>
      </c>
      <c r="BAX225">
        <v>265.43</v>
      </c>
      <c r="BAY225">
        <v>53</v>
      </c>
      <c r="BAZ225">
        <v>530</v>
      </c>
      <c r="BBA225">
        <v>100</v>
      </c>
      <c r="BBB225">
        <v>1</v>
      </c>
      <c r="BBC225" s="1" t="s">
        <v>2397</v>
      </c>
      <c r="BBD225">
        <v>7.16</v>
      </c>
      <c r="BBE225">
        <v>1.35</v>
      </c>
      <c r="BBG225" s="1" t="s">
        <v>2397</v>
      </c>
      <c r="BBH225">
        <v>392.58</v>
      </c>
      <c r="BBI225">
        <v>194.45</v>
      </c>
      <c r="BBJ225">
        <v>6.75</v>
      </c>
      <c r="BBK225">
        <v>28808</v>
      </c>
      <c r="BBL225">
        <v>1</v>
      </c>
      <c r="BBM225" s="1" t="s">
        <v>2397</v>
      </c>
      <c r="BBN225">
        <v>0</v>
      </c>
      <c r="BBO225">
        <v>0</v>
      </c>
      <c r="BBP225" s="1" t="s">
        <v>2397</v>
      </c>
      <c r="BBQ225" s="1" t="s">
        <v>2397</v>
      </c>
      <c r="BBR225">
        <v>1357.59</v>
      </c>
      <c r="BBS225">
        <v>1048.6300000000001</v>
      </c>
      <c r="BBT225">
        <v>59.51</v>
      </c>
      <c r="BBU225">
        <v>17621</v>
      </c>
      <c r="BBV225">
        <v>1</v>
      </c>
      <c r="BBW225" s="1" t="s">
        <v>2397</v>
      </c>
      <c r="BBX225">
        <v>0</v>
      </c>
      <c r="BBY225">
        <v>4.5</v>
      </c>
      <c r="BBZ225" s="1" t="s">
        <v>2397</v>
      </c>
      <c r="BCA225" s="1" t="s">
        <v>2397</v>
      </c>
      <c r="BCB225">
        <v>1.46</v>
      </c>
      <c r="BCC225">
        <v>1.53</v>
      </c>
      <c r="BCD225">
        <v>1.26</v>
      </c>
      <c r="BCE225">
        <v>1210</v>
      </c>
      <c r="BCF225">
        <v>1</v>
      </c>
      <c r="BCG225" s="1" t="s">
        <v>2397</v>
      </c>
      <c r="BCH225">
        <v>0</v>
      </c>
      <c r="BCI225">
        <v>0</v>
      </c>
      <c r="BCJ225" s="1" t="s">
        <v>2397</v>
      </c>
      <c r="BCK225" s="1" t="s">
        <v>2397</v>
      </c>
      <c r="BCL225">
        <v>0.77</v>
      </c>
      <c r="BCM225">
        <v>0.37</v>
      </c>
      <c r="BCN225">
        <v>0.15</v>
      </c>
      <c r="BCO225">
        <v>2400</v>
      </c>
      <c r="BCP225">
        <v>1</v>
      </c>
      <c r="BCQ225">
        <v>54.4</v>
      </c>
      <c r="BCR225">
        <v>0</v>
      </c>
      <c r="BCS225">
        <v>0</v>
      </c>
      <c r="BCT225" s="1" t="s">
        <v>2397</v>
      </c>
      <c r="BCU225" s="1" t="s">
        <v>2397</v>
      </c>
      <c r="BCV225">
        <v>7.88</v>
      </c>
      <c r="BCW225">
        <v>17.579999999999998</v>
      </c>
      <c r="BCX225">
        <v>1.337</v>
      </c>
      <c r="BCY225">
        <v>13151</v>
      </c>
      <c r="BCZ225">
        <v>1</v>
      </c>
      <c r="BDA225">
        <v>28.8</v>
      </c>
      <c r="BDB225">
        <v>0</v>
      </c>
      <c r="BDC225">
        <v>0</v>
      </c>
      <c r="BDD225" s="1" t="s">
        <v>2397</v>
      </c>
      <c r="BDE225">
        <v>-0.3</v>
      </c>
      <c r="BDF225">
        <v>424.62</v>
      </c>
      <c r="BDG225">
        <v>70.31</v>
      </c>
      <c r="BDH225">
        <v>17</v>
      </c>
      <c r="BDI225">
        <v>4136</v>
      </c>
      <c r="BDJ225">
        <v>1</v>
      </c>
      <c r="BDK225" s="1" t="s">
        <v>2397</v>
      </c>
      <c r="BDL225">
        <v>0</v>
      </c>
      <c r="BDM225">
        <v>0</v>
      </c>
      <c r="BDP225">
        <v>367.36</v>
      </c>
      <c r="BDQ225">
        <v>1758.04</v>
      </c>
      <c r="BDR225">
        <v>53.14</v>
      </c>
      <c r="BDS225">
        <v>33085</v>
      </c>
      <c r="BDT225">
        <v>1</v>
      </c>
      <c r="BDU225">
        <v>23.3</v>
      </c>
      <c r="BDV225">
        <v>1.48</v>
      </c>
      <c r="BDW225">
        <v>2.79</v>
      </c>
      <c r="BDX225">
        <v>0.17</v>
      </c>
      <c r="BDY225">
        <v>3.69</v>
      </c>
      <c r="BDZ225" s="1" t="s">
        <v>2397</v>
      </c>
      <c r="BEA225" s="1" t="s">
        <v>2397</v>
      </c>
      <c r="BEB225" s="1" t="s">
        <v>2397</v>
      </c>
      <c r="BEC225" s="1" t="s">
        <v>2397</v>
      </c>
      <c r="BED225" s="1" t="s">
        <v>2397</v>
      </c>
      <c r="BEE225" s="1" t="s">
        <v>2397</v>
      </c>
      <c r="BEF225" s="1" t="s">
        <v>2397</v>
      </c>
      <c r="BEG225" s="1" t="s">
        <v>2397</v>
      </c>
      <c r="BEJ225">
        <v>134.08000000000001</v>
      </c>
      <c r="BEK225">
        <v>132.83000000000001</v>
      </c>
      <c r="BEL225">
        <v>20.100000000000001</v>
      </c>
      <c r="BEM225">
        <v>6609</v>
      </c>
      <c r="BEN225">
        <v>1</v>
      </c>
      <c r="BEO225" s="1" t="s">
        <v>2397</v>
      </c>
      <c r="BEP225">
        <v>0</v>
      </c>
      <c r="BEQ225">
        <v>0</v>
      </c>
      <c r="BER225" s="1" t="s">
        <v>2397</v>
      </c>
      <c r="BES225" s="1" t="s">
        <v>2397</v>
      </c>
    </row>
    <row r="226" spans="1:1019 1032:1501" x14ac:dyDescent="0.25">
      <c r="A226" s="2">
        <v>41760</v>
      </c>
      <c r="L226">
        <v>7.22</v>
      </c>
      <c r="M226">
        <v>7.22</v>
      </c>
      <c r="N226">
        <v>2.48</v>
      </c>
      <c r="O226">
        <v>23305</v>
      </c>
      <c r="P226">
        <v>8</v>
      </c>
      <c r="Q226">
        <v>6.9</v>
      </c>
      <c r="R226">
        <v>0</v>
      </c>
      <c r="S226">
        <v>0</v>
      </c>
      <c r="T226" s="1" t="s">
        <v>2397</v>
      </c>
      <c r="U226" s="1" t="s">
        <v>2397</v>
      </c>
      <c r="V226">
        <v>0.81</v>
      </c>
      <c r="W226">
        <v>0.7</v>
      </c>
      <c r="X226">
        <v>0.06</v>
      </c>
      <c r="Y226">
        <v>10841</v>
      </c>
      <c r="Z226">
        <v>1</v>
      </c>
      <c r="AA226" s="1" t="s">
        <v>2397</v>
      </c>
      <c r="AB226">
        <v>0</v>
      </c>
      <c r="AC226">
        <v>0</v>
      </c>
      <c r="AD226" s="1" t="s">
        <v>2397</v>
      </c>
      <c r="AE226" s="1" t="s">
        <v>2397</v>
      </c>
      <c r="AF226">
        <v>151.29</v>
      </c>
      <c r="AG226">
        <v>6983.28</v>
      </c>
      <c r="AH226">
        <v>27.623999999999999</v>
      </c>
      <c r="AI226">
        <v>252798</v>
      </c>
      <c r="AJ226">
        <v>1</v>
      </c>
      <c r="AK226">
        <v>98.7</v>
      </c>
      <c r="AL226">
        <v>1.2</v>
      </c>
      <c r="AM226">
        <v>4.34</v>
      </c>
      <c r="AN226">
        <v>7.0000000000000007E-2</v>
      </c>
      <c r="AO226">
        <v>2.98</v>
      </c>
      <c r="AP226">
        <v>7.0000000000000007E-2</v>
      </c>
      <c r="AQ226">
        <v>0.56000000000000005</v>
      </c>
      <c r="AR226">
        <v>0.02</v>
      </c>
      <c r="AS226">
        <v>22478</v>
      </c>
      <c r="AT226">
        <v>1</v>
      </c>
      <c r="AU226" s="1" t="s">
        <v>2397</v>
      </c>
      <c r="AV226">
        <v>0</v>
      </c>
      <c r="AW226">
        <v>0</v>
      </c>
      <c r="AX226" s="1" t="s">
        <v>2397</v>
      </c>
      <c r="AY226" s="1" t="s">
        <v>2397</v>
      </c>
      <c r="AZ226" s="1" t="s">
        <v>2397</v>
      </c>
      <c r="BA226" s="1" t="s">
        <v>2397</v>
      </c>
      <c r="BB226" s="1" t="s">
        <v>2397</v>
      </c>
      <c r="BC226" s="1" t="s">
        <v>2397</v>
      </c>
      <c r="BD226" s="1" t="s">
        <v>2397</v>
      </c>
      <c r="BE226" s="1" t="s">
        <v>2397</v>
      </c>
      <c r="BF226" s="1" t="s">
        <v>2397</v>
      </c>
      <c r="BG226" s="1" t="s">
        <v>2397</v>
      </c>
      <c r="BH226" s="1" t="s">
        <v>2397</v>
      </c>
      <c r="BI226" s="1" t="s">
        <v>2397</v>
      </c>
      <c r="BR226" s="1" t="s">
        <v>2397</v>
      </c>
      <c r="BS226" s="1" t="s">
        <v>2397</v>
      </c>
      <c r="BT226">
        <v>342.79</v>
      </c>
      <c r="BU226">
        <v>1459.38</v>
      </c>
      <c r="BV226">
        <v>62</v>
      </c>
      <c r="BW226">
        <v>23538</v>
      </c>
      <c r="BX226">
        <v>1</v>
      </c>
      <c r="BY226" s="1" t="s">
        <v>2397</v>
      </c>
      <c r="BZ226">
        <v>0</v>
      </c>
      <c r="CA226">
        <v>0</v>
      </c>
      <c r="CB226" s="1" t="s">
        <v>2397</v>
      </c>
      <c r="CC226" s="1" t="s">
        <v>2397</v>
      </c>
      <c r="CD226" s="1" t="s">
        <v>2397</v>
      </c>
      <c r="CE226" s="1" t="s">
        <v>2397</v>
      </c>
      <c r="CF226" s="1" t="s">
        <v>2397</v>
      </c>
      <c r="CG226" s="1" t="s">
        <v>2397</v>
      </c>
      <c r="CH226" s="1" t="s">
        <v>2397</v>
      </c>
      <c r="CI226" s="1" t="s">
        <v>2397</v>
      </c>
      <c r="CJ226" s="1" t="s">
        <v>2397</v>
      </c>
      <c r="CK226" s="1" t="s">
        <v>2397</v>
      </c>
      <c r="CL226" s="1" t="s">
        <v>2397</v>
      </c>
      <c r="CM226" s="1" t="s">
        <v>2397</v>
      </c>
      <c r="CN226">
        <v>34.97</v>
      </c>
      <c r="CO226">
        <v>65.27</v>
      </c>
      <c r="CP226">
        <v>3.0009999999999999</v>
      </c>
      <c r="CQ226">
        <v>21750</v>
      </c>
      <c r="CR226">
        <v>1</v>
      </c>
      <c r="CS226">
        <v>9.5</v>
      </c>
      <c r="CT226">
        <v>0</v>
      </c>
      <c r="CU226">
        <v>0</v>
      </c>
      <c r="CV226">
        <v>0.06</v>
      </c>
      <c r="CW226">
        <v>0.1</v>
      </c>
      <c r="CX226" s="1" t="s">
        <v>2397</v>
      </c>
      <c r="CY226" s="1" t="s">
        <v>2397</v>
      </c>
      <c r="CZ226" s="1" t="s">
        <v>2397</v>
      </c>
      <c r="DA226" s="1" t="s">
        <v>2397</v>
      </c>
      <c r="DB226" s="1" t="s">
        <v>2397</v>
      </c>
      <c r="DC226" s="1" t="s">
        <v>2397</v>
      </c>
      <c r="DD226" s="1" t="s">
        <v>2397</v>
      </c>
      <c r="DE226" s="1" t="s">
        <v>2397</v>
      </c>
      <c r="DF226" s="1" t="s">
        <v>2397</v>
      </c>
      <c r="DG226" s="1" t="s">
        <v>2397</v>
      </c>
      <c r="DH226">
        <v>262.57</v>
      </c>
      <c r="DI226">
        <v>163.27000000000001</v>
      </c>
      <c r="DJ226">
        <v>102.44</v>
      </c>
      <c r="DK226">
        <v>1594</v>
      </c>
      <c r="DL226">
        <v>1</v>
      </c>
      <c r="DM226" s="1" t="s">
        <v>2397</v>
      </c>
      <c r="DN226">
        <v>3.84</v>
      </c>
      <c r="DO226">
        <v>3.75</v>
      </c>
      <c r="DQ226" s="1" t="s">
        <v>2397</v>
      </c>
      <c r="DR226">
        <v>0.8</v>
      </c>
      <c r="DS226">
        <v>0.08</v>
      </c>
      <c r="DT226">
        <v>0.01</v>
      </c>
      <c r="DU226">
        <v>10000</v>
      </c>
      <c r="DV226">
        <v>1</v>
      </c>
      <c r="DW226" s="1" t="s">
        <v>2397</v>
      </c>
      <c r="DX226">
        <v>0</v>
      </c>
      <c r="DY226">
        <v>0</v>
      </c>
      <c r="EB226">
        <v>0.06</v>
      </c>
      <c r="EC226">
        <v>0.01</v>
      </c>
      <c r="ED226">
        <v>0</v>
      </c>
      <c r="EE226">
        <v>10000</v>
      </c>
      <c r="EF226">
        <v>1</v>
      </c>
      <c r="EG226" s="1" t="s">
        <v>2397</v>
      </c>
      <c r="EH226">
        <v>0</v>
      </c>
      <c r="EI226">
        <v>0</v>
      </c>
      <c r="EL226">
        <v>226.1</v>
      </c>
      <c r="EM226">
        <v>102.5</v>
      </c>
      <c r="EN226">
        <v>10.711</v>
      </c>
      <c r="EO226">
        <v>9570</v>
      </c>
      <c r="EP226">
        <v>1</v>
      </c>
      <c r="EQ226">
        <v>45.2</v>
      </c>
      <c r="ER226">
        <v>0.4</v>
      </c>
      <c r="ES226">
        <v>3.73</v>
      </c>
      <c r="ET226" s="1" t="s">
        <v>2397</v>
      </c>
      <c r="EU226" s="1" t="s">
        <v>2397</v>
      </c>
      <c r="EV226">
        <v>333.66</v>
      </c>
      <c r="EW226">
        <v>961.26</v>
      </c>
      <c r="EX226">
        <v>14.651</v>
      </c>
      <c r="EY226">
        <v>65610</v>
      </c>
      <c r="EZ226">
        <v>1</v>
      </c>
      <c r="FA226">
        <v>16</v>
      </c>
      <c r="FB226">
        <v>0.32</v>
      </c>
      <c r="FC226">
        <v>2.1800000000000002</v>
      </c>
      <c r="FD226">
        <v>0.1</v>
      </c>
      <c r="FE226">
        <v>1.06</v>
      </c>
      <c r="FF226">
        <v>0.74</v>
      </c>
      <c r="FG226">
        <v>0.92</v>
      </c>
      <c r="FH226">
        <v>0.13700000000000001</v>
      </c>
      <c r="FI226">
        <v>6550</v>
      </c>
      <c r="FJ226">
        <v>0.97619999999999996</v>
      </c>
      <c r="FK226">
        <v>16.5</v>
      </c>
      <c r="FL226">
        <v>0</v>
      </c>
      <c r="FM226">
        <v>0</v>
      </c>
      <c r="FN226" s="1" t="s">
        <v>2397</v>
      </c>
      <c r="FO226" s="1" t="s">
        <v>2397</v>
      </c>
      <c r="FP226">
        <v>92.29</v>
      </c>
      <c r="FQ226">
        <v>56.12</v>
      </c>
      <c r="FR226">
        <v>8.1240000000000006</v>
      </c>
      <c r="FS226">
        <v>6908</v>
      </c>
      <c r="FT226">
        <v>1</v>
      </c>
      <c r="FU226">
        <v>27.8</v>
      </c>
      <c r="FV226">
        <v>0.2</v>
      </c>
      <c r="FW226">
        <v>2.46</v>
      </c>
      <c r="FX226">
        <v>0.06</v>
      </c>
      <c r="FY226">
        <v>0.56999999999999995</v>
      </c>
      <c r="FZ226">
        <v>865.8</v>
      </c>
      <c r="GA226">
        <v>2234.56</v>
      </c>
      <c r="GB226">
        <v>77.489999999999995</v>
      </c>
      <c r="GC226">
        <v>28108</v>
      </c>
      <c r="GD226">
        <v>0.97470000000000001</v>
      </c>
      <c r="GE226">
        <v>0.6</v>
      </c>
      <c r="GF226">
        <v>2.44</v>
      </c>
      <c r="GG226">
        <v>3.14</v>
      </c>
      <c r="GH226" s="1" t="s">
        <v>2397</v>
      </c>
      <c r="GI226" s="1" t="s">
        <v>2397</v>
      </c>
      <c r="GJ226" s="1" t="s">
        <v>2397</v>
      </c>
      <c r="GK226" s="1" t="s">
        <v>2397</v>
      </c>
      <c r="GL226" s="1" t="s">
        <v>2397</v>
      </c>
      <c r="GM226" s="1" t="s">
        <v>2397</v>
      </c>
      <c r="GN226" s="1" t="s">
        <v>2397</v>
      </c>
      <c r="GO226" s="1" t="s">
        <v>2397</v>
      </c>
      <c r="GP226" s="1" t="s">
        <v>2397</v>
      </c>
      <c r="GQ226" s="1" t="s">
        <v>2397</v>
      </c>
      <c r="HD226">
        <v>1487.34</v>
      </c>
      <c r="HE226">
        <v>3019.71</v>
      </c>
      <c r="HF226">
        <v>33.677999999999997</v>
      </c>
      <c r="HG226">
        <v>252484</v>
      </c>
      <c r="HH226">
        <v>2.8159000000000001</v>
      </c>
      <c r="HI226">
        <v>55.1</v>
      </c>
      <c r="HJ226">
        <v>0.42</v>
      </c>
      <c r="HK226">
        <v>1.25</v>
      </c>
      <c r="HL226">
        <v>0.52</v>
      </c>
      <c r="HM226">
        <v>1.95</v>
      </c>
      <c r="HN226">
        <v>191.56</v>
      </c>
      <c r="HO226">
        <v>40.590000000000003</v>
      </c>
      <c r="HP226">
        <v>12.319000000000001</v>
      </c>
      <c r="HQ226">
        <v>3295</v>
      </c>
      <c r="HR226">
        <v>1</v>
      </c>
      <c r="HS226">
        <v>43</v>
      </c>
      <c r="HT226">
        <v>1.6</v>
      </c>
      <c r="HU226">
        <v>12.99</v>
      </c>
      <c r="HV226" s="1" t="s">
        <v>2397</v>
      </c>
      <c r="HW226" s="1" t="s">
        <v>2397</v>
      </c>
      <c r="HX226">
        <v>0.46</v>
      </c>
      <c r="HY226">
        <v>0.1</v>
      </c>
      <c r="HZ226">
        <v>0.04</v>
      </c>
      <c r="IA226">
        <v>2669</v>
      </c>
      <c r="IB226">
        <v>1</v>
      </c>
      <c r="IC226" s="1" t="s">
        <v>2397</v>
      </c>
      <c r="ID226">
        <v>0.16</v>
      </c>
      <c r="IE226">
        <v>420.38</v>
      </c>
      <c r="IG226" s="1" t="s">
        <v>2397</v>
      </c>
      <c r="IH226">
        <v>315.06</v>
      </c>
      <c r="II226">
        <v>14.2</v>
      </c>
      <c r="IJ226">
        <v>14.2</v>
      </c>
      <c r="IK226">
        <v>1000</v>
      </c>
      <c r="IL226">
        <v>1</v>
      </c>
      <c r="IM226">
        <v>0</v>
      </c>
      <c r="IN226">
        <v>0.45</v>
      </c>
      <c r="IO226">
        <v>3.17</v>
      </c>
      <c r="IP226" s="1" t="s">
        <v>2397</v>
      </c>
      <c r="IQ226">
        <v>0.87</v>
      </c>
      <c r="IR226" s="1" t="s">
        <v>2397</v>
      </c>
      <c r="IS226" s="1" t="s">
        <v>2397</v>
      </c>
      <c r="IT226" s="1" t="s">
        <v>2397</v>
      </c>
      <c r="IU226" s="1" t="s">
        <v>2397</v>
      </c>
      <c r="IV226" s="1" t="s">
        <v>2397</v>
      </c>
      <c r="IW226" s="1" t="s">
        <v>2397</v>
      </c>
      <c r="IX226" s="1" t="s">
        <v>2397</v>
      </c>
      <c r="IY226" s="1" t="s">
        <v>2397</v>
      </c>
      <c r="IZ226" s="1" t="s">
        <v>2397</v>
      </c>
      <c r="JA226" s="1" t="s">
        <v>2397</v>
      </c>
      <c r="JB226">
        <v>0.21</v>
      </c>
      <c r="JC226">
        <v>20.14</v>
      </c>
      <c r="JD226">
        <v>2.54</v>
      </c>
      <c r="JE226">
        <v>2034</v>
      </c>
      <c r="JF226">
        <v>0.25590000000000002</v>
      </c>
      <c r="JG226">
        <v>2.6</v>
      </c>
      <c r="JH226">
        <v>0</v>
      </c>
      <c r="JI226">
        <v>0</v>
      </c>
      <c r="JJ226" s="1" t="s">
        <v>2397</v>
      </c>
      <c r="JK226" s="1" t="s">
        <v>2397</v>
      </c>
      <c r="JL226">
        <v>0.04</v>
      </c>
      <c r="JM226">
        <v>0.13</v>
      </c>
      <c r="JN226">
        <v>0.01</v>
      </c>
      <c r="JO226">
        <v>12669</v>
      </c>
      <c r="JP226">
        <v>1</v>
      </c>
      <c r="JQ226" s="1" t="s">
        <v>2397</v>
      </c>
      <c r="JR226">
        <v>0</v>
      </c>
      <c r="JS226">
        <v>0</v>
      </c>
      <c r="JT226" s="1" t="s">
        <v>2397</v>
      </c>
      <c r="JU226" s="1" t="s">
        <v>2397</v>
      </c>
      <c r="JV226">
        <v>78.319999999999993</v>
      </c>
      <c r="JW226">
        <v>112.98</v>
      </c>
      <c r="JX226">
        <v>2.04</v>
      </c>
      <c r="JY226">
        <v>55381</v>
      </c>
      <c r="JZ226">
        <v>1</v>
      </c>
      <c r="KA226" s="1" t="s">
        <v>2397</v>
      </c>
      <c r="KB226">
        <v>0</v>
      </c>
      <c r="KC226">
        <v>0</v>
      </c>
      <c r="KD226" s="1" t="s">
        <v>2397</v>
      </c>
      <c r="KE226" s="1" t="s">
        <v>2397</v>
      </c>
      <c r="KF226">
        <v>0.04</v>
      </c>
      <c r="KG226">
        <v>7.0000000000000007E-2</v>
      </c>
      <c r="KH226">
        <v>0.04</v>
      </c>
      <c r="KI226">
        <v>1745</v>
      </c>
      <c r="KJ226">
        <v>1</v>
      </c>
      <c r="KK226" s="1" t="s">
        <v>2397</v>
      </c>
      <c r="KL226">
        <v>0</v>
      </c>
      <c r="KM226">
        <v>0</v>
      </c>
      <c r="KN226" s="1" t="s">
        <v>2397</v>
      </c>
      <c r="KO226" s="1" t="s">
        <v>2397</v>
      </c>
      <c r="KP226">
        <v>0.15</v>
      </c>
      <c r="KQ226">
        <v>0.32</v>
      </c>
      <c r="KR226">
        <v>0.03</v>
      </c>
      <c r="KS226">
        <v>10520</v>
      </c>
      <c r="KT226">
        <v>1</v>
      </c>
      <c r="KU226">
        <v>189.7</v>
      </c>
      <c r="KV226">
        <v>0</v>
      </c>
      <c r="KW226">
        <v>0</v>
      </c>
      <c r="KX226" s="1" t="s">
        <v>2397</v>
      </c>
      <c r="KY226" s="1" t="s">
        <v>2397</v>
      </c>
      <c r="KZ226">
        <v>0.25</v>
      </c>
      <c r="LA226">
        <v>0.4</v>
      </c>
      <c r="LB226">
        <v>0.03</v>
      </c>
      <c r="LC226">
        <v>12000</v>
      </c>
      <c r="LD226">
        <v>1</v>
      </c>
      <c r="LE226" s="1" t="s">
        <v>2397</v>
      </c>
      <c r="LF226">
        <v>0</v>
      </c>
      <c r="LG226">
        <v>0</v>
      </c>
      <c r="LI226" s="1" t="s">
        <v>2397</v>
      </c>
      <c r="LT226" s="1" t="s">
        <v>2397</v>
      </c>
      <c r="LU226" s="1" t="s">
        <v>2397</v>
      </c>
      <c r="LV226" s="1" t="s">
        <v>2397</v>
      </c>
      <c r="LW226" s="1" t="s">
        <v>2397</v>
      </c>
      <c r="LX226" s="1" t="s">
        <v>2397</v>
      </c>
      <c r="LY226" s="1" t="s">
        <v>2397</v>
      </c>
      <c r="LZ226" s="1" t="s">
        <v>2397</v>
      </c>
      <c r="MA226" s="1" t="s">
        <v>2397</v>
      </c>
      <c r="MX226">
        <v>847.21</v>
      </c>
      <c r="MY226">
        <v>245.4</v>
      </c>
      <c r="MZ226">
        <v>8.0830000000000002</v>
      </c>
      <c r="NA226">
        <v>5538</v>
      </c>
      <c r="NB226">
        <v>0.18240000000000001</v>
      </c>
      <c r="NC226">
        <v>13.1</v>
      </c>
      <c r="ND226">
        <v>0.2</v>
      </c>
      <c r="NE226">
        <v>2.48</v>
      </c>
      <c r="NF226" s="1" t="s">
        <v>2397</v>
      </c>
      <c r="NG226" s="1" t="s">
        <v>2397</v>
      </c>
      <c r="NH226">
        <v>28.1</v>
      </c>
      <c r="NI226">
        <v>8.14</v>
      </c>
      <c r="NJ226">
        <v>12.3</v>
      </c>
      <c r="NK226">
        <v>6620</v>
      </c>
      <c r="NL226">
        <v>10</v>
      </c>
      <c r="NM226">
        <v>2</v>
      </c>
      <c r="NN226">
        <v>0</v>
      </c>
      <c r="NO226">
        <v>0</v>
      </c>
      <c r="NQ226" s="1" t="s">
        <v>2397</v>
      </c>
      <c r="NR226">
        <v>0.28999999999999998</v>
      </c>
      <c r="NS226">
        <v>0.14000000000000001</v>
      </c>
      <c r="NT226">
        <v>0.1</v>
      </c>
      <c r="NU226">
        <v>1389</v>
      </c>
      <c r="NV226">
        <v>1</v>
      </c>
      <c r="NW226" s="1" t="s">
        <v>2397</v>
      </c>
      <c r="NX226">
        <v>0</v>
      </c>
      <c r="NY226">
        <v>0</v>
      </c>
      <c r="OB226">
        <v>0.2</v>
      </c>
      <c r="OC226">
        <v>0.05</v>
      </c>
      <c r="OD226">
        <v>0</v>
      </c>
      <c r="OE226">
        <v>50000</v>
      </c>
      <c r="OF226">
        <v>1</v>
      </c>
      <c r="OG226" s="1" t="s">
        <v>2397</v>
      </c>
      <c r="OH226">
        <v>0</v>
      </c>
      <c r="OI226">
        <v>0</v>
      </c>
      <c r="OL226">
        <v>8.5299999999999994</v>
      </c>
      <c r="OM226">
        <v>9.92</v>
      </c>
      <c r="ON226">
        <v>2.1160000000000001</v>
      </c>
      <c r="OO226">
        <v>4200</v>
      </c>
      <c r="OP226">
        <v>0.8962</v>
      </c>
      <c r="OQ226">
        <v>49.1</v>
      </c>
      <c r="OR226">
        <v>0</v>
      </c>
      <c r="OS226">
        <v>0</v>
      </c>
      <c r="OT226" s="1" t="s">
        <v>2397</v>
      </c>
      <c r="OU226" s="1" t="s">
        <v>2397</v>
      </c>
      <c r="OV226">
        <v>100</v>
      </c>
      <c r="OX226">
        <v>18</v>
      </c>
      <c r="OY226">
        <v>1</v>
      </c>
      <c r="OZ226">
        <v>1</v>
      </c>
      <c r="PB226">
        <v>0</v>
      </c>
      <c r="PC226">
        <v>0</v>
      </c>
      <c r="PF226">
        <v>143.30000000000001</v>
      </c>
      <c r="PG226">
        <v>18.84</v>
      </c>
      <c r="PH226">
        <v>14.33</v>
      </c>
      <c r="PI226">
        <v>13147</v>
      </c>
      <c r="PJ226">
        <v>10</v>
      </c>
      <c r="PK226">
        <v>4.9000000000000004</v>
      </c>
      <c r="PL226">
        <v>0</v>
      </c>
      <c r="PM226">
        <v>0</v>
      </c>
      <c r="PO226" s="1" t="s">
        <v>2397</v>
      </c>
      <c r="PP226">
        <v>60.82</v>
      </c>
      <c r="PQ226">
        <v>57.11</v>
      </c>
      <c r="PR226">
        <v>11.72</v>
      </c>
      <c r="PS226">
        <v>4873</v>
      </c>
      <c r="PT226">
        <v>1</v>
      </c>
      <c r="PU226">
        <v>5.2</v>
      </c>
      <c r="PV226">
        <v>0.55000000000000004</v>
      </c>
      <c r="PW226">
        <v>4.6900000000000004</v>
      </c>
      <c r="PX226" s="1" t="s">
        <v>2397</v>
      </c>
      <c r="PY226">
        <v>0.6</v>
      </c>
      <c r="PZ226" s="1" t="s">
        <v>2397</v>
      </c>
      <c r="QA226" s="1" t="s">
        <v>2397</v>
      </c>
      <c r="QB226" s="1" t="s">
        <v>2397</v>
      </c>
      <c r="QC226" s="1" t="s">
        <v>2397</v>
      </c>
      <c r="QD226" s="1" t="s">
        <v>2397</v>
      </c>
      <c r="QE226" s="1" t="s">
        <v>2397</v>
      </c>
      <c r="QF226" s="1" t="s">
        <v>2397</v>
      </c>
      <c r="QG226" s="1" t="s">
        <v>2397</v>
      </c>
      <c r="QH226" s="1" t="s">
        <v>2397</v>
      </c>
      <c r="QI226" s="1" t="s">
        <v>2397</v>
      </c>
      <c r="QJ226" s="1" t="s">
        <v>2397</v>
      </c>
      <c r="QL226" s="1" t="s">
        <v>2397</v>
      </c>
      <c r="QM226" s="1" t="s">
        <v>2397</v>
      </c>
      <c r="QN226" s="1" t="s">
        <v>2397</v>
      </c>
      <c r="QO226" s="1" t="s">
        <v>2397</v>
      </c>
      <c r="QP226" s="1" t="s">
        <v>2397</v>
      </c>
      <c r="QQ226" s="1" t="s">
        <v>2397</v>
      </c>
      <c r="QT226">
        <v>0.92</v>
      </c>
      <c r="QU226">
        <v>0.93</v>
      </c>
      <c r="QV226">
        <v>0.05</v>
      </c>
      <c r="QW226">
        <v>17560</v>
      </c>
      <c r="QX226">
        <v>1</v>
      </c>
      <c r="QY226" s="1" t="s">
        <v>2397</v>
      </c>
      <c r="QZ226">
        <v>0</v>
      </c>
      <c r="RA226">
        <v>0</v>
      </c>
      <c r="RB226" s="1" t="s">
        <v>2397</v>
      </c>
      <c r="RC226" s="1" t="s">
        <v>2397</v>
      </c>
      <c r="RD226">
        <v>19.29</v>
      </c>
      <c r="RE226">
        <v>4.7300000000000004</v>
      </c>
      <c r="RF226">
        <v>0.64</v>
      </c>
      <c r="RG226">
        <v>7387</v>
      </c>
      <c r="RH226">
        <v>1</v>
      </c>
      <c r="RI226">
        <v>2.5</v>
      </c>
      <c r="RJ226">
        <v>0.04</v>
      </c>
      <c r="RK226">
        <v>6.41</v>
      </c>
      <c r="RN226">
        <v>105.71</v>
      </c>
      <c r="RO226">
        <v>101.96</v>
      </c>
      <c r="RP226">
        <v>8.0299999999999994</v>
      </c>
      <c r="RQ226">
        <v>12698</v>
      </c>
      <c r="RR226">
        <v>1</v>
      </c>
      <c r="RS226">
        <v>10.7</v>
      </c>
      <c r="RT226">
        <v>0</v>
      </c>
      <c r="RU226">
        <v>0</v>
      </c>
      <c r="RW226">
        <v>2.57</v>
      </c>
      <c r="RX226">
        <v>98.14</v>
      </c>
      <c r="RY226">
        <v>246.1</v>
      </c>
      <c r="RZ226">
        <v>16.690000000000001</v>
      </c>
      <c r="SA226">
        <v>14745</v>
      </c>
      <c r="SB226">
        <v>1</v>
      </c>
      <c r="SC226" s="1" t="s">
        <v>2397</v>
      </c>
      <c r="SD226">
        <v>0.87</v>
      </c>
      <c r="SE226">
        <v>5.21</v>
      </c>
      <c r="SF226" s="1" t="s">
        <v>2397</v>
      </c>
      <c r="SG226" s="1" t="s">
        <v>2397</v>
      </c>
      <c r="SH226">
        <v>11.29</v>
      </c>
      <c r="SI226">
        <v>52.08</v>
      </c>
      <c r="SJ226">
        <v>0.67</v>
      </c>
      <c r="SK226">
        <v>78075</v>
      </c>
      <c r="SL226">
        <v>1</v>
      </c>
      <c r="SM226">
        <v>306.39999999999998</v>
      </c>
      <c r="SN226">
        <v>0</v>
      </c>
      <c r="SO226">
        <v>0</v>
      </c>
      <c r="SP226" s="1" t="s">
        <v>2397</v>
      </c>
      <c r="SQ226" s="1" t="s">
        <v>2397</v>
      </c>
      <c r="SR226">
        <v>3720.04</v>
      </c>
      <c r="SS226">
        <v>6016.32</v>
      </c>
      <c r="ST226">
        <v>31.012</v>
      </c>
      <c r="SU226">
        <v>194000</v>
      </c>
      <c r="SV226">
        <v>1</v>
      </c>
      <c r="SW226">
        <v>89.1</v>
      </c>
      <c r="SX226">
        <v>0.4</v>
      </c>
      <c r="SY226">
        <v>1.29</v>
      </c>
      <c r="SZ226">
        <v>0.06</v>
      </c>
      <c r="TA226">
        <v>1.44</v>
      </c>
      <c r="TB226">
        <v>377.72</v>
      </c>
      <c r="TC226">
        <v>488.93</v>
      </c>
      <c r="TD226">
        <v>30.25</v>
      </c>
      <c r="TE226">
        <v>16163</v>
      </c>
      <c r="TF226">
        <v>1</v>
      </c>
      <c r="TG226" s="1" t="s">
        <v>2397</v>
      </c>
      <c r="TH226">
        <v>4.8</v>
      </c>
      <c r="TI226">
        <v>15.87</v>
      </c>
      <c r="TK226" s="1" t="s">
        <v>2397</v>
      </c>
      <c r="TL226">
        <v>9.1199999999999992</v>
      </c>
      <c r="TM226">
        <v>18.149999999999999</v>
      </c>
      <c r="TN226">
        <v>0.51400000000000001</v>
      </c>
      <c r="TO226">
        <v>35314</v>
      </c>
      <c r="TP226">
        <v>1</v>
      </c>
      <c r="TQ226">
        <v>82.3</v>
      </c>
      <c r="TR226">
        <v>0</v>
      </c>
      <c r="TS226">
        <v>0</v>
      </c>
      <c r="TT226" s="1" t="s">
        <v>2397</v>
      </c>
      <c r="TU226">
        <v>-0.05</v>
      </c>
      <c r="TV226">
        <v>0.14000000000000001</v>
      </c>
      <c r="TW226">
        <v>0.06</v>
      </c>
      <c r="TX226">
        <v>0.08</v>
      </c>
      <c r="TY226">
        <v>730</v>
      </c>
      <c r="TZ226">
        <v>1</v>
      </c>
      <c r="UA226" s="1" t="s">
        <v>2397</v>
      </c>
      <c r="UB226">
        <v>0</v>
      </c>
      <c r="UC226">
        <v>0</v>
      </c>
      <c r="UF226">
        <v>193.65</v>
      </c>
      <c r="UG226">
        <v>122.27</v>
      </c>
      <c r="UH226">
        <v>24.24</v>
      </c>
      <c r="UI226">
        <v>5044</v>
      </c>
      <c r="UJ226">
        <v>1</v>
      </c>
      <c r="UK226">
        <v>5.4</v>
      </c>
      <c r="UL226">
        <v>0.8</v>
      </c>
      <c r="UM226">
        <v>3.3</v>
      </c>
      <c r="UN226" s="1" t="s">
        <v>2397</v>
      </c>
      <c r="UO226">
        <v>2.0499999999999998</v>
      </c>
      <c r="UZ226">
        <v>15</v>
      </c>
      <c r="VA226">
        <v>0.33</v>
      </c>
      <c r="VB226">
        <v>0.15</v>
      </c>
      <c r="VC226">
        <v>2200</v>
      </c>
      <c r="VD226">
        <v>1</v>
      </c>
      <c r="VE226" s="1" t="s">
        <v>2397</v>
      </c>
      <c r="VF226">
        <v>0</v>
      </c>
      <c r="VG226">
        <v>0</v>
      </c>
      <c r="VJ226">
        <v>38.270000000000003</v>
      </c>
      <c r="VK226">
        <v>17.37</v>
      </c>
      <c r="VL226">
        <v>5.5659999999999998</v>
      </c>
      <c r="VM226">
        <v>3027</v>
      </c>
      <c r="VN226">
        <v>0.96970000000000001</v>
      </c>
      <c r="VO226">
        <v>77.2</v>
      </c>
      <c r="VP226">
        <v>0</v>
      </c>
      <c r="VQ226">
        <v>0</v>
      </c>
      <c r="VR226" s="1" t="s">
        <v>2397</v>
      </c>
      <c r="VS226">
        <v>0.27</v>
      </c>
      <c r="WD226">
        <v>105.3</v>
      </c>
      <c r="WE226">
        <v>137.65</v>
      </c>
      <c r="WF226">
        <v>15.260999999999999</v>
      </c>
      <c r="WG226">
        <v>9020</v>
      </c>
      <c r="WH226">
        <v>1</v>
      </c>
      <c r="WI226">
        <v>74</v>
      </c>
      <c r="WJ226">
        <v>1.7</v>
      </c>
      <c r="WK226">
        <v>11.14</v>
      </c>
      <c r="WL226">
        <v>0</v>
      </c>
      <c r="WM226">
        <v>0.68</v>
      </c>
      <c r="WN226">
        <v>27</v>
      </c>
      <c r="WO226">
        <v>65.67</v>
      </c>
      <c r="WP226">
        <v>2.7</v>
      </c>
      <c r="WQ226">
        <v>24322</v>
      </c>
      <c r="WR226">
        <v>1</v>
      </c>
      <c r="WS226" s="1" t="s">
        <v>2397</v>
      </c>
      <c r="WT226">
        <v>0</v>
      </c>
      <c r="WU226">
        <v>0</v>
      </c>
      <c r="WW226" s="1" t="s">
        <v>2397</v>
      </c>
      <c r="WX226">
        <v>735.57</v>
      </c>
      <c r="WY226">
        <v>61.92</v>
      </c>
      <c r="WZ226">
        <v>6.4</v>
      </c>
      <c r="XA226">
        <v>9675</v>
      </c>
      <c r="XB226">
        <v>1</v>
      </c>
      <c r="XC226" s="1" t="s">
        <v>2397</v>
      </c>
      <c r="XD226">
        <v>0</v>
      </c>
      <c r="XE226">
        <v>0</v>
      </c>
      <c r="XF226" s="1" t="s">
        <v>2397</v>
      </c>
      <c r="XG226" s="1" t="s">
        <v>2397</v>
      </c>
      <c r="XH226">
        <v>0.05</v>
      </c>
      <c r="XI226">
        <v>0</v>
      </c>
      <c r="XJ226">
        <v>0.01</v>
      </c>
      <c r="XK226">
        <v>200</v>
      </c>
      <c r="XL226">
        <v>1</v>
      </c>
      <c r="XM226" s="1" t="s">
        <v>2397</v>
      </c>
      <c r="XN226">
        <v>0</v>
      </c>
      <c r="XO226">
        <v>0</v>
      </c>
      <c r="XR226" s="1" t="s">
        <v>2397</v>
      </c>
      <c r="XS226" s="1" t="s">
        <v>2397</v>
      </c>
      <c r="XT226" s="1" t="s">
        <v>2397</v>
      </c>
      <c r="XU226" s="1" t="s">
        <v>2397</v>
      </c>
      <c r="XV226" s="1" t="s">
        <v>2397</v>
      </c>
      <c r="XW226" s="1" t="s">
        <v>2397</v>
      </c>
      <c r="XX226" s="1" t="s">
        <v>2397</v>
      </c>
      <c r="XY226" s="1" t="s">
        <v>2397</v>
      </c>
      <c r="XZ226" s="1" t="s">
        <v>2397</v>
      </c>
      <c r="YA226" s="1" t="s">
        <v>2397</v>
      </c>
      <c r="YB226" s="1" t="s">
        <v>2397</v>
      </c>
      <c r="YC226" s="1" t="s">
        <v>2397</v>
      </c>
      <c r="YD226" s="1" t="s">
        <v>2397</v>
      </c>
      <c r="YE226" s="1" t="s">
        <v>2397</v>
      </c>
      <c r="YF226" s="1" t="s">
        <v>2397</v>
      </c>
      <c r="YG226" s="1" t="s">
        <v>2397</v>
      </c>
      <c r="YH226" s="1" t="s">
        <v>2397</v>
      </c>
      <c r="YI226" s="1" t="s">
        <v>2397</v>
      </c>
      <c r="YJ226" s="1" t="s">
        <v>2397</v>
      </c>
      <c r="YK226" s="1" t="s">
        <v>2397</v>
      </c>
      <c r="YL226">
        <v>85.35</v>
      </c>
      <c r="YM226">
        <v>128.28</v>
      </c>
      <c r="YN226">
        <v>6.73</v>
      </c>
      <c r="YO226">
        <v>45879</v>
      </c>
      <c r="YP226">
        <v>2.4056000000000002</v>
      </c>
      <c r="YQ226">
        <v>0.6</v>
      </c>
      <c r="YR226">
        <v>0</v>
      </c>
      <c r="YS226">
        <v>0</v>
      </c>
      <c r="YT226">
        <v>0.09</v>
      </c>
      <c r="YU226">
        <v>0.27</v>
      </c>
      <c r="YV226">
        <v>13.52</v>
      </c>
      <c r="YW226">
        <v>123.48</v>
      </c>
      <c r="YX226">
        <v>1.96</v>
      </c>
      <c r="YY226">
        <v>63000</v>
      </c>
      <c r="YZ226">
        <v>1</v>
      </c>
      <c r="ZA226">
        <v>197.8</v>
      </c>
      <c r="ZB226">
        <v>0</v>
      </c>
      <c r="ZC226">
        <v>0</v>
      </c>
      <c r="ZD226" s="1" t="s">
        <v>2397</v>
      </c>
      <c r="ZE226">
        <v>0.01</v>
      </c>
      <c r="ZF226">
        <v>199.05</v>
      </c>
      <c r="ZG226">
        <v>62.7</v>
      </c>
      <c r="ZH226">
        <v>4.18</v>
      </c>
      <c r="ZI226">
        <v>15000</v>
      </c>
      <c r="ZJ226">
        <v>1</v>
      </c>
      <c r="ZK226">
        <v>25.5</v>
      </c>
      <c r="ZL226">
        <v>0.31</v>
      </c>
      <c r="ZM226">
        <v>7.42</v>
      </c>
      <c r="ZO226">
        <v>2.4</v>
      </c>
      <c r="ZP226">
        <v>2.83</v>
      </c>
      <c r="ZQ226">
        <v>0.56000000000000005</v>
      </c>
      <c r="ZR226">
        <v>0.34</v>
      </c>
      <c r="ZS226">
        <v>1642</v>
      </c>
      <c r="ZT226">
        <v>1</v>
      </c>
      <c r="ZU226" s="1" t="s">
        <v>2397</v>
      </c>
      <c r="ZV226">
        <v>0</v>
      </c>
      <c r="ZW226">
        <v>0</v>
      </c>
      <c r="ZZ226">
        <v>34.24</v>
      </c>
      <c r="AAA226">
        <v>18.61</v>
      </c>
      <c r="AAB226">
        <v>3.49</v>
      </c>
      <c r="AAC226">
        <v>5332</v>
      </c>
      <c r="AAD226">
        <v>1</v>
      </c>
      <c r="AAE226" s="1" t="s">
        <v>2397</v>
      </c>
      <c r="AAF226">
        <v>0</v>
      </c>
      <c r="AAG226">
        <v>0</v>
      </c>
      <c r="AAH226" s="1" t="s">
        <v>2397</v>
      </c>
      <c r="AAI226" s="1" t="s">
        <v>2397</v>
      </c>
      <c r="AAJ226">
        <v>11813.91</v>
      </c>
      <c r="AAK226">
        <v>11458.36</v>
      </c>
      <c r="AAL226">
        <v>226.03</v>
      </c>
      <c r="AAM226">
        <v>50694</v>
      </c>
      <c r="AAN226">
        <v>1</v>
      </c>
      <c r="AAO226" s="1" t="s">
        <v>2397</v>
      </c>
      <c r="AAP226">
        <v>11.77</v>
      </c>
      <c r="AAQ226">
        <v>5.21</v>
      </c>
      <c r="AAR226" s="1" t="s">
        <v>2397</v>
      </c>
      <c r="AAS226" s="1" t="s">
        <v>2397</v>
      </c>
      <c r="AAT226" s="1" t="s">
        <v>2397</v>
      </c>
      <c r="AAV226" s="1" t="s">
        <v>2397</v>
      </c>
      <c r="AAW226" s="1" t="s">
        <v>2397</v>
      </c>
      <c r="AAX226" s="1" t="s">
        <v>2397</v>
      </c>
      <c r="AAY226" s="1" t="s">
        <v>2397</v>
      </c>
      <c r="AAZ226" s="1" t="s">
        <v>2397</v>
      </c>
      <c r="ABA226" s="1" t="s">
        <v>2397</v>
      </c>
      <c r="ABD226">
        <v>62.66</v>
      </c>
      <c r="ABE226">
        <v>1.59</v>
      </c>
      <c r="ABF226">
        <v>1.01</v>
      </c>
      <c r="ABG226">
        <v>1575</v>
      </c>
      <c r="ABH226">
        <v>1</v>
      </c>
      <c r="ABI226">
        <v>30.4</v>
      </c>
      <c r="ABJ226">
        <v>0</v>
      </c>
      <c r="ABK226">
        <v>0</v>
      </c>
      <c r="ABN226">
        <v>1050.68</v>
      </c>
      <c r="ABO226">
        <v>239.44</v>
      </c>
      <c r="ABP226">
        <v>59.86</v>
      </c>
      <c r="ABQ226">
        <v>4000</v>
      </c>
      <c r="ABR226">
        <v>1</v>
      </c>
      <c r="ABS226" s="1" t="s">
        <v>2397</v>
      </c>
      <c r="ABT226">
        <v>0.15</v>
      </c>
      <c r="ABU226">
        <v>0.25</v>
      </c>
      <c r="ABW226" s="1" t="s">
        <v>2397</v>
      </c>
      <c r="ABX226" s="1" t="s">
        <v>2397</v>
      </c>
      <c r="ABY226" s="1" t="s">
        <v>2397</v>
      </c>
      <c r="ABZ226" s="1" t="s">
        <v>2397</v>
      </c>
      <c r="ACA226" s="1" t="s">
        <v>2397</v>
      </c>
      <c r="ACB226" s="1" t="s">
        <v>2397</v>
      </c>
      <c r="ACC226" s="1" t="s">
        <v>2397</v>
      </c>
      <c r="ACD226" s="1" t="s">
        <v>2397</v>
      </c>
      <c r="ACE226" s="1" t="s">
        <v>2397</v>
      </c>
      <c r="ACF226" s="1" t="s">
        <v>2397</v>
      </c>
      <c r="ACG226" s="1" t="s">
        <v>2397</v>
      </c>
      <c r="ACH226">
        <v>0.28999999999999998</v>
      </c>
      <c r="ACI226">
        <v>4.41</v>
      </c>
      <c r="ACJ226">
        <v>0.8</v>
      </c>
      <c r="ACK226">
        <v>5509</v>
      </c>
      <c r="ACL226">
        <v>1</v>
      </c>
      <c r="ACM226">
        <v>3.7</v>
      </c>
      <c r="ACN226">
        <v>0</v>
      </c>
      <c r="ACO226">
        <v>0</v>
      </c>
      <c r="ACP226" s="1" t="s">
        <v>2397</v>
      </c>
      <c r="ACQ226" s="1" t="s">
        <v>2397</v>
      </c>
      <c r="ACR226">
        <v>30.04</v>
      </c>
      <c r="ACS226">
        <v>2.2400000000000002</v>
      </c>
      <c r="ACT226">
        <v>12.84</v>
      </c>
      <c r="ACU226">
        <v>102</v>
      </c>
      <c r="ACV226">
        <v>0.58379999999999999</v>
      </c>
      <c r="ACW226" s="1" t="s">
        <v>2397</v>
      </c>
      <c r="ACX226">
        <v>0</v>
      </c>
      <c r="ACY226">
        <v>0</v>
      </c>
      <c r="ADB226">
        <v>87.43</v>
      </c>
      <c r="ADC226">
        <v>17.309999999999999</v>
      </c>
      <c r="ADD226">
        <v>7.899</v>
      </c>
      <c r="ADE226">
        <v>1612</v>
      </c>
      <c r="ADF226">
        <v>0.73540000000000005</v>
      </c>
      <c r="ADG226">
        <v>25.5</v>
      </c>
      <c r="ADH226">
        <v>0</v>
      </c>
      <c r="ADI226">
        <v>0</v>
      </c>
      <c r="ADK226" s="1" t="s">
        <v>2397</v>
      </c>
      <c r="ADL226" s="1" t="s">
        <v>2397</v>
      </c>
      <c r="ADM226" s="1" t="s">
        <v>2397</v>
      </c>
      <c r="ADN226" s="1" t="s">
        <v>2397</v>
      </c>
      <c r="ADO226" s="1" t="s">
        <v>2397</v>
      </c>
      <c r="ADP226" s="1" t="s">
        <v>2397</v>
      </c>
      <c r="ADQ226" s="1" t="s">
        <v>2397</v>
      </c>
      <c r="ADR226" s="1" t="s">
        <v>2397</v>
      </c>
      <c r="ADS226" s="1" t="s">
        <v>2397</v>
      </c>
      <c r="AEF226" s="1" t="s">
        <v>2397</v>
      </c>
      <c r="AEG226" s="1" t="s">
        <v>2397</v>
      </c>
      <c r="AEH226" s="1" t="s">
        <v>2397</v>
      </c>
      <c r="AEI226" s="1" t="s">
        <v>2397</v>
      </c>
      <c r="AEJ226" s="1" t="s">
        <v>2397</v>
      </c>
      <c r="AEK226" s="1" t="s">
        <v>2397</v>
      </c>
      <c r="AEL226" s="1" t="s">
        <v>2397</v>
      </c>
      <c r="AEM226" s="1" t="s">
        <v>2397</v>
      </c>
      <c r="AEN226" s="1" t="s">
        <v>2397</v>
      </c>
      <c r="AEO226" s="1" t="s">
        <v>2397</v>
      </c>
      <c r="AEP226">
        <v>612.01</v>
      </c>
      <c r="AEQ226">
        <v>1628.31</v>
      </c>
      <c r="AER226">
        <v>28</v>
      </c>
      <c r="AES226">
        <v>58154</v>
      </c>
      <c r="AET226">
        <v>1</v>
      </c>
      <c r="AEU226" s="1" t="s">
        <v>2397</v>
      </c>
      <c r="AEV226">
        <v>0.6</v>
      </c>
      <c r="AEW226">
        <v>2.14</v>
      </c>
      <c r="AEX226" s="1" t="s">
        <v>2397</v>
      </c>
      <c r="AEY226" s="1" t="s">
        <v>2397</v>
      </c>
      <c r="AEZ226">
        <v>275.17</v>
      </c>
      <c r="AFA226">
        <v>11526</v>
      </c>
      <c r="AFB226">
        <v>433.06</v>
      </c>
      <c r="AFC226">
        <v>26615</v>
      </c>
      <c r="AFD226">
        <v>1</v>
      </c>
      <c r="AFE226" s="1" t="s">
        <v>2397</v>
      </c>
      <c r="AFF226">
        <v>0.32</v>
      </c>
      <c r="AFG226">
        <v>1.89</v>
      </c>
      <c r="AFH226" s="1" t="s">
        <v>2397</v>
      </c>
      <c r="AFI226" s="1" t="s">
        <v>2397</v>
      </c>
      <c r="AFJ226">
        <v>151.15</v>
      </c>
      <c r="AFL226">
        <v>847</v>
      </c>
      <c r="AFM226">
        <v>1</v>
      </c>
      <c r="AFN226">
        <v>1</v>
      </c>
      <c r="AFO226" s="1" t="s">
        <v>2397</v>
      </c>
      <c r="AFP226">
        <v>12</v>
      </c>
      <c r="AFQ226">
        <v>2.77</v>
      </c>
      <c r="AFR226" s="1" t="s">
        <v>2397</v>
      </c>
      <c r="AFS226" s="1" t="s">
        <v>2397</v>
      </c>
      <c r="AFT226">
        <v>284.33999999999997</v>
      </c>
      <c r="AFU226">
        <v>288.08</v>
      </c>
      <c r="AFV226">
        <v>13.005000000000001</v>
      </c>
      <c r="AFW226">
        <v>22151</v>
      </c>
      <c r="AFX226">
        <v>1</v>
      </c>
      <c r="AFY226">
        <v>31.5</v>
      </c>
      <c r="AFZ226">
        <v>0.45</v>
      </c>
      <c r="AGA226">
        <v>3.46</v>
      </c>
      <c r="AGB226">
        <v>7.0000000000000007E-2</v>
      </c>
      <c r="AGC226">
        <v>1.0900000000000001</v>
      </c>
      <c r="AGL226">
        <v>7.0000000000000007E-2</v>
      </c>
      <c r="AGM226">
        <v>1.0900000000000001</v>
      </c>
      <c r="AGN226">
        <v>139.96</v>
      </c>
      <c r="AGO226">
        <v>119.48</v>
      </c>
      <c r="AGP226">
        <v>57</v>
      </c>
      <c r="AGQ226">
        <v>2096</v>
      </c>
      <c r="AGR226">
        <v>1</v>
      </c>
      <c r="AGS226">
        <v>1.5</v>
      </c>
      <c r="AGT226">
        <v>0</v>
      </c>
      <c r="AGU226">
        <v>0</v>
      </c>
      <c r="AGW226" s="1" t="s">
        <v>2397</v>
      </c>
      <c r="AGX226" s="1" t="s">
        <v>2397</v>
      </c>
      <c r="AGY226" s="1" t="s">
        <v>2397</v>
      </c>
      <c r="AGZ226" s="1" t="s">
        <v>2397</v>
      </c>
      <c r="AHA226" s="1" t="s">
        <v>2397</v>
      </c>
      <c r="AHB226" s="1" t="s">
        <v>2397</v>
      </c>
      <c r="AHC226" s="1" t="s">
        <v>2397</v>
      </c>
      <c r="AHD226" s="1" t="s">
        <v>2397</v>
      </c>
      <c r="AHE226" s="1" t="s">
        <v>2397</v>
      </c>
      <c r="AHG226" s="1" t="s">
        <v>2397</v>
      </c>
      <c r="AHH226">
        <v>121.06</v>
      </c>
      <c r="AHI226">
        <v>4973.25</v>
      </c>
      <c r="AHJ226">
        <v>18.393000000000001</v>
      </c>
      <c r="AHK226">
        <v>240242</v>
      </c>
      <c r="AHL226">
        <v>0.88849999999999996</v>
      </c>
      <c r="AHM226">
        <v>30</v>
      </c>
      <c r="AHN226">
        <v>0.62</v>
      </c>
      <c r="AHO226">
        <v>3.38</v>
      </c>
      <c r="AHP226">
        <v>0.28000000000000003</v>
      </c>
      <c r="AHQ226">
        <v>0.99</v>
      </c>
      <c r="AHR226" s="1" t="s">
        <v>2397</v>
      </c>
      <c r="AHT226" s="1" t="s">
        <v>2397</v>
      </c>
      <c r="AHU226" s="1" t="s">
        <v>2397</v>
      </c>
      <c r="AHV226" s="1" t="s">
        <v>2397</v>
      </c>
      <c r="AHX226" s="1" t="s">
        <v>2397</v>
      </c>
      <c r="AHY226" s="1" t="s">
        <v>2397</v>
      </c>
      <c r="AID226">
        <v>34.5</v>
      </c>
      <c r="AIE226">
        <v>1</v>
      </c>
      <c r="AIF226">
        <v>1</v>
      </c>
      <c r="AIG226" s="1" t="s">
        <v>2397</v>
      </c>
      <c r="AIH226">
        <v>0</v>
      </c>
      <c r="AII226">
        <v>0</v>
      </c>
      <c r="AIL226">
        <v>49.43</v>
      </c>
      <c r="AIM226">
        <v>37.86</v>
      </c>
      <c r="AIN226">
        <v>8.25</v>
      </c>
      <c r="AIO226">
        <v>4589</v>
      </c>
      <c r="AIP226">
        <v>1</v>
      </c>
      <c r="AIQ226" s="1" t="s">
        <v>2397</v>
      </c>
      <c r="AIR226">
        <v>0</v>
      </c>
      <c r="AIS226">
        <v>0</v>
      </c>
      <c r="AIV226">
        <v>1400.43</v>
      </c>
      <c r="AIW226">
        <v>947.56</v>
      </c>
      <c r="AIX226">
        <v>69.028999999999996</v>
      </c>
      <c r="AIY226">
        <v>13325</v>
      </c>
      <c r="AIZ226">
        <v>0.97070000000000001</v>
      </c>
      <c r="AJA226">
        <v>4.8</v>
      </c>
      <c r="AJB226">
        <v>0.49</v>
      </c>
      <c r="AJC226">
        <v>0.7</v>
      </c>
      <c r="AJD226">
        <v>0.81</v>
      </c>
      <c r="AJE226">
        <v>3.65</v>
      </c>
      <c r="AJN226">
        <v>0.81</v>
      </c>
      <c r="AJO226">
        <v>3.65</v>
      </c>
      <c r="AJZ226" s="1" t="s">
        <v>2397</v>
      </c>
      <c r="AKA226" s="1" t="s">
        <v>2397</v>
      </c>
      <c r="AKB226" s="1" t="s">
        <v>2397</v>
      </c>
      <c r="AKC226" s="1" t="s">
        <v>2397</v>
      </c>
      <c r="AKD226" s="1" t="s">
        <v>2397</v>
      </c>
      <c r="AKE226" s="1" t="s">
        <v>2397</v>
      </c>
      <c r="AKF226" s="1" t="s">
        <v>2397</v>
      </c>
      <c r="AKG226" s="1" t="s">
        <v>2397</v>
      </c>
      <c r="AKH226" s="1" t="s">
        <v>2397</v>
      </c>
      <c r="AKI226" s="1" t="s">
        <v>2397</v>
      </c>
      <c r="AKJ226">
        <v>7544.85</v>
      </c>
      <c r="AKK226">
        <v>56657.22</v>
      </c>
      <c r="AKL226">
        <v>192</v>
      </c>
      <c r="AKM226">
        <v>295090</v>
      </c>
      <c r="AKN226">
        <v>1</v>
      </c>
      <c r="AKO226">
        <v>15.5</v>
      </c>
      <c r="AKP226">
        <v>4</v>
      </c>
      <c r="AKQ226">
        <v>2.08</v>
      </c>
      <c r="AKR226">
        <v>1.3</v>
      </c>
      <c r="AKS226">
        <v>22.33</v>
      </c>
      <c r="AKT226" s="1" t="s">
        <v>2397</v>
      </c>
      <c r="AKU226" s="1" t="s">
        <v>2397</v>
      </c>
      <c r="AKV226" s="1" t="s">
        <v>2397</v>
      </c>
      <c r="AKW226" s="1" t="s">
        <v>2397</v>
      </c>
      <c r="AKX226" s="1" t="s">
        <v>2397</v>
      </c>
      <c r="AKY226" s="1" t="s">
        <v>2397</v>
      </c>
      <c r="AKZ226" s="1" t="s">
        <v>2397</v>
      </c>
      <c r="ALA226" s="1" t="s">
        <v>2397</v>
      </c>
      <c r="ALL226">
        <v>1.3</v>
      </c>
      <c r="ALM226">
        <v>22.33</v>
      </c>
      <c r="ALN226">
        <v>60.69</v>
      </c>
      <c r="ALO226">
        <v>11.53</v>
      </c>
      <c r="ALP226">
        <v>0.88</v>
      </c>
      <c r="ALQ226">
        <v>13100</v>
      </c>
      <c r="ALR226">
        <v>1</v>
      </c>
      <c r="ALS226" s="1" t="s">
        <v>2397</v>
      </c>
      <c r="ALT226">
        <v>0</v>
      </c>
      <c r="ALU226">
        <v>0</v>
      </c>
      <c r="ALX226">
        <v>121.94</v>
      </c>
      <c r="ALY226">
        <v>226.44</v>
      </c>
      <c r="ALZ226">
        <v>222</v>
      </c>
      <c r="AMA226">
        <v>1020</v>
      </c>
      <c r="AMB226">
        <v>1</v>
      </c>
      <c r="AMC226" s="1" t="s">
        <v>2397</v>
      </c>
      <c r="AMD226">
        <v>3.07</v>
      </c>
      <c r="AME226">
        <v>1.38</v>
      </c>
      <c r="AMR226">
        <v>26.78</v>
      </c>
      <c r="AMS226">
        <v>58.02</v>
      </c>
      <c r="AMT226">
        <v>23.91</v>
      </c>
      <c r="AMU226">
        <v>50409</v>
      </c>
      <c r="AMV226">
        <v>20.776199999999999</v>
      </c>
      <c r="AMW226">
        <v>12.9</v>
      </c>
      <c r="AMX226">
        <v>0</v>
      </c>
      <c r="AMY226">
        <v>0</v>
      </c>
      <c r="AMZ226">
        <v>1.61</v>
      </c>
      <c r="ANA226">
        <v>-3.17</v>
      </c>
      <c r="ANL226">
        <v>36.65</v>
      </c>
      <c r="ANM226">
        <v>61.21</v>
      </c>
      <c r="ANN226">
        <v>9</v>
      </c>
      <c r="ANO226">
        <v>6801</v>
      </c>
      <c r="ANP226">
        <v>1</v>
      </c>
      <c r="ANQ226">
        <v>6.3</v>
      </c>
      <c r="ANR226">
        <v>0.73</v>
      </c>
      <c r="ANS226">
        <v>8.09</v>
      </c>
      <c r="ANT226">
        <v>0.01</v>
      </c>
      <c r="ANU226">
        <v>0.74</v>
      </c>
      <c r="ANV226">
        <v>10.61</v>
      </c>
      <c r="ANW226">
        <v>5.71</v>
      </c>
      <c r="ANX226">
        <v>1.91</v>
      </c>
      <c r="ANY226">
        <v>2987</v>
      </c>
      <c r="ANZ226">
        <v>1</v>
      </c>
      <c r="AOA226" s="1" t="s">
        <v>2397</v>
      </c>
      <c r="AOB226">
        <v>0</v>
      </c>
      <c r="AOC226">
        <v>0</v>
      </c>
      <c r="AOE226" s="1" t="s">
        <v>2397</v>
      </c>
      <c r="AOZ226" s="1" t="s">
        <v>2397</v>
      </c>
      <c r="APA226" s="1" t="s">
        <v>2397</v>
      </c>
      <c r="APB226" s="1" t="s">
        <v>2397</v>
      </c>
      <c r="APC226" s="1" t="s">
        <v>2397</v>
      </c>
      <c r="APD226" s="1" t="s">
        <v>2397</v>
      </c>
      <c r="APE226" s="1" t="s">
        <v>2397</v>
      </c>
      <c r="APF226" s="1" t="s">
        <v>2397</v>
      </c>
      <c r="APG226" s="1" t="s">
        <v>2397</v>
      </c>
      <c r="APH226" s="1" t="s">
        <v>2397</v>
      </c>
      <c r="API226" s="1" t="s">
        <v>2397</v>
      </c>
      <c r="APJ226">
        <v>6872.33</v>
      </c>
      <c r="APK226">
        <v>12658.32</v>
      </c>
      <c r="APL226">
        <v>62.6</v>
      </c>
      <c r="APM226">
        <v>202210</v>
      </c>
      <c r="APN226">
        <v>1</v>
      </c>
      <c r="APO226" s="1" t="s">
        <v>2397</v>
      </c>
      <c r="APP226">
        <v>0</v>
      </c>
      <c r="APQ226">
        <v>0.59</v>
      </c>
      <c r="APR226" s="1" t="s">
        <v>2397</v>
      </c>
      <c r="APS226" s="1" t="s">
        <v>2397</v>
      </c>
      <c r="AQD226">
        <v>81.47</v>
      </c>
      <c r="AQE226">
        <v>338.12</v>
      </c>
      <c r="AQF226">
        <v>13.85</v>
      </c>
      <c r="AQG226">
        <v>24413</v>
      </c>
      <c r="AQH226">
        <v>1</v>
      </c>
      <c r="AQI226" s="1" t="s">
        <v>2397</v>
      </c>
      <c r="AQJ226">
        <v>0</v>
      </c>
      <c r="AQK226">
        <v>0</v>
      </c>
      <c r="AQL226" s="1" t="s">
        <v>2397</v>
      </c>
      <c r="AQM226" s="1" t="s">
        <v>2397</v>
      </c>
      <c r="AQN226">
        <v>15.68</v>
      </c>
      <c r="AQO226">
        <v>66.959999999999994</v>
      </c>
      <c r="AQP226">
        <v>2.6</v>
      </c>
      <c r="AQQ226">
        <v>25755</v>
      </c>
      <c r="AQR226">
        <v>1</v>
      </c>
      <c r="AQS226">
        <v>7</v>
      </c>
      <c r="AQT226">
        <v>0</v>
      </c>
      <c r="AQU226">
        <v>0</v>
      </c>
      <c r="AQV226" s="1" t="s">
        <v>2397</v>
      </c>
      <c r="AQW226" s="1" t="s">
        <v>2397</v>
      </c>
      <c r="AQX226">
        <v>72.400000000000006</v>
      </c>
      <c r="AQY226">
        <v>960.43</v>
      </c>
      <c r="AQZ226">
        <v>13.693</v>
      </c>
      <c r="ARA226">
        <v>70140</v>
      </c>
      <c r="ARB226">
        <v>1</v>
      </c>
      <c r="ARC226">
        <v>53.2</v>
      </c>
      <c r="ARD226">
        <v>0.4</v>
      </c>
      <c r="ARE226">
        <v>2.92</v>
      </c>
      <c r="ARF226">
        <v>0.03</v>
      </c>
      <c r="ARG226">
        <v>1.06</v>
      </c>
      <c r="ARH226">
        <v>529.83000000000004</v>
      </c>
      <c r="ARI226">
        <v>3914.86</v>
      </c>
      <c r="ARJ226">
        <v>88.7</v>
      </c>
      <c r="ARK226">
        <v>44136</v>
      </c>
      <c r="ARL226">
        <v>1</v>
      </c>
      <c r="ARM226" s="1" t="s">
        <v>2397</v>
      </c>
      <c r="ARN226">
        <v>3.81</v>
      </c>
      <c r="ARO226">
        <v>4.3</v>
      </c>
      <c r="ARR226">
        <v>100.22</v>
      </c>
      <c r="ART226">
        <v>91.4</v>
      </c>
      <c r="ARU226">
        <v>1</v>
      </c>
      <c r="ARV226">
        <v>1</v>
      </c>
      <c r="ARW226" s="1" t="s">
        <v>2397</v>
      </c>
      <c r="ARX226">
        <v>0</v>
      </c>
      <c r="ARY226">
        <v>0</v>
      </c>
      <c r="ASB226" s="1" t="s">
        <v>2397</v>
      </c>
      <c r="ASC226" s="1" t="s">
        <v>2397</v>
      </c>
      <c r="ASD226" s="1" t="s">
        <v>2397</v>
      </c>
      <c r="ASE226" s="1" t="s">
        <v>2397</v>
      </c>
      <c r="ASF226" s="1" t="s">
        <v>2397</v>
      </c>
      <c r="ASG226" s="1" t="s">
        <v>2397</v>
      </c>
      <c r="ASH226" s="1" t="s">
        <v>2397</v>
      </c>
      <c r="ASI226" s="1" t="s">
        <v>2397</v>
      </c>
      <c r="ASJ226" s="1" t="s">
        <v>2397</v>
      </c>
      <c r="ASK226" s="1" t="s">
        <v>2397</v>
      </c>
      <c r="ASV226">
        <v>0.36</v>
      </c>
      <c r="ASW226">
        <v>0.14000000000000001</v>
      </c>
      <c r="ASX226">
        <v>0.05</v>
      </c>
      <c r="ASY226">
        <v>2850</v>
      </c>
      <c r="ASZ226">
        <v>1</v>
      </c>
      <c r="ATA226">
        <v>76.599999999999994</v>
      </c>
      <c r="ATB226">
        <v>0</v>
      </c>
      <c r="ATC226">
        <v>0</v>
      </c>
      <c r="ATD226" s="1" t="s">
        <v>2397</v>
      </c>
      <c r="ATE226" s="1" t="s">
        <v>2397</v>
      </c>
      <c r="ATF226">
        <v>382.12</v>
      </c>
      <c r="ATG226">
        <v>402</v>
      </c>
      <c r="ATH226">
        <v>80.400000000000006</v>
      </c>
      <c r="ATI226">
        <v>5000</v>
      </c>
      <c r="ATJ226">
        <v>1</v>
      </c>
      <c r="ATK226" s="1" t="s">
        <v>2397</v>
      </c>
      <c r="ATL226">
        <v>0.9</v>
      </c>
      <c r="ATM226">
        <v>1.1200000000000001</v>
      </c>
      <c r="ATN226" s="1" t="s">
        <v>2397</v>
      </c>
      <c r="ATO226" s="1" t="s">
        <v>2397</v>
      </c>
      <c r="ATP226">
        <v>2.02</v>
      </c>
      <c r="ATQ226">
        <v>23.36</v>
      </c>
      <c r="ATR226">
        <v>124.8</v>
      </c>
      <c r="ATS226">
        <v>29945</v>
      </c>
      <c r="ATT226">
        <v>160</v>
      </c>
      <c r="ATU226">
        <v>0.3</v>
      </c>
      <c r="ATV226">
        <v>0</v>
      </c>
      <c r="ATW226">
        <v>0</v>
      </c>
      <c r="ATX226" s="1" t="s">
        <v>2397</v>
      </c>
      <c r="ATY226">
        <v>-12.8</v>
      </c>
      <c r="ATZ226">
        <v>769.1</v>
      </c>
      <c r="AUA226">
        <v>1661.04</v>
      </c>
      <c r="AUB226">
        <v>46.14</v>
      </c>
      <c r="AUC226">
        <v>36000</v>
      </c>
      <c r="AUD226">
        <v>1</v>
      </c>
      <c r="AUE226" s="1" t="s">
        <v>2397</v>
      </c>
      <c r="AUF226">
        <v>0.85</v>
      </c>
      <c r="AUG226">
        <v>1.84</v>
      </c>
      <c r="AUH226" s="1" t="s">
        <v>2397</v>
      </c>
      <c r="AUI226" s="1" t="s">
        <v>2397</v>
      </c>
      <c r="AUJ226">
        <v>34.15</v>
      </c>
      <c r="AUK226">
        <v>0.7</v>
      </c>
      <c r="AUL226">
        <v>1.4</v>
      </c>
      <c r="AUM226">
        <v>500</v>
      </c>
      <c r="AUN226">
        <v>1</v>
      </c>
      <c r="AUO226" s="1" t="s">
        <v>2397</v>
      </c>
      <c r="AUP226">
        <v>0</v>
      </c>
      <c r="AUQ226">
        <v>0</v>
      </c>
      <c r="AUT226">
        <v>77.099999999999994</v>
      </c>
      <c r="AUU226">
        <v>74.73</v>
      </c>
      <c r="AUV226">
        <v>30</v>
      </c>
      <c r="AUW226">
        <v>2491</v>
      </c>
      <c r="AUX226">
        <v>1</v>
      </c>
      <c r="AUY226" s="1" t="s">
        <v>2397</v>
      </c>
      <c r="AUZ226">
        <v>0.28000000000000003</v>
      </c>
      <c r="AVA226">
        <v>0.93</v>
      </c>
      <c r="AVD226">
        <v>121.57</v>
      </c>
      <c r="AVE226">
        <v>4407.93</v>
      </c>
      <c r="AVF226">
        <v>84.52</v>
      </c>
      <c r="AVG226">
        <v>52153</v>
      </c>
      <c r="AVH226">
        <v>1</v>
      </c>
      <c r="AVI226">
        <v>27.4</v>
      </c>
      <c r="AVJ226">
        <v>0.5</v>
      </c>
      <c r="AVK226">
        <v>0.59</v>
      </c>
      <c r="AVL226">
        <v>0.63</v>
      </c>
      <c r="AVM226">
        <v>2.2400000000000002</v>
      </c>
      <c r="AVX226" s="1" t="s">
        <v>2397</v>
      </c>
      <c r="AVZ226" s="1" t="s">
        <v>2397</v>
      </c>
      <c r="AWA226" s="1" t="s">
        <v>2397</v>
      </c>
      <c r="AWB226" s="1" t="s">
        <v>2397</v>
      </c>
      <c r="AWC226" s="1" t="s">
        <v>2397</v>
      </c>
      <c r="AWD226" s="1" t="s">
        <v>2397</v>
      </c>
      <c r="AWE226" s="1" t="s">
        <v>2397</v>
      </c>
      <c r="AWR226">
        <v>41.47</v>
      </c>
      <c r="AWS226">
        <v>102.05</v>
      </c>
      <c r="AWT226">
        <v>16.62</v>
      </c>
      <c r="AWU226">
        <v>6140</v>
      </c>
      <c r="AWV226">
        <v>1</v>
      </c>
      <c r="AWW226" s="1" t="s">
        <v>2397</v>
      </c>
      <c r="AWX226">
        <v>0</v>
      </c>
      <c r="AWY226">
        <v>0</v>
      </c>
      <c r="AWZ226" s="1" t="s">
        <v>2397</v>
      </c>
      <c r="AXA226" s="1" t="s">
        <v>2397</v>
      </c>
      <c r="AXB226" s="1" t="s">
        <v>2397</v>
      </c>
      <c r="AXC226" s="1" t="s">
        <v>2397</v>
      </c>
      <c r="AXD226" s="1" t="s">
        <v>2397</v>
      </c>
      <c r="AXE226" s="1" t="s">
        <v>2397</v>
      </c>
      <c r="AXF226" s="1" t="s">
        <v>2397</v>
      </c>
      <c r="AXG226" s="1" t="s">
        <v>2397</v>
      </c>
      <c r="AXH226" s="1" t="s">
        <v>2397</v>
      </c>
      <c r="AXI226" s="1" t="s">
        <v>2397</v>
      </c>
      <c r="AXJ226" s="1" t="s">
        <v>2397</v>
      </c>
      <c r="AXK226" s="1" t="s">
        <v>2397</v>
      </c>
      <c r="AXL226" s="1" t="s">
        <v>2397</v>
      </c>
      <c r="AXN226" s="1" t="s">
        <v>2397</v>
      </c>
      <c r="AXO226" s="1" t="s">
        <v>2397</v>
      </c>
      <c r="AXP226" s="1" t="s">
        <v>2397</v>
      </c>
      <c r="AXQ226" s="1" t="s">
        <v>2397</v>
      </c>
      <c r="AXR226" s="1" t="s">
        <v>2397</v>
      </c>
      <c r="AXS226" s="1" t="s">
        <v>2397</v>
      </c>
      <c r="AXV226">
        <v>280.56</v>
      </c>
      <c r="AXW226">
        <v>230.38</v>
      </c>
      <c r="AXX226">
        <v>20.2</v>
      </c>
      <c r="AXY226">
        <v>11405</v>
      </c>
      <c r="AXZ226">
        <v>1</v>
      </c>
      <c r="AYA226" s="1" t="s">
        <v>2397</v>
      </c>
      <c r="AYB226">
        <v>0</v>
      </c>
      <c r="AYC226">
        <v>0</v>
      </c>
      <c r="AYD226" s="1" t="s">
        <v>2397</v>
      </c>
      <c r="AYE226" s="1" t="s">
        <v>2397</v>
      </c>
      <c r="AYF226">
        <v>90.96</v>
      </c>
      <c r="AYG226">
        <v>90.91</v>
      </c>
      <c r="AYH226">
        <v>2.92</v>
      </c>
      <c r="AYI226">
        <v>26482</v>
      </c>
      <c r="AYJ226">
        <v>0.84970000000000001</v>
      </c>
      <c r="AYK226">
        <v>40.6</v>
      </c>
      <c r="AYL226">
        <v>0</v>
      </c>
      <c r="AYM226">
        <v>0</v>
      </c>
      <c r="AYN226">
        <v>0.16</v>
      </c>
      <c r="AYO226">
        <v>0.53</v>
      </c>
      <c r="AYZ226">
        <v>521.39</v>
      </c>
      <c r="AZA226">
        <v>313.66000000000003</v>
      </c>
      <c r="AZB226">
        <v>95.05</v>
      </c>
      <c r="AZC226">
        <v>3300</v>
      </c>
      <c r="AZD226">
        <v>1</v>
      </c>
      <c r="AZE226" s="1" t="s">
        <v>2397</v>
      </c>
      <c r="AZF226">
        <v>0</v>
      </c>
      <c r="AZG226">
        <v>0</v>
      </c>
      <c r="AZH226" s="1" t="s">
        <v>2397</v>
      </c>
      <c r="AZI226" s="1" t="s">
        <v>2397</v>
      </c>
      <c r="AZJ226" s="1" t="s">
        <v>2397</v>
      </c>
      <c r="AZK226" s="1" t="s">
        <v>2397</v>
      </c>
      <c r="AZL226" s="1" t="s">
        <v>2397</v>
      </c>
      <c r="AZM226" s="1" t="s">
        <v>2397</v>
      </c>
      <c r="AZN226" s="1" t="s">
        <v>2397</v>
      </c>
      <c r="AZO226" s="1" t="s">
        <v>2397</v>
      </c>
      <c r="AZP226" s="1" t="s">
        <v>2397</v>
      </c>
      <c r="AZQ226" s="1" t="s">
        <v>2397</v>
      </c>
      <c r="AZR226" s="1" t="s">
        <v>2397</v>
      </c>
      <c r="AZS226" s="1" t="s">
        <v>2397</v>
      </c>
      <c r="AZT226" s="1" t="s">
        <v>2397</v>
      </c>
      <c r="AZU226" s="1" t="s">
        <v>2397</v>
      </c>
      <c r="AZV226" s="1" t="s">
        <v>2397</v>
      </c>
      <c r="AZW226" s="1" t="s">
        <v>2397</v>
      </c>
      <c r="AZX226" s="1" t="s">
        <v>2397</v>
      </c>
      <c r="AZY226" s="1" t="s">
        <v>2397</v>
      </c>
      <c r="AZZ226" s="1" t="s">
        <v>2397</v>
      </c>
      <c r="BAA226" s="1" t="s">
        <v>2397</v>
      </c>
      <c r="BAD226">
        <v>71.63</v>
      </c>
      <c r="BAE226">
        <v>180.86</v>
      </c>
      <c r="BAF226">
        <v>18.09</v>
      </c>
      <c r="BAG226">
        <v>10000</v>
      </c>
      <c r="BAH226">
        <v>1</v>
      </c>
      <c r="BAI226">
        <v>1.8</v>
      </c>
      <c r="BAJ226">
        <v>0</v>
      </c>
      <c r="BAK226">
        <v>0</v>
      </c>
      <c r="BAL226">
        <v>0.01</v>
      </c>
      <c r="BAM226">
        <v>1</v>
      </c>
      <c r="BAN226">
        <v>4.9000000000000004</v>
      </c>
      <c r="BAO226">
        <v>0.85</v>
      </c>
      <c r="BAP226">
        <v>0.47</v>
      </c>
      <c r="BAQ226">
        <v>1830</v>
      </c>
      <c r="BAR226">
        <v>1</v>
      </c>
      <c r="BAS226" s="1" t="s">
        <v>2397</v>
      </c>
      <c r="BAT226">
        <v>0</v>
      </c>
      <c r="BAU226">
        <v>0</v>
      </c>
      <c r="BAX226">
        <v>265.43</v>
      </c>
      <c r="BAY226">
        <v>53</v>
      </c>
      <c r="BAZ226">
        <v>530</v>
      </c>
      <c r="BBA226">
        <v>100</v>
      </c>
      <c r="BBB226">
        <v>1</v>
      </c>
      <c r="BBC226" s="1" t="s">
        <v>2397</v>
      </c>
      <c r="BBD226">
        <v>7.16</v>
      </c>
      <c r="BBE226">
        <v>1.35</v>
      </c>
      <c r="BBG226" s="1" t="s">
        <v>2397</v>
      </c>
      <c r="BBH226">
        <v>392.58</v>
      </c>
      <c r="BBI226">
        <v>194.45</v>
      </c>
      <c r="BBJ226">
        <v>6.75</v>
      </c>
      <c r="BBK226">
        <v>28808</v>
      </c>
      <c r="BBL226">
        <v>1</v>
      </c>
      <c r="BBM226" s="1" t="s">
        <v>2397</v>
      </c>
      <c r="BBN226">
        <v>0</v>
      </c>
      <c r="BBO226">
        <v>0</v>
      </c>
      <c r="BBP226" s="1" t="s">
        <v>2397</v>
      </c>
      <c r="BBQ226" s="1" t="s">
        <v>2397</v>
      </c>
      <c r="BBR226">
        <v>1357.59</v>
      </c>
      <c r="BBS226">
        <v>1048.6300000000001</v>
      </c>
      <c r="BBT226">
        <v>59.51</v>
      </c>
      <c r="BBU226">
        <v>17621</v>
      </c>
      <c r="BBV226">
        <v>1</v>
      </c>
      <c r="BBW226" s="1" t="s">
        <v>2397</v>
      </c>
      <c r="BBX226">
        <v>0</v>
      </c>
      <c r="BBY226">
        <v>4.5</v>
      </c>
      <c r="BBZ226" s="1" t="s">
        <v>2397</v>
      </c>
      <c r="BCA226" s="1" t="s">
        <v>2397</v>
      </c>
      <c r="BCB226">
        <v>1.46</v>
      </c>
      <c r="BCC226">
        <v>1.53</v>
      </c>
      <c r="BCD226">
        <v>1.26</v>
      </c>
      <c r="BCE226">
        <v>1210</v>
      </c>
      <c r="BCF226">
        <v>1</v>
      </c>
      <c r="BCG226" s="1" t="s">
        <v>2397</v>
      </c>
      <c r="BCH226">
        <v>0</v>
      </c>
      <c r="BCI226">
        <v>0</v>
      </c>
      <c r="BCJ226" s="1" t="s">
        <v>2397</v>
      </c>
      <c r="BCK226" s="1" t="s">
        <v>2397</v>
      </c>
      <c r="BCL226">
        <v>0.66</v>
      </c>
      <c r="BCM226">
        <v>0.31</v>
      </c>
      <c r="BCN226">
        <v>0.13</v>
      </c>
      <c r="BCO226">
        <v>2400</v>
      </c>
      <c r="BCP226">
        <v>1</v>
      </c>
      <c r="BCQ226">
        <v>46.1</v>
      </c>
      <c r="BCR226">
        <v>0</v>
      </c>
      <c r="BCS226">
        <v>0</v>
      </c>
      <c r="BCT226" s="1" t="s">
        <v>2397</v>
      </c>
      <c r="BCU226" s="1" t="s">
        <v>2397</v>
      </c>
      <c r="BCV226">
        <v>8.1300000000000008</v>
      </c>
      <c r="BCW226">
        <v>15.67</v>
      </c>
      <c r="BCX226">
        <v>1.38</v>
      </c>
      <c r="BCY226">
        <v>11353</v>
      </c>
      <c r="BCZ226">
        <v>1</v>
      </c>
      <c r="BDA226">
        <v>30</v>
      </c>
      <c r="BDB226">
        <v>0</v>
      </c>
      <c r="BDC226">
        <v>0</v>
      </c>
      <c r="BDD226" s="1" t="s">
        <v>2397</v>
      </c>
      <c r="BDE226">
        <v>-0.56999999999999995</v>
      </c>
      <c r="BDF226">
        <v>424.62</v>
      </c>
      <c r="BDG226">
        <v>70.31</v>
      </c>
      <c r="BDH226">
        <v>17</v>
      </c>
      <c r="BDI226">
        <v>4136</v>
      </c>
      <c r="BDJ226">
        <v>1</v>
      </c>
      <c r="BDK226" s="1" t="s">
        <v>2397</v>
      </c>
      <c r="BDL226">
        <v>0</v>
      </c>
      <c r="BDM226">
        <v>0</v>
      </c>
      <c r="BDP226">
        <v>324.88</v>
      </c>
      <c r="BDQ226">
        <v>1554.76</v>
      </c>
      <c r="BDR226">
        <v>46.99</v>
      </c>
      <c r="BDS226">
        <v>33085</v>
      </c>
      <c r="BDT226">
        <v>1</v>
      </c>
      <c r="BDU226">
        <v>13.7</v>
      </c>
      <c r="BDV226">
        <v>1.48</v>
      </c>
      <c r="BDW226">
        <v>3.15</v>
      </c>
      <c r="BDX226">
        <v>0.17</v>
      </c>
      <c r="BDY226">
        <v>3.64</v>
      </c>
      <c r="BDZ226" s="1" t="s">
        <v>2397</v>
      </c>
      <c r="BEA226" s="1" t="s">
        <v>2397</v>
      </c>
      <c r="BEB226" s="1" t="s">
        <v>2397</v>
      </c>
      <c r="BEC226" s="1" t="s">
        <v>2397</v>
      </c>
      <c r="BED226" s="1" t="s">
        <v>2397</v>
      </c>
      <c r="BEE226" s="1" t="s">
        <v>2397</v>
      </c>
      <c r="BEF226" s="1" t="s">
        <v>2397</v>
      </c>
      <c r="BEG226" s="1" t="s">
        <v>2397</v>
      </c>
      <c r="BEJ226">
        <v>134.08000000000001</v>
      </c>
      <c r="BEK226">
        <v>132.83000000000001</v>
      </c>
      <c r="BEL226">
        <v>20.100000000000001</v>
      </c>
      <c r="BEM226">
        <v>6609</v>
      </c>
      <c r="BEN226">
        <v>1</v>
      </c>
      <c r="BEO226" s="1" t="s">
        <v>2397</v>
      </c>
      <c r="BEP226">
        <v>0</v>
      </c>
      <c r="BEQ226">
        <v>0</v>
      </c>
      <c r="BER226" s="1" t="s">
        <v>2397</v>
      </c>
      <c r="BES226" s="1" t="s">
        <v>2397</v>
      </c>
    </row>
    <row r="227" spans="1:1019 1032:1501" x14ac:dyDescent="0.25">
      <c r="A227" s="2">
        <v>41791</v>
      </c>
      <c r="L227">
        <v>7.18</v>
      </c>
      <c r="M227">
        <v>7.18</v>
      </c>
      <c r="N227">
        <v>2.464</v>
      </c>
      <c r="O227">
        <v>23305</v>
      </c>
      <c r="P227">
        <v>8</v>
      </c>
      <c r="Q227">
        <v>10.7</v>
      </c>
      <c r="R227">
        <v>0</v>
      </c>
      <c r="S227">
        <v>0</v>
      </c>
      <c r="T227" s="1" t="s">
        <v>2397</v>
      </c>
      <c r="U227" s="1" t="s">
        <v>2397</v>
      </c>
      <c r="V227">
        <v>0.81</v>
      </c>
      <c r="W227">
        <v>0.7</v>
      </c>
      <c r="X227">
        <v>0.06</v>
      </c>
      <c r="Y227">
        <v>10841</v>
      </c>
      <c r="Z227">
        <v>1</v>
      </c>
      <c r="AA227" s="1" t="s">
        <v>2397</v>
      </c>
      <c r="AB227">
        <v>0</v>
      </c>
      <c r="AC227">
        <v>0</v>
      </c>
      <c r="AD227" s="1" t="s">
        <v>2397</v>
      </c>
      <c r="AE227" s="1" t="s">
        <v>2397</v>
      </c>
      <c r="AF227">
        <v>151.13999999999999</v>
      </c>
      <c r="AG227">
        <v>6674.1</v>
      </c>
      <c r="AH227">
        <v>26.401</v>
      </c>
      <c r="AI227">
        <v>252798</v>
      </c>
      <c r="AJ227">
        <v>1</v>
      </c>
      <c r="AK227">
        <v>100.8</v>
      </c>
      <c r="AL227">
        <v>1.2</v>
      </c>
      <c r="AM227">
        <v>4.54</v>
      </c>
      <c r="AN227">
        <v>0.1</v>
      </c>
      <c r="AO227">
        <v>2.99</v>
      </c>
      <c r="AP227">
        <v>7.0000000000000007E-2</v>
      </c>
      <c r="AQ227">
        <v>0.56000000000000005</v>
      </c>
      <c r="AR227">
        <v>0.02</v>
      </c>
      <c r="AS227">
        <v>22478</v>
      </c>
      <c r="AT227">
        <v>1</v>
      </c>
      <c r="AU227" s="1" t="s">
        <v>2397</v>
      </c>
      <c r="AV227">
        <v>0</v>
      </c>
      <c r="AW227">
        <v>0</v>
      </c>
      <c r="AX227" s="1" t="s">
        <v>2397</v>
      </c>
      <c r="AY227" s="1" t="s">
        <v>2397</v>
      </c>
      <c r="AZ227" s="1" t="s">
        <v>2397</v>
      </c>
      <c r="BA227" s="1" t="s">
        <v>2397</v>
      </c>
      <c r="BB227" s="1" t="s">
        <v>2397</v>
      </c>
      <c r="BC227" s="1" t="s">
        <v>2397</v>
      </c>
      <c r="BD227" s="1" t="s">
        <v>2397</v>
      </c>
      <c r="BE227" s="1" t="s">
        <v>2397</v>
      </c>
      <c r="BF227" s="1" t="s">
        <v>2397</v>
      </c>
      <c r="BG227" s="1" t="s">
        <v>2397</v>
      </c>
      <c r="BH227" s="1" t="s">
        <v>2397</v>
      </c>
      <c r="BI227" s="1" t="s">
        <v>2397</v>
      </c>
      <c r="BR227" s="1" t="s">
        <v>2397</v>
      </c>
      <c r="BS227" s="1" t="s">
        <v>2397</v>
      </c>
      <c r="BT227">
        <v>342.79</v>
      </c>
      <c r="BU227">
        <v>1459.38</v>
      </c>
      <c r="BV227">
        <v>62</v>
      </c>
      <c r="BW227">
        <v>23538</v>
      </c>
      <c r="BX227">
        <v>1</v>
      </c>
      <c r="BY227" s="1" t="s">
        <v>2397</v>
      </c>
      <c r="BZ227">
        <v>0</v>
      </c>
      <c r="CA227">
        <v>0</v>
      </c>
      <c r="CB227" s="1" t="s">
        <v>2397</v>
      </c>
      <c r="CC227" s="1" t="s">
        <v>2397</v>
      </c>
      <c r="CD227" s="1" t="s">
        <v>2397</v>
      </c>
      <c r="CE227" s="1" t="s">
        <v>2397</v>
      </c>
      <c r="CF227" s="1" t="s">
        <v>2397</v>
      </c>
      <c r="CG227" s="1" t="s">
        <v>2397</v>
      </c>
      <c r="CH227" s="1" t="s">
        <v>2397</v>
      </c>
      <c r="CI227" s="1" t="s">
        <v>2397</v>
      </c>
      <c r="CJ227" s="1" t="s">
        <v>2397</v>
      </c>
      <c r="CK227" s="1" t="s">
        <v>2397</v>
      </c>
      <c r="CL227" s="1" t="s">
        <v>2397</v>
      </c>
      <c r="CM227" s="1" t="s">
        <v>2397</v>
      </c>
      <c r="CN227">
        <v>25.88</v>
      </c>
      <c r="CO227">
        <v>48.31</v>
      </c>
      <c r="CP227">
        <v>2.2210000000000001</v>
      </c>
      <c r="CQ227">
        <v>21750</v>
      </c>
      <c r="CR227">
        <v>1</v>
      </c>
      <c r="CS227">
        <v>34.799999999999997</v>
      </c>
      <c r="CT227">
        <v>0</v>
      </c>
      <c r="CU227">
        <v>0</v>
      </c>
      <c r="CV227">
        <v>0.02</v>
      </c>
      <c r="CW227">
        <v>0.04</v>
      </c>
      <c r="CX227" s="1" t="s">
        <v>2397</v>
      </c>
      <c r="CY227" s="1" t="s">
        <v>2397</v>
      </c>
      <c r="CZ227" s="1" t="s">
        <v>2397</v>
      </c>
      <c r="DA227" s="1" t="s">
        <v>2397</v>
      </c>
      <c r="DB227" s="1" t="s">
        <v>2397</v>
      </c>
      <c r="DC227" s="1" t="s">
        <v>2397</v>
      </c>
      <c r="DD227" s="1" t="s">
        <v>2397</v>
      </c>
      <c r="DE227" s="1" t="s">
        <v>2397</v>
      </c>
      <c r="DF227" s="1" t="s">
        <v>2397</v>
      </c>
      <c r="DG227" s="1" t="s">
        <v>2397</v>
      </c>
      <c r="DH227">
        <v>262.57</v>
      </c>
      <c r="DI227">
        <v>163.27000000000001</v>
      </c>
      <c r="DJ227">
        <v>102.44</v>
      </c>
      <c r="DK227">
        <v>1594</v>
      </c>
      <c r="DL227">
        <v>1</v>
      </c>
      <c r="DM227" s="1" t="s">
        <v>2397</v>
      </c>
      <c r="DN227">
        <v>3.84</v>
      </c>
      <c r="DO227">
        <v>3.75</v>
      </c>
      <c r="DQ227" s="1" t="s">
        <v>2397</v>
      </c>
      <c r="DR227">
        <v>0.8</v>
      </c>
      <c r="DS227">
        <v>0.08</v>
      </c>
      <c r="DT227">
        <v>0.01</v>
      </c>
      <c r="DU227">
        <v>10000</v>
      </c>
      <c r="DV227">
        <v>1</v>
      </c>
      <c r="DW227" s="1" t="s">
        <v>2397</v>
      </c>
      <c r="DX227">
        <v>0</v>
      </c>
      <c r="DY227">
        <v>0</v>
      </c>
      <c r="EB227">
        <v>0.06</v>
      </c>
      <c r="EC227">
        <v>0.01</v>
      </c>
      <c r="ED227">
        <v>0</v>
      </c>
      <c r="EE227">
        <v>10000</v>
      </c>
      <c r="EF227">
        <v>1</v>
      </c>
      <c r="EG227" s="1" t="s">
        <v>2397</v>
      </c>
      <c r="EH227">
        <v>0</v>
      </c>
      <c r="EI227">
        <v>0</v>
      </c>
      <c r="EL227">
        <v>241.47</v>
      </c>
      <c r="EM227">
        <v>109.47</v>
      </c>
      <c r="EN227">
        <v>11.439</v>
      </c>
      <c r="EO227">
        <v>9570</v>
      </c>
      <c r="EP227">
        <v>1</v>
      </c>
      <c r="EQ227">
        <v>68</v>
      </c>
      <c r="ER227">
        <v>0.4</v>
      </c>
      <c r="ES227">
        <v>3.5</v>
      </c>
      <c r="ET227" s="1" t="s">
        <v>2397</v>
      </c>
      <c r="EU227" s="1" t="s">
        <v>2397</v>
      </c>
      <c r="EV227">
        <v>342.23</v>
      </c>
      <c r="EW227">
        <v>984.15</v>
      </c>
      <c r="EX227">
        <v>15</v>
      </c>
      <c r="EY227">
        <v>65610</v>
      </c>
      <c r="EZ227">
        <v>1</v>
      </c>
      <c r="FA227">
        <v>12</v>
      </c>
      <c r="FB227">
        <v>0.32</v>
      </c>
      <c r="FC227">
        <v>2.13</v>
      </c>
      <c r="FD227">
        <v>0.04</v>
      </c>
      <c r="FE227">
        <v>1</v>
      </c>
      <c r="FF227">
        <v>0.65</v>
      </c>
      <c r="FG227">
        <v>0.81</v>
      </c>
      <c r="FH227">
        <v>0.121</v>
      </c>
      <c r="FI227">
        <v>6550</v>
      </c>
      <c r="FJ227">
        <v>0.97619999999999996</v>
      </c>
      <c r="FK227">
        <v>85.2</v>
      </c>
      <c r="FL227">
        <v>0</v>
      </c>
      <c r="FM227">
        <v>0</v>
      </c>
      <c r="FN227" s="1" t="s">
        <v>2397</v>
      </c>
      <c r="FO227" s="1" t="s">
        <v>2397</v>
      </c>
      <c r="FP227">
        <v>102.25</v>
      </c>
      <c r="FQ227">
        <v>60.75</v>
      </c>
      <c r="FR227">
        <v>8.7940000000000005</v>
      </c>
      <c r="FS227">
        <v>6908</v>
      </c>
      <c r="FT227">
        <v>1</v>
      </c>
      <c r="FU227">
        <v>35.5</v>
      </c>
      <c r="FV227">
        <v>0.2</v>
      </c>
      <c r="FW227">
        <v>2.27</v>
      </c>
      <c r="FX227">
        <v>0.04</v>
      </c>
      <c r="FY227">
        <v>0.56000000000000005</v>
      </c>
      <c r="FZ227">
        <v>884.32</v>
      </c>
      <c r="GA227">
        <v>2282.34</v>
      </c>
      <c r="GB227">
        <v>79.150000000000006</v>
      </c>
      <c r="GC227">
        <v>28108</v>
      </c>
      <c r="GD227">
        <v>0.97470000000000001</v>
      </c>
      <c r="GE227">
        <v>0.4</v>
      </c>
      <c r="GF227">
        <v>2.44</v>
      </c>
      <c r="GG227">
        <v>3.08</v>
      </c>
      <c r="GH227" s="1" t="s">
        <v>2397</v>
      </c>
      <c r="GI227" s="1" t="s">
        <v>2397</v>
      </c>
      <c r="GJ227" s="1" t="s">
        <v>2397</v>
      </c>
      <c r="GK227" s="1" t="s">
        <v>2397</v>
      </c>
      <c r="GL227" s="1" t="s">
        <v>2397</v>
      </c>
      <c r="GM227" s="1" t="s">
        <v>2397</v>
      </c>
      <c r="GN227" s="1" t="s">
        <v>2397</v>
      </c>
      <c r="GO227" s="1" t="s">
        <v>2397</v>
      </c>
      <c r="GP227" s="1" t="s">
        <v>2397</v>
      </c>
      <c r="GQ227" s="1" t="s">
        <v>2397</v>
      </c>
      <c r="HD227">
        <v>1561.46</v>
      </c>
      <c r="HE227">
        <v>3170.2</v>
      </c>
      <c r="HF227">
        <v>35.356999999999999</v>
      </c>
      <c r="HG227">
        <v>252485</v>
      </c>
      <c r="HH227">
        <v>2.8159000000000001</v>
      </c>
      <c r="HI227">
        <v>43.4</v>
      </c>
      <c r="HJ227">
        <v>0.42</v>
      </c>
      <c r="HK227">
        <v>1.19</v>
      </c>
      <c r="HL227">
        <v>0.52</v>
      </c>
      <c r="HM227">
        <v>1.96</v>
      </c>
      <c r="HN227">
        <v>225.47</v>
      </c>
      <c r="HO227">
        <v>47.78</v>
      </c>
      <c r="HP227">
        <v>14.5</v>
      </c>
      <c r="HQ227">
        <v>3295</v>
      </c>
      <c r="HR227">
        <v>1</v>
      </c>
      <c r="HS227">
        <v>130.30000000000001</v>
      </c>
      <c r="HT227">
        <v>1.6</v>
      </c>
      <c r="HU227">
        <v>11.03</v>
      </c>
      <c r="HV227" s="1" t="s">
        <v>2397</v>
      </c>
      <c r="HW227" s="1" t="s">
        <v>2397</v>
      </c>
      <c r="HX227">
        <v>0.46</v>
      </c>
      <c r="HY227">
        <v>0.1</v>
      </c>
      <c r="HZ227">
        <v>0.04</v>
      </c>
      <c r="IA227">
        <v>2669</v>
      </c>
      <c r="IB227">
        <v>1</v>
      </c>
      <c r="IC227" s="1" t="s">
        <v>2397</v>
      </c>
      <c r="ID227">
        <v>0.16</v>
      </c>
      <c r="IE227">
        <v>420.38</v>
      </c>
      <c r="IG227" s="1" t="s">
        <v>2397</v>
      </c>
      <c r="IH227">
        <v>347.87</v>
      </c>
      <c r="II227">
        <v>15.68</v>
      </c>
      <c r="IJ227">
        <v>15.68</v>
      </c>
      <c r="IK227">
        <v>1000</v>
      </c>
      <c r="IL227">
        <v>1</v>
      </c>
      <c r="IM227">
        <v>10.5</v>
      </c>
      <c r="IN227">
        <v>0.45</v>
      </c>
      <c r="IO227">
        <v>2.87</v>
      </c>
      <c r="IP227" s="1" t="s">
        <v>2397</v>
      </c>
      <c r="IQ227">
        <v>0.51</v>
      </c>
      <c r="IR227" s="1" t="s">
        <v>2397</v>
      </c>
      <c r="IS227" s="1" t="s">
        <v>2397</v>
      </c>
      <c r="IT227" s="1" t="s">
        <v>2397</v>
      </c>
      <c r="IU227" s="1" t="s">
        <v>2397</v>
      </c>
      <c r="IV227" s="1" t="s">
        <v>2397</v>
      </c>
      <c r="IW227" s="1" t="s">
        <v>2397</v>
      </c>
      <c r="IX227" s="1" t="s">
        <v>2397</v>
      </c>
      <c r="IY227" s="1" t="s">
        <v>2397</v>
      </c>
      <c r="IZ227" s="1" t="s">
        <v>2397</v>
      </c>
      <c r="JA227" s="1" t="s">
        <v>2397</v>
      </c>
      <c r="JB227">
        <v>0.19</v>
      </c>
      <c r="JC227">
        <v>18.02</v>
      </c>
      <c r="JD227">
        <v>2.27</v>
      </c>
      <c r="JE227">
        <v>2034</v>
      </c>
      <c r="JF227">
        <v>0.25590000000000002</v>
      </c>
      <c r="JG227">
        <v>9.5</v>
      </c>
      <c r="JH227">
        <v>0</v>
      </c>
      <c r="JI227">
        <v>0</v>
      </c>
      <c r="JJ227" s="1" t="s">
        <v>2397</v>
      </c>
      <c r="JK227" s="1" t="s">
        <v>2397</v>
      </c>
      <c r="JL227">
        <v>0.04</v>
      </c>
      <c r="JM227">
        <v>0.13</v>
      </c>
      <c r="JN227">
        <v>0.01</v>
      </c>
      <c r="JO227">
        <v>12669</v>
      </c>
      <c r="JP227">
        <v>1</v>
      </c>
      <c r="JQ227" s="1" t="s">
        <v>2397</v>
      </c>
      <c r="JR227">
        <v>0</v>
      </c>
      <c r="JS227">
        <v>0</v>
      </c>
      <c r="JT227" s="1" t="s">
        <v>2397</v>
      </c>
      <c r="JU227" s="1" t="s">
        <v>2397</v>
      </c>
      <c r="JV227">
        <v>78.319999999999993</v>
      </c>
      <c r="JW227">
        <v>112.98</v>
      </c>
      <c r="JX227">
        <v>2.04</v>
      </c>
      <c r="JY227">
        <v>55381</v>
      </c>
      <c r="JZ227">
        <v>1</v>
      </c>
      <c r="KA227" s="1" t="s">
        <v>2397</v>
      </c>
      <c r="KB227">
        <v>0</v>
      </c>
      <c r="KC227">
        <v>0</v>
      </c>
      <c r="KD227" s="1" t="s">
        <v>2397</v>
      </c>
      <c r="KE227" s="1" t="s">
        <v>2397</v>
      </c>
      <c r="KF227">
        <v>0.04</v>
      </c>
      <c r="KG227">
        <v>7.0000000000000007E-2</v>
      </c>
      <c r="KH227">
        <v>0.04</v>
      </c>
      <c r="KI227">
        <v>1745</v>
      </c>
      <c r="KJ227">
        <v>1</v>
      </c>
      <c r="KK227" s="1" t="s">
        <v>2397</v>
      </c>
      <c r="KL227">
        <v>0</v>
      </c>
      <c r="KM227">
        <v>0</v>
      </c>
      <c r="KN227" s="1" t="s">
        <v>2397</v>
      </c>
      <c r="KO227" s="1" t="s">
        <v>2397</v>
      </c>
      <c r="KP227">
        <v>0.16</v>
      </c>
      <c r="KQ227">
        <v>0.34</v>
      </c>
      <c r="KR227">
        <v>0.03</v>
      </c>
      <c r="KS227">
        <v>10520</v>
      </c>
      <c r="KT227">
        <v>1</v>
      </c>
      <c r="KU227">
        <v>63.6</v>
      </c>
      <c r="KV227">
        <v>0</v>
      </c>
      <c r="KW227">
        <v>0</v>
      </c>
      <c r="KX227" s="1" t="s">
        <v>2397</v>
      </c>
      <c r="KY227" s="1" t="s">
        <v>2397</v>
      </c>
      <c r="KZ227">
        <v>0.25</v>
      </c>
      <c r="LA227">
        <v>0.4</v>
      </c>
      <c r="LB227">
        <v>0.03</v>
      </c>
      <c r="LC227">
        <v>12000</v>
      </c>
      <c r="LD227">
        <v>1</v>
      </c>
      <c r="LE227" s="1" t="s">
        <v>2397</v>
      </c>
      <c r="LF227">
        <v>0</v>
      </c>
      <c r="LG227">
        <v>0</v>
      </c>
      <c r="LI227" s="1" t="s">
        <v>2397</v>
      </c>
      <c r="LT227" s="1" t="s">
        <v>2397</v>
      </c>
      <c r="LU227" s="1" t="s">
        <v>2397</v>
      </c>
      <c r="LV227" s="1" t="s">
        <v>2397</v>
      </c>
      <c r="LW227" s="1" t="s">
        <v>2397</v>
      </c>
      <c r="LX227" s="1" t="s">
        <v>2397</v>
      </c>
      <c r="LY227" s="1" t="s">
        <v>2397</v>
      </c>
      <c r="LZ227" s="1" t="s">
        <v>2397</v>
      </c>
      <c r="MA227" s="1" t="s">
        <v>2397</v>
      </c>
      <c r="MX227">
        <v>1062.1199999999999</v>
      </c>
      <c r="MY227">
        <v>307.64999999999998</v>
      </c>
      <c r="MZ227">
        <v>10.132999999999999</v>
      </c>
      <c r="NA227">
        <v>5538</v>
      </c>
      <c r="NB227">
        <v>0.18240000000000001</v>
      </c>
      <c r="NC227">
        <v>37.4</v>
      </c>
      <c r="ND227">
        <v>0.22</v>
      </c>
      <c r="NE227">
        <v>2.16</v>
      </c>
      <c r="NF227" s="1" t="s">
        <v>2397</v>
      </c>
      <c r="NG227" s="1" t="s">
        <v>2397</v>
      </c>
      <c r="NH227">
        <v>28.12</v>
      </c>
      <c r="NI227">
        <v>8.15</v>
      </c>
      <c r="NJ227">
        <v>12.31</v>
      </c>
      <c r="NK227">
        <v>6620</v>
      </c>
      <c r="NL227">
        <v>10</v>
      </c>
      <c r="NM227">
        <v>5.7</v>
      </c>
      <c r="NN227">
        <v>0</v>
      </c>
      <c r="NO227">
        <v>0</v>
      </c>
      <c r="NQ227" s="1" t="s">
        <v>2397</v>
      </c>
      <c r="NR227">
        <v>0.28999999999999998</v>
      </c>
      <c r="NS227">
        <v>0.14000000000000001</v>
      </c>
      <c r="NT227">
        <v>0.1</v>
      </c>
      <c r="NU227">
        <v>1389</v>
      </c>
      <c r="NV227">
        <v>1</v>
      </c>
      <c r="NW227" s="1" t="s">
        <v>2397</v>
      </c>
      <c r="NX227">
        <v>0</v>
      </c>
      <c r="NY227">
        <v>0</v>
      </c>
      <c r="OB227">
        <v>0.2</v>
      </c>
      <c r="OC227">
        <v>0.05</v>
      </c>
      <c r="OD227">
        <v>0</v>
      </c>
      <c r="OE227">
        <v>50000</v>
      </c>
      <c r="OF227">
        <v>1</v>
      </c>
      <c r="OG227" s="1" t="s">
        <v>2397</v>
      </c>
      <c r="OH227">
        <v>0</v>
      </c>
      <c r="OI227">
        <v>0</v>
      </c>
      <c r="OL227">
        <v>8.2799999999999994</v>
      </c>
      <c r="OM227">
        <v>9.6199999999999992</v>
      </c>
      <c r="ON227">
        <v>2.0529999999999999</v>
      </c>
      <c r="OO227">
        <v>4200</v>
      </c>
      <c r="OP227">
        <v>0.8962</v>
      </c>
      <c r="OQ227">
        <v>14.3</v>
      </c>
      <c r="OR227">
        <v>0</v>
      </c>
      <c r="OS227">
        <v>0</v>
      </c>
      <c r="OT227" s="1" t="s">
        <v>2397</v>
      </c>
      <c r="OU227" s="1" t="s">
        <v>2397</v>
      </c>
      <c r="OV227">
        <v>100</v>
      </c>
      <c r="OX227">
        <v>18</v>
      </c>
      <c r="OY227">
        <v>1</v>
      </c>
      <c r="OZ227">
        <v>1</v>
      </c>
      <c r="PB227">
        <v>0</v>
      </c>
      <c r="PC227">
        <v>0</v>
      </c>
      <c r="PF227">
        <v>147.69999999999999</v>
      </c>
      <c r="PG227">
        <v>19.420000000000002</v>
      </c>
      <c r="PH227">
        <v>14.77</v>
      </c>
      <c r="PI227">
        <v>13147</v>
      </c>
      <c r="PJ227">
        <v>10</v>
      </c>
      <c r="PK227">
        <v>5.9</v>
      </c>
      <c r="PL227">
        <v>0</v>
      </c>
      <c r="PM227">
        <v>0</v>
      </c>
      <c r="PO227" s="1" t="s">
        <v>2397</v>
      </c>
      <c r="PP227">
        <v>64.72</v>
      </c>
      <c r="PQ227">
        <v>60.77</v>
      </c>
      <c r="PR227">
        <v>12.47</v>
      </c>
      <c r="PS227">
        <v>4873</v>
      </c>
      <c r="PT227">
        <v>1</v>
      </c>
      <c r="PU227">
        <v>27.4</v>
      </c>
      <c r="PV227">
        <v>0.55000000000000004</v>
      </c>
      <c r="PW227">
        <v>4.41</v>
      </c>
      <c r="PX227" s="1" t="s">
        <v>2397</v>
      </c>
      <c r="PY227">
        <v>0.6</v>
      </c>
      <c r="PZ227" s="1" t="s">
        <v>2397</v>
      </c>
      <c r="QA227" s="1" t="s">
        <v>2397</v>
      </c>
      <c r="QB227" s="1" t="s">
        <v>2397</v>
      </c>
      <c r="QC227" s="1" t="s">
        <v>2397</v>
      </c>
      <c r="QD227" s="1" t="s">
        <v>2397</v>
      </c>
      <c r="QE227" s="1" t="s">
        <v>2397</v>
      </c>
      <c r="QF227" s="1" t="s">
        <v>2397</v>
      </c>
      <c r="QG227" s="1" t="s">
        <v>2397</v>
      </c>
      <c r="QH227" s="1" t="s">
        <v>2397</v>
      </c>
      <c r="QI227" s="1" t="s">
        <v>2397</v>
      </c>
      <c r="QJ227" s="1" t="s">
        <v>2397</v>
      </c>
      <c r="QL227" s="1" t="s">
        <v>2397</v>
      </c>
      <c r="QM227" s="1" t="s">
        <v>2397</v>
      </c>
      <c r="QN227" s="1" t="s">
        <v>2397</v>
      </c>
      <c r="QO227" s="1" t="s">
        <v>2397</v>
      </c>
      <c r="QP227" s="1" t="s">
        <v>2397</v>
      </c>
      <c r="QQ227" s="1" t="s">
        <v>2397</v>
      </c>
      <c r="QT227">
        <v>0.92</v>
      </c>
      <c r="QU227">
        <v>0.93</v>
      </c>
      <c r="QV227">
        <v>0.05</v>
      </c>
      <c r="QW227">
        <v>17560</v>
      </c>
      <c r="QX227">
        <v>1</v>
      </c>
      <c r="QY227" s="1" t="s">
        <v>2397</v>
      </c>
      <c r="QZ227">
        <v>0</v>
      </c>
      <c r="RA227">
        <v>0</v>
      </c>
      <c r="RB227" s="1" t="s">
        <v>2397</v>
      </c>
      <c r="RC227" s="1" t="s">
        <v>2397</v>
      </c>
      <c r="RD227">
        <v>19.04</v>
      </c>
      <c r="RE227">
        <v>4.67</v>
      </c>
      <c r="RF227">
        <v>0.63</v>
      </c>
      <c r="RG227">
        <v>7387</v>
      </c>
      <c r="RH227">
        <v>1</v>
      </c>
      <c r="RI227" s="1" t="s">
        <v>2397</v>
      </c>
      <c r="RJ227">
        <v>0.04</v>
      </c>
      <c r="RK227">
        <v>6.49</v>
      </c>
      <c r="RN227">
        <v>99.39</v>
      </c>
      <c r="RO227">
        <v>95.87</v>
      </c>
      <c r="RP227">
        <v>7.55</v>
      </c>
      <c r="RQ227">
        <v>12698</v>
      </c>
      <c r="RR227">
        <v>1</v>
      </c>
      <c r="RS227">
        <v>9</v>
      </c>
      <c r="RT227">
        <v>0</v>
      </c>
      <c r="RU227">
        <v>0</v>
      </c>
      <c r="RW227">
        <v>2.54</v>
      </c>
      <c r="RX227">
        <v>98.14</v>
      </c>
      <c r="RY227">
        <v>246.1</v>
      </c>
      <c r="RZ227">
        <v>16.690000000000001</v>
      </c>
      <c r="SA227">
        <v>14745</v>
      </c>
      <c r="SB227">
        <v>1</v>
      </c>
      <c r="SC227" s="1" t="s">
        <v>2397</v>
      </c>
      <c r="SD227">
        <v>0.87</v>
      </c>
      <c r="SE227">
        <v>5.21</v>
      </c>
      <c r="SF227" s="1" t="s">
        <v>2397</v>
      </c>
      <c r="SG227" s="1" t="s">
        <v>2397</v>
      </c>
      <c r="SH227">
        <v>12.51</v>
      </c>
      <c r="SI227">
        <v>57.7</v>
      </c>
      <c r="SJ227">
        <v>0.74</v>
      </c>
      <c r="SK227">
        <v>78075</v>
      </c>
      <c r="SL227">
        <v>1</v>
      </c>
      <c r="SM227">
        <v>399.6</v>
      </c>
      <c r="SN227">
        <v>0</v>
      </c>
      <c r="SO227">
        <v>0</v>
      </c>
      <c r="SP227" s="1" t="s">
        <v>2397</v>
      </c>
      <c r="SQ227" s="1" t="s">
        <v>2397</v>
      </c>
      <c r="SR227">
        <v>4183.66</v>
      </c>
      <c r="SS227">
        <v>6684.85</v>
      </c>
      <c r="ST227">
        <v>34.457999999999998</v>
      </c>
      <c r="SU227">
        <v>194000</v>
      </c>
      <c r="SV227">
        <v>1</v>
      </c>
      <c r="SW227">
        <v>66.900000000000006</v>
      </c>
      <c r="SX227">
        <v>0.4</v>
      </c>
      <c r="SY227">
        <v>1.1599999999999999</v>
      </c>
      <c r="SZ227">
        <v>0.06</v>
      </c>
      <c r="TA227">
        <v>1.45</v>
      </c>
      <c r="TB227">
        <v>377.72</v>
      </c>
      <c r="TC227">
        <v>488.93</v>
      </c>
      <c r="TD227">
        <v>30.25</v>
      </c>
      <c r="TE227">
        <v>16163</v>
      </c>
      <c r="TF227">
        <v>1</v>
      </c>
      <c r="TG227" s="1" t="s">
        <v>2397</v>
      </c>
      <c r="TH227">
        <v>4.8</v>
      </c>
      <c r="TI227">
        <v>15.87</v>
      </c>
      <c r="TK227" s="1" t="s">
        <v>2397</v>
      </c>
      <c r="TL227">
        <v>10.95</v>
      </c>
      <c r="TM227">
        <v>21.79</v>
      </c>
      <c r="TN227">
        <v>0.61699999999999999</v>
      </c>
      <c r="TO227">
        <v>35314</v>
      </c>
      <c r="TP227">
        <v>1</v>
      </c>
      <c r="TQ227">
        <v>280.10000000000002</v>
      </c>
      <c r="TR227">
        <v>0</v>
      </c>
      <c r="TS227">
        <v>0</v>
      </c>
      <c r="TT227" s="1" t="s">
        <v>2397</v>
      </c>
      <c r="TU227">
        <v>-0.04</v>
      </c>
      <c r="TV227">
        <v>0.14000000000000001</v>
      </c>
      <c r="TW227">
        <v>0.06</v>
      </c>
      <c r="TX227">
        <v>0.08</v>
      </c>
      <c r="TY227">
        <v>730</v>
      </c>
      <c r="TZ227">
        <v>1</v>
      </c>
      <c r="UA227" s="1" t="s">
        <v>2397</v>
      </c>
      <c r="UB227">
        <v>0</v>
      </c>
      <c r="UC227">
        <v>0</v>
      </c>
      <c r="UF227">
        <v>207.76</v>
      </c>
      <c r="UG227">
        <v>127.04</v>
      </c>
      <c r="UH227">
        <v>25.184999999999999</v>
      </c>
      <c r="UI227">
        <v>5044</v>
      </c>
      <c r="UJ227">
        <v>1</v>
      </c>
      <c r="UK227">
        <v>10.9</v>
      </c>
      <c r="UL227">
        <v>0.8</v>
      </c>
      <c r="UM227">
        <v>3.18</v>
      </c>
      <c r="UN227" s="1" t="s">
        <v>2397</v>
      </c>
      <c r="UO227">
        <v>2.0499999999999998</v>
      </c>
      <c r="UZ227">
        <v>15</v>
      </c>
      <c r="VA227">
        <v>0.33</v>
      </c>
      <c r="VB227">
        <v>0.15</v>
      </c>
      <c r="VC227">
        <v>2200</v>
      </c>
      <c r="VD227">
        <v>1</v>
      </c>
      <c r="VE227" s="1" t="s">
        <v>2397</v>
      </c>
      <c r="VF227">
        <v>0</v>
      </c>
      <c r="VG227">
        <v>0</v>
      </c>
      <c r="VJ227">
        <v>41.2</v>
      </c>
      <c r="VK227">
        <v>18.7</v>
      </c>
      <c r="VL227">
        <v>5.992</v>
      </c>
      <c r="VM227">
        <v>3027</v>
      </c>
      <c r="VN227">
        <v>0.96970000000000001</v>
      </c>
      <c r="VO227">
        <v>90.2</v>
      </c>
      <c r="VP227">
        <v>0</v>
      </c>
      <c r="VQ227">
        <v>0</v>
      </c>
      <c r="VR227" s="1" t="s">
        <v>2397</v>
      </c>
      <c r="VS227" s="1" t="s">
        <v>2397</v>
      </c>
      <c r="WD227">
        <v>111.8</v>
      </c>
      <c r="WE227">
        <v>131.96</v>
      </c>
      <c r="WF227">
        <v>14.63</v>
      </c>
      <c r="WG227">
        <v>9020</v>
      </c>
      <c r="WH227">
        <v>1</v>
      </c>
      <c r="WI227">
        <v>216.2</v>
      </c>
      <c r="WJ227">
        <v>1.7</v>
      </c>
      <c r="WK227">
        <v>11.62</v>
      </c>
      <c r="WL227">
        <v>0</v>
      </c>
      <c r="WM227">
        <v>0.68</v>
      </c>
      <c r="WN227">
        <v>27</v>
      </c>
      <c r="WO227">
        <v>65.67</v>
      </c>
      <c r="WP227">
        <v>2.7</v>
      </c>
      <c r="WQ227">
        <v>24322</v>
      </c>
      <c r="WR227">
        <v>1</v>
      </c>
      <c r="WS227" s="1" t="s">
        <v>2397</v>
      </c>
      <c r="WT227">
        <v>0</v>
      </c>
      <c r="WU227">
        <v>0</v>
      </c>
      <c r="WW227" s="1" t="s">
        <v>2397</v>
      </c>
      <c r="WX227">
        <v>735.57</v>
      </c>
      <c r="WY227">
        <v>61.92</v>
      </c>
      <c r="WZ227">
        <v>6.4</v>
      </c>
      <c r="XA227">
        <v>9675</v>
      </c>
      <c r="XB227">
        <v>1</v>
      </c>
      <c r="XC227" s="1" t="s">
        <v>2397</v>
      </c>
      <c r="XD227">
        <v>0</v>
      </c>
      <c r="XE227">
        <v>0</v>
      </c>
      <c r="XF227" s="1" t="s">
        <v>2397</v>
      </c>
      <c r="XG227" s="1" t="s">
        <v>2397</v>
      </c>
      <c r="XH227">
        <v>0.05</v>
      </c>
      <c r="XI227">
        <v>0</v>
      </c>
      <c r="XJ227">
        <v>0.01</v>
      </c>
      <c r="XK227">
        <v>200</v>
      </c>
      <c r="XL227">
        <v>1</v>
      </c>
      <c r="XM227" s="1" t="s">
        <v>2397</v>
      </c>
      <c r="XN227">
        <v>0</v>
      </c>
      <c r="XO227">
        <v>0</v>
      </c>
      <c r="XR227" s="1" t="s">
        <v>2397</v>
      </c>
      <c r="XS227" s="1" t="s">
        <v>2397</v>
      </c>
      <c r="XT227" s="1" t="s">
        <v>2397</v>
      </c>
      <c r="XU227" s="1" t="s">
        <v>2397</v>
      </c>
      <c r="XV227" s="1" t="s">
        <v>2397</v>
      </c>
      <c r="XW227" s="1" t="s">
        <v>2397</v>
      </c>
      <c r="XX227" s="1" t="s">
        <v>2397</v>
      </c>
      <c r="XY227" s="1" t="s">
        <v>2397</v>
      </c>
      <c r="XZ227" s="1" t="s">
        <v>2397</v>
      </c>
      <c r="YA227" s="1" t="s">
        <v>2397</v>
      </c>
      <c r="YB227" s="1" t="s">
        <v>2397</v>
      </c>
      <c r="YC227" s="1" t="s">
        <v>2397</v>
      </c>
      <c r="YD227" s="1" t="s">
        <v>2397</v>
      </c>
      <c r="YE227" s="1" t="s">
        <v>2397</v>
      </c>
      <c r="YF227" s="1" t="s">
        <v>2397</v>
      </c>
      <c r="YG227" s="1" t="s">
        <v>2397</v>
      </c>
      <c r="YH227" s="1" t="s">
        <v>2397</v>
      </c>
      <c r="YI227" s="1" t="s">
        <v>2397</v>
      </c>
      <c r="YJ227" s="1" t="s">
        <v>2397</v>
      </c>
      <c r="YK227" s="1" t="s">
        <v>2397</v>
      </c>
      <c r="YL227">
        <v>85.68</v>
      </c>
      <c r="YM227">
        <v>128.78</v>
      </c>
      <c r="YN227">
        <v>6.75</v>
      </c>
      <c r="YO227">
        <v>45879</v>
      </c>
      <c r="YP227">
        <v>2.4056000000000002</v>
      </c>
      <c r="YQ227">
        <v>1</v>
      </c>
      <c r="YR227">
        <v>0</v>
      </c>
      <c r="YS227">
        <v>0</v>
      </c>
      <c r="YT227">
        <v>0.09</v>
      </c>
      <c r="YU227">
        <v>0.27</v>
      </c>
      <c r="YV227">
        <v>13.79</v>
      </c>
      <c r="YW227">
        <v>126</v>
      </c>
      <c r="YX227">
        <v>2</v>
      </c>
      <c r="YY227">
        <v>63000</v>
      </c>
      <c r="YZ227">
        <v>1</v>
      </c>
      <c r="ZA227">
        <v>181.9</v>
      </c>
      <c r="ZB227">
        <v>0</v>
      </c>
      <c r="ZC227">
        <v>0</v>
      </c>
      <c r="ZD227" s="1" t="s">
        <v>2397</v>
      </c>
      <c r="ZE227">
        <v>0.13</v>
      </c>
      <c r="ZF227">
        <v>201.48</v>
      </c>
      <c r="ZG227">
        <v>63.46</v>
      </c>
      <c r="ZH227">
        <v>4.2300000000000004</v>
      </c>
      <c r="ZI227">
        <v>15000</v>
      </c>
      <c r="ZJ227">
        <v>1</v>
      </c>
      <c r="ZK227">
        <v>19.899999999999999</v>
      </c>
      <c r="ZL227">
        <v>0.31</v>
      </c>
      <c r="ZM227">
        <v>7.33</v>
      </c>
      <c r="ZO227">
        <v>2.4</v>
      </c>
      <c r="ZP227">
        <v>2.83</v>
      </c>
      <c r="ZQ227">
        <v>0.56000000000000005</v>
      </c>
      <c r="ZR227">
        <v>0.34</v>
      </c>
      <c r="ZS227">
        <v>1642</v>
      </c>
      <c r="ZT227">
        <v>1</v>
      </c>
      <c r="ZU227" s="1" t="s">
        <v>2397</v>
      </c>
      <c r="ZV227">
        <v>0</v>
      </c>
      <c r="ZW227">
        <v>0</v>
      </c>
      <c r="ZZ227">
        <v>34.24</v>
      </c>
      <c r="AAA227">
        <v>18.61</v>
      </c>
      <c r="AAB227">
        <v>3.49</v>
      </c>
      <c r="AAC227">
        <v>5332</v>
      </c>
      <c r="AAD227">
        <v>1</v>
      </c>
      <c r="AAE227" s="1" t="s">
        <v>2397</v>
      </c>
      <c r="AAF227">
        <v>0</v>
      </c>
      <c r="AAG227">
        <v>0</v>
      </c>
      <c r="AAH227" s="1" t="s">
        <v>2397</v>
      </c>
      <c r="AAI227" s="1" t="s">
        <v>2397</v>
      </c>
      <c r="AAJ227">
        <v>11813.91</v>
      </c>
      <c r="AAK227">
        <v>11458.36</v>
      </c>
      <c r="AAL227">
        <v>226.03</v>
      </c>
      <c r="AAM227">
        <v>50694</v>
      </c>
      <c r="AAN227">
        <v>1</v>
      </c>
      <c r="AAO227" s="1" t="s">
        <v>2397</v>
      </c>
      <c r="AAP227">
        <v>11.77</v>
      </c>
      <c r="AAQ227">
        <v>5.21</v>
      </c>
      <c r="AAR227" s="1" t="s">
        <v>2397</v>
      </c>
      <c r="AAS227" s="1" t="s">
        <v>2397</v>
      </c>
      <c r="AAT227" s="1" t="s">
        <v>2397</v>
      </c>
      <c r="AAV227" s="1" t="s">
        <v>2397</v>
      </c>
      <c r="AAW227" s="1" t="s">
        <v>2397</v>
      </c>
      <c r="AAX227" s="1" t="s">
        <v>2397</v>
      </c>
      <c r="AAY227" s="1" t="s">
        <v>2397</v>
      </c>
      <c r="AAZ227" s="1" t="s">
        <v>2397</v>
      </c>
      <c r="ABA227" s="1" t="s">
        <v>2397</v>
      </c>
      <c r="ABD227">
        <v>75.31</v>
      </c>
      <c r="ABE227">
        <v>1.91</v>
      </c>
      <c r="ABF227">
        <v>1.214</v>
      </c>
      <c r="ABG227">
        <v>1575</v>
      </c>
      <c r="ABH227">
        <v>1</v>
      </c>
      <c r="ABI227">
        <v>20.9</v>
      </c>
      <c r="ABJ227">
        <v>0</v>
      </c>
      <c r="ABK227">
        <v>0</v>
      </c>
      <c r="ABN227">
        <v>1050.68</v>
      </c>
      <c r="ABO227">
        <v>239.44</v>
      </c>
      <c r="ABP227">
        <v>59.86</v>
      </c>
      <c r="ABQ227">
        <v>4000</v>
      </c>
      <c r="ABR227">
        <v>1</v>
      </c>
      <c r="ABS227" s="1" t="s">
        <v>2397</v>
      </c>
      <c r="ABT227">
        <v>0.15</v>
      </c>
      <c r="ABU227">
        <v>0.25</v>
      </c>
      <c r="ABW227" s="1" t="s">
        <v>2397</v>
      </c>
      <c r="ABX227" s="1" t="s">
        <v>2397</v>
      </c>
      <c r="ABY227" s="1" t="s">
        <v>2397</v>
      </c>
      <c r="ABZ227" s="1" t="s">
        <v>2397</v>
      </c>
      <c r="ACA227" s="1" t="s">
        <v>2397</v>
      </c>
      <c r="ACB227" s="1" t="s">
        <v>2397</v>
      </c>
      <c r="ACC227" s="1" t="s">
        <v>2397</v>
      </c>
      <c r="ACD227" s="1" t="s">
        <v>2397</v>
      </c>
      <c r="ACE227" s="1" t="s">
        <v>2397</v>
      </c>
      <c r="ACF227" s="1" t="s">
        <v>2397</v>
      </c>
      <c r="ACG227" s="1" t="s">
        <v>2397</v>
      </c>
      <c r="ACH227">
        <v>0.37</v>
      </c>
      <c r="ACI227">
        <v>5.51</v>
      </c>
      <c r="ACJ227">
        <v>1</v>
      </c>
      <c r="ACK227">
        <v>5509</v>
      </c>
      <c r="ACL227">
        <v>1</v>
      </c>
      <c r="ACM227">
        <v>15</v>
      </c>
      <c r="ACN227">
        <v>0</v>
      </c>
      <c r="ACO227">
        <v>0</v>
      </c>
      <c r="ACP227" s="1" t="s">
        <v>2397</v>
      </c>
      <c r="ACQ227" s="1" t="s">
        <v>2397</v>
      </c>
      <c r="ACR227">
        <v>28.61</v>
      </c>
      <c r="ACS227">
        <v>2.14</v>
      </c>
      <c r="ACT227">
        <v>12.23</v>
      </c>
      <c r="ACU227">
        <v>102</v>
      </c>
      <c r="ACV227">
        <v>0.58379999999999999</v>
      </c>
      <c r="ACW227" s="1" t="s">
        <v>2397</v>
      </c>
      <c r="ACX227">
        <v>0</v>
      </c>
      <c r="ACY227">
        <v>0</v>
      </c>
      <c r="ADB227">
        <v>98.89</v>
      </c>
      <c r="ADC227">
        <v>21.52</v>
      </c>
      <c r="ADD227">
        <v>8.9350000000000005</v>
      </c>
      <c r="ADE227">
        <v>1771</v>
      </c>
      <c r="ADF227">
        <v>0.73540000000000005</v>
      </c>
      <c r="ADG227">
        <v>11.4</v>
      </c>
      <c r="ADH227">
        <v>0</v>
      </c>
      <c r="ADI227">
        <v>0</v>
      </c>
      <c r="ADK227" s="1" t="s">
        <v>2397</v>
      </c>
      <c r="ADL227" s="1" t="s">
        <v>2397</v>
      </c>
      <c r="ADM227" s="1" t="s">
        <v>2397</v>
      </c>
      <c r="ADN227" s="1" t="s">
        <v>2397</v>
      </c>
      <c r="ADO227" s="1" t="s">
        <v>2397</v>
      </c>
      <c r="ADP227" s="1" t="s">
        <v>2397</v>
      </c>
      <c r="ADQ227" s="1" t="s">
        <v>2397</v>
      </c>
      <c r="ADR227" s="1" t="s">
        <v>2397</v>
      </c>
      <c r="ADS227" s="1" t="s">
        <v>2397</v>
      </c>
      <c r="AEF227" s="1" t="s">
        <v>2397</v>
      </c>
      <c r="AEG227" s="1" t="s">
        <v>2397</v>
      </c>
      <c r="AEH227" s="1" t="s">
        <v>2397</v>
      </c>
      <c r="AEI227" s="1" t="s">
        <v>2397</v>
      </c>
      <c r="AEJ227" s="1" t="s">
        <v>2397</v>
      </c>
      <c r="AEK227" s="1" t="s">
        <v>2397</v>
      </c>
      <c r="AEL227" s="1" t="s">
        <v>2397</v>
      </c>
      <c r="AEM227" s="1" t="s">
        <v>2397</v>
      </c>
      <c r="AEN227" s="1" t="s">
        <v>2397</v>
      </c>
      <c r="AEO227" s="1" t="s">
        <v>2397</v>
      </c>
      <c r="AEP227">
        <v>612.01</v>
      </c>
      <c r="AEQ227">
        <v>1628.31</v>
      </c>
      <c r="AER227">
        <v>28</v>
      </c>
      <c r="AES227">
        <v>58154</v>
      </c>
      <c r="AET227">
        <v>1</v>
      </c>
      <c r="AEU227" s="1" t="s">
        <v>2397</v>
      </c>
      <c r="AEV227">
        <v>0.6</v>
      </c>
      <c r="AEW227">
        <v>2.14</v>
      </c>
      <c r="AEX227" s="1" t="s">
        <v>2397</v>
      </c>
      <c r="AEY227" s="1" t="s">
        <v>2397</v>
      </c>
      <c r="AEZ227">
        <v>275.17</v>
      </c>
      <c r="AFA227">
        <v>11526</v>
      </c>
      <c r="AFB227">
        <v>433.06</v>
      </c>
      <c r="AFC227">
        <v>26615</v>
      </c>
      <c r="AFD227">
        <v>1</v>
      </c>
      <c r="AFE227" s="1" t="s">
        <v>2397</v>
      </c>
      <c r="AFF227">
        <v>0.32</v>
      </c>
      <c r="AFG227">
        <v>1.89</v>
      </c>
      <c r="AFH227" s="1" t="s">
        <v>2397</v>
      </c>
      <c r="AFI227" s="1" t="s">
        <v>2397</v>
      </c>
      <c r="AFJ227">
        <v>151.15</v>
      </c>
      <c r="AFL227">
        <v>847</v>
      </c>
      <c r="AFM227">
        <v>1</v>
      </c>
      <c r="AFN227">
        <v>1</v>
      </c>
      <c r="AFO227" s="1" t="s">
        <v>2397</v>
      </c>
      <c r="AFP227">
        <v>12</v>
      </c>
      <c r="AFQ227">
        <v>2.77</v>
      </c>
      <c r="AFR227" s="1" t="s">
        <v>2397</v>
      </c>
      <c r="AFS227" s="1" t="s">
        <v>2397</v>
      </c>
      <c r="AFT227">
        <v>303.82</v>
      </c>
      <c r="AFU227">
        <v>307.81</v>
      </c>
      <c r="AFV227">
        <v>13.896000000000001</v>
      </c>
      <c r="AFW227">
        <v>22151</v>
      </c>
      <c r="AFX227">
        <v>1</v>
      </c>
      <c r="AFY227">
        <v>20.6</v>
      </c>
      <c r="AFZ227">
        <v>0.45</v>
      </c>
      <c r="AGA227">
        <v>3.24</v>
      </c>
      <c r="AGB227">
        <v>7.0000000000000007E-2</v>
      </c>
      <c r="AGC227">
        <v>1.07</v>
      </c>
      <c r="AGL227">
        <v>7.0000000000000007E-2</v>
      </c>
      <c r="AGM227">
        <v>1.07</v>
      </c>
      <c r="AGN227">
        <v>138.86000000000001</v>
      </c>
      <c r="AGO227">
        <v>118.54</v>
      </c>
      <c r="AGP227">
        <v>56.55</v>
      </c>
      <c r="AGQ227">
        <v>2096</v>
      </c>
      <c r="AGR227">
        <v>1</v>
      </c>
      <c r="AGS227">
        <v>0.4</v>
      </c>
      <c r="AGT227">
        <v>0</v>
      </c>
      <c r="AGU227">
        <v>0</v>
      </c>
      <c r="AGW227" s="1" t="s">
        <v>2397</v>
      </c>
      <c r="AGX227" s="1" t="s">
        <v>2397</v>
      </c>
      <c r="AGY227" s="1" t="s">
        <v>2397</v>
      </c>
      <c r="AGZ227" s="1" t="s">
        <v>2397</v>
      </c>
      <c r="AHA227" s="1" t="s">
        <v>2397</v>
      </c>
      <c r="AHB227" s="1" t="s">
        <v>2397</v>
      </c>
      <c r="AHC227" s="1" t="s">
        <v>2397</v>
      </c>
      <c r="AHD227" s="1" t="s">
        <v>2397</v>
      </c>
      <c r="AHE227" s="1" t="s">
        <v>2397</v>
      </c>
      <c r="AHG227" s="1" t="s">
        <v>2397</v>
      </c>
      <c r="AHH227">
        <v>130.80000000000001</v>
      </c>
      <c r="AHI227">
        <v>5196.2</v>
      </c>
      <c r="AHJ227">
        <v>19.216999999999999</v>
      </c>
      <c r="AHK227">
        <v>240242</v>
      </c>
      <c r="AHL227">
        <v>0.88849999999999996</v>
      </c>
      <c r="AHM227">
        <v>117.1</v>
      </c>
      <c r="AHN227">
        <v>0.62</v>
      </c>
      <c r="AHO227">
        <v>3.24</v>
      </c>
      <c r="AHP227">
        <v>0.28000000000000003</v>
      </c>
      <c r="AHQ227">
        <v>0.99</v>
      </c>
      <c r="AHR227" s="1" t="s">
        <v>2397</v>
      </c>
      <c r="AHT227" s="1" t="s">
        <v>2397</v>
      </c>
      <c r="AHU227" s="1" t="s">
        <v>2397</v>
      </c>
      <c r="AHV227" s="1" t="s">
        <v>2397</v>
      </c>
      <c r="AHX227" s="1" t="s">
        <v>2397</v>
      </c>
      <c r="AHY227" s="1" t="s">
        <v>2397</v>
      </c>
      <c r="AID227">
        <v>34.5</v>
      </c>
      <c r="AIE227">
        <v>1</v>
      </c>
      <c r="AIF227">
        <v>1</v>
      </c>
      <c r="AIG227" s="1" t="s">
        <v>2397</v>
      </c>
      <c r="AIH227">
        <v>0</v>
      </c>
      <c r="AII227">
        <v>0</v>
      </c>
      <c r="AIL227">
        <v>49.43</v>
      </c>
      <c r="AIM227">
        <v>37.86</v>
      </c>
      <c r="AIN227">
        <v>8.25</v>
      </c>
      <c r="AIO227">
        <v>4589</v>
      </c>
      <c r="AIP227">
        <v>1</v>
      </c>
      <c r="AIQ227" s="1" t="s">
        <v>2397</v>
      </c>
      <c r="AIR227">
        <v>0</v>
      </c>
      <c r="AIS227">
        <v>0</v>
      </c>
      <c r="AIV227">
        <v>1416.1</v>
      </c>
      <c r="AIW227">
        <v>951.52</v>
      </c>
      <c r="AIX227">
        <v>69.317999999999998</v>
      </c>
      <c r="AIY227">
        <v>13325</v>
      </c>
      <c r="AIZ227">
        <v>0.97070000000000001</v>
      </c>
      <c r="AJA227">
        <v>2.2999999999999998</v>
      </c>
      <c r="AJB227">
        <v>0.49</v>
      </c>
      <c r="AJC227">
        <v>0.7</v>
      </c>
      <c r="AJD227">
        <v>0.73</v>
      </c>
      <c r="AJE227">
        <v>3.35</v>
      </c>
      <c r="AJN227">
        <v>0.73</v>
      </c>
      <c r="AJO227">
        <v>3.35</v>
      </c>
      <c r="AJZ227" s="1" t="s">
        <v>2397</v>
      </c>
      <c r="AKA227" s="1" t="s">
        <v>2397</v>
      </c>
      <c r="AKB227" s="1" t="s">
        <v>2397</v>
      </c>
      <c r="AKC227" s="1" t="s">
        <v>2397</v>
      </c>
      <c r="AKD227" s="1" t="s">
        <v>2397</v>
      </c>
      <c r="AKE227" s="1" t="s">
        <v>2397</v>
      </c>
      <c r="AKF227" s="1" t="s">
        <v>2397</v>
      </c>
      <c r="AKG227" s="1" t="s">
        <v>2397</v>
      </c>
      <c r="AKH227" s="1" t="s">
        <v>2397</v>
      </c>
      <c r="AKI227" s="1" t="s">
        <v>2397</v>
      </c>
      <c r="AKJ227">
        <v>7804.11</v>
      </c>
      <c r="AKK227">
        <v>57368.37</v>
      </c>
      <c r="AKL227">
        <v>194.41</v>
      </c>
      <c r="AKM227">
        <v>295090</v>
      </c>
      <c r="AKN227">
        <v>1</v>
      </c>
      <c r="AKO227">
        <v>12.4</v>
      </c>
      <c r="AKP227">
        <v>4</v>
      </c>
      <c r="AKQ227">
        <v>2.06</v>
      </c>
      <c r="AKR227">
        <v>1.03</v>
      </c>
      <c r="AKS227">
        <v>22.21</v>
      </c>
      <c r="AKT227" s="1" t="s">
        <v>2397</v>
      </c>
      <c r="AKU227" s="1" t="s">
        <v>2397</v>
      </c>
      <c r="AKV227" s="1" t="s">
        <v>2397</v>
      </c>
      <c r="AKW227" s="1" t="s">
        <v>2397</v>
      </c>
      <c r="AKX227" s="1" t="s">
        <v>2397</v>
      </c>
      <c r="AKY227" s="1" t="s">
        <v>2397</v>
      </c>
      <c r="AKZ227" s="1" t="s">
        <v>2397</v>
      </c>
      <c r="ALA227" s="1" t="s">
        <v>2397</v>
      </c>
      <c r="ALL227">
        <v>1.03</v>
      </c>
      <c r="ALM227">
        <v>22.21</v>
      </c>
      <c r="ALN227">
        <v>60.69</v>
      </c>
      <c r="ALO227">
        <v>11.53</v>
      </c>
      <c r="ALP227">
        <v>0.88</v>
      </c>
      <c r="ALQ227">
        <v>13100</v>
      </c>
      <c r="ALR227">
        <v>1</v>
      </c>
      <c r="ALS227" s="1" t="s">
        <v>2397</v>
      </c>
      <c r="ALT227">
        <v>0</v>
      </c>
      <c r="ALU227">
        <v>0</v>
      </c>
      <c r="ALX227">
        <v>121.94</v>
      </c>
      <c r="ALY227">
        <v>226.44</v>
      </c>
      <c r="ALZ227">
        <v>222</v>
      </c>
      <c r="AMA227">
        <v>1020</v>
      </c>
      <c r="AMB227">
        <v>1</v>
      </c>
      <c r="AMC227" s="1" t="s">
        <v>2397</v>
      </c>
      <c r="AMD227">
        <v>3.07</v>
      </c>
      <c r="AME227">
        <v>1.38</v>
      </c>
      <c r="AMR227">
        <v>26.69</v>
      </c>
      <c r="AMS227">
        <v>57.87</v>
      </c>
      <c r="AMT227">
        <v>23.83</v>
      </c>
      <c r="AMU227">
        <v>50450</v>
      </c>
      <c r="AMV227">
        <v>20.776199999999999</v>
      </c>
      <c r="AMW227">
        <v>22</v>
      </c>
      <c r="AMX227">
        <v>0</v>
      </c>
      <c r="AMY227">
        <v>0</v>
      </c>
      <c r="AMZ227">
        <v>1.61</v>
      </c>
      <c r="ANA227">
        <v>-3.17</v>
      </c>
      <c r="ANL227">
        <v>35.43</v>
      </c>
      <c r="ANM227">
        <v>59.17</v>
      </c>
      <c r="ANN227">
        <v>8.6999999999999993</v>
      </c>
      <c r="ANO227">
        <v>6801</v>
      </c>
      <c r="ANP227">
        <v>1</v>
      </c>
      <c r="ANQ227">
        <v>8.1999999999999993</v>
      </c>
      <c r="ANR227">
        <v>0.73</v>
      </c>
      <c r="ANS227">
        <v>8.3699999999999992</v>
      </c>
      <c r="ANT227">
        <v>0.01</v>
      </c>
      <c r="ANU227">
        <v>0.74</v>
      </c>
      <c r="ANV227">
        <v>10.61</v>
      </c>
      <c r="ANW227">
        <v>5.71</v>
      </c>
      <c r="ANX227">
        <v>1.91</v>
      </c>
      <c r="ANY227">
        <v>2987</v>
      </c>
      <c r="ANZ227">
        <v>1</v>
      </c>
      <c r="AOA227" s="1" t="s">
        <v>2397</v>
      </c>
      <c r="AOB227">
        <v>0</v>
      </c>
      <c r="AOC227">
        <v>0</v>
      </c>
      <c r="AOE227" s="1" t="s">
        <v>2397</v>
      </c>
      <c r="AOZ227" s="1" t="s">
        <v>2397</v>
      </c>
      <c r="APA227" s="1" t="s">
        <v>2397</v>
      </c>
      <c r="APB227" s="1" t="s">
        <v>2397</v>
      </c>
      <c r="APC227" s="1" t="s">
        <v>2397</v>
      </c>
      <c r="APD227" s="1" t="s">
        <v>2397</v>
      </c>
      <c r="APE227" s="1" t="s">
        <v>2397</v>
      </c>
      <c r="APF227" s="1" t="s">
        <v>2397</v>
      </c>
      <c r="APG227" s="1" t="s">
        <v>2397</v>
      </c>
      <c r="APH227" s="1" t="s">
        <v>2397</v>
      </c>
      <c r="API227" s="1" t="s">
        <v>2397</v>
      </c>
      <c r="APJ227">
        <v>6872.33</v>
      </c>
      <c r="APK227">
        <v>12658.32</v>
      </c>
      <c r="APL227">
        <v>62.6</v>
      </c>
      <c r="APM227">
        <v>202210</v>
      </c>
      <c r="APN227">
        <v>1</v>
      </c>
      <c r="APO227" s="1" t="s">
        <v>2397</v>
      </c>
      <c r="APP227">
        <v>0</v>
      </c>
      <c r="APQ227">
        <v>0.59</v>
      </c>
      <c r="APR227" s="1" t="s">
        <v>2397</v>
      </c>
      <c r="APS227" s="1" t="s">
        <v>2397</v>
      </c>
      <c r="AQD227">
        <v>81.47</v>
      </c>
      <c r="AQE227">
        <v>338.12</v>
      </c>
      <c r="AQF227">
        <v>13.85</v>
      </c>
      <c r="AQG227">
        <v>24413</v>
      </c>
      <c r="AQH227">
        <v>1</v>
      </c>
      <c r="AQI227" s="1" t="s">
        <v>2397</v>
      </c>
      <c r="AQJ227">
        <v>0</v>
      </c>
      <c r="AQK227">
        <v>0</v>
      </c>
      <c r="AQL227" s="1" t="s">
        <v>2397</v>
      </c>
      <c r="AQM227" s="1" t="s">
        <v>2397</v>
      </c>
      <c r="AQN227">
        <v>15.68</v>
      </c>
      <c r="AQO227">
        <v>66.959999999999994</v>
      </c>
      <c r="AQP227">
        <v>2.6</v>
      </c>
      <c r="AQQ227">
        <v>25755</v>
      </c>
      <c r="AQR227">
        <v>1</v>
      </c>
      <c r="AQS227" s="1" t="s">
        <v>2397</v>
      </c>
      <c r="AQT227">
        <v>0</v>
      </c>
      <c r="AQU227">
        <v>0</v>
      </c>
      <c r="AQV227" s="1" t="s">
        <v>2397</v>
      </c>
      <c r="AQW227" s="1" t="s">
        <v>2397</v>
      </c>
      <c r="AQX227">
        <v>84.9</v>
      </c>
      <c r="AQY227">
        <v>1098.04</v>
      </c>
      <c r="AQZ227">
        <v>15.654999999999999</v>
      </c>
      <c r="ARA227">
        <v>70140</v>
      </c>
      <c r="ARB227">
        <v>1</v>
      </c>
      <c r="ARC227">
        <v>63.3</v>
      </c>
      <c r="ARD227">
        <v>0.4</v>
      </c>
      <c r="ARE227">
        <v>2.5499999999999998</v>
      </c>
      <c r="ARF227">
        <v>0.02</v>
      </c>
      <c r="ARG227">
        <v>1.08</v>
      </c>
      <c r="ARH227">
        <v>529.83000000000004</v>
      </c>
      <c r="ARI227">
        <v>3914.86</v>
      </c>
      <c r="ARJ227">
        <v>88.7</v>
      </c>
      <c r="ARK227">
        <v>44136</v>
      </c>
      <c r="ARL227">
        <v>1</v>
      </c>
      <c r="ARM227" s="1" t="s">
        <v>2397</v>
      </c>
      <c r="ARN227">
        <v>3.81</v>
      </c>
      <c r="ARO227">
        <v>4.3</v>
      </c>
      <c r="ARR227">
        <v>100.22</v>
      </c>
      <c r="ART227">
        <v>91.4</v>
      </c>
      <c r="ARU227">
        <v>1</v>
      </c>
      <c r="ARV227">
        <v>1</v>
      </c>
      <c r="ARW227" s="1" t="s">
        <v>2397</v>
      </c>
      <c r="ARX227">
        <v>0</v>
      </c>
      <c r="ARY227">
        <v>0</v>
      </c>
      <c r="ASB227" s="1" t="s">
        <v>2397</v>
      </c>
      <c r="ASC227" s="1" t="s">
        <v>2397</v>
      </c>
      <c r="ASD227" s="1" t="s">
        <v>2397</v>
      </c>
      <c r="ASE227" s="1" t="s">
        <v>2397</v>
      </c>
      <c r="ASF227" s="1" t="s">
        <v>2397</v>
      </c>
      <c r="ASG227" s="1" t="s">
        <v>2397</v>
      </c>
      <c r="ASH227" s="1" t="s">
        <v>2397</v>
      </c>
      <c r="ASI227" s="1" t="s">
        <v>2397</v>
      </c>
      <c r="ASJ227" s="1" t="s">
        <v>2397</v>
      </c>
      <c r="ASK227" s="1" t="s">
        <v>2397</v>
      </c>
      <c r="ASV227">
        <v>0.36</v>
      </c>
      <c r="ASW227">
        <v>0.14000000000000001</v>
      </c>
      <c r="ASX227">
        <v>0.05</v>
      </c>
      <c r="ASY227">
        <v>2850</v>
      </c>
      <c r="ASZ227">
        <v>1</v>
      </c>
      <c r="ATA227">
        <v>34.5</v>
      </c>
      <c r="ATB227">
        <v>0</v>
      </c>
      <c r="ATC227">
        <v>0</v>
      </c>
      <c r="ATD227" s="1" t="s">
        <v>2397</v>
      </c>
      <c r="ATE227" s="1" t="s">
        <v>2397</v>
      </c>
      <c r="ATF227">
        <v>382.12</v>
      </c>
      <c r="ATG227">
        <v>402</v>
      </c>
      <c r="ATH227">
        <v>80.400000000000006</v>
      </c>
      <c r="ATI227">
        <v>5000</v>
      </c>
      <c r="ATJ227">
        <v>1</v>
      </c>
      <c r="ATK227" s="1" t="s">
        <v>2397</v>
      </c>
      <c r="ATL227">
        <v>0.9</v>
      </c>
      <c r="ATM227">
        <v>1.1200000000000001</v>
      </c>
      <c r="ATN227" s="1" t="s">
        <v>2397</v>
      </c>
      <c r="ATO227" s="1" t="s">
        <v>2397</v>
      </c>
      <c r="ATP227">
        <v>1.49</v>
      </c>
      <c r="ATQ227">
        <v>17.22</v>
      </c>
      <c r="ATR227">
        <v>92</v>
      </c>
      <c r="ATS227">
        <v>29945</v>
      </c>
      <c r="ATT227">
        <v>160</v>
      </c>
      <c r="ATU227">
        <v>1</v>
      </c>
      <c r="ATV227">
        <v>0</v>
      </c>
      <c r="ATW227">
        <v>0</v>
      </c>
      <c r="ATX227" s="1" t="s">
        <v>2397</v>
      </c>
      <c r="ATY227">
        <v>-12.8</v>
      </c>
      <c r="ATZ227">
        <v>769.1</v>
      </c>
      <c r="AUA227">
        <v>1661.04</v>
      </c>
      <c r="AUB227">
        <v>46.14</v>
      </c>
      <c r="AUC227">
        <v>36000</v>
      </c>
      <c r="AUD227">
        <v>1</v>
      </c>
      <c r="AUE227" s="1" t="s">
        <v>2397</v>
      </c>
      <c r="AUF227">
        <v>0.85</v>
      </c>
      <c r="AUG227">
        <v>1.84</v>
      </c>
      <c r="AUH227" s="1" t="s">
        <v>2397</v>
      </c>
      <c r="AUI227" s="1" t="s">
        <v>2397</v>
      </c>
      <c r="AUJ227">
        <v>34.15</v>
      </c>
      <c r="AUK227">
        <v>0.7</v>
      </c>
      <c r="AUL227">
        <v>1.4</v>
      </c>
      <c r="AUM227">
        <v>500</v>
      </c>
      <c r="AUN227">
        <v>1</v>
      </c>
      <c r="AUO227" s="1" t="s">
        <v>2397</v>
      </c>
      <c r="AUP227">
        <v>0</v>
      </c>
      <c r="AUQ227">
        <v>0</v>
      </c>
      <c r="AUT227">
        <v>77.099999999999994</v>
      </c>
      <c r="AUU227">
        <v>74.73</v>
      </c>
      <c r="AUV227">
        <v>30</v>
      </c>
      <c r="AUW227">
        <v>2491</v>
      </c>
      <c r="AUX227">
        <v>1</v>
      </c>
      <c r="AUY227" s="1" t="s">
        <v>2397</v>
      </c>
      <c r="AUZ227">
        <v>0.28000000000000003</v>
      </c>
      <c r="AVA227">
        <v>0.93</v>
      </c>
      <c r="AVD227">
        <v>122.6</v>
      </c>
      <c r="AVE227">
        <v>4417.32</v>
      </c>
      <c r="AVF227">
        <v>84.7</v>
      </c>
      <c r="AVG227">
        <v>52153</v>
      </c>
      <c r="AVH227">
        <v>1</v>
      </c>
      <c r="AVI227">
        <v>30.4</v>
      </c>
      <c r="AVJ227">
        <v>0.5</v>
      </c>
      <c r="AVK227">
        <v>0.59</v>
      </c>
      <c r="AVL227">
        <v>0.62</v>
      </c>
      <c r="AVM227">
        <v>2.2599999999999998</v>
      </c>
      <c r="AVX227" s="1" t="s">
        <v>2397</v>
      </c>
      <c r="AVZ227" s="1" t="s">
        <v>2397</v>
      </c>
      <c r="AWA227" s="1" t="s">
        <v>2397</v>
      </c>
      <c r="AWB227" s="1" t="s">
        <v>2397</v>
      </c>
      <c r="AWC227" s="1" t="s">
        <v>2397</v>
      </c>
      <c r="AWD227" s="1" t="s">
        <v>2397</v>
      </c>
      <c r="AWE227" s="1" t="s">
        <v>2397</v>
      </c>
      <c r="AWR227">
        <v>41.47</v>
      </c>
      <c r="AWS227">
        <v>102.05</v>
      </c>
      <c r="AWT227">
        <v>16.62</v>
      </c>
      <c r="AWU227">
        <v>6140</v>
      </c>
      <c r="AWV227">
        <v>1</v>
      </c>
      <c r="AWW227" s="1" t="s">
        <v>2397</v>
      </c>
      <c r="AWX227">
        <v>0</v>
      </c>
      <c r="AWY227">
        <v>0</v>
      </c>
      <c r="AWZ227" s="1" t="s">
        <v>2397</v>
      </c>
      <c r="AXA227" s="1" t="s">
        <v>2397</v>
      </c>
      <c r="AXB227" s="1" t="s">
        <v>2397</v>
      </c>
      <c r="AXC227" s="1" t="s">
        <v>2397</v>
      </c>
      <c r="AXD227" s="1" t="s">
        <v>2397</v>
      </c>
      <c r="AXE227" s="1" t="s">
        <v>2397</v>
      </c>
      <c r="AXF227" s="1" t="s">
        <v>2397</v>
      </c>
      <c r="AXG227" s="1" t="s">
        <v>2397</v>
      </c>
      <c r="AXH227" s="1" t="s">
        <v>2397</v>
      </c>
      <c r="AXI227" s="1" t="s">
        <v>2397</v>
      </c>
      <c r="AXJ227" s="1" t="s">
        <v>2397</v>
      </c>
      <c r="AXK227" s="1" t="s">
        <v>2397</v>
      </c>
      <c r="AXL227" s="1" t="s">
        <v>2397</v>
      </c>
      <c r="AXN227" s="1" t="s">
        <v>2397</v>
      </c>
      <c r="AXO227" s="1" t="s">
        <v>2397</v>
      </c>
      <c r="AXP227" s="1" t="s">
        <v>2397</v>
      </c>
      <c r="AXQ227" s="1" t="s">
        <v>2397</v>
      </c>
      <c r="AXR227" s="1" t="s">
        <v>2397</v>
      </c>
      <c r="AXS227" s="1" t="s">
        <v>2397</v>
      </c>
      <c r="AXV227">
        <v>280.56</v>
      </c>
      <c r="AXW227">
        <v>230.38</v>
      </c>
      <c r="AXX227">
        <v>20.2</v>
      </c>
      <c r="AXY227">
        <v>11405</v>
      </c>
      <c r="AXZ227">
        <v>1</v>
      </c>
      <c r="AYA227" s="1" t="s">
        <v>2397</v>
      </c>
      <c r="AYB227">
        <v>0</v>
      </c>
      <c r="AYC227">
        <v>0</v>
      </c>
      <c r="AYD227" s="1" t="s">
        <v>2397</v>
      </c>
      <c r="AYE227" s="1" t="s">
        <v>2397</v>
      </c>
      <c r="AYF227">
        <v>91.43</v>
      </c>
      <c r="AYG227">
        <v>91.39</v>
      </c>
      <c r="AYH227">
        <v>2.93</v>
      </c>
      <c r="AYI227">
        <v>26482</v>
      </c>
      <c r="AYJ227">
        <v>0.84970000000000001</v>
      </c>
      <c r="AYK227">
        <v>30.1</v>
      </c>
      <c r="AYL227">
        <v>0</v>
      </c>
      <c r="AYM227">
        <v>0</v>
      </c>
      <c r="AYN227">
        <v>0.16</v>
      </c>
      <c r="AYO227">
        <v>0.53</v>
      </c>
      <c r="AYZ227">
        <v>521.39</v>
      </c>
      <c r="AZA227">
        <v>313.66000000000003</v>
      </c>
      <c r="AZB227">
        <v>95.05</v>
      </c>
      <c r="AZC227">
        <v>3300</v>
      </c>
      <c r="AZD227">
        <v>1</v>
      </c>
      <c r="AZE227" s="1" t="s">
        <v>2397</v>
      </c>
      <c r="AZF227">
        <v>0</v>
      </c>
      <c r="AZG227">
        <v>0</v>
      </c>
      <c r="AZH227" s="1" t="s">
        <v>2397</v>
      </c>
      <c r="AZI227" s="1" t="s">
        <v>2397</v>
      </c>
      <c r="AZJ227" s="1" t="s">
        <v>2397</v>
      </c>
      <c r="AZK227" s="1" t="s">
        <v>2397</v>
      </c>
      <c r="AZL227" s="1" t="s">
        <v>2397</v>
      </c>
      <c r="AZM227" s="1" t="s">
        <v>2397</v>
      </c>
      <c r="AZN227" s="1" t="s">
        <v>2397</v>
      </c>
      <c r="AZO227" s="1" t="s">
        <v>2397</v>
      </c>
      <c r="AZP227" s="1" t="s">
        <v>2397</v>
      </c>
      <c r="AZQ227" s="1" t="s">
        <v>2397</v>
      </c>
      <c r="AZR227" s="1" t="s">
        <v>2397</v>
      </c>
      <c r="AZS227" s="1" t="s">
        <v>2397</v>
      </c>
      <c r="AZT227" s="1" t="s">
        <v>2397</v>
      </c>
      <c r="AZU227" s="1" t="s">
        <v>2397</v>
      </c>
      <c r="AZV227" s="1" t="s">
        <v>2397</v>
      </c>
      <c r="AZW227" s="1" t="s">
        <v>2397</v>
      </c>
      <c r="AZX227" s="1" t="s">
        <v>2397</v>
      </c>
      <c r="AZY227" s="1" t="s">
        <v>2397</v>
      </c>
      <c r="AZZ227" s="1" t="s">
        <v>2397</v>
      </c>
      <c r="BAA227" s="1" t="s">
        <v>2397</v>
      </c>
      <c r="BAD227">
        <v>74.38</v>
      </c>
      <c r="BAE227">
        <v>187.8</v>
      </c>
      <c r="BAF227">
        <v>18.78</v>
      </c>
      <c r="BAG227">
        <v>10000</v>
      </c>
      <c r="BAH227">
        <v>1</v>
      </c>
      <c r="BAI227">
        <v>0.9</v>
      </c>
      <c r="BAJ227">
        <v>0</v>
      </c>
      <c r="BAK227">
        <v>0</v>
      </c>
      <c r="BAL227" s="1" t="s">
        <v>2397</v>
      </c>
      <c r="BAM227" s="1" t="s">
        <v>2397</v>
      </c>
      <c r="BAN227">
        <v>4.9000000000000004</v>
      </c>
      <c r="BAO227">
        <v>0.85</v>
      </c>
      <c r="BAP227">
        <v>0.47</v>
      </c>
      <c r="BAQ227">
        <v>1830</v>
      </c>
      <c r="BAR227">
        <v>1</v>
      </c>
      <c r="BAS227" s="1" t="s">
        <v>2397</v>
      </c>
      <c r="BAT227">
        <v>0</v>
      </c>
      <c r="BAU227">
        <v>0</v>
      </c>
      <c r="BAX227">
        <v>265.43</v>
      </c>
      <c r="BAY227">
        <v>53</v>
      </c>
      <c r="BAZ227">
        <v>530</v>
      </c>
      <c r="BBA227">
        <v>100</v>
      </c>
      <c r="BBB227">
        <v>1</v>
      </c>
      <c r="BBC227" s="1" t="s">
        <v>2397</v>
      </c>
      <c r="BBD227">
        <v>7.16</v>
      </c>
      <c r="BBE227">
        <v>1.35</v>
      </c>
      <c r="BBG227" s="1" t="s">
        <v>2397</v>
      </c>
      <c r="BBH227">
        <v>392.58</v>
      </c>
      <c r="BBI227">
        <v>194.45</v>
      </c>
      <c r="BBJ227">
        <v>6.75</v>
      </c>
      <c r="BBK227">
        <v>28808</v>
      </c>
      <c r="BBL227">
        <v>1</v>
      </c>
      <c r="BBM227" s="1" t="s">
        <v>2397</v>
      </c>
      <c r="BBN227">
        <v>0</v>
      </c>
      <c r="BBO227">
        <v>0</v>
      </c>
      <c r="BBP227" s="1" t="s">
        <v>2397</v>
      </c>
      <c r="BBQ227" s="1" t="s">
        <v>2397</v>
      </c>
      <c r="BBR227">
        <v>1357.59</v>
      </c>
      <c r="BBS227">
        <v>1048.6300000000001</v>
      </c>
      <c r="BBT227">
        <v>59.51</v>
      </c>
      <c r="BBU227">
        <v>17621</v>
      </c>
      <c r="BBV227">
        <v>1</v>
      </c>
      <c r="BBW227" s="1" t="s">
        <v>2397</v>
      </c>
      <c r="BBX227">
        <v>0</v>
      </c>
      <c r="BBY227">
        <v>4.5</v>
      </c>
      <c r="BBZ227" s="1" t="s">
        <v>2397</v>
      </c>
      <c r="BCA227" s="1" t="s">
        <v>2397</v>
      </c>
      <c r="BCB227">
        <v>1.46</v>
      </c>
      <c r="BCC227">
        <v>1.53</v>
      </c>
      <c r="BCD227">
        <v>1.26</v>
      </c>
      <c r="BCE227">
        <v>1210</v>
      </c>
      <c r="BCF227">
        <v>1</v>
      </c>
      <c r="BCG227" s="1" t="s">
        <v>2397</v>
      </c>
      <c r="BCH227">
        <v>0</v>
      </c>
      <c r="BCI227">
        <v>0</v>
      </c>
      <c r="BCJ227" s="1" t="s">
        <v>2397</v>
      </c>
      <c r="BCK227" s="1" t="s">
        <v>2397</v>
      </c>
      <c r="BCL227">
        <v>0.68</v>
      </c>
      <c r="BCM227">
        <v>0.32</v>
      </c>
      <c r="BCN227">
        <v>0.13</v>
      </c>
      <c r="BCO227">
        <v>2400</v>
      </c>
      <c r="BCP227">
        <v>1</v>
      </c>
      <c r="BCQ227">
        <v>47.4</v>
      </c>
      <c r="BCR227">
        <v>0</v>
      </c>
      <c r="BCS227">
        <v>0</v>
      </c>
      <c r="BCT227" s="1" t="s">
        <v>2397</v>
      </c>
      <c r="BCU227" s="1" t="s">
        <v>2397</v>
      </c>
      <c r="BCV227">
        <v>7.83</v>
      </c>
      <c r="BCW227">
        <v>15.08</v>
      </c>
      <c r="BCX227">
        <v>1.3280000000000001</v>
      </c>
      <c r="BCY227">
        <v>11353</v>
      </c>
      <c r="BCZ227">
        <v>1</v>
      </c>
      <c r="BDA227">
        <v>18</v>
      </c>
      <c r="BDB227">
        <v>0</v>
      </c>
      <c r="BDC227">
        <v>0</v>
      </c>
      <c r="BDD227" s="1" t="s">
        <v>2397</v>
      </c>
      <c r="BDE227">
        <v>-0.56999999999999995</v>
      </c>
      <c r="BDF227">
        <v>424.62</v>
      </c>
      <c r="BDG227">
        <v>70.31</v>
      </c>
      <c r="BDH227">
        <v>17</v>
      </c>
      <c r="BDI227">
        <v>4136</v>
      </c>
      <c r="BDJ227">
        <v>1</v>
      </c>
      <c r="BDK227" s="1" t="s">
        <v>2397</v>
      </c>
      <c r="BDL227">
        <v>0</v>
      </c>
      <c r="BDM227">
        <v>0</v>
      </c>
      <c r="BDP227">
        <v>324.69</v>
      </c>
      <c r="BDQ227">
        <v>1553.84</v>
      </c>
      <c r="BDR227">
        <v>46.96</v>
      </c>
      <c r="BDS227">
        <v>33085</v>
      </c>
      <c r="BDT227">
        <v>1</v>
      </c>
      <c r="BDU227">
        <v>29.6</v>
      </c>
      <c r="BDV227">
        <v>1.48</v>
      </c>
      <c r="BDW227">
        <v>3.15</v>
      </c>
      <c r="BDX227">
        <v>0.19</v>
      </c>
      <c r="BDY227">
        <v>3.45</v>
      </c>
      <c r="BDZ227" s="1" t="s">
        <v>2397</v>
      </c>
      <c r="BEA227" s="1" t="s">
        <v>2397</v>
      </c>
      <c r="BEB227" s="1" t="s">
        <v>2397</v>
      </c>
      <c r="BEC227" s="1" t="s">
        <v>2397</v>
      </c>
      <c r="BED227" s="1" t="s">
        <v>2397</v>
      </c>
      <c r="BEE227" s="1" t="s">
        <v>2397</v>
      </c>
      <c r="BEF227" s="1" t="s">
        <v>2397</v>
      </c>
      <c r="BEG227" s="1" t="s">
        <v>2397</v>
      </c>
      <c r="BEJ227">
        <v>134.08000000000001</v>
      </c>
      <c r="BEK227">
        <v>132.83000000000001</v>
      </c>
      <c r="BEL227">
        <v>20.100000000000001</v>
      </c>
      <c r="BEM227">
        <v>6609</v>
      </c>
      <c r="BEN227">
        <v>1</v>
      </c>
      <c r="BEO227" s="1" t="s">
        <v>2397</v>
      </c>
      <c r="BEP227">
        <v>0</v>
      </c>
      <c r="BEQ227">
        <v>0</v>
      </c>
      <c r="BER227" s="1" t="s">
        <v>2397</v>
      </c>
      <c r="BES227" s="1" t="s">
        <v>2397</v>
      </c>
    </row>
    <row r="228" spans="1:1019 1032:1501" x14ac:dyDescent="0.25">
      <c r="A228" s="2">
        <v>41821</v>
      </c>
      <c r="L228">
        <v>7.25</v>
      </c>
      <c r="M228">
        <v>7.25</v>
      </c>
      <c r="N228">
        <v>2.488</v>
      </c>
      <c r="O228">
        <v>23305</v>
      </c>
      <c r="P228">
        <v>8</v>
      </c>
      <c r="Q228">
        <v>7</v>
      </c>
      <c r="R228">
        <v>0</v>
      </c>
      <c r="S228">
        <v>0</v>
      </c>
      <c r="T228" s="1" t="s">
        <v>2397</v>
      </c>
      <c r="U228" s="1" t="s">
        <v>2397</v>
      </c>
      <c r="V228">
        <v>0.81</v>
      </c>
      <c r="W228">
        <v>0.7</v>
      </c>
      <c r="X228">
        <v>0.06</v>
      </c>
      <c r="Y228">
        <v>10841</v>
      </c>
      <c r="Z228">
        <v>1</v>
      </c>
      <c r="AA228" s="1" t="s">
        <v>2397</v>
      </c>
      <c r="AB228">
        <v>0</v>
      </c>
      <c r="AC228">
        <v>0</v>
      </c>
      <c r="AD228" s="1" t="s">
        <v>2397</v>
      </c>
      <c r="AE228" s="1" t="s">
        <v>2397</v>
      </c>
      <c r="AF228">
        <v>151.07</v>
      </c>
      <c r="AG228">
        <v>6671.32</v>
      </c>
      <c r="AH228">
        <v>26.39</v>
      </c>
      <c r="AI228">
        <v>252798</v>
      </c>
      <c r="AJ228">
        <v>1</v>
      </c>
      <c r="AK228">
        <v>57.6</v>
      </c>
      <c r="AL228">
        <v>1.2</v>
      </c>
      <c r="AM228">
        <v>4.55</v>
      </c>
      <c r="AN228">
        <v>0.1</v>
      </c>
      <c r="AO228">
        <v>3.01</v>
      </c>
      <c r="AP228">
        <v>7.0000000000000007E-2</v>
      </c>
      <c r="AQ228">
        <v>0.56000000000000005</v>
      </c>
      <c r="AR228">
        <v>0.02</v>
      </c>
      <c r="AS228">
        <v>22478</v>
      </c>
      <c r="AT228">
        <v>1</v>
      </c>
      <c r="AU228" s="1" t="s">
        <v>2397</v>
      </c>
      <c r="AV228">
        <v>0</v>
      </c>
      <c r="AW228">
        <v>0</v>
      </c>
      <c r="AX228" s="1" t="s">
        <v>2397</v>
      </c>
      <c r="AY228" s="1" t="s">
        <v>2397</v>
      </c>
      <c r="AZ228" s="1" t="s">
        <v>2397</v>
      </c>
      <c r="BA228" s="1" t="s">
        <v>2397</v>
      </c>
      <c r="BB228" s="1" t="s">
        <v>2397</v>
      </c>
      <c r="BC228" s="1" t="s">
        <v>2397</v>
      </c>
      <c r="BD228" s="1" t="s">
        <v>2397</v>
      </c>
      <c r="BE228" s="1" t="s">
        <v>2397</v>
      </c>
      <c r="BF228" s="1" t="s">
        <v>2397</v>
      </c>
      <c r="BG228" s="1" t="s">
        <v>2397</v>
      </c>
      <c r="BH228" s="1" t="s">
        <v>2397</v>
      </c>
      <c r="BI228" s="1" t="s">
        <v>2397</v>
      </c>
      <c r="BR228" s="1" t="s">
        <v>2397</v>
      </c>
      <c r="BS228" s="1" t="s">
        <v>2397</v>
      </c>
      <c r="BT228">
        <v>342.79</v>
      </c>
      <c r="BU228">
        <v>1459.38</v>
      </c>
      <c r="BV228">
        <v>62</v>
      </c>
      <c r="BW228">
        <v>23538</v>
      </c>
      <c r="BX228">
        <v>1</v>
      </c>
      <c r="BY228" s="1" t="s">
        <v>2397</v>
      </c>
      <c r="BZ228">
        <v>0</v>
      </c>
      <c r="CA228">
        <v>0</v>
      </c>
      <c r="CB228" s="1" t="s">
        <v>2397</v>
      </c>
      <c r="CC228" s="1" t="s">
        <v>2397</v>
      </c>
      <c r="CD228" s="1" t="s">
        <v>2397</v>
      </c>
      <c r="CE228" s="1" t="s">
        <v>2397</v>
      </c>
      <c r="CF228" s="1" t="s">
        <v>2397</v>
      </c>
      <c r="CG228" s="1" t="s">
        <v>2397</v>
      </c>
      <c r="CH228" s="1" t="s">
        <v>2397</v>
      </c>
      <c r="CI228" s="1" t="s">
        <v>2397</v>
      </c>
      <c r="CJ228" s="1" t="s">
        <v>2397</v>
      </c>
      <c r="CK228" s="1" t="s">
        <v>2397</v>
      </c>
      <c r="CL228" s="1" t="s">
        <v>2397</v>
      </c>
      <c r="CM228" s="1" t="s">
        <v>2397</v>
      </c>
      <c r="CN228">
        <v>28.43</v>
      </c>
      <c r="CO228">
        <v>53.07</v>
      </c>
      <c r="CP228">
        <v>2.44</v>
      </c>
      <c r="CQ228">
        <v>21750</v>
      </c>
      <c r="CR228">
        <v>1</v>
      </c>
      <c r="CS228">
        <v>36.299999999999997</v>
      </c>
      <c r="CT228">
        <v>0</v>
      </c>
      <c r="CU228">
        <v>0</v>
      </c>
      <c r="CV228">
        <v>0.02</v>
      </c>
      <c r="CW228">
        <v>-0.2</v>
      </c>
      <c r="CX228" s="1" t="s">
        <v>2397</v>
      </c>
      <c r="CY228" s="1" t="s">
        <v>2397</v>
      </c>
      <c r="CZ228" s="1" t="s">
        <v>2397</v>
      </c>
      <c r="DA228" s="1" t="s">
        <v>2397</v>
      </c>
      <c r="DB228" s="1" t="s">
        <v>2397</v>
      </c>
      <c r="DC228" s="1" t="s">
        <v>2397</v>
      </c>
      <c r="DD228" s="1" t="s">
        <v>2397</v>
      </c>
      <c r="DE228" s="1" t="s">
        <v>2397</v>
      </c>
      <c r="DF228" s="1" t="s">
        <v>2397</v>
      </c>
      <c r="DG228" s="1" t="s">
        <v>2397</v>
      </c>
      <c r="DH228">
        <v>262.57</v>
      </c>
      <c r="DI228">
        <v>163.27000000000001</v>
      </c>
      <c r="DJ228">
        <v>102.44</v>
      </c>
      <c r="DK228">
        <v>1594</v>
      </c>
      <c r="DL228">
        <v>1</v>
      </c>
      <c r="DM228" s="1" t="s">
        <v>2397</v>
      </c>
      <c r="DN228">
        <v>3.84</v>
      </c>
      <c r="DO228">
        <v>3.75</v>
      </c>
      <c r="DQ228" s="1" t="s">
        <v>2397</v>
      </c>
      <c r="DR228">
        <v>0.8</v>
      </c>
      <c r="DS228">
        <v>0.08</v>
      </c>
      <c r="DT228">
        <v>0.01</v>
      </c>
      <c r="DU228">
        <v>10000</v>
      </c>
      <c r="DV228">
        <v>1</v>
      </c>
      <c r="DW228" s="1" t="s">
        <v>2397</v>
      </c>
      <c r="DX228">
        <v>0</v>
      </c>
      <c r="DY228">
        <v>0</v>
      </c>
      <c r="EB228">
        <v>0.06</v>
      </c>
      <c r="EC228">
        <v>0.01</v>
      </c>
      <c r="ED228">
        <v>0</v>
      </c>
      <c r="EE228">
        <v>10000</v>
      </c>
      <c r="EF228">
        <v>1</v>
      </c>
      <c r="EG228" s="1" t="s">
        <v>2397</v>
      </c>
      <c r="EH228">
        <v>0</v>
      </c>
      <c r="EI228">
        <v>0</v>
      </c>
      <c r="EL228">
        <v>261.89</v>
      </c>
      <c r="EM228">
        <v>114.85</v>
      </c>
      <c r="EN228">
        <v>12.000999999999999</v>
      </c>
      <c r="EO228">
        <v>9570</v>
      </c>
      <c r="EP228">
        <v>1</v>
      </c>
      <c r="EQ228">
        <v>96.6</v>
      </c>
      <c r="ER228">
        <v>0.4</v>
      </c>
      <c r="ES228">
        <v>3.33</v>
      </c>
      <c r="ET228" s="1" t="s">
        <v>2397</v>
      </c>
      <c r="EU228" s="1" t="s">
        <v>2397</v>
      </c>
      <c r="EV228">
        <v>304.45</v>
      </c>
      <c r="EW228">
        <v>873.86</v>
      </c>
      <c r="EX228">
        <v>13.319000000000001</v>
      </c>
      <c r="EY228">
        <v>65610</v>
      </c>
      <c r="EZ228">
        <v>1</v>
      </c>
      <c r="FA228">
        <v>9.8000000000000007</v>
      </c>
      <c r="FB228">
        <v>0.32</v>
      </c>
      <c r="FC228">
        <v>2.4</v>
      </c>
      <c r="FD228">
        <v>0.04</v>
      </c>
      <c r="FE228">
        <v>1</v>
      </c>
      <c r="FF228">
        <v>0.57999999999999996</v>
      </c>
      <c r="FG228">
        <v>0.72</v>
      </c>
      <c r="FH228">
        <v>0.107</v>
      </c>
      <c r="FI228">
        <v>6550</v>
      </c>
      <c r="FJ228">
        <v>0.97619999999999996</v>
      </c>
      <c r="FK228">
        <v>20.6</v>
      </c>
      <c r="FL228">
        <v>0</v>
      </c>
      <c r="FM228">
        <v>0</v>
      </c>
      <c r="FN228" s="1" t="s">
        <v>2397</v>
      </c>
      <c r="FO228" s="1" t="s">
        <v>2397</v>
      </c>
      <c r="FP228">
        <v>102.37</v>
      </c>
      <c r="FQ228">
        <v>60.82</v>
      </c>
      <c r="FR228">
        <v>8.8040000000000003</v>
      </c>
      <c r="FS228">
        <v>6908</v>
      </c>
      <c r="FT228">
        <v>1</v>
      </c>
      <c r="FU228">
        <v>13.1</v>
      </c>
      <c r="FV228">
        <v>0.2</v>
      </c>
      <c r="FW228">
        <v>2.27</v>
      </c>
      <c r="FX228">
        <v>0.04</v>
      </c>
      <c r="FY228">
        <v>0.56000000000000005</v>
      </c>
      <c r="FZ228">
        <v>892.52</v>
      </c>
      <c r="GA228">
        <v>2232.85</v>
      </c>
      <c r="GB228">
        <v>77.430000000000007</v>
      </c>
      <c r="GC228">
        <v>28108</v>
      </c>
      <c r="GD228">
        <v>0.97470000000000001</v>
      </c>
      <c r="GE228">
        <v>0.4</v>
      </c>
      <c r="GF228">
        <v>2.44</v>
      </c>
      <c r="GG228">
        <v>3.15</v>
      </c>
      <c r="GH228" s="1" t="s">
        <v>2397</v>
      </c>
      <c r="GI228" s="1" t="s">
        <v>2397</v>
      </c>
      <c r="GJ228" s="1" t="s">
        <v>2397</v>
      </c>
      <c r="GK228" s="1" t="s">
        <v>2397</v>
      </c>
      <c r="GL228" s="1" t="s">
        <v>2397</v>
      </c>
      <c r="GM228" s="1" t="s">
        <v>2397</v>
      </c>
      <c r="GN228" s="1" t="s">
        <v>2397</v>
      </c>
      <c r="GO228" s="1" t="s">
        <v>2397</v>
      </c>
      <c r="GP228" s="1" t="s">
        <v>2397</v>
      </c>
      <c r="GQ228" s="1" t="s">
        <v>2397</v>
      </c>
      <c r="HD228">
        <v>1504.88</v>
      </c>
      <c r="HE228">
        <v>3292.8</v>
      </c>
      <c r="HF228">
        <v>34.075000000000003</v>
      </c>
      <c r="HG228">
        <v>272110</v>
      </c>
      <c r="HH228">
        <v>2.8159000000000001</v>
      </c>
      <c r="HI228">
        <v>44.4</v>
      </c>
      <c r="HJ228">
        <v>0.42</v>
      </c>
      <c r="HK228">
        <v>1.24</v>
      </c>
      <c r="HL228">
        <v>0.51</v>
      </c>
      <c r="HM228">
        <v>1.9</v>
      </c>
      <c r="HN228">
        <v>227.05</v>
      </c>
      <c r="HO228">
        <v>42.83</v>
      </c>
      <c r="HP228">
        <v>13</v>
      </c>
      <c r="HQ228">
        <v>3295</v>
      </c>
      <c r="HR228">
        <v>1</v>
      </c>
      <c r="HS228">
        <v>124.8</v>
      </c>
      <c r="HT228">
        <v>1.6</v>
      </c>
      <c r="HU228">
        <v>12.31</v>
      </c>
      <c r="HV228" s="1" t="s">
        <v>2397</v>
      </c>
      <c r="HW228" s="1" t="s">
        <v>2397</v>
      </c>
      <c r="HX228">
        <v>0.46</v>
      </c>
      <c r="HY228">
        <v>0.1</v>
      </c>
      <c r="HZ228">
        <v>0.04</v>
      </c>
      <c r="IA228">
        <v>2669</v>
      </c>
      <c r="IB228">
        <v>1</v>
      </c>
      <c r="IC228" s="1" t="s">
        <v>2397</v>
      </c>
      <c r="ID228">
        <v>0.16</v>
      </c>
      <c r="IE228">
        <v>420.38</v>
      </c>
      <c r="IG228" s="1" t="s">
        <v>2397</v>
      </c>
      <c r="IH228">
        <v>332.56</v>
      </c>
      <c r="II228">
        <v>14.99</v>
      </c>
      <c r="IJ228">
        <v>14.99</v>
      </c>
      <c r="IK228">
        <v>1000</v>
      </c>
      <c r="IL228">
        <v>1</v>
      </c>
      <c r="IM228">
        <v>1.6</v>
      </c>
      <c r="IN228">
        <v>0.45</v>
      </c>
      <c r="IO228">
        <v>3</v>
      </c>
      <c r="IP228" s="1" t="s">
        <v>2397</v>
      </c>
      <c r="IQ228">
        <v>0.51</v>
      </c>
      <c r="IR228" s="1" t="s">
        <v>2397</v>
      </c>
      <c r="IS228" s="1" t="s">
        <v>2397</v>
      </c>
      <c r="IT228" s="1" t="s">
        <v>2397</v>
      </c>
      <c r="IU228" s="1" t="s">
        <v>2397</v>
      </c>
      <c r="IV228" s="1" t="s">
        <v>2397</v>
      </c>
      <c r="IW228" s="1" t="s">
        <v>2397</v>
      </c>
      <c r="IX228" s="1" t="s">
        <v>2397</v>
      </c>
      <c r="IY228" s="1" t="s">
        <v>2397</v>
      </c>
      <c r="IZ228" s="1" t="s">
        <v>2397</v>
      </c>
      <c r="JA228" s="1" t="s">
        <v>2397</v>
      </c>
      <c r="JB228">
        <v>0.17</v>
      </c>
      <c r="JC228">
        <v>16.29</v>
      </c>
      <c r="JD228">
        <v>2.0499999999999998</v>
      </c>
      <c r="JE228">
        <v>2034</v>
      </c>
      <c r="JF228">
        <v>0.25590000000000002</v>
      </c>
      <c r="JG228">
        <v>5.0999999999999996</v>
      </c>
      <c r="JH228">
        <v>0</v>
      </c>
      <c r="JI228">
        <v>0</v>
      </c>
      <c r="JJ228" s="1" t="s">
        <v>2397</v>
      </c>
      <c r="JK228" s="1" t="s">
        <v>2397</v>
      </c>
      <c r="JL228">
        <v>0.04</v>
      </c>
      <c r="JM228">
        <v>0.13</v>
      </c>
      <c r="JN228">
        <v>0.01</v>
      </c>
      <c r="JO228">
        <v>12669</v>
      </c>
      <c r="JP228">
        <v>1</v>
      </c>
      <c r="JQ228" s="1" t="s">
        <v>2397</v>
      </c>
      <c r="JR228">
        <v>0</v>
      </c>
      <c r="JS228">
        <v>0</v>
      </c>
      <c r="JT228" s="1" t="s">
        <v>2397</v>
      </c>
      <c r="JU228" s="1" t="s">
        <v>2397</v>
      </c>
      <c r="JV228">
        <v>78.319999999999993</v>
      </c>
      <c r="JW228">
        <v>112.98</v>
      </c>
      <c r="JX228">
        <v>2.04</v>
      </c>
      <c r="JY228">
        <v>55381</v>
      </c>
      <c r="JZ228">
        <v>1</v>
      </c>
      <c r="KA228" s="1" t="s">
        <v>2397</v>
      </c>
      <c r="KB228">
        <v>0</v>
      </c>
      <c r="KC228">
        <v>0</v>
      </c>
      <c r="KD228" s="1" t="s">
        <v>2397</v>
      </c>
      <c r="KE228" s="1" t="s">
        <v>2397</v>
      </c>
      <c r="KF228">
        <v>0.04</v>
      </c>
      <c r="KG228">
        <v>7.0000000000000007E-2</v>
      </c>
      <c r="KH228">
        <v>0.04</v>
      </c>
      <c r="KI228">
        <v>1745</v>
      </c>
      <c r="KJ228">
        <v>1</v>
      </c>
      <c r="KK228" s="1" t="s">
        <v>2397</v>
      </c>
      <c r="KL228">
        <v>0</v>
      </c>
      <c r="KM228">
        <v>0</v>
      </c>
      <c r="KN228" s="1" t="s">
        <v>2397</v>
      </c>
      <c r="KO228" s="1" t="s">
        <v>2397</v>
      </c>
      <c r="KP228">
        <v>0.13</v>
      </c>
      <c r="KQ228">
        <v>0.28000000000000003</v>
      </c>
      <c r="KR228">
        <v>0.03</v>
      </c>
      <c r="KS228">
        <v>10520</v>
      </c>
      <c r="KT228">
        <v>1</v>
      </c>
      <c r="KU228">
        <v>60.6</v>
      </c>
      <c r="KV228">
        <v>0</v>
      </c>
      <c r="KW228">
        <v>0</v>
      </c>
      <c r="KX228" s="1" t="s">
        <v>2397</v>
      </c>
      <c r="KY228" s="1" t="s">
        <v>2397</v>
      </c>
      <c r="KZ228">
        <v>0.25</v>
      </c>
      <c r="LA228">
        <v>0.4</v>
      </c>
      <c r="LB228">
        <v>0.03</v>
      </c>
      <c r="LC228">
        <v>12000</v>
      </c>
      <c r="LD228">
        <v>1</v>
      </c>
      <c r="LE228" s="1" t="s">
        <v>2397</v>
      </c>
      <c r="LF228">
        <v>0</v>
      </c>
      <c r="LG228">
        <v>0</v>
      </c>
      <c r="LI228" s="1" t="s">
        <v>2397</v>
      </c>
      <c r="LT228" s="1" t="s">
        <v>2397</v>
      </c>
      <c r="LU228" s="1" t="s">
        <v>2397</v>
      </c>
      <c r="LV228" s="1" t="s">
        <v>2397</v>
      </c>
      <c r="LW228" s="1" t="s">
        <v>2397</v>
      </c>
      <c r="LX228" s="1" t="s">
        <v>2397</v>
      </c>
      <c r="LY228" s="1" t="s">
        <v>2397</v>
      </c>
      <c r="LZ228" s="1" t="s">
        <v>2397</v>
      </c>
      <c r="MA228" s="1" t="s">
        <v>2397</v>
      </c>
      <c r="MX228">
        <v>997.97</v>
      </c>
      <c r="MY228">
        <v>282.45</v>
      </c>
      <c r="MZ228">
        <v>9.3030000000000008</v>
      </c>
      <c r="NA228">
        <v>5538</v>
      </c>
      <c r="NB228">
        <v>0.18240000000000001</v>
      </c>
      <c r="NC228">
        <v>27.8</v>
      </c>
      <c r="ND228">
        <v>0.22</v>
      </c>
      <c r="NE228">
        <v>2.35</v>
      </c>
      <c r="NF228" s="1" t="s">
        <v>2397</v>
      </c>
      <c r="NG228" s="1" t="s">
        <v>2397</v>
      </c>
      <c r="NH228">
        <v>30.16</v>
      </c>
      <c r="NI228">
        <v>8.74</v>
      </c>
      <c r="NJ228">
        <v>13.2</v>
      </c>
      <c r="NK228">
        <v>6620</v>
      </c>
      <c r="NL228">
        <v>10</v>
      </c>
      <c r="NM228">
        <v>7.2</v>
      </c>
      <c r="NN228">
        <v>0</v>
      </c>
      <c r="NO228">
        <v>0</v>
      </c>
      <c r="NQ228" s="1" t="s">
        <v>2397</v>
      </c>
      <c r="NR228">
        <v>0.28999999999999998</v>
      </c>
      <c r="NS228">
        <v>0.14000000000000001</v>
      </c>
      <c r="NT228">
        <v>0.1</v>
      </c>
      <c r="NU228">
        <v>1389</v>
      </c>
      <c r="NV228">
        <v>1</v>
      </c>
      <c r="NW228" s="1" t="s">
        <v>2397</v>
      </c>
      <c r="NX228">
        <v>0</v>
      </c>
      <c r="NY228">
        <v>0</v>
      </c>
      <c r="OB228">
        <v>0.2</v>
      </c>
      <c r="OC228">
        <v>0.05</v>
      </c>
      <c r="OD228">
        <v>0</v>
      </c>
      <c r="OE228">
        <v>50000</v>
      </c>
      <c r="OF228">
        <v>1</v>
      </c>
      <c r="OG228" s="1" t="s">
        <v>2397</v>
      </c>
      <c r="OH228">
        <v>0</v>
      </c>
      <c r="OI228">
        <v>0</v>
      </c>
      <c r="OL228">
        <v>8.42</v>
      </c>
      <c r="OM228">
        <v>9.7899999999999991</v>
      </c>
      <c r="ON228">
        <v>2.089</v>
      </c>
      <c r="OO228">
        <v>4200</v>
      </c>
      <c r="OP228">
        <v>0.8962</v>
      </c>
      <c r="OQ228">
        <v>7.9</v>
      </c>
      <c r="OR228">
        <v>0</v>
      </c>
      <c r="OS228">
        <v>0</v>
      </c>
      <c r="OT228" s="1" t="s">
        <v>2397</v>
      </c>
      <c r="OU228" s="1" t="s">
        <v>2397</v>
      </c>
      <c r="OV228">
        <v>100</v>
      </c>
      <c r="OX228">
        <v>18</v>
      </c>
      <c r="OY228">
        <v>1</v>
      </c>
      <c r="OZ228">
        <v>1</v>
      </c>
      <c r="PB228">
        <v>0</v>
      </c>
      <c r="PC228">
        <v>0</v>
      </c>
      <c r="PF228">
        <v>151.5</v>
      </c>
      <c r="PG228">
        <v>19.920000000000002</v>
      </c>
      <c r="PH228">
        <v>15.15</v>
      </c>
      <c r="PI228">
        <v>13147</v>
      </c>
      <c r="PJ228">
        <v>10</v>
      </c>
      <c r="PK228">
        <v>6.7</v>
      </c>
      <c r="PL228">
        <v>0</v>
      </c>
      <c r="PM228">
        <v>0</v>
      </c>
      <c r="PO228" s="1" t="s">
        <v>2397</v>
      </c>
      <c r="PP228">
        <v>55.91</v>
      </c>
      <c r="PQ228">
        <v>50.17</v>
      </c>
      <c r="PR228">
        <v>10.29</v>
      </c>
      <c r="PS228">
        <v>4873</v>
      </c>
      <c r="PT228">
        <v>1</v>
      </c>
      <c r="PU228">
        <v>25.1</v>
      </c>
      <c r="PV228">
        <v>0.55000000000000004</v>
      </c>
      <c r="PW228">
        <v>5.34</v>
      </c>
      <c r="PX228" s="1" t="s">
        <v>2397</v>
      </c>
      <c r="PY228">
        <v>0.53</v>
      </c>
      <c r="PZ228" s="1" t="s">
        <v>2397</v>
      </c>
      <c r="QA228" s="1" t="s">
        <v>2397</v>
      </c>
      <c r="QB228" s="1" t="s">
        <v>2397</v>
      </c>
      <c r="QC228" s="1" t="s">
        <v>2397</v>
      </c>
      <c r="QD228" s="1" t="s">
        <v>2397</v>
      </c>
      <c r="QE228" s="1" t="s">
        <v>2397</v>
      </c>
      <c r="QF228" s="1" t="s">
        <v>2397</v>
      </c>
      <c r="QG228" s="1" t="s">
        <v>2397</v>
      </c>
      <c r="QH228" s="1" t="s">
        <v>2397</v>
      </c>
      <c r="QI228" s="1" t="s">
        <v>2397</v>
      </c>
      <c r="QJ228" s="1" t="s">
        <v>2397</v>
      </c>
      <c r="QL228" s="1" t="s">
        <v>2397</v>
      </c>
      <c r="QM228" s="1" t="s">
        <v>2397</v>
      </c>
      <c r="QN228" s="1" t="s">
        <v>2397</v>
      </c>
      <c r="QO228" s="1" t="s">
        <v>2397</v>
      </c>
      <c r="QP228" s="1" t="s">
        <v>2397</v>
      </c>
      <c r="QQ228" s="1" t="s">
        <v>2397</v>
      </c>
      <c r="QT228">
        <v>0.92</v>
      </c>
      <c r="QU228">
        <v>0.93</v>
      </c>
      <c r="QV228">
        <v>0.05</v>
      </c>
      <c r="QW228">
        <v>17560</v>
      </c>
      <c r="QX228">
        <v>1</v>
      </c>
      <c r="QY228" s="1" t="s">
        <v>2397</v>
      </c>
      <c r="QZ228">
        <v>0</v>
      </c>
      <c r="RA228">
        <v>0</v>
      </c>
      <c r="RB228" s="1" t="s">
        <v>2397</v>
      </c>
      <c r="RC228" s="1" t="s">
        <v>2397</v>
      </c>
      <c r="RD228">
        <v>17.66</v>
      </c>
      <c r="RE228">
        <v>4.33</v>
      </c>
      <c r="RF228">
        <v>0.59</v>
      </c>
      <c r="RG228">
        <v>7387</v>
      </c>
      <c r="RH228">
        <v>1</v>
      </c>
      <c r="RI228" s="1" t="s">
        <v>2397</v>
      </c>
      <c r="RJ228">
        <v>0.04</v>
      </c>
      <c r="RK228">
        <v>7</v>
      </c>
      <c r="RN228">
        <v>107.9</v>
      </c>
      <c r="RO228">
        <v>104.08</v>
      </c>
      <c r="RP228">
        <v>8.1999999999999993</v>
      </c>
      <c r="RQ228">
        <v>12698</v>
      </c>
      <c r="RR228">
        <v>1</v>
      </c>
      <c r="RS228">
        <v>5.4</v>
      </c>
      <c r="RT228">
        <v>0</v>
      </c>
      <c r="RU228">
        <v>0</v>
      </c>
      <c r="RW228">
        <v>2.78</v>
      </c>
      <c r="RX228">
        <v>98.14</v>
      </c>
      <c r="RY228">
        <v>246.1</v>
      </c>
      <c r="RZ228">
        <v>16.690000000000001</v>
      </c>
      <c r="SA228">
        <v>14745</v>
      </c>
      <c r="SB228">
        <v>1</v>
      </c>
      <c r="SC228" s="1" t="s">
        <v>2397</v>
      </c>
      <c r="SD228">
        <v>0.87</v>
      </c>
      <c r="SE228">
        <v>5.21</v>
      </c>
      <c r="SF228" s="1" t="s">
        <v>2397</v>
      </c>
      <c r="SG228" s="1" t="s">
        <v>2397</v>
      </c>
      <c r="SH228">
        <v>13.14</v>
      </c>
      <c r="SI228">
        <v>60.59</v>
      </c>
      <c r="SJ228">
        <v>0.78</v>
      </c>
      <c r="SK228">
        <v>78075</v>
      </c>
      <c r="SL228">
        <v>1</v>
      </c>
      <c r="SM228">
        <v>253.5</v>
      </c>
      <c r="SN228">
        <v>0</v>
      </c>
      <c r="SO228">
        <v>0</v>
      </c>
      <c r="SP228" s="1" t="s">
        <v>2397</v>
      </c>
      <c r="SQ228" s="1" t="s">
        <v>2397</v>
      </c>
      <c r="SR228">
        <v>3998.38</v>
      </c>
      <c r="SS228">
        <v>6388.8</v>
      </c>
      <c r="ST228">
        <v>32.932000000000002</v>
      </c>
      <c r="SU228">
        <v>194000</v>
      </c>
      <c r="SV228">
        <v>1</v>
      </c>
      <c r="SW228">
        <v>51.3</v>
      </c>
      <c r="SX228">
        <v>0.4</v>
      </c>
      <c r="SY228">
        <v>1.21</v>
      </c>
      <c r="SZ228">
        <v>0.03</v>
      </c>
      <c r="TA228">
        <v>1.47</v>
      </c>
      <c r="TB228">
        <v>377.72</v>
      </c>
      <c r="TC228">
        <v>488.93</v>
      </c>
      <c r="TD228">
        <v>30.25</v>
      </c>
      <c r="TE228">
        <v>16163</v>
      </c>
      <c r="TF228">
        <v>1</v>
      </c>
      <c r="TG228" s="1" t="s">
        <v>2397</v>
      </c>
      <c r="TH228">
        <v>4.8</v>
      </c>
      <c r="TI228">
        <v>15.87</v>
      </c>
      <c r="TK228" s="1" t="s">
        <v>2397</v>
      </c>
      <c r="TL228">
        <v>12.41</v>
      </c>
      <c r="TM228">
        <v>24.68</v>
      </c>
      <c r="TN228">
        <v>0.69899999999999995</v>
      </c>
      <c r="TO228">
        <v>35314</v>
      </c>
      <c r="TP228">
        <v>1</v>
      </c>
      <c r="TQ228">
        <v>101.5</v>
      </c>
      <c r="TR228">
        <v>0</v>
      </c>
      <c r="TS228">
        <v>0</v>
      </c>
      <c r="TT228" s="1" t="s">
        <v>2397</v>
      </c>
      <c r="TU228">
        <v>-0.04</v>
      </c>
      <c r="TV228">
        <v>0.14000000000000001</v>
      </c>
      <c r="TW228">
        <v>0.06</v>
      </c>
      <c r="TX228">
        <v>0.08</v>
      </c>
      <c r="TY228">
        <v>730</v>
      </c>
      <c r="TZ228">
        <v>1</v>
      </c>
      <c r="UA228" s="1" t="s">
        <v>2397</v>
      </c>
      <c r="UB228">
        <v>0</v>
      </c>
      <c r="UC228">
        <v>0</v>
      </c>
      <c r="UF228">
        <v>204.89</v>
      </c>
      <c r="UG228">
        <v>125.29</v>
      </c>
      <c r="UH228">
        <v>24.837</v>
      </c>
      <c r="UI228">
        <v>5044</v>
      </c>
      <c r="UJ228">
        <v>1</v>
      </c>
      <c r="UK228">
        <v>9</v>
      </c>
      <c r="UL228">
        <v>0.8</v>
      </c>
      <c r="UM228">
        <v>3.22</v>
      </c>
      <c r="UN228" s="1" t="s">
        <v>2397</v>
      </c>
      <c r="UO228">
        <v>2.0099999999999998</v>
      </c>
      <c r="UZ228">
        <v>15</v>
      </c>
      <c r="VA228">
        <v>0.33</v>
      </c>
      <c r="VB228">
        <v>0.15</v>
      </c>
      <c r="VC228">
        <v>2200</v>
      </c>
      <c r="VD228">
        <v>1</v>
      </c>
      <c r="VE228" s="1" t="s">
        <v>2397</v>
      </c>
      <c r="VF228">
        <v>0</v>
      </c>
      <c r="VG228">
        <v>0</v>
      </c>
      <c r="VJ228">
        <v>34.07</v>
      </c>
      <c r="VK228">
        <v>15.47</v>
      </c>
      <c r="VL228">
        <v>4.9550000000000001</v>
      </c>
      <c r="VM228">
        <v>3027</v>
      </c>
      <c r="VN228">
        <v>0.96970000000000001</v>
      </c>
      <c r="VO228">
        <v>49.1</v>
      </c>
      <c r="VP228">
        <v>0</v>
      </c>
      <c r="VQ228">
        <v>0</v>
      </c>
      <c r="VR228" s="1" t="s">
        <v>2397</v>
      </c>
      <c r="VS228">
        <v>0.49</v>
      </c>
      <c r="WD228">
        <v>86.8</v>
      </c>
      <c r="WE228">
        <v>102.46</v>
      </c>
      <c r="WF228">
        <v>11.359</v>
      </c>
      <c r="WG228">
        <v>9020</v>
      </c>
      <c r="WH228">
        <v>1</v>
      </c>
      <c r="WI228">
        <v>62.3</v>
      </c>
      <c r="WJ228">
        <v>1.7</v>
      </c>
      <c r="WK228">
        <v>14.97</v>
      </c>
      <c r="WL228">
        <v>0</v>
      </c>
      <c r="WM228">
        <v>0.68</v>
      </c>
      <c r="WN228">
        <v>27</v>
      </c>
      <c r="WO228">
        <v>65.67</v>
      </c>
      <c r="WP228">
        <v>2.7</v>
      </c>
      <c r="WQ228">
        <v>24322</v>
      </c>
      <c r="WR228">
        <v>1</v>
      </c>
      <c r="WS228" s="1" t="s">
        <v>2397</v>
      </c>
      <c r="WT228">
        <v>0</v>
      </c>
      <c r="WU228">
        <v>0</v>
      </c>
      <c r="WW228" s="1" t="s">
        <v>2397</v>
      </c>
      <c r="WX228">
        <v>735.57</v>
      </c>
      <c r="WY228">
        <v>61.92</v>
      </c>
      <c r="WZ228">
        <v>6.4</v>
      </c>
      <c r="XA228">
        <v>9675</v>
      </c>
      <c r="XB228">
        <v>1</v>
      </c>
      <c r="XC228" s="1" t="s">
        <v>2397</v>
      </c>
      <c r="XD228">
        <v>0</v>
      </c>
      <c r="XE228">
        <v>0</v>
      </c>
      <c r="XF228" s="1" t="s">
        <v>2397</v>
      </c>
      <c r="XG228" s="1" t="s">
        <v>2397</v>
      </c>
      <c r="XH228">
        <v>0.05</v>
      </c>
      <c r="XI228">
        <v>0</v>
      </c>
      <c r="XJ228">
        <v>0.01</v>
      </c>
      <c r="XK228">
        <v>200</v>
      </c>
      <c r="XL228">
        <v>1</v>
      </c>
      <c r="XM228" s="1" t="s">
        <v>2397</v>
      </c>
      <c r="XN228">
        <v>0</v>
      </c>
      <c r="XO228">
        <v>0</v>
      </c>
      <c r="XR228" s="1" t="s">
        <v>2397</v>
      </c>
      <c r="XS228" s="1" t="s">
        <v>2397</v>
      </c>
      <c r="XT228" s="1" t="s">
        <v>2397</v>
      </c>
      <c r="XU228" s="1" t="s">
        <v>2397</v>
      </c>
      <c r="XV228" s="1" t="s">
        <v>2397</v>
      </c>
      <c r="XW228" s="1" t="s">
        <v>2397</v>
      </c>
      <c r="XX228" s="1" t="s">
        <v>2397</v>
      </c>
      <c r="XY228" s="1" t="s">
        <v>2397</v>
      </c>
      <c r="XZ228" s="1" t="s">
        <v>2397</v>
      </c>
      <c r="YA228" s="1" t="s">
        <v>2397</v>
      </c>
      <c r="YB228" s="1" t="s">
        <v>2397</v>
      </c>
      <c r="YC228" s="1" t="s">
        <v>2397</v>
      </c>
      <c r="YD228" s="1" t="s">
        <v>2397</v>
      </c>
      <c r="YE228" s="1" t="s">
        <v>2397</v>
      </c>
      <c r="YF228" s="1" t="s">
        <v>2397</v>
      </c>
      <c r="YG228" s="1" t="s">
        <v>2397</v>
      </c>
      <c r="YH228" s="1" t="s">
        <v>2397</v>
      </c>
      <c r="YI228" s="1" t="s">
        <v>2397</v>
      </c>
      <c r="YJ228" s="1" t="s">
        <v>2397</v>
      </c>
      <c r="YK228" s="1" t="s">
        <v>2397</v>
      </c>
      <c r="YL228">
        <v>85.32</v>
      </c>
      <c r="YM228">
        <v>128.22999999999999</v>
      </c>
      <c r="YN228">
        <v>6.72</v>
      </c>
      <c r="YO228">
        <v>45879</v>
      </c>
      <c r="YP228">
        <v>2.4056000000000002</v>
      </c>
      <c r="YQ228">
        <v>1.1000000000000001</v>
      </c>
      <c r="YR228">
        <v>0</v>
      </c>
      <c r="YS228">
        <v>0</v>
      </c>
      <c r="YT228">
        <v>0.04</v>
      </c>
      <c r="YU228">
        <v>0.2</v>
      </c>
      <c r="YV228">
        <v>12.77</v>
      </c>
      <c r="YW228">
        <v>116.61</v>
      </c>
      <c r="YX228">
        <v>1.851</v>
      </c>
      <c r="YY228">
        <v>63000</v>
      </c>
      <c r="YZ228">
        <v>1</v>
      </c>
      <c r="ZA228">
        <v>117.2</v>
      </c>
      <c r="ZB228">
        <v>0</v>
      </c>
      <c r="ZC228">
        <v>0</v>
      </c>
      <c r="ZD228" s="1" t="s">
        <v>2397</v>
      </c>
      <c r="ZE228">
        <v>0.13</v>
      </c>
      <c r="ZF228">
        <v>213.05</v>
      </c>
      <c r="ZG228">
        <v>67.11</v>
      </c>
      <c r="ZH228">
        <v>4.47</v>
      </c>
      <c r="ZI228">
        <v>15000</v>
      </c>
      <c r="ZJ228">
        <v>1</v>
      </c>
      <c r="ZK228">
        <v>21.9</v>
      </c>
      <c r="ZL228">
        <v>0.31</v>
      </c>
      <c r="ZM228">
        <v>6.93</v>
      </c>
      <c r="ZO228">
        <v>2.1800000000000002</v>
      </c>
      <c r="ZP228">
        <v>2.83</v>
      </c>
      <c r="ZQ228">
        <v>0.56000000000000005</v>
      </c>
      <c r="ZR228">
        <v>0.34</v>
      </c>
      <c r="ZS228">
        <v>1642</v>
      </c>
      <c r="ZT228">
        <v>1</v>
      </c>
      <c r="ZU228" s="1" t="s">
        <v>2397</v>
      </c>
      <c r="ZV228">
        <v>0</v>
      </c>
      <c r="ZW228">
        <v>0</v>
      </c>
      <c r="ZZ228">
        <v>34.24</v>
      </c>
      <c r="AAA228">
        <v>18.61</v>
      </c>
      <c r="AAB228">
        <v>3.49</v>
      </c>
      <c r="AAC228">
        <v>5332</v>
      </c>
      <c r="AAD228">
        <v>1</v>
      </c>
      <c r="AAE228" s="1" t="s">
        <v>2397</v>
      </c>
      <c r="AAF228">
        <v>0</v>
      </c>
      <c r="AAG228">
        <v>0</v>
      </c>
      <c r="AAH228" s="1" t="s">
        <v>2397</v>
      </c>
      <c r="AAI228" s="1" t="s">
        <v>2397</v>
      </c>
      <c r="AAJ228">
        <v>11813.91</v>
      </c>
      <c r="AAK228">
        <v>11458.36</v>
      </c>
      <c r="AAL228">
        <v>226.03</v>
      </c>
      <c r="AAM228">
        <v>50694</v>
      </c>
      <c r="AAN228">
        <v>1</v>
      </c>
      <c r="AAO228" s="1" t="s">
        <v>2397</v>
      </c>
      <c r="AAP228">
        <v>11.77</v>
      </c>
      <c r="AAQ228">
        <v>5.21</v>
      </c>
      <c r="AAR228" s="1" t="s">
        <v>2397</v>
      </c>
      <c r="AAS228" s="1" t="s">
        <v>2397</v>
      </c>
      <c r="AAT228" s="1" t="s">
        <v>2397</v>
      </c>
      <c r="AAV228" s="1" t="s">
        <v>2397</v>
      </c>
      <c r="AAW228" s="1" t="s">
        <v>2397</v>
      </c>
      <c r="AAX228" s="1" t="s">
        <v>2397</v>
      </c>
      <c r="AAY228" s="1" t="s">
        <v>2397</v>
      </c>
      <c r="AAZ228" s="1" t="s">
        <v>2397</v>
      </c>
      <c r="ABA228" s="1" t="s">
        <v>2397</v>
      </c>
      <c r="ABD228">
        <v>74.63</v>
      </c>
      <c r="ABE228">
        <v>2.08</v>
      </c>
      <c r="ABF228">
        <v>1.2030000000000001</v>
      </c>
      <c r="ABG228">
        <v>1733</v>
      </c>
      <c r="ABH228">
        <v>1</v>
      </c>
      <c r="ABI228">
        <v>12.1</v>
      </c>
      <c r="ABJ228">
        <v>0</v>
      </c>
      <c r="ABK228">
        <v>0</v>
      </c>
      <c r="ABN228">
        <v>1050.68</v>
      </c>
      <c r="ABO228">
        <v>239.44</v>
      </c>
      <c r="ABP228">
        <v>59.86</v>
      </c>
      <c r="ABQ228">
        <v>4000</v>
      </c>
      <c r="ABR228">
        <v>1</v>
      </c>
      <c r="ABS228" s="1" t="s">
        <v>2397</v>
      </c>
      <c r="ABT228">
        <v>0.15</v>
      </c>
      <c r="ABU228">
        <v>0.25</v>
      </c>
      <c r="ABW228" s="1" t="s">
        <v>2397</v>
      </c>
      <c r="ABX228" s="1" t="s">
        <v>2397</v>
      </c>
      <c r="ABY228" s="1" t="s">
        <v>2397</v>
      </c>
      <c r="ABZ228" s="1" t="s">
        <v>2397</v>
      </c>
      <c r="ACA228" s="1" t="s">
        <v>2397</v>
      </c>
      <c r="ACB228" s="1" t="s">
        <v>2397</v>
      </c>
      <c r="ACC228" s="1" t="s">
        <v>2397</v>
      </c>
      <c r="ACD228" s="1" t="s">
        <v>2397</v>
      </c>
      <c r="ACE228" s="1" t="s">
        <v>2397</v>
      </c>
      <c r="ACF228" s="1" t="s">
        <v>2397</v>
      </c>
      <c r="ACG228" s="1" t="s">
        <v>2397</v>
      </c>
      <c r="ACH228">
        <v>0.33</v>
      </c>
      <c r="ACI228">
        <v>4.9000000000000004</v>
      </c>
      <c r="ACJ228">
        <v>0.89</v>
      </c>
      <c r="ACK228">
        <v>5509</v>
      </c>
      <c r="ACL228">
        <v>1</v>
      </c>
      <c r="ACM228">
        <v>8.6</v>
      </c>
      <c r="ACN228">
        <v>0</v>
      </c>
      <c r="ACO228">
        <v>0</v>
      </c>
      <c r="ACP228" s="1" t="s">
        <v>2397</v>
      </c>
      <c r="ACQ228" s="1" t="s">
        <v>2397</v>
      </c>
      <c r="ACR228">
        <v>28.61</v>
      </c>
      <c r="ACS228">
        <v>2.14</v>
      </c>
      <c r="ACT228">
        <v>12.23</v>
      </c>
      <c r="ACU228">
        <v>102</v>
      </c>
      <c r="ACV228">
        <v>0.58379999999999999</v>
      </c>
      <c r="ACW228" s="1" t="s">
        <v>2397</v>
      </c>
      <c r="ACX228">
        <v>0</v>
      </c>
      <c r="ACY228">
        <v>0</v>
      </c>
      <c r="ADB228">
        <v>107.92</v>
      </c>
      <c r="ADC228">
        <v>23.49</v>
      </c>
      <c r="ADD228">
        <v>9.7509999999999994</v>
      </c>
      <c r="ADE228">
        <v>1771</v>
      </c>
      <c r="ADF228">
        <v>0.73540000000000005</v>
      </c>
      <c r="ADG228">
        <v>10.8</v>
      </c>
      <c r="ADH228">
        <v>0</v>
      </c>
      <c r="ADI228">
        <v>0</v>
      </c>
      <c r="ADK228" s="1" t="s">
        <v>2397</v>
      </c>
      <c r="ADL228" s="1" t="s">
        <v>2397</v>
      </c>
      <c r="ADM228" s="1" t="s">
        <v>2397</v>
      </c>
      <c r="ADN228" s="1" t="s">
        <v>2397</v>
      </c>
      <c r="ADO228" s="1" t="s">
        <v>2397</v>
      </c>
      <c r="ADP228" s="1" t="s">
        <v>2397</v>
      </c>
      <c r="ADQ228" s="1" t="s">
        <v>2397</v>
      </c>
      <c r="ADR228" s="1" t="s">
        <v>2397</v>
      </c>
      <c r="ADS228" s="1" t="s">
        <v>2397</v>
      </c>
      <c r="AEF228" s="1" t="s">
        <v>2397</v>
      </c>
      <c r="AEG228" s="1" t="s">
        <v>2397</v>
      </c>
      <c r="AEH228" s="1" t="s">
        <v>2397</v>
      </c>
      <c r="AEI228" s="1" t="s">
        <v>2397</v>
      </c>
      <c r="AEJ228" s="1" t="s">
        <v>2397</v>
      </c>
      <c r="AEK228" s="1" t="s">
        <v>2397</v>
      </c>
      <c r="AEL228" s="1" t="s">
        <v>2397</v>
      </c>
      <c r="AEM228" s="1" t="s">
        <v>2397</v>
      </c>
      <c r="AEN228" s="1" t="s">
        <v>2397</v>
      </c>
      <c r="AEO228" s="1" t="s">
        <v>2397</v>
      </c>
      <c r="AEP228">
        <v>612.01</v>
      </c>
      <c r="AEQ228">
        <v>1628.31</v>
      </c>
      <c r="AER228">
        <v>28</v>
      </c>
      <c r="AES228">
        <v>58154</v>
      </c>
      <c r="AET228">
        <v>1</v>
      </c>
      <c r="AEU228" s="1" t="s">
        <v>2397</v>
      </c>
      <c r="AEV228">
        <v>0.6</v>
      </c>
      <c r="AEW228">
        <v>2.14</v>
      </c>
      <c r="AEX228" s="1" t="s">
        <v>2397</v>
      </c>
      <c r="AEY228" s="1" t="s">
        <v>2397</v>
      </c>
      <c r="AEZ228">
        <v>275.17</v>
      </c>
      <c r="AFA228">
        <v>11526</v>
      </c>
      <c r="AFB228">
        <v>433.06</v>
      </c>
      <c r="AFC228">
        <v>26615</v>
      </c>
      <c r="AFD228">
        <v>1</v>
      </c>
      <c r="AFE228" s="1" t="s">
        <v>2397</v>
      </c>
      <c r="AFF228">
        <v>0.32</v>
      </c>
      <c r="AFG228">
        <v>1.89</v>
      </c>
      <c r="AFH228" s="1" t="s">
        <v>2397</v>
      </c>
      <c r="AFI228" s="1" t="s">
        <v>2397</v>
      </c>
      <c r="AFJ228">
        <v>151.15</v>
      </c>
      <c r="AFL228">
        <v>847</v>
      </c>
      <c r="AFM228">
        <v>1</v>
      </c>
      <c r="AFN228">
        <v>1</v>
      </c>
      <c r="AFO228" s="1" t="s">
        <v>2397</v>
      </c>
      <c r="AFP228">
        <v>12</v>
      </c>
      <c r="AFQ228">
        <v>2.77</v>
      </c>
      <c r="AFR228" s="1" t="s">
        <v>2397</v>
      </c>
      <c r="AFS228" s="1" t="s">
        <v>2397</v>
      </c>
      <c r="AFT228">
        <v>304.45999999999998</v>
      </c>
      <c r="AFU228">
        <v>308.45999999999998</v>
      </c>
      <c r="AFV228">
        <v>13.925000000000001</v>
      </c>
      <c r="AFW228">
        <v>22151</v>
      </c>
      <c r="AFX228">
        <v>1</v>
      </c>
      <c r="AFY228">
        <v>31.1</v>
      </c>
      <c r="AFZ228">
        <v>0.45</v>
      </c>
      <c r="AGA228">
        <v>3.23</v>
      </c>
      <c r="AGB228">
        <v>7.0000000000000007E-2</v>
      </c>
      <c r="AGC228">
        <v>1.06</v>
      </c>
      <c r="AGL228">
        <v>7.0000000000000007E-2</v>
      </c>
      <c r="AGM228">
        <v>1.06</v>
      </c>
      <c r="AGN228">
        <v>142.66</v>
      </c>
      <c r="AGO228">
        <v>121.79</v>
      </c>
      <c r="AGP228">
        <v>58.1</v>
      </c>
      <c r="AGQ228">
        <v>2096</v>
      </c>
      <c r="AGR228">
        <v>1</v>
      </c>
      <c r="AGS228">
        <v>1.8</v>
      </c>
      <c r="AGT228">
        <v>0</v>
      </c>
      <c r="AGU228">
        <v>0</v>
      </c>
      <c r="AGW228" s="1" t="s">
        <v>2397</v>
      </c>
      <c r="AGX228" s="1" t="s">
        <v>2397</v>
      </c>
      <c r="AGY228" s="1" t="s">
        <v>2397</v>
      </c>
      <c r="AGZ228" s="1" t="s">
        <v>2397</v>
      </c>
      <c r="AHA228" s="1" t="s">
        <v>2397</v>
      </c>
      <c r="AHB228" s="1" t="s">
        <v>2397</v>
      </c>
      <c r="AHC228" s="1" t="s">
        <v>2397</v>
      </c>
      <c r="AHD228" s="1" t="s">
        <v>2397</v>
      </c>
      <c r="AHE228" s="1" t="s">
        <v>2397</v>
      </c>
      <c r="AHG228" s="1" t="s">
        <v>2397</v>
      </c>
      <c r="AHH228">
        <v>129.93</v>
      </c>
      <c r="AHI228">
        <v>5161.6000000000004</v>
      </c>
      <c r="AHJ228">
        <v>19.088999999999999</v>
      </c>
      <c r="AHK228">
        <v>240242</v>
      </c>
      <c r="AHL228">
        <v>0.88849999999999996</v>
      </c>
      <c r="AHM228">
        <v>197.3</v>
      </c>
      <c r="AHN228">
        <v>0.62</v>
      </c>
      <c r="AHO228">
        <v>3.26</v>
      </c>
      <c r="AHP228">
        <v>0.1</v>
      </c>
      <c r="AHQ228">
        <v>1.06</v>
      </c>
      <c r="AHR228" s="1" t="s">
        <v>2397</v>
      </c>
      <c r="AHT228" s="1" t="s">
        <v>2397</v>
      </c>
      <c r="AHU228" s="1" t="s">
        <v>2397</v>
      </c>
      <c r="AHV228" s="1" t="s">
        <v>2397</v>
      </c>
      <c r="AHX228" s="1" t="s">
        <v>2397</v>
      </c>
      <c r="AHY228" s="1" t="s">
        <v>2397</v>
      </c>
      <c r="AID228">
        <v>34.5</v>
      </c>
      <c r="AIE228">
        <v>1</v>
      </c>
      <c r="AIF228">
        <v>1</v>
      </c>
      <c r="AIG228" s="1" t="s">
        <v>2397</v>
      </c>
      <c r="AIH228">
        <v>0</v>
      </c>
      <c r="AII228">
        <v>0</v>
      </c>
      <c r="AIL228">
        <v>49.43</v>
      </c>
      <c r="AIM228">
        <v>37.86</v>
      </c>
      <c r="AIN228">
        <v>8.25</v>
      </c>
      <c r="AIO228">
        <v>4589</v>
      </c>
      <c r="AIP228">
        <v>1</v>
      </c>
      <c r="AIQ228" s="1" t="s">
        <v>2397</v>
      </c>
      <c r="AIR228">
        <v>0</v>
      </c>
      <c r="AIS228">
        <v>0</v>
      </c>
      <c r="AIV228">
        <v>1231.22</v>
      </c>
      <c r="AIW228">
        <v>827.29</v>
      </c>
      <c r="AIX228">
        <v>60.267000000000003</v>
      </c>
      <c r="AIY228">
        <v>13325</v>
      </c>
      <c r="AIZ228">
        <v>0.97070000000000001</v>
      </c>
      <c r="AJA228">
        <v>11.4</v>
      </c>
      <c r="AJB228">
        <v>0.49</v>
      </c>
      <c r="AJC228">
        <v>0.81</v>
      </c>
      <c r="AJD228">
        <v>0.51</v>
      </c>
      <c r="AJE228">
        <v>3.04</v>
      </c>
      <c r="AJN228">
        <v>0.51</v>
      </c>
      <c r="AJO228">
        <v>3.04</v>
      </c>
      <c r="AJZ228" s="1" t="s">
        <v>2397</v>
      </c>
      <c r="AKA228" s="1" t="s">
        <v>2397</v>
      </c>
      <c r="AKB228" s="1" t="s">
        <v>2397</v>
      </c>
      <c r="AKC228" s="1" t="s">
        <v>2397</v>
      </c>
      <c r="AKD228" s="1" t="s">
        <v>2397</v>
      </c>
      <c r="AKE228" s="1" t="s">
        <v>2397</v>
      </c>
      <c r="AKF228" s="1" t="s">
        <v>2397</v>
      </c>
      <c r="AKG228" s="1" t="s">
        <v>2397</v>
      </c>
      <c r="AKH228" s="1" t="s">
        <v>2397</v>
      </c>
      <c r="AKI228" s="1" t="s">
        <v>2397</v>
      </c>
      <c r="AKJ228">
        <v>7640.93</v>
      </c>
      <c r="AKK228">
        <v>56168.82</v>
      </c>
      <c r="AKL228">
        <v>190.345</v>
      </c>
      <c r="AKM228">
        <v>295090</v>
      </c>
      <c r="AKN228">
        <v>1</v>
      </c>
      <c r="AKO228">
        <v>10.8</v>
      </c>
      <c r="AKP228">
        <v>4</v>
      </c>
      <c r="AKQ228">
        <v>2.1</v>
      </c>
      <c r="AKR228">
        <v>0.99</v>
      </c>
      <c r="AKS228">
        <v>22.08</v>
      </c>
      <c r="AKT228" s="1" t="s">
        <v>2397</v>
      </c>
      <c r="AKU228" s="1" t="s">
        <v>2397</v>
      </c>
      <c r="AKV228" s="1" t="s">
        <v>2397</v>
      </c>
      <c r="AKW228" s="1" t="s">
        <v>2397</v>
      </c>
      <c r="AKX228" s="1" t="s">
        <v>2397</v>
      </c>
      <c r="AKY228" s="1" t="s">
        <v>2397</v>
      </c>
      <c r="AKZ228" s="1" t="s">
        <v>2397</v>
      </c>
      <c r="ALA228" s="1" t="s">
        <v>2397</v>
      </c>
      <c r="ALL228">
        <v>0.99</v>
      </c>
      <c r="ALM228">
        <v>22.08</v>
      </c>
      <c r="ALN228">
        <v>60.69</v>
      </c>
      <c r="ALO228">
        <v>11.53</v>
      </c>
      <c r="ALP228">
        <v>0.88</v>
      </c>
      <c r="ALQ228">
        <v>13100</v>
      </c>
      <c r="ALR228">
        <v>1</v>
      </c>
      <c r="ALS228" s="1" t="s">
        <v>2397</v>
      </c>
      <c r="ALT228">
        <v>0</v>
      </c>
      <c r="ALU228">
        <v>0</v>
      </c>
      <c r="ALX228">
        <v>121.94</v>
      </c>
      <c r="ALY228">
        <v>226.44</v>
      </c>
      <c r="ALZ228">
        <v>222</v>
      </c>
      <c r="AMA228">
        <v>1020</v>
      </c>
      <c r="AMB228">
        <v>1</v>
      </c>
      <c r="AMC228" s="1" t="s">
        <v>2397</v>
      </c>
      <c r="AMD228">
        <v>3.07</v>
      </c>
      <c r="AME228">
        <v>1.38</v>
      </c>
      <c r="AMR228">
        <v>23.2</v>
      </c>
      <c r="AMS228">
        <v>50.39</v>
      </c>
      <c r="AMT228">
        <v>20.71</v>
      </c>
      <c r="AMU228">
        <v>50538</v>
      </c>
      <c r="AMV228">
        <v>20.776199999999999</v>
      </c>
      <c r="AMW228">
        <v>28.6</v>
      </c>
      <c r="AMX228">
        <v>0</v>
      </c>
      <c r="AMY228">
        <v>0</v>
      </c>
      <c r="AMZ228">
        <v>1.4</v>
      </c>
      <c r="ANA228">
        <v>-3.39</v>
      </c>
      <c r="ANL228">
        <v>35.630000000000003</v>
      </c>
      <c r="ANM228">
        <v>59.75</v>
      </c>
      <c r="ANN228">
        <v>8.75</v>
      </c>
      <c r="ANO228">
        <v>6828</v>
      </c>
      <c r="ANP228">
        <v>1</v>
      </c>
      <c r="ANQ228">
        <v>4.3</v>
      </c>
      <c r="ANR228">
        <v>0.73</v>
      </c>
      <c r="ANS228">
        <v>8.32</v>
      </c>
      <c r="ANT228">
        <v>0.01</v>
      </c>
      <c r="ANU228">
        <v>0.74</v>
      </c>
      <c r="ANV228">
        <v>10.61</v>
      </c>
      <c r="ANW228">
        <v>5.71</v>
      </c>
      <c r="ANX228">
        <v>1.91</v>
      </c>
      <c r="ANY228">
        <v>2987</v>
      </c>
      <c r="ANZ228">
        <v>1</v>
      </c>
      <c r="AOA228" s="1" t="s">
        <v>2397</v>
      </c>
      <c r="AOB228">
        <v>0</v>
      </c>
      <c r="AOC228">
        <v>0</v>
      </c>
      <c r="AOE228" s="1" t="s">
        <v>2397</v>
      </c>
      <c r="AOZ228" s="1" t="s">
        <v>2397</v>
      </c>
      <c r="APA228" s="1" t="s">
        <v>2397</v>
      </c>
      <c r="APB228" s="1" t="s">
        <v>2397</v>
      </c>
      <c r="APC228" s="1" t="s">
        <v>2397</v>
      </c>
      <c r="APD228" s="1" t="s">
        <v>2397</v>
      </c>
      <c r="APE228" s="1" t="s">
        <v>2397</v>
      </c>
      <c r="APF228" s="1" t="s">
        <v>2397</v>
      </c>
      <c r="APG228" s="1" t="s">
        <v>2397</v>
      </c>
      <c r="APH228" s="1" t="s">
        <v>2397</v>
      </c>
      <c r="API228" s="1" t="s">
        <v>2397</v>
      </c>
      <c r="APJ228">
        <v>6872.33</v>
      </c>
      <c r="APK228">
        <v>12658.32</v>
      </c>
      <c r="APL228">
        <v>62.6</v>
      </c>
      <c r="APM228">
        <v>202210</v>
      </c>
      <c r="APN228">
        <v>1</v>
      </c>
      <c r="APO228" s="1" t="s">
        <v>2397</v>
      </c>
      <c r="APP228">
        <v>0</v>
      </c>
      <c r="APQ228">
        <v>0.59</v>
      </c>
      <c r="APR228" s="1" t="s">
        <v>2397</v>
      </c>
      <c r="APS228" s="1" t="s">
        <v>2397</v>
      </c>
      <c r="AQD228">
        <v>81.47</v>
      </c>
      <c r="AQE228">
        <v>338.12</v>
      </c>
      <c r="AQF228">
        <v>13.85</v>
      </c>
      <c r="AQG228">
        <v>24413</v>
      </c>
      <c r="AQH228">
        <v>1</v>
      </c>
      <c r="AQI228" s="1" t="s">
        <v>2397</v>
      </c>
      <c r="AQJ228">
        <v>0</v>
      </c>
      <c r="AQK228">
        <v>0</v>
      </c>
      <c r="AQL228" s="1" t="s">
        <v>2397</v>
      </c>
      <c r="AQM228" s="1" t="s">
        <v>2397</v>
      </c>
      <c r="AQN228">
        <v>15.68</v>
      </c>
      <c r="AQO228">
        <v>66.959999999999994</v>
      </c>
      <c r="AQP228">
        <v>2.6</v>
      </c>
      <c r="AQQ228">
        <v>25755</v>
      </c>
      <c r="AQR228">
        <v>1</v>
      </c>
      <c r="AQS228" s="1" t="s">
        <v>2397</v>
      </c>
      <c r="AQT228">
        <v>0</v>
      </c>
      <c r="AQU228">
        <v>0</v>
      </c>
      <c r="AQV228" s="1" t="s">
        <v>2397</v>
      </c>
      <c r="AQW228" s="1" t="s">
        <v>2397</v>
      </c>
      <c r="AQX228">
        <v>93.22</v>
      </c>
      <c r="AQY228">
        <v>1205.78</v>
      </c>
      <c r="AQZ228">
        <v>17.190999999999999</v>
      </c>
      <c r="ARA228">
        <v>70140</v>
      </c>
      <c r="ARB228">
        <v>1</v>
      </c>
      <c r="ARC228">
        <v>49.9</v>
      </c>
      <c r="ARD228">
        <v>0.4</v>
      </c>
      <c r="ARE228">
        <v>2.33</v>
      </c>
      <c r="ARF228">
        <v>0.02</v>
      </c>
      <c r="ARG228">
        <v>1.08</v>
      </c>
      <c r="ARH228">
        <v>529.83000000000004</v>
      </c>
      <c r="ARI228">
        <v>3914.86</v>
      </c>
      <c r="ARJ228">
        <v>88.7</v>
      </c>
      <c r="ARK228">
        <v>44136</v>
      </c>
      <c r="ARL228">
        <v>1</v>
      </c>
      <c r="ARM228" s="1" t="s">
        <v>2397</v>
      </c>
      <c r="ARN228">
        <v>3.81</v>
      </c>
      <c r="ARO228">
        <v>4.3</v>
      </c>
      <c r="ARR228">
        <v>100.22</v>
      </c>
      <c r="ART228">
        <v>91.4</v>
      </c>
      <c r="ARU228">
        <v>1</v>
      </c>
      <c r="ARV228">
        <v>1</v>
      </c>
      <c r="ARW228" s="1" t="s">
        <v>2397</v>
      </c>
      <c r="ARX228">
        <v>0</v>
      </c>
      <c r="ARY228">
        <v>0</v>
      </c>
      <c r="ASB228" s="1" t="s">
        <v>2397</v>
      </c>
      <c r="ASC228" s="1" t="s">
        <v>2397</v>
      </c>
      <c r="ASD228" s="1" t="s">
        <v>2397</v>
      </c>
      <c r="ASE228" s="1" t="s">
        <v>2397</v>
      </c>
      <c r="ASF228" s="1" t="s">
        <v>2397</v>
      </c>
      <c r="ASG228" s="1" t="s">
        <v>2397</v>
      </c>
      <c r="ASH228" s="1" t="s">
        <v>2397</v>
      </c>
      <c r="ASI228" s="1" t="s">
        <v>2397</v>
      </c>
      <c r="ASJ228" s="1" t="s">
        <v>2397</v>
      </c>
      <c r="ASK228" s="1" t="s">
        <v>2397</v>
      </c>
      <c r="ASV228">
        <v>0.36</v>
      </c>
      <c r="ASW228">
        <v>0.14000000000000001</v>
      </c>
      <c r="ASX228">
        <v>0.05</v>
      </c>
      <c r="ASY228">
        <v>2850</v>
      </c>
      <c r="ASZ228">
        <v>1</v>
      </c>
      <c r="ATA228">
        <v>9.8000000000000007</v>
      </c>
      <c r="ATB228">
        <v>0</v>
      </c>
      <c r="ATC228">
        <v>0</v>
      </c>
      <c r="ATD228" s="1" t="s">
        <v>2397</v>
      </c>
      <c r="ATE228" s="1" t="s">
        <v>2397</v>
      </c>
      <c r="ATF228">
        <v>382.12</v>
      </c>
      <c r="ATG228">
        <v>402</v>
      </c>
      <c r="ATH228">
        <v>80.400000000000006</v>
      </c>
      <c r="ATI228">
        <v>5000</v>
      </c>
      <c r="ATJ228">
        <v>1</v>
      </c>
      <c r="ATK228" s="1" t="s">
        <v>2397</v>
      </c>
      <c r="ATL228">
        <v>0.9</v>
      </c>
      <c r="ATM228">
        <v>1.1200000000000001</v>
      </c>
      <c r="ATN228" s="1" t="s">
        <v>2397</v>
      </c>
      <c r="ATO228" s="1" t="s">
        <v>2397</v>
      </c>
      <c r="ATP228">
        <v>1.46</v>
      </c>
      <c r="ATQ228">
        <v>16.95</v>
      </c>
      <c r="ATR228">
        <v>90.56</v>
      </c>
      <c r="ATS228">
        <v>29945</v>
      </c>
      <c r="ATT228">
        <v>160</v>
      </c>
      <c r="ATU228">
        <v>0.9</v>
      </c>
      <c r="ATV228">
        <v>0</v>
      </c>
      <c r="ATW228">
        <v>0</v>
      </c>
      <c r="ATX228" s="1" t="s">
        <v>2397</v>
      </c>
      <c r="ATY228">
        <v>-27.2</v>
      </c>
      <c r="ATZ228">
        <v>769.1</v>
      </c>
      <c r="AUA228">
        <v>1661.04</v>
      </c>
      <c r="AUB228">
        <v>46.14</v>
      </c>
      <c r="AUC228">
        <v>36000</v>
      </c>
      <c r="AUD228">
        <v>1</v>
      </c>
      <c r="AUE228" s="1" t="s">
        <v>2397</v>
      </c>
      <c r="AUF228">
        <v>0.85</v>
      </c>
      <c r="AUG228">
        <v>1.84</v>
      </c>
      <c r="AUH228" s="1" t="s">
        <v>2397</v>
      </c>
      <c r="AUI228" s="1" t="s">
        <v>2397</v>
      </c>
      <c r="AUJ228">
        <v>34.15</v>
      </c>
      <c r="AUK228">
        <v>0.7</v>
      </c>
      <c r="AUL228">
        <v>1.4</v>
      </c>
      <c r="AUM228">
        <v>500</v>
      </c>
      <c r="AUN228">
        <v>1</v>
      </c>
      <c r="AUO228" s="1" t="s">
        <v>2397</v>
      </c>
      <c r="AUP228">
        <v>0</v>
      </c>
      <c r="AUQ228">
        <v>0</v>
      </c>
      <c r="AUT228">
        <v>77.099999999999994</v>
      </c>
      <c r="AUU228">
        <v>74.73</v>
      </c>
      <c r="AUV228">
        <v>30</v>
      </c>
      <c r="AUW228">
        <v>2491</v>
      </c>
      <c r="AUX228">
        <v>1</v>
      </c>
      <c r="AUY228" s="1" t="s">
        <v>2397</v>
      </c>
      <c r="AUZ228">
        <v>0.28000000000000003</v>
      </c>
      <c r="AVA228">
        <v>0.93</v>
      </c>
      <c r="AVD228">
        <v>127.38</v>
      </c>
      <c r="AVE228">
        <v>4589.43</v>
      </c>
      <c r="AVF228">
        <v>88</v>
      </c>
      <c r="AVG228">
        <v>52153</v>
      </c>
      <c r="AVH228">
        <v>1</v>
      </c>
      <c r="AVI228">
        <v>28.8</v>
      </c>
      <c r="AVJ228">
        <v>0.5</v>
      </c>
      <c r="AVK228">
        <v>0.56999999999999995</v>
      </c>
      <c r="AVL228">
        <v>0.55000000000000004</v>
      </c>
      <c r="AVM228">
        <v>2.2599999999999998</v>
      </c>
      <c r="AVX228" s="1" t="s">
        <v>2397</v>
      </c>
      <c r="AVZ228" s="1" t="s">
        <v>2397</v>
      </c>
      <c r="AWA228" s="1" t="s">
        <v>2397</v>
      </c>
      <c r="AWB228" s="1" t="s">
        <v>2397</v>
      </c>
      <c r="AWC228" s="1" t="s">
        <v>2397</v>
      </c>
      <c r="AWD228" s="1" t="s">
        <v>2397</v>
      </c>
      <c r="AWE228" s="1" t="s">
        <v>2397</v>
      </c>
      <c r="AWR228">
        <v>41.47</v>
      </c>
      <c r="AWS228">
        <v>102.05</v>
      </c>
      <c r="AWT228">
        <v>16.62</v>
      </c>
      <c r="AWU228">
        <v>6140</v>
      </c>
      <c r="AWV228">
        <v>1</v>
      </c>
      <c r="AWW228" s="1" t="s">
        <v>2397</v>
      </c>
      <c r="AWX228">
        <v>0</v>
      </c>
      <c r="AWY228">
        <v>0</v>
      </c>
      <c r="AWZ228" s="1" t="s">
        <v>2397</v>
      </c>
      <c r="AXA228" s="1" t="s">
        <v>2397</v>
      </c>
      <c r="AXB228" s="1" t="s">
        <v>2397</v>
      </c>
      <c r="AXC228" s="1" t="s">
        <v>2397</v>
      </c>
      <c r="AXD228" s="1" t="s">
        <v>2397</v>
      </c>
      <c r="AXE228" s="1" t="s">
        <v>2397</v>
      </c>
      <c r="AXF228" s="1" t="s">
        <v>2397</v>
      </c>
      <c r="AXG228" s="1" t="s">
        <v>2397</v>
      </c>
      <c r="AXH228" s="1" t="s">
        <v>2397</v>
      </c>
      <c r="AXI228" s="1" t="s">
        <v>2397</v>
      </c>
      <c r="AXJ228" s="1" t="s">
        <v>2397</v>
      </c>
      <c r="AXK228" s="1" t="s">
        <v>2397</v>
      </c>
      <c r="AXL228" s="1" t="s">
        <v>2397</v>
      </c>
      <c r="AXN228" s="1" t="s">
        <v>2397</v>
      </c>
      <c r="AXO228" s="1" t="s">
        <v>2397</v>
      </c>
      <c r="AXP228" s="1" t="s">
        <v>2397</v>
      </c>
      <c r="AXQ228" s="1" t="s">
        <v>2397</v>
      </c>
      <c r="AXR228" s="1" t="s">
        <v>2397</v>
      </c>
      <c r="AXS228" s="1" t="s">
        <v>2397</v>
      </c>
      <c r="AXV228">
        <v>280.56</v>
      </c>
      <c r="AXW228">
        <v>230.38</v>
      </c>
      <c r="AXX228">
        <v>20.2</v>
      </c>
      <c r="AXY228">
        <v>11405</v>
      </c>
      <c r="AXZ228">
        <v>1</v>
      </c>
      <c r="AYA228" s="1" t="s">
        <v>2397</v>
      </c>
      <c r="AYB228">
        <v>0</v>
      </c>
      <c r="AYC228">
        <v>0</v>
      </c>
      <c r="AYD228" s="1" t="s">
        <v>2397</v>
      </c>
      <c r="AYE228" s="1" t="s">
        <v>2397</v>
      </c>
      <c r="AYF228">
        <v>99.33</v>
      </c>
      <c r="AYG228">
        <v>112.88</v>
      </c>
      <c r="AYH228">
        <v>3.19</v>
      </c>
      <c r="AYI228">
        <v>30110</v>
      </c>
      <c r="AYJ228">
        <v>0.84970000000000001</v>
      </c>
      <c r="AYK228">
        <v>12.7</v>
      </c>
      <c r="AYL228">
        <v>0</v>
      </c>
      <c r="AYM228">
        <v>0</v>
      </c>
      <c r="AYN228">
        <v>0.17</v>
      </c>
      <c r="AYO228">
        <v>0.28000000000000003</v>
      </c>
      <c r="AYZ228">
        <v>521.39</v>
      </c>
      <c r="AZA228">
        <v>313.66000000000003</v>
      </c>
      <c r="AZB228">
        <v>95.05</v>
      </c>
      <c r="AZC228">
        <v>3300</v>
      </c>
      <c r="AZD228">
        <v>1</v>
      </c>
      <c r="AZE228" s="1" t="s">
        <v>2397</v>
      </c>
      <c r="AZF228">
        <v>0</v>
      </c>
      <c r="AZG228">
        <v>0</v>
      </c>
      <c r="AZH228" s="1" t="s">
        <v>2397</v>
      </c>
      <c r="AZI228" s="1" t="s">
        <v>2397</v>
      </c>
      <c r="AZJ228" s="1" t="s">
        <v>2397</v>
      </c>
      <c r="AZK228" s="1" t="s">
        <v>2397</v>
      </c>
      <c r="AZL228" s="1" t="s">
        <v>2397</v>
      </c>
      <c r="AZM228" s="1" t="s">
        <v>2397</v>
      </c>
      <c r="AZN228" s="1" t="s">
        <v>2397</v>
      </c>
      <c r="AZO228" s="1" t="s">
        <v>2397</v>
      </c>
      <c r="AZP228" s="1" t="s">
        <v>2397</v>
      </c>
      <c r="AZQ228" s="1" t="s">
        <v>2397</v>
      </c>
      <c r="AZR228" s="1" t="s">
        <v>2397</v>
      </c>
      <c r="AZS228" s="1" t="s">
        <v>2397</v>
      </c>
      <c r="AZT228" s="1" t="s">
        <v>2397</v>
      </c>
      <c r="AZU228" s="1" t="s">
        <v>2397</v>
      </c>
      <c r="AZV228" s="1" t="s">
        <v>2397</v>
      </c>
      <c r="AZW228" s="1" t="s">
        <v>2397</v>
      </c>
      <c r="AZX228" s="1" t="s">
        <v>2397</v>
      </c>
      <c r="AZY228" s="1" t="s">
        <v>2397</v>
      </c>
      <c r="AZZ228" s="1" t="s">
        <v>2397</v>
      </c>
      <c r="BAA228" s="1" t="s">
        <v>2397</v>
      </c>
      <c r="BAD228">
        <v>71.37</v>
      </c>
      <c r="BAE228">
        <v>180.2</v>
      </c>
      <c r="BAF228">
        <v>18.02</v>
      </c>
      <c r="BAG228">
        <v>10000</v>
      </c>
      <c r="BAH228">
        <v>1</v>
      </c>
      <c r="BAI228">
        <v>1.8</v>
      </c>
      <c r="BAJ228">
        <v>0</v>
      </c>
      <c r="BAK228">
        <v>0</v>
      </c>
      <c r="BAL228" s="1" t="s">
        <v>2397</v>
      </c>
      <c r="BAM228" s="1" t="s">
        <v>2397</v>
      </c>
      <c r="BAN228">
        <v>4.9000000000000004</v>
      </c>
      <c r="BAO228">
        <v>0.85</v>
      </c>
      <c r="BAP228">
        <v>0.47</v>
      </c>
      <c r="BAQ228">
        <v>1830</v>
      </c>
      <c r="BAR228">
        <v>1</v>
      </c>
      <c r="BAS228" s="1" t="s">
        <v>2397</v>
      </c>
      <c r="BAT228">
        <v>0</v>
      </c>
      <c r="BAU228">
        <v>0</v>
      </c>
      <c r="BAX228">
        <v>265.43</v>
      </c>
      <c r="BAY228">
        <v>53</v>
      </c>
      <c r="BAZ228">
        <v>530</v>
      </c>
      <c r="BBA228">
        <v>100</v>
      </c>
      <c r="BBB228">
        <v>1</v>
      </c>
      <c r="BBC228" s="1" t="s">
        <v>2397</v>
      </c>
      <c r="BBD228">
        <v>7.16</v>
      </c>
      <c r="BBE228">
        <v>1.35</v>
      </c>
      <c r="BBG228" s="1" t="s">
        <v>2397</v>
      </c>
      <c r="BBH228">
        <v>392.58</v>
      </c>
      <c r="BBI228">
        <v>194.45</v>
      </c>
      <c r="BBJ228">
        <v>6.75</v>
      </c>
      <c r="BBK228">
        <v>28808</v>
      </c>
      <c r="BBL228">
        <v>1</v>
      </c>
      <c r="BBM228" s="1" t="s">
        <v>2397</v>
      </c>
      <c r="BBN228">
        <v>0</v>
      </c>
      <c r="BBO228">
        <v>0</v>
      </c>
      <c r="BBP228" s="1" t="s">
        <v>2397</v>
      </c>
      <c r="BBQ228" s="1" t="s">
        <v>2397</v>
      </c>
      <c r="BBR228">
        <v>1357.59</v>
      </c>
      <c r="BBS228">
        <v>1048.6300000000001</v>
      </c>
      <c r="BBT228">
        <v>59.51</v>
      </c>
      <c r="BBU228">
        <v>17621</v>
      </c>
      <c r="BBV228">
        <v>1</v>
      </c>
      <c r="BBW228" s="1" t="s">
        <v>2397</v>
      </c>
      <c r="BBX228">
        <v>0</v>
      </c>
      <c r="BBY228">
        <v>4.5</v>
      </c>
      <c r="BBZ228" s="1" t="s">
        <v>2397</v>
      </c>
      <c r="BCA228" s="1" t="s">
        <v>2397</v>
      </c>
      <c r="BCB228">
        <v>1.46</v>
      </c>
      <c r="BCC228">
        <v>1.53</v>
      </c>
      <c r="BCD228">
        <v>1.26</v>
      </c>
      <c r="BCE228">
        <v>1210</v>
      </c>
      <c r="BCF228">
        <v>1</v>
      </c>
      <c r="BCG228" s="1" t="s">
        <v>2397</v>
      </c>
      <c r="BCH228">
        <v>0</v>
      </c>
      <c r="BCI228">
        <v>0</v>
      </c>
      <c r="BCJ228" s="1" t="s">
        <v>2397</v>
      </c>
      <c r="BCK228" s="1" t="s">
        <v>2397</v>
      </c>
      <c r="BCL228">
        <v>0.53</v>
      </c>
      <c r="BCM228">
        <v>0.25</v>
      </c>
      <c r="BCN228">
        <v>0.1</v>
      </c>
      <c r="BCO228">
        <v>2400</v>
      </c>
      <c r="BCP228">
        <v>1</v>
      </c>
      <c r="BCQ228">
        <v>30.8</v>
      </c>
      <c r="BCR228">
        <v>0</v>
      </c>
      <c r="BCS228">
        <v>0</v>
      </c>
      <c r="BCT228" s="1" t="s">
        <v>2397</v>
      </c>
      <c r="BCU228" s="1" t="s">
        <v>2397</v>
      </c>
      <c r="BCV228">
        <v>7.25</v>
      </c>
      <c r="BCW228">
        <v>13.95</v>
      </c>
      <c r="BCX228">
        <v>1.23</v>
      </c>
      <c r="BCY228">
        <v>11344</v>
      </c>
      <c r="BCZ228">
        <v>1</v>
      </c>
      <c r="BDA228">
        <v>8.9</v>
      </c>
      <c r="BDB228">
        <v>0</v>
      </c>
      <c r="BDC228">
        <v>0</v>
      </c>
      <c r="BDD228" s="1" t="s">
        <v>2397</v>
      </c>
      <c r="BDE228">
        <v>-0.56999999999999995</v>
      </c>
      <c r="BDF228">
        <v>424.62</v>
      </c>
      <c r="BDG228">
        <v>70.31</v>
      </c>
      <c r="BDH228">
        <v>17</v>
      </c>
      <c r="BDI228">
        <v>4136</v>
      </c>
      <c r="BDJ228">
        <v>1</v>
      </c>
      <c r="BDK228" s="1" t="s">
        <v>2397</v>
      </c>
      <c r="BDL228">
        <v>0</v>
      </c>
      <c r="BDM228">
        <v>0</v>
      </c>
      <c r="BDP228">
        <v>292.27999999999997</v>
      </c>
      <c r="BDQ228">
        <v>1398.73</v>
      </c>
      <c r="BDR228">
        <v>42.28</v>
      </c>
      <c r="BDS228">
        <v>33085</v>
      </c>
      <c r="BDT228">
        <v>1</v>
      </c>
      <c r="BDU228">
        <v>23.4</v>
      </c>
      <c r="BDV228">
        <v>1.48</v>
      </c>
      <c r="BDW228">
        <v>3.5</v>
      </c>
      <c r="BDX228">
        <v>0.19</v>
      </c>
      <c r="BDY228">
        <v>3.45</v>
      </c>
      <c r="BDZ228" s="1" t="s">
        <v>2397</v>
      </c>
      <c r="BEA228" s="1" t="s">
        <v>2397</v>
      </c>
      <c r="BEB228" s="1" t="s">
        <v>2397</v>
      </c>
      <c r="BEC228" s="1" t="s">
        <v>2397</v>
      </c>
      <c r="BED228" s="1" t="s">
        <v>2397</v>
      </c>
      <c r="BEE228" s="1" t="s">
        <v>2397</v>
      </c>
      <c r="BEF228" s="1" t="s">
        <v>2397</v>
      </c>
      <c r="BEG228" s="1" t="s">
        <v>2397</v>
      </c>
      <c r="BEJ228">
        <v>134.08000000000001</v>
      </c>
      <c r="BEK228">
        <v>132.83000000000001</v>
      </c>
      <c r="BEL228">
        <v>20.100000000000001</v>
      </c>
      <c r="BEM228">
        <v>6609</v>
      </c>
      <c r="BEN228">
        <v>1</v>
      </c>
      <c r="BEO228" s="1" t="s">
        <v>2397</v>
      </c>
      <c r="BEP228">
        <v>0</v>
      </c>
      <c r="BEQ228">
        <v>0</v>
      </c>
      <c r="BER228" s="1" t="s">
        <v>2397</v>
      </c>
      <c r="BES228" s="1" t="s">
        <v>2397</v>
      </c>
    </row>
    <row r="229" spans="1:1019 1032:1501" x14ac:dyDescent="0.25">
      <c r="A229" s="2">
        <v>41852</v>
      </c>
      <c r="L229">
        <v>6.99</v>
      </c>
      <c r="M229">
        <v>6.99</v>
      </c>
      <c r="N229">
        <v>2.4</v>
      </c>
      <c r="O229">
        <v>23305</v>
      </c>
      <c r="P229">
        <v>8</v>
      </c>
      <c r="Q229">
        <v>8.5</v>
      </c>
      <c r="R229">
        <v>0</v>
      </c>
      <c r="S229">
        <v>0</v>
      </c>
      <c r="T229" s="1" t="s">
        <v>2397</v>
      </c>
      <c r="U229" s="1" t="s">
        <v>2397</v>
      </c>
      <c r="V229">
        <v>0.81</v>
      </c>
      <c r="W229">
        <v>0.7</v>
      </c>
      <c r="X229">
        <v>0.06</v>
      </c>
      <c r="Y229">
        <v>10841</v>
      </c>
      <c r="Z229">
        <v>1</v>
      </c>
      <c r="AA229" s="1" t="s">
        <v>2397</v>
      </c>
      <c r="AB229">
        <v>0</v>
      </c>
      <c r="AC229">
        <v>0</v>
      </c>
      <c r="AD229" s="1" t="s">
        <v>2397</v>
      </c>
      <c r="AE229" s="1" t="s">
        <v>2397</v>
      </c>
      <c r="AF229">
        <v>148.55000000000001</v>
      </c>
      <c r="AG229">
        <v>6560.09</v>
      </c>
      <c r="AH229">
        <v>25.95</v>
      </c>
      <c r="AI229">
        <v>252798</v>
      </c>
      <c r="AJ229">
        <v>1</v>
      </c>
      <c r="AK229">
        <v>65</v>
      </c>
      <c r="AL229">
        <v>1.2</v>
      </c>
      <c r="AM229">
        <v>4.62</v>
      </c>
      <c r="AN229">
        <v>0.1</v>
      </c>
      <c r="AO229">
        <v>3.01</v>
      </c>
      <c r="AP229">
        <v>7.0000000000000007E-2</v>
      </c>
      <c r="AQ229">
        <v>0.56000000000000005</v>
      </c>
      <c r="AR229">
        <v>0.02</v>
      </c>
      <c r="AS229">
        <v>22478</v>
      </c>
      <c r="AT229">
        <v>1</v>
      </c>
      <c r="AU229" s="1" t="s">
        <v>2397</v>
      </c>
      <c r="AV229">
        <v>0</v>
      </c>
      <c r="AW229">
        <v>0</v>
      </c>
      <c r="AX229" s="1" t="s">
        <v>2397</v>
      </c>
      <c r="AY229" s="1" t="s">
        <v>2397</v>
      </c>
      <c r="AZ229" s="1" t="s">
        <v>2397</v>
      </c>
      <c r="BA229" s="1" t="s">
        <v>2397</v>
      </c>
      <c r="BB229" s="1" t="s">
        <v>2397</v>
      </c>
      <c r="BC229" s="1" t="s">
        <v>2397</v>
      </c>
      <c r="BD229" s="1" t="s">
        <v>2397</v>
      </c>
      <c r="BE229" s="1" t="s">
        <v>2397</v>
      </c>
      <c r="BF229" s="1" t="s">
        <v>2397</v>
      </c>
      <c r="BG229" s="1" t="s">
        <v>2397</v>
      </c>
      <c r="BH229" s="1" t="s">
        <v>2397</v>
      </c>
      <c r="BI229" s="1" t="s">
        <v>2397</v>
      </c>
      <c r="BR229" s="1" t="s">
        <v>2397</v>
      </c>
      <c r="BS229" s="1" t="s">
        <v>2397</v>
      </c>
      <c r="BT229">
        <v>342.79</v>
      </c>
      <c r="BU229">
        <v>1459.38</v>
      </c>
      <c r="BV229">
        <v>62</v>
      </c>
      <c r="BW229">
        <v>23538</v>
      </c>
      <c r="BX229">
        <v>1</v>
      </c>
      <c r="BY229" s="1" t="s">
        <v>2397</v>
      </c>
      <c r="BZ229">
        <v>0</v>
      </c>
      <c r="CA229">
        <v>0</v>
      </c>
      <c r="CB229" s="1" t="s">
        <v>2397</v>
      </c>
      <c r="CC229" s="1" t="s">
        <v>2397</v>
      </c>
      <c r="CD229" s="1" t="s">
        <v>2397</v>
      </c>
      <c r="CE229" s="1" t="s">
        <v>2397</v>
      </c>
      <c r="CF229" s="1" t="s">
        <v>2397</v>
      </c>
      <c r="CG229" s="1" t="s">
        <v>2397</v>
      </c>
      <c r="CH229" s="1" t="s">
        <v>2397</v>
      </c>
      <c r="CI229" s="1" t="s">
        <v>2397</v>
      </c>
      <c r="CJ229" s="1" t="s">
        <v>2397</v>
      </c>
      <c r="CK229" s="1" t="s">
        <v>2397</v>
      </c>
      <c r="CL229" s="1" t="s">
        <v>2397</v>
      </c>
      <c r="CM229" s="1" t="s">
        <v>2397</v>
      </c>
      <c r="CN229">
        <v>27.55</v>
      </c>
      <c r="CO229">
        <v>51.42</v>
      </c>
      <c r="CP229">
        <v>2.3639999999999999</v>
      </c>
      <c r="CQ229">
        <v>21750</v>
      </c>
      <c r="CR229">
        <v>1</v>
      </c>
      <c r="CS229">
        <v>20.3</v>
      </c>
      <c r="CT229">
        <v>0</v>
      </c>
      <c r="CU229">
        <v>0</v>
      </c>
      <c r="CV229">
        <v>0.02</v>
      </c>
      <c r="CW229">
        <v>-0.2</v>
      </c>
      <c r="CX229" s="1" t="s">
        <v>2397</v>
      </c>
      <c r="CY229" s="1" t="s">
        <v>2397</v>
      </c>
      <c r="CZ229" s="1" t="s">
        <v>2397</v>
      </c>
      <c r="DA229" s="1" t="s">
        <v>2397</v>
      </c>
      <c r="DB229" s="1" t="s">
        <v>2397</v>
      </c>
      <c r="DC229" s="1" t="s">
        <v>2397</v>
      </c>
      <c r="DD229" s="1" t="s">
        <v>2397</v>
      </c>
      <c r="DE229" s="1" t="s">
        <v>2397</v>
      </c>
      <c r="DF229" s="1" t="s">
        <v>2397</v>
      </c>
      <c r="DG229" s="1" t="s">
        <v>2397</v>
      </c>
      <c r="DH229">
        <v>262.57</v>
      </c>
      <c r="DI229">
        <v>163.27000000000001</v>
      </c>
      <c r="DJ229">
        <v>102.44</v>
      </c>
      <c r="DK229">
        <v>1594</v>
      </c>
      <c r="DL229">
        <v>1</v>
      </c>
      <c r="DM229" s="1" t="s">
        <v>2397</v>
      </c>
      <c r="DN229">
        <v>3.84</v>
      </c>
      <c r="DO229">
        <v>3.75</v>
      </c>
      <c r="DQ229" s="1" t="s">
        <v>2397</v>
      </c>
      <c r="DR229">
        <v>0.8</v>
      </c>
      <c r="DS229">
        <v>0.08</v>
      </c>
      <c r="DT229">
        <v>0.01</v>
      </c>
      <c r="DU229">
        <v>10000</v>
      </c>
      <c r="DV229">
        <v>1</v>
      </c>
      <c r="DW229" s="1" t="s">
        <v>2397</v>
      </c>
      <c r="DX229">
        <v>0</v>
      </c>
      <c r="DY229">
        <v>0</v>
      </c>
      <c r="EB229">
        <v>0.06</v>
      </c>
      <c r="EC229">
        <v>0.01</v>
      </c>
      <c r="ED229">
        <v>0</v>
      </c>
      <c r="EE229">
        <v>10000</v>
      </c>
      <c r="EF229">
        <v>1</v>
      </c>
      <c r="EG229" s="1" t="s">
        <v>2397</v>
      </c>
      <c r="EH229">
        <v>0</v>
      </c>
      <c r="EI229">
        <v>0</v>
      </c>
      <c r="EL229">
        <v>228.04</v>
      </c>
      <c r="EM229">
        <v>100.01</v>
      </c>
      <c r="EN229">
        <v>10.45</v>
      </c>
      <c r="EO229">
        <v>9570</v>
      </c>
      <c r="EP229">
        <v>1</v>
      </c>
      <c r="EQ229">
        <v>119</v>
      </c>
      <c r="ER229">
        <v>0.4</v>
      </c>
      <c r="ES229">
        <v>3.83</v>
      </c>
      <c r="ET229" s="1" t="s">
        <v>2397</v>
      </c>
      <c r="EU229" s="1" t="s">
        <v>2397</v>
      </c>
      <c r="EV229">
        <v>284.29000000000002</v>
      </c>
      <c r="EW229">
        <v>814.22</v>
      </c>
      <c r="EX229">
        <v>12.41</v>
      </c>
      <c r="EY229">
        <v>65610</v>
      </c>
      <c r="EZ229">
        <v>1</v>
      </c>
      <c r="FA229">
        <v>18</v>
      </c>
      <c r="FB229">
        <v>0.32</v>
      </c>
      <c r="FC229">
        <v>2.58</v>
      </c>
      <c r="FD229">
        <v>0.03</v>
      </c>
      <c r="FE229">
        <v>0.99</v>
      </c>
      <c r="FF229">
        <v>0.63</v>
      </c>
      <c r="FG229">
        <v>0.79</v>
      </c>
      <c r="FH229">
        <v>0.11700000000000001</v>
      </c>
      <c r="FI229">
        <v>6550</v>
      </c>
      <c r="FJ229">
        <v>0.97619999999999996</v>
      </c>
      <c r="FK229">
        <v>79.3</v>
      </c>
      <c r="FL229">
        <v>0</v>
      </c>
      <c r="FM229">
        <v>0</v>
      </c>
      <c r="FN229" s="1" t="s">
        <v>2397</v>
      </c>
      <c r="FO229" s="1" t="s">
        <v>2397</v>
      </c>
      <c r="FP229">
        <v>90.71</v>
      </c>
      <c r="FQ229">
        <v>53.89</v>
      </c>
      <c r="FR229">
        <v>7.8010000000000002</v>
      </c>
      <c r="FS229">
        <v>6908</v>
      </c>
      <c r="FT229">
        <v>1</v>
      </c>
      <c r="FU229">
        <v>21.5</v>
      </c>
      <c r="FV229">
        <v>0.2</v>
      </c>
      <c r="FW229">
        <v>2.56</v>
      </c>
      <c r="FX229">
        <v>0.04</v>
      </c>
      <c r="FY229">
        <v>0.56000000000000005</v>
      </c>
      <c r="FZ229">
        <v>898.82</v>
      </c>
      <c r="GA229">
        <v>2248.61</v>
      </c>
      <c r="GB229">
        <v>77.98</v>
      </c>
      <c r="GC229">
        <v>28108</v>
      </c>
      <c r="GD229">
        <v>0.97470000000000001</v>
      </c>
      <c r="GE229">
        <v>0.6</v>
      </c>
      <c r="GF229">
        <v>2.44</v>
      </c>
      <c r="GG229">
        <v>3.13</v>
      </c>
      <c r="GH229" s="1" t="s">
        <v>2397</v>
      </c>
      <c r="GI229" s="1" t="s">
        <v>2397</v>
      </c>
      <c r="GJ229" s="1" t="s">
        <v>2397</v>
      </c>
      <c r="GK229" s="1" t="s">
        <v>2397</v>
      </c>
      <c r="GL229" s="1" t="s">
        <v>2397</v>
      </c>
      <c r="GM229" s="1" t="s">
        <v>2397</v>
      </c>
      <c r="GN229" s="1" t="s">
        <v>2397</v>
      </c>
      <c r="GO229" s="1" t="s">
        <v>2397</v>
      </c>
      <c r="GP229" s="1" t="s">
        <v>2397</v>
      </c>
      <c r="GQ229" s="1" t="s">
        <v>2397</v>
      </c>
      <c r="HD229">
        <v>1274.56</v>
      </c>
      <c r="HE229">
        <v>2880.75</v>
      </c>
      <c r="HF229">
        <v>28.86</v>
      </c>
      <c r="HG229">
        <v>281076</v>
      </c>
      <c r="HH229">
        <v>2.8159000000000001</v>
      </c>
      <c r="HI229">
        <v>46.9</v>
      </c>
      <c r="HJ229">
        <v>0.42</v>
      </c>
      <c r="HK229">
        <v>1.46</v>
      </c>
      <c r="HL229">
        <v>0.49</v>
      </c>
      <c r="HM229">
        <v>1.84</v>
      </c>
      <c r="HN229">
        <v>223.21</v>
      </c>
      <c r="HO229">
        <v>42.11</v>
      </c>
      <c r="HP229">
        <v>12.78</v>
      </c>
      <c r="HQ229">
        <v>3295</v>
      </c>
      <c r="HR229">
        <v>1</v>
      </c>
      <c r="HS229">
        <v>34.9</v>
      </c>
      <c r="HT229">
        <v>1.6</v>
      </c>
      <c r="HU229">
        <v>12.52</v>
      </c>
      <c r="HV229" s="1" t="s">
        <v>2397</v>
      </c>
      <c r="HW229" s="1" t="s">
        <v>2397</v>
      </c>
      <c r="HX229">
        <v>0.46</v>
      </c>
      <c r="HY229">
        <v>0.1</v>
      </c>
      <c r="HZ229">
        <v>0.04</v>
      </c>
      <c r="IA229">
        <v>2669</v>
      </c>
      <c r="IB229">
        <v>1</v>
      </c>
      <c r="IC229" s="1" t="s">
        <v>2397</v>
      </c>
      <c r="ID229">
        <v>0.16</v>
      </c>
      <c r="IE229">
        <v>420.38</v>
      </c>
      <c r="IG229" s="1" t="s">
        <v>2397</v>
      </c>
      <c r="IH229">
        <v>332.56</v>
      </c>
      <c r="II229">
        <v>14.99</v>
      </c>
      <c r="IJ229">
        <v>14.99</v>
      </c>
      <c r="IK229">
        <v>1000</v>
      </c>
      <c r="IL229">
        <v>1</v>
      </c>
      <c r="IM229" s="1" t="s">
        <v>2397</v>
      </c>
      <c r="IN229">
        <v>0</v>
      </c>
      <c r="IO229">
        <v>3</v>
      </c>
      <c r="IP229" s="1" t="s">
        <v>2397</v>
      </c>
      <c r="IQ229">
        <v>0.51</v>
      </c>
      <c r="IR229" s="1" t="s">
        <v>2397</v>
      </c>
      <c r="IS229" s="1" t="s">
        <v>2397</v>
      </c>
      <c r="IT229" s="1" t="s">
        <v>2397</v>
      </c>
      <c r="IU229" s="1" t="s">
        <v>2397</v>
      </c>
      <c r="IV229" s="1" t="s">
        <v>2397</v>
      </c>
      <c r="IW229" s="1" t="s">
        <v>2397</v>
      </c>
      <c r="IX229" s="1" t="s">
        <v>2397</v>
      </c>
      <c r="IY229" s="1" t="s">
        <v>2397</v>
      </c>
      <c r="IZ229" s="1" t="s">
        <v>2397</v>
      </c>
      <c r="JA229" s="1" t="s">
        <v>2397</v>
      </c>
      <c r="JB229">
        <v>0.17</v>
      </c>
      <c r="JC229">
        <v>16.29</v>
      </c>
      <c r="JD229">
        <v>2.0499999999999998</v>
      </c>
      <c r="JE229">
        <v>2034</v>
      </c>
      <c r="JF229">
        <v>0.25590000000000002</v>
      </c>
      <c r="JG229">
        <v>9.1</v>
      </c>
      <c r="JH229">
        <v>0</v>
      </c>
      <c r="JI229">
        <v>0</v>
      </c>
      <c r="JJ229" s="1" t="s">
        <v>2397</v>
      </c>
      <c r="JK229" s="1" t="s">
        <v>2397</v>
      </c>
      <c r="JL229">
        <v>0.04</v>
      </c>
      <c r="JM229">
        <v>0.13</v>
      </c>
      <c r="JN229">
        <v>0.01</v>
      </c>
      <c r="JO229">
        <v>12669</v>
      </c>
      <c r="JP229">
        <v>1</v>
      </c>
      <c r="JQ229" s="1" t="s">
        <v>2397</v>
      </c>
      <c r="JR229">
        <v>0</v>
      </c>
      <c r="JS229">
        <v>0</v>
      </c>
      <c r="JT229" s="1" t="s">
        <v>2397</v>
      </c>
      <c r="JU229" s="1" t="s">
        <v>2397</v>
      </c>
      <c r="JV229">
        <v>78.319999999999993</v>
      </c>
      <c r="JW229">
        <v>112.98</v>
      </c>
      <c r="JX229">
        <v>2.04</v>
      </c>
      <c r="JY229">
        <v>55381</v>
      </c>
      <c r="JZ229">
        <v>1</v>
      </c>
      <c r="KA229" s="1" t="s">
        <v>2397</v>
      </c>
      <c r="KB229">
        <v>0</v>
      </c>
      <c r="KC229">
        <v>0</v>
      </c>
      <c r="KD229" s="1" t="s">
        <v>2397</v>
      </c>
      <c r="KE229" s="1" t="s">
        <v>2397</v>
      </c>
      <c r="KF229">
        <v>0.04</v>
      </c>
      <c r="KG229">
        <v>7.0000000000000007E-2</v>
      </c>
      <c r="KH229">
        <v>0.04</v>
      </c>
      <c r="KI229">
        <v>1745</v>
      </c>
      <c r="KJ229">
        <v>1</v>
      </c>
      <c r="KK229" s="1" t="s">
        <v>2397</v>
      </c>
      <c r="KL229">
        <v>0</v>
      </c>
      <c r="KM229">
        <v>0</v>
      </c>
      <c r="KN229" s="1" t="s">
        <v>2397</v>
      </c>
      <c r="KO229" s="1" t="s">
        <v>2397</v>
      </c>
      <c r="KP229">
        <v>0.12</v>
      </c>
      <c r="KQ229">
        <v>0.26</v>
      </c>
      <c r="KR229">
        <v>0.02</v>
      </c>
      <c r="KS229">
        <v>10520</v>
      </c>
      <c r="KT229">
        <v>1</v>
      </c>
      <c r="KU229">
        <v>229.2</v>
      </c>
      <c r="KV229">
        <v>0</v>
      </c>
      <c r="KW229">
        <v>0</v>
      </c>
      <c r="KX229" s="1" t="s">
        <v>2397</v>
      </c>
      <c r="KY229" s="1" t="s">
        <v>2397</v>
      </c>
      <c r="KZ229">
        <v>0.25</v>
      </c>
      <c r="LA229">
        <v>0.4</v>
      </c>
      <c r="LB229">
        <v>0.03</v>
      </c>
      <c r="LC229">
        <v>12000</v>
      </c>
      <c r="LD229">
        <v>1</v>
      </c>
      <c r="LE229" s="1" t="s">
        <v>2397</v>
      </c>
      <c r="LF229">
        <v>0</v>
      </c>
      <c r="LG229">
        <v>0</v>
      </c>
      <c r="LI229" s="1" t="s">
        <v>2397</v>
      </c>
      <c r="LT229" s="1" t="s">
        <v>2397</v>
      </c>
      <c r="LU229" s="1" t="s">
        <v>2397</v>
      </c>
      <c r="LV229" s="1" t="s">
        <v>2397</v>
      </c>
      <c r="LW229" s="1" t="s">
        <v>2397</v>
      </c>
      <c r="LX229" s="1" t="s">
        <v>2397</v>
      </c>
      <c r="LY229" s="1" t="s">
        <v>2397</v>
      </c>
      <c r="LZ229" s="1" t="s">
        <v>2397</v>
      </c>
      <c r="MA229" s="1" t="s">
        <v>2397</v>
      </c>
      <c r="MX229">
        <v>957.86</v>
      </c>
      <c r="MY229">
        <v>271.10000000000002</v>
      </c>
      <c r="MZ229">
        <v>8.9290000000000003</v>
      </c>
      <c r="NA229">
        <v>5538</v>
      </c>
      <c r="NB229">
        <v>0.18240000000000001</v>
      </c>
      <c r="NC229">
        <v>5.3</v>
      </c>
      <c r="ND229">
        <v>0.22</v>
      </c>
      <c r="NE229">
        <v>2.4500000000000002</v>
      </c>
      <c r="NF229" s="1" t="s">
        <v>2397</v>
      </c>
      <c r="NG229" s="1" t="s">
        <v>2397</v>
      </c>
      <c r="NH229">
        <v>27.44</v>
      </c>
      <c r="NI229">
        <v>7.95</v>
      </c>
      <c r="NJ229">
        <v>12.01</v>
      </c>
      <c r="NK229">
        <v>6620</v>
      </c>
      <c r="NL229">
        <v>10</v>
      </c>
      <c r="NM229">
        <v>7.6</v>
      </c>
      <c r="NN229">
        <v>0</v>
      </c>
      <c r="NO229">
        <v>0</v>
      </c>
      <c r="NQ229" s="1" t="s">
        <v>2397</v>
      </c>
      <c r="NR229">
        <v>0.28999999999999998</v>
      </c>
      <c r="NS229">
        <v>0.14000000000000001</v>
      </c>
      <c r="NT229">
        <v>0.1</v>
      </c>
      <c r="NU229">
        <v>1389</v>
      </c>
      <c r="NV229">
        <v>1</v>
      </c>
      <c r="NW229" s="1" t="s">
        <v>2397</v>
      </c>
      <c r="NX229">
        <v>0</v>
      </c>
      <c r="NY229">
        <v>0</v>
      </c>
      <c r="OB229">
        <v>0.2</v>
      </c>
      <c r="OC229">
        <v>0.05</v>
      </c>
      <c r="OD229">
        <v>0</v>
      </c>
      <c r="OE229">
        <v>50000</v>
      </c>
      <c r="OF229">
        <v>1</v>
      </c>
      <c r="OG229" s="1" t="s">
        <v>2397</v>
      </c>
      <c r="OH229">
        <v>0</v>
      </c>
      <c r="OI229">
        <v>0</v>
      </c>
      <c r="OL229">
        <v>8.31</v>
      </c>
      <c r="OM229">
        <v>9.66</v>
      </c>
      <c r="ON229">
        <v>2.0609999999999999</v>
      </c>
      <c r="OO229">
        <v>4200</v>
      </c>
      <c r="OP229">
        <v>0.8962</v>
      </c>
      <c r="OQ229">
        <v>24.8</v>
      </c>
      <c r="OR229">
        <v>0</v>
      </c>
      <c r="OS229">
        <v>0</v>
      </c>
      <c r="OT229" s="1" t="s">
        <v>2397</v>
      </c>
      <c r="OU229" s="1" t="s">
        <v>2397</v>
      </c>
      <c r="OV229">
        <v>100</v>
      </c>
      <c r="OX229">
        <v>18</v>
      </c>
      <c r="OY229">
        <v>1</v>
      </c>
      <c r="OZ229">
        <v>1</v>
      </c>
      <c r="PB229">
        <v>0</v>
      </c>
      <c r="PC229">
        <v>0</v>
      </c>
      <c r="PF229">
        <v>150</v>
      </c>
      <c r="PG229">
        <v>22.18</v>
      </c>
      <c r="PH229">
        <v>15</v>
      </c>
      <c r="PI229">
        <v>14790</v>
      </c>
      <c r="PJ229">
        <v>10</v>
      </c>
      <c r="PK229">
        <v>9.3000000000000007</v>
      </c>
      <c r="PL229">
        <v>0</v>
      </c>
      <c r="PM229">
        <v>0</v>
      </c>
      <c r="PO229" s="1" t="s">
        <v>2397</v>
      </c>
      <c r="PP229">
        <v>50.25</v>
      </c>
      <c r="PQ229">
        <v>45.09</v>
      </c>
      <c r="PR229">
        <v>9.25</v>
      </c>
      <c r="PS229">
        <v>4873</v>
      </c>
      <c r="PT229">
        <v>1</v>
      </c>
      <c r="PU229">
        <v>15.1</v>
      </c>
      <c r="PV229">
        <v>0.55000000000000004</v>
      </c>
      <c r="PW229">
        <v>5.94</v>
      </c>
      <c r="PX229" s="1" t="s">
        <v>2397</v>
      </c>
      <c r="PY229">
        <v>0.53</v>
      </c>
      <c r="PZ229" s="1" t="s">
        <v>2397</v>
      </c>
      <c r="QA229" s="1" t="s">
        <v>2397</v>
      </c>
      <c r="QB229" s="1" t="s">
        <v>2397</v>
      </c>
      <c r="QC229" s="1" t="s">
        <v>2397</v>
      </c>
      <c r="QD229" s="1" t="s">
        <v>2397</v>
      </c>
      <c r="QE229" s="1" t="s">
        <v>2397</v>
      </c>
      <c r="QF229" s="1" t="s">
        <v>2397</v>
      </c>
      <c r="QG229" s="1" t="s">
        <v>2397</v>
      </c>
      <c r="QH229" s="1" t="s">
        <v>2397</v>
      </c>
      <c r="QI229" s="1" t="s">
        <v>2397</v>
      </c>
      <c r="QJ229" s="1" t="s">
        <v>2397</v>
      </c>
      <c r="QL229" s="1" t="s">
        <v>2397</v>
      </c>
      <c r="QM229" s="1" t="s">
        <v>2397</v>
      </c>
      <c r="QN229" s="1" t="s">
        <v>2397</v>
      </c>
      <c r="QO229" s="1" t="s">
        <v>2397</v>
      </c>
      <c r="QP229" s="1" t="s">
        <v>2397</v>
      </c>
      <c r="QQ229" s="1" t="s">
        <v>2397</v>
      </c>
      <c r="QT229">
        <v>0.92</v>
      </c>
      <c r="QU229">
        <v>0.93</v>
      </c>
      <c r="QV229">
        <v>0.05</v>
      </c>
      <c r="QW229">
        <v>17560</v>
      </c>
      <c r="QX229">
        <v>1</v>
      </c>
      <c r="QY229" s="1" t="s">
        <v>2397</v>
      </c>
      <c r="QZ229">
        <v>0</v>
      </c>
      <c r="RA229">
        <v>0</v>
      </c>
      <c r="RB229" s="1" t="s">
        <v>2397</v>
      </c>
      <c r="RC229" s="1" t="s">
        <v>2397</v>
      </c>
      <c r="RD229">
        <v>17.66</v>
      </c>
      <c r="RE229">
        <v>4.33</v>
      </c>
      <c r="RF229">
        <v>0.59</v>
      </c>
      <c r="RG229">
        <v>7387</v>
      </c>
      <c r="RH229">
        <v>1</v>
      </c>
      <c r="RI229" s="1" t="s">
        <v>2397</v>
      </c>
      <c r="RJ229">
        <v>0.04</v>
      </c>
      <c r="RK229">
        <v>7</v>
      </c>
      <c r="RN229">
        <v>102.14</v>
      </c>
      <c r="RO229">
        <v>98.52</v>
      </c>
      <c r="RP229">
        <v>7.76</v>
      </c>
      <c r="RQ229">
        <v>12698</v>
      </c>
      <c r="RR229">
        <v>1</v>
      </c>
      <c r="RS229">
        <v>3.1</v>
      </c>
      <c r="RT229">
        <v>0</v>
      </c>
      <c r="RU229">
        <v>0</v>
      </c>
      <c r="RW229">
        <v>2.71</v>
      </c>
      <c r="RX229">
        <v>98.14</v>
      </c>
      <c r="RY229">
        <v>246.1</v>
      </c>
      <c r="RZ229">
        <v>16.690000000000001</v>
      </c>
      <c r="SA229">
        <v>14745</v>
      </c>
      <c r="SB229">
        <v>1</v>
      </c>
      <c r="SC229" s="1" t="s">
        <v>2397</v>
      </c>
      <c r="SD229">
        <v>0.87</v>
      </c>
      <c r="SE229">
        <v>5.21</v>
      </c>
      <c r="SF229" s="1" t="s">
        <v>2397</v>
      </c>
      <c r="SG229" s="1" t="s">
        <v>2397</v>
      </c>
      <c r="SH229">
        <v>11.68</v>
      </c>
      <c r="SI229">
        <v>53.87</v>
      </c>
      <c r="SJ229">
        <v>0.69</v>
      </c>
      <c r="SK229">
        <v>78075</v>
      </c>
      <c r="SL229">
        <v>1</v>
      </c>
      <c r="SM229">
        <v>308</v>
      </c>
      <c r="SN229">
        <v>0</v>
      </c>
      <c r="SO229">
        <v>0</v>
      </c>
      <c r="SP229" s="1" t="s">
        <v>2397</v>
      </c>
      <c r="SQ229" s="1" t="s">
        <v>2397</v>
      </c>
      <c r="SR229">
        <v>3453.6</v>
      </c>
      <c r="SS229">
        <v>5518.33</v>
      </c>
      <c r="ST229">
        <v>28.445</v>
      </c>
      <c r="SU229">
        <v>194000</v>
      </c>
      <c r="SV229">
        <v>1</v>
      </c>
      <c r="SW229">
        <v>74.3</v>
      </c>
      <c r="SX229">
        <v>0.4</v>
      </c>
      <c r="SY229">
        <v>1.41</v>
      </c>
      <c r="SZ229">
        <v>0.04</v>
      </c>
      <c r="TA229">
        <v>1.46</v>
      </c>
      <c r="TB229">
        <v>377.72</v>
      </c>
      <c r="TC229">
        <v>488.93</v>
      </c>
      <c r="TD229">
        <v>30.25</v>
      </c>
      <c r="TE229">
        <v>16163</v>
      </c>
      <c r="TF229">
        <v>1</v>
      </c>
      <c r="TG229" s="1" t="s">
        <v>2397</v>
      </c>
      <c r="TH229">
        <v>4.8</v>
      </c>
      <c r="TI229">
        <v>15.87</v>
      </c>
      <c r="TK229" s="1" t="s">
        <v>2397</v>
      </c>
      <c r="TL229">
        <v>11.27</v>
      </c>
      <c r="TM229">
        <v>22.42</v>
      </c>
      <c r="TN229">
        <v>0.63500000000000001</v>
      </c>
      <c r="TO229">
        <v>35314</v>
      </c>
      <c r="TP229">
        <v>1</v>
      </c>
      <c r="TQ229">
        <v>227.5</v>
      </c>
      <c r="TR229">
        <v>0</v>
      </c>
      <c r="TS229">
        <v>0</v>
      </c>
      <c r="TT229" s="1" t="s">
        <v>2397</v>
      </c>
      <c r="TU229">
        <v>-0.04</v>
      </c>
      <c r="TV229">
        <v>0.14000000000000001</v>
      </c>
      <c r="TW229">
        <v>0.06</v>
      </c>
      <c r="TX229">
        <v>0.08</v>
      </c>
      <c r="TY229">
        <v>730</v>
      </c>
      <c r="TZ229">
        <v>1</v>
      </c>
      <c r="UA229" s="1" t="s">
        <v>2397</v>
      </c>
      <c r="UB229">
        <v>0</v>
      </c>
      <c r="UC229">
        <v>0</v>
      </c>
      <c r="UF229">
        <v>212.05</v>
      </c>
      <c r="UG229">
        <v>129.66</v>
      </c>
      <c r="UH229">
        <v>25.704000000000001</v>
      </c>
      <c r="UI229">
        <v>5044</v>
      </c>
      <c r="UJ229">
        <v>1</v>
      </c>
      <c r="UK229">
        <v>12.8</v>
      </c>
      <c r="UL229">
        <v>0.8</v>
      </c>
      <c r="UM229">
        <v>3.11</v>
      </c>
      <c r="UN229" s="1" t="s">
        <v>2397</v>
      </c>
      <c r="UO229">
        <v>2.0099999999999998</v>
      </c>
      <c r="UZ229">
        <v>15</v>
      </c>
      <c r="VA229">
        <v>0.33</v>
      </c>
      <c r="VB229">
        <v>0.15</v>
      </c>
      <c r="VC229">
        <v>2200</v>
      </c>
      <c r="VD229">
        <v>1</v>
      </c>
      <c r="VE229" s="1" t="s">
        <v>2397</v>
      </c>
      <c r="VF229">
        <v>0</v>
      </c>
      <c r="VG229">
        <v>0</v>
      </c>
      <c r="VJ229">
        <v>25.93</v>
      </c>
      <c r="VK229">
        <v>11.77</v>
      </c>
      <c r="VL229">
        <v>3.7719999999999998</v>
      </c>
      <c r="VM229">
        <v>3027</v>
      </c>
      <c r="VN229">
        <v>0.96970000000000001</v>
      </c>
      <c r="VO229">
        <v>73.400000000000006</v>
      </c>
      <c r="VP229">
        <v>0</v>
      </c>
      <c r="VQ229">
        <v>0</v>
      </c>
      <c r="VR229">
        <v>0.15</v>
      </c>
      <c r="VS229">
        <v>0.38</v>
      </c>
      <c r="WD229">
        <v>72.75</v>
      </c>
      <c r="WE229">
        <v>85.87</v>
      </c>
      <c r="WF229">
        <v>9.52</v>
      </c>
      <c r="WG229">
        <v>9020</v>
      </c>
      <c r="WH229">
        <v>1</v>
      </c>
      <c r="WI229">
        <v>75</v>
      </c>
      <c r="WJ229">
        <v>1.7</v>
      </c>
      <c r="WK229">
        <v>17.86</v>
      </c>
      <c r="WL229">
        <v>0</v>
      </c>
      <c r="WM229">
        <v>0.68</v>
      </c>
      <c r="WN229">
        <v>27</v>
      </c>
      <c r="WO229">
        <v>65.67</v>
      </c>
      <c r="WP229">
        <v>2.7</v>
      </c>
      <c r="WQ229">
        <v>24322</v>
      </c>
      <c r="WR229">
        <v>1</v>
      </c>
      <c r="WS229" s="1" t="s">
        <v>2397</v>
      </c>
      <c r="WT229">
        <v>0</v>
      </c>
      <c r="WU229">
        <v>0</v>
      </c>
      <c r="WW229" s="1" t="s">
        <v>2397</v>
      </c>
      <c r="WX229">
        <v>735.57</v>
      </c>
      <c r="WY229">
        <v>61.92</v>
      </c>
      <c r="WZ229">
        <v>6.4</v>
      </c>
      <c r="XA229">
        <v>9675</v>
      </c>
      <c r="XB229">
        <v>1</v>
      </c>
      <c r="XC229" s="1" t="s">
        <v>2397</v>
      </c>
      <c r="XD229">
        <v>0</v>
      </c>
      <c r="XE229">
        <v>0</v>
      </c>
      <c r="XF229" s="1" t="s">
        <v>2397</v>
      </c>
      <c r="XG229" s="1" t="s">
        <v>2397</v>
      </c>
      <c r="XH229">
        <v>0.05</v>
      </c>
      <c r="XI229">
        <v>0</v>
      </c>
      <c r="XJ229">
        <v>0.01</v>
      </c>
      <c r="XK229">
        <v>200</v>
      </c>
      <c r="XL229">
        <v>1</v>
      </c>
      <c r="XM229" s="1" t="s">
        <v>2397</v>
      </c>
      <c r="XN229">
        <v>0</v>
      </c>
      <c r="XO229">
        <v>0</v>
      </c>
      <c r="XR229" s="1" t="s">
        <v>2397</v>
      </c>
      <c r="XS229" s="1" t="s">
        <v>2397</v>
      </c>
      <c r="XT229" s="1" t="s">
        <v>2397</v>
      </c>
      <c r="XU229" s="1" t="s">
        <v>2397</v>
      </c>
      <c r="XV229" s="1" t="s">
        <v>2397</v>
      </c>
      <c r="XW229" s="1" t="s">
        <v>2397</v>
      </c>
      <c r="XX229" s="1" t="s">
        <v>2397</v>
      </c>
      <c r="XY229" s="1" t="s">
        <v>2397</v>
      </c>
      <c r="XZ229" s="1" t="s">
        <v>2397</v>
      </c>
      <c r="YA229" s="1" t="s">
        <v>2397</v>
      </c>
      <c r="YB229" s="1" t="s">
        <v>2397</v>
      </c>
      <c r="YC229" s="1" t="s">
        <v>2397</v>
      </c>
      <c r="YD229" s="1" t="s">
        <v>2397</v>
      </c>
      <c r="YE229" s="1" t="s">
        <v>2397</v>
      </c>
      <c r="YF229" s="1" t="s">
        <v>2397</v>
      </c>
      <c r="YG229" s="1" t="s">
        <v>2397</v>
      </c>
      <c r="YH229" s="1" t="s">
        <v>2397</v>
      </c>
      <c r="YI229" s="1" t="s">
        <v>2397</v>
      </c>
      <c r="YJ229" s="1" t="s">
        <v>2397</v>
      </c>
      <c r="YK229" s="1" t="s">
        <v>2397</v>
      </c>
      <c r="YL229">
        <v>84.25</v>
      </c>
      <c r="YM229">
        <v>126.63</v>
      </c>
      <c r="YN229">
        <v>6.64</v>
      </c>
      <c r="YO229">
        <v>45879</v>
      </c>
      <c r="YP229">
        <v>2.4056000000000002</v>
      </c>
      <c r="YQ229">
        <v>4.2</v>
      </c>
      <c r="YR229">
        <v>0</v>
      </c>
      <c r="YS229">
        <v>0</v>
      </c>
      <c r="YT229">
        <v>0.04</v>
      </c>
      <c r="YU229">
        <v>0.2</v>
      </c>
      <c r="YV229">
        <v>11.52</v>
      </c>
      <c r="YW229">
        <v>105.27</v>
      </c>
      <c r="YX229">
        <v>1.671</v>
      </c>
      <c r="YY229">
        <v>63000</v>
      </c>
      <c r="YZ229">
        <v>1</v>
      </c>
      <c r="ZA229">
        <v>213.2</v>
      </c>
      <c r="ZB229">
        <v>0</v>
      </c>
      <c r="ZC229">
        <v>0</v>
      </c>
      <c r="ZD229" s="1" t="s">
        <v>2397</v>
      </c>
      <c r="ZE229">
        <v>0.13</v>
      </c>
      <c r="ZF229">
        <v>205.24</v>
      </c>
      <c r="ZG229">
        <v>64.650000000000006</v>
      </c>
      <c r="ZH229">
        <v>4.3099999999999996</v>
      </c>
      <c r="ZI229">
        <v>15000</v>
      </c>
      <c r="ZJ229">
        <v>1</v>
      </c>
      <c r="ZK229">
        <v>54.1</v>
      </c>
      <c r="ZL229">
        <v>0.31</v>
      </c>
      <c r="ZM229">
        <v>7.19</v>
      </c>
      <c r="ZO229">
        <v>1.94</v>
      </c>
      <c r="ZP229">
        <v>2.83</v>
      </c>
      <c r="ZQ229">
        <v>0.56000000000000005</v>
      </c>
      <c r="ZR229">
        <v>0.34</v>
      </c>
      <c r="ZS229">
        <v>1642</v>
      </c>
      <c r="ZT229">
        <v>1</v>
      </c>
      <c r="ZU229" s="1" t="s">
        <v>2397</v>
      </c>
      <c r="ZV229">
        <v>0</v>
      </c>
      <c r="ZW229">
        <v>0</v>
      </c>
      <c r="ZZ229">
        <v>34.24</v>
      </c>
      <c r="AAA229">
        <v>18.61</v>
      </c>
      <c r="AAB229">
        <v>3.49</v>
      </c>
      <c r="AAC229">
        <v>5332</v>
      </c>
      <c r="AAD229">
        <v>1</v>
      </c>
      <c r="AAE229" s="1" t="s">
        <v>2397</v>
      </c>
      <c r="AAF229">
        <v>0</v>
      </c>
      <c r="AAG229">
        <v>0</v>
      </c>
      <c r="AAH229" s="1" t="s">
        <v>2397</v>
      </c>
      <c r="AAI229" s="1" t="s">
        <v>2397</v>
      </c>
      <c r="AAJ229">
        <v>11813.91</v>
      </c>
      <c r="AAK229">
        <v>11458.36</v>
      </c>
      <c r="AAL229">
        <v>226.03</v>
      </c>
      <c r="AAM229">
        <v>50694</v>
      </c>
      <c r="AAN229">
        <v>1</v>
      </c>
      <c r="AAO229" s="1" t="s">
        <v>2397</v>
      </c>
      <c r="AAP229">
        <v>11.77</v>
      </c>
      <c r="AAQ229">
        <v>5.21</v>
      </c>
      <c r="AAR229" s="1" t="s">
        <v>2397</v>
      </c>
      <c r="AAS229" s="1" t="s">
        <v>2397</v>
      </c>
      <c r="AAT229" s="1" t="s">
        <v>2397</v>
      </c>
      <c r="AAV229" s="1" t="s">
        <v>2397</v>
      </c>
      <c r="AAW229" s="1" t="s">
        <v>2397</v>
      </c>
      <c r="AAX229" s="1" t="s">
        <v>2397</v>
      </c>
      <c r="AAY229" s="1" t="s">
        <v>2397</v>
      </c>
      <c r="AAZ229" s="1" t="s">
        <v>2397</v>
      </c>
      <c r="ABA229" s="1" t="s">
        <v>2397</v>
      </c>
      <c r="ABD229">
        <v>86.85</v>
      </c>
      <c r="ABE229">
        <v>2.4300000000000002</v>
      </c>
      <c r="ABF229">
        <v>1.4</v>
      </c>
      <c r="ABG229">
        <v>1733</v>
      </c>
      <c r="ABH229">
        <v>1</v>
      </c>
      <c r="ABI229">
        <v>15.2</v>
      </c>
      <c r="ABJ229">
        <v>0</v>
      </c>
      <c r="ABK229">
        <v>0</v>
      </c>
      <c r="ABN229">
        <v>1050.68</v>
      </c>
      <c r="ABO229">
        <v>239.44</v>
      </c>
      <c r="ABP229">
        <v>59.86</v>
      </c>
      <c r="ABQ229">
        <v>4000</v>
      </c>
      <c r="ABR229">
        <v>1</v>
      </c>
      <c r="ABS229" s="1" t="s">
        <v>2397</v>
      </c>
      <c r="ABT229">
        <v>0.15</v>
      </c>
      <c r="ABU229">
        <v>0.25</v>
      </c>
      <c r="ABW229" s="1" t="s">
        <v>2397</v>
      </c>
      <c r="ABX229" s="1" t="s">
        <v>2397</v>
      </c>
      <c r="ABY229" s="1" t="s">
        <v>2397</v>
      </c>
      <c r="ABZ229" s="1" t="s">
        <v>2397</v>
      </c>
      <c r="ACA229" s="1" t="s">
        <v>2397</v>
      </c>
      <c r="ACB229" s="1" t="s">
        <v>2397</v>
      </c>
      <c r="ACC229" s="1" t="s">
        <v>2397</v>
      </c>
      <c r="ACD229" s="1" t="s">
        <v>2397</v>
      </c>
      <c r="ACE229" s="1" t="s">
        <v>2397</v>
      </c>
      <c r="ACF229" s="1" t="s">
        <v>2397</v>
      </c>
      <c r="ACG229" s="1" t="s">
        <v>2397</v>
      </c>
      <c r="ACH229">
        <v>0.34</v>
      </c>
      <c r="ACI229">
        <v>5.12</v>
      </c>
      <c r="ACJ229">
        <v>0.93</v>
      </c>
      <c r="ACK229">
        <v>5509</v>
      </c>
      <c r="ACL229">
        <v>1</v>
      </c>
      <c r="ACM229">
        <v>12</v>
      </c>
      <c r="ACN229">
        <v>0</v>
      </c>
      <c r="ACO229">
        <v>0</v>
      </c>
      <c r="ACP229" s="1" t="s">
        <v>2397</v>
      </c>
      <c r="ACQ229" s="1" t="s">
        <v>2397</v>
      </c>
      <c r="ACR229">
        <v>28.61</v>
      </c>
      <c r="ACS229">
        <v>2.14</v>
      </c>
      <c r="ACT229">
        <v>12.23</v>
      </c>
      <c r="ACU229">
        <v>102</v>
      </c>
      <c r="ACV229">
        <v>0.58379999999999999</v>
      </c>
      <c r="ACW229" s="1" t="s">
        <v>2397</v>
      </c>
      <c r="ACX229">
        <v>0</v>
      </c>
      <c r="ACY229">
        <v>0</v>
      </c>
      <c r="ADB229">
        <v>66.81</v>
      </c>
      <c r="ADC229">
        <v>14.54</v>
      </c>
      <c r="ADD229">
        <v>6.0359999999999996</v>
      </c>
      <c r="ADE229">
        <v>1771</v>
      </c>
      <c r="ADF229">
        <v>0.73540000000000005</v>
      </c>
      <c r="ADG229">
        <v>17.899999999999999</v>
      </c>
      <c r="ADH229">
        <v>0</v>
      </c>
      <c r="ADI229">
        <v>0</v>
      </c>
      <c r="ADK229" s="1" t="s">
        <v>2397</v>
      </c>
      <c r="ADL229" s="1" t="s">
        <v>2397</v>
      </c>
      <c r="ADM229" s="1" t="s">
        <v>2397</v>
      </c>
      <c r="ADN229" s="1" t="s">
        <v>2397</v>
      </c>
      <c r="ADO229" s="1" t="s">
        <v>2397</v>
      </c>
      <c r="ADP229" s="1" t="s">
        <v>2397</v>
      </c>
      <c r="ADQ229" s="1" t="s">
        <v>2397</v>
      </c>
      <c r="ADR229" s="1" t="s">
        <v>2397</v>
      </c>
      <c r="ADS229" s="1" t="s">
        <v>2397</v>
      </c>
      <c r="AEF229" s="1" t="s">
        <v>2397</v>
      </c>
      <c r="AEG229" s="1" t="s">
        <v>2397</v>
      </c>
      <c r="AEH229" s="1" t="s">
        <v>2397</v>
      </c>
      <c r="AEI229" s="1" t="s">
        <v>2397</v>
      </c>
      <c r="AEJ229" s="1" t="s">
        <v>2397</v>
      </c>
      <c r="AEK229" s="1" t="s">
        <v>2397</v>
      </c>
      <c r="AEL229" s="1" t="s">
        <v>2397</v>
      </c>
      <c r="AEM229" s="1" t="s">
        <v>2397</v>
      </c>
      <c r="AEN229" s="1" t="s">
        <v>2397</v>
      </c>
      <c r="AEO229" s="1" t="s">
        <v>2397</v>
      </c>
      <c r="AEP229">
        <v>612.01</v>
      </c>
      <c r="AEQ229">
        <v>1628.31</v>
      </c>
      <c r="AER229">
        <v>28</v>
      </c>
      <c r="AES229">
        <v>58154</v>
      </c>
      <c r="AET229">
        <v>1</v>
      </c>
      <c r="AEU229" s="1" t="s">
        <v>2397</v>
      </c>
      <c r="AEV229">
        <v>0.6</v>
      </c>
      <c r="AEW229">
        <v>2.14</v>
      </c>
      <c r="AEX229" s="1" t="s">
        <v>2397</v>
      </c>
      <c r="AEY229" s="1" t="s">
        <v>2397</v>
      </c>
      <c r="AEZ229">
        <v>275.17</v>
      </c>
      <c r="AFA229">
        <v>11526</v>
      </c>
      <c r="AFB229">
        <v>433.06</v>
      </c>
      <c r="AFC229">
        <v>26615</v>
      </c>
      <c r="AFD229">
        <v>1</v>
      </c>
      <c r="AFE229" s="1" t="s">
        <v>2397</v>
      </c>
      <c r="AFF229">
        <v>0.32</v>
      </c>
      <c r="AFG229">
        <v>1.89</v>
      </c>
      <c r="AFH229" s="1" t="s">
        <v>2397</v>
      </c>
      <c r="AFI229" s="1" t="s">
        <v>2397</v>
      </c>
      <c r="AFJ229">
        <v>151.15</v>
      </c>
      <c r="AFL229">
        <v>847</v>
      </c>
      <c r="AFM229">
        <v>1</v>
      </c>
      <c r="AFN229">
        <v>1</v>
      </c>
      <c r="AFO229" s="1" t="s">
        <v>2397</v>
      </c>
      <c r="AFP229">
        <v>12</v>
      </c>
      <c r="AFQ229">
        <v>2.77</v>
      </c>
      <c r="AFR229" s="1" t="s">
        <v>2397</v>
      </c>
      <c r="AFS229" s="1" t="s">
        <v>2397</v>
      </c>
      <c r="AFT229">
        <v>312.99</v>
      </c>
      <c r="AFU229">
        <v>307.37</v>
      </c>
      <c r="AFV229">
        <v>13.875999999999999</v>
      </c>
      <c r="AFW229">
        <v>22151</v>
      </c>
      <c r="AFX229">
        <v>1</v>
      </c>
      <c r="AFY229">
        <v>36.9</v>
      </c>
      <c r="AFZ229">
        <v>0.45</v>
      </c>
      <c r="AGA229">
        <v>3.24</v>
      </c>
      <c r="AGB229">
        <v>0.1</v>
      </c>
      <c r="AGC229">
        <v>1.08</v>
      </c>
      <c r="AGL229">
        <v>0.1</v>
      </c>
      <c r="AGM229">
        <v>1.08</v>
      </c>
      <c r="AGN229">
        <v>142.66</v>
      </c>
      <c r="AGO229">
        <v>121.79</v>
      </c>
      <c r="AGP229">
        <v>58.1</v>
      </c>
      <c r="AGQ229">
        <v>2096</v>
      </c>
      <c r="AGR229">
        <v>1</v>
      </c>
      <c r="AGS229" s="1" t="s">
        <v>2397</v>
      </c>
      <c r="AGT229">
        <v>0</v>
      </c>
      <c r="AGU229">
        <v>0</v>
      </c>
      <c r="AGW229" s="1" t="s">
        <v>2397</v>
      </c>
      <c r="AGX229" s="1" t="s">
        <v>2397</v>
      </c>
      <c r="AGY229" s="1" t="s">
        <v>2397</v>
      </c>
      <c r="AGZ229" s="1" t="s">
        <v>2397</v>
      </c>
      <c r="AHA229" s="1" t="s">
        <v>2397</v>
      </c>
      <c r="AHB229" s="1" t="s">
        <v>2397</v>
      </c>
      <c r="AHC229" s="1" t="s">
        <v>2397</v>
      </c>
      <c r="AHD229" s="1" t="s">
        <v>2397</v>
      </c>
      <c r="AHE229" s="1" t="s">
        <v>2397</v>
      </c>
      <c r="AHG229" s="1" t="s">
        <v>2397</v>
      </c>
      <c r="AHH229">
        <v>137.08000000000001</v>
      </c>
      <c r="AHI229">
        <v>5445.81</v>
      </c>
      <c r="AHJ229">
        <v>20.140999999999998</v>
      </c>
      <c r="AHK229">
        <v>240242</v>
      </c>
      <c r="AHL229">
        <v>0.88849999999999996</v>
      </c>
      <c r="AHM229">
        <v>93.7</v>
      </c>
      <c r="AHN229">
        <v>0.62</v>
      </c>
      <c r="AHO229">
        <v>3.09</v>
      </c>
      <c r="AHP229">
        <v>0.09</v>
      </c>
      <c r="AHQ229">
        <v>1.05</v>
      </c>
      <c r="AHR229" s="1" t="s">
        <v>2397</v>
      </c>
      <c r="AHT229" s="1" t="s">
        <v>2397</v>
      </c>
      <c r="AHU229" s="1" t="s">
        <v>2397</v>
      </c>
      <c r="AHV229" s="1" t="s">
        <v>2397</v>
      </c>
      <c r="AHX229" s="1" t="s">
        <v>2397</v>
      </c>
      <c r="AHY229" s="1" t="s">
        <v>2397</v>
      </c>
      <c r="AID229">
        <v>34.5</v>
      </c>
      <c r="AIE229">
        <v>1</v>
      </c>
      <c r="AIF229">
        <v>1</v>
      </c>
      <c r="AIG229" s="1" t="s">
        <v>2397</v>
      </c>
      <c r="AIH229">
        <v>0</v>
      </c>
      <c r="AII229">
        <v>0</v>
      </c>
      <c r="AIL229">
        <v>49.43</v>
      </c>
      <c r="AIM229">
        <v>37.86</v>
      </c>
      <c r="AIN229">
        <v>8.25</v>
      </c>
      <c r="AIO229">
        <v>4589</v>
      </c>
      <c r="AIP229">
        <v>1</v>
      </c>
      <c r="AIQ229" s="1" t="s">
        <v>2397</v>
      </c>
      <c r="AIR229">
        <v>0</v>
      </c>
      <c r="AIS229">
        <v>0</v>
      </c>
      <c r="AIV229">
        <v>1087.52</v>
      </c>
      <c r="AIW229">
        <v>730.73</v>
      </c>
      <c r="AIX229">
        <v>53.232999999999997</v>
      </c>
      <c r="AIY229">
        <v>13325</v>
      </c>
      <c r="AIZ229">
        <v>0.97070000000000001</v>
      </c>
      <c r="AJA229">
        <v>13.8</v>
      </c>
      <c r="AJB229">
        <v>0.49</v>
      </c>
      <c r="AJC229">
        <v>0.91</v>
      </c>
      <c r="AJD229">
        <v>2.46</v>
      </c>
      <c r="AJE229">
        <v>-12.57</v>
      </c>
      <c r="AJN229">
        <v>2.46</v>
      </c>
      <c r="AJO229">
        <v>-12.57</v>
      </c>
      <c r="AJZ229" s="1" t="s">
        <v>2397</v>
      </c>
      <c r="AKA229" s="1" t="s">
        <v>2397</v>
      </c>
      <c r="AKB229" s="1" t="s">
        <v>2397</v>
      </c>
      <c r="AKC229" s="1" t="s">
        <v>2397</v>
      </c>
      <c r="AKD229" s="1" t="s">
        <v>2397</v>
      </c>
      <c r="AKE229" s="1" t="s">
        <v>2397</v>
      </c>
      <c r="AKF229" s="1" t="s">
        <v>2397</v>
      </c>
      <c r="AKG229" s="1" t="s">
        <v>2397</v>
      </c>
      <c r="AKH229" s="1" t="s">
        <v>2397</v>
      </c>
      <c r="AKI229" s="1" t="s">
        <v>2397</v>
      </c>
      <c r="AKJ229">
        <v>6827.4</v>
      </c>
      <c r="AKK229">
        <v>50188.53</v>
      </c>
      <c r="AKL229">
        <v>170.07900000000001</v>
      </c>
      <c r="AKM229">
        <v>295090</v>
      </c>
      <c r="AKN229">
        <v>1</v>
      </c>
      <c r="AKO229">
        <v>26.2</v>
      </c>
      <c r="AKP229">
        <v>4</v>
      </c>
      <c r="AKQ229">
        <v>2.35</v>
      </c>
      <c r="AKR229">
        <v>0.99</v>
      </c>
      <c r="AKS229">
        <v>22.08</v>
      </c>
      <c r="AKT229" s="1" t="s">
        <v>2397</v>
      </c>
      <c r="AKU229" s="1" t="s">
        <v>2397</v>
      </c>
      <c r="AKV229" s="1" t="s">
        <v>2397</v>
      </c>
      <c r="AKW229" s="1" t="s">
        <v>2397</v>
      </c>
      <c r="AKX229" s="1" t="s">
        <v>2397</v>
      </c>
      <c r="AKY229" s="1" t="s">
        <v>2397</v>
      </c>
      <c r="AKZ229" s="1" t="s">
        <v>2397</v>
      </c>
      <c r="ALA229" s="1" t="s">
        <v>2397</v>
      </c>
      <c r="ALL229">
        <v>0.99</v>
      </c>
      <c r="ALM229">
        <v>22.08</v>
      </c>
      <c r="ALN229">
        <v>60.69</v>
      </c>
      <c r="ALO229">
        <v>11.53</v>
      </c>
      <c r="ALP229">
        <v>0.88</v>
      </c>
      <c r="ALQ229">
        <v>13100</v>
      </c>
      <c r="ALR229">
        <v>1</v>
      </c>
      <c r="ALS229" s="1" t="s">
        <v>2397</v>
      </c>
      <c r="ALT229">
        <v>0</v>
      </c>
      <c r="ALU229">
        <v>0</v>
      </c>
      <c r="ALX229">
        <v>121.94</v>
      </c>
      <c r="ALY229">
        <v>226.44</v>
      </c>
      <c r="ALZ229">
        <v>222</v>
      </c>
      <c r="AMA229">
        <v>1020</v>
      </c>
      <c r="AMB229">
        <v>1</v>
      </c>
      <c r="AMC229" s="1" t="s">
        <v>2397</v>
      </c>
      <c r="AMD229">
        <v>3.07</v>
      </c>
      <c r="AME229">
        <v>1.38</v>
      </c>
      <c r="AMR229">
        <v>28.76</v>
      </c>
      <c r="AMS229">
        <v>62.47</v>
      </c>
      <c r="AMT229">
        <v>25.68</v>
      </c>
      <c r="AMU229">
        <v>50538</v>
      </c>
      <c r="AMV229">
        <v>20.776199999999999</v>
      </c>
      <c r="AMW229">
        <v>66.3</v>
      </c>
      <c r="AMX229">
        <v>0</v>
      </c>
      <c r="AMY229">
        <v>0</v>
      </c>
      <c r="AMZ229">
        <v>1.64</v>
      </c>
      <c r="ANA229">
        <v>-3.84</v>
      </c>
      <c r="ANL229">
        <v>34.53</v>
      </c>
      <c r="ANM229">
        <v>57.9</v>
      </c>
      <c r="ANN229">
        <v>8.48</v>
      </c>
      <c r="ANO229">
        <v>6828</v>
      </c>
      <c r="ANP229">
        <v>1</v>
      </c>
      <c r="ANQ229">
        <v>4.0999999999999996</v>
      </c>
      <c r="ANR229">
        <v>0.73</v>
      </c>
      <c r="ANS229">
        <v>8.59</v>
      </c>
      <c r="ANT229">
        <v>0.01</v>
      </c>
      <c r="ANU229">
        <v>0.74</v>
      </c>
      <c r="ANV229">
        <v>10.61</v>
      </c>
      <c r="ANW229">
        <v>5.71</v>
      </c>
      <c r="ANX229">
        <v>1.91</v>
      </c>
      <c r="ANY229">
        <v>2987</v>
      </c>
      <c r="ANZ229">
        <v>1</v>
      </c>
      <c r="AOA229" s="1" t="s">
        <v>2397</v>
      </c>
      <c r="AOB229">
        <v>0</v>
      </c>
      <c r="AOC229">
        <v>0</v>
      </c>
      <c r="AOE229" s="1" t="s">
        <v>2397</v>
      </c>
      <c r="AOZ229" s="1" t="s">
        <v>2397</v>
      </c>
      <c r="APA229" s="1" t="s">
        <v>2397</v>
      </c>
      <c r="APB229" s="1" t="s">
        <v>2397</v>
      </c>
      <c r="APC229" s="1" t="s">
        <v>2397</v>
      </c>
      <c r="APD229" s="1" t="s">
        <v>2397</v>
      </c>
      <c r="APE229" s="1" t="s">
        <v>2397</v>
      </c>
      <c r="APF229" s="1" t="s">
        <v>2397</v>
      </c>
      <c r="APG229" s="1" t="s">
        <v>2397</v>
      </c>
      <c r="APH229" s="1" t="s">
        <v>2397</v>
      </c>
      <c r="API229" s="1" t="s">
        <v>2397</v>
      </c>
      <c r="APJ229">
        <v>6872.33</v>
      </c>
      <c r="APK229">
        <v>12658.32</v>
      </c>
      <c r="APL229">
        <v>62.6</v>
      </c>
      <c r="APM229">
        <v>202210</v>
      </c>
      <c r="APN229">
        <v>1</v>
      </c>
      <c r="APO229" s="1" t="s">
        <v>2397</v>
      </c>
      <c r="APP229">
        <v>0</v>
      </c>
      <c r="APQ229">
        <v>0.59</v>
      </c>
      <c r="APR229" s="1" t="s">
        <v>2397</v>
      </c>
      <c r="APS229" s="1" t="s">
        <v>2397</v>
      </c>
      <c r="AQD229">
        <v>81.47</v>
      </c>
      <c r="AQE229">
        <v>338.12</v>
      </c>
      <c r="AQF229">
        <v>13.85</v>
      </c>
      <c r="AQG229">
        <v>24413</v>
      </c>
      <c r="AQH229">
        <v>1</v>
      </c>
      <c r="AQI229" s="1" t="s">
        <v>2397</v>
      </c>
      <c r="AQJ229">
        <v>0</v>
      </c>
      <c r="AQK229">
        <v>0</v>
      </c>
      <c r="AQL229" s="1" t="s">
        <v>2397</v>
      </c>
      <c r="AQM229" s="1" t="s">
        <v>2397</v>
      </c>
      <c r="AQN229">
        <v>15.68</v>
      </c>
      <c r="AQO229">
        <v>66.959999999999994</v>
      </c>
      <c r="AQP229">
        <v>2.6</v>
      </c>
      <c r="AQQ229">
        <v>25755</v>
      </c>
      <c r="AQR229">
        <v>1</v>
      </c>
      <c r="AQS229" s="1" t="s">
        <v>2397</v>
      </c>
      <c r="AQT229">
        <v>0</v>
      </c>
      <c r="AQU229">
        <v>0</v>
      </c>
      <c r="AQV229" s="1" t="s">
        <v>2397</v>
      </c>
      <c r="AQW229" s="1" t="s">
        <v>2397</v>
      </c>
      <c r="AQX229">
        <v>85.37</v>
      </c>
      <c r="AQY229">
        <v>1104.1400000000001</v>
      </c>
      <c r="AQZ229">
        <v>15.742000000000001</v>
      </c>
      <c r="ARA229">
        <v>70140</v>
      </c>
      <c r="ARB229">
        <v>1</v>
      </c>
      <c r="ARC229">
        <v>44.5</v>
      </c>
      <c r="ARD229">
        <v>0.4</v>
      </c>
      <c r="ARE229">
        <v>2.54</v>
      </c>
      <c r="ARF229">
        <v>0.02</v>
      </c>
      <c r="ARG229">
        <v>1.08</v>
      </c>
      <c r="ARH229">
        <v>529.83000000000004</v>
      </c>
      <c r="ARI229">
        <v>3914.86</v>
      </c>
      <c r="ARJ229">
        <v>88.7</v>
      </c>
      <c r="ARK229">
        <v>44136</v>
      </c>
      <c r="ARL229">
        <v>1</v>
      </c>
      <c r="ARM229" s="1" t="s">
        <v>2397</v>
      </c>
      <c r="ARN229">
        <v>3.81</v>
      </c>
      <c r="ARO229">
        <v>4.3</v>
      </c>
      <c r="ARR229">
        <v>100.22</v>
      </c>
      <c r="ART229">
        <v>91.4</v>
      </c>
      <c r="ARU229">
        <v>1</v>
      </c>
      <c r="ARV229">
        <v>1</v>
      </c>
      <c r="ARW229" s="1" t="s">
        <v>2397</v>
      </c>
      <c r="ARX229">
        <v>0</v>
      </c>
      <c r="ARY229">
        <v>0</v>
      </c>
      <c r="ASB229" s="1" t="s">
        <v>2397</v>
      </c>
      <c r="ASC229" s="1" t="s">
        <v>2397</v>
      </c>
      <c r="ASD229" s="1" t="s">
        <v>2397</v>
      </c>
      <c r="ASE229" s="1" t="s">
        <v>2397</v>
      </c>
      <c r="ASF229" s="1" t="s">
        <v>2397</v>
      </c>
      <c r="ASG229" s="1" t="s">
        <v>2397</v>
      </c>
      <c r="ASH229" s="1" t="s">
        <v>2397</v>
      </c>
      <c r="ASI229" s="1" t="s">
        <v>2397</v>
      </c>
      <c r="ASJ229" s="1" t="s">
        <v>2397</v>
      </c>
      <c r="ASK229" s="1" t="s">
        <v>2397</v>
      </c>
      <c r="ASV229">
        <v>0.3</v>
      </c>
      <c r="ASW229">
        <v>0.12</v>
      </c>
      <c r="ASX229">
        <v>0.04</v>
      </c>
      <c r="ASY229">
        <v>2850</v>
      </c>
      <c r="ASZ229">
        <v>1</v>
      </c>
      <c r="ATA229">
        <v>12</v>
      </c>
      <c r="ATB229">
        <v>0</v>
      </c>
      <c r="ATC229">
        <v>0</v>
      </c>
      <c r="ATD229" s="1" t="s">
        <v>2397</v>
      </c>
      <c r="ATE229" s="1" t="s">
        <v>2397</v>
      </c>
      <c r="ATF229">
        <v>382.12</v>
      </c>
      <c r="ATG229">
        <v>402</v>
      </c>
      <c r="ATH229">
        <v>80.400000000000006</v>
      </c>
      <c r="ATI229">
        <v>5000</v>
      </c>
      <c r="ATJ229">
        <v>1</v>
      </c>
      <c r="ATK229" s="1" t="s">
        <v>2397</v>
      </c>
      <c r="ATL229">
        <v>0.9</v>
      </c>
      <c r="ATM229">
        <v>1.1200000000000001</v>
      </c>
      <c r="ATN229" s="1" t="s">
        <v>2397</v>
      </c>
      <c r="ATO229" s="1" t="s">
        <v>2397</v>
      </c>
      <c r="ATP229">
        <v>1.58</v>
      </c>
      <c r="ATQ229">
        <v>18.329999999999998</v>
      </c>
      <c r="ATR229">
        <v>97.92</v>
      </c>
      <c r="ATS229">
        <v>29945</v>
      </c>
      <c r="ATT229">
        <v>160</v>
      </c>
      <c r="ATU229">
        <v>0.6</v>
      </c>
      <c r="ATV229">
        <v>0</v>
      </c>
      <c r="ATW229">
        <v>0</v>
      </c>
      <c r="ATX229" s="1" t="s">
        <v>2397</v>
      </c>
      <c r="ATY229">
        <v>-27.2</v>
      </c>
      <c r="ATZ229">
        <v>769.1</v>
      </c>
      <c r="AUA229">
        <v>1661.04</v>
      </c>
      <c r="AUB229">
        <v>46.14</v>
      </c>
      <c r="AUC229">
        <v>36000</v>
      </c>
      <c r="AUD229">
        <v>1</v>
      </c>
      <c r="AUE229" s="1" t="s">
        <v>2397</v>
      </c>
      <c r="AUF229">
        <v>0.85</v>
      </c>
      <c r="AUG229">
        <v>1.84</v>
      </c>
      <c r="AUH229" s="1" t="s">
        <v>2397</v>
      </c>
      <c r="AUI229" s="1" t="s">
        <v>2397</v>
      </c>
      <c r="AUJ229">
        <v>34.15</v>
      </c>
      <c r="AUK229">
        <v>0.7</v>
      </c>
      <c r="AUL229">
        <v>1.4</v>
      </c>
      <c r="AUM229">
        <v>500</v>
      </c>
      <c r="AUN229">
        <v>1</v>
      </c>
      <c r="AUO229" s="1" t="s">
        <v>2397</v>
      </c>
      <c r="AUP229">
        <v>0</v>
      </c>
      <c r="AUQ229">
        <v>0</v>
      </c>
      <c r="AUT229">
        <v>77.099999999999994</v>
      </c>
      <c r="AUU229">
        <v>74.73</v>
      </c>
      <c r="AUV229">
        <v>30</v>
      </c>
      <c r="AUW229">
        <v>2491</v>
      </c>
      <c r="AUX229">
        <v>1</v>
      </c>
      <c r="AUY229" s="1" t="s">
        <v>2397</v>
      </c>
      <c r="AUZ229">
        <v>0.28000000000000003</v>
      </c>
      <c r="AVA229">
        <v>0.93</v>
      </c>
      <c r="AVD229">
        <v>122.09</v>
      </c>
      <c r="AVE229">
        <v>4399.07</v>
      </c>
      <c r="AVF229">
        <v>84.35</v>
      </c>
      <c r="AVG229">
        <v>52153</v>
      </c>
      <c r="AVH229">
        <v>1</v>
      </c>
      <c r="AVI229">
        <v>29.8</v>
      </c>
      <c r="AVJ229">
        <v>0.5</v>
      </c>
      <c r="AVK229">
        <v>0.59</v>
      </c>
      <c r="AVL229">
        <v>0.52</v>
      </c>
      <c r="AVM229">
        <v>2.23</v>
      </c>
      <c r="AVX229" s="1" t="s">
        <v>2397</v>
      </c>
      <c r="AVZ229" s="1" t="s">
        <v>2397</v>
      </c>
      <c r="AWA229" s="1" t="s">
        <v>2397</v>
      </c>
      <c r="AWB229" s="1" t="s">
        <v>2397</v>
      </c>
      <c r="AWC229" s="1" t="s">
        <v>2397</v>
      </c>
      <c r="AWD229" s="1" t="s">
        <v>2397</v>
      </c>
      <c r="AWE229" s="1" t="s">
        <v>2397</v>
      </c>
      <c r="AWR229">
        <v>41.47</v>
      </c>
      <c r="AWS229">
        <v>102.05</v>
      </c>
      <c r="AWT229">
        <v>16.62</v>
      </c>
      <c r="AWU229">
        <v>6140</v>
      </c>
      <c r="AWV229">
        <v>1</v>
      </c>
      <c r="AWW229" s="1" t="s">
        <v>2397</v>
      </c>
      <c r="AWX229">
        <v>0</v>
      </c>
      <c r="AWY229">
        <v>0</v>
      </c>
      <c r="AWZ229" s="1" t="s">
        <v>2397</v>
      </c>
      <c r="AXA229" s="1" t="s">
        <v>2397</v>
      </c>
      <c r="AXB229" s="1" t="s">
        <v>2397</v>
      </c>
      <c r="AXC229" s="1" t="s">
        <v>2397</v>
      </c>
      <c r="AXD229" s="1" t="s">
        <v>2397</v>
      </c>
      <c r="AXE229" s="1" t="s">
        <v>2397</v>
      </c>
      <c r="AXF229" s="1" t="s">
        <v>2397</v>
      </c>
      <c r="AXG229" s="1" t="s">
        <v>2397</v>
      </c>
      <c r="AXH229" s="1" t="s">
        <v>2397</v>
      </c>
      <c r="AXI229" s="1" t="s">
        <v>2397</v>
      </c>
      <c r="AXJ229" s="1" t="s">
        <v>2397</v>
      </c>
      <c r="AXK229" s="1" t="s">
        <v>2397</v>
      </c>
      <c r="AXL229" s="1" t="s">
        <v>2397</v>
      </c>
      <c r="AXN229" s="1" t="s">
        <v>2397</v>
      </c>
      <c r="AXO229" s="1" t="s">
        <v>2397</v>
      </c>
      <c r="AXP229" s="1" t="s">
        <v>2397</v>
      </c>
      <c r="AXQ229" s="1" t="s">
        <v>2397</v>
      </c>
      <c r="AXR229" s="1" t="s">
        <v>2397</v>
      </c>
      <c r="AXS229" s="1" t="s">
        <v>2397</v>
      </c>
      <c r="AXV229">
        <v>280.56</v>
      </c>
      <c r="AXW229">
        <v>230.38</v>
      </c>
      <c r="AXX229">
        <v>20.2</v>
      </c>
      <c r="AXY229">
        <v>11405</v>
      </c>
      <c r="AXZ229">
        <v>1</v>
      </c>
      <c r="AYA229" s="1" t="s">
        <v>2397</v>
      </c>
      <c r="AYB229">
        <v>0</v>
      </c>
      <c r="AYC229">
        <v>0</v>
      </c>
      <c r="AYD229" s="1" t="s">
        <v>2397</v>
      </c>
      <c r="AYE229" s="1" t="s">
        <v>2397</v>
      </c>
      <c r="AYF229">
        <v>113.31</v>
      </c>
      <c r="AYG229">
        <v>128.78</v>
      </c>
      <c r="AYH229">
        <v>3.63</v>
      </c>
      <c r="AYI229">
        <v>33121</v>
      </c>
      <c r="AYJ229">
        <v>0.93469999999999998</v>
      </c>
      <c r="AYK229">
        <v>91.8</v>
      </c>
      <c r="AYL229">
        <v>0</v>
      </c>
      <c r="AYM229">
        <v>0</v>
      </c>
      <c r="AYN229">
        <v>0.31</v>
      </c>
      <c r="AYO229">
        <v>0.36</v>
      </c>
      <c r="AYZ229">
        <v>521.39</v>
      </c>
      <c r="AZA229">
        <v>313.66000000000003</v>
      </c>
      <c r="AZB229">
        <v>95.05</v>
      </c>
      <c r="AZC229">
        <v>3300</v>
      </c>
      <c r="AZD229">
        <v>1</v>
      </c>
      <c r="AZE229" s="1" t="s">
        <v>2397</v>
      </c>
      <c r="AZF229">
        <v>0</v>
      </c>
      <c r="AZG229">
        <v>0</v>
      </c>
      <c r="AZH229" s="1" t="s">
        <v>2397</v>
      </c>
      <c r="AZI229" s="1" t="s">
        <v>2397</v>
      </c>
      <c r="AZJ229" s="1" t="s">
        <v>2397</v>
      </c>
      <c r="AZK229" s="1" t="s">
        <v>2397</v>
      </c>
      <c r="AZL229" s="1" t="s">
        <v>2397</v>
      </c>
      <c r="AZM229" s="1" t="s">
        <v>2397</v>
      </c>
      <c r="AZN229" s="1" t="s">
        <v>2397</v>
      </c>
      <c r="AZO229" s="1" t="s">
        <v>2397</v>
      </c>
      <c r="AZP229" s="1" t="s">
        <v>2397</v>
      </c>
      <c r="AZQ229" s="1" t="s">
        <v>2397</v>
      </c>
      <c r="AZR229" s="1" t="s">
        <v>2397</v>
      </c>
      <c r="AZS229" s="1" t="s">
        <v>2397</v>
      </c>
      <c r="AZT229" s="1" t="s">
        <v>2397</v>
      </c>
      <c r="AZU229" s="1" t="s">
        <v>2397</v>
      </c>
      <c r="AZV229" s="1" t="s">
        <v>2397</v>
      </c>
      <c r="AZW229" s="1" t="s">
        <v>2397</v>
      </c>
      <c r="AZX229" s="1" t="s">
        <v>2397</v>
      </c>
      <c r="AZY229" s="1" t="s">
        <v>2397</v>
      </c>
      <c r="AZZ229" s="1" t="s">
        <v>2397</v>
      </c>
      <c r="BAA229" s="1" t="s">
        <v>2397</v>
      </c>
      <c r="BAD229">
        <v>70.819999999999993</v>
      </c>
      <c r="BAE229">
        <v>178.82</v>
      </c>
      <c r="BAF229">
        <v>17.88</v>
      </c>
      <c r="BAG229">
        <v>10000</v>
      </c>
      <c r="BAH229">
        <v>1</v>
      </c>
      <c r="BAI229">
        <v>0.6</v>
      </c>
      <c r="BAJ229">
        <v>0</v>
      </c>
      <c r="BAK229">
        <v>0</v>
      </c>
      <c r="BAL229" s="1" t="s">
        <v>2397</v>
      </c>
      <c r="BAM229" s="1" t="s">
        <v>2397</v>
      </c>
      <c r="BAN229">
        <v>4.9000000000000004</v>
      </c>
      <c r="BAO229">
        <v>0.85</v>
      </c>
      <c r="BAP229">
        <v>0.47</v>
      </c>
      <c r="BAQ229">
        <v>1830</v>
      </c>
      <c r="BAR229">
        <v>1</v>
      </c>
      <c r="BAS229" s="1" t="s">
        <v>2397</v>
      </c>
      <c r="BAT229">
        <v>0</v>
      </c>
      <c r="BAU229">
        <v>0</v>
      </c>
      <c r="BAX229">
        <v>265.43</v>
      </c>
      <c r="BAY229">
        <v>53</v>
      </c>
      <c r="BAZ229">
        <v>530</v>
      </c>
      <c r="BBA229">
        <v>100</v>
      </c>
      <c r="BBB229">
        <v>1</v>
      </c>
      <c r="BBC229" s="1" t="s">
        <v>2397</v>
      </c>
      <c r="BBD229">
        <v>7.16</v>
      </c>
      <c r="BBE229">
        <v>1.35</v>
      </c>
      <c r="BBG229" s="1" t="s">
        <v>2397</v>
      </c>
      <c r="BBH229">
        <v>392.58</v>
      </c>
      <c r="BBI229">
        <v>194.45</v>
      </c>
      <c r="BBJ229">
        <v>6.75</v>
      </c>
      <c r="BBK229">
        <v>28808</v>
      </c>
      <c r="BBL229">
        <v>1</v>
      </c>
      <c r="BBM229" s="1" t="s">
        <v>2397</v>
      </c>
      <c r="BBN229">
        <v>0</v>
      </c>
      <c r="BBO229">
        <v>0</v>
      </c>
      <c r="BBP229" s="1" t="s">
        <v>2397</v>
      </c>
      <c r="BBQ229" s="1" t="s">
        <v>2397</v>
      </c>
      <c r="BBR229">
        <v>1357.59</v>
      </c>
      <c r="BBS229">
        <v>1048.6300000000001</v>
      </c>
      <c r="BBT229">
        <v>59.51</v>
      </c>
      <c r="BBU229">
        <v>17621</v>
      </c>
      <c r="BBV229">
        <v>1</v>
      </c>
      <c r="BBW229" s="1" t="s">
        <v>2397</v>
      </c>
      <c r="BBX229">
        <v>0</v>
      </c>
      <c r="BBY229">
        <v>4.5</v>
      </c>
      <c r="BBZ229" s="1" t="s">
        <v>2397</v>
      </c>
      <c r="BCA229" s="1" t="s">
        <v>2397</v>
      </c>
      <c r="BCB229">
        <v>1.46</v>
      </c>
      <c r="BCC229">
        <v>1.53</v>
      </c>
      <c r="BCD229">
        <v>1.26</v>
      </c>
      <c r="BCE229">
        <v>1210</v>
      </c>
      <c r="BCF229">
        <v>1</v>
      </c>
      <c r="BCG229" s="1" t="s">
        <v>2397</v>
      </c>
      <c r="BCH229">
        <v>0</v>
      </c>
      <c r="BCI229">
        <v>0</v>
      </c>
      <c r="BCJ229" s="1" t="s">
        <v>2397</v>
      </c>
      <c r="BCK229" s="1" t="s">
        <v>2397</v>
      </c>
      <c r="BCL229">
        <v>0.55000000000000004</v>
      </c>
      <c r="BCM229">
        <v>0.26</v>
      </c>
      <c r="BCN229">
        <v>0.11</v>
      </c>
      <c r="BCO229">
        <v>2400</v>
      </c>
      <c r="BCP229">
        <v>1</v>
      </c>
      <c r="BCQ229">
        <v>63.2</v>
      </c>
      <c r="BCR229">
        <v>0</v>
      </c>
      <c r="BCS229">
        <v>0</v>
      </c>
      <c r="BCT229" s="1" t="s">
        <v>2397</v>
      </c>
      <c r="BCU229" s="1" t="s">
        <v>2397</v>
      </c>
      <c r="BCV229">
        <v>7.12</v>
      </c>
      <c r="BCW229">
        <v>13.71</v>
      </c>
      <c r="BCX229">
        <v>1.2090000000000001</v>
      </c>
      <c r="BCY229">
        <v>11344</v>
      </c>
      <c r="BCZ229">
        <v>1</v>
      </c>
      <c r="BDA229">
        <v>15.3</v>
      </c>
      <c r="BDB229">
        <v>0</v>
      </c>
      <c r="BDC229">
        <v>0</v>
      </c>
      <c r="BDD229" s="1" t="s">
        <v>2397</v>
      </c>
      <c r="BDE229">
        <v>-0.56999999999999995</v>
      </c>
      <c r="BDF229">
        <v>424.62</v>
      </c>
      <c r="BDG229">
        <v>70.31</v>
      </c>
      <c r="BDH229">
        <v>17</v>
      </c>
      <c r="BDI229">
        <v>4136</v>
      </c>
      <c r="BDJ229">
        <v>1</v>
      </c>
      <c r="BDK229" s="1" t="s">
        <v>2397</v>
      </c>
      <c r="BDL229">
        <v>0</v>
      </c>
      <c r="BDM229">
        <v>0</v>
      </c>
      <c r="BDP229">
        <v>261.83999999999997</v>
      </c>
      <c r="BDQ229">
        <v>1253.0899999999999</v>
      </c>
      <c r="BDR229">
        <v>37.880000000000003</v>
      </c>
      <c r="BDS229">
        <v>33085</v>
      </c>
      <c r="BDT229">
        <v>1</v>
      </c>
      <c r="BDU229">
        <v>65.099999999999994</v>
      </c>
      <c r="BDV229">
        <v>1.48</v>
      </c>
      <c r="BDW229">
        <v>3.91</v>
      </c>
      <c r="BDX229">
        <v>0.2</v>
      </c>
      <c r="BDY229">
        <v>3.36</v>
      </c>
      <c r="BDZ229" s="1" t="s">
        <v>2397</v>
      </c>
      <c r="BEA229" s="1" t="s">
        <v>2397</v>
      </c>
      <c r="BEB229" s="1" t="s">
        <v>2397</v>
      </c>
      <c r="BEC229" s="1" t="s">
        <v>2397</v>
      </c>
      <c r="BED229" s="1" t="s">
        <v>2397</v>
      </c>
      <c r="BEE229" s="1" t="s">
        <v>2397</v>
      </c>
      <c r="BEF229" s="1" t="s">
        <v>2397</v>
      </c>
      <c r="BEG229" s="1" t="s">
        <v>2397</v>
      </c>
      <c r="BEJ229">
        <v>134.08000000000001</v>
      </c>
      <c r="BEK229">
        <v>132.83000000000001</v>
      </c>
      <c r="BEL229">
        <v>20.100000000000001</v>
      </c>
      <c r="BEM229">
        <v>6609</v>
      </c>
      <c r="BEN229">
        <v>1</v>
      </c>
      <c r="BEO229" s="1" t="s">
        <v>2397</v>
      </c>
      <c r="BEP229">
        <v>0</v>
      </c>
      <c r="BEQ229">
        <v>0</v>
      </c>
      <c r="BER229" s="1" t="s">
        <v>2397</v>
      </c>
      <c r="BES229" s="1" t="s">
        <v>2397</v>
      </c>
    </row>
    <row r="230" spans="1:1019 1032:1501" x14ac:dyDescent="0.25">
      <c r="A230" s="2">
        <v>41883</v>
      </c>
      <c r="L230">
        <v>6.57</v>
      </c>
      <c r="M230">
        <v>6.57</v>
      </c>
      <c r="N230">
        <v>2.2559999999999998</v>
      </c>
      <c r="O230">
        <v>23305</v>
      </c>
      <c r="P230">
        <v>8</v>
      </c>
      <c r="Q230">
        <v>8.9</v>
      </c>
      <c r="R230">
        <v>0</v>
      </c>
      <c r="S230">
        <v>0</v>
      </c>
      <c r="T230" s="1" t="s">
        <v>2397</v>
      </c>
      <c r="U230" s="1" t="s">
        <v>2397</v>
      </c>
      <c r="V230">
        <v>0.81</v>
      </c>
      <c r="W230">
        <v>0.7</v>
      </c>
      <c r="X230">
        <v>0.06</v>
      </c>
      <c r="Y230">
        <v>10841</v>
      </c>
      <c r="Z230">
        <v>1</v>
      </c>
      <c r="AA230" s="1" t="s">
        <v>2397</v>
      </c>
      <c r="AB230">
        <v>0</v>
      </c>
      <c r="AC230">
        <v>0</v>
      </c>
      <c r="AD230" s="1" t="s">
        <v>2397</v>
      </c>
      <c r="AE230" s="1" t="s">
        <v>2397</v>
      </c>
      <c r="AF230">
        <v>152.05000000000001</v>
      </c>
      <c r="AG230">
        <v>6714.55</v>
      </c>
      <c r="AH230">
        <v>26.561</v>
      </c>
      <c r="AI230">
        <v>252798</v>
      </c>
      <c r="AJ230">
        <v>1</v>
      </c>
      <c r="AK230">
        <v>55</v>
      </c>
      <c r="AL230">
        <v>1.2</v>
      </c>
      <c r="AM230">
        <v>4.5199999999999996</v>
      </c>
      <c r="AN230">
        <v>0.1</v>
      </c>
      <c r="AO230">
        <v>3</v>
      </c>
      <c r="AP230">
        <v>7.0000000000000007E-2</v>
      </c>
      <c r="AQ230">
        <v>0.56000000000000005</v>
      </c>
      <c r="AR230">
        <v>0.02</v>
      </c>
      <c r="AS230">
        <v>22478</v>
      </c>
      <c r="AT230">
        <v>1</v>
      </c>
      <c r="AU230" s="1" t="s">
        <v>2397</v>
      </c>
      <c r="AV230">
        <v>0</v>
      </c>
      <c r="AW230">
        <v>0</v>
      </c>
      <c r="AX230" s="1" t="s">
        <v>2397</v>
      </c>
      <c r="AY230" s="1" t="s">
        <v>2397</v>
      </c>
      <c r="AZ230" s="1" t="s">
        <v>2397</v>
      </c>
      <c r="BA230" s="1" t="s">
        <v>2397</v>
      </c>
      <c r="BB230" s="1" t="s">
        <v>2397</v>
      </c>
      <c r="BC230" s="1" t="s">
        <v>2397</v>
      </c>
      <c r="BD230" s="1" t="s">
        <v>2397</v>
      </c>
      <c r="BE230" s="1" t="s">
        <v>2397</v>
      </c>
      <c r="BF230" s="1" t="s">
        <v>2397</v>
      </c>
      <c r="BG230" s="1" t="s">
        <v>2397</v>
      </c>
      <c r="BH230" s="1" t="s">
        <v>2397</v>
      </c>
      <c r="BI230" s="1" t="s">
        <v>2397</v>
      </c>
      <c r="BR230" s="1" t="s">
        <v>2397</v>
      </c>
      <c r="BS230" s="1" t="s">
        <v>2397</v>
      </c>
      <c r="BT230">
        <v>342.79</v>
      </c>
      <c r="BU230">
        <v>1459.38</v>
      </c>
      <c r="BV230">
        <v>62</v>
      </c>
      <c r="BW230">
        <v>23538</v>
      </c>
      <c r="BX230">
        <v>1</v>
      </c>
      <c r="BY230" s="1" t="s">
        <v>2397</v>
      </c>
      <c r="BZ230">
        <v>0</v>
      </c>
      <c r="CA230">
        <v>0</v>
      </c>
      <c r="CB230" s="1" t="s">
        <v>2397</v>
      </c>
      <c r="CC230" s="1" t="s">
        <v>2397</v>
      </c>
      <c r="CD230" s="1" t="s">
        <v>2397</v>
      </c>
      <c r="CE230" s="1" t="s">
        <v>2397</v>
      </c>
      <c r="CF230" s="1" t="s">
        <v>2397</v>
      </c>
      <c r="CG230" s="1" t="s">
        <v>2397</v>
      </c>
      <c r="CH230" s="1" t="s">
        <v>2397</v>
      </c>
      <c r="CI230" s="1" t="s">
        <v>2397</v>
      </c>
      <c r="CJ230" s="1" t="s">
        <v>2397</v>
      </c>
      <c r="CK230" s="1" t="s">
        <v>2397</v>
      </c>
      <c r="CL230" s="1" t="s">
        <v>2397</v>
      </c>
      <c r="CM230" s="1" t="s">
        <v>2397</v>
      </c>
      <c r="CN230">
        <v>26.88</v>
      </c>
      <c r="CO230">
        <v>50.18</v>
      </c>
      <c r="CP230">
        <v>2.3069999999999999</v>
      </c>
      <c r="CQ230">
        <v>21750</v>
      </c>
      <c r="CR230">
        <v>1</v>
      </c>
      <c r="CS230">
        <v>21</v>
      </c>
      <c r="CT230">
        <v>0</v>
      </c>
      <c r="CU230">
        <v>0</v>
      </c>
      <c r="CV230">
        <v>0.02</v>
      </c>
      <c r="CW230">
        <v>-0.2</v>
      </c>
      <c r="CX230" s="1" t="s">
        <v>2397</v>
      </c>
      <c r="CY230" s="1" t="s">
        <v>2397</v>
      </c>
      <c r="CZ230" s="1" t="s">
        <v>2397</v>
      </c>
      <c r="DA230" s="1" t="s">
        <v>2397</v>
      </c>
      <c r="DB230" s="1" t="s">
        <v>2397</v>
      </c>
      <c r="DC230" s="1" t="s">
        <v>2397</v>
      </c>
      <c r="DD230" s="1" t="s">
        <v>2397</v>
      </c>
      <c r="DE230" s="1" t="s">
        <v>2397</v>
      </c>
      <c r="DF230" s="1" t="s">
        <v>2397</v>
      </c>
      <c r="DG230" s="1" t="s">
        <v>2397</v>
      </c>
      <c r="DH230">
        <v>262.57</v>
      </c>
      <c r="DI230">
        <v>163.27000000000001</v>
      </c>
      <c r="DJ230">
        <v>102.44</v>
      </c>
      <c r="DK230">
        <v>1594</v>
      </c>
      <c r="DL230">
        <v>1</v>
      </c>
      <c r="DM230" s="1" t="s">
        <v>2397</v>
      </c>
      <c r="DN230">
        <v>3.84</v>
      </c>
      <c r="DO230">
        <v>3.75</v>
      </c>
      <c r="DQ230" s="1" t="s">
        <v>2397</v>
      </c>
      <c r="DR230">
        <v>0.8</v>
      </c>
      <c r="DS230">
        <v>0.08</v>
      </c>
      <c r="DT230">
        <v>0.01</v>
      </c>
      <c r="DU230">
        <v>10000</v>
      </c>
      <c r="DV230">
        <v>1</v>
      </c>
      <c r="DW230" s="1" t="s">
        <v>2397</v>
      </c>
      <c r="DX230">
        <v>0</v>
      </c>
      <c r="DY230">
        <v>0</v>
      </c>
      <c r="EB230">
        <v>0.06</v>
      </c>
      <c r="EC230">
        <v>0.01</v>
      </c>
      <c r="ED230">
        <v>0</v>
      </c>
      <c r="EE230">
        <v>10000</v>
      </c>
      <c r="EF230">
        <v>1</v>
      </c>
      <c r="EG230" s="1" t="s">
        <v>2397</v>
      </c>
      <c r="EH230">
        <v>0</v>
      </c>
      <c r="EI230">
        <v>0</v>
      </c>
      <c r="EL230">
        <v>229.13</v>
      </c>
      <c r="EM230">
        <v>100.49</v>
      </c>
      <c r="EN230">
        <v>10.5</v>
      </c>
      <c r="EO230">
        <v>9570</v>
      </c>
      <c r="EP230">
        <v>1</v>
      </c>
      <c r="EQ230">
        <v>111.9</v>
      </c>
      <c r="ER230">
        <v>0.4</v>
      </c>
      <c r="ES230">
        <v>3.81</v>
      </c>
      <c r="ET230" s="1" t="s">
        <v>2397</v>
      </c>
      <c r="EU230" s="1" t="s">
        <v>2397</v>
      </c>
      <c r="EV230">
        <v>316.56</v>
      </c>
      <c r="EW230">
        <v>904.83</v>
      </c>
      <c r="EX230">
        <v>13.791</v>
      </c>
      <c r="EY230">
        <v>65610</v>
      </c>
      <c r="EZ230">
        <v>1</v>
      </c>
      <c r="FA230">
        <v>9.8000000000000007</v>
      </c>
      <c r="FB230">
        <v>0.32</v>
      </c>
      <c r="FC230">
        <v>2.3199999999999998</v>
      </c>
      <c r="FD230">
        <v>0.03</v>
      </c>
      <c r="FE230">
        <v>0.99</v>
      </c>
      <c r="FF230">
        <v>0.55000000000000004</v>
      </c>
      <c r="FG230">
        <v>0.68</v>
      </c>
      <c r="FH230">
        <v>0.10199999999999999</v>
      </c>
      <c r="FI230">
        <v>6550</v>
      </c>
      <c r="FJ230">
        <v>0.97619999999999996</v>
      </c>
      <c r="FK230">
        <v>12.3</v>
      </c>
      <c r="FL230">
        <v>0</v>
      </c>
      <c r="FM230">
        <v>0</v>
      </c>
      <c r="FN230" s="1" t="s">
        <v>2397</v>
      </c>
      <c r="FO230" s="1" t="s">
        <v>2397</v>
      </c>
      <c r="FP230">
        <v>94.86</v>
      </c>
      <c r="FQ230">
        <v>56.35</v>
      </c>
      <c r="FR230">
        <v>8.1579999999999995</v>
      </c>
      <c r="FS230">
        <v>6908</v>
      </c>
      <c r="FT230">
        <v>1</v>
      </c>
      <c r="FU230">
        <v>16.2</v>
      </c>
      <c r="FV230">
        <v>0.2</v>
      </c>
      <c r="FW230">
        <v>2.4500000000000002</v>
      </c>
      <c r="FX230">
        <v>0.04</v>
      </c>
      <c r="FY230">
        <v>0.56000000000000005</v>
      </c>
      <c r="FZ230">
        <v>834.22</v>
      </c>
      <c r="GA230">
        <v>2087</v>
      </c>
      <c r="GB230">
        <v>72.37</v>
      </c>
      <c r="GC230">
        <v>28108</v>
      </c>
      <c r="GD230">
        <v>0.97470000000000001</v>
      </c>
      <c r="GE230">
        <v>1</v>
      </c>
      <c r="GF230">
        <v>2.44</v>
      </c>
      <c r="GG230">
        <v>3.37</v>
      </c>
      <c r="GH230" s="1" t="s">
        <v>2397</v>
      </c>
      <c r="GI230" s="1" t="s">
        <v>2397</v>
      </c>
      <c r="GJ230" s="1" t="s">
        <v>2397</v>
      </c>
      <c r="GK230" s="1" t="s">
        <v>2397</v>
      </c>
      <c r="GL230" s="1" t="s">
        <v>2397</v>
      </c>
      <c r="GM230" s="1" t="s">
        <v>2397</v>
      </c>
      <c r="GN230" s="1" t="s">
        <v>2397</v>
      </c>
      <c r="GO230" s="1" t="s">
        <v>2397</v>
      </c>
      <c r="GP230" s="1" t="s">
        <v>2397</v>
      </c>
      <c r="GQ230" s="1" t="s">
        <v>2397</v>
      </c>
      <c r="HD230">
        <v>1377.41</v>
      </c>
      <c r="HE230">
        <v>3147.84</v>
      </c>
      <c r="HF230">
        <v>31.189</v>
      </c>
      <c r="HG230">
        <v>284204</v>
      </c>
      <c r="HH230">
        <v>2.8159000000000001</v>
      </c>
      <c r="HI230">
        <v>51.9</v>
      </c>
      <c r="HJ230">
        <v>0.42</v>
      </c>
      <c r="HK230">
        <v>1.35</v>
      </c>
      <c r="HL230">
        <v>0.44</v>
      </c>
      <c r="HM230">
        <v>1.77</v>
      </c>
      <c r="HN230">
        <v>217.44</v>
      </c>
      <c r="HO230">
        <v>41.02</v>
      </c>
      <c r="HP230">
        <v>12.45</v>
      </c>
      <c r="HQ230">
        <v>3295</v>
      </c>
      <c r="HR230">
        <v>1</v>
      </c>
      <c r="HS230">
        <v>18.3</v>
      </c>
      <c r="HT230">
        <v>1.6</v>
      </c>
      <c r="HU230">
        <v>12.85</v>
      </c>
      <c r="HV230" s="1" t="s">
        <v>2397</v>
      </c>
      <c r="HW230" s="1" t="s">
        <v>2397</v>
      </c>
      <c r="HX230">
        <v>0.46</v>
      </c>
      <c r="HY230">
        <v>0.1</v>
      </c>
      <c r="HZ230">
        <v>0.04</v>
      </c>
      <c r="IA230">
        <v>2669</v>
      </c>
      <c r="IB230">
        <v>1</v>
      </c>
      <c r="IC230" s="1" t="s">
        <v>2397</v>
      </c>
      <c r="ID230">
        <v>0.16</v>
      </c>
      <c r="IE230">
        <v>420.38</v>
      </c>
      <c r="IG230" s="1" t="s">
        <v>2397</v>
      </c>
      <c r="IH230">
        <v>332.56</v>
      </c>
      <c r="II230">
        <v>14.99</v>
      </c>
      <c r="IJ230">
        <v>14.99</v>
      </c>
      <c r="IK230">
        <v>1000</v>
      </c>
      <c r="IL230">
        <v>1</v>
      </c>
      <c r="IM230" s="1" t="s">
        <v>2397</v>
      </c>
      <c r="IN230">
        <v>0</v>
      </c>
      <c r="IO230">
        <v>3</v>
      </c>
      <c r="IP230" s="1" t="s">
        <v>2397</v>
      </c>
      <c r="IQ230">
        <v>0.51</v>
      </c>
      <c r="IR230" s="1" t="s">
        <v>2397</v>
      </c>
      <c r="IS230" s="1" t="s">
        <v>2397</v>
      </c>
      <c r="IT230" s="1" t="s">
        <v>2397</v>
      </c>
      <c r="IU230" s="1" t="s">
        <v>2397</v>
      </c>
      <c r="IV230" s="1" t="s">
        <v>2397</v>
      </c>
      <c r="IW230" s="1" t="s">
        <v>2397</v>
      </c>
      <c r="IX230" s="1" t="s">
        <v>2397</v>
      </c>
      <c r="IY230" s="1" t="s">
        <v>2397</v>
      </c>
      <c r="IZ230" s="1" t="s">
        <v>2397</v>
      </c>
      <c r="JA230" s="1" t="s">
        <v>2397</v>
      </c>
      <c r="JB230">
        <v>0.15</v>
      </c>
      <c r="JC230">
        <v>14.76</v>
      </c>
      <c r="JD230">
        <v>1.86</v>
      </c>
      <c r="JE230">
        <v>2034</v>
      </c>
      <c r="JF230">
        <v>0.25590000000000002</v>
      </c>
      <c r="JG230">
        <v>12.1</v>
      </c>
      <c r="JH230">
        <v>0</v>
      </c>
      <c r="JI230">
        <v>0</v>
      </c>
      <c r="JJ230" s="1" t="s">
        <v>2397</v>
      </c>
      <c r="JK230" s="1" t="s">
        <v>2397</v>
      </c>
      <c r="JL230">
        <v>0.04</v>
      </c>
      <c r="JM230">
        <v>0.13</v>
      </c>
      <c r="JN230">
        <v>0.01</v>
      </c>
      <c r="JO230">
        <v>12669</v>
      </c>
      <c r="JP230">
        <v>1</v>
      </c>
      <c r="JQ230" s="1" t="s">
        <v>2397</v>
      </c>
      <c r="JR230">
        <v>0</v>
      </c>
      <c r="JS230">
        <v>0</v>
      </c>
      <c r="JT230" s="1" t="s">
        <v>2397</v>
      </c>
      <c r="JU230" s="1" t="s">
        <v>2397</v>
      </c>
      <c r="JV230">
        <v>78.319999999999993</v>
      </c>
      <c r="JW230">
        <v>112.98</v>
      </c>
      <c r="JX230">
        <v>2.04</v>
      </c>
      <c r="JY230">
        <v>55381</v>
      </c>
      <c r="JZ230">
        <v>1</v>
      </c>
      <c r="KA230" s="1" t="s">
        <v>2397</v>
      </c>
      <c r="KB230">
        <v>0</v>
      </c>
      <c r="KC230">
        <v>0</v>
      </c>
      <c r="KD230" s="1" t="s">
        <v>2397</v>
      </c>
      <c r="KE230" s="1" t="s">
        <v>2397</v>
      </c>
      <c r="KF230">
        <v>0.04</v>
      </c>
      <c r="KG230">
        <v>7.0000000000000007E-2</v>
      </c>
      <c r="KH230">
        <v>0.04</v>
      </c>
      <c r="KI230">
        <v>1745</v>
      </c>
      <c r="KJ230">
        <v>1</v>
      </c>
      <c r="KK230" s="1" t="s">
        <v>2397</v>
      </c>
      <c r="KL230">
        <v>0</v>
      </c>
      <c r="KM230">
        <v>0</v>
      </c>
      <c r="KN230" s="1" t="s">
        <v>2397</v>
      </c>
      <c r="KO230" s="1" t="s">
        <v>2397</v>
      </c>
      <c r="KP230">
        <v>0.19</v>
      </c>
      <c r="KQ230">
        <v>0.41</v>
      </c>
      <c r="KR230">
        <v>0.04</v>
      </c>
      <c r="KS230">
        <v>10520</v>
      </c>
      <c r="KT230">
        <v>1</v>
      </c>
      <c r="KU230">
        <v>831.9</v>
      </c>
      <c r="KV230">
        <v>0</v>
      </c>
      <c r="KW230">
        <v>0</v>
      </c>
      <c r="KX230" s="1" t="s">
        <v>2397</v>
      </c>
      <c r="KY230" s="1" t="s">
        <v>2397</v>
      </c>
      <c r="KZ230">
        <v>0.25</v>
      </c>
      <c r="LA230">
        <v>0.4</v>
      </c>
      <c r="LB230">
        <v>0.03</v>
      </c>
      <c r="LC230">
        <v>12000</v>
      </c>
      <c r="LD230">
        <v>1</v>
      </c>
      <c r="LE230" s="1" t="s">
        <v>2397</v>
      </c>
      <c r="LF230">
        <v>0</v>
      </c>
      <c r="LG230">
        <v>0</v>
      </c>
      <c r="LI230" s="1" t="s">
        <v>2397</v>
      </c>
      <c r="LT230" s="1" t="s">
        <v>2397</v>
      </c>
      <c r="LU230" s="1" t="s">
        <v>2397</v>
      </c>
      <c r="LV230" s="1" t="s">
        <v>2397</v>
      </c>
      <c r="LW230" s="1" t="s">
        <v>2397</v>
      </c>
      <c r="LX230" s="1" t="s">
        <v>2397</v>
      </c>
      <c r="LY230" s="1" t="s">
        <v>2397</v>
      </c>
      <c r="LZ230" s="1" t="s">
        <v>2397</v>
      </c>
      <c r="MA230" s="1" t="s">
        <v>2397</v>
      </c>
      <c r="MX230">
        <v>964.71</v>
      </c>
      <c r="MY230">
        <v>273.02999999999997</v>
      </c>
      <c r="MZ230">
        <v>8.9930000000000003</v>
      </c>
      <c r="NA230">
        <v>5538</v>
      </c>
      <c r="NB230">
        <v>0.18240000000000001</v>
      </c>
      <c r="NC230">
        <v>16.600000000000001</v>
      </c>
      <c r="ND230">
        <v>0.22</v>
      </c>
      <c r="NE230">
        <v>2.4300000000000002</v>
      </c>
      <c r="NF230" s="1" t="s">
        <v>2397</v>
      </c>
      <c r="NG230" s="1" t="s">
        <v>2397</v>
      </c>
      <c r="NH230">
        <v>26.73</v>
      </c>
      <c r="NI230">
        <v>7.75</v>
      </c>
      <c r="NJ230">
        <v>11.7</v>
      </c>
      <c r="NK230">
        <v>6620</v>
      </c>
      <c r="NL230">
        <v>10</v>
      </c>
      <c r="NM230">
        <v>1.8</v>
      </c>
      <c r="NN230">
        <v>0</v>
      </c>
      <c r="NO230">
        <v>0</v>
      </c>
      <c r="NQ230" s="1" t="s">
        <v>2397</v>
      </c>
      <c r="NR230">
        <v>0.28999999999999998</v>
      </c>
      <c r="NS230">
        <v>0.14000000000000001</v>
      </c>
      <c r="NT230">
        <v>0.1</v>
      </c>
      <c r="NU230">
        <v>1389</v>
      </c>
      <c r="NV230">
        <v>1</v>
      </c>
      <c r="NW230" s="1" t="s">
        <v>2397</v>
      </c>
      <c r="NX230">
        <v>0</v>
      </c>
      <c r="NY230">
        <v>0</v>
      </c>
      <c r="OB230">
        <v>0.2</v>
      </c>
      <c r="OC230">
        <v>0.05</v>
      </c>
      <c r="OD230">
        <v>0</v>
      </c>
      <c r="OE230">
        <v>50000</v>
      </c>
      <c r="OF230">
        <v>1</v>
      </c>
      <c r="OG230" s="1" t="s">
        <v>2397</v>
      </c>
      <c r="OH230">
        <v>0</v>
      </c>
      <c r="OI230">
        <v>0</v>
      </c>
      <c r="OL230">
        <v>7.26</v>
      </c>
      <c r="OM230">
        <v>8.44</v>
      </c>
      <c r="ON230">
        <v>1.8009999999999999</v>
      </c>
      <c r="OO230">
        <v>4200</v>
      </c>
      <c r="OP230">
        <v>0.8962</v>
      </c>
      <c r="OQ230">
        <v>25.1</v>
      </c>
      <c r="OR230">
        <v>0</v>
      </c>
      <c r="OS230">
        <v>0</v>
      </c>
      <c r="OT230" s="1" t="s">
        <v>2397</v>
      </c>
      <c r="OU230" s="1" t="s">
        <v>2397</v>
      </c>
      <c r="OV230">
        <v>100</v>
      </c>
      <c r="OX230">
        <v>18</v>
      </c>
      <c r="OY230">
        <v>1</v>
      </c>
      <c r="OZ230">
        <v>1</v>
      </c>
      <c r="PB230">
        <v>0</v>
      </c>
      <c r="PC230">
        <v>0</v>
      </c>
      <c r="PF230">
        <v>150</v>
      </c>
      <c r="PG230">
        <v>22.18</v>
      </c>
      <c r="PH230">
        <v>15</v>
      </c>
      <c r="PI230">
        <v>14790</v>
      </c>
      <c r="PJ230">
        <v>10</v>
      </c>
      <c r="PK230">
        <v>9.3000000000000007</v>
      </c>
      <c r="PL230">
        <v>0</v>
      </c>
      <c r="PM230">
        <v>0</v>
      </c>
      <c r="PO230" s="1" t="s">
        <v>2397</v>
      </c>
      <c r="PP230">
        <v>51.32</v>
      </c>
      <c r="PQ230">
        <v>46.05</v>
      </c>
      <c r="PR230">
        <v>9.4499999999999993</v>
      </c>
      <c r="PS230">
        <v>4873</v>
      </c>
      <c r="PT230">
        <v>1</v>
      </c>
      <c r="PU230">
        <v>36.5</v>
      </c>
      <c r="PV230">
        <v>0.55000000000000004</v>
      </c>
      <c r="PW230">
        <v>5.82</v>
      </c>
      <c r="PX230" s="1" t="s">
        <v>2397</v>
      </c>
      <c r="PY230">
        <v>0.53</v>
      </c>
      <c r="PZ230" s="1" t="s">
        <v>2397</v>
      </c>
      <c r="QA230" s="1" t="s">
        <v>2397</v>
      </c>
      <c r="QB230" s="1" t="s">
        <v>2397</v>
      </c>
      <c r="QC230" s="1" t="s">
        <v>2397</v>
      </c>
      <c r="QD230" s="1" t="s">
        <v>2397</v>
      </c>
      <c r="QE230" s="1" t="s">
        <v>2397</v>
      </c>
      <c r="QF230" s="1" t="s">
        <v>2397</v>
      </c>
      <c r="QG230" s="1" t="s">
        <v>2397</v>
      </c>
      <c r="QH230" s="1" t="s">
        <v>2397</v>
      </c>
      <c r="QI230" s="1" t="s">
        <v>2397</v>
      </c>
      <c r="QJ230" s="1" t="s">
        <v>2397</v>
      </c>
      <c r="QL230" s="1" t="s">
        <v>2397</v>
      </c>
      <c r="QM230" s="1" t="s">
        <v>2397</v>
      </c>
      <c r="QN230" s="1" t="s">
        <v>2397</v>
      </c>
      <c r="QO230" s="1" t="s">
        <v>2397</v>
      </c>
      <c r="QP230" s="1" t="s">
        <v>2397</v>
      </c>
      <c r="QQ230" s="1" t="s">
        <v>2397</v>
      </c>
      <c r="QT230">
        <v>0.92</v>
      </c>
      <c r="QU230">
        <v>0.93</v>
      </c>
      <c r="QV230">
        <v>0.05</v>
      </c>
      <c r="QW230">
        <v>17560</v>
      </c>
      <c r="QX230">
        <v>1</v>
      </c>
      <c r="QY230" s="1" t="s">
        <v>2397</v>
      </c>
      <c r="QZ230">
        <v>0</v>
      </c>
      <c r="RA230">
        <v>0</v>
      </c>
      <c r="RB230" s="1" t="s">
        <v>2397</v>
      </c>
      <c r="RC230" s="1" t="s">
        <v>2397</v>
      </c>
      <c r="RD230">
        <v>26.52</v>
      </c>
      <c r="RE230">
        <v>6.5</v>
      </c>
      <c r="RF230">
        <v>0.88</v>
      </c>
      <c r="RG230">
        <v>7387</v>
      </c>
      <c r="RH230">
        <v>1</v>
      </c>
      <c r="RI230">
        <v>3.7</v>
      </c>
      <c r="RJ230">
        <v>0.04</v>
      </c>
      <c r="RK230">
        <v>4.66</v>
      </c>
      <c r="RN230">
        <v>92.15</v>
      </c>
      <c r="RO230">
        <v>88.88</v>
      </c>
      <c r="RP230">
        <v>7</v>
      </c>
      <c r="RQ230">
        <v>12698</v>
      </c>
      <c r="RR230">
        <v>1</v>
      </c>
      <c r="RS230">
        <v>5.5</v>
      </c>
      <c r="RT230">
        <v>0</v>
      </c>
      <c r="RU230">
        <v>0</v>
      </c>
      <c r="RW230">
        <v>2.71</v>
      </c>
      <c r="RX230">
        <v>98.14</v>
      </c>
      <c r="RY230">
        <v>246.1</v>
      </c>
      <c r="RZ230">
        <v>16.690000000000001</v>
      </c>
      <c r="SA230">
        <v>14745</v>
      </c>
      <c r="SB230">
        <v>1</v>
      </c>
      <c r="SC230" s="1" t="s">
        <v>2397</v>
      </c>
      <c r="SD230">
        <v>0.87</v>
      </c>
      <c r="SE230">
        <v>5.21</v>
      </c>
      <c r="SF230" s="1" t="s">
        <v>2397</v>
      </c>
      <c r="SG230" s="1" t="s">
        <v>2397</v>
      </c>
      <c r="SH230">
        <v>12.07</v>
      </c>
      <c r="SI230">
        <v>55.67</v>
      </c>
      <c r="SJ230">
        <v>0.71</v>
      </c>
      <c r="SK230">
        <v>78075</v>
      </c>
      <c r="SL230">
        <v>1</v>
      </c>
      <c r="SM230">
        <v>118.6</v>
      </c>
      <c r="SN230">
        <v>0</v>
      </c>
      <c r="SO230">
        <v>0</v>
      </c>
      <c r="SP230" s="1" t="s">
        <v>2397</v>
      </c>
      <c r="SQ230" s="1" t="s">
        <v>2397</v>
      </c>
      <c r="SR230">
        <v>3960.38</v>
      </c>
      <c r="SS230">
        <v>6328.08</v>
      </c>
      <c r="ST230">
        <v>32.619</v>
      </c>
      <c r="SU230">
        <v>194000</v>
      </c>
      <c r="SV230">
        <v>1</v>
      </c>
      <c r="SW230">
        <v>55.2</v>
      </c>
      <c r="SX230">
        <v>0.4</v>
      </c>
      <c r="SY230">
        <v>1.23</v>
      </c>
      <c r="SZ230">
        <v>0.04</v>
      </c>
      <c r="TA230">
        <v>1.46</v>
      </c>
      <c r="TB230">
        <v>377.72</v>
      </c>
      <c r="TC230">
        <v>488.93</v>
      </c>
      <c r="TD230">
        <v>30.25</v>
      </c>
      <c r="TE230">
        <v>16163</v>
      </c>
      <c r="TF230">
        <v>1</v>
      </c>
      <c r="TG230" s="1" t="s">
        <v>2397</v>
      </c>
      <c r="TH230">
        <v>4.8</v>
      </c>
      <c r="TI230">
        <v>15.87</v>
      </c>
      <c r="TK230" s="1" t="s">
        <v>2397</v>
      </c>
      <c r="TL230">
        <v>12.49</v>
      </c>
      <c r="TM230">
        <v>24.86</v>
      </c>
      <c r="TN230">
        <v>0.70399999999999996</v>
      </c>
      <c r="TO230">
        <v>35314</v>
      </c>
      <c r="TP230">
        <v>1</v>
      </c>
      <c r="TQ230">
        <v>180.1</v>
      </c>
      <c r="TR230">
        <v>0</v>
      </c>
      <c r="TS230">
        <v>0</v>
      </c>
      <c r="TT230" s="1" t="s">
        <v>2397</v>
      </c>
      <c r="TU230">
        <v>-0.04</v>
      </c>
      <c r="TV230">
        <v>0.14000000000000001</v>
      </c>
      <c r="TW230">
        <v>0.06</v>
      </c>
      <c r="TX230">
        <v>0.08</v>
      </c>
      <c r="TY230">
        <v>730</v>
      </c>
      <c r="TZ230">
        <v>1</v>
      </c>
      <c r="UA230" s="1" t="s">
        <v>2397</v>
      </c>
      <c r="UB230">
        <v>0</v>
      </c>
      <c r="UC230">
        <v>0</v>
      </c>
      <c r="UF230">
        <v>212.41</v>
      </c>
      <c r="UG230">
        <v>129.88</v>
      </c>
      <c r="UH230">
        <v>25.748000000000001</v>
      </c>
      <c r="UI230">
        <v>5044</v>
      </c>
      <c r="UJ230">
        <v>1</v>
      </c>
      <c r="UK230">
        <v>8</v>
      </c>
      <c r="UL230">
        <v>0.8</v>
      </c>
      <c r="UM230">
        <v>3.11</v>
      </c>
      <c r="UN230" s="1" t="s">
        <v>2397</v>
      </c>
      <c r="UO230">
        <v>2.0099999999999998</v>
      </c>
      <c r="UZ230">
        <v>15</v>
      </c>
      <c r="VA230">
        <v>0.33</v>
      </c>
      <c r="VB230">
        <v>0.15</v>
      </c>
      <c r="VC230">
        <v>2200</v>
      </c>
      <c r="VD230">
        <v>1</v>
      </c>
      <c r="VE230" s="1" t="s">
        <v>2397</v>
      </c>
      <c r="VF230">
        <v>0</v>
      </c>
      <c r="VG230">
        <v>0</v>
      </c>
      <c r="VJ230">
        <v>25.46</v>
      </c>
      <c r="VK230">
        <v>11.56</v>
      </c>
      <c r="VL230">
        <v>3.7029999999999998</v>
      </c>
      <c r="VM230">
        <v>3027</v>
      </c>
      <c r="VN230">
        <v>0.96970000000000001</v>
      </c>
      <c r="VO230">
        <v>32.700000000000003</v>
      </c>
      <c r="VP230">
        <v>0</v>
      </c>
      <c r="VQ230">
        <v>0</v>
      </c>
      <c r="VR230">
        <v>0.06</v>
      </c>
      <c r="VS230">
        <v>0.32</v>
      </c>
      <c r="WD230">
        <v>85.51</v>
      </c>
      <c r="WE230">
        <v>100.93</v>
      </c>
      <c r="WF230">
        <v>11.19</v>
      </c>
      <c r="WG230">
        <v>9020</v>
      </c>
      <c r="WH230">
        <v>1</v>
      </c>
      <c r="WI230">
        <v>42.4</v>
      </c>
      <c r="WJ230">
        <v>1.7</v>
      </c>
      <c r="WK230">
        <v>15.19</v>
      </c>
      <c r="WL230">
        <v>0</v>
      </c>
      <c r="WM230">
        <v>0.68</v>
      </c>
      <c r="WN230">
        <v>27</v>
      </c>
      <c r="WO230">
        <v>65.67</v>
      </c>
      <c r="WP230">
        <v>2.7</v>
      </c>
      <c r="WQ230">
        <v>24322</v>
      </c>
      <c r="WR230">
        <v>1</v>
      </c>
      <c r="WS230" s="1" t="s">
        <v>2397</v>
      </c>
      <c r="WT230">
        <v>0</v>
      </c>
      <c r="WU230">
        <v>0</v>
      </c>
      <c r="WW230" s="1" t="s">
        <v>2397</v>
      </c>
      <c r="WX230">
        <v>735.57</v>
      </c>
      <c r="WY230">
        <v>61.92</v>
      </c>
      <c r="WZ230">
        <v>6.4</v>
      </c>
      <c r="XA230">
        <v>9675</v>
      </c>
      <c r="XB230">
        <v>1</v>
      </c>
      <c r="XC230" s="1" t="s">
        <v>2397</v>
      </c>
      <c r="XD230">
        <v>0</v>
      </c>
      <c r="XE230">
        <v>0</v>
      </c>
      <c r="XF230" s="1" t="s">
        <v>2397</v>
      </c>
      <c r="XG230" s="1" t="s">
        <v>2397</v>
      </c>
      <c r="XH230">
        <v>0.05</v>
      </c>
      <c r="XI230">
        <v>0</v>
      </c>
      <c r="XJ230">
        <v>0.01</v>
      </c>
      <c r="XK230">
        <v>200</v>
      </c>
      <c r="XL230">
        <v>1</v>
      </c>
      <c r="XM230" s="1" t="s">
        <v>2397</v>
      </c>
      <c r="XN230">
        <v>0</v>
      </c>
      <c r="XO230">
        <v>0</v>
      </c>
      <c r="XR230" s="1" t="s">
        <v>2397</v>
      </c>
      <c r="XS230" s="1" t="s">
        <v>2397</v>
      </c>
      <c r="XT230" s="1" t="s">
        <v>2397</v>
      </c>
      <c r="XU230" s="1" t="s">
        <v>2397</v>
      </c>
      <c r="XV230" s="1" t="s">
        <v>2397</v>
      </c>
      <c r="XW230" s="1" t="s">
        <v>2397</v>
      </c>
      <c r="XX230" s="1" t="s">
        <v>2397</v>
      </c>
      <c r="XY230" s="1" t="s">
        <v>2397</v>
      </c>
      <c r="XZ230" s="1" t="s">
        <v>2397</v>
      </c>
      <c r="YA230" s="1" t="s">
        <v>2397</v>
      </c>
      <c r="YB230" s="1" t="s">
        <v>2397</v>
      </c>
      <c r="YC230" s="1" t="s">
        <v>2397</v>
      </c>
      <c r="YD230" s="1" t="s">
        <v>2397</v>
      </c>
      <c r="YE230" s="1" t="s">
        <v>2397</v>
      </c>
      <c r="YF230" s="1" t="s">
        <v>2397</v>
      </c>
      <c r="YG230" s="1" t="s">
        <v>2397</v>
      </c>
      <c r="YH230" s="1" t="s">
        <v>2397</v>
      </c>
      <c r="YI230" s="1" t="s">
        <v>2397</v>
      </c>
      <c r="YJ230" s="1" t="s">
        <v>2397</v>
      </c>
      <c r="YK230" s="1" t="s">
        <v>2397</v>
      </c>
      <c r="YL230">
        <v>85.99</v>
      </c>
      <c r="YM230">
        <v>129.24</v>
      </c>
      <c r="YN230">
        <v>6.78</v>
      </c>
      <c r="YO230">
        <v>45879</v>
      </c>
      <c r="YP230">
        <v>2.4056000000000002</v>
      </c>
      <c r="YQ230">
        <v>1.4</v>
      </c>
      <c r="YR230">
        <v>0</v>
      </c>
      <c r="YS230">
        <v>0</v>
      </c>
      <c r="YT230">
        <v>0.05</v>
      </c>
      <c r="YU230">
        <v>0.18</v>
      </c>
      <c r="YV230">
        <v>12.07</v>
      </c>
      <c r="YW230">
        <v>110.25</v>
      </c>
      <c r="YX230">
        <v>1.75</v>
      </c>
      <c r="YY230">
        <v>63000</v>
      </c>
      <c r="YZ230">
        <v>1</v>
      </c>
      <c r="ZA230">
        <v>162.80000000000001</v>
      </c>
      <c r="ZB230">
        <v>0</v>
      </c>
      <c r="ZC230">
        <v>0</v>
      </c>
      <c r="ZD230" s="1" t="s">
        <v>2397</v>
      </c>
      <c r="ZE230">
        <v>0.13</v>
      </c>
      <c r="ZF230">
        <v>211.92</v>
      </c>
      <c r="ZG230">
        <v>62.22</v>
      </c>
      <c r="ZH230">
        <v>4.1500000000000004</v>
      </c>
      <c r="ZI230">
        <v>15000</v>
      </c>
      <c r="ZJ230">
        <v>1</v>
      </c>
      <c r="ZK230">
        <v>33.799999999999997</v>
      </c>
      <c r="ZL230">
        <v>0.31</v>
      </c>
      <c r="ZM230">
        <v>7.47</v>
      </c>
      <c r="ZO230">
        <v>1.94</v>
      </c>
      <c r="ZP230">
        <v>2.83</v>
      </c>
      <c r="ZQ230">
        <v>0.56000000000000005</v>
      </c>
      <c r="ZR230">
        <v>0.34</v>
      </c>
      <c r="ZS230">
        <v>1642</v>
      </c>
      <c r="ZT230">
        <v>1</v>
      </c>
      <c r="ZU230" s="1" t="s">
        <v>2397</v>
      </c>
      <c r="ZV230">
        <v>0</v>
      </c>
      <c r="ZW230">
        <v>0</v>
      </c>
      <c r="ZZ230">
        <v>34.24</v>
      </c>
      <c r="AAA230">
        <v>18.61</v>
      </c>
      <c r="AAB230">
        <v>3.49</v>
      </c>
      <c r="AAC230">
        <v>5332</v>
      </c>
      <c r="AAD230">
        <v>1</v>
      </c>
      <c r="AAE230" s="1" t="s">
        <v>2397</v>
      </c>
      <c r="AAF230">
        <v>0</v>
      </c>
      <c r="AAG230">
        <v>0</v>
      </c>
      <c r="AAH230" s="1" t="s">
        <v>2397</v>
      </c>
      <c r="AAI230" s="1" t="s">
        <v>2397</v>
      </c>
      <c r="AAJ230">
        <v>11813.91</v>
      </c>
      <c r="AAK230">
        <v>11458.36</v>
      </c>
      <c r="AAL230">
        <v>226.03</v>
      </c>
      <c r="AAM230">
        <v>50694</v>
      </c>
      <c r="AAN230">
        <v>1</v>
      </c>
      <c r="AAO230" s="1" t="s">
        <v>2397</v>
      </c>
      <c r="AAP230">
        <v>11.77</v>
      </c>
      <c r="AAQ230">
        <v>5.21</v>
      </c>
      <c r="AAR230" s="1" t="s">
        <v>2397</v>
      </c>
      <c r="AAS230" s="1" t="s">
        <v>2397</v>
      </c>
      <c r="AAT230">
        <v>94.2</v>
      </c>
      <c r="AAV230">
        <v>1.05</v>
      </c>
      <c r="AAW230">
        <v>1</v>
      </c>
      <c r="AAX230">
        <v>1</v>
      </c>
      <c r="AAY230" s="1" t="s">
        <v>2397</v>
      </c>
      <c r="AAZ230">
        <v>0</v>
      </c>
      <c r="ABA230">
        <v>0</v>
      </c>
      <c r="ABD230">
        <v>76.55</v>
      </c>
      <c r="ABE230">
        <v>2.14</v>
      </c>
      <c r="ABF230">
        <v>1.234</v>
      </c>
      <c r="ABG230">
        <v>1733</v>
      </c>
      <c r="ABH230">
        <v>1</v>
      </c>
      <c r="ABI230">
        <v>10.5</v>
      </c>
      <c r="ABJ230">
        <v>0</v>
      </c>
      <c r="ABK230">
        <v>0</v>
      </c>
      <c r="ABN230">
        <v>1050.68</v>
      </c>
      <c r="ABO230">
        <v>239.44</v>
      </c>
      <c r="ABP230">
        <v>59.86</v>
      </c>
      <c r="ABQ230">
        <v>4000</v>
      </c>
      <c r="ABR230">
        <v>1</v>
      </c>
      <c r="ABS230" s="1" t="s">
        <v>2397</v>
      </c>
      <c r="ABT230">
        <v>0.15</v>
      </c>
      <c r="ABU230">
        <v>0.25</v>
      </c>
      <c r="ABW230" s="1" t="s">
        <v>2397</v>
      </c>
      <c r="ABX230" s="1" t="s">
        <v>2397</v>
      </c>
      <c r="ABY230" s="1" t="s">
        <v>2397</v>
      </c>
      <c r="ABZ230" s="1" t="s">
        <v>2397</v>
      </c>
      <c r="ACA230" s="1" t="s">
        <v>2397</v>
      </c>
      <c r="ACB230" s="1" t="s">
        <v>2397</v>
      </c>
      <c r="ACC230" s="1" t="s">
        <v>2397</v>
      </c>
      <c r="ACD230" s="1" t="s">
        <v>2397</v>
      </c>
      <c r="ACE230" s="1" t="s">
        <v>2397</v>
      </c>
      <c r="ACF230" s="1" t="s">
        <v>2397</v>
      </c>
      <c r="ACG230" s="1" t="s">
        <v>2397</v>
      </c>
      <c r="ACH230">
        <v>0.28999999999999998</v>
      </c>
      <c r="ACI230">
        <v>4.41</v>
      </c>
      <c r="ACJ230">
        <v>0.8</v>
      </c>
      <c r="ACK230">
        <v>5509</v>
      </c>
      <c r="ACL230">
        <v>1</v>
      </c>
      <c r="ACM230">
        <v>6.1</v>
      </c>
      <c r="ACN230">
        <v>0</v>
      </c>
      <c r="ACO230">
        <v>0</v>
      </c>
      <c r="ACP230" s="1" t="s">
        <v>2397</v>
      </c>
      <c r="ACQ230" s="1" t="s">
        <v>2397</v>
      </c>
      <c r="ACR230">
        <v>20.21</v>
      </c>
      <c r="ACS230">
        <v>1.51</v>
      </c>
      <c r="ACT230">
        <v>8.64</v>
      </c>
      <c r="ACU230">
        <v>102</v>
      </c>
      <c r="ACV230">
        <v>0.58379999999999999</v>
      </c>
      <c r="ACW230" s="1" t="s">
        <v>2397</v>
      </c>
      <c r="ACX230">
        <v>0</v>
      </c>
      <c r="ACY230">
        <v>0</v>
      </c>
      <c r="ADB230">
        <v>64.790000000000006</v>
      </c>
      <c r="ADC230">
        <v>14.1</v>
      </c>
      <c r="ADD230">
        <v>5.8540000000000001</v>
      </c>
      <c r="ADE230">
        <v>1771</v>
      </c>
      <c r="ADF230">
        <v>0.73540000000000005</v>
      </c>
      <c r="ADG230">
        <v>3.4</v>
      </c>
      <c r="ADH230">
        <v>0</v>
      </c>
      <c r="ADI230">
        <v>0</v>
      </c>
      <c r="ADK230" s="1" t="s">
        <v>2397</v>
      </c>
      <c r="ADL230" s="1" t="s">
        <v>2397</v>
      </c>
      <c r="ADM230" s="1" t="s">
        <v>2397</v>
      </c>
      <c r="ADN230" s="1" t="s">
        <v>2397</v>
      </c>
      <c r="ADO230" s="1" t="s">
        <v>2397</v>
      </c>
      <c r="ADP230" s="1" t="s">
        <v>2397</v>
      </c>
      <c r="ADQ230" s="1" t="s">
        <v>2397</v>
      </c>
      <c r="ADR230" s="1" t="s">
        <v>2397</v>
      </c>
      <c r="ADS230" s="1" t="s">
        <v>2397</v>
      </c>
      <c r="AEF230" s="1" t="s">
        <v>2397</v>
      </c>
      <c r="AEG230" s="1" t="s">
        <v>2397</v>
      </c>
      <c r="AEH230" s="1" t="s">
        <v>2397</v>
      </c>
      <c r="AEI230" s="1" t="s">
        <v>2397</v>
      </c>
      <c r="AEJ230" s="1" t="s">
        <v>2397</v>
      </c>
      <c r="AEK230" s="1" t="s">
        <v>2397</v>
      </c>
      <c r="AEL230" s="1" t="s">
        <v>2397</v>
      </c>
      <c r="AEM230" s="1" t="s">
        <v>2397</v>
      </c>
      <c r="AEN230" s="1" t="s">
        <v>2397</v>
      </c>
      <c r="AEO230" s="1" t="s">
        <v>2397</v>
      </c>
      <c r="AEP230">
        <v>612.01</v>
      </c>
      <c r="AEQ230">
        <v>1628.31</v>
      </c>
      <c r="AER230">
        <v>28</v>
      </c>
      <c r="AES230">
        <v>58154</v>
      </c>
      <c r="AET230">
        <v>1</v>
      </c>
      <c r="AEU230" s="1" t="s">
        <v>2397</v>
      </c>
      <c r="AEV230">
        <v>0.6</v>
      </c>
      <c r="AEW230">
        <v>2.14</v>
      </c>
      <c r="AEX230" s="1" t="s">
        <v>2397</v>
      </c>
      <c r="AEY230" s="1" t="s">
        <v>2397</v>
      </c>
      <c r="AEZ230">
        <v>275.17</v>
      </c>
      <c r="AFA230">
        <v>11526</v>
      </c>
      <c r="AFB230">
        <v>433.06</v>
      </c>
      <c r="AFC230">
        <v>26615</v>
      </c>
      <c r="AFD230">
        <v>1</v>
      </c>
      <c r="AFE230" s="1" t="s">
        <v>2397</v>
      </c>
      <c r="AFF230">
        <v>0.32</v>
      </c>
      <c r="AFG230">
        <v>1.89</v>
      </c>
      <c r="AFH230" s="1" t="s">
        <v>2397</v>
      </c>
      <c r="AFI230" s="1" t="s">
        <v>2397</v>
      </c>
      <c r="AFJ230">
        <v>151.15</v>
      </c>
      <c r="AFL230">
        <v>847</v>
      </c>
      <c r="AFM230">
        <v>1</v>
      </c>
      <c r="AFN230">
        <v>1</v>
      </c>
      <c r="AFO230" s="1" t="s">
        <v>2397</v>
      </c>
      <c r="AFP230">
        <v>12</v>
      </c>
      <c r="AFQ230">
        <v>2.77</v>
      </c>
      <c r="AFR230" s="1" t="s">
        <v>2397</v>
      </c>
      <c r="AFS230" s="1" t="s">
        <v>2397</v>
      </c>
      <c r="AFT230">
        <v>314.98</v>
      </c>
      <c r="AFU230">
        <v>309.32</v>
      </c>
      <c r="AFV230">
        <v>13.964</v>
      </c>
      <c r="AFW230">
        <v>22151</v>
      </c>
      <c r="AFX230">
        <v>1</v>
      </c>
      <c r="AFY230">
        <v>52.5</v>
      </c>
      <c r="AFZ230">
        <v>0.45</v>
      </c>
      <c r="AGA230">
        <v>3.22</v>
      </c>
      <c r="AGB230">
        <v>0.08</v>
      </c>
      <c r="AGC230">
        <v>1.08</v>
      </c>
      <c r="AGL230">
        <v>0.08</v>
      </c>
      <c r="AGM230">
        <v>1.08</v>
      </c>
      <c r="AGN230">
        <v>142.66</v>
      </c>
      <c r="AGO230">
        <v>121.79</v>
      </c>
      <c r="AGP230">
        <v>58.1</v>
      </c>
      <c r="AGQ230">
        <v>2096</v>
      </c>
      <c r="AGR230">
        <v>1</v>
      </c>
      <c r="AGS230" s="1" t="s">
        <v>2397</v>
      </c>
      <c r="AGT230">
        <v>0</v>
      </c>
      <c r="AGU230">
        <v>0</v>
      </c>
      <c r="AGW230" s="1" t="s">
        <v>2397</v>
      </c>
      <c r="AGX230" s="1" t="s">
        <v>2397</v>
      </c>
      <c r="AGY230" s="1" t="s">
        <v>2397</v>
      </c>
      <c r="AGZ230" s="1" t="s">
        <v>2397</v>
      </c>
      <c r="AHA230" s="1" t="s">
        <v>2397</v>
      </c>
      <c r="AHB230" s="1" t="s">
        <v>2397</v>
      </c>
      <c r="AHC230" s="1" t="s">
        <v>2397</v>
      </c>
      <c r="AHD230" s="1" t="s">
        <v>2397</v>
      </c>
      <c r="AHE230" s="1" t="s">
        <v>2397</v>
      </c>
      <c r="AHG230" s="1" t="s">
        <v>2397</v>
      </c>
      <c r="AHH230">
        <v>138.26</v>
      </c>
      <c r="AHI230">
        <v>5492.66</v>
      </c>
      <c r="AHJ230">
        <v>20.314</v>
      </c>
      <c r="AHK230">
        <v>240242</v>
      </c>
      <c r="AHL230">
        <v>0.88849999999999996</v>
      </c>
      <c r="AHM230">
        <v>59.3</v>
      </c>
      <c r="AHN230">
        <v>0.62</v>
      </c>
      <c r="AHO230">
        <v>3.06</v>
      </c>
      <c r="AHP230">
        <v>0.09</v>
      </c>
      <c r="AHQ230">
        <v>1.01</v>
      </c>
      <c r="AHR230" s="1" t="s">
        <v>2397</v>
      </c>
      <c r="AHT230" s="1" t="s">
        <v>2397</v>
      </c>
      <c r="AHU230" s="1" t="s">
        <v>2397</v>
      </c>
      <c r="AHV230" s="1" t="s">
        <v>2397</v>
      </c>
      <c r="AHX230" s="1" t="s">
        <v>2397</v>
      </c>
      <c r="AHY230" s="1" t="s">
        <v>2397</v>
      </c>
      <c r="AID230">
        <v>34.5</v>
      </c>
      <c r="AIE230">
        <v>1</v>
      </c>
      <c r="AIF230">
        <v>1</v>
      </c>
      <c r="AIG230" s="1" t="s">
        <v>2397</v>
      </c>
      <c r="AIH230">
        <v>0</v>
      </c>
      <c r="AII230">
        <v>0</v>
      </c>
      <c r="AIL230">
        <v>49.43</v>
      </c>
      <c r="AIM230">
        <v>37.86</v>
      </c>
      <c r="AIN230">
        <v>8.25</v>
      </c>
      <c r="AIO230">
        <v>4589</v>
      </c>
      <c r="AIP230">
        <v>1</v>
      </c>
      <c r="AIQ230" s="1" t="s">
        <v>2397</v>
      </c>
      <c r="AIR230">
        <v>0</v>
      </c>
      <c r="AIS230">
        <v>0</v>
      </c>
      <c r="AIV230">
        <v>987.07</v>
      </c>
      <c r="AIW230">
        <v>663.24</v>
      </c>
      <c r="AIX230">
        <v>48.317</v>
      </c>
      <c r="AIY230">
        <v>13325</v>
      </c>
      <c r="AIZ230">
        <v>0.97070000000000001</v>
      </c>
      <c r="AJA230">
        <v>12.2</v>
      </c>
      <c r="AJB230">
        <v>0.49</v>
      </c>
      <c r="AJC230">
        <v>1</v>
      </c>
      <c r="AJD230">
        <v>3.5</v>
      </c>
      <c r="AJE230">
        <v>-11.58</v>
      </c>
      <c r="AJN230">
        <v>3.5</v>
      </c>
      <c r="AJO230">
        <v>-11.58</v>
      </c>
      <c r="AJZ230" s="1" t="s">
        <v>2397</v>
      </c>
      <c r="AKA230" s="1" t="s">
        <v>2397</v>
      </c>
      <c r="AKB230" s="1" t="s">
        <v>2397</v>
      </c>
      <c r="AKC230" s="1" t="s">
        <v>2397</v>
      </c>
      <c r="AKD230" s="1" t="s">
        <v>2397</v>
      </c>
      <c r="AKE230" s="1" t="s">
        <v>2397</v>
      </c>
      <c r="AKF230" s="1" t="s">
        <v>2397</v>
      </c>
      <c r="AKG230" s="1" t="s">
        <v>2397</v>
      </c>
      <c r="AKH230" s="1" t="s">
        <v>2397</v>
      </c>
      <c r="AKI230" s="1" t="s">
        <v>2397</v>
      </c>
      <c r="AKJ230">
        <v>6884.44</v>
      </c>
      <c r="AKK230">
        <v>50607.88</v>
      </c>
      <c r="AKL230">
        <v>171.5</v>
      </c>
      <c r="AKM230">
        <v>295090</v>
      </c>
      <c r="AKN230">
        <v>1</v>
      </c>
      <c r="AKO230">
        <v>30.3</v>
      </c>
      <c r="AKP230">
        <v>4</v>
      </c>
      <c r="AKQ230">
        <v>2.33</v>
      </c>
      <c r="AKR230">
        <v>1.1100000000000001</v>
      </c>
      <c r="AKS230">
        <v>21.84</v>
      </c>
      <c r="AKT230" s="1" t="s">
        <v>2397</v>
      </c>
      <c r="AKU230" s="1" t="s">
        <v>2397</v>
      </c>
      <c r="AKV230" s="1" t="s">
        <v>2397</v>
      </c>
      <c r="AKW230" s="1" t="s">
        <v>2397</v>
      </c>
      <c r="AKX230" s="1" t="s">
        <v>2397</v>
      </c>
      <c r="AKY230" s="1" t="s">
        <v>2397</v>
      </c>
      <c r="AKZ230" s="1" t="s">
        <v>2397</v>
      </c>
      <c r="ALA230" s="1" t="s">
        <v>2397</v>
      </c>
      <c r="ALL230">
        <v>1.1100000000000001</v>
      </c>
      <c r="ALM230">
        <v>21.84</v>
      </c>
      <c r="ALN230">
        <v>60.69</v>
      </c>
      <c r="ALO230">
        <v>11.53</v>
      </c>
      <c r="ALP230">
        <v>0.88</v>
      </c>
      <c r="ALQ230">
        <v>13100</v>
      </c>
      <c r="ALR230">
        <v>1</v>
      </c>
      <c r="ALS230" s="1" t="s">
        <v>2397</v>
      </c>
      <c r="ALT230">
        <v>0</v>
      </c>
      <c r="ALU230">
        <v>0</v>
      </c>
      <c r="ALX230">
        <v>121.94</v>
      </c>
      <c r="ALY230">
        <v>226.44</v>
      </c>
      <c r="ALZ230">
        <v>222</v>
      </c>
      <c r="AMA230">
        <v>1020</v>
      </c>
      <c r="AMB230">
        <v>1</v>
      </c>
      <c r="AMC230" s="1" t="s">
        <v>2397</v>
      </c>
      <c r="AMD230">
        <v>3.07</v>
      </c>
      <c r="AME230">
        <v>1.38</v>
      </c>
      <c r="AMR230">
        <v>28.25</v>
      </c>
      <c r="AMS230">
        <v>61.67</v>
      </c>
      <c r="AMT230">
        <v>25.22</v>
      </c>
      <c r="AMU230">
        <v>50799</v>
      </c>
      <c r="AMV230">
        <v>20.776199999999999</v>
      </c>
      <c r="AMW230">
        <v>20.100000000000001</v>
      </c>
      <c r="AMX230">
        <v>0</v>
      </c>
      <c r="AMY230">
        <v>0</v>
      </c>
      <c r="AMZ230">
        <v>1.62</v>
      </c>
      <c r="ANA230">
        <v>-3.39</v>
      </c>
      <c r="ANL230">
        <v>34.869999999999997</v>
      </c>
      <c r="ANM230">
        <v>58.46</v>
      </c>
      <c r="ANN230">
        <v>8.56</v>
      </c>
      <c r="ANO230">
        <v>6828</v>
      </c>
      <c r="ANP230">
        <v>1</v>
      </c>
      <c r="ANQ230">
        <v>6.7</v>
      </c>
      <c r="ANR230">
        <v>0.73</v>
      </c>
      <c r="ANS230">
        <v>8.5</v>
      </c>
      <c r="ANT230">
        <v>0.01</v>
      </c>
      <c r="ANU230">
        <v>0.74</v>
      </c>
      <c r="ANV230">
        <v>10.61</v>
      </c>
      <c r="ANW230">
        <v>5.71</v>
      </c>
      <c r="ANX230">
        <v>1.91</v>
      </c>
      <c r="ANY230">
        <v>2987</v>
      </c>
      <c r="ANZ230">
        <v>1</v>
      </c>
      <c r="AOA230" s="1" t="s">
        <v>2397</v>
      </c>
      <c r="AOB230">
        <v>0</v>
      </c>
      <c r="AOC230">
        <v>0</v>
      </c>
      <c r="AOE230" s="1" t="s">
        <v>2397</v>
      </c>
      <c r="AOZ230" s="1" t="s">
        <v>2397</v>
      </c>
      <c r="APA230" s="1" t="s">
        <v>2397</v>
      </c>
      <c r="APB230" s="1" t="s">
        <v>2397</v>
      </c>
      <c r="APC230" s="1" t="s">
        <v>2397</v>
      </c>
      <c r="APD230" s="1" t="s">
        <v>2397</v>
      </c>
      <c r="APE230" s="1" t="s">
        <v>2397</v>
      </c>
      <c r="APF230" s="1" t="s">
        <v>2397</v>
      </c>
      <c r="APG230" s="1" t="s">
        <v>2397</v>
      </c>
      <c r="APH230" s="1" t="s">
        <v>2397</v>
      </c>
      <c r="API230" s="1" t="s">
        <v>2397</v>
      </c>
      <c r="APJ230">
        <v>6872.33</v>
      </c>
      <c r="APK230">
        <v>12658.32</v>
      </c>
      <c r="APL230">
        <v>62.6</v>
      </c>
      <c r="APM230">
        <v>202210</v>
      </c>
      <c r="APN230">
        <v>1</v>
      </c>
      <c r="APO230" s="1" t="s">
        <v>2397</v>
      </c>
      <c r="APP230">
        <v>0</v>
      </c>
      <c r="APQ230">
        <v>0.59</v>
      </c>
      <c r="APR230" s="1" t="s">
        <v>2397</v>
      </c>
      <c r="APS230" s="1" t="s">
        <v>2397</v>
      </c>
      <c r="AQD230">
        <v>81.47</v>
      </c>
      <c r="AQE230">
        <v>338.12</v>
      </c>
      <c r="AQF230">
        <v>13.85</v>
      </c>
      <c r="AQG230">
        <v>24413</v>
      </c>
      <c r="AQH230">
        <v>1</v>
      </c>
      <c r="AQI230" s="1" t="s">
        <v>2397</v>
      </c>
      <c r="AQJ230">
        <v>0</v>
      </c>
      <c r="AQK230">
        <v>0</v>
      </c>
      <c r="AQL230" s="1" t="s">
        <v>2397</v>
      </c>
      <c r="AQM230" s="1" t="s">
        <v>2397</v>
      </c>
      <c r="AQN230">
        <v>15.68</v>
      </c>
      <c r="AQO230">
        <v>66.959999999999994</v>
      </c>
      <c r="AQP230">
        <v>2.6</v>
      </c>
      <c r="AQQ230">
        <v>25755</v>
      </c>
      <c r="AQR230">
        <v>1</v>
      </c>
      <c r="AQS230" s="1" t="s">
        <v>2397</v>
      </c>
      <c r="AQT230">
        <v>0</v>
      </c>
      <c r="AQU230">
        <v>0</v>
      </c>
      <c r="AQV230" s="1" t="s">
        <v>2397</v>
      </c>
      <c r="AQW230" s="1" t="s">
        <v>2397</v>
      </c>
      <c r="AQX230">
        <v>89.12</v>
      </c>
      <c r="AQY230">
        <v>1152.68</v>
      </c>
      <c r="AQZ230">
        <v>16.434000000000001</v>
      </c>
      <c r="ARA230">
        <v>70140</v>
      </c>
      <c r="ARB230">
        <v>1</v>
      </c>
      <c r="ARC230">
        <v>27.1</v>
      </c>
      <c r="ARD230">
        <v>0.4</v>
      </c>
      <c r="ARE230">
        <v>2.4300000000000002</v>
      </c>
      <c r="ARF230">
        <v>0.05</v>
      </c>
      <c r="ARG230">
        <v>1.1200000000000001</v>
      </c>
      <c r="ARH230">
        <v>529.83000000000004</v>
      </c>
      <c r="ARI230">
        <v>3914.86</v>
      </c>
      <c r="ARJ230">
        <v>88.7</v>
      </c>
      <c r="ARK230">
        <v>44136</v>
      </c>
      <c r="ARL230">
        <v>1</v>
      </c>
      <c r="ARM230" s="1" t="s">
        <v>2397</v>
      </c>
      <c r="ARN230">
        <v>3.81</v>
      </c>
      <c r="ARO230">
        <v>4.3</v>
      </c>
      <c r="ARR230">
        <v>100.22</v>
      </c>
      <c r="ART230">
        <v>91.4</v>
      </c>
      <c r="ARU230">
        <v>1</v>
      </c>
      <c r="ARV230">
        <v>1</v>
      </c>
      <c r="ARW230" s="1" t="s">
        <v>2397</v>
      </c>
      <c r="ARX230">
        <v>0</v>
      </c>
      <c r="ARY230">
        <v>0</v>
      </c>
      <c r="ASB230" s="1" t="s">
        <v>2397</v>
      </c>
      <c r="ASC230" s="1" t="s">
        <v>2397</v>
      </c>
      <c r="ASD230" s="1" t="s">
        <v>2397</v>
      </c>
      <c r="ASE230" s="1" t="s">
        <v>2397</v>
      </c>
      <c r="ASF230" s="1" t="s">
        <v>2397</v>
      </c>
      <c r="ASG230" s="1" t="s">
        <v>2397</v>
      </c>
      <c r="ASH230" s="1" t="s">
        <v>2397</v>
      </c>
      <c r="ASI230" s="1" t="s">
        <v>2397</v>
      </c>
      <c r="ASJ230" s="1" t="s">
        <v>2397</v>
      </c>
      <c r="ASK230" s="1" t="s">
        <v>2397</v>
      </c>
      <c r="ASV230">
        <v>0.36</v>
      </c>
      <c r="ASW230">
        <v>0.14000000000000001</v>
      </c>
      <c r="ASX230">
        <v>0.05</v>
      </c>
      <c r="ASY230">
        <v>2850</v>
      </c>
      <c r="ASZ230">
        <v>1</v>
      </c>
      <c r="ATA230">
        <v>129.6</v>
      </c>
      <c r="ATB230">
        <v>0</v>
      </c>
      <c r="ATC230">
        <v>0</v>
      </c>
      <c r="ATD230" s="1" t="s">
        <v>2397</v>
      </c>
      <c r="ATE230" s="1" t="s">
        <v>2397</v>
      </c>
      <c r="ATF230">
        <v>382.12</v>
      </c>
      <c r="ATG230">
        <v>402</v>
      </c>
      <c r="ATH230">
        <v>80.400000000000006</v>
      </c>
      <c r="ATI230">
        <v>5000</v>
      </c>
      <c r="ATJ230">
        <v>1</v>
      </c>
      <c r="ATK230" s="1" t="s">
        <v>2397</v>
      </c>
      <c r="ATL230">
        <v>0.9</v>
      </c>
      <c r="ATM230">
        <v>1.1200000000000001</v>
      </c>
      <c r="ATN230" s="1" t="s">
        <v>2397</v>
      </c>
      <c r="ATO230" s="1" t="s">
        <v>2397</v>
      </c>
      <c r="ATP230">
        <v>1.49</v>
      </c>
      <c r="ATQ230">
        <v>8.2899999999999991</v>
      </c>
      <c r="ATR230">
        <v>92.16</v>
      </c>
      <c r="ATS230">
        <v>14395</v>
      </c>
      <c r="ATT230">
        <v>160</v>
      </c>
      <c r="ATU230">
        <v>0.2</v>
      </c>
      <c r="ATV230">
        <v>0</v>
      </c>
      <c r="ATW230">
        <v>0</v>
      </c>
      <c r="ATX230" s="1" t="s">
        <v>2397</v>
      </c>
      <c r="ATY230">
        <v>-32</v>
      </c>
      <c r="ATZ230">
        <v>769.1</v>
      </c>
      <c r="AUA230">
        <v>1661.04</v>
      </c>
      <c r="AUB230">
        <v>46.14</v>
      </c>
      <c r="AUC230">
        <v>36000</v>
      </c>
      <c r="AUD230">
        <v>1</v>
      </c>
      <c r="AUE230" s="1" t="s">
        <v>2397</v>
      </c>
      <c r="AUF230">
        <v>0.85</v>
      </c>
      <c r="AUG230">
        <v>1.84</v>
      </c>
      <c r="AUH230" s="1" t="s">
        <v>2397</v>
      </c>
      <c r="AUI230" s="1" t="s">
        <v>2397</v>
      </c>
      <c r="AUJ230">
        <v>34.15</v>
      </c>
      <c r="AUK230">
        <v>0.7</v>
      </c>
      <c r="AUL230">
        <v>1.4</v>
      </c>
      <c r="AUM230">
        <v>500</v>
      </c>
      <c r="AUN230">
        <v>1</v>
      </c>
      <c r="AUO230" s="1" t="s">
        <v>2397</v>
      </c>
      <c r="AUP230">
        <v>0</v>
      </c>
      <c r="AUQ230">
        <v>0</v>
      </c>
      <c r="AUT230">
        <v>77.099999999999994</v>
      </c>
      <c r="AUU230">
        <v>74.73</v>
      </c>
      <c r="AUV230">
        <v>30</v>
      </c>
      <c r="AUW230">
        <v>2491</v>
      </c>
      <c r="AUX230">
        <v>1</v>
      </c>
      <c r="AUY230" s="1" t="s">
        <v>2397</v>
      </c>
      <c r="AUZ230">
        <v>0.28000000000000003</v>
      </c>
      <c r="AVA230">
        <v>0.93</v>
      </c>
      <c r="AVD230">
        <v>128.97</v>
      </c>
      <c r="AVE230">
        <v>4646.79</v>
      </c>
      <c r="AVF230">
        <v>89.1</v>
      </c>
      <c r="AVG230">
        <v>52153</v>
      </c>
      <c r="AVH230">
        <v>1</v>
      </c>
      <c r="AVI230">
        <v>21.6</v>
      </c>
      <c r="AVJ230">
        <v>0.5</v>
      </c>
      <c r="AVK230">
        <v>0.56000000000000005</v>
      </c>
      <c r="AVL230">
        <v>0.9</v>
      </c>
      <c r="AVM230">
        <v>2.84</v>
      </c>
      <c r="AVX230" s="1" t="s">
        <v>2397</v>
      </c>
      <c r="AVZ230" s="1" t="s">
        <v>2397</v>
      </c>
      <c r="AWA230" s="1" t="s">
        <v>2397</v>
      </c>
      <c r="AWB230" s="1" t="s">
        <v>2397</v>
      </c>
      <c r="AWC230" s="1" t="s">
        <v>2397</v>
      </c>
      <c r="AWD230" s="1" t="s">
        <v>2397</v>
      </c>
      <c r="AWE230" s="1" t="s">
        <v>2397</v>
      </c>
      <c r="AWR230">
        <v>41.47</v>
      </c>
      <c r="AWS230">
        <v>102.05</v>
      </c>
      <c r="AWT230">
        <v>16.62</v>
      </c>
      <c r="AWU230">
        <v>6140</v>
      </c>
      <c r="AWV230">
        <v>1</v>
      </c>
      <c r="AWW230" s="1" t="s">
        <v>2397</v>
      </c>
      <c r="AWX230">
        <v>0</v>
      </c>
      <c r="AWY230">
        <v>0</v>
      </c>
      <c r="AWZ230" s="1" t="s">
        <v>2397</v>
      </c>
      <c r="AXA230" s="1" t="s">
        <v>2397</v>
      </c>
      <c r="AXB230" s="1" t="s">
        <v>2397</v>
      </c>
      <c r="AXC230" s="1" t="s">
        <v>2397</v>
      </c>
      <c r="AXD230" s="1" t="s">
        <v>2397</v>
      </c>
      <c r="AXE230" s="1" t="s">
        <v>2397</v>
      </c>
      <c r="AXF230" s="1" t="s">
        <v>2397</v>
      </c>
      <c r="AXG230" s="1" t="s">
        <v>2397</v>
      </c>
      <c r="AXH230" s="1" t="s">
        <v>2397</v>
      </c>
      <c r="AXI230" s="1" t="s">
        <v>2397</v>
      </c>
      <c r="AXJ230" s="1" t="s">
        <v>2397</v>
      </c>
      <c r="AXK230" s="1" t="s">
        <v>2397</v>
      </c>
      <c r="AXL230" s="1" t="s">
        <v>2397</v>
      </c>
      <c r="AXN230" s="1" t="s">
        <v>2397</v>
      </c>
      <c r="AXO230" s="1" t="s">
        <v>2397</v>
      </c>
      <c r="AXP230" s="1" t="s">
        <v>2397</v>
      </c>
      <c r="AXQ230" s="1" t="s">
        <v>2397</v>
      </c>
      <c r="AXR230" s="1" t="s">
        <v>2397</v>
      </c>
      <c r="AXS230" s="1" t="s">
        <v>2397</v>
      </c>
      <c r="AXV230">
        <v>280.56</v>
      </c>
      <c r="AXW230">
        <v>230.38</v>
      </c>
      <c r="AXX230">
        <v>20.2</v>
      </c>
      <c r="AXY230">
        <v>11405</v>
      </c>
      <c r="AXZ230">
        <v>1</v>
      </c>
      <c r="AYA230" s="1" t="s">
        <v>2397</v>
      </c>
      <c r="AYB230">
        <v>0</v>
      </c>
      <c r="AYC230">
        <v>0</v>
      </c>
      <c r="AYD230" s="1" t="s">
        <v>2397</v>
      </c>
      <c r="AYE230" s="1" t="s">
        <v>2397</v>
      </c>
      <c r="AYF230">
        <v>116.61</v>
      </c>
      <c r="AYG230">
        <v>132.52000000000001</v>
      </c>
      <c r="AYH230">
        <v>3.74</v>
      </c>
      <c r="AYI230">
        <v>33121</v>
      </c>
      <c r="AYJ230">
        <v>0.93469999999999998</v>
      </c>
      <c r="AYK230">
        <v>24</v>
      </c>
      <c r="AYL230">
        <v>0</v>
      </c>
      <c r="AYM230">
        <v>0</v>
      </c>
      <c r="AYN230">
        <v>0.3</v>
      </c>
      <c r="AYO230">
        <v>0.91</v>
      </c>
      <c r="AYZ230">
        <v>521.39</v>
      </c>
      <c r="AZA230">
        <v>313.66000000000003</v>
      </c>
      <c r="AZB230">
        <v>95.05</v>
      </c>
      <c r="AZC230">
        <v>3300</v>
      </c>
      <c r="AZD230">
        <v>1</v>
      </c>
      <c r="AZE230" s="1" t="s">
        <v>2397</v>
      </c>
      <c r="AZF230">
        <v>0</v>
      </c>
      <c r="AZG230">
        <v>0</v>
      </c>
      <c r="AZH230" s="1" t="s">
        <v>2397</v>
      </c>
      <c r="AZI230" s="1" t="s">
        <v>2397</v>
      </c>
      <c r="AZJ230" s="1" t="s">
        <v>2397</v>
      </c>
      <c r="AZK230" s="1" t="s">
        <v>2397</v>
      </c>
      <c r="AZL230" s="1" t="s">
        <v>2397</v>
      </c>
      <c r="AZM230" s="1" t="s">
        <v>2397</v>
      </c>
      <c r="AZN230" s="1" t="s">
        <v>2397</v>
      </c>
      <c r="AZO230" s="1" t="s">
        <v>2397</v>
      </c>
      <c r="AZP230" s="1" t="s">
        <v>2397</v>
      </c>
      <c r="AZQ230" s="1" t="s">
        <v>2397</v>
      </c>
      <c r="AZR230" s="1" t="s">
        <v>2397</v>
      </c>
      <c r="AZS230" s="1" t="s">
        <v>2397</v>
      </c>
      <c r="AZT230" s="1" t="s">
        <v>2397</v>
      </c>
      <c r="AZU230" s="1" t="s">
        <v>2397</v>
      </c>
      <c r="AZV230" s="1" t="s">
        <v>2397</v>
      </c>
      <c r="AZW230" s="1" t="s">
        <v>2397</v>
      </c>
      <c r="AZX230" s="1" t="s">
        <v>2397</v>
      </c>
      <c r="AZY230" s="1" t="s">
        <v>2397</v>
      </c>
      <c r="AZZ230" s="1" t="s">
        <v>2397</v>
      </c>
      <c r="BAA230" s="1" t="s">
        <v>2397</v>
      </c>
      <c r="BAD230">
        <v>65.349999999999994</v>
      </c>
      <c r="BAE230">
        <v>165.02</v>
      </c>
      <c r="BAF230">
        <v>16.5</v>
      </c>
      <c r="BAG230">
        <v>10000</v>
      </c>
      <c r="BAH230">
        <v>1</v>
      </c>
      <c r="BAI230">
        <v>0.6</v>
      </c>
      <c r="BAJ230">
        <v>0</v>
      </c>
      <c r="BAK230">
        <v>0</v>
      </c>
      <c r="BAL230" s="1" t="s">
        <v>2397</v>
      </c>
      <c r="BAM230" s="1" t="s">
        <v>2397</v>
      </c>
      <c r="BAN230">
        <v>4.9000000000000004</v>
      </c>
      <c r="BAO230">
        <v>0.85</v>
      </c>
      <c r="BAP230">
        <v>0.47</v>
      </c>
      <c r="BAQ230">
        <v>1830</v>
      </c>
      <c r="BAR230">
        <v>1</v>
      </c>
      <c r="BAS230" s="1" t="s">
        <v>2397</v>
      </c>
      <c r="BAT230">
        <v>0</v>
      </c>
      <c r="BAU230">
        <v>0</v>
      </c>
      <c r="BAX230">
        <v>265.43</v>
      </c>
      <c r="BAY230">
        <v>53</v>
      </c>
      <c r="BAZ230">
        <v>530</v>
      </c>
      <c r="BBA230">
        <v>100</v>
      </c>
      <c r="BBB230">
        <v>1</v>
      </c>
      <c r="BBC230" s="1" t="s">
        <v>2397</v>
      </c>
      <c r="BBD230">
        <v>7.16</v>
      </c>
      <c r="BBE230">
        <v>1.35</v>
      </c>
      <c r="BBG230" s="1" t="s">
        <v>2397</v>
      </c>
      <c r="BBH230">
        <v>392.58</v>
      </c>
      <c r="BBI230">
        <v>194.45</v>
      </c>
      <c r="BBJ230">
        <v>6.75</v>
      </c>
      <c r="BBK230">
        <v>28808</v>
      </c>
      <c r="BBL230">
        <v>1</v>
      </c>
      <c r="BBM230" s="1" t="s">
        <v>2397</v>
      </c>
      <c r="BBN230">
        <v>0</v>
      </c>
      <c r="BBO230">
        <v>0</v>
      </c>
      <c r="BBP230" s="1" t="s">
        <v>2397</v>
      </c>
      <c r="BBQ230" s="1" t="s">
        <v>2397</v>
      </c>
      <c r="BBR230">
        <v>1357.59</v>
      </c>
      <c r="BBS230">
        <v>1048.6300000000001</v>
      </c>
      <c r="BBT230">
        <v>59.51</v>
      </c>
      <c r="BBU230">
        <v>17621</v>
      </c>
      <c r="BBV230">
        <v>1</v>
      </c>
      <c r="BBW230" s="1" t="s">
        <v>2397</v>
      </c>
      <c r="BBX230">
        <v>0</v>
      </c>
      <c r="BBY230">
        <v>4.5</v>
      </c>
      <c r="BBZ230" s="1" t="s">
        <v>2397</v>
      </c>
      <c r="BCA230" s="1" t="s">
        <v>2397</v>
      </c>
      <c r="BCB230">
        <v>1.46</v>
      </c>
      <c r="BCC230">
        <v>1.53</v>
      </c>
      <c r="BCD230">
        <v>1.26</v>
      </c>
      <c r="BCE230">
        <v>1210</v>
      </c>
      <c r="BCF230">
        <v>1</v>
      </c>
      <c r="BCG230" s="1" t="s">
        <v>2397</v>
      </c>
      <c r="BCH230">
        <v>0</v>
      </c>
      <c r="BCI230">
        <v>0</v>
      </c>
      <c r="BCJ230" s="1" t="s">
        <v>2397</v>
      </c>
      <c r="BCK230" s="1" t="s">
        <v>2397</v>
      </c>
      <c r="BCL230">
        <v>0.45</v>
      </c>
      <c r="BCM230">
        <v>0.22</v>
      </c>
      <c r="BCN230">
        <v>0.09</v>
      </c>
      <c r="BCO230">
        <v>2400</v>
      </c>
      <c r="BCP230">
        <v>1</v>
      </c>
      <c r="BCQ230">
        <v>125.8</v>
      </c>
      <c r="BCR230">
        <v>0</v>
      </c>
      <c r="BCS230">
        <v>0</v>
      </c>
      <c r="BCT230" s="1" t="s">
        <v>2397</v>
      </c>
      <c r="BCU230" s="1" t="s">
        <v>2397</v>
      </c>
      <c r="BCV230">
        <v>6.77</v>
      </c>
      <c r="BCW230">
        <v>13.03</v>
      </c>
      <c r="BCX230">
        <v>1.149</v>
      </c>
      <c r="BCY230">
        <v>11344</v>
      </c>
      <c r="BCZ230">
        <v>1</v>
      </c>
      <c r="BDA230">
        <v>36.299999999999997</v>
      </c>
      <c r="BDB230">
        <v>0</v>
      </c>
      <c r="BDC230">
        <v>0</v>
      </c>
      <c r="BDD230" s="1" t="s">
        <v>2397</v>
      </c>
      <c r="BDE230">
        <v>-0.97</v>
      </c>
      <c r="BDF230">
        <v>424.62</v>
      </c>
      <c r="BDG230">
        <v>70.31</v>
      </c>
      <c r="BDH230">
        <v>17</v>
      </c>
      <c r="BDI230">
        <v>4136</v>
      </c>
      <c r="BDJ230">
        <v>1</v>
      </c>
      <c r="BDK230" s="1" t="s">
        <v>2397</v>
      </c>
      <c r="BDL230">
        <v>0</v>
      </c>
      <c r="BDM230">
        <v>0</v>
      </c>
      <c r="BDP230">
        <v>283.86</v>
      </c>
      <c r="BDQ230">
        <v>1358.47</v>
      </c>
      <c r="BDR230">
        <v>41.06</v>
      </c>
      <c r="BDS230">
        <v>33085</v>
      </c>
      <c r="BDT230">
        <v>1</v>
      </c>
      <c r="BDU230">
        <v>24.6</v>
      </c>
      <c r="BDV230">
        <v>1.48</v>
      </c>
      <c r="BDW230">
        <v>3.6</v>
      </c>
      <c r="BDX230">
        <v>0.2</v>
      </c>
      <c r="BDY230">
        <v>3.3</v>
      </c>
      <c r="BDZ230" s="1" t="s">
        <v>2397</v>
      </c>
      <c r="BEA230" s="1" t="s">
        <v>2397</v>
      </c>
      <c r="BEB230" s="1" t="s">
        <v>2397</v>
      </c>
      <c r="BEC230" s="1" t="s">
        <v>2397</v>
      </c>
      <c r="BED230" s="1" t="s">
        <v>2397</v>
      </c>
      <c r="BEE230" s="1" t="s">
        <v>2397</v>
      </c>
      <c r="BEF230" s="1" t="s">
        <v>2397</v>
      </c>
      <c r="BEG230" s="1" t="s">
        <v>2397</v>
      </c>
      <c r="BEJ230">
        <v>134.08000000000001</v>
      </c>
      <c r="BEK230">
        <v>132.83000000000001</v>
      </c>
      <c r="BEL230">
        <v>20.100000000000001</v>
      </c>
      <c r="BEM230">
        <v>6609</v>
      </c>
      <c r="BEN230">
        <v>1</v>
      </c>
      <c r="BEO230" s="1" t="s">
        <v>2397</v>
      </c>
      <c r="BEP230">
        <v>0</v>
      </c>
      <c r="BEQ230">
        <v>0</v>
      </c>
      <c r="BER230" s="1" t="s">
        <v>2397</v>
      </c>
      <c r="BES230" s="1" t="s">
        <v>2397</v>
      </c>
    </row>
    <row r="231" spans="1:1019 1032:1501" x14ac:dyDescent="0.25">
      <c r="A231" s="2">
        <v>41913</v>
      </c>
      <c r="L231">
        <v>7.38</v>
      </c>
      <c r="M231">
        <v>7.39</v>
      </c>
      <c r="N231">
        <v>2.536</v>
      </c>
      <c r="O231">
        <v>23305</v>
      </c>
      <c r="P231">
        <v>8</v>
      </c>
      <c r="Q231">
        <v>5.5</v>
      </c>
      <c r="R231">
        <v>0</v>
      </c>
      <c r="S231">
        <v>0</v>
      </c>
      <c r="T231" s="1" t="s">
        <v>2397</v>
      </c>
      <c r="U231" s="1" t="s">
        <v>2397</v>
      </c>
      <c r="V231">
        <v>0.81</v>
      </c>
      <c r="W231">
        <v>0.7</v>
      </c>
      <c r="X231">
        <v>0.06</v>
      </c>
      <c r="Y231">
        <v>10841</v>
      </c>
      <c r="Z231">
        <v>1</v>
      </c>
      <c r="AA231" s="1" t="s">
        <v>2397</v>
      </c>
      <c r="AB231">
        <v>0</v>
      </c>
      <c r="AC231">
        <v>0</v>
      </c>
      <c r="AD231" s="1" t="s">
        <v>2397</v>
      </c>
      <c r="AE231" s="1" t="s">
        <v>2397</v>
      </c>
      <c r="AF231">
        <v>150.55000000000001</v>
      </c>
      <c r="AG231">
        <v>6648.07</v>
      </c>
      <c r="AH231">
        <v>26.297999999999998</v>
      </c>
      <c r="AI231">
        <v>252798</v>
      </c>
      <c r="AJ231">
        <v>1</v>
      </c>
      <c r="AK231">
        <v>38.5</v>
      </c>
      <c r="AL231">
        <v>1.2</v>
      </c>
      <c r="AM231">
        <v>4.5599999999999996</v>
      </c>
      <c r="AN231">
        <v>0.08</v>
      </c>
      <c r="AO231">
        <v>2.99</v>
      </c>
      <c r="AP231">
        <v>7.0000000000000007E-2</v>
      </c>
      <c r="AQ231">
        <v>0.56000000000000005</v>
      </c>
      <c r="AR231">
        <v>0.02</v>
      </c>
      <c r="AS231">
        <v>22478</v>
      </c>
      <c r="AT231">
        <v>1</v>
      </c>
      <c r="AU231" s="1" t="s">
        <v>2397</v>
      </c>
      <c r="AV231">
        <v>0</v>
      </c>
      <c r="AW231">
        <v>0</v>
      </c>
      <c r="AX231" s="1" t="s">
        <v>2397</v>
      </c>
      <c r="AY231" s="1" t="s">
        <v>2397</v>
      </c>
      <c r="AZ231" s="1" t="s">
        <v>2397</v>
      </c>
      <c r="BA231" s="1" t="s">
        <v>2397</v>
      </c>
      <c r="BB231" s="1" t="s">
        <v>2397</v>
      </c>
      <c r="BC231" s="1" t="s">
        <v>2397</v>
      </c>
      <c r="BD231" s="1" t="s">
        <v>2397</v>
      </c>
      <c r="BE231" s="1" t="s">
        <v>2397</v>
      </c>
      <c r="BF231" s="1" t="s">
        <v>2397</v>
      </c>
      <c r="BG231" s="1" t="s">
        <v>2397</v>
      </c>
      <c r="BH231" s="1" t="s">
        <v>2397</v>
      </c>
      <c r="BI231" s="1" t="s">
        <v>2397</v>
      </c>
      <c r="BR231" s="1" t="s">
        <v>2397</v>
      </c>
      <c r="BS231" s="1" t="s">
        <v>2397</v>
      </c>
      <c r="BT231">
        <v>342.79</v>
      </c>
      <c r="BU231">
        <v>1459.38</v>
      </c>
      <c r="BV231">
        <v>62</v>
      </c>
      <c r="BW231">
        <v>23538</v>
      </c>
      <c r="BX231">
        <v>1</v>
      </c>
      <c r="BY231" s="1" t="s">
        <v>2397</v>
      </c>
      <c r="BZ231">
        <v>0</v>
      </c>
      <c r="CA231">
        <v>0</v>
      </c>
      <c r="CB231" s="1" t="s">
        <v>2397</v>
      </c>
      <c r="CC231" s="1" t="s">
        <v>2397</v>
      </c>
      <c r="CD231" s="1" t="s">
        <v>2397</v>
      </c>
      <c r="CE231" s="1" t="s">
        <v>2397</v>
      </c>
      <c r="CF231" s="1" t="s">
        <v>2397</v>
      </c>
      <c r="CG231" s="1" t="s">
        <v>2397</v>
      </c>
      <c r="CH231" s="1" t="s">
        <v>2397</v>
      </c>
      <c r="CI231" s="1" t="s">
        <v>2397</v>
      </c>
      <c r="CJ231" s="1" t="s">
        <v>2397</v>
      </c>
      <c r="CK231" s="1" t="s">
        <v>2397</v>
      </c>
      <c r="CL231" s="1" t="s">
        <v>2397</v>
      </c>
      <c r="CM231" s="1" t="s">
        <v>2397</v>
      </c>
      <c r="CN231">
        <v>24.47</v>
      </c>
      <c r="CO231">
        <v>45.67</v>
      </c>
      <c r="CP231">
        <v>2.1</v>
      </c>
      <c r="CQ231">
        <v>21750</v>
      </c>
      <c r="CR231">
        <v>1</v>
      </c>
      <c r="CS231">
        <v>29</v>
      </c>
      <c r="CT231">
        <v>0</v>
      </c>
      <c r="CU231">
        <v>0</v>
      </c>
      <c r="CV231">
        <v>0.03</v>
      </c>
      <c r="CW231">
        <v>-0.22</v>
      </c>
      <c r="CX231" s="1" t="s">
        <v>2397</v>
      </c>
      <c r="CY231" s="1" t="s">
        <v>2397</v>
      </c>
      <c r="CZ231" s="1" t="s">
        <v>2397</v>
      </c>
      <c r="DA231" s="1" t="s">
        <v>2397</v>
      </c>
      <c r="DB231" s="1" t="s">
        <v>2397</v>
      </c>
      <c r="DC231" s="1" t="s">
        <v>2397</v>
      </c>
      <c r="DD231" s="1" t="s">
        <v>2397</v>
      </c>
      <c r="DE231" s="1" t="s">
        <v>2397</v>
      </c>
      <c r="DF231" s="1" t="s">
        <v>2397</v>
      </c>
      <c r="DG231" s="1" t="s">
        <v>2397</v>
      </c>
      <c r="DH231">
        <v>262.57</v>
      </c>
      <c r="DI231">
        <v>163.27000000000001</v>
      </c>
      <c r="DJ231">
        <v>102.44</v>
      </c>
      <c r="DK231">
        <v>1594</v>
      </c>
      <c r="DL231">
        <v>1</v>
      </c>
      <c r="DM231" s="1" t="s">
        <v>2397</v>
      </c>
      <c r="DN231">
        <v>3.84</v>
      </c>
      <c r="DO231">
        <v>3.75</v>
      </c>
      <c r="DQ231" s="1" t="s">
        <v>2397</v>
      </c>
      <c r="DR231">
        <v>0.8</v>
      </c>
      <c r="DS231">
        <v>0.08</v>
      </c>
      <c r="DT231">
        <v>0.01</v>
      </c>
      <c r="DU231">
        <v>10000</v>
      </c>
      <c r="DV231">
        <v>1</v>
      </c>
      <c r="DW231" s="1" t="s">
        <v>2397</v>
      </c>
      <c r="DX231">
        <v>0</v>
      </c>
      <c r="DY231">
        <v>0</v>
      </c>
      <c r="EB231">
        <v>0.06</v>
      </c>
      <c r="EC231">
        <v>0.01</v>
      </c>
      <c r="ED231">
        <v>0</v>
      </c>
      <c r="EE231">
        <v>10000</v>
      </c>
      <c r="EF231">
        <v>1</v>
      </c>
      <c r="EG231" s="1" t="s">
        <v>2397</v>
      </c>
      <c r="EH231">
        <v>0</v>
      </c>
      <c r="EI231">
        <v>0</v>
      </c>
      <c r="EL231">
        <v>238.32</v>
      </c>
      <c r="EM231">
        <v>104.51</v>
      </c>
      <c r="EN231">
        <v>10.920999999999999</v>
      </c>
      <c r="EO231">
        <v>9570</v>
      </c>
      <c r="EP231">
        <v>1</v>
      </c>
      <c r="EQ231">
        <v>45.8</v>
      </c>
      <c r="ER231">
        <v>0.4</v>
      </c>
      <c r="ES231">
        <v>3.66</v>
      </c>
      <c r="ET231" s="1" t="s">
        <v>2397</v>
      </c>
      <c r="EU231" s="1" t="s">
        <v>2397</v>
      </c>
      <c r="EV231">
        <v>313.58</v>
      </c>
      <c r="EW231">
        <v>894.53</v>
      </c>
      <c r="EX231">
        <v>13.634</v>
      </c>
      <c r="EY231">
        <v>65610</v>
      </c>
      <c r="EZ231">
        <v>1</v>
      </c>
      <c r="FA231">
        <v>10.1</v>
      </c>
      <c r="FB231">
        <v>0.32</v>
      </c>
      <c r="FC231">
        <v>2.35</v>
      </c>
      <c r="FD231">
        <v>0.03</v>
      </c>
      <c r="FE231">
        <v>0.98</v>
      </c>
      <c r="FF231">
        <v>0.53</v>
      </c>
      <c r="FG231">
        <v>0.66</v>
      </c>
      <c r="FH231">
        <v>9.9000000000000005E-2</v>
      </c>
      <c r="FI231">
        <v>6550</v>
      </c>
      <c r="FJ231">
        <v>0.97619999999999996</v>
      </c>
      <c r="FK231">
        <v>0.1</v>
      </c>
      <c r="FL231">
        <v>0</v>
      </c>
      <c r="FM231">
        <v>0</v>
      </c>
      <c r="FN231" s="1" t="s">
        <v>2397</v>
      </c>
      <c r="FO231" s="1" t="s">
        <v>2397</v>
      </c>
      <c r="FP231">
        <v>90.28</v>
      </c>
      <c r="FQ231">
        <v>53.63</v>
      </c>
      <c r="FR231">
        <v>7.7640000000000002</v>
      </c>
      <c r="FS231">
        <v>6908</v>
      </c>
      <c r="FT231">
        <v>1</v>
      </c>
      <c r="FU231">
        <v>5.3</v>
      </c>
      <c r="FV231">
        <v>0.2</v>
      </c>
      <c r="FW231">
        <v>2.58</v>
      </c>
      <c r="FX231">
        <v>0.03</v>
      </c>
      <c r="FY231">
        <v>0.56999999999999995</v>
      </c>
      <c r="FZ231">
        <v>837.59</v>
      </c>
      <c r="GA231">
        <v>2095.4299999999998</v>
      </c>
      <c r="GB231">
        <v>72.67</v>
      </c>
      <c r="GC231">
        <v>28108</v>
      </c>
      <c r="GD231">
        <v>0.97470000000000001</v>
      </c>
      <c r="GE231">
        <v>0.7</v>
      </c>
      <c r="GF231">
        <v>2.44</v>
      </c>
      <c r="GG231">
        <v>3.35</v>
      </c>
      <c r="GH231" s="1" t="s">
        <v>2397</v>
      </c>
      <c r="GI231" s="1" t="s">
        <v>2397</v>
      </c>
      <c r="GJ231" s="1" t="s">
        <v>2397</v>
      </c>
      <c r="GK231" s="1" t="s">
        <v>2397</v>
      </c>
      <c r="GL231" s="1" t="s">
        <v>2397</v>
      </c>
      <c r="GM231" s="1" t="s">
        <v>2397</v>
      </c>
      <c r="GN231" s="1" t="s">
        <v>2397</v>
      </c>
      <c r="GO231" s="1" t="s">
        <v>2397</v>
      </c>
      <c r="GP231" s="1" t="s">
        <v>2397</v>
      </c>
      <c r="GQ231" s="1" t="s">
        <v>2397</v>
      </c>
      <c r="HD231">
        <v>1429.64</v>
      </c>
      <c r="HE231">
        <v>3294.31</v>
      </c>
      <c r="HF231">
        <v>32.372</v>
      </c>
      <c r="HG231">
        <v>286561</v>
      </c>
      <c r="HH231">
        <v>2.8159000000000001</v>
      </c>
      <c r="HI231">
        <v>62</v>
      </c>
      <c r="HJ231">
        <v>0.42</v>
      </c>
      <c r="HK231">
        <v>1.3</v>
      </c>
      <c r="HL231">
        <v>0.43</v>
      </c>
      <c r="HM231">
        <v>1.77</v>
      </c>
      <c r="HN231">
        <v>217.51</v>
      </c>
      <c r="HO231">
        <v>41.03</v>
      </c>
      <c r="HP231">
        <v>12.454000000000001</v>
      </c>
      <c r="HQ231">
        <v>3295</v>
      </c>
      <c r="HR231">
        <v>1</v>
      </c>
      <c r="HS231">
        <v>15.2</v>
      </c>
      <c r="HT231">
        <v>1.6</v>
      </c>
      <c r="HU231">
        <v>12.85</v>
      </c>
      <c r="HV231" s="1" t="s">
        <v>2397</v>
      </c>
      <c r="HW231" s="1" t="s">
        <v>2397</v>
      </c>
      <c r="HX231">
        <v>0.46</v>
      </c>
      <c r="HY231">
        <v>0.1</v>
      </c>
      <c r="HZ231">
        <v>0.04</v>
      </c>
      <c r="IA231">
        <v>2669</v>
      </c>
      <c r="IB231">
        <v>1</v>
      </c>
      <c r="IC231" s="1" t="s">
        <v>2397</v>
      </c>
      <c r="ID231">
        <v>0.16</v>
      </c>
      <c r="IE231">
        <v>420.38</v>
      </c>
      <c r="IG231" s="1" t="s">
        <v>2397</v>
      </c>
      <c r="IH231">
        <v>332.56</v>
      </c>
      <c r="II231">
        <v>14.99</v>
      </c>
      <c r="IJ231">
        <v>14.99</v>
      </c>
      <c r="IK231">
        <v>1000</v>
      </c>
      <c r="IL231">
        <v>1</v>
      </c>
      <c r="IM231" s="1" t="s">
        <v>2397</v>
      </c>
      <c r="IN231">
        <v>0</v>
      </c>
      <c r="IO231">
        <v>3</v>
      </c>
      <c r="IP231" s="1" t="s">
        <v>2397</v>
      </c>
      <c r="IQ231">
        <v>0.51</v>
      </c>
      <c r="IR231" s="1" t="s">
        <v>2397</v>
      </c>
      <c r="IS231" s="1" t="s">
        <v>2397</v>
      </c>
      <c r="IT231" s="1" t="s">
        <v>2397</v>
      </c>
      <c r="IU231" s="1" t="s">
        <v>2397</v>
      </c>
      <c r="IV231" s="1" t="s">
        <v>2397</v>
      </c>
      <c r="IW231" s="1" t="s">
        <v>2397</v>
      </c>
      <c r="IX231" s="1" t="s">
        <v>2397</v>
      </c>
      <c r="IY231" s="1" t="s">
        <v>2397</v>
      </c>
      <c r="IZ231" s="1" t="s">
        <v>2397</v>
      </c>
      <c r="JA231" s="1" t="s">
        <v>2397</v>
      </c>
      <c r="JB231">
        <v>0.16</v>
      </c>
      <c r="JC231">
        <v>15.07</v>
      </c>
      <c r="JD231">
        <v>1.9</v>
      </c>
      <c r="JE231">
        <v>2034</v>
      </c>
      <c r="JF231">
        <v>0.25590000000000002</v>
      </c>
      <c r="JG231">
        <v>2.9</v>
      </c>
      <c r="JH231">
        <v>0</v>
      </c>
      <c r="JI231">
        <v>0</v>
      </c>
      <c r="JJ231" s="1" t="s">
        <v>2397</v>
      </c>
      <c r="JK231" s="1" t="s">
        <v>2397</v>
      </c>
      <c r="JL231">
        <v>0.04</v>
      </c>
      <c r="JM231">
        <v>0.13</v>
      </c>
      <c r="JN231">
        <v>0.01</v>
      </c>
      <c r="JO231">
        <v>12669</v>
      </c>
      <c r="JP231">
        <v>1</v>
      </c>
      <c r="JQ231" s="1" t="s">
        <v>2397</v>
      </c>
      <c r="JR231">
        <v>0</v>
      </c>
      <c r="JS231">
        <v>0</v>
      </c>
      <c r="JT231" s="1" t="s">
        <v>2397</v>
      </c>
      <c r="JU231" s="1" t="s">
        <v>2397</v>
      </c>
      <c r="JV231">
        <v>78.319999999999993</v>
      </c>
      <c r="JW231">
        <v>112.98</v>
      </c>
      <c r="JX231">
        <v>2.04</v>
      </c>
      <c r="JY231">
        <v>55381</v>
      </c>
      <c r="JZ231">
        <v>1</v>
      </c>
      <c r="KA231" s="1" t="s">
        <v>2397</v>
      </c>
      <c r="KB231">
        <v>0</v>
      </c>
      <c r="KC231">
        <v>0</v>
      </c>
      <c r="KD231" s="1" t="s">
        <v>2397</v>
      </c>
      <c r="KE231" s="1" t="s">
        <v>2397</v>
      </c>
      <c r="KF231">
        <v>0.04</v>
      </c>
      <c r="KG231">
        <v>7.0000000000000007E-2</v>
      </c>
      <c r="KH231">
        <v>0.04</v>
      </c>
      <c r="KI231">
        <v>1745</v>
      </c>
      <c r="KJ231">
        <v>1</v>
      </c>
      <c r="KK231" s="1" t="s">
        <v>2397</v>
      </c>
      <c r="KL231">
        <v>0</v>
      </c>
      <c r="KM231">
        <v>0</v>
      </c>
      <c r="KN231" s="1" t="s">
        <v>2397</v>
      </c>
      <c r="KO231" s="1" t="s">
        <v>2397</v>
      </c>
      <c r="KP231">
        <v>0.2</v>
      </c>
      <c r="KQ231">
        <v>0.42</v>
      </c>
      <c r="KR231">
        <v>0.04</v>
      </c>
      <c r="KS231">
        <v>10520</v>
      </c>
      <c r="KT231">
        <v>1</v>
      </c>
      <c r="KU231">
        <v>920.9</v>
      </c>
      <c r="KV231">
        <v>0</v>
      </c>
      <c r="KW231">
        <v>0</v>
      </c>
      <c r="KX231" s="1" t="s">
        <v>2397</v>
      </c>
      <c r="KY231" s="1" t="s">
        <v>2397</v>
      </c>
      <c r="KZ231">
        <v>0.25</v>
      </c>
      <c r="LA231">
        <v>0.4</v>
      </c>
      <c r="LB231">
        <v>0.03</v>
      </c>
      <c r="LC231">
        <v>12000</v>
      </c>
      <c r="LD231">
        <v>1</v>
      </c>
      <c r="LE231" s="1" t="s">
        <v>2397</v>
      </c>
      <c r="LF231">
        <v>0</v>
      </c>
      <c r="LG231">
        <v>0</v>
      </c>
      <c r="LI231" s="1" t="s">
        <v>2397</v>
      </c>
      <c r="LT231" s="1" t="s">
        <v>2397</v>
      </c>
      <c r="LU231" s="1" t="s">
        <v>2397</v>
      </c>
      <c r="LV231" s="1" t="s">
        <v>2397</v>
      </c>
      <c r="LW231" s="1" t="s">
        <v>2397</v>
      </c>
      <c r="LX231" s="1" t="s">
        <v>2397</v>
      </c>
      <c r="LY231" s="1" t="s">
        <v>2397</v>
      </c>
      <c r="LZ231" s="1" t="s">
        <v>2397</v>
      </c>
      <c r="MA231" s="1" t="s">
        <v>2397</v>
      </c>
      <c r="MX231">
        <v>1017.54</v>
      </c>
      <c r="MY231">
        <v>287.99</v>
      </c>
      <c r="MZ231">
        <v>9.4860000000000007</v>
      </c>
      <c r="NA231">
        <v>5538</v>
      </c>
      <c r="NB231">
        <v>0.18240000000000001</v>
      </c>
      <c r="NC231">
        <v>9.4</v>
      </c>
      <c r="ND231">
        <v>0.22</v>
      </c>
      <c r="NE231">
        <v>2.31</v>
      </c>
      <c r="NF231" s="1" t="s">
        <v>2397</v>
      </c>
      <c r="NG231" s="1" t="s">
        <v>2397</v>
      </c>
      <c r="NH231">
        <v>27.19</v>
      </c>
      <c r="NI231">
        <v>7.88</v>
      </c>
      <c r="NJ231">
        <v>11.9</v>
      </c>
      <c r="NK231">
        <v>662</v>
      </c>
      <c r="NL231">
        <v>1</v>
      </c>
      <c r="NM231">
        <v>4</v>
      </c>
      <c r="NN231">
        <v>0</v>
      </c>
      <c r="NO231">
        <v>0</v>
      </c>
      <c r="NQ231" s="1" t="s">
        <v>2397</v>
      </c>
      <c r="NR231">
        <v>0.28999999999999998</v>
      </c>
      <c r="NS231">
        <v>0.14000000000000001</v>
      </c>
      <c r="NT231">
        <v>0.1</v>
      </c>
      <c r="NU231">
        <v>1389</v>
      </c>
      <c r="NV231">
        <v>1</v>
      </c>
      <c r="NW231" s="1" t="s">
        <v>2397</v>
      </c>
      <c r="NX231">
        <v>0</v>
      </c>
      <c r="NY231">
        <v>0</v>
      </c>
      <c r="OB231">
        <v>0.2</v>
      </c>
      <c r="OC231">
        <v>0.05</v>
      </c>
      <c r="OD231">
        <v>0</v>
      </c>
      <c r="OE231">
        <v>50000</v>
      </c>
      <c r="OF231">
        <v>1</v>
      </c>
      <c r="OG231" s="1" t="s">
        <v>2397</v>
      </c>
      <c r="OH231">
        <v>0</v>
      </c>
      <c r="OI231">
        <v>0</v>
      </c>
      <c r="OL231">
        <v>8.06</v>
      </c>
      <c r="OM231">
        <v>9.3699999999999992</v>
      </c>
      <c r="ON231">
        <v>1.9990000000000001</v>
      </c>
      <c r="OO231">
        <v>4200</v>
      </c>
      <c r="OP231">
        <v>0.8962</v>
      </c>
      <c r="OQ231">
        <v>10.9</v>
      </c>
      <c r="OR231">
        <v>0</v>
      </c>
      <c r="OS231">
        <v>0</v>
      </c>
      <c r="OT231" s="1" t="s">
        <v>2397</v>
      </c>
      <c r="OU231" s="1" t="s">
        <v>2397</v>
      </c>
      <c r="OV231">
        <v>100</v>
      </c>
      <c r="OX231">
        <v>18</v>
      </c>
      <c r="OY231">
        <v>1</v>
      </c>
      <c r="OZ231">
        <v>1</v>
      </c>
      <c r="PB231">
        <v>0</v>
      </c>
      <c r="PC231">
        <v>0</v>
      </c>
      <c r="PF231">
        <v>147.4</v>
      </c>
      <c r="PG231">
        <v>21.8</v>
      </c>
      <c r="PH231">
        <v>14.74</v>
      </c>
      <c r="PI231">
        <v>14790</v>
      </c>
      <c r="PJ231">
        <v>10</v>
      </c>
      <c r="PK231">
        <v>9.1</v>
      </c>
      <c r="PL231">
        <v>0</v>
      </c>
      <c r="PM231">
        <v>0</v>
      </c>
      <c r="PO231" s="1" t="s">
        <v>2397</v>
      </c>
      <c r="PP231">
        <v>52.43</v>
      </c>
      <c r="PQ231">
        <v>47.05</v>
      </c>
      <c r="PR231">
        <v>9.65</v>
      </c>
      <c r="PS231">
        <v>4873</v>
      </c>
      <c r="PT231">
        <v>1</v>
      </c>
      <c r="PU231">
        <v>31.1</v>
      </c>
      <c r="PV231">
        <v>0.55000000000000004</v>
      </c>
      <c r="PW231">
        <v>5.7</v>
      </c>
      <c r="PX231" s="1" t="s">
        <v>2397</v>
      </c>
      <c r="PY231">
        <v>0.53</v>
      </c>
      <c r="PZ231" s="1" t="s">
        <v>2397</v>
      </c>
      <c r="QA231" s="1" t="s">
        <v>2397</v>
      </c>
      <c r="QB231" s="1" t="s">
        <v>2397</v>
      </c>
      <c r="QC231" s="1" t="s">
        <v>2397</v>
      </c>
      <c r="QD231" s="1" t="s">
        <v>2397</v>
      </c>
      <c r="QE231" s="1" t="s">
        <v>2397</v>
      </c>
      <c r="QF231" s="1" t="s">
        <v>2397</v>
      </c>
      <c r="QG231" s="1" t="s">
        <v>2397</v>
      </c>
      <c r="QH231" s="1" t="s">
        <v>2397</v>
      </c>
      <c r="QI231" s="1" t="s">
        <v>2397</v>
      </c>
      <c r="QJ231" s="1" t="s">
        <v>2397</v>
      </c>
      <c r="QL231" s="1" t="s">
        <v>2397</v>
      </c>
      <c r="QM231" s="1" t="s">
        <v>2397</v>
      </c>
      <c r="QN231" s="1" t="s">
        <v>2397</v>
      </c>
      <c r="QO231" s="1" t="s">
        <v>2397</v>
      </c>
      <c r="QP231" s="1" t="s">
        <v>2397</v>
      </c>
      <c r="QQ231" s="1" t="s">
        <v>2397</v>
      </c>
      <c r="QT231">
        <v>0.92</v>
      </c>
      <c r="QU231">
        <v>0.93</v>
      </c>
      <c r="QV231">
        <v>0.05</v>
      </c>
      <c r="QW231">
        <v>17560</v>
      </c>
      <c r="QX231">
        <v>1</v>
      </c>
      <c r="QY231" s="1" t="s">
        <v>2397</v>
      </c>
      <c r="QZ231">
        <v>0</v>
      </c>
      <c r="RA231">
        <v>0</v>
      </c>
      <c r="RB231" s="1" t="s">
        <v>2397</v>
      </c>
      <c r="RC231" s="1" t="s">
        <v>2397</v>
      </c>
      <c r="RD231">
        <v>24.11</v>
      </c>
      <c r="RE231">
        <v>5.91</v>
      </c>
      <c r="RF231">
        <v>0.8</v>
      </c>
      <c r="RG231">
        <v>7387</v>
      </c>
      <c r="RH231">
        <v>1</v>
      </c>
      <c r="RI231">
        <v>3</v>
      </c>
      <c r="RJ231">
        <v>0.04</v>
      </c>
      <c r="RK231">
        <v>5.12</v>
      </c>
      <c r="RN231">
        <v>16.47</v>
      </c>
      <c r="RO231">
        <v>15.88</v>
      </c>
      <c r="RP231">
        <v>1.25</v>
      </c>
      <c r="RQ231">
        <v>12698</v>
      </c>
      <c r="RR231">
        <v>1</v>
      </c>
      <c r="RS231">
        <v>364.3</v>
      </c>
      <c r="RT231">
        <v>0</v>
      </c>
      <c r="RU231">
        <v>0</v>
      </c>
      <c r="RW231" s="1" t="s">
        <v>2397</v>
      </c>
      <c r="RX231">
        <v>98.14</v>
      </c>
      <c r="RY231">
        <v>246.1</v>
      </c>
      <c r="RZ231">
        <v>16.690000000000001</v>
      </c>
      <c r="SA231">
        <v>14745</v>
      </c>
      <c r="SB231">
        <v>1</v>
      </c>
      <c r="SC231" s="1" t="s">
        <v>2397</v>
      </c>
      <c r="SD231">
        <v>0.87</v>
      </c>
      <c r="SE231">
        <v>5.21</v>
      </c>
      <c r="SF231" s="1" t="s">
        <v>2397</v>
      </c>
      <c r="SG231" s="1" t="s">
        <v>2397</v>
      </c>
      <c r="SH231">
        <v>11.55</v>
      </c>
      <c r="SI231">
        <v>53.25</v>
      </c>
      <c r="SJ231">
        <v>0.68</v>
      </c>
      <c r="SK231">
        <v>78075</v>
      </c>
      <c r="SL231">
        <v>1</v>
      </c>
      <c r="SM231">
        <v>190.1</v>
      </c>
      <c r="SN231">
        <v>0</v>
      </c>
      <c r="SO231">
        <v>0</v>
      </c>
      <c r="SP231" s="1" t="s">
        <v>2397</v>
      </c>
      <c r="SQ231" s="1" t="s">
        <v>2397</v>
      </c>
      <c r="SR231">
        <v>4119.55</v>
      </c>
      <c r="SS231">
        <v>6955.64</v>
      </c>
      <c r="ST231">
        <v>33.93</v>
      </c>
      <c r="SU231">
        <v>205000</v>
      </c>
      <c r="SV231">
        <v>1</v>
      </c>
      <c r="SW231">
        <v>117.6</v>
      </c>
      <c r="SX231">
        <v>0.4</v>
      </c>
      <c r="SY231">
        <v>1.18</v>
      </c>
      <c r="SZ231">
        <v>0.08</v>
      </c>
      <c r="TA231">
        <v>1.48</v>
      </c>
      <c r="TB231">
        <v>377.72</v>
      </c>
      <c r="TC231">
        <v>488.93</v>
      </c>
      <c r="TD231">
        <v>30.25</v>
      </c>
      <c r="TE231">
        <v>16163</v>
      </c>
      <c r="TF231">
        <v>1</v>
      </c>
      <c r="TG231" s="1" t="s">
        <v>2397</v>
      </c>
      <c r="TH231">
        <v>4.8</v>
      </c>
      <c r="TI231">
        <v>15.87</v>
      </c>
      <c r="TK231" s="1" t="s">
        <v>2397</v>
      </c>
      <c r="TL231">
        <v>12.07</v>
      </c>
      <c r="TM231">
        <v>24.01</v>
      </c>
      <c r="TN231">
        <v>0.68</v>
      </c>
      <c r="TO231">
        <v>35314</v>
      </c>
      <c r="TP231">
        <v>1</v>
      </c>
      <c r="TQ231">
        <v>65.2</v>
      </c>
      <c r="TR231">
        <v>0</v>
      </c>
      <c r="TS231">
        <v>0</v>
      </c>
      <c r="TT231" s="1" t="s">
        <v>2397</v>
      </c>
      <c r="TU231">
        <v>-0.04</v>
      </c>
      <c r="TV231">
        <v>0.14000000000000001</v>
      </c>
      <c r="TW231">
        <v>0.06</v>
      </c>
      <c r="TX231">
        <v>0.08</v>
      </c>
      <c r="TY231">
        <v>730</v>
      </c>
      <c r="TZ231">
        <v>1</v>
      </c>
      <c r="UA231" s="1" t="s">
        <v>2397</v>
      </c>
      <c r="UB231">
        <v>0</v>
      </c>
      <c r="UC231">
        <v>0</v>
      </c>
      <c r="UF231">
        <v>222.04</v>
      </c>
      <c r="UG231">
        <v>135.77000000000001</v>
      </c>
      <c r="UH231">
        <v>26.914999999999999</v>
      </c>
      <c r="UI231">
        <v>5044</v>
      </c>
      <c r="UJ231">
        <v>1</v>
      </c>
      <c r="UK231">
        <v>8</v>
      </c>
      <c r="UL231">
        <v>0.8</v>
      </c>
      <c r="UM231">
        <v>2.97</v>
      </c>
      <c r="UN231" s="1" t="s">
        <v>2397</v>
      </c>
      <c r="UO231">
        <v>2.0099999999999998</v>
      </c>
      <c r="UZ231">
        <v>15</v>
      </c>
      <c r="VA231">
        <v>0.33</v>
      </c>
      <c r="VB231">
        <v>0.15</v>
      </c>
      <c r="VC231">
        <v>2200</v>
      </c>
      <c r="VD231">
        <v>1</v>
      </c>
      <c r="VE231" s="1" t="s">
        <v>2397</v>
      </c>
      <c r="VF231">
        <v>0</v>
      </c>
      <c r="VG231">
        <v>0</v>
      </c>
      <c r="VJ231">
        <v>27.25</v>
      </c>
      <c r="VK231">
        <v>12.37</v>
      </c>
      <c r="VL231">
        <v>3.964</v>
      </c>
      <c r="VM231">
        <v>3027</v>
      </c>
      <c r="VN231">
        <v>0.96970000000000001</v>
      </c>
      <c r="VO231">
        <v>43.1</v>
      </c>
      <c r="VP231">
        <v>0</v>
      </c>
      <c r="VQ231">
        <v>0</v>
      </c>
      <c r="VR231">
        <v>0.06</v>
      </c>
      <c r="VS231">
        <v>0.32</v>
      </c>
      <c r="WD231">
        <v>78.69</v>
      </c>
      <c r="WE231">
        <v>92.88</v>
      </c>
      <c r="WF231">
        <v>10.297000000000001</v>
      </c>
      <c r="WG231">
        <v>9020</v>
      </c>
      <c r="WH231">
        <v>1</v>
      </c>
      <c r="WI231">
        <v>21.2</v>
      </c>
      <c r="WJ231">
        <v>1.7</v>
      </c>
      <c r="WK231">
        <v>16.510000000000002</v>
      </c>
      <c r="WL231">
        <v>0</v>
      </c>
      <c r="WM231">
        <v>0.68</v>
      </c>
      <c r="WN231">
        <v>27</v>
      </c>
      <c r="WO231">
        <v>65.67</v>
      </c>
      <c r="WP231">
        <v>2.7</v>
      </c>
      <c r="WQ231">
        <v>24322</v>
      </c>
      <c r="WR231">
        <v>1</v>
      </c>
      <c r="WS231" s="1" t="s">
        <v>2397</v>
      </c>
      <c r="WT231">
        <v>0</v>
      </c>
      <c r="WU231">
        <v>0</v>
      </c>
      <c r="WW231" s="1" t="s">
        <v>2397</v>
      </c>
      <c r="WX231">
        <v>735.57</v>
      </c>
      <c r="WY231">
        <v>61.92</v>
      </c>
      <c r="WZ231">
        <v>6.4</v>
      </c>
      <c r="XA231">
        <v>9675</v>
      </c>
      <c r="XB231">
        <v>1</v>
      </c>
      <c r="XC231" s="1" t="s">
        <v>2397</v>
      </c>
      <c r="XD231">
        <v>0</v>
      </c>
      <c r="XE231">
        <v>0</v>
      </c>
      <c r="XF231" s="1" t="s">
        <v>2397</v>
      </c>
      <c r="XG231" s="1" t="s">
        <v>2397</v>
      </c>
      <c r="XH231">
        <v>0.05</v>
      </c>
      <c r="XI231">
        <v>0</v>
      </c>
      <c r="XJ231">
        <v>0.01</v>
      </c>
      <c r="XK231">
        <v>200</v>
      </c>
      <c r="XL231">
        <v>1</v>
      </c>
      <c r="XM231" s="1" t="s">
        <v>2397</v>
      </c>
      <c r="XN231">
        <v>0</v>
      </c>
      <c r="XO231">
        <v>0</v>
      </c>
      <c r="XR231" s="1" t="s">
        <v>2397</v>
      </c>
      <c r="XS231" s="1" t="s">
        <v>2397</v>
      </c>
      <c r="XT231" s="1" t="s">
        <v>2397</v>
      </c>
      <c r="XU231" s="1" t="s">
        <v>2397</v>
      </c>
      <c r="XV231" s="1" t="s">
        <v>2397</v>
      </c>
      <c r="XW231" s="1" t="s">
        <v>2397</v>
      </c>
      <c r="XX231" s="1" t="s">
        <v>2397</v>
      </c>
      <c r="XY231" s="1" t="s">
        <v>2397</v>
      </c>
      <c r="XZ231" s="1" t="s">
        <v>2397</v>
      </c>
      <c r="YA231" s="1" t="s">
        <v>2397</v>
      </c>
      <c r="YB231" s="1" t="s">
        <v>2397</v>
      </c>
      <c r="YC231" s="1" t="s">
        <v>2397</v>
      </c>
      <c r="YD231" s="1" t="s">
        <v>2397</v>
      </c>
      <c r="YE231" s="1" t="s">
        <v>2397</v>
      </c>
      <c r="YF231" s="1" t="s">
        <v>2397</v>
      </c>
      <c r="YG231" s="1" t="s">
        <v>2397</v>
      </c>
      <c r="YH231" s="1" t="s">
        <v>2397</v>
      </c>
      <c r="YI231" s="1" t="s">
        <v>2397</v>
      </c>
      <c r="YJ231" s="1" t="s">
        <v>2397</v>
      </c>
      <c r="YK231" s="1" t="s">
        <v>2397</v>
      </c>
      <c r="YL231">
        <v>80.040000000000006</v>
      </c>
      <c r="YM231">
        <v>120.3</v>
      </c>
      <c r="YN231">
        <v>6.31</v>
      </c>
      <c r="YO231">
        <v>45879</v>
      </c>
      <c r="YP231">
        <v>2.4056000000000002</v>
      </c>
      <c r="YQ231">
        <v>1.6</v>
      </c>
      <c r="YR231">
        <v>0</v>
      </c>
      <c r="YS231">
        <v>0</v>
      </c>
      <c r="YT231" s="1" t="s">
        <v>2397</v>
      </c>
      <c r="YU231">
        <v>0.12</v>
      </c>
      <c r="YV231">
        <v>11.41</v>
      </c>
      <c r="YW231">
        <v>104.26</v>
      </c>
      <c r="YX231">
        <v>1.655</v>
      </c>
      <c r="YY231">
        <v>63000</v>
      </c>
      <c r="YZ231">
        <v>1</v>
      </c>
      <c r="ZA231">
        <v>58</v>
      </c>
      <c r="ZB231">
        <v>0</v>
      </c>
      <c r="ZC231">
        <v>0</v>
      </c>
      <c r="ZD231">
        <v>0.01</v>
      </c>
      <c r="ZE231">
        <v>0.13</v>
      </c>
      <c r="ZF231">
        <v>124.3</v>
      </c>
      <c r="ZG231">
        <v>36.49</v>
      </c>
      <c r="ZH231">
        <v>2.4300000000000002</v>
      </c>
      <c r="ZI231">
        <v>15000</v>
      </c>
      <c r="ZJ231">
        <v>1</v>
      </c>
      <c r="ZK231">
        <v>48.7</v>
      </c>
      <c r="ZL231">
        <v>0.31</v>
      </c>
      <c r="ZM231">
        <v>12.74</v>
      </c>
      <c r="ZO231">
        <v>1.94</v>
      </c>
      <c r="ZP231">
        <v>2.83</v>
      </c>
      <c r="ZQ231">
        <v>0.56000000000000005</v>
      </c>
      <c r="ZR231">
        <v>0.34</v>
      </c>
      <c r="ZS231">
        <v>1642</v>
      </c>
      <c r="ZT231">
        <v>1</v>
      </c>
      <c r="ZU231" s="1" t="s">
        <v>2397</v>
      </c>
      <c r="ZV231">
        <v>0</v>
      </c>
      <c r="ZW231">
        <v>0</v>
      </c>
      <c r="ZZ231">
        <v>34.24</v>
      </c>
      <c r="AAA231">
        <v>18.61</v>
      </c>
      <c r="AAB231">
        <v>3.49</v>
      </c>
      <c r="AAC231">
        <v>5332</v>
      </c>
      <c r="AAD231">
        <v>1</v>
      </c>
      <c r="AAE231" s="1" t="s">
        <v>2397</v>
      </c>
      <c r="AAF231">
        <v>0</v>
      </c>
      <c r="AAG231">
        <v>0</v>
      </c>
      <c r="AAH231" s="1" t="s">
        <v>2397</v>
      </c>
      <c r="AAI231" s="1" t="s">
        <v>2397</v>
      </c>
      <c r="AAJ231">
        <v>11813.91</v>
      </c>
      <c r="AAK231">
        <v>11458.36</v>
      </c>
      <c r="AAL231">
        <v>226.03</v>
      </c>
      <c r="AAM231">
        <v>50694</v>
      </c>
      <c r="AAN231">
        <v>1</v>
      </c>
      <c r="AAO231" s="1" t="s">
        <v>2397</v>
      </c>
      <c r="AAP231">
        <v>11.77</v>
      </c>
      <c r="AAQ231">
        <v>5.21</v>
      </c>
      <c r="AAR231" s="1" t="s">
        <v>2397</v>
      </c>
      <c r="AAS231" s="1" t="s">
        <v>2397</v>
      </c>
      <c r="AAT231">
        <v>150</v>
      </c>
      <c r="AAV231">
        <v>1.68</v>
      </c>
      <c r="AAW231">
        <v>1</v>
      </c>
      <c r="AAX231">
        <v>1</v>
      </c>
      <c r="AAY231">
        <v>435.3</v>
      </c>
      <c r="AAZ231">
        <v>0</v>
      </c>
      <c r="ABA231">
        <v>0</v>
      </c>
      <c r="ABD231">
        <v>78.17</v>
      </c>
      <c r="ABE231">
        <v>2.1800000000000002</v>
      </c>
      <c r="ABF231">
        <v>1.26</v>
      </c>
      <c r="ABG231">
        <v>1733</v>
      </c>
      <c r="ABH231">
        <v>1</v>
      </c>
      <c r="ABI231">
        <v>32.6</v>
      </c>
      <c r="ABJ231">
        <v>0</v>
      </c>
      <c r="ABK231">
        <v>0</v>
      </c>
      <c r="ABN231">
        <v>1050.68</v>
      </c>
      <c r="ABO231">
        <v>239.44</v>
      </c>
      <c r="ABP231">
        <v>59.86</v>
      </c>
      <c r="ABQ231">
        <v>4000</v>
      </c>
      <c r="ABR231">
        <v>1</v>
      </c>
      <c r="ABS231" s="1" t="s">
        <v>2397</v>
      </c>
      <c r="ABT231">
        <v>0.15</v>
      </c>
      <c r="ABU231">
        <v>0.25</v>
      </c>
      <c r="ABW231" s="1" t="s">
        <v>2397</v>
      </c>
      <c r="ABX231" s="1" t="s">
        <v>2397</v>
      </c>
      <c r="ABY231" s="1" t="s">
        <v>2397</v>
      </c>
      <c r="ABZ231" s="1" t="s">
        <v>2397</v>
      </c>
      <c r="ACA231" s="1" t="s">
        <v>2397</v>
      </c>
      <c r="ACB231" s="1" t="s">
        <v>2397</v>
      </c>
      <c r="ACC231" s="1" t="s">
        <v>2397</v>
      </c>
      <c r="ACD231" s="1" t="s">
        <v>2397</v>
      </c>
      <c r="ACE231" s="1" t="s">
        <v>2397</v>
      </c>
      <c r="ACF231" s="1" t="s">
        <v>2397</v>
      </c>
      <c r="ACG231" s="1" t="s">
        <v>2397</v>
      </c>
      <c r="ACH231">
        <v>0.26</v>
      </c>
      <c r="ACI231">
        <v>3.86</v>
      </c>
      <c r="ACJ231">
        <v>0.7</v>
      </c>
      <c r="ACK231">
        <v>5509</v>
      </c>
      <c r="ACL231">
        <v>1</v>
      </c>
      <c r="ACM231">
        <v>11.9</v>
      </c>
      <c r="ACN231">
        <v>0</v>
      </c>
      <c r="ACO231">
        <v>0</v>
      </c>
      <c r="ACP231" s="1" t="s">
        <v>2397</v>
      </c>
      <c r="ACQ231" s="1" t="s">
        <v>2397</v>
      </c>
      <c r="ACR231">
        <v>18.84</v>
      </c>
      <c r="ACS231">
        <v>1.41</v>
      </c>
      <c r="ACT231">
        <v>8.06</v>
      </c>
      <c r="ACU231">
        <v>102</v>
      </c>
      <c r="ACV231">
        <v>0.58379999999999999</v>
      </c>
      <c r="ACW231">
        <v>0</v>
      </c>
      <c r="ACX231">
        <v>0</v>
      </c>
      <c r="ACY231">
        <v>0</v>
      </c>
      <c r="ADB231">
        <v>63.44</v>
      </c>
      <c r="ADC231">
        <v>13.81</v>
      </c>
      <c r="ADD231">
        <v>5.7320000000000002</v>
      </c>
      <c r="ADE231">
        <v>1771</v>
      </c>
      <c r="ADF231">
        <v>0.73540000000000005</v>
      </c>
      <c r="ADG231">
        <v>1</v>
      </c>
      <c r="ADH231">
        <v>0</v>
      </c>
      <c r="ADI231">
        <v>0</v>
      </c>
      <c r="ADK231" s="1" t="s">
        <v>2397</v>
      </c>
      <c r="ADL231" s="1" t="s">
        <v>2397</v>
      </c>
      <c r="ADM231" s="1" t="s">
        <v>2397</v>
      </c>
      <c r="ADN231" s="1" t="s">
        <v>2397</v>
      </c>
      <c r="ADO231" s="1" t="s">
        <v>2397</v>
      </c>
      <c r="ADP231" s="1" t="s">
        <v>2397</v>
      </c>
      <c r="ADQ231" s="1" t="s">
        <v>2397</v>
      </c>
      <c r="ADR231" s="1" t="s">
        <v>2397</v>
      </c>
      <c r="ADS231" s="1" t="s">
        <v>2397</v>
      </c>
      <c r="AEF231" s="1" t="s">
        <v>2397</v>
      </c>
      <c r="AEG231" s="1" t="s">
        <v>2397</v>
      </c>
      <c r="AEH231" s="1" t="s">
        <v>2397</v>
      </c>
      <c r="AEI231" s="1" t="s">
        <v>2397</v>
      </c>
      <c r="AEJ231" s="1" t="s">
        <v>2397</v>
      </c>
      <c r="AEK231" s="1" t="s">
        <v>2397</v>
      </c>
      <c r="AEL231" s="1" t="s">
        <v>2397</v>
      </c>
      <c r="AEM231" s="1" t="s">
        <v>2397</v>
      </c>
      <c r="AEN231" s="1" t="s">
        <v>2397</v>
      </c>
      <c r="AEO231" s="1" t="s">
        <v>2397</v>
      </c>
      <c r="AEP231">
        <v>612.01</v>
      </c>
      <c r="AEQ231">
        <v>1628.31</v>
      </c>
      <c r="AER231">
        <v>28</v>
      </c>
      <c r="AES231">
        <v>58154</v>
      </c>
      <c r="AET231">
        <v>1</v>
      </c>
      <c r="AEU231" s="1" t="s">
        <v>2397</v>
      </c>
      <c r="AEV231">
        <v>0.6</v>
      </c>
      <c r="AEW231">
        <v>2.14</v>
      </c>
      <c r="AEX231" s="1" t="s">
        <v>2397</v>
      </c>
      <c r="AEY231" s="1" t="s">
        <v>2397</v>
      </c>
      <c r="AEZ231">
        <v>275.17</v>
      </c>
      <c r="AFA231">
        <v>11526</v>
      </c>
      <c r="AFB231">
        <v>433.06</v>
      </c>
      <c r="AFC231">
        <v>26615</v>
      </c>
      <c r="AFD231">
        <v>1</v>
      </c>
      <c r="AFE231" s="1" t="s">
        <v>2397</v>
      </c>
      <c r="AFF231">
        <v>0.32</v>
      </c>
      <c r="AFG231">
        <v>1.89</v>
      </c>
      <c r="AFH231" s="1" t="s">
        <v>2397</v>
      </c>
      <c r="AFI231" s="1" t="s">
        <v>2397</v>
      </c>
      <c r="AFJ231">
        <v>151.15</v>
      </c>
      <c r="AFL231">
        <v>847</v>
      </c>
      <c r="AFM231">
        <v>1</v>
      </c>
      <c r="AFN231">
        <v>1</v>
      </c>
      <c r="AFO231" s="1" t="s">
        <v>2397</v>
      </c>
      <c r="AFP231">
        <v>12</v>
      </c>
      <c r="AFQ231">
        <v>2.77</v>
      </c>
      <c r="AFR231" s="1" t="s">
        <v>2397</v>
      </c>
      <c r="AFS231" s="1" t="s">
        <v>2397</v>
      </c>
      <c r="AFT231">
        <v>322.47000000000003</v>
      </c>
      <c r="AFU231">
        <v>316.68</v>
      </c>
      <c r="AFV231">
        <v>14.295999999999999</v>
      </c>
      <c r="AFW231">
        <v>22151</v>
      </c>
      <c r="AFX231">
        <v>1</v>
      </c>
      <c r="AFY231">
        <v>18.5</v>
      </c>
      <c r="AFZ231">
        <v>0.45</v>
      </c>
      <c r="AGA231">
        <v>3.15</v>
      </c>
      <c r="AGB231">
        <v>0.09</v>
      </c>
      <c r="AGC231">
        <v>1.07</v>
      </c>
      <c r="AGL231">
        <v>0.09</v>
      </c>
      <c r="AGM231">
        <v>1.07</v>
      </c>
      <c r="AGN231">
        <v>142.66</v>
      </c>
      <c r="AGO231">
        <v>121.79</v>
      </c>
      <c r="AGP231">
        <v>58.1</v>
      </c>
      <c r="AGQ231">
        <v>2096</v>
      </c>
      <c r="AGR231">
        <v>1</v>
      </c>
      <c r="AGS231" s="1" t="s">
        <v>2397</v>
      </c>
      <c r="AGT231">
        <v>0</v>
      </c>
      <c r="AGU231">
        <v>0</v>
      </c>
      <c r="AGW231" s="1" t="s">
        <v>2397</v>
      </c>
      <c r="AGX231" s="1" t="s">
        <v>2397</v>
      </c>
      <c r="AGY231" s="1" t="s">
        <v>2397</v>
      </c>
      <c r="AGZ231" s="1" t="s">
        <v>2397</v>
      </c>
      <c r="AHA231" s="1" t="s">
        <v>2397</v>
      </c>
      <c r="AHB231" s="1" t="s">
        <v>2397</v>
      </c>
      <c r="AHC231" s="1" t="s">
        <v>2397</v>
      </c>
      <c r="AHD231" s="1" t="s">
        <v>2397</v>
      </c>
      <c r="AHE231" s="1" t="s">
        <v>2397</v>
      </c>
      <c r="AHG231" s="1" t="s">
        <v>2397</v>
      </c>
      <c r="AHH231">
        <v>138.33000000000001</v>
      </c>
      <c r="AHI231">
        <v>5495.54</v>
      </c>
      <c r="AHJ231">
        <v>20.324000000000002</v>
      </c>
      <c r="AHK231">
        <v>240242</v>
      </c>
      <c r="AHL231">
        <v>0.88849999999999996</v>
      </c>
      <c r="AHM231">
        <v>48.9</v>
      </c>
      <c r="AHN231">
        <v>0.62</v>
      </c>
      <c r="AHO231">
        <v>3.06</v>
      </c>
      <c r="AHP231">
        <v>0.1</v>
      </c>
      <c r="AHQ231">
        <v>1.02</v>
      </c>
      <c r="AHR231" s="1" t="s">
        <v>2397</v>
      </c>
      <c r="AHT231" s="1" t="s">
        <v>2397</v>
      </c>
      <c r="AHU231" s="1" t="s">
        <v>2397</v>
      </c>
      <c r="AHV231" s="1" t="s">
        <v>2397</v>
      </c>
      <c r="AHX231" s="1" t="s">
        <v>2397</v>
      </c>
      <c r="AHY231" s="1" t="s">
        <v>2397</v>
      </c>
      <c r="AID231">
        <v>34.5</v>
      </c>
      <c r="AIE231">
        <v>1</v>
      </c>
      <c r="AIF231">
        <v>1</v>
      </c>
      <c r="AIG231" s="1" t="s">
        <v>2397</v>
      </c>
      <c r="AIH231">
        <v>0</v>
      </c>
      <c r="AII231">
        <v>0</v>
      </c>
      <c r="AIL231">
        <v>49.43</v>
      </c>
      <c r="AIM231">
        <v>37.86</v>
      </c>
      <c r="AIN231">
        <v>8.25</v>
      </c>
      <c r="AIO231">
        <v>4589</v>
      </c>
      <c r="AIP231">
        <v>1</v>
      </c>
      <c r="AIQ231" s="1" t="s">
        <v>2397</v>
      </c>
      <c r="AIR231">
        <v>0</v>
      </c>
      <c r="AIS231">
        <v>0</v>
      </c>
      <c r="AIV231">
        <v>1039.8800000000001</v>
      </c>
      <c r="AIW231">
        <v>698.72</v>
      </c>
      <c r="AIX231">
        <v>50.902000000000001</v>
      </c>
      <c r="AIY231">
        <v>13325</v>
      </c>
      <c r="AIZ231">
        <v>0.97070000000000001</v>
      </c>
      <c r="AJA231">
        <v>26.1</v>
      </c>
      <c r="AJB231">
        <v>0.49</v>
      </c>
      <c r="AJC231">
        <v>0.95</v>
      </c>
      <c r="AJD231">
        <v>2.5499999999999998</v>
      </c>
      <c r="AJE231">
        <v>-12.67</v>
      </c>
      <c r="AJN231">
        <v>2.5499999999999998</v>
      </c>
      <c r="AJO231">
        <v>-12.67</v>
      </c>
      <c r="AJZ231" s="1" t="s">
        <v>2397</v>
      </c>
      <c r="AKA231" s="1" t="s">
        <v>2397</v>
      </c>
      <c r="AKB231" s="1" t="s">
        <v>2397</v>
      </c>
      <c r="AKC231" s="1" t="s">
        <v>2397</v>
      </c>
      <c r="AKD231" s="1" t="s">
        <v>2397</v>
      </c>
      <c r="AKE231" s="1" t="s">
        <v>2397</v>
      </c>
      <c r="AKF231" s="1" t="s">
        <v>2397</v>
      </c>
      <c r="AKG231" s="1" t="s">
        <v>2397</v>
      </c>
      <c r="AKH231" s="1" t="s">
        <v>2397</v>
      </c>
      <c r="AKI231" s="1" t="s">
        <v>2397</v>
      </c>
      <c r="AKJ231">
        <v>6386.68</v>
      </c>
      <c r="AKK231">
        <v>46948.76</v>
      </c>
      <c r="AKL231">
        <v>159.1</v>
      </c>
      <c r="AKM231">
        <v>295090</v>
      </c>
      <c r="AKN231">
        <v>1</v>
      </c>
      <c r="AKO231">
        <v>20.5</v>
      </c>
      <c r="AKP231">
        <v>4</v>
      </c>
      <c r="AKQ231">
        <v>2.5099999999999998</v>
      </c>
      <c r="AKR231">
        <v>1.22</v>
      </c>
      <c r="AKS231">
        <v>21.93</v>
      </c>
      <c r="AKT231" s="1" t="s">
        <v>2397</v>
      </c>
      <c r="AKU231" s="1" t="s">
        <v>2397</v>
      </c>
      <c r="AKV231" s="1" t="s">
        <v>2397</v>
      </c>
      <c r="AKW231" s="1" t="s">
        <v>2397</v>
      </c>
      <c r="AKX231" s="1" t="s">
        <v>2397</v>
      </c>
      <c r="AKY231" s="1" t="s">
        <v>2397</v>
      </c>
      <c r="AKZ231" s="1" t="s">
        <v>2397</v>
      </c>
      <c r="ALA231" s="1" t="s">
        <v>2397</v>
      </c>
      <c r="ALL231">
        <v>1.22</v>
      </c>
      <c r="ALM231">
        <v>21.93</v>
      </c>
      <c r="ALN231">
        <v>60.69</v>
      </c>
      <c r="ALO231">
        <v>11.53</v>
      </c>
      <c r="ALP231">
        <v>0.88</v>
      </c>
      <c r="ALQ231">
        <v>13100</v>
      </c>
      <c r="ALR231">
        <v>1</v>
      </c>
      <c r="ALS231" s="1" t="s">
        <v>2397</v>
      </c>
      <c r="ALT231">
        <v>0</v>
      </c>
      <c r="ALU231">
        <v>0</v>
      </c>
      <c r="ALX231">
        <v>121.94</v>
      </c>
      <c r="ALY231">
        <v>226.44</v>
      </c>
      <c r="ALZ231">
        <v>222</v>
      </c>
      <c r="AMA231">
        <v>1020</v>
      </c>
      <c r="AMB231">
        <v>1</v>
      </c>
      <c r="AMC231" s="1" t="s">
        <v>2397</v>
      </c>
      <c r="AMD231">
        <v>3.07</v>
      </c>
      <c r="AME231">
        <v>1.38</v>
      </c>
      <c r="AMR231">
        <v>24.08</v>
      </c>
      <c r="AMS231">
        <v>52.58</v>
      </c>
      <c r="AMT231">
        <v>21.5</v>
      </c>
      <c r="AMU231">
        <v>50799</v>
      </c>
      <c r="AMV231">
        <v>20.776199999999999</v>
      </c>
      <c r="AMW231">
        <v>19.600000000000001</v>
      </c>
      <c r="AMX231">
        <v>0</v>
      </c>
      <c r="AMY231">
        <v>0</v>
      </c>
      <c r="AMZ231">
        <v>1.62</v>
      </c>
      <c r="ANA231">
        <v>-3.39</v>
      </c>
      <c r="ANL231">
        <v>37.1</v>
      </c>
      <c r="ANM231">
        <v>62.21</v>
      </c>
      <c r="ANN231">
        <v>9.11</v>
      </c>
      <c r="ANO231">
        <v>6829</v>
      </c>
      <c r="ANP231">
        <v>1</v>
      </c>
      <c r="ANQ231">
        <v>14.2</v>
      </c>
      <c r="ANR231">
        <v>0.73</v>
      </c>
      <c r="ANS231">
        <v>7.99</v>
      </c>
      <c r="ANT231">
        <v>0.02</v>
      </c>
      <c r="ANU231">
        <v>0.71</v>
      </c>
      <c r="ANV231">
        <v>10.61</v>
      </c>
      <c r="ANW231">
        <v>5.71</v>
      </c>
      <c r="ANX231">
        <v>1.91</v>
      </c>
      <c r="ANY231">
        <v>2987</v>
      </c>
      <c r="ANZ231">
        <v>1</v>
      </c>
      <c r="AOA231" s="1" t="s">
        <v>2397</v>
      </c>
      <c r="AOB231">
        <v>0</v>
      </c>
      <c r="AOC231">
        <v>0</v>
      </c>
      <c r="AOE231" s="1" t="s">
        <v>2397</v>
      </c>
      <c r="AOZ231" s="1" t="s">
        <v>2397</v>
      </c>
      <c r="APA231" s="1" t="s">
        <v>2397</v>
      </c>
      <c r="APB231" s="1" t="s">
        <v>2397</v>
      </c>
      <c r="APC231" s="1" t="s">
        <v>2397</v>
      </c>
      <c r="APD231" s="1" t="s">
        <v>2397</v>
      </c>
      <c r="APE231" s="1" t="s">
        <v>2397</v>
      </c>
      <c r="APF231" s="1" t="s">
        <v>2397</v>
      </c>
      <c r="APG231" s="1" t="s">
        <v>2397</v>
      </c>
      <c r="APH231" s="1" t="s">
        <v>2397</v>
      </c>
      <c r="API231" s="1" t="s">
        <v>2397</v>
      </c>
      <c r="APJ231">
        <v>6872.33</v>
      </c>
      <c r="APK231">
        <v>12658.32</v>
      </c>
      <c r="APL231">
        <v>62.6</v>
      </c>
      <c r="APM231">
        <v>202210</v>
      </c>
      <c r="APN231">
        <v>1</v>
      </c>
      <c r="APO231" s="1" t="s">
        <v>2397</v>
      </c>
      <c r="APP231">
        <v>0</v>
      </c>
      <c r="APQ231">
        <v>0.59</v>
      </c>
      <c r="APR231" s="1" t="s">
        <v>2397</v>
      </c>
      <c r="APS231" s="1" t="s">
        <v>2397</v>
      </c>
      <c r="AQD231">
        <v>81.47</v>
      </c>
      <c r="AQE231">
        <v>338.12</v>
      </c>
      <c r="AQF231">
        <v>13.85</v>
      </c>
      <c r="AQG231">
        <v>24413</v>
      </c>
      <c r="AQH231">
        <v>1</v>
      </c>
      <c r="AQI231" s="1" t="s">
        <v>2397</v>
      </c>
      <c r="AQJ231">
        <v>0</v>
      </c>
      <c r="AQK231">
        <v>0</v>
      </c>
      <c r="AQL231" s="1" t="s">
        <v>2397</v>
      </c>
      <c r="AQM231" s="1" t="s">
        <v>2397</v>
      </c>
      <c r="AQN231">
        <v>15.68</v>
      </c>
      <c r="AQO231">
        <v>66.959999999999994</v>
      </c>
      <c r="AQP231">
        <v>2.6</v>
      </c>
      <c r="AQQ231">
        <v>25755</v>
      </c>
      <c r="AQR231">
        <v>1</v>
      </c>
      <c r="AQS231" s="1" t="s">
        <v>2397</v>
      </c>
      <c r="AQT231">
        <v>0</v>
      </c>
      <c r="AQU231">
        <v>0</v>
      </c>
      <c r="AQV231" s="1" t="s">
        <v>2397</v>
      </c>
      <c r="AQW231" s="1" t="s">
        <v>2397</v>
      </c>
      <c r="AQX231">
        <v>80.45</v>
      </c>
      <c r="AQY231">
        <v>1040.5999999999999</v>
      </c>
      <c r="AQZ231">
        <v>14.836</v>
      </c>
      <c r="ARA231">
        <v>70140</v>
      </c>
      <c r="ARB231">
        <v>1</v>
      </c>
      <c r="ARC231">
        <v>29.3</v>
      </c>
      <c r="ARD231">
        <v>0.4</v>
      </c>
      <c r="ARE231">
        <v>2.7</v>
      </c>
      <c r="ARF231">
        <v>0.04</v>
      </c>
      <c r="ARG231">
        <v>1.1299999999999999</v>
      </c>
      <c r="ARH231">
        <v>529.83000000000004</v>
      </c>
      <c r="ARI231">
        <v>3914.86</v>
      </c>
      <c r="ARJ231">
        <v>88.7</v>
      </c>
      <c r="ARK231">
        <v>44136</v>
      </c>
      <c r="ARL231">
        <v>1</v>
      </c>
      <c r="ARM231" s="1" t="s">
        <v>2397</v>
      </c>
      <c r="ARN231">
        <v>3.81</v>
      </c>
      <c r="ARO231">
        <v>4.3</v>
      </c>
      <c r="ARR231">
        <v>100.22</v>
      </c>
      <c r="ART231">
        <v>91.4</v>
      </c>
      <c r="ARU231">
        <v>1</v>
      </c>
      <c r="ARV231">
        <v>1</v>
      </c>
      <c r="ARW231" s="1" t="s">
        <v>2397</v>
      </c>
      <c r="ARX231">
        <v>0</v>
      </c>
      <c r="ARY231">
        <v>0</v>
      </c>
      <c r="ASB231" s="1" t="s">
        <v>2397</v>
      </c>
      <c r="ASC231" s="1" t="s">
        <v>2397</v>
      </c>
      <c r="ASD231" s="1" t="s">
        <v>2397</v>
      </c>
      <c r="ASE231" s="1" t="s">
        <v>2397</v>
      </c>
      <c r="ASF231" s="1" t="s">
        <v>2397</v>
      </c>
      <c r="ASG231" s="1" t="s">
        <v>2397</v>
      </c>
      <c r="ASH231" s="1" t="s">
        <v>2397</v>
      </c>
      <c r="ASI231" s="1" t="s">
        <v>2397</v>
      </c>
      <c r="ASJ231" s="1" t="s">
        <v>2397</v>
      </c>
      <c r="ASK231" s="1" t="s">
        <v>2397</v>
      </c>
      <c r="ASV231">
        <v>0.43</v>
      </c>
      <c r="ASW231">
        <v>0.17</v>
      </c>
      <c r="ASX231">
        <v>0.06</v>
      </c>
      <c r="ASY231">
        <v>2850</v>
      </c>
      <c r="ASZ231">
        <v>1</v>
      </c>
      <c r="ATA231">
        <v>1687.8</v>
      </c>
      <c r="ATB231">
        <v>0</v>
      </c>
      <c r="ATC231">
        <v>0</v>
      </c>
      <c r="ATD231" s="1" t="s">
        <v>2397</v>
      </c>
      <c r="ATE231" s="1" t="s">
        <v>2397</v>
      </c>
      <c r="ATF231">
        <v>382.12</v>
      </c>
      <c r="ATG231">
        <v>402</v>
      </c>
      <c r="ATH231">
        <v>80.400000000000006</v>
      </c>
      <c r="ATI231">
        <v>5000</v>
      </c>
      <c r="ATJ231">
        <v>1</v>
      </c>
      <c r="ATK231" s="1" t="s">
        <v>2397</v>
      </c>
      <c r="ATL231">
        <v>0.9</v>
      </c>
      <c r="ATM231">
        <v>1.1200000000000001</v>
      </c>
      <c r="ATN231" s="1" t="s">
        <v>2397</v>
      </c>
      <c r="ATO231" s="1" t="s">
        <v>2397</v>
      </c>
      <c r="ATP231">
        <v>1.42</v>
      </c>
      <c r="ATQ231">
        <v>7.92</v>
      </c>
      <c r="ATR231">
        <v>88</v>
      </c>
      <c r="ATS231">
        <v>14395</v>
      </c>
      <c r="ATT231">
        <v>160</v>
      </c>
      <c r="ATU231">
        <v>0.1</v>
      </c>
      <c r="ATV231">
        <v>0</v>
      </c>
      <c r="ATW231">
        <v>0</v>
      </c>
      <c r="ATX231" s="1" t="s">
        <v>2397</v>
      </c>
      <c r="ATY231">
        <v>-32</v>
      </c>
      <c r="ATZ231">
        <v>769.1</v>
      </c>
      <c r="AUA231">
        <v>1661.04</v>
      </c>
      <c r="AUB231">
        <v>46.14</v>
      </c>
      <c r="AUC231">
        <v>36000</v>
      </c>
      <c r="AUD231">
        <v>1</v>
      </c>
      <c r="AUE231" s="1" t="s">
        <v>2397</v>
      </c>
      <c r="AUF231">
        <v>0.85</v>
      </c>
      <c r="AUG231">
        <v>1.84</v>
      </c>
      <c r="AUH231" s="1" t="s">
        <v>2397</v>
      </c>
      <c r="AUI231" s="1" t="s">
        <v>2397</v>
      </c>
      <c r="AUJ231">
        <v>34.15</v>
      </c>
      <c r="AUK231">
        <v>0.7</v>
      </c>
      <c r="AUL231">
        <v>1.4</v>
      </c>
      <c r="AUM231">
        <v>500</v>
      </c>
      <c r="AUN231">
        <v>1</v>
      </c>
      <c r="AUO231" s="1" t="s">
        <v>2397</v>
      </c>
      <c r="AUP231">
        <v>0</v>
      </c>
      <c r="AUQ231">
        <v>0</v>
      </c>
      <c r="AUT231">
        <v>77.099999999999994</v>
      </c>
      <c r="AUU231">
        <v>74.73</v>
      </c>
      <c r="AUV231">
        <v>30</v>
      </c>
      <c r="AUW231">
        <v>2491</v>
      </c>
      <c r="AUX231">
        <v>1</v>
      </c>
      <c r="AUY231" s="1" t="s">
        <v>2397</v>
      </c>
      <c r="AUZ231">
        <v>0.28000000000000003</v>
      </c>
      <c r="AVA231">
        <v>0.93</v>
      </c>
      <c r="AVD231">
        <v>139.65</v>
      </c>
      <c r="AVE231">
        <v>5031.68</v>
      </c>
      <c r="AVF231">
        <v>96.48</v>
      </c>
      <c r="AVG231">
        <v>52153</v>
      </c>
      <c r="AVH231">
        <v>1</v>
      </c>
      <c r="AVI231">
        <v>18.399999999999999</v>
      </c>
      <c r="AVJ231">
        <v>0.5</v>
      </c>
      <c r="AVK231">
        <v>0.52</v>
      </c>
      <c r="AVL231">
        <v>0.71</v>
      </c>
      <c r="AVM231">
        <v>3.15</v>
      </c>
      <c r="AVX231" s="1" t="s">
        <v>2397</v>
      </c>
      <c r="AVZ231" s="1" t="s">
        <v>2397</v>
      </c>
      <c r="AWA231" s="1" t="s">
        <v>2397</v>
      </c>
      <c r="AWB231" s="1" t="s">
        <v>2397</v>
      </c>
      <c r="AWC231" s="1" t="s">
        <v>2397</v>
      </c>
      <c r="AWD231" s="1" t="s">
        <v>2397</v>
      </c>
      <c r="AWE231" s="1" t="s">
        <v>2397</v>
      </c>
      <c r="AWR231">
        <v>41.47</v>
      </c>
      <c r="AWS231">
        <v>102.05</v>
      </c>
      <c r="AWT231">
        <v>16.62</v>
      </c>
      <c r="AWU231">
        <v>6140</v>
      </c>
      <c r="AWV231">
        <v>1</v>
      </c>
      <c r="AWW231" s="1" t="s">
        <v>2397</v>
      </c>
      <c r="AWX231">
        <v>0</v>
      </c>
      <c r="AWY231">
        <v>0</v>
      </c>
      <c r="AWZ231" s="1" t="s">
        <v>2397</v>
      </c>
      <c r="AXA231" s="1" t="s">
        <v>2397</v>
      </c>
      <c r="AXB231" s="1" t="s">
        <v>2397</v>
      </c>
      <c r="AXC231" s="1" t="s">
        <v>2397</v>
      </c>
      <c r="AXD231" s="1" t="s">
        <v>2397</v>
      </c>
      <c r="AXE231" s="1" t="s">
        <v>2397</v>
      </c>
      <c r="AXF231" s="1" t="s">
        <v>2397</v>
      </c>
      <c r="AXG231" s="1" t="s">
        <v>2397</v>
      </c>
      <c r="AXH231" s="1" t="s">
        <v>2397</v>
      </c>
      <c r="AXI231" s="1" t="s">
        <v>2397</v>
      </c>
      <c r="AXJ231" s="1" t="s">
        <v>2397</v>
      </c>
      <c r="AXK231" s="1" t="s">
        <v>2397</v>
      </c>
      <c r="AXL231" s="1" t="s">
        <v>2397</v>
      </c>
      <c r="AXN231" s="1" t="s">
        <v>2397</v>
      </c>
      <c r="AXO231" s="1" t="s">
        <v>2397</v>
      </c>
      <c r="AXP231" s="1" t="s">
        <v>2397</v>
      </c>
      <c r="AXQ231" s="1" t="s">
        <v>2397</v>
      </c>
      <c r="AXR231" s="1" t="s">
        <v>2397</v>
      </c>
      <c r="AXS231" s="1" t="s">
        <v>2397</v>
      </c>
      <c r="AXV231">
        <v>280.56</v>
      </c>
      <c r="AXW231">
        <v>230.38</v>
      </c>
      <c r="AXX231">
        <v>20.2</v>
      </c>
      <c r="AXY231">
        <v>11405</v>
      </c>
      <c r="AXZ231">
        <v>1</v>
      </c>
      <c r="AYA231" s="1" t="s">
        <v>2397</v>
      </c>
      <c r="AYB231">
        <v>0</v>
      </c>
      <c r="AYC231">
        <v>0</v>
      </c>
      <c r="AYD231" s="1" t="s">
        <v>2397</v>
      </c>
      <c r="AYE231" s="1" t="s">
        <v>2397</v>
      </c>
      <c r="AYF231">
        <v>112.84</v>
      </c>
      <c r="AYG231">
        <v>349.4</v>
      </c>
      <c r="AYH231">
        <v>3.62</v>
      </c>
      <c r="AYI231">
        <v>96546</v>
      </c>
      <c r="AYJ231">
        <v>1</v>
      </c>
      <c r="AYK231">
        <v>81.099999999999994</v>
      </c>
      <c r="AYL231">
        <v>0</v>
      </c>
      <c r="AYM231">
        <v>0</v>
      </c>
      <c r="AYN231">
        <v>0.3</v>
      </c>
      <c r="AYO231">
        <v>0.91</v>
      </c>
      <c r="AYZ231">
        <v>521.39</v>
      </c>
      <c r="AZA231">
        <v>313.66000000000003</v>
      </c>
      <c r="AZB231">
        <v>95.05</v>
      </c>
      <c r="AZC231">
        <v>3300</v>
      </c>
      <c r="AZD231">
        <v>1</v>
      </c>
      <c r="AZE231" s="1" t="s">
        <v>2397</v>
      </c>
      <c r="AZF231">
        <v>0</v>
      </c>
      <c r="AZG231">
        <v>0</v>
      </c>
      <c r="AZH231" s="1" t="s">
        <v>2397</v>
      </c>
      <c r="AZI231" s="1" t="s">
        <v>2397</v>
      </c>
      <c r="AZJ231" s="1" t="s">
        <v>2397</v>
      </c>
      <c r="AZK231" s="1" t="s">
        <v>2397</v>
      </c>
      <c r="AZL231" s="1" t="s">
        <v>2397</v>
      </c>
      <c r="AZM231" s="1" t="s">
        <v>2397</v>
      </c>
      <c r="AZN231" s="1" t="s">
        <v>2397</v>
      </c>
      <c r="AZO231" s="1" t="s">
        <v>2397</v>
      </c>
      <c r="AZP231" s="1" t="s">
        <v>2397</v>
      </c>
      <c r="AZQ231" s="1" t="s">
        <v>2397</v>
      </c>
      <c r="AZR231" s="1" t="s">
        <v>2397</v>
      </c>
      <c r="AZS231" s="1" t="s">
        <v>2397</v>
      </c>
      <c r="AZT231" s="1" t="s">
        <v>2397</v>
      </c>
      <c r="AZU231" s="1" t="s">
        <v>2397</v>
      </c>
      <c r="AZV231" s="1" t="s">
        <v>2397</v>
      </c>
      <c r="AZW231" s="1" t="s">
        <v>2397</v>
      </c>
      <c r="AZX231" s="1" t="s">
        <v>2397</v>
      </c>
      <c r="AZY231" s="1" t="s">
        <v>2397</v>
      </c>
      <c r="AZZ231" s="1" t="s">
        <v>2397</v>
      </c>
      <c r="BAA231" s="1" t="s">
        <v>2397</v>
      </c>
      <c r="BAD231">
        <v>69.94</v>
      </c>
      <c r="BAE231">
        <v>176.59</v>
      </c>
      <c r="BAF231">
        <v>17.66</v>
      </c>
      <c r="BAG231">
        <v>10000</v>
      </c>
      <c r="BAH231">
        <v>1</v>
      </c>
      <c r="BAI231">
        <v>0.3</v>
      </c>
      <c r="BAJ231">
        <v>0</v>
      </c>
      <c r="BAK231">
        <v>0</v>
      </c>
      <c r="BAL231" s="1" t="s">
        <v>2397</v>
      </c>
      <c r="BAM231" s="1" t="s">
        <v>2397</v>
      </c>
      <c r="BAN231">
        <v>4.9000000000000004</v>
      </c>
      <c r="BAO231">
        <v>0.85</v>
      </c>
      <c r="BAP231">
        <v>0.47</v>
      </c>
      <c r="BAQ231">
        <v>1830</v>
      </c>
      <c r="BAR231">
        <v>1</v>
      </c>
      <c r="BAS231" s="1" t="s">
        <v>2397</v>
      </c>
      <c r="BAT231">
        <v>0</v>
      </c>
      <c r="BAU231">
        <v>0</v>
      </c>
      <c r="BAX231">
        <v>265.43</v>
      </c>
      <c r="BAY231">
        <v>53</v>
      </c>
      <c r="BAZ231">
        <v>530</v>
      </c>
      <c r="BBA231">
        <v>100</v>
      </c>
      <c r="BBB231">
        <v>1</v>
      </c>
      <c r="BBC231" s="1" t="s">
        <v>2397</v>
      </c>
      <c r="BBD231">
        <v>7.16</v>
      </c>
      <c r="BBE231">
        <v>1.35</v>
      </c>
      <c r="BBG231" s="1" t="s">
        <v>2397</v>
      </c>
      <c r="BBH231">
        <v>392.58</v>
      </c>
      <c r="BBI231">
        <v>194.45</v>
      </c>
      <c r="BBJ231">
        <v>6.75</v>
      </c>
      <c r="BBK231">
        <v>28808</v>
      </c>
      <c r="BBL231">
        <v>1</v>
      </c>
      <c r="BBM231" s="1" t="s">
        <v>2397</v>
      </c>
      <c r="BBN231">
        <v>0</v>
      </c>
      <c r="BBO231">
        <v>0</v>
      </c>
      <c r="BBP231" s="1" t="s">
        <v>2397</v>
      </c>
      <c r="BBQ231" s="1" t="s">
        <v>2397</v>
      </c>
      <c r="BBR231">
        <v>1357.59</v>
      </c>
      <c r="BBS231">
        <v>1048.6300000000001</v>
      </c>
      <c r="BBT231">
        <v>59.51</v>
      </c>
      <c r="BBU231">
        <v>17621</v>
      </c>
      <c r="BBV231">
        <v>1</v>
      </c>
      <c r="BBW231" s="1" t="s">
        <v>2397</v>
      </c>
      <c r="BBX231">
        <v>0</v>
      </c>
      <c r="BBY231">
        <v>4.5</v>
      </c>
      <c r="BBZ231" s="1" t="s">
        <v>2397</v>
      </c>
      <c r="BCA231" s="1" t="s">
        <v>2397</v>
      </c>
      <c r="BCB231">
        <v>1.46</v>
      </c>
      <c r="BCC231">
        <v>1.53</v>
      </c>
      <c r="BCD231">
        <v>1.26</v>
      </c>
      <c r="BCE231">
        <v>1210</v>
      </c>
      <c r="BCF231">
        <v>1</v>
      </c>
      <c r="BCG231" s="1" t="s">
        <v>2397</v>
      </c>
      <c r="BCH231">
        <v>0</v>
      </c>
      <c r="BCI231">
        <v>0</v>
      </c>
      <c r="BCJ231" s="1" t="s">
        <v>2397</v>
      </c>
      <c r="BCK231" s="1" t="s">
        <v>2397</v>
      </c>
      <c r="BCL231">
        <v>0.95</v>
      </c>
      <c r="BCM231">
        <v>0.45</v>
      </c>
      <c r="BCN231">
        <v>0.19</v>
      </c>
      <c r="BCO231">
        <v>2400</v>
      </c>
      <c r="BCP231">
        <v>1</v>
      </c>
      <c r="BCQ231">
        <v>193.4</v>
      </c>
      <c r="BCR231">
        <v>0</v>
      </c>
      <c r="BCS231">
        <v>0</v>
      </c>
      <c r="BCT231" s="1" t="s">
        <v>2397</v>
      </c>
      <c r="BCU231" s="1" t="s">
        <v>2397</v>
      </c>
      <c r="BCV231">
        <v>7.37</v>
      </c>
      <c r="BCW231">
        <v>14.19</v>
      </c>
      <c r="BCX231">
        <v>1.2509999999999999</v>
      </c>
      <c r="BCY231">
        <v>11344</v>
      </c>
      <c r="BCZ231">
        <v>1</v>
      </c>
      <c r="BDA231">
        <v>16.600000000000001</v>
      </c>
      <c r="BDB231">
        <v>0</v>
      </c>
      <c r="BDC231">
        <v>0</v>
      </c>
      <c r="BDD231" s="1" t="s">
        <v>2397</v>
      </c>
      <c r="BDE231">
        <v>-0.97</v>
      </c>
      <c r="BDF231">
        <v>424.62</v>
      </c>
      <c r="BDG231">
        <v>70.31</v>
      </c>
      <c r="BDH231">
        <v>17</v>
      </c>
      <c r="BDI231">
        <v>4136</v>
      </c>
      <c r="BDJ231">
        <v>1</v>
      </c>
      <c r="BDK231" s="1" t="s">
        <v>2397</v>
      </c>
      <c r="BDL231">
        <v>0</v>
      </c>
      <c r="BDM231">
        <v>0</v>
      </c>
      <c r="BDP231">
        <v>274.60000000000002</v>
      </c>
      <c r="BDQ231">
        <v>1314.13</v>
      </c>
      <c r="BDR231">
        <v>39.72</v>
      </c>
      <c r="BDS231">
        <v>33085</v>
      </c>
      <c r="BDT231">
        <v>1</v>
      </c>
      <c r="BDU231">
        <v>23.1</v>
      </c>
      <c r="BDV231">
        <v>1.48</v>
      </c>
      <c r="BDW231">
        <v>3.73</v>
      </c>
      <c r="BDX231">
        <v>0.2</v>
      </c>
      <c r="BDY231">
        <v>3.3</v>
      </c>
      <c r="BDZ231" s="1" t="s">
        <v>2397</v>
      </c>
      <c r="BEA231" s="1" t="s">
        <v>2397</v>
      </c>
      <c r="BEB231" s="1" t="s">
        <v>2397</v>
      </c>
      <c r="BEC231" s="1" t="s">
        <v>2397</v>
      </c>
      <c r="BED231" s="1" t="s">
        <v>2397</v>
      </c>
      <c r="BEE231" s="1" t="s">
        <v>2397</v>
      </c>
      <c r="BEF231" s="1" t="s">
        <v>2397</v>
      </c>
      <c r="BEG231" s="1" t="s">
        <v>2397</v>
      </c>
      <c r="BEJ231">
        <v>134.08000000000001</v>
      </c>
      <c r="BEK231">
        <v>132.83000000000001</v>
      </c>
      <c r="BEL231">
        <v>20.100000000000001</v>
      </c>
      <c r="BEM231">
        <v>6609</v>
      </c>
      <c r="BEN231">
        <v>1</v>
      </c>
      <c r="BEO231" s="1" t="s">
        <v>2397</v>
      </c>
      <c r="BEP231">
        <v>0</v>
      </c>
      <c r="BEQ231">
        <v>0</v>
      </c>
      <c r="BER231" s="1" t="s">
        <v>2397</v>
      </c>
      <c r="BES231" s="1" t="s">
        <v>2397</v>
      </c>
    </row>
    <row r="232" spans="1:1019 1032:1501" x14ac:dyDescent="0.25">
      <c r="A232" s="2">
        <v>41944</v>
      </c>
      <c r="L232">
        <v>6.08</v>
      </c>
      <c r="M232">
        <v>6.08</v>
      </c>
      <c r="N232">
        <v>2.0880000000000001</v>
      </c>
      <c r="O232">
        <v>23305</v>
      </c>
      <c r="P232">
        <v>8</v>
      </c>
      <c r="Q232">
        <v>5.2</v>
      </c>
      <c r="R232">
        <v>0</v>
      </c>
      <c r="S232">
        <v>0</v>
      </c>
      <c r="T232" s="1" t="s">
        <v>2397</v>
      </c>
      <c r="U232" s="1" t="s">
        <v>2397</v>
      </c>
      <c r="V232">
        <v>0.81</v>
      </c>
      <c r="W232">
        <v>0.7</v>
      </c>
      <c r="X232">
        <v>0.06</v>
      </c>
      <c r="Y232">
        <v>10841</v>
      </c>
      <c r="Z232">
        <v>1</v>
      </c>
      <c r="AA232" s="1" t="s">
        <v>2397</v>
      </c>
      <c r="AB232">
        <v>0</v>
      </c>
      <c r="AC232">
        <v>0</v>
      </c>
      <c r="AD232" s="1" t="s">
        <v>2397</v>
      </c>
      <c r="AE232" s="1" t="s">
        <v>2397</v>
      </c>
      <c r="AF232">
        <v>144.26</v>
      </c>
      <c r="AG232">
        <v>6370.5</v>
      </c>
      <c r="AH232">
        <v>25.2</v>
      </c>
      <c r="AI232">
        <v>252798</v>
      </c>
      <c r="AJ232">
        <v>1</v>
      </c>
      <c r="AK232">
        <v>84.6</v>
      </c>
      <c r="AL232">
        <v>1.2</v>
      </c>
      <c r="AM232">
        <v>4.76</v>
      </c>
      <c r="AN232">
        <v>0.08</v>
      </c>
      <c r="AO232">
        <v>2.99</v>
      </c>
      <c r="AP232">
        <v>7.0000000000000007E-2</v>
      </c>
      <c r="AQ232">
        <v>0.56000000000000005</v>
      </c>
      <c r="AR232">
        <v>0.02</v>
      </c>
      <c r="AS232">
        <v>22478</v>
      </c>
      <c r="AT232">
        <v>1</v>
      </c>
      <c r="AU232" s="1" t="s">
        <v>2397</v>
      </c>
      <c r="AV232">
        <v>0</v>
      </c>
      <c r="AW232">
        <v>0</v>
      </c>
      <c r="AX232" s="1" t="s">
        <v>2397</v>
      </c>
      <c r="AY232" s="1" t="s">
        <v>2397</v>
      </c>
      <c r="AZ232" s="1" t="s">
        <v>2397</v>
      </c>
      <c r="BA232" s="1" t="s">
        <v>2397</v>
      </c>
      <c r="BB232" s="1" t="s">
        <v>2397</v>
      </c>
      <c r="BC232" s="1" t="s">
        <v>2397</v>
      </c>
      <c r="BD232" s="1" t="s">
        <v>2397</v>
      </c>
      <c r="BE232" s="1" t="s">
        <v>2397</v>
      </c>
      <c r="BF232" s="1" t="s">
        <v>2397</v>
      </c>
      <c r="BG232" s="1" t="s">
        <v>2397</v>
      </c>
      <c r="BH232" s="1" t="s">
        <v>2397</v>
      </c>
      <c r="BI232" s="1" t="s">
        <v>2397</v>
      </c>
      <c r="BR232" s="1" t="s">
        <v>2397</v>
      </c>
      <c r="BS232" s="1" t="s">
        <v>2397</v>
      </c>
      <c r="BT232">
        <v>342.79</v>
      </c>
      <c r="BU232">
        <v>1459.38</v>
      </c>
      <c r="BV232">
        <v>62</v>
      </c>
      <c r="BW232">
        <v>23538</v>
      </c>
      <c r="BX232">
        <v>1</v>
      </c>
      <c r="BY232" s="1" t="s">
        <v>2397</v>
      </c>
      <c r="BZ232">
        <v>0</v>
      </c>
      <c r="CA232">
        <v>0</v>
      </c>
      <c r="CB232" s="1" t="s">
        <v>2397</v>
      </c>
      <c r="CC232" s="1" t="s">
        <v>2397</v>
      </c>
      <c r="CD232" s="1" t="s">
        <v>2397</v>
      </c>
      <c r="CE232" s="1" t="s">
        <v>2397</v>
      </c>
      <c r="CF232" s="1" t="s">
        <v>2397</v>
      </c>
      <c r="CG232" s="1" t="s">
        <v>2397</v>
      </c>
      <c r="CH232" s="1" t="s">
        <v>2397</v>
      </c>
      <c r="CI232" s="1" t="s">
        <v>2397</v>
      </c>
      <c r="CJ232" s="1" t="s">
        <v>2397</v>
      </c>
      <c r="CK232" s="1" t="s">
        <v>2397</v>
      </c>
      <c r="CL232" s="1" t="s">
        <v>2397</v>
      </c>
      <c r="CM232" s="1" t="s">
        <v>2397</v>
      </c>
      <c r="CN232">
        <v>22.15</v>
      </c>
      <c r="CO232">
        <v>41.35</v>
      </c>
      <c r="CP232">
        <v>1.901</v>
      </c>
      <c r="CQ232">
        <v>21750</v>
      </c>
      <c r="CR232">
        <v>1</v>
      </c>
      <c r="CS232">
        <v>36.200000000000003</v>
      </c>
      <c r="CT232">
        <v>0</v>
      </c>
      <c r="CU232">
        <v>0</v>
      </c>
      <c r="CV232">
        <v>0.03</v>
      </c>
      <c r="CW232">
        <v>-0.22</v>
      </c>
      <c r="CX232" s="1" t="s">
        <v>2397</v>
      </c>
      <c r="CY232" s="1" t="s">
        <v>2397</v>
      </c>
      <c r="CZ232" s="1" t="s">
        <v>2397</v>
      </c>
      <c r="DA232" s="1" t="s">
        <v>2397</v>
      </c>
      <c r="DB232" s="1" t="s">
        <v>2397</v>
      </c>
      <c r="DC232" s="1" t="s">
        <v>2397</v>
      </c>
      <c r="DD232" s="1" t="s">
        <v>2397</v>
      </c>
      <c r="DE232" s="1" t="s">
        <v>2397</v>
      </c>
      <c r="DF232" s="1" t="s">
        <v>2397</v>
      </c>
      <c r="DG232" s="1" t="s">
        <v>2397</v>
      </c>
      <c r="DH232">
        <v>262.57</v>
      </c>
      <c r="DI232">
        <v>163.27000000000001</v>
      </c>
      <c r="DJ232">
        <v>102.44</v>
      </c>
      <c r="DK232">
        <v>1594</v>
      </c>
      <c r="DL232">
        <v>1</v>
      </c>
      <c r="DM232" s="1" t="s">
        <v>2397</v>
      </c>
      <c r="DN232">
        <v>3.84</v>
      </c>
      <c r="DO232">
        <v>3.75</v>
      </c>
      <c r="DQ232" s="1" t="s">
        <v>2397</v>
      </c>
      <c r="DR232">
        <v>0.8</v>
      </c>
      <c r="DS232">
        <v>0.08</v>
      </c>
      <c r="DT232">
        <v>0.01</v>
      </c>
      <c r="DU232">
        <v>10000</v>
      </c>
      <c r="DV232">
        <v>1</v>
      </c>
      <c r="DW232" s="1" t="s">
        <v>2397</v>
      </c>
      <c r="DX232">
        <v>0</v>
      </c>
      <c r="DY232">
        <v>0</v>
      </c>
      <c r="EB232">
        <v>0.06</v>
      </c>
      <c r="EC232">
        <v>0.01</v>
      </c>
      <c r="ED232">
        <v>0</v>
      </c>
      <c r="EE232">
        <v>10000</v>
      </c>
      <c r="EF232">
        <v>1</v>
      </c>
      <c r="EG232" s="1" t="s">
        <v>2397</v>
      </c>
      <c r="EH232">
        <v>0</v>
      </c>
      <c r="EI232">
        <v>0</v>
      </c>
      <c r="EL232">
        <v>236.77</v>
      </c>
      <c r="EM232">
        <v>103.83</v>
      </c>
      <c r="EN232">
        <v>10.85</v>
      </c>
      <c r="EO232">
        <v>9570</v>
      </c>
      <c r="EP232">
        <v>1</v>
      </c>
      <c r="EQ232">
        <v>111.2</v>
      </c>
      <c r="ER232">
        <v>0.4</v>
      </c>
      <c r="ES232">
        <v>3.69</v>
      </c>
      <c r="ET232" s="1" t="s">
        <v>2397</v>
      </c>
      <c r="EU232" s="1" t="s">
        <v>2397</v>
      </c>
      <c r="EV232">
        <v>290.70999999999998</v>
      </c>
      <c r="EW232">
        <v>827.35</v>
      </c>
      <c r="EX232">
        <v>12.61</v>
      </c>
      <c r="EY232">
        <v>65610</v>
      </c>
      <c r="EZ232">
        <v>1</v>
      </c>
      <c r="FA232">
        <v>23.9</v>
      </c>
      <c r="FB232">
        <v>0.32</v>
      </c>
      <c r="FC232">
        <v>2.54</v>
      </c>
      <c r="FD232">
        <v>0.03</v>
      </c>
      <c r="FE232">
        <v>0.98</v>
      </c>
      <c r="FF232">
        <v>0.57999999999999996</v>
      </c>
      <c r="FG232">
        <v>0.72</v>
      </c>
      <c r="FH232">
        <v>0.107</v>
      </c>
      <c r="FI232">
        <v>6550</v>
      </c>
      <c r="FJ232">
        <v>0.97619999999999996</v>
      </c>
      <c r="FK232">
        <v>21.1</v>
      </c>
      <c r="FL232">
        <v>0</v>
      </c>
      <c r="FM232">
        <v>0</v>
      </c>
      <c r="FN232" s="1" t="s">
        <v>2397</v>
      </c>
      <c r="FO232" s="1" t="s">
        <v>2397</v>
      </c>
      <c r="FP232">
        <v>96.56</v>
      </c>
      <c r="FQ232">
        <v>57.36</v>
      </c>
      <c r="FR232">
        <v>8.3040000000000003</v>
      </c>
      <c r="FS232">
        <v>6908</v>
      </c>
      <c r="FT232">
        <v>1</v>
      </c>
      <c r="FU232">
        <v>11.3</v>
      </c>
      <c r="FV232">
        <v>0.2</v>
      </c>
      <c r="FW232">
        <v>2.41</v>
      </c>
      <c r="FX232">
        <v>0.03</v>
      </c>
      <c r="FY232">
        <v>0.56999999999999995</v>
      </c>
      <c r="FZ232">
        <v>806.87</v>
      </c>
      <c r="GA232">
        <v>2386.1999999999998</v>
      </c>
      <c r="GB232">
        <v>70</v>
      </c>
      <c r="GC232">
        <v>34088</v>
      </c>
      <c r="GD232">
        <v>1</v>
      </c>
      <c r="GE232">
        <v>0.2</v>
      </c>
      <c r="GF232">
        <v>2.5</v>
      </c>
      <c r="GG232">
        <v>3.57</v>
      </c>
      <c r="GH232" s="1" t="s">
        <v>2397</v>
      </c>
      <c r="GI232" s="1" t="s">
        <v>2397</v>
      </c>
      <c r="GJ232" s="1" t="s">
        <v>2397</v>
      </c>
      <c r="GK232" s="1" t="s">
        <v>2397</v>
      </c>
      <c r="GL232" s="1" t="s">
        <v>2397</v>
      </c>
      <c r="GM232" s="1" t="s">
        <v>2397</v>
      </c>
      <c r="GN232" s="1" t="s">
        <v>2397</v>
      </c>
      <c r="GO232" s="1" t="s">
        <v>2397</v>
      </c>
      <c r="GP232" s="1" t="s">
        <v>2397</v>
      </c>
      <c r="GQ232" s="1" t="s">
        <v>2397</v>
      </c>
      <c r="HD232">
        <v>1559.6</v>
      </c>
      <c r="HE232">
        <v>3633.1</v>
      </c>
      <c r="HF232">
        <v>35.314</v>
      </c>
      <c r="HG232">
        <v>289698</v>
      </c>
      <c r="HH232">
        <v>2.8159000000000001</v>
      </c>
      <c r="HI232">
        <v>86.2</v>
      </c>
      <c r="HJ232">
        <v>0.42</v>
      </c>
      <c r="HK232">
        <v>1.2</v>
      </c>
      <c r="HL232">
        <v>0.45</v>
      </c>
      <c r="HM232">
        <v>1.78</v>
      </c>
      <c r="HN232">
        <v>217.79</v>
      </c>
      <c r="HO232">
        <v>41.09</v>
      </c>
      <c r="HP232">
        <v>12.47</v>
      </c>
      <c r="HQ232">
        <v>3295</v>
      </c>
      <c r="HR232">
        <v>1</v>
      </c>
      <c r="HS232">
        <v>12.1</v>
      </c>
      <c r="HT232">
        <v>1.6</v>
      </c>
      <c r="HU232">
        <v>12.83</v>
      </c>
      <c r="HV232" s="1" t="s">
        <v>2397</v>
      </c>
      <c r="HW232" s="1" t="s">
        <v>2397</v>
      </c>
      <c r="HX232">
        <v>0.46</v>
      </c>
      <c r="HY232">
        <v>0.1</v>
      </c>
      <c r="HZ232">
        <v>0.04</v>
      </c>
      <c r="IA232">
        <v>2669</v>
      </c>
      <c r="IB232">
        <v>1</v>
      </c>
      <c r="IC232" s="1" t="s">
        <v>2397</v>
      </c>
      <c r="ID232">
        <v>0.16</v>
      </c>
      <c r="IE232">
        <v>420.38</v>
      </c>
      <c r="IG232" s="1" t="s">
        <v>2397</v>
      </c>
      <c r="IH232">
        <v>332.56</v>
      </c>
      <c r="II232">
        <v>14.99</v>
      </c>
      <c r="IJ232">
        <v>14.99</v>
      </c>
      <c r="IK232">
        <v>1000</v>
      </c>
      <c r="IL232">
        <v>1</v>
      </c>
      <c r="IM232" s="1" t="s">
        <v>2397</v>
      </c>
      <c r="IN232">
        <v>0</v>
      </c>
      <c r="IO232">
        <v>3</v>
      </c>
      <c r="IP232" s="1" t="s">
        <v>2397</v>
      </c>
      <c r="IQ232">
        <v>0.51</v>
      </c>
      <c r="IR232" s="1" t="s">
        <v>2397</v>
      </c>
      <c r="IS232" s="1" t="s">
        <v>2397</v>
      </c>
      <c r="IT232" s="1" t="s">
        <v>2397</v>
      </c>
      <c r="IU232" s="1" t="s">
        <v>2397</v>
      </c>
      <c r="IV232" s="1" t="s">
        <v>2397</v>
      </c>
      <c r="IW232" s="1" t="s">
        <v>2397</v>
      </c>
      <c r="IX232" s="1" t="s">
        <v>2397</v>
      </c>
      <c r="IY232" s="1" t="s">
        <v>2397</v>
      </c>
      <c r="IZ232" s="1" t="s">
        <v>2397</v>
      </c>
      <c r="JA232" s="1" t="s">
        <v>2397</v>
      </c>
      <c r="JB232">
        <v>0.12</v>
      </c>
      <c r="JC232">
        <v>12.13</v>
      </c>
      <c r="JD232">
        <v>1.53</v>
      </c>
      <c r="JE232">
        <v>2034</v>
      </c>
      <c r="JF232">
        <v>0.25590000000000002</v>
      </c>
      <c r="JG232">
        <v>6.3</v>
      </c>
      <c r="JH232">
        <v>0</v>
      </c>
      <c r="JI232">
        <v>0</v>
      </c>
      <c r="JJ232" s="1" t="s">
        <v>2397</v>
      </c>
      <c r="JK232" s="1" t="s">
        <v>2397</v>
      </c>
      <c r="JL232">
        <v>0.04</v>
      </c>
      <c r="JM232">
        <v>0.13</v>
      </c>
      <c r="JN232">
        <v>0.01</v>
      </c>
      <c r="JO232">
        <v>12669</v>
      </c>
      <c r="JP232">
        <v>1</v>
      </c>
      <c r="JQ232" s="1" t="s">
        <v>2397</v>
      </c>
      <c r="JR232">
        <v>0</v>
      </c>
      <c r="JS232">
        <v>0</v>
      </c>
      <c r="JT232" s="1" t="s">
        <v>2397</v>
      </c>
      <c r="JU232" s="1" t="s">
        <v>2397</v>
      </c>
      <c r="JV232">
        <v>78.319999999999993</v>
      </c>
      <c r="JW232">
        <v>112.98</v>
      </c>
      <c r="JX232">
        <v>2.04</v>
      </c>
      <c r="JY232">
        <v>55381</v>
      </c>
      <c r="JZ232">
        <v>1</v>
      </c>
      <c r="KA232" s="1" t="s">
        <v>2397</v>
      </c>
      <c r="KB232">
        <v>0</v>
      </c>
      <c r="KC232">
        <v>0</v>
      </c>
      <c r="KD232" s="1" t="s">
        <v>2397</v>
      </c>
      <c r="KE232" s="1" t="s">
        <v>2397</v>
      </c>
      <c r="KF232">
        <v>0.04</v>
      </c>
      <c r="KG232">
        <v>7.0000000000000007E-2</v>
      </c>
      <c r="KH232">
        <v>0.04</v>
      </c>
      <c r="KI232">
        <v>1745</v>
      </c>
      <c r="KJ232">
        <v>1</v>
      </c>
      <c r="KK232" s="1" t="s">
        <v>2397</v>
      </c>
      <c r="KL232">
        <v>0</v>
      </c>
      <c r="KM232">
        <v>0</v>
      </c>
      <c r="KN232" s="1" t="s">
        <v>2397</v>
      </c>
      <c r="KO232" s="1" t="s">
        <v>2397</v>
      </c>
      <c r="KP232">
        <v>0.15</v>
      </c>
      <c r="KQ232">
        <v>0.33</v>
      </c>
      <c r="KR232">
        <v>0.03</v>
      </c>
      <c r="KS232">
        <v>10520</v>
      </c>
      <c r="KT232">
        <v>1</v>
      </c>
      <c r="KU232">
        <v>121.8</v>
      </c>
      <c r="KV232">
        <v>0</v>
      </c>
      <c r="KW232">
        <v>0</v>
      </c>
      <c r="KX232" s="1" t="s">
        <v>2397</v>
      </c>
      <c r="KY232" s="1" t="s">
        <v>2397</v>
      </c>
      <c r="KZ232">
        <v>0.25</v>
      </c>
      <c r="LA232">
        <v>0.4</v>
      </c>
      <c r="LB232">
        <v>0.03</v>
      </c>
      <c r="LC232">
        <v>12000</v>
      </c>
      <c r="LD232">
        <v>1</v>
      </c>
      <c r="LE232" s="1" t="s">
        <v>2397</v>
      </c>
      <c r="LF232">
        <v>0</v>
      </c>
      <c r="LG232">
        <v>0</v>
      </c>
      <c r="LI232" s="1" t="s">
        <v>2397</v>
      </c>
      <c r="LT232" s="1" t="s">
        <v>2397</v>
      </c>
      <c r="LU232" s="1" t="s">
        <v>2397</v>
      </c>
      <c r="LV232" s="1" t="s">
        <v>2397</v>
      </c>
      <c r="LW232" s="1" t="s">
        <v>2397</v>
      </c>
      <c r="LX232" s="1" t="s">
        <v>2397</v>
      </c>
      <c r="LY232" s="1" t="s">
        <v>2397</v>
      </c>
      <c r="LZ232" s="1" t="s">
        <v>2397</v>
      </c>
      <c r="MA232" s="1" t="s">
        <v>2397</v>
      </c>
      <c r="MX232">
        <v>988.19</v>
      </c>
      <c r="MY232">
        <v>279.68</v>
      </c>
      <c r="MZ232">
        <v>9.2119999999999997</v>
      </c>
      <c r="NA232">
        <v>5538</v>
      </c>
      <c r="NB232">
        <v>0.18240000000000001</v>
      </c>
      <c r="NC232">
        <v>15.1</v>
      </c>
      <c r="ND232">
        <v>0.22</v>
      </c>
      <c r="NE232">
        <v>2.38</v>
      </c>
      <c r="NF232" s="1" t="s">
        <v>2397</v>
      </c>
      <c r="NG232" s="1" t="s">
        <v>2397</v>
      </c>
      <c r="NH232">
        <v>26.39</v>
      </c>
      <c r="NI232">
        <v>7.65</v>
      </c>
      <c r="NJ232">
        <v>11.55</v>
      </c>
      <c r="NK232">
        <v>662</v>
      </c>
      <c r="NL232">
        <v>1</v>
      </c>
      <c r="NM232">
        <v>1.9</v>
      </c>
      <c r="NN232">
        <v>0</v>
      </c>
      <c r="NO232">
        <v>0</v>
      </c>
      <c r="NQ232" s="1" t="s">
        <v>2397</v>
      </c>
      <c r="NR232">
        <v>0.28999999999999998</v>
      </c>
      <c r="NS232">
        <v>0.14000000000000001</v>
      </c>
      <c r="NT232">
        <v>0.1</v>
      </c>
      <c r="NU232">
        <v>1389</v>
      </c>
      <c r="NV232">
        <v>1</v>
      </c>
      <c r="NW232" s="1" t="s">
        <v>2397</v>
      </c>
      <c r="NX232">
        <v>0</v>
      </c>
      <c r="NY232">
        <v>0</v>
      </c>
      <c r="OB232">
        <v>0.2</v>
      </c>
      <c r="OC232">
        <v>0.05</v>
      </c>
      <c r="OD232">
        <v>0</v>
      </c>
      <c r="OE232">
        <v>50000</v>
      </c>
      <c r="OF232">
        <v>1</v>
      </c>
      <c r="OG232" s="1" t="s">
        <v>2397</v>
      </c>
      <c r="OH232">
        <v>0</v>
      </c>
      <c r="OI232">
        <v>0</v>
      </c>
      <c r="OL232">
        <v>10.72</v>
      </c>
      <c r="OM232">
        <v>12.46</v>
      </c>
      <c r="ON232">
        <v>2.6589999999999998</v>
      </c>
      <c r="OO232">
        <v>4200</v>
      </c>
      <c r="OP232">
        <v>0.8962</v>
      </c>
      <c r="OQ232">
        <v>34.9</v>
      </c>
      <c r="OR232">
        <v>0</v>
      </c>
      <c r="OS232">
        <v>0</v>
      </c>
      <c r="OT232" s="1" t="s">
        <v>2397</v>
      </c>
      <c r="OU232">
        <v>0.04</v>
      </c>
      <c r="OV232">
        <v>100</v>
      </c>
      <c r="OX232">
        <v>18</v>
      </c>
      <c r="OY232">
        <v>1</v>
      </c>
      <c r="OZ232">
        <v>1</v>
      </c>
      <c r="PB232">
        <v>0</v>
      </c>
      <c r="PC232">
        <v>0</v>
      </c>
      <c r="PF232">
        <v>124.2</v>
      </c>
      <c r="PG232">
        <v>18.37</v>
      </c>
      <c r="PH232">
        <v>12.42</v>
      </c>
      <c r="PI232">
        <v>14790</v>
      </c>
      <c r="PJ232">
        <v>10</v>
      </c>
      <c r="PK232">
        <v>4.0999999999999996</v>
      </c>
      <c r="PL232">
        <v>0</v>
      </c>
      <c r="PM232">
        <v>0</v>
      </c>
      <c r="PO232" s="1" t="s">
        <v>2397</v>
      </c>
      <c r="PP232">
        <v>51.64</v>
      </c>
      <c r="PQ232">
        <v>46.34</v>
      </c>
      <c r="PR232">
        <v>9.51</v>
      </c>
      <c r="PS232">
        <v>4873</v>
      </c>
      <c r="PT232">
        <v>1</v>
      </c>
      <c r="PU232">
        <v>15</v>
      </c>
      <c r="PV232">
        <v>0.55000000000000004</v>
      </c>
      <c r="PW232">
        <v>5.78</v>
      </c>
      <c r="PX232" s="1" t="s">
        <v>2397</v>
      </c>
      <c r="PY232">
        <v>0.53</v>
      </c>
      <c r="PZ232" s="1" t="s">
        <v>2397</v>
      </c>
      <c r="QA232" s="1" t="s">
        <v>2397</v>
      </c>
      <c r="QB232" s="1" t="s">
        <v>2397</v>
      </c>
      <c r="QC232" s="1" t="s">
        <v>2397</v>
      </c>
      <c r="QD232" s="1" t="s">
        <v>2397</v>
      </c>
      <c r="QE232" s="1" t="s">
        <v>2397</v>
      </c>
      <c r="QF232" s="1" t="s">
        <v>2397</v>
      </c>
      <c r="QG232" s="1" t="s">
        <v>2397</v>
      </c>
      <c r="QH232" s="1" t="s">
        <v>2397</v>
      </c>
      <c r="QI232" s="1" t="s">
        <v>2397</v>
      </c>
      <c r="QJ232" s="1" t="s">
        <v>2397</v>
      </c>
      <c r="QL232" s="1" t="s">
        <v>2397</v>
      </c>
      <c r="QM232" s="1" t="s">
        <v>2397</v>
      </c>
      <c r="QN232" s="1" t="s">
        <v>2397</v>
      </c>
      <c r="QO232" s="1" t="s">
        <v>2397</v>
      </c>
      <c r="QP232" s="1" t="s">
        <v>2397</v>
      </c>
      <c r="QQ232" s="1" t="s">
        <v>2397</v>
      </c>
      <c r="QT232">
        <v>0.92</v>
      </c>
      <c r="QU232">
        <v>0.93</v>
      </c>
      <c r="QV232">
        <v>0.05</v>
      </c>
      <c r="QW232">
        <v>17560</v>
      </c>
      <c r="QX232">
        <v>1</v>
      </c>
      <c r="QY232" s="1" t="s">
        <v>2397</v>
      </c>
      <c r="QZ232">
        <v>0</v>
      </c>
      <c r="RA232">
        <v>0</v>
      </c>
      <c r="RB232" s="1" t="s">
        <v>2397</v>
      </c>
      <c r="RC232" s="1" t="s">
        <v>2397</v>
      </c>
      <c r="RD232">
        <v>21.85</v>
      </c>
      <c r="RE232">
        <v>5.36</v>
      </c>
      <c r="RF232">
        <v>0.72</v>
      </c>
      <c r="RG232">
        <v>7387</v>
      </c>
      <c r="RH232">
        <v>1</v>
      </c>
      <c r="RI232">
        <v>17.2</v>
      </c>
      <c r="RJ232">
        <v>0.04</v>
      </c>
      <c r="RK232">
        <v>5.66</v>
      </c>
      <c r="RN232">
        <v>18.43</v>
      </c>
      <c r="RO232">
        <v>17.78</v>
      </c>
      <c r="RP232">
        <v>1.4</v>
      </c>
      <c r="RQ232">
        <v>12698</v>
      </c>
      <c r="RR232">
        <v>1</v>
      </c>
      <c r="RS232">
        <v>40.200000000000003</v>
      </c>
      <c r="RT232">
        <v>0</v>
      </c>
      <c r="RU232">
        <v>0</v>
      </c>
      <c r="RW232" s="1" t="s">
        <v>2397</v>
      </c>
      <c r="RX232">
        <v>98.14</v>
      </c>
      <c r="RY232">
        <v>246.1</v>
      </c>
      <c r="RZ232">
        <v>16.690000000000001</v>
      </c>
      <c r="SA232">
        <v>14745</v>
      </c>
      <c r="SB232">
        <v>1</v>
      </c>
      <c r="SC232" s="1" t="s">
        <v>2397</v>
      </c>
      <c r="SD232">
        <v>0.87</v>
      </c>
      <c r="SE232">
        <v>5.21</v>
      </c>
      <c r="SF232" s="1" t="s">
        <v>2397</v>
      </c>
      <c r="SG232" s="1" t="s">
        <v>2397</v>
      </c>
      <c r="SH232">
        <v>11.11</v>
      </c>
      <c r="SI232">
        <v>51.22</v>
      </c>
      <c r="SJ232">
        <v>0.66</v>
      </c>
      <c r="SK232">
        <v>78075</v>
      </c>
      <c r="SL232">
        <v>1</v>
      </c>
      <c r="SM232">
        <v>224.2</v>
      </c>
      <c r="SN232">
        <v>0</v>
      </c>
      <c r="SO232">
        <v>0</v>
      </c>
      <c r="SP232" s="1" t="s">
        <v>2397</v>
      </c>
      <c r="SQ232" s="1" t="s">
        <v>2397</v>
      </c>
      <c r="SR232">
        <v>3824.52</v>
      </c>
      <c r="SS232">
        <v>6457.5</v>
      </c>
      <c r="ST232">
        <v>31.5</v>
      </c>
      <c r="SU232">
        <v>205000</v>
      </c>
      <c r="SV232">
        <v>1</v>
      </c>
      <c r="SW232">
        <v>69</v>
      </c>
      <c r="SX232">
        <v>0.4</v>
      </c>
      <c r="SY232">
        <v>1.27</v>
      </c>
      <c r="SZ232">
        <v>7.0000000000000007E-2</v>
      </c>
      <c r="TA232">
        <v>1.49</v>
      </c>
      <c r="TB232">
        <v>377.72</v>
      </c>
      <c r="TC232">
        <v>488.93</v>
      </c>
      <c r="TD232">
        <v>30.25</v>
      </c>
      <c r="TE232">
        <v>16163</v>
      </c>
      <c r="TF232">
        <v>1</v>
      </c>
      <c r="TG232" s="1" t="s">
        <v>2397</v>
      </c>
      <c r="TH232">
        <v>4.8</v>
      </c>
      <c r="TI232">
        <v>15.87</v>
      </c>
      <c r="TK232" s="1" t="s">
        <v>2397</v>
      </c>
      <c r="TL232">
        <v>11.5</v>
      </c>
      <c r="TM232">
        <v>22.88</v>
      </c>
      <c r="TN232">
        <v>0.64800000000000002</v>
      </c>
      <c r="TO232">
        <v>35314</v>
      </c>
      <c r="TP232">
        <v>1</v>
      </c>
      <c r="TQ232">
        <v>96.7</v>
      </c>
      <c r="TR232">
        <v>0</v>
      </c>
      <c r="TS232">
        <v>0</v>
      </c>
      <c r="TT232" s="1" t="s">
        <v>2397</v>
      </c>
      <c r="TU232">
        <v>-0.04</v>
      </c>
      <c r="TV232">
        <v>0.14000000000000001</v>
      </c>
      <c r="TW232">
        <v>0.06</v>
      </c>
      <c r="TX232">
        <v>0.08</v>
      </c>
      <c r="TY232">
        <v>730</v>
      </c>
      <c r="TZ232">
        <v>1</v>
      </c>
      <c r="UA232" s="1" t="s">
        <v>2397</v>
      </c>
      <c r="UB232">
        <v>0</v>
      </c>
      <c r="UC232">
        <v>0</v>
      </c>
      <c r="UF232">
        <v>219.68</v>
      </c>
      <c r="UG232">
        <v>134.33000000000001</v>
      </c>
      <c r="UH232">
        <v>26.629000000000001</v>
      </c>
      <c r="UI232">
        <v>5044</v>
      </c>
      <c r="UJ232">
        <v>1</v>
      </c>
      <c r="UK232">
        <v>11.1</v>
      </c>
      <c r="UL232">
        <v>0.8</v>
      </c>
      <c r="UM232">
        <v>3</v>
      </c>
      <c r="UN232" s="1" t="s">
        <v>2397</v>
      </c>
      <c r="UO232">
        <v>2.0099999999999998</v>
      </c>
      <c r="UZ232">
        <v>15</v>
      </c>
      <c r="VA232">
        <v>0.33</v>
      </c>
      <c r="VB232">
        <v>0.15</v>
      </c>
      <c r="VC232">
        <v>2200</v>
      </c>
      <c r="VD232">
        <v>1</v>
      </c>
      <c r="VE232" s="1" t="s">
        <v>2397</v>
      </c>
      <c r="VF232">
        <v>0</v>
      </c>
      <c r="VG232">
        <v>0</v>
      </c>
      <c r="VJ232">
        <v>28.92</v>
      </c>
      <c r="VK232">
        <v>13.13</v>
      </c>
      <c r="VL232">
        <v>4.2060000000000004</v>
      </c>
      <c r="VM232">
        <v>3027</v>
      </c>
      <c r="VN232">
        <v>0.96970000000000001</v>
      </c>
      <c r="VO232">
        <v>49.4</v>
      </c>
      <c r="VP232">
        <v>0</v>
      </c>
      <c r="VQ232">
        <v>0</v>
      </c>
      <c r="VR232">
        <v>0.06</v>
      </c>
      <c r="VS232">
        <v>0.32</v>
      </c>
      <c r="WD232">
        <v>71.19</v>
      </c>
      <c r="WE232">
        <v>84.03</v>
      </c>
      <c r="WF232">
        <v>9.3160000000000007</v>
      </c>
      <c r="WG232">
        <v>9020</v>
      </c>
      <c r="WH232">
        <v>1</v>
      </c>
      <c r="WI232">
        <v>41.9</v>
      </c>
      <c r="WJ232">
        <v>1.7</v>
      </c>
      <c r="WK232">
        <v>18.25</v>
      </c>
      <c r="WL232">
        <v>0</v>
      </c>
      <c r="WM232">
        <v>0.68</v>
      </c>
      <c r="WN232">
        <v>27</v>
      </c>
      <c r="WO232">
        <v>65.67</v>
      </c>
      <c r="WP232">
        <v>2.7</v>
      </c>
      <c r="WQ232">
        <v>24322</v>
      </c>
      <c r="WR232">
        <v>1</v>
      </c>
      <c r="WS232" s="1" t="s">
        <v>2397</v>
      </c>
      <c r="WT232">
        <v>0</v>
      </c>
      <c r="WU232">
        <v>0</v>
      </c>
      <c r="WW232" s="1" t="s">
        <v>2397</v>
      </c>
      <c r="WX232">
        <v>735.57</v>
      </c>
      <c r="WY232">
        <v>61.92</v>
      </c>
      <c r="WZ232">
        <v>6.4</v>
      </c>
      <c r="XA232">
        <v>9675</v>
      </c>
      <c r="XB232">
        <v>1</v>
      </c>
      <c r="XC232" s="1" t="s">
        <v>2397</v>
      </c>
      <c r="XD232">
        <v>0</v>
      </c>
      <c r="XE232">
        <v>0</v>
      </c>
      <c r="XF232" s="1" t="s">
        <v>2397</v>
      </c>
      <c r="XG232" s="1" t="s">
        <v>2397</v>
      </c>
      <c r="XH232">
        <v>0.05</v>
      </c>
      <c r="XI232">
        <v>0</v>
      </c>
      <c r="XJ232">
        <v>0.01</v>
      </c>
      <c r="XK232">
        <v>200</v>
      </c>
      <c r="XL232">
        <v>1</v>
      </c>
      <c r="XM232" s="1" t="s">
        <v>2397</v>
      </c>
      <c r="XN232">
        <v>0</v>
      </c>
      <c r="XO232">
        <v>0</v>
      </c>
      <c r="XR232" s="1" t="s">
        <v>2397</v>
      </c>
      <c r="XS232" s="1" t="s">
        <v>2397</v>
      </c>
      <c r="XT232" s="1" t="s">
        <v>2397</v>
      </c>
      <c r="XU232" s="1" t="s">
        <v>2397</v>
      </c>
      <c r="XV232" s="1" t="s">
        <v>2397</v>
      </c>
      <c r="XW232" s="1" t="s">
        <v>2397</v>
      </c>
      <c r="XX232" s="1" t="s">
        <v>2397</v>
      </c>
      <c r="XY232" s="1" t="s">
        <v>2397</v>
      </c>
      <c r="XZ232" s="1" t="s">
        <v>2397</v>
      </c>
      <c r="YA232" s="1" t="s">
        <v>2397</v>
      </c>
      <c r="YB232" s="1" t="s">
        <v>2397</v>
      </c>
      <c r="YC232" s="1" t="s">
        <v>2397</v>
      </c>
      <c r="YD232" s="1" t="s">
        <v>2397</v>
      </c>
      <c r="YE232" s="1" t="s">
        <v>2397</v>
      </c>
      <c r="YF232" s="1" t="s">
        <v>2397</v>
      </c>
      <c r="YG232" s="1" t="s">
        <v>2397</v>
      </c>
      <c r="YH232" s="1" t="s">
        <v>2397</v>
      </c>
      <c r="YI232" s="1" t="s">
        <v>2397</v>
      </c>
      <c r="YJ232" s="1" t="s">
        <v>2397</v>
      </c>
      <c r="YK232" s="1" t="s">
        <v>2397</v>
      </c>
      <c r="YL232">
        <v>73.78</v>
      </c>
      <c r="YM232">
        <v>110.89</v>
      </c>
      <c r="YN232">
        <v>5.81</v>
      </c>
      <c r="YO232">
        <v>45879</v>
      </c>
      <c r="YP232">
        <v>2.4056000000000002</v>
      </c>
      <c r="YQ232">
        <v>1</v>
      </c>
      <c r="YR232">
        <v>0</v>
      </c>
      <c r="YS232">
        <v>0</v>
      </c>
      <c r="YT232" s="1" t="s">
        <v>2397</v>
      </c>
      <c r="YU232">
        <v>0.12</v>
      </c>
      <c r="YV232">
        <v>10.52</v>
      </c>
      <c r="YW232">
        <v>96.14</v>
      </c>
      <c r="YX232">
        <v>1.526</v>
      </c>
      <c r="YY232">
        <v>63000</v>
      </c>
      <c r="YZ232">
        <v>1</v>
      </c>
      <c r="ZA232">
        <v>82.9</v>
      </c>
      <c r="ZB232">
        <v>0</v>
      </c>
      <c r="ZC232">
        <v>0</v>
      </c>
      <c r="ZD232" s="1" t="s">
        <v>2397</v>
      </c>
      <c r="ZE232">
        <v>0.16</v>
      </c>
      <c r="ZF232">
        <v>120.21</v>
      </c>
      <c r="ZG232">
        <v>35.29</v>
      </c>
      <c r="ZH232">
        <v>2.35</v>
      </c>
      <c r="ZI232">
        <v>15000</v>
      </c>
      <c r="ZJ232">
        <v>1</v>
      </c>
      <c r="ZK232">
        <v>28.3</v>
      </c>
      <c r="ZL232">
        <v>0.31</v>
      </c>
      <c r="ZM232">
        <v>13.17</v>
      </c>
      <c r="ZO232">
        <v>1.94</v>
      </c>
      <c r="ZP232">
        <v>2.83</v>
      </c>
      <c r="ZQ232">
        <v>0.56000000000000005</v>
      </c>
      <c r="ZR232">
        <v>0.34</v>
      </c>
      <c r="ZS232">
        <v>1642</v>
      </c>
      <c r="ZT232">
        <v>1</v>
      </c>
      <c r="ZU232" s="1" t="s">
        <v>2397</v>
      </c>
      <c r="ZV232">
        <v>0</v>
      </c>
      <c r="ZW232">
        <v>0</v>
      </c>
      <c r="ZZ232">
        <v>34.24</v>
      </c>
      <c r="AAA232">
        <v>18.61</v>
      </c>
      <c r="AAB232">
        <v>3.49</v>
      </c>
      <c r="AAC232">
        <v>5332</v>
      </c>
      <c r="AAD232">
        <v>1</v>
      </c>
      <c r="AAE232" s="1" t="s">
        <v>2397</v>
      </c>
      <c r="AAF232">
        <v>0</v>
      </c>
      <c r="AAG232">
        <v>0</v>
      </c>
      <c r="AAH232" s="1" t="s">
        <v>2397</v>
      </c>
      <c r="AAI232" s="1" t="s">
        <v>2397</v>
      </c>
      <c r="AAJ232">
        <v>11813.91</v>
      </c>
      <c r="AAK232">
        <v>11458.36</v>
      </c>
      <c r="AAL232">
        <v>226.03</v>
      </c>
      <c r="AAM232">
        <v>50694</v>
      </c>
      <c r="AAN232">
        <v>1</v>
      </c>
      <c r="AAO232" s="1" t="s">
        <v>2397</v>
      </c>
      <c r="AAP232">
        <v>11.77</v>
      </c>
      <c r="AAQ232">
        <v>5.21</v>
      </c>
      <c r="AAR232" s="1" t="s">
        <v>2397</v>
      </c>
      <c r="AAS232" s="1" t="s">
        <v>2397</v>
      </c>
      <c r="AAT232">
        <v>140.27000000000001</v>
      </c>
      <c r="AAV232">
        <v>1.57</v>
      </c>
      <c r="AAW232">
        <v>1</v>
      </c>
      <c r="AAX232">
        <v>1</v>
      </c>
      <c r="AAY232">
        <v>290.2</v>
      </c>
      <c r="AAZ232">
        <v>0</v>
      </c>
      <c r="ABA232">
        <v>0</v>
      </c>
      <c r="ABD232">
        <v>77.48</v>
      </c>
      <c r="ABE232">
        <v>2.16</v>
      </c>
      <c r="ABF232">
        <v>1.2490000000000001</v>
      </c>
      <c r="ABG232">
        <v>1733</v>
      </c>
      <c r="ABH232">
        <v>1</v>
      </c>
      <c r="ABI232">
        <v>26.5</v>
      </c>
      <c r="ABJ232">
        <v>0</v>
      </c>
      <c r="ABK232">
        <v>0</v>
      </c>
      <c r="ABN232">
        <v>1050.68</v>
      </c>
      <c r="ABO232">
        <v>239.44</v>
      </c>
      <c r="ABP232">
        <v>59.86</v>
      </c>
      <c r="ABQ232">
        <v>4000</v>
      </c>
      <c r="ABR232">
        <v>1</v>
      </c>
      <c r="ABS232" s="1" t="s">
        <v>2397</v>
      </c>
      <c r="ABT232">
        <v>0.15</v>
      </c>
      <c r="ABU232">
        <v>0.25</v>
      </c>
      <c r="ABW232" s="1" t="s">
        <v>2397</v>
      </c>
      <c r="ABX232" s="1" t="s">
        <v>2397</v>
      </c>
      <c r="ABY232" s="1" t="s">
        <v>2397</v>
      </c>
      <c r="ABZ232" s="1" t="s">
        <v>2397</v>
      </c>
      <c r="ACA232" s="1" t="s">
        <v>2397</v>
      </c>
      <c r="ACB232" s="1" t="s">
        <v>2397</v>
      </c>
      <c r="ACC232" s="1" t="s">
        <v>2397</v>
      </c>
      <c r="ACD232" s="1" t="s">
        <v>2397</v>
      </c>
      <c r="ACE232" s="1" t="s">
        <v>2397</v>
      </c>
      <c r="ACF232" s="1" t="s">
        <v>2397</v>
      </c>
      <c r="ACG232" s="1" t="s">
        <v>2397</v>
      </c>
      <c r="ACH232">
        <v>0.33</v>
      </c>
      <c r="ACI232">
        <v>4.96</v>
      </c>
      <c r="ACJ232">
        <v>0.9</v>
      </c>
      <c r="ACK232">
        <v>5509</v>
      </c>
      <c r="ACL232">
        <v>1</v>
      </c>
      <c r="ACM232">
        <v>3</v>
      </c>
      <c r="ACN232">
        <v>0</v>
      </c>
      <c r="ACO232">
        <v>0</v>
      </c>
      <c r="ACP232" s="1" t="s">
        <v>2397</v>
      </c>
      <c r="ACQ232" s="1" t="s">
        <v>2397</v>
      </c>
      <c r="ACR232">
        <v>18.84</v>
      </c>
      <c r="ACS232">
        <v>1.41</v>
      </c>
      <c r="ACT232">
        <v>8.06</v>
      </c>
      <c r="ACU232">
        <v>102</v>
      </c>
      <c r="ACV232">
        <v>0.58379999999999999</v>
      </c>
      <c r="ACW232" s="1" t="s">
        <v>2397</v>
      </c>
      <c r="ACX232">
        <v>0</v>
      </c>
      <c r="ACY232">
        <v>0</v>
      </c>
      <c r="ADB232">
        <v>62.67</v>
      </c>
      <c r="ADC232">
        <v>13.64</v>
      </c>
      <c r="ADD232">
        <v>5.6630000000000003</v>
      </c>
      <c r="ADE232">
        <v>1771</v>
      </c>
      <c r="ADF232">
        <v>0.73540000000000005</v>
      </c>
      <c r="ADG232">
        <v>4.0999999999999996</v>
      </c>
      <c r="ADH232">
        <v>0</v>
      </c>
      <c r="ADI232">
        <v>0</v>
      </c>
      <c r="ADK232" s="1" t="s">
        <v>2397</v>
      </c>
      <c r="ADL232" s="1" t="s">
        <v>2397</v>
      </c>
      <c r="ADM232" s="1" t="s">
        <v>2397</v>
      </c>
      <c r="ADN232" s="1" t="s">
        <v>2397</v>
      </c>
      <c r="ADO232" s="1" t="s">
        <v>2397</v>
      </c>
      <c r="ADP232" s="1" t="s">
        <v>2397</v>
      </c>
      <c r="ADQ232" s="1" t="s">
        <v>2397</v>
      </c>
      <c r="ADR232" s="1" t="s">
        <v>2397</v>
      </c>
      <c r="ADS232" s="1" t="s">
        <v>2397</v>
      </c>
      <c r="AEF232" s="1" t="s">
        <v>2397</v>
      </c>
      <c r="AEG232" s="1" t="s">
        <v>2397</v>
      </c>
      <c r="AEH232" s="1" t="s">
        <v>2397</v>
      </c>
      <c r="AEI232" s="1" t="s">
        <v>2397</v>
      </c>
      <c r="AEJ232" s="1" t="s">
        <v>2397</v>
      </c>
      <c r="AEK232" s="1" t="s">
        <v>2397</v>
      </c>
      <c r="AEL232" s="1" t="s">
        <v>2397</v>
      </c>
      <c r="AEM232" s="1" t="s">
        <v>2397</v>
      </c>
      <c r="AEN232" s="1" t="s">
        <v>2397</v>
      </c>
      <c r="AEO232" s="1" t="s">
        <v>2397</v>
      </c>
      <c r="AEP232">
        <v>612.01</v>
      </c>
      <c r="AEQ232">
        <v>1628.31</v>
      </c>
      <c r="AER232">
        <v>28</v>
      </c>
      <c r="AES232">
        <v>58154</v>
      </c>
      <c r="AET232">
        <v>1</v>
      </c>
      <c r="AEU232" s="1" t="s">
        <v>2397</v>
      </c>
      <c r="AEV232">
        <v>0.6</v>
      </c>
      <c r="AEW232">
        <v>2.14</v>
      </c>
      <c r="AEX232" s="1" t="s">
        <v>2397</v>
      </c>
      <c r="AEY232" s="1" t="s">
        <v>2397</v>
      </c>
      <c r="AEZ232">
        <v>275.17</v>
      </c>
      <c r="AFA232">
        <v>11526</v>
      </c>
      <c r="AFB232">
        <v>433.06</v>
      </c>
      <c r="AFC232">
        <v>26615</v>
      </c>
      <c r="AFD232">
        <v>1</v>
      </c>
      <c r="AFE232" s="1" t="s">
        <v>2397</v>
      </c>
      <c r="AFF232">
        <v>0.32</v>
      </c>
      <c r="AFG232">
        <v>1.89</v>
      </c>
      <c r="AFH232" s="1" t="s">
        <v>2397</v>
      </c>
      <c r="AFI232" s="1" t="s">
        <v>2397</v>
      </c>
      <c r="AFJ232">
        <v>151.15</v>
      </c>
      <c r="AFL232">
        <v>847</v>
      </c>
      <c r="AFM232">
        <v>1</v>
      </c>
      <c r="AFN232">
        <v>1</v>
      </c>
      <c r="AFO232" s="1" t="s">
        <v>2397</v>
      </c>
      <c r="AFP232">
        <v>12</v>
      </c>
      <c r="AFQ232">
        <v>2.77</v>
      </c>
      <c r="AFR232" s="1" t="s">
        <v>2397</v>
      </c>
      <c r="AFS232" s="1" t="s">
        <v>2397</v>
      </c>
      <c r="AFT232">
        <v>322.77999999999997</v>
      </c>
      <c r="AFU232">
        <v>316.99</v>
      </c>
      <c r="AFV232">
        <v>14.31</v>
      </c>
      <c r="AFW232">
        <v>22151</v>
      </c>
      <c r="AFX232">
        <v>1</v>
      </c>
      <c r="AFY232">
        <v>34</v>
      </c>
      <c r="AFZ232">
        <v>0.45</v>
      </c>
      <c r="AGA232">
        <v>3.14</v>
      </c>
      <c r="AGB232">
        <v>0.09</v>
      </c>
      <c r="AGC232">
        <v>1.06</v>
      </c>
      <c r="AGL232">
        <v>0.09</v>
      </c>
      <c r="AGM232">
        <v>1.06</v>
      </c>
      <c r="AGN232">
        <v>142.66</v>
      </c>
      <c r="AGO232">
        <v>121.79</v>
      </c>
      <c r="AGP232">
        <v>58.1</v>
      </c>
      <c r="AGQ232">
        <v>2096</v>
      </c>
      <c r="AGR232">
        <v>1</v>
      </c>
      <c r="AGS232" s="1" t="s">
        <v>2397</v>
      </c>
      <c r="AGT232">
        <v>0</v>
      </c>
      <c r="AGU232">
        <v>0</v>
      </c>
      <c r="AGW232" s="1" t="s">
        <v>2397</v>
      </c>
      <c r="AGX232" s="1" t="s">
        <v>2397</v>
      </c>
      <c r="AGY232" s="1" t="s">
        <v>2397</v>
      </c>
      <c r="AGZ232" s="1" t="s">
        <v>2397</v>
      </c>
      <c r="AHA232" s="1" t="s">
        <v>2397</v>
      </c>
      <c r="AHB232" s="1" t="s">
        <v>2397</v>
      </c>
      <c r="AHC232" s="1" t="s">
        <v>2397</v>
      </c>
      <c r="AHD232" s="1" t="s">
        <v>2397</v>
      </c>
      <c r="AHE232" s="1" t="s">
        <v>2397</v>
      </c>
      <c r="AHG232" s="1" t="s">
        <v>2397</v>
      </c>
      <c r="AHH232">
        <v>141.63</v>
      </c>
      <c r="AHI232">
        <v>5626.47</v>
      </c>
      <c r="AHJ232">
        <v>20.809000000000001</v>
      </c>
      <c r="AHK232">
        <v>240242</v>
      </c>
      <c r="AHL232">
        <v>0.88849999999999996</v>
      </c>
      <c r="AHM232">
        <v>127.2</v>
      </c>
      <c r="AHN232">
        <v>0.69</v>
      </c>
      <c r="AHO232">
        <v>3.33</v>
      </c>
      <c r="AHP232">
        <v>0.1</v>
      </c>
      <c r="AHQ232">
        <v>1.02</v>
      </c>
      <c r="AHR232" s="1" t="s">
        <v>2397</v>
      </c>
      <c r="AHT232" s="1" t="s">
        <v>2397</v>
      </c>
      <c r="AHU232" s="1" t="s">
        <v>2397</v>
      </c>
      <c r="AHV232" s="1" t="s">
        <v>2397</v>
      </c>
      <c r="AHX232" s="1" t="s">
        <v>2397</v>
      </c>
      <c r="AHY232" s="1" t="s">
        <v>2397</v>
      </c>
      <c r="AID232">
        <v>34.5</v>
      </c>
      <c r="AIE232">
        <v>1</v>
      </c>
      <c r="AIF232">
        <v>1</v>
      </c>
      <c r="AIG232" s="1" t="s">
        <v>2397</v>
      </c>
      <c r="AIH232">
        <v>0</v>
      </c>
      <c r="AII232">
        <v>0</v>
      </c>
      <c r="AIL232">
        <v>49.43</v>
      </c>
      <c r="AIM232">
        <v>37.86</v>
      </c>
      <c r="AIN232">
        <v>8.25</v>
      </c>
      <c r="AIO232">
        <v>4589</v>
      </c>
      <c r="AIP232">
        <v>1</v>
      </c>
      <c r="AIQ232" s="1" t="s">
        <v>2397</v>
      </c>
      <c r="AIR232">
        <v>0</v>
      </c>
      <c r="AIS232">
        <v>0</v>
      </c>
      <c r="AIV232">
        <v>908.7</v>
      </c>
      <c r="AIW232">
        <v>610.58000000000004</v>
      </c>
      <c r="AIX232">
        <v>44.48</v>
      </c>
      <c r="AIY232">
        <v>13325</v>
      </c>
      <c r="AIZ232">
        <v>0.97070000000000001</v>
      </c>
      <c r="AJA232">
        <v>17.600000000000001</v>
      </c>
      <c r="AJB232">
        <v>0.49</v>
      </c>
      <c r="AJC232">
        <v>1.0900000000000001</v>
      </c>
      <c r="AJD232">
        <v>2.4</v>
      </c>
      <c r="AJE232">
        <v>-12.4</v>
      </c>
      <c r="AJN232">
        <v>2.4</v>
      </c>
      <c r="AJO232">
        <v>-12.4</v>
      </c>
      <c r="AJZ232" s="1" t="s">
        <v>2397</v>
      </c>
      <c r="AKA232" s="1" t="s">
        <v>2397</v>
      </c>
      <c r="AKB232" s="1" t="s">
        <v>2397</v>
      </c>
      <c r="AKC232" s="1" t="s">
        <v>2397</v>
      </c>
      <c r="AKD232" s="1" t="s">
        <v>2397</v>
      </c>
      <c r="AKE232" s="1" t="s">
        <v>2397</v>
      </c>
      <c r="AKF232" s="1" t="s">
        <v>2397</v>
      </c>
      <c r="AKG232" s="1" t="s">
        <v>2397</v>
      </c>
      <c r="AKH232" s="1" t="s">
        <v>2397</v>
      </c>
      <c r="AKI232" s="1" t="s">
        <v>2397</v>
      </c>
      <c r="AKJ232">
        <v>6834.27</v>
      </c>
      <c r="AKK232">
        <v>50239</v>
      </c>
      <c r="AKL232">
        <v>170.25</v>
      </c>
      <c r="AKM232">
        <v>295090</v>
      </c>
      <c r="AKN232">
        <v>1</v>
      </c>
      <c r="AKO232">
        <v>40.6</v>
      </c>
      <c r="AKP232">
        <v>4</v>
      </c>
      <c r="AKQ232">
        <v>2.35</v>
      </c>
      <c r="AKR232">
        <v>1.5</v>
      </c>
      <c r="AKS232">
        <v>22.22</v>
      </c>
      <c r="AKT232" s="1" t="s">
        <v>2397</v>
      </c>
      <c r="AKU232" s="1" t="s">
        <v>2397</v>
      </c>
      <c r="AKV232" s="1" t="s">
        <v>2397</v>
      </c>
      <c r="AKW232" s="1" t="s">
        <v>2397</v>
      </c>
      <c r="AKX232" s="1" t="s">
        <v>2397</v>
      </c>
      <c r="AKY232" s="1" t="s">
        <v>2397</v>
      </c>
      <c r="AKZ232" s="1" t="s">
        <v>2397</v>
      </c>
      <c r="ALA232" s="1" t="s">
        <v>2397</v>
      </c>
      <c r="ALL232">
        <v>1.5</v>
      </c>
      <c r="ALM232">
        <v>22.22</v>
      </c>
      <c r="ALN232">
        <v>60.69</v>
      </c>
      <c r="ALO232">
        <v>11.53</v>
      </c>
      <c r="ALP232">
        <v>0.88</v>
      </c>
      <c r="ALQ232">
        <v>13100</v>
      </c>
      <c r="ALR232">
        <v>1</v>
      </c>
      <c r="ALS232" s="1" t="s">
        <v>2397</v>
      </c>
      <c r="ALT232">
        <v>0</v>
      </c>
      <c r="ALU232">
        <v>0</v>
      </c>
      <c r="ALX232">
        <v>121.94</v>
      </c>
      <c r="ALY232">
        <v>226.44</v>
      </c>
      <c r="ALZ232">
        <v>222</v>
      </c>
      <c r="AMA232">
        <v>1020</v>
      </c>
      <c r="AMB232">
        <v>1</v>
      </c>
      <c r="AMC232" s="1" t="s">
        <v>2397</v>
      </c>
      <c r="AMD232">
        <v>3.07</v>
      </c>
      <c r="AME232">
        <v>1.38</v>
      </c>
      <c r="AMR232">
        <v>24.45</v>
      </c>
      <c r="AMS232">
        <v>53.39</v>
      </c>
      <c r="AMT232">
        <v>21.84</v>
      </c>
      <c r="AMU232">
        <v>50799</v>
      </c>
      <c r="AMV232">
        <v>20.776199999999999</v>
      </c>
      <c r="AMW232">
        <v>27</v>
      </c>
      <c r="AMX232">
        <v>0</v>
      </c>
      <c r="AMY232">
        <v>0</v>
      </c>
      <c r="AMZ232">
        <v>1.62</v>
      </c>
      <c r="ANA232">
        <v>-3.39</v>
      </c>
      <c r="ANL232">
        <v>37.39</v>
      </c>
      <c r="ANM232">
        <v>62.69</v>
      </c>
      <c r="ANN232">
        <v>9.18</v>
      </c>
      <c r="ANO232">
        <v>6829</v>
      </c>
      <c r="ANP232">
        <v>1</v>
      </c>
      <c r="ANQ232">
        <v>8.8000000000000007</v>
      </c>
      <c r="ANR232">
        <v>0.73</v>
      </c>
      <c r="ANS232">
        <v>7.93</v>
      </c>
      <c r="ANT232">
        <v>0.02</v>
      </c>
      <c r="ANU232">
        <v>0.71</v>
      </c>
      <c r="ANV232">
        <v>10.61</v>
      </c>
      <c r="ANW232">
        <v>5.71</v>
      </c>
      <c r="ANX232">
        <v>1.91</v>
      </c>
      <c r="ANY232">
        <v>2987</v>
      </c>
      <c r="ANZ232">
        <v>1</v>
      </c>
      <c r="AOA232" s="1" t="s">
        <v>2397</v>
      </c>
      <c r="AOB232">
        <v>0</v>
      </c>
      <c r="AOC232">
        <v>0</v>
      </c>
      <c r="AOE232" s="1" t="s">
        <v>2397</v>
      </c>
      <c r="AOZ232" s="1" t="s">
        <v>2397</v>
      </c>
      <c r="APA232" s="1" t="s">
        <v>2397</v>
      </c>
      <c r="APB232" s="1" t="s">
        <v>2397</v>
      </c>
      <c r="APC232" s="1" t="s">
        <v>2397</v>
      </c>
      <c r="APD232" s="1" t="s">
        <v>2397</v>
      </c>
      <c r="APE232" s="1" t="s">
        <v>2397</v>
      </c>
      <c r="APF232" s="1" t="s">
        <v>2397</v>
      </c>
      <c r="APG232" s="1" t="s">
        <v>2397</v>
      </c>
      <c r="APH232" s="1" t="s">
        <v>2397</v>
      </c>
      <c r="API232" s="1" t="s">
        <v>2397</v>
      </c>
      <c r="APJ232">
        <v>6872.33</v>
      </c>
      <c r="APK232">
        <v>12658.32</v>
      </c>
      <c r="APL232">
        <v>62.6</v>
      </c>
      <c r="APM232">
        <v>202210</v>
      </c>
      <c r="APN232">
        <v>1</v>
      </c>
      <c r="APO232" s="1" t="s">
        <v>2397</v>
      </c>
      <c r="APP232">
        <v>0</v>
      </c>
      <c r="APQ232">
        <v>0.59</v>
      </c>
      <c r="APR232" s="1" t="s">
        <v>2397</v>
      </c>
      <c r="APS232" s="1" t="s">
        <v>2397</v>
      </c>
      <c r="AQD232">
        <v>81.47</v>
      </c>
      <c r="AQE232">
        <v>338.12</v>
      </c>
      <c r="AQF232">
        <v>13.85</v>
      </c>
      <c r="AQG232">
        <v>24413</v>
      </c>
      <c r="AQH232">
        <v>1</v>
      </c>
      <c r="AQI232" s="1" t="s">
        <v>2397</v>
      </c>
      <c r="AQJ232">
        <v>0</v>
      </c>
      <c r="AQK232">
        <v>0</v>
      </c>
      <c r="AQL232" s="1" t="s">
        <v>2397</v>
      </c>
      <c r="AQM232" s="1" t="s">
        <v>2397</v>
      </c>
      <c r="AQN232">
        <v>15.68</v>
      </c>
      <c r="AQO232">
        <v>66.959999999999994</v>
      </c>
      <c r="AQP232">
        <v>2.6</v>
      </c>
      <c r="AQQ232">
        <v>25755</v>
      </c>
      <c r="AQR232">
        <v>1</v>
      </c>
      <c r="AQS232" s="1" t="s">
        <v>2397</v>
      </c>
      <c r="AQT232">
        <v>0</v>
      </c>
      <c r="AQU232">
        <v>0</v>
      </c>
      <c r="AQV232" s="1" t="s">
        <v>2397</v>
      </c>
      <c r="AQW232" s="1" t="s">
        <v>2397</v>
      </c>
      <c r="AQX232">
        <v>84.71</v>
      </c>
      <c r="AQY232">
        <v>1095.5899999999999</v>
      </c>
      <c r="AQZ232">
        <v>15.62</v>
      </c>
      <c r="ARA232">
        <v>70140</v>
      </c>
      <c r="ARB232">
        <v>1</v>
      </c>
      <c r="ARC232">
        <v>26.4</v>
      </c>
      <c r="ARD232">
        <v>0.4</v>
      </c>
      <c r="ARE232">
        <v>2.56</v>
      </c>
      <c r="ARF232">
        <v>0.04</v>
      </c>
      <c r="ARG232">
        <v>1.1299999999999999</v>
      </c>
      <c r="ARH232">
        <v>529.83000000000004</v>
      </c>
      <c r="ARI232">
        <v>3914.86</v>
      </c>
      <c r="ARJ232">
        <v>88.7</v>
      </c>
      <c r="ARK232">
        <v>44136</v>
      </c>
      <c r="ARL232">
        <v>1</v>
      </c>
      <c r="ARM232" s="1" t="s">
        <v>2397</v>
      </c>
      <c r="ARN232">
        <v>3.81</v>
      </c>
      <c r="ARO232">
        <v>4.3</v>
      </c>
      <c r="ARR232">
        <v>100.22</v>
      </c>
      <c r="ART232">
        <v>91.4</v>
      </c>
      <c r="ARU232">
        <v>1</v>
      </c>
      <c r="ARV232">
        <v>1</v>
      </c>
      <c r="ARW232" s="1" t="s">
        <v>2397</v>
      </c>
      <c r="ARX232">
        <v>0</v>
      </c>
      <c r="ARY232">
        <v>0</v>
      </c>
      <c r="ASB232" s="1" t="s">
        <v>2397</v>
      </c>
      <c r="ASC232" s="1" t="s">
        <v>2397</v>
      </c>
      <c r="ASD232" s="1" t="s">
        <v>2397</v>
      </c>
      <c r="ASE232" s="1" t="s">
        <v>2397</v>
      </c>
      <c r="ASF232" s="1" t="s">
        <v>2397</v>
      </c>
      <c r="ASG232" s="1" t="s">
        <v>2397</v>
      </c>
      <c r="ASH232" s="1" t="s">
        <v>2397</v>
      </c>
      <c r="ASI232" s="1" t="s">
        <v>2397</v>
      </c>
      <c r="ASJ232" s="1" t="s">
        <v>2397</v>
      </c>
      <c r="ASK232" s="1" t="s">
        <v>2397</v>
      </c>
      <c r="ASV232">
        <v>0.32</v>
      </c>
      <c r="ASW232">
        <v>0.13</v>
      </c>
      <c r="ASX232">
        <v>0.04</v>
      </c>
      <c r="ASY232">
        <v>2850</v>
      </c>
      <c r="ASZ232">
        <v>1</v>
      </c>
      <c r="ATA232">
        <v>157.19999999999999</v>
      </c>
      <c r="ATB232">
        <v>0</v>
      </c>
      <c r="ATC232">
        <v>0</v>
      </c>
      <c r="ATD232" s="1" t="s">
        <v>2397</v>
      </c>
      <c r="ATE232" s="1" t="s">
        <v>2397</v>
      </c>
      <c r="ATF232">
        <v>382.12</v>
      </c>
      <c r="ATG232">
        <v>402</v>
      </c>
      <c r="ATH232">
        <v>80.400000000000006</v>
      </c>
      <c r="ATI232">
        <v>5000</v>
      </c>
      <c r="ATJ232">
        <v>1</v>
      </c>
      <c r="ATK232" s="1" t="s">
        <v>2397</v>
      </c>
      <c r="ATL232">
        <v>0.9</v>
      </c>
      <c r="ATM232">
        <v>1.1200000000000001</v>
      </c>
      <c r="ATN232" s="1" t="s">
        <v>2397</v>
      </c>
      <c r="ATO232" s="1" t="s">
        <v>2397</v>
      </c>
      <c r="ATP232">
        <v>1.24</v>
      </c>
      <c r="ATQ232">
        <v>27.64</v>
      </c>
      <c r="ATR232">
        <v>76.8</v>
      </c>
      <c r="ATS232">
        <v>14395</v>
      </c>
      <c r="ATT232">
        <v>40</v>
      </c>
      <c r="ATU232">
        <v>0.2</v>
      </c>
      <c r="ATV232">
        <v>0</v>
      </c>
      <c r="ATW232">
        <v>0</v>
      </c>
      <c r="ATX232" s="1" t="s">
        <v>2397</v>
      </c>
      <c r="ATY232">
        <v>-56</v>
      </c>
      <c r="ATZ232">
        <v>769.1</v>
      </c>
      <c r="AUA232">
        <v>1661.04</v>
      </c>
      <c r="AUB232">
        <v>46.14</v>
      </c>
      <c r="AUC232">
        <v>36000</v>
      </c>
      <c r="AUD232">
        <v>1</v>
      </c>
      <c r="AUE232" s="1" t="s">
        <v>2397</v>
      </c>
      <c r="AUF232">
        <v>0.85</v>
      </c>
      <c r="AUG232">
        <v>1.84</v>
      </c>
      <c r="AUH232" s="1" t="s">
        <v>2397</v>
      </c>
      <c r="AUI232" s="1" t="s">
        <v>2397</v>
      </c>
      <c r="AUJ232">
        <v>34.15</v>
      </c>
      <c r="AUK232">
        <v>0.7</v>
      </c>
      <c r="AUL232">
        <v>1.4</v>
      </c>
      <c r="AUM232">
        <v>500</v>
      </c>
      <c r="AUN232">
        <v>1</v>
      </c>
      <c r="AUO232" s="1" t="s">
        <v>2397</v>
      </c>
      <c r="AUP232">
        <v>0</v>
      </c>
      <c r="AUQ232">
        <v>0</v>
      </c>
      <c r="AUT232">
        <v>77.099999999999994</v>
      </c>
      <c r="AUU232">
        <v>74.73</v>
      </c>
      <c r="AUV232">
        <v>30</v>
      </c>
      <c r="AUW232">
        <v>2491</v>
      </c>
      <c r="AUX232">
        <v>1</v>
      </c>
      <c r="AUY232" s="1" t="s">
        <v>2397</v>
      </c>
      <c r="AUZ232">
        <v>0.28000000000000003</v>
      </c>
      <c r="AVA232">
        <v>0.93</v>
      </c>
      <c r="AVD232">
        <v>137.37</v>
      </c>
      <c r="AVE232">
        <v>4949.28</v>
      </c>
      <c r="AVF232">
        <v>94.9</v>
      </c>
      <c r="AVG232">
        <v>52153</v>
      </c>
      <c r="AVH232">
        <v>1</v>
      </c>
      <c r="AVI232">
        <v>24.6</v>
      </c>
      <c r="AVJ232">
        <v>0.5</v>
      </c>
      <c r="AVK232">
        <v>0.53</v>
      </c>
      <c r="AVL232">
        <v>0.73</v>
      </c>
      <c r="AVM232">
        <v>3.2</v>
      </c>
      <c r="AVX232" s="1" t="s">
        <v>2397</v>
      </c>
      <c r="AVZ232" s="1" t="s">
        <v>2397</v>
      </c>
      <c r="AWA232" s="1" t="s">
        <v>2397</v>
      </c>
      <c r="AWB232" s="1" t="s">
        <v>2397</v>
      </c>
      <c r="AWC232" s="1" t="s">
        <v>2397</v>
      </c>
      <c r="AWD232" s="1" t="s">
        <v>2397</v>
      </c>
      <c r="AWE232" s="1" t="s">
        <v>2397</v>
      </c>
      <c r="AWR232">
        <v>41.47</v>
      </c>
      <c r="AWS232">
        <v>102.05</v>
      </c>
      <c r="AWT232">
        <v>16.62</v>
      </c>
      <c r="AWU232">
        <v>6140</v>
      </c>
      <c r="AWV232">
        <v>1</v>
      </c>
      <c r="AWW232" s="1" t="s">
        <v>2397</v>
      </c>
      <c r="AWX232">
        <v>0</v>
      </c>
      <c r="AWY232">
        <v>0</v>
      </c>
      <c r="AWZ232" s="1" t="s">
        <v>2397</v>
      </c>
      <c r="AXA232" s="1" t="s">
        <v>2397</v>
      </c>
      <c r="AXB232" s="1" t="s">
        <v>2397</v>
      </c>
      <c r="AXC232" s="1" t="s">
        <v>2397</v>
      </c>
      <c r="AXD232" s="1" t="s">
        <v>2397</v>
      </c>
      <c r="AXE232" s="1" t="s">
        <v>2397</v>
      </c>
      <c r="AXF232" s="1" t="s">
        <v>2397</v>
      </c>
      <c r="AXG232" s="1" t="s">
        <v>2397</v>
      </c>
      <c r="AXH232" s="1" t="s">
        <v>2397</v>
      </c>
      <c r="AXI232" s="1" t="s">
        <v>2397</v>
      </c>
      <c r="AXJ232" s="1" t="s">
        <v>2397</v>
      </c>
      <c r="AXK232" s="1" t="s">
        <v>2397</v>
      </c>
      <c r="AXL232" s="1" t="s">
        <v>2397</v>
      </c>
      <c r="AXN232" s="1" t="s">
        <v>2397</v>
      </c>
      <c r="AXO232" s="1" t="s">
        <v>2397</v>
      </c>
      <c r="AXP232" s="1" t="s">
        <v>2397</v>
      </c>
      <c r="AXQ232" s="1" t="s">
        <v>2397</v>
      </c>
      <c r="AXR232" s="1" t="s">
        <v>2397</v>
      </c>
      <c r="AXS232" s="1" t="s">
        <v>2397</v>
      </c>
      <c r="AXV232">
        <v>280.56</v>
      </c>
      <c r="AXW232">
        <v>230.38</v>
      </c>
      <c r="AXX232">
        <v>20.2</v>
      </c>
      <c r="AXY232">
        <v>11405</v>
      </c>
      <c r="AXZ232">
        <v>1</v>
      </c>
      <c r="AYA232" s="1" t="s">
        <v>2397</v>
      </c>
      <c r="AYB232">
        <v>0</v>
      </c>
      <c r="AYC232">
        <v>0</v>
      </c>
      <c r="AYD232" s="1" t="s">
        <v>2397</v>
      </c>
      <c r="AYE232" s="1" t="s">
        <v>2397</v>
      </c>
      <c r="AYF232">
        <v>110.07</v>
      </c>
      <c r="AYG232">
        <v>260.89</v>
      </c>
      <c r="AYH232">
        <v>3.53</v>
      </c>
      <c r="AYI232">
        <v>73906</v>
      </c>
      <c r="AYJ232">
        <v>1</v>
      </c>
      <c r="AYK232">
        <v>31.8</v>
      </c>
      <c r="AYL232">
        <v>0</v>
      </c>
      <c r="AYM232">
        <v>0</v>
      </c>
      <c r="AYN232">
        <v>0.3</v>
      </c>
      <c r="AYO232">
        <v>0.91</v>
      </c>
      <c r="AYZ232">
        <v>521.39</v>
      </c>
      <c r="AZA232">
        <v>313.66000000000003</v>
      </c>
      <c r="AZB232">
        <v>95.05</v>
      </c>
      <c r="AZC232">
        <v>3300</v>
      </c>
      <c r="AZD232">
        <v>1</v>
      </c>
      <c r="AZE232" s="1" t="s">
        <v>2397</v>
      </c>
      <c r="AZF232">
        <v>0</v>
      </c>
      <c r="AZG232">
        <v>0</v>
      </c>
      <c r="AZH232" s="1" t="s">
        <v>2397</v>
      </c>
      <c r="AZI232" s="1" t="s">
        <v>2397</v>
      </c>
      <c r="AZJ232" s="1" t="s">
        <v>2397</v>
      </c>
      <c r="AZK232" s="1" t="s">
        <v>2397</v>
      </c>
      <c r="AZL232" s="1" t="s">
        <v>2397</v>
      </c>
      <c r="AZM232" s="1" t="s">
        <v>2397</v>
      </c>
      <c r="AZN232" s="1" t="s">
        <v>2397</v>
      </c>
      <c r="AZO232" s="1" t="s">
        <v>2397</v>
      </c>
      <c r="AZP232" s="1" t="s">
        <v>2397</v>
      </c>
      <c r="AZQ232" s="1" t="s">
        <v>2397</v>
      </c>
      <c r="AZR232" s="1" t="s">
        <v>2397</v>
      </c>
      <c r="AZS232" s="1" t="s">
        <v>2397</v>
      </c>
      <c r="AZT232" s="1" t="s">
        <v>2397</v>
      </c>
      <c r="AZU232" s="1" t="s">
        <v>2397</v>
      </c>
      <c r="AZV232" s="1" t="s">
        <v>2397</v>
      </c>
      <c r="AZW232" s="1" t="s">
        <v>2397</v>
      </c>
      <c r="AZX232" s="1" t="s">
        <v>2397</v>
      </c>
      <c r="AZY232" s="1" t="s">
        <v>2397</v>
      </c>
      <c r="AZZ232" s="1" t="s">
        <v>2397</v>
      </c>
      <c r="BAA232" s="1" t="s">
        <v>2397</v>
      </c>
      <c r="BAD232">
        <v>62.54</v>
      </c>
      <c r="BAE232">
        <v>157.91</v>
      </c>
      <c r="BAF232">
        <v>15.79</v>
      </c>
      <c r="BAG232">
        <v>10000</v>
      </c>
      <c r="BAH232">
        <v>1</v>
      </c>
      <c r="BAI232">
        <v>0.6</v>
      </c>
      <c r="BAJ232">
        <v>0</v>
      </c>
      <c r="BAK232">
        <v>0</v>
      </c>
      <c r="BAL232" s="1" t="s">
        <v>2397</v>
      </c>
      <c r="BAM232" s="1" t="s">
        <v>2397</v>
      </c>
      <c r="BAN232">
        <v>4.9000000000000004</v>
      </c>
      <c r="BAO232">
        <v>0.85</v>
      </c>
      <c r="BAP232">
        <v>0.47</v>
      </c>
      <c r="BAQ232">
        <v>1830</v>
      </c>
      <c r="BAR232">
        <v>1</v>
      </c>
      <c r="BAS232" s="1" t="s">
        <v>2397</v>
      </c>
      <c r="BAT232">
        <v>0</v>
      </c>
      <c r="BAU232">
        <v>0</v>
      </c>
      <c r="BAX232">
        <v>265.43</v>
      </c>
      <c r="BAY232">
        <v>53</v>
      </c>
      <c r="BAZ232">
        <v>530</v>
      </c>
      <c r="BBA232">
        <v>100</v>
      </c>
      <c r="BBB232">
        <v>1</v>
      </c>
      <c r="BBC232" s="1" t="s">
        <v>2397</v>
      </c>
      <c r="BBD232">
        <v>7.16</v>
      </c>
      <c r="BBE232">
        <v>1.35</v>
      </c>
      <c r="BBG232" s="1" t="s">
        <v>2397</v>
      </c>
      <c r="BBH232">
        <v>392.58</v>
      </c>
      <c r="BBI232">
        <v>194.45</v>
      </c>
      <c r="BBJ232">
        <v>6.75</v>
      </c>
      <c r="BBK232">
        <v>28808</v>
      </c>
      <c r="BBL232">
        <v>1</v>
      </c>
      <c r="BBM232" s="1" t="s">
        <v>2397</v>
      </c>
      <c r="BBN232">
        <v>0</v>
      </c>
      <c r="BBO232">
        <v>0</v>
      </c>
      <c r="BBP232" s="1" t="s">
        <v>2397</v>
      </c>
      <c r="BBQ232" s="1" t="s">
        <v>2397</v>
      </c>
      <c r="BBR232">
        <v>1357.59</v>
      </c>
      <c r="BBS232">
        <v>1048.6300000000001</v>
      </c>
      <c r="BBT232">
        <v>59.51</v>
      </c>
      <c r="BBU232">
        <v>17621</v>
      </c>
      <c r="BBV232">
        <v>1</v>
      </c>
      <c r="BBW232" s="1" t="s">
        <v>2397</v>
      </c>
      <c r="BBX232">
        <v>0</v>
      </c>
      <c r="BBY232">
        <v>4.5</v>
      </c>
      <c r="BBZ232" s="1" t="s">
        <v>2397</v>
      </c>
      <c r="BCA232" s="1" t="s">
        <v>2397</v>
      </c>
      <c r="BCB232">
        <v>1.46</v>
      </c>
      <c r="BCC232">
        <v>1.53</v>
      </c>
      <c r="BCD232">
        <v>1.26</v>
      </c>
      <c r="BCE232">
        <v>1210</v>
      </c>
      <c r="BCF232">
        <v>1</v>
      </c>
      <c r="BCG232" s="1" t="s">
        <v>2397</v>
      </c>
      <c r="BCH232">
        <v>0</v>
      </c>
      <c r="BCI232">
        <v>0</v>
      </c>
      <c r="BCJ232" s="1" t="s">
        <v>2397</v>
      </c>
      <c r="BCK232" s="1" t="s">
        <v>2397</v>
      </c>
      <c r="BCL232">
        <v>0.56000000000000005</v>
      </c>
      <c r="BCM232">
        <v>0.27</v>
      </c>
      <c r="BCN232">
        <v>0.11</v>
      </c>
      <c r="BCO232">
        <v>2400</v>
      </c>
      <c r="BCP232">
        <v>1</v>
      </c>
      <c r="BCQ232">
        <v>49.7</v>
      </c>
      <c r="BCR232">
        <v>0</v>
      </c>
      <c r="BCS232">
        <v>0</v>
      </c>
      <c r="BCT232" s="1" t="s">
        <v>2397</v>
      </c>
      <c r="BCU232" s="1" t="s">
        <v>2397</v>
      </c>
      <c r="BCV232">
        <v>8.01</v>
      </c>
      <c r="BCW232">
        <v>15.46</v>
      </c>
      <c r="BCX232">
        <v>1.36</v>
      </c>
      <c r="BCY232">
        <v>11369</v>
      </c>
      <c r="BCZ232">
        <v>1</v>
      </c>
      <c r="BDA232">
        <v>16.100000000000001</v>
      </c>
      <c r="BDB232">
        <v>0</v>
      </c>
      <c r="BDC232">
        <v>0</v>
      </c>
      <c r="BDD232" s="1" t="s">
        <v>2397</v>
      </c>
      <c r="BDE232">
        <v>-0.97</v>
      </c>
      <c r="BDF232">
        <v>424.62</v>
      </c>
      <c r="BDG232">
        <v>70.31</v>
      </c>
      <c r="BDH232">
        <v>17</v>
      </c>
      <c r="BDI232">
        <v>4136</v>
      </c>
      <c r="BDJ232">
        <v>1</v>
      </c>
      <c r="BDK232" s="1" t="s">
        <v>2397</v>
      </c>
      <c r="BDL232">
        <v>0</v>
      </c>
      <c r="BDM232">
        <v>0</v>
      </c>
      <c r="BDP232">
        <v>257.12</v>
      </c>
      <c r="BDQ232">
        <v>1230.46</v>
      </c>
      <c r="BDR232">
        <v>37.19</v>
      </c>
      <c r="BDS232">
        <v>33085</v>
      </c>
      <c r="BDT232">
        <v>1</v>
      </c>
      <c r="BDU232">
        <v>35.6</v>
      </c>
      <c r="BDV232">
        <v>1.48</v>
      </c>
      <c r="BDW232">
        <v>3.98</v>
      </c>
      <c r="BDX232">
        <v>0.2</v>
      </c>
      <c r="BDY232">
        <v>3.3</v>
      </c>
      <c r="BDZ232" s="1" t="s">
        <v>2397</v>
      </c>
      <c r="BEA232" s="1" t="s">
        <v>2397</v>
      </c>
      <c r="BEB232" s="1" t="s">
        <v>2397</v>
      </c>
      <c r="BEC232" s="1" t="s">
        <v>2397</v>
      </c>
      <c r="BED232" s="1" t="s">
        <v>2397</v>
      </c>
      <c r="BEE232" s="1" t="s">
        <v>2397</v>
      </c>
      <c r="BEF232" s="1" t="s">
        <v>2397</v>
      </c>
      <c r="BEG232" s="1" t="s">
        <v>2397</v>
      </c>
      <c r="BEJ232">
        <v>134.08000000000001</v>
      </c>
      <c r="BEK232">
        <v>132.83000000000001</v>
      </c>
      <c r="BEL232">
        <v>20.100000000000001</v>
      </c>
      <c r="BEM232">
        <v>6609</v>
      </c>
      <c r="BEN232">
        <v>1</v>
      </c>
      <c r="BEO232" s="1" t="s">
        <v>2397</v>
      </c>
      <c r="BEP232">
        <v>0</v>
      </c>
      <c r="BEQ232">
        <v>0</v>
      </c>
      <c r="BER232" s="1" t="s">
        <v>2397</v>
      </c>
      <c r="BES232" s="1" t="s">
        <v>2397</v>
      </c>
    </row>
    <row r="233" spans="1:1019 1032:1501" x14ac:dyDescent="0.25">
      <c r="A233" s="2">
        <v>41974</v>
      </c>
      <c r="L233">
        <v>6.48</v>
      </c>
      <c r="M233">
        <v>6.48</v>
      </c>
      <c r="N233">
        <v>2.2240000000000002</v>
      </c>
      <c r="O233">
        <v>23305</v>
      </c>
      <c r="P233">
        <v>8</v>
      </c>
      <c r="Q233">
        <v>6.1</v>
      </c>
      <c r="R233">
        <v>0</v>
      </c>
      <c r="S233">
        <v>0</v>
      </c>
      <c r="T233" s="1" t="s">
        <v>2397</v>
      </c>
      <c r="U233" s="1" t="s">
        <v>2397</v>
      </c>
      <c r="V233">
        <v>0.81</v>
      </c>
      <c r="W233">
        <v>0.7</v>
      </c>
      <c r="X233">
        <v>0.06</v>
      </c>
      <c r="Y233">
        <v>10841</v>
      </c>
      <c r="Z233">
        <v>1</v>
      </c>
      <c r="AA233" s="1" t="s">
        <v>2397</v>
      </c>
      <c r="AB233">
        <v>0</v>
      </c>
      <c r="AC233">
        <v>0</v>
      </c>
      <c r="AD233" s="1" t="s">
        <v>2397</v>
      </c>
      <c r="AE233" s="1" t="s">
        <v>2397</v>
      </c>
      <c r="AF233">
        <v>142.72</v>
      </c>
      <c r="AG233">
        <v>6302.49</v>
      </c>
      <c r="AH233">
        <v>24.931000000000001</v>
      </c>
      <c r="AI233">
        <v>252798</v>
      </c>
      <c r="AJ233">
        <v>1</v>
      </c>
      <c r="AK233">
        <v>80.7</v>
      </c>
      <c r="AL233">
        <v>1.2</v>
      </c>
      <c r="AM233">
        <v>4.8099999999999996</v>
      </c>
      <c r="AN233">
        <v>0.19</v>
      </c>
      <c r="AO233">
        <v>2.97</v>
      </c>
      <c r="AP233">
        <v>7.0000000000000007E-2</v>
      </c>
      <c r="AQ233">
        <v>0.56000000000000005</v>
      </c>
      <c r="AR233">
        <v>0.02</v>
      </c>
      <c r="AS233">
        <v>22478</v>
      </c>
      <c r="AT233">
        <v>1</v>
      </c>
      <c r="AU233" s="1" t="s">
        <v>2397</v>
      </c>
      <c r="AV233">
        <v>0</v>
      </c>
      <c r="AW233">
        <v>0</v>
      </c>
      <c r="AX233" s="1" t="s">
        <v>2397</v>
      </c>
      <c r="AY233" s="1" t="s">
        <v>2397</v>
      </c>
      <c r="AZ233" s="1" t="s">
        <v>2397</v>
      </c>
      <c r="BA233" s="1" t="s">
        <v>2397</v>
      </c>
      <c r="BB233" s="1" t="s">
        <v>2397</v>
      </c>
      <c r="BC233" s="1" t="s">
        <v>2397</v>
      </c>
      <c r="BD233" s="1" t="s">
        <v>2397</v>
      </c>
      <c r="BE233" s="1" t="s">
        <v>2397</v>
      </c>
      <c r="BF233" s="1" t="s">
        <v>2397</v>
      </c>
      <c r="BG233" s="1" t="s">
        <v>2397</v>
      </c>
      <c r="BH233" s="1" t="s">
        <v>2397</v>
      </c>
      <c r="BI233" s="1" t="s">
        <v>2397</v>
      </c>
      <c r="BR233" s="1" t="s">
        <v>2397</v>
      </c>
      <c r="BS233" s="1" t="s">
        <v>2397</v>
      </c>
      <c r="BT233">
        <v>342.79</v>
      </c>
      <c r="BU233">
        <v>1459.38</v>
      </c>
      <c r="BV233">
        <v>62</v>
      </c>
      <c r="BW233">
        <v>23538</v>
      </c>
      <c r="BX233">
        <v>1</v>
      </c>
      <c r="BY233" s="1" t="s">
        <v>2397</v>
      </c>
      <c r="BZ233">
        <v>0</v>
      </c>
      <c r="CA233">
        <v>0</v>
      </c>
      <c r="CB233" s="1" t="s">
        <v>2397</v>
      </c>
      <c r="CC233" s="1" t="s">
        <v>2397</v>
      </c>
      <c r="CD233" s="1" t="s">
        <v>2397</v>
      </c>
      <c r="CE233" s="1" t="s">
        <v>2397</v>
      </c>
      <c r="CF233" s="1" t="s">
        <v>2397</v>
      </c>
      <c r="CG233" s="1" t="s">
        <v>2397</v>
      </c>
      <c r="CH233" s="1" t="s">
        <v>2397</v>
      </c>
      <c r="CI233" s="1" t="s">
        <v>2397</v>
      </c>
      <c r="CJ233" s="1" t="s">
        <v>2397</v>
      </c>
      <c r="CK233" s="1" t="s">
        <v>2397</v>
      </c>
      <c r="CL233" s="1" t="s">
        <v>2397</v>
      </c>
      <c r="CM233" s="1" t="s">
        <v>2397</v>
      </c>
      <c r="CN233">
        <v>22.2</v>
      </c>
      <c r="CO233">
        <v>41.43</v>
      </c>
      <c r="CP233">
        <v>1.905</v>
      </c>
      <c r="CQ233">
        <v>21750</v>
      </c>
      <c r="CR233">
        <v>1</v>
      </c>
      <c r="CS233">
        <v>46.4</v>
      </c>
      <c r="CT233">
        <v>0</v>
      </c>
      <c r="CU233">
        <v>0</v>
      </c>
      <c r="CV233">
        <v>0.04</v>
      </c>
      <c r="CW233">
        <v>-0.23</v>
      </c>
      <c r="CX233" s="1" t="s">
        <v>2397</v>
      </c>
      <c r="CY233" s="1" t="s">
        <v>2397</v>
      </c>
      <c r="CZ233" s="1" t="s">
        <v>2397</v>
      </c>
      <c r="DA233" s="1" t="s">
        <v>2397</v>
      </c>
      <c r="DB233" s="1" t="s">
        <v>2397</v>
      </c>
      <c r="DC233" s="1" t="s">
        <v>2397</v>
      </c>
      <c r="DD233" s="1" t="s">
        <v>2397</v>
      </c>
      <c r="DE233" s="1" t="s">
        <v>2397</v>
      </c>
      <c r="DF233" s="1" t="s">
        <v>2397</v>
      </c>
      <c r="DG233" s="1" t="s">
        <v>2397</v>
      </c>
      <c r="DH233">
        <v>262.57</v>
      </c>
      <c r="DI233">
        <v>163.27000000000001</v>
      </c>
      <c r="DJ233">
        <v>102.44</v>
      </c>
      <c r="DK233">
        <v>1594</v>
      </c>
      <c r="DL233">
        <v>1</v>
      </c>
      <c r="DM233" s="1" t="s">
        <v>2397</v>
      </c>
      <c r="DN233">
        <v>3.84</v>
      </c>
      <c r="DO233">
        <v>3.75</v>
      </c>
      <c r="DQ233" s="1" t="s">
        <v>2397</v>
      </c>
      <c r="DR233">
        <v>0.8</v>
      </c>
      <c r="DS233">
        <v>0.08</v>
      </c>
      <c r="DT233">
        <v>0.01</v>
      </c>
      <c r="DU233">
        <v>10000</v>
      </c>
      <c r="DV233">
        <v>1</v>
      </c>
      <c r="DW233" s="1" t="s">
        <v>2397</v>
      </c>
      <c r="DX233">
        <v>0</v>
      </c>
      <c r="DY233">
        <v>0</v>
      </c>
      <c r="EB233">
        <v>0.06</v>
      </c>
      <c r="EC233">
        <v>0.01</v>
      </c>
      <c r="ED233">
        <v>0</v>
      </c>
      <c r="EE233">
        <v>10000</v>
      </c>
      <c r="EF233">
        <v>1</v>
      </c>
      <c r="EG233" s="1" t="s">
        <v>2397</v>
      </c>
      <c r="EH233">
        <v>0</v>
      </c>
      <c r="EI233">
        <v>0</v>
      </c>
      <c r="EL233">
        <v>241.14</v>
      </c>
      <c r="EM233">
        <v>105.75</v>
      </c>
      <c r="EN233">
        <v>11.05</v>
      </c>
      <c r="EO233">
        <v>9570</v>
      </c>
      <c r="EP233">
        <v>1</v>
      </c>
      <c r="EQ233">
        <v>63.9</v>
      </c>
      <c r="ER233">
        <v>0.4</v>
      </c>
      <c r="ES233">
        <v>3.62</v>
      </c>
      <c r="ET233" s="1" t="s">
        <v>2397</v>
      </c>
      <c r="EU233" s="1" t="s">
        <v>2397</v>
      </c>
      <c r="EV233">
        <v>292.72000000000003</v>
      </c>
      <c r="EW233">
        <v>831.48</v>
      </c>
      <c r="EX233">
        <v>12.673</v>
      </c>
      <c r="EY233">
        <v>65610</v>
      </c>
      <c r="EZ233">
        <v>1</v>
      </c>
      <c r="FA233">
        <v>25.5</v>
      </c>
      <c r="FB233">
        <v>0.32</v>
      </c>
      <c r="FC233">
        <v>2.5299999999999998</v>
      </c>
      <c r="FD233">
        <v>0.03</v>
      </c>
      <c r="FE233">
        <v>0.98</v>
      </c>
      <c r="FF233">
        <v>0.47</v>
      </c>
      <c r="FG233">
        <v>0.59</v>
      </c>
      <c r="FH233">
        <v>8.7999999999999995E-2</v>
      </c>
      <c r="FI233">
        <v>6550</v>
      </c>
      <c r="FJ233">
        <v>0.97619999999999996</v>
      </c>
      <c r="FK233">
        <v>0.5</v>
      </c>
      <c r="FL233">
        <v>0</v>
      </c>
      <c r="FM233">
        <v>0</v>
      </c>
      <c r="FN233" s="1" t="s">
        <v>2397</v>
      </c>
      <c r="FO233" s="1" t="s">
        <v>2397</v>
      </c>
      <c r="FP233">
        <v>104.66</v>
      </c>
      <c r="FQ233">
        <v>62.18</v>
      </c>
      <c r="FR233">
        <v>9.0009999999999994</v>
      </c>
      <c r="FS233">
        <v>6908</v>
      </c>
      <c r="FT233">
        <v>1</v>
      </c>
      <c r="FU233">
        <v>21.5</v>
      </c>
      <c r="FV233">
        <v>0.2</v>
      </c>
      <c r="FW233">
        <v>2.2200000000000002</v>
      </c>
      <c r="FX233">
        <v>0.05</v>
      </c>
      <c r="FY233">
        <v>0.59</v>
      </c>
      <c r="FZ233">
        <v>780.76</v>
      </c>
      <c r="GA233">
        <v>2308.9899999999998</v>
      </c>
      <c r="GB233">
        <v>67.739999999999995</v>
      </c>
      <c r="GC233">
        <v>34088</v>
      </c>
      <c r="GD233">
        <v>1</v>
      </c>
      <c r="GE233">
        <v>0.3</v>
      </c>
      <c r="GF233">
        <v>2.5</v>
      </c>
      <c r="GG233">
        <v>3.69</v>
      </c>
      <c r="GH233" s="1" t="s">
        <v>2397</v>
      </c>
      <c r="GI233" s="1" t="s">
        <v>2397</v>
      </c>
      <c r="GJ233" s="1" t="s">
        <v>2397</v>
      </c>
      <c r="GK233" s="1" t="s">
        <v>2397</v>
      </c>
      <c r="GL233" s="1" t="s">
        <v>2397</v>
      </c>
      <c r="GM233" s="1" t="s">
        <v>2397</v>
      </c>
      <c r="GN233" s="1" t="s">
        <v>2397</v>
      </c>
      <c r="GO233" s="1" t="s">
        <v>2397</v>
      </c>
      <c r="GP233" s="1" t="s">
        <v>2397</v>
      </c>
      <c r="GQ233" s="1" t="s">
        <v>2397</v>
      </c>
      <c r="HD233">
        <v>1653.74</v>
      </c>
      <c r="HE233">
        <v>3852.4</v>
      </c>
      <c r="HF233">
        <v>37.445999999999998</v>
      </c>
      <c r="HG233">
        <v>289698</v>
      </c>
      <c r="HH233">
        <v>2.8159000000000001</v>
      </c>
      <c r="HI233">
        <v>75.099999999999994</v>
      </c>
      <c r="HJ233">
        <v>0.42</v>
      </c>
      <c r="HK233">
        <v>1.1299999999999999</v>
      </c>
      <c r="HL233">
        <v>0.45</v>
      </c>
      <c r="HM233">
        <v>1.78</v>
      </c>
      <c r="HN233">
        <v>255.87</v>
      </c>
      <c r="HO233">
        <v>48.27</v>
      </c>
      <c r="HP233">
        <v>14.65</v>
      </c>
      <c r="HQ233">
        <v>3295</v>
      </c>
      <c r="HR233">
        <v>1</v>
      </c>
      <c r="HS233">
        <v>121</v>
      </c>
      <c r="HT233">
        <v>1.6</v>
      </c>
      <c r="HU233">
        <v>10.92</v>
      </c>
      <c r="HV233" s="1" t="s">
        <v>2397</v>
      </c>
      <c r="HW233" s="1" t="s">
        <v>2397</v>
      </c>
      <c r="HX233">
        <v>0.46</v>
      </c>
      <c r="HY233">
        <v>0.1</v>
      </c>
      <c r="HZ233">
        <v>0.04</v>
      </c>
      <c r="IA233">
        <v>2669</v>
      </c>
      <c r="IB233">
        <v>1</v>
      </c>
      <c r="IC233" s="1" t="s">
        <v>2397</v>
      </c>
      <c r="ID233">
        <v>0.16</v>
      </c>
      <c r="IE233">
        <v>420.38</v>
      </c>
      <c r="IG233" s="1" t="s">
        <v>2397</v>
      </c>
      <c r="IH233">
        <v>332.56</v>
      </c>
      <c r="II233">
        <v>14.99</v>
      </c>
      <c r="IJ233">
        <v>14.99</v>
      </c>
      <c r="IK233">
        <v>1000</v>
      </c>
      <c r="IL233">
        <v>1</v>
      </c>
      <c r="IM233" s="1" t="s">
        <v>2397</v>
      </c>
      <c r="IN233">
        <v>0</v>
      </c>
      <c r="IO233">
        <v>3</v>
      </c>
      <c r="IP233" s="1" t="s">
        <v>2397</v>
      </c>
      <c r="IQ233" s="1" t="s">
        <v>2397</v>
      </c>
      <c r="IR233" s="1" t="s">
        <v>2397</v>
      </c>
      <c r="IS233" s="1" t="s">
        <v>2397</v>
      </c>
      <c r="IT233" s="1" t="s">
        <v>2397</v>
      </c>
      <c r="IU233" s="1" t="s">
        <v>2397</v>
      </c>
      <c r="IV233" s="1" t="s">
        <v>2397</v>
      </c>
      <c r="IW233" s="1" t="s">
        <v>2397</v>
      </c>
      <c r="IX233" s="1" t="s">
        <v>2397</v>
      </c>
      <c r="IY233" s="1" t="s">
        <v>2397</v>
      </c>
      <c r="IZ233" s="1" t="s">
        <v>2397</v>
      </c>
      <c r="JA233" s="1" t="s">
        <v>2397</v>
      </c>
      <c r="JB233">
        <v>0.09</v>
      </c>
      <c r="JC233">
        <v>8.8800000000000008</v>
      </c>
      <c r="JD233">
        <v>1.1200000000000001</v>
      </c>
      <c r="JE233">
        <v>2034</v>
      </c>
      <c r="JF233">
        <v>0.25590000000000002</v>
      </c>
      <c r="JG233">
        <v>26.6</v>
      </c>
      <c r="JH233">
        <v>0</v>
      </c>
      <c r="JI233">
        <v>0</v>
      </c>
      <c r="JJ233" s="1" t="s">
        <v>2397</v>
      </c>
      <c r="JK233" s="1" t="s">
        <v>2397</v>
      </c>
      <c r="JL233">
        <v>0.04</v>
      </c>
      <c r="JM233">
        <v>0.13</v>
      </c>
      <c r="JN233">
        <v>0.01</v>
      </c>
      <c r="JO233">
        <v>12669</v>
      </c>
      <c r="JP233">
        <v>1</v>
      </c>
      <c r="JQ233" s="1" t="s">
        <v>2397</v>
      </c>
      <c r="JR233">
        <v>0</v>
      </c>
      <c r="JS233">
        <v>0</v>
      </c>
      <c r="JT233" s="1" t="s">
        <v>2397</v>
      </c>
      <c r="JU233" s="1" t="s">
        <v>2397</v>
      </c>
      <c r="JV233">
        <v>78.319999999999993</v>
      </c>
      <c r="JW233">
        <v>112.98</v>
      </c>
      <c r="JX233">
        <v>2.04</v>
      </c>
      <c r="JY233">
        <v>55381</v>
      </c>
      <c r="JZ233">
        <v>1</v>
      </c>
      <c r="KA233" s="1" t="s">
        <v>2397</v>
      </c>
      <c r="KB233">
        <v>0</v>
      </c>
      <c r="KC233">
        <v>0</v>
      </c>
      <c r="KD233" s="1" t="s">
        <v>2397</v>
      </c>
      <c r="KE233" s="1" t="s">
        <v>2397</v>
      </c>
      <c r="KF233">
        <v>0.04</v>
      </c>
      <c r="KG233">
        <v>7.0000000000000007E-2</v>
      </c>
      <c r="KH233">
        <v>0.04</v>
      </c>
      <c r="KI233">
        <v>1745</v>
      </c>
      <c r="KJ233">
        <v>1</v>
      </c>
      <c r="KK233" s="1" t="s">
        <v>2397</v>
      </c>
      <c r="KL233">
        <v>0</v>
      </c>
      <c r="KM233">
        <v>0</v>
      </c>
      <c r="KN233" s="1" t="s">
        <v>2397</v>
      </c>
      <c r="KO233" s="1" t="s">
        <v>2397</v>
      </c>
      <c r="KP233">
        <v>0.15</v>
      </c>
      <c r="KQ233">
        <v>0.32</v>
      </c>
      <c r="KR233">
        <v>0.03</v>
      </c>
      <c r="KS233">
        <v>10520</v>
      </c>
      <c r="KT233">
        <v>1</v>
      </c>
      <c r="KU233">
        <v>56.8</v>
      </c>
      <c r="KV233">
        <v>0</v>
      </c>
      <c r="KW233">
        <v>0</v>
      </c>
      <c r="KX233" s="1" t="s">
        <v>2397</v>
      </c>
      <c r="KY233" s="1" t="s">
        <v>2397</v>
      </c>
      <c r="KZ233">
        <v>0.25</v>
      </c>
      <c r="LA233">
        <v>0.4</v>
      </c>
      <c r="LB233">
        <v>0.03</v>
      </c>
      <c r="LC233">
        <v>12000</v>
      </c>
      <c r="LD233">
        <v>1</v>
      </c>
      <c r="LE233" s="1" t="s">
        <v>2397</v>
      </c>
      <c r="LF233">
        <v>0</v>
      </c>
      <c r="LG233">
        <v>0</v>
      </c>
      <c r="LI233" s="1" t="s">
        <v>2397</v>
      </c>
      <c r="LT233" s="1" t="s">
        <v>2397</v>
      </c>
      <c r="LU233" s="1" t="s">
        <v>2397</v>
      </c>
      <c r="LV233" s="1" t="s">
        <v>2397</v>
      </c>
      <c r="LW233" s="1" t="s">
        <v>2397</v>
      </c>
      <c r="LX233" s="1" t="s">
        <v>2397</v>
      </c>
      <c r="LY233" s="1" t="s">
        <v>2397</v>
      </c>
      <c r="LZ233" s="1" t="s">
        <v>2397</v>
      </c>
      <c r="MA233" s="1" t="s">
        <v>2397</v>
      </c>
      <c r="MX233">
        <v>994.06</v>
      </c>
      <c r="MY233">
        <v>281.33999999999997</v>
      </c>
      <c r="MZ233">
        <v>9.2669999999999995</v>
      </c>
      <c r="NA233">
        <v>5538</v>
      </c>
      <c r="NB233">
        <v>0.18240000000000001</v>
      </c>
      <c r="NC233">
        <v>12.2</v>
      </c>
      <c r="ND233">
        <v>0.22</v>
      </c>
      <c r="NE233">
        <v>2.36</v>
      </c>
      <c r="NF233" s="1" t="s">
        <v>2397</v>
      </c>
      <c r="NG233" s="1" t="s">
        <v>2397</v>
      </c>
      <c r="NH233">
        <v>26.27</v>
      </c>
      <c r="NI233">
        <v>7.61</v>
      </c>
      <c r="NJ233">
        <v>11.5</v>
      </c>
      <c r="NK233">
        <v>662</v>
      </c>
      <c r="NL233">
        <v>1</v>
      </c>
      <c r="NM233">
        <v>1.8</v>
      </c>
      <c r="NN233">
        <v>0</v>
      </c>
      <c r="NO233">
        <v>0</v>
      </c>
      <c r="NQ233" s="1" t="s">
        <v>2397</v>
      </c>
      <c r="NR233">
        <v>0.28999999999999998</v>
      </c>
      <c r="NS233">
        <v>0.14000000000000001</v>
      </c>
      <c r="NT233">
        <v>0.1</v>
      </c>
      <c r="NU233">
        <v>1389</v>
      </c>
      <c r="NV233">
        <v>1</v>
      </c>
      <c r="NW233" s="1" t="s">
        <v>2397</v>
      </c>
      <c r="NX233">
        <v>0</v>
      </c>
      <c r="NY233">
        <v>0</v>
      </c>
      <c r="OB233">
        <v>0.2</v>
      </c>
      <c r="OC233">
        <v>0.05</v>
      </c>
      <c r="OD233">
        <v>0</v>
      </c>
      <c r="OE233">
        <v>50000</v>
      </c>
      <c r="OF233">
        <v>1</v>
      </c>
      <c r="OG233" s="1" t="s">
        <v>2397</v>
      </c>
      <c r="OH233">
        <v>0</v>
      </c>
      <c r="OI233">
        <v>0</v>
      </c>
      <c r="OL233">
        <v>7.09</v>
      </c>
      <c r="OM233">
        <v>11.09</v>
      </c>
      <c r="ON233">
        <v>1.76</v>
      </c>
      <c r="OO233">
        <v>6300</v>
      </c>
      <c r="OP233">
        <v>1</v>
      </c>
      <c r="OQ233">
        <v>23.1</v>
      </c>
      <c r="OR233">
        <v>0</v>
      </c>
      <c r="OS233">
        <v>0</v>
      </c>
      <c r="OT233" s="1" t="s">
        <v>2397</v>
      </c>
      <c r="OU233">
        <v>-0.17</v>
      </c>
      <c r="OV233">
        <v>100</v>
      </c>
      <c r="OX233">
        <v>18</v>
      </c>
      <c r="OY233">
        <v>1</v>
      </c>
      <c r="OZ233">
        <v>1</v>
      </c>
      <c r="PB233">
        <v>0</v>
      </c>
      <c r="PC233">
        <v>0</v>
      </c>
      <c r="PF233">
        <v>138.69999999999999</v>
      </c>
      <c r="PG233">
        <v>20.51</v>
      </c>
      <c r="PH233">
        <v>13.87</v>
      </c>
      <c r="PI233">
        <v>14790</v>
      </c>
      <c r="PJ233">
        <v>10</v>
      </c>
      <c r="PK233">
        <v>11.6</v>
      </c>
      <c r="PL233">
        <v>0</v>
      </c>
      <c r="PM233">
        <v>0</v>
      </c>
      <c r="PO233" s="1" t="s">
        <v>2397</v>
      </c>
      <c r="PP233">
        <v>54.63</v>
      </c>
      <c r="PQ233">
        <v>49.03</v>
      </c>
      <c r="PR233">
        <v>10.06</v>
      </c>
      <c r="PS233">
        <v>4873</v>
      </c>
      <c r="PT233">
        <v>1</v>
      </c>
      <c r="PU233">
        <v>11.5</v>
      </c>
      <c r="PV233">
        <v>0.55000000000000004</v>
      </c>
      <c r="PW233">
        <v>5.47</v>
      </c>
      <c r="PX233" s="1" t="s">
        <v>2397</v>
      </c>
      <c r="PY233">
        <v>0.53</v>
      </c>
      <c r="PZ233" s="1" t="s">
        <v>2397</v>
      </c>
      <c r="QA233" s="1" t="s">
        <v>2397</v>
      </c>
      <c r="QB233" s="1" t="s">
        <v>2397</v>
      </c>
      <c r="QC233" s="1" t="s">
        <v>2397</v>
      </c>
      <c r="QD233" s="1" t="s">
        <v>2397</v>
      </c>
      <c r="QE233" s="1" t="s">
        <v>2397</v>
      </c>
      <c r="QF233" s="1" t="s">
        <v>2397</v>
      </c>
      <c r="QG233" s="1" t="s">
        <v>2397</v>
      </c>
      <c r="QH233" s="1" t="s">
        <v>2397</v>
      </c>
      <c r="QI233" s="1" t="s">
        <v>2397</v>
      </c>
      <c r="QJ233" s="1" t="s">
        <v>2397</v>
      </c>
      <c r="QL233" s="1" t="s">
        <v>2397</v>
      </c>
      <c r="QM233" s="1" t="s">
        <v>2397</v>
      </c>
      <c r="QN233" s="1" t="s">
        <v>2397</v>
      </c>
      <c r="QO233" s="1" t="s">
        <v>2397</v>
      </c>
      <c r="QP233" s="1" t="s">
        <v>2397</v>
      </c>
      <c r="QQ233" s="1" t="s">
        <v>2397</v>
      </c>
      <c r="QT233">
        <v>0.92</v>
      </c>
      <c r="QU233">
        <v>0.93</v>
      </c>
      <c r="QV233">
        <v>0.05</v>
      </c>
      <c r="QW233">
        <v>17560</v>
      </c>
      <c r="QX233">
        <v>1</v>
      </c>
      <c r="QY233" s="1" t="s">
        <v>2397</v>
      </c>
      <c r="QZ233">
        <v>0</v>
      </c>
      <c r="RA233">
        <v>0</v>
      </c>
      <c r="RB233" s="1" t="s">
        <v>2397</v>
      </c>
      <c r="RC233" s="1" t="s">
        <v>2397</v>
      </c>
      <c r="RD233">
        <v>19.68</v>
      </c>
      <c r="RE233">
        <v>4.82</v>
      </c>
      <c r="RF233">
        <v>0.65</v>
      </c>
      <c r="RG233">
        <v>7387</v>
      </c>
      <c r="RH233">
        <v>1</v>
      </c>
      <c r="RI233">
        <v>39</v>
      </c>
      <c r="RJ233">
        <v>0.04</v>
      </c>
      <c r="RK233">
        <v>6.28</v>
      </c>
      <c r="RN233">
        <v>14.22</v>
      </c>
      <c r="RO233">
        <v>13.71</v>
      </c>
      <c r="RP233">
        <v>1.08</v>
      </c>
      <c r="RQ233">
        <v>12698</v>
      </c>
      <c r="RR233">
        <v>1</v>
      </c>
      <c r="RS233">
        <v>48.4</v>
      </c>
      <c r="RT233">
        <v>0</v>
      </c>
      <c r="RU233">
        <v>0</v>
      </c>
      <c r="RW233" s="1" t="s">
        <v>2397</v>
      </c>
      <c r="RX233">
        <v>98.14</v>
      </c>
      <c r="RY233">
        <v>246.1</v>
      </c>
      <c r="RZ233">
        <v>16.690000000000001</v>
      </c>
      <c r="SA233">
        <v>14745</v>
      </c>
      <c r="SB233">
        <v>1</v>
      </c>
      <c r="SC233" s="1" t="s">
        <v>2397</v>
      </c>
      <c r="SD233">
        <v>0.87</v>
      </c>
      <c r="SE233">
        <v>5.21</v>
      </c>
      <c r="SF233" s="1" t="s">
        <v>2397</v>
      </c>
      <c r="SG233" s="1" t="s">
        <v>2397</v>
      </c>
      <c r="SH233">
        <v>10.99</v>
      </c>
      <c r="SI233">
        <v>50.67</v>
      </c>
      <c r="SJ233">
        <v>0.65</v>
      </c>
      <c r="SK233">
        <v>78075</v>
      </c>
      <c r="SL233">
        <v>1</v>
      </c>
      <c r="SM233">
        <v>120.6</v>
      </c>
      <c r="SN233">
        <v>0</v>
      </c>
      <c r="SO233">
        <v>0</v>
      </c>
      <c r="SP233" s="1" t="s">
        <v>2397</v>
      </c>
      <c r="SQ233" s="1" t="s">
        <v>2397</v>
      </c>
      <c r="SR233">
        <v>4259.18</v>
      </c>
      <c r="SS233">
        <v>7191.39</v>
      </c>
      <c r="ST233">
        <v>35.08</v>
      </c>
      <c r="SU233">
        <v>205000</v>
      </c>
      <c r="SV233">
        <v>1</v>
      </c>
      <c r="SW233">
        <v>44.7</v>
      </c>
      <c r="SX233">
        <v>0.4</v>
      </c>
      <c r="SY233">
        <v>1.1399999999999999</v>
      </c>
      <c r="SZ233">
        <v>0.04</v>
      </c>
      <c r="TA233">
        <v>1.49</v>
      </c>
      <c r="TB233">
        <v>377.72</v>
      </c>
      <c r="TC233">
        <v>488.93</v>
      </c>
      <c r="TD233">
        <v>30.25</v>
      </c>
      <c r="TE233">
        <v>16163</v>
      </c>
      <c r="TF233">
        <v>1</v>
      </c>
      <c r="TG233" s="1" t="s">
        <v>2397</v>
      </c>
      <c r="TH233">
        <v>4.8</v>
      </c>
      <c r="TI233">
        <v>15.87</v>
      </c>
      <c r="TK233" s="1" t="s">
        <v>2397</v>
      </c>
      <c r="TL233">
        <v>11.87</v>
      </c>
      <c r="TM233">
        <v>23.63</v>
      </c>
      <c r="TN233">
        <v>0.66900000000000004</v>
      </c>
      <c r="TO233">
        <v>35314</v>
      </c>
      <c r="TP233">
        <v>1</v>
      </c>
      <c r="TQ233">
        <v>104.9</v>
      </c>
      <c r="TR233">
        <v>0</v>
      </c>
      <c r="TS233">
        <v>0</v>
      </c>
      <c r="TT233" s="1" t="s">
        <v>2397</v>
      </c>
      <c r="TU233">
        <v>-0.04</v>
      </c>
      <c r="TV233">
        <v>0.14000000000000001</v>
      </c>
      <c r="TW233">
        <v>0.06</v>
      </c>
      <c r="TX233">
        <v>0.08</v>
      </c>
      <c r="TY233">
        <v>730</v>
      </c>
      <c r="TZ233">
        <v>1</v>
      </c>
      <c r="UA233" s="1" t="s">
        <v>2397</v>
      </c>
      <c r="UB233">
        <v>0</v>
      </c>
      <c r="UC233">
        <v>0</v>
      </c>
      <c r="UF233">
        <v>227.27</v>
      </c>
      <c r="UG233">
        <v>138.97</v>
      </c>
      <c r="UH233">
        <v>27.55</v>
      </c>
      <c r="UI233">
        <v>5044</v>
      </c>
      <c r="UJ233">
        <v>1</v>
      </c>
      <c r="UK233">
        <v>10.1</v>
      </c>
      <c r="UL233">
        <v>0.8</v>
      </c>
      <c r="UM233">
        <v>2.9</v>
      </c>
      <c r="UN233" s="1" t="s">
        <v>2397</v>
      </c>
      <c r="UO233">
        <v>2.0299999999999998</v>
      </c>
      <c r="UZ233">
        <v>15</v>
      </c>
      <c r="VA233">
        <v>0.33</v>
      </c>
      <c r="VB233">
        <v>0.15</v>
      </c>
      <c r="VC233">
        <v>2200</v>
      </c>
      <c r="VD233">
        <v>1</v>
      </c>
      <c r="VE233" s="1" t="s">
        <v>2397</v>
      </c>
      <c r="VF233">
        <v>0</v>
      </c>
      <c r="VG233">
        <v>0</v>
      </c>
      <c r="VJ233">
        <v>27.81</v>
      </c>
      <c r="VK233">
        <v>12.63</v>
      </c>
      <c r="VL233">
        <v>4.0449999999999999</v>
      </c>
      <c r="VM233">
        <v>3027</v>
      </c>
      <c r="VN233">
        <v>0.96970000000000001</v>
      </c>
      <c r="VO233">
        <v>9.1999999999999993</v>
      </c>
      <c r="VP233">
        <v>0</v>
      </c>
      <c r="VQ233">
        <v>0</v>
      </c>
      <c r="VR233">
        <v>0.06</v>
      </c>
      <c r="VS233">
        <v>0.32</v>
      </c>
      <c r="WD233">
        <v>91.96</v>
      </c>
      <c r="WE233">
        <v>108.55</v>
      </c>
      <c r="WF233">
        <v>12.034000000000001</v>
      </c>
      <c r="WG233">
        <v>9020</v>
      </c>
      <c r="WH233">
        <v>1</v>
      </c>
      <c r="WI233">
        <v>46.8</v>
      </c>
      <c r="WJ233">
        <v>1.7</v>
      </c>
      <c r="WK233">
        <v>14.13</v>
      </c>
      <c r="WL233">
        <v>0.03</v>
      </c>
      <c r="WM233">
        <v>0.66</v>
      </c>
      <c r="WN233">
        <v>27</v>
      </c>
      <c r="WO233">
        <v>65.67</v>
      </c>
      <c r="WP233">
        <v>2.7</v>
      </c>
      <c r="WQ233">
        <v>24322</v>
      </c>
      <c r="WR233">
        <v>1</v>
      </c>
      <c r="WS233" s="1" t="s">
        <v>2397</v>
      </c>
      <c r="WT233">
        <v>0</v>
      </c>
      <c r="WU233">
        <v>0</v>
      </c>
      <c r="WW233" s="1" t="s">
        <v>2397</v>
      </c>
      <c r="WX233">
        <v>735.57</v>
      </c>
      <c r="WY233">
        <v>61.92</v>
      </c>
      <c r="WZ233">
        <v>6.4</v>
      </c>
      <c r="XA233">
        <v>9675</v>
      </c>
      <c r="XB233">
        <v>1</v>
      </c>
      <c r="XC233" s="1" t="s">
        <v>2397</v>
      </c>
      <c r="XD233">
        <v>0</v>
      </c>
      <c r="XE233">
        <v>0</v>
      </c>
      <c r="XF233" s="1" t="s">
        <v>2397</v>
      </c>
      <c r="XG233" s="1" t="s">
        <v>2397</v>
      </c>
      <c r="XH233">
        <v>0.05</v>
      </c>
      <c r="XI233">
        <v>0</v>
      </c>
      <c r="XJ233">
        <v>0.01</v>
      </c>
      <c r="XK233">
        <v>200</v>
      </c>
      <c r="XL233">
        <v>1</v>
      </c>
      <c r="XM233" s="1" t="s">
        <v>2397</v>
      </c>
      <c r="XN233">
        <v>0</v>
      </c>
      <c r="XO233">
        <v>0</v>
      </c>
      <c r="XR233" s="1" t="s">
        <v>2397</v>
      </c>
      <c r="XS233" s="1" t="s">
        <v>2397</v>
      </c>
      <c r="XT233" s="1" t="s">
        <v>2397</v>
      </c>
      <c r="XU233" s="1" t="s">
        <v>2397</v>
      </c>
      <c r="XV233" s="1" t="s">
        <v>2397</v>
      </c>
      <c r="XW233" s="1" t="s">
        <v>2397</v>
      </c>
      <c r="XX233" s="1" t="s">
        <v>2397</v>
      </c>
      <c r="XY233" s="1" t="s">
        <v>2397</v>
      </c>
      <c r="XZ233" s="1" t="s">
        <v>2397</v>
      </c>
      <c r="YA233" s="1" t="s">
        <v>2397</v>
      </c>
      <c r="YB233" s="1" t="s">
        <v>2397</v>
      </c>
      <c r="YC233" s="1" t="s">
        <v>2397</v>
      </c>
      <c r="YD233" s="1" t="s">
        <v>2397</v>
      </c>
      <c r="YE233" s="1" t="s">
        <v>2397</v>
      </c>
      <c r="YF233" s="1" t="s">
        <v>2397</v>
      </c>
      <c r="YG233" s="1" t="s">
        <v>2397</v>
      </c>
      <c r="YH233" s="1" t="s">
        <v>2397</v>
      </c>
      <c r="YI233" s="1" t="s">
        <v>2397</v>
      </c>
      <c r="YJ233" s="1" t="s">
        <v>2397</v>
      </c>
      <c r="YK233" s="1" t="s">
        <v>2397</v>
      </c>
      <c r="YL233">
        <v>67.8</v>
      </c>
      <c r="YM233">
        <v>101.9</v>
      </c>
      <c r="YN233">
        <v>5.34</v>
      </c>
      <c r="YO233">
        <v>45879</v>
      </c>
      <c r="YP233">
        <v>2.4056000000000002</v>
      </c>
      <c r="YQ233">
        <v>1.1000000000000001</v>
      </c>
      <c r="YR233">
        <v>0</v>
      </c>
      <c r="YS233">
        <v>0</v>
      </c>
      <c r="YT233" s="1" t="s">
        <v>2397</v>
      </c>
      <c r="YU233">
        <v>0.12</v>
      </c>
      <c r="YV233">
        <v>8.83</v>
      </c>
      <c r="YW233">
        <v>80.64</v>
      </c>
      <c r="YX233">
        <v>1.28</v>
      </c>
      <c r="YY233">
        <v>63000</v>
      </c>
      <c r="YZ233">
        <v>1</v>
      </c>
      <c r="ZA233">
        <v>101.7</v>
      </c>
      <c r="ZB233">
        <v>0</v>
      </c>
      <c r="ZC233">
        <v>0</v>
      </c>
      <c r="ZD233" s="1" t="s">
        <v>2397</v>
      </c>
      <c r="ZE233">
        <v>0.05</v>
      </c>
      <c r="ZF233">
        <v>102.69</v>
      </c>
      <c r="ZG233">
        <v>30.15</v>
      </c>
      <c r="ZH233">
        <v>2.0099999999999998</v>
      </c>
      <c r="ZI233">
        <v>15000</v>
      </c>
      <c r="ZJ233">
        <v>1</v>
      </c>
      <c r="ZK233">
        <v>52.6</v>
      </c>
      <c r="ZL233">
        <v>0.31</v>
      </c>
      <c r="ZM233">
        <v>15.42</v>
      </c>
      <c r="ZO233">
        <v>1.94</v>
      </c>
      <c r="ZP233">
        <v>2.83</v>
      </c>
      <c r="ZQ233">
        <v>0.56000000000000005</v>
      </c>
      <c r="ZR233">
        <v>0.34</v>
      </c>
      <c r="ZS233">
        <v>1642</v>
      </c>
      <c r="ZT233">
        <v>1</v>
      </c>
      <c r="ZU233" s="1" t="s">
        <v>2397</v>
      </c>
      <c r="ZV233">
        <v>0</v>
      </c>
      <c r="ZW233">
        <v>0</v>
      </c>
      <c r="ZZ233">
        <v>34.24</v>
      </c>
      <c r="AAA233">
        <v>18.61</v>
      </c>
      <c r="AAB233">
        <v>3.49</v>
      </c>
      <c r="AAC233">
        <v>5332</v>
      </c>
      <c r="AAD233">
        <v>1</v>
      </c>
      <c r="AAE233" s="1" t="s">
        <v>2397</v>
      </c>
      <c r="AAF233">
        <v>0</v>
      </c>
      <c r="AAG233">
        <v>0</v>
      </c>
      <c r="AAH233" s="1" t="s">
        <v>2397</v>
      </c>
      <c r="AAI233" s="1" t="s">
        <v>2397</v>
      </c>
      <c r="AAJ233">
        <v>11813.91</v>
      </c>
      <c r="AAK233">
        <v>11458.36</v>
      </c>
      <c r="AAL233">
        <v>226.03</v>
      </c>
      <c r="AAM233">
        <v>50694</v>
      </c>
      <c r="AAN233">
        <v>1</v>
      </c>
      <c r="AAO233" s="1" t="s">
        <v>2397</v>
      </c>
      <c r="AAP233">
        <v>11.77</v>
      </c>
      <c r="AAQ233">
        <v>5.21</v>
      </c>
      <c r="AAR233" s="1" t="s">
        <v>2397</v>
      </c>
      <c r="AAS233" s="1" t="s">
        <v>2397</v>
      </c>
      <c r="AAT233">
        <v>112.68</v>
      </c>
      <c r="AAV233">
        <v>1.26</v>
      </c>
      <c r="AAW233">
        <v>1</v>
      </c>
      <c r="AAX233">
        <v>1</v>
      </c>
      <c r="AAY233">
        <v>103</v>
      </c>
      <c r="AAZ233">
        <v>0</v>
      </c>
      <c r="ABA233">
        <v>0</v>
      </c>
      <c r="ABD233">
        <v>77.540000000000006</v>
      </c>
      <c r="ABE233">
        <v>2.17</v>
      </c>
      <c r="ABF233">
        <v>1.25</v>
      </c>
      <c r="ABG233">
        <v>1733</v>
      </c>
      <c r="ABH233">
        <v>1</v>
      </c>
      <c r="ABI233">
        <v>3.3</v>
      </c>
      <c r="ABJ233">
        <v>0</v>
      </c>
      <c r="ABK233">
        <v>0</v>
      </c>
      <c r="ABN233">
        <v>1050.68</v>
      </c>
      <c r="ABO233">
        <v>239.44</v>
      </c>
      <c r="ABP233">
        <v>59.86</v>
      </c>
      <c r="ABQ233">
        <v>4000</v>
      </c>
      <c r="ABR233">
        <v>1</v>
      </c>
      <c r="ABS233" s="1" t="s">
        <v>2397</v>
      </c>
      <c r="ABT233">
        <v>0.15</v>
      </c>
      <c r="ABU233">
        <v>0.25</v>
      </c>
      <c r="ABW233" s="1" t="s">
        <v>2397</v>
      </c>
      <c r="ABX233" s="1" t="s">
        <v>2397</v>
      </c>
      <c r="ABY233" s="1" t="s">
        <v>2397</v>
      </c>
      <c r="ABZ233" s="1" t="s">
        <v>2397</v>
      </c>
      <c r="ACA233" s="1" t="s">
        <v>2397</v>
      </c>
      <c r="ACB233" s="1" t="s">
        <v>2397</v>
      </c>
      <c r="ACC233" s="1" t="s">
        <v>2397</v>
      </c>
      <c r="ACD233" s="1" t="s">
        <v>2397</v>
      </c>
      <c r="ACE233" s="1" t="s">
        <v>2397</v>
      </c>
      <c r="ACF233" s="1" t="s">
        <v>2397</v>
      </c>
      <c r="ACG233" s="1" t="s">
        <v>2397</v>
      </c>
      <c r="ACH233">
        <v>0.34</v>
      </c>
      <c r="ACI233">
        <v>5.0999999999999996</v>
      </c>
      <c r="ACJ233">
        <v>0.93</v>
      </c>
      <c r="ACK233">
        <v>5509</v>
      </c>
      <c r="ACL233">
        <v>1</v>
      </c>
      <c r="ACM233">
        <v>10.3</v>
      </c>
      <c r="ACN233">
        <v>0</v>
      </c>
      <c r="ACO233">
        <v>0</v>
      </c>
      <c r="ACP233" s="1" t="s">
        <v>2397</v>
      </c>
      <c r="ACQ233" s="1" t="s">
        <v>2397</v>
      </c>
      <c r="ACR233">
        <v>18.84</v>
      </c>
      <c r="ACS233">
        <v>1.41</v>
      </c>
      <c r="ACT233">
        <v>8.06</v>
      </c>
      <c r="ACU233">
        <v>102</v>
      </c>
      <c r="ACV233">
        <v>0.58379999999999999</v>
      </c>
      <c r="ACW233" s="1" t="s">
        <v>2397</v>
      </c>
      <c r="ACX233">
        <v>0</v>
      </c>
      <c r="ACY233">
        <v>0</v>
      </c>
      <c r="ADB233">
        <v>98.11</v>
      </c>
      <c r="ADC233">
        <v>21.35</v>
      </c>
      <c r="ADD233">
        <v>8.8640000000000008</v>
      </c>
      <c r="ADE233">
        <v>1771</v>
      </c>
      <c r="ADF233">
        <v>0.73540000000000005</v>
      </c>
      <c r="ADG233">
        <v>5.8</v>
      </c>
      <c r="ADH233">
        <v>0</v>
      </c>
      <c r="ADI233">
        <v>0</v>
      </c>
      <c r="ADK233" s="1" t="s">
        <v>2397</v>
      </c>
      <c r="ADL233" s="1" t="s">
        <v>2397</v>
      </c>
      <c r="ADM233" s="1" t="s">
        <v>2397</v>
      </c>
      <c r="ADN233" s="1" t="s">
        <v>2397</v>
      </c>
      <c r="ADO233" s="1" t="s">
        <v>2397</v>
      </c>
      <c r="ADP233" s="1" t="s">
        <v>2397</v>
      </c>
      <c r="ADQ233" s="1" t="s">
        <v>2397</v>
      </c>
      <c r="ADR233" s="1" t="s">
        <v>2397</v>
      </c>
      <c r="ADS233" s="1" t="s">
        <v>2397</v>
      </c>
      <c r="AEF233" s="1" t="s">
        <v>2397</v>
      </c>
      <c r="AEG233" s="1" t="s">
        <v>2397</v>
      </c>
      <c r="AEH233" s="1" t="s">
        <v>2397</v>
      </c>
      <c r="AEI233" s="1" t="s">
        <v>2397</v>
      </c>
      <c r="AEJ233" s="1" t="s">
        <v>2397</v>
      </c>
      <c r="AEK233" s="1" t="s">
        <v>2397</v>
      </c>
      <c r="AEL233" s="1" t="s">
        <v>2397</v>
      </c>
      <c r="AEM233" s="1" t="s">
        <v>2397</v>
      </c>
      <c r="AEN233" s="1" t="s">
        <v>2397</v>
      </c>
      <c r="AEO233" s="1" t="s">
        <v>2397</v>
      </c>
      <c r="AEP233">
        <v>612.01</v>
      </c>
      <c r="AEQ233">
        <v>1628.31</v>
      </c>
      <c r="AER233">
        <v>28</v>
      </c>
      <c r="AES233">
        <v>58154</v>
      </c>
      <c r="AET233">
        <v>1</v>
      </c>
      <c r="AEU233" s="1" t="s">
        <v>2397</v>
      </c>
      <c r="AEV233">
        <v>0.6</v>
      </c>
      <c r="AEW233">
        <v>2.14</v>
      </c>
      <c r="AEX233" s="1" t="s">
        <v>2397</v>
      </c>
      <c r="AEY233" s="1" t="s">
        <v>2397</v>
      </c>
      <c r="AEZ233">
        <v>275.17</v>
      </c>
      <c r="AFA233">
        <v>11526</v>
      </c>
      <c r="AFB233">
        <v>433.06</v>
      </c>
      <c r="AFC233">
        <v>26615</v>
      </c>
      <c r="AFD233">
        <v>1</v>
      </c>
      <c r="AFE233" s="1" t="s">
        <v>2397</v>
      </c>
      <c r="AFF233">
        <v>0.32</v>
      </c>
      <c r="AFG233">
        <v>1.89</v>
      </c>
      <c r="AFH233" s="1" t="s">
        <v>2397</v>
      </c>
      <c r="AFI233" s="1" t="s">
        <v>2397</v>
      </c>
      <c r="AFJ233">
        <v>151.15</v>
      </c>
      <c r="AFL233">
        <v>847</v>
      </c>
      <c r="AFM233">
        <v>1</v>
      </c>
      <c r="AFN233">
        <v>1</v>
      </c>
      <c r="AFO233" s="1" t="s">
        <v>2397</v>
      </c>
      <c r="AFP233">
        <v>12</v>
      </c>
      <c r="AFQ233">
        <v>2.77</v>
      </c>
      <c r="AFR233" s="1" t="s">
        <v>2397</v>
      </c>
      <c r="AFS233" s="1" t="s">
        <v>2397</v>
      </c>
      <c r="AFT233">
        <v>315.45</v>
      </c>
      <c r="AFU233">
        <v>309.79000000000002</v>
      </c>
      <c r="AFV233">
        <v>13.984999999999999</v>
      </c>
      <c r="AFW233">
        <v>22151</v>
      </c>
      <c r="AFX233">
        <v>1</v>
      </c>
      <c r="AFY233">
        <v>18.7</v>
      </c>
      <c r="AFZ233">
        <v>0.45</v>
      </c>
      <c r="AGA233">
        <v>3.22</v>
      </c>
      <c r="AGB233">
        <v>0.09</v>
      </c>
      <c r="AGC233">
        <v>1.06</v>
      </c>
      <c r="AGL233">
        <v>0.09</v>
      </c>
      <c r="AGM233">
        <v>1.06</v>
      </c>
      <c r="AGN233">
        <v>142.66</v>
      </c>
      <c r="AGO233">
        <v>121.79</v>
      </c>
      <c r="AGP233">
        <v>58.1</v>
      </c>
      <c r="AGQ233">
        <v>2096</v>
      </c>
      <c r="AGR233">
        <v>1</v>
      </c>
      <c r="AGS233" s="1" t="s">
        <v>2397</v>
      </c>
      <c r="AGT233">
        <v>0</v>
      </c>
      <c r="AGU233">
        <v>0</v>
      </c>
      <c r="AGW233" s="1" t="s">
        <v>2397</v>
      </c>
      <c r="AGX233" s="1" t="s">
        <v>2397</v>
      </c>
      <c r="AGY233" s="1" t="s">
        <v>2397</v>
      </c>
      <c r="AGZ233" s="1" t="s">
        <v>2397</v>
      </c>
      <c r="AHA233" s="1" t="s">
        <v>2397</v>
      </c>
      <c r="AHB233" s="1" t="s">
        <v>2397</v>
      </c>
      <c r="AHC233" s="1" t="s">
        <v>2397</v>
      </c>
      <c r="AHD233" s="1" t="s">
        <v>2397</v>
      </c>
      <c r="AHE233" s="1" t="s">
        <v>2397</v>
      </c>
      <c r="AHG233" s="1" t="s">
        <v>2397</v>
      </c>
      <c r="AHH233">
        <v>151.38</v>
      </c>
      <c r="AHI233">
        <v>6799.52</v>
      </c>
      <c r="AHJ233">
        <v>22.242000000000001</v>
      </c>
      <c r="AHK233">
        <v>271622</v>
      </c>
      <c r="AHL233">
        <v>0.88849999999999996</v>
      </c>
      <c r="AHM233">
        <v>40.5</v>
      </c>
      <c r="AHN233">
        <v>0.69</v>
      </c>
      <c r="AHO233">
        <v>3.12</v>
      </c>
      <c r="AHP233">
        <v>0.13</v>
      </c>
      <c r="AHQ233">
        <v>0.98</v>
      </c>
      <c r="AHR233" s="1" t="s">
        <v>2397</v>
      </c>
      <c r="AHT233" s="1" t="s">
        <v>2397</v>
      </c>
      <c r="AHU233" s="1" t="s">
        <v>2397</v>
      </c>
      <c r="AHV233" s="1" t="s">
        <v>2397</v>
      </c>
      <c r="AHX233" s="1" t="s">
        <v>2397</v>
      </c>
      <c r="AHY233" s="1" t="s">
        <v>2397</v>
      </c>
      <c r="AID233">
        <v>34.5</v>
      </c>
      <c r="AIE233">
        <v>1</v>
      </c>
      <c r="AIF233">
        <v>1</v>
      </c>
      <c r="AIG233" s="1" t="s">
        <v>2397</v>
      </c>
      <c r="AIH233">
        <v>0</v>
      </c>
      <c r="AII233">
        <v>0</v>
      </c>
      <c r="AIL233">
        <v>49.43</v>
      </c>
      <c r="AIM233">
        <v>37.86</v>
      </c>
      <c r="AIN233">
        <v>8.25</v>
      </c>
      <c r="AIO233">
        <v>4589</v>
      </c>
      <c r="AIP233">
        <v>1</v>
      </c>
      <c r="AIQ233" s="1" t="s">
        <v>2397</v>
      </c>
      <c r="AIR233">
        <v>0</v>
      </c>
      <c r="AIS233">
        <v>0</v>
      </c>
      <c r="AIV233">
        <v>1067.6300000000001</v>
      </c>
      <c r="AIW233">
        <v>717.37</v>
      </c>
      <c r="AIX233">
        <v>52.26</v>
      </c>
      <c r="AIY233">
        <v>13325</v>
      </c>
      <c r="AIZ233">
        <v>0.97070000000000001</v>
      </c>
      <c r="AJA233">
        <v>21.2</v>
      </c>
      <c r="AJB233">
        <v>0.49</v>
      </c>
      <c r="AJC233">
        <v>0.93</v>
      </c>
      <c r="AJD233">
        <v>2.85</v>
      </c>
      <c r="AJE233">
        <v>-12.49</v>
      </c>
      <c r="AJN233">
        <v>2.85</v>
      </c>
      <c r="AJO233">
        <v>-12.49</v>
      </c>
      <c r="AJZ233" s="1" t="s">
        <v>2397</v>
      </c>
      <c r="AKA233" s="1" t="s">
        <v>2397</v>
      </c>
      <c r="AKB233" s="1" t="s">
        <v>2397</v>
      </c>
      <c r="AKC233" s="1" t="s">
        <v>2397</v>
      </c>
      <c r="AKD233" s="1" t="s">
        <v>2397</v>
      </c>
      <c r="AKE233" s="1" t="s">
        <v>2397</v>
      </c>
      <c r="AKF233" s="1" t="s">
        <v>2397</v>
      </c>
      <c r="AKG233" s="1" t="s">
        <v>2397</v>
      </c>
      <c r="AKH233" s="1" t="s">
        <v>2397</v>
      </c>
      <c r="AKI233" s="1" t="s">
        <v>2397</v>
      </c>
      <c r="AKJ233">
        <v>7304.94</v>
      </c>
      <c r="AKK233">
        <v>53698.93</v>
      </c>
      <c r="AKL233">
        <v>181.97499999999999</v>
      </c>
      <c r="AKM233">
        <v>295090</v>
      </c>
      <c r="AKN233">
        <v>1</v>
      </c>
      <c r="AKO233">
        <v>23.9</v>
      </c>
      <c r="AKP233">
        <v>4</v>
      </c>
      <c r="AKQ233">
        <v>2.2000000000000002</v>
      </c>
      <c r="AKR233">
        <v>1.25</v>
      </c>
      <c r="AKS233">
        <v>22.23</v>
      </c>
      <c r="AKT233" s="1" t="s">
        <v>2397</v>
      </c>
      <c r="AKU233" s="1" t="s">
        <v>2397</v>
      </c>
      <c r="AKV233" s="1" t="s">
        <v>2397</v>
      </c>
      <c r="AKW233" s="1" t="s">
        <v>2397</v>
      </c>
      <c r="AKX233" s="1" t="s">
        <v>2397</v>
      </c>
      <c r="AKY233" s="1" t="s">
        <v>2397</v>
      </c>
      <c r="AKZ233" s="1" t="s">
        <v>2397</v>
      </c>
      <c r="ALA233" s="1" t="s">
        <v>2397</v>
      </c>
      <c r="ALL233">
        <v>1.25</v>
      </c>
      <c r="ALM233">
        <v>22.23</v>
      </c>
      <c r="ALN233">
        <v>60.69</v>
      </c>
      <c r="ALO233">
        <v>11.53</v>
      </c>
      <c r="ALP233">
        <v>0.88</v>
      </c>
      <c r="ALQ233">
        <v>13100</v>
      </c>
      <c r="ALR233">
        <v>1</v>
      </c>
      <c r="ALS233" s="1" t="s">
        <v>2397</v>
      </c>
      <c r="ALT233">
        <v>0</v>
      </c>
      <c r="ALU233">
        <v>0</v>
      </c>
      <c r="ALX233">
        <v>121.94</v>
      </c>
      <c r="ALY233">
        <v>226.44</v>
      </c>
      <c r="ALZ233">
        <v>222</v>
      </c>
      <c r="AMA233">
        <v>1020</v>
      </c>
      <c r="AMB233">
        <v>1</v>
      </c>
      <c r="AMC233" s="1" t="s">
        <v>2397</v>
      </c>
      <c r="AMD233">
        <v>3.07</v>
      </c>
      <c r="AME233">
        <v>1.38</v>
      </c>
      <c r="AMR233">
        <v>20.94</v>
      </c>
      <c r="AMS233">
        <v>45.76</v>
      </c>
      <c r="AMT233">
        <v>18.7</v>
      </c>
      <c r="AMU233">
        <v>50849</v>
      </c>
      <c r="AMV233">
        <v>20.776199999999999</v>
      </c>
      <c r="AMW233">
        <v>12.2</v>
      </c>
      <c r="AMX233">
        <v>0</v>
      </c>
      <c r="AMY233">
        <v>0</v>
      </c>
      <c r="AMZ233">
        <v>1.5</v>
      </c>
      <c r="ANA233">
        <v>-3.75</v>
      </c>
      <c r="ANL233">
        <v>36.04</v>
      </c>
      <c r="ANM233">
        <v>60.44</v>
      </c>
      <c r="ANN233">
        <v>8.85</v>
      </c>
      <c r="ANO233">
        <v>6829</v>
      </c>
      <c r="ANP233">
        <v>1</v>
      </c>
      <c r="ANQ233">
        <v>4</v>
      </c>
      <c r="ANR233">
        <v>0.73</v>
      </c>
      <c r="ANS233">
        <v>8.23</v>
      </c>
      <c r="ANT233">
        <v>0.02</v>
      </c>
      <c r="ANU233">
        <v>0.71</v>
      </c>
      <c r="ANV233">
        <v>10.61</v>
      </c>
      <c r="ANW233">
        <v>5.71</v>
      </c>
      <c r="ANX233">
        <v>1.91</v>
      </c>
      <c r="ANY233">
        <v>2987</v>
      </c>
      <c r="ANZ233">
        <v>1</v>
      </c>
      <c r="AOA233" s="1" t="s">
        <v>2397</v>
      </c>
      <c r="AOB233">
        <v>0</v>
      </c>
      <c r="AOC233">
        <v>0</v>
      </c>
      <c r="AOE233" s="1" t="s">
        <v>2397</v>
      </c>
      <c r="AOZ233" s="1" t="s">
        <v>2397</v>
      </c>
      <c r="APA233" s="1" t="s">
        <v>2397</v>
      </c>
      <c r="APB233" s="1" t="s">
        <v>2397</v>
      </c>
      <c r="APC233" s="1" t="s">
        <v>2397</v>
      </c>
      <c r="APD233" s="1" t="s">
        <v>2397</v>
      </c>
      <c r="APE233" s="1" t="s">
        <v>2397</v>
      </c>
      <c r="APF233" s="1" t="s">
        <v>2397</v>
      </c>
      <c r="APG233" s="1" t="s">
        <v>2397</v>
      </c>
      <c r="APH233" s="1" t="s">
        <v>2397</v>
      </c>
      <c r="API233" s="1" t="s">
        <v>2397</v>
      </c>
      <c r="APJ233">
        <v>6872.33</v>
      </c>
      <c r="APK233">
        <v>12658.32</v>
      </c>
      <c r="APL233">
        <v>62.6</v>
      </c>
      <c r="APM233">
        <v>202210</v>
      </c>
      <c r="APN233">
        <v>1</v>
      </c>
      <c r="APO233" s="1" t="s">
        <v>2397</v>
      </c>
      <c r="APP233">
        <v>0</v>
      </c>
      <c r="APQ233">
        <v>0.59</v>
      </c>
      <c r="APR233" s="1" t="s">
        <v>2397</v>
      </c>
      <c r="APS233" s="1" t="s">
        <v>2397</v>
      </c>
      <c r="AQD233">
        <v>81.47</v>
      </c>
      <c r="AQE233">
        <v>338.12</v>
      </c>
      <c r="AQF233">
        <v>13.85</v>
      </c>
      <c r="AQG233">
        <v>24413</v>
      </c>
      <c r="AQH233">
        <v>1</v>
      </c>
      <c r="AQI233" s="1" t="s">
        <v>2397</v>
      </c>
      <c r="AQJ233">
        <v>0</v>
      </c>
      <c r="AQK233">
        <v>0</v>
      </c>
      <c r="AQL233" s="1" t="s">
        <v>2397</v>
      </c>
      <c r="AQM233" s="1" t="s">
        <v>2397</v>
      </c>
      <c r="AQN233">
        <v>15.68</v>
      </c>
      <c r="AQO233">
        <v>66.959999999999994</v>
      </c>
      <c r="AQP233">
        <v>2.6</v>
      </c>
      <c r="AQQ233">
        <v>25755</v>
      </c>
      <c r="AQR233">
        <v>1</v>
      </c>
      <c r="AQS233" s="1" t="s">
        <v>2397</v>
      </c>
      <c r="AQT233">
        <v>0</v>
      </c>
      <c r="AQU233">
        <v>0</v>
      </c>
      <c r="AQV233" s="1" t="s">
        <v>2397</v>
      </c>
      <c r="AQW233" s="1" t="s">
        <v>2397</v>
      </c>
      <c r="AQX233">
        <v>89.53</v>
      </c>
      <c r="AQY233">
        <v>1158.01</v>
      </c>
      <c r="AQZ233">
        <v>16.510000000000002</v>
      </c>
      <c r="ARA233">
        <v>70140</v>
      </c>
      <c r="ARB233">
        <v>1</v>
      </c>
      <c r="ARC233">
        <v>21.1</v>
      </c>
      <c r="ARD233">
        <v>0.4</v>
      </c>
      <c r="ARE233">
        <v>2.42</v>
      </c>
      <c r="ARF233">
        <v>0.02</v>
      </c>
      <c r="ARG233">
        <v>1.27</v>
      </c>
      <c r="ARH233">
        <v>529.83000000000004</v>
      </c>
      <c r="ARI233">
        <v>3914.86</v>
      </c>
      <c r="ARJ233">
        <v>88.7</v>
      </c>
      <c r="ARK233">
        <v>44136</v>
      </c>
      <c r="ARL233">
        <v>1</v>
      </c>
      <c r="ARM233" s="1" t="s">
        <v>2397</v>
      </c>
      <c r="ARN233">
        <v>3.81</v>
      </c>
      <c r="ARO233">
        <v>4.3</v>
      </c>
      <c r="ARR233">
        <v>100.22</v>
      </c>
      <c r="ART233">
        <v>91.4</v>
      </c>
      <c r="ARU233">
        <v>1</v>
      </c>
      <c r="ARV233">
        <v>1</v>
      </c>
      <c r="ARW233" s="1" t="s">
        <v>2397</v>
      </c>
      <c r="ARX233">
        <v>0</v>
      </c>
      <c r="ARY233">
        <v>0</v>
      </c>
      <c r="ASB233" s="1" t="s">
        <v>2397</v>
      </c>
      <c r="ASC233" s="1" t="s">
        <v>2397</v>
      </c>
      <c r="ASD233" s="1" t="s">
        <v>2397</v>
      </c>
      <c r="ASE233" s="1" t="s">
        <v>2397</v>
      </c>
      <c r="ASF233" s="1" t="s">
        <v>2397</v>
      </c>
      <c r="ASG233" s="1" t="s">
        <v>2397</v>
      </c>
      <c r="ASH233" s="1" t="s">
        <v>2397</v>
      </c>
      <c r="ASI233" s="1" t="s">
        <v>2397</v>
      </c>
      <c r="ASJ233" s="1" t="s">
        <v>2397</v>
      </c>
      <c r="ASK233" s="1" t="s">
        <v>2397</v>
      </c>
      <c r="ASV233">
        <v>0.3</v>
      </c>
      <c r="ASW233">
        <v>0.12</v>
      </c>
      <c r="ASX233">
        <v>0.04</v>
      </c>
      <c r="ASY233">
        <v>2850</v>
      </c>
      <c r="ASZ233">
        <v>1</v>
      </c>
      <c r="ATA233">
        <v>51.6</v>
      </c>
      <c r="ATB233">
        <v>0</v>
      </c>
      <c r="ATC233">
        <v>0</v>
      </c>
      <c r="ATD233" s="1" t="s">
        <v>2397</v>
      </c>
      <c r="ATE233" s="1" t="s">
        <v>2397</v>
      </c>
      <c r="ATF233">
        <v>382.12</v>
      </c>
      <c r="ATG233">
        <v>402</v>
      </c>
      <c r="ATH233">
        <v>80.400000000000006</v>
      </c>
      <c r="ATI233">
        <v>5000</v>
      </c>
      <c r="ATJ233">
        <v>1</v>
      </c>
      <c r="ATK233" s="1" t="s">
        <v>2397</v>
      </c>
      <c r="ATL233">
        <v>0.9</v>
      </c>
      <c r="ATM233">
        <v>1.1200000000000001</v>
      </c>
      <c r="ATN233" s="1" t="s">
        <v>2397</v>
      </c>
      <c r="ATO233" s="1" t="s">
        <v>2397</v>
      </c>
      <c r="ATP233">
        <v>1.19</v>
      </c>
      <c r="ATQ233">
        <v>26.41</v>
      </c>
      <c r="ATR233">
        <v>73.400000000000006</v>
      </c>
      <c r="ATS233">
        <v>14395</v>
      </c>
      <c r="ATT233">
        <v>40</v>
      </c>
      <c r="ATU233">
        <v>0.6</v>
      </c>
      <c r="ATV233">
        <v>0</v>
      </c>
      <c r="ATW233">
        <v>0</v>
      </c>
      <c r="ATX233" s="1" t="s">
        <v>2397</v>
      </c>
      <c r="ATY233">
        <v>-56</v>
      </c>
      <c r="ATZ233">
        <v>769.1</v>
      </c>
      <c r="AUA233">
        <v>1661.04</v>
      </c>
      <c r="AUB233">
        <v>46.14</v>
      </c>
      <c r="AUC233">
        <v>36000</v>
      </c>
      <c r="AUD233">
        <v>1</v>
      </c>
      <c r="AUE233" s="1" t="s">
        <v>2397</v>
      </c>
      <c r="AUF233">
        <v>0.85</v>
      </c>
      <c r="AUG233">
        <v>1.84</v>
      </c>
      <c r="AUH233" s="1" t="s">
        <v>2397</v>
      </c>
      <c r="AUI233" s="1" t="s">
        <v>2397</v>
      </c>
      <c r="AUJ233">
        <v>34.15</v>
      </c>
      <c r="AUK233">
        <v>0.7</v>
      </c>
      <c r="AUL233">
        <v>1.4</v>
      </c>
      <c r="AUM233">
        <v>500</v>
      </c>
      <c r="AUN233">
        <v>1</v>
      </c>
      <c r="AUO233" s="1" t="s">
        <v>2397</v>
      </c>
      <c r="AUP233">
        <v>0</v>
      </c>
      <c r="AUQ233">
        <v>0</v>
      </c>
      <c r="AUT233">
        <v>77.099999999999994</v>
      </c>
      <c r="AUU233">
        <v>74.73</v>
      </c>
      <c r="AUV233">
        <v>30</v>
      </c>
      <c r="AUW233">
        <v>2491</v>
      </c>
      <c r="AUX233">
        <v>1</v>
      </c>
      <c r="AUY233" s="1" t="s">
        <v>2397</v>
      </c>
      <c r="AUZ233">
        <v>0.28000000000000003</v>
      </c>
      <c r="AVA233">
        <v>0.93</v>
      </c>
      <c r="AVD233">
        <v>131.5</v>
      </c>
      <c r="AVE233">
        <v>4738.0600000000004</v>
      </c>
      <c r="AVF233">
        <v>90.85</v>
      </c>
      <c r="AVG233">
        <v>52153</v>
      </c>
      <c r="AVH233">
        <v>1</v>
      </c>
      <c r="AVI233">
        <v>14.1</v>
      </c>
      <c r="AVJ233">
        <v>0.5</v>
      </c>
      <c r="AVK233">
        <v>0.55000000000000004</v>
      </c>
      <c r="AVL233">
        <v>1.05</v>
      </c>
      <c r="AVM233">
        <v>3.68</v>
      </c>
      <c r="AVX233" s="1" t="s">
        <v>2397</v>
      </c>
      <c r="AVZ233" s="1" t="s">
        <v>2397</v>
      </c>
      <c r="AWA233" s="1" t="s">
        <v>2397</v>
      </c>
      <c r="AWB233" s="1" t="s">
        <v>2397</v>
      </c>
      <c r="AWC233" s="1" t="s">
        <v>2397</v>
      </c>
      <c r="AWD233" s="1" t="s">
        <v>2397</v>
      </c>
      <c r="AWE233" s="1" t="s">
        <v>2397</v>
      </c>
      <c r="AWR233">
        <v>41.47</v>
      </c>
      <c r="AWS233">
        <v>102.05</v>
      </c>
      <c r="AWT233">
        <v>16.62</v>
      </c>
      <c r="AWU233">
        <v>6140</v>
      </c>
      <c r="AWV233">
        <v>1</v>
      </c>
      <c r="AWW233" s="1" t="s">
        <v>2397</v>
      </c>
      <c r="AWX233">
        <v>0</v>
      </c>
      <c r="AWY233">
        <v>0</v>
      </c>
      <c r="AWZ233" s="1" t="s">
        <v>2397</v>
      </c>
      <c r="AXA233" s="1" t="s">
        <v>2397</v>
      </c>
      <c r="AXB233" s="1" t="s">
        <v>2397</v>
      </c>
      <c r="AXC233" s="1" t="s">
        <v>2397</v>
      </c>
      <c r="AXD233" s="1" t="s">
        <v>2397</v>
      </c>
      <c r="AXE233" s="1" t="s">
        <v>2397</v>
      </c>
      <c r="AXF233" s="1" t="s">
        <v>2397</v>
      </c>
      <c r="AXG233" s="1" t="s">
        <v>2397</v>
      </c>
      <c r="AXH233" s="1" t="s">
        <v>2397</v>
      </c>
      <c r="AXI233" s="1" t="s">
        <v>2397</v>
      </c>
      <c r="AXJ233" s="1" t="s">
        <v>2397</v>
      </c>
      <c r="AXK233" s="1" t="s">
        <v>2397</v>
      </c>
      <c r="AXL233" s="1" t="s">
        <v>2397</v>
      </c>
      <c r="AXN233" s="1" t="s">
        <v>2397</v>
      </c>
      <c r="AXO233" s="1" t="s">
        <v>2397</v>
      </c>
      <c r="AXP233" s="1" t="s">
        <v>2397</v>
      </c>
      <c r="AXQ233" s="1" t="s">
        <v>2397</v>
      </c>
      <c r="AXR233" s="1" t="s">
        <v>2397</v>
      </c>
      <c r="AXS233" s="1" t="s">
        <v>2397</v>
      </c>
      <c r="AXV233">
        <v>280.56</v>
      </c>
      <c r="AXW233">
        <v>230.38</v>
      </c>
      <c r="AXX233">
        <v>20.2</v>
      </c>
      <c r="AXY233">
        <v>11405</v>
      </c>
      <c r="AXZ233">
        <v>1</v>
      </c>
      <c r="AYA233" s="1" t="s">
        <v>2397</v>
      </c>
      <c r="AYB233">
        <v>0</v>
      </c>
      <c r="AYC233">
        <v>0</v>
      </c>
      <c r="AYD233" s="1" t="s">
        <v>2397</v>
      </c>
      <c r="AYE233" s="1" t="s">
        <v>2397</v>
      </c>
      <c r="AYF233">
        <v>114.56</v>
      </c>
      <c r="AYG233">
        <v>271.58</v>
      </c>
      <c r="AYH233">
        <v>3.67</v>
      </c>
      <c r="AYI233">
        <v>73919</v>
      </c>
      <c r="AYJ233">
        <v>1</v>
      </c>
      <c r="AYK233">
        <v>31.1</v>
      </c>
      <c r="AYL233">
        <v>0</v>
      </c>
      <c r="AYM233">
        <v>0</v>
      </c>
      <c r="AYN233">
        <v>0.3</v>
      </c>
      <c r="AYO233">
        <v>0.91</v>
      </c>
      <c r="AYZ233">
        <v>521.39</v>
      </c>
      <c r="AZA233">
        <v>313.66000000000003</v>
      </c>
      <c r="AZB233">
        <v>95.05</v>
      </c>
      <c r="AZC233">
        <v>3300</v>
      </c>
      <c r="AZD233">
        <v>1</v>
      </c>
      <c r="AZE233" s="1" t="s">
        <v>2397</v>
      </c>
      <c r="AZF233">
        <v>0</v>
      </c>
      <c r="AZG233">
        <v>0</v>
      </c>
      <c r="AZH233" s="1" t="s">
        <v>2397</v>
      </c>
      <c r="AZI233" s="1" t="s">
        <v>2397</v>
      </c>
      <c r="AZJ233" s="1" t="s">
        <v>2397</v>
      </c>
      <c r="AZK233" s="1" t="s">
        <v>2397</v>
      </c>
      <c r="AZL233" s="1" t="s">
        <v>2397</v>
      </c>
      <c r="AZM233" s="1" t="s">
        <v>2397</v>
      </c>
      <c r="AZN233" s="1" t="s">
        <v>2397</v>
      </c>
      <c r="AZO233" s="1" t="s">
        <v>2397</v>
      </c>
      <c r="AZP233" s="1" t="s">
        <v>2397</v>
      </c>
      <c r="AZQ233" s="1" t="s">
        <v>2397</v>
      </c>
      <c r="AZR233" s="1" t="s">
        <v>2397</v>
      </c>
      <c r="AZS233" s="1" t="s">
        <v>2397</v>
      </c>
      <c r="AZT233" s="1" t="s">
        <v>2397</v>
      </c>
      <c r="AZU233" s="1" t="s">
        <v>2397</v>
      </c>
      <c r="AZV233" s="1" t="s">
        <v>2397</v>
      </c>
      <c r="AZW233" s="1" t="s">
        <v>2397</v>
      </c>
      <c r="AZX233" s="1" t="s">
        <v>2397</v>
      </c>
      <c r="AZY233" s="1" t="s">
        <v>2397</v>
      </c>
      <c r="AZZ233" s="1" t="s">
        <v>2397</v>
      </c>
      <c r="BAA233" s="1" t="s">
        <v>2397</v>
      </c>
      <c r="BAD233">
        <v>63.59</v>
      </c>
      <c r="BAE233">
        <v>160.57</v>
      </c>
      <c r="BAF233">
        <v>16.059999999999999</v>
      </c>
      <c r="BAG233">
        <v>10000</v>
      </c>
      <c r="BAH233">
        <v>1</v>
      </c>
      <c r="BAI233">
        <v>0.3</v>
      </c>
      <c r="BAJ233">
        <v>0</v>
      </c>
      <c r="BAK233">
        <v>0</v>
      </c>
      <c r="BAL233" s="1" t="s">
        <v>2397</v>
      </c>
      <c r="BAM233" s="1" t="s">
        <v>2397</v>
      </c>
      <c r="BAN233">
        <v>4.9000000000000004</v>
      </c>
      <c r="BAO233">
        <v>0.85</v>
      </c>
      <c r="BAP233">
        <v>0.47</v>
      </c>
      <c r="BAQ233">
        <v>1830</v>
      </c>
      <c r="BAR233">
        <v>1</v>
      </c>
      <c r="BAS233" s="1" t="s">
        <v>2397</v>
      </c>
      <c r="BAT233">
        <v>0</v>
      </c>
      <c r="BAU233">
        <v>0</v>
      </c>
      <c r="BAX233">
        <v>265.43</v>
      </c>
      <c r="BAY233">
        <v>53</v>
      </c>
      <c r="BAZ233">
        <v>530</v>
      </c>
      <c r="BBA233">
        <v>100</v>
      </c>
      <c r="BBB233">
        <v>1</v>
      </c>
      <c r="BBC233" s="1" t="s">
        <v>2397</v>
      </c>
      <c r="BBD233">
        <v>7.16</v>
      </c>
      <c r="BBE233">
        <v>1.35</v>
      </c>
      <c r="BBG233" s="1" t="s">
        <v>2397</v>
      </c>
      <c r="BBH233">
        <v>392.58</v>
      </c>
      <c r="BBI233">
        <v>194.45</v>
      </c>
      <c r="BBJ233">
        <v>6.75</v>
      </c>
      <c r="BBK233">
        <v>28808</v>
      </c>
      <c r="BBL233">
        <v>1</v>
      </c>
      <c r="BBM233" s="1" t="s">
        <v>2397</v>
      </c>
      <c r="BBN233">
        <v>0</v>
      </c>
      <c r="BBO233">
        <v>0</v>
      </c>
      <c r="BBP233" s="1" t="s">
        <v>2397</v>
      </c>
      <c r="BBQ233" s="1" t="s">
        <v>2397</v>
      </c>
      <c r="BBR233">
        <v>1357.59</v>
      </c>
      <c r="BBS233">
        <v>1048.6300000000001</v>
      </c>
      <c r="BBT233">
        <v>59.51</v>
      </c>
      <c r="BBU233">
        <v>17621</v>
      </c>
      <c r="BBV233">
        <v>1</v>
      </c>
      <c r="BBW233" s="1" t="s">
        <v>2397</v>
      </c>
      <c r="BBX233">
        <v>0</v>
      </c>
      <c r="BBY233">
        <v>4.5</v>
      </c>
      <c r="BBZ233" s="1" t="s">
        <v>2397</v>
      </c>
      <c r="BCA233" s="1" t="s">
        <v>2397</v>
      </c>
      <c r="BCB233">
        <v>1.46</v>
      </c>
      <c r="BCC233">
        <v>1.53</v>
      </c>
      <c r="BCD233">
        <v>1.26</v>
      </c>
      <c r="BCE233">
        <v>1210</v>
      </c>
      <c r="BCF233">
        <v>1</v>
      </c>
      <c r="BCG233" s="1" t="s">
        <v>2397</v>
      </c>
      <c r="BCH233">
        <v>0</v>
      </c>
      <c r="BCI233">
        <v>0</v>
      </c>
      <c r="BCJ233" s="1" t="s">
        <v>2397</v>
      </c>
      <c r="BCK233" s="1" t="s">
        <v>2397</v>
      </c>
      <c r="BCL233">
        <v>0.4</v>
      </c>
      <c r="BCM233">
        <v>0.19</v>
      </c>
      <c r="BCN233">
        <v>0.08</v>
      </c>
      <c r="BCO233">
        <v>2400</v>
      </c>
      <c r="BCP233">
        <v>1</v>
      </c>
      <c r="BCQ233">
        <v>50.3</v>
      </c>
      <c r="BCR233">
        <v>0</v>
      </c>
      <c r="BCS233">
        <v>0</v>
      </c>
      <c r="BCT233" s="1" t="s">
        <v>2397</v>
      </c>
      <c r="BCU233" s="1" t="s">
        <v>2397</v>
      </c>
      <c r="BCV233">
        <v>8.25</v>
      </c>
      <c r="BCW233">
        <v>15.93</v>
      </c>
      <c r="BCX233">
        <v>1.4</v>
      </c>
      <c r="BCY233">
        <v>11376</v>
      </c>
      <c r="BCZ233">
        <v>1</v>
      </c>
      <c r="BDA233">
        <v>26.7</v>
      </c>
      <c r="BDB233">
        <v>0</v>
      </c>
      <c r="BDC233">
        <v>0</v>
      </c>
      <c r="BDD233" s="1" t="s">
        <v>2397</v>
      </c>
      <c r="BDE233">
        <v>-0.97</v>
      </c>
      <c r="BDF233">
        <v>424.62</v>
      </c>
      <c r="BDG233">
        <v>70.31</v>
      </c>
      <c r="BDH233">
        <v>17</v>
      </c>
      <c r="BDI233">
        <v>4136</v>
      </c>
      <c r="BDJ233">
        <v>1</v>
      </c>
      <c r="BDK233" s="1" t="s">
        <v>2397</v>
      </c>
      <c r="BDL233">
        <v>0</v>
      </c>
      <c r="BDM233">
        <v>0</v>
      </c>
      <c r="BDP233">
        <v>272.08999999999997</v>
      </c>
      <c r="BDQ233">
        <v>1302.1300000000001</v>
      </c>
      <c r="BDR233">
        <v>39.36</v>
      </c>
      <c r="BDS233">
        <v>33085</v>
      </c>
      <c r="BDT233">
        <v>1</v>
      </c>
      <c r="BDU233">
        <v>58.2</v>
      </c>
      <c r="BDV233">
        <v>1.75</v>
      </c>
      <c r="BDW233">
        <v>4.45</v>
      </c>
      <c r="BDX233">
        <v>0.13</v>
      </c>
      <c r="BDY233">
        <v>3.16</v>
      </c>
      <c r="BDZ233" s="1" t="s">
        <v>2397</v>
      </c>
      <c r="BEA233" s="1" t="s">
        <v>2397</v>
      </c>
      <c r="BEB233" s="1" t="s">
        <v>2397</v>
      </c>
      <c r="BEC233" s="1" t="s">
        <v>2397</v>
      </c>
      <c r="BED233" s="1" t="s">
        <v>2397</v>
      </c>
      <c r="BEE233" s="1" t="s">
        <v>2397</v>
      </c>
      <c r="BEF233" s="1" t="s">
        <v>2397</v>
      </c>
      <c r="BEG233" s="1" t="s">
        <v>2397</v>
      </c>
      <c r="BEJ233">
        <v>134.08000000000001</v>
      </c>
      <c r="BEK233">
        <v>132.83000000000001</v>
      </c>
      <c r="BEL233">
        <v>20.100000000000001</v>
      </c>
      <c r="BEM233">
        <v>6609</v>
      </c>
      <c r="BEN233">
        <v>1</v>
      </c>
      <c r="BEO233" s="1" t="s">
        <v>2397</v>
      </c>
      <c r="BEP233">
        <v>0</v>
      </c>
      <c r="BEQ233">
        <v>0</v>
      </c>
      <c r="BER233" s="1" t="s">
        <v>2397</v>
      </c>
      <c r="BES233" s="1" t="s">
        <v>2397</v>
      </c>
    </row>
    <row r="234" spans="1:1019 1032:1501" x14ac:dyDescent="0.25">
      <c r="A234" s="2">
        <v>42005</v>
      </c>
      <c r="L234">
        <v>5.8</v>
      </c>
      <c r="M234">
        <v>5.8</v>
      </c>
      <c r="N234">
        <v>1.992</v>
      </c>
      <c r="O234">
        <v>23305</v>
      </c>
      <c r="P234">
        <v>8</v>
      </c>
      <c r="Q234">
        <v>14.7</v>
      </c>
      <c r="R234">
        <v>0</v>
      </c>
      <c r="S234">
        <v>0</v>
      </c>
      <c r="T234" s="1" t="s">
        <v>2397</v>
      </c>
      <c r="U234" s="1" t="s">
        <v>2397</v>
      </c>
      <c r="V234">
        <v>0.81</v>
      </c>
      <c r="W234">
        <v>0.7</v>
      </c>
      <c r="X234">
        <v>0.06</v>
      </c>
      <c r="Y234">
        <v>10841</v>
      </c>
      <c r="Z234">
        <v>1</v>
      </c>
      <c r="AA234" s="1" t="s">
        <v>2397</v>
      </c>
      <c r="AB234">
        <v>0</v>
      </c>
      <c r="AC234">
        <v>0</v>
      </c>
      <c r="AD234" s="1" t="s">
        <v>2397</v>
      </c>
      <c r="AE234" s="1" t="s">
        <v>2397</v>
      </c>
      <c r="AF234">
        <v>145.66999999999999</v>
      </c>
      <c r="AG234">
        <v>6432.68</v>
      </c>
      <c r="AH234">
        <v>25.446000000000002</v>
      </c>
      <c r="AI234">
        <v>252798</v>
      </c>
      <c r="AJ234">
        <v>1</v>
      </c>
      <c r="AK234">
        <v>93.9</v>
      </c>
      <c r="AL234">
        <v>1.2</v>
      </c>
      <c r="AM234">
        <v>4.72</v>
      </c>
      <c r="AN234">
        <v>0.23</v>
      </c>
      <c r="AO234">
        <v>2.97</v>
      </c>
      <c r="AP234">
        <v>7.0000000000000007E-2</v>
      </c>
      <c r="AQ234">
        <v>0.56000000000000005</v>
      </c>
      <c r="AR234">
        <v>0.02</v>
      </c>
      <c r="AS234">
        <v>22478</v>
      </c>
      <c r="AT234">
        <v>1</v>
      </c>
      <c r="AU234" s="1" t="s">
        <v>2397</v>
      </c>
      <c r="AV234">
        <v>0</v>
      </c>
      <c r="AW234">
        <v>0</v>
      </c>
      <c r="AX234" s="1" t="s">
        <v>2397</v>
      </c>
      <c r="AY234" s="1" t="s">
        <v>2397</v>
      </c>
      <c r="AZ234" s="1" t="s">
        <v>2397</v>
      </c>
      <c r="BA234" s="1" t="s">
        <v>2397</v>
      </c>
      <c r="BB234" s="1" t="s">
        <v>2397</v>
      </c>
      <c r="BC234" s="1" t="s">
        <v>2397</v>
      </c>
      <c r="BD234" s="1" t="s">
        <v>2397</v>
      </c>
      <c r="BE234" s="1" t="s">
        <v>2397</v>
      </c>
      <c r="BF234" s="1" t="s">
        <v>2397</v>
      </c>
      <c r="BG234" s="1" t="s">
        <v>2397</v>
      </c>
      <c r="BH234" s="1" t="s">
        <v>2397</v>
      </c>
      <c r="BI234" s="1" t="s">
        <v>2397</v>
      </c>
      <c r="BR234" s="1" t="s">
        <v>2397</v>
      </c>
      <c r="BS234" s="1" t="s">
        <v>2397</v>
      </c>
      <c r="BT234">
        <v>342.79</v>
      </c>
      <c r="BU234">
        <v>1459.38</v>
      </c>
      <c r="BV234">
        <v>62</v>
      </c>
      <c r="BW234">
        <v>23538</v>
      </c>
      <c r="BX234">
        <v>1</v>
      </c>
      <c r="BY234" s="1" t="s">
        <v>2397</v>
      </c>
      <c r="BZ234">
        <v>0</v>
      </c>
      <c r="CA234">
        <v>0</v>
      </c>
      <c r="CB234" s="1" t="s">
        <v>2397</v>
      </c>
      <c r="CC234" s="1" t="s">
        <v>2397</v>
      </c>
      <c r="CD234" s="1" t="s">
        <v>2397</v>
      </c>
      <c r="CE234" s="1" t="s">
        <v>2397</v>
      </c>
      <c r="CF234" s="1" t="s">
        <v>2397</v>
      </c>
      <c r="CG234" s="1" t="s">
        <v>2397</v>
      </c>
      <c r="CH234" s="1" t="s">
        <v>2397</v>
      </c>
      <c r="CI234" s="1" t="s">
        <v>2397</v>
      </c>
      <c r="CJ234" s="1" t="s">
        <v>2397</v>
      </c>
      <c r="CK234" s="1" t="s">
        <v>2397</v>
      </c>
      <c r="CL234" s="1" t="s">
        <v>2397</v>
      </c>
      <c r="CM234" s="1" t="s">
        <v>2397</v>
      </c>
      <c r="CN234">
        <v>18.559999999999999</v>
      </c>
      <c r="CO234">
        <v>34.65</v>
      </c>
      <c r="CP234">
        <v>1.593</v>
      </c>
      <c r="CQ234">
        <v>21750</v>
      </c>
      <c r="CR234">
        <v>1</v>
      </c>
      <c r="CS234">
        <v>46.3</v>
      </c>
      <c r="CT234">
        <v>0</v>
      </c>
      <c r="CU234">
        <v>0</v>
      </c>
      <c r="CV234">
        <v>0.04</v>
      </c>
      <c r="CW234">
        <v>-0.23</v>
      </c>
      <c r="CX234" s="1" t="s">
        <v>2397</v>
      </c>
      <c r="CY234" s="1" t="s">
        <v>2397</v>
      </c>
      <c r="CZ234" s="1" t="s">
        <v>2397</v>
      </c>
      <c r="DA234" s="1" t="s">
        <v>2397</v>
      </c>
      <c r="DB234" s="1" t="s">
        <v>2397</v>
      </c>
      <c r="DC234" s="1" t="s">
        <v>2397</v>
      </c>
      <c r="DD234" s="1" t="s">
        <v>2397</v>
      </c>
      <c r="DE234" s="1" t="s">
        <v>2397</v>
      </c>
      <c r="DF234" s="1" t="s">
        <v>2397</v>
      </c>
      <c r="DG234" s="1" t="s">
        <v>2397</v>
      </c>
      <c r="DH234">
        <v>262.57</v>
      </c>
      <c r="DI234">
        <v>163.27000000000001</v>
      </c>
      <c r="DJ234">
        <v>102.44</v>
      </c>
      <c r="DK234">
        <v>1594</v>
      </c>
      <c r="DL234">
        <v>1</v>
      </c>
      <c r="DM234" s="1" t="s">
        <v>2397</v>
      </c>
      <c r="DN234">
        <v>3.84</v>
      </c>
      <c r="DO234">
        <v>3.75</v>
      </c>
      <c r="DQ234" s="1" t="s">
        <v>2397</v>
      </c>
      <c r="DR234">
        <v>0.8</v>
      </c>
      <c r="DS234">
        <v>0.08</v>
      </c>
      <c r="DT234">
        <v>0.01</v>
      </c>
      <c r="DU234">
        <v>10000</v>
      </c>
      <c r="DV234">
        <v>1</v>
      </c>
      <c r="DW234" s="1" t="s">
        <v>2397</v>
      </c>
      <c r="DX234">
        <v>0</v>
      </c>
      <c r="DY234">
        <v>0</v>
      </c>
      <c r="EB234">
        <v>0.06</v>
      </c>
      <c r="EC234">
        <v>0.01</v>
      </c>
      <c r="ED234">
        <v>0</v>
      </c>
      <c r="EE234">
        <v>10000</v>
      </c>
      <c r="EF234">
        <v>1</v>
      </c>
      <c r="EG234" s="1" t="s">
        <v>2397</v>
      </c>
      <c r="EH234">
        <v>0</v>
      </c>
      <c r="EI234">
        <v>0</v>
      </c>
      <c r="EL234">
        <v>242.56</v>
      </c>
      <c r="EM234">
        <v>106.37</v>
      </c>
      <c r="EN234">
        <v>11.115</v>
      </c>
      <c r="EO234">
        <v>9570</v>
      </c>
      <c r="EP234">
        <v>1</v>
      </c>
      <c r="EQ234">
        <v>29.1</v>
      </c>
      <c r="ER234">
        <v>0.4</v>
      </c>
      <c r="ES234">
        <v>3.6</v>
      </c>
      <c r="ET234" s="1" t="s">
        <v>2397</v>
      </c>
      <c r="EU234" s="1" t="s">
        <v>2397</v>
      </c>
      <c r="EV234">
        <v>311.31</v>
      </c>
      <c r="EW234">
        <v>882.39</v>
      </c>
      <c r="EX234">
        <v>13.449</v>
      </c>
      <c r="EY234">
        <v>65610</v>
      </c>
      <c r="EZ234">
        <v>1</v>
      </c>
      <c r="FA234">
        <v>12</v>
      </c>
      <c r="FB234">
        <v>0.32</v>
      </c>
      <c r="FC234">
        <v>2.38</v>
      </c>
      <c r="FD234">
        <v>0.03</v>
      </c>
      <c r="FE234">
        <v>0.98</v>
      </c>
      <c r="FF234">
        <v>0.55000000000000004</v>
      </c>
      <c r="FG234">
        <v>0.69</v>
      </c>
      <c r="FH234">
        <v>0.10199999999999999</v>
      </c>
      <c r="FI234">
        <v>6550</v>
      </c>
      <c r="FJ234">
        <v>0.97619999999999996</v>
      </c>
      <c r="FK234">
        <v>3.9</v>
      </c>
      <c r="FL234">
        <v>0</v>
      </c>
      <c r="FM234">
        <v>0</v>
      </c>
      <c r="FN234" s="1" t="s">
        <v>2397</v>
      </c>
      <c r="FO234" s="1" t="s">
        <v>2397</v>
      </c>
      <c r="FP234">
        <v>108.39</v>
      </c>
      <c r="FQ234">
        <v>64.39</v>
      </c>
      <c r="FR234">
        <v>9.3219999999999992</v>
      </c>
      <c r="FS234">
        <v>6908</v>
      </c>
      <c r="FT234">
        <v>1</v>
      </c>
      <c r="FU234">
        <v>23.9</v>
      </c>
      <c r="FV234">
        <v>0.2</v>
      </c>
      <c r="FW234">
        <v>2.15</v>
      </c>
      <c r="FX234">
        <v>0.01</v>
      </c>
      <c r="FY234">
        <v>0.64</v>
      </c>
      <c r="FZ234">
        <v>806.86</v>
      </c>
      <c r="GA234">
        <v>2386.16</v>
      </c>
      <c r="GB234">
        <v>70</v>
      </c>
      <c r="GC234">
        <v>34088</v>
      </c>
      <c r="GD234">
        <v>1</v>
      </c>
      <c r="GE234">
        <v>0.1</v>
      </c>
      <c r="GF234">
        <v>2.5</v>
      </c>
      <c r="GG234">
        <v>3.57</v>
      </c>
      <c r="GH234" s="1" t="s">
        <v>2397</v>
      </c>
      <c r="GI234" s="1" t="s">
        <v>2397</v>
      </c>
      <c r="GJ234" s="1" t="s">
        <v>2397</v>
      </c>
      <c r="GK234" s="1" t="s">
        <v>2397</v>
      </c>
      <c r="GL234" s="1" t="s">
        <v>2397</v>
      </c>
      <c r="GM234" s="1" t="s">
        <v>2397</v>
      </c>
      <c r="GN234" s="1" t="s">
        <v>2397</v>
      </c>
      <c r="GO234" s="1" t="s">
        <v>2397</v>
      </c>
      <c r="GP234" s="1" t="s">
        <v>2397</v>
      </c>
      <c r="GQ234" s="1" t="s">
        <v>2397</v>
      </c>
      <c r="HD234">
        <v>1720.27</v>
      </c>
      <c r="HE234">
        <v>7381.32</v>
      </c>
      <c r="HF234">
        <v>38.951999999999998</v>
      </c>
      <c r="HG234">
        <v>533602</v>
      </c>
      <c r="HH234">
        <v>2.8159000000000001</v>
      </c>
      <c r="HI234">
        <v>84.2</v>
      </c>
      <c r="HJ234">
        <v>0.93</v>
      </c>
      <c r="HK234">
        <v>2.39</v>
      </c>
      <c r="HL234">
        <v>0.34</v>
      </c>
      <c r="HM234">
        <v>1.97</v>
      </c>
      <c r="HN234">
        <v>241.27</v>
      </c>
      <c r="HO234">
        <v>45.52</v>
      </c>
      <c r="HP234">
        <v>13.814</v>
      </c>
      <c r="HQ234">
        <v>3295</v>
      </c>
      <c r="HR234">
        <v>1</v>
      </c>
      <c r="HS234">
        <v>18.3</v>
      </c>
      <c r="HT234">
        <v>1.6</v>
      </c>
      <c r="HU234">
        <v>11.58</v>
      </c>
      <c r="HV234" s="1" t="s">
        <v>2397</v>
      </c>
      <c r="HW234" s="1" t="s">
        <v>2397</v>
      </c>
      <c r="HX234">
        <v>0.46</v>
      </c>
      <c r="HY234">
        <v>0.1</v>
      </c>
      <c r="HZ234">
        <v>0.04</v>
      </c>
      <c r="IA234">
        <v>2669</v>
      </c>
      <c r="IB234">
        <v>1</v>
      </c>
      <c r="IC234" s="1" t="s">
        <v>2397</v>
      </c>
      <c r="ID234">
        <v>0.16</v>
      </c>
      <c r="IE234">
        <v>420.38</v>
      </c>
      <c r="IG234" s="1" t="s">
        <v>2397</v>
      </c>
      <c r="IH234">
        <v>332.56</v>
      </c>
      <c r="II234">
        <v>14.99</v>
      </c>
      <c r="IJ234">
        <v>14.99</v>
      </c>
      <c r="IK234">
        <v>1000</v>
      </c>
      <c r="IL234">
        <v>1</v>
      </c>
      <c r="IM234" s="1" t="s">
        <v>2397</v>
      </c>
      <c r="IN234">
        <v>0</v>
      </c>
      <c r="IO234">
        <v>3</v>
      </c>
      <c r="IP234" s="1" t="s">
        <v>2397</v>
      </c>
      <c r="IQ234" s="1" t="s">
        <v>2397</v>
      </c>
      <c r="IR234" s="1" t="s">
        <v>2397</v>
      </c>
      <c r="IS234" s="1" t="s">
        <v>2397</v>
      </c>
      <c r="IT234" s="1" t="s">
        <v>2397</v>
      </c>
      <c r="IU234" s="1" t="s">
        <v>2397</v>
      </c>
      <c r="IV234" s="1" t="s">
        <v>2397</v>
      </c>
      <c r="IW234" s="1" t="s">
        <v>2397</v>
      </c>
      <c r="IX234" s="1" t="s">
        <v>2397</v>
      </c>
      <c r="IY234" s="1" t="s">
        <v>2397</v>
      </c>
      <c r="IZ234" s="1" t="s">
        <v>2397</v>
      </c>
      <c r="JA234" s="1" t="s">
        <v>2397</v>
      </c>
      <c r="JB234">
        <v>0.06</v>
      </c>
      <c r="JC234">
        <v>6.3</v>
      </c>
      <c r="JD234">
        <v>0.79</v>
      </c>
      <c r="JE234">
        <v>2034</v>
      </c>
      <c r="JF234">
        <v>0.25590000000000002</v>
      </c>
      <c r="JG234">
        <v>6.6</v>
      </c>
      <c r="JH234">
        <v>0</v>
      </c>
      <c r="JI234">
        <v>0</v>
      </c>
      <c r="JJ234" s="1" t="s">
        <v>2397</v>
      </c>
      <c r="JK234" s="1" t="s">
        <v>2397</v>
      </c>
      <c r="JL234">
        <v>0.04</v>
      </c>
      <c r="JM234">
        <v>0.13</v>
      </c>
      <c r="JN234">
        <v>0.01</v>
      </c>
      <c r="JO234">
        <v>12669</v>
      </c>
      <c r="JP234">
        <v>1</v>
      </c>
      <c r="JQ234" s="1" t="s">
        <v>2397</v>
      </c>
      <c r="JR234">
        <v>0</v>
      </c>
      <c r="JS234">
        <v>0</v>
      </c>
      <c r="JT234" s="1" t="s">
        <v>2397</v>
      </c>
      <c r="JU234" s="1" t="s">
        <v>2397</v>
      </c>
      <c r="JV234">
        <v>78.319999999999993</v>
      </c>
      <c r="JW234">
        <v>112.98</v>
      </c>
      <c r="JX234">
        <v>2.04</v>
      </c>
      <c r="JY234">
        <v>55381</v>
      </c>
      <c r="JZ234">
        <v>1</v>
      </c>
      <c r="KA234" s="1" t="s">
        <v>2397</v>
      </c>
      <c r="KB234">
        <v>0</v>
      </c>
      <c r="KC234">
        <v>0</v>
      </c>
      <c r="KD234" s="1" t="s">
        <v>2397</v>
      </c>
      <c r="KE234" s="1" t="s">
        <v>2397</v>
      </c>
      <c r="KF234">
        <v>0.04</v>
      </c>
      <c r="KG234">
        <v>7.0000000000000007E-2</v>
      </c>
      <c r="KH234">
        <v>0.04</v>
      </c>
      <c r="KI234">
        <v>1745</v>
      </c>
      <c r="KJ234">
        <v>1</v>
      </c>
      <c r="KK234" s="1" t="s">
        <v>2397</v>
      </c>
      <c r="KL234">
        <v>0</v>
      </c>
      <c r="KM234">
        <v>0</v>
      </c>
      <c r="KN234" s="1" t="s">
        <v>2397</v>
      </c>
      <c r="KO234" s="1" t="s">
        <v>2397</v>
      </c>
      <c r="KP234">
        <v>0.14000000000000001</v>
      </c>
      <c r="KQ234">
        <v>0.31</v>
      </c>
      <c r="KR234">
        <v>0.03</v>
      </c>
      <c r="KS234">
        <v>10520</v>
      </c>
      <c r="KT234">
        <v>1</v>
      </c>
      <c r="KU234">
        <v>303.8</v>
      </c>
      <c r="KV234">
        <v>0</v>
      </c>
      <c r="KW234">
        <v>0</v>
      </c>
      <c r="KX234" s="1" t="s">
        <v>2397</v>
      </c>
      <c r="KY234" s="1" t="s">
        <v>2397</v>
      </c>
      <c r="KZ234">
        <v>0.25</v>
      </c>
      <c r="LA234">
        <v>0.4</v>
      </c>
      <c r="LB234">
        <v>0.03</v>
      </c>
      <c r="LC234">
        <v>12000</v>
      </c>
      <c r="LD234">
        <v>1</v>
      </c>
      <c r="LE234" s="1" t="s">
        <v>2397</v>
      </c>
      <c r="LF234">
        <v>0</v>
      </c>
      <c r="LG234">
        <v>0</v>
      </c>
      <c r="LI234" s="1" t="s">
        <v>2397</v>
      </c>
      <c r="LT234" s="1" t="s">
        <v>2397</v>
      </c>
      <c r="LU234" s="1" t="s">
        <v>2397</v>
      </c>
      <c r="LV234" s="1" t="s">
        <v>2397</v>
      </c>
      <c r="LW234" s="1" t="s">
        <v>2397</v>
      </c>
      <c r="LX234" s="1" t="s">
        <v>2397</v>
      </c>
      <c r="LY234" s="1" t="s">
        <v>2397</v>
      </c>
      <c r="LZ234" s="1" t="s">
        <v>2397</v>
      </c>
      <c r="MA234" s="1" t="s">
        <v>2397</v>
      </c>
      <c r="MX234">
        <v>999.93</v>
      </c>
      <c r="MY234">
        <v>283</v>
      </c>
      <c r="MZ234">
        <v>9.3219999999999992</v>
      </c>
      <c r="NA234">
        <v>5538</v>
      </c>
      <c r="NB234">
        <v>0.18240000000000001</v>
      </c>
      <c r="NC234">
        <v>7.8</v>
      </c>
      <c r="ND234">
        <v>0.22</v>
      </c>
      <c r="NE234">
        <v>2.35</v>
      </c>
      <c r="NF234" s="1" t="s">
        <v>2397</v>
      </c>
      <c r="NG234" s="1" t="s">
        <v>2397</v>
      </c>
      <c r="NH234">
        <v>25.13</v>
      </c>
      <c r="NI234">
        <v>7.28</v>
      </c>
      <c r="NJ234">
        <v>11</v>
      </c>
      <c r="NK234">
        <v>662</v>
      </c>
      <c r="NL234">
        <v>1</v>
      </c>
      <c r="NM234">
        <v>5.7</v>
      </c>
      <c r="NN234">
        <v>0</v>
      </c>
      <c r="NO234">
        <v>0</v>
      </c>
      <c r="NQ234" s="1" t="s">
        <v>2397</v>
      </c>
      <c r="NR234">
        <v>0.28999999999999998</v>
      </c>
      <c r="NS234">
        <v>0.14000000000000001</v>
      </c>
      <c r="NT234">
        <v>0.1</v>
      </c>
      <c r="NU234">
        <v>1389</v>
      </c>
      <c r="NV234">
        <v>1</v>
      </c>
      <c r="NW234" s="1" t="s">
        <v>2397</v>
      </c>
      <c r="NX234">
        <v>0</v>
      </c>
      <c r="NY234">
        <v>0</v>
      </c>
      <c r="OB234">
        <v>0.2</v>
      </c>
      <c r="OC234">
        <v>0.05</v>
      </c>
      <c r="OD234">
        <v>0</v>
      </c>
      <c r="OE234">
        <v>50000</v>
      </c>
      <c r="OF234">
        <v>1</v>
      </c>
      <c r="OG234" s="1" t="s">
        <v>2397</v>
      </c>
      <c r="OH234">
        <v>0</v>
      </c>
      <c r="OI234">
        <v>0</v>
      </c>
      <c r="OL234">
        <v>5.28</v>
      </c>
      <c r="OM234">
        <v>8.25</v>
      </c>
      <c r="ON234">
        <v>1.31</v>
      </c>
      <c r="OO234">
        <v>6300</v>
      </c>
      <c r="OP234">
        <v>1</v>
      </c>
      <c r="OQ234">
        <v>19.600000000000001</v>
      </c>
      <c r="OR234">
        <v>0</v>
      </c>
      <c r="OS234">
        <v>0</v>
      </c>
      <c r="OT234" s="1" t="s">
        <v>2397</v>
      </c>
      <c r="OU234">
        <v>-0.17</v>
      </c>
      <c r="OV234">
        <v>100</v>
      </c>
      <c r="OX234">
        <v>18</v>
      </c>
      <c r="OY234">
        <v>1</v>
      </c>
      <c r="OZ234">
        <v>1</v>
      </c>
      <c r="PB234">
        <v>0</v>
      </c>
      <c r="PC234">
        <v>0</v>
      </c>
      <c r="PF234">
        <v>125.2</v>
      </c>
      <c r="PG234">
        <v>18.52</v>
      </c>
      <c r="PH234">
        <v>12.52</v>
      </c>
      <c r="PI234">
        <v>14790</v>
      </c>
      <c r="PJ234">
        <v>10</v>
      </c>
      <c r="PK234">
        <v>4.7</v>
      </c>
      <c r="PL234">
        <v>0</v>
      </c>
      <c r="PM234">
        <v>0</v>
      </c>
      <c r="PO234" s="1" t="s">
        <v>2397</v>
      </c>
      <c r="PP234">
        <v>55.59</v>
      </c>
      <c r="PQ234">
        <v>48.7</v>
      </c>
      <c r="PR234">
        <v>10.24</v>
      </c>
      <c r="PS234">
        <v>4758</v>
      </c>
      <c r="PT234">
        <v>1</v>
      </c>
      <c r="PU234">
        <v>7.9</v>
      </c>
      <c r="PV234">
        <v>0.55000000000000004</v>
      </c>
      <c r="PW234">
        <v>5.37</v>
      </c>
      <c r="PX234" s="1" t="s">
        <v>2397</v>
      </c>
      <c r="PY234">
        <v>0.53</v>
      </c>
      <c r="PZ234" s="1" t="s">
        <v>2397</v>
      </c>
      <c r="QA234" s="1" t="s">
        <v>2397</v>
      </c>
      <c r="QB234" s="1" t="s">
        <v>2397</v>
      </c>
      <c r="QC234" s="1" t="s">
        <v>2397</v>
      </c>
      <c r="QD234" s="1" t="s">
        <v>2397</v>
      </c>
      <c r="QE234" s="1" t="s">
        <v>2397</v>
      </c>
      <c r="QF234" s="1" t="s">
        <v>2397</v>
      </c>
      <c r="QG234" s="1" t="s">
        <v>2397</v>
      </c>
      <c r="QH234" s="1" t="s">
        <v>2397</v>
      </c>
      <c r="QI234" s="1" t="s">
        <v>2397</v>
      </c>
      <c r="QJ234" s="1" t="s">
        <v>2397</v>
      </c>
      <c r="QL234" s="1" t="s">
        <v>2397</v>
      </c>
      <c r="QM234" s="1" t="s">
        <v>2397</v>
      </c>
      <c r="QN234" s="1" t="s">
        <v>2397</v>
      </c>
      <c r="QO234" s="1" t="s">
        <v>2397</v>
      </c>
      <c r="QP234" s="1" t="s">
        <v>2397</v>
      </c>
      <c r="QQ234" s="1" t="s">
        <v>2397</v>
      </c>
      <c r="QT234">
        <v>0.92</v>
      </c>
      <c r="QU234">
        <v>0.93</v>
      </c>
      <c r="QV234">
        <v>0.05</v>
      </c>
      <c r="QW234">
        <v>17560</v>
      </c>
      <c r="QX234">
        <v>1</v>
      </c>
      <c r="QY234" s="1" t="s">
        <v>2397</v>
      </c>
      <c r="QZ234">
        <v>0</v>
      </c>
      <c r="RA234">
        <v>0</v>
      </c>
      <c r="RB234" s="1" t="s">
        <v>2397</v>
      </c>
      <c r="RC234" s="1" t="s">
        <v>2397</v>
      </c>
      <c r="RD234">
        <v>18.95</v>
      </c>
      <c r="RE234">
        <v>4.6500000000000004</v>
      </c>
      <c r="RF234">
        <v>0.63</v>
      </c>
      <c r="RG234">
        <v>7387</v>
      </c>
      <c r="RH234">
        <v>1</v>
      </c>
      <c r="RI234">
        <v>24.4</v>
      </c>
      <c r="RJ234">
        <v>0.04</v>
      </c>
      <c r="RK234">
        <v>6.52</v>
      </c>
      <c r="RN234">
        <v>8.89</v>
      </c>
      <c r="RO234">
        <v>8.57</v>
      </c>
      <c r="RP234">
        <v>0.68</v>
      </c>
      <c r="RQ234">
        <v>12698</v>
      </c>
      <c r="RR234">
        <v>1</v>
      </c>
      <c r="RS234">
        <v>74.2</v>
      </c>
      <c r="RT234">
        <v>0</v>
      </c>
      <c r="RU234">
        <v>0</v>
      </c>
      <c r="RW234" s="1" t="s">
        <v>2397</v>
      </c>
      <c r="RX234">
        <v>98.14</v>
      </c>
      <c r="RY234">
        <v>246.1</v>
      </c>
      <c r="RZ234">
        <v>16.690000000000001</v>
      </c>
      <c r="SA234">
        <v>14745</v>
      </c>
      <c r="SB234">
        <v>1</v>
      </c>
      <c r="SC234" s="1" t="s">
        <v>2397</v>
      </c>
      <c r="SD234">
        <v>0.87</v>
      </c>
      <c r="SE234">
        <v>5.21</v>
      </c>
      <c r="SF234" s="1" t="s">
        <v>2397</v>
      </c>
      <c r="SG234" s="1" t="s">
        <v>2397</v>
      </c>
      <c r="SH234">
        <v>10.45</v>
      </c>
      <c r="SI234">
        <v>48.17</v>
      </c>
      <c r="SJ234">
        <v>0.62</v>
      </c>
      <c r="SK234">
        <v>78075</v>
      </c>
      <c r="SL234">
        <v>1</v>
      </c>
      <c r="SM234">
        <v>81.900000000000006</v>
      </c>
      <c r="SN234">
        <v>0</v>
      </c>
      <c r="SO234">
        <v>0</v>
      </c>
      <c r="SP234" s="1" t="s">
        <v>2397</v>
      </c>
      <c r="SQ234" s="1" t="s">
        <v>2397</v>
      </c>
      <c r="SR234">
        <v>4557.8500000000004</v>
      </c>
      <c r="SS234">
        <v>7695.7</v>
      </c>
      <c r="ST234">
        <v>37.54</v>
      </c>
      <c r="SU234">
        <v>205000</v>
      </c>
      <c r="SV234">
        <v>1</v>
      </c>
      <c r="SW234">
        <v>75</v>
      </c>
      <c r="SX234">
        <v>0.4</v>
      </c>
      <c r="SY234">
        <v>1.07</v>
      </c>
      <c r="SZ234">
        <v>0.04</v>
      </c>
      <c r="TA234">
        <v>1.48</v>
      </c>
      <c r="TB234">
        <v>377.72</v>
      </c>
      <c r="TC234">
        <v>488.93</v>
      </c>
      <c r="TD234">
        <v>30.25</v>
      </c>
      <c r="TE234">
        <v>16163</v>
      </c>
      <c r="TF234">
        <v>1</v>
      </c>
      <c r="TG234" s="1" t="s">
        <v>2397</v>
      </c>
      <c r="TH234">
        <v>4.8</v>
      </c>
      <c r="TI234">
        <v>15.87</v>
      </c>
      <c r="TK234" s="1" t="s">
        <v>2397</v>
      </c>
      <c r="TL234">
        <v>11.7</v>
      </c>
      <c r="TM234">
        <v>23.27</v>
      </c>
      <c r="TN234">
        <v>0.65900000000000003</v>
      </c>
      <c r="TO234">
        <v>35314</v>
      </c>
      <c r="TP234">
        <v>1</v>
      </c>
      <c r="TQ234">
        <v>50.4</v>
      </c>
      <c r="TR234">
        <v>0</v>
      </c>
      <c r="TS234">
        <v>0</v>
      </c>
      <c r="TT234" s="1" t="s">
        <v>2397</v>
      </c>
      <c r="TU234">
        <v>-0.09</v>
      </c>
      <c r="TV234">
        <v>0.14000000000000001</v>
      </c>
      <c r="TW234">
        <v>0.06</v>
      </c>
      <c r="TX234">
        <v>0.08</v>
      </c>
      <c r="TY234">
        <v>730</v>
      </c>
      <c r="TZ234">
        <v>1</v>
      </c>
      <c r="UA234" s="1" t="s">
        <v>2397</v>
      </c>
      <c r="UB234">
        <v>0</v>
      </c>
      <c r="UC234">
        <v>0</v>
      </c>
      <c r="UF234">
        <v>238.41</v>
      </c>
      <c r="UG234">
        <v>145.78</v>
      </c>
      <c r="UH234">
        <v>28.9</v>
      </c>
      <c r="UI234">
        <v>5044</v>
      </c>
      <c r="UJ234">
        <v>1</v>
      </c>
      <c r="UK234">
        <v>8.1</v>
      </c>
      <c r="UL234">
        <v>0.8</v>
      </c>
      <c r="UM234">
        <v>2.77</v>
      </c>
      <c r="UN234" s="1" t="s">
        <v>2397</v>
      </c>
      <c r="UO234">
        <v>2.0299999999999998</v>
      </c>
      <c r="UZ234">
        <v>15</v>
      </c>
      <c r="VA234">
        <v>0.33</v>
      </c>
      <c r="VB234">
        <v>0.15</v>
      </c>
      <c r="VC234">
        <v>2200</v>
      </c>
      <c r="VD234">
        <v>1</v>
      </c>
      <c r="VE234" s="1" t="s">
        <v>2397</v>
      </c>
      <c r="VF234">
        <v>0</v>
      </c>
      <c r="VG234">
        <v>0</v>
      </c>
      <c r="VJ234">
        <v>31.75</v>
      </c>
      <c r="VK234">
        <v>14.42</v>
      </c>
      <c r="VL234">
        <v>4.6180000000000003</v>
      </c>
      <c r="VM234">
        <v>3027</v>
      </c>
      <c r="VN234">
        <v>0.96970000000000001</v>
      </c>
      <c r="VO234">
        <v>41.2</v>
      </c>
      <c r="VP234">
        <v>0</v>
      </c>
      <c r="VQ234">
        <v>0</v>
      </c>
      <c r="VR234">
        <v>0.06</v>
      </c>
      <c r="VS234">
        <v>0.32</v>
      </c>
      <c r="WD234">
        <v>85.8</v>
      </c>
      <c r="WE234">
        <v>101.28</v>
      </c>
      <c r="WF234">
        <v>11.228</v>
      </c>
      <c r="WG234">
        <v>9020</v>
      </c>
      <c r="WH234">
        <v>1</v>
      </c>
      <c r="WI234">
        <v>26.3</v>
      </c>
      <c r="WJ234">
        <v>1.7</v>
      </c>
      <c r="WK234">
        <v>15.14</v>
      </c>
      <c r="WL234">
        <v>0.03</v>
      </c>
      <c r="WM234">
        <v>0.66</v>
      </c>
      <c r="WN234">
        <v>27</v>
      </c>
      <c r="WO234">
        <v>65.67</v>
      </c>
      <c r="WP234">
        <v>2.7</v>
      </c>
      <c r="WQ234">
        <v>24322</v>
      </c>
      <c r="WR234">
        <v>1</v>
      </c>
      <c r="WS234" s="1" t="s">
        <v>2397</v>
      </c>
      <c r="WT234">
        <v>0</v>
      </c>
      <c r="WU234">
        <v>0</v>
      </c>
      <c r="WW234" s="1" t="s">
        <v>2397</v>
      </c>
      <c r="WX234">
        <v>735.57</v>
      </c>
      <c r="WY234">
        <v>61.92</v>
      </c>
      <c r="WZ234">
        <v>6.4</v>
      </c>
      <c r="XA234">
        <v>9675</v>
      </c>
      <c r="XB234">
        <v>1</v>
      </c>
      <c r="XC234" s="1" t="s">
        <v>2397</v>
      </c>
      <c r="XD234">
        <v>0</v>
      </c>
      <c r="XE234">
        <v>0</v>
      </c>
      <c r="XF234" s="1" t="s">
        <v>2397</v>
      </c>
      <c r="XG234" s="1" t="s">
        <v>2397</v>
      </c>
      <c r="XH234">
        <v>0.05</v>
      </c>
      <c r="XI234">
        <v>0</v>
      </c>
      <c r="XJ234">
        <v>0.01</v>
      </c>
      <c r="XK234">
        <v>200</v>
      </c>
      <c r="XL234">
        <v>1</v>
      </c>
      <c r="XM234" s="1" t="s">
        <v>2397</v>
      </c>
      <c r="XN234">
        <v>0</v>
      </c>
      <c r="XO234">
        <v>0</v>
      </c>
      <c r="XR234" s="1" t="s">
        <v>2397</v>
      </c>
      <c r="XS234" s="1" t="s">
        <v>2397</v>
      </c>
      <c r="XT234" s="1" t="s">
        <v>2397</v>
      </c>
      <c r="XU234" s="1" t="s">
        <v>2397</v>
      </c>
      <c r="XV234" s="1" t="s">
        <v>2397</v>
      </c>
      <c r="XW234" s="1" t="s">
        <v>2397</v>
      </c>
      <c r="XX234" s="1" t="s">
        <v>2397</v>
      </c>
      <c r="XY234" s="1" t="s">
        <v>2397</v>
      </c>
      <c r="XZ234" s="1" t="s">
        <v>2397</v>
      </c>
      <c r="YA234" s="1" t="s">
        <v>2397</v>
      </c>
      <c r="YB234" s="1" t="s">
        <v>2397</v>
      </c>
      <c r="YC234" s="1" t="s">
        <v>2397</v>
      </c>
      <c r="YD234" s="1" t="s">
        <v>2397</v>
      </c>
      <c r="YE234" s="1" t="s">
        <v>2397</v>
      </c>
      <c r="YF234" s="1" t="s">
        <v>2397</v>
      </c>
      <c r="YG234" s="1" t="s">
        <v>2397</v>
      </c>
      <c r="YH234" s="1" t="s">
        <v>2397</v>
      </c>
      <c r="YI234" s="1" t="s">
        <v>2397</v>
      </c>
      <c r="YJ234" s="1" t="s">
        <v>2397</v>
      </c>
      <c r="YK234" s="1" t="s">
        <v>2397</v>
      </c>
      <c r="YL234">
        <v>60.13</v>
      </c>
      <c r="YM234">
        <v>90.38</v>
      </c>
      <c r="YN234">
        <v>4.74</v>
      </c>
      <c r="YO234">
        <v>45879</v>
      </c>
      <c r="YP234">
        <v>2.4056000000000002</v>
      </c>
      <c r="YQ234">
        <v>1.6</v>
      </c>
      <c r="YR234">
        <v>0</v>
      </c>
      <c r="YS234">
        <v>0</v>
      </c>
      <c r="YT234" s="1" t="s">
        <v>2397</v>
      </c>
      <c r="YU234">
        <v>0.12</v>
      </c>
      <c r="YV234">
        <v>7.59</v>
      </c>
      <c r="YW234">
        <v>69.3</v>
      </c>
      <c r="YX234">
        <v>1.1000000000000001</v>
      </c>
      <c r="YY234">
        <v>63000</v>
      </c>
      <c r="YZ234">
        <v>1</v>
      </c>
      <c r="ZA234">
        <v>151.80000000000001</v>
      </c>
      <c r="ZB234">
        <v>0</v>
      </c>
      <c r="ZC234">
        <v>0</v>
      </c>
      <c r="ZD234" s="1" t="s">
        <v>2397</v>
      </c>
      <c r="ZE234">
        <v>0.05</v>
      </c>
      <c r="ZF234">
        <v>87.26</v>
      </c>
      <c r="ZG234">
        <v>25.62</v>
      </c>
      <c r="ZH234">
        <v>1.71</v>
      </c>
      <c r="ZI234">
        <v>15000</v>
      </c>
      <c r="ZJ234">
        <v>1</v>
      </c>
      <c r="ZK234">
        <v>32.799999999999997</v>
      </c>
      <c r="ZL234">
        <v>0.31</v>
      </c>
      <c r="ZM234">
        <v>18.149999999999999</v>
      </c>
      <c r="ZO234">
        <v>1.94</v>
      </c>
      <c r="ZP234">
        <v>2.83</v>
      </c>
      <c r="ZQ234">
        <v>0.56000000000000005</v>
      </c>
      <c r="ZR234">
        <v>0.34</v>
      </c>
      <c r="ZS234">
        <v>1642</v>
      </c>
      <c r="ZT234">
        <v>1</v>
      </c>
      <c r="ZU234" s="1" t="s">
        <v>2397</v>
      </c>
      <c r="ZV234">
        <v>0</v>
      </c>
      <c r="ZW234">
        <v>0</v>
      </c>
      <c r="ZZ234">
        <v>34.24</v>
      </c>
      <c r="AAA234">
        <v>18.61</v>
      </c>
      <c r="AAB234">
        <v>3.49</v>
      </c>
      <c r="AAC234">
        <v>5332</v>
      </c>
      <c r="AAD234">
        <v>1</v>
      </c>
      <c r="AAE234" s="1" t="s">
        <v>2397</v>
      </c>
      <c r="AAF234">
        <v>0</v>
      </c>
      <c r="AAG234">
        <v>0</v>
      </c>
      <c r="AAH234" s="1" t="s">
        <v>2397</v>
      </c>
      <c r="AAI234" s="1" t="s">
        <v>2397</v>
      </c>
      <c r="AAJ234">
        <v>11813.91</v>
      </c>
      <c r="AAK234">
        <v>11458.36</v>
      </c>
      <c r="AAL234">
        <v>226.03</v>
      </c>
      <c r="AAM234">
        <v>50694</v>
      </c>
      <c r="AAN234">
        <v>1</v>
      </c>
      <c r="AAO234" s="1" t="s">
        <v>2397</v>
      </c>
      <c r="AAP234">
        <v>11.77</v>
      </c>
      <c r="AAQ234">
        <v>5.21</v>
      </c>
      <c r="AAR234" s="1" t="s">
        <v>2397</v>
      </c>
      <c r="AAS234" s="1" t="s">
        <v>2397</v>
      </c>
      <c r="AAT234">
        <v>74.11</v>
      </c>
      <c r="AAV234">
        <v>0.83</v>
      </c>
      <c r="AAW234">
        <v>1</v>
      </c>
      <c r="AAX234">
        <v>1</v>
      </c>
      <c r="AAY234">
        <v>55.1</v>
      </c>
      <c r="AAZ234">
        <v>0</v>
      </c>
      <c r="ABA234">
        <v>0</v>
      </c>
      <c r="ABD234">
        <v>68.86</v>
      </c>
      <c r="ABE234">
        <v>1.92</v>
      </c>
      <c r="ABF234">
        <v>1.1100000000000001</v>
      </c>
      <c r="ABG234">
        <v>1733</v>
      </c>
      <c r="ABH234">
        <v>1</v>
      </c>
      <c r="ABI234">
        <v>15.8</v>
      </c>
      <c r="ABJ234">
        <v>0</v>
      </c>
      <c r="ABK234">
        <v>0</v>
      </c>
      <c r="ABN234">
        <v>1050.68</v>
      </c>
      <c r="ABO234">
        <v>239.44</v>
      </c>
      <c r="ABP234">
        <v>59.86</v>
      </c>
      <c r="ABQ234">
        <v>4000</v>
      </c>
      <c r="ABR234">
        <v>1</v>
      </c>
      <c r="ABS234" s="1" t="s">
        <v>2397</v>
      </c>
      <c r="ABT234">
        <v>0.15</v>
      </c>
      <c r="ABU234">
        <v>0.25</v>
      </c>
      <c r="ABW234" s="1" t="s">
        <v>2397</v>
      </c>
      <c r="ABX234" s="1" t="s">
        <v>2397</v>
      </c>
      <c r="ABY234" s="1" t="s">
        <v>2397</v>
      </c>
      <c r="ABZ234" s="1" t="s">
        <v>2397</v>
      </c>
      <c r="ACA234" s="1" t="s">
        <v>2397</v>
      </c>
      <c r="ACB234" s="1" t="s">
        <v>2397</v>
      </c>
      <c r="ACC234" s="1" t="s">
        <v>2397</v>
      </c>
      <c r="ACD234" s="1" t="s">
        <v>2397</v>
      </c>
      <c r="ACE234" s="1" t="s">
        <v>2397</v>
      </c>
      <c r="ACF234" s="1" t="s">
        <v>2397</v>
      </c>
      <c r="ACG234" s="1" t="s">
        <v>2397</v>
      </c>
      <c r="ACH234">
        <v>0.42</v>
      </c>
      <c r="ACI234">
        <v>6.34</v>
      </c>
      <c r="ACJ234">
        <v>1.1499999999999999</v>
      </c>
      <c r="ACK234">
        <v>5509</v>
      </c>
      <c r="ACL234">
        <v>1</v>
      </c>
      <c r="ACM234">
        <v>30.8</v>
      </c>
      <c r="ACN234">
        <v>0</v>
      </c>
      <c r="ACO234">
        <v>0</v>
      </c>
      <c r="ACP234" s="1" t="s">
        <v>2397</v>
      </c>
      <c r="ACQ234" s="1" t="s">
        <v>2397</v>
      </c>
      <c r="ACR234">
        <v>18.84</v>
      </c>
      <c r="ACS234">
        <v>1.41</v>
      </c>
      <c r="ACT234">
        <v>8.06</v>
      </c>
      <c r="ACU234">
        <v>102</v>
      </c>
      <c r="ACV234">
        <v>0.58379999999999999</v>
      </c>
      <c r="ACW234" s="1" t="s">
        <v>2397</v>
      </c>
      <c r="ACX234">
        <v>0</v>
      </c>
      <c r="ACY234">
        <v>0</v>
      </c>
      <c r="ADB234">
        <v>115.58</v>
      </c>
      <c r="ADC234">
        <v>25.15</v>
      </c>
      <c r="ADD234">
        <v>10.443</v>
      </c>
      <c r="ADE234">
        <v>1771</v>
      </c>
      <c r="ADF234">
        <v>0.73540000000000005</v>
      </c>
      <c r="ADG234">
        <v>12.6</v>
      </c>
      <c r="ADH234">
        <v>0</v>
      </c>
      <c r="ADI234">
        <v>0</v>
      </c>
      <c r="ADK234" s="1" t="s">
        <v>2397</v>
      </c>
      <c r="ADL234" s="1" t="s">
        <v>2397</v>
      </c>
      <c r="ADM234" s="1" t="s">
        <v>2397</v>
      </c>
      <c r="ADN234" s="1" t="s">
        <v>2397</v>
      </c>
      <c r="ADO234" s="1" t="s">
        <v>2397</v>
      </c>
      <c r="ADP234" s="1" t="s">
        <v>2397</v>
      </c>
      <c r="ADQ234" s="1" t="s">
        <v>2397</v>
      </c>
      <c r="ADR234" s="1" t="s">
        <v>2397</v>
      </c>
      <c r="ADS234" s="1" t="s">
        <v>2397</v>
      </c>
      <c r="AEF234" s="1" t="s">
        <v>2397</v>
      </c>
      <c r="AEG234" s="1" t="s">
        <v>2397</v>
      </c>
      <c r="AEH234" s="1" t="s">
        <v>2397</v>
      </c>
      <c r="AEI234" s="1" t="s">
        <v>2397</v>
      </c>
      <c r="AEJ234" s="1" t="s">
        <v>2397</v>
      </c>
      <c r="AEK234" s="1" t="s">
        <v>2397</v>
      </c>
      <c r="AEL234" s="1" t="s">
        <v>2397</v>
      </c>
      <c r="AEM234" s="1" t="s">
        <v>2397</v>
      </c>
      <c r="AEN234" s="1" t="s">
        <v>2397</v>
      </c>
      <c r="AEO234" s="1" t="s">
        <v>2397</v>
      </c>
      <c r="AEP234">
        <v>612.01</v>
      </c>
      <c r="AEQ234">
        <v>1628.31</v>
      </c>
      <c r="AER234">
        <v>28</v>
      </c>
      <c r="AES234">
        <v>58154</v>
      </c>
      <c r="AET234">
        <v>1</v>
      </c>
      <c r="AEU234" s="1" t="s">
        <v>2397</v>
      </c>
      <c r="AEV234">
        <v>0.6</v>
      </c>
      <c r="AEW234">
        <v>2.14</v>
      </c>
      <c r="AEX234" s="1" t="s">
        <v>2397</v>
      </c>
      <c r="AEY234" s="1" t="s">
        <v>2397</v>
      </c>
      <c r="AEZ234">
        <v>275.17</v>
      </c>
      <c r="AFA234">
        <v>11526</v>
      </c>
      <c r="AFB234">
        <v>433.06</v>
      </c>
      <c r="AFC234">
        <v>26615</v>
      </c>
      <c r="AFD234">
        <v>1</v>
      </c>
      <c r="AFE234" s="1" t="s">
        <v>2397</v>
      </c>
      <c r="AFF234">
        <v>0.32</v>
      </c>
      <c r="AFG234">
        <v>1.89</v>
      </c>
      <c r="AFH234" s="1" t="s">
        <v>2397</v>
      </c>
      <c r="AFI234" s="1" t="s">
        <v>2397</v>
      </c>
      <c r="AFJ234">
        <v>151.15</v>
      </c>
      <c r="AFL234">
        <v>847</v>
      </c>
      <c r="AFM234">
        <v>1</v>
      </c>
      <c r="AFN234">
        <v>1</v>
      </c>
      <c r="AFO234" s="1" t="s">
        <v>2397</v>
      </c>
      <c r="AFP234">
        <v>12</v>
      </c>
      <c r="AFQ234">
        <v>2.77</v>
      </c>
      <c r="AFR234" s="1" t="s">
        <v>2397</v>
      </c>
      <c r="AFS234" s="1" t="s">
        <v>2397</v>
      </c>
      <c r="AFT234">
        <v>321.52</v>
      </c>
      <c r="AFU234">
        <v>315.74</v>
      </c>
      <c r="AFV234">
        <v>14.254</v>
      </c>
      <c r="AFW234">
        <v>22151</v>
      </c>
      <c r="AFX234">
        <v>1</v>
      </c>
      <c r="AFY234">
        <v>22.9</v>
      </c>
      <c r="AFZ234">
        <v>0.45</v>
      </c>
      <c r="AGA234">
        <v>3.16</v>
      </c>
      <c r="AGB234">
        <v>0.08</v>
      </c>
      <c r="AGC234">
        <v>1.0900000000000001</v>
      </c>
      <c r="AGL234">
        <v>0.08</v>
      </c>
      <c r="AGM234">
        <v>1.0900000000000001</v>
      </c>
      <c r="AGN234">
        <v>142.66</v>
      </c>
      <c r="AGO234">
        <v>121.79</v>
      </c>
      <c r="AGP234">
        <v>58.1</v>
      </c>
      <c r="AGQ234">
        <v>2096</v>
      </c>
      <c r="AGR234">
        <v>1</v>
      </c>
      <c r="AGS234" s="1" t="s">
        <v>2397</v>
      </c>
      <c r="AGT234">
        <v>0</v>
      </c>
      <c r="AGU234">
        <v>0</v>
      </c>
      <c r="AGW234" s="1" t="s">
        <v>2397</v>
      </c>
      <c r="AGX234" s="1" t="s">
        <v>2397</v>
      </c>
      <c r="AGY234" s="1" t="s">
        <v>2397</v>
      </c>
      <c r="AGZ234" s="1" t="s">
        <v>2397</v>
      </c>
      <c r="AHA234" s="1" t="s">
        <v>2397</v>
      </c>
      <c r="AHB234" s="1" t="s">
        <v>2397</v>
      </c>
      <c r="AHC234" s="1" t="s">
        <v>2397</v>
      </c>
      <c r="AHD234" s="1" t="s">
        <v>2397</v>
      </c>
      <c r="AHE234" s="1" t="s">
        <v>2397</v>
      </c>
      <c r="AHG234" s="1" t="s">
        <v>2397</v>
      </c>
      <c r="AHH234">
        <v>169.45</v>
      </c>
      <c r="AHI234">
        <v>7610.86</v>
      </c>
      <c r="AHJ234">
        <v>24.896000000000001</v>
      </c>
      <c r="AHK234">
        <v>271622</v>
      </c>
      <c r="AHL234">
        <v>0.88849999999999996</v>
      </c>
      <c r="AHM234">
        <v>58.3</v>
      </c>
      <c r="AHN234">
        <v>0.69</v>
      </c>
      <c r="AHO234">
        <v>2.78</v>
      </c>
      <c r="AHP234">
        <v>0.16</v>
      </c>
      <c r="AHQ234">
        <v>0.99</v>
      </c>
      <c r="AHR234" s="1" t="s">
        <v>2397</v>
      </c>
      <c r="AHT234" s="1" t="s">
        <v>2397</v>
      </c>
      <c r="AHU234" s="1" t="s">
        <v>2397</v>
      </c>
      <c r="AHV234" s="1" t="s">
        <v>2397</v>
      </c>
      <c r="AHX234" s="1" t="s">
        <v>2397</v>
      </c>
      <c r="AHY234" s="1" t="s">
        <v>2397</v>
      </c>
      <c r="AID234">
        <v>34.5</v>
      </c>
      <c r="AIE234">
        <v>1</v>
      </c>
      <c r="AIF234">
        <v>1</v>
      </c>
      <c r="AIG234" s="1" t="s">
        <v>2397</v>
      </c>
      <c r="AIH234">
        <v>0</v>
      </c>
      <c r="AII234">
        <v>0</v>
      </c>
      <c r="AIL234">
        <v>49.43</v>
      </c>
      <c r="AIM234">
        <v>37.86</v>
      </c>
      <c r="AIN234">
        <v>8.25</v>
      </c>
      <c r="AIO234">
        <v>4589</v>
      </c>
      <c r="AIP234">
        <v>1</v>
      </c>
      <c r="AIQ234" s="1" t="s">
        <v>2397</v>
      </c>
      <c r="AIR234">
        <v>0</v>
      </c>
      <c r="AIS234">
        <v>0</v>
      </c>
      <c r="AIV234">
        <v>1064.04</v>
      </c>
      <c r="AIW234">
        <v>714.96</v>
      </c>
      <c r="AIX234">
        <v>52.084000000000003</v>
      </c>
      <c r="AIY234">
        <v>13325</v>
      </c>
      <c r="AIZ234">
        <v>0.97070000000000001</v>
      </c>
      <c r="AJA234">
        <v>19.100000000000001</v>
      </c>
      <c r="AJB234">
        <v>0.49</v>
      </c>
      <c r="AJC234">
        <v>0.93</v>
      </c>
      <c r="AJD234">
        <v>5.8</v>
      </c>
      <c r="AJE234">
        <v>-10.7</v>
      </c>
      <c r="AJN234">
        <v>5.8</v>
      </c>
      <c r="AJO234">
        <v>-10.7</v>
      </c>
      <c r="AJZ234" s="1" t="s">
        <v>2397</v>
      </c>
      <c r="AKA234" s="1" t="s">
        <v>2397</v>
      </c>
      <c r="AKB234" s="1" t="s">
        <v>2397</v>
      </c>
      <c r="AKC234" s="1" t="s">
        <v>2397</v>
      </c>
      <c r="AKD234" s="1" t="s">
        <v>2397</v>
      </c>
      <c r="AKE234" s="1" t="s">
        <v>2397</v>
      </c>
      <c r="AKF234" s="1" t="s">
        <v>2397</v>
      </c>
      <c r="AKG234" s="1" t="s">
        <v>2397</v>
      </c>
      <c r="AKH234" s="1" t="s">
        <v>2397</v>
      </c>
      <c r="AKI234" s="1" t="s">
        <v>2397</v>
      </c>
      <c r="AKJ234">
        <v>7265.8</v>
      </c>
      <c r="AKK234">
        <v>53411.22</v>
      </c>
      <c r="AKL234">
        <v>181</v>
      </c>
      <c r="AKM234">
        <v>295090</v>
      </c>
      <c r="AKN234">
        <v>1</v>
      </c>
      <c r="AKO234">
        <v>19.5</v>
      </c>
      <c r="AKP234">
        <v>4</v>
      </c>
      <c r="AKQ234">
        <v>2.21</v>
      </c>
      <c r="AKR234">
        <v>1.67</v>
      </c>
      <c r="AKS234">
        <v>22.41</v>
      </c>
      <c r="AKT234" s="1" t="s">
        <v>2397</v>
      </c>
      <c r="AKU234" s="1" t="s">
        <v>2397</v>
      </c>
      <c r="AKV234" s="1" t="s">
        <v>2397</v>
      </c>
      <c r="AKW234" s="1" t="s">
        <v>2397</v>
      </c>
      <c r="AKX234" s="1" t="s">
        <v>2397</v>
      </c>
      <c r="AKY234" s="1" t="s">
        <v>2397</v>
      </c>
      <c r="AKZ234" s="1" t="s">
        <v>2397</v>
      </c>
      <c r="ALA234" s="1" t="s">
        <v>2397</v>
      </c>
      <c r="ALL234">
        <v>1.67</v>
      </c>
      <c r="ALM234">
        <v>22.41</v>
      </c>
      <c r="ALN234">
        <v>60.69</v>
      </c>
      <c r="ALO234">
        <v>11.53</v>
      </c>
      <c r="ALP234">
        <v>0.88</v>
      </c>
      <c r="ALQ234">
        <v>13100</v>
      </c>
      <c r="ALR234">
        <v>1</v>
      </c>
      <c r="ALS234" s="1" t="s">
        <v>2397</v>
      </c>
      <c r="ALT234">
        <v>0</v>
      </c>
      <c r="ALU234">
        <v>0</v>
      </c>
      <c r="ALX234">
        <v>121.94</v>
      </c>
      <c r="ALY234">
        <v>226.44</v>
      </c>
      <c r="ALZ234">
        <v>222</v>
      </c>
      <c r="AMA234">
        <v>1020</v>
      </c>
      <c r="AMB234">
        <v>1</v>
      </c>
      <c r="AMC234" s="1" t="s">
        <v>2397</v>
      </c>
      <c r="AMD234">
        <v>3.07</v>
      </c>
      <c r="AME234">
        <v>1.38</v>
      </c>
      <c r="AMR234">
        <v>19.82</v>
      </c>
      <c r="AMS234">
        <v>43.32</v>
      </c>
      <c r="AMT234">
        <v>17.7</v>
      </c>
      <c r="AMU234">
        <v>50849</v>
      </c>
      <c r="AMV234">
        <v>20.776199999999999</v>
      </c>
      <c r="AMW234">
        <v>14.5</v>
      </c>
      <c r="AMX234">
        <v>0</v>
      </c>
      <c r="AMY234">
        <v>0</v>
      </c>
      <c r="AMZ234">
        <v>2.12</v>
      </c>
      <c r="ANA234">
        <v>-3.75</v>
      </c>
      <c r="ANL234">
        <v>36.57</v>
      </c>
      <c r="ANM234">
        <v>61.33</v>
      </c>
      <c r="ANN234">
        <v>8.98</v>
      </c>
      <c r="ANO234">
        <v>6829</v>
      </c>
      <c r="ANP234">
        <v>1</v>
      </c>
      <c r="ANQ234">
        <v>11.5</v>
      </c>
      <c r="ANR234">
        <v>0.73</v>
      </c>
      <c r="ANS234">
        <v>8.11</v>
      </c>
      <c r="ANT234">
        <v>0.01</v>
      </c>
      <c r="ANU234">
        <v>0.72</v>
      </c>
      <c r="ANV234">
        <v>10.61</v>
      </c>
      <c r="ANW234">
        <v>5.71</v>
      </c>
      <c r="ANX234">
        <v>1.91</v>
      </c>
      <c r="ANY234">
        <v>2987</v>
      </c>
      <c r="ANZ234">
        <v>1</v>
      </c>
      <c r="AOA234" s="1" t="s">
        <v>2397</v>
      </c>
      <c r="AOB234">
        <v>0</v>
      </c>
      <c r="AOC234">
        <v>0</v>
      </c>
      <c r="AOE234" s="1" t="s">
        <v>2397</v>
      </c>
      <c r="AOZ234" s="1" t="s">
        <v>2397</v>
      </c>
      <c r="APA234" s="1" t="s">
        <v>2397</v>
      </c>
      <c r="APB234" s="1" t="s">
        <v>2397</v>
      </c>
      <c r="APC234" s="1" t="s">
        <v>2397</v>
      </c>
      <c r="APD234" s="1" t="s">
        <v>2397</v>
      </c>
      <c r="APE234" s="1" t="s">
        <v>2397</v>
      </c>
      <c r="APF234" s="1" t="s">
        <v>2397</v>
      </c>
      <c r="APG234" s="1" t="s">
        <v>2397</v>
      </c>
      <c r="APH234" s="1" t="s">
        <v>2397</v>
      </c>
      <c r="API234" s="1" t="s">
        <v>2397</v>
      </c>
      <c r="APJ234">
        <v>6872.33</v>
      </c>
      <c r="APK234">
        <v>12658.32</v>
      </c>
      <c r="APL234">
        <v>62.6</v>
      </c>
      <c r="APM234">
        <v>202210</v>
      </c>
      <c r="APN234">
        <v>1</v>
      </c>
      <c r="APO234" s="1" t="s">
        <v>2397</v>
      </c>
      <c r="APP234">
        <v>0</v>
      </c>
      <c r="APQ234">
        <v>0.59</v>
      </c>
      <c r="APR234" s="1" t="s">
        <v>2397</v>
      </c>
      <c r="APS234" s="1" t="s">
        <v>2397</v>
      </c>
      <c r="AQD234">
        <v>81.47</v>
      </c>
      <c r="AQE234">
        <v>338.12</v>
      </c>
      <c r="AQF234">
        <v>13.85</v>
      </c>
      <c r="AQG234">
        <v>24413</v>
      </c>
      <c r="AQH234">
        <v>1</v>
      </c>
      <c r="AQI234" s="1" t="s">
        <v>2397</v>
      </c>
      <c r="AQJ234">
        <v>0</v>
      </c>
      <c r="AQK234">
        <v>0</v>
      </c>
      <c r="AQL234" s="1" t="s">
        <v>2397</v>
      </c>
      <c r="AQM234" s="1" t="s">
        <v>2397</v>
      </c>
      <c r="AQN234">
        <v>15.68</v>
      </c>
      <c r="AQO234">
        <v>66.959999999999994</v>
      </c>
      <c r="AQP234">
        <v>2.6</v>
      </c>
      <c r="AQQ234">
        <v>25755</v>
      </c>
      <c r="AQR234">
        <v>1</v>
      </c>
      <c r="AQS234" s="1" t="s">
        <v>2397</v>
      </c>
      <c r="AQT234">
        <v>0</v>
      </c>
      <c r="AQU234">
        <v>0</v>
      </c>
      <c r="AQV234" s="1" t="s">
        <v>2397</v>
      </c>
      <c r="AQW234" s="1" t="s">
        <v>2397</v>
      </c>
      <c r="AQX234">
        <v>92.73</v>
      </c>
      <c r="AQY234">
        <v>1199.4000000000001</v>
      </c>
      <c r="AQZ234">
        <v>17.100000000000001</v>
      </c>
      <c r="ARA234">
        <v>70140</v>
      </c>
      <c r="ARB234">
        <v>1</v>
      </c>
      <c r="ARC234">
        <v>15.6</v>
      </c>
      <c r="ARD234">
        <v>0.4</v>
      </c>
      <c r="ARE234">
        <v>2.34</v>
      </c>
      <c r="ARF234">
        <v>0.02</v>
      </c>
      <c r="ARG234">
        <v>1.26</v>
      </c>
      <c r="ARH234">
        <v>529.83000000000004</v>
      </c>
      <c r="ARI234">
        <v>3914.86</v>
      </c>
      <c r="ARJ234">
        <v>88.7</v>
      </c>
      <c r="ARK234">
        <v>44136</v>
      </c>
      <c r="ARL234">
        <v>1</v>
      </c>
      <c r="ARM234" s="1" t="s">
        <v>2397</v>
      </c>
      <c r="ARN234">
        <v>3.81</v>
      </c>
      <c r="ARO234">
        <v>4.3</v>
      </c>
      <c r="ARR234">
        <v>100.22</v>
      </c>
      <c r="ART234">
        <v>91.4</v>
      </c>
      <c r="ARU234">
        <v>1</v>
      </c>
      <c r="ARV234">
        <v>1</v>
      </c>
      <c r="ARW234" s="1" t="s">
        <v>2397</v>
      </c>
      <c r="ARX234">
        <v>0</v>
      </c>
      <c r="ARY234">
        <v>0</v>
      </c>
      <c r="ASB234" s="1" t="s">
        <v>2397</v>
      </c>
      <c r="ASC234" s="1" t="s">
        <v>2397</v>
      </c>
      <c r="ASD234" s="1" t="s">
        <v>2397</v>
      </c>
      <c r="ASE234" s="1" t="s">
        <v>2397</v>
      </c>
      <c r="ASF234" s="1" t="s">
        <v>2397</v>
      </c>
      <c r="ASG234" s="1" t="s">
        <v>2397</v>
      </c>
      <c r="ASH234" s="1" t="s">
        <v>2397</v>
      </c>
      <c r="ASI234" s="1" t="s">
        <v>2397</v>
      </c>
      <c r="ASJ234" s="1" t="s">
        <v>2397</v>
      </c>
      <c r="ASK234" s="1" t="s">
        <v>2397</v>
      </c>
      <c r="ASV234">
        <v>0.31</v>
      </c>
      <c r="ASW234">
        <v>0.12</v>
      </c>
      <c r="ASX234">
        <v>0.04</v>
      </c>
      <c r="ASY234">
        <v>2850</v>
      </c>
      <c r="ASZ234">
        <v>1</v>
      </c>
      <c r="ATA234">
        <v>296.39999999999998</v>
      </c>
      <c r="ATB234">
        <v>0</v>
      </c>
      <c r="ATC234">
        <v>0</v>
      </c>
      <c r="ATD234" s="1" t="s">
        <v>2397</v>
      </c>
      <c r="ATE234" s="1" t="s">
        <v>2397</v>
      </c>
      <c r="ATF234">
        <v>382.12</v>
      </c>
      <c r="ATG234">
        <v>402</v>
      </c>
      <c r="ATH234">
        <v>80.400000000000006</v>
      </c>
      <c r="ATI234">
        <v>5000</v>
      </c>
      <c r="ATJ234">
        <v>1</v>
      </c>
      <c r="ATK234" s="1" t="s">
        <v>2397</v>
      </c>
      <c r="ATL234">
        <v>0.9</v>
      </c>
      <c r="ATM234">
        <v>1.1200000000000001</v>
      </c>
      <c r="ATN234" s="1" t="s">
        <v>2397</v>
      </c>
      <c r="ATO234" s="1" t="s">
        <v>2397</v>
      </c>
      <c r="ATP234">
        <v>1.31</v>
      </c>
      <c r="ATQ234">
        <v>37.520000000000003</v>
      </c>
      <c r="ATR234">
        <v>81.319999999999993</v>
      </c>
      <c r="ATS234">
        <v>18457</v>
      </c>
      <c r="ATT234">
        <v>40</v>
      </c>
      <c r="ATU234">
        <v>0.2</v>
      </c>
      <c r="ATV234">
        <v>0</v>
      </c>
      <c r="ATW234">
        <v>0</v>
      </c>
      <c r="ATX234" s="1" t="s">
        <v>2397</v>
      </c>
      <c r="ATY234">
        <v>-56</v>
      </c>
      <c r="ATZ234">
        <v>769.1</v>
      </c>
      <c r="AUA234">
        <v>1661.04</v>
      </c>
      <c r="AUB234">
        <v>46.14</v>
      </c>
      <c r="AUC234">
        <v>36000</v>
      </c>
      <c r="AUD234">
        <v>1</v>
      </c>
      <c r="AUE234" s="1" t="s">
        <v>2397</v>
      </c>
      <c r="AUF234">
        <v>0.85</v>
      </c>
      <c r="AUG234">
        <v>1.84</v>
      </c>
      <c r="AUH234" s="1" t="s">
        <v>2397</v>
      </c>
      <c r="AUI234" s="1" t="s">
        <v>2397</v>
      </c>
      <c r="AUJ234">
        <v>34.15</v>
      </c>
      <c r="AUK234">
        <v>0.7</v>
      </c>
      <c r="AUL234">
        <v>1.4</v>
      </c>
      <c r="AUM234">
        <v>500</v>
      </c>
      <c r="AUN234">
        <v>1</v>
      </c>
      <c r="AUO234" s="1" t="s">
        <v>2397</v>
      </c>
      <c r="AUP234">
        <v>0</v>
      </c>
      <c r="AUQ234">
        <v>0</v>
      </c>
      <c r="AUT234">
        <v>77.099999999999994</v>
      </c>
      <c r="AUU234">
        <v>74.73</v>
      </c>
      <c r="AUV234">
        <v>30</v>
      </c>
      <c r="AUW234">
        <v>2491</v>
      </c>
      <c r="AUX234">
        <v>1</v>
      </c>
      <c r="AUY234" s="1" t="s">
        <v>2397</v>
      </c>
      <c r="AUZ234">
        <v>0.28000000000000003</v>
      </c>
      <c r="AVA234">
        <v>0.93</v>
      </c>
      <c r="AVD234">
        <v>132.07</v>
      </c>
      <c r="AVE234">
        <v>4758.3999999999996</v>
      </c>
      <c r="AVF234">
        <v>91.24</v>
      </c>
      <c r="AVG234">
        <v>52153</v>
      </c>
      <c r="AVH234">
        <v>1</v>
      </c>
      <c r="AVI234">
        <v>15.3</v>
      </c>
      <c r="AVJ234">
        <v>0.5</v>
      </c>
      <c r="AVK234">
        <v>0.55000000000000004</v>
      </c>
      <c r="AVL234">
        <v>0.85</v>
      </c>
      <c r="AVM234">
        <v>3.9</v>
      </c>
      <c r="AVX234" s="1" t="s">
        <v>2397</v>
      </c>
      <c r="AVZ234" s="1" t="s">
        <v>2397</v>
      </c>
      <c r="AWA234" s="1" t="s">
        <v>2397</v>
      </c>
      <c r="AWB234" s="1" t="s">
        <v>2397</v>
      </c>
      <c r="AWC234" s="1" t="s">
        <v>2397</v>
      </c>
      <c r="AWD234" s="1" t="s">
        <v>2397</v>
      </c>
      <c r="AWE234" s="1" t="s">
        <v>2397</v>
      </c>
      <c r="AWR234">
        <v>41.47</v>
      </c>
      <c r="AWS234">
        <v>102.05</v>
      </c>
      <c r="AWT234">
        <v>16.62</v>
      </c>
      <c r="AWU234">
        <v>6140</v>
      </c>
      <c r="AWV234">
        <v>1</v>
      </c>
      <c r="AWW234" s="1" t="s">
        <v>2397</v>
      </c>
      <c r="AWX234">
        <v>0</v>
      </c>
      <c r="AWY234">
        <v>0</v>
      </c>
      <c r="AWZ234" s="1" t="s">
        <v>2397</v>
      </c>
      <c r="AXA234" s="1" t="s">
        <v>2397</v>
      </c>
      <c r="AXB234" s="1" t="s">
        <v>2397</v>
      </c>
      <c r="AXC234" s="1" t="s">
        <v>2397</v>
      </c>
      <c r="AXD234" s="1" t="s">
        <v>2397</v>
      </c>
      <c r="AXE234" s="1" t="s">
        <v>2397</v>
      </c>
      <c r="AXF234" s="1" t="s">
        <v>2397</v>
      </c>
      <c r="AXG234" s="1" t="s">
        <v>2397</v>
      </c>
      <c r="AXH234" s="1" t="s">
        <v>2397</v>
      </c>
      <c r="AXI234" s="1" t="s">
        <v>2397</v>
      </c>
      <c r="AXJ234" s="1" t="s">
        <v>2397</v>
      </c>
      <c r="AXK234" s="1" t="s">
        <v>2397</v>
      </c>
      <c r="AXL234" s="1" t="s">
        <v>2397</v>
      </c>
      <c r="AXN234" s="1" t="s">
        <v>2397</v>
      </c>
      <c r="AXO234" s="1" t="s">
        <v>2397</v>
      </c>
      <c r="AXP234" s="1" t="s">
        <v>2397</v>
      </c>
      <c r="AXQ234" s="1" t="s">
        <v>2397</v>
      </c>
      <c r="AXR234" s="1" t="s">
        <v>2397</v>
      </c>
      <c r="AXS234" s="1" t="s">
        <v>2397</v>
      </c>
      <c r="AXV234">
        <v>280.56</v>
      </c>
      <c r="AXW234">
        <v>230.38</v>
      </c>
      <c r="AXX234">
        <v>20.2</v>
      </c>
      <c r="AXY234">
        <v>11405</v>
      </c>
      <c r="AXZ234">
        <v>1</v>
      </c>
      <c r="AYA234" s="1" t="s">
        <v>2397</v>
      </c>
      <c r="AYB234">
        <v>0</v>
      </c>
      <c r="AYC234">
        <v>0</v>
      </c>
      <c r="AYD234" s="1" t="s">
        <v>2397</v>
      </c>
      <c r="AYE234" s="1" t="s">
        <v>2397</v>
      </c>
      <c r="AYF234">
        <v>126.81</v>
      </c>
      <c r="AYG234">
        <v>300.86</v>
      </c>
      <c r="AYH234">
        <v>4.07</v>
      </c>
      <c r="AYI234">
        <v>73975</v>
      </c>
      <c r="AYJ234">
        <v>1</v>
      </c>
      <c r="AYK234">
        <v>71.8</v>
      </c>
      <c r="AYL234">
        <v>0</v>
      </c>
      <c r="AYM234">
        <v>0</v>
      </c>
      <c r="AYN234">
        <v>0.55000000000000004</v>
      </c>
      <c r="AYO234">
        <v>1.51</v>
      </c>
      <c r="AYZ234">
        <v>521.39</v>
      </c>
      <c r="AZA234">
        <v>313.66000000000003</v>
      </c>
      <c r="AZB234">
        <v>95.05</v>
      </c>
      <c r="AZC234">
        <v>3300</v>
      </c>
      <c r="AZD234">
        <v>1</v>
      </c>
      <c r="AZE234" s="1" t="s">
        <v>2397</v>
      </c>
      <c r="AZF234">
        <v>0</v>
      </c>
      <c r="AZG234">
        <v>0</v>
      </c>
      <c r="AZH234" s="1" t="s">
        <v>2397</v>
      </c>
      <c r="AZI234" s="1" t="s">
        <v>2397</v>
      </c>
      <c r="AZJ234" s="1" t="s">
        <v>2397</v>
      </c>
      <c r="AZK234" s="1" t="s">
        <v>2397</v>
      </c>
      <c r="AZL234" s="1" t="s">
        <v>2397</v>
      </c>
      <c r="AZM234" s="1" t="s">
        <v>2397</v>
      </c>
      <c r="AZN234" s="1" t="s">
        <v>2397</v>
      </c>
      <c r="AZO234" s="1" t="s">
        <v>2397</v>
      </c>
      <c r="AZP234" s="1" t="s">
        <v>2397</v>
      </c>
      <c r="AZQ234" s="1" t="s">
        <v>2397</v>
      </c>
      <c r="AZR234" s="1" t="s">
        <v>2397</v>
      </c>
      <c r="AZS234" s="1" t="s">
        <v>2397</v>
      </c>
      <c r="AZT234" s="1" t="s">
        <v>2397</v>
      </c>
      <c r="AZU234" s="1" t="s">
        <v>2397</v>
      </c>
      <c r="AZV234" s="1" t="s">
        <v>2397</v>
      </c>
      <c r="AZW234" s="1" t="s">
        <v>2397</v>
      </c>
      <c r="AZX234" s="1" t="s">
        <v>2397</v>
      </c>
      <c r="AZY234" s="1" t="s">
        <v>2397</v>
      </c>
      <c r="AZZ234" s="1" t="s">
        <v>2397</v>
      </c>
      <c r="BAA234" s="1" t="s">
        <v>2397</v>
      </c>
      <c r="BAD234">
        <v>62.81</v>
      </c>
      <c r="BAE234">
        <v>158.6</v>
      </c>
      <c r="BAF234">
        <v>15.86</v>
      </c>
      <c r="BAG234">
        <v>10000</v>
      </c>
      <c r="BAH234">
        <v>1</v>
      </c>
      <c r="BAI234">
        <v>0.9</v>
      </c>
      <c r="BAJ234">
        <v>0</v>
      </c>
      <c r="BAK234">
        <v>0</v>
      </c>
      <c r="BAL234" s="1" t="s">
        <v>2397</v>
      </c>
      <c r="BAM234" s="1" t="s">
        <v>2397</v>
      </c>
      <c r="BAN234">
        <v>4.9000000000000004</v>
      </c>
      <c r="BAO234">
        <v>0.85</v>
      </c>
      <c r="BAP234">
        <v>0.47</v>
      </c>
      <c r="BAQ234">
        <v>1830</v>
      </c>
      <c r="BAR234">
        <v>1</v>
      </c>
      <c r="BAS234" s="1" t="s">
        <v>2397</v>
      </c>
      <c r="BAT234">
        <v>0</v>
      </c>
      <c r="BAU234">
        <v>0</v>
      </c>
      <c r="BAX234">
        <v>265.43</v>
      </c>
      <c r="BAY234">
        <v>53</v>
      </c>
      <c r="BAZ234">
        <v>530</v>
      </c>
      <c r="BBA234">
        <v>100</v>
      </c>
      <c r="BBB234">
        <v>1</v>
      </c>
      <c r="BBC234" s="1" t="s">
        <v>2397</v>
      </c>
      <c r="BBD234">
        <v>7.16</v>
      </c>
      <c r="BBE234">
        <v>1.35</v>
      </c>
      <c r="BBG234" s="1" t="s">
        <v>2397</v>
      </c>
      <c r="BBH234">
        <v>392.58</v>
      </c>
      <c r="BBI234">
        <v>194.45</v>
      </c>
      <c r="BBJ234">
        <v>6.75</v>
      </c>
      <c r="BBK234">
        <v>28808</v>
      </c>
      <c r="BBL234">
        <v>1</v>
      </c>
      <c r="BBM234" s="1" t="s">
        <v>2397</v>
      </c>
      <c r="BBN234">
        <v>0</v>
      </c>
      <c r="BBO234">
        <v>0</v>
      </c>
      <c r="BBP234" s="1" t="s">
        <v>2397</v>
      </c>
      <c r="BBQ234" s="1" t="s">
        <v>2397</v>
      </c>
      <c r="BBR234">
        <v>1357.59</v>
      </c>
      <c r="BBS234">
        <v>1048.6300000000001</v>
      </c>
      <c r="BBT234">
        <v>59.51</v>
      </c>
      <c r="BBU234">
        <v>17621</v>
      </c>
      <c r="BBV234">
        <v>1</v>
      </c>
      <c r="BBW234" s="1" t="s">
        <v>2397</v>
      </c>
      <c r="BBX234">
        <v>0</v>
      </c>
      <c r="BBY234">
        <v>4.5</v>
      </c>
      <c r="BBZ234" s="1" t="s">
        <v>2397</v>
      </c>
      <c r="BCA234" s="1" t="s">
        <v>2397</v>
      </c>
      <c r="BCB234">
        <v>1.46</v>
      </c>
      <c r="BCC234">
        <v>1.53</v>
      </c>
      <c r="BCD234">
        <v>1.26</v>
      </c>
      <c r="BCE234">
        <v>1210</v>
      </c>
      <c r="BCF234">
        <v>1</v>
      </c>
      <c r="BCG234" s="1" t="s">
        <v>2397</v>
      </c>
      <c r="BCH234">
        <v>0</v>
      </c>
      <c r="BCI234">
        <v>0</v>
      </c>
      <c r="BCJ234" s="1" t="s">
        <v>2397</v>
      </c>
      <c r="BCK234" s="1" t="s">
        <v>2397</v>
      </c>
      <c r="BCL234">
        <v>0.43</v>
      </c>
      <c r="BCM234">
        <v>0.21</v>
      </c>
      <c r="BCN234">
        <v>0.09</v>
      </c>
      <c r="BCO234">
        <v>2400</v>
      </c>
      <c r="BCP234">
        <v>1</v>
      </c>
      <c r="BCQ234">
        <v>52.6</v>
      </c>
      <c r="BCR234">
        <v>0</v>
      </c>
      <c r="BCS234">
        <v>0</v>
      </c>
      <c r="BCT234" s="1" t="s">
        <v>2397</v>
      </c>
      <c r="BCU234" s="1" t="s">
        <v>2397</v>
      </c>
      <c r="BCV234">
        <v>7.22</v>
      </c>
      <c r="BCW234">
        <v>13.95</v>
      </c>
      <c r="BCX234">
        <v>1.226</v>
      </c>
      <c r="BCY234">
        <v>11376</v>
      </c>
      <c r="BCZ234">
        <v>1</v>
      </c>
      <c r="BDA234">
        <v>15.3</v>
      </c>
      <c r="BDB234">
        <v>0</v>
      </c>
      <c r="BDC234">
        <v>0</v>
      </c>
      <c r="BDD234" s="1" t="s">
        <v>2397</v>
      </c>
      <c r="BDE234" s="1" t="s">
        <v>2397</v>
      </c>
      <c r="BDF234">
        <v>424.62</v>
      </c>
      <c r="BDG234">
        <v>70.31</v>
      </c>
      <c r="BDH234">
        <v>17</v>
      </c>
      <c r="BDI234">
        <v>4136</v>
      </c>
      <c r="BDJ234">
        <v>1</v>
      </c>
      <c r="BDK234" s="1" t="s">
        <v>2397</v>
      </c>
      <c r="BDL234">
        <v>0</v>
      </c>
      <c r="BDM234">
        <v>0</v>
      </c>
      <c r="BDP234">
        <v>278.08999999999997</v>
      </c>
      <c r="BDQ234">
        <v>1330.84</v>
      </c>
      <c r="BDR234">
        <v>40.229999999999997</v>
      </c>
      <c r="BDS234">
        <v>33085</v>
      </c>
      <c r="BDT234">
        <v>1</v>
      </c>
      <c r="BDU234">
        <v>45.7</v>
      </c>
      <c r="BDV234">
        <v>1.75</v>
      </c>
      <c r="BDW234">
        <v>4.3499999999999996</v>
      </c>
      <c r="BDX234">
        <v>0.13</v>
      </c>
      <c r="BDY234">
        <v>3.16</v>
      </c>
      <c r="BDZ234" s="1" t="s">
        <v>2397</v>
      </c>
      <c r="BEA234" s="1" t="s">
        <v>2397</v>
      </c>
      <c r="BEB234" s="1" t="s">
        <v>2397</v>
      </c>
      <c r="BEC234" s="1" t="s">
        <v>2397</v>
      </c>
      <c r="BED234" s="1" t="s">
        <v>2397</v>
      </c>
      <c r="BEE234" s="1" t="s">
        <v>2397</v>
      </c>
      <c r="BEF234" s="1" t="s">
        <v>2397</v>
      </c>
      <c r="BEG234" s="1" t="s">
        <v>2397</v>
      </c>
      <c r="BEJ234">
        <v>134.08000000000001</v>
      </c>
      <c r="BEK234">
        <v>132.83000000000001</v>
      </c>
      <c r="BEL234">
        <v>20.100000000000001</v>
      </c>
      <c r="BEM234">
        <v>6609</v>
      </c>
      <c r="BEN234">
        <v>1</v>
      </c>
      <c r="BEO234" s="1" t="s">
        <v>2397</v>
      </c>
      <c r="BEP234">
        <v>0</v>
      </c>
      <c r="BEQ234">
        <v>0</v>
      </c>
      <c r="BER234" s="1" t="s">
        <v>2397</v>
      </c>
      <c r="BES234" s="1" t="s">
        <v>2397</v>
      </c>
    </row>
    <row r="235" spans="1:1019 1032:1501" x14ac:dyDescent="0.25">
      <c r="A235" s="2">
        <v>42036</v>
      </c>
      <c r="L235">
        <v>4.5</v>
      </c>
      <c r="M235">
        <v>4.5</v>
      </c>
      <c r="N235">
        <v>1.544</v>
      </c>
      <c r="O235">
        <v>23305</v>
      </c>
      <c r="P235">
        <v>8</v>
      </c>
      <c r="Q235">
        <v>13.9</v>
      </c>
      <c r="R235">
        <v>0</v>
      </c>
      <c r="S235">
        <v>0</v>
      </c>
      <c r="T235" s="1" t="s">
        <v>2397</v>
      </c>
      <c r="U235" s="1" t="s">
        <v>2397</v>
      </c>
      <c r="V235">
        <v>0.81</v>
      </c>
      <c r="W235">
        <v>0.7</v>
      </c>
      <c r="X235">
        <v>0.06</v>
      </c>
      <c r="Y235">
        <v>10841</v>
      </c>
      <c r="Z235">
        <v>1</v>
      </c>
      <c r="AA235" s="1" t="s">
        <v>2397</v>
      </c>
      <c r="AB235">
        <v>0</v>
      </c>
      <c r="AC235">
        <v>0</v>
      </c>
      <c r="AD235" s="1" t="s">
        <v>2397</v>
      </c>
      <c r="AE235" s="1" t="s">
        <v>2397</v>
      </c>
      <c r="AF235">
        <v>155.99</v>
      </c>
      <c r="AG235">
        <v>6888.48</v>
      </c>
      <c r="AH235">
        <v>27.248999999999999</v>
      </c>
      <c r="AI235">
        <v>252798</v>
      </c>
      <c r="AJ235">
        <v>1</v>
      </c>
      <c r="AK235">
        <v>102</v>
      </c>
      <c r="AL235">
        <v>1.2</v>
      </c>
      <c r="AM235">
        <v>4.4000000000000004</v>
      </c>
      <c r="AN235">
        <v>0.23</v>
      </c>
      <c r="AO235">
        <v>2.96</v>
      </c>
      <c r="AP235">
        <v>7.0000000000000007E-2</v>
      </c>
      <c r="AQ235">
        <v>0.56000000000000005</v>
      </c>
      <c r="AR235">
        <v>0.02</v>
      </c>
      <c r="AS235">
        <v>22478</v>
      </c>
      <c r="AT235">
        <v>1</v>
      </c>
      <c r="AU235" s="1" t="s">
        <v>2397</v>
      </c>
      <c r="AV235">
        <v>0</v>
      </c>
      <c r="AW235">
        <v>0</v>
      </c>
      <c r="AX235" s="1" t="s">
        <v>2397</v>
      </c>
      <c r="AY235" s="1" t="s">
        <v>2397</v>
      </c>
      <c r="AZ235" s="1" t="s">
        <v>2397</v>
      </c>
      <c r="BA235" s="1" t="s">
        <v>2397</v>
      </c>
      <c r="BB235" s="1" t="s">
        <v>2397</v>
      </c>
      <c r="BC235" s="1" t="s">
        <v>2397</v>
      </c>
      <c r="BD235" s="1" t="s">
        <v>2397</v>
      </c>
      <c r="BE235" s="1" t="s">
        <v>2397</v>
      </c>
      <c r="BF235" s="1" t="s">
        <v>2397</v>
      </c>
      <c r="BG235" s="1" t="s">
        <v>2397</v>
      </c>
      <c r="BH235" s="1" t="s">
        <v>2397</v>
      </c>
      <c r="BI235" s="1" t="s">
        <v>2397</v>
      </c>
      <c r="BR235" s="1" t="s">
        <v>2397</v>
      </c>
      <c r="BS235" s="1" t="s">
        <v>2397</v>
      </c>
      <c r="BT235">
        <v>342.79</v>
      </c>
      <c r="BU235">
        <v>1459.38</v>
      </c>
      <c r="BV235">
        <v>62</v>
      </c>
      <c r="BW235">
        <v>23538</v>
      </c>
      <c r="BX235">
        <v>1</v>
      </c>
      <c r="BY235" s="1" t="s">
        <v>2397</v>
      </c>
      <c r="BZ235">
        <v>0</v>
      </c>
      <c r="CA235">
        <v>0</v>
      </c>
      <c r="CB235" s="1" t="s">
        <v>2397</v>
      </c>
      <c r="CC235" s="1" t="s">
        <v>2397</v>
      </c>
      <c r="CD235" s="1" t="s">
        <v>2397</v>
      </c>
      <c r="CE235" s="1" t="s">
        <v>2397</v>
      </c>
      <c r="CF235" s="1" t="s">
        <v>2397</v>
      </c>
      <c r="CG235" s="1" t="s">
        <v>2397</v>
      </c>
      <c r="CH235" s="1" t="s">
        <v>2397</v>
      </c>
      <c r="CI235" s="1" t="s">
        <v>2397</v>
      </c>
      <c r="CJ235" s="1" t="s">
        <v>2397</v>
      </c>
      <c r="CK235" s="1" t="s">
        <v>2397</v>
      </c>
      <c r="CL235" s="1" t="s">
        <v>2397</v>
      </c>
      <c r="CM235" s="1" t="s">
        <v>2397</v>
      </c>
      <c r="CN235">
        <v>16.84</v>
      </c>
      <c r="CO235">
        <v>31.43</v>
      </c>
      <c r="CP235">
        <v>1.4450000000000001</v>
      </c>
      <c r="CQ235">
        <v>21750</v>
      </c>
      <c r="CR235">
        <v>1</v>
      </c>
      <c r="CS235">
        <v>52.5</v>
      </c>
      <c r="CT235">
        <v>0</v>
      </c>
      <c r="CU235">
        <v>0</v>
      </c>
      <c r="CV235">
        <v>0.04</v>
      </c>
      <c r="CW235">
        <v>-0.23</v>
      </c>
      <c r="CX235" s="1" t="s">
        <v>2397</v>
      </c>
      <c r="CY235" s="1" t="s">
        <v>2397</v>
      </c>
      <c r="CZ235" s="1" t="s">
        <v>2397</v>
      </c>
      <c r="DA235" s="1" t="s">
        <v>2397</v>
      </c>
      <c r="DB235" s="1" t="s">
        <v>2397</v>
      </c>
      <c r="DC235" s="1" t="s">
        <v>2397</v>
      </c>
      <c r="DD235" s="1" t="s">
        <v>2397</v>
      </c>
      <c r="DE235" s="1" t="s">
        <v>2397</v>
      </c>
      <c r="DF235" s="1" t="s">
        <v>2397</v>
      </c>
      <c r="DG235" s="1" t="s">
        <v>2397</v>
      </c>
      <c r="DH235">
        <v>262.57</v>
      </c>
      <c r="DI235">
        <v>163.27000000000001</v>
      </c>
      <c r="DJ235">
        <v>102.44</v>
      </c>
      <c r="DK235">
        <v>1594</v>
      </c>
      <c r="DL235">
        <v>1</v>
      </c>
      <c r="DM235" s="1" t="s">
        <v>2397</v>
      </c>
      <c r="DN235">
        <v>3.84</v>
      </c>
      <c r="DO235">
        <v>3.75</v>
      </c>
      <c r="DQ235" s="1" t="s">
        <v>2397</v>
      </c>
      <c r="DR235">
        <v>0.8</v>
      </c>
      <c r="DS235">
        <v>0.08</v>
      </c>
      <c r="DT235">
        <v>0.01</v>
      </c>
      <c r="DU235">
        <v>10000</v>
      </c>
      <c r="DV235">
        <v>1</v>
      </c>
      <c r="DW235" s="1" t="s">
        <v>2397</v>
      </c>
      <c r="DX235">
        <v>0</v>
      </c>
      <c r="DY235">
        <v>0</v>
      </c>
      <c r="EB235">
        <v>0.06</v>
      </c>
      <c r="EC235">
        <v>0.01</v>
      </c>
      <c r="ED235">
        <v>0</v>
      </c>
      <c r="EE235">
        <v>10000</v>
      </c>
      <c r="EF235">
        <v>1</v>
      </c>
      <c r="EG235" s="1" t="s">
        <v>2397</v>
      </c>
      <c r="EH235">
        <v>0</v>
      </c>
      <c r="EI235">
        <v>0</v>
      </c>
      <c r="EL235">
        <v>248.99</v>
      </c>
      <c r="EM235">
        <v>109.19</v>
      </c>
      <c r="EN235">
        <v>11.41</v>
      </c>
      <c r="EO235">
        <v>9570</v>
      </c>
      <c r="EP235">
        <v>1</v>
      </c>
      <c r="EQ235">
        <v>48.8</v>
      </c>
      <c r="ER235">
        <v>0.4</v>
      </c>
      <c r="ES235">
        <v>3.5</v>
      </c>
      <c r="ET235" s="1" t="s">
        <v>2397</v>
      </c>
      <c r="EU235" s="1" t="s">
        <v>2397</v>
      </c>
      <c r="EV235">
        <v>353.41</v>
      </c>
      <c r="EW235">
        <v>999.84</v>
      </c>
      <c r="EX235">
        <v>15.239000000000001</v>
      </c>
      <c r="EY235">
        <v>65610</v>
      </c>
      <c r="EZ235">
        <v>1</v>
      </c>
      <c r="FA235">
        <v>33.799999999999997</v>
      </c>
      <c r="FB235">
        <v>0.32</v>
      </c>
      <c r="FC235">
        <v>2.1</v>
      </c>
      <c r="FD235">
        <v>0.03</v>
      </c>
      <c r="FE235">
        <v>0.98</v>
      </c>
      <c r="FF235">
        <v>0.41</v>
      </c>
      <c r="FG235">
        <v>0.5</v>
      </c>
      <c r="FH235">
        <v>7.4999999999999997E-2</v>
      </c>
      <c r="FI235">
        <v>6550</v>
      </c>
      <c r="FJ235">
        <v>0.97619999999999996</v>
      </c>
      <c r="FK235">
        <v>38.1</v>
      </c>
      <c r="FL235">
        <v>0</v>
      </c>
      <c r="FM235">
        <v>0</v>
      </c>
      <c r="FN235" s="1" t="s">
        <v>2397</v>
      </c>
      <c r="FO235" s="1" t="s">
        <v>2397</v>
      </c>
      <c r="FP235">
        <v>115.69</v>
      </c>
      <c r="FQ235">
        <v>68.73</v>
      </c>
      <c r="FR235">
        <v>9.9499999999999993</v>
      </c>
      <c r="FS235">
        <v>6908</v>
      </c>
      <c r="FT235">
        <v>1</v>
      </c>
      <c r="FU235">
        <v>34.1</v>
      </c>
      <c r="FV235">
        <v>0.2</v>
      </c>
      <c r="FW235">
        <v>2.0099999999999998</v>
      </c>
      <c r="FX235">
        <v>0.01</v>
      </c>
      <c r="FY235">
        <v>0.64</v>
      </c>
      <c r="FZ235">
        <v>778.04</v>
      </c>
      <c r="GA235">
        <v>2300.94</v>
      </c>
      <c r="GB235">
        <v>67.5</v>
      </c>
      <c r="GC235">
        <v>34088</v>
      </c>
      <c r="GD235">
        <v>1</v>
      </c>
      <c r="GE235">
        <v>1.7</v>
      </c>
      <c r="GF235">
        <v>2.5</v>
      </c>
      <c r="GG235">
        <v>3.7</v>
      </c>
      <c r="GH235" s="1" t="s">
        <v>2397</v>
      </c>
      <c r="GI235" s="1" t="s">
        <v>2397</v>
      </c>
      <c r="GJ235" s="1" t="s">
        <v>2397</v>
      </c>
      <c r="GK235" s="1" t="s">
        <v>2397</v>
      </c>
      <c r="GL235" s="1" t="s">
        <v>2397</v>
      </c>
      <c r="GM235" s="1" t="s">
        <v>2397</v>
      </c>
      <c r="GN235" s="1" t="s">
        <v>2397</v>
      </c>
      <c r="GO235" s="1" t="s">
        <v>2397</v>
      </c>
      <c r="GP235" s="1" t="s">
        <v>2397</v>
      </c>
      <c r="GQ235" s="1" t="s">
        <v>2397</v>
      </c>
      <c r="HD235">
        <v>1927.58</v>
      </c>
      <c r="HE235">
        <v>8270.83</v>
      </c>
      <c r="HF235">
        <v>43.646999999999998</v>
      </c>
      <c r="HG235">
        <v>533602</v>
      </c>
      <c r="HH235">
        <v>2.8159000000000001</v>
      </c>
      <c r="HI235">
        <v>86.6</v>
      </c>
      <c r="HJ235">
        <v>0.93</v>
      </c>
      <c r="HK235">
        <v>2.13</v>
      </c>
      <c r="HL235">
        <v>0.33</v>
      </c>
      <c r="HM235">
        <v>2</v>
      </c>
      <c r="HN235">
        <v>254.1</v>
      </c>
      <c r="HO235">
        <v>47.94</v>
      </c>
      <c r="HP235">
        <v>14.548999999999999</v>
      </c>
      <c r="HQ235">
        <v>3295</v>
      </c>
      <c r="HR235">
        <v>1</v>
      </c>
      <c r="HS235">
        <v>29.4</v>
      </c>
      <c r="HT235">
        <v>1.6</v>
      </c>
      <c r="HU235">
        <v>11</v>
      </c>
      <c r="HV235" s="1" t="s">
        <v>2397</v>
      </c>
      <c r="HW235" s="1" t="s">
        <v>2397</v>
      </c>
      <c r="HX235">
        <v>0.46</v>
      </c>
      <c r="HY235">
        <v>0.1</v>
      </c>
      <c r="HZ235">
        <v>0.04</v>
      </c>
      <c r="IA235">
        <v>2669</v>
      </c>
      <c r="IB235">
        <v>1</v>
      </c>
      <c r="IC235" s="1" t="s">
        <v>2397</v>
      </c>
      <c r="ID235">
        <v>0.16</v>
      </c>
      <c r="IE235">
        <v>420.38</v>
      </c>
      <c r="IG235" s="1" t="s">
        <v>2397</v>
      </c>
      <c r="IH235">
        <v>332.56</v>
      </c>
      <c r="II235">
        <v>14.99</v>
      </c>
      <c r="IJ235">
        <v>14.99</v>
      </c>
      <c r="IK235">
        <v>1000</v>
      </c>
      <c r="IL235">
        <v>1</v>
      </c>
      <c r="IM235" s="1" t="s">
        <v>2397</v>
      </c>
      <c r="IN235">
        <v>0</v>
      </c>
      <c r="IO235">
        <v>3</v>
      </c>
      <c r="IP235" s="1" t="s">
        <v>2397</v>
      </c>
      <c r="IQ235" s="1" t="s">
        <v>2397</v>
      </c>
      <c r="IR235" s="1" t="s">
        <v>2397</v>
      </c>
      <c r="IS235" s="1" t="s">
        <v>2397</v>
      </c>
      <c r="IT235" s="1" t="s">
        <v>2397</v>
      </c>
      <c r="IU235" s="1" t="s">
        <v>2397</v>
      </c>
      <c r="IV235" s="1" t="s">
        <v>2397</v>
      </c>
      <c r="IW235" s="1" t="s">
        <v>2397</v>
      </c>
      <c r="IX235" s="1" t="s">
        <v>2397</v>
      </c>
      <c r="IY235" s="1" t="s">
        <v>2397</v>
      </c>
      <c r="IZ235" s="1" t="s">
        <v>2397</v>
      </c>
      <c r="JA235" s="1" t="s">
        <v>2397</v>
      </c>
      <c r="JB235">
        <v>0.08</v>
      </c>
      <c r="JC235">
        <v>7.62</v>
      </c>
      <c r="JD235">
        <v>0.96</v>
      </c>
      <c r="JE235">
        <v>2034</v>
      </c>
      <c r="JF235">
        <v>0.25590000000000002</v>
      </c>
      <c r="JG235">
        <v>19.100000000000001</v>
      </c>
      <c r="JH235">
        <v>0</v>
      </c>
      <c r="JI235">
        <v>0</v>
      </c>
      <c r="JJ235" s="1" t="s">
        <v>2397</v>
      </c>
      <c r="JK235" s="1" t="s">
        <v>2397</v>
      </c>
      <c r="JL235">
        <v>0.04</v>
      </c>
      <c r="JM235">
        <v>0.13</v>
      </c>
      <c r="JN235">
        <v>0.01</v>
      </c>
      <c r="JO235">
        <v>12669</v>
      </c>
      <c r="JP235">
        <v>1</v>
      </c>
      <c r="JQ235" s="1" t="s">
        <v>2397</v>
      </c>
      <c r="JR235">
        <v>0</v>
      </c>
      <c r="JS235">
        <v>0</v>
      </c>
      <c r="JT235" s="1" t="s">
        <v>2397</v>
      </c>
      <c r="JU235" s="1" t="s">
        <v>2397</v>
      </c>
      <c r="JV235">
        <v>78.319999999999993</v>
      </c>
      <c r="JW235">
        <v>112.98</v>
      </c>
      <c r="JX235">
        <v>2.04</v>
      </c>
      <c r="JY235">
        <v>55381</v>
      </c>
      <c r="JZ235">
        <v>1</v>
      </c>
      <c r="KA235" s="1" t="s">
        <v>2397</v>
      </c>
      <c r="KB235">
        <v>0</v>
      </c>
      <c r="KC235">
        <v>0</v>
      </c>
      <c r="KD235" s="1" t="s">
        <v>2397</v>
      </c>
      <c r="KE235" s="1" t="s">
        <v>2397</v>
      </c>
      <c r="KF235">
        <v>0.04</v>
      </c>
      <c r="KG235">
        <v>7.0000000000000007E-2</v>
      </c>
      <c r="KH235">
        <v>0.04</v>
      </c>
      <c r="KI235">
        <v>1745</v>
      </c>
      <c r="KJ235">
        <v>1</v>
      </c>
      <c r="KK235" s="1" t="s">
        <v>2397</v>
      </c>
      <c r="KL235">
        <v>0</v>
      </c>
      <c r="KM235">
        <v>0</v>
      </c>
      <c r="KN235" s="1" t="s">
        <v>2397</v>
      </c>
      <c r="KO235" s="1" t="s">
        <v>2397</v>
      </c>
      <c r="KP235">
        <v>0.13</v>
      </c>
      <c r="KQ235">
        <v>0.27</v>
      </c>
      <c r="KR235">
        <v>0.03</v>
      </c>
      <c r="KS235">
        <v>10520</v>
      </c>
      <c r="KT235">
        <v>1</v>
      </c>
      <c r="KU235">
        <v>148.6</v>
      </c>
      <c r="KV235">
        <v>0</v>
      </c>
      <c r="KW235">
        <v>0</v>
      </c>
      <c r="KX235" s="1" t="s">
        <v>2397</v>
      </c>
      <c r="KY235" s="1" t="s">
        <v>2397</v>
      </c>
      <c r="KZ235">
        <v>0.25</v>
      </c>
      <c r="LA235">
        <v>0.4</v>
      </c>
      <c r="LB235">
        <v>0.03</v>
      </c>
      <c r="LC235">
        <v>12000</v>
      </c>
      <c r="LD235">
        <v>1</v>
      </c>
      <c r="LE235" s="1" t="s">
        <v>2397</v>
      </c>
      <c r="LF235">
        <v>0</v>
      </c>
      <c r="LG235">
        <v>0</v>
      </c>
      <c r="LI235" s="1" t="s">
        <v>2397</v>
      </c>
      <c r="LT235" s="1" t="s">
        <v>2397</v>
      </c>
      <c r="LU235" s="1" t="s">
        <v>2397</v>
      </c>
      <c r="LV235" s="1" t="s">
        <v>2397</v>
      </c>
      <c r="LW235" s="1" t="s">
        <v>2397</v>
      </c>
      <c r="LX235" s="1" t="s">
        <v>2397</v>
      </c>
      <c r="LY235" s="1" t="s">
        <v>2397</v>
      </c>
      <c r="LZ235" s="1" t="s">
        <v>2397</v>
      </c>
      <c r="MA235" s="1" t="s">
        <v>2397</v>
      </c>
      <c r="MX235">
        <v>1051.79</v>
      </c>
      <c r="MY235">
        <v>297.68</v>
      </c>
      <c r="MZ235">
        <v>9.8049999999999997</v>
      </c>
      <c r="NA235">
        <v>5538</v>
      </c>
      <c r="NB235">
        <v>0.18240000000000001</v>
      </c>
      <c r="NC235">
        <v>11.2</v>
      </c>
      <c r="ND235">
        <v>0.22</v>
      </c>
      <c r="NE235">
        <v>2.23</v>
      </c>
      <c r="NF235" s="1" t="s">
        <v>2397</v>
      </c>
      <c r="NG235" s="1" t="s">
        <v>2397</v>
      </c>
      <c r="NH235">
        <v>26.27</v>
      </c>
      <c r="NI235">
        <v>7.61</v>
      </c>
      <c r="NJ235">
        <v>11.5</v>
      </c>
      <c r="NK235">
        <v>662</v>
      </c>
      <c r="NL235">
        <v>1</v>
      </c>
      <c r="NM235">
        <v>4.0999999999999996</v>
      </c>
      <c r="NN235">
        <v>0</v>
      </c>
      <c r="NO235">
        <v>0</v>
      </c>
      <c r="NQ235" s="1" t="s">
        <v>2397</v>
      </c>
      <c r="NR235">
        <v>0.28999999999999998</v>
      </c>
      <c r="NS235">
        <v>0.14000000000000001</v>
      </c>
      <c r="NT235">
        <v>0.1</v>
      </c>
      <c r="NU235">
        <v>1389</v>
      </c>
      <c r="NV235">
        <v>1</v>
      </c>
      <c r="NW235" s="1" t="s">
        <v>2397</v>
      </c>
      <c r="NX235">
        <v>0</v>
      </c>
      <c r="NY235">
        <v>0</v>
      </c>
      <c r="OB235">
        <v>0.2</v>
      </c>
      <c r="OC235">
        <v>0.05</v>
      </c>
      <c r="OD235">
        <v>0</v>
      </c>
      <c r="OE235">
        <v>50000</v>
      </c>
      <c r="OF235">
        <v>1</v>
      </c>
      <c r="OG235" s="1" t="s">
        <v>2397</v>
      </c>
      <c r="OH235">
        <v>0</v>
      </c>
      <c r="OI235">
        <v>0</v>
      </c>
      <c r="OL235">
        <v>5.53</v>
      </c>
      <c r="OM235">
        <v>8.65</v>
      </c>
      <c r="ON235">
        <v>1.373</v>
      </c>
      <c r="OO235">
        <v>6300</v>
      </c>
      <c r="OP235">
        <v>1</v>
      </c>
      <c r="OQ235">
        <v>2.4</v>
      </c>
      <c r="OR235">
        <v>0</v>
      </c>
      <c r="OS235">
        <v>0</v>
      </c>
      <c r="OT235">
        <v>0.02</v>
      </c>
      <c r="OU235">
        <v>-0.15</v>
      </c>
      <c r="OV235">
        <v>100</v>
      </c>
      <c r="OX235">
        <v>18</v>
      </c>
      <c r="OY235">
        <v>1</v>
      </c>
      <c r="OZ235">
        <v>1</v>
      </c>
      <c r="PB235">
        <v>0</v>
      </c>
      <c r="PC235">
        <v>0</v>
      </c>
      <c r="PF235">
        <v>122.1</v>
      </c>
      <c r="PG235">
        <v>18.059999999999999</v>
      </c>
      <c r="PH235">
        <v>12.21</v>
      </c>
      <c r="PI235">
        <v>14790</v>
      </c>
      <c r="PJ235">
        <v>10</v>
      </c>
      <c r="PK235">
        <v>10.6</v>
      </c>
      <c r="PL235">
        <v>0</v>
      </c>
      <c r="PM235">
        <v>0</v>
      </c>
      <c r="PO235" s="1" t="s">
        <v>2397</v>
      </c>
      <c r="PP235">
        <v>55.33</v>
      </c>
      <c r="PQ235">
        <v>48.48</v>
      </c>
      <c r="PR235">
        <v>10.19</v>
      </c>
      <c r="PS235">
        <v>4758</v>
      </c>
      <c r="PT235">
        <v>1</v>
      </c>
      <c r="PU235">
        <v>63.7</v>
      </c>
      <c r="PV235">
        <v>0.55000000000000004</v>
      </c>
      <c r="PW235">
        <v>5.4</v>
      </c>
      <c r="PX235" s="1" t="s">
        <v>2397</v>
      </c>
      <c r="PY235">
        <v>0.53</v>
      </c>
      <c r="PZ235" s="1" t="s">
        <v>2397</v>
      </c>
      <c r="QA235" s="1" t="s">
        <v>2397</v>
      </c>
      <c r="QB235" s="1" t="s">
        <v>2397</v>
      </c>
      <c r="QC235" s="1" t="s">
        <v>2397</v>
      </c>
      <c r="QD235" s="1" t="s">
        <v>2397</v>
      </c>
      <c r="QE235" s="1" t="s">
        <v>2397</v>
      </c>
      <c r="QF235" s="1" t="s">
        <v>2397</v>
      </c>
      <c r="QG235" s="1" t="s">
        <v>2397</v>
      </c>
      <c r="QH235" s="1" t="s">
        <v>2397</v>
      </c>
      <c r="QI235" s="1" t="s">
        <v>2397</v>
      </c>
      <c r="QJ235" s="1" t="s">
        <v>2397</v>
      </c>
      <c r="QL235" s="1" t="s">
        <v>2397</v>
      </c>
      <c r="QM235" s="1" t="s">
        <v>2397</v>
      </c>
      <c r="QN235" s="1" t="s">
        <v>2397</v>
      </c>
      <c r="QO235" s="1" t="s">
        <v>2397</v>
      </c>
      <c r="QP235" s="1" t="s">
        <v>2397</v>
      </c>
      <c r="QQ235" s="1" t="s">
        <v>2397</v>
      </c>
      <c r="QT235">
        <v>0.92</v>
      </c>
      <c r="QU235">
        <v>0.93</v>
      </c>
      <c r="QV235">
        <v>0.05</v>
      </c>
      <c r="QW235">
        <v>17560</v>
      </c>
      <c r="QX235">
        <v>1</v>
      </c>
      <c r="QY235" s="1" t="s">
        <v>2397</v>
      </c>
      <c r="QZ235">
        <v>0</v>
      </c>
      <c r="RA235">
        <v>0</v>
      </c>
      <c r="RB235" s="1" t="s">
        <v>2397</v>
      </c>
      <c r="RC235" s="1" t="s">
        <v>2397</v>
      </c>
      <c r="RD235">
        <v>18.53</v>
      </c>
      <c r="RE235">
        <v>4.54</v>
      </c>
      <c r="RF235">
        <v>0.62</v>
      </c>
      <c r="RG235">
        <v>7387</v>
      </c>
      <c r="RH235">
        <v>1</v>
      </c>
      <c r="RI235">
        <v>13.3</v>
      </c>
      <c r="RJ235">
        <v>0.04</v>
      </c>
      <c r="RK235">
        <v>6.67</v>
      </c>
      <c r="RN235">
        <v>11.2</v>
      </c>
      <c r="RO235">
        <v>10.81</v>
      </c>
      <c r="RP235">
        <v>0.85</v>
      </c>
      <c r="RQ235">
        <v>12698</v>
      </c>
      <c r="RR235">
        <v>1</v>
      </c>
      <c r="RS235">
        <v>88.2</v>
      </c>
      <c r="RT235">
        <v>0</v>
      </c>
      <c r="RU235">
        <v>0</v>
      </c>
      <c r="RW235" s="1" t="s">
        <v>2397</v>
      </c>
      <c r="RX235">
        <v>98.14</v>
      </c>
      <c r="RY235">
        <v>246.1</v>
      </c>
      <c r="RZ235">
        <v>16.690000000000001</v>
      </c>
      <c r="SA235">
        <v>14745</v>
      </c>
      <c r="SB235">
        <v>1</v>
      </c>
      <c r="SC235" s="1" t="s">
        <v>2397</v>
      </c>
      <c r="SD235">
        <v>0.87</v>
      </c>
      <c r="SE235">
        <v>5.21</v>
      </c>
      <c r="SF235" s="1" t="s">
        <v>2397</v>
      </c>
      <c r="SG235" s="1" t="s">
        <v>2397</v>
      </c>
      <c r="SH235">
        <v>10.41</v>
      </c>
      <c r="SI235">
        <v>48.02</v>
      </c>
      <c r="SJ235">
        <v>0.62</v>
      </c>
      <c r="SK235">
        <v>78075</v>
      </c>
      <c r="SL235">
        <v>1</v>
      </c>
      <c r="SM235">
        <v>155.30000000000001</v>
      </c>
      <c r="SN235">
        <v>0</v>
      </c>
      <c r="SO235">
        <v>0</v>
      </c>
      <c r="SP235" s="1" t="s">
        <v>2397</v>
      </c>
      <c r="SQ235" s="1" t="s">
        <v>2397</v>
      </c>
      <c r="SR235">
        <v>4636.29</v>
      </c>
      <c r="SS235">
        <v>7828.13</v>
      </c>
      <c r="ST235">
        <v>38.186</v>
      </c>
      <c r="SU235">
        <v>205000</v>
      </c>
      <c r="SV235">
        <v>1</v>
      </c>
      <c r="SW235">
        <v>67.099999999999994</v>
      </c>
      <c r="SX235">
        <v>0.4</v>
      </c>
      <c r="SY235">
        <v>1.05</v>
      </c>
      <c r="SZ235">
        <v>0.17</v>
      </c>
      <c r="TA235">
        <v>1.53</v>
      </c>
      <c r="TB235">
        <v>377.72</v>
      </c>
      <c r="TC235">
        <v>488.93</v>
      </c>
      <c r="TD235">
        <v>30.25</v>
      </c>
      <c r="TE235">
        <v>16163</v>
      </c>
      <c r="TF235">
        <v>1</v>
      </c>
      <c r="TG235" s="1" t="s">
        <v>2397</v>
      </c>
      <c r="TH235">
        <v>4.8</v>
      </c>
      <c r="TI235">
        <v>15.87</v>
      </c>
      <c r="TK235" s="1" t="s">
        <v>2397</v>
      </c>
      <c r="TL235">
        <v>11.23</v>
      </c>
      <c r="TM235">
        <v>22.35</v>
      </c>
      <c r="TN235">
        <v>0.63300000000000001</v>
      </c>
      <c r="TO235">
        <v>35314</v>
      </c>
      <c r="TP235">
        <v>1</v>
      </c>
      <c r="TQ235">
        <v>87.7</v>
      </c>
      <c r="TR235">
        <v>0</v>
      </c>
      <c r="TS235">
        <v>0</v>
      </c>
      <c r="TT235" s="1" t="s">
        <v>2397</v>
      </c>
      <c r="TU235">
        <v>-0.09</v>
      </c>
      <c r="TV235">
        <v>0.14000000000000001</v>
      </c>
      <c r="TW235">
        <v>0.06</v>
      </c>
      <c r="TX235">
        <v>0.08</v>
      </c>
      <c r="TY235">
        <v>730</v>
      </c>
      <c r="TZ235">
        <v>1</v>
      </c>
      <c r="UA235" s="1" t="s">
        <v>2397</v>
      </c>
      <c r="UB235">
        <v>0</v>
      </c>
      <c r="UC235">
        <v>0</v>
      </c>
      <c r="UF235">
        <v>246.08</v>
      </c>
      <c r="UG235">
        <v>150.47</v>
      </c>
      <c r="UH235">
        <v>29.83</v>
      </c>
      <c r="UI235">
        <v>5044</v>
      </c>
      <c r="UJ235">
        <v>1</v>
      </c>
      <c r="UK235">
        <v>26.1</v>
      </c>
      <c r="UL235">
        <v>0.8</v>
      </c>
      <c r="UM235">
        <v>2.68</v>
      </c>
      <c r="UN235" s="1" t="s">
        <v>2397</v>
      </c>
      <c r="UO235">
        <v>2.0299999999999998</v>
      </c>
      <c r="UZ235">
        <v>15</v>
      </c>
      <c r="VA235">
        <v>0.33</v>
      </c>
      <c r="VB235">
        <v>0.15</v>
      </c>
      <c r="VC235">
        <v>2200</v>
      </c>
      <c r="VD235">
        <v>1</v>
      </c>
      <c r="VE235" s="1" t="s">
        <v>2397</v>
      </c>
      <c r="VF235">
        <v>0</v>
      </c>
      <c r="VG235">
        <v>0</v>
      </c>
      <c r="VJ235">
        <v>34.53</v>
      </c>
      <c r="VK235">
        <v>15.67</v>
      </c>
      <c r="VL235">
        <v>5.0220000000000002</v>
      </c>
      <c r="VM235">
        <v>3027</v>
      </c>
      <c r="VN235">
        <v>0.96970000000000001</v>
      </c>
      <c r="VO235">
        <v>28.3</v>
      </c>
      <c r="VP235">
        <v>0</v>
      </c>
      <c r="VQ235">
        <v>0</v>
      </c>
      <c r="VR235" s="1" t="s">
        <v>2397</v>
      </c>
      <c r="VS235">
        <v>0.36</v>
      </c>
      <c r="WD235">
        <v>103.81</v>
      </c>
      <c r="WE235">
        <v>122.54</v>
      </c>
      <c r="WF235">
        <v>13.585000000000001</v>
      </c>
      <c r="WG235">
        <v>9020</v>
      </c>
      <c r="WH235">
        <v>1</v>
      </c>
      <c r="WI235">
        <v>44.9</v>
      </c>
      <c r="WJ235">
        <v>1.7</v>
      </c>
      <c r="WK235">
        <v>12.51</v>
      </c>
      <c r="WL235">
        <v>0.04</v>
      </c>
      <c r="WM235">
        <v>0.66</v>
      </c>
      <c r="WN235">
        <v>27</v>
      </c>
      <c r="WO235">
        <v>65.67</v>
      </c>
      <c r="WP235">
        <v>2.7</v>
      </c>
      <c r="WQ235">
        <v>24322</v>
      </c>
      <c r="WR235">
        <v>1</v>
      </c>
      <c r="WS235" s="1" t="s">
        <v>2397</v>
      </c>
      <c r="WT235">
        <v>0</v>
      </c>
      <c r="WU235">
        <v>0</v>
      </c>
      <c r="WW235" s="1" t="s">
        <v>2397</v>
      </c>
      <c r="WX235">
        <v>735.57</v>
      </c>
      <c r="WY235">
        <v>61.92</v>
      </c>
      <c r="WZ235">
        <v>6.4</v>
      </c>
      <c r="XA235">
        <v>9675</v>
      </c>
      <c r="XB235">
        <v>1</v>
      </c>
      <c r="XC235" s="1" t="s">
        <v>2397</v>
      </c>
      <c r="XD235">
        <v>0</v>
      </c>
      <c r="XE235">
        <v>0</v>
      </c>
      <c r="XF235" s="1" t="s">
        <v>2397</v>
      </c>
      <c r="XG235" s="1" t="s">
        <v>2397</v>
      </c>
      <c r="XH235">
        <v>0.05</v>
      </c>
      <c r="XI235">
        <v>0</v>
      </c>
      <c r="XJ235">
        <v>0.01</v>
      </c>
      <c r="XK235">
        <v>200</v>
      </c>
      <c r="XL235">
        <v>1</v>
      </c>
      <c r="XM235" s="1" t="s">
        <v>2397</v>
      </c>
      <c r="XN235">
        <v>0</v>
      </c>
      <c r="XO235">
        <v>0</v>
      </c>
      <c r="XR235" s="1" t="s">
        <v>2397</v>
      </c>
      <c r="XS235" s="1" t="s">
        <v>2397</v>
      </c>
      <c r="XT235" s="1" t="s">
        <v>2397</v>
      </c>
      <c r="XU235" s="1" t="s">
        <v>2397</v>
      </c>
      <c r="XV235" s="1" t="s">
        <v>2397</v>
      </c>
      <c r="XW235" s="1" t="s">
        <v>2397</v>
      </c>
      <c r="XX235" s="1" t="s">
        <v>2397</v>
      </c>
      <c r="XY235" s="1" t="s">
        <v>2397</v>
      </c>
      <c r="XZ235" s="1" t="s">
        <v>2397</v>
      </c>
      <c r="YA235" s="1" t="s">
        <v>2397</v>
      </c>
      <c r="YB235" s="1" t="s">
        <v>2397</v>
      </c>
      <c r="YC235" s="1" t="s">
        <v>2397</v>
      </c>
      <c r="YD235" s="1" t="s">
        <v>2397</v>
      </c>
      <c r="YE235" s="1" t="s">
        <v>2397</v>
      </c>
      <c r="YF235" s="1" t="s">
        <v>2397</v>
      </c>
      <c r="YG235" s="1" t="s">
        <v>2397</v>
      </c>
      <c r="YH235" s="1" t="s">
        <v>2397</v>
      </c>
      <c r="YI235" s="1" t="s">
        <v>2397</v>
      </c>
      <c r="YJ235" s="1" t="s">
        <v>2397</v>
      </c>
      <c r="YK235" s="1" t="s">
        <v>2397</v>
      </c>
      <c r="YL235">
        <v>44.84</v>
      </c>
      <c r="YM235">
        <v>67.400000000000006</v>
      </c>
      <c r="YN235">
        <v>3.53</v>
      </c>
      <c r="YO235">
        <v>45879</v>
      </c>
      <c r="YP235">
        <v>2.4056000000000002</v>
      </c>
      <c r="YQ235">
        <v>14.2</v>
      </c>
      <c r="YR235">
        <v>0</v>
      </c>
      <c r="YS235">
        <v>0</v>
      </c>
      <c r="YT235" s="1" t="s">
        <v>2397</v>
      </c>
      <c r="YU235">
        <v>0.12</v>
      </c>
      <c r="YV235">
        <v>12.07</v>
      </c>
      <c r="YW235">
        <v>110.25</v>
      </c>
      <c r="YX235">
        <v>1.75</v>
      </c>
      <c r="YY235">
        <v>63000</v>
      </c>
      <c r="YZ235">
        <v>1</v>
      </c>
      <c r="ZA235">
        <v>199.6</v>
      </c>
      <c r="ZB235">
        <v>0</v>
      </c>
      <c r="ZC235">
        <v>0</v>
      </c>
      <c r="ZD235" s="1" t="s">
        <v>2397</v>
      </c>
      <c r="ZE235">
        <v>0.05</v>
      </c>
      <c r="ZF235">
        <v>35.76</v>
      </c>
      <c r="ZG235">
        <v>10.5</v>
      </c>
      <c r="ZH235">
        <v>0.7</v>
      </c>
      <c r="ZI235">
        <v>15000</v>
      </c>
      <c r="ZJ235">
        <v>1</v>
      </c>
      <c r="ZK235">
        <v>53.9</v>
      </c>
      <c r="ZL235">
        <v>0.31</v>
      </c>
      <c r="ZM235">
        <v>44.29</v>
      </c>
      <c r="ZO235" s="1" t="s">
        <v>2397</v>
      </c>
      <c r="ZP235">
        <v>2.83</v>
      </c>
      <c r="ZQ235">
        <v>0.56000000000000005</v>
      </c>
      <c r="ZR235">
        <v>0.34</v>
      </c>
      <c r="ZS235">
        <v>1642</v>
      </c>
      <c r="ZT235">
        <v>1</v>
      </c>
      <c r="ZU235" s="1" t="s">
        <v>2397</v>
      </c>
      <c r="ZV235">
        <v>0</v>
      </c>
      <c r="ZW235">
        <v>0</v>
      </c>
      <c r="ZZ235">
        <v>34.24</v>
      </c>
      <c r="AAA235">
        <v>18.61</v>
      </c>
      <c r="AAB235">
        <v>3.49</v>
      </c>
      <c r="AAC235">
        <v>5332</v>
      </c>
      <c r="AAD235">
        <v>1</v>
      </c>
      <c r="AAE235" s="1" t="s">
        <v>2397</v>
      </c>
      <c r="AAF235">
        <v>0</v>
      </c>
      <c r="AAG235">
        <v>0</v>
      </c>
      <c r="AAH235" s="1" t="s">
        <v>2397</v>
      </c>
      <c r="AAI235" s="1" t="s">
        <v>2397</v>
      </c>
      <c r="AAJ235">
        <v>11813.91</v>
      </c>
      <c r="AAK235">
        <v>11458.36</v>
      </c>
      <c r="AAL235">
        <v>226.03</v>
      </c>
      <c r="AAM235">
        <v>50694</v>
      </c>
      <c r="AAN235">
        <v>1</v>
      </c>
      <c r="AAO235" s="1" t="s">
        <v>2397</v>
      </c>
      <c r="AAP235">
        <v>11.77</v>
      </c>
      <c r="AAQ235">
        <v>5.21</v>
      </c>
      <c r="AAR235" s="1" t="s">
        <v>2397</v>
      </c>
      <c r="AAS235" s="1" t="s">
        <v>2397</v>
      </c>
      <c r="AAT235">
        <v>69.459999999999994</v>
      </c>
      <c r="AAV235">
        <v>0.78</v>
      </c>
      <c r="AAW235">
        <v>1</v>
      </c>
      <c r="AAX235">
        <v>1</v>
      </c>
      <c r="AAY235">
        <v>92.5</v>
      </c>
      <c r="AAZ235">
        <v>0</v>
      </c>
      <c r="ABA235">
        <v>0</v>
      </c>
      <c r="ABD235">
        <v>65.010000000000005</v>
      </c>
      <c r="ABE235">
        <v>1.82</v>
      </c>
      <c r="ABF235">
        <v>1.048</v>
      </c>
      <c r="ABG235">
        <v>1733</v>
      </c>
      <c r="ABH235">
        <v>1</v>
      </c>
      <c r="ABI235">
        <v>31.8</v>
      </c>
      <c r="ABJ235">
        <v>0</v>
      </c>
      <c r="ABK235">
        <v>0</v>
      </c>
      <c r="ABN235">
        <v>1050.68</v>
      </c>
      <c r="ABO235">
        <v>239.44</v>
      </c>
      <c r="ABP235">
        <v>59.86</v>
      </c>
      <c r="ABQ235">
        <v>4000</v>
      </c>
      <c r="ABR235">
        <v>1</v>
      </c>
      <c r="ABS235" s="1" t="s">
        <v>2397</v>
      </c>
      <c r="ABT235">
        <v>0.15</v>
      </c>
      <c r="ABU235">
        <v>0.25</v>
      </c>
      <c r="ABW235" s="1" t="s">
        <v>2397</v>
      </c>
      <c r="ABX235" s="1" t="s">
        <v>2397</v>
      </c>
      <c r="ABY235" s="1" t="s">
        <v>2397</v>
      </c>
      <c r="ABZ235" s="1" t="s">
        <v>2397</v>
      </c>
      <c r="ACA235" s="1" t="s">
        <v>2397</v>
      </c>
      <c r="ACB235" s="1" t="s">
        <v>2397</v>
      </c>
      <c r="ACC235" s="1" t="s">
        <v>2397</v>
      </c>
      <c r="ACD235" s="1" t="s">
        <v>2397</v>
      </c>
      <c r="ACE235" s="1" t="s">
        <v>2397</v>
      </c>
      <c r="ACF235" s="1" t="s">
        <v>2397</v>
      </c>
      <c r="ACG235" s="1" t="s">
        <v>2397</v>
      </c>
      <c r="ACH235">
        <v>1.1000000000000001</v>
      </c>
      <c r="ACI235">
        <v>16.53</v>
      </c>
      <c r="ACJ235">
        <v>3</v>
      </c>
      <c r="ACK235">
        <v>5509</v>
      </c>
      <c r="ACL235">
        <v>1</v>
      </c>
      <c r="ACM235">
        <v>185.9</v>
      </c>
      <c r="ACN235">
        <v>0</v>
      </c>
      <c r="ACO235">
        <v>0</v>
      </c>
      <c r="ACP235" s="1" t="s">
        <v>2397</v>
      </c>
      <c r="ACQ235" s="1" t="s">
        <v>2397</v>
      </c>
      <c r="ACR235">
        <v>18.84</v>
      </c>
      <c r="ACS235">
        <v>1.41</v>
      </c>
      <c r="ACT235">
        <v>8.06</v>
      </c>
      <c r="ACU235">
        <v>102</v>
      </c>
      <c r="ACV235">
        <v>0.58379999999999999</v>
      </c>
      <c r="ACW235" s="1" t="s">
        <v>2397</v>
      </c>
      <c r="ACX235">
        <v>0</v>
      </c>
      <c r="ACY235">
        <v>0</v>
      </c>
      <c r="ADB235">
        <v>119.74</v>
      </c>
      <c r="ADC235">
        <v>26.06</v>
      </c>
      <c r="ADD235">
        <v>10.818</v>
      </c>
      <c r="ADE235">
        <v>1771</v>
      </c>
      <c r="ADF235">
        <v>0.73540000000000005</v>
      </c>
      <c r="ADG235">
        <v>16.7</v>
      </c>
      <c r="ADH235">
        <v>0</v>
      </c>
      <c r="ADI235">
        <v>0</v>
      </c>
      <c r="ADK235" s="1" t="s">
        <v>2397</v>
      </c>
      <c r="ADL235" s="1" t="s">
        <v>2397</v>
      </c>
      <c r="ADM235" s="1" t="s">
        <v>2397</v>
      </c>
      <c r="ADN235" s="1" t="s">
        <v>2397</v>
      </c>
      <c r="ADO235" s="1" t="s">
        <v>2397</v>
      </c>
      <c r="ADP235" s="1" t="s">
        <v>2397</v>
      </c>
      <c r="ADQ235" s="1" t="s">
        <v>2397</v>
      </c>
      <c r="ADR235" s="1" t="s">
        <v>2397</v>
      </c>
      <c r="ADS235" s="1" t="s">
        <v>2397</v>
      </c>
      <c r="AEF235" s="1" t="s">
        <v>2397</v>
      </c>
      <c r="AEG235" s="1" t="s">
        <v>2397</v>
      </c>
      <c r="AEH235" s="1" t="s">
        <v>2397</v>
      </c>
      <c r="AEI235" s="1" t="s">
        <v>2397</v>
      </c>
      <c r="AEJ235" s="1" t="s">
        <v>2397</v>
      </c>
      <c r="AEK235" s="1" t="s">
        <v>2397</v>
      </c>
      <c r="AEL235" s="1" t="s">
        <v>2397</v>
      </c>
      <c r="AEM235" s="1" t="s">
        <v>2397</v>
      </c>
      <c r="AEN235" s="1" t="s">
        <v>2397</v>
      </c>
      <c r="AEO235" s="1" t="s">
        <v>2397</v>
      </c>
      <c r="AEP235">
        <v>612.01</v>
      </c>
      <c r="AEQ235">
        <v>1628.31</v>
      </c>
      <c r="AER235">
        <v>28</v>
      </c>
      <c r="AES235">
        <v>58154</v>
      </c>
      <c r="AET235">
        <v>1</v>
      </c>
      <c r="AEU235" s="1" t="s">
        <v>2397</v>
      </c>
      <c r="AEV235">
        <v>0.6</v>
      </c>
      <c r="AEW235">
        <v>2.14</v>
      </c>
      <c r="AEX235" s="1" t="s">
        <v>2397</v>
      </c>
      <c r="AEY235" s="1" t="s">
        <v>2397</v>
      </c>
      <c r="AEZ235">
        <v>275.17</v>
      </c>
      <c r="AFA235">
        <v>11526</v>
      </c>
      <c r="AFB235">
        <v>433.06</v>
      </c>
      <c r="AFC235">
        <v>26615</v>
      </c>
      <c r="AFD235">
        <v>1</v>
      </c>
      <c r="AFE235" s="1" t="s">
        <v>2397</v>
      </c>
      <c r="AFF235">
        <v>0.32</v>
      </c>
      <c r="AFG235">
        <v>1.89</v>
      </c>
      <c r="AFH235" s="1" t="s">
        <v>2397</v>
      </c>
      <c r="AFI235" s="1" t="s">
        <v>2397</v>
      </c>
      <c r="AFJ235">
        <v>151.15</v>
      </c>
      <c r="AFL235">
        <v>847</v>
      </c>
      <c r="AFM235">
        <v>1</v>
      </c>
      <c r="AFN235">
        <v>1</v>
      </c>
      <c r="AFO235" s="1" t="s">
        <v>2397</v>
      </c>
      <c r="AFP235">
        <v>12</v>
      </c>
      <c r="AFQ235">
        <v>2.77</v>
      </c>
      <c r="AFR235" s="1" t="s">
        <v>2397</v>
      </c>
      <c r="AFS235" s="1" t="s">
        <v>2397</v>
      </c>
      <c r="AFT235">
        <v>363.95</v>
      </c>
      <c r="AFU235">
        <v>399.89</v>
      </c>
      <c r="AFV235">
        <v>16.135000000000002</v>
      </c>
      <c r="AFW235">
        <v>24784</v>
      </c>
      <c r="AFX235">
        <v>1</v>
      </c>
      <c r="AFY235">
        <v>36.700000000000003</v>
      </c>
      <c r="AFZ235">
        <v>0.45</v>
      </c>
      <c r="AGA235">
        <v>2.79</v>
      </c>
      <c r="AGB235">
        <v>0.08</v>
      </c>
      <c r="AGC235">
        <v>1.0900000000000001</v>
      </c>
      <c r="AGL235">
        <v>0.08</v>
      </c>
      <c r="AGM235">
        <v>1.0900000000000001</v>
      </c>
      <c r="AGN235">
        <v>142.66</v>
      </c>
      <c r="AGO235">
        <v>121.79</v>
      </c>
      <c r="AGP235">
        <v>58.1</v>
      </c>
      <c r="AGQ235">
        <v>2096</v>
      </c>
      <c r="AGR235">
        <v>1</v>
      </c>
      <c r="AGS235" s="1" t="s">
        <v>2397</v>
      </c>
      <c r="AGT235">
        <v>0</v>
      </c>
      <c r="AGU235">
        <v>0</v>
      </c>
      <c r="AGW235" s="1" t="s">
        <v>2397</v>
      </c>
      <c r="AGX235" s="1" t="s">
        <v>2397</v>
      </c>
      <c r="AGY235" s="1" t="s">
        <v>2397</v>
      </c>
      <c r="AGZ235" s="1" t="s">
        <v>2397</v>
      </c>
      <c r="AHA235" s="1" t="s">
        <v>2397</v>
      </c>
      <c r="AHB235" s="1" t="s">
        <v>2397</v>
      </c>
      <c r="AHC235" s="1" t="s">
        <v>2397</v>
      </c>
      <c r="AHD235" s="1" t="s">
        <v>2397</v>
      </c>
      <c r="AHE235" s="1" t="s">
        <v>2397</v>
      </c>
      <c r="AHG235" s="1" t="s">
        <v>2397</v>
      </c>
      <c r="AHH235">
        <v>186.56</v>
      </c>
      <c r="AHI235">
        <v>8379.5499999999993</v>
      </c>
      <c r="AHJ235">
        <v>27.41</v>
      </c>
      <c r="AHK235">
        <v>271622</v>
      </c>
      <c r="AHL235">
        <v>0.88849999999999996</v>
      </c>
      <c r="AHM235">
        <v>82</v>
      </c>
      <c r="AHN235">
        <v>0.69</v>
      </c>
      <c r="AHO235">
        <v>2.5299999999999998</v>
      </c>
      <c r="AHP235">
        <v>0.16</v>
      </c>
      <c r="AHQ235">
        <v>0.98</v>
      </c>
      <c r="AHR235" s="1" t="s">
        <v>2397</v>
      </c>
      <c r="AHT235" s="1" t="s">
        <v>2397</v>
      </c>
      <c r="AHU235" s="1" t="s">
        <v>2397</v>
      </c>
      <c r="AHV235" s="1" t="s">
        <v>2397</v>
      </c>
      <c r="AHX235" s="1" t="s">
        <v>2397</v>
      </c>
      <c r="AHY235" s="1" t="s">
        <v>2397</v>
      </c>
      <c r="AID235">
        <v>34.5</v>
      </c>
      <c r="AIE235">
        <v>1</v>
      </c>
      <c r="AIF235">
        <v>1</v>
      </c>
      <c r="AIG235" s="1" t="s">
        <v>2397</v>
      </c>
      <c r="AIH235">
        <v>0</v>
      </c>
      <c r="AII235">
        <v>0</v>
      </c>
      <c r="AIL235">
        <v>49.43</v>
      </c>
      <c r="AIM235">
        <v>37.86</v>
      </c>
      <c r="AIN235">
        <v>8.25</v>
      </c>
      <c r="AIO235">
        <v>4589</v>
      </c>
      <c r="AIP235">
        <v>1</v>
      </c>
      <c r="AIQ235" s="1" t="s">
        <v>2397</v>
      </c>
      <c r="AIR235">
        <v>0</v>
      </c>
      <c r="AIS235">
        <v>0</v>
      </c>
      <c r="AIV235">
        <v>1115.5999999999999</v>
      </c>
      <c r="AIW235">
        <v>749.6</v>
      </c>
      <c r="AIX235">
        <v>54.607999999999997</v>
      </c>
      <c r="AIY235">
        <v>13325</v>
      </c>
      <c r="AIZ235">
        <v>0.97070000000000001</v>
      </c>
      <c r="AJA235">
        <v>22.5</v>
      </c>
      <c r="AJB235">
        <v>0.49</v>
      </c>
      <c r="AJC235">
        <v>0.89</v>
      </c>
      <c r="AJD235">
        <v>5.81</v>
      </c>
      <c r="AJE235">
        <v>-11.2</v>
      </c>
      <c r="AJN235">
        <v>5.81</v>
      </c>
      <c r="AJO235">
        <v>-11.2</v>
      </c>
      <c r="AJZ235" s="1" t="s">
        <v>2397</v>
      </c>
      <c r="AKA235" s="1" t="s">
        <v>2397</v>
      </c>
      <c r="AKB235" s="1" t="s">
        <v>2397</v>
      </c>
      <c r="AKC235" s="1" t="s">
        <v>2397</v>
      </c>
      <c r="AKD235" s="1" t="s">
        <v>2397</v>
      </c>
      <c r="AKE235" s="1" t="s">
        <v>2397</v>
      </c>
      <c r="AKF235" s="1" t="s">
        <v>2397</v>
      </c>
      <c r="AKG235" s="1" t="s">
        <v>2397</v>
      </c>
      <c r="AKH235" s="1" t="s">
        <v>2397</v>
      </c>
      <c r="AKI235" s="1" t="s">
        <v>2397</v>
      </c>
      <c r="AKJ235">
        <v>8092.73</v>
      </c>
      <c r="AKK235">
        <v>59490.05</v>
      </c>
      <c r="AKL235">
        <v>201.6</v>
      </c>
      <c r="AKM235">
        <v>295090</v>
      </c>
      <c r="AKN235">
        <v>1</v>
      </c>
      <c r="AKO235">
        <v>28.2</v>
      </c>
      <c r="AKP235">
        <v>4</v>
      </c>
      <c r="AKQ235">
        <v>1.98</v>
      </c>
      <c r="AKR235">
        <v>1.66</v>
      </c>
      <c r="AKS235">
        <v>22.42</v>
      </c>
      <c r="AKT235" s="1" t="s">
        <v>2397</v>
      </c>
      <c r="AKU235" s="1" t="s">
        <v>2397</v>
      </c>
      <c r="AKV235" s="1" t="s">
        <v>2397</v>
      </c>
      <c r="AKW235" s="1" t="s">
        <v>2397</v>
      </c>
      <c r="AKX235" s="1" t="s">
        <v>2397</v>
      </c>
      <c r="AKY235" s="1" t="s">
        <v>2397</v>
      </c>
      <c r="AKZ235" s="1" t="s">
        <v>2397</v>
      </c>
      <c r="ALA235" s="1" t="s">
        <v>2397</v>
      </c>
      <c r="ALL235">
        <v>1.66</v>
      </c>
      <c r="ALM235">
        <v>22.42</v>
      </c>
      <c r="ALN235">
        <v>60.69</v>
      </c>
      <c r="ALO235">
        <v>11.53</v>
      </c>
      <c r="ALP235">
        <v>0.88</v>
      </c>
      <c r="ALQ235">
        <v>13100</v>
      </c>
      <c r="ALR235">
        <v>1</v>
      </c>
      <c r="ALS235" s="1" t="s">
        <v>2397</v>
      </c>
      <c r="ALT235">
        <v>0</v>
      </c>
      <c r="ALU235">
        <v>0</v>
      </c>
      <c r="ALX235">
        <v>121.94</v>
      </c>
      <c r="ALY235">
        <v>226.44</v>
      </c>
      <c r="ALZ235">
        <v>222</v>
      </c>
      <c r="AMA235">
        <v>1020</v>
      </c>
      <c r="AMB235">
        <v>1</v>
      </c>
      <c r="AMC235" s="1" t="s">
        <v>2397</v>
      </c>
      <c r="AMD235">
        <v>3.07</v>
      </c>
      <c r="AME235">
        <v>1.38</v>
      </c>
      <c r="AMR235">
        <v>20.010000000000002</v>
      </c>
      <c r="AMS235">
        <v>43.73</v>
      </c>
      <c r="AMT235">
        <v>17.87</v>
      </c>
      <c r="AMU235">
        <v>50849</v>
      </c>
      <c r="AMV235">
        <v>20.776199999999999</v>
      </c>
      <c r="AMW235">
        <v>17.399999999999999</v>
      </c>
      <c r="AMX235">
        <v>0</v>
      </c>
      <c r="AMY235">
        <v>0</v>
      </c>
      <c r="AMZ235">
        <v>0.71</v>
      </c>
      <c r="ANA235">
        <v>-4.75</v>
      </c>
      <c r="ANL235">
        <v>40.32</v>
      </c>
      <c r="ANM235">
        <v>67.61</v>
      </c>
      <c r="ANN235">
        <v>9.9</v>
      </c>
      <c r="ANO235">
        <v>6829</v>
      </c>
      <c r="ANP235">
        <v>1</v>
      </c>
      <c r="ANQ235">
        <v>38</v>
      </c>
      <c r="ANR235">
        <v>0.73</v>
      </c>
      <c r="ANS235">
        <v>7.35</v>
      </c>
      <c r="ANT235">
        <v>0.01</v>
      </c>
      <c r="ANU235">
        <v>0.72</v>
      </c>
      <c r="ANV235">
        <v>10.61</v>
      </c>
      <c r="ANW235">
        <v>5.71</v>
      </c>
      <c r="ANX235">
        <v>1.91</v>
      </c>
      <c r="ANY235">
        <v>2987</v>
      </c>
      <c r="ANZ235">
        <v>1</v>
      </c>
      <c r="AOA235" s="1" t="s">
        <v>2397</v>
      </c>
      <c r="AOB235">
        <v>0</v>
      </c>
      <c r="AOC235">
        <v>0</v>
      </c>
      <c r="AOE235" s="1" t="s">
        <v>2397</v>
      </c>
      <c r="AOZ235" s="1" t="s">
        <v>2397</v>
      </c>
      <c r="APA235" s="1" t="s">
        <v>2397</v>
      </c>
      <c r="APB235" s="1" t="s">
        <v>2397</v>
      </c>
      <c r="APC235" s="1" t="s">
        <v>2397</v>
      </c>
      <c r="APD235" s="1" t="s">
        <v>2397</v>
      </c>
      <c r="APE235" s="1" t="s">
        <v>2397</v>
      </c>
      <c r="APF235" s="1" t="s">
        <v>2397</v>
      </c>
      <c r="APG235" s="1" t="s">
        <v>2397</v>
      </c>
      <c r="APH235" s="1" t="s">
        <v>2397</v>
      </c>
      <c r="API235" s="1" t="s">
        <v>2397</v>
      </c>
      <c r="APJ235">
        <v>6872.33</v>
      </c>
      <c r="APK235">
        <v>12658.32</v>
      </c>
      <c r="APL235">
        <v>62.6</v>
      </c>
      <c r="APM235">
        <v>202210</v>
      </c>
      <c r="APN235">
        <v>1</v>
      </c>
      <c r="APO235" s="1" t="s">
        <v>2397</v>
      </c>
      <c r="APP235">
        <v>0</v>
      </c>
      <c r="APQ235">
        <v>0.59</v>
      </c>
      <c r="APR235" s="1" t="s">
        <v>2397</v>
      </c>
      <c r="APS235" s="1" t="s">
        <v>2397</v>
      </c>
      <c r="AQD235">
        <v>81.47</v>
      </c>
      <c r="AQE235">
        <v>338.12</v>
      </c>
      <c r="AQF235">
        <v>13.85</v>
      </c>
      <c r="AQG235">
        <v>24413</v>
      </c>
      <c r="AQH235">
        <v>1</v>
      </c>
      <c r="AQI235" s="1" t="s">
        <v>2397</v>
      </c>
      <c r="AQJ235">
        <v>0</v>
      </c>
      <c r="AQK235">
        <v>0</v>
      </c>
      <c r="AQL235" s="1" t="s">
        <v>2397</v>
      </c>
      <c r="AQM235" s="1" t="s">
        <v>2397</v>
      </c>
      <c r="AQN235">
        <v>15.68</v>
      </c>
      <c r="AQO235">
        <v>66.959999999999994</v>
      </c>
      <c r="AQP235">
        <v>2.6</v>
      </c>
      <c r="AQQ235">
        <v>25755</v>
      </c>
      <c r="AQR235">
        <v>1</v>
      </c>
      <c r="AQS235" s="1" t="s">
        <v>2397</v>
      </c>
      <c r="AQT235">
        <v>0</v>
      </c>
      <c r="AQU235">
        <v>0</v>
      </c>
      <c r="AQV235" s="1" t="s">
        <v>2397</v>
      </c>
      <c r="AQW235" s="1" t="s">
        <v>2397</v>
      </c>
      <c r="AQX235">
        <v>105.1</v>
      </c>
      <c r="AQY235">
        <v>1359.31</v>
      </c>
      <c r="AQZ235">
        <v>19.38</v>
      </c>
      <c r="ARA235">
        <v>70140</v>
      </c>
      <c r="ARB235">
        <v>1</v>
      </c>
      <c r="ARC235">
        <v>43.8</v>
      </c>
      <c r="ARD235">
        <v>0.4</v>
      </c>
      <c r="ARE235">
        <v>2.06</v>
      </c>
      <c r="ARF235">
        <v>0.02</v>
      </c>
      <c r="ARG235">
        <v>1.26</v>
      </c>
      <c r="ARH235">
        <v>529.83000000000004</v>
      </c>
      <c r="ARI235">
        <v>3914.86</v>
      </c>
      <c r="ARJ235">
        <v>88.7</v>
      </c>
      <c r="ARK235">
        <v>44136</v>
      </c>
      <c r="ARL235">
        <v>1</v>
      </c>
      <c r="ARM235" s="1" t="s">
        <v>2397</v>
      </c>
      <c r="ARN235">
        <v>3.81</v>
      </c>
      <c r="ARO235">
        <v>4.3</v>
      </c>
      <c r="ARR235">
        <v>100.22</v>
      </c>
      <c r="ART235">
        <v>91.4</v>
      </c>
      <c r="ARU235">
        <v>1</v>
      </c>
      <c r="ARV235">
        <v>1</v>
      </c>
      <c r="ARW235" s="1" t="s">
        <v>2397</v>
      </c>
      <c r="ARX235">
        <v>0</v>
      </c>
      <c r="ARY235">
        <v>0</v>
      </c>
      <c r="ASB235" s="1" t="s">
        <v>2397</v>
      </c>
      <c r="ASC235" s="1" t="s">
        <v>2397</v>
      </c>
      <c r="ASD235" s="1" t="s">
        <v>2397</v>
      </c>
      <c r="ASE235" s="1" t="s">
        <v>2397</v>
      </c>
      <c r="ASF235" s="1" t="s">
        <v>2397</v>
      </c>
      <c r="ASG235" s="1" t="s">
        <v>2397</v>
      </c>
      <c r="ASH235" s="1" t="s">
        <v>2397</v>
      </c>
      <c r="ASI235" s="1" t="s">
        <v>2397</v>
      </c>
      <c r="ASJ235" s="1" t="s">
        <v>2397</v>
      </c>
      <c r="ASK235" s="1" t="s">
        <v>2397</v>
      </c>
      <c r="ASV235">
        <v>0.3</v>
      </c>
      <c r="ASW235">
        <v>0.12</v>
      </c>
      <c r="ASX235">
        <v>0.04</v>
      </c>
      <c r="ASY235">
        <v>2850</v>
      </c>
      <c r="ASZ235">
        <v>1</v>
      </c>
      <c r="ATA235">
        <v>97.3</v>
      </c>
      <c r="ATB235">
        <v>0</v>
      </c>
      <c r="ATC235">
        <v>0</v>
      </c>
      <c r="ATD235" s="1" t="s">
        <v>2397</v>
      </c>
      <c r="ATE235" s="1" t="s">
        <v>2397</v>
      </c>
      <c r="ATF235">
        <v>382.12</v>
      </c>
      <c r="ATG235">
        <v>402</v>
      </c>
      <c r="ATH235">
        <v>80.400000000000006</v>
      </c>
      <c r="ATI235">
        <v>5000</v>
      </c>
      <c r="ATJ235">
        <v>1</v>
      </c>
      <c r="ATK235" s="1" t="s">
        <v>2397</v>
      </c>
      <c r="ATL235">
        <v>0.9</v>
      </c>
      <c r="ATM235">
        <v>1.1200000000000001</v>
      </c>
      <c r="ATN235" s="1" t="s">
        <v>2397</v>
      </c>
      <c r="ATO235" s="1" t="s">
        <v>2397</v>
      </c>
      <c r="ATP235">
        <v>1.17</v>
      </c>
      <c r="ATQ235">
        <v>33.44</v>
      </c>
      <c r="ATR235">
        <v>72.48</v>
      </c>
      <c r="ATS235">
        <v>18457</v>
      </c>
      <c r="ATT235">
        <v>40</v>
      </c>
      <c r="ATU235">
        <v>0.7</v>
      </c>
      <c r="ATV235">
        <v>0</v>
      </c>
      <c r="ATW235">
        <v>0</v>
      </c>
      <c r="ATX235" s="1" t="s">
        <v>2397</v>
      </c>
      <c r="ATY235">
        <v>-56</v>
      </c>
      <c r="ATZ235">
        <v>769.1</v>
      </c>
      <c r="AUA235">
        <v>1661.04</v>
      </c>
      <c r="AUB235">
        <v>46.14</v>
      </c>
      <c r="AUC235">
        <v>36000</v>
      </c>
      <c r="AUD235">
        <v>1</v>
      </c>
      <c r="AUE235" s="1" t="s">
        <v>2397</v>
      </c>
      <c r="AUF235">
        <v>0.85</v>
      </c>
      <c r="AUG235">
        <v>1.84</v>
      </c>
      <c r="AUH235" s="1" t="s">
        <v>2397</v>
      </c>
      <c r="AUI235" s="1" t="s">
        <v>2397</v>
      </c>
      <c r="AUJ235">
        <v>34.15</v>
      </c>
      <c r="AUK235">
        <v>0.7</v>
      </c>
      <c r="AUL235">
        <v>1.4</v>
      </c>
      <c r="AUM235">
        <v>500</v>
      </c>
      <c r="AUN235">
        <v>1</v>
      </c>
      <c r="AUO235" s="1" t="s">
        <v>2397</v>
      </c>
      <c r="AUP235">
        <v>0</v>
      </c>
      <c r="AUQ235">
        <v>0</v>
      </c>
      <c r="AUT235">
        <v>77.099999999999994</v>
      </c>
      <c r="AUU235">
        <v>74.73</v>
      </c>
      <c r="AUV235">
        <v>30</v>
      </c>
      <c r="AUW235">
        <v>2491</v>
      </c>
      <c r="AUX235">
        <v>1</v>
      </c>
      <c r="AUY235" s="1" t="s">
        <v>2397</v>
      </c>
      <c r="AUZ235">
        <v>0.28000000000000003</v>
      </c>
      <c r="AVA235">
        <v>0.93</v>
      </c>
      <c r="AVD235">
        <v>139.41999999999999</v>
      </c>
      <c r="AVE235">
        <v>5023.34</v>
      </c>
      <c r="AVF235">
        <v>96.32</v>
      </c>
      <c r="AVG235">
        <v>52153</v>
      </c>
      <c r="AVH235">
        <v>1</v>
      </c>
      <c r="AVI235">
        <v>34.9</v>
      </c>
      <c r="AVJ235">
        <v>0.5</v>
      </c>
      <c r="AVK235">
        <v>0.52</v>
      </c>
      <c r="AVL235">
        <v>0.87</v>
      </c>
      <c r="AVM235">
        <v>4</v>
      </c>
      <c r="AVX235" s="1" t="s">
        <v>2397</v>
      </c>
      <c r="AVZ235" s="1" t="s">
        <v>2397</v>
      </c>
      <c r="AWA235" s="1" t="s">
        <v>2397</v>
      </c>
      <c r="AWB235" s="1" t="s">
        <v>2397</v>
      </c>
      <c r="AWC235" s="1" t="s">
        <v>2397</v>
      </c>
      <c r="AWD235" s="1" t="s">
        <v>2397</v>
      </c>
      <c r="AWE235" s="1" t="s">
        <v>2397</v>
      </c>
      <c r="AWR235">
        <v>41.47</v>
      </c>
      <c r="AWS235">
        <v>102.05</v>
      </c>
      <c r="AWT235">
        <v>16.62</v>
      </c>
      <c r="AWU235">
        <v>6140</v>
      </c>
      <c r="AWV235">
        <v>1</v>
      </c>
      <c r="AWW235" s="1" t="s">
        <v>2397</v>
      </c>
      <c r="AWX235">
        <v>0</v>
      </c>
      <c r="AWY235">
        <v>0</v>
      </c>
      <c r="AWZ235" s="1" t="s">
        <v>2397</v>
      </c>
      <c r="AXA235" s="1" t="s">
        <v>2397</v>
      </c>
      <c r="AXB235" s="1" t="s">
        <v>2397</v>
      </c>
      <c r="AXC235" s="1" t="s">
        <v>2397</v>
      </c>
      <c r="AXD235" s="1" t="s">
        <v>2397</v>
      </c>
      <c r="AXE235" s="1" t="s">
        <v>2397</v>
      </c>
      <c r="AXF235" s="1" t="s">
        <v>2397</v>
      </c>
      <c r="AXG235" s="1" t="s">
        <v>2397</v>
      </c>
      <c r="AXH235" s="1" t="s">
        <v>2397</v>
      </c>
      <c r="AXI235" s="1" t="s">
        <v>2397</v>
      </c>
      <c r="AXJ235" s="1" t="s">
        <v>2397</v>
      </c>
      <c r="AXK235" s="1" t="s">
        <v>2397</v>
      </c>
      <c r="AXL235" s="1" t="s">
        <v>2397</v>
      </c>
      <c r="AXN235" s="1" t="s">
        <v>2397</v>
      </c>
      <c r="AXO235" s="1" t="s">
        <v>2397</v>
      </c>
      <c r="AXP235" s="1" t="s">
        <v>2397</v>
      </c>
      <c r="AXQ235" s="1" t="s">
        <v>2397</v>
      </c>
      <c r="AXR235" s="1" t="s">
        <v>2397</v>
      </c>
      <c r="AXS235" s="1" t="s">
        <v>2397</v>
      </c>
      <c r="AXV235">
        <v>280.56</v>
      </c>
      <c r="AXW235">
        <v>230.38</v>
      </c>
      <c r="AXX235">
        <v>20.2</v>
      </c>
      <c r="AXY235">
        <v>11405</v>
      </c>
      <c r="AXZ235">
        <v>1</v>
      </c>
      <c r="AYA235" s="1" t="s">
        <v>2397</v>
      </c>
      <c r="AYB235">
        <v>0</v>
      </c>
      <c r="AYC235">
        <v>0</v>
      </c>
      <c r="AYD235" s="1" t="s">
        <v>2397</v>
      </c>
      <c r="AYE235" s="1" t="s">
        <v>2397</v>
      </c>
      <c r="AYF235">
        <v>137.01</v>
      </c>
      <c r="AYG235">
        <v>325.05</v>
      </c>
      <c r="AYH235">
        <v>4.3899999999999997</v>
      </c>
      <c r="AYI235">
        <v>73975</v>
      </c>
      <c r="AYJ235">
        <v>1</v>
      </c>
      <c r="AYK235">
        <v>84.8</v>
      </c>
      <c r="AYL235">
        <v>0</v>
      </c>
      <c r="AYM235">
        <v>0</v>
      </c>
      <c r="AYN235">
        <v>0.55000000000000004</v>
      </c>
      <c r="AYO235">
        <v>1.51</v>
      </c>
      <c r="AYZ235">
        <v>521.39</v>
      </c>
      <c r="AZA235">
        <v>313.66000000000003</v>
      </c>
      <c r="AZB235">
        <v>95.05</v>
      </c>
      <c r="AZC235">
        <v>3300</v>
      </c>
      <c r="AZD235">
        <v>1</v>
      </c>
      <c r="AZE235" s="1" t="s">
        <v>2397</v>
      </c>
      <c r="AZF235">
        <v>0</v>
      </c>
      <c r="AZG235">
        <v>0</v>
      </c>
      <c r="AZH235" s="1" t="s">
        <v>2397</v>
      </c>
      <c r="AZI235" s="1" t="s">
        <v>2397</v>
      </c>
      <c r="AZJ235" s="1" t="s">
        <v>2397</v>
      </c>
      <c r="AZK235" s="1" t="s">
        <v>2397</v>
      </c>
      <c r="AZL235" s="1" t="s">
        <v>2397</v>
      </c>
      <c r="AZM235" s="1" t="s">
        <v>2397</v>
      </c>
      <c r="AZN235" s="1" t="s">
        <v>2397</v>
      </c>
      <c r="AZO235" s="1" t="s">
        <v>2397</v>
      </c>
      <c r="AZP235" s="1" t="s">
        <v>2397</v>
      </c>
      <c r="AZQ235" s="1" t="s">
        <v>2397</v>
      </c>
      <c r="AZR235" s="1" t="s">
        <v>2397</v>
      </c>
      <c r="AZS235" s="1" t="s">
        <v>2397</v>
      </c>
      <c r="AZT235" s="1" t="s">
        <v>2397</v>
      </c>
      <c r="AZU235" s="1" t="s">
        <v>2397</v>
      </c>
      <c r="AZV235" s="1" t="s">
        <v>2397</v>
      </c>
      <c r="AZW235" s="1" t="s">
        <v>2397</v>
      </c>
      <c r="AZX235" s="1" t="s">
        <v>2397</v>
      </c>
      <c r="AZY235" s="1" t="s">
        <v>2397</v>
      </c>
      <c r="AZZ235" s="1" t="s">
        <v>2397</v>
      </c>
      <c r="BAA235" s="1" t="s">
        <v>2397</v>
      </c>
      <c r="BAD235">
        <v>62.38</v>
      </c>
      <c r="BAE235">
        <v>157.51</v>
      </c>
      <c r="BAF235">
        <v>15.75</v>
      </c>
      <c r="BAG235">
        <v>10000</v>
      </c>
      <c r="BAH235">
        <v>1</v>
      </c>
      <c r="BAI235">
        <v>0.1</v>
      </c>
      <c r="BAJ235">
        <v>0</v>
      </c>
      <c r="BAK235">
        <v>0</v>
      </c>
      <c r="BAL235" s="1" t="s">
        <v>2397</v>
      </c>
      <c r="BAM235" s="1" t="s">
        <v>2397</v>
      </c>
      <c r="BAN235">
        <v>4.9000000000000004</v>
      </c>
      <c r="BAO235">
        <v>0.85</v>
      </c>
      <c r="BAP235">
        <v>0.47</v>
      </c>
      <c r="BAQ235">
        <v>1830</v>
      </c>
      <c r="BAR235">
        <v>1</v>
      </c>
      <c r="BAS235" s="1" t="s">
        <v>2397</v>
      </c>
      <c r="BAT235">
        <v>0</v>
      </c>
      <c r="BAU235">
        <v>0</v>
      </c>
      <c r="BAX235">
        <v>265.43</v>
      </c>
      <c r="BAY235">
        <v>53</v>
      </c>
      <c r="BAZ235">
        <v>530</v>
      </c>
      <c r="BBA235">
        <v>100</v>
      </c>
      <c r="BBB235">
        <v>1</v>
      </c>
      <c r="BBC235" s="1" t="s">
        <v>2397</v>
      </c>
      <c r="BBD235">
        <v>7.16</v>
      </c>
      <c r="BBE235">
        <v>1.35</v>
      </c>
      <c r="BBG235" s="1" t="s">
        <v>2397</v>
      </c>
      <c r="BBH235">
        <v>392.58</v>
      </c>
      <c r="BBI235">
        <v>194.45</v>
      </c>
      <c r="BBJ235">
        <v>6.75</v>
      </c>
      <c r="BBK235">
        <v>28808</v>
      </c>
      <c r="BBL235">
        <v>1</v>
      </c>
      <c r="BBM235" s="1" t="s">
        <v>2397</v>
      </c>
      <c r="BBN235">
        <v>0</v>
      </c>
      <c r="BBO235">
        <v>0</v>
      </c>
      <c r="BBP235" s="1" t="s">
        <v>2397</v>
      </c>
      <c r="BBQ235" s="1" t="s">
        <v>2397</v>
      </c>
      <c r="BBR235">
        <v>1357.59</v>
      </c>
      <c r="BBS235">
        <v>1048.6300000000001</v>
      </c>
      <c r="BBT235">
        <v>59.51</v>
      </c>
      <c r="BBU235">
        <v>17621</v>
      </c>
      <c r="BBV235">
        <v>1</v>
      </c>
      <c r="BBW235" s="1" t="s">
        <v>2397</v>
      </c>
      <c r="BBX235">
        <v>0</v>
      </c>
      <c r="BBY235">
        <v>4.5</v>
      </c>
      <c r="BBZ235" s="1" t="s">
        <v>2397</v>
      </c>
      <c r="BCA235" s="1" t="s">
        <v>2397</v>
      </c>
      <c r="BCB235">
        <v>1.46</v>
      </c>
      <c r="BCC235">
        <v>1.53</v>
      </c>
      <c r="BCD235">
        <v>1.26</v>
      </c>
      <c r="BCE235">
        <v>1210</v>
      </c>
      <c r="BCF235">
        <v>1</v>
      </c>
      <c r="BCG235" s="1" t="s">
        <v>2397</v>
      </c>
      <c r="BCH235">
        <v>0</v>
      </c>
      <c r="BCI235">
        <v>0</v>
      </c>
      <c r="BCJ235" s="1" t="s">
        <v>2397</v>
      </c>
      <c r="BCK235" s="1" t="s">
        <v>2397</v>
      </c>
      <c r="BCL235">
        <v>0.38</v>
      </c>
      <c r="BCM235">
        <v>0.18</v>
      </c>
      <c r="BCN235">
        <v>0.08</v>
      </c>
      <c r="BCO235">
        <v>2400</v>
      </c>
      <c r="BCP235">
        <v>1</v>
      </c>
      <c r="BCQ235">
        <v>74.099999999999994</v>
      </c>
      <c r="BCR235">
        <v>0</v>
      </c>
      <c r="BCS235">
        <v>0</v>
      </c>
      <c r="BCT235" s="1" t="s">
        <v>2397</v>
      </c>
      <c r="BCU235" s="1" t="s">
        <v>2397</v>
      </c>
      <c r="BCV235">
        <v>7.63</v>
      </c>
      <c r="BCW235">
        <v>14.73</v>
      </c>
      <c r="BCX235">
        <v>1.2949999999999999</v>
      </c>
      <c r="BCY235">
        <v>11376</v>
      </c>
      <c r="BCZ235">
        <v>1</v>
      </c>
      <c r="BDA235">
        <v>13.5</v>
      </c>
      <c r="BDB235">
        <v>0</v>
      </c>
      <c r="BDC235">
        <v>0</v>
      </c>
      <c r="BDD235" s="1" t="s">
        <v>2397</v>
      </c>
      <c r="BDE235" s="1" t="s">
        <v>2397</v>
      </c>
      <c r="BDF235">
        <v>424.62</v>
      </c>
      <c r="BDG235">
        <v>70.31</v>
      </c>
      <c r="BDH235">
        <v>17</v>
      </c>
      <c r="BDI235">
        <v>4136</v>
      </c>
      <c r="BDJ235">
        <v>1</v>
      </c>
      <c r="BDK235" s="1" t="s">
        <v>2397</v>
      </c>
      <c r="BDL235">
        <v>0</v>
      </c>
      <c r="BDM235">
        <v>0</v>
      </c>
      <c r="BDP235">
        <v>290.49</v>
      </c>
      <c r="BDQ235">
        <v>1329.32</v>
      </c>
      <c r="BDR235">
        <v>40.18</v>
      </c>
      <c r="BDS235">
        <v>33085</v>
      </c>
      <c r="BDT235">
        <v>1</v>
      </c>
      <c r="BDU235">
        <v>102.9</v>
      </c>
      <c r="BDV235">
        <v>1.75</v>
      </c>
      <c r="BDW235">
        <v>4.3600000000000003</v>
      </c>
      <c r="BDX235">
        <v>0.1</v>
      </c>
      <c r="BDY235">
        <v>3.14</v>
      </c>
      <c r="BDZ235" s="1" t="s">
        <v>2397</v>
      </c>
      <c r="BEA235" s="1" t="s">
        <v>2397</v>
      </c>
      <c r="BEB235" s="1" t="s">
        <v>2397</v>
      </c>
      <c r="BEC235" s="1" t="s">
        <v>2397</v>
      </c>
      <c r="BED235" s="1" t="s">
        <v>2397</v>
      </c>
      <c r="BEE235" s="1" t="s">
        <v>2397</v>
      </c>
      <c r="BEF235" s="1" t="s">
        <v>2397</v>
      </c>
      <c r="BEG235" s="1" t="s">
        <v>2397</v>
      </c>
      <c r="BEJ235">
        <v>134.08000000000001</v>
      </c>
      <c r="BEK235">
        <v>132.83000000000001</v>
      </c>
      <c r="BEL235">
        <v>20.100000000000001</v>
      </c>
      <c r="BEM235">
        <v>6609</v>
      </c>
      <c r="BEN235">
        <v>1</v>
      </c>
      <c r="BEO235" s="1" t="s">
        <v>2397</v>
      </c>
      <c r="BEP235">
        <v>0</v>
      </c>
      <c r="BEQ235">
        <v>0</v>
      </c>
      <c r="BER235" s="1" t="s">
        <v>2397</v>
      </c>
      <c r="BES235" s="1" t="s">
        <v>2397</v>
      </c>
    </row>
    <row r="236" spans="1:1019 1032:1501" x14ac:dyDescent="0.25">
      <c r="A236" s="2">
        <v>42064</v>
      </c>
      <c r="L236">
        <v>4.7300000000000004</v>
      </c>
      <c r="M236">
        <v>4.7300000000000004</v>
      </c>
      <c r="N236">
        <v>1.6240000000000001</v>
      </c>
      <c r="O236">
        <v>23305</v>
      </c>
      <c r="P236">
        <v>8</v>
      </c>
      <c r="Q236">
        <v>4.5</v>
      </c>
      <c r="R236">
        <v>0</v>
      </c>
      <c r="S236">
        <v>0</v>
      </c>
      <c r="T236" s="1" t="s">
        <v>2397</v>
      </c>
      <c r="U236" s="1" t="s">
        <v>2397</v>
      </c>
      <c r="V236">
        <v>0.81</v>
      </c>
      <c r="W236">
        <v>0.7</v>
      </c>
      <c r="X236">
        <v>0.06</v>
      </c>
      <c r="Y236">
        <v>10841</v>
      </c>
      <c r="Z236">
        <v>1</v>
      </c>
      <c r="AA236" s="1" t="s">
        <v>2397</v>
      </c>
      <c r="AB236">
        <v>0</v>
      </c>
      <c r="AC236">
        <v>0</v>
      </c>
      <c r="AD236" s="1" t="s">
        <v>2397</v>
      </c>
      <c r="AE236" s="1" t="s">
        <v>2397</v>
      </c>
      <c r="AF236">
        <v>165.04</v>
      </c>
      <c r="AG236">
        <v>7288.15</v>
      </c>
      <c r="AH236">
        <v>28.83</v>
      </c>
      <c r="AI236">
        <v>252798</v>
      </c>
      <c r="AJ236">
        <v>1</v>
      </c>
      <c r="AK236">
        <v>74.7</v>
      </c>
      <c r="AL236">
        <v>1.2</v>
      </c>
      <c r="AM236">
        <v>4.16</v>
      </c>
      <c r="AN236">
        <v>0.19</v>
      </c>
      <c r="AO236">
        <v>2.9</v>
      </c>
      <c r="AP236">
        <v>7.0000000000000007E-2</v>
      </c>
      <c r="AQ236">
        <v>0.56000000000000005</v>
      </c>
      <c r="AR236">
        <v>0.02</v>
      </c>
      <c r="AS236">
        <v>22478</v>
      </c>
      <c r="AT236">
        <v>1</v>
      </c>
      <c r="AU236" s="1" t="s">
        <v>2397</v>
      </c>
      <c r="AV236">
        <v>0</v>
      </c>
      <c r="AW236">
        <v>0</v>
      </c>
      <c r="AX236" s="1" t="s">
        <v>2397</v>
      </c>
      <c r="AY236" s="1" t="s">
        <v>2397</v>
      </c>
      <c r="AZ236" s="1" t="s">
        <v>2397</v>
      </c>
      <c r="BA236" s="1" t="s">
        <v>2397</v>
      </c>
      <c r="BB236" s="1" t="s">
        <v>2397</v>
      </c>
      <c r="BC236" s="1" t="s">
        <v>2397</v>
      </c>
      <c r="BD236" s="1" t="s">
        <v>2397</v>
      </c>
      <c r="BE236" s="1" t="s">
        <v>2397</v>
      </c>
      <c r="BF236" s="1" t="s">
        <v>2397</v>
      </c>
      <c r="BG236" s="1" t="s">
        <v>2397</v>
      </c>
      <c r="BH236" s="1" t="s">
        <v>2397</v>
      </c>
      <c r="BI236" s="1" t="s">
        <v>2397</v>
      </c>
      <c r="BR236" s="1" t="s">
        <v>2397</v>
      </c>
      <c r="BS236" s="1" t="s">
        <v>2397</v>
      </c>
      <c r="BT236">
        <v>342.79</v>
      </c>
      <c r="BU236">
        <v>1459.38</v>
      </c>
      <c r="BV236">
        <v>62</v>
      </c>
      <c r="BW236">
        <v>23538</v>
      </c>
      <c r="BX236">
        <v>1</v>
      </c>
      <c r="BY236" s="1" t="s">
        <v>2397</v>
      </c>
      <c r="BZ236">
        <v>0</v>
      </c>
      <c r="CA236">
        <v>0</v>
      </c>
      <c r="CB236" s="1" t="s">
        <v>2397</v>
      </c>
      <c r="CC236" s="1" t="s">
        <v>2397</v>
      </c>
      <c r="CD236" s="1" t="s">
        <v>2397</v>
      </c>
      <c r="CE236" s="1" t="s">
        <v>2397</v>
      </c>
      <c r="CF236" s="1" t="s">
        <v>2397</v>
      </c>
      <c r="CG236" s="1" t="s">
        <v>2397</v>
      </c>
      <c r="CH236" s="1" t="s">
        <v>2397</v>
      </c>
      <c r="CI236" s="1" t="s">
        <v>2397</v>
      </c>
      <c r="CJ236" s="1" t="s">
        <v>2397</v>
      </c>
      <c r="CK236" s="1" t="s">
        <v>2397</v>
      </c>
      <c r="CL236" s="1" t="s">
        <v>2397</v>
      </c>
      <c r="CM236" s="1" t="s">
        <v>2397</v>
      </c>
      <c r="CN236">
        <v>19.47</v>
      </c>
      <c r="CO236">
        <v>36.340000000000003</v>
      </c>
      <c r="CP236">
        <v>1.671</v>
      </c>
      <c r="CQ236">
        <v>21750</v>
      </c>
      <c r="CR236">
        <v>1</v>
      </c>
      <c r="CS236">
        <v>87.6</v>
      </c>
      <c r="CT236">
        <v>0</v>
      </c>
      <c r="CU236">
        <v>0</v>
      </c>
      <c r="CV236">
        <v>0.04</v>
      </c>
      <c r="CW236">
        <v>-0.22</v>
      </c>
      <c r="CX236" s="1" t="s">
        <v>2397</v>
      </c>
      <c r="CY236" s="1" t="s">
        <v>2397</v>
      </c>
      <c r="CZ236" s="1" t="s">
        <v>2397</v>
      </c>
      <c r="DA236" s="1" t="s">
        <v>2397</v>
      </c>
      <c r="DB236" s="1" t="s">
        <v>2397</v>
      </c>
      <c r="DC236" s="1" t="s">
        <v>2397</v>
      </c>
      <c r="DD236" s="1" t="s">
        <v>2397</v>
      </c>
      <c r="DE236" s="1" t="s">
        <v>2397</v>
      </c>
      <c r="DF236" s="1" t="s">
        <v>2397</v>
      </c>
      <c r="DG236" s="1" t="s">
        <v>2397</v>
      </c>
      <c r="DH236">
        <v>262.57</v>
      </c>
      <c r="DI236">
        <v>163.27000000000001</v>
      </c>
      <c r="DJ236">
        <v>102.44</v>
      </c>
      <c r="DK236">
        <v>1594</v>
      </c>
      <c r="DL236">
        <v>1</v>
      </c>
      <c r="DM236" s="1" t="s">
        <v>2397</v>
      </c>
      <c r="DN236">
        <v>3.84</v>
      </c>
      <c r="DO236">
        <v>3.75</v>
      </c>
      <c r="DQ236" s="1" t="s">
        <v>2397</v>
      </c>
      <c r="DR236">
        <v>0.8</v>
      </c>
      <c r="DS236">
        <v>0.08</v>
      </c>
      <c r="DT236">
        <v>0.01</v>
      </c>
      <c r="DU236">
        <v>10000</v>
      </c>
      <c r="DV236">
        <v>1</v>
      </c>
      <c r="DW236" s="1" t="s">
        <v>2397</v>
      </c>
      <c r="DX236">
        <v>0</v>
      </c>
      <c r="DY236">
        <v>0</v>
      </c>
      <c r="EB236">
        <v>0.06</v>
      </c>
      <c r="EC236">
        <v>0.01</v>
      </c>
      <c r="ED236">
        <v>0</v>
      </c>
      <c r="EE236">
        <v>10000</v>
      </c>
      <c r="EF236">
        <v>1</v>
      </c>
      <c r="EG236" s="1" t="s">
        <v>2397</v>
      </c>
      <c r="EH236">
        <v>0</v>
      </c>
      <c r="EI236">
        <v>0</v>
      </c>
      <c r="EL236">
        <v>281.05</v>
      </c>
      <c r="EM236">
        <v>123.25</v>
      </c>
      <c r="EN236">
        <v>12.879</v>
      </c>
      <c r="EO236">
        <v>9570</v>
      </c>
      <c r="EP236">
        <v>1</v>
      </c>
      <c r="EQ236">
        <v>87.7</v>
      </c>
      <c r="ER236">
        <v>0.4</v>
      </c>
      <c r="ES236">
        <v>3.11</v>
      </c>
      <c r="ET236" s="1" t="s">
        <v>2397</v>
      </c>
      <c r="EU236" s="1" t="s">
        <v>2397</v>
      </c>
      <c r="EV236">
        <v>389.04</v>
      </c>
      <c r="EW236">
        <v>1098.9100000000001</v>
      </c>
      <c r="EX236">
        <v>16.748999999999999</v>
      </c>
      <c r="EY236">
        <v>65610</v>
      </c>
      <c r="EZ236">
        <v>1</v>
      </c>
      <c r="FA236">
        <v>27.1</v>
      </c>
      <c r="FB236">
        <v>0.32</v>
      </c>
      <c r="FC236">
        <v>1.91</v>
      </c>
      <c r="FD236">
        <v>0.03</v>
      </c>
      <c r="FE236">
        <v>1.07</v>
      </c>
      <c r="FF236">
        <v>0.53</v>
      </c>
      <c r="FG236">
        <v>0.66</v>
      </c>
      <c r="FH236">
        <v>9.8000000000000004E-2</v>
      </c>
      <c r="FI236">
        <v>6550</v>
      </c>
      <c r="FJ236">
        <v>0.97619999999999996</v>
      </c>
      <c r="FK236">
        <v>58.2</v>
      </c>
      <c r="FL236">
        <v>0</v>
      </c>
      <c r="FM236">
        <v>0</v>
      </c>
      <c r="FN236" s="1" t="s">
        <v>2397</v>
      </c>
      <c r="FO236" s="1" t="s">
        <v>2397</v>
      </c>
      <c r="FP236">
        <v>133.94999999999999</v>
      </c>
      <c r="FQ236">
        <v>79.58</v>
      </c>
      <c r="FR236">
        <v>11.52</v>
      </c>
      <c r="FS236">
        <v>6908</v>
      </c>
      <c r="FT236">
        <v>1</v>
      </c>
      <c r="FU236">
        <v>39.4</v>
      </c>
      <c r="FV236">
        <v>0.2</v>
      </c>
      <c r="FW236">
        <v>1.74</v>
      </c>
      <c r="FX236">
        <v>0.04</v>
      </c>
      <c r="FY236">
        <v>0.63</v>
      </c>
      <c r="FZ236">
        <v>812.62</v>
      </c>
      <c r="GA236">
        <v>2403.21</v>
      </c>
      <c r="GB236">
        <v>70.5</v>
      </c>
      <c r="GC236">
        <v>34088</v>
      </c>
      <c r="GD236">
        <v>1</v>
      </c>
      <c r="GE236">
        <v>1.4</v>
      </c>
      <c r="GF236">
        <v>2.5</v>
      </c>
      <c r="GG236">
        <v>3.55</v>
      </c>
      <c r="GH236" s="1" t="s">
        <v>2397</v>
      </c>
      <c r="GI236" s="1" t="s">
        <v>2397</v>
      </c>
      <c r="GJ236" s="1" t="s">
        <v>2397</v>
      </c>
      <c r="GK236" s="1" t="s">
        <v>2397</v>
      </c>
      <c r="GL236" s="1" t="s">
        <v>2397</v>
      </c>
      <c r="GM236" s="1" t="s">
        <v>2397</v>
      </c>
      <c r="GN236" s="1" t="s">
        <v>2397</v>
      </c>
      <c r="GO236" s="1" t="s">
        <v>2397</v>
      </c>
      <c r="GP236" s="1" t="s">
        <v>2397</v>
      </c>
      <c r="GQ236" s="1" t="s">
        <v>2397</v>
      </c>
      <c r="HD236">
        <v>2035.45</v>
      </c>
      <c r="HE236">
        <v>8565.2999999999993</v>
      </c>
      <c r="HF236">
        <v>45.113999999999997</v>
      </c>
      <c r="HG236">
        <v>534630</v>
      </c>
      <c r="HH236">
        <v>2.8159000000000001</v>
      </c>
      <c r="HI236">
        <v>59.3</v>
      </c>
      <c r="HJ236">
        <v>0.93</v>
      </c>
      <c r="HK236">
        <v>2.06</v>
      </c>
      <c r="HL236">
        <v>0.3</v>
      </c>
      <c r="HM236">
        <v>1.96</v>
      </c>
      <c r="HN236">
        <v>259.36</v>
      </c>
      <c r="HO236">
        <v>48.93</v>
      </c>
      <c r="HP236">
        <v>14.85</v>
      </c>
      <c r="HQ236">
        <v>3295</v>
      </c>
      <c r="HR236">
        <v>1</v>
      </c>
      <c r="HS236">
        <v>24.8</v>
      </c>
      <c r="HT236">
        <v>1.6</v>
      </c>
      <c r="HU236">
        <v>10.77</v>
      </c>
      <c r="HV236" s="1" t="s">
        <v>2397</v>
      </c>
      <c r="HW236" s="1" t="s">
        <v>2397</v>
      </c>
      <c r="HX236">
        <v>0.46</v>
      </c>
      <c r="HY236">
        <v>0.1</v>
      </c>
      <c r="HZ236">
        <v>0.04</v>
      </c>
      <c r="IA236">
        <v>2669</v>
      </c>
      <c r="IB236">
        <v>1</v>
      </c>
      <c r="IC236" s="1" t="s">
        <v>2397</v>
      </c>
      <c r="ID236">
        <v>0.16</v>
      </c>
      <c r="IE236">
        <v>420.38</v>
      </c>
      <c r="IG236" s="1" t="s">
        <v>2397</v>
      </c>
      <c r="IH236">
        <v>332.56</v>
      </c>
      <c r="II236">
        <v>14.99</v>
      </c>
      <c r="IJ236">
        <v>14.99</v>
      </c>
      <c r="IK236">
        <v>1000</v>
      </c>
      <c r="IL236">
        <v>1</v>
      </c>
      <c r="IM236" s="1" t="s">
        <v>2397</v>
      </c>
      <c r="IN236">
        <v>0</v>
      </c>
      <c r="IO236">
        <v>3</v>
      </c>
      <c r="IP236" s="1" t="s">
        <v>2397</v>
      </c>
      <c r="IQ236" s="1" t="s">
        <v>2397</v>
      </c>
      <c r="IR236" s="1" t="s">
        <v>2397</v>
      </c>
      <c r="IS236" s="1" t="s">
        <v>2397</v>
      </c>
      <c r="IT236" s="1" t="s">
        <v>2397</v>
      </c>
      <c r="IU236" s="1" t="s">
        <v>2397</v>
      </c>
      <c r="IV236" s="1" t="s">
        <v>2397</v>
      </c>
      <c r="IW236" s="1" t="s">
        <v>2397</v>
      </c>
      <c r="IX236" s="1" t="s">
        <v>2397</v>
      </c>
      <c r="IY236" s="1" t="s">
        <v>2397</v>
      </c>
      <c r="IZ236" s="1" t="s">
        <v>2397</v>
      </c>
      <c r="JA236" s="1" t="s">
        <v>2397</v>
      </c>
      <c r="JB236">
        <v>0.18</v>
      </c>
      <c r="JC236">
        <v>17.73</v>
      </c>
      <c r="JD236">
        <v>2.23</v>
      </c>
      <c r="JE236">
        <v>2034</v>
      </c>
      <c r="JF236">
        <v>0.25590000000000002</v>
      </c>
      <c r="JG236">
        <v>142</v>
      </c>
      <c r="JH236">
        <v>0</v>
      </c>
      <c r="JI236">
        <v>0</v>
      </c>
      <c r="JJ236" s="1" t="s">
        <v>2397</v>
      </c>
      <c r="JK236" s="1" t="s">
        <v>2397</v>
      </c>
      <c r="JL236">
        <v>0.04</v>
      </c>
      <c r="JM236">
        <v>0.13</v>
      </c>
      <c r="JN236">
        <v>0.01</v>
      </c>
      <c r="JO236">
        <v>12669</v>
      </c>
      <c r="JP236">
        <v>1</v>
      </c>
      <c r="JQ236" s="1" t="s">
        <v>2397</v>
      </c>
      <c r="JR236">
        <v>0</v>
      </c>
      <c r="JS236">
        <v>0</v>
      </c>
      <c r="JT236" s="1" t="s">
        <v>2397</v>
      </c>
      <c r="JU236" s="1" t="s">
        <v>2397</v>
      </c>
      <c r="JV236">
        <v>78.319999999999993</v>
      </c>
      <c r="JW236">
        <v>112.98</v>
      </c>
      <c r="JX236">
        <v>2.04</v>
      </c>
      <c r="JY236">
        <v>55381</v>
      </c>
      <c r="JZ236">
        <v>1</v>
      </c>
      <c r="KA236" s="1" t="s">
        <v>2397</v>
      </c>
      <c r="KB236">
        <v>0</v>
      </c>
      <c r="KC236">
        <v>0</v>
      </c>
      <c r="KD236" s="1" t="s">
        <v>2397</v>
      </c>
      <c r="KE236" s="1" t="s">
        <v>2397</v>
      </c>
      <c r="KF236">
        <v>0.04</v>
      </c>
      <c r="KG236">
        <v>7.0000000000000007E-2</v>
      </c>
      <c r="KH236">
        <v>0.04</v>
      </c>
      <c r="KI236">
        <v>1745</v>
      </c>
      <c r="KJ236">
        <v>1</v>
      </c>
      <c r="KK236" s="1" t="s">
        <v>2397</v>
      </c>
      <c r="KL236">
        <v>0</v>
      </c>
      <c r="KM236">
        <v>0</v>
      </c>
      <c r="KN236" s="1" t="s">
        <v>2397</v>
      </c>
      <c r="KO236" s="1" t="s">
        <v>2397</v>
      </c>
      <c r="KP236">
        <v>0.14000000000000001</v>
      </c>
      <c r="KQ236">
        <v>0.31</v>
      </c>
      <c r="KR236">
        <v>0.03</v>
      </c>
      <c r="KS236">
        <v>10520</v>
      </c>
      <c r="KT236">
        <v>1</v>
      </c>
      <c r="KU236">
        <v>127.8</v>
      </c>
      <c r="KV236">
        <v>0</v>
      </c>
      <c r="KW236">
        <v>0</v>
      </c>
      <c r="KX236" s="1" t="s">
        <v>2397</v>
      </c>
      <c r="KY236" s="1" t="s">
        <v>2397</v>
      </c>
      <c r="KZ236">
        <v>0.25</v>
      </c>
      <c r="LA236">
        <v>0.4</v>
      </c>
      <c r="LB236">
        <v>0.03</v>
      </c>
      <c r="LC236">
        <v>12000</v>
      </c>
      <c r="LD236">
        <v>1</v>
      </c>
      <c r="LE236" s="1" t="s">
        <v>2397</v>
      </c>
      <c r="LF236">
        <v>0</v>
      </c>
      <c r="LG236">
        <v>0</v>
      </c>
      <c r="LI236" s="1" t="s">
        <v>2397</v>
      </c>
      <c r="LT236" s="1" t="s">
        <v>2397</v>
      </c>
      <c r="LU236" s="1" t="s">
        <v>2397</v>
      </c>
      <c r="LV236" s="1" t="s">
        <v>2397</v>
      </c>
      <c r="LW236" s="1" t="s">
        <v>2397</v>
      </c>
      <c r="LX236" s="1" t="s">
        <v>2397</v>
      </c>
      <c r="LY236" s="1" t="s">
        <v>2397</v>
      </c>
      <c r="LZ236" s="1" t="s">
        <v>2397</v>
      </c>
      <c r="MA236" s="1" t="s">
        <v>2397</v>
      </c>
      <c r="MX236">
        <v>1183.8699999999999</v>
      </c>
      <c r="MY236">
        <v>335.06</v>
      </c>
      <c r="MZ236">
        <v>11.036</v>
      </c>
      <c r="NA236">
        <v>5538</v>
      </c>
      <c r="NB236">
        <v>0.18240000000000001</v>
      </c>
      <c r="NC236">
        <v>6.1</v>
      </c>
      <c r="ND236">
        <v>0.22</v>
      </c>
      <c r="NE236">
        <v>1.98</v>
      </c>
      <c r="NF236" s="1" t="s">
        <v>2397</v>
      </c>
      <c r="NG236" s="1" t="s">
        <v>2397</v>
      </c>
      <c r="NH236">
        <v>27.23</v>
      </c>
      <c r="NI236">
        <v>7.89</v>
      </c>
      <c r="NJ236">
        <v>11.917999999999999</v>
      </c>
      <c r="NK236">
        <v>662</v>
      </c>
      <c r="NL236">
        <v>1</v>
      </c>
      <c r="NM236">
        <v>5.4</v>
      </c>
      <c r="NN236">
        <v>0</v>
      </c>
      <c r="NO236">
        <v>0</v>
      </c>
      <c r="NQ236" s="1" t="s">
        <v>2397</v>
      </c>
      <c r="NR236">
        <v>0.28999999999999998</v>
      </c>
      <c r="NS236">
        <v>0.14000000000000001</v>
      </c>
      <c r="NT236">
        <v>0.1</v>
      </c>
      <c r="NU236">
        <v>1389</v>
      </c>
      <c r="NV236">
        <v>1</v>
      </c>
      <c r="NW236" s="1" t="s">
        <v>2397</v>
      </c>
      <c r="NX236">
        <v>0</v>
      </c>
      <c r="NY236">
        <v>0</v>
      </c>
      <c r="OB236">
        <v>0.2</v>
      </c>
      <c r="OC236">
        <v>0.05</v>
      </c>
      <c r="OD236">
        <v>0</v>
      </c>
      <c r="OE236">
        <v>50000</v>
      </c>
      <c r="OF236">
        <v>1</v>
      </c>
      <c r="OG236" s="1" t="s">
        <v>2397</v>
      </c>
      <c r="OH236">
        <v>0</v>
      </c>
      <c r="OI236">
        <v>0</v>
      </c>
      <c r="OL236">
        <v>6.13</v>
      </c>
      <c r="OM236">
        <v>9.58</v>
      </c>
      <c r="ON236">
        <v>1.52</v>
      </c>
      <c r="OO236">
        <v>6300</v>
      </c>
      <c r="OP236">
        <v>1</v>
      </c>
      <c r="OQ236">
        <v>25.1</v>
      </c>
      <c r="OR236">
        <v>0</v>
      </c>
      <c r="OS236">
        <v>0</v>
      </c>
      <c r="OT236">
        <v>0.02</v>
      </c>
      <c r="OU236">
        <v>-0.15</v>
      </c>
      <c r="OV236">
        <v>100</v>
      </c>
      <c r="OX236">
        <v>18</v>
      </c>
      <c r="OY236">
        <v>1</v>
      </c>
      <c r="OZ236">
        <v>1</v>
      </c>
      <c r="PB236">
        <v>0</v>
      </c>
      <c r="PC236">
        <v>0</v>
      </c>
      <c r="PF236">
        <v>117.8</v>
      </c>
      <c r="PG236">
        <v>17.420000000000002</v>
      </c>
      <c r="PH236">
        <v>11.78</v>
      </c>
      <c r="PI236">
        <v>14790</v>
      </c>
      <c r="PJ236">
        <v>10</v>
      </c>
      <c r="PK236">
        <v>10.1</v>
      </c>
      <c r="PL236">
        <v>0</v>
      </c>
      <c r="PM236">
        <v>0</v>
      </c>
      <c r="PO236" s="1" t="s">
        <v>2397</v>
      </c>
      <c r="PP236">
        <v>55.12</v>
      </c>
      <c r="PQ236">
        <v>48.29</v>
      </c>
      <c r="PR236">
        <v>10.15</v>
      </c>
      <c r="PS236">
        <v>4758</v>
      </c>
      <c r="PT236">
        <v>1</v>
      </c>
      <c r="PU236">
        <v>100.7</v>
      </c>
      <c r="PV236">
        <v>0.55000000000000004</v>
      </c>
      <c r="PW236">
        <v>5.42</v>
      </c>
      <c r="PX236" s="1" t="s">
        <v>2397</v>
      </c>
      <c r="PY236" s="1" t="s">
        <v>2397</v>
      </c>
      <c r="PZ236" s="1" t="s">
        <v>2397</v>
      </c>
      <c r="QA236" s="1" t="s">
        <v>2397</v>
      </c>
      <c r="QB236" s="1" t="s">
        <v>2397</v>
      </c>
      <c r="QC236" s="1" t="s">
        <v>2397</v>
      </c>
      <c r="QD236" s="1" t="s">
        <v>2397</v>
      </c>
      <c r="QE236" s="1" t="s">
        <v>2397</v>
      </c>
      <c r="QF236" s="1" t="s">
        <v>2397</v>
      </c>
      <c r="QG236" s="1" t="s">
        <v>2397</v>
      </c>
      <c r="QH236" s="1" t="s">
        <v>2397</v>
      </c>
      <c r="QI236" s="1" t="s">
        <v>2397</v>
      </c>
      <c r="QJ236" s="1" t="s">
        <v>2397</v>
      </c>
      <c r="QL236" s="1" t="s">
        <v>2397</v>
      </c>
      <c r="QM236" s="1" t="s">
        <v>2397</v>
      </c>
      <c r="QN236" s="1" t="s">
        <v>2397</v>
      </c>
      <c r="QO236" s="1" t="s">
        <v>2397</v>
      </c>
      <c r="QP236" s="1" t="s">
        <v>2397</v>
      </c>
      <c r="QQ236" s="1" t="s">
        <v>2397</v>
      </c>
      <c r="QT236">
        <v>0.92</v>
      </c>
      <c r="QU236">
        <v>0.93</v>
      </c>
      <c r="QV236">
        <v>0.05</v>
      </c>
      <c r="QW236">
        <v>17560</v>
      </c>
      <c r="QX236">
        <v>1</v>
      </c>
      <c r="QY236" s="1" t="s">
        <v>2397</v>
      </c>
      <c r="QZ236">
        <v>0</v>
      </c>
      <c r="RA236">
        <v>0</v>
      </c>
      <c r="RB236" s="1" t="s">
        <v>2397</v>
      </c>
      <c r="RC236" s="1" t="s">
        <v>2397</v>
      </c>
      <c r="RD236">
        <v>20.73</v>
      </c>
      <c r="RE236">
        <v>5.08</v>
      </c>
      <c r="RF236">
        <v>0.69</v>
      </c>
      <c r="RG236">
        <v>7387</v>
      </c>
      <c r="RH236">
        <v>1</v>
      </c>
      <c r="RI236">
        <v>2.5</v>
      </c>
      <c r="RJ236">
        <v>0.04</v>
      </c>
      <c r="RK236">
        <v>5.96</v>
      </c>
      <c r="RN236">
        <v>10.79</v>
      </c>
      <c r="RO236">
        <v>10.41</v>
      </c>
      <c r="RP236">
        <v>0.82</v>
      </c>
      <c r="RQ236">
        <v>12698</v>
      </c>
      <c r="RR236">
        <v>1</v>
      </c>
      <c r="RS236">
        <v>34.700000000000003</v>
      </c>
      <c r="RT236">
        <v>0</v>
      </c>
      <c r="RU236">
        <v>0</v>
      </c>
      <c r="RW236" s="1" t="s">
        <v>2397</v>
      </c>
      <c r="RX236">
        <v>98.14</v>
      </c>
      <c r="RY236">
        <v>246.1</v>
      </c>
      <c r="RZ236">
        <v>16.690000000000001</v>
      </c>
      <c r="SA236">
        <v>14745</v>
      </c>
      <c r="SB236">
        <v>1</v>
      </c>
      <c r="SC236" s="1" t="s">
        <v>2397</v>
      </c>
      <c r="SD236">
        <v>0.87</v>
      </c>
      <c r="SE236">
        <v>5.21</v>
      </c>
      <c r="SF236" s="1" t="s">
        <v>2397</v>
      </c>
      <c r="SG236" s="1" t="s">
        <v>2397</v>
      </c>
      <c r="SH236">
        <v>11.24</v>
      </c>
      <c r="SI236">
        <v>51.84</v>
      </c>
      <c r="SJ236">
        <v>0.66</v>
      </c>
      <c r="SK236">
        <v>78075</v>
      </c>
      <c r="SL236">
        <v>1</v>
      </c>
      <c r="SM236">
        <v>800.5</v>
      </c>
      <c r="SN236">
        <v>0</v>
      </c>
      <c r="SO236">
        <v>0</v>
      </c>
      <c r="SP236" s="1" t="s">
        <v>2397</v>
      </c>
      <c r="SQ236" s="1" t="s">
        <v>2397</v>
      </c>
      <c r="SR236">
        <v>4906.3100000000004</v>
      </c>
      <c r="SS236">
        <v>8284.0499999999993</v>
      </c>
      <c r="ST236">
        <v>40.409999999999997</v>
      </c>
      <c r="SU236">
        <v>205000</v>
      </c>
      <c r="SV236">
        <v>1</v>
      </c>
      <c r="SW236">
        <v>34.700000000000003</v>
      </c>
      <c r="SX236">
        <v>0.4</v>
      </c>
      <c r="SY236">
        <v>0.99</v>
      </c>
      <c r="SZ236">
        <v>0.27</v>
      </c>
      <c r="TA236">
        <v>1.59</v>
      </c>
      <c r="TB236">
        <v>377.72</v>
      </c>
      <c r="TC236">
        <v>488.93</v>
      </c>
      <c r="TD236">
        <v>30.25</v>
      </c>
      <c r="TE236">
        <v>16163</v>
      </c>
      <c r="TF236">
        <v>1</v>
      </c>
      <c r="TG236" s="1" t="s">
        <v>2397</v>
      </c>
      <c r="TH236">
        <v>4.8</v>
      </c>
      <c r="TI236">
        <v>15.87</v>
      </c>
      <c r="TK236" s="1" t="s">
        <v>2397</v>
      </c>
      <c r="TL236">
        <v>12.57</v>
      </c>
      <c r="TM236">
        <v>25</v>
      </c>
      <c r="TN236">
        <v>0.70799999999999996</v>
      </c>
      <c r="TO236">
        <v>35314</v>
      </c>
      <c r="TP236">
        <v>1</v>
      </c>
      <c r="TQ236">
        <v>135.6</v>
      </c>
      <c r="TR236">
        <v>0</v>
      </c>
      <c r="TS236">
        <v>0</v>
      </c>
      <c r="TT236" s="1" t="s">
        <v>2397</v>
      </c>
      <c r="TU236">
        <v>-0.09</v>
      </c>
      <c r="TV236">
        <v>0.14000000000000001</v>
      </c>
      <c r="TW236">
        <v>0.06</v>
      </c>
      <c r="TX236">
        <v>0.08</v>
      </c>
      <c r="TY236">
        <v>730</v>
      </c>
      <c r="TZ236">
        <v>1</v>
      </c>
      <c r="UA236" s="1" t="s">
        <v>2397</v>
      </c>
      <c r="UB236">
        <v>0</v>
      </c>
      <c r="UC236">
        <v>0</v>
      </c>
      <c r="UF236">
        <v>257.57</v>
      </c>
      <c r="UG236">
        <v>157.49</v>
      </c>
      <c r="UH236">
        <v>31.222000000000001</v>
      </c>
      <c r="UI236">
        <v>5044</v>
      </c>
      <c r="UJ236">
        <v>1</v>
      </c>
      <c r="UK236">
        <v>9.4</v>
      </c>
      <c r="UL236">
        <v>0.8</v>
      </c>
      <c r="UM236">
        <v>2.56</v>
      </c>
      <c r="UN236" s="1" t="s">
        <v>2397</v>
      </c>
      <c r="UO236">
        <v>2.0299999999999998</v>
      </c>
      <c r="UZ236">
        <v>15</v>
      </c>
      <c r="VA236">
        <v>0.33</v>
      </c>
      <c r="VB236">
        <v>0.15</v>
      </c>
      <c r="VC236">
        <v>2200</v>
      </c>
      <c r="VD236">
        <v>1</v>
      </c>
      <c r="VE236" s="1" t="s">
        <v>2397</v>
      </c>
      <c r="VF236">
        <v>0</v>
      </c>
      <c r="VG236">
        <v>0</v>
      </c>
      <c r="VJ236">
        <v>37.33</v>
      </c>
      <c r="VK236">
        <v>16.95</v>
      </c>
      <c r="VL236">
        <v>5.43</v>
      </c>
      <c r="VM236">
        <v>3027</v>
      </c>
      <c r="VN236">
        <v>0.96970000000000001</v>
      </c>
      <c r="VO236">
        <v>43.6</v>
      </c>
      <c r="VP236">
        <v>0</v>
      </c>
      <c r="VQ236">
        <v>0</v>
      </c>
      <c r="VR236">
        <v>0.06</v>
      </c>
      <c r="VS236">
        <v>0.32</v>
      </c>
      <c r="WD236">
        <v>113.13</v>
      </c>
      <c r="WE236">
        <v>133.54</v>
      </c>
      <c r="WF236">
        <v>14.805</v>
      </c>
      <c r="WG236">
        <v>9020</v>
      </c>
      <c r="WH236">
        <v>1</v>
      </c>
      <c r="WI236">
        <v>31.7</v>
      </c>
      <c r="WJ236">
        <v>1.7</v>
      </c>
      <c r="WK236">
        <v>11.48</v>
      </c>
      <c r="WL236">
        <v>0.04</v>
      </c>
      <c r="WM236">
        <v>0.66</v>
      </c>
      <c r="WN236">
        <v>27</v>
      </c>
      <c r="WO236">
        <v>65.67</v>
      </c>
      <c r="WP236">
        <v>2.7</v>
      </c>
      <c r="WQ236">
        <v>24322</v>
      </c>
      <c r="WR236">
        <v>1</v>
      </c>
      <c r="WS236" s="1" t="s">
        <v>2397</v>
      </c>
      <c r="WT236">
        <v>0</v>
      </c>
      <c r="WU236">
        <v>0</v>
      </c>
      <c r="WW236" s="1" t="s">
        <v>2397</v>
      </c>
      <c r="WX236">
        <v>735.57</v>
      </c>
      <c r="WY236">
        <v>61.92</v>
      </c>
      <c r="WZ236">
        <v>6.4</v>
      </c>
      <c r="XA236">
        <v>9675</v>
      </c>
      <c r="XB236">
        <v>1</v>
      </c>
      <c r="XC236" s="1" t="s">
        <v>2397</v>
      </c>
      <c r="XD236">
        <v>0</v>
      </c>
      <c r="XE236">
        <v>0</v>
      </c>
      <c r="XF236" s="1" t="s">
        <v>2397</v>
      </c>
      <c r="XG236" s="1" t="s">
        <v>2397</v>
      </c>
      <c r="XH236">
        <v>0.05</v>
      </c>
      <c r="XI236">
        <v>0</v>
      </c>
      <c r="XJ236">
        <v>0.01</v>
      </c>
      <c r="XK236">
        <v>200</v>
      </c>
      <c r="XL236">
        <v>1</v>
      </c>
      <c r="XM236" s="1" t="s">
        <v>2397</v>
      </c>
      <c r="XN236">
        <v>0</v>
      </c>
      <c r="XO236">
        <v>0</v>
      </c>
      <c r="XR236" s="1" t="s">
        <v>2397</v>
      </c>
      <c r="XS236" s="1" t="s">
        <v>2397</v>
      </c>
      <c r="XT236" s="1" t="s">
        <v>2397</v>
      </c>
      <c r="XU236" s="1" t="s">
        <v>2397</v>
      </c>
      <c r="XV236" s="1" t="s">
        <v>2397</v>
      </c>
      <c r="XW236" s="1" t="s">
        <v>2397</v>
      </c>
      <c r="XX236" s="1" t="s">
        <v>2397</v>
      </c>
      <c r="XY236" s="1" t="s">
        <v>2397</v>
      </c>
      <c r="XZ236" s="1" t="s">
        <v>2397</v>
      </c>
      <c r="YA236" s="1" t="s">
        <v>2397</v>
      </c>
      <c r="YB236" s="1" t="s">
        <v>2397</v>
      </c>
      <c r="YC236" s="1" t="s">
        <v>2397</v>
      </c>
      <c r="YD236" s="1" t="s">
        <v>2397</v>
      </c>
      <c r="YE236" s="1" t="s">
        <v>2397</v>
      </c>
      <c r="YF236" s="1" t="s">
        <v>2397</v>
      </c>
      <c r="YG236" s="1" t="s">
        <v>2397</v>
      </c>
      <c r="YH236" s="1" t="s">
        <v>2397</v>
      </c>
      <c r="YI236" s="1" t="s">
        <v>2397</v>
      </c>
      <c r="YJ236" s="1" t="s">
        <v>2397</v>
      </c>
      <c r="YK236" s="1" t="s">
        <v>2397</v>
      </c>
      <c r="YL236">
        <v>41.39</v>
      </c>
      <c r="YM236">
        <v>62.21</v>
      </c>
      <c r="YN236">
        <v>3.26</v>
      </c>
      <c r="YO236">
        <v>45879</v>
      </c>
      <c r="YP236">
        <v>2.4056000000000002</v>
      </c>
      <c r="YQ236">
        <v>3.6</v>
      </c>
      <c r="YR236">
        <v>0</v>
      </c>
      <c r="YS236">
        <v>0</v>
      </c>
      <c r="YT236" s="1" t="s">
        <v>2397</v>
      </c>
      <c r="YU236">
        <v>0.12</v>
      </c>
      <c r="YV236">
        <v>13.37</v>
      </c>
      <c r="YW236">
        <v>122.09</v>
      </c>
      <c r="YX236">
        <v>1.9379999999999999</v>
      </c>
      <c r="YY236">
        <v>63000</v>
      </c>
      <c r="YZ236">
        <v>1</v>
      </c>
      <c r="ZA236">
        <v>368.2</v>
      </c>
      <c r="ZB236">
        <v>0</v>
      </c>
      <c r="ZC236">
        <v>0</v>
      </c>
      <c r="ZD236" s="1" t="s">
        <v>2397</v>
      </c>
      <c r="ZE236">
        <v>0.18</v>
      </c>
      <c r="ZF236">
        <v>53.64</v>
      </c>
      <c r="ZG236">
        <v>15.75</v>
      </c>
      <c r="ZH236">
        <v>1.05</v>
      </c>
      <c r="ZI236">
        <v>15000</v>
      </c>
      <c r="ZJ236">
        <v>1</v>
      </c>
      <c r="ZK236">
        <v>150</v>
      </c>
      <c r="ZL236">
        <v>0.31</v>
      </c>
      <c r="ZM236">
        <v>29.52</v>
      </c>
      <c r="ZO236" s="1" t="s">
        <v>2397</v>
      </c>
      <c r="ZP236">
        <v>2.83</v>
      </c>
      <c r="ZQ236">
        <v>0.56000000000000005</v>
      </c>
      <c r="ZR236">
        <v>0.34</v>
      </c>
      <c r="ZS236">
        <v>1642</v>
      </c>
      <c r="ZT236">
        <v>1</v>
      </c>
      <c r="ZU236" s="1" t="s">
        <v>2397</v>
      </c>
      <c r="ZV236">
        <v>0</v>
      </c>
      <c r="ZW236">
        <v>0</v>
      </c>
      <c r="ZZ236">
        <v>34.24</v>
      </c>
      <c r="AAA236">
        <v>18.61</v>
      </c>
      <c r="AAB236">
        <v>3.49</v>
      </c>
      <c r="AAC236">
        <v>5332</v>
      </c>
      <c r="AAD236">
        <v>1</v>
      </c>
      <c r="AAE236" s="1" t="s">
        <v>2397</v>
      </c>
      <c r="AAF236">
        <v>0</v>
      </c>
      <c r="AAG236">
        <v>0</v>
      </c>
      <c r="AAH236" s="1" t="s">
        <v>2397</v>
      </c>
      <c r="AAI236" s="1" t="s">
        <v>2397</v>
      </c>
      <c r="AAJ236">
        <v>11813.91</v>
      </c>
      <c r="AAK236">
        <v>11458.36</v>
      </c>
      <c r="AAL236">
        <v>226.03</v>
      </c>
      <c r="AAM236">
        <v>50694</v>
      </c>
      <c r="AAN236">
        <v>1</v>
      </c>
      <c r="AAO236" s="1" t="s">
        <v>2397</v>
      </c>
      <c r="AAP236">
        <v>11.77</v>
      </c>
      <c r="AAQ236">
        <v>5.21</v>
      </c>
      <c r="AAR236" s="1" t="s">
        <v>2397</v>
      </c>
      <c r="AAS236" s="1" t="s">
        <v>2397</v>
      </c>
      <c r="AAT236">
        <v>89.29</v>
      </c>
      <c r="AAV236">
        <v>1</v>
      </c>
      <c r="AAW236">
        <v>1</v>
      </c>
      <c r="AAX236">
        <v>1</v>
      </c>
      <c r="AAY236">
        <v>180.6</v>
      </c>
      <c r="AAZ236">
        <v>0</v>
      </c>
      <c r="ABA236">
        <v>0</v>
      </c>
      <c r="ABD236">
        <v>65.569999999999993</v>
      </c>
      <c r="ABE236">
        <v>1.83</v>
      </c>
      <c r="ABF236">
        <v>1.0569999999999999</v>
      </c>
      <c r="ABG236">
        <v>1733</v>
      </c>
      <c r="ABH236">
        <v>1</v>
      </c>
      <c r="ABI236">
        <v>26.4</v>
      </c>
      <c r="ABJ236">
        <v>0</v>
      </c>
      <c r="ABK236">
        <v>0</v>
      </c>
      <c r="ABN236">
        <v>1050.68</v>
      </c>
      <c r="ABO236">
        <v>239.44</v>
      </c>
      <c r="ABP236">
        <v>59.86</v>
      </c>
      <c r="ABQ236">
        <v>4000</v>
      </c>
      <c r="ABR236">
        <v>1</v>
      </c>
      <c r="ABS236" s="1" t="s">
        <v>2397</v>
      </c>
      <c r="ABT236">
        <v>0.15</v>
      </c>
      <c r="ABU236">
        <v>0.25</v>
      </c>
      <c r="ABW236" s="1" t="s">
        <v>2397</v>
      </c>
      <c r="ABX236" s="1" t="s">
        <v>2397</v>
      </c>
      <c r="ABY236" s="1" t="s">
        <v>2397</v>
      </c>
      <c r="ABZ236" s="1" t="s">
        <v>2397</v>
      </c>
      <c r="ACA236" s="1" t="s">
        <v>2397</v>
      </c>
      <c r="ACB236" s="1" t="s">
        <v>2397</v>
      </c>
      <c r="ACC236" s="1" t="s">
        <v>2397</v>
      </c>
      <c r="ACD236" s="1" t="s">
        <v>2397</v>
      </c>
      <c r="ACE236" s="1" t="s">
        <v>2397</v>
      </c>
      <c r="ACF236" s="1" t="s">
        <v>2397</v>
      </c>
      <c r="ACG236" s="1" t="s">
        <v>2397</v>
      </c>
      <c r="ACH236">
        <v>0.78</v>
      </c>
      <c r="ACI236">
        <v>11.73</v>
      </c>
      <c r="ACJ236">
        <v>2.13</v>
      </c>
      <c r="ACK236">
        <v>5509</v>
      </c>
      <c r="ACL236">
        <v>1</v>
      </c>
      <c r="ACM236">
        <v>229.9</v>
      </c>
      <c r="ACN236">
        <v>0</v>
      </c>
      <c r="ACO236">
        <v>0</v>
      </c>
      <c r="ACP236" s="1" t="s">
        <v>2397</v>
      </c>
      <c r="ACQ236" s="1" t="s">
        <v>2397</v>
      </c>
      <c r="ACR236">
        <v>18.84</v>
      </c>
      <c r="ACS236">
        <v>1.41</v>
      </c>
      <c r="ACT236">
        <v>8.06</v>
      </c>
      <c r="ACU236">
        <v>102</v>
      </c>
      <c r="ACV236">
        <v>0.58379999999999999</v>
      </c>
      <c r="ACW236">
        <v>0</v>
      </c>
      <c r="ACX236">
        <v>0</v>
      </c>
      <c r="ACY236">
        <v>0</v>
      </c>
      <c r="ADB236">
        <v>121.28</v>
      </c>
      <c r="ADC236">
        <v>26.39</v>
      </c>
      <c r="ADD236">
        <v>10.957000000000001</v>
      </c>
      <c r="ADE236">
        <v>1771</v>
      </c>
      <c r="ADF236">
        <v>0.73540000000000005</v>
      </c>
      <c r="ADG236">
        <v>6.3</v>
      </c>
      <c r="ADH236">
        <v>0</v>
      </c>
      <c r="ADI236">
        <v>0</v>
      </c>
      <c r="ADK236" s="1" t="s">
        <v>2397</v>
      </c>
      <c r="ADL236" s="1" t="s">
        <v>2397</v>
      </c>
      <c r="ADM236" s="1" t="s">
        <v>2397</v>
      </c>
      <c r="ADN236" s="1" t="s">
        <v>2397</v>
      </c>
      <c r="ADO236" s="1" t="s">
        <v>2397</v>
      </c>
      <c r="ADP236" s="1" t="s">
        <v>2397</v>
      </c>
      <c r="ADQ236" s="1" t="s">
        <v>2397</v>
      </c>
      <c r="ADR236" s="1" t="s">
        <v>2397</v>
      </c>
      <c r="ADS236" s="1" t="s">
        <v>2397</v>
      </c>
      <c r="AEF236" s="1" t="s">
        <v>2397</v>
      </c>
      <c r="AEG236" s="1" t="s">
        <v>2397</v>
      </c>
      <c r="AEH236" s="1" t="s">
        <v>2397</v>
      </c>
      <c r="AEI236" s="1" t="s">
        <v>2397</v>
      </c>
      <c r="AEJ236" s="1" t="s">
        <v>2397</v>
      </c>
      <c r="AEK236" s="1" t="s">
        <v>2397</v>
      </c>
      <c r="AEL236" s="1" t="s">
        <v>2397</v>
      </c>
      <c r="AEM236" s="1" t="s">
        <v>2397</v>
      </c>
      <c r="AEN236" s="1" t="s">
        <v>2397</v>
      </c>
      <c r="AEO236" s="1" t="s">
        <v>2397</v>
      </c>
      <c r="AEP236">
        <v>612.01</v>
      </c>
      <c r="AEQ236">
        <v>1628.31</v>
      </c>
      <c r="AER236">
        <v>28</v>
      </c>
      <c r="AES236">
        <v>58154</v>
      </c>
      <c r="AET236">
        <v>1</v>
      </c>
      <c r="AEU236" s="1" t="s">
        <v>2397</v>
      </c>
      <c r="AEV236">
        <v>0.6</v>
      </c>
      <c r="AEW236">
        <v>2.14</v>
      </c>
      <c r="AEX236" s="1" t="s">
        <v>2397</v>
      </c>
      <c r="AEY236" s="1" t="s">
        <v>2397</v>
      </c>
      <c r="AEZ236">
        <v>275.17</v>
      </c>
      <c r="AFA236">
        <v>11526</v>
      </c>
      <c r="AFB236">
        <v>433.06</v>
      </c>
      <c r="AFC236">
        <v>26615</v>
      </c>
      <c r="AFD236">
        <v>1</v>
      </c>
      <c r="AFE236" s="1" t="s">
        <v>2397</v>
      </c>
      <c r="AFF236">
        <v>0.32</v>
      </c>
      <c r="AFG236">
        <v>1.89</v>
      </c>
      <c r="AFH236" s="1" t="s">
        <v>2397</v>
      </c>
      <c r="AFI236" s="1" t="s">
        <v>2397</v>
      </c>
      <c r="AFJ236">
        <v>151.15</v>
      </c>
      <c r="AFL236">
        <v>847</v>
      </c>
      <c r="AFM236">
        <v>1</v>
      </c>
      <c r="AFN236">
        <v>1</v>
      </c>
      <c r="AFO236" s="1" t="s">
        <v>2397</v>
      </c>
      <c r="AFP236">
        <v>12</v>
      </c>
      <c r="AFQ236">
        <v>2.77</v>
      </c>
      <c r="AFR236" s="1" t="s">
        <v>2397</v>
      </c>
      <c r="AFS236" s="1" t="s">
        <v>2397</v>
      </c>
      <c r="AFT236">
        <v>378.38</v>
      </c>
      <c r="AFU236">
        <v>415.75</v>
      </c>
      <c r="AFV236">
        <v>16.774999999999999</v>
      </c>
      <c r="AFW236">
        <v>24784</v>
      </c>
      <c r="AFX236">
        <v>1</v>
      </c>
      <c r="AFY236">
        <v>18.7</v>
      </c>
      <c r="AFZ236">
        <v>0.45</v>
      </c>
      <c r="AGA236">
        <v>2.68</v>
      </c>
      <c r="AGB236">
        <v>0.08</v>
      </c>
      <c r="AGC236">
        <v>1.0900000000000001</v>
      </c>
      <c r="AGL236">
        <v>0.08</v>
      </c>
      <c r="AGM236">
        <v>1.0900000000000001</v>
      </c>
      <c r="AGN236">
        <v>142.66</v>
      </c>
      <c r="AGO236">
        <v>121.79</v>
      </c>
      <c r="AGP236">
        <v>58.1</v>
      </c>
      <c r="AGQ236">
        <v>2096</v>
      </c>
      <c r="AGR236">
        <v>1</v>
      </c>
      <c r="AGS236" s="1" t="s">
        <v>2397</v>
      </c>
      <c r="AGT236">
        <v>0</v>
      </c>
      <c r="AGU236">
        <v>0</v>
      </c>
      <c r="AGW236" s="1" t="s">
        <v>2397</v>
      </c>
      <c r="AGX236" s="1" t="s">
        <v>2397</v>
      </c>
      <c r="AGY236" s="1" t="s">
        <v>2397</v>
      </c>
      <c r="AGZ236" s="1" t="s">
        <v>2397</v>
      </c>
      <c r="AHA236" s="1" t="s">
        <v>2397</v>
      </c>
      <c r="AHB236" s="1" t="s">
        <v>2397</v>
      </c>
      <c r="AHC236" s="1" t="s">
        <v>2397</v>
      </c>
      <c r="AHD236" s="1" t="s">
        <v>2397</v>
      </c>
      <c r="AHE236" s="1" t="s">
        <v>2397</v>
      </c>
      <c r="AHG236" s="1" t="s">
        <v>2397</v>
      </c>
      <c r="AHH236">
        <v>212.48</v>
      </c>
      <c r="AHI236">
        <v>9543.7199999999993</v>
      </c>
      <c r="AHJ236">
        <v>31.218</v>
      </c>
      <c r="AHK236">
        <v>271622</v>
      </c>
      <c r="AHL236">
        <v>0.88849999999999996</v>
      </c>
      <c r="AHM236">
        <v>63.1</v>
      </c>
      <c r="AHN236">
        <v>0.69</v>
      </c>
      <c r="AHO236">
        <v>2.2200000000000002</v>
      </c>
      <c r="AHP236">
        <v>0.16</v>
      </c>
      <c r="AHQ236">
        <v>0.98</v>
      </c>
      <c r="AHR236" s="1" t="s">
        <v>2397</v>
      </c>
      <c r="AHT236" s="1" t="s">
        <v>2397</v>
      </c>
      <c r="AHU236" s="1" t="s">
        <v>2397</v>
      </c>
      <c r="AHV236" s="1" t="s">
        <v>2397</v>
      </c>
      <c r="AHX236" s="1" t="s">
        <v>2397</v>
      </c>
      <c r="AHY236" s="1" t="s">
        <v>2397</v>
      </c>
      <c r="AID236">
        <v>34.5</v>
      </c>
      <c r="AIE236">
        <v>1</v>
      </c>
      <c r="AIF236">
        <v>1</v>
      </c>
      <c r="AIG236" s="1" t="s">
        <v>2397</v>
      </c>
      <c r="AIH236">
        <v>0</v>
      </c>
      <c r="AII236">
        <v>0</v>
      </c>
      <c r="AIL236">
        <v>49.43</v>
      </c>
      <c r="AIM236">
        <v>37.86</v>
      </c>
      <c r="AIN236">
        <v>8.25</v>
      </c>
      <c r="AIO236">
        <v>4589</v>
      </c>
      <c r="AIP236">
        <v>1</v>
      </c>
      <c r="AIQ236" s="1" t="s">
        <v>2397</v>
      </c>
      <c r="AIR236">
        <v>0</v>
      </c>
      <c r="AIS236">
        <v>0</v>
      </c>
      <c r="AIV236">
        <v>1075.8599999999999</v>
      </c>
      <c r="AIW236">
        <v>722.9</v>
      </c>
      <c r="AIX236">
        <v>52.662999999999997</v>
      </c>
      <c r="AIY236">
        <v>13325</v>
      </c>
      <c r="AIZ236">
        <v>0.97070000000000001</v>
      </c>
      <c r="AJA236">
        <v>14.8</v>
      </c>
      <c r="AJB236">
        <v>0.49</v>
      </c>
      <c r="AJC236">
        <v>0.92</v>
      </c>
      <c r="AJD236">
        <v>6.12</v>
      </c>
      <c r="AJE236">
        <v>-11.2</v>
      </c>
      <c r="AJN236">
        <v>6.12</v>
      </c>
      <c r="AJO236">
        <v>-11.2</v>
      </c>
      <c r="AJZ236" s="1" t="s">
        <v>2397</v>
      </c>
      <c r="AKA236" s="1" t="s">
        <v>2397</v>
      </c>
      <c r="AKB236" s="1" t="s">
        <v>2397</v>
      </c>
      <c r="AKC236" s="1" t="s">
        <v>2397</v>
      </c>
      <c r="AKD236" s="1" t="s">
        <v>2397</v>
      </c>
      <c r="AKE236" s="1" t="s">
        <v>2397</v>
      </c>
      <c r="AKF236" s="1" t="s">
        <v>2397</v>
      </c>
      <c r="AKG236" s="1" t="s">
        <v>2397</v>
      </c>
      <c r="AKH236" s="1" t="s">
        <v>2397</v>
      </c>
      <c r="AKI236" s="1" t="s">
        <v>2397</v>
      </c>
      <c r="AKJ236">
        <v>9036.08</v>
      </c>
      <c r="AKK236">
        <v>66424.63</v>
      </c>
      <c r="AKL236">
        <v>225.1</v>
      </c>
      <c r="AKM236">
        <v>295090</v>
      </c>
      <c r="AKN236">
        <v>1</v>
      </c>
      <c r="AKO236">
        <v>33.1</v>
      </c>
      <c r="AKP236">
        <v>4</v>
      </c>
      <c r="AKQ236">
        <v>1.78</v>
      </c>
      <c r="AKR236">
        <v>1.19</v>
      </c>
      <c r="AKS236">
        <v>22.52</v>
      </c>
      <c r="AKT236" s="1" t="s">
        <v>2397</v>
      </c>
      <c r="AKU236" s="1" t="s">
        <v>2397</v>
      </c>
      <c r="AKV236" s="1" t="s">
        <v>2397</v>
      </c>
      <c r="AKW236" s="1" t="s">
        <v>2397</v>
      </c>
      <c r="AKX236" s="1" t="s">
        <v>2397</v>
      </c>
      <c r="AKY236" s="1" t="s">
        <v>2397</v>
      </c>
      <c r="AKZ236" s="1" t="s">
        <v>2397</v>
      </c>
      <c r="ALA236" s="1" t="s">
        <v>2397</v>
      </c>
      <c r="ALL236">
        <v>1.19</v>
      </c>
      <c r="ALM236">
        <v>22.52</v>
      </c>
      <c r="ALN236">
        <v>60.69</v>
      </c>
      <c r="ALO236">
        <v>11.53</v>
      </c>
      <c r="ALP236">
        <v>0.88</v>
      </c>
      <c r="ALQ236">
        <v>13100</v>
      </c>
      <c r="ALR236">
        <v>1</v>
      </c>
      <c r="ALS236" s="1" t="s">
        <v>2397</v>
      </c>
      <c r="ALT236">
        <v>0</v>
      </c>
      <c r="ALU236">
        <v>0</v>
      </c>
      <c r="ALX236">
        <v>121.94</v>
      </c>
      <c r="ALY236">
        <v>226.44</v>
      </c>
      <c r="ALZ236">
        <v>222</v>
      </c>
      <c r="AMA236">
        <v>1020</v>
      </c>
      <c r="AMB236">
        <v>1</v>
      </c>
      <c r="AMC236" s="1" t="s">
        <v>2397</v>
      </c>
      <c r="AMD236">
        <v>3.07</v>
      </c>
      <c r="AME236">
        <v>1.38</v>
      </c>
      <c r="AMR236">
        <v>17.61</v>
      </c>
      <c r="AMS236">
        <v>38.49</v>
      </c>
      <c r="AMT236">
        <v>15.73</v>
      </c>
      <c r="AMU236">
        <v>50849</v>
      </c>
      <c r="AMV236">
        <v>20.776199999999999</v>
      </c>
      <c r="AMW236">
        <v>8.4</v>
      </c>
      <c r="AMX236">
        <v>0</v>
      </c>
      <c r="AMY236">
        <v>0</v>
      </c>
      <c r="AMZ236">
        <v>1.26</v>
      </c>
      <c r="ANA236">
        <v>-4.08</v>
      </c>
      <c r="ANL236">
        <v>45.02</v>
      </c>
      <c r="ANM236">
        <v>75.5</v>
      </c>
      <c r="ANN236">
        <v>11.06</v>
      </c>
      <c r="ANO236">
        <v>6829</v>
      </c>
      <c r="ANP236">
        <v>1</v>
      </c>
      <c r="ANQ236">
        <v>21.1</v>
      </c>
      <c r="ANR236">
        <v>0.73</v>
      </c>
      <c r="ANS236">
        <v>6.59</v>
      </c>
      <c r="ANT236">
        <v>0.01</v>
      </c>
      <c r="ANU236">
        <v>0.72</v>
      </c>
      <c r="ANV236">
        <v>10.61</v>
      </c>
      <c r="ANW236">
        <v>5.71</v>
      </c>
      <c r="ANX236">
        <v>1.91</v>
      </c>
      <c r="ANY236">
        <v>2987</v>
      </c>
      <c r="ANZ236">
        <v>1</v>
      </c>
      <c r="AOA236" s="1" t="s">
        <v>2397</v>
      </c>
      <c r="AOB236">
        <v>0</v>
      </c>
      <c r="AOC236">
        <v>0</v>
      </c>
      <c r="AOE236" s="1" t="s">
        <v>2397</v>
      </c>
      <c r="AOZ236" s="1" t="s">
        <v>2397</v>
      </c>
      <c r="APA236" s="1" t="s">
        <v>2397</v>
      </c>
      <c r="APB236" s="1" t="s">
        <v>2397</v>
      </c>
      <c r="APC236" s="1" t="s">
        <v>2397</v>
      </c>
      <c r="APD236" s="1" t="s">
        <v>2397</v>
      </c>
      <c r="APE236" s="1" t="s">
        <v>2397</v>
      </c>
      <c r="APF236" s="1" t="s">
        <v>2397</v>
      </c>
      <c r="APG236" s="1" t="s">
        <v>2397</v>
      </c>
      <c r="APH236" s="1" t="s">
        <v>2397</v>
      </c>
      <c r="API236" s="1" t="s">
        <v>2397</v>
      </c>
      <c r="APJ236">
        <v>6872.33</v>
      </c>
      <c r="APK236">
        <v>12658.32</v>
      </c>
      <c r="APL236">
        <v>62.6</v>
      </c>
      <c r="APM236">
        <v>202210</v>
      </c>
      <c r="APN236">
        <v>1</v>
      </c>
      <c r="APO236" s="1" t="s">
        <v>2397</v>
      </c>
      <c r="APP236">
        <v>0</v>
      </c>
      <c r="APQ236">
        <v>0.59</v>
      </c>
      <c r="APR236" s="1" t="s">
        <v>2397</v>
      </c>
      <c r="APS236" s="1" t="s">
        <v>2397</v>
      </c>
      <c r="AQD236">
        <v>81.47</v>
      </c>
      <c r="AQE236">
        <v>338.12</v>
      </c>
      <c r="AQF236">
        <v>13.85</v>
      </c>
      <c r="AQG236">
        <v>24413</v>
      </c>
      <c r="AQH236">
        <v>1</v>
      </c>
      <c r="AQI236" s="1" t="s">
        <v>2397</v>
      </c>
      <c r="AQJ236">
        <v>0</v>
      </c>
      <c r="AQK236">
        <v>0</v>
      </c>
      <c r="AQL236" s="1" t="s">
        <v>2397</v>
      </c>
      <c r="AQM236" s="1" t="s">
        <v>2397</v>
      </c>
      <c r="AQN236">
        <v>15.68</v>
      </c>
      <c r="AQO236">
        <v>66.959999999999994</v>
      </c>
      <c r="AQP236">
        <v>2.6</v>
      </c>
      <c r="AQQ236">
        <v>25755</v>
      </c>
      <c r="AQR236">
        <v>1</v>
      </c>
      <c r="AQS236" s="1" t="s">
        <v>2397</v>
      </c>
      <c r="AQT236">
        <v>0</v>
      </c>
      <c r="AQU236">
        <v>0</v>
      </c>
      <c r="AQV236" s="1" t="s">
        <v>2397</v>
      </c>
      <c r="AQW236" s="1" t="s">
        <v>2397</v>
      </c>
      <c r="AQX236">
        <v>114.12</v>
      </c>
      <c r="AQY236">
        <v>1476.1</v>
      </c>
      <c r="AQZ236">
        <v>21.045000000000002</v>
      </c>
      <c r="ARA236">
        <v>70140</v>
      </c>
      <c r="ARB236">
        <v>1</v>
      </c>
      <c r="ARC236">
        <v>38.299999999999997</v>
      </c>
      <c r="ARD236">
        <v>0.4</v>
      </c>
      <c r="ARE236">
        <v>1.9</v>
      </c>
      <c r="ARF236">
        <v>0.02</v>
      </c>
      <c r="ARG236">
        <v>1.26</v>
      </c>
      <c r="ARH236">
        <v>529.83000000000004</v>
      </c>
      <c r="ARI236">
        <v>3914.86</v>
      </c>
      <c r="ARJ236">
        <v>88.7</v>
      </c>
      <c r="ARK236">
        <v>44136</v>
      </c>
      <c r="ARL236">
        <v>1</v>
      </c>
      <c r="ARM236" s="1" t="s">
        <v>2397</v>
      </c>
      <c r="ARN236">
        <v>3.81</v>
      </c>
      <c r="ARO236">
        <v>4.3</v>
      </c>
      <c r="ARR236">
        <v>100.22</v>
      </c>
      <c r="ART236">
        <v>91.4</v>
      </c>
      <c r="ARU236">
        <v>1</v>
      </c>
      <c r="ARV236">
        <v>1</v>
      </c>
      <c r="ARW236" s="1" t="s">
        <v>2397</v>
      </c>
      <c r="ARX236">
        <v>0</v>
      </c>
      <c r="ARY236">
        <v>0</v>
      </c>
      <c r="ASB236" s="1" t="s">
        <v>2397</v>
      </c>
      <c r="ASC236" s="1" t="s">
        <v>2397</v>
      </c>
      <c r="ASD236" s="1" t="s">
        <v>2397</v>
      </c>
      <c r="ASE236" s="1" t="s">
        <v>2397</v>
      </c>
      <c r="ASF236" s="1" t="s">
        <v>2397</v>
      </c>
      <c r="ASG236" s="1" t="s">
        <v>2397</v>
      </c>
      <c r="ASH236" s="1" t="s">
        <v>2397</v>
      </c>
      <c r="ASI236" s="1" t="s">
        <v>2397</v>
      </c>
      <c r="ASJ236" s="1" t="s">
        <v>2397</v>
      </c>
      <c r="ASK236" s="1" t="s">
        <v>2397</v>
      </c>
      <c r="ASV236">
        <v>0.27</v>
      </c>
      <c r="ASW236">
        <v>0.11</v>
      </c>
      <c r="ASX236">
        <v>0.04</v>
      </c>
      <c r="ASY236">
        <v>2850</v>
      </c>
      <c r="ASZ236">
        <v>1</v>
      </c>
      <c r="ATA236">
        <v>200.7</v>
      </c>
      <c r="ATB236">
        <v>0</v>
      </c>
      <c r="ATC236">
        <v>0</v>
      </c>
      <c r="ATD236" s="1" t="s">
        <v>2397</v>
      </c>
      <c r="ATE236" s="1" t="s">
        <v>2397</v>
      </c>
      <c r="ATF236">
        <v>382.12</v>
      </c>
      <c r="ATG236">
        <v>402</v>
      </c>
      <c r="ATH236">
        <v>80.400000000000006</v>
      </c>
      <c r="ATI236">
        <v>5000</v>
      </c>
      <c r="ATJ236">
        <v>1</v>
      </c>
      <c r="ATK236" s="1" t="s">
        <v>2397</v>
      </c>
      <c r="ATL236">
        <v>0.9</v>
      </c>
      <c r="ATM236">
        <v>1.1200000000000001</v>
      </c>
      <c r="ATN236" s="1" t="s">
        <v>2397</v>
      </c>
      <c r="ATO236" s="1" t="s">
        <v>2397</v>
      </c>
      <c r="ATP236">
        <v>1.7</v>
      </c>
      <c r="ATQ236">
        <v>195.71</v>
      </c>
      <c r="ATR236">
        <v>105.32</v>
      </c>
      <c r="ATS236">
        <v>74330</v>
      </c>
      <c r="ATT236">
        <v>40</v>
      </c>
      <c r="ATU236">
        <v>0.5</v>
      </c>
      <c r="ATV236">
        <v>0</v>
      </c>
      <c r="ATW236">
        <v>0</v>
      </c>
      <c r="ATX236" s="1" t="s">
        <v>2397</v>
      </c>
      <c r="ATY236">
        <v>-56</v>
      </c>
      <c r="ATZ236">
        <v>769.1</v>
      </c>
      <c r="AUA236">
        <v>1661.04</v>
      </c>
      <c r="AUB236">
        <v>46.14</v>
      </c>
      <c r="AUC236">
        <v>36000</v>
      </c>
      <c r="AUD236">
        <v>1</v>
      </c>
      <c r="AUE236" s="1" t="s">
        <v>2397</v>
      </c>
      <c r="AUF236">
        <v>0.85</v>
      </c>
      <c r="AUG236">
        <v>1.84</v>
      </c>
      <c r="AUH236" s="1" t="s">
        <v>2397</v>
      </c>
      <c r="AUI236" s="1" t="s">
        <v>2397</v>
      </c>
      <c r="AUJ236">
        <v>34.15</v>
      </c>
      <c r="AUK236">
        <v>0.7</v>
      </c>
      <c r="AUL236">
        <v>1.4</v>
      </c>
      <c r="AUM236">
        <v>500</v>
      </c>
      <c r="AUN236">
        <v>1</v>
      </c>
      <c r="AUO236" s="1" t="s">
        <v>2397</v>
      </c>
      <c r="AUP236">
        <v>0</v>
      </c>
      <c r="AUQ236">
        <v>0</v>
      </c>
      <c r="AUT236">
        <v>77.099999999999994</v>
      </c>
      <c r="AUU236">
        <v>74.73</v>
      </c>
      <c r="AUV236">
        <v>30</v>
      </c>
      <c r="AUW236">
        <v>2491</v>
      </c>
      <c r="AUX236">
        <v>1</v>
      </c>
      <c r="AUY236" s="1" t="s">
        <v>2397</v>
      </c>
      <c r="AUZ236">
        <v>0.28000000000000003</v>
      </c>
      <c r="AVA236">
        <v>0.93</v>
      </c>
      <c r="AVD236">
        <v>147.4</v>
      </c>
      <c r="AVE236">
        <v>5310.7</v>
      </c>
      <c r="AVF236">
        <v>101.83</v>
      </c>
      <c r="AVG236">
        <v>52153</v>
      </c>
      <c r="AVH236">
        <v>1</v>
      </c>
      <c r="AVI236">
        <v>19.600000000000001</v>
      </c>
      <c r="AVJ236">
        <v>0.5</v>
      </c>
      <c r="AVK236">
        <v>0.49</v>
      </c>
      <c r="AVL236">
        <v>0.91</v>
      </c>
      <c r="AVM236">
        <v>3.27</v>
      </c>
      <c r="AVX236" s="1" t="s">
        <v>2397</v>
      </c>
      <c r="AVZ236" s="1" t="s">
        <v>2397</v>
      </c>
      <c r="AWA236" s="1" t="s">
        <v>2397</v>
      </c>
      <c r="AWB236" s="1" t="s">
        <v>2397</v>
      </c>
      <c r="AWC236" s="1" t="s">
        <v>2397</v>
      </c>
      <c r="AWD236" s="1" t="s">
        <v>2397</v>
      </c>
      <c r="AWE236" s="1" t="s">
        <v>2397</v>
      </c>
      <c r="AWR236">
        <v>41.47</v>
      </c>
      <c r="AWS236">
        <v>102.05</v>
      </c>
      <c r="AWT236">
        <v>16.62</v>
      </c>
      <c r="AWU236">
        <v>6140</v>
      </c>
      <c r="AWV236">
        <v>1</v>
      </c>
      <c r="AWW236" s="1" t="s">
        <v>2397</v>
      </c>
      <c r="AWX236">
        <v>0</v>
      </c>
      <c r="AWY236">
        <v>0</v>
      </c>
      <c r="AWZ236" s="1" t="s">
        <v>2397</v>
      </c>
      <c r="AXA236" s="1" t="s">
        <v>2397</v>
      </c>
      <c r="AXB236" s="1" t="s">
        <v>2397</v>
      </c>
      <c r="AXC236" s="1" t="s">
        <v>2397</v>
      </c>
      <c r="AXD236" s="1" t="s">
        <v>2397</v>
      </c>
      <c r="AXE236" s="1" t="s">
        <v>2397</v>
      </c>
      <c r="AXF236" s="1" t="s">
        <v>2397</v>
      </c>
      <c r="AXG236" s="1" t="s">
        <v>2397</v>
      </c>
      <c r="AXH236" s="1" t="s">
        <v>2397</v>
      </c>
      <c r="AXI236" s="1" t="s">
        <v>2397</v>
      </c>
      <c r="AXJ236" s="1" t="s">
        <v>2397</v>
      </c>
      <c r="AXK236" s="1" t="s">
        <v>2397</v>
      </c>
      <c r="AXL236" s="1" t="s">
        <v>2397</v>
      </c>
      <c r="AXN236" s="1" t="s">
        <v>2397</v>
      </c>
      <c r="AXO236" s="1" t="s">
        <v>2397</v>
      </c>
      <c r="AXP236" s="1" t="s">
        <v>2397</v>
      </c>
      <c r="AXQ236" s="1" t="s">
        <v>2397</v>
      </c>
      <c r="AXR236" s="1" t="s">
        <v>2397</v>
      </c>
      <c r="AXS236" s="1" t="s">
        <v>2397</v>
      </c>
      <c r="AXV236">
        <v>280.56</v>
      </c>
      <c r="AXW236">
        <v>230.38</v>
      </c>
      <c r="AXX236">
        <v>20.2</v>
      </c>
      <c r="AXY236">
        <v>11405</v>
      </c>
      <c r="AXZ236">
        <v>1</v>
      </c>
      <c r="AYA236" s="1" t="s">
        <v>2397</v>
      </c>
      <c r="AYB236">
        <v>0</v>
      </c>
      <c r="AYC236">
        <v>0</v>
      </c>
      <c r="AYD236" s="1" t="s">
        <v>2397</v>
      </c>
      <c r="AYE236" s="1" t="s">
        <v>2397</v>
      </c>
      <c r="AYF236">
        <v>152.85</v>
      </c>
      <c r="AYG236">
        <v>362.63</v>
      </c>
      <c r="AYH236">
        <v>4.9000000000000004</v>
      </c>
      <c r="AYI236">
        <v>73975</v>
      </c>
      <c r="AYJ236">
        <v>1</v>
      </c>
      <c r="AYK236">
        <v>115.7</v>
      </c>
      <c r="AYL236">
        <v>0</v>
      </c>
      <c r="AYM236">
        <v>0</v>
      </c>
      <c r="AYN236" s="1" t="s">
        <v>2397</v>
      </c>
      <c r="AYO236">
        <v>1.9</v>
      </c>
      <c r="AYZ236">
        <v>521.39</v>
      </c>
      <c r="AZA236">
        <v>313.66000000000003</v>
      </c>
      <c r="AZB236">
        <v>95.05</v>
      </c>
      <c r="AZC236">
        <v>3300</v>
      </c>
      <c r="AZD236">
        <v>1</v>
      </c>
      <c r="AZE236" s="1" t="s">
        <v>2397</v>
      </c>
      <c r="AZF236">
        <v>0</v>
      </c>
      <c r="AZG236">
        <v>0</v>
      </c>
      <c r="AZH236" s="1" t="s">
        <v>2397</v>
      </c>
      <c r="AZI236" s="1" t="s">
        <v>2397</v>
      </c>
      <c r="AZJ236" s="1" t="s">
        <v>2397</v>
      </c>
      <c r="AZK236" s="1" t="s">
        <v>2397</v>
      </c>
      <c r="AZL236" s="1" t="s">
        <v>2397</v>
      </c>
      <c r="AZM236" s="1" t="s">
        <v>2397</v>
      </c>
      <c r="AZN236" s="1" t="s">
        <v>2397</v>
      </c>
      <c r="AZO236" s="1" t="s">
        <v>2397</v>
      </c>
      <c r="AZP236" s="1" t="s">
        <v>2397</v>
      </c>
      <c r="AZQ236" s="1" t="s">
        <v>2397</v>
      </c>
      <c r="AZR236" s="1" t="s">
        <v>2397</v>
      </c>
      <c r="AZS236" s="1" t="s">
        <v>2397</v>
      </c>
      <c r="AZT236" s="1" t="s">
        <v>2397</v>
      </c>
      <c r="AZU236" s="1" t="s">
        <v>2397</v>
      </c>
      <c r="AZV236" s="1" t="s">
        <v>2397</v>
      </c>
      <c r="AZW236" s="1" t="s">
        <v>2397</v>
      </c>
      <c r="AZX236" s="1" t="s">
        <v>2397</v>
      </c>
      <c r="AZY236" s="1" t="s">
        <v>2397</v>
      </c>
      <c r="AZZ236" s="1" t="s">
        <v>2397</v>
      </c>
      <c r="BAA236" s="1" t="s">
        <v>2397</v>
      </c>
      <c r="BAD236">
        <v>57.8</v>
      </c>
      <c r="BAE236">
        <v>145.94999999999999</v>
      </c>
      <c r="BAF236">
        <v>14.6</v>
      </c>
      <c r="BAG236">
        <v>10000</v>
      </c>
      <c r="BAH236">
        <v>1</v>
      </c>
      <c r="BAI236">
        <v>2.8</v>
      </c>
      <c r="BAJ236">
        <v>0</v>
      </c>
      <c r="BAK236">
        <v>0</v>
      </c>
      <c r="BAL236" s="1" t="s">
        <v>2397</v>
      </c>
      <c r="BAM236" s="1" t="s">
        <v>2397</v>
      </c>
      <c r="BAN236">
        <v>4.9000000000000004</v>
      </c>
      <c r="BAO236">
        <v>0.85</v>
      </c>
      <c r="BAP236">
        <v>0.47</v>
      </c>
      <c r="BAQ236">
        <v>1830</v>
      </c>
      <c r="BAR236">
        <v>1</v>
      </c>
      <c r="BAS236" s="1" t="s">
        <v>2397</v>
      </c>
      <c r="BAT236">
        <v>0</v>
      </c>
      <c r="BAU236">
        <v>0</v>
      </c>
      <c r="BAX236">
        <v>265.43</v>
      </c>
      <c r="BAY236">
        <v>53</v>
      </c>
      <c r="BAZ236">
        <v>530</v>
      </c>
      <c r="BBA236">
        <v>100</v>
      </c>
      <c r="BBB236">
        <v>1</v>
      </c>
      <c r="BBC236" s="1" t="s">
        <v>2397</v>
      </c>
      <c r="BBD236">
        <v>7.16</v>
      </c>
      <c r="BBE236">
        <v>1.35</v>
      </c>
      <c r="BBG236" s="1" t="s">
        <v>2397</v>
      </c>
      <c r="BBH236">
        <v>392.58</v>
      </c>
      <c r="BBI236">
        <v>194.45</v>
      </c>
      <c r="BBJ236">
        <v>6.75</v>
      </c>
      <c r="BBK236">
        <v>28808</v>
      </c>
      <c r="BBL236">
        <v>1</v>
      </c>
      <c r="BBM236" s="1" t="s">
        <v>2397</v>
      </c>
      <c r="BBN236">
        <v>0</v>
      </c>
      <c r="BBO236">
        <v>0</v>
      </c>
      <c r="BBP236" s="1" t="s">
        <v>2397</v>
      </c>
      <c r="BBQ236" s="1" t="s">
        <v>2397</v>
      </c>
      <c r="BBR236">
        <v>1357.59</v>
      </c>
      <c r="BBS236">
        <v>1048.6300000000001</v>
      </c>
      <c r="BBT236">
        <v>59.51</v>
      </c>
      <c r="BBU236">
        <v>17621</v>
      </c>
      <c r="BBV236">
        <v>1</v>
      </c>
      <c r="BBW236" s="1" t="s">
        <v>2397</v>
      </c>
      <c r="BBX236">
        <v>0</v>
      </c>
      <c r="BBY236">
        <v>4.5</v>
      </c>
      <c r="BBZ236" s="1" t="s">
        <v>2397</v>
      </c>
      <c r="BCA236" s="1" t="s">
        <v>2397</v>
      </c>
      <c r="BCB236">
        <v>1.46</v>
      </c>
      <c r="BCC236">
        <v>1.53</v>
      </c>
      <c r="BCD236">
        <v>1.26</v>
      </c>
      <c r="BCE236">
        <v>1210</v>
      </c>
      <c r="BCF236">
        <v>1</v>
      </c>
      <c r="BCG236" s="1" t="s">
        <v>2397</v>
      </c>
      <c r="BCH236">
        <v>0</v>
      </c>
      <c r="BCI236">
        <v>0</v>
      </c>
      <c r="BCJ236" s="1" t="s">
        <v>2397</v>
      </c>
      <c r="BCK236" s="1" t="s">
        <v>2397</v>
      </c>
      <c r="BCL236">
        <v>0.35</v>
      </c>
      <c r="BCM236">
        <v>0.17</v>
      </c>
      <c r="BCN236">
        <v>7.0000000000000007E-2</v>
      </c>
      <c r="BCO236">
        <v>2400</v>
      </c>
      <c r="BCP236">
        <v>1</v>
      </c>
      <c r="BCQ236">
        <v>25.9</v>
      </c>
      <c r="BCR236">
        <v>0</v>
      </c>
      <c r="BCS236">
        <v>0</v>
      </c>
      <c r="BCT236" s="1" t="s">
        <v>2397</v>
      </c>
      <c r="BCU236" s="1" t="s">
        <v>2397</v>
      </c>
      <c r="BCV236">
        <v>10.41</v>
      </c>
      <c r="BCW236">
        <v>23.54</v>
      </c>
      <c r="BCX236">
        <v>1.766</v>
      </c>
      <c r="BCY236">
        <v>13329</v>
      </c>
      <c r="BCZ236">
        <v>1</v>
      </c>
      <c r="BDA236">
        <v>82.7</v>
      </c>
      <c r="BDB236">
        <v>0</v>
      </c>
      <c r="BDC236">
        <v>0</v>
      </c>
      <c r="BDD236" s="1" t="s">
        <v>2397</v>
      </c>
      <c r="BDE236" s="1" t="s">
        <v>2397</v>
      </c>
      <c r="BDF236">
        <v>424.62</v>
      </c>
      <c r="BDG236">
        <v>70.31</v>
      </c>
      <c r="BDH236">
        <v>17</v>
      </c>
      <c r="BDI236">
        <v>4136</v>
      </c>
      <c r="BDJ236">
        <v>1</v>
      </c>
      <c r="BDK236" s="1" t="s">
        <v>2397</v>
      </c>
      <c r="BDL236">
        <v>0</v>
      </c>
      <c r="BDM236">
        <v>0</v>
      </c>
      <c r="BDP236">
        <v>312.77999999999997</v>
      </c>
      <c r="BDQ236">
        <v>1431.29</v>
      </c>
      <c r="BDR236">
        <v>43.26</v>
      </c>
      <c r="BDS236">
        <v>33085</v>
      </c>
      <c r="BDT236">
        <v>1</v>
      </c>
      <c r="BDU236">
        <v>50</v>
      </c>
      <c r="BDV236">
        <v>1.75</v>
      </c>
      <c r="BDW236">
        <v>4.04</v>
      </c>
      <c r="BDX236">
        <v>0.11</v>
      </c>
      <c r="BDY236">
        <v>3.15</v>
      </c>
      <c r="BDZ236" s="1" t="s">
        <v>2397</v>
      </c>
      <c r="BEA236" s="1" t="s">
        <v>2397</v>
      </c>
      <c r="BEB236" s="1" t="s">
        <v>2397</v>
      </c>
      <c r="BEC236" s="1" t="s">
        <v>2397</v>
      </c>
      <c r="BED236" s="1" t="s">
        <v>2397</v>
      </c>
      <c r="BEE236" s="1" t="s">
        <v>2397</v>
      </c>
      <c r="BEF236" s="1" t="s">
        <v>2397</v>
      </c>
      <c r="BEG236" s="1" t="s">
        <v>2397</v>
      </c>
      <c r="BEJ236">
        <v>134.08000000000001</v>
      </c>
      <c r="BEK236">
        <v>132.83000000000001</v>
      </c>
      <c r="BEL236">
        <v>20.100000000000001</v>
      </c>
      <c r="BEM236">
        <v>6609</v>
      </c>
      <c r="BEN236">
        <v>1</v>
      </c>
      <c r="BEO236" s="1" t="s">
        <v>2397</v>
      </c>
      <c r="BEP236">
        <v>0</v>
      </c>
      <c r="BEQ236">
        <v>0</v>
      </c>
      <c r="BER236" s="1" t="s">
        <v>2397</v>
      </c>
      <c r="BES236" s="1" t="s">
        <v>2397</v>
      </c>
    </row>
    <row r="237" spans="1:1019 1032:1501" x14ac:dyDescent="0.25">
      <c r="A237" s="2">
        <v>42095</v>
      </c>
      <c r="L237">
        <v>4.8</v>
      </c>
      <c r="M237">
        <v>4.8</v>
      </c>
      <c r="N237">
        <v>1.6479999999999999</v>
      </c>
      <c r="O237">
        <v>23305</v>
      </c>
      <c r="P237">
        <v>8</v>
      </c>
      <c r="Q237">
        <v>20.3</v>
      </c>
      <c r="R237">
        <v>0</v>
      </c>
      <c r="S237">
        <v>0</v>
      </c>
      <c r="T237" s="1" t="s">
        <v>2397</v>
      </c>
      <c r="U237" s="1" t="s">
        <v>2397</v>
      </c>
      <c r="V237">
        <v>0.81</v>
      </c>
      <c r="W237">
        <v>0.7</v>
      </c>
      <c r="X237">
        <v>0.06</v>
      </c>
      <c r="Y237">
        <v>10841</v>
      </c>
      <c r="Z237">
        <v>1</v>
      </c>
      <c r="AA237" s="1" t="s">
        <v>2397</v>
      </c>
      <c r="AB237">
        <v>0</v>
      </c>
      <c r="AC237">
        <v>0</v>
      </c>
      <c r="AD237" s="1" t="s">
        <v>2397</v>
      </c>
      <c r="AE237" s="1" t="s">
        <v>2397</v>
      </c>
      <c r="AF237">
        <v>169.3</v>
      </c>
      <c r="AG237">
        <v>7476.23</v>
      </c>
      <c r="AH237">
        <v>29.574000000000002</v>
      </c>
      <c r="AI237">
        <v>252798</v>
      </c>
      <c r="AJ237">
        <v>1</v>
      </c>
      <c r="AK237">
        <v>168.2</v>
      </c>
      <c r="AL237">
        <v>1.25</v>
      </c>
      <c r="AM237">
        <v>4.2300000000000004</v>
      </c>
      <c r="AN237">
        <v>0.19</v>
      </c>
      <c r="AO237">
        <v>2.9</v>
      </c>
      <c r="AP237">
        <v>7.0000000000000007E-2</v>
      </c>
      <c r="AQ237">
        <v>0.56000000000000005</v>
      </c>
      <c r="AR237">
        <v>0.02</v>
      </c>
      <c r="AS237">
        <v>22478</v>
      </c>
      <c r="AT237">
        <v>1</v>
      </c>
      <c r="AU237" s="1" t="s">
        <v>2397</v>
      </c>
      <c r="AV237">
        <v>0</v>
      </c>
      <c r="AW237">
        <v>0</v>
      </c>
      <c r="AX237" s="1" t="s">
        <v>2397</v>
      </c>
      <c r="AY237" s="1" t="s">
        <v>2397</v>
      </c>
      <c r="AZ237" s="1" t="s">
        <v>2397</v>
      </c>
      <c r="BA237" s="1" t="s">
        <v>2397</v>
      </c>
      <c r="BB237" s="1" t="s">
        <v>2397</v>
      </c>
      <c r="BC237" s="1" t="s">
        <v>2397</v>
      </c>
      <c r="BD237" s="1" t="s">
        <v>2397</v>
      </c>
      <c r="BE237" s="1" t="s">
        <v>2397</v>
      </c>
      <c r="BF237" s="1" t="s">
        <v>2397</v>
      </c>
      <c r="BG237" s="1" t="s">
        <v>2397</v>
      </c>
      <c r="BH237" s="1" t="s">
        <v>2397</v>
      </c>
      <c r="BI237" s="1" t="s">
        <v>2397</v>
      </c>
      <c r="BR237" s="1" t="s">
        <v>2397</v>
      </c>
      <c r="BS237" s="1" t="s">
        <v>2397</v>
      </c>
      <c r="BT237">
        <v>342.79</v>
      </c>
      <c r="BU237">
        <v>1459.38</v>
      </c>
      <c r="BV237">
        <v>62</v>
      </c>
      <c r="BW237">
        <v>23538</v>
      </c>
      <c r="BX237">
        <v>1</v>
      </c>
      <c r="BY237" s="1" t="s">
        <v>2397</v>
      </c>
      <c r="BZ237">
        <v>0</v>
      </c>
      <c r="CA237">
        <v>0</v>
      </c>
      <c r="CB237" s="1" t="s">
        <v>2397</v>
      </c>
      <c r="CC237" s="1" t="s">
        <v>2397</v>
      </c>
      <c r="CD237" s="1" t="s">
        <v>2397</v>
      </c>
      <c r="CE237" s="1" t="s">
        <v>2397</v>
      </c>
      <c r="CF237" s="1" t="s">
        <v>2397</v>
      </c>
      <c r="CG237" s="1" t="s">
        <v>2397</v>
      </c>
      <c r="CH237" s="1" t="s">
        <v>2397</v>
      </c>
      <c r="CI237" s="1" t="s">
        <v>2397</v>
      </c>
      <c r="CJ237" s="1" t="s">
        <v>2397</v>
      </c>
      <c r="CK237" s="1" t="s">
        <v>2397</v>
      </c>
      <c r="CL237" s="1" t="s">
        <v>2397</v>
      </c>
      <c r="CM237" s="1" t="s">
        <v>2397</v>
      </c>
      <c r="CN237">
        <v>20.07</v>
      </c>
      <c r="CO237">
        <v>37.450000000000003</v>
      </c>
      <c r="CP237">
        <v>1.722</v>
      </c>
      <c r="CQ237">
        <v>21750</v>
      </c>
      <c r="CR237">
        <v>1</v>
      </c>
      <c r="CS237">
        <v>95.5</v>
      </c>
      <c r="CT237">
        <v>0</v>
      </c>
      <c r="CU237">
        <v>0</v>
      </c>
      <c r="CV237">
        <v>0.03</v>
      </c>
      <c r="CW237">
        <v>-0.24</v>
      </c>
      <c r="CX237" s="1" t="s">
        <v>2397</v>
      </c>
      <c r="CY237" s="1" t="s">
        <v>2397</v>
      </c>
      <c r="CZ237" s="1" t="s">
        <v>2397</v>
      </c>
      <c r="DA237" s="1" t="s">
        <v>2397</v>
      </c>
      <c r="DB237" s="1" t="s">
        <v>2397</v>
      </c>
      <c r="DC237" s="1" t="s">
        <v>2397</v>
      </c>
      <c r="DD237" s="1" t="s">
        <v>2397</v>
      </c>
      <c r="DE237" s="1" t="s">
        <v>2397</v>
      </c>
      <c r="DF237" s="1" t="s">
        <v>2397</v>
      </c>
      <c r="DG237" s="1" t="s">
        <v>2397</v>
      </c>
      <c r="DH237">
        <v>262.57</v>
      </c>
      <c r="DI237">
        <v>163.27000000000001</v>
      </c>
      <c r="DJ237">
        <v>102.44</v>
      </c>
      <c r="DK237">
        <v>1594</v>
      </c>
      <c r="DL237">
        <v>1</v>
      </c>
      <c r="DM237" s="1" t="s">
        <v>2397</v>
      </c>
      <c r="DN237">
        <v>3.84</v>
      </c>
      <c r="DO237">
        <v>3.75</v>
      </c>
      <c r="DQ237" s="1" t="s">
        <v>2397</v>
      </c>
      <c r="DR237">
        <v>0.8</v>
      </c>
      <c r="DS237">
        <v>0.08</v>
      </c>
      <c r="DT237">
        <v>0.01</v>
      </c>
      <c r="DU237">
        <v>10000</v>
      </c>
      <c r="DV237">
        <v>1</v>
      </c>
      <c r="DW237" s="1" t="s">
        <v>2397</v>
      </c>
      <c r="DX237">
        <v>0</v>
      </c>
      <c r="DY237">
        <v>0</v>
      </c>
      <c r="EB237">
        <v>0.06</v>
      </c>
      <c r="EC237">
        <v>0.01</v>
      </c>
      <c r="ED237">
        <v>0</v>
      </c>
      <c r="EE237">
        <v>10000</v>
      </c>
      <c r="EF237">
        <v>1</v>
      </c>
      <c r="EG237" s="1" t="s">
        <v>2397</v>
      </c>
      <c r="EH237">
        <v>0</v>
      </c>
      <c r="EI237">
        <v>0</v>
      </c>
      <c r="EL237">
        <v>272.76</v>
      </c>
      <c r="EM237">
        <v>119.62</v>
      </c>
      <c r="EN237">
        <v>12.499000000000001</v>
      </c>
      <c r="EO237">
        <v>9570</v>
      </c>
      <c r="EP237">
        <v>1</v>
      </c>
      <c r="EQ237">
        <v>44.6</v>
      </c>
      <c r="ER237">
        <v>0.4</v>
      </c>
      <c r="ES237">
        <v>3.2</v>
      </c>
      <c r="ET237" s="1" t="s">
        <v>2397</v>
      </c>
      <c r="EU237" s="1" t="s">
        <v>2397</v>
      </c>
      <c r="EV237">
        <v>402.14</v>
      </c>
      <c r="EW237">
        <v>1134.07</v>
      </c>
      <c r="EX237">
        <v>17.285</v>
      </c>
      <c r="EY237">
        <v>65610</v>
      </c>
      <c r="EZ237">
        <v>1</v>
      </c>
      <c r="FA237">
        <v>45</v>
      </c>
      <c r="FB237">
        <v>0.32</v>
      </c>
      <c r="FC237">
        <v>1.85</v>
      </c>
      <c r="FD237">
        <v>0.05</v>
      </c>
      <c r="FE237">
        <v>1.1100000000000001</v>
      </c>
      <c r="FF237">
        <v>0.51</v>
      </c>
      <c r="FG237">
        <v>0.64</v>
      </c>
      <c r="FH237">
        <v>9.5000000000000001E-2</v>
      </c>
      <c r="FI237">
        <v>6550</v>
      </c>
      <c r="FJ237">
        <v>0.97619999999999996</v>
      </c>
      <c r="FK237">
        <v>66.099999999999994</v>
      </c>
      <c r="FL237">
        <v>0</v>
      </c>
      <c r="FM237">
        <v>0</v>
      </c>
      <c r="FN237" s="1" t="s">
        <v>2397</v>
      </c>
      <c r="FO237" s="1" t="s">
        <v>2397</v>
      </c>
      <c r="FP237">
        <v>149.30000000000001</v>
      </c>
      <c r="FQ237">
        <v>88.69</v>
      </c>
      <c r="FR237">
        <v>12.84</v>
      </c>
      <c r="FS237">
        <v>6908</v>
      </c>
      <c r="FT237">
        <v>1</v>
      </c>
      <c r="FU237">
        <v>50.7</v>
      </c>
      <c r="FV237">
        <v>0.33</v>
      </c>
      <c r="FW237">
        <v>2.57</v>
      </c>
      <c r="FX237">
        <v>0.03</v>
      </c>
      <c r="FY237">
        <v>0.83</v>
      </c>
      <c r="FZ237">
        <v>821.52</v>
      </c>
      <c r="GA237">
        <v>2429.52</v>
      </c>
      <c r="GB237">
        <v>71.27</v>
      </c>
      <c r="GC237">
        <v>34088</v>
      </c>
      <c r="GD237">
        <v>1</v>
      </c>
      <c r="GE237">
        <v>2.2999999999999998</v>
      </c>
      <c r="GF237">
        <v>2.5</v>
      </c>
      <c r="GG237">
        <v>3.51</v>
      </c>
      <c r="GH237" s="1" t="s">
        <v>2397</v>
      </c>
      <c r="GI237" s="1" t="s">
        <v>2397</v>
      </c>
      <c r="GJ237" s="1" t="s">
        <v>2397</v>
      </c>
      <c r="GK237" s="1" t="s">
        <v>2397</v>
      </c>
      <c r="GL237" s="1" t="s">
        <v>2397</v>
      </c>
      <c r="GM237" s="1" t="s">
        <v>2397</v>
      </c>
      <c r="GN237" s="1" t="s">
        <v>2397</v>
      </c>
      <c r="GO237" s="1" t="s">
        <v>2397</v>
      </c>
      <c r="GP237" s="1" t="s">
        <v>2397</v>
      </c>
      <c r="GQ237" s="1" t="s">
        <v>2397</v>
      </c>
      <c r="HD237">
        <v>2109.2600000000002</v>
      </c>
      <c r="HE237">
        <v>9720.75</v>
      </c>
      <c r="HF237">
        <v>46.75</v>
      </c>
      <c r="HG237">
        <v>585517</v>
      </c>
      <c r="HH237">
        <v>2.8159000000000001</v>
      </c>
      <c r="HI237">
        <v>80.2</v>
      </c>
      <c r="HJ237">
        <v>0.93</v>
      </c>
      <c r="HK237">
        <v>1.99</v>
      </c>
      <c r="HL237">
        <v>0.41</v>
      </c>
      <c r="HM237">
        <v>1.99</v>
      </c>
      <c r="HN237">
        <v>267.92</v>
      </c>
      <c r="HO237">
        <v>50.54</v>
      </c>
      <c r="HP237">
        <v>15.34</v>
      </c>
      <c r="HQ237">
        <v>3295</v>
      </c>
      <c r="HR237">
        <v>1</v>
      </c>
      <c r="HS237">
        <v>24.9</v>
      </c>
      <c r="HT237">
        <v>1.6</v>
      </c>
      <c r="HU237">
        <v>10.43</v>
      </c>
      <c r="HV237" s="1" t="s">
        <v>2397</v>
      </c>
      <c r="HW237" s="1" t="s">
        <v>2397</v>
      </c>
      <c r="HX237">
        <v>0.46</v>
      </c>
      <c r="HY237">
        <v>0.1</v>
      </c>
      <c r="HZ237">
        <v>0.04</v>
      </c>
      <c r="IA237">
        <v>2669</v>
      </c>
      <c r="IB237">
        <v>1</v>
      </c>
      <c r="IC237" s="1" t="s">
        <v>2397</v>
      </c>
      <c r="ID237">
        <v>0.16</v>
      </c>
      <c r="IE237">
        <v>420.38</v>
      </c>
      <c r="IG237" s="1" t="s">
        <v>2397</v>
      </c>
      <c r="IH237">
        <v>332.56</v>
      </c>
      <c r="II237">
        <v>14.99</v>
      </c>
      <c r="IJ237">
        <v>14.99</v>
      </c>
      <c r="IK237">
        <v>1000</v>
      </c>
      <c r="IL237">
        <v>1</v>
      </c>
      <c r="IM237" s="1" t="s">
        <v>2397</v>
      </c>
      <c r="IN237">
        <v>0</v>
      </c>
      <c r="IO237">
        <v>3</v>
      </c>
      <c r="IP237" s="1" t="s">
        <v>2397</v>
      </c>
      <c r="IQ237" s="1" t="s">
        <v>2397</v>
      </c>
      <c r="IR237" s="1" t="s">
        <v>2397</v>
      </c>
      <c r="IS237" s="1" t="s">
        <v>2397</v>
      </c>
      <c r="IT237" s="1" t="s">
        <v>2397</v>
      </c>
      <c r="IU237" s="1" t="s">
        <v>2397</v>
      </c>
      <c r="IV237" s="1" t="s">
        <v>2397</v>
      </c>
      <c r="IW237" s="1" t="s">
        <v>2397</v>
      </c>
      <c r="IX237" s="1" t="s">
        <v>2397</v>
      </c>
      <c r="IY237" s="1" t="s">
        <v>2397</v>
      </c>
      <c r="IZ237" s="1" t="s">
        <v>2397</v>
      </c>
      <c r="JA237" s="1" t="s">
        <v>2397</v>
      </c>
      <c r="JB237">
        <v>0.11</v>
      </c>
      <c r="JC237">
        <v>10.220000000000001</v>
      </c>
      <c r="JD237">
        <v>1.29</v>
      </c>
      <c r="JE237">
        <v>2034</v>
      </c>
      <c r="JF237">
        <v>0.25590000000000002</v>
      </c>
      <c r="JG237">
        <v>197</v>
      </c>
      <c r="JH237">
        <v>0</v>
      </c>
      <c r="JI237">
        <v>0</v>
      </c>
      <c r="JJ237" s="1" t="s">
        <v>2397</v>
      </c>
      <c r="JK237" s="1" t="s">
        <v>2397</v>
      </c>
      <c r="JL237">
        <v>0.04</v>
      </c>
      <c r="JM237">
        <v>0.13</v>
      </c>
      <c r="JN237">
        <v>0.01</v>
      </c>
      <c r="JO237">
        <v>12669</v>
      </c>
      <c r="JP237">
        <v>1</v>
      </c>
      <c r="JQ237" s="1" t="s">
        <v>2397</v>
      </c>
      <c r="JR237">
        <v>0</v>
      </c>
      <c r="JS237">
        <v>0</v>
      </c>
      <c r="JT237" s="1" t="s">
        <v>2397</v>
      </c>
      <c r="JU237" s="1" t="s">
        <v>2397</v>
      </c>
      <c r="JV237">
        <v>78.319999999999993</v>
      </c>
      <c r="JW237">
        <v>112.98</v>
      </c>
      <c r="JX237">
        <v>2.04</v>
      </c>
      <c r="JY237">
        <v>55381</v>
      </c>
      <c r="JZ237">
        <v>1</v>
      </c>
      <c r="KA237" s="1" t="s">
        <v>2397</v>
      </c>
      <c r="KB237">
        <v>0</v>
      </c>
      <c r="KC237">
        <v>0</v>
      </c>
      <c r="KD237" s="1" t="s">
        <v>2397</v>
      </c>
      <c r="KE237" s="1" t="s">
        <v>2397</v>
      </c>
      <c r="KF237">
        <v>0.04</v>
      </c>
      <c r="KG237">
        <v>7.0000000000000007E-2</v>
      </c>
      <c r="KH237">
        <v>0.04</v>
      </c>
      <c r="KI237">
        <v>1745</v>
      </c>
      <c r="KJ237">
        <v>1</v>
      </c>
      <c r="KK237" s="1" t="s">
        <v>2397</v>
      </c>
      <c r="KL237">
        <v>0</v>
      </c>
      <c r="KM237">
        <v>0</v>
      </c>
      <c r="KN237" s="1" t="s">
        <v>2397</v>
      </c>
      <c r="KO237" s="1" t="s">
        <v>2397</v>
      </c>
      <c r="KP237">
        <v>0.12</v>
      </c>
      <c r="KQ237">
        <v>0.26</v>
      </c>
      <c r="KR237">
        <v>0.02</v>
      </c>
      <c r="KS237">
        <v>10520</v>
      </c>
      <c r="KT237">
        <v>1</v>
      </c>
      <c r="KU237">
        <v>246.5</v>
      </c>
      <c r="KV237">
        <v>0</v>
      </c>
      <c r="KW237">
        <v>0</v>
      </c>
      <c r="KX237" s="1" t="s">
        <v>2397</v>
      </c>
      <c r="KY237" s="1" t="s">
        <v>2397</v>
      </c>
      <c r="KZ237">
        <v>0.25</v>
      </c>
      <c r="LA237">
        <v>0.4</v>
      </c>
      <c r="LB237">
        <v>0.03</v>
      </c>
      <c r="LC237">
        <v>12000</v>
      </c>
      <c r="LD237">
        <v>1</v>
      </c>
      <c r="LE237" s="1" t="s">
        <v>2397</v>
      </c>
      <c r="LF237">
        <v>0</v>
      </c>
      <c r="LG237">
        <v>0</v>
      </c>
      <c r="LI237" s="1" t="s">
        <v>2397</v>
      </c>
      <c r="LT237" s="1" t="s">
        <v>2397</v>
      </c>
      <c r="LU237" s="1" t="s">
        <v>2397</v>
      </c>
      <c r="LV237" s="1" t="s">
        <v>2397</v>
      </c>
      <c r="LW237" s="1" t="s">
        <v>2397</v>
      </c>
      <c r="LX237" s="1" t="s">
        <v>2397</v>
      </c>
      <c r="LY237" s="1" t="s">
        <v>2397</v>
      </c>
      <c r="LZ237" s="1" t="s">
        <v>2397</v>
      </c>
      <c r="MA237" s="1" t="s">
        <v>2397</v>
      </c>
      <c r="MX237">
        <v>1174.0899999999999</v>
      </c>
      <c r="MY237">
        <v>332.29</v>
      </c>
      <c r="MZ237">
        <v>10.945</v>
      </c>
      <c r="NA237">
        <v>5538</v>
      </c>
      <c r="NB237">
        <v>0.18240000000000001</v>
      </c>
      <c r="NC237">
        <v>6</v>
      </c>
      <c r="ND237">
        <v>0.22</v>
      </c>
      <c r="NE237">
        <v>2</v>
      </c>
      <c r="NF237" s="1" t="s">
        <v>2397</v>
      </c>
      <c r="NG237" s="1" t="s">
        <v>2397</v>
      </c>
      <c r="NH237">
        <v>29.15</v>
      </c>
      <c r="NI237">
        <v>8.4499999999999993</v>
      </c>
      <c r="NJ237">
        <v>12.760999999999999</v>
      </c>
      <c r="NK237">
        <v>662</v>
      </c>
      <c r="NL237">
        <v>1</v>
      </c>
      <c r="NM237">
        <v>4.0999999999999996</v>
      </c>
      <c r="NN237">
        <v>0</v>
      </c>
      <c r="NO237">
        <v>0</v>
      </c>
      <c r="NQ237" s="1" t="s">
        <v>2397</v>
      </c>
      <c r="NR237">
        <v>0.28999999999999998</v>
      </c>
      <c r="NS237">
        <v>0.14000000000000001</v>
      </c>
      <c r="NT237">
        <v>0.1</v>
      </c>
      <c r="NU237">
        <v>1389</v>
      </c>
      <c r="NV237">
        <v>1</v>
      </c>
      <c r="NW237" s="1" t="s">
        <v>2397</v>
      </c>
      <c r="NX237">
        <v>0</v>
      </c>
      <c r="NY237">
        <v>0</v>
      </c>
      <c r="OB237">
        <v>0.2</v>
      </c>
      <c r="OC237">
        <v>0.05</v>
      </c>
      <c r="OD237">
        <v>0</v>
      </c>
      <c r="OE237">
        <v>50000</v>
      </c>
      <c r="OF237">
        <v>1</v>
      </c>
      <c r="OG237" s="1" t="s">
        <v>2397</v>
      </c>
      <c r="OH237">
        <v>0</v>
      </c>
      <c r="OI237">
        <v>0</v>
      </c>
      <c r="OL237">
        <v>6.15</v>
      </c>
      <c r="OM237">
        <v>9.6199999999999992</v>
      </c>
      <c r="ON237">
        <v>1.5269999999999999</v>
      </c>
      <c r="OO237">
        <v>6300</v>
      </c>
      <c r="OP237">
        <v>1</v>
      </c>
      <c r="OQ237">
        <v>30.3</v>
      </c>
      <c r="OR237">
        <v>0</v>
      </c>
      <c r="OS237">
        <v>0</v>
      </c>
      <c r="OT237">
        <v>0.02</v>
      </c>
      <c r="OU237">
        <v>-0.15</v>
      </c>
      <c r="OV237">
        <v>100</v>
      </c>
      <c r="OX237">
        <v>18</v>
      </c>
      <c r="OY237">
        <v>1</v>
      </c>
      <c r="OZ237">
        <v>1</v>
      </c>
      <c r="PB237">
        <v>0</v>
      </c>
      <c r="PC237">
        <v>0</v>
      </c>
      <c r="PF237">
        <v>112.2</v>
      </c>
      <c r="PG237">
        <v>16.59</v>
      </c>
      <c r="PH237">
        <v>11.22</v>
      </c>
      <c r="PI237">
        <v>14790</v>
      </c>
      <c r="PJ237">
        <v>10</v>
      </c>
      <c r="PK237">
        <v>11.5</v>
      </c>
      <c r="PL237">
        <v>0</v>
      </c>
      <c r="PM237">
        <v>0</v>
      </c>
      <c r="PO237" s="1" t="s">
        <v>2397</v>
      </c>
      <c r="PP237">
        <v>56.48</v>
      </c>
      <c r="PQ237">
        <v>49.47</v>
      </c>
      <c r="PR237">
        <v>10.4</v>
      </c>
      <c r="PS237">
        <v>4758</v>
      </c>
      <c r="PT237">
        <v>1</v>
      </c>
      <c r="PU237">
        <v>174.8</v>
      </c>
      <c r="PV237">
        <v>7.53</v>
      </c>
      <c r="PW237">
        <v>72.41</v>
      </c>
      <c r="PX237" s="1" t="s">
        <v>2397</v>
      </c>
      <c r="PY237" s="1" t="s">
        <v>2397</v>
      </c>
      <c r="PZ237" s="1" t="s">
        <v>2397</v>
      </c>
      <c r="QA237" s="1" t="s">
        <v>2397</v>
      </c>
      <c r="QB237" s="1" t="s">
        <v>2397</v>
      </c>
      <c r="QC237" s="1" t="s">
        <v>2397</v>
      </c>
      <c r="QD237" s="1" t="s">
        <v>2397</v>
      </c>
      <c r="QE237" s="1" t="s">
        <v>2397</v>
      </c>
      <c r="QF237" s="1" t="s">
        <v>2397</v>
      </c>
      <c r="QG237" s="1" t="s">
        <v>2397</v>
      </c>
      <c r="QH237" s="1" t="s">
        <v>2397</v>
      </c>
      <c r="QI237" s="1" t="s">
        <v>2397</v>
      </c>
      <c r="QJ237" s="1" t="s">
        <v>2397</v>
      </c>
      <c r="QL237" s="1" t="s">
        <v>2397</v>
      </c>
      <c r="QM237" s="1" t="s">
        <v>2397</v>
      </c>
      <c r="QN237" s="1" t="s">
        <v>2397</v>
      </c>
      <c r="QO237" s="1" t="s">
        <v>2397</v>
      </c>
      <c r="QP237" s="1" t="s">
        <v>2397</v>
      </c>
      <c r="QQ237" s="1" t="s">
        <v>2397</v>
      </c>
      <c r="QT237">
        <v>0.92</v>
      </c>
      <c r="QU237">
        <v>0.93</v>
      </c>
      <c r="QV237">
        <v>0.05</v>
      </c>
      <c r="QW237">
        <v>17560</v>
      </c>
      <c r="QX237">
        <v>1</v>
      </c>
      <c r="QY237" s="1" t="s">
        <v>2397</v>
      </c>
      <c r="QZ237">
        <v>0</v>
      </c>
      <c r="RA237">
        <v>0</v>
      </c>
      <c r="RB237" s="1" t="s">
        <v>2397</v>
      </c>
      <c r="RC237" s="1" t="s">
        <v>2397</v>
      </c>
      <c r="RD237">
        <v>19.739999999999998</v>
      </c>
      <c r="RE237">
        <v>4.84</v>
      </c>
      <c r="RF237">
        <v>0.65</v>
      </c>
      <c r="RG237">
        <v>7387</v>
      </c>
      <c r="RH237">
        <v>1</v>
      </c>
      <c r="RI237">
        <v>3.6</v>
      </c>
      <c r="RJ237">
        <v>0.04</v>
      </c>
      <c r="RK237">
        <v>6.26</v>
      </c>
      <c r="RN237">
        <v>4.2699999999999996</v>
      </c>
      <c r="RO237">
        <v>4.1100000000000003</v>
      </c>
      <c r="RP237">
        <v>0.32</v>
      </c>
      <c r="RQ237">
        <v>12698</v>
      </c>
      <c r="RR237">
        <v>1</v>
      </c>
      <c r="RS237">
        <v>129.6</v>
      </c>
      <c r="RT237">
        <v>0</v>
      </c>
      <c r="RU237">
        <v>0</v>
      </c>
      <c r="RW237" s="1" t="s">
        <v>2397</v>
      </c>
      <c r="RX237">
        <v>98.14</v>
      </c>
      <c r="RY237">
        <v>246.1</v>
      </c>
      <c r="RZ237">
        <v>16.690000000000001</v>
      </c>
      <c r="SA237">
        <v>14745</v>
      </c>
      <c r="SB237">
        <v>1</v>
      </c>
      <c r="SC237" s="1" t="s">
        <v>2397</v>
      </c>
      <c r="SD237">
        <v>0.87</v>
      </c>
      <c r="SE237">
        <v>5.21</v>
      </c>
      <c r="SF237" s="1" t="s">
        <v>2397</v>
      </c>
      <c r="SG237" s="1" t="s">
        <v>2397</v>
      </c>
      <c r="SH237">
        <v>10.31</v>
      </c>
      <c r="SI237">
        <v>47.55</v>
      </c>
      <c r="SJ237">
        <v>0.61</v>
      </c>
      <c r="SK237">
        <v>78075</v>
      </c>
      <c r="SL237">
        <v>1</v>
      </c>
      <c r="SM237">
        <v>504.8</v>
      </c>
      <c r="SN237">
        <v>0</v>
      </c>
      <c r="SO237">
        <v>0</v>
      </c>
      <c r="SP237" s="1" t="s">
        <v>2397</v>
      </c>
      <c r="SQ237" s="1" t="s">
        <v>2397</v>
      </c>
      <c r="SR237">
        <v>5273.58</v>
      </c>
      <c r="SS237">
        <v>8904.17</v>
      </c>
      <c r="ST237">
        <v>43.435000000000002</v>
      </c>
      <c r="SU237">
        <v>205000</v>
      </c>
      <c r="SV237">
        <v>1</v>
      </c>
      <c r="SW237">
        <v>63.3</v>
      </c>
      <c r="SX237">
        <v>0.6</v>
      </c>
      <c r="SY237">
        <v>1.38</v>
      </c>
      <c r="SZ237">
        <v>0.2</v>
      </c>
      <c r="TA237">
        <v>1.58</v>
      </c>
      <c r="TB237">
        <v>377.72</v>
      </c>
      <c r="TC237">
        <v>488.93</v>
      </c>
      <c r="TD237">
        <v>30.25</v>
      </c>
      <c r="TE237">
        <v>16163</v>
      </c>
      <c r="TF237">
        <v>1</v>
      </c>
      <c r="TG237" s="1" t="s">
        <v>2397</v>
      </c>
      <c r="TH237">
        <v>4.8</v>
      </c>
      <c r="TI237">
        <v>15.87</v>
      </c>
      <c r="TK237" s="1" t="s">
        <v>2397</v>
      </c>
      <c r="TL237">
        <v>11.77</v>
      </c>
      <c r="TM237">
        <v>23.41</v>
      </c>
      <c r="TN237">
        <v>0.66300000000000003</v>
      </c>
      <c r="TO237">
        <v>35314</v>
      </c>
      <c r="TP237">
        <v>1</v>
      </c>
      <c r="TQ237">
        <v>108</v>
      </c>
      <c r="TR237">
        <v>0</v>
      </c>
      <c r="TS237">
        <v>0</v>
      </c>
      <c r="TT237" s="1" t="s">
        <v>2397</v>
      </c>
      <c r="TU237">
        <v>-0.09</v>
      </c>
      <c r="TV237">
        <v>0.14000000000000001</v>
      </c>
      <c r="TW237">
        <v>0.06</v>
      </c>
      <c r="TX237">
        <v>0.08</v>
      </c>
      <c r="TY237">
        <v>730</v>
      </c>
      <c r="TZ237">
        <v>1</v>
      </c>
      <c r="UA237" s="1" t="s">
        <v>2397</v>
      </c>
      <c r="UB237">
        <v>0</v>
      </c>
      <c r="UC237">
        <v>0</v>
      </c>
      <c r="UF237">
        <v>272.27</v>
      </c>
      <c r="UG237">
        <v>166.48</v>
      </c>
      <c r="UH237">
        <v>33.003999999999998</v>
      </c>
      <c r="UI237">
        <v>5044</v>
      </c>
      <c r="UJ237">
        <v>1</v>
      </c>
      <c r="UK237">
        <v>5.5</v>
      </c>
      <c r="UL237">
        <v>0.8</v>
      </c>
      <c r="UM237">
        <v>2.42</v>
      </c>
      <c r="UN237" s="1" t="s">
        <v>2397</v>
      </c>
      <c r="UO237">
        <v>2.0299999999999998</v>
      </c>
      <c r="UZ237">
        <v>15</v>
      </c>
      <c r="VA237">
        <v>0.33</v>
      </c>
      <c r="VB237">
        <v>0.15</v>
      </c>
      <c r="VC237">
        <v>2200</v>
      </c>
      <c r="VD237">
        <v>1</v>
      </c>
      <c r="VE237" s="1" t="s">
        <v>2397</v>
      </c>
      <c r="VF237">
        <v>0</v>
      </c>
      <c r="VG237">
        <v>0</v>
      </c>
      <c r="VJ237">
        <v>38.72</v>
      </c>
      <c r="VK237">
        <v>17.579999999999998</v>
      </c>
      <c r="VL237">
        <v>5.6319999999999997</v>
      </c>
      <c r="VM237">
        <v>3027</v>
      </c>
      <c r="VN237">
        <v>0.96970000000000001</v>
      </c>
      <c r="VO237">
        <v>114.3</v>
      </c>
      <c r="VP237">
        <v>0.15</v>
      </c>
      <c r="VQ237">
        <v>2.58</v>
      </c>
      <c r="VR237">
        <v>0.05</v>
      </c>
      <c r="VS237">
        <v>0.38</v>
      </c>
      <c r="WD237">
        <v>126.09</v>
      </c>
      <c r="WE237">
        <v>148.83000000000001</v>
      </c>
      <c r="WF237">
        <v>16.5</v>
      </c>
      <c r="WG237">
        <v>9020</v>
      </c>
      <c r="WH237">
        <v>1</v>
      </c>
      <c r="WI237">
        <v>48.8</v>
      </c>
      <c r="WJ237">
        <v>1</v>
      </c>
      <c r="WK237">
        <v>6.06</v>
      </c>
      <c r="WL237">
        <v>0.01</v>
      </c>
      <c r="WM237">
        <v>0.76</v>
      </c>
      <c r="WN237">
        <v>27</v>
      </c>
      <c r="WO237">
        <v>65.67</v>
      </c>
      <c r="WP237">
        <v>2.7</v>
      </c>
      <c r="WQ237">
        <v>24322</v>
      </c>
      <c r="WR237">
        <v>1</v>
      </c>
      <c r="WS237" s="1" t="s">
        <v>2397</v>
      </c>
      <c r="WT237">
        <v>0</v>
      </c>
      <c r="WU237">
        <v>0</v>
      </c>
      <c r="WW237" s="1" t="s">
        <v>2397</v>
      </c>
      <c r="WX237">
        <v>735.57</v>
      </c>
      <c r="WY237">
        <v>61.92</v>
      </c>
      <c r="WZ237">
        <v>6.4</v>
      </c>
      <c r="XA237">
        <v>9675</v>
      </c>
      <c r="XB237">
        <v>1</v>
      </c>
      <c r="XC237" s="1" t="s">
        <v>2397</v>
      </c>
      <c r="XD237">
        <v>0</v>
      </c>
      <c r="XE237">
        <v>0</v>
      </c>
      <c r="XF237" s="1" t="s">
        <v>2397</v>
      </c>
      <c r="XG237" s="1" t="s">
        <v>2397</v>
      </c>
      <c r="XH237">
        <v>0.05</v>
      </c>
      <c r="XI237">
        <v>0</v>
      </c>
      <c r="XJ237">
        <v>0.01</v>
      </c>
      <c r="XK237">
        <v>200</v>
      </c>
      <c r="XL237">
        <v>1</v>
      </c>
      <c r="XM237" s="1" t="s">
        <v>2397</v>
      </c>
      <c r="XN237">
        <v>0</v>
      </c>
      <c r="XO237">
        <v>0</v>
      </c>
      <c r="XR237" s="1" t="s">
        <v>2397</v>
      </c>
      <c r="XS237" s="1" t="s">
        <v>2397</v>
      </c>
      <c r="XT237" s="1" t="s">
        <v>2397</v>
      </c>
      <c r="XU237" s="1" t="s">
        <v>2397</v>
      </c>
      <c r="XV237" s="1" t="s">
        <v>2397</v>
      </c>
      <c r="XW237" s="1" t="s">
        <v>2397</v>
      </c>
      <c r="XX237" s="1" t="s">
        <v>2397</v>
      </c>
      <c r="XY237" s="1" t="s">
        <v>2397</v>
      </c>
      <c r="XZ237" s="1" t="s">
        <v>2397</v>
      </c>
      <c r="YA237" s="1" t="s">
        <v>2397</v>
      </c>
      <c r="YB237" s="1" t="s">
        <v>2397</v>
      </c>
      <c r="YC237" s="1" t="s">
        <v>2397</v>
      </c>
      <c r="YD237" s="1" t="s">
        <v>2397</v>
      </c>
      <c r="YE237" s="1" t="s">
        <v>2397</v>
      </c>
      <c r="YF237" s="1" t="s">
        <v>2397</v>
      </c>
      <c r="YG237" s="1" t="s">
        <v>2397</v>
      </c>
      <c r="YH237" s="1" t="s">
        <v>2397</v>
      </c>
      <c r="YI237" s="1" t="s">
        <v>2397</v>
      </c>
      <c r="YJ237" s="1" t="s">
        <v>2397</v>
      </c>
      <c r="YK237" s="1" t="s">
        <v>2397</v>
      </c>
      <c r="YL237">
        <v>37.67</v>
      </c>
      <c r="YM237">
        <v>56.62</v>
      </c>
      <c r="YN237">
        <v>2.97</v>
      </c>
      <c r="YO237">
        <v>45879</v>
      </c>
      <c r="YP237">
        <v>2.4056000000000002</v>
      </c>
      <c r="YQ237">
        <v>4.0999999999999996</v>
      </c>
      <c r="YR237">
        <v>0</v>
      </c>
      <c r="YS237">
        <v>0</v>
      </c>
      <c r="YT237" s="1" t="s">
        <v>2397</v>
      </c>
      <c r="YU237">
        <v>0.12</v>
      </c>
      <c r="YV237">
        <v>14.07</v>
      </c>
      <c r="YW237">
        <v>128.52000000000001</v>
      </c>
      <c r="YX237">
        <v>2.04</v>
      </c>
      <c r="YY237">
        <v>63000</v>
      </c>
      <c r="YZ237">
        <v>1</v>
      </c>
      <c r="ZA237">
        <v>141.9</v>
      </c>
      <c r="ZB237">
        <v>0</v>
      </c>
      <c r="ZC237">
        <v>0</v>
      </c>
      <c r="ZD237" s="1" t="s">
        <v>2397</v>
      </c>
      <c r="ZE237">
        <v>0.18</v>
      </c>
      <c r="ZF237">
        <v>51.09</v>
      </c>
      <c r="ZG237">
        <v>15</v>
      </c>
      <c r="ZH237">
        <v>1</v>
      </c>
      <c r="ZI237">
        <v>15000</v>
      </c>
      <c r="ZJ237">
        <v>1</v>
      </c>
      <c r="ZK237">
        <v>81.8</v>
      </c>
      <c r="ZL237">
        <v>0.31</v>
      </c>
      <c r="ZM237">
        <v>31</v>
      </c>
      <c r="ZO237" s="1" t="s">
        <v>2397</v>
      </c>
      <c r="ZP237">
        <v>2.83</v>
      </c>
      <c r="ZQ237">
        <v>0.56000000000000005</v>
      </c>
      <c r="ZR237">
        <v>0.34</v>
      </c>
      <c r="ZS237">
        <v>1642</v>
      </c>
      <c r="ZT237">
        <v>1</v>
      </c>
      <c r="ZU237" s="1" t="s">
        <v>2397</v>
      </c>
      <c r="ZV237">
        <v>0</v>
      </c>
      <c r="ZW237">
        <v>0</v>
      </c>
      <c r="ZZ237">
        <v>34.24</v>
      </c>
      <c r="AAA237">
        <v>18.61</v>
      </c>
      <c r="AAB237">
        <v>3.49</v>
      </c>
      <c r="AAC237">
        <v>5332</v>
      </c>
      <c r="AAD237">
        <v>1</v>
      </c>
      <c r="AAE237" s="1" t="s">
        <v>2397</v>
      </c>
      <c r="AAF237">
        <v>0</v>
      </c>
      <c r="AAG237">
        <v>0</v>
      </c>
      <c r="AAH237" s="1" t="s">
        <v>2397</v>
      </c>
      <c r="AAI237" s="1" t="s">
        <v>2397</v>
      </c>
      <c r="AAJ237">
        <v>11813.91</v>
      </c>
      <c r="AAK237">
        <v>11458.36</v>
      </c>
      <c r="AAL237">
        <v>226.03</v>
      </c>
      <c r="AAM237">
        <v>50694</v>
      </c>
      <c r="AAN237">
        <v>1</v>
      </c>
      <c r="AAO237" s="1" t="s">
        <v>2397</v>
      </c>
      <c r="AAP237">
        <v>11.77</v>
      </c>
      <c r="AAQ237">
        <v>5.21</v>
      </c>
      <c r="AAR237" s="1" t="s">
        <v>2397</v>
      </c>
      <c r="AAS237" s="1" t="s">
        <v>2397</v>
      </c>
      <c r="AAT237">
        <v>7.32</v>
      </c>
      <c r="AAV237">
        <v>0.08</v>
      </c>
      <c r="AAW237">
        <v>1</v>
      </c>
      <c r="AAX237">
        <v>1</v>
      </c>
      <c r="AAY237">
        <v>871.7</v>
      </c>
      <c r="AAZ237">
        <v>0</v>
      </c>
      <c r="ABA237">
        <v>0</v>
      </c>
      <c r="ABD237">
        <v>81.89</v>
      </c>
      <c r="ABE237">
        <v>2.29</v>
      </c>
      <c r="ABF237">
        <v>1.32</v>
      </c>
      <c r="ABG237">
        <v>1733</v>
      </c>
      <c r="ABH237">
        <v>1</v>
      </c>
      <c r="ABI237">
        <v>34.9</v>
      </c>
      <c r="ABJ237">
        <v>0</v>
      </c>
      <c r="ABK237">
        <v>0</v>
      </c>
      <c r="ABN237">
        <v>1050.68</v>
      </c>
      <c r="ABO237">
        <v>239.44</v>
      </c>
      <c r="ABP237">
        <v>59.86</v>
      </c>
      <c r="ABQ237">
        <v>4000</v>
      </c>
      <c r="ABR237">
        <v>1</v>
      </c>
      <c r="ABS237" s="1" t="s">
        <v>2397</v>
      </c>
      <c r="ABT237">
        <v>0.15</v>
      </c>
      <c r="ABU237">
        <v>0.25</v>
      </c>
      <c r="ABW237" s="1" t="s">
        <v>2397</v>
      </c>
      <c r="ABX237" s="1" t="s">
        <v>2397</v>
      </c>
      <c r="ABY237" s="1" t="s">
        <v>2397</v>
      </c>
      <c r="ABZ237" s="1" t="s">
        <v>2397</v>
      </c>
      <c r="ACA237" s="1" t="s">
        <v>2397</v>
      </c>
      <c r="ACB237" s="1" t="s">
        <v>2397</v>
      </c>
      <c r="ACC237" s="1" t="s">
        <v>2397</v>
      </c>
      <c r="ACD237" s="1" t="s">
        <v>2397</v>
      </c>
      <c r="ACE237" s="1" t="s">
        <v>2397</v>
      </c>
      <c r="ACF237" s="1" t="s">
        <v>2397</v>
      </c>
      <c r="ACG237" s="1" t="s">
        <v>2397</v>
      </c>
      <c r="ACH237">
        <v>0.92</v>
      </c>
      <c r="ACI237">
        <v>13.83</v>
      </c>
      <c r="ACJ237">
        <v>2.5099999999999998</v>
      </c>
      <c r="ACK237">
        <v>5509</v>
      </c>
      <c r="ACL237">
        <v>1</v>
      </c>
      <c r="ACM237">
        <v>59.3</v>
      </c>
      <c r="ACN237">
        <v>0</v>
      </c>
      <c r="ACO237">
        <v>0</v>
      </c>
      <c r="ACP237" s="1" t="s">
        <v>2397</v>
      </c>
      <c r="ACQ237" s="1" t="s">
        <v>2397</v>
      </c>
      <c r="ACR237">
        <v>15.51</v>
      </c>
      <c r="ACS237">
        <v>1.1599999999999999</v>
      </c>
      <c r="ACT237">
        <v>6.63</v>
      </c>
      <c r="ACU237">
        <v>102</v>
      </c>
      <c r="ACV237">
        <v>0.58379999999999999</v>
      </c>
      <c r="ACW237">
        <v>0</v>
      </c>
      <c r="ACX237">
        <v>0</v>
      </c>
      <c r="ACY237">
        <v>0</v>
      </c>
      <c r="ADB237">
        <v>113.95</v>
      </c>
      <c r="ADC237">
        <v>24.8</v>
      </c>
      <c r="ADD237">
        <v>10.295999999999999</v>
      </c>
      <c r="ADE237">
        <v>1771</v>
      </c>
      <c r="ADF237">
        <v>0.73540000000000005</v>
      </c>
      <c r="ADG237">
        <v>5.3</v>
      </c>
      <c r="ADH237">
        <v>0</v>
      </c>
      <c r="ADI237">
        <v>0</v>
      </c>
      <c r="ADK237" s="1" t="s">
        <v>2397</v>
      </c>
      <c r="ADL237" s="1" t="s">
        <v>2397</v>
      </c>
      <c r="ADM237" s="1" t="s">
        <v>2397</v>
      </c>
      <c r="ADN237" s="1" t="s">
        <v>2397</v>
      </c>
      <c r="ADO237" s="1" t="s">
        <v>2397</v>
      </c>
      <c r="ADP237" s="1" t="s">
        <v>2397</v>
      </c>
      <c r="ADQ237" s="1" t="s">
        <v>2397</v>
      </c>
      <c r="ADR237" s="1" t="s">
        <v>2397</v>
      </c>
      <c r="ADS237" s="1" t="s">
        <v>2397</v>
      </c>
      <c r="AEF237" s="1" t="s">
        <v>2397</v>
      </c>
      <c r="AEG237" s="1" t="s">
        <v>2397</v>
      </c>
      <c r="AEH237" s="1" t="s">
        <v>2397</v>
      </c>
      <c r="AEI237" s="1" t="s">
        <v>2397</v>
      </c>
      <c r="AEJ237" s="1" t="s">
        <v>2397</v>
      </c>
      <c r="AEK237" s="1" t="s">
        <v>2397</v>
      </c>
      <c r="AEL237" s="1" t="s">
        <v>2397</v>
      </c>
      <c r="AEM237" s="1" t="s">
        <v>2397</v>
      </c>
      <c r="AEN237" s="1" t="s">
        <v>2397</v>
      </c>
      <c r="AEO237" s="1" t="s">
        <v>2397</v>
      </c>
      <c r="AEP237">
        <v>612.01</v>
      </c>
      <c r="AEQ237">
        <v>1628.31</v>
      </c>
      <c r="AER237">
        <v>28</v>
      </c>
      <c r="AES237">
        <v>58154</v>
      </c>
      <c r="AET237">
        <v>1</v>
      </c>
      <c r="AEU237" s="1" t="s">
        <v>2397</v>
      </c>
      <c r="AEV237">
        <v>0.6</v>
      </c>
      <c r="AEW237">
        <v>2.14</v>
      </c>
      <c r="AEX237" s="1" t="s">
        <v>2397</v>
      </c>
      <c r="AEY237" s="1" t="s">
        <v>2397</v>
      </c>
      <c r="AEZ237">
        <v>275.17</v>
      </c>
      <c r="AFA237">
        <v>11526</v>
      </c>
      <c r="AFB237">
        <v>433.06</v>
      </c>
      <c r="AFC237">
        <v>26615</v>
      </c>
      <c r="AFD237">
        <v>1</v>
      </c>
      <c r="AFE237" s="1" t="s">
        <v>2397</v>
      </c>
      <c r="AFF237">
        <v>0.32</v>
      </c>
      <c r="AFG237">
        <v>1.89</v>
      </c>
      <c r="AFH237" s="1" t="s">
        <v>2397</v>
      </c>
      <c r="AFI237" s="1" t="s">
        <v>2397</v>
      </c>
      <c r="AFJ237">
        <v>151.15</v>
      </c>
      <c r="AFL237">
        <v>847</v>
      </c>
      <c r="AFM237">
        <v>1</v>
      </c>
      <c r="AFN237">
        <v>1</v>
      </c>
      <c r="AFO237" s="1" t="s">
        <v>2397</v>
      </c>
      <c r="AFP237">
        <v>12</v>
      </c>
      <c r="AFQ237">
        <v>2.77</v>
      </c>
      <c r="AFR237" s="1" t="s">
        <v>2397</v>
      </c>
      <c r="AFS237" s="1" t="s">
        <v>2397</v>
      </c>
      <c r="AFT237">
        <v>390.97</v>
      </c>
      <c r="AFU237">
        <v>429.58</v>
      </c>
      <c r="AFV237">
        <v>17.332999999999998</v>
      </c>
      <c r="AFW237">
        <v>24784</v>
      </c>
      <c r="AFX237">
        <v>1</v>
      </c>
      <c r="AFY237">
        <v>27.3</v>
      </c>
      <c r="AFZ237">
        <v>0.48</v>
      </c>
      <c r="AGA237">
        <v>2.77</v>
      </c>
      <c r="AGB237">
        <v>0.1</v>
      </c>
      <c r="AGC237">
        <v>1.1200000000000001</v>
      </c>
      <c r="AGL237">
        <v>0.1</v>
      </c>
      <c r="AGM237">
        <v>1.1200000000000001</v>
      </c>
      <c r="AGN237">
        <v>142.66</v>
      </c>
      <c r="AGO237">
        <v>121.79</v>
      </c>
      <c r="AGP237">
        <v>58.1</v>
      </c>
      <c r="AGQ237">
        <v>2096</v>
      </c>
      <c r="AGR237">
        <v>1</v>
      </c>
      <c r="AGS237" s="1" t="s">
        <v>2397</v>
      </c>
      <c r="AGT237">
        <v>0</v>
      </c>
      <c r="AGU237">
        <v>0</v>
      </c>
      <c r="AGW237" s="1" t="s">
        <v>2397</v>
      </c>
      <c r="AGX237" s="1" t="s">
        <v>2397</v>
      </c>
      <c r="AGY237" s="1" t="s">
        <v>2397</v>
      </c>
      <c r="AGZ237" s="1" t="s">
        <v>2397</v>
      </c>
      <c r="AHA237" s="1" t="s">
        <v>2397</v>
      </c>
      <c r="AHB237" s="1" t="s">
        <v>2397</v>
      </c>
      <c r="AHC237" s="1" t="s">
        <v>2397</v>
      </c>
      <c r="AHD237" s="1" t="s">
        <v>2397</v>
      </c>
      <c r="AHE237" s="1" t="s">
        <v>2397</v>
      </c>
      <c r="AHG237" s="1" t="s">
        <v>2397</v>
      </c>
      <c r="AHH237">
        <v>191.95</v>
      </c>
      <c r="AHI237">
        <v>11240.04</v>
      </c>
      <c r="AHJ237">
        <v>28.202999999999999</v>
      </c>
      <c r="AHK237">
        <v>354106</v>
      </c>
      <c r="AHL237">
        <v>0.88849999999999996</v>
      </c>
      <c r="AHM237">
        <v>110.5</v>
      </c>
      <c r="AHN237">
        <v>0.69</v>
      </c>
      <c r="AHO237">
        <v>2.46</v>
      </c>
      <c r="AHP237">
        <v>0.13</v>
      </c>
      <c r="AHQ237">
        <v>1.29</v>
      </c>
      <c r="AHR237" s="1" t="s">
        <v>2397</v>
      </c>
      <c r="AHT237" s="1" t="s">
        <v>2397</v>
      </c>
      <c r="AHU237" s="1" t="s">
        <v>2397</v>
      </c>
      <c r="AHV237" s="1" t="s">
        <v>2397</v>
      </c>
      <c r="AHX237" s="1" t="s">
        <v>2397</v>
      </c>
      <c r="AHY237" s="1" t="s">
        <v>2397</v>
      </c>
      <c r="AID237">
        <v>34.5</v>
      </c>
      <c r="AIE237">
        <v>1</v>
      </c>
      <c r="AIF237">
        <v>1</v>
      </c>
      <c r="AIG237" s="1" t="s">
        <v>2397</v>
      </c>
      <c r="AIH237">
        <v>0</v>
      </c>
      <c r="AII237">
        <v>0</v>
      </c>
      <c r="AIL237">
        <v>49.43</v>
      </c>
      <c r="AIM237">
        <v>37.86</v>
      </c>
      <c r="AIN237">
        <v>8.25</v>
      </c>
      <c r="AIO237">
        <v>4589</v>
      </c>
      <c r="AIP237">
        <v>1</v>
      </c>
      <c r="AIQ237" s="1" t="s">
        <v>2397</v>
      </c>
      <c r="AIR237">
        <v>0</v>
      </c>
      <c r="AIS237">
        <v>0</v>
      </c>
      <c r="AIV237">
        <v>1138.1300000000001</v>
      </c>
      <c r="AIW237">
        <v>764.74</v>
      </c>
      <c r="AIX237">
        <v>55.710999999999999</v>
      </c>
      <c r="AIY237">
        <v>13325</v>
      </c>
      <c r="AIZ237">
        <v>0.97070000000000001</v>
      </c>
      <c r="AJA237">
        <v>16.600000000000001</v>
      </c>
      <c r="AJB237">
        <v>0</v>
      </c>
      <c r="AJC237">
        <v>0</v>
      </c>
      <c r="AJD237">
        <v>6.12</v>
      </c>
      <c r="AJE237">
        <v>-11.2</v>
      </c>
      <c r="AJN237">
        <v>6.12</v>
      </c>
      <c r="AJO237">
        <v>-11.2</v>
      </c>
      <c r="AJZ237" s="1" t="s">
        <v>2397</v>
      </c>
      <c r="AKA237" s="1" t="s">
        <v>2397</v>
      </c>
      <c r="AKB237" s="1" t="s">
        <v>2397</v>
      </c>
      <c r="AKC237" s="1" t="s">
        <v>2397</v>
      </c>
      <c r="AKD237" s="1" t="s">
        <v>2397</v>
      </c>
      <c r="AKE237" s="1" t="s">
        <v>2397</v>
      </c>
      <c r="AKF237" s="1" t="s">
        <v>2397</v>
      </c>
      <c r="AKG237" s="1" t="s">
        <v>2397</v>
      </c>
      <c r="AKH237" s="1" t="s">
        <v>2397</v>
      </c>
      <c r="AKI237" s="1" t="s">
        <v>2397</v>
      </c>
      <c r="AKJ237">
        <v>9612.1299999999992</v>
      </c>
      <c r="AKK237">
        <v>70659.19</v>
      </c>
      <c r="AKL237">
        <v>239.45</v>
      </c>
      <c r="AKM237">
        <v>295090</v>
      </c>
      <c r="AKN237">
        <v>1</v>
      </c>
      <c r="AKO237">
        <v>61.9</v>
      </c>
      <c r="AKP237">
        <v>4</v>
      </c>
      <c r="AKQ237">
        <v>1.67</v>
      </c>
      <c r="AKR237">
        <v>0.98</v>
      </c>
      <c r="AKS237">
        <v>24.95</v>
      </c>
      <c r="AKT237" s="1" t="s">
        <v>2397</v>
      </c>
      <c r="AKU237" s="1" t="s">
        <v>2397</v>
      </c>
      <c r="AKV237" s="1" t="s">
        <v>2397</v>
      </c>
      <c r="AKW237" s="1" t="s">
        <v>2397</v>
      </c>
      <c r="AKX237" s="1" t="s">
        <v>2397</v>
      </c>
      <c r="AKY237" s="1" t="s">
        <v>2397</v>
      </c>
      <c r="AKZ237" s="1" t="s">
        <v>2397</v>
      </c>
      <c r="ALA237" s="1" t="s">
        <v>2397</v>
      </c>
      <c r="ALL237">
        <v>0.98</v>
      </c>
      <c r="ALM237">
        <v>24.95</v>
      </c>
      <c r="ALN237">
        <v>60.69</v>
      </c>
      <c r="ALO237">
        <v>11.53</v>
      </c>
      <c r="ALP237">
        <v>0.88</v>
      </c>
      <c r="ALQ237">
        <v>13100</v>
      </c>
      <c r="ALR237">
        <v>1</v>
      </c>
      <c r="ALS237" s="1" t="s">
        <v>2397</v>
      </c>
      <c r="ALT237">
        <v>0</v>
      </c>
      <c r="ALU237">
        <v>0</v>
      </c>
      <c r="ALX237">
        <v>121.94</v>
      </c>
      <c r="ALY237">
        <v>226.44</v>
      </c>
      <c r="ALZ237">
        <v>222</v>
      </c>
      <c r="AMA237">
        <v>1020</v>
      </c>
      <c r="AMB237">
        <v>1</v>
      </c>
      <c r="AMC237" s="1" t="s">
        <v>2397</v>
      </c>
      <c r="AMD237">
        <v>3.07</v>
      </c>
      <c r="AME237">
        <v>1.38</v>
      </c>
      <c r="AMR237">
        <v>29.99</v>
      </c>
      <c r="AMS237">
        <v>65.540000000000006</v>
      </c>
      <c r="AMT237">
        <v>26.78</v>
      </c>
      <c r="AMU237">
        <v>50849</v>
      </c>
      <c r="AMV237">
        <v>20.776199999999999</v>
      </c>
      <c r="AMW237">
        <v>44.3</v>
      </c>
      <c r="AMX237">
        <v>0</v>
      </c>
      <c r="AMY237">
        <v>0</v>
      </c>
      <c r="AMZ237">
        <v>1.26</v>
      </c>
      <c r="ANA237">
        <v>-4.08</v>
      </c>
      <c r="ANL237">
        <v>49.37</v>
      </c>
      <c r="ANM237">
        <v>76.84</v>
      </c>
      <c r="ANN237">
        <v>11.2</v>
      </c>
      <c r="ANO237">
        <v>6861</v>
      </c>
      <c r="ANP237">
        <v>1</v>
      </c>
      <c r="ANQ237">
        <v>45</v>
      </c>
      <c r="ANR237">
        <v>0.94</v>
      </c>
      <c r="ANS237">
        <v>8.39</v>
      </c>
      <c r="ANT237">
        <v>0.04</v>
      </c>
      <c r="ANU237">
        <v>0.85</v>
      </c>
      <c r="ANV237">
        <v>10.61</v>
      </c>
      <c r="ANW237">
        <v>5.71</v>
      </c>
      <c r="ANX237">
        <v>1.91</v>
      </c>
      <c r="ANY237">
        <v>2987</v>
      </c>
      <c r="ANZ237">
        <v>1</v>
      </c>
      <c r="AOA237" s="1" t="s">
        <v>2397</v>
      </c>
      <c r="AOB237">
        <v>0</v>
      </c>
      <c r="AOC237">
        <v>0</v>
      </c>
      <c r="AOE237" s="1" t="s">
        <v>2397</v>
      </c>
      <c r="AOZ237" s="1" t="s">
        <v>2397</v>
      </c>
      <c r="APA237" s="1" t="s">
        <v>2397</v>
      </c>
      <c r="APB237" s="1" t="s">
        <v>2397</v>
      </c>
      <c r="APC237" s="1" t="s">
        <v>2397</v>
      </c>
      <c r="APD237" s="1" t="s">
        <v>2397</v>
      </c>
      <c r="APE237" s="1" t="s">
        <v>2397</v>
      </c>
      <c r="APF237" s="1" t="s">
        <v>2397</v>
      </c>
      <c r="APG237" s="1" t="s">
        <v>2397</v>
      </c>
      <c r="APH237" s="1" t="s">
        <v>2397</v>
      </c>
      <c r="API237" s="1" t="s">
        <v>2397</v>
      </c>
      <c r="APJ237">
        <v>6872.33</v>
      </c>
      <c r="APK237">
        <v>12658.32</v>
      </c>
      <c r="APL237">
        <v>62.6</v>
      </c>
      <c r="APM237">
        <v>202210</v>
      </c>
      <c r="APN237">
        <v>1</v>
      </c>
      <c r="APO237" s="1" t="s">
        <v>2397</v>
      </c>
      <c r="APP237">
        <v>0</v>
      </c>
      <c r="APQ237">
        <v>0.59</v>
      </c>
      <c r="APR237" s="1" t="s">
        <v>2397</v>
      </c>
      <c r="APS237" s="1" t="s">
        <v>2397</v>
      </c>
      <c r="AQD237">
        <v>81.47</v>
      </c>
      <c r="AQE237">
        <v>338.12</v>
      </c>
      <c r="AQF237">
        <v>13.85</v>
      </c>
      <c r="AQG237">
        <v>24413</v>
      </c>
      <c r="AQH237">
        <v>1</v>
      </c>
      <c r="AQI237" s="1" t="s">
        <v>2397</v>
      </c>
      <c r="AQJ237">
        <v>0</v>
      </c>
      <c r="AQK237">
        <v>0</v>
      </c>
      <c r="AQL237" s="1" t="s">
        <v>2397</v>
      </c>
      <c r="AQM237" s="1" t="s">
        <v>2397</v>
      </c>
      <c r="AQN237">
        <v>15.68</v>
      </c>
      <c r="AQO237">
        <v>66.959999999999994</v>
      </c>
      <c r="AQP237">
        <v>2.6</v>
      </c>
      <c r="AQQ237">
        <v>25755</v>
      </c>
      <c r="AQR237">
        <v>1</v>
      </c>
      <c r="AQS237" s="1" t="s">
        <v>2397</v>
      </c>
      <c r="AQT237">
        <v>0</v>
      </c>
      <c r="AQU237">
        <v>0</v>
      </c>
      <c r="AQV237" s="1" t="s">
        <v>2397</v>
      </c>
      <c r="AQW237" s="1" t="s">
        <v>2397</v>
      </c>
      <c r="AQX237">
        <v>126.35</v>
      </c>
      <c r="AQY237">
        <v>1634.26</v>
      </c>
      <c r="AQZ237">
        <v>23.3</v>
      </c>
      <c r="ARA237">
        <v>70140</v>
      </c>
      <c r="ARB237">
        <v>1</v>
      </c>
      <c r="ARC237">
        <v>58.6</v>
      </c>
      <c r="ARD237">
        <v>0.5</v>
      </c>
      <c r="ARE237">
        <v>2.15</v>
      </c>
      <c r="ARF237">
        <v>0.06</v>
      </c>
      <c r="ARG237">
        <v>1.38</v>
      </c>
      <c r="ARH237">
        <v>529.83000000000004</v>
      </c>
      <c r="ARI237">
        <v>3914.86</v>
      </c>
      <c r="ARJ237">
        <v>88.7</v>
      </c>
      <c r="ARK237">
        <v>44136</v>
      </c>
      <c r="ARL237">
        <v>1</v>
      </c>
      <c r="ARM237" s="1" t="s">
        <v>2397</v>
      </c>
      <c r="ARN237">
        <v>3.81</v>
      </c>
      <c r="ARO237">
        <v>4.3</v>
      </c>
      <c r="ARR237">
        <v>100.22</v>
      </c>
      <c r="ART237">
        <v>91.4</v>
      </c>
      <c r="ARU237">
        <v>1</v>
      </c>
      <c r="ARV237">
        <v>1</v>
      </c>
      <c r="ARW237" s="1" t="s">
        <v>2397</v>
      </c>
      <c r="ARX237">
        <v>0</v>
      </c>
      <c r="ARY237">
        <v>0</v>
      </c>
      <c r="ASB237" s="1" t="s">
        <v>2397</v>
      </c>
      <c r="ASC237" s="1" t="s">
        <v>2397</v>
      </c>
      <c r="ASD237" s="1" t="s">
        <v>2397</v>
      </c>
      <c r="ASE237" s="1" t="s">
        <v>2397</v>
      </c>
      <c r="ASF237" s="1" t="s">
        <v>2397</v>
      </c>
      <c r="ASG237" s="1" t="s">
        <v>2397</v>
      </c>
      <c r="ASH237" s="1" t="s">
        <v>2397</v>
      </c>
      <c r="ASI237" s="1" t="s">
        <v>2397</v>
      </c>
      <c r="ASJ237" s="1" t="s">
        <v>2397</v>
      </c>
      <c r="ASK237" s="1" t="s">
        <v>2397</v>
      </c>
      <c r="ASV237">
        <v>0.27</v>
      </c>
      <c r="ASW237">
        <v>0.11</v>
      </c>
      <c r="ASX237">
        <v>0.04</v>
      </c>
      <c r="ASY237">
        <v>2850</v>
      </c>
      <c r="ASZ237">
        <v>1</v>
      </c>
      <c r="ATA237">
        <v>30.3</v>
      </c>
      <c r="ATB237">
        <v>0</v>
      </c>
      <c r="ATC237">
        <v>0</v>
      </c>
      <c r="ATD237" s="1" t="s">
        <v>2397</v>
      </c>
      <c r="ATE237" s="1" t="s">
        <v>2397</v>
      </c>
      <c r="ATF237">
        <v>382.12</v>
      </c>
      <c r="ATG237">
        <v>402</v>
      </c>
      <c r="ATH237">
        <v>80.400000000000006</v>
      </c>
      <c r="ATI237">
        <v>5000</v>
      </c>
      <c r="ATJ237">
        <v>1</v>
      </c>
      <c r="ATK237" s="1" t="s">
        <v>2397</v>
      </c>
      <c r="ATL237">
        <v>0.9</v>
      </c>
      <c r="ATM237">
        <v>1.1200000000000001</v>
      </c>
      <c r="ATN237" s="1" t="s">
        <v>2397</v>
      </c>
      <c r="ATO237" s="1" t="s">
        <v>2397</v>
      </c>
      <c r="ATP237">
        <v>1.53</v>
      </c>
      <c r="ATQ237">
        <v>176.53</v>
      </c>
      <c r="ATR237">
        <v>95</v>
      </c>
      <c r="ATS237">
        <v>74330</v>
      </c>
      <c r="ATT237">
        <v>40</v>
      </c>
      <c r="ATU237">
        <v>0.5</v>
      </c>
      <c r="ATV237">
        <v>0</v>
      </c>
      <c r="ATW237">
        <v>0</v>
      </c>
      <c r="ATX237" s="1" t="s">
        <v>2397</v>
      </c>
      <c r="ATY237">
        <v>-56</v>
      </c>
      <c r="ATZ237">
        <v>769.1</v>
      </c>
      <c r="AUA237">
        <v>1661.04</v>
      </c>
      <c r="AUB237">
        <v>46.14</v>
      </c>
      <c r="AUC237">
        <v>36000</v>
      </c>
      <c r="AUD237">
        <v>1</v>
      </c>
      <c r="AUE237" s="1" t="s">
        <v>2397</v>
      </c>
      <c r="AUF237">
        <v>0.85</v>
      </c>
      <c r="AUG237">
        <v>1.84</v>
      </c>
      <c r="AUH237" s="1" t="s">
        <v>2397</v>
      </c>
      <c r="AUI237" s="1" t="s">
        <v>2397</v>
      </c>
      <c r="AUJ237">
        <v>34.15</v>
      </c>
      <c r="AUK237">
        <v>0.7</v>
      </c>
      <c r="AUL237">
        <v>1.4</v>
      </c>
      <c r="AUM237">
        <v>500</v>
      </c>
      <c r="AUN237">
        <v>1</v>
      </c>
      <c r="AUO237" s="1" t="s">
        <v>2397</v>
      </c>
      <c r="AUP237">
        <v>0</v>
      </c>
      <c r="AUQ237">
        <v>0</v>
      </c>
      <c r="AUT237">
        <v>77.099999999999994</v>
      </c>
      <c r="AUU237">
        <v>74.73</v>
      </c>
      <c r="AUV237">
        <v>30</v>
      </c>
      <c r="AUW237">
        <v>2491</v>
      </c>
      <c r="AUX237">
        <v>1</v>
      </c>
      <c r="AUY237" s="1" t="s">
        <v>2397</v>
      </c>
      <c r="AUZ237">
        <v>0.28000000000000003</v>
      </c>
      <c r="AVA237">
        <v>0.93</v>
      </c>
      <c r="AVD237">
        <v>156.76</v>
      </c>
      <c r="AVE237">
        <v>5648.13</v>
      </c>
      <c r="AVF237">
        <v>108.3</v>
      </c>
      <c r="AVG237">
        <v>52153</v>
      </c>
      <c r="AVH237">
        <v>1</v>
      </c>
      <c r="AVI237">
        <v>32.299999999999997</v>
      </c>
      <c r="AVJ237">
        <v>1.5</v>
      </c>
      <c r="AVK237">
        <v>1.38</v>
      </c>
      <c r="AVL237">
        <v>0.86</v>
      </c>
      <c r="AVM237">
        <v>3.06</v>
      </c>
      <c r="AVX237" s="1" t="s">
        <v>2397</v>
      </c>
      <c r="AVZ237" s="1" t="s">
        <v>2397</v>
      </c>
      <c r="AWA237" s="1" t="s">
        <v>2397</v>
      </c>
      <c r="AWB237" s="1" t="s">
        <v>2397</v>
      </c>
      <c r="AWC237" s="1" t="s">
        <v>2397</v>
      </c>
      <c r="AWD237" s="1" t="s">
        <v>2397</v>
      </c>
      <c r="AWE237" s="1" t="s">
        <v>2397</v>
      </c>
      <c r="AWR237">
        <v>41.47</v>
      </c>
      <c r="AWS237">
        <v>102.05</v>
      </c>
      <c r="AWT237">
        <v>16.62</v>
      </c>
      <c r="AWU237">
        <v>6140</v>
      </c>
      <c r="AWV237">
        <v>1</v>
      </c>
      <c r="AWW237" s="1" t="s">
        <v>2397</v>
      </c>
      <c r="AWX237">
        <v>0</v>
      </c>
      <c r="AWY237">
        <v>0</v>
      </c>
      <c r="AWZ237" s="1" t="s">
        <v>2397</v>
      </c>
      <c r="AXA237" s="1" t="s">
        <v>2397</v>
      </c>
      <c r="AXB237" s="1" t="s">
        <v>2397</v>
      </c>
      <c r="AXC237" s="1" t="s">
        <v>2397</v>
      </c>
      <c r="AXD237" s="1" t="s">
        <v>2397</v>
      </c>
      <c r="AXE237" s="1" t="s">
        <v>2397</v>
      </c>
      <c r="AXF237" s="1" t="s">
        <v>2397</v>
      </c>
      <c r="AXG237" s="1" t="s">
        <v>2397</v>
      </c>
      <c r="AXH237" s="1" t="s">
        <v>2397</v>
      </c>
      <c r="AXI237" s="1" t="s">
        <v>2397</v>
      </c>
      <c r="AXJ237" s="1" t="s">
        <v>2397</v>
      </c>
      <c r="AXK237" s="1" t="s">
        <v>2397</v>
      </c>
      <c r="AXL237" s="1" t="s">
        <v>2397</v>
      </c>
      <c r="AXN237" s="1" t="s">
        <v>2397</v>
      </c>
      <c r="AXO237" s="1" t="s">
        <v>2397</v>
      </c>
      <c r="AXP237" s="1" t="s">
        <v>2397</v>
      </c>
      <c r="AXQ237" s="1" t="s">
        <v>2397</v>
      </c>
      <c r="AXR237" s="1" t="s">
        <v>2397</v>
      </c>
      <c r="AXS237" s="1" t="s">
        <v>2397</v>
      </c>
      <c r="AXV237">
        <v>280.56</v>
      </c>
      <c r="AXW237">
        <v>230.38</v>
      </c>
      <c r="AXX237">
        <v>20.2</v>
      </c>
      <c r="AXY237">
        <v>11405</v>
      </c>
      <c r="AXZ237">
        <v>1</v>
      </c>
      <c r="AYA237" s="1" t="s">
        <v>2397</v>
      </c>
      <c r="AYB237">
        <v>0</v>
      </c>
      <c r="AYC237">
        <v>0</v>
      </c>
      <c r="AYD237" s="1" t="s">
        <v>2397</v>
      </c>
      <c r="AYE237" s="1" t="s">
        <v>2397</v>
      </c>
      <c r="AYF237">
        <v>159.36000000000001</v>
      </c>
      <c r="AYG237">
        <v>378.09</v>
      </c>
      <c r="AYH237">
        <v>5.1100000000000003</v>
      </c>
      <c r="AYI237">
        <v>73975</v>
      </c>
      <c r="AYJ237">
        <v>1</v>
      </c>
      <c r="AYK237">
        <v>95.2</v>
      </c>
      <c r="AYL237">
        <v>0</v>
      </c>
      <c r="AYM237">
        <v>0</v>
      </c>
      <c r="AYN237" s="1" t="s">
        <v>2397</v>
      </c>
      <c r="AYO237">
        <v>1.9</v>
      </c>
      <c r="AYZ237">
        <v>521.39</v>
      </c>
      <c r="AZA237">
        <v>313.66000000000003</v>
      </c>
      <c r="AZB237">
        <v>95.05</v>
      </c>
      <c r="AZC237">
        <v>3300</v>
      </c>
      <c r="AZD237">
        <v>1</v>
      </c>
      <c r="AZE237" s="1" t="s">
        <v>2397</v>
      </c>
      <c r="AZF237">
        <v>0</v>
      </c>
      <c r="AZG237">
        <v>0</v>
      </c>
      <c r="AZH237" s="1" t="s">
        <v>2397</v>
      </c>
      <c r="AZI237" s="1" t="s">
        <v>2397</v>
      </c>
      <c r="AZJ237" s="1" t="s">
        <v>2397</v>
      </c>
      <c r="AZK237" s="1" t="s">
        <v>2397</v>
      </c>
      <c r="AZL237" s="1" t="s">
        <v>2397</v>
      </c>
      <c r="AZM237" s="1" t="s">
        <v>2397</v>
      </c>
      <c r="AZN237" s="1" t="s">
        <v>2397</v>
      </c>
      <c r="AZO237" s="1" t="s">
        <v>2397</v>
      </c>
      <c r="AZP237" s="1" t="s">
        <v>2397</v>
      </c>
      <c r="AZQ237" s="1" t="s">
        <v>2397</v>
      </c>
      <c r="AZR237" s="1" t="s">
        <v>2397</v>
      </c>
      <c r="AZS237" s="1" t="s">
        <v>2397</v>
      </c>
      <c r="AZT237" s="1" t="s">
        <v>2397</v>
      </c>
      <c r="AZU237" s="1" t="s">
        <v>2397</v>
      </c>
      <c r="AZV237" s="1" t="s">
        <v>2397</v>
      </c>
      <c r="AZW237" s="1" t="s">
        <v>2397</v>
      </c>
      <c r="AZX237" s="1" t="s">
        <v>2397</v>
      </c>
      <c r="AZY237" s="1" t="s">
        <v>2397</v>
      </c>
      <c r="AZZ237" s="1" t="s">
        <v>2397</v>
      </c>
      <c r="BAA237" s="1" t="s">
        <v>2397</v>
      </c>
      <c r="BAD237">
        <v>59.41</v>
      </c>
      <c r="BAE237">
        <v>150</v>
      </c>
      <c r="BAF237">
        <v>15</v>
      </c>
      <c r="BAG237">
        <v>10000</v>
      </c>
      <c r="BAH237">
        <v>1</v>
      </c>
      <c r="BAI237">
        <v>2.6</v>
      </c>
      <c r="BAJ237">
        <v>0</v>
      </c>
      <c r="BAK237">
        <v>0</v>
      </c>
      <c r="BAL237" s="1" t="s">
        <v>2397</v>
      </c>
      <c r="BAM237" s="1" t="s">
        <v>2397</v>
      </c>
      <c r="BAN237">
        <v>4.9000000000000004</v>
      </c>
      <c r="BAO237">
        <v>0.85</v>
      </c>
      <c r="BAP237">
        <v>0.47</v>
      </c>
      <c r="BAQ237">
        <v>1830</v>
      </c>
      <c r="BAR237">
        <v>1</v>
      </c>
      <c r="BAS237" s="1" t="s">
        <v>2397</v>
      </c>
      <c r="BAT237">
        <v>0</v>
      </c>
      <c r="BAU237">
        <v>0</v>
      </c>
      <c r="BAX237">
        <v>265.43</v>
      </c>
      <c r="BAY237">
        <v>53</v>
      </c>
      <c r="BAZ237">
        <v>530</v>
      </c>
      <c r="BBA237">
        <v>100</v>
      </c>
      <c r="BBB237">
        <v>1</v>
      </c>
      <c r="BBC237" s="1" t="s">
        <v>2397</v>
      </c>
      <c r="BBD237">
        <v>7.16</v>
      </c>
      <c r="BBE237">
        <v>1.35</v>
      </c>
      <c r="BBG237" s="1" t="s">
        <v>2397</v>
      </c>
      <c r="BBH237">
        <v>392.58</v>
      </c>
      <c r="BBI237">
        <v>194.45</v>
      </c>
      <c r="BBJ237">
        <v>6.75</v>
      </c>
      <c r="BBK237">
        <v>28808</v>
      </c>
      <c r="BBL237">
        <v>1</v>
      </c>
      <c r="BBM237" s="1" t="s">
        <v>2397</v>
      </c>
      <c r="BBN237">
        <v>0</v>
      </c>
      <c r="BBO237">
        <v>0</v>
      </c>
      <c r="BBP237" s="1" t="s">
        <v>2397</v>
      </c>
      <c r="BBQ237" s="1" t="s">
        <v>2397</v>
      </c>
      <c r="BBR237">
        <v>1357.59</v>
      </c>
      <c r="BBS237">
        <v>1048.6300000000001</v>
      </c>
      <c r="BBT237">
        <v>59.51</v>
      </c>
      <c r="BBU237">
        <v>17621</v>
      </c>
      <c r="BBV237">
        <v>1</v>
      </c>
      <c r="BBW237" s="1" t="s">
        <v>2397</v>
      </c>
      <c r="BBX237">
        <v>0</v>
      </c>
      <c r="BBY237">
        <v>4.5</v>
      </c>
      <c r="BBZ237" s="1" t="s">
        <v>2397</v>
      </c>
      <c r="BCA237" s="1" t="s">
        <v>2397</v>
      </c>
      <c r="BCB237">
        <v>1.46</v>
      </c>
      <c r="BCC237">
        <v>1.53</v>
      </c>
      <c r="BCD237">
        <v>1.26</v>
      </c>
      <c r="BCE237">
        <v>1210</v>
      </c>
      <c r="BCF237">
        <v>1</v>
      </c>
      <c r="BCG237" s="1" t="s">
        <v>2397</v>
      </c>
      <c r="BCH237">
        <v>0</v>
      </c>
      <c r="BCI237">
        <v>0</v>
      </c>
      <c r="BCJ237" s="1" t="s">
        <v>2397</v>
      </c>
      <c r="BCK237" s="1" t="s">
        <v>2397</v>
      </c>
      <c r="BCL237">
        <v>0.5</v>
      </c>
      <c r="BCM237">
        <v>0.24</v>
      </c>
      <c r="BCN237">
        <v>0.1</v>
      </c>
      <c r="BCO237">
        <v>2400</v>
      </c>
      <c r="BCP237">
        <v>1</v>
      </c>
      <c r="BCQ237">
        <v>71.900000000000006</v>
      </c>
      <c r="BCR237">
        <v>0</v>
      </c>
      <c r="BCS237">
        <v>0</v>
      </c>
      <c r="BCT237" s="1" t="s">
        <v>2397</v>
      </c>
      <c r="BCU237" s="1" t="s">
        <v>2397</v>
      </c>
      <c r="BCV237">
        <v>10.46</v>
      </c>
      <c r="BCW237">
        <v>20.37</v>
      </c>
      <c r="BCX237">
        <v>1.7749999999999999</v>
      </c>
      <c r="BCY237">
        <v>11478</v>
      </c>
      <c r="BCZ237">
        <v>1</v>
      </c>
      <c r="BDA237">
        <v>52</v>
      </c>
      <c r="BDB237">
        <v>0</v>
      </c>
      <c r="BDC237">
        <v>0</v>
      </c>
      <c r="BDD237" s="1" t="s">
        <v>2397</v>
      </c>
      <c r="BDE237" s="1" t="s">
        <v>2397</v>
      </c>
      <c r="BDF237">
        <v>424.62</v>
      </c>
      <c r="BDG237">
        <v>70.31</v>
      </c>
      <c r="BDH237">
        <v>17</v>
      </c>
      <c r="BDI237">
        <v>4136</v>
      </c>
      <c r="BDJ237">
        <v>1</v>
      </c>
      <c r="BDK237" s="1" t="s">
        <v>2397</v>
      </c>
      <c r="BDL237">
        <v>0</v>
      </c>
      <c r="BDM237">
        <v>0</v>
      </c>
      <c r="BDP237">
        <v>311.76</v>
      </c>
      <c r="BDQ237">
        <v>1426.62</v>
      </c>
      <c r="BDR237">
        <v>43.12</v>
      </c>
      <c r="BDS237">
        <v>33085</v>
      </c>
      <c r="BDT237">
        <v>1</v>
      </c>
      <c r="BDU237">
        <v>57.8</v>
      </c>
      <c r="BDV237">
        <v>1.75</v>
      </c>
      <c r="BDW237">
        <v>4.0599999999999996</v>
      </c>
      <c r="BDX237">
        <v>0.11</v>
      </c>
      <c r="BDY237">
        <v>3.15</v>
      </c>
      <c r="BDZ237" s="1" t="s">
        <v>2397</v>
      </c>
      <c r="BEA237" s="1" t="s">
        <v>2397</v>
      </c>
      <c r="BEB237" s="1" t="s">
        <v>2397</v>
      </c>
      <c r="BEC237" s="1" t="s">
        <v>2397</v>
      </c>
      <c r="BED237" s="1" t="s">
        <v>2397</v>
      </c>
      <c r="BEE237" s="1" t="s">
        <v>2397</v>
      </c>
      <c r="BEF237" s="1" t="s">
        <v>2397</v>
      </c>
      <c r="BEG237" s="1" t="s">
        <v>2397</v>
      </c>
      <c r="BEJ237">
        <v>134.08000000000001</v>
      </c>
      <c r="BEK237">
        <v>132.83000000000001</v>
      </c>
      <c r="BEL237">
        <v>20.100000000000001</v>
      </c>
      <c r="BEM237">
        <v>6609</v>
      </c>
      <c r="BEN237">
        <v>1</v>
      </c>
      <c r="BEO237" s="1" t="s">
        <v>2397</v>
      </c>
      <c r="BEP237">
        <v>0</v>
      </c>
      <c r="BEQ237">
        <v>0</v>
      </c>
      <c r="BER237" s="1" t="s">
        <v>2397</v>
      </c>
      <c r="BES237" s="1" t="s">
        <v>2397</v>
      </c>
    </row>
    <row r="238" spans="1:1019 1032:1501" x14ac:dyDescent="0.25">
      <c r="A238" s="2">
        <v>42125</v>
      </c>
      <c r="L238">
        <v>4.7300000000000004</v>
      </c>
      <c r="M238">
        <v>4.7300000000000004</v>
      </c>
      <c r="N238">
        <v>1.6240000000000001</v>
      </c>
      <c r="O238">
        <v>23305</v>
      </c>
      <c r="P238">
        <v>8</v>
      </c>
      <c r="Q238">
        <v>17.8</v>
      </c>
      <c r="R238">
        <v>0</v>
      </c>
      <c r="S238">
        <v>0</v>
      </c>
      <c r="T238" s="1" t="s">
        <v>2397</v>
      </c>
      <c r="U238" s="1" t="s">
        <v>2397</v>
      </c>
      <c r="V238">
        <v>0.81</v>
      </c>
      <c r="W238">
        <v>0.7</v>
      </c>
      <c r="X238">
        <v>0.06</v>
      </c>
      <c r="Y238">
        <v>10841</v>
      </c>
      <c r="Z238">
        <v>1</v>
      </c>
      <c r="AA238" s="1" t="s">
        <v>2397</v>
      </c>
      <c r="AB238">
        <v>0</v>
      </c>
      <c r="AC238">
        <v>0</v>
      </c>
      <c r="AD238" s="1" t="s">
        <v>2397</v>
      </c>
      <c r="AE238" s="1" t="s">
        <v>2397</v>
      </c>
      <c r="AF238">
        <v>164.08</v>
      </c>
      <c r="AG238">
        <v>7245.68</v>
      </c>
      <c r="AH238">
        <v>28.661999999999999</v>
      </c>
      <c r="AI238">
        <v>252798</v>
      </c>
      <c r="AJ238">
        <v>1</v>
      </c>
      <c r="AK238">
        <v>77</v>
      </c>
      <c r="AL238">
        <v>1.25</v>
      </c>
      <c r="AM238">
        <v>4.3600000000000003</v>
      </c>
      <c r="AN238">
        <v>0.17</v>
      </c>
      <c r="AO238">
        <v>3</v>
      </c>
      <c r="AP238">
        <v>7.0000000000000007E-2</v>
      </c>
      <c r="AQ238">
        <v>0.56000000000000005</v>
      </c>
      <c r="AR238">
        <v>0.02</v>
      </c>
      <c r="AS238">
        <v>22478</v>
      </c>
      <c r="AT238">
        <v>1</v>
      </c>
      <c r="AU238" s="1" t="s">
        <v>2397</v>
      </c>
      <c r="AV238">
        <v>0</v>
      </c>
      <c r="AW238">
        <v>0</v>
      </c>
      <c r="AX238" s="1" t="s">
        <v>2397</v>
      </c>
      <c r="AY238" s="1" t="s">
        <v>2397</v>
      </c>
      <c r="AZ238" s="1" t="s">
        <v>2397</v>
      </c>
      <c r="BA238" s="1" t="s">
        <v>2397</v>
      </c>
      <c r="BB238" s="1" t="s">
        <v>2397</v>
      </c>
      <c r="BC238" s="1" t="s">
        <v>2397</v>
      </c>
      <c r="BD238" s="1" t="s">
        <v>2397</v>
      </c>
      <c r="BE238" s="1" t="s">
        <v>2397</v>
      </c>
      <c r="BF238" s="1" t="s">
        <v>2397</v>
      </c>
      <c r="BG238" s="1" t="s">
        <v>2397</v>
      </c>
      <c r="BH238" s="1" t="s">
        <v>2397</v>
      </c>
      <c r="BI238" s="1" t="s">
        <v>2397</v>
      </c>
      <c r="BR238" s="1" t="s">
        <v>2397</v>
      </c>
      <c r="BS238" s="1" t="s">
        <v>2397</v>
      </c>
      <c r="BT238">
        <v>342.79</v>
      </c>
      <c r="BU238">
        <v>1459.38</v>
      </c>
      <c r="BV238">
        <v>62</v>
      </c>
      <c r="BW238">
        <v>23538</v>
      </c>
      <c r="BX238">
        <v>1</v>
      </c>
      <c r="BY238" s="1" t="s">
        <v>2397</v>
      </c>
      <c r="BZ238">
        <v>0</v>
      </c>
      <c r="CA238">
        <v>0</v>
      </c>
      <c r="CB238" s="1" t="s">
        <v>2397</v>
      </c>
      <c r="CC238" s="1" t="s">
        <v>2397</v>
      </c>
      <c r="CD238" s="1" t="s">
        <v>2397</v>
      </c>
      <c r="CE238" s="1" t="s">
        <v>2397</v>
      </c>
      <c r="CF238" s="1" t="s">
        <v>2397</v>
      </c>
      <c r="CG238" s="1" t="s">
        <v>2397</v>
      </c>
      <c r="CH238" s="1" t="s">
        <v>2397</v>
      </c>
      <c r="CI238" s="1" t="s">
        <v>2397</v>
      </c>
      <c r="CJ238" s="1" t="s">
        <v>2397</v>
      </c>
      <c r="CK238" s="1" t="s">
        <v>2397</v>
      </c>
      <c r="CL238" s="1" t="s">
        <v>2397</v>
      </c>
      <c r="CM238" s="1" t="s">
        <v>2397</v>
      </c>
      <c r="CN238">
        <v>22.51</v>
      </c>
      <c r="CO238">
        <v>42.02</v>
      </c>
      <c r="CP238">
        <v>1.9319999999999999</v>
      </c>
      <c r="CQ238">
        <v>21750</v>
      </c>
      <c r="CR238">
        <v>1</v>
      </c>
      <c r="CS238">
        <v>101.7</v>
      </c>
      <c r="CT238">
        <v>0</v>
      </c>
      <c r="CU238">
        <v>0</v>
      </c>
      <c r="CV238">
        <v>0.06</v>
      </c>
      <c r="CW238">
        <v>0.05</v>
      </c>
      <c r="CX238" s="1" t="s">
        <v>2397</v>
      </c>
      <c r="CY238" s="1" t="s">
        <v>2397</v>
      </c>
      <c r="CZ238" s="1" t="s">
        <v>2397</v>
      </c>
      <c r="DA238" s="1" t="s">
        <v>2397</v>
      </c>
      <c r="DB238" s="1" t="s">
        <v>2397</v>
      </c>
      <c r="DC238" s="1" t="s">
        <v>2397</v>
      </c>
      <c r="DD238" s="1" t="s">
        <v>2397</v>
      </c>
      <c r="DE238" s="1" t="s">
        <v>2397</v>
      </c>
      <c r="DF238" s="1" t="s">
        <v>2397</v>
      </c>
      <c r="DG238" s="1" t="s">
        <v>2397</v>
      </c>
      <c r="DH238">
        <v>262.57</v>
      </c>
      <c r="DI238">
        <v>163.27000000000001</v>
      </c>
      <c r="DJ238">
        <v>102.44</v>
      </c>
      <c r="DK238">
        <v>1594</v>
      </c>
      <c r="DL238">
        <v>1</v>
      </c>
      <c r="DM238" s="1" t="s">
        <v>2397</v>
      </c>
      <c r="DN238">
        <v>3.84</v>
      </c>
      <c r="DO238">
        <v>3.75</v>
      </c>
      <c r="DQ238" s="1" t="s">
        <v>2397</v>
      </c>
      <c r="DR238">
        <v>0.8</v>
      </c>
      <c r="DS238">
        <v>0.08</v>
      </c>
      <c r="DT238">
        <v>0.01</v>
      </c>
      <c r="DU238">
        <v>10000</v>
      </c>
      <c r="DV238">
        <v>1</v>
      </c>
      <c r="DW238" s="1" t="s">
        <v>2397</v>
      </c>
      <c r="DX238">
        <v>0</v>
      </c>
      <c r="DY238">
        <v>0</v>
      </c>
      <c r="EB238">
        <v>0.06</v>
      </c>
      <c r="EC238">
        <v>0.01</v>
      </c>
      <c r="ED238">
        <v>0</v>
      </c>
      <c r="EE238">
        <v>10000</v>
      </c>
      <c r="EF238">
        <v>1</v>
      </c>
      <c r="EG238" s="1" t="s">
        <v>2397</v>
      </c>
      <c r="EH238">
        <v>0</v>
      </c>
      <c r="EI238">
        <v>0</v>
      </c>
      <c r="EL238">
        <v>261.64999999999998</v>
      </c>
      <c r="EM238">
        <v>114.74</v>
      </c>
      <c r="EN238">
        <v>11.99</v>
      </c>
      <c r="EO238">
        <v>9570</v>
      </c>
      <c r="EP238">
        <v>1</v>
      </c>
      <c r="EQ238">
        <v>113.4</v>
      </c>
      <c r="ER238">
        <v>0.4</v>
      </c>
      <c r="ES238">
        <v>3.34</v>
      </c>
      <c r="ET238" s="1" t="s">
        <v>2397</v>
      </c>
      <c r="EU238" s="1" t="s">
        <v>2397</v>
      </c>
      <c r="EV238">
        <v>378.24</v>
      </c>
      <c r="EW238">
        <v>1064.99</v>
      </c>
      <c r="EX238">
        <v>16.231999999999999</v>
      </c>
      <c r="EY238">
        <v>65610</v>
      </c>
      <c r="EZ238">
        <v>1</v>
      </c>
      <c r="FA238">
        <v>26.4</v>
      </c>
      <c r="FB238">
        <v>0.32</v>
      </c>
      <c r="FC238">
        <v>1.97</v>
      </c>
      <c r="FD238">
        <v>0.05</v>
      </c>
      <c r="FE238">
        <v>1.1200000000000001</v>
      </c>
      <c r="FF238">
        <v>0.5</v>
      </c>
      <c r="FG238">
        <v>0.62</v>
      </c>
      <c r="FH238">
        <v>9.2999999999999999E-2</v>
      </c>
      <c r="FI238">
        <v>6550</v>
      </c>
      <c r="FJ238">
        <v>0.97619999999999996</v>
      </c>
      <c r="FK238">
        <v>0.7</v>
      </c>
      <c r="FL238">
        <v>0</v>
      </c>
      <c r="FM238">
        <v>0</v>
      </c>
      <c r="FN238" s="1" t="s">
        <v>2397</v>
      </c>
      <c r="FO238" s="1" t="s">
        <v>2397</v>
      </c>
      <c r="FP238">
        <v>165.22</v>
      </c>
      <c r="FQ238">
        <v>98.15</v>
      </c>
      <c r="FR238">
        <v>14.209</v>
      </c>
      <c r="FS238">
        <v>6908</v>
      </c>
      <c r="FT238">
        <v>1</v>
      </c>
      <c r="FU238">
        <v>38.700000000000003</v>
      </c>
      <c r="FV238">
        <v>0.33</v>
      </c>
      <c r="FW238">
        <v>2.3199999999999998</v>
      </c>
      <c r="FX238">
        <v>0.04</v>
      </c>
      <c r="FY238">
        <v>0.86</v>
      </c>
      <c r="FZ238">
        <v>795.33</v>
      </c>
      <c r="GA238">
        <v>2352.08</v>
      </c>
      <c r="GB238">
        <v>69</v>
      </c>
      <c r="GC238">
        <v>34088</v>
      </c>
      <c r="GD238">
        <v>1</v>
      </c>
      <c r="GE238">
        <v>3.9</v>
      </c>
      <c r="GF238">
        <v>2.5</v>
      </c>
      <c r="GG238">
        <v>3.62</v>
      </c>
      <c r="GH238" s="1" t="s">
        <v>2397</v>
      </c>
      <c r="GI238" s="1" t="s">
        <v>2397</v>
      </c>
      <c r="GJ238" s="1" t="s">
        <v>2397</v>
      </c>
      <c r="GK238" s="1" t="s">
        <v>2397</v>
      </c>
      <c r="GL238" s="1" t="s">
        <v>2397</v>
      </c>
      <c r="GM238" s="1" t="s">
        <v>2397</v>
      </c>
      <c r="GN238" s="1" t="s">
        <v>2397</v>
      </c>
      <c r="GO238" s="1" t="s">
        <v>2397</v>
      </c>
      <c r="GP238" s="1" t="s">
        <v>2397</v>
      </c>
      <c r="GQ238" s="1" t="s">
        <v>2397</v>
      </c>
      <c r="HD238">
        <v>2106.34</v>
      </c>
      <c r="HE238">
        <v>9707.2800000000007</v>
      </c>
      <c r="HF238">
        <v>46.685000000000002</v>
      </c>
      <c r="HG238">
        <v>585517</v>
      </c>
      <c r="HH238">
        <v>2.8159000000000001</v>
      </c>
      <c r="HI238">
        <v>49.1</v>
      </c>
      <c r="HJ238">
        <v>0.93</v>
      </c>
      <c r="HK238">
        <v>1.99</v>
      </c>
      <c r="HL238">
        <v>0.42</v>
      </c>
      <c r="HM238">
        <v>2.0099999999999998</v>
      </c>
      <c r="HN238">
        <v>310.70999999999998</v>
      </c>
      <c r="HO238">
        <v>58.62</v>
      </c>
      <c r="HP238">
        <v>17.79</v>
      </c>
      <c r="HQ238">
        <v>3295</v>
      </c>
      <c r="HR238">
        <v>1</v>
      </c>
      <c r="HS238">
        <v>78.2</v>
      </c>
      <c r="HT238">
        <v>2</v>
      </c>
      <c r="HU238">
        <v>11.24</v>
      </c>
      <c r="HV238" s="1" t="s">
        <v>2397</v>
      </c>
      <c r="HW238" s="1" t="s">
        <v>2397</v>
      </c>
      <c r="HX238">
        <v>0.46</v>
      </c>
      <c r="HY238">
        <v>0.1</v>
      </c>
      <c r="HZ238">
        <v>0.04</v>
      </c>
      <c r="IA238">
        <v>2669</v>
      </c>
      <c r="IB238">
        <v>1</v>
      </c>
      <c r="IC238" s="1" t="s">
        <v>2397</v>
      </c>
      <c r="ID238">
        <v>0.16</v>
      </c>
      <c r="IE238">
        <v>420.38</v>
      </c>
      <c r="IG238" s="1" t="s">
        <v>2397</v>
      </c>
      <c r="IH238">
        <v>332.56</v>
      </c>
      <c r="II238">
        <v>14.99</v>
      </c>
      <c r="IJ238">
        <v>14.99</v>
      </c>
      <c r="IK238">
        <v>1000</v>
      </c>
      <c r="IL238">
        <v>1</v>
      </c>
      <c r="IM238" s="1" t="s">
        <v>2397</v>
      </c>
      <c r="IN238">
        <v>0</v>
      </c>
      <c r="IO238">
        <v>3</v>
      </c>
      <c r="IP238" s="1" t="s">
        <v>2397</v>
      </c>
      <c r="IQ238" s="1" t="s">
        <v>2397</v>
      </c>
      <c r="IR238" s="1" t="s">
        <v>2397</v>
      </c>
      <c r="IS238" s="1" t="s">
        <v>2397</v>
      </c>
      <c r="IT238" s="1" t="s">
        <v>2397</v>
      </c>
      <c r="IU238" s="1" t="s">
        <v>2397</v>
      </c>
      <c r="IV238" s="1" t="s">
        <v>2397</v>
      </c>
      <c r="IW238" s="1" t="s">
        <v>2397</v>
      </c>
      <c r="IX238" s="1" t="s">
        <v>2397</v>
      </c>
      <c r="IY238" s="1" t="s">
        <v>2397</v>
      </c>
      <c r="IZ238" s="1" t="s">
        <v>2397</v>
      </c>
      <c r="JA238" s="1" t="s">
        <v>2397</v>
      </c>
      <c r="JB238">
        <v>0.1</v>
      </c>
      <c r="JC238">
        <v>9.7799999999999994</v>
      </c>
      <c r="JD238">
        <v>1.23</v>
      </c>
      <c r="JE238">
        <v>2034</v>
      </c>
      <c r="JF238">
        <v>0.25590000000000002</v>
      </c>
      <c r="JG238">
        <v>75.2</v>
      </c>
      <c r="JH238">
        <v>0</v>
      </c>
      <c r="JI238">
        <v>0</v>
      </c>
      <c r="JJ238" s="1" t="s">
        <v>2397</v>
      </c>
      <c r="JK238" s="1" t="s">
        <v>2397</v>
      </c>
      <c r="JL238">
        <v>0.04</v>
      </c>
      <c r="JM238">
        <v>0.13</v>
      </c>
      <c r="JN238">
        <v>0.01</v>
      </c>
      <c r="JO238">
        <v>12669</v>
      </c>
      <c r="JP238">
        <v>1</v>
      </c>
      <c r="JQ238" s="1" t="s">
        <v>2397</v>
      </c>
      <c r="JR238">
        <v>0</v>
      </c>
      <c r="JS238">
        <v>0</v>
      </c>
      <c r="JT238" s="1" t="s">
        <v>2397</v>
      </c>
      <c r="JU238" s="1" t="s">
        <v>2397</v>
      </c>
      <c r="JV238">
        <v>78.319999999999993</v>
      </c>
      <c r="JW238">
        <v>112.98</v>
      </c>
      <c r="JX238">
        <v>2.04</v>
      </c>
      <c r="JY238">
        <v>55381</v>
      </c>
      <c r="JZ238">
        <v>1</v>
      </c>
      <c r="KA238" s="1" t="s">
        <v>2397</v>
      </c>
      <c r="KB238">
        <v>0</v>
      </c>
      <c r="KC238">
        <v>0</v>
      </c>
      <c r="KD238" s="1" t="s">
        <v>2397</v>
      </c>
      <c r="KE238" s="1" t="s">
        <v>2397</v>
      </c>
      <c r="KF238">
        <v>0.04</v>
      </c>
      <c r="KG238">
        <v>7.0000000000000007E-2</v>
      </c>
      <c r="KH238">
        <v>0.04</v>
      </c>
      <c r="KI238">
        <v>1745</v>
      </c>
      <c r="KJ238">
        <v>1</v>
      </c>
      <c r="KK238" s="1" t="s">
        <v>2397</v>
      </c>
      <c r="KL238">
        <v>0</v>
      </c>
      <c r="KM238">
        <v>0</v>
      </c>
      <c r="KN238" s="1" t="s">
        <v>2397</v>
      </c>
      <c r="KO238" s="1" t="s">
        <v>2397</v>
      </c>
      <c r="KP238">
        <v>0.13</v>
      </c>
      <c r="KQ238">
        <v>0.27</v>
      </c>
      <c r="KR238">
        <v>0.03</v>
      </c>
      <c r="KS238">
        <v>10520</v>
      </c>
      <c r="KT238">
        <v>1</v>
      </c>
      <c r="KU238">
        <v>31.5</v>
      </c>
      <c r="KV238">
        <v>0</v>
      </c>
      <c r="KW238">
        <v>0</v>
      </c>
      <c r="KX238" s="1" t="s">
        <v>2397</v>
      </c>
      <c r="KY238" s="1" t="s">
        <v>2397</v>
      </c>
      <c r="KZ238">
        <v>0.25</v>
      </c>
      <c r="LA238">
        <v>0.4</v>
      </c>
      <c r="LB238">
        <v>0.03</v>
      </c>
      <c r="LC238">
        <v>12000</v>
      </c>
      <c r="LD238">
        <v>1</v>
      </c>
      <c r="LE238" s="1" t="s">
        <v>2397</v>
      </c>
      <c r="LF238">
        <v>0</v>
      </c>
      <c r="LG238">
        <v>0</v>
      </c>
      <c r="LI238" s="1" t="s">
        <v>2397</v>
      </c>
      <c r="LT238" s="1" t="s">
        <v>2397</v>
      </c>
      <c r="LU238" s="1" t="s">
        <v>2397</v>
      </c>
      <c r="LV238" s="1" t="s">
        <v>2397</v>
      </c>
      <c r="LW238" s="1" t="s">
        <v>2397</v>
      </c>
      <c r="LX238" s="1" t="s">
        <v>2397</v>
      </c>
      <c r="LY238" s="1" t="s">
        <v>2397</v>
      </c>
      <c r="LZ238" s="1" t="s">
        <v>2397</v>
      </c>
      <c r="MA238" s="1" t="s">
        <v>2397</v>
      </c>
      <c r="MX238">
        <v>1170.17</v>
      </c>
      <c r="MY238">
        <v>331.19</v>
      </c>
      <c r="MZ238">
        <v>10.909000000000001</v>
      </c>
      <c r="NA238">
        <v>5538</v>
      </c>
      <c r="NB238">
        <v>0.18240000000000001</v>
      </c>
      <c r="NC238">
        <v>3</v>
      </c>
      <c r="ND238">
        <v>0.24</v>
      </c>
      <c r="NE238">
        <v>2.17</v>
      </c>
      <c r="NF238" s="1" t="s">
        <v>2397</v>
      </c>
      <c r="NG238" s="1" t="s">
        <v>2397</v>
      </c>
      <c r="NH238">
        <v>29.7</v>
      </c>
      <c r="NI238">
        <v>8.61</v>
      </c>
      <c r="NJ238">
        <v>13</v>
      </c>
      <c r="NK238">
        <v>662</v>
      </c>
      <c r="NL238">
        <v>1</v>
      </c>
      <c r="NM238">
        <v>4.5</v>
      </c>
      <c r="NN238">
        <v>0</v>
      </c>
      <c r="NO238">
        <v>0</v>
      </c>
      <c r="NQ238" s="1" t="s">
        <v>2397</v>
      </c>
      <c r="NR238">
        <v>0.28999999999999998</v>
      </c>
      <c r="NS238">
        <v>0.14000000000000001</v>
      </c>
      <c r="NT238">
        <v>0.1</v>
      </c>
      <c r="NU238">
        <v>1389</v>
      </c>
      <c r="NV238">
        <v>1</v>
      </c>
      <c r="NW238" s="1" t="s">
        <v>2397</v>
      </c>
      <c r="NX238">
        <v>0</v>
      </c>
      <c r="NY238">
        <v>0</v>
      </c>
      <c r="OB238">
        <v>0.2</v>
      </c>
      <c r="OC238">
        <v>0.05</v>
      </c>
      <c r="OD238">
        <v>0</v>
      </c>
      <c r="OE238">
        <v>50000</v>
      </c>
      <c r="OF238">
        <v>1</v>
      </c>
      <c r="OG238" s="1" t="s">
        <v>2397</v>
      </c>
      <c r="OH238">
        <v>0</v>
      </c>
      <c r="OI238">
        <v>0</v>
      </c>
      <c r="OL238">
        <v>8.23</v>
      </c>
      <c r="OM238">
        <v>12.86</v>
      </c>
      <c r="ON238">
        <v>2.0409999999999999</v>
      </c>
      <c r="OO238">
        <v>6300</v>
      </c>
      <c r="OP238">
        <v>1</v>
      </c>
      <c r="OQ238">
        <v>39.700000000000003</v>
      </c>
      <c r="OR238">
        <v>0</v>
      </c>
      <c r="OS238">
        <v>0</v>
      </c>
      <c r="OT238">
        <v>7.0000000000000007E-2</v>
      </c>
      <c r="OU238">
        <v>0.11</v>
      </c>
      <c r="OV238">
        <v>100</v>
      </c>
      <c r="OX238">
        <v>18</v>
      </c>
      <c r="OY238">
        <v>1</v>
      </c>
      <c r="OZ238">
        <v>1</v>
      </c>
      <c r="PB238">
        <v>0</v>
      </c>
      <c r="PC238">
        <v>0</v>
      </c>
      <c r="PF238">
        <v>128.80000000000001</v>
      </c>
      <c r="PG238">
        <v>19.05</v>
      </c>
      <c r="PH238">
        <v>12.88</v>
      </c>
      <c r="PI238">
        <v>14790</v>
      </c>
      <c r="PJ238">
        <v>10</v>
      </c>
      <c r="PK238">
        <v>2.8</v>
      </c>
      <c r="PL238">
        <v>0</v>
      </c>
      <c r="PM238">
        <v>0</v>
      </c>
      <c r="PO238" s="1" t="s">
        <v>2397</v>
      </c>
      <c r="PP238">
        <v>58.8</v>
      </c>
      <c r="PQ238">
        <v>15.82</v>
      </c>
      <c r="PR238">
        <v>3.32</v>
      </c>
      <c r="PS238">
        <v>4758</v>
      </c>
      <c r="PT238">
        <v>1</v>
      </c>
      <c r="PU238">
        <v>621.70000000000005</v>
      </c>
      <c r="PV238">
        <v>7.53</v>
      </c>
      <c r="PW238">
        <v>226.46</v>
      </c>
      <c r="PX238" s="1" t="s">
        <v>2397</v>
      </c>
      <c r="PY238">
        <v>0.55000000000000004</v>
      </c>
      <c r="PZ238" s="1" t="s">
        <v>2397</v>
      </c>
      <c r="QA238" s="1" t="s">
        <v>2397</v>
      </c>
      <c r="QB238" s="1" t="s">
        <v>2397</v>
      </c>
      <c r="QC238" s="1" t="s">
        <v>2397</v>
      </c>
      <c r="QD238" s="1" t="s">
        <v>2397</v>
      </c>
      <c r="QE238" s="1" t="s">
        <v>2397</v>
      </c>
      <c r="QF238" s="1" t="s">
        <v>2397</v>
      </c>
      <c r="QG238" s="1" t="s">
        <v>2397</v>
      </c>
      <c r="QH238" s="1" t="s">
        <v>2397</v>
      </c>
      <c r="QI238" s="1" t="s">
        <v>2397</v>
      </c>
      <c r="QJ238" s="1" t="s">
        <v>2397</v>
      </c>
      <c r="QL238" s="1" t="s">
        <v>2397</v>
      </c>
      <c r="QM238" s="1" t="s">
        <v>2397</v>
      </c>
      <c r="QN238" s="1" t="s">
        <v>2397</v>
      </c>
      <c r="QO238" s="1" t="s">
        <v>2397</v>
      </c>
      <c r="QP238" s="1" t="s">
        <v>2397</v>
      </c>
      <c r="QQ238" s="1" t="s">
        <v>2397</v>
      </c>
      <c r="QT238">
        <v>0.92</v>
      </c>
      <c r="QU238">
        <v>0.93</v>
      </c>
      <c r="QV238">
        <v>0.05</v>
      </c>
      <c r="QW238">
        <v>17560</v>
      </c>
      <c r="QX238">
        <v>1</v>
      </c>
      <c r="QY238" s="1" t="s">
        <v>2397</v>
      </c>
      <c r="QZ238">
        <v>0</v>
      </c>
      <c r="RA238">
        <v>0</v>
      </c>
      <c r="RB238" s="1" t="s">
        <v>2397</v>
      </c>
      <c r="RC238" s="1" t="s">
        <v>2397</v>
      </c>
      <c r="RD238">
        <v>24.71</v>
      </c>
      <c r="RE238">
        <v>6.06</v>
      </c>
      <c r="RF238">
        <v>0.82</v>
      </c>
      <c r="RG238">
        <v>7387</v>
      </c>
      <c r="RH238">
        <v>1</v>
      </c>
      <c r="RI238">
        <v>22</v>
      </c>
      <c r="RJ238">
        <v>0.04</v>
      </c>
      <c r="RK238">
        <v>5</v>
      </c>
      <c r="RN238">
        <v>3.38</v>
      </c>
      <c r="RO238">
        <v>3.26</v>
      </c>
      <c r="RP238">
        <v>0.26</v>
      </c>
      <c r="RQ238">
        <v>12698</v>
      </c>
      <c r="RR238">
        <v>1</v>
      </c>
      <c r="RS238">
        <v>32.799999999999997</v>
      </c>
      <c r="RT238">
        <v>0</v>
      </c>
      <c r="RU238">
        <v>0</v>
      </c>
      <c r="RW238" s="1" t="s">
        <v>2397</v>
      </c>
      <c r="RX238">
        <v>98.14</v>
      </c>
      <c r="RY238">
        <v>246.1</v>
      </c>
      <c r="RZ238">
        <v>16.690000000000001</v>
      </c>
      <c r="SA238">
        <v>14745</v>
      </c>
      <c r="SB238">
        <v>1</v>
      </c>
      <c r="SC238" s="1" t="s">
        <v>2397</v>
      </c>
      <c r="SD238">
        <v>0.87</v>
      </c>
      <c r="SE238">
        <v>5.21</v>
      </c>
      <c r="SF238" s="1" t="s">
        <v>2397</v>
      </c>
      <c r="SG238" s="1" t="s">
        <v>2397</v>
      </c>
      <c r="SH238">
        <v>9.5</v>
      </c>
      <c r="SI238">
        <v>43.8</v>
      </c>
      <c r="SJ238">
        <v>0.56000000000000005</v>
      </c>
      <c r="SK238">
        <v>78075</v>
      </c>
      <c r="SL238">
        <v>1</v>
      </c>
      <c r="SM238">
        <v>340</v>
      </c>
      <c r="SN238">
        <v>0</v>
      </c>
      <c r="SO238">
        <v>0</v>
      </c>
      <c r="SP238" s="1" t="s">
        <v>2397</v>
      </c>
      <c r="SQ238" s="1" t="s">
        <v>2397</v>
      </c>
      <c r="SR238">
        <v>4857.74</v>
      </c>
      <c r="SS238">
        <v>8202.0499999999993</v>
      </c>
      <c r="ST238">
        <v>40.01</v>
      </c>
      <c r="SU238">
        <v>205000</v>
      </c>
      <c r="SV238">
        <v>1</v>
      </c>
      <c r="SW238">
        <v>67</v>
      </c>
      <c r="SX238">
        <v>0.6</v>
      </c>
      <c r="SY238">
        <v>1.5</v>
      </c>
      <c r="SZ238">
        <v>0.11</v>
      </c>
      <c r="TA238">
        <v>1.82</v>
      </c>
      <c r="TB238">
        <v>377.72</v>
      </c>
      <c r="TC238">
        <v>488.93</v>
      </c>
      <c r="TD238">
        <v>30.25</v>
      </c>
      <c r="TE238">
        <v>16163</v>
      </c>
      <c r="TF238">
        <v>1</v>
      </c>
      <c r="TG238" s="1" t="s">
        <v>2397</v>
      </c>
      <c r="TH238">
        <v>4.8</v>
      </c>
      <c r="TI238">
        <v>15.87</v>
      </c>
      <c r="TK238" s="1" t="s">
        <v>2397</v>
      </c>
      <c r="TL238">
        <v>12.07</v>
      </c>
      <c r="TM238">
        <v>24.01</v>
      </c>
      <c r="TN238">
        <v>0.68</v>
      </c>
      <c r="TO238">
        <v>35314</v>
      </c>
      <c r="TP238">
        <v>1</v>
      </c>
      <c r="TQ238">
        <v>78.599999999999994</v>
      </c>
      <c r="TR238">
        <v>0</v>
      </c>
      <c r="TS238">
        <v>0</v>
      </c>
      <c r="TT238" s="1" t="s">
        <v>2397</v>
      </c>
      <c r="TU238">
        <v>0</v>
      </c>
      <c r="TV238">
        <v>0.14000000000000001</v>
      </c>
      <c r="TW238">
        <v>0.06</v>
      </c>
      <c r="TX238">
        <v>0.08</v>
      </c>
      <c r="TY238">
        <v>730</v>
      </c>
      <c r="TZ238">
        <v>1</v>
      </c>
      <c r="UA238" s="1" t="s">
        <v>2397</v>
      </c>
      <c r="UB238">
        <v>0</v>
      </c>
      <c r="UC238">
        <v>0</v>
      </c>
      <c r="UF238">
        <v>292.86</v>
      </c>
      <c r="UG238">
        <v>179.07</v>
      </c>
      <c r="UH238">
        <v>35.5</v>
      </c>
      <c r="UI238">
        <v>5044</v>
      </c>
      <c r="UJ238">
        <v>1</v>
      </c>
      <c r="UK238">
        <v>6.3</v>
      </c>
      <c r="UL238">
        <v>0.9</v>
      </c>
      <c r="UM238">
        <v>2.54</v>
      </c>
      <c r="UN238" s="1" t="s">
        <v>2397</v>
      </c>
      <c r="UO238">
        <v>2.0299999999999998</v>
      </c>
      <c r="UZ238">
        <v>15</v>
      </c>
      <c r="VA238">
        <v>0.33</v>
      </c>
      <c r="VB238">
        <v>0.15</v>
      </c>
      <c r="VC238">
        <v>2200</v>
      </c>
      <c r="VD238">
        <v>1</v>
      </c>
      <c r="VE238" s="1" t="s">
        <v>2397</v>
      </c>
      <c r="VF238">
        <v>0</v>
      </c>
      <c r="VG238">
        <v>0</v>
      </c>
      <c r="VJ238">
        <v>42</v>
      </c>
      <c r="VK238">
        <v>19.07</v>
      </c>
      <c r="VL238">
        <v>6.109</v>
      </c>
      <c r="VM238">
        <v>3027</v>
      </c>
      <c r="VN238">
        <v>0.96970000000000001</v>
      </c>
      <c r="VO238">
        <v>234.1</v>
      </c>
      <c r="VP238">
        <v>0.15</v>
      </c>
      <c r="VQ238">
        <v>2.38</v>
      </c>
      <c r="VR238">
        <v>0.01</v>
      </c>
      <c r="VS238">
        <v>0.35</v>
      </c>
      <c r="WD238">
        <v>121.36</v>
      </c>
      <c r="WE238">
        <v>143.25</v>
      </c>
      <c r="WF238">
        <v>15.881</v>
      </c>
      <c r="WG238">
        <v>9020</v>
      </c>
      <c r="WH238">
        <v>1</v>
      </c>
      <c r="WI238">
        <v>39.700000000000003</v>
      </c>
      <c r="WJ238">
        <v>1</v>
      </c>
      <c r="WK238">
        <v>6.3</v>
      </c>
      <c r="WL238">
        <v>0.08</v>
      </c>
      <c r="WM238">
        <v>0.78</v>
      </c>
      <c r="WN238">
        <v>27</v>
      </c>
      <c r="WO238">
        <v>65.67</v>
      </c>
      <c r="WP238">
        <v>2.7</v>
      </c>
      <c r="WQ238">
        <v>24322</v>
      </c>
      <c r="WR238">
        <v>1</v>
      </c>
      <c r="WS238" s="1" t="s">
        <v>2397</v>
      </c>
      <c r="WT238">
        <v>0</v>
      </c>
      <c r="WU238">
        <v>0</v>
      </c>
      <c r="WW238" s="1" t="s">
        <v>2397</v>
      </c>
      <c r="WX238">
        <v>735.57</v>
      </c>
      <c r="WY238">
        <v>61.92</v>
      </c>
      <c r="WZ238">
        <v>6.4</v>
      </c>
      <c r="XA238">
        <v>9675</v>
      </c>
      <c r="XB238">
        <v>1</v>
      </c>
      <c r="XC238" s="1" t="s">
        <v>2397</v>
      </c>
      <c r="XD238">
        <v>0</v>
      </c>
      <c r="XE238">
        <v>0</v>
      </c>
      <c r="XF238" s="1" t="s">
        <v>2397</v>
      </c>
      <c r="XG238" s="1" t="s">
        <v>2397</v>
      </c>
      <c r="XH238">
        <v>0.05</v>
      </c>
      <c r="XI238">
        <v>0</v>
      </c>
      <c r="XJ238">
        <v>0.01</v>
      </c>
      <c r="XK238">
        <v>200</v>
      </c>
      <c r="XL238">
        <v>1</v>
      </c>
      <c r="XM238" s="1" t="s">
        <v>2397</v>
      </c>
      <c r="XN238">
        <v>0</v>
      </c>
      <c r="XO238">
        <v>0</v>
      </c>
      <c r="XR238" s="1" t="s">
        <v>2397</v>
      </c>
      <c r="XS238" s="1" t="s">
        <v>2397</v>
      </c>
      <c r="XT238" s="1" t="s">
        <v>2397</v>
      </c>
      <c r="XU238" s="1" t="s">
        <v>2397</v>
      </c>
      <c r="XV238" s="1" t="s">
        <v>2397</v>
      </c>
      <c r="XW238" s="1" t="s">
        <v>2397</v>
      </c>
      <c r="XX238" s="1" t="s">
        <v>2397</v>
      </c>
      <c r="XY238" s="1" t="s">
        <v>2397</v>
      </c>
      <c r="XZ238" s="1" t="s">
        <v>2397</v>
      </c>
      <c r="YA238" s="1" t="s">
        <v>2397</v>
      </c>
      <c r="YB238" s="1" t="s">
        <v>2397</v>
      </c>
      <c r="YC238" s="1" t="s">
        <v>2397</v>
      </c>
      <c r="YD238" s="1" t="s">
        <v>2397</v>
      </c>
      <c r="YE238" s="1" t="s">
        <v>2397</v>
      </c>
      <c r="YF238" s="1" t="s">
        <v>2397</v>
      </c>
      <c r="YG238" s="1" t="s">
        <v>2397</v>
      </c>
      <c r="YH238" s="1" t="s">
        <v>2397</v>
      </c>
      <c r="YI238" s="1" t="s">
        <v>2397</v>
      </c>
      <c r="YJ238" s="1" t="s">
        <v>2397</v>
      </c>
      <c r="YK238" s="1" t="s">
        <v>2397</v>
      </c>
      <c r="YL238">
        <v>32.049999999999997</v>
      </c>
      <c r="YM238">
        <v>48.17</v>
      </c>
      <c r="YN238">
        <v>2.5299999999999998</v>
      </c>
      <c r="YO238">
        <v>45879</v>
      </c>
      <c r="YP238">
        <v>2.4056000000000002</v>
      </c>
      <c r="YQ238">
        <v>11.6</v>
      </c>
      <c r="YR238">
        <v>0</v>
      </c>
      <c r="YS238">
        <v>0</v>
      </c>
      <c r="YT238" s="1" t="s">
        <v>2397</v>
      </c>
      <c r="YU238">
        <v>0.12</v>
      </c>
      <c r="YV238">
        <v>15.24</v>
      </c>
      <c r="YW238">
        <v>139.22999999999999</v>
      </c>
      <c r="YX238">
        <v>2.21</v>
      </c>
      <c r="YY238">
        <v>63000</v>
      </c>
      <c r="YZ238">
        <v>1</v>
      </c>
      <c r="ZA238">
        <v>213.9</v>
      </c>
      <c r="ZB238">
        <v>0</v>
      </c>
      <c r="ZC238">
        <v>0</v>
      </c>
      <c r="ZD238" s="1" t="s">
        <v>2397</v>
      </c>
      <c r="ZE238">
        <v>0.18</v>
      </c>
      <c r="ZF238">
        <v>41.89</v>
      </c>
      <c r="ZG238">
        <v>12.3</v>
      </c>
      <c r="ZH238">
        <v>0.82</v>
      </c>
      <c r="ZI238">
        <v>15000</v>
      </c>
      <c r="ZJ238">
        <v>1</v>
      </c>
      <c r="ZK238">
        <v>78.5</v>
      </c>
      <c r="ZL238">
        <v>0.31</v>
      </c>
      <c r="ZM238">
        <v>37.799999999999997</v>
      </c>
      <c r="ZO238" s="1" t="s">
        <v>2397</v>
      </c>
      <c r="ZP238">
        <v>2.83</v>
      </c>
      <c r="ZQ238">
        <v>0.56000000000000005</v>
      </c>
      <c r="ZR238">
        <v>0.34</v>
      </c>
      <c r="ZS238">
        <v>1642</v>
      </c>
      <c r="ZT238">
        <v>1</v>
      </c>
      <c r="ZU238" s="1" t="s">
        <v>2397</v>
      </c>
      <c r="ZV238">
        <v>0</v>
      </c>
      <c r="ZW238">
        <v>0</v>
      </c>
      <c r="ZZ238">
        <v>34.24</v>
      </c>
      <c r="AAA238">
        <v>18.61</v>
      </c>
      <c r="AAB238">
        <v>3.49</v>
      </c>
      <c r="AAC238">
        <v>5332</v>
      </c>
      <c r="AAD238">
        <v>1</v>
      </c>
      <c r="AAE238" s="1" t="s">
        <v>2397</v>
      </c>
      <c r="AAF238">
        <v>0</v>
      </c>
      <c r="AAG238">
        <v>0</v>
      </c>
      <c r="AAH238" s="1" t="s">
        <v>2397</v>
      </c>
      <c r="AAI238" s="1" t="s">
        <v>2397</v>
      </c>
      <c r="AAJ238">
        <v>11813.91</v>
      </c>
      <c r="AAK238">
        <v>11458.36</v>
      </c>
      <c r="AAL238">
        <v>226.03</v>
      </c>
      <c r="AAM238">
        <v>50694</v>
      </c>
      <c r="AAN238">
        <v>1</v>
      </c>
      <c r="AAO238" s="1" t="s">
        <v>2397</v>
      </c>
      <c r="AAP238">
        <v>11.77</v>
      </c>
      <c r="AAQ238">
        <v>5.21</v>
      </c>
      <c r="AAR238" s="1" t="s">
        <v>2397</v>
      </c>
      <c r="AAS238" s="1" t="s">
        <v>2397</v>
      </c>
      <c r="AAT238">
        <v>6.25</v>
      </c>
      <c r="AAV238">
        <v>7.0000000000000007E-2</v>
      </c>
      <c r="AAW238">
        <v>1</v>
      </c>
      <c r="AAX238">
        <v>1</v>
      </c>
      <c r="AAY238">
        <v>274.2</v>
      </c>
      <c r="AAZ238">
        <v>0</v>
      </c>
      <c r="ABA238">
        <v>0</v>
      </c>
      <c r="ABD238">
        <v>85.05</v>
      </c>
      <c r="ABE238">
        <v>2.38</v>
      </c>
      <c r="ABF238">
        <v>1.371</v>
      </c>
      <c r="ABG238">
        <v>1733</v>
      </c>
      <c r="ABH238">
        <v>1</v>
      </c>
      <c r="ABI238">
        <v>62</v>
      </c>
      <c r="ABJ238">
        <v>0</v>
      </c>
      <c r="ABK238">
        <v>0</v>
      </c>
      <c r="ABN238">
        <v>1050.68</v>
      </c>
      <c r="ABO238">
        <v>239.44</v>
      </c>
      <c r="ABP238">
        <v>59.86</v>
      </c>
      <c r="ABQ238">
        <v>4000</v>
      </c>
      <c r="ABR238">
        <v>1</v>
      </c>
      <c r="ABS238" s="1" t="s">
        <v>2397</v>
      </c>
      <c r="ABT238">
        <v>0.15</v>
      </c>
      <c r="ABU238">
        <v>0.25</v>
      </c>
      <c r="ABW238" s="1" t="s">
        <v>2397</v>
      </c>
      <c r="ABX238" s="1" t="s">
        <v>2397</v>
      </c>
      <c r="ABY238" s="1" t="s">
        <v>2397</v>
      </c>
      <c r="ABZ238" s="1" t="s">
        <v>2397</v>
      </c>
      <c r="ACA238" s="1" t="s">
        <v>2397</v>
      </c>
      <c r="ACB238" s="1" t="s">
        <v>2397</v>
      </c>
      <c r="ACC238" s="1" t="s">
        <v>2397</v>
      </c>
      <c r="ACD238" s="1" t="s">
        <v>2397</v>
      </c>
      <c r="ACE238" s="1" t="s">
        <v>2397</v>
      </c>
      <c r="ACF238" s="1" t="s">
        <v>2397</v>
      </c>
      <c r="ACG238" s="1" t="s">
        <v>2397</v>
      </c>
      <c r="ACH238">
        <v>0.89</v>
      </c>
      <c r="ACI238">
        <v>13.33</v>
      </c>
      <c r="ACJ238">
        <v>2.42</v>
      </c>
      <c r="ACK238">
        <v>5509</v>
      </c>
      <c r="ACL238">
        <v>1</v>
      </c>
      <c r="ACM238">
        <v>11</v>
      </c>
      <c r="ACN238">
        <v>0</v>
      </c>
      <c r="ACO238">
        <v>0</v>
      </c>
      <c r="ACP238" s="1" t="s">
        <v>2397</v>
      </c>
      <c r="ACQ238" s="1" t="s">
        <v>2397</v>
      </c>
      <c r="ACR238">
        <v>15.48</v>
      </c>
      <c r="ACS238">
        <v>1.1599999999999999</v>
      </c>
      <c r="ACT238">
        <v>6.62</v>
      </c>
      <c r="ACU238">
        <v>102</v>
      </c>
      <c r="ACV238">
        <v>0.58379999999999999</v>
      </c>
      <c r="ACW238">
        <v>0.1</v>
      </c>
      <c r="ACX238">
        <v>0</v>
      </c>
      <c r="ACY238">
        <v>0</v>
      </c>
      <c r="ADB238">
        <v>88.38</v>
      </c>
      <c r="ADC238">
        <v>21.16</v>
      </c>
      <c r="ADD238">
        <v>7.9850000000000003</v>
      </c>
      <c r="ADE238">
        <v>1948</v>
      </c>
      <c r="ADF238">
        <v>0.73540000000000005</v>
      </c>
      <c r="ADG238">
        <v>4.3</v>
      </c>
      <c r="ADH238">
        <v>0</v>
      </c>
      <c r="ADI238">
        <v>0</v>
      </c>
      <c r="ADK238" s="1" t="s">
        <v>2397</v>
      </c>
      <c r="ADL238" s="1" t="s">
        <v>2397</v>
      </c>
      <c r="ADM238" s="1" t="s">
        <v>2397</v>
      </c>
      <c r="ADN238" s="1" t="s">
        <v>2397</v>
      </c>
      <c r="ADO238" s="1" t="s">
        <v>2397</v>
      </c>
      <c r="ADP238" s="1" t="s">
        <v>2397</v>
      </c>
      <c r="ADQ238" s="1" t="s">
        <v>2397</v>
      </c>
      <c r="ADR238" s="1" t="s">
        <v>2397</v>
      </c>
      <c r="ADS238" s="1" t="s">
        <v>2397</v>
      </c>
      <c r="AEF238" s="1" t="s">
        <v>2397</v>
      </c>
      <c r="AEG238" s="1" t="s">
        <v>2397</v>
      </c>
      <c r="AEH238" s="1" t="s">
        <v>2397</v>
      </c>
      <c r="AEI238" s="1" t="s">
        <v>2397</v>
      </c>
      <c r="AEJ238" s="1" t="s">
        <v>2397</v>
      </c>
      <c r="AEK238" s="1" t="s">
        <v>2397</v>
      </c>
      <c r="AEL238" s="1" t="s">
        <v>2397</v>
      </c>
      <c r="AEM238" s="1" t="s">
        <v>2397</v>
      </c>
      <c r="AEN238" s="1" t="s">
        <v>2397</v>
      </c>
      <c r="AEO238" s="1" t="s">
        <v>2397</v>
      </c>
      <c r="AEP238">
        <v>612.01</v>
      </c>
      <c r="AEQ238">
        <v>1628.31</v>
      </c>
      <c r="AER238">
        <v>28</v>
      </c>
      <c r="AES238">
        <v>58154</v>
      </c>
      <c r="AET238">
        <v>1</v>
      </c>
      <c r="AEU238" s="1" t="s">
        <v>2397</v>
      </c>
      <c r="AEV238">
        <v>0.6</v>
      </c>
      <c r="AEW238">
        <v>2.14</v>
      </c>
      <c r="AEX238" s="1" t="s">
        <v>2397</v>
      </c>
      <c r="AEY238" s="1" t="s">
        <v>2397</v>
      </c>
      <c r="AEZ238">
        <v>275.17</v>
      </c>
      <c r="AFA238">
        <v>11526</v>
      </c>
      <c r="AFB238">
        <v>433.06</v>
      </c>
      <c r="AFC238">
        <v>26615</v>
      </c>
      <c r="AFD238">
        <v>1</v>
      </c>
      <c r="AFE238" s="1" t="s">
        <v>2397</v>
      </c>
      <c r="AFF238">
        <v>0.32</v>
      </c>
      <c r="AFG238">
        <v>1.89</v>
      </c>
      <c r="AFH238" s="1" t="s">
        <v>2397</v>
      </c>
      <c r="AFI238" s="1" t="s">
        <v>2397</v>
      </c>
      <c r="AFJ238">
        <v>151.15</v>
      </c>
      <c r="AFL238">
        <v>847</v>
      </c>
      <c r="AFM238">
        <v>1</v>
      </c>
      <c r="AFN238">
        <v>1</v>
      </c>
      <c r="AFO238" s="1" t="s">
        <v>2397</v>
      </c>
      <c r="AFP238">
        <v>12</v>
      </c>
      <c r="AFQ238">
        <v>2.77</v>
      </c>
      <c r="AFR238" s="1" t="s">
        <v>2397</v>
      </c>
      <c r="AFS238" s="1" t="s">
        <v>2397</v>
      </c>
      <c r="AFT238">
        <v>379.49</v>
      </c>
      <c r="AFU238">
        <v>416.96</v>
      </c>
      <c r="AFV238">
        <v>16.824000000000002</v>
      </c>
      <c r="AFW238">
        <v>24784</v>
      </c>
      <c r="AFX238">
        <v>1</v>
      </c>
      <c r="AFY238">
        <v>25.4</v>
      </c>
      <c r="AFZ238">
        <v>0.48</v>
      </c>
      <c r="AGA238">
        <v>2.85</v>
      </c>
      <c r="AGB238">
        <v>0.1</v>
      </c>
      <c r="AGC238">
        <v>1.1200000000000001</v>
      </c>
      <c r="AGL238">
        <v>0.1</v>
      </c>
      <c r="AGM238">
        <v>1.1200000000000001</v>
      </c>
      <c r="AGN238">
        <v>142.66</v>
      </c>
      <c r="AGO238">
        <v>121.79</v>
      </c>
      <c r="AGP238">
        <v>58.1</v>
      </c>
      <c r="AGQ238">
        <v>2096</v>
      </c>
      <c r="AGR238">
        <v>1</v>
      </c>
      <c r="AGS238" s="1" t="s">
        <v>2397</v>
      </c>
      <c r="AGT238">
        <v>0</v>
      </c>
      <c r="AGU238">
        <v>0</v>
      </c>
      <c r="AGW238" s="1" t="s">
        <v>2397</v>
      </c>
      <c r="AGX238" s="1" t="s">
        <v>2397</v>
      </c>
      <c r="AGY238" s="1" t="s">
        <v>2397</v>
      </c>
      <c r="AGZ238" s="1" t="s">
        <v>2397</v>
      </c>
      <c r="AHA238" s="1" t="s">
        <v>2397</v>
      </c>
      <c r="AHB238" s="1" t="s">
        <v>2397</v>
      </c>
      <c r="AHC238" s="1" t="s">
        <v>2397</v>
      </c>
      <c r="AHD238" s="1" t="s">
        <v>2397</v>
      </c>
      <c r="AHE238" s="1" t="s">
        <v>2397</v>
      </c>
      <c r="AHG238" s="1" t="s">
        <v>2397</v>
      </c>
      <c r="AHH238">
        <v>181.23</v>
      </c>
      <c r="AHI238">
        <v>10612.2</v>
      </c>
      <c r="AHJ238">
        <v>26.626999999999999</v>
      </c>
      <c r="AHK238">
        <v>354106</v>
      </c>
      <c r="AHL238">
        <v>0.88849999999999996</v>
      </c>
      <c r="AHM238">
        <v>85</v>
      </c>
      <c r="AHN238">
        <v>0.69</v>
      </c>
      <c r="AHO238">
        <v>2.6</v>
      </c>
      <c r="AHP238">
        <v>0.17</v>
      </c>
      <c r="AHQ238">
        <v>1.23</v>
      </c>
      <c r="AHR238" s="1" t="s">
        <v>2397</v>
      </c>
      <c r="AHT238" s="1" t="s">
        <v>2397</v>
      </c>
      <c r="AHU238" s="1" t="s">
        <v>2397</v>
      </c>
      <c r="AHV238" s="1" t="s">
        <v>2397</v>
      </c>
      <c r="AHX238" s="1" t="s">
        <v>2397</v>
      </c>
      <c r="AHY238" s="1" t="s">
        <v>2397</v>
      </c>
      <c r="AID238">
        <v>34.5</v>
      </c>
      <c r="AIE238">
        <v>1</v>
      </c>
      <c r="AIF238">
        <v>1</v>
      </c>
      <c r="AIG238" s="1" t="s">
        <v>2397</v>
      </c>
      <c r="AIH238">
        <v>0</v>
      </c>
      <c r="AII238">
        <v>0</v>
      </c>
      <c r="AIL238">
        <v>49.43</v>
      </c>
      <c r="AIM238">
        <v>37.86</v>
      </c>
      <c r="AIN238">
        <v>8.25</v>
      </c>
      <c r="AIO238">
        <v>4589</v>
      </c>
      <c r="AIP238">
        <v>1</v>
      </c>
      <c r="AIQ238" s="1" t="s">
        <v>2397</v>
      </c>
      <c r="AIR238">
        <v>0</v>
      </c>
      <c r="AIS238">
        <v>0</v>
      </c>
      <c r="AIV238">
        <v>1113.02</v>
      </c>
      <c r="AIW238">
        <v>747.87</v>
      </c>
      <c r="AIX238">
        <v>54.481999999999999</v>
      </c>
      <c r="AIY238">
        <v>13325</v>
      </c>
      <c r="AIZ238">
        <v>0.97070000000000001</v>
      </c>
      <c r="AJA238">
        <v>7.1</v>
      </c>
      <c r="AJB238">
        <v>0</v>
      </c>
      <c r="AJC238">
        <v>0</v>
      </c>
      <c r="AJD238">
        <v>0.43</v>
      </c>
      <c r="AJE238">
        <v>1.48</v>
      </c>
      <c r="AJN238">
        <v>0.43</v>
      </c>
      <c r="AJO238">
        <v>1.48</v>
      </c>
      <c r="AJZ238" s="1" t="s">
        <v>2397</v>
      </c>
      <c r="AKA238" s="1" t="s">
        <v>2397</v>
      </c>
      <c r="AKB238" s="1" t="s">
        <v>2397</v>
      </c>
      <c r="AKC238" s="1" t="s">
        <v>2397</v>
      </c>
      <c r="AKD238" s="1" t="s">
        <v>2397</v>
      </c>
      <c r="AKE238" s="1" t="s">
        <v>2397</v>
      </c>
      <c r="AKF238" s="1" t="s">
        <v>2397</v>
      </c>
      <c r="AKG238" s="1" t="s">
        <v>2397</v>
      </c>
      <c r="AKH238" s="1" t="s">
        <v>2397</v>
      </c>
      <c r="AKI238" s="1" t="s">
        <v>2397</v>
      </c>
      <c r="AKJ238">
        <v>9144.4699999999993</v>
      </c>
      <c r="AKK238">
        <v>67221.38</v>
      </c>
      <c r="AKL238">
        <v>227.8</v>
      </c>
      <c r="AKM238">
        <v>295090</v>
      </c>
      <c r="AKN238">
        <v>1</v>
      </c>
      <c r="AKO238">
        <v>23.8</v>
      </c>
      <c r="AKP238">
        <v>4</v>
      </c>
      <c r="AKQ238">
        <v>1.76</v>
      </c>
      <c r="AKR238">
        <v>1.29</v>
      </c>
      <c r="AKS238">
        <v>24.56</v>
      </c>
      <c r="AKT238" s="1" t="s">
        <v>2397</v>
      </c>
      <c r="AKU238" s="1" t="s">
        <v>2397</v>
      </c>
      <c r="AKV238" s="1" t="s">
        <v>2397</v>
      </c>
      <c r="AKW238" s="1" t="s">
        <v>2397</v>
      </c>
      <c r="AKX238" s="1" t="s">
        <v>2397</v>
      </c>
      <c r="AKY238" s="1" t="s">
        <v>2397</v>
      </c>
      <c r="AKZ238" s="1" t="s">
        <v>2397</v>
      </c>
      <c r="ALA238" s="1" t="s">
        <v>2397</v>
      </c>
      <c r="ALL238">
        <v>1.29</v>
      </c>
      <c r="ALM238">
        <v>24.56</v>
      </c>
      <c r="ALN238">
        <v>60.69</v>
      </c>
      <c r="ALO238">
        <v>11.53</v>
      </c>
      <c r="ALP238">
        <v>0.88</v>
      </c>
      <c r="ALQ238">
        <v>13100</v>
      </c>
      <c r="ALR238">
        <v>1</v>
      </c>
      <c r="ALS238" s="1" t="s">
        <v>2397</v>
      </c>
      <c r="ALT238">
        <v>0</v>
      </c>
      <c r="ALU238">
        <v>0</v>
      </c>
      <c r="ALX238">
        <v>121.94</v>
      </c>
      <c r="ALY238">
        <v>226.44</v>
      </c>
      <c r="ALZ238">
        <v>222</v>
      </c>
      <c r="AMA238">
        <v>1020</v>
      </c>
      <c r="AMB238">
        <v>1</v>
      </c>
      <c r="AMC238" s="1" t="s">
        <v>2397</v>
      </c>
      <c r="AMD238">
        <v>3.07</v>
      </c>
      <c r="AME238">
        <v>1.38</v>
      </c>
      <c r="AMR238">
        <v>23.78</v>
      </c>
      <c r="AMS238">
        <v>51.97</v>
      </c>
      <c r="AMT238">
        <v>21.23</v>
      </c>
      <c r="AMU238">
        <v>10170</v>
      </c>
      <c r="AMV238">
        <v>4.1551999999999998</v>
      </c>
      <c r="AMW238">
        <v>50.2</v>
      </c>
      <c r="AMX238">
        <v>0</v>
      </c>
      <c r="AMY238">
        <v>0</v>
      </c>
      <c r="AMZ238">
        <v>0.9</v>
      </c>
      <c r="ANA238">
        <v>-5</v>
      </c>
      <c r="ANL238">
        <v>48.05</v>
      </c>
      <c r="ANM238">
        <v>74.78</v>
      </c>
      <c r="ANN238">
        <v>10.9</v>
      </c>
      <c r="ANO238">
        <v>6861</v>
      </c>
      <c r="ANP238">
        <v>1</v>
      </c>
      <c r="ANQ238">
        <v>30.6</v>
      </c>
      <c r="ANR238">
        <v>0.94</v>
      </c>
      <c r="ANS238">
        <v>8.6199999999999992</v>
      </c>
      <c r="ANT238">
        <v>0.04</v>
      </c>
      <c r="ANU238">
        <v>0.81</v>
      </c>
      <c r="ANV238">
        <v>10.61</v>
      </c>
      <c r="ANW238">
        <v>5.71</v>
      </c>
      <c r="ANX238">
        <v>1.91</v>
      </c>
      <c r="ANY238">
        <v>2987</v>
      </c>
      <c r="ANZ238">
        <v>1</v>
      </c>
      <c r="AOA238" s="1" t="s">
        <v>2397</v>
      </c>
      <c r="AOB238">
        <v>0</v>
      </c>
      <c r="AOC238">
        <v>0</v>
      </c>
      <c r="AOE238" s="1" t="s">
        <v>2397</v>
      </c>
      <c r="AOZ238" s="1" t="s">
        <v>2397</v>
      </c>
      <c r="APA238" s="1" t="s">
        <v>2397</v>
      </c>
      <c r="APB238" s="1" t="s">
        <v>2397</v>
      </c>
      <c r="APC238" s="1" t="s">
        <v>2397</v>
      </c>
      <c r="APD238" s="1" t="s">
        <v>2397</v>
      </c>
      <c r="APE238" s="1" t="s">
        <v>2397</v>
      </c>
      <c r="APF238" s="1" t="s">
        <v>2397</v>
      </c>
      <c r="APG238" s="1" t="s">
        <v>2397</v>
      </c>
      <c r="APH238" s="1" t="s">
        <v>2397</v>
      </c>
      <c r="API238" s="1" t="s">
        <v>2397</v>
      </c>
      <c r="APJ238">
        <v>6872.33</v>
      </c>
      <c r="APK238">
        <v>12658.32</v>
      </c>
      <c r="APL238">
        <v>62.6</v>
      </c>
      <c r="APM238">
        <v>202210</v>
      </c>
      <c r="APN238">
        <v>1</v>
      </c>
      <c r="APO238" s="1" t="s">
        <v>2397</v>
      </c>
      <c r="APP238">
        <v>0</v>
      </c>
      <c r="APQ238">
        <v>0.59</v>
      </c>
      <c r="APR238" s="1" t="s">
        <v>2397</v>
      </c>
      <c r="APS238" s="1" t="s">
        <v>2397</v>
      </c>
      <c r="AQD238">
        <v>81.47</v>
      </c>
      <c r="AQE238">
        <v>338.12</v>
      </c>
      <c r="AQF238">
        <v>13.85</v>
      </c>
      <c r="AQG238">
        <v>24413</v>
      </c>
      <c r="AQH238">
        <v>1</v>
      </c>
      <c r="AQI238" s="1" t="s">
        <v>2397</v>
      </c>
      <c r="AQJ238">
        <v>0</v>
      </c>
      <c r="AQK238">
        <v>0</v>
      </c>
      <c r="AQL238" s="1" t="s">
        <v>2397</v>
      </c>
      <c r="AQM238" s="1" t="s">
        <v>2397</v>
      </c>
      <c r="AQN238">
        <v>15.68</v>
      </c>
      <c r="AQO238">
        <v>66.959999999999994</v>
      </c>
      <c r="AQP238">
        <v>2.6</v>
      </c>
      <c r="AQQ238">
        <v>25755</v>
      </c>
      <c r="AQR238">
        <v>1</v>
      </c>
      <c r="AQS238" s="1" t="s">
        <v>2397</v>
      </c>
      <c r="AQT238">
        <v>0</v>
      </c>
      <c r="AQU238">
        <v>0</v>
      </c>
      <c r="AQV238" s="1" t="s">
        <v>2397</v>
      </c>
      <c r="AQW238" s="1" t="s">
        <v>2397</v>
      </c>
      <c r="AQX238">
        <v>125.17</v>
      </c>
      <c r="AQY238">
        <v>1618.97</v>
      </c>
      <c r="AQZ238">
        <v>23.082000000000001</v>
      </c>
      <c r="ARA238">
        <v>70140</v>
      </c>
      <c r="ARB238">
        <v>1</v>
      </c>
      <c r="ARC238">
        <v>19.5</v>
      </c>
      <c r="ARD238">
        <v>0.5</v>
      </c>
      <c r="ARE238">
        <v>2.17</v>
      </c>
      <c r="ARF238">
        <v>0.06</v>
      </c>
      <c r="ARG238">
        <v>1.38</v>
      </c>
      <c r="ARH238">
        <v>529.83000000000004</v>
      </c>
      <c r="ARI238">
        <v>3914.86</v>
      </c>
      <c r="ARJ238">
        <v>88.7</v>
      </c>
      <c r="ARK238">
        <v>44136</v>
      </c>
      <c r="ARL238">
        <v>1</v>
      </c>
      <c r="ARM238" s="1" t="s">
        <v>2397</v>
      </c>
      <c r="ARN238">
        <v>3.81</v>
      </c>
      <c r="ARO238">
        <v>4.3</v>
      </c>
      <c r="ARR238">
        <v>100.22</v>
      </c>
      <c r="ART238">
        <v>91.4</v>
      </c>
      <c r="ARU238">
        <v>1</v>
      </c>
      <c r="ARV238">
        <v>1</v>
      </c>
      <c r="ARW238" s="1" t="s">
        <v>2397</v>
      </c>
      <c r="ARX238">
        <v>0</v>
      </c>
      <c r="ARY238">
        <v>0</v>
      </c>
      <c r="ASB238" s="1" t="s">
        <v>2397</v>
      </c>
      <c r="ASC238" s="1" t="s">
        <v>2397</v>
      </c>
      <c r="ASD238" s="1" t="s">
        <v>2397</v>
      </c>
      <c r="ASE238" s="1" t="s">
        <v>2397</v>
      </c>
      <c r="ASF238" s="1" t="s">
        <v>2397</v>
      </c>
      <c r="ASG238" s="1" t="s">
        <v>2397</v>
      </c>
      <c r="ASH238" s="1" t="s">
        <v>2397</v>
      </c>
      <c r="ASI238" s="1" t="s">
        <v>2397</v>
      </c>
      <c r="ASJ238" s="1" t="s">
        <v>2397</v>
      </c>
      <c r="ASK238" s="1" t="s">
        <v>2397</v>
      </c>
      <c r="ASV238">
        <v>0.23</v>
      </c>
      <c r="ASW238">
        <v>0.09</v>
      </c>
      <c r="ASX238">
        <v>0.03</v>
      </c>
      <c r="ASY238">
        <v>2850</v>
      </c>
      <c r="ASZ238">
        <v>1</v>
      </c>
      <c r="ATA238">
        <v>123.1</v>
      </c>
      <c r="ATB238">
        <v>0</v>
      </c>
      <c r="ATC238">
        <v>0</v>
      </c>
      <c r="ATD238" s="1" t="s">
        <v>2397</v>
      </c>
      <c r="ATE238" s="1" t="s">
        <v>2397</v>
      </c>
      <c r="ATF238">
        <v>382.12</v>
      </c>
      <c r="ATG238">
        <v>402</v>
      </c>
      <c r="ATH238">
        <v>80.400000000000006</v>
      </c>
      <c r="ATI238">
        <v>5000</v>
      </c>
      <c r="ATJ238">
        <v>1</v>
      </c>
      <c r="ATK238" s="1" t="s">
        <v>2397</v>
      </c>
      <c r="ATL238">
        <v>0.9</v>
      </c>
      <c r="ATM238">
        <v>1.1200000000000001</v>
      </c>
      <c r="ATN238" s="1" t="s">
        <v>2397</v>
      </c>
      <c r="ATO238" s="1" t="s">
        <v>2397</v>
      </c>
      <c r="ATP238">
        <v>1.62</v>
      </c>
      <c r="ATQ238">
        <v>185.83</v>
      </c>
      <c r="ATR238">
        <v>100</v>
      </c>
      <c r="ATS238">
        <v>74330</v>
      </c>
      <c r="ATT238">
        <v>40</v>
      </c>
      <c r="ATU238">
        <v>0.5</v>
      </c>
      <c r="ATV238">
        <v>0</v>
      </c>
      <c r="ATW238">
        <v>0</v>
      </c>
      <c r="ATX238" s="1" t="s">
        <v>2397</v>
      </c>
      <c r="ATY238">
        <v>-56</v>
      </c>
      <c r="ATZ238">
        <v>769.1</v>
      </c>
      <c r="AUA238">
        <v>1661.04</v>
      </c>
      <c r="AUB238">
        <v>46.14</v>
      </c>
      <c r="AUC238">
        <v>36000</v>
      </c>
      <c r="AUD238">
        <v>1</v>
      </c>
      <c r="AUE238" s="1" t="s">
        <v>2397</v>
      </c>
      <c r="AUF238">
        <v>0.85</v>
      </c>
      <c r="AUG238">
        <v>1.84</v>
      </c>
      <c r="AUH238" s="1" t="s">
        <v>2397</v>
      </c>
      <c r="AUI238" s="1" t="s">
        <v>2397</v>
      </c>
      <c r="AUJ238">
        <v>34.15</v>
      </c>
      <c r="AUK238">
        <v>0.7</v>
      </c>
      <c r="AUL238">
        <v>1.4</v>
      </c>
      <c r="AUM238">
        <v>500</v>
      </c>
      <c r="AUN238">
        <v>1</v>
      </c>
      <c r="AUO238" s="1" t="s">
        <v>2397</v>
      </c>
      <c r="AUP238">
        <v>0</v>
      </c>
      <c r="AUQ238">
        <v>0</v>
      </c>
      <c r="AUT238">
        <v>77.099999999999994</v>
      </c>
      <c r="AUU238">
        <v>74.73</v>
      </c>
      <c r="AUV238">
        <v>30</v>
      </c>
      <c r="AUW238">
        <v>2491</v>
      </c>
      <c r="AUX238">
        <v>1</v>
      </c>
      <c r="AUY238" s="1" t="s">
        <v>2397</v>
      </c>
      <c r="AUZ238">
        <v>0.28000000000000003</v>
      </c>
      <c r="AVA238">
        <v>0.93</v>
      </c>
      <c r="AVD238">
        <v>162.68</v>
      </c>
      <c r="AVE238">
        <v>5861.43</v>
      </c>
      <c r="AVF238">
        <v>112.39</v>
      </c>
      <c r="AVG238">
        <v>52153</v>
      </c>
      <c r="AVH238">
        <v>1</v>
      </c>
      <c r="AVI238">
        <v>16.2</v>
      </c>
      <c r="AVJ238">
        <v>1.5</v>
      </c>
      <c r="AVK238">
        <v>1.33</v>
      </c>
      <c r="AVL238">
        <v>0.8</v>
      </c>
      <c r="AVM238">
        <v>2.97</v>
      </c>
      <c r="AVX238" s="1" t="s">
        <v>2397</v>
      </c>
      <c r="AVZ238" s="1" t="s">
        <v>2397</v>
      </c>
      <c r="AWA238" s="1" t="s">
        <v>2397</v>
      </c>
      <c r="AWB238" s="1" t="s">
        <v>2397</v>
      </c>
      <c r="AWC238" s="1" t="s">
        <v>2397</v>
      </c>
      <c r="AWD238" s="1" t="s">
        <v>2397</v>
      </c>
      <c r="AWE238" s="1" t="s">
        <v>2397</v>
      </c>
      <c r="AWR238">
        <v>41.47</v>
      </c>
      <c r="AWS238">
        <v>102.05</v>
      </c>
      <c r="AWT238">
        <v>16.62</v>
      </c>
      <c r="AWU238">
        <v>6140</v>
      </c>
      <c r="AWV238">
        <v>1</v>
      </c>
      <c r="AWW238" s="1" t="s">
        <v>2397</v>
      </c>
      <c r="AWX238">
        <v>0</v>
      </c>
      <c r="AWY238">
        <v>0</v>
      </c>
      <c r="AWZ238" s="1" t="s">
        <v>2397</v>
      </c>
      <c r="AXA238" s="1" t="s">
        <v>2397</v>
      </c>
      <c r="AXB238" s="1" t="s">
        <v>2397</v>
      </c>
      <c r="AXC238" s="1" t="s">
        <v>2397</v>
      </c>
      <c r="AXD238" s="1" t="s">
        <v>2397</v>
      </c>
      <c r="AXE238" s="1" t="s">
        <v>2397</v>
      </c>
      <c r="AXF238" s="1" t="s">
        <v>2397</v>
      </c>
      <c r="AXG238" s="1" t="s">
        <v>2397</v>
      </c>
      <c r="AXH238" s="1" t="s">
        <v>2397</v>
      </c>
      <c r="AXI238" s="1" t="s">
        <v>2397</v>
      </c>
      <c r="AXJ238" s="1" t="s">
        <v>2397</v>
      </c>
      <c r="AXK238" s="1" t="s">
        <v>2397</v>
      </c>
      <c r="AXL238" s="1" t="s">
        <v>2397</v>
      </c>
      <c r="AXN238" s="1" t="s">
        <v>2397</v>
      </c>
      <c r="AXO238" s="1" t="s">
        <v>2397</v>
      </c>
      <c r="AXP238" s="1" t="s">
        <v>2397</v>
      </c>
      <c r="AXQ238" s="1" t="s">
        <v>2397</v>
      </c>
      <c r="AXR238" s="1" t="s">
        <v>2397</v>
      </c>
      <c r="AXS238" s="1" t="s">
        <v>2397</v>
      </c>
      <c r="AXV238">
        <v>280.56</v>
      </c>
      <c r="AXW238">
        <v>230.38</v>
      </c>
      <c r="AXX238">
        <v>20.2</v>
      </c>
      <c r="AXY238">
        <v>11405</v>
      </c>
      <c r="AXZ238">
        <v>1</v>
      </c>
      <c r="AYA238" s="1" t="s">
        <v>2397</v>
      </c>
      <c r="AYB238">
        <v>0</v>
      </c>
      <c r="AYC238">
        <v>0</v>
      </c>
      <c r="AYD238" s="1" t="s">
        <v>2397</v>
      </c>
      <c r="AYE238" s="1" t="s">
        <v>2397</v>
      </c>
      <c r="AYF238">
        <v>156.28</v>
      </c>
      <c r="AYG238">
        <v>370.76</v>
      </c>
      <c r="AYH238">
        <v>5.01</v>
      </c>
      <c r="AYI238">
        <v>73975</v>
      </c>
      <c r="AYJ238">
        <v>1</v>
      </c>
      <c r="AYK238">
        <v>59.4</v>
      </c>
      <c r="AYL238">
        <v>0</v>
      </c>
      <c r="AYM238">
        <v>0</v>
      </c>
      <c r="AYN238" s="1" t="s">
        <v>2397</v>
      </c>
      <c r="AYO238">
        <v>1.9</v>
      </c>
      <c r="AYZ238">
        <v>521.39</v>
      </c>
      <c r="AZA238">
        <v>313.66000000000003</v>
      </c>
      <c r="AZB238">
        <v>95.05</v>
      </c>
      <c r="AZC238">
        <v>3300</v>
      </c>
      <c r="AZD238">
        <v>1</v>
      </c>
      <c r="AZE238" s="1" t="s">
        <v>2397</v>
      </c>
      <c r="AZF238">
        <v>0</v>
      </c>
      <c r="AZG238">
        <v>0</v>
      </c>
      <c r="AZH238" s="1" t="s">
        <v>2397</v>
      </c>
      <c r="AZI238" s="1" t="s">
        <v>2397</v>
      </c>
      <c r="AZJ238" s="1" t="s">
        <v>2397</v>
      </c>
      <c r="AZK238" s="1" t="s">
        <v>2397</v>
      </c>
      <c r="AZL238" s="1" t="s">
        <v>2397</v>
      </c>
      <c r="AZM238" s="1" t="s">
        <v>2397</v>
      </c>
      <c r="AZN238" s="1" t="s">
        <v>2397</v>
      </c>
      <c r="AZO238" s="1" t="s">
        <v>2397</v>
      </c>
      <c r="AZP238" s="1" t="s">
        <v>2397</v>
      </c>
      <c r="AZQ238" s="1" t="s">
        <v>2397</v>
      </c>
      <c r="AZR238" s="1" t="s">
        <v>2397</v>
      </c>
      <c r="AZS238" s="1" t="s">
        <v>2397</v>
      </c>
      <c r="AZT238" s="1" t="s">
        <v>2397</v>
      </c>
      <c r="AZU238" s="1" t="s">
        <v>2397</v>
      </c>
      <c r="AZV238" s="1" t="s">
        <v>2397</v>
      </c>
      <c r="AZW238" s="1" t="s">
        <v>2397</v>
      </c>
      <c r="AZX238" s="1" t="s">
        <v>2397</v>
      </c>
      <c r="AZY238" s="1" t="s">
        <v>2397</v>
      </c>
      <c r="AZZ238" s="1" t="s">
        <v>2397</v>
      </c>
      <c r="BAA238" s="1" t="s">
        <v>2397</v>
      </c>
      <c r="BAD238">
        <v>58.44</v>
      </c>
      <c r="BAE238">
        <v>147.57</v>
      </c>
      <c r="BAF238">
        <v>14.76</v>
      </c>
      <c r="BAG238">
        <v>10000</v>
      </c>
      <c r="BAH238">
        <v>1</v>
      </c>
      <c r="BAI238">
        <v>0.7</v>
      </c>
      <c r="BAJ238">
        <v>0</v>
      </c>
      <c r="BAK238">
        <v>0</v>
      </c>
      <c r="BAL238" s="1" t="s">
        <v>2397</v>
      </c>
      <c r="BAM238" s="1" t="s">
        <v>2397</v>
      </c>
      <c r="BAN238">
        <v>4.9000000000000004</v>
      </c>
      <c r="BAO238">
        <v>0.85</v>
      </c>
      <c r="BAP238">
        <v>0.47</v>
      </c>
      <c r="BAQ238">
        <v>1830</v>
      </c>
      <c r="BAR238">
        <v>1</v>
      </c>
      <c r="BAS238" s="1" t="s">
        <v>2397</v>
      </c>
      <c r="BAT238">
        <v>0</v>
      </c>
      <c r="BAU238">
        <v>0</v>
      </c>
      <c r="BAX238">
        <v>265.43</v>
      </c>
      <c r="BAY238">
        <v>53</v>
      </c>
      <c r="BAZ238">
        <v>530</v>
      </c>
      <c r="BBA238">
        <v>100</v>
      </c>
      <c r="BBB238">
        <v>1</v>
      </c>
      <c r="BBC238" s="1" t="s">
        <v>2397</v>
      </c>
      <c r="BBD238">
        <v>7.16</v>
      </c>
      <c r="BBE238">
        <v>1.35</v>
      </c>
      <c r="BBG238" s="1" t="s">
        <v>2397</v>
      </c>
      <c r="BBH238">
        <v>392.58</v>
      </c>
      <c r="BBI238">
        <v>194.45</v>
      </c>
      <c r="BBJ238">
        <v>6.75</v>
      </c>
      <c r="BBK238">
        <v>28808</v>
      </c>
      <c r="BBL238">
        <v>1</v>
      </c>
      <c r="BBM238" s="1" t="s">
        <v>2397</v>
      </c>
      <c r="BBN238">
        <v>0</v>
      </c>
      <c r="BBO238">
        <v>0</v>
      </c>
      <c r="BBP238" s="1" t="s">
        <v>2397</v>
      </c>
      <c r="BBQ238" s="1" t="s">
        <v>2397</v>
      </c>
      <c r="BBR238">
        <v>1357.59</v>
      </c>
      <c r="BBS238">
        <v>1048.6300000000001</v>
      </c>
      <c r="BBT238">
        <v>59.51</v>
      </c>
      <c r="BBU238">
        <v>17621</v>
      </c>
      <c r="BBV238">
        <v>1</v>
      </c>
      <c r="BBW238" s="1" t="s">
        <v>2397</v>
      </c>
      <c r="BBX238">
        <v>0</v>
      </c>
      <c r="BBY238">
        <v>4.5</v>
      </c>
      <c r="BBZ238" s="1" t="s">
        <v>2397</v>
      </c>
      <c r="BCA238" s="1" t="s">
        <v>2397</v>
      </c>
      <c r="BCB238">
        <v>1.46</v>
      </c>
      <c r="BCC238">
        <v>1.53</v>
      </c>
      <c r="BCD238">
        <v>1.26</v>
      </c>
      <c r="BCE238">
        <v>1210</v>
      </c>
      <c r="BCF238">
        <v>1</v>
      </c>
      <c r="BCG238" s="1" t="s">
        <v>2397</v>
      </c>
      <c r="BCH238">
        <v>0</v>
      </c>
      <c r="BCI238">
        <v>0</v>
      </c>
      <c r="BCJ238" s="1" t="s">
        <v>2397</v>
      </c>
      <c r="BCK238" s="1" t="s">
        <v>2397</v>
      </c>
      <c r="BCL238">
        <v>0.45</v>
      </c>
      <c r="BCM238">
        <v>0.22</v>
      </c>
      <c r="BCN238">
        <v>0.09</v>
      </c>
      <c r="BCO238">
        <v>2400</v>
      </c>
      <c r="BCP238">
        <v>1</v>
      </c>
      <c r="BCQ238">
        <v>78.599999999999994</v>
      </c>
      <c r="BCR238">
        <v>0</v>
      </c>
      <c r="BCS238">
        <v>0</v>
      </c>
      <c r="BCT238" s="1" t="s">
        <v>2397</v>
      </c>
      <c r="BCU238" s="1" t="s">
        <v>2397</v>
      </c>
      <c r="BCV238">
        <v>10.45</v>
      </c>
      <c r="BCW238">
        <v>20.350000000000001</v>
      </c>
      <c r="BCX238">
        <v>1.7729999999999999</v>
      </c>
      <c r="BCY238">
        <v>11478</v>
      </c>
      <c r="BCZ238">
        <v>1</v>
      </c>
      <c r="BDA238">
        <v>57</v>
      </c>
      <c r="BDB238">
        <v>0</v>
      </c>
      <c r="BDC238">
        <v>0</v>
      </c>
      <c r="BDD238" s="1" t="s">
        <v>2397</v>
      </c>
      <c r="BDE238">
        <v>-0.02</v>
      </c>
      <c r="BDF238">
        <v>424.62</v>
      </c>
      <c r="BDG238">
        <v>70.31</v>
      </c>
      <c r="BDH238">
        <v>17</v>
      </c>
      <c r="BDI238">
        <v>4136</v>
      </c>
      <c r="BDJ238">
        <v>1</v>
      </c>
      <c r="BDK238" s="1" t="s">
        <v>2397</v>
      </c>
      <c r="BDL238">
        <v>0</v>
      </c>
      <c r="BDM238">
        <v>0</v>
      </c>
      <c r="BDP238">
        <v>237.79</v>
      </c>
      <c r="BDQ238">
        <v>1088.1600000000001</v>
      </c>
      <c r="BDR238">
        <v>32.89</v>
      </c>
      <c r="BDS238">
        <v>33085</v>
      </c>
      <c r="BDT238">
        <v>1</v>
      </c>
      <c r="BDU238">
        <v>132.1</v>
      </c>
      <c r="BDV238">
        <v>1.75</v>
      </c>
      <c r="BDW238">
        <v>5.32</v>
      </c>
      <c r="BDX238">
        <v>0.59</v>
      </c>
      <c r="BDY238">
        <v>2.71</v>
      </c>
      <c r="BDZ238" s="1" t="s">
        <v>2397</v>
      </c>
      <c r="BEA238" s="1" t="s">
        <v>2397</v>
      </c>
      <c r="BEB238" s="1" t="s">
        <v>2397</v>
      </c>
      <c r="BEC238" s="1" t="s">
        <v>2397</v>
      </c>
      <c r="BED238" s="1" t="s">
        <v>2397</v>
      </c>
      <c r="BEE238" s="1" t="s">
        <v>2397</v>
      </c>
      <c r="BEF238" s="1" t="s">
        <v>2397</v>
      </c>
      <c r="BEG238" s="1" t="s">
        <v>2397</v>
      </c>
      <c r="BEJ238">
        <v>134.08000000000001</v>
      </c>
      <c r="BEK238">
        <v>132.83000000000001</v>
      </c>
      <c r="BEL238">
        <v>20.100000000000001</v>
      </c>
      <c r="BEM238">
        <v>6609</v>
      </c>
      <c r="BEN238">
        <v>1</v>
      </c>
      <c r="BEO238" s="1" t="s">
        <v>2397</v>
      </c>
      <c r="BEP238">
        <v>0</v>
      </c>
      <c r="BEQ238">
        <v>0</v>
      </c>
      <c r="BER238" s="1" t="s">
        <v>2397</v>
      </c>
      <c r="BES238" s="1" t="s">
        <v>2397</v>
      </c>
    </row>
    <row r="239" spans="1:1019 1032:1501" x14ac:dyDescent="0.25">
      <c r="A239" s="2">
        <v>42156</v>
      </c>
      <c r="L239">
        <v>4.92</v>
      </c>
      <c r="M239">
        <v>4.92</v>
      </c>
      <c r="N239">
        <v>1.6879999999999999</v>
      </c>
      <c r="O239">
        <v>23305</v>
      </c>
      <c r="P239">
        <v>8</v>
      </c>
      <c r="Q239">
        <v>13.8</v>
      </c>
      <c r="R239">
        <v>0</v>
      </c>
      <c r="S239">
        <v>0</v>
      </c>
      <c r="T239" s="1" t="s">
        <v>2397</v>
      </c>
      <c r="U239" s="1" t="s">
        <v>2397</v>
      </c>
      <c r="V239">
        <v>0.81</v>
      </c>
      <c r="W239">
        <v>0.7</v>
      </c>
      <c r="X239">
        <v>0.06</v>
      </c>
      <c r="Y239">
        <v>10841</v>
      </c>
      <c r="Z239">
        <v>1</v>
      </c>
      <c r="AA239" s="1" t="s">
        <v>2397</v>
      </c>
      <c r="AB239">
        <v>0</v>
      </c>
      <c r="AC239">
        <v>0</v>
      </c>
      <c r="AD239" s="1" t="s">
        <v>2397</v>
      </c>
      <c r="AE239" s="1" t="s">
        <v>2397</v>
      </c>
      <c r="AF239">
        <v>163.54</v>
      </c>
      <c r="AG239">
        <v>6902.13</v>
      </c>
      <c r="AH239">
        <v>27.303000000000001</v>
      </c>
      <c r="AI239">
        <v>252798</v>
      </c>
      <c r="AJ239">
        <v>1</v>
      </c>
      <c r="AK239">
        <v>103.5</v>
      </c>
      <c r="AL239">
        <v>1.25</v>
      </c>
      <c r="AM239">
        <v>4.58</v>
      </c>
      <c r="AN239">
        <v>0.18</v>
      </c>
      <c r="AO239">
        <v>3.02</v>
      </c>
      <c r="AP239">
        <v>7.0000000000000007E-2</v>
      </c>
      <c r="AQ239">
        <v>0.56000000000000005</v>
      </c>
      <c r="AR239">
        <v>0.02</v>
      </c>
      <c r="AS239">
        <v>22478</v>
      </c>
      <c r="AT239">
        <v>1</v>
      </c>
      <c r="AU239" s="1" t="s">
        <v>2397</v>
      </c>
      <c r="AV239">
        <v>0</v>
      </c>
      <c r="AW239">
        <v>0</v>
      </c>
      <c r="AX239" s="1" t="s">
        <v>2397</v>
      </c>
      <c r="AY239" s="1" t="s">
        <v>2397</v>
      </c>
      <c r="AZ239" s="1" t="s">
        <v>2397</v>
      </c>
      <c r="BA239" s="1" t="s">
        <v>2397</v>
      </c>
      <c r="BB239" s="1" t="s">
        <v>2397</v>
      </c>
      <c r="BC239" s="1" t="s">
        <v>2397</v>
      </c>
      <c r="BD239" s="1" t="s">
        <v>2397</v>
      </c>
      <c r="BE239" s="1" t="s">
        <v>2397</v>
      </c>
      <c r="BF239" s="1" t="s">
        <v>2397</v>
      </c>
      <c r="BG239" s="1" t="s">
        <v>2397</v>
      </c>
      <c r="BH239" s="1" t="s">
        <v>2397</v>
      </c>
      <c r="BI239" s="1" t="s">
        <v>2397</v>
      </c>
      <c r="BR239" s="1" t="s">
        <v>2397</v>
      </c>
      <c r="BS239" s="1" t="s">
        <v>2397</v>
      </c>
      <c r="BT239">
        <v>342.79</v>
      </c>
      <c r="BU239">
        <v>1459.38</v>
      </c>
      <c r="BV239">
        <v>62</v>
      </c>
      <c r="BW239">
        <v>23538</v>
      </c>
      <c r="BX239">
        <v>1</v>
      </c>
      <c r="BY239" s="1" t="s">
        <v>2397</v>
      </c>
      <c r="BZ239">
        <v>0</v>
      </c>
      <c r="CA239">
        <v>0</v>
      </c>
      <c r="CB239" s="1" t="s">
        <v>2397</v>
      </c>
      <c r="CC239" s="1" t="s">
        <v>2397</v>
      </c>
      <c r="CD239" s="1" t="s">
        <v>2397</v>
      </c>
      <c r="CE239" s="1" t="s">
        <v>2397</v>
      </c>
      <c r="CF239" s="1" t="s">
        <v>2397</v>
      </c>
      <c r="CG239" s="1" t="s">
        <v>2397</v>
      </c>
      <c r="CH239" s="1" t="s">
        <v>2397</v>
      </c>
      <c r="CI239" s="1" t="s">
        <v>2397</v>
      </c>
      <c r="CJ239" s="1" t="s">
        <v>2397</v>
      </c>
      <c r="CK239" s="1" t="s">
        <v>2397</v>
      </c>
      <c r="CL239" s="1" t="s">
        <v>2397</v>
      </c>
      <c r="CM239" s="1" t="s">
        <v>2397</v>
      </c>
      <c r="CN239">
        <v>24.95</v>
      </c>
      <c r="CO239">
        <v>46.57</v>
      </c>
      <c r="CP239">
        <v>2.141</v>
      </c>
      <c r="CQ239">
        <v>21750</v>
      </c>
      <c r="CR239">
        <v>1</v>
      </c>
      <c r="CS239">
        <v>39.1</v>
      </c>
      <c r="CT239">
        <v>0</v>
      </c>
      <c r="CU239">
        <v>0</v>
      </c>
      <c r="CV239">
        <v>0.03</v>
      </c>
      <c r="CW239">
        <v>0.13</v>
      </c>
      <c r="CX239" s="1" t="s">
        <v>2397</v>
      </c>
      <c r="CY239" s="1" t="s">
        <v>2397</v>
      </c>
      <c r="CZ239" s="1" t="s">
        <v>2397</v>
      </c>
      <c r="DA239" s="1" t="s">
        <v>2397</v>
      </c>
      <c r="DB239" s="1" t="s">
        <v>2397</v>
      </c>
      <c r="DC239" s="1" t="s">
        <v>2397</v>
      </c>
      <c r="DD239" s="1" t="s">
        <v>2397</v>
      </c>
      <c r="DE239" s="1" t="s">
        <v>2397</v>
      </c>
      <c r="DF239" s="1" t="s">
        <v>2397</v>
      </c>
      <c r="DG239" s="1" t="s">
        <v>2397</v>
      </c>
      <c r="DH239">
        <v>262.57</v>
      </c>
      <c r="DI239">
        <v>163.27000000000001</v>
      </c>
      <c r="DJ239">
        <v>102.44</v>
      </c>
      <c r="DK239">
        <v>1594</v>
      </c>
      <c r="DL239">
        <v>1</v>
      </c>
      <c r="DM239" s="1" t="s">
        <v>2397</v>
      </c>
      <c r="DN239">
        <v>3.84</v>
      </c>
      <c r="DO239">
        <v>3.75</v>
      </c>
      <c r="DQ239" s="1" t="s">
        <v>2397</v>
      </c>
      <c r="DR239">
        <v>0.8</v>
      </c>
      <c r="DS239">
        <v>0.08</v>
      </c>
      <c r="DT239">
        <v>0.01</v>
      </c>
      <c r="DU239">
        <v>10000</v>
      </c>
      <c r="DV239">
        <v>1</v>
      </c>
      <c r="DW239" s="1" t="s">
        <v>2397</v>
      </c>
      <c r="DX239">
        <v>0</v>
      </c>
      <c r="DY239">
        <v>0</v>
      </c>
      <c r="EB239">
        <v>0.06</v>
      </c>
      <c r="EC239">
        <v>0.01</v>
      </c>
      <c r="ED239">
        <v>0</v>
      </c>
      <c r="EE239">
        <v>10000</v>
      </c>
      <c r="EF239">
        <v>1</v>
      </c>
      <c r="EG239" s="1" t="s">
        <v>2397</v>
      </c>
      <c r="EH239">
        <v>0</v>
      </c>
      <c r="EI239">
        <v>0</v>
      </c>
      <c r="EL239">
        <v>257.95999999999998</v>
      </c>
      <c r="EM239">
        <v>113.13</v>
      </c>
      <c r="EN239">
        <v>11.821</v>
      </c>
      <c r="EO239">
        <v>9570</v>
      </c>
      <c r="EP239">
        <v>1</v>
      </c>
      <c r="EQ239">
        <v>76.400000000000006</v>
      </c>
      <c r="ER239">
        <v>0.4</v>
      </c>
      <c r="ES239">
        <v>3.38</v>
      </c>
      <c r="ET239" s="1" t="s">
        <v>2397</v>
      </c>
      <c r="EU239" s="1" t="s">
        <v>2397</v>
      </c>
      <c r="EV239">
        <v>407.76</v>
      </c>
      <c r="EW239">
        <v>1146.3399999999999</v>
      </c>
      <c r="EX239">
        <v>17.472000000000001</v>
      </c>
      <c r="EY239">
        <v>65610</v>
      </c>
      <c r="EZ239">
        <v>1</v>
      </c>
      <c r="FA239">
        <v>11.2</v>
      </c>
      <c r="FB239">
        <v>0.32</v>
      </c>
      <c r="FC239">
        <v>1.83</v>
      </c>
      <c r="FD239">
        <v>0.06</v>
      </c>
      <c r="FE239">
        <v>1.1399999999999999</v>
      </c>
      <c r="FF239">
        <v>0.61</v>
      </c>
      <c r="FG239">
        <v>0.76</v>
      </c>
      <c r="FH239">
        <v>0.113</v>
      </c>
      <c r="FI239">
        <v>6550</v>
      </c>
      <c r="FJ239">
        <v>0.97619999999999996</v>
      </c>
      <c r="FK239">
        <v>175.6</v>
      </c>
      <c r="FL239">
        <v>0</v>
      </c>
      <c r="FM239">
        <v>0</v>
      </c>
      <c r="FN239" s="1" t="s">
        <v>2397</v>
      </c>
      <c r="FO239" s="1" t="s">
        <v>2397</v>
      </c>
      <c r="FP239">
        <v>195.81</v>
      </c>
      <c r="FQ239">
        <v>113.87</v>
      </c>
      <c r="FR239">
        <v>16.484999999999999</v>
      </c>
      <c r="FS239">
        <v>6908</v>
      </c>
      <c r="FT239">
        <v>1</v>
      </c>
      <c r="FU239">
        <v>53.5</v>
      </c>
      <c r="FV239">
        <v>0.33</v>
      </c>
      <c r="FW239">
        <v>2</v>
      </c>
      <c r="FX239">
        <v>0.05</v>
      </c>
      <c r="FY239">
        <v>0.86</v>
      </c>
      <c r="FZ239">
        <v>843.75</v>
      </c>
      <c r="GA239">
        <v>2495.2800000000002</v>
      </c>
      <c r="GB239">
        <v>73.2</v>
      </c>
      <c r="GC239">
        <v>34088</v>
      </c>
      <c r="GD239">
        <v>1</v>
      </c>
      <c r="GE239">
        <v>2.2999999999999998</v>
      </c>
      <c r="GF239">
        <v>2.5</v>
      </c>
      <c r="GG239">
        <v>3.42</v>
      </c>
      <c r="GH239" s="1" t="s">
        <v>2397</v>
      </c>
      <c r="GI239" s="1" t="s">
        <v>2397</v>
      </c>
      <c r="GJ239" s="1" t="s">
        <v>2397</v>
      </c>
      <c r="GK239" s="1" t="s">
        <v>2397</v>
      </c>
      <c r="GL239" s="1" t="s">
        <v>2397</v>
      </c>
      <c r="GM239" s="1" t="s">
        <v>2397</v>
      </c>
      <c r="GN239" s="1" t="s">
        <v>2397</v>
      </c>
      <c r="GO239" s="1" t="s">
        <v>2397</v>
      </c>
      <c r="GP239" s="1" t="s">
        <v>2397</v>
      </c>
      <c r="GQ239" s="1" t="s">
        <v>2397</v>
      </c>
      <c r="HD239">
        <v>2050.5700000000002</v>
      </c>
      <c r="HE239">
        <v>9467.77</v>
      </c>
      <c r="HF239">
        <v>45.448999999999998</v>
      </c>
      <c r="HG239">
        <v>586603</v>
      </c>
      <c r="HH239">
        <v>2.8159000000000001</v>
      </c>
      <c r="HI239">
        <v>59.2</v>
      </c>
      <c r="HJ239">
        <v>0.93</v>
      </c>
      <c r="HK239">
        <v>2.04</v>
      </c>
      <c r="HL239">
        <v>0.4</v>
      </c>
      <c r="HM239">
        <v>1.98</v>
      </c>
      <c r="HN239">
        <v>397.86</v>
      </c>
      <c r="HO239">
        <v>75.06</v>
      </c>
      <c r="HP239">
        <v>22.78</v>
      </c>
      <c r="HQ239">
        <v>3295</v>
      </c>
      <c r="HR239">
        <v>1</v>
      </c>
      <c r="HS239">
        <v>88.1</v>
      </c>
      <c r="HT239">
        <v>2</v>
      </c>
      <c r="HU239">
        <v>8.7799999999999994</v>
      </c>
      <c r="HV239" s="1" t="s">
        <v>2397</v>
      </c>
      <c r="HW239" s="1" t="s">
        <v>2397</v>
      </c>
      <c r="HX239">
        <v>0.46</v>
      </c>
      <c r="HY239">
        <v>0.1</v>
      </c>
      <c r="HZ239">
        <v>0.04</v>
      </c>
      <c r="IA239">
        <v>2669</v>
      </c>
      <c r="IB239">
        <v>1</v>
      </c>
      <c r="IC239" s="1" t="s">
        <v>2397</v>
      </c>
      <c r="ID239">
        <v>0.16</v>
      </c>
      <c r="IE239">
        <v>420.38</v>
      </c>
      <c r="IG239" s="1" t="s">
        <v>2397</v>
      </c>
      <c r="IH239">
        <v>332.56</v>
      </c>
      <c r="II239">
        <v>14.99</v>
      </c>
      <c r="IJ239">
        <v>14.99</v>
      </c>
      <c r="IK239">
        <v>1000</v>
      </c>
      <c r="IL239">
        <v>1</v>
      </c>
      <c r="IM239" s="1" t="s">
        <v>2397</v>
      </c>
      <c r="IN239">
        <v>0</v>
      </c>
      <c r="IO239">
        <v>3</v>
      </c>
      <c r="IP239" s="1" t="s">
        <v>2397</v>
      </c>
      <c r="IQ239" s="1" t="s">
        <v>2397</v>
      </c>
      <c r="IR239" s="1" t="s">
        <v>2397</v>
      </c>
      <c r="IS239" s="1" t="s">
        <v>2397</v>
      </c>
      <c r="IT239" s="1" t="s">
        <v>2397</v>
      </c>
      <c r="IU239" s="1" t="s">
        <v>2397</v>
      </c>
      <c r="IV239" s="1" t="s">
        <v>2397</v>
      </c>
      <c r="IW239" s="1" t="s">
        <v>2397</v>
      </c>
      <c r="IX239" s="1" t="s">
        <v>2397</v>
      </c>
      <c r="IY239" s="1" t="s">
        <v>2397</v>
      </c>
      <c r="IZ239" s="1" t="s">
        <v>2397</v>
      </c>
      <c r="JA239" s="1" t="s">
        <v>2397</v>
      </c>
      <c r="JB239">
        <v>0.11</v>
      </c>
      <c r="JC239">
        <v>10.27</v>
      </c>
      <c r="JD239">
        <v>1.29</v>
      </c>
      <c r="JE239">
        <v>2034</v>
      </c>
      <c r="JF239">
        <v>0.25590000000000002</v>
      </c>
      <c r="JG239">
        <v>92.5</v>
      </c>
      <c r="JH239">
        <v>0</v>
      </c>
      <c r="JI239">
        <v>0</v>
      </c>
      <c r="JJ239" s="1" t="s">
        <v>2397</v>
      </c>
      <c r="JK239" s="1" t="s">
        <v>2397</v>
      </c>
      <c r="JL239">
        <v>0.04</v>
      </c>
      <c r="JM239">
        <v>0.13</v>
      </c>
      <c r="JN239">
        <v>0.01</v>
      </c>
      <c r="JO239">
        <v>12669</v>
      </c>
      <c r="JP239">
        <v>1</v>
      </c>
      <c r="JQ239" s="1" t="s">
        <v>2397</v>
      </c>
      <c r="JR239">
        <v>0</v>
      </c>
      <c r="JS239">
        <v>0</v>
      </c>
      <c r="JT239" s="1" t="s">
        <v>2397</v>
      </c>
      <c r="JU239" s="1" t="s">
        <v>2397</v>
      </c>
      <c r="JV239">
        <v>78.319999999999993</v>
      </c>
      <c r="JW239">
        <v>112.98</v>
      </c>
      <c r="JX239">
        <v>2.04</v>
      </c>
      <c r="JY239">
        <v>55381</v>
      </c>
      <c r="JZ239">
        <v>1</v>
      </c>
      <c r="KA239" s="1" t="s">
        <v>2397</v>
      </c>
      <c r="KB239">
        <v>0</v>
      </c>
      <c r="KC239">
        <v>0</v>
      </c>
      <c r="KD239" s="1" t="s">
        <v>2397</v>
      </c>
      <c r="KE239" s="1" t="s">
        <v>2397</v>
      </c>
      <c r="KF239">
        <v>0.04</v>
      </c>
      <c r="KG239">
        <v>7.0000000000000007E-2</v>
      </c>
      <c r="KH239">
        <v>0.04</v>
      </c>
      <c r="KI239">
        <v>1745</v>
      </c>
      <c r="KJ239">
        <v>1</v>
      </c>
      <c r="KK239" s="1" t="s">
        <v>2397</v>
      </c>
      <c r="KL239">
        <v>0</v>
      </c>
      <c r="KM239">
        <v>0</v>
      </c>
      <c r="KN239" s="1" t="s">
        <v>2397</v>
      </c>
      <c r="KO239" s="1" t="s">
        <v>2397</v>
      </c>
      <c r="KP239">
        <v>0.15</v>
      </c>
      <c r="KQ239">
        <v>0.33</v>
      </c>
      <c r="KR239">
        <v>0.03</v>
      </c>
      <c r="KS239">
        <v>10520</v>
      </c>
      <c r="KT239">
        <v>1</v>
      </c>
      <c r="KU239">
        <v>167.9</v>
      </c>
      <c r="KV239">
        <v>0</v>
      </c>
      <c r="KW239">
        <v>0</v>
      </c>
      <c r="KX239" s="1" t="s">
        <v>2397</v>
      </c>
      <c r="KY239" s="1" t="s">
        <v>2397</v>
      </c>
      <c r="KZ239">
        <v>0.25</v>
      </c>
      <c r="LA239">
        <v>0.4</v>
      </c>
      <c r="LB239">
        <v>0.03</v>
      </c>
      <c r="LC239">
        <v>12000</v>
      </c>
      <c r="LD239">
        <v>1</v>
      </c>
      <c r="LE239" s="1" t="s">
        <v>2397</v>
      </c>
      <c r="LF239">
        <v>0</v>
      </c>
      <c r="LG239">
        <v>0</v>
      </c>
      <c r="LI239" s="1" t="s">
        <v>2397</v>
      </c>
      <c r="LT239" s="1" t="s">
        <v>2397</v>
      </c>
      <c r="LU239" s="1" t="s">
        <v>2397</v>
      </c>
      <c r="LV239" s="1" t="s">
        <v>2397</v>
      </c>
      <c r="LW239" s="1" t="s">
        <v>2397</v>
      </c>
      <c r="LX239" s="1" t="s">
        <v>2397</v>
      </c>
      <c r="LY239" s="1" t="s">
        <v>2397</v>
      </c>
      <c r="LZ239" s="1" t="s">
        <v>2397</v>
      </c>
      <c r="MA239" s="1" t="s">
        <v>2397</v>
      </c>
      <c r="MX239">
        <v>1183.8699999999999</v>
      </c>
      <c r="MY239">
        <v>335.06</v>
      </c>
      <c r="MZ239">
        <v>11.036</v>
      </c>
      <c r="NA239">
        <v>5538</v>
      </c>
      <c r="NB239">
        <v>0.18240000000000001</v>
      </c>
      <c r="NC239">
        <v>4.0999999999999996</v>
      </c>
      <c r="ND239">
        <v>0.24</v>
      </c>
      <c r="NE239">
        <v>2.15</v>
      </c>
      <c r="NF239" s="1" t="s">
        <v>2397</v>
      </c>
      <c r="NG239" s="1" t="s">
        <v>2397</v>
      </c>
      <c r="NH239">
        <v>30.64</v>
      </c>
      <c r="NI239">
        <v>8.8800000000000008</v>
      </c>
      <c r="NJ239">
        <v>13.413</v>
      </c>
      <c r="NK239">
        <v>662</v>
      </c>
      <c r="NL239">
        <v>1</v>
      </c>
      <c r="NM239">
        <v>11.5</v>
      </c>
      <c r="NN239">
        <v>0.6</v>
      </c>
      <c r="NO239">
        <v>4.47</v>
      </c>
      <c r="NQ239" s="1" t="s">
        <v>2397</v>
      </c>
      <c r="NR239">
        <v>0.28999999999999998</v>
      </c>
      <c r="NS239">
        <v>0.14000000000000001</v>
      </c>
      <c r="NT239">
        <v>0.1</v>
      </c>
      <c r="NU239">
        <v>1389</v>
      </c>
      <c r="NV239">
        <v>1</v>
      </c>
      <c r="NW239" s="1" t="s">
        <v>2397</v>
      </c>
      <c r="NX239">
        <v>0</v>
      </c>
      <c r="NY239">
        <v>0</v>
      </c>
      <c r="OB239">
        <v>0.2</v>
      </c>
      <c r="OC239">
        <v>0.05</v>
      </c>
      <c r="OD239">
        <v>0</v>
      </c>
      <c r="OE239">
        <v>50000</v>
      </c>
      <c r="OF239">
        <v>1</v>
      </c>
      <c r="OG239" s="1" t="s">
        <v>2397</v>
      </c>
      <c r="OH239">
        <v>0</v>
      </c>
      <c r="OI239">
        <v>0</v>
      </c>
      <c r="OL239">
        <v>7.74</v>
      </c>
      <c r="OM239">
        <v>12.1</v>
      </c>
      <c r="ON239">
        <v>1.921</v>
      </c>
      <c r="OO239">
        <v>6300</v>
      </c>
      <c r="OP239">
        <v>1</v>
      </c>
      <c r="OQ239">
        <v>16.100000000000001</v>
      </c>
      <c r="OR239">
        <v>0</v>
      </c>
      <c r="OS239">
        <v>0</v>
      </c>
      <c r="OT239">
        <v>7.0000000000000007E-2</v>
      </c>
      <c r="OU239">
        <v>0.11</v>
      </c>
      <c r="OV239">
        <v>100</v>
      </c>
      <c r="OX239">
        <v>18</v>
      </c>
      <c r="OY239">
        <v>1</v>
      </c>
      <c r="OZ239">
        <v>1</v>
      </c>
      <c r="PB239">
        <v>0</v>
      </c>
      <c r="PC239">
        <v>0</v>
      </c>
      <c r="PF239">
        <v>131.4</v>
      </c>
      <c r="PG239">
        <v>20.88</v>
      </c>
      <c r="PH239">
        <v>13.14</v>
      </c>
      <c r="PI239">
        <v>15888</v>
      </c>
      <c r="PJ239">
        <v>10</v>
      </c>
      <c r="PK239">
        <v>2.7</v>
      </c>
      <c r="PL239">
        <v>0</v>
      </c>
      <c r="PM239">
        <v>0</v>
      </c>
      <c r="PO239" s="1" t="s">
        <v>2397</v>
      </c>
      <c r="PP239">
        <v>59.09</v>
      </c>
      <c r="PQ239">
        <v>14.31</v>
      </c>
      <c r="PR239">
        <v>3.34</v>
      </c>
      <c r="PS239">
        <v>4282</v>
      </c>
      <c r="PT239">
        <v>1</v>
      </c>
      <c r="PU239">
        <v>453.4</v>
      </c>
      <c r="PV239">
        <v>7.53</v>
      </c>
      <c r="PW239">
        <v>225.38</v>
      </c>
      <c r="PX239" s="1" t="s">
        <v>2397</v>
      </c>
      <c r="PY239">
        <v>0.55000000000000004</v>
      </c>
      <c r="PZ239" s="1" t="s">
        <v>2397</v>
      </c>
      <c r="QA239" s="1" t="s">
        <v>2397</v>
      </c>
      <c r="QB239" s="1" t="s">
        <v>2397</v>
      </c>
      <c r="QC239" s="1" t="s">
        <v>2397</v>
      </c>
      <c r="QD239" s="1" t="s">
        <v>2397</v>
      </c>
      <c r="QE239" s="1" t="s">
        <v>2397</v>
      </c>
      <c r="QF239" s="1" t="s">
        <v>2397</v>
      </c>
      <c r="QG239" s="1" t="s">
        <v>2397</v>
      </c>
      <c r="QH239" s="1" t="s">
        <v>2397</v>
      </c>
      <c r="QI239" s="1" t="s">
        <v>2397</v>
      </c>
      <c r="QJ239" s="1" t="s">
        <v>2397</v>
      </c>
      <c r="QL239" s="1" t="s">
        <v>2397</v>
      </c>
      <c r="QM239" s="1" t="s">
        <v>2397</v>
      </c>
      <c r="QN239" s="1" t="s">
        <v>2397</v>
      </c>
      <c r="QO239" s="1" t="s">
        <v>2397</v>
      </c>
      <c r="QP239" s="1" t="s">
        <v>2397</v>
      </c>
      <c r="QQ239" s="1" t="s">
        <v>2397</v>
      </c>
      <c r="QT239">
        <v>0.92</v>
      </c>
      <c r="QU239">
        <v>0.93</v>
      </c>
      <c r="QV239">
        <v>0.05</v>
      </c>
      <c r="QW239">
        <v>17560</v>
      </c>
      <c r="QX239">
        <v>1</v>
      </c>
      <c r="QY239" s="1" t="s">
        <v>2397</v>
      </c>
      <c r="QZ239">
        <v>0</v>
      </c>
      <c r="RA239">
        <v>0</v>
      </c>
      <c r="RB239" s="1" t="s">
        <v>2397</v>
      </c>
      <c r="RC239" s="1" t="s">
        <v>2397</v>
      </c>
      <c r="RD239">
        <v>23.5</v>
      </c>
      <c r="RE239">
        <v>5.76</v>
      </c>
      <c r="RF239">
        <v>0.78</v>
      </c>
      <c r="RG239">
        <v>7387</v>
      </c>
      <c r="RH239">
        <v>1</v>
      </c>
      <c r="RI239">
        <v>2.6</v>
      </c>
      <c r="RJ239">
        <v>0.04</v>
      </c>
      <c r="RK239">
        <v>5.26</v>
      </c>
      <c r="RN239">
        <v>3.63</v>
      </c>
      <c r="RO239">
        <v>3.5</v>
      </c>
      <c r="RP239">
        <v>0.28000000000000003</v>
      </c>
      <c r="RQ239">
        <v>12698</v>
      </c>
      <c r="RR239">
        <v>1</v>
      </c>
      <c r="RS239">
        <v>60.4</v>
      </c>
      <c r="RT239">
        <v>0</v>
      </c>
      <c r="RU239">
        <v>0</v>
      </c>
      <c r="RW239" s="1" t="s">
        <v>2397</v>
      </c>
      <c r="RX239">
        <v>98.14</v>
      </c>
      <c r="RY239">
        <v>246.1</v>
      </c>
      <c r="RZ239">
        <v>16.690000000000001</v>
      </c>
      <c r="SA239">
        <v>14745</v>
      </c>
      <c r="SB239">
        <v>1</v>
      </c>
      <c r="SC239" s="1" t="s">
        <v>2397</v>
      </c>
      <c r="SD239">
        <v>0.87</v>
      </c>
      <c r="SE239">
        <v>5.21</v>
      </c>
      <c r="SF239" s="1" t="s">
        <v>2397</v>
      </c>
      <c r="SG239" s="1" t="s">
        <v>2397</v>
      </c>
      <c r="SH239">
        <v>8.14</v>
      </c>
      <c r="SI239">
        <v>37.549999999999997</v>
      </c>
      <c r="SJ239">
        <v>0.48</v>
      </c>
      <c r="SK239">
        <v>78075</v>
      </c>
      <c r="SL239">
        <v>1</v>
      </c>
      <c r="SM239">
        <v>699.8</v>
      </c>
      <c r="SN239">
        <v>0</v>
      </c>
      <c r="SO239">
        <v>0</v>
      </c>
      <c r="SP239" s="1" t="s">
        <v>2397</v>
      </c>
      <c r="SQ239" s="1" t="s">
        <v>2397</v>
      </c>
      <c r="SR239">
        <v>5226.25</v>
      </c>
      <c r="SS239">
        <v>8703.89</v>
      </c>
      <c r="ST239">
        <v>42.457999999999998</v>
      </c>
      <c r="SU239">
        <v>205000</v>
      </c>
      <c r="SV239">
        <v>1</v>
      </c>
      <c r="SW239">
        <v>39.4</v>
      </c>
      <c r="SX239">
        <v>0.6</v>
      </c>
      <c r="SY239">
        <v>1.41</v>
      </c>
      <c r="SZ239">
        <v>0.1</v>
      </c>
      <c r="TA239">
        <v>1.81</v>
      </c>
      <c r="TB239">
        <v>377.72</v>
      </c>
      <c r="TC239">
        <v>488.93</v>
      </c>
      <c r="TD239">
        <v>30.25</v>
      </c>
      <c r="TE239">
        <v>16163</v>
      </c>
      <c r="TF239">
        <v>1</v>
      </c>
      <c r="TG239" s="1" t="s">
        <v>2397</v>
      </c>
      <c r="TH239">
        <v>4.8</v>
      </c>
      <c r="TI239">
        <v>15.87</v>
      </c>
      <c r="TK239" s="1" t="s">
        <v>2397</v>
      </c>
      <c r="TL239">
        <v>12.07</v>
      </c>
      <c r="TM239">
        <v>24.01</v>
      </c>
      <c r="TN239">
        <v>0.68</v>
      </c>
      <c r="TO239">
        <v>35314</v>
      </c>
      <c r="TP239">
        <v>1</v>
      </c>
      <c r="TQ239">
        <v>77.8</v>
      </c>
      <c r="TR239">
        <v>0</v>
      </c>
      <c r="TS239">
        <v>0</v>
      </c>
      <c r="TT239" s="1" t="s">
        <v>2397</v>
      </c>
      <c r="TU239">
        <v>0</v>
      </c>
      <c r="TV239">
        <v>0.14000000000000001</v>
      </c>
      <c r="TW239">
        <v>0.06</v>
      </c>
      <c r="TX239">
        <v>0.08</v>
      </c>
      <c r="TY239">
        <v>730</v>
      </c>
      <c r="TZ239">
        <v>1</v>
      </c>
      <c r="UA239" s="1" t="s">
        <v>2397</v>
      </c>
      <c r="UB239">
        <v>0</v>
      </c>
      <c r="UC239">
        <v>0</v>
      </c>
      <c r="UF239">
        <v>346</v>
      </c>
      <c r="UG239">
        <v>206.81</v>
      </c>
      <c r="UH239">
        <v>40.999000000000002</v>
      </c>
      <c r="UI239">
        <v>5044</v>
      </c>
      <c r="UJ239">
        <v>1</v>
      </c>
      <c r="UK239">
        <v>8.1</v>
      </c>
      <c r="UL239">
        <v>0.9</v>
      </c>
      <c r="UM239">
        <v>2.2000000000000002</v>
      </c>
      <c r="UN239" s="1" t="s">
        <v>2397</v>
      </c>
      <c r="UO239">
        <v>2.0299999999999998</v>
      </c>
      <c r="UZ239">
        <v>15</v>
      </c>
      <c r="VA239">
        <v>0.33</v>
      </c>
      <c r="VB239">
        <v>0.15</v>
      </c>
      <c r="VC239">
        <v>2200</v>
      </c>
      <c r="VD239">
        <v>1</v>
      </c>
      <c r="VE239" s="1" t="s">
        <v>2397</v>
      </c>
      <c r="VF239">
        <v>0</v>
      </c>
      <c r="VG239">
        <v>0</v>
      </c>
      <c r="VJ239">
        <v>37.25</v>
      </c>
      <c r="VK239">
        <v>16.91</v>
      </c>
      <c r="VL239">
        <v>5.4169999999999998</v>
      </c>
      <c r="VM239">
        <v>3027</v>
      </c>
      <c r="VN239">
        <v>0.96970000000000001</v>
      </c>
      <c r="VO239">
        <v>69.599999999999994</v>
      </c>
      <c r="VP239">
        <v>0.15</v>
      </c>
      <c r="VQ239">
        <v>2.68</v>
      </c>
      <c r="VR239">
        <v>0.01</v>
      </c>
      <c r="VS239">
        <v>0.35</v>
      </c>
      <c r="WD239">
        <v>125.25</v>
      </c>
      <c r="WE239">
        <v>147.84</v>
      </c>
      <c r="WF239">
        <v>16.39</v>
      </c>
      <c r="WG239">
        <v>9020</v>
      </c>
      <c r="WH239">
        <v>1</v>
      </c>
      <c r="WI239">
        <v>65.400000000000006</v>
      </c>
      <c r="WJ239">
        <v>1</v>
      </c>
      <c r="WK239">
        <v>6.1</v>
      </c>
      <c r="WL239">
        <v>0.08</v>
      </c>
      <c r="WM239">
        <v>0.78</v>
      </c>
      <c r="WN239">
        <v>27</v>
      </c>
      <c r="WO239">
        <v>65.67</v>
      </c>
      <c r="WP239">
        <v>2.7</v>
      </c>
      <c r="WQ239">
        <v>24322</v>
      </c>
      <c r="WR239">
        <v>1</v>
      </c>
      <c r="WS239" s="1" t="s">
        <v>2397</v>
      </c>
      <c r="WT239">
        <v>0</v>
      </c>
      <c r="WU239">
        <v>0</v>
      </c>
      <c r="WW239" s="1" t="s">
        <v>2397</v>
      </c>
      <c r="WX239">
        <v>735.57</v>
      </c>
      <c r="WY239">
        <v>61.92</v>
      </c>
      <c r="WZ239">
        <v>6.4</v>
      </c>
      <c r="XA239">
        <v>9675</v>
      </c>
      <c r="XB239">
        <v>1</v>
      </c>
      <c r="XC239" s="1" t="s">
        <v>2397</v>
      </c>
      <c r="XD239">
        <v>0</v>
      </c>
      <c r="XE239">
        <v>0</v>
      </c>
      <c r="XF239" s="1" t="s">
        <v>2397</v>
      </c>
      <c r="XG239" s="1" t="s">
        <v>2397</v>
      </c>
      <c r="XH239">
        <v>0.05</v>
      </c>
      <c r="XI239">
        <v>0</v>
      </c>
      <c r="XJ239">
        <v>0.01</v>
      </c>
      <c r="XK239">
        <v>200</v>
      </c>
      <c r="XL239">
        <v>1</v>
      </c>
      <c r="XM239" s="1" t="s">
        <v>2397</v>
      </c>
      <c r="XN239">
        <v>0</v>
      </c>
      <c r="XO239">
        <v>0</v>
      </c>
      <c r="XR239" s="1" t="s">
        <v>2397</v>
      </c>
      <c r="XS239" s="1" t="s">
        <v>2397</v>
      </c>
      <c r="XT239" s="1" t="s">
        <v>2397</v>
      </c>
      <c r="XU239" s="1" t="s">
        <v>2397</v>
      </c>
      <c r="XV239" s="1" t="s">
        <v>2397</v>
      </c>
      <c r="XW239" s="1" t="s">
        <v>2397</v>
      </c>
      <c r="XX239" s="1" t="s">
        <v>2397</v>
      </c>
      <c r="XY239" s="1" t="s">
        <v>2397</v>
      </c>
      <c r="XZ239" s="1" t="s">
        <v>2397</v>
      </c>
      <c r="YA239" s="1" t="s">
        <v>2397</v>
      </c>
      <c r="YB239" s="1" t="s">
        <v>2397</v>
      </c>
      <c r="YC239" s="1" t="s">
        <v>2397</v>
      </c>
      <c r="YD239" s="1" t="s">
        <v>2397</v>
      </c>
      <c r="YE239" s="1" t="s">
        <v>2397</v>
      </c>
      <c r="YF239" s="1" t="s">
        <v>2397</v>
      </c>
      <c r="YG239" s="1" t="s">
        <v>2397</v>
      </c>
      <c r="YH239" s="1" t="s">
        <v>2397</v>
      </c>
      <c r="YI239" s="1" t="s">
        <v>2397</v>
      </c>
      <c r="YJ239" s="1" t="s">
        <v>2397</v>
      </c>
      <c r="YK239" s="1" t="s">
        <v>2397</v>
      </c>
      <c r="YL239">
        <v>37.549999999999997</v>
      </c>
      <c r="YM239">
        <v>56.43</v>
      </c>
      <c r="YN239">
        <v>2.96</v>
      </c>
      <c r="YO239">
        <v>45879</v>
      </c>
      <c r="YP239">
        <v>2.4056000000000002</v>
      </c>
      <c r="YQ239">
        <v>4.5999999999999996</v>
      </c>
      <c r="YR239">
        <v>0</v>
      </c>
      <c r="YS239">
        <v>0</v>
      </c>
      <c r="YT239" s="1" t="s">
        <v>2397</v>
      </c>
      <c r="YU239">
        <v>0.12</v>
      </c>
      <c r="YV239">
        <v>21.63</v>
      </c>
      <c r="YW239">
        <v>197.63</v>
      </c>
      <c r="YX239">
        <v>3.137</v>
      </c>
      <c r="YY239">
        <v>63000</v>
      </c>
      <c r="YZ239">
        <v>1</v>
      </c>
      <c r="ZA239">
        <v>253.6</v>
      </c>
      <c r="ZB239">
        <v>0</v>
      </c>
      <c r="ZC239">
        <v>0</v>
      </c>
      <c r="ZD239" s="1" t="s">
        <v>2397</v>
      </c>
      <c r="ZE239">
        <v>0.33</v>
      </c>
      <c r="ZF239">
        <v>35.76</v>
      </c>
      <c r="ZG239">
        <v>10.5</v>
      </c>
      <c r="ZH239">
        <v>0.7</v>
      </c>
      <c r="ZI239">
        <v>15000</v>
      </c>
      <c r="ZJ239">
        <v>1</v>
      </c>
      <c r="ZK239">
        <v>115.3</v>
      </c>
      <c r="ZL239">
        <v>0.31</v>
      </c>
      <c r="ZM239">
        <v>44.29</v>
      </c>
      <c r="ZO239" s="1" t="s">
        <v>2397</v>
      </c>
      <c r="ZP239">
        <v>2.83</v>
      </c>
      <c r="ZQ239">
        <v>0.56000000000000005</v>
      </c>
      <c r="ZR239">
        <v>0.34</v>
      </c>
      <c r="ZS239">
        <v>1642</v>
      </c>
      <c r="ZT239">
        <v>1</v>
      </c>
      <c r="ZU239" s="1" t="s">
        <v>2397</v>
      </c>
      <c r="ZV239">
        <v>0</v>
      </c>
      <c r="ZW239">
        <v>0</v>
      </c>
      <c r="ZZ239">
        <v>34.24</v>
      </c>
      <c r="AAA239">
        <v>18.61</v>
      </c>
      <c r="AAB239">
        <v>3.49</v>
      </c>
      <c r="AAC239">
        <v>5332</v>
      </c>
      <c r="AAD239">
        <v>1</v>
      </c>
      <c r="AAE239" s="1" t="s">
        <v>2397</v>
      </c>
      <c r="AAF239">
        <v>0</v>
      </c>
      <c r="AAG239">
        <v>0</v>
      </c>
      <c r="AAH239" s="1" t="s">
        <v>2397</v>
      </c>
      <c r="AAI239" s="1" t="s">
        <v>2397</v>
      </c>
      <c r="AAJ239">
        <v>11813.91</v>
      </c>
      <c r="AAK239">
        <v>11458.36</v>
      </c>
      <c r="AAL239">
        <v>226.03</v>
      </c>
      <c r="AAM239">
        <v>50694</v>
      </c>
      <c r="AAN239">
        <v>1</v>
      </c>
      <c r="AAO239" s="1" t="s">
        <v>2397</v>
      </c>
      <c r="AAP239">
        <v>11.77</v>
      </c>
      <c r="AAQ239">
        <v>5.21</v>
      </c>
      <c r="AAR239" s="1" t="s">
        <v>2397</v>
      </c>
      <c r="AAS239" s="1" t="s">
        <v>2397</v>
      </c>
      <c r="AAT239">
        <v>4.7300000000000004</v>
      </c>
      <c r="AAV239">
        <v>0.05</v>
      </c>
      <c r="AAW239">
        <v>1</v>
      </c>
      <c r="AAX239">
        <v>1</v>
      </c>
      <c r="AAY239">
        <v>442.6</v>
      </c>
      <c r="AAZ239">
        <v>0</v>
      </c>
      <c r="ABA239">
        <v>0</v>
      </c>
      <c r="ABD239">
        <v>89.95</v>
      </c>
      <c r="ABE239">
        <v>2.5099999999999998</v>
      </c>
      <c r="ABF239">
        <v>1.45</v>
      </c>
      <c r="ABG239">
        <v>1733</v>
      </c>
      <c r="ABH239">
        <v>1</v>
      </c>
      <c r="ABI239">
        <v>90.1</v>
      </c>
      <c r="ABJ239">
        <v>0</v>
      </c>
      <c r="ABK239">
        <v>0</v>
      </c>
      <c r="ABN239">
        <v>1050.68</v>
      </c>
      <c r="ABO239">
        <v>239.44</v>
      </c>
      <c r="ABP239">
        <v>59.86</v>
      </c>
      <c r="ABQ239">
        <v>4000</v>
      </c>
      <c r="ABR239">
        <v>1</v>
      </c>
      <c r="ABS239" s="1" t="s">
        <v>2397</v>
      </c>
      <c r="ABT239">
        <v>0</v>
      </c>
      <c r="ABU239">
        <v>0.25</v>
      </c>
      <c r="ABW239" s="1" t="s">
        <v>2397</v>
      </c>
      <c r="ABX239" s="1" t="s">
        <v>2397</v>
      </c>
      <c r="ABY239" s="1" t="s">
        <v>2397</v>
      </c>
      <c r="ABZ239" s="1" t="s">
        <v>2397</v>
      </c>
      <c r="ACA239" s="1" t="s">
        <v>2397</v>
      </c>
      <c r="ACB239" s="1" t="s">
        <v>2397</v>
      </c>
      <c r="ACC239" s="1" t="s">
        <v>2397</v>
      </c>
      <c r="ACD239" s="1" t="s">
        <v>2397</v>
      </c>
      <c r="ACE239" s="1" t="s">
        <v>2397</v>
      </c>
      <c r="ACF239" s="1" t="s">
        <v>2397</v>
      </c>
      <c r="ACG239" s="1" t="s">
        <v>2397</v>
      </c>
      <c r="ACH239">
        <v>0.56999999999999995</v>
      </c>
      <c r="ACI239">
        <v>8.48</v>
      </c>
      <c r="ACJ239">
        <v>1.54</v>
      </c>
      <c r="ACK239">
        <v>5509</v>
      </c>
      <c r="ACL239">
        <v>1</v>
      </c>
      <c r="ACM239">
        <v>46.1</v>
      </c>
      <c r="ACN239">
        <v>0</v>
      </c>
      <c r="ACO239">
        <v>0</v>
      </c>
      <c r="ACP239" s="1" t="s">
        <v>2397</v>
      </c>
      <c r="ACQ239" s="1" t="s">
        <v>2397</v>
      </c>
      <c r="ACR239">
        <v>15.48</v>
      </c>
      <c r="ACS239">
        <v>1.1599999999999999</v>
      </c>
      <c r="ACT239">
        <v>6.62</v>
      </c>
      <c r="ACU239">
        <v>102</v>
      </c>
      <c r="ACV239">
        <v>0.58379999999999999</v>
      </c>
      <c r="ACW239" s="1" t="s">
        <v>2397</v>
      </c>
      <c r="ACX239">
        <v>0</v>
      </c>
      <c r="ACY239">
        <v>0</v>
      </c>
      <c r="ADB239">
        <v>85.43</v>
      </c>
      <c r="ADC239">
        <v>20.45</v>
      </c>
      <c r="ADD239">
        <v>7.7190000000000003</v>
      </c>
      <c r="ADE239">
        <v>1948</v>
      </c>
      <c r="ADF239">
        <v>0.73540000000000005</v>
      </c>
      <c r="ADG239">
        <v>0.1</v>
      </c>
      <c r="ADH239">
        <v>0</v>
      </c>
      <c r="ADI239">
        <v>0</v>
      </c>
      <c r="ADK239" s="1" t="s">
        <v>2397</v>
      </c>
      <c r="ADL239" s="1" t="s">
        <v>2397</v>
      </c>
      <c r="ADM239" s="1" t="s">
        <v>2397</v>
      </c>
      <c r="ADN239" s="1" t="s">
        <v>2397</v>
      </c>
      <c r="ADO239" s="1" t="s">
        <v>2397</v>
      </c>
      <c r="ADP239" s="1" t="s">
        <v>2397</v>
      </c>
      <c r="ADQ239" s="1" t="s">
        <v>2397</v>
      </c>
      <c r="ADR239" s="1" t="s">
        <v>2397</v>
      </c>
      <c r="ADS239" s="1" t="s">
        <v>2397</v>
      </c>
      <c r="AEF239" s="1" t="s">
        <v>2397</v>
      </c>
      <c r="AEG239" s="1" t="s">
        <v>2397</v>
      </c>
      <c r="AEH239" s="1" t="s">
        <v>2397</v>
      </c>
      <c r="AEI239" s="1" t="s">
        <v>2397</v>
      </c>
      <c r="AEJ239" s="1" t="s">
        <v>2397</v>
      </c>
      <c r="AEK239" s="1" t="s">
        <v>2397</v>
      </c>
      <c r="AEL239" s="1" t="s">
        <v>2397</v>
      </c>
      <c r="AEM239" s="1" t="s">
        <v>2397</v>
      </c>
      <c r="AEN239" s="1" t="s">
        <v>2397</v>
      </c>
      <c r="AEO239" s="1" t="s">
        <v>2397</v>
      </c>
      <c r="AEP239">
        <v>612.01</v>
      </c>
      <c r="AEQ239">
        <v>1628.31</v>
      </c>
      <c r="AER239">
        <v>28</v>
      </c>
      <c r="AES239">
        <v>58154</v>
      </c>
      <c r="AET239">
        <v>1</v>
      </c>
      <c r="AEU239" s="1" t="s">
        <v>2397</v>
      </c>
      <c r="AEV239">
        <v>0.6</v>
      </c>
      <c r="AEW239">
        <v>2.14</v>
      </c>
      <c r="AEX239" s="1" t="s">
        <v>2397</v>
      </c>
      <c r="AEY239" s="1" t="s">
        <v>2397</v>
      </c>
      <c r="AEZ239">
        <v>275.17</v>
      </c>
      <c r="AFA239">
        <v>11526</v>
      </c>
      <c r="AFB239">
        <v>433.06</v>
      </c>
      <c r="AFC239">
        <v>26615</v>
      </c>
      <c r="AFD239">
        <v>1</v>
      </c>
      <c r="AFE239" s="1" t="s">
        <v>2397</v>
      </c>
      <c r="AFF239">
        <v>0.32</v>
      </c>
      <c r="AFG239">
        <v>1.89</v>
      </c>
      <c r="AFH239" s="1" t="s">
        <v>2397</v>
      </c>
      <c r="AFI239" s="1" t="s">
        <v>2397</v>
      </c>
      <c r="AFJ239">
        <v>151.15</v>
      </c>
      <c r="AFL239">
        <v>847</v>
      </c>
      <c r="AFM239">
        <v>1</v>
      </c>
      <c r="AFN239">
        <v>1</v>
      </c>
      <c r="AFO239" s="1" t="s">
        <v>2397</v>
      </c>
      <c r="AFP239">
        <v>12</v>
      </c>
      <c r="AFQ239">
        <v>2.77</v>
      </c>
      <c r="AFR239" s="1" t="s">
        <v>2397</v>
      </c>
      <c r="AFS239" s="1" t="s">
        <v>2397</v>
      </c>
      <c r="AFT239">
        <v>396.27</v>
      </c>
      <c r="AFU239">
        <v>435.4</v>
      </c>
      <c r="AFV239">
        <v>17.568000000000001</v>
      </c>
      <c r="AFW239">
        <v>24784</v>
      </c>
      <c r="AFX239">
        <v>1</v>
      </c>
      <c r="AFY239">
        <v>21.6</v>
      </c>
      <c r="AFZ239">
        <v>0.48</v>
      </c>
      <c r="AGA239">
        <v>2.73</v>
      </c>
      <c r="AGB239">
        <v>0.14000000000000001</v>
      </c>
      <c r="AGC239">
        <v>1.19</v>
      </c>
      <c r="AGL239">
        <v>0.14000000000000001</v>
      </c>
      <c r="AGM239">
        <v>1.19</v>
      </c>
      <c r="AGN239">
        <v>142.66</v>
      </c>
      <c r="AGO239">
        <v>121.79</v>
      </c>
      <c r="AGP239">
        <v>58.1</v>
      </c>
      <c r="AGQ239">
        <v>2096</v>
      </c>
      <c r="AGR239">
        <v>1</v>
      </c>
      <c r="AGS239" s="1" t="s">
        <v>2397</v>
      </c>
      <c r="AGT239">
        <v>0</v>
      </c>
      <c r="AGU239">
        <v>0</v>
      </c>
      <c r="AGW239" s="1" t="s">
        <v>2397</v>
      </c>
      <c r="AGX239" s="1" t="s">
        <v>2397</v>
      </c>
      <c r="AGY239" s="1" t="s">
        <v>2397</v>
      </c>
      <c r="AGZ239" s="1" t="s">
        <v>2397</v>
      </c>
      <c r="AHA239" s="1" t="s">
        <v>2397</v>
      </c>
      <c r="AHB239" s="1" t="s">
        <v>2397</v>
      </c>
      <c r="AHC239" s="1" t="s">
        <v>2397</v>
      </c>
      <c r="AHD239" s="1" t="s">
        <v>2397</v>
      </c>
      <c r="AHE239" s="1" t="s">
        <v>2397</v>
      </c>
      <c r="AHG239" s="1" t="s">
        <v>2397</v>
      </c>
      <c r="AHH239">
        <v>191.87</v>
      </c>
      <c r="AHI239">
        <v>11081.49</v>
      </c>
      <c r="AHJ239">
        <v>27.466999999999999</v>
      </c>
      <c r="AHK239">
        <v>358462</v>
      </c>
      <c r="AHL239">
        <v>0.88849999999999996</v>
      </c>
      <c r="AHM239">
        <v>61.8</v>
      </c>
      <c r="AHN239">
        <v>0.69</v>
      </c>
      <c r="AHO239">
        <v>2.52</v>
      </c>
      <c r="AHP239">
        <v>0.14000000000000001</v>
      </c>
      <c r="AHQ239">
        <v>1.19</v>
      </c>
      <c r="AHR239" s="1" t="s">
        <v>2397</v>
      </c>
      <c r="AHT239" s="1" t="s">
        <v>2397</v>
      </c>
      <c r="AHU239" s="1" t="s">
        <v>2397</v>
      </c>
      <c r="AHV239" s="1" t="s">
        <v>2397</v>
      </c>
      <c r="AHX239" s="1" t="s">
        <v>2397</v>
      </c>
      <c r="AHY239" s="1" t="s">
        <v>2397</v>
      </c>
      <c r="AID239">
        <v>34.5</v>
      </c>
      <c r="AIE239">
        <v>1</v>
      </c>
      <c r="AIF239">
        <v>1</v>
      </c>
      <c r="AIG239" s="1" t="s">
        <v>2397</v>
      </c>
      <c r="AIH239">
        <v>0</v>
      </c>
      <c r="AII239">
        <v>0</v>
      </c>
      <c r="AIL239">
        <v>49.43</v>
      </c>
      <c r="AIM239">
        <v>37.86</v>
      </c>
      <c r="AIN239">
        <v>8.25</v>
      </c>
      <c r="AIO239">
        <v>4589</v>
      </c>
      <c r="AIP239">
        <v>1</v>
      </c>
      <c r="AIQ239" s="1" t="s">
        <v>2397</v>
      </c>
      <c r="AIR239">
        <v>0</v>
      </c>
      <c r="AIS239">
        <v>0</v>
      </c>
      <c r="AIV239">
        <v>1107.5899999999999</v>
      </c>
      <c r="AIW239">
        <v>744.22</v>
      </c>
      <c r="AIX239">
        <v>54.216000000000001</v>
      </c>
      <c r="AIY239">
        <v>13325</v>
      </c>
      <c r="AIZ239">
        <v>0.97070000000000001</v>
      </c>
      <c r="AJA239">
        <v>7.9</v>
      </c>
      <c r="AJB239">
        <v>0</v>
      </c>
      <c r="AJC239">
        <v>0</v>
      </c>
      <c r="AJD239">
        <v>0.21</v>
      </c>
      <c r="AJE239">
        <v>1.36</v>
      </c>
      <c r="AJN239">
        <v>0.21</v>
      </c>
      <c r="AJO239">
        <v>1.36</v>
      </c>
      <c r="AJZ239" s="1" t="s">
        <v>2397</v>
      </c>
      <c r="AKA239" s="1" t="s">
        <v>2397</v>
      </c>
      <c r="AKB239" s="1" t="s">
        <v>2397</v>
      </c>
      <c r="AKC239" s="1" t="s">
        <v>2397</v>
      </c>
      <c r="AKD239" s="1" t="s">
        <v>2397</v>
      </c>
      <c r="AKE239" s="1" t="s">
        <v>2397</v>
      </c>
      <c r="AKF239" s="1" t="s">
        <v>2397</v>
      </c>
      <c r="AKG239" s="1" t="s">
        <v>2397</v>
      </c>
      <c r="AKH239" s="1" t="s">
        <v>2397</v>
      </c>
      <c r="AKI239" s="1" t="s">
        <v>2397</v>
      </c>
      <c r="AKJ239">
        <v>8994.99</v>
      </c>
      <c r="AKK239">
        <v>64698.7</v>
      </c>
      <c r="AKL239">
        <v>219.251</v>
      </c>
      <c r="AKM239">
        <v>295090</v>
      </c>
      <c r="AKN239">
        <v>1</v>
      </c>
      <c r="AKO239">
        <v>15.5</v>
      </c>
      <c r="AKP239">
        <v>4</v>
      </c>
      <c r="AKQ239">
        <v>1.82</v>
      </c>
      <c r="AKR239">
        <v>1.26</v>
      </c>
      <c r="AKS239">
        <v>24.68</v>
      </c>
      <c r="AKT239" s="1" t="s">
        <v>2397</v>
      </c>
      <c r="AKU239" s="1" t="s">
        <v>2397</v>
      </c>
      <c r="AKV239" s="1" t="s">
        <v>2397</v>
      </c>
      <c r="AKW239" s="1" t="s">
        <v>2397</v>
      </c>
      <c r="AKX239" s="1" t="s">
        <v>2397</v>
      </c>
      <c r="AKY239" s="1" t="s">
        <v>2397</v>
      </c>
      <c r="AKZ239" s="1" t="s">
        <v>2397</v>
      </c>
      <c r="ALA239" s="1" t="s">
        <v>2397</v>
      </c>
      <c r="ALL239">
        <v>1.26</v>
      </c>
      <c r="ALM239">
        <v>24.68</v>
      </c>
      <c r="ALN239">
        <v>60.69</v>
      </c>
      <c r="ALO239">
        <v>11.53</v>
      </c>
      <c r="ALP239">
        <v>0.88</v>
      </c>
      <c r="ALQ239">
        <v>13100</v>
      </c>
      <c r="ALR239">
        <v>1</v>
      </c>
      <c r="ALS239" s="1" t="s">
        <v>2397</v>
      </c>
      <c r="ALT239">
        <v>0</v>
      </c>
      <c r="ALU239">
        <v>0</v>
      </c>
      <c r="ALX239">
        <v>121.94</v>
      </c>
      <c r="ALY239">
        <v>226.44</v>
      </c>
      <c r="ALZ239">
        <v>222</v>
      </c>
      <c r="AMA239">
        <v>1020</v>
      </c>
      <c r="AMB239">
        <v>1</v>
      </c>
      <c r="AMC239" s="1" t="s">
        <v>2397</v>
      </c>
      <c r="AMD239">
        <v>3.07</v>
      </c>
      <c r="AME239">
        <v>1.38</v>
      </c>
      <c r="AMR239">
        <v>19.88</v>
      </c>
      <c r="AMS239">
        <v>43.46</v>
      </c>
      <c r="AMT239">
        <v>17.760000000000002</v>
      </c>
      <c r="AMU239">
        <v>10170</v>
      </c>
      <c r="AMV239">
        <v>4.1551999999999998</v>
      </c>
      <c r="AMW239">
        <v>18.100000000000001</v>
      </c>
      <c r="AMX239">
        <v>0</v>
      </c>
      <c r="AMY239">
        <v>0</v>
      </c>
      <c r="AMZ239">
        <v>0.9</v>
      </c>
      <c r="ANA239">
        <v>-5.01</v>
      </c>
      <c r="ANL239">
        <v>44.23</v>
      </c>
      <c r="ANM239">
        <v>68.83</v>
      </c>
      <c r="ANN239">
        <v>10.029999999999999</v>
      </c>
      <c r="ANO239">
        <v>6861</v>
      </c>
      <c r="ANP239">
        <v>1</v>
      </c>
      <c r="ANQ239">
        <v>14.1</v>
      </c>
      <c r="ANR239">
        <v>0.94</v>
      </c>
      <c r="ANS239">
        <v>9.36</v>
      </c>
      <c r="ANT239">
        <v>0.04</v>
      </c>
      <c r="ANU239">
        <v>0.81</v>
      </c>
      <c r="ANV239">
        <v>10.61</v>
      </c>
      <c r="ANW239">
        <v>5.71</v>
      </c>
      <c r="ANX239">
        <v>1.91</v>
      </c>
      <c r="ANY239">
        <v>2987</v>
      </c>
      <c r="ANZ239">
        <v>1</v>
      </c>
      <c r="AOA239" s="1" t="s">
        <v>2397</v>
      </c>
      <c r="AOB239">
        <v>0</v>
      </c>
      <c r="AOC239">
        <v>0</v>
      </c>
      <c r="AOE239" s="1" t="s">
        <v>2397</v>
      </c>
      <c r="AOZ239" s="1" t="s">
        <v>2397</v>
      </c>
      <c r="APA239" s="1" t="s">
        <v>2397</v>
      </c>
      <c r="APB239" s="1" t="s">
        <v>2397</v>
      </c>
      <c r="APC239" s="1" t="s">
        <v>2397</v>
      </c>
      <c r="APD239" s="1" t="s">
        <v>2397</v>
      </c>
      <c r="APE239" s="1" t="s">
        <v>2397</v>
      </c>
      <c r="APF239" s="1" t="s">
        <v>2397</v>
      </c>
      <c r="APG239" s="1" t="s">
        <v>2397</v>
      </c>
      <c r="APH239" s="1" t="s">
        <v>2397</v>
      </c>
      <c r="API239" s="1" t="s">
        <v>2397</v>
      </c>
      <c r="APJ239">
        <v>6872.33</v>
      </c>
      <c r="APK239">
        <v>12658.32</v>
      </c>
      <c r="APL239">
        <v>62.6</v>
      </c>
      <c r="APM239">
        <v>202210</v>
      </c>
      <c r="APN239">
        <v>1</v>
      </c>
      <c r="APO239" s="1" t="s">
        <v>2397</v>
      </c>
      <c r="APP239">
        <v>0</v>
      </c>
      <c r="APQ239">
        <v>0.59</v>
      </c>
      <c r="APR239" s="1" t="s">
        <v>2397</v>
      </c>
      <c r="APS239" s="1" t="s">
        <v>2397</v>
      </c>
      <c r="AQD239">
        <v>81.47</v>
      </c>
      <c r="AQE239">
        <v>338.12</v>
      </c>
      <c r="AQF239">
        <v>13.85</v>
      </c>
      <c r="AQG239">
        <v>24413</v>
      </c>
      <c r="AQH239">
        <v>1</v>
      </c>
      <c r="AQI239" s="1" t="s">
        <v>2397</v>
      </c>
      <c r="AQJ239">
        <v>0</v>
      </c>
      <c r="AQK239">
        <v>0</v>
      </c>
      <c r="AQL239" s="1" t="s">
        <v>2397</v>
      </c>
      <c r="AQM239" s="1" t="s">
        <v>2397</v>
      </c>
      <c r="AQN239">
        <v>15.68</v>
      </c>
      <c r="AQO239">
        <v>66.959999999999994</v>
      </c>
      <c r="AQP239">
        <v>2.6</v>
      </c>
      <c r="AQQ239">
        <v>25755</v>
      </c>
      <c r="AQR239">
        <v>1</v>
      </c>
      <c r="AQS239" s="1" t="s">
        <v>2397</v>
      </c>
      <c r="AQT239">
        <v>0</v>
      </c>
      <c r="AQU239">
        <v>0</v>
      </c>
      <c r="AQV239" s="1" t="s">
        <v>2397</v>
      </c>
      <c r="AQW239" s="1" t="s">
        <v>2397</v>
      </c>
      <c r="AQX239">
        <v>115.6</v>
      </c>
      <c r="AQY239">
        <v>1461.72</v>
      </c>
      <c r="AQZ239">
        <v>20.84</v>
      </c>
      <c r="ARA239">
        <v>70140</v>
      </c>
      <c r="ARB239">
        <v>1</v>
      </c>
      <c r="ARC239">
        <v>29.9</v>
      </c>
      <c r="ARD239">
        <v>0.5</v>
      </c>
      <c r="ARE239">
        <v>2.4</v>
      </c>
      <c r="ARF239">
        <v>0.05</v>
      </c>
      <c r="ARG239">
        <v>1.44</v>
      </c>
      <c r="ARH239">
        <v>529.83000000000004</v>
      </c>
      <c r="ARI239">
        <v>3914.86</v>
      </c>
      <c r="ARJ239">
        <v>88.7</v>
      </c>
      <c r="ARK239">
        <v>44136</v>
      </c>
      <c r="ARL239">
        <v>1</v>
      </c>
      <c r="ARM239" s="1" t="s">
        <v>2397</v>
      </c>
      <c r="ARN239">
        <v>3.81</v>
      </c>
      <c r="ARO239">
        <v>4.3</v>
      </c>
      <c r="ARR239">
        <v>100.22</v>
      </c>
      <c r="ART239">
        <v>91.4</v>
      </c>
      <c r="ARU239">
        <v>1</v>
      </c>
      <c r="ARV239">
        <v>1</v>
      </c>
      <c r="ARW239" s="1" t="s">
        <v>2397</v>
      </c>
      <c r="ARX239">
        <v>0</v>
      </c>
      <c r="ARY239">
        <v>0</v>
      </c>
      <c r="ASB239" s="1" t="s">
        <v>2397</v>
      </c>
      <c r="ASC239" s="1" t="s">
        <v>2397</v>
      </c>
      <c r="ASD239" s="1" t="s">
        <v>2397</v>
      </c>
      <c r="ASE239" s="1" t="s">
        <v>2397</v>
      </c>
      <c r="ASF239" s="1" t="s">
        <v>2397</v>
      </c>
      <c r="ASG239" s="1" t="s">
        <v>2397</v>
      </c>
      <c r="ASH239" s="1" t="s">
        <v>2397</v>
      </c>
      <c r="ASI239" s="1" t="s">
        <v>2397</v>
      </c>
      <c r="ASJ239" s="1" t="s">
        <v>2397</v>
      </c>
      <c r="ASK239" s="1" t="s">
        <v>2397</v>
      </c>
      <c r="ASV239">
        <v>0.23</v>
      </c>
      <c r="ASW239">
        <v>0.09</v>
      </c>
      <c r="ASX239">
        <v>0.03</v>
      </c>
      <c r="ASY239">
        <v>2850</v>
      </c>
      <c r="ASZ239">
        <v>1</v>
      </c>
      <c r="ATA239">
        <v>5.6</v>
      </c>
      <c r="ATB239">
        <v>0</v>
      </c>
      <c r="ATC239">
        <v>0</v>
      </c>
      <c r="ATD239" s="1" t="s">
        <v>2397</v>
      </c>
      <c r="ATE239" s="1" t="s">
        <v>2397</v>
      </c>
      <c r="ATF239">
        <v>382.12</v>
      </c>
      <c r="ATG239">
        <v>402</v>
      </c>
      <c r="ATH239">
        <v>80.400000000000006</v>
      </c>
      <c r="ATI239">
        <v>5000</v>
      </c>
      <c r="ATJ239">
        <v>1</v>
      </c>
      <c r="ATK239" s="1" t="s">
        <v>2397</v>
      </c>
      <c r="ATL239">
        <v>0.9</v>
      </c>
      <c r="ATM239">
        <v>1.1200000000000001</v>
      </c>
      <c r="ATN239" s="1" t="s">
        <v>2397</v>
      </c>
      <c r="ATO239" s="1" t="s">
        <v>2397</v>
      </c>
      <c r="ATP239">
        <v>1.62</v>
      </c>
      <c r="ATQ239">
        <v>186.05</v>
      </c>
      <c r="ATR239">
        <v>100.12</v>
      </c>
      <c r="ATS239">
        <v>74330</v>
      </c>
      <c r="ATT239">
        <v>40</v>
      </c>
      <c r="ATU239">
        <v>0</v>
      </c>
      <c r="ATV239">
        <v>0</v>
      </c>
      <c r="ATW239">
        <v>0</v>
      </c>
      <c r="ATX239" s="1" t="s">
        <v>2397</v>
      </c>
      <c r="ATY239" s="1" t="s">
        <v>2397</v>
      </c>
      <c r="ATZ239">
        <v>769.1</v>
      </c>
      <c r="AUA239">
        <v>1661.04</v>
      </c>
      <c r="AUB239">
        <v>46.14</v>
      </c>
      <c r="AUC239">
        <v>36000</v>
      </c>
      <c r="AUD239">
        <v>1</v>
      </c>
      <c r="AUE239" s="1" t="s">
        <v>2397</v>
      </c>
      <c r="AUF239">
        <v>0.85</v>
      </c>
      <c r="AUG239">
        <v>1.84</v>
      </c>
      <c r="AUH239" s="1" t="s">
        <v>2397</v>
      </c>
      <c r="AUI239" s="1" t="s">
        <v>2397</v>
      </c>
      <c r="AUJ239">
        <v>34.15</v>
      </c>
      <c r="AUK239">
        <v>0.7</v>
      </c>
      <c r="AUL239">
        <v>1.4</v>
      </c>
      <c r="AUM239">
        <v>500</v>
      </c>
      <c r="AUN239">
        <v>1</v>
      </c>
      <c r="AUO239" s="1" t="s">
        <v>2397</v>
      </c>
      <c r="AUP239">
        <v>0</v>
      </c>
      <c r="AUQ239">
        <v>0</v>
      </c>
      <c r="AUT239">
        <v>77.099999999999994</v>
      </c>
      <c r="AUU239">
        <v>74.73</v>
      </c>
      <c r="AUV239">
        <v>30</v>
      </c>
      <c r="AUW239">
        <v>2491</v>
      </c>
      <c r="AUX239">
        <v>1</v>
      </c>
      <c r="AUY239" s="1" t="s">
        <v>2397</v>
      </c>
      <c r="AUZ239">
        <v>0.28000000000000003</v>
      </c>
      <c r="AVA239">
        <v>0.93</v>
      </c>
      <c r="AVD239">
        <v>149.81</v>
      </c>
      <c r="AVE239">
        <v>5325.82</v>
      </c>
      <c r="AVF239">
        <v>102.12</v>
      </c>
      <c r="AVG239">
        <v>52153</v>
      </c>
      <c r="AVH239">
        <v>1</v>
      </c>
      <c r="AVI239">
        <v>17.399999999999999</v>
      </c>
      <c r="AVJ239">
        <v>1.5</v>
      </c>
      <c r="AVK239">
        <v>1.47</v>
      </c>
      <c r="AVL239">
        <v>0.71</v>
      </c>
      <c r="AVM239">
        <v>3.09</v>
      </c>
      <c r="AVX239" s="1" t="s">
        <v>2397</v>
      </c>
      <c r="AVZ239" s="1" t="s">
        <v>2397</v>
      </c>
      <c r="AWA239" s="1" t="s">
        <v>2397</v>
      </c>
      <c r="AWB239" s="1" t="s">
        <v>2397</v>
      </c>
      <c r="AWC239" s="1" t="s">
        <v>2397</v>
      </c>
      <c r="AWD239" s="1" t="s">
        <v>2397</v>
      </c>
      <c r="AWE239" s="1" t="s">
        <v>2397</v>
      </c>
      <c r="AWR239">
        <v>41.47</v>
      </c>
      <c r="AWS239">
        <v>102.05</v>
      </c>
      <c r="AWT239">
        <v>16.62</v>
      </c>
      <c r="AWU239">
        <v>6140</v>
      </c>
      <c r="AWV239">
        <v>1</v>
      </c>
      <c r="AWW239" s="1" t="s">
        <v>2397</v>
      </c>
      <c r="AWX239">
        <v>0</v>
      </c>
      <c r="AWY239">
        <v>0</v>
      </c>
      <c r="AWZ239" s="1" t="s">
        <v>2397</v>
      </c>
      <c r="AXA239" s="1" t="s">
        <v>2397</v>
      </c>
      <c r="AXB239">
        <v>94.39</v>
      </c>
      <c r="AXC239">
        <v>361.95</v>
      </c>
      <c r="AXD239">
        <v>683.62900000000002</v>
      </c>
      <c r="AXE239">
        <v>25395</v>
      </c>
      <c r="AXF239">
        <v>47.963799999999999</v>
      </c>
      <c r="AXG239">
        <v>5</v>
      </c>
      <c r="AXH239">
        <v>0</v>
      </c>
      <c r="AXI239">
        <v>0</v>
      </c>
      <c r="AXJ239" s="1" t="s">
        <v>2397</v>
      </c>
      <c r="AXK239" s="1" t="s">
        <v>2397</v>
      </c>
      <c r="AXL239" s="1" t="s">
        <v>2397</v>
      </c>
      <c r="AXN239" s="1" t="s">
        <v>2397</v>
      </c>
      <c r="AXO239" s="1" t="s">
        <v>2397</v>
      </c>
      <c r="AXP239" s="1" t="s">
        <v>2397</v>
      </c>
      <c r="AXQ239" s="1" t="s">
        <v>2397</v>
      </c>
      <c r="AXR239" s="1" t="s">
        <v>2397</v>
      </c>
      <c r="AXS239" s="1" t="s">
        <v>2397</v>
      </c>
      <c r="AXV239">
        <v>280.56</v>
      </c>
      <c r="AXW239">
        <v>230.38</v>
      </c>
      <c r="AXX239">
        <v>20.2</v>
      </c>
      <c r="AXY239">
        <v>11405</v>
      </c>
      <c r="AXZ239">
        <v>1</v>
      </c>
      <c r="AYA239" s="1" t="s">
        <v>2397</v>
      </c>
      <c r="AYB239">
        <v>0</v>
      </c>
      <c r="AYC239">
        <v>0</v>
      </c>
      <c r="AYD239" s="1" t="s">
        <v>2397</v>
      </c>
      <c r="AYE239" s="1" t="s">
        <v>2397</v>
      </c>
      <c r="AYF239">
        <v>174.71</v>
      </c>
      <c r="AYG239">
        <v>414.48</v>
      </c>
      <c r="AYH239">
        <v>5.6</v>
      </c>
      <c r="AYI239">
        <v>73975</v>
      </c>
      <c r="AYJ239">
        <v>1</v>
      </c>
      <c r="AYK239">
        <v>67</v>
      </c>
      <c r="AYL239">
        <v>0</v>
      </c>
      <c r="AYM239">
        <v>0</v>
      </c>
      <c r="AYN239" s="1" t="s">
        <v>2397</v>
      </c>
      <c r="AYO239">
        <v>0.7</v>
      </c>
      <c r="AYZ239">
        <v>521.39</v>
      </c>
      <c r="AZA239">
        <v>313.66000000000003</v>
      </c>
      <c r="AZB239">
        <v>95.05</v>
      </c>
      <c r="AZC239">
        <v>3300</v>
      </c>
      <c r="AZD239">
        <v>1</v>
      </c>
      <c r="AZE239" s="1" t="s">
        <v>2397</v>
      </c>
      <c r="AZF239">
        <v>0</v>
      </c>
      <c r="AZG239">
        <v>0</v>
      </c>
      <c r="AZH239" s="1" t="s">
        <v>2397</v>
      </c>
      <c r="AZI239" s="1" t="s">
        <v>2397</v>
      </c>
      <c r="AZJ239" s="1" t="s">
        <v>2397</v>
      </c>
      <c r="AZK239" s="1" t="s">
        <v>2397</v>
      </c>
      <c r="AZL239" s="1" t="s">
        <v>2397</v>
      </c>
      <c r="AZM239" s="1" t="s">
        <v>2397</v>
      </c>
      <c r="AZN239" s="1" t="s">
        <v>2397</v>
      </c>
      <c r="AZO239" s="1" t="s">
        <v>2397</v>
      </c>
      <c r="AZP239" s="1" t="s">
        <v>2397</v>
      </c>
      <c r="AZQ239" s="1" t="s">
        <v>2397</v>
      </c>
      <c r="AZR239" s="1" t="s">
        <v>2397</v>
      </c>
      <c r="AZS239" s="1" t="s">
        <v>2397</v>
      </c>
      <c r="AZT239" s="1" t="s">
        <v>2397</v>
      </c>
      <c r="AZU239" s="1" t="s">
        <v>2397</v>
      </c>
      <c r="AZV239" s="1" t="s">
        <v>2397</v>
      </c>
      <c r="AZW239" s="1" t="s">
        <v>2397</v>
      </c>
      <c r="AZX239" s="1" t="s">
        <v>2397</v>
      </c>
      <c r="AZY239" s="1" t="s">
        <v>2397</v>
      </c>
      <c r="AZZ239" s="1" t="s">
        <v>2397</v>
      </c>
      <c r="BAA239" s="1" t="s">
        <v>2397</v>
      </c>
      <c r="BAD239">
        <v>61.5</v>
      </c>
      <c r="BAE239">
        <v>155.30000000000001</v>
      </c>
      <c r="BAF239">
        <v>15.53</v>
      </c>
      <c r="BAG239">
        <v>10000</v>
      </c>
      <c r="BAH239">
        <v>1</v>
      </c>
      <c r="BAI239">
        <v>0.1</v>
      </c>
      <c r="BAJ239">
        <v>0</v>
      </c>
      <c r="BAK239">
        <v>0</v>
      </c>
      <c r="BAL239" s="1" t="s">
        <v>2397</v>
      </c>
      <c r="BAM239" s="1" t="s">
        <v>2397</v>
      </c>
      <c r="BAN239">
        <v>4.9000000000000004</v>
      </c>
      <c r="BAO239">
        <v>0.85</v>
      </c>
      <c r="BAP239">
        <v>0.47</v>
      </c>
      <c r="BAQ239">
        <v>1830</v>
      </c>
      <c r="BAR239">
        <v>1</v>
      </c>
      <c r="BAS239" s="1" t="s">
        <v>2397</v>
      </c>
      <c r="BAT239">
        <v>0</v>
      </c>
      <c r="BAU239">
        <v>0</v>
      </c>
      <c r="BAX239">
        <v>265.43</v>
      </c>
      <c r="BAY239">
        <v>53</v>
      </c>
      <c r="BAZ239">
        <v>530</v>
      </c>
      <c r="BBA239">
        <v>100</v>
      </c>
      <c r="BBB239">
        <v>1</v>
      </c>
      <c r="BBC239" s="1" t="s">
        <v>2397</v>
      </c>
      <c r="BBD239">
        <v>7.16</v>
      </c>
      <c r="BBE239">
        <v>1.35</v>
      </c>
      <c r="BBG239" s="1" t="s">
        <v>2397</v>
      </c>
      <c r="BBH239">
        <v>392.58</v>
      </c>
      <c r="BBI239">
        <v>194.45</v>
      </c>
      <c r="BBJ239">
        <v>6.75</v>
      </c>
      <c r="BBK239">
        <v>28808</v>
      </c>
      <c r="BBL239">
        <v>1</v>
      </c>
      <c r="BBM239" s="1" t="s">
        <v>2397</v>
      </c>
      <c r="BBN239">
        <v>0</v>
      </c>
      <c r="BBO239">
        <v>0</v>
      </c>
      <c r="BBP239" s="1" t="s">
        <v>2397</v>
      </c>
      <c r="BBQ239" s="1" t="s">
        <v>2397</v>
      </c>
      <c r="BBR239">
        <v>1357.59</v>
      </c>
      <c r="BBS239">
        <v>1048.6300000000001</v>
      </c>
      <c r="BBT239">
        <v>59.51</v>
      </c>
      <c r="BBU239">
        <v>17621</v>
      </c>
      <c r="BBV239">
        <v>1</v>
      </c>
      <c r="BBW239" s="1" t="s">
        <v>2397</v>
      </c>
      <c r="BBX239">
        <v>0</v>
      </c>
      <c r="BBY239">
        <v>4.5</v>
      </c>
      <c r="BBZ239" s="1" t="s">
        <v>2397</v>
      </c>
      <c r="BCA239" s="1" t="s">
        <v>2397</v>
      </c>
      <c r="BCB239">
        <v>1.46</v>
      </c>
      <c r="BCC239">
        <v>1.53</v>
      </c>
      <c r="BCD239">
        <v>1.26</v>
      </c>
      <c r="BCE239">
        <v>1210</v>
      </c>
      <c r="BCF239">
        <v>1</v>
      </c>
      <c r="BCG239" s="1" t="s">
        <v>2397</v>
      </c>
      <c r="BCH239">
        <v>0</v>
      </c>
      <c r="BCI239">
        <v>0</v>
      </c>
      <c r="BCJ239" s="1" t="s">
        <v>2397</v>
      </c>
      <c r="BCK239" s="1" t="s">
        <v>2397</v>
      </c>
      <c r="BCL239">
        <v>0.4</v>
      </c>
      <c r="BCM239">
        <v>0.19</v>
      </c>
      <c r="BCN239">
        <v>0.08</v>
      </c>
      <c r="BCO239">
        <v>2400</v>
      </c>
      <c r="BCP239">
        <v>1</v>
      </c>
      <c r="BCQ239">
        <v>21.7</v>
      </c>
      <c r="BCR239">
        <v>0</v>
      </c>
      <c r="BCS239">
        <v>0</v>
      </c>
      <c r="BCT239" s="1" t="s">
        <v>2397</v>
      </c>
      <c r="BCU239" s="1" t="s">
        <v>2397</v>
      </c>
      <c r="BCV239">
        <v>10.64</v>
      </c>
      <c r="BCW239">
        <v>20.73</v>
      </c>
      <c r="BCX239">
        <v>1.806</v>
      </c>
      <c r="BCY239">
        <v>11478</v>
      </c>
      <c r="BCZ239">
        <v>1</v>
      </c>
      <c r="BDA239">
        <v>7.4</v>
      </c>
      <c r="BDB239">
        <v>0</v>
      </c>
      <c r="BDC239">
        <v>0</v>
      </c>
      <c r="BDD239" s="1" t="s">
        <v>2397</v>
      </c>
      <c r="BDE239">
        <v>0.11</v>
      </c>
      <c r="BDF239">
        <v>424.62</v>
      </c>
      <c r="BDG239">
        <v>70.31</v>
      </c>
      <c r="BDH239">
        <v>17</v>
      </c>
      <c r="BDI239">
        <v>4136</v>
      </c>
      <c r="BDJ239">
        <v>1</v>
      </c>
      <c r="BDK239" s="1" t="s">
        <v>2397</v>
      </c>
      <c r="BDL239">
        <v>0</v>
      </c>
      <c r="BDM239">
        <v>0</v>
      </c>
      <c r="BDP239">
        <v>244.16</v>
      </c>
      <c r="BDQ239">
        <v>1117.28</v>
      </c>
      <c r="BDR239">
        <v>33.770000000000003</v>
      </c>
      <c r="BDS239">
        <v>33085</v>
      </c>
      <c r="BDT239">
        <v>1</v>
      </c>
      <c r="BDU239">
        <v>21.7</v>
      </c>
      <c r="BDV239">
        <v>1.75</v>
      </c>
      <c r="BDW239">
        <v>5.18</v>
      </c>
      <c r="BDX239">
        <v>0.22</v>
      </c>
      <c r="BDY239">
        <v>0.3</v>
      </c>
      <c r="BDZ239" s="1" t="s">
        <v>2397</v>
      </c>
      <c r="BEA239" s="1" t="s">
        <v>2397</v>
      </c>
      <c r="BEB239" s="1" t="s">
        <v>2397</v>
      </c>
      <c r="BEC239" s="1" t="s">
        <v>2397</v>
      </c>
      <c r="BED239" s="1" t="s">
        <v>2397</v>
      </c>
      <c r="BEE239" s="1" t="s">
        <v>2397</v>
      </c>
      <c r="BEF239" s="1" t="s">
        <v>2397</v>
      </c>
      <c r="BEG239" s="1" t="s">
        <v>2397</v>
      </c>
      <c r="BEJ239">
        <v>134.08000000000001</v>
      </c>
      <c r="BEK239">
        <v>132.83000000000001</v>
      </c>
      <c r="BEL239">
        <v>20.100000000000001</v>
      </c>
      <c r="BEM239">
        <v>6609</v>
      </c>
      <c r="BEN239">
        <v>1</v>
      </c>
      <c r="BEO239" s="1" t="s">
        <v>2397</v>
      </c>
      <c r="BEP239">
        <v>0</v>
      </c>
      <c r="BEQ239">
        <v>0</v>
      </c>
      <c r="BER239" s="1" t="s">
        <v>2397</v>
      </c>
      <c r="BES239" s="1" t="s">
        <v>2397</v>
      </c>
    </row>
    <row r="240" spans="1:1019 1032:1501" x14ac:dyDescent="0.25">
      <c r="A240" s="2">
        <v>42186</v>
      </c>
      <c r="L240">
        <v>4.57</v>
      </c>
      <c r="M240">
        <v>4.57</v>
      </c>
      <c r="N240">
        <v>1.5680000000000001</v>
      </c>
      <c r="O240">
        <v>23305</v>
      </c>
      <c r="P240">
        <v>8</v>
      </c>
      <c r="Q240">
        <v>7.1</v>
      </c>
      <c r="R240">
        <v>0</v>
      </c>
      <c r="S240">
        <v>0</v>
      </c>
      <c r="T240" s="1" t="s">
        <v>2397</v>
      </c>
      <c r="U240" s="1" t="s">
        <v>2397</v>
      </c>
      <c r="V240">
        <v>0.81</v>
      </c>
      <c r="W240">
        <v>0.7</v>
      </c>
      <c r="X240">
        <v>0.06</v>
      </c>
      <c r="Y240">
        <v>10841</v>
      </c>
      <c r="Z240">
        <v>1</v>
      </c>
      <c r="AA240" s="1" t="s">
        <v>2397</v>
      </c>
      <c r="AB240">
        <v>0</v>
      </c>
      <c r="AC240">
        <v>0</v>
      </c>
      <c r="AD240" s="1" t="s">
        <v>2397</v>
      </c>
      <c r="AE240" s="1" t="s">
        <v>2397</v>
      </c>
      <c r="AF240">
        <v>169.27</v>
      </c>
      <c r="AG240">
        <v>7144.05</v>
      </c>
      <c r="AH240">
        <v>28.26</v>
      </c>
      <c r="AI240">
        <v>252798</v>
      </c>
      <c r="AJ240">
        <v>1</v>
      </c>
      <c r="AK240">
        <v>60.8</v>
      </c>
      <c r="AL240">
        <v>1.25</v>
      </c>
      <c r="AM240">
        <v>4.42</v>
      </c>
      <c r="AN240">
        <v>0.19</v>
      </c>
      <c r="AO240">
        <v>3.06</v>
      </c>
      <c r="AP240">
        <v>7.0000000000000007E-2</v>
      </c>
      <c r="AQ240">
        <v>0.56000000000000005</v>
      </c>
      <c r="AR240">
        <v>0.02</v>
      </c>
      <c r="AS240">
        <v>22478</v>
      </c>
      <c r="AT240">
        <v>1</v>
      </c>
      <c r="AU240" s="1" t="s">
        <v>2397</v>
      </c>
      <c r="AV240">
        <v>0</v>
      </c>
      <c r="AW240">
        <v>0</v>
      </c>
      <c r="AX240" s="1" t="s">
        <v>2397</v>
      </c>
      <c r="AY240" s="1" t="s">
        <v>2397</v>
      </c>
      <c r="AZ240" s="1" t="s">
        <v>2397</v>
      </c>
      <c r="BA240" s="1" t="s">
        <v>2397</v>
      </c>
      <c r="BB240" s="1" t="s">
        <v>2397</v>
      </c>
      <c r="BC240" s="1" t="s">
        <v>2397</v>
      </c>
      <c r="BD240" s="1" t="s">
        <v>2397</v>
      </c>
      <c r="BE240" s="1" t="s">
        <v>2397</v>
      </c>
      <c r="BF240" s="1" t="s">
        <v>2397</v>
      </c>
      <c r="BG240" s="1" t="s">
        <v>2397</v>
      </c>
      <c r="BH240" s="1" t="s">
        <v>2397</v>
      </c>
      <c r="BI240" s="1" t="s">
        <v>2397</v>
      </c>
      <c r="BR240" s="1" t="s">
        <v>2397</v>
      </c>
      <c r="BS240" s="1" t="s">
        <v>2397</v>
      </c>
      <c r="BT240">
        <v>342.79</v>
      </c>
      <c r="BU240">
        <v>1459.38</v>
      </c>
      <c r="BV240">
        <v>62</v>
      </c>
      <c r="BW240">
        <v>23538</v>
      </c>
      <c r="BX240">
        <v>1</v>
      </c>
      <c r="BY240" s="1" t="s">
        <v>2397</v>
      </c>
      <c r="BZ240">
        <v>0</v>
      </c>
      <c r="CA240">
        <v>0</v>
      </c>
      <c r="CB240" s="1" t="s">
        <v>2397</v>
      </c>
      <c r="CC240" s="1" t="s">
        <v>2397</v>
      </c>
      <c r="CD240" s="1" t="s">
        <v>2397</v>
      </c>
      <c r="CE240" s="1" t="s">
        <v>2397</v>
      </c>
      <c r="CF240" s="1" t="s">
        <v>2397</v>
      </c>
      <c r="CG240" s="1" t="s">
        <v>2397</v>
      </c>
      <c r="CH240" s="1" t="s">
        <v>2397</v>
      </c>
      <c r="CI240" s="1" t="s">
        <v>2397</v>
      </c>
      <c r="CJ240" s="1" t="s">
        <v>2397</v>
      </c>
      <c r="CK240" s="1" t="s">
        <v>2397</v>
      </c>
      <c r="CL240" s="1" t="s">
        <v>2397</v>
      </c>
      <c r="CM240" s="1" t="s">
        <v>2397</v>
      </c>
      <c r="CN240">
        <v>28.67</v>
      </c>
      <c r="CO240">
        <v>53.5</v>
      </c>
      <c r="CP240">
        <v>2.46</v>
      </c>
      <c r="CQ240">
        <v>21750</v>
      </c>
      <c r="CR240">
        <v>1</v>
      </c>
      <c r="CS240">
        <v>56.7</v>
      </c>
      <c r="CT240">
        <v>0</v>
      </c>
      <c r="CU240">
        <v>0</v>
      </c>
      <c r="CV240">
        <v>0.03</v>
      </c>
      <c r="CW240">
        <v>0.13</v>
      </c>
      <c r="CX240" s="1" t="s">
        <v>2397</v>
      </c>
      <c r="CY240" s="1" t="s">
        <v>2397</v>
      </c>
      <c r="CZ240" s="1" t="s">
        <v>2397</v>
      </c>
      <c r="DA240" s="1" t="s">
        <v>2397</v>
      </c>
      <c r="DB240" s="1" t="s">
        <v>2397</v>
      </c>
      <c r="DC240" s="1" t="s">
        <v>2397</v>
      </c>
      <c r="DD240" s="1" t="s">
        <v>2397</v>
      </c>
      <c r="DE240" s="1" t="s">
        <v>2397</v>
      </c>
      <c r="DF240" s="1" t="s">
        <v>2397</v>
      </c>
      <c r="DG240" s="1" t="s">
        <v>2397</v>
      </c>
      <c r="DH240">
        <v>262.57</v>
      </c>
      <c r="DI240">
        <v>163.27000000000001</v>
      </c>
      <c r="DJ240">
        <v>102.44</v>
      </c>
      <c r="DK240">
        <v>1594</v>
      </c>
      <c r="DL240">
        <v>1</v>
      </c>
      <c r="DM240" s="1" t="s">
        <v>2397</v>
      </c>
      <c r="DN240">
        <v>3.84</v>
      </c>
      <c r="DO240">
        <v>3.75</v>
      </c>
      <c r="DQ240" s="1" t="s">
        <v>2397</v>
      </c>
      <c r="DR240">
        <v>0.8</v>
      </c>
      <c r="DS240">
        <v>0.08</v>
      </c>
      <c r="DT240">
        <v>0.01</v>
      </c>
      <c r="DU240">
        <v>10000</v>
      </c>
      <c r="DV240">
        <v>1</v>
      </c>
      <c r="DW240" s="1" t="s">
        <v>2397</v>
      </c>
      <c r="DX240">
        <v>0</v>
      </c>
      <c r="DY240">
        <v>0</v>
      </c>
      <c r="EB240">
        <v>0.06</v>
      </c>
      <c r="EC240">
        <v>0.01</v>
      </c>
      <c r="ED240">
        <v>0</v>
      </c>
      <c r="EE240">
        <v>10000</v>
      </c>
      <c r="EF240">
        <v>1</v>
      </c>
      <c r="EG240" s="1" t="s">
        <v>2397</v>
      </c>
      <c r="EH240">
        <v>0</v>
      </c>
      <c r="EI240">
        <v>0</v>
      </c>
      <c r="EL240">
        <v>260.06</v>
      </c>
      <c r="EM240">
        <v>110.29</v>
      </c>
      <c r="EN240">
        <v>11.525</v>
      </c>
      <c r="EO240">
        <v>9570</v>
      </c>
      <c r="EP240">
        <v>1</v>
      </c>
      <c r="EQ240">
        <v>49.5</v>
      </c>
      <c r="ER240">
        <v>0.4</v>
      </c>
      <c r="ES240">
        <v>3.47</v>
      </c>
      <c r="ET240" s="1" t="s">
        <v>2397</v>
      </c>
      <c r="EU240" s="1" t="s">
        <v>2397</v>
      </c>
      <c r="EV240">
        <v>382.7</v>
      </c>
      <c r="EW240">
        <v>1074.17</v>
      </c>
      <c r="EX240">
        <v>16.372</v>
      </c>
      <c r="EY240">
        <v>65610</v>
      </c>
      <c r="EZ240">
        <v>1</v>
      </c>
      <c r="FA240">
        <v>14.5</v>
      </c>
      <c r="FB240">
        <v>0.32</v>
      </c>
      <c r="FC240">
        <v>1.95</v>
      </c>
      <c r="FD240">
        <v>0.06</v>
      </c>
      <c r="FE240">
        <v>1.1399999999999999</v>
      </c>
      <c r="FF240">
        <v>0.54</v>
      </c>
      <c r="FG240">
        <v>0.67</v>
      </c>
      <c r="FH240">
        <v>0.10100000000000001</v>
      </c>
      <c r="FI240">
        <v>6550</v>
      </c>
      <c r="FJ240">
        <v>0.97619999999999996</v>
      </c>
      <c r="FK240">
        <v>628.79999999999995</v>
      </c>
      <c r="FL240">
        <v>0</v>
      </c>
      <c r="FM240">
        <v>0</v>
      </c>
      <c r="FN240" s="1" t="s">
        <v>2397</v>
      </c>
      <c r="FO240" s="1" t="s">
        <v>2397</v>
      </c>
      <c r="FP240">
        <v>194.1</v>
      </c>
      <c r="FQ240">
        <v>112.88</v>
      </c>
      <c r="FR240">
        <v>16.341000000000001</v>
      </c>
      <c r="FS240">
        <v>6908</v>
      </c>
      <c r="FT240">
        <v>1</v>
      </c>
      <c r="FU240">
        <v>37.6</v>
      </c>
      <c r="FV240">
        <v>0.33</v>
      </c>
      <c r="FW240">
        <v>2.02</v>
      </c>
      <c r="FX240">
        <v>0.05</v>
      </c>
      <c r="FY240">
        <v>0.89</v>
      </c>
      <c r="FZ240">
        <v>834.57</v>
      </c>
      <c r="GA240">
        <v>2386.16</v>
      </c>
      <c r="GB240">
        <v>70</v>
      </c>
      <c r="GC240">
        <v>34088</v>
      </c>
      <c r="GD240">
        <v>1</v>
      </c>
      <c r="GE240">
        <v>6.5</v>
      </c>
      <c r="GF240">
        <v>2.5</v>
      </c>
      <c r="GG240">
        <v>3.57</v>
      </c>
      <c r="GH240" s="1" t="s">
        <v>2397</v>
      </c>
      <c r="GI240" s="1" t="s">
        <v>2397</v>
      </c>
      <c r="GJ240" s="1" t="s">
        <v>2397</v>
      </c>
      <c r="GK240" s="1" t="s">
        <v>2397</v>
      </c>
      <c r="GL240" s="1" t="s">
        <v>2397</v>
      </c>
      <c r="GM240" s="1" t="s">
        <v>2397</v>
      </c>
      <c r="GN240" s="1" t="s">
        <v>2397</v>
      </c>
      <c r="GO240" s="1" t="s">
        <v>2397</v>
      </c>
      <c r="GP240" s="1" t="s">
        <v>2397</v>
      </c>
      <c r="GQ240" s="1" t="s">
        <v>2397</v>
      </c>
      <c r="HD240">
        <v>1902.93</v>
      </c>
      <c r="HE240">
        <v>8786.14</v>
      </c>
      <c r="HF240">
        <v>42.177</v>
      </c>
      <c r="HG240">
        <v>586603</v>
      </c>
      <c r="HH240">
        <v>2.8159000000000001</v>
      </c>
      <c r="HI240">
        <v>66.8</v>
      </c>
      <c r="HJ240">
        <v>0.93</v>
      </c>
      <c r="HK240">
        <v>2.2000000000000002</v>
      </c>
      <c r="HL240">
        <v>0.21</v>
      </c>
      <c r="HM240">
        <v>1.86</v>
      </c>
      <c r="HN240">
        <v>352.43</v>
      </c>
      <c r="HO240">
        <v>59.84</v>
      </c>
      <c r="HP240">
        <v>18.161000000000001</v>
      </c>
      <c r="HQ240">
        <v>3295</v>
      </c>
      <c r="HR240">
        <v>1</v>
      </c>
      <c r="HS240">
        <v>88.7</v>
      </c>
      <c r="HT240">
        <v>2</v>
      </c>
      <c r="HU240">
        <v>11.01</v>
      </c>
      <c r="HV240" s="1" t="s">
        <v>2397</v>
      </c>
      <c r="HW240" s="1" t="s">
        <v>2397</v>
      </c>
      <c r="HX240">
        <v>0.46</v>
      </c>
      <c r="HY240">
        <v>0.1</v>
      </c>
      <c r="HZ240">
        <v>0.04</v>
      </c>
      <c r="IA240">
        <v>2669</v>
      </c>
      <c r="IB240">
        <v>1</v>
      </c>
      <c r="IC240" s="1" t="s">
        <v>2397</v>
      </c>
      <c r="ID240">
        <v>0.16</v>
      </c>
      <c r="IE240">
        <v>420.38</v>
      </c>
      <c r="IG240" s="1" t="s">
        <v>2397</v>
      </c>
      <c r="IH240">
        <v>332.56</v>
      </c>
      <c r="II240">
        <v>14.99</v>
      </c>
      <c r="IJ240">
        <v>14.99</v>
      </c>
      <c r="IK240">
        <v>1000</v>
      </c>
      <c r="IL240">
        <v>1</v>
      </c>
      <c r="IM240" s="1" t="s">
        <v>2397</v>
      </c>
      <c r="IN240">
        <v>0</v>
      </c>
      <c r="IO240">
        <v>3</v>
      </c>
      <c r="IP240" s="1" t="s">
        <v>2397</v>
      </c>
      <c r="IQ240" s="1" t="s">
        <v>2397</v>
      </c>
      <c r="IR240" s="1" t="s">
        <v>2397</v>
      </c>
      <c r="IS240" s="1" t="s">
        <v>2397</v>
      </c>
      <c r="IT240" s="1" t="s">
        <v>2397</v>
      </c>
      <c r="IU240" s="1" t="s">
        <v>2397</v>
      </c>
      <c r="IV240" s="1" t="s">
        <v>2397</v>
      </c>
      <c r="IW240" s="1" t="s">
        <v>2397</v>
      </c>
      <c r="IX240" s="1" t="s">
        <v>2397</v>
      </c>
      <c r="IY240" s="1" t="s">
        <v>2397</v>
      </c>
      <c r="IZ240" s="1" t="s">
        <v>2397</v>
      </c>
      <c r="JA240" s="1" t="s">
        <v>2397</v>
      </c>
      <c r="JB240">
        <v>0.08</v>
      </c>
      <c r="JC240">
        <v>8.06</v>
      </c>
      <c r="JD240">
        <v>1.01</v>
      </c>
      <c r="JE240">
        <v>2034</v>
      </c>
      <c r="JF240">
        <v>0.25590000000000002</v>
      </c>
      <c r="JG240">
        <v>273.5</v>
      </c>
      <c r="JH240">
        <v>0</v>
      </c>
      <c r="JI240">
        <v>0</v>
      </c>
      <c r="JJ240" s="1" t="s">
        <v>2397</v>
      </c>
      <c r="JK240" s="1" t="s">
        <v>2397</v>
      </c>
      <c r="JL240">
        <v>0.04</v>
      </c>
      <c r="JM240">
        <v>0.13</v>
      </c>
      <c r="JN240">
        <v>0.01</v>
      </c>
      <c r="JO240">
        <v>12669</v>
      </c>
      <c r="JP240">
        <v>1</v>
      </c>
      <c r="JQ240" s="1" t="s">
        <v>2397</v>
      </c>
      <c r="JR240">
        <v>0</v>
      </c>
      <c r="JS240">
        <v>0</v>
      </c>
      <c r="JT240" s="1" t="s">
        <v>2397</v>
      </c>
      <c r="JU240" s="1" t="s">
        <v>2397</v>
      </c>
      <c r="JV240">
        <v>78.319999999999993</v>
      </c>
      <c r="JW240">
        <v>112.98</v>
      </c>
      <c r="JX240">
        <v>2.04</v>
      </c>
      <c r="JY240">
        <v>55381</v>
      </c>
      <c r="JZ240">
        <v>1</v>
      </c>
      <c r="KA240" s="1" t="s">
        <v>2397</v>
      </c>
      <c r="KB240">
        <v>0</v>
      </c>
      <c r="KC240">
        <v>0</v>
      </c>
      <c r="KD240" s="1" t="s">
        <v>2397</v>
      </c>
      <c r="KE240" s="1" t="s">
        <v>2397</v>
      </c>
      <c r="KF240">
        <v>0.04</v>
      </c>
      <c r="KG240">
        <v>7.0000000000000007E-2</v>
      </c>
      <c r="KH240">
        <v>0.04</v>
      </c>
      <c r="KI240">
        <v>1745</v>
      </c>
      <c r="KJ240">
        <v>1</v>
      </c>
      <c r="KK240" s="1" t="s">
        <v>2397</v>
      </c>
      <c r="KL240">
        <v>0</v>
      </c>
      <c r="KM240">
        <v>0</v>
      </c>
      <c r="KN240" s="1" t="s">
        <v>2397</v>
      </c>
      <c r="KO240" s="1" t="s">
        <v>2397</v>
      </c>
      <c r="KP240">
        <v>0.1</v>
      </c>
      <c r="KQ240">
        <v>0.21</v>
      </c>
      <c r="KR240">
        <v>0.02</v>
      </c>
      <c r="KS240">
        <v>10520</v>
      </c>
      <c r="KT240">
        <v>1</v>
      </c>
      <c r="KU240">
        <v>243.6</v>
      </c>
      <c r="KV240">
        <v>0</v>
      </c>
      <c r="KW240">
        <v>0</v>
      </c>
      <c r="KX240" s="1" t="s">
        <v>2397</v>
      </c>
      <c r="KY240" s="1" t="s">
        <v>2397</v>
      </c>
      <c r="KZ240">
        <v>0.25</v>
      </c>
      <c r="LA240">
        <v>0.4</v>
      </c>
      <c r="LB240">
        <v>0.03</v>
      </c>
      <c r="LC240">
        <v>12000</v>
      </c>
      <c r="LD240">
        <v>1</v>
      </c>
      <c r="LE240" s="1" t="s">
        <v>2397</v>
      </c>
      <c r="LF240">
        <v>0</v>
      </c>
      <c r="LG240">
        <v>0</v>
      </c>
      <c r="LI240" s="1" t="s">
        <v>2397</v>
      </c>
      <c r="LT240" s="1" t="s">
        <v>2397</v>
      </c>
      <c r="LU240" s="1" t="s">
        <v>2397</v>
      </c>
      <c r="LV240" s="1" t="s">
        <v>2397</v>
      </c>
      <c r="LW240" s="1" t="s">
        <v>2397</v>
      </c>
      <c r="LX240" s="1" t="s">
        <v>2397</v>
      </c>
      <c r="LY240" s="1" t="s">
        <v>2397</v>
      </c>
      <c r="LZ240" s="1" t="s">
        <v>2397</v>
      </c>
      <c r="MA240" s="1" t="s">
        <v>2397</v>
      </c>
      <c r="MX240">
        <v>1224.96</v>
      </c>
      <c r="MY240">
        <v>339.49</v>
      </c>
      <c r="MZ240">
        <v>11.182</v>
      </c>
      <c r="NA240">
        <v>5538</v>
      </c>
      <c r="NB240">
        <v>0.18240000000000001</v>
      </c>
      <c r="NC240">
        <v>8.6</v>
      </c>
      <c r="ND240">
        <v>0.24</v>
      </c>
      <c r="NE240">
        <v>2.12</v>
      </c>
      <c r="NF240" s="1" t="s">
        <v>2397</v>
      </c>
      <c r="NG240" s="1" t="s">
        <v>2397</v>
      </c>
      <c r="NH240">
        <v>30.67</v>
      </c>
      <c r="NI240">
        <v>8.89</v>
      </c>
      <c r="NJ240">
        <v>13.423</v>
      </c>
      <c r="NK240">
        <v>662</v>
      </c>
      <c r="NL240">
        <v>1</v>
      </c>
      <c r="NM240">
        <v>3.7</v>
      </c>
      <c r="NN240">
        <v>0.6</v>
      </c>
      <c r="NO240">
        <v>4.47</v>
      </c>
      <c r="NQ240" s="1" t="s">
        <v>2397</v>
      </c>
      <c r="NR240">
        <v>0.28999999999999998</v>
      </c>
      <c r="NS240">
        <v>0.14000000000000001</v>
      </c>
      <c r="NT240">
        <v>0.1</v>
      </c>
      <c r="NU240">
        <v>1389</v>
      </c>
      <c r="NV240">
        <v>1</v>
      </c>
      <c r="NW240" s="1" t="s">
        <v>2397</v>
      </c>
      <c r="NX240">
        <v>0</v>
      </c>
      <c r="NY240">
        <v>0</v>
      </c>
      <c r="OB240">
        <v>0.2</v>
      </c>
      <c r="OC240">
        <v>0.05</v>
      </c>
      <c r="OD240">
        <v>0</v>
      </c>
      <c r="OE240">
        <v>50000</v>
      </c>
      <c r="OF240">
        <v>1</v>
      </c>
      <c r="OG240" s="1" t="s">
        <v>2397</v>
      </c>
      <c r="OH240">
        <v>0</v>
      </c>
      <c r="OI240">
        <v>0</v>
      </c>
      <c r="OL240">
        <v>10.8</v>
      </c>
      <c r="OM240">
        <v>16.88</v>
      </c>
      <c r="ON240">
        <v>2.68</v>
      </c>
      <c r="OO240">
        <v>6300</v>
      </c>
      <c r="OP240">
        <v>1</v>
      </c>
      <c r="OQ240">
        <v>14.8</v>
      </c>
      <c r="OR240">
        <v>0</v>
      </c>
      <c r="OS240">
        <v>0</v>
      </c>
      <c r="OT240" s="1" t="s">
        <v>2397</v>
      </c>
      <c r="OU240">
        <v>0.06</v>
      </c>
      <c r="OV240">
        <v>100</v>
      </c>
      <c r="OX240">
        <v>18</v>
      </c>
      <c r="OY240">
        <v>1</v>
      </c>
      <c r="OZ240">
        <v>1</v>
      </c>
      <c r="PB240">
        <v>0</v>
      </c>
      <c r="PC240">
        <v>0</v>
      </c>
      <c r="PF240">
        <v>119</v>
      </c>
      <c r="PG240">
        <v>18.91</v>
      </c>
      <c r="PH240">
        <v>11.9</v>
      </c>
      <c r="PI240">
        <v>15888</v>
      </c>
      <c r="PJ240">
        <v>10</v>
      </c>
      <c r="PK240">
        <v>3.9</v>
      </c>
      <c r="PL240">
        <v>0</v>
      </c>
      <c r="PM240">
        <v>0</v>
      </c>
      <c r="PO240" s="1" t="s">
        <v>2397</v>
      </c>
      <c r="PP240">
        <v>56.77</v>
      </c>
      <c r="PQ240">
        <v>13.75</v>
      </c>
      <c r="PR240">
        <v>3.21</v>
      </c>
      <c r="PS240">
        <v>4282</v>
      </c>
      <c r="PT240">
        <v>1</v>
      </c>
      <c r="PU240">
        <v>222.1</v>
      </c>
      <c r="PV240">
        <v>7.53</v>
      </c>
      <c r="PW240">
        <v>234.58</v>
      </c>
      <c r="PX240" s="1" t="s">
        <v>2397</v>
      </c>
      <c r="PY240">
        <v>0.55000000000000004</v>
      </c>
      <c r="PZ240" s="1" t="s">
        <v>2397</v>
      </c>
      <c r="QA240" s="1" t="s">
        <v>2397</v>
      </c>
      <c r="QB240" s="1" t="s">
        <v>2397</v>
      </c>
      <c r="QC240" s="1" t="s">
        <v>2397</v>
      </c>
      <c r="QD240" s="1" t="s">
        <v>2397</v>
      </c>
      <c r="QE240" s="1" t="s">
        <v>2397</v>
      </c>
      <c r="QF240" s="1" t="s">
        <v>2397</v>
      </c>
      <c r="QG240" s="1" t="s">
        <v>2397</v>
      </c>
      <c r="QH240" s="1" t="s">
        <v>2397</v>
      </c>
      <c r="QI240" s="1" t="s">
        <v>2397</v>
      </c>
      <c r="QJ240" s="1" t="s">
        <v>2397</v>
      </c>
      <c r="QL240" s="1" t="s">
        <v>2397</v>
      </c>
      <c r="QM240" s="1" t="s">
        <v>2397</v>
      </c>
      <c r="QN240" s="1" t="s">
        <v>2397</v>
      </c>
      <c r="QO240" s="1" t="s">
        <v>2397</v>
      </c>
      <c r="QP240" s="1" t="s">
        <v>2397</v>
      </c>
      <c r="QQ240" s="1" t="s">
        <v>2397</v>
      </c>
      <c r="QT240">
        <v>0.92</v>
      </c>
      <c r="QU240">
        <v>0.93</v>
      </c>
      <c r="QV240">
        <v>0.05</v>
      </c>
      <c r="QW240">
        <v>17560</v>
      </c>
      <c r="QX240">
        <v>1</v>
      </c>
      <c r="QY240" s="1" t="s">
        <v>2397</v>
      </c>
      <c r="QZ240">
        <v>0</v>
      </c>
      <c r="RA240">
        <v>0</v>
      </c>
      <c r="RB240" s="1" t="s">
        <v>2397</v>
      </c>
      <c r="RC240" s="1" t="s">
        <v>2397</v>
      </c>
      <c r="RD240">
        <v>21.39</v>
      </c>
      <c r="RE240">
        <v>5.24</v>
      </c>
      <c r="RF240">
        <v>0.71</v>
      </c>
      <c r="RG240">
        <v>7387</v>
      </c>
      <c r="RH240">
        <v>1</v>
      </c>
      <c r="RI240" s="1" t="s">
        <v>2397</v>
      </c>
      <c r="RJ240">
        <v>0.04</v>
      </c>
      <c r="RK240">
        <v>5.77</v>
      </c>
      <c r="RN240">
        <v>3.13</v>
      </c>
      <c r="RO240">
        <v>3.02</v>
      </c>
      <c r="RP240">
        <v>0.24</v>
      </c>
      <c r="RQ240">
        <v>12698</v>
      </c>
      <c r="RR240">
        <v>1</v>
      </c>
      <c r="RS240">
        <v>42.7</v>
      </c>
      <c r="RT240">
        <v>0</v>
      </c>
      <c r="RU240">
        <v>0</v>
      </c>
      <c r="RW240" s="1" t="s">
        <v>2397</v>
      </c>
      <c r="RX240">
        <v>98.14</v>
      </c>
      <c r="RY240">
        <v>246.1</v>
      </c>
      <c r="RZ240">
        <v>16.690000000000001</v>
      </c>
      <c r="SA240">
        <v>14745</v>
      </c>
      <c r="SB240">
        <v>1</v>
      </c>
      <c r="SC240" s="1" t="s">
        <v>2397</v>
      </c>
      <c r="SD240">
        <v>0.87</v>
      </c>
      <c r="SE240">
        <v>5.21</v>
      </c>
      <c r="SF240" s="1" t="s">
        <v>2397</v>
      </c>
      <c r="SG240" s="1" t="s">
        <v>2397</v>
      </c>
      <c r="SH240">
        <v>7.45</v>
      </c>
      <c r="SI240">
        <v>34.35</v>
      </c>
      <c r="SJ240">
        <v>0.44</v>
      </c>
      <c r="SK240">
        <v>78075</v>
      </c>
      <c r="SL240">
        <v>1</v>
      </c>
      <c r="SM240">
        <v>245.6</v>
      </c>
      <c r="SN240">
        <v>0</v>
      </c>
      <c r="SO240">
        <v>0</v>
      </c>
      <c r="SP240" s="1" t="s">
        <v>2397</v>
      </c>
      <c r="SQ240" s="1" t="s">
        <v>2397</v>
      </c>
      <c r="SR240">
        <v>4989.05</v>
      </c>
      <c r="SS240">
        <v>8308.85</v>
      </c>
      <c r="ST240">
        <v>40.530999999999999</v>
      </c>
      <c r="SU240">
        <v>205000</v>
      </c>
      <c r="SV240">
        <v>1</v>
      </c>
      <c r="SW240">
        <v>60.8</v>
      </c>
      <c r="SX240">
        <v>0.6</v>
      </c>
      <c r="SY240">
        <v>1.48</v>
      </c>
      <c r="SZ240">
        <v>0.13</v>
      </c>
      <c r="TA240">
        <v>1.84</v>
      </c>
      <c r="TB240">
        <v>377.72</v>
      </c>
      <c r="TC240">
        <v>488.93</v>
      </c>
      <c r="TD240">
        <v>30.25</v>
      </c>
      <c r="TE240">
        <v>16163</v>
      </c>
      <c r="TF240">
        <v>1</v>
      </c>
      <c r="TG240" s="1" t="s">
        <v>2397</v>
      </c>
      <c r="TH240">
        <v>4.8</v>
      </c>
      <c r="TI240">
        <v>15.87</v>
      </c>
      <c r="TK240" s="1" t="s">
        <v>2397</v>
      </c>
      <c r="TL240">
        <v>11.18</v>
      </c>
      <c r="TM240">
        <v>22.25</v>
      </c>
      <c r="TN240">
        <v>0.63</v>
      </c>
      <c r="TO240">
        <v>35314</v>
      </c>
      <c r="TP240">
        <v>1</v>
      </c>
      <c r="TQ240">
        <v>90.8</v>
      </c>
      <c r="TR240">
        <v>0</v>
      </c>
      <c r="TS240">
        <v>0</v>
      </c>
      <c r="TT240" s="1" t="s">
        <v>2397</v>
      </c>
      <c r="TU240">
        <v>0</v>
      </c>
      <c r="TV240">
        <v>0.14000000000000001</v>
      </c>
      <c r="TW240">
        <v>0.06</v>
      </c>
      <c r="TX240">
        <v>0.08</v>
      </c>
      <c r="TY240">
        <v>730</v>
      </c>
      <c r="TZ240">
        <v>1</v>
      </c>
      <c r="UA240" s="1" t="s">
        <v>2397</v>
      </c>
      <c r="UB240">
        <v>0</v>
      </c>
      <c r="UC240">
        <v>0</v>
      </c>
      <c r="UF240">
        <v>316.39</v>
      </c>
      <c r="UG240">
        <v>189.11</v>
      </c>
      <c r="UH240">
        <v>37.49</v>
      </c>
      <c r="UI240">
        <v>5044</v>
      </c>
      <c r="UJ240">
        <v>1</v>
      </c>
      <c r="UK240">
        <v>12.7</v>
      </c>
      <c r="UL240">
        <v>0.9</v>
      </c>
      <c r="UM240">
        <v>2.4</v>
      </c>
      <c r="UN240" s="1" t="s">
        <v>2397</v>
      </c>
      <c r="UO240">
        <v>2.46</v>
      </c>
      <c r="UZ240">
        <v>15</v>
      </c>
      <c r="VA240">
        <v>0.33</v>
      </c>
      <c r="VB240">
        <v>0.15</v>
      </c>
      <c r="VC240">
        <v>2200</v>
      </c>
      <c r="VD240">
        <v>1</v>
      </c>
      <c r="VE240" s="1" t="s">
        <v>2397</v>
      </c>
      <c r="VF240">
        <v>0</v>
      </c>
      <c r="VG240">
        <v>0</v>
      </c>
      <c r="VJ240">
        <v>34.729999999999997</v>
      </c>
      <c r="VK240">
        <v>15.77</v>
      </c>
      <c r="VL240">
        <v>5.0519999999999996</v>
      </c>
      <c r="VM240">
        <v>3027</v>
      </c>
      <c r="VN240">
        <v>0.96970000000000001</v>
      </c>
      <c r="VO240">
        <v>49.5</v>
      </c>
      <c r="VP240">
        <v>0.15</v>
      </c>
      <c r="VQ240">
        <v>2.88</v>
      </c>
      <c r="VR240">
        <v>0.01</v>
      </c>
      <c r="VS240">
        <v>0.35</v>
      </c>
      <c r="WD240">
        <v>115.09</v>
      </c>
      <c r="WE240">
        <v>127.18</v>
      </c>
      <c r="WF240">
        <v>14.1</v>
      </c>
      <c r="WG240">
        <v>9020</v>
      </c>
      <c r="WH240">
        <v>1</v>
      </c>
      <c r="WI240">
        <v>42.1</v>
      </c>
      <c r="WJ240">
        <v>1</v>
      </c>
      <c r="WK240">
        <v>7.09</v>
      </c>
      <c r="WL240">
        <v>0.02</v>
      </c>
      <c r="WM240">
        <v>0.82</v>
      </c>
      <c r="WN240">
        <v>27</v>
      </c>
      <c r="WO240">
        <v>65.67</v>
      </c>
      <c r="WP240">
        <v>2.7</v>
      </c>
      <c r="WQ240">
        <v>24322</v>
      </c>
      <c r="WR240">
        <v>1</v>
      </c>
      <c r="WS240" s="1" t="s">
        <v>2397</v>
      </c>
      <c r="WT240">
        <v>0</v>
      </c>
      <c r="WU240">
        <v>0</v>
      </c>
      <c r="WW240" s="1" t="s">
        <v>2397</v>
      </c>
      <c r="WX240">
        <v>735.57</v>
      </c>
      <c r="WY240">
        <v>61.92</v>
      </c>
      <c r="WZ240">
        <v>6.4</v>
      </c>
      <c r="XA240">
        <v>9675</v>
      </c>
      <c r="XB240">
        <v>1</v>
      </c>
      <c r="XC240" s="1" t="s">
        <v>2397</v>
      </c>
      <c r="XD240">
        <v>0</v>
      </c>
      <c r="XE240">
        <v>0</v>
      </c>
      <c r="XF240" s="1" t="s">
        <v>2397</v>
      </c>
      <c r="XG240" s="1" t="s">
        <v>2397</v>
      </c>
      <c r="XH240">
        <v>0.05</v>
      </c>
      <c r="XI240">
        <v>0</v>
      </c>
      <c r="XJ240">
        <v>0.01</v>
      </c>
      <c r="XK240">
        <v>200</v>
      </c>
      <c r="XL240">
        <v>1</v>
      </c>
      <c r="XM240" s="1" t="s">
        <v>2397</v>
      </c>
      <c r="XN240">
        <v>0</v>
      </c>
      <c r="XO240">
        <v>0</v>
      </c>
      <c r="XR240" s="1" t="s">
        <v>2397</v>
      </c>
      <c r="XS240" s="1" t="s">
        <v>2397</v>
      </c>
      <c r="XT240" s="1" t="s">
        <v>2397</v>
      </c>
      <c r="XU240" s="1" t="s">
        <v>2397</v>
      </c>
      <c r="XV240" s="1" t="s">
        <v>2397</v>
      </c>
      <c r="XW240" s="1" t="s">
        <v>2397</v>
      </c>
      <c r="XX240" s="1" t="s">
        <v>2397</v>
      </c>
      <c r="XY240" s="1" t="s">
        <v>2397</v>
      </c>
      <c r="XZ240" s="1" t="s">
        <v>2397</v>
      </c>
      <c r="YA240" s="1" t="s">
        <v>2397</v>
      </c>
      <c r="YB240" s="1" t="s">
        <v>2397</v>
      </c>
      <c r="YC240" s="1" t="s">
        <v>2397</v>
      </c>
      <c r="YD240" s="1" t="s">
        <v>2397</v>
      </c>
      <c r="YE240" s="1" t="s">
        <v>2397</v>
      </c>
      <c r="YF240" s="1" t="s">
        <v>2397</v>
      </c>
      <c r="YG240" s="1" t="s">
        <v>2397</v>
      </c>
      <c r="YH240" s="1" t="s">
        <v>2397</v>
      </c>
      <c r="YI240" s="1" t="s">
        <v>2397</v>
      </c>
      <c r="YJ240" s="1" t="s">
        <v>2397</v>
      </c>
      <c r="YK240" s="1" t="s">
        <v>2397</v>
      </c>
      <c r="YL240">
        <v>36.200000000000003</v>
      </c>
      <c r="YM240">
        <v>54.41</v>
      </c>
      <c r="YN240">
        <v>2.85</v>
      </c>
      <c r="YO240">
        <v>45879</v>
      </c>
      <c r="YP240">
        <v>2.4056000000000002</v>
      </c>
      <c r="YQ240">
        <v>1.7</v>
      </c>
      <c r="YR240">
        <v>0</v>
      </c>
      <c r="YS240">
        <v>0</v>
      </c>
      <c r="YT240" s="1" t="s">
        <v>2397</v>
      </c>
      <c r="YU240">
        <v>0.12</v>
      </c>
      <c r="YV240">
        <v>24.55</v>
      </c>
      <c r="YW240">
        <v>224.28</v>
      </c>
      <c r="YX240">
        <v>3.56</v>
      </c>
      <c r="YY240">
        <v>63000</v>
      </c>
      <c r="YZ240">
        <v>1</v>
      </c>
      <c r="ZA240">
        <v>181.8</v>
      </c>
      <c r="ZB240">
        <v>0</v>
      </c>
      <c r="ZC240">
        <v>0</v>
      </c>
      <c r="ZD240" s="1" t="s">
        <v>2397</v>
      </c>
      <c r="ZE240">
        <v>0.33</v>
      </c>
      <c r="ZF240">
        <v>34.54</v>
      </c>
      <c r="ZG240">
        <v>10.14</v>
      </c>
      <c r="ZH240">
        <v>0.68</v>
      </c>
      <c r="ZI240">
        <v>15000</v>
      </c>
      <c r="ZJ240">
        <v>1</v>
      </c>
      <c r="ZK240">
        <v>39.4</v>
      </c>
      <c r="ZL240">
        <v>0.31</v>
      </c>
      <c r="ZM240">
        <v>45.86</v>
      </c>
      <c r="ZO240" s="1" t="s">
        <v>2397</v>
      </c>
      <c r="ZP240">
        <v>2.83</v>
      </c>
      <c r="ZQ240">
        <v>0.56000000000000005</v>
      </c>
      <c r="ZR240">
        <v>0.34</v>
      </c>
      <c r="ZS240">
        <v>1642</v>
      </c>
      <c r="ZT240">
        <v>1</v>
      </c>
      <c r="ZU240" s="1" t="s">
        <v>2397</v>
      </c>
      <c r="ZV240">
        <v>0</v>
      </c>
      <c r="ZW240">
        <v>0</v>
      </c>
      <c r="ZZ240">
        <v>34.24</v>
      </c>
      <c r="AAA240">
        <v>18.61</v>
      </c>
      <c r="AAB240">
        <v>3.49</v>
      </c>
      <c r="AAC240">
        <v>5332</v>
      </c>
      <c r="AAD240">
        <v>1</v>
      </c>
      <c r="AAE240" s="1" t="s">
        <v>2397</v>
      </c>
      <c r="AAF240">
        <v>0</v>
      </c>
      <c r="AAG240">
        <v>0</v>
      </c>
      <c r="AAH240" s="1" t="s">
        <v>2397</v>
      </c>
      <c r="AAI240" s="1" t="s">
        <v>2397</v>
      </c>
      <c r="AAJ240">
        <v>11813.91</v>
      </c>
      <c r="AAK240">
        <v>11458.36</v>
      </c>
      <c r="AAL240">
        <v>226.03</v>
      </c>
      <c r="AAM240">
        <v>50694</v>
      </c>
      <c r="AAN240">
        <v>1</v>
      </c>
      <c r="AAO240" s="1" t="s">
        <v>2397</v>
      </c>
      <c r="AAP240">
        <v>11.77</v>
      </c>
      <c r="AAQ240">
        <v>5.21</v>
      </c>
      <c r="AAR240" s="1" t="s">
        <v>2397</v>
      </c>
      <c r="AAS240" s="1" t="s">
        <v>2397</v>
      </c>
      <c r="AAT240">
        <v>1.34</v>
      </c>
      <c r="AAV240">
        <v>0.02</v>
      </c>
      <c r="AAW240">
        <v>1</v>
      </c>
      <c r="AAX240">
        <v>1</v>
      </c>
      <c r="AAY240">
        <v>504.8</v>
      </c>
      <c r="AAZ240">
        <v>0</v>
      </c>
      <c r="ABA240">
        <v>0</v>
      </c>
      <c r="ABD240">
        <v>82.2</v>
      </c>
      <c r="ABE240">
        <v>2.2999999999999998</v>
      </c>
      <c r="ABF240">
        <v>1.325</v>
      </c>
      <c r="ABG240">
        <v>1733</v>
      </c>
      <c r="ABH240">
        <v>1</v>
      </c>
      <c r="ABI240">
        <v>40.700000000000003</v>
      </c>
      <c r="ABJ240">
        <v>0</v>
      </c>
      <c r="ABK240">
        <v>0</v>
      </c>
      <c r="ABN240">
        <v>1050.68</v>
      </c>
      <c r="ABO240">
        <v>239.44</v>
      </c>
      <c r="ABP240">
        <v>59.86</v>
      </c>
      <c r="ABQ240">
        <v>4000</v>
      </c>
      <c r="ABR240">
        <v>1</v>
      </c>
      <c r="ABS240" s="1" t="s">
        <v>2397</v>
      </c>
      <c r="ABT240">
        <v>0</v>
      </c>
      <c r="ABU240">
        <v>0.25</v>
      </c>
      <c r="ABW240" s="1" t="s">
        <v>2397</v>
      </c>
      <c r="ABX240" s="1" t="s">
        <v>2397</v>
      </c>
      <c r="ABY240" s="1" t="s">
        <v>2397</v>
      </c>
      <c r="ABZ240" s="1" t="s">
        <v>2397</v>
      </c>
      <c r="ACA240" s="1" t="s">
        <v>2397</v>
      </c>
      <c r="ACB240" s="1" t="s">
        <v>2397</v>
      </c>
      <c r="ACC240" s="1" t="s">
        <v>2397</v>
      </c>
      <c r="ACD240" s="1" t="s">
        <v>2397</v>
      </c>
      <c r="ACE240" s="1" t="s">
        <v>2397</v>
      </c>
      <c r="ACF240" s="1" t="s">
        <v>2397</v>
      </c>
      <c r="ACG240" s="1" t="s">
        <v>2397</v>
      </c>
      <c r="ACH240">
        <v>0.62</v>
      </c>
      <c r="ACI240">
        <v>9.36</v>
      </c>
      <c r="ACJ240">
        <v>1.7</v>
      </c>
      <c r="ACK240">
        <v>5509</v>
      </c>
      <c r="ACL240">
        <v>1</v>
      </c>
      <c r="ACM240">
        <v>14.7</v>
      </c>
      <c r="ACN240">
        <v>0</v>
      </c>
      <c r="ACO240">
        <v>0</v>
      </c>
      <c r="ACP240" s="1" t="s">
        <v>2397</v>
      </c>
      <c r="ACQ240" s="1" t="s">
        <v>2397</v>
      </c>
      <c r="ACR240">
        <v>15.48</v>
      </c>
      <c r="ACS240">
        <v>1.1599999999999999</v>
      </c>
      <c r="ACT240">
        <v>6.62</v>
      </c>
      <c r="ACU240">
        <v>102</v>
      </c>
      <c r="ACV240">
        <v>0.58379999999999999</v>
      </c>
      <c r="ACW240" s="1" t="s">
        <v>2397</v>
      </c>
      <c r="ACX240">
        <v>0</v>
      </c>
      <c r="ACY240">
        <v>0</v>
      </c>
      <c r="ADB240">
        <v>92.38</v>
      </c>
      <c r="ADC240">
        <v>22.11</v>
      </c>
      <c r="ADD240">
        <v>8.3469999999999995</v>
      </c>
      <c r="ADE240">
        <v>1948</v>
      </c>
      <c r="ADF240">
        <v>0.73540000000000005</v>
      </c>
      <c r="ADG240">
        <v>1.5</v>
      </c>
      <c r="ADH240">
        <v>0</v>
      </c>
      <c r="ADI240">
        <v>0</v>
      </c>
      <c r="ADK240" s="1" t="s">
        <v>2397</v>
      </c>
      <c r="ADL240" s="1" t="s">
        <v>2397</v>
      </c>
      <c r="ADM240" s="1" t="s">
        <v>2397</v>
      </c>
      <c r="ADN240" s="1" t="s">
        <v>2397</v>
      </c>
      <c r="ADO240" s="1" t="s">
        <v>2397</v>
      </c>
      <c r="ADP240" s="1" t="s">
        <v>2397</v>
      </c>
      <c r="ADQ240" s="1" t="s">
        <v>2397</v>
      </c>
      <c r="ADR240" s="1" t="s">
        <v>2397</v>
      </c>
      <c r="ADS240" s="1" t="s">
        <v>2397</v>
      </c>
      <c r="AEF240" s="1" t="s">
        <v>2397</v>
      </c>
      <c r="AEG240" s="1" t="s">
        <v>2397</v>
      </c>
      <c r="AEH240" s="1" t="s">
        <v>2397</v>
      </c>
      <c r="AEI240" s="1" t="s">
        <v>2397</v>
      </c>
      <c r="AEJ240" s="1" t="s">
        <v>2397</v>
      </c>
      <c r="AEK240" s="1" t="s">
        <v>2397</v>
      </c>
      <c r="AEL240" s="1" t="s">
        <v>2397</v>
      </c>
      <c r="AEM240" s="1" t="s">
        <v>2397</v>
      </c>
      <c r="AEN240" s="1" t="s">
        <v>2397</v>
      </c>
      <c r="AEO240" s="1" t="s">
        <v>2397</v>
      </c>
      <c r="AEP240">
        <v>612.01</v>
      </c>
      <c r="AEQ240">
        <v>1628.31</v>
      </c>
      <c r="AER240">
        <v>28</v>
      </c>
      <c r="AES240">
        <v>58154</v>
      </c>
      <c r="AET240">
        <v>1</v>
      </c>
      <c r="AEU240" s="1" t="s">
        <v>2397</v>
      </c>
      <c r="AEV240">
        <v>0.6</v>
      </c>
      <c r="AEW240">
        <v>2.14</v>
      </c>
      <c r="AEX240" s="1" t="s">
        <v>2397</v>
      </c>
      <c r="AEY240" s="1" t="s">
        <v>2397</v>
      </c>
      <c r="AEZ240">
        <v>275.17</v>
      </c>
      <c r="AFA240">
        <v>11526</v>
      </c>
      <c r="AFB240">
        <v>433.06</v>
      </c>
      <c r="AFC240">
        <v>26615</v>
      </c>
      <c r="AFD240">
        <v>1</v>
      </c>
      <c r="AFE240" s="1" t="s">
        <v>2397</v>
      </c>
      <c r="AFF240">
        <v>0.32</v>
      </c>
      <c r="AFG240">
        <v>1.89</v>
      </c>
      <c r="AFH240" s="1" t="s">
        <v>2397</v>
      </c>
      <c r="AFI240" s="1" t="s">
        <v>2397</v>
      </c>
      <c r="AFJ240">
        <v>151.15</v>
      </c>
      <c r="AFL240">
        <v>847</v>
      </c>
      <c r="AFM240">
        <v>1</v>
      </c>
      <c r="AFN240">
        <v>1</v>
      </c>
      <c r="AFO240" s="1" t="s">
        <v>2397</v>
      </c>
      <c r="AFP240">
        <v>12</v>
      </c>
      <c r="AFQ240">
        <v>2.77</v>
      </c>
      <c r="AFR240" s="1" t="s">
        <v>2397</v>
      </c>
      <c r="AFS240" s="1" t="s">
        <v>2397</v>
      </c>
      <c r="AFT240">
        <v>364.53</v>
      </c>
      <c r="AFU240">
        <v>400.53</v>
      </c>
      <c r="AFV240">
        <v>16.161000000000001</v>
      </c>
      <c r="AFW240">
        <v>24784</v>
      </c>
      <c r="AFX240">
        <v>1</v>
      </c>
      <c r="AFY240">
        <v>20.399999999999999</v>
      </c>
      <c r="AFZ240">
        <v>0.48</v>
      </c>
      <c r="AGA240">
        <v>2.97</v>
      </c>
      <c r="AGB240">
        <v>0.15</v>
      </c>
      <c r="AGC240">
        <v>1.22</v>
      </c>
      <c r="AGL240">
        <v>0.15</v>
      </c>
      <c r="AGM240">
        <v>1.22</v>
      </c>
      <c r="AGN240">
        <v>142.66</v>
      </c>
      <c r="AGO240">
        <v>121.79</v>
      </c>
      <c r="AGP240">
        <v>58.1</v>
      </c>
      <c r="AGQ240">
        <v>2096</v>
      </c>
      <c r="AGR240">
        <v>1</v>
      </c>
      <c r="AGS240" s="1" t="s">
        <v>2397</v>
      </c>
      <c r="AGT240">
        <v>0</v>
      </c>
      <c r="AGU240">
        <v>0</v>
      </c>
      <c r="AGW240" s="1" t="s">
        <v>2397</v>
      </c>
      <c r="AGX240" s="1" t="s">
        <v>2397</v>
      </c>
      <c r="AGY240" s="1" t="s">
        <v>2397</v>
      </c>
      <c r="AGZ240" s="1" t="s">
        <v>2397</v>
      </c>
      <c r="AHA240" s="1" t="s">
        <v>2397</v>
      </c>
      <c r="AHB240" s="1" t="s">
        <v>2397</v>
      </c>
      <c r="AHC240" s="1" t="s">
        <v>2397</v>
      </c>
      <c r="AHD240" s="1" t="s">
        <v>2397</v>
      </c>
      <c r="AHE240" s="1" t="s">
        <v>2397</v>
      </c>
      <c r="AHG240" s="1" t="s">
        <v>2397</v>
      </c>
      <c r="AHH240">
        <v>170.65</v>
      </c>
      <c r="AHI240">
        <v>12153.76</v>
      </c>
      <c r="AHJ240">
        <v>24.43</v>
      </c>
      <c r="AHK240">
        <v>466001</v>
      </c>
      <c r="AHL240">
        <v>0.93669999999999998</v>
      </c>
      <c r="AHM240">
        <v>198.3</v>
      </c>
      <c r="AHN240">
        <v>0.73</v>
      </c>
      <c r="AHO240">
        <v>2.99</v>
      </c>
      <c r="AHP240">
        <v>0.14000000000000001</v>
      </c>
      <c r="AHQ240">
        <v>1.22</v>
      </c>
      <c r="AHR240" s="1" t="s">
        <v>2397</v>
      </c>
      <c r="AHT240" s="1" t="s">
        <v>2397</v>
      </c>
      <c r="AHU240" s="1" t="s">
        <v>2397</v>
      </c>
      <c r="AHV240" s="1" t="s">
        <v>2397</v>
      </c>
      <c r="AHX240" s="1" t="s">
        <v>2397</v>
      </c>
      <c r="AHY240" s="1" t="s">
        <v>2397</v>
      </c>
      <c r="AID240">
        <v>34.5</v>
      </c>
      <c r="AIE240">
        <v>1</v>
      </c>
      <c r="AIF240">
        <v>1</v>
      </c>
      <c r="AIG240" s="1" t="s">
        <v>2397</v>
      </c>
      <c r="AIH240">
        <v>0</v>
      </c>
      <c r="AII240">
        <v>0</v>
      </c>
      <c r="AIL240">
        <v>49.43</v>
      </c>
      <c r="AIM240">
        <v>37.86</v>
      </c>
      <c r="AIN240">
        <v>8.25</v>
      </c>
      <c r="AIO240">
        <v>4589</v>
      </c>
      <c r="AIP240">
        <v>1</v>
      </c>
      <c r="AIQ240" s="1" t="s">
        <v>2397</v>
      </c>
      <c r="AIR240">
        <v>0</v>
      </c>
      <c r="AIS240">
        <v>0</v>
      </c>
      <c r="AIV240">
        <v>1060.8800000000001</v>
      </c>
      <c r="AIW240">
        <v>712.84</v>
      </c>
      <c r="AIX240">
        <v>51.93</v>
      </c>
      <c r="AIY240">
        <v>13325</v>
      </c>
      <c r="AIZ240">
        <v>0.97070000000000001</v>
      </c>
      <c r="AJA240">
        <v>3.2</v>
      </c>
      <c r="AJB240">
        <v>0</v>
      </c>
      <c r="AJC240">
        <v>0</v>
      </c>
      <c r="AJD240">
        <v>0.21</v>
      </c>
      <c r="AJE240">
        <v>1.37</v>
      </c>
      <c r="AJN240">
        <v>0.21</v>
      </c>
      <c r="AJO240">
        <v>1.37</v>
      </c>
      <c r="AJZ240" s="1" t="s">
        <v>2397</v>
      </c>
      <c r="AKA240" s="1" t="s">
        <v>2397</v>
      </c>
      <c r="AKB240" s="1" t="s">
        <v>2397</v>
      </c>
      <c r="AKC240" s="1" t="s">
        <v>2397</v>
      </c>
      <c r="AKD240" s="1" t="s">
        <v>2397</v>
      </c>
      <c r="AKE240" s="1" t="s">
        <v>2397</v>
      </c>
      <c r="AKF240" s="1" t="s">
        <v>2397</v>
      </c>
      <c r="AKG240" s="1" t="s">
        <v>2397</v>
      </c>
      <c r="AKH240" s="1" t="s">
        <v>2397</v>
      </c>
      <c r="AKI240" s="1" t="s">
        <v>2397</v>
      </c>
      <c r="AKJ240">
        <v>8786.1299999999992</v>
      </c>
      <c r="AKK240">
        <v>63196.4</v>
      </c>
      <c r="AKL240">
        <v>214.16</v>
      </c>
      <c r="AKM240">
        <v>295090</v>
      </c>
      <c r="AKN240">
        <v>1</v>
      </c>
      <c r="AKO240">
        <v>18.2</v>
      </c>
      <c r="AKP240">
        <v>4</v>
      </c>
      <c r="AKQ240">
        <v>1.87</v>
      </c>
      <c r="AKR240">
        <v>1.53</v>
      </c>
      <c r="AKS240">
        <v>24.64</v>
      </c>
      <c r="AKT240" s="1" t="s">
        <v>2397</v>
      </c>
      <c r="AKU240" s="1" t="s">
        <v>2397</v>
      </c>
      <c r="AKV240" s="1" t="s">
        <v>2397</v>
      </c>
      <c r="AKW240" s="1" t="s">
        <v>2397</v>
      </c>
      <c r="AKX240" s="1" t="s">
        <v>2397</v>
      </c>
      <c r="AKY240" s="1" t="s">
        <v>2397</v>
      </c>
      <c r="AKZ240" s="1" t="s">
        <v>2397</v>
      </c>
      <c r="ALA240" s="1" t="s">
        <v>2397</v>
      </c>
      <c r="ALL240">
        <v>1.53</v>
      </c>
      <c r="ALM240">
        <v>24.64</v>
      </c>
      <c r="ALN240">
        <v>60.69</v>
      </c>
      <c r="ALO240">
        <v>11.53</v>
      </c>
      <c r="ALP240">
        <v>0.88</v>
      </c>
      <c r="ALQ240">
        <v>13100</v>
      </c>
      <c r="ALR240">
        <v>1</v>
      </c>
      <c r="ALS240" s="1" t="s">
        <v>2397</v>
      </c>
      <c r="ALT240">
        <v>0</v>
      </c>
      <c r="ALU240">
        <v>0</v>
      </c>
      <c r="ALX240">
        <v>121.94</v>
      </c>
      <c r="ALY240">
        <v>226.44</v>
      </c>
      <c r="ALZ240">
        <v>222</v>
      </c>
      <c r="AMA240">
        <v>1020</v>
      </c>
      <c r="AMB240">
        <v>1</v>
      </c>
      <c r="AMC240" s="1" t="s">
        <v>2397</v>
      </c>
      <c r="AMD240">
        <v>3.07</v>
      </c>
      <c r="AME240">
        <v>1.38</v>
      </c>
      <c r="AMR240">
        <v>24.1</v>
      </c>
      <c r="AMS240">
        <v>91.72</v>
      </c>
      <c r="AMT240">
        <v>21.52</v>
      </c>
      <c r="AMU240">
        <v>18343</v>
      </c>
      <c r="AMV240">
        <v>4.3038999999999996</v>
      </c>
      <c r="AMW240">
        <v>34.4</v>
      </c>
      <c r="AMX240">
        <v>0</v>
      </c>
      <c r="AMY240">
        <v>0</v>
      </c>
      <c r="AMZ240">
        <v>0.9</v>
      </c>
      <c r="ANA240">
        <v>-5.01</v>
      </c>
      <c r="ANL240">
        <v>39.89</v>
      </c>
      <c r="ANM240">
        <v>62.09</v>
      </c>
      <c r="ANN240">
        <v>9.0500000000000007</v>
      </c>
      <c r="ANO240">
        <v>6861</v>
      </c>
      <c r="ANP240">
        <v>1</v>
      </c>
      <c r="ANQ240">
        <v>10.199999999999999</v>
      </c>
      <c r="ANR240">
        <v>0.94</v>
      </c>
      <c r="ANS240">
        <v>10.38</v>
      </c>
      <c r="ANT240">
        <v>0.09</v>
      </c>
      <c r="ANU240">
        <v>0.77</v>
      </c>
      <c r="ANV240">
        <v>10.61</v>
      </c>
      <c r="ANW240">
        <v>5.71</v>
      </c>
      <c r="ANX240">
        <v>1.91</v>
      </c>
      <c r="ANY240">
        <v>2987</v>
      </c>
      <c r="ANZ240">
        <v>1</v>
      </c>
      <c r="AOA240" s="1" t="s">
        <v>2397</v>
      </c>
      <c r="AOB240">
        <v>0</v>
      </c>
      <c r="AOC240">
        <v>0</v>
      </c>
      <c r="AOE240" s="1" t="s">
        <v>2397</v>
      </c>
      <c r="AOZ240" s="1" t="s">
        <v>2397</v>
      </c>
      <c r="APA240" s="1" t="s">
        <v>2397</v>
      </c>
      <c r="APB240" s="1" t="s">
        <v>2397</v>
      </c>
      <c r="APC240" s="1" t="s">
        <v>2397</v>
      </c>
      <c r="APD240" s="1" t="s">
        <v>2397</v>
      </c>
      <c r="APE240" s="1" t="s">
        <v>2397</v>
      </c>
      <c r="APF240" s="1" t="s">
        <v>2397</v>
      </c>
      <c r="APG240" s="1" t="s">
        <v>2397</v>
      </c>
      <c r="APH240" s="1" t="s">
        <v>2397</v>
      </c>
      <c r="API240" s="1" t="s">
        <v>2397</v>
      </c>
      <c r="APJ240">
        <v>6872.33</v>
      </c>
      <c r="APK240">
        <v>12658.32</v>
      </c>
      <c r="APL240">
        <v>62.6</v>
      </c>
      <c r="APM240">
        <v>202210</v>
      </c>
      <c r="APN240">
        <v>1</v>
      </c>
      <c r="APO240" s="1" t="s">
        <v>2397</v>
      </c>
      <c r="APP240">
        <v>0</v>
      </c>
      <c r="APQ240">
        <v>0.59</v>
      </c>
      <c r="APR240" s="1" t="s">
        <v>2397</v>
      </c>
      <c r="APS240" s="1" t="s">
        <v>2397</v>
      </c>
      <c r="AQD240">
        <v>81.47</v>
      </c>
      <c r="AQE240">
        <v>338.12</v>
      </c>
      <c r="AQF240">
        <v>13.85</v>
      </c>
      <c r="AQG240">
        <v>24413</v>
      </c>
      <c r="AQH240">
        <v>1</v>
      </c>
      <c r="AQI240" s="1" t="s">
        <v>2397</v>
      </c>
      <c r="AQJ240">
        <v>0</v>
      </c>
      <c r="AQK240">
        <v>0</v>
      </c>
      <c r="AQL240" s="1" t="s">
        <v>2397</v>
      </c>
      <c r="AQM240" s="1" t="s">
        <v>2397</v>
      </c>
      <c r="AQN240">
        <v>15.68</v>
      </c>
      <c r="AQO240">
        <v>66.959999999999994</v>
      </c>
      <c r="AQP240">
        <v>2.6</v>
      </c>
      <c r="AQQ240">
        <v>25755</v>
      </c>
      <c r="AQR240">
        <v>1</v>
      </c>
      <c r="AQS240" s="1" t="s">
        <v>2397</v>
      </c>
      <c r="AQT240">
        <v>0</v>
      </c>
      <c r="AQU240">
        <v>0</v>
      </c>
      <c r="AQV240" s="1" t="s">
        <v>2397</v>
      </c>
      <c r="AQW240" s="1" t="s">
        <v>2397</v>
      </c>
      <c r="AQX240">
        <v>107.92</v>
      </c>
      <c r="AQY240">
        <v>1364.57</v>
      </c>
      <c r="AQZ240">
        <v>19.454999999999998</v>
      </c>
      <c r="ARA240">
        <v>70140</v>
      </c>
      <c r="ARB240">
        <v>1</v>
      </c>
      <c r="ARC240">
        <v>28.6</v>
      </c>
      <c r="ARD240">
        <v>0.5</v>
      </c>
      <c r="ARE240">
        <v>2.57</v>
      </c>
      <c r="ARF240">
        <v>0.04</v>
      </c>
      <c r="ARG240">
        <v>1.45</v>
      </c>
      <c r="ARH240">
        <v>529.83000000000004</v>
      </c>
      <c r="ARI240">
        <v>3914.86</v>
      </c>
      <c r="ARJ240">
        <v>88.7</v>
      </c>
      <c r="ARK240">
        <v>44136</v>
      </c>
      <c r="ARL240">
        <v>1</v>
      </c>
      <c r="ARM240" s="1" t="s">
        <v>2397</v>
      </c>
      <c r="ARN240">
        <v>3.81</v>
      </c>
      <c r="ARO240">
        <v>4.3</v>
      </c>
      <c r="ARR240">
        <v>100.22</v>
      </c>
      <c r="ART240">
        <v>91.4</v>
      </c>
      <c r="ARU240">
        <v>1</v>
      </c>
      <c r="ARV240">
        <v>1</v>
      </c>
      <c r="ARW240" s="1" t="s">
        <v>2397</v>
      </c>
      <c r="ARX240">
        <v>0</v>
      </c>
      <c r="ARY240">
        <v>0</v>
      </c>
      <c r="ASB240">
        <v>113.63</v>
      </c>
      <c r="ASC240">
        <v>1073.76</v>
      </c>
      <c r="ASD240">
        <v>35.792000000000002</v>
      </c>
      <c r="ASE240">
        <v>30000</v>
      </c>
      <c r="ASF240">
        <v>1</v>
      </c>
      <c r="ASG240">
        <v>109.1</v>
      </c>
      <c r="ASH240">
        <v>0</v>
      </c>
      <c r="ASI240">
        <v>0</v>
      </c>
      <c r="ASJ240" s="1" t="s">
        <v>2397</v>
      </c>
      <c r="ASK240" s="1" t="s">
        <v>2397</v>
      </c>
      <c r="ASV240">
        <v>0.13</v>
      </c>
      <c r="ASW240">
        <v>0.05</v>
      </c>
      <c r="ASX240">
        <v>0.02</v>
      </c>
      <c r="ASY240">
        <v>2850</v>
      </c>
      <c r="ASZ240">
        <v>1</v>
      </c>
      <c r="ATA240">
        <v>75.400000000000006</v>
      </c>
      <c r="ATB240">
        <v>0</v>
      </c>
      <c r="ATC240">
        <v>0</v>
      </c>
      <c r="ATD240" s="1" t="s">
        <v>2397</v>
      </c>
      <c r="ATE240" s="1" t="s">
        <v>2397</v>
      </c>
      <c r="ATF240">
        <v>382.12</v>
      </c>
      <c r="ATG240">
        <v>402</v>
      </c>
      <c r="ATH240">
        <v>80.400000000000006</v>
      </c>
      <c r="ATI240">
        <v>5000</v>
      </c>
      <c r="ATJ240">
        <v>1</v>
      </c>
      <c r="ATK240" s="1" t="s">
        <v>2397</v>
      </c>
      <c r="ATL240">
        <v>0.9</v>
      </c>
      <c r="ATM240">
        <v>1.1200000000000001</v>
      </c>
      <c r="ATN240" s="1" t="s">
        <v>2397</v>
      </c>
      <c r="ATO240" s="1" t="s">
        <v>2397</v>
      </c>
      <c r="ATP240">
        <v>1.35</v>
      </c>
      <c r="ATQ240">
        <v>155.35</v>
      </c>
      <c r="ATR240">
        <v>83.6</v>
      </c>
      <c r="ATS240">
        <v>74330</v>
      </c>
      <c r="ATT240">
        <v>40</v>
      </c>
      <c r="ATU240">
        <v>0.1</v>
      </c>
      <c r="ATV240">
        <v>0</v>
      </c>
      <c r="ATW240">
        <v>0</v>
      </c>
      <c r="ATX240" s="1" t="s">
        <v>2397</v>
      </c>
      <c r="ATY240" s="1" t="s">
        <v>2397</v>
      </c>
      <c r="ATZ240">
        <v>769.1</v>
      </c>
      <c r="AUA240">
        <v>1661.04</v>
      </c>
      <c r="AUB240">
        <v>46.14</v>
      </c>
      <c r="AUC240">
        <v>36000</v>
      </c>
      <c r="AUD240">
        <v>1</v>
      </c>
      <c r="AUE240" s="1" t="s">
        <v>2397</v>
      </c>
      <c r="AUF240">
        <v>0.85</v>
      </c>
      <c r="AUG240">
        <v>1.84</v>
      </c>
      <c r="AUH240" s="1" t="s">
        <v>2397</v>
      </c>
      <c r="AUI240" s="1" t="s">
        <v>2397</v>
      </c>
      <c r="AUJ240">
        <v>34.15</v>
      </c>
      <c r="AUK240">
        <v>0.7</v>
      </c>
      <c r="AUL240">
        <v>1.4</v>
      </c>
      <c r="AUM240">
        <v>500</v>
      </c>
      <c r="AUN240">
        <v>1</v>
      </c>
      <c r="AUO240" s="1" t="s">
        <v>2397</v>
      </c>
      <c r="AUP240">
        <v>0</v>
      </c>
      <c r="AUQ240">
        <v>0</v>
      </c>
      <c r="AUT240">
        <v>77.099999999999994</v>
      </c>
      <c r="AUU240">
        <v>74.73</v>
      </c>
      <c r="AUV240">
        <v>30</v>
      </c>
      <c r="AUW240">
        <v>2491</v>
      </c>
      <c r="AUX240">
        <v>1</v>
      </c>
      <c r="AUY240" s="1" t="s">
        <v>2397</v>
      </c>
      <c r="AUZ240">
        <v>0.28000000000000003</v>
      </c>
      <c r="AVA240">
        <v>0.93</v>
      </c>
      <c r="AVD240">
        <v>137.93</v>
      </c>
      <c r="AVE240">
        <v>4903.38</v>
      </c>
      <c r="AVF240">
        <v>94.02</v>
      </c>
      <c r="AVG240">
        <v>52153</v>
      </c>
      <c r="AVH240">
        <v>1</v>
      </c>
      <c r="AVI240">
        <v>12.8</v>
      </c>
      <c r="AVJ240">
        <v>1.5</v>
      </c>
      <c r="AVK240">
        <v>1.6</v>
      </c>
      <c r="AVL240">
        <v>0.56999999999999995</v>
      </c>
      <c r="AVM240">
        <v>3.21</v>
      </c>
      <c r="AVX240" s="1" t="s">
        <v>2397</v>
      </c>
      <c r="AVZ240" s="1" t="s">
        <v>2397</v>
      </c>
      <c r="AWA240" s="1" t="s">
        <v>2397</v>
      </c>
      <c r="AWB240" s="1" t="s">
        <v>2397</v>
      </c>
      <c r="AWC240" s="1" t="s">
        <v>2397</v>
      </c>
      <c r="AWD240" s="1" t="s">
        <v>2397</v>
      </c>
      <c r="AWE240" s="1" t="s">
        <v>2397</v>
      </c>
      <c r="AWR240">
        <v>41.47</v>
      </c>
      <c r="AWS240">
        <v>102.05</v>
      </c>
      <c r="AWT240">
        <v>16.62</v>
      </c>
      <c r="AWU240">
        <v>6140</v>
      </c>
      <c r="AWV240">
        <v>1</v>
      </c>
      <c r="AWW240" s="1" t="s">
        <v>2397</v>
      </c>
      <c r="AWX240">
        <v>0</v>
      </c>
      <c r="AWY240">
        <v>0</v>
      </c>
      <c r="AWZ240" s="1" t="s">
        <v>2397</v>
      </c>
      <c r="AXA240" s="1" t="s">
        <v>2397</v>
      </c>
      <c r="AXB240">
        <v>76.16</v>
      </c>
      <c r="AXC240">
        <v>292.04000000000002</v>
      </c>
      <c r="AXD240">
        <v>551.58500000000004</v>
      </c>
      <c r="AXE240">
        <v>25395</v>
      </c>
      <c r="AXF240">
        <v>47.963799999999999</v>
      </c>
      <c r="AXG240">
        <v>1.9</v>
      </c>
      <c r="AXH240">
        <v>0</v>
      </c>
      <c r="AXI240">
        <v>0</v>
      </c>
      <c r="AXJ240">
        <v>7.37</v>
      </c>
      <c r="AXK240">
        <v>-41.66</v>
      </c>
      <c r="AXL240" s="1" t="s">
        <v>2397</v>
      </c>
      <c r="AXN240" s="1" t="s">
        <v>2397</v>
      </c>
      <c r="AXO240" s="1" t="s">
        <v>2397</v>
      </c>
      <c r="AXP240" s="1" t="s">
        <v>2397</v>
      </c>
      <c r="AXQ240" s="1" t="s">
        <v>2397</v>
      </c>
      <c r="AXR240" s="1" t="s">
        <v>2397</v>
      </c>
      <c r="AXS240" s="1" t="s">
        <v>2397</v>
      </c>
      <c r="AXV240">
        <v>280.56</v>
      </c>
      <c r="AXW240">
        <v>230.38</v>
      </c>
      <c r="AXX240">
        <v>20.2</v>
      </c>
      <c r="AXY240">
        <v>11405</v>
      </c>
      <c r="AXZ240">
        <v>1</v>
      </c>
      <c r="AYA240" s="1" t="s">
        <v>2397</v>
      </c>
      <c r="AYB240">
        <v>0</v>
      </c>
      <c r="AYC240">
        <v>0</v>
      </c>
      <c r="AYD240" s="1" t="s">
        <v>2397</v>
      </c>
      <c r="AYE240" s="1" t="s">
        <v>2397</v>
      </c>
      <c r="AYF240">
        <v>143.96</v>
      </c>
      <c r="AYG240">
        <v>363.64</v>
      </c>
      <c r="AYH240">
        <v>4.62</v>
      </c>
      <c r="AYI240">
        <v>78761</v>
      </c>
      <c r="AYJ240">
        <v>1</v>
      </c>
      <c r="AYK240">
        <v>44.1</v>
      </c>
      <c r="AYL240">
        <v>0</v>
      </c>
      <c r="AYM240">
        <v>0</v>
      </c>
      <c r="AYN240" s="1" t="s">
        <v>2397</v>
      </c>
      <c r="AYO240">
        <v>0.7</v>
      </c>
      <c r="AYZ240">
        <v>521.39</v>
      </c>
      <c r="AZA240">
        <v>313.66000000000003</v>
      </c>
      <c r="AZB240">
        <v>95.05</v>
      </c>
      <c r="AZC240">
        <v>3300</v>
      </c>
      <c r="AZD240">
        <v>1</v>
      </c>
      <c r="AZE240" s="1" t="s">
        <v>2397</v>
      </c>
      <c r="AZF240">
        <v>0</v>
      </c>
      <c r="AZG240">
        <v>0</v>
      </c>
      <c r="AZH240" s="1" t="s">
        <v>2397</v>
      </c>
      <c r="AZI240" s="1" t="s">
        <v>2397</v>
      </c>
      <c r="AZJ240" s="1" t="s">
        <v>2397</v>
      </c>
      <c r="AZK240" s="1" t="s">
        <v>2397</v>
      </c>
      <c r="AZL240" s="1" t="s">
        <v>2397</v>
      </c>
      <c r="AZM240" s="1" t="s">
        <v>2397</v>
      </c>
      <c r="AZN240" s="1" t="s">
        <v>2397</v>
      </c>
      <c r="AZO240" s="1" t="s">
        <v>2397</v>
      </c>
      <c r="AZP240" s="1" t="s">
        <v>2397</v>
      </c>
      <c r="AZQ240" s="1" t="s">
        <v>2397</v>
      </c>
      <c r="AZR240" s="1" t="s">
        <v>2397</v>
      </c>
      <c r="AZS240" s="1" t="s">
        <v>2397</v>
      </c>
      <c r="AZT240" s="1" t="s">
        <v>2397</v>
      </c>
      <c r="AZU240" s="1" t="s">
        <v>2397</v>
      </c>
      <c r="AZV240" s="1" t="s">
        <v>2397</v>
      </c>
      <c r="AZW240" s="1" t="s">
        <v>2397</v>
      </c>
      <c r="AZX240" s="1" t="s">
        <v>2397</v>
      </c>
      <c r="AZY240" s="1" t="s">
        <v>2397</v>
      </c>
      <c r="AZZ240" s="1" t="s">
        <v>2397</v>
      </c>
      <c r="BAA240" s="1" t="s">
        <v>2397</v>
      </c>
      <c r="BAD240">
        <v>59.22</v>
      </c>
      <c r="BAE240">
        <v>149.52000000000001</v>
      </c>
      <c r="BAF240">
        <v>14.95</v>
      </c>
      <c r="BAG240">
        <v>10000</v>
      </c>
      <c r="BAH240">
        <v>1</v>
      </c>
      <c r="BAI240">
        <v>0.2</v>
      </c>
      <c r="BAJ240">
        <v>0</v>
      </c>
      <c r="BAK240">
        <v>0</v>
      </c>
      <c r="BAL240" s="1" t="s">
        <v>2397</v>
      </c>
      <c r="BAM240" s="1" t="s">
        <v>2397</v>
      </c>
      <c r="BAN240">
        <v>4.9000000000000004</v>
      </c>
      <c r="BAO240">
        <v>0.85</v>
      </c>
      <c r="BAP240">
        <v>0.47</v>
      </c>
      <c r="BAQ240">
        <v>1830</v>
      </c>
      <c r="BAR240">
        <v>1</v>
      </c>
      <c r="BAS240" s="1" t="s">
        <v>2397</v>
      </c>
      <c r="BAT240">
        <v>0</v>
      </c>
      <c r="BAU240">
        <v>0</v>
      </c>
      <c r="BAX240">
        <v>265.43</v>
      </c>
      <c r="BAY240">
        <v>53</v>
      </c>
      <c r="BAZ240">
        <v>530</v>
      </c>
      <c r="BBA240">
        <v>100</v>
      </c>
      <c r="BBB240">
        <v>1</v>
      </c>
      <c r="BBC240" s="1" t="s">
        <v>2397</v>
      </c>
      <c r="BBD240">
        <v>7.16</v>
      </c>
      <c r="BBE240">
        <v>1.35</v>
      </c>
      <c r="BBG240" s="1" t="s">
        <v>2397</v>
      </c>
      <c r="BBH240">
        <v>392.58</v>
      </c>
      <c r="BBI240">
        <v>194.45</v>
      </c>
      <c r="BBJ240">
        <v>6.75</v>
      </c>
      <c r="BBK240">
        <v>28808</v>
      </c>
      <c r="BBL240">
        <v>1</v>
      </c>
      <c r="BBM240" s="1" t="s">
        <v>2397</v>
      </c>
      <c r="BBN240">
        <v>0</v>
      </c>
      <c r="BBO240">
        <v>0</v>
      </c>
      <c r="BBP240" s="1" t="s">
        <v>2397</v>
      </c>
      <c r="BBQ240" s="1" t="s">
        <v>2397</v>
      </c>
      <c r="BBR240">
        <v>1357.59</v>
      </c>
      <c r="BBS240">
        <v>1048.6300000000001</v>
      </c>
      <c r="BBT240">
        <v>59.51</v>
      </c>
      <c r="BBU240">
        <v>17621</v>
      </c>
      <c r="BBV240">
        <v>1</v>
      </c>
      <c r="BBW240" s="1" t="s">
        <v>2397</v>
      </c>
      <c r="BBX240">
        <v>0</v>
      </c>
      <c r="BBY240">
        <v>4.5</v>
      </c>
      <c r="BBZ240" s="1" t="s">
        <v>2397</v>
      </c>
      <c r="BCA240" s="1" t="s">
        <v>2397</v>
      </c>
      <c r="BCB240">
        <v>1.46</v>
      </c>
      <c r="BCC240">
        <v>1.53</v>
      </c>
      <c r="BCD240">
        <v>1.26</v>
      </c>
      <c r="BCE240">
        <v>1210</v>
      </c>
      <c r="BCF240">
        <v>1</v>
      </c>
      <c r="BCG240" s="1" t="s">
        <v>2397</v>
      </c>
      <c r="BCH240">
        <v>0</v>
      </c>
      <c r="BCI240">
        <v>0</v>
      </c>
      <c r="BCJ240" s="1" t="s">
        <v>2397</v>
      </c>
      <c r="BCK240" s="1" t="s">
        <v>2397</v>
      </c>
      <c r="BCL240">
        <v>0.3</v>
      </c>
      <c r="BCM240">
        <v>0.14000000000000001</v>
      </c>
      <c r="BCN240">
        <v>0.06</v>
      </c>
      <c r="BCO240">
        <v>2400</v>
      </c>
      <c r="BCP240">
        <v>1</v>
      </c>
      <c r="BCQ240">
        <v>10.9</v>
      </c>
      <c r="BCR240">
        <v>0</v>
      </c>
      <c r="BCS240">
        <v>0</v>
      </c>
      <c r="BCT240" s="1" t="s">
        <v>2397</v>
      </c>
      <c r="BCU240" s="1" t="s">
        <v>2397</v>
      </c>
      <c r="BCV240">
        <v>8.6300000000000008</v>
      </c>
      <c r="BCW240">
        <v>17</v>
      </c>
      <c r="BCX240">
        <v>1.464</v>
      </c>
      <c r="BCY240">
        <v>11613</v>
      </c>
      <c r="BCZ240">
        <v>1</v>
      </c>
      <c r="BDA240">
        <v>127.8</v>
      </c>
      <c r="BDB240">
        <v>0</v>
      </c>
      <c r="BDC240">
        <v>0</v>
      </c>
      <c r="BDD240" s="1" t="s">
        <v>2397</v>
      </c>
      <c r="BDE240">
        <v>0.11</v>
      </c>
      <c r="BDF240">
        <v>424.62</v>
      </c>
      <c r="BDG240">
        <v>70.31</v>
      </c>
      <c r="BDH240">
        <v>17</v>
      </c>
      <c r="BDI240">
        <v>4136</v>
      </c>
      <c r="BDJ240">
        <v>1</v>
      </c>
      <c r="BDK240" s="1" t="s">
        <v>2397</v>
      </c>
      <c r="BDL240">
        <v>0</v>
      </c>
      <c r="BDM240">
        <v>0</v>
      </c>
      <c r="BDP240">
        <v>259.48</v>
      </c>
      <c r="BDQ240">
        <v>1187.42</v>
      </c>
      <c r="BDR240">
        <v>35.89</v>
      </c>
      <c r="BDS240">
        <v>33085</v>
      </c>
      <c r="BDT240">
        <v>1</v>
      </c>
      <c r="BDU240">
        <v>62</v>
      </c>
      <c r="BDV240">
        <v>1.75</v>
      </c>
      <c r="BDW240">
        <v>4.88</v>
      </c>
      <c r="BDX240">
        <v>0.06</v>
      </c>
      <c r="BDY240">
        <v>0.24</v>
      </c>
      <c r="BDZ240" s="1" t="s">
        <v>2397</v>
      </c>
      <c r="BEA240" s="1" t="s">
        <v>2397</v>
      </c>
      <c r="BEB240" s="1" t="s">
        <v>2397</v>
      </c>
      <c r="BEC240" s="1" t="s">
        <v>2397</v>
      </c>
      <c r="BED240" s="1" t="s">
        <v>2397</v>
      </c>
      <c r="BEE240" s="1" t="s">
        <v>2397</v>
      </c>
      <c r="BEF240" s="1" t="s">
        <v>2397</v>
      </c>
      <c r="BEG240" s="1" t="s">
        <v>2397</v>
      </c>
      <c r="BEJ240">
        <v>134.08000000000001</v>
      </c>
      <c r="BEK240">
        <v>132.83000000000001</v>
      </c>
      <c r="BEL240">
        <v>20.100000000000001</v>
      </c>
      <c r="BEM240">
        <v>6609</v>
      </c>
      <c r="BEN240">
        <v>1</v>
      </c>
      <c r="BEO240" s="1" t="s">
        <v>2397</v>
      </c>
      <c r="BEP240">
        <v>0</v>
      </c>
      <c r="BEQ240">
        <v>0</v>
      </c>
      <c r="BER240" s="1" t="s">
        <v>2397</v>
      </c>
      <c r="BES240" s="1" t="s">
        <v>2397</v>
      </c>
    </row>
    <row r="241" spans="1:1019 1032:1501" x14ac:dyDescent="0.25">
      <c r="A241" s="2">
        <v>42217</v>
      </c>
      <c r="L241">
        <v>4.33</v>
      </c>
      <c r="M241">
        <v>4.33</v>
      </c>
      <c r="N241">
        <v>1.488</v>
      </c>
      <c r="O241">
        <v>23305</v>
      </c>
      <c r="P241">
        <v>8</v>
      </c>
      <c r="Q241">
        <v>6</v>
      </c>
      <c r="R241">
        <v>0</v>
      </c>
      <c r="S241">
        <v>0</v>
      </c>
      <c r="T241" s="1" t="s">
        <v>2397</v>
      </c>
      <c r="U241" s="1" t="s">
        <v>2397</v>
      </c>
      <c r="V241">
        <v>0.81</v>
      </c>
      <c r="W241">
        <v>0.7</v>
      </c>
      <c r="X241">
        <v>0.06</v>
      </c>
      <c r="Y241">
        <v>10841</v>
      </c>
      <c r="Z241">
        <v>1</v>
      </c>
      <c r="AA241" s="1" t="s">
        <v>2397</v>
      </c>
      <c r="AB241">
        <v>0</v>
      </c>
      <c r="AC241">
        <v>0</v>
      </c>
      <c r="AD241" s="1" t="s">
        <v>2397</v>
      </c>
      <c r="AE241" s="1" t="s">
        <v>2397</v>
      </c>
      <c r="AF241">
        <v>175.96</v>
      </c>
      <c r="AG241">
        <v>7426.43</v>
      </c>
      <c r="AH241">
        <v>29.376999999999999</v>
      </c>
      <c r="AI241">
        <v>252798</v>
      </c>
      <c r="AJ241">
        <v>1</v>
      </c>
      <c r="AK241">
        <v>52.9</v>
      </c>
      <c r="AL241">
        <v>1.25</v>
      </c>
      <c r="AM241">
        <v>4.25</v>
      </c>
      <c r="AN241">
        <v>0.2</v>
      </c>
      <c r="AO241">
        <v>3.09</v>
      </c>
      <c r="AP241">
        <v>7.0000000000000007E-2</v>
      </c>
      <c r="AQ241">
        <v>0.56000000000000005</v>
      </c>
      <c r="AR241">
        <v>0.02</v>
      </c>
      <c r="AS241">
        <v>22478</v>
      </c>
      <c r="AT241">
        <v>1</v>
      </c>
      <c r="AU241" s="1" t="s">
        <v>2397</v>
      </c>
      <c r="AV241">
        <v>0</v>
      </c>
      <c r="AW241">
        <v>0</v>
      </c>
      <c r="AX241" s="1" t="s">
        <v>2397</v>
      </c>
      <c r="AY241" s="1" t="s">
        <v>2397</v>
      </c>
      <c r="AZ241" s="1" t="s">
        <v>2397</v>
      </c>
      <c r="BA241" s="1" t="s">
        <v>2397</v>
      </c>
      <c r="BB241" s="1" t="s">
        <v>2397</v>
      </c>
      <c r="BC241" s="1" t="s">
        <v>2397</v>
      </c>
      <c r="BD241" s="1" t="s">
        <v>2397</v>
      </c>
      <c r="BE241" s="1" t="s">
        <v>2397</v>
      </c>
      <c r="BF241" s="1" t="s">
        <v>2397</v>
      </c>
      <c r="BG241" s="1" t="s">
        <v>2397</v>
      </c>
      <c r="BH241" s="1" t="s">
        <v>2397</v>
      </c>
      <c r="BI241" s="1" t="s">
        <v>2397</v>
      </c>
      <c r="BR241" s="1" t="s">
        <v>2397</v>
      </c>
      <c r="BS241" s="1" t="s">
        <v>2397</v>
      </c>
      <c r="BT241">
        <v>342.79</v>
      </c>
      <c r="BU241">
        <v>1459.38</v>
      </c>
      <c r="BV241">
        <v>62</v>
      </c>
      <c r="BW241">
        <v>23538</v>
      </c>
      <c r="BX241">
        <v>1</v>
      </c>
      <c r="BY241" s="1" t="s">
        <v>2397</v>
      </c>
      <c r="BZ241">
        <v>0</v>
      </c>
      <c r="CA241">
        <v>0</v>
      </c>
      <c r="CB241" s="1" t="s">
        <v>2397</v>
      </c>
      <c r="CC241" s="1" t="s">
        <v>2397</v>
      </c>
      <c r="CD241" s="1" t="s">
        <v>2397</v>
      </c>
      <c r="CE241" s="1" t="s">
        <v>2397</v>
      </c>
      <c r="CF241" s="1" t="s">
        <v>2397</v>
      </c>
      <c r="CG241" s="1" t="s">
        <v>2397</v>
      </c>
      <c r="CH241" s="1" t="s">
        <v>2397</v>
      </c>
      <c r="CI241" s="1" t="s">
        <v>2397</v>
      </c>
      <c r="CJ241" s="1" t="s">
        <v>2397</v>
      </c>
      <c r="CK241" s="1" t="s">
        <v>2397</v>
      </c>
      <c r="CL241" s="1" t="s">
        <v>2397</v>
      </c>
      <c r="CM241" s="1" t="s">
        <v>2397</v>
      </c>
      <c r="CN241">
        <v>30.81</v>
      </c>
      <c r="CO241">
        <v>57.51</v>
      </c>
      <c r="CP241">
        <v>2.6440000000000001</v>
      </c>
      <c r="CQ241">
        <v>21750</v>
      </c>
      <c r="CR241">
        <v>1</v>
      </c>
      <c r="CS241">
        <v>57.7</v>
      </c>
      <c r="CT241">
        <v>0</v>
      </c>
      <c r="CU241">
        <v>0</v>
      </c>
      <c r="CV241">
        <v>0.03</v>
      </c>
      <c r="CW241">
        <v>0.13</v>
      </c>
      <c r="CX241" s="1" t="s">
        <v>2397</v>
      </c>
      <c r="CY241" s="1" t="s">
        <v>2397</v>
      </c>
      <c r="CZ241" s="1" t="s">
        <v>2397</v>
      </c>
      <c r="DA241" s="1" t="s">
        <v>2397</v>
      </c>
      <c r="DB241" s="1" t="s">
        <v>2397</v>
      </c>
      <c r="DC241" s="1" t="s">
        <v>2397</v>
      </c>
      <c r="DD241" s="1" t="s">
        <v>2397</v>
      </c>
      <c r="DE241" s="1" t="s">
        <v>2397</v>
      </c>
      <c r="DF241" s="1" t="s">
        <v>2397</v>
      </c>
      <c r="DG241" s="1" t="s">
        <v>2397</v>
      </c>
      <c r="DH241">
        <v>262.57</v>
      </c>
      <c r="DI241">
        <v>163.27000000000001</v>
      </c>
      <c r="DJ241">
        <v>102.44</v>
      </c>
      <c r="DK241">
        <v>1594</v>
      </c>
      <c r="DL241">
        <v>1</v>
      </c>
      <c r="DM241" s="1" t="s">
        <v>2397</v>
      </c>
      <c r="DN241">
        <v>3.84</v>
      </c>
      <c r="DO241">
        <v>3.75</v>
      </c>
      <c r="DQ241" s="1" t="s">
        <v>2397</v>
      </c>
      <c r="DR241">
        <v>0.8</v>
      </c>
      <c r="DS241">
        <v>0.08</v>
      </c>
      <c r="DT241">
        <v>0.01</v>
      </c>
      <c r="DU241">
        <v>10000</v>
      </c>
      <c r="DV241">
        <v>1</v>
      </c>
      <c r="DW241" s="1" t="s">
        <v>2397</v>
      </c>
      <c r="DX241">
        <v>0</v>
      </c>
      <c r="DY241">
        <v>0</v>
      </c>
      <c r="EB241">
        <v>0.06</v>
      </c>
      <c r="EC241">
        <v>0.01</v>
      </c>
      <c r="ED241">
        <v>0</v>
      </c>
      <c r="EE241">
        <v>10000</v>
      </c>
      <c r="EF241">
        <v>1</v>
      </c>
      <c r="EG241" s="1" t="s">
        <v>2397</v>
      </c>
      <c r="EH241">
        <v>0</v>
      </c>
      <c r="EI241">
        <v>0</v>
      </c>
      <c r="EL241">
        <v>261.76</v>
      </c>
      <c r="EM241">
        <v>111.01</v>
      </c>
      <c r="EN241">
        <v>11.6</v>
      </c>
      <c r="EO241">
        <v>9570</v>
      </c>
      <c r="EP241">
        <v>1</v>
      </c>
      <c r="EQ241">
        <v>21.6</v>
      </c>
      <c r="ER241">
        <v>0.4</v>
      </c>
      <c r="ES241">
        <v>3.45</v>
      </c>
      <c r="ET241" s="1" t="s">
        <v>2397</v>
      </c>
      <c r="EU241" s="1" t="s">
        <v>2397</v>
      </c>
      <c r="EV241">
        <v>405.06</v>
      </c>
      <c r="EW241">
        <v>1135.06</v>
      </c>
      <c r="EX241">
        <v>17.3</v>
      </c>
      <c r="EY241">
        <v>65610</v>
      </c>
      <c r="EZ241">
        <v>1</v>
      </c>
      <c r="FA241">
        <v>6.1</v>
      </c>
      <c r="FB241">
        <v>0.32</v>
      </c>
      <c r="FC241">
        <v>1.85</v>
      </c>
      <c r="FD241">
        <v>0.06</v>
      </c>
      <c r="FE241">
        <v>1.1399999999999999</v>
      </c>
      <c r="FF241">
        <v>0.56000000000000005</v>
      </c>
      <c r="FG241">
        <v>0.69</v>
      </c>
      <c r="FH241">
        <v>0.10299999999999999</v>
      </c>
      <c r="FI241">
        <v>6550</v>
      </c>
      <c r="FJ241">
        <v>0.97619999999999996</v>
      </c>
      <c r="FK241">
        <v>33.1</v>
      </c>
      <c r="FL241">
        <v>0</v>
      </c>
      <c r="FM241">
        <v>0</v>
      </c>
      <c r="FN241" s="1" t="s">
        <v>2397</v>
      </c>
      <c r="FO241" s="1" t="s">
        <v>2397</v>
      </c>
      <c r="FP241">
        <v>201.34</v>
      </c>
      <c r="FQ241">
        <v>117.09</v>
      </c>
      <c r="FR241">
        <v>16.951000000000001</v>
      </c>
      <c r="FS241">
        <v>6908</v>
      </c>
      <c r="FT241">
        <v>1</v>
      </c>
      <c r="FU241">
        <v>27.8</v>
      </c>
      <c r="FV241">
        <v>0.33</v>
      </c>
      <c r="FW241">
        <v>1.95</v>
      </c>
      <c r="FX241">
        <v>0.05</v>
      </c>
      <c r="FY241">
        <v>0.88</v>
      </c>
      <c r="FZ241">
        <v>856.07</v>
      </c>
      <c r="GA241">
        <v>2447.66</v>
      </c>
      <c r="GB241">
        <v>71.8</v>
      </c>
      <c r="GC241">
        <v>34088</v>
      </c>
      <c r="GD241">
        <v>1</v>
      </c>
      <c r="GE241">
        <v>1</v>
      </c>
      <c r="GF241">
        <v>2.5</v>
      </c>
      <c r="GG241">
        <v>3.48</v>
      </c>
      <c r="GH241" s="1" t="s">
        <v>2397</v>
      </c>
      <c r="GI241" s="1" t="s">
        <v>2397</v>
      </c>
      <c r="GJ241" s="1" t="s">
        <v>2397</v>
      </c>
      <c r="GK241" s="1" t="s">
        <v>2397</v>
      </c>
      <c r="GL241" s="1" t="s">
        <v>2397</v>
      </c>
      <c r="GM241" s="1" t="s">
        <v>2397</v>
      </c>
      <c r="GN241" s="1" t="s">
        <v>2397</v>
      </c>
      <c r="GO241" s="1" t="s">
        <v>2397</v>
      </c>
      <c r="GP241" s="1" t="s">
        <v>2397</v>
      </c>
      <c r="GQ241" s="1" t="s">
        <v>2397</v>
      </c>
      <c r="HD241">
        <v>1964.55</v>
      </c>
      <c r="HE241">
        <v>9070.64</v>
      </c>
      <c r="HF241">
        <v>43.542000000000002</v>
      </c>
      <c r="HG241">
        <v>586603</v>
      </c>
      <c r="HH241">
        <v>2.8159000000000001</v>
      </c>
      <c r="HI241">
        <v>36.6</v>
      </c>
      <c r="HJ241">
        <v>0.93</v>
      </c>
      <c r="HK241">
        <v>2.13</v>
      </c>
      <c r="HL241">
        <v>0.23</v>
      </c>
      <c r="HM241">
        <v>1.86</v>
      </c>
      <c r="HN241">
        <v>342.15</v>
      </c>
      <c r="HO241">
        <v>58.09</v>
      </c>
      <c r="HP241">
        <v>17.631</v>
      </c>
      <c r="HQ241">
        <v>3295</v>
      </c>
      <c r="HR241">
        <v>1</v>
      </c>
      <c r="HS241">
        <v>20.9</v>
      </c>
      <c r="HT241">
        <v>2</v>
      </c>
      <c r="HU241">
        <v>11.34</v>
      </c>
      <c r="HV241" s="1" t="s">
        <v>2397</v>
      </c>
      <c r="HW241" s="1" t="s">
        <v>2397</v>
      </c>
      <c r="HX241">
        <v>0.46</v>
      </c>
      <c r="HY241">
        <v>0.1</v>
      </c>
      <c r="HZ241">
        <v>0.04</v>
      </c>
      <c r="IA241">
        <v>2669</v>
      </c>
      <c r="IB241">
        <v>1</v>
      </c>
      <c r="IC241" s="1" t="s">
        <v>2397</v>
      </c>
      <c r="ID241">
        <v>0.16</v>
      </c>
      <c r="IE241">
        <v>420.38</v>
      </c>
      <c r="IG241" s="1" t="s">
        <v>2397</v>
      </c>
      <c r="IH241">
        <v>332.56</v>
      </c>
      <c r="II241">
        <v>14.99</v>
      </c>
      <c r="IJ241">
        <v>14.99</v>
      </c>
      <c r="IK241">
        <v>1000</v>
      </c>
      <c r="IL241">
        <v>1</v>
      </c>
      <c r="IM241" s="1" t="s">
        <v>2397</v>
      </c>
      <c r="IN241">
        <v>0</v>
      </c>
      <c r="IO241">
        <v>3</v>
      </c>
      <c r="IP241" s="1" t="s">
        <v>2397</v>
      </c>
      <c r="IQ241" s="1" t="s">
        <v>2397</v>
      </c>
      <c r="IR241" s="1" t="s">
        <v>2397</v>
      </c>
      <c r="IS241" s="1" t="s">
        <v>2397</v>
      </c>
      <c r="IT241" s="1" t="s">
        <v>2397</v>
      </c>
      <c r="IU241" s="1" t="s">
        <v>2397</v>
      </c>
      <c r="IV241" s="1" t="s">
        <v>2397</v>
      </c>
      <c r="IW241" s="1" t="s">
        <v>2397</v>
      </c>
      <c r="IX241" s="1" t="s">
        <v>2397</v>
      </c>
      <c r="IY241" s="1" t="s">
        <v>2397</v>
      </c>
      <c r="IZ241" s="1" t="s">
        <v>2397</v>
      </c>
      <c r="JA241" s="1" t="s">
        <v>2397</v>
      </c>
      <c r="JB241">
        <v>0.08</v>
      </c>
      <c r="JC241">
        <v>7.77</v>
      </c>
      <c r="JD241">
        <v>0.98</v>
      </c>
      <c r="JE241">
        <v>2034</v>
      </c>
      <c r="JF241">
        <v>0.25590000000000002</v>
      </c>
      <c r="JG241">
        <v>94.9</v>
      </c>
      <c r="JH241">
        <v>0</v>
      </c>
      <c r="JI241">
        <v>0</v>
      </c>
      <c r="JJ241" s="1" t="s">
        <v>2397</v>
      </c>
      <c r="JK241" s="1" t="s">
        <v>2397</v>
      </c>
      <c r="JL241">
        <v>0.04</v>
      </c>
      <c r="JM241">
        <v>0.13</v>
      </c>
      <c r="JN241">
        <v>0.01</v>
      </c>
      <c r="JO241">
        <v>12669</v>
      </c>
      <c r="JP241">
        <v>1</v>
      </c>
      <c r="JQ241" s="1" t="s">
        <v>2397</v>
      </c>
      <c r="JR241">
        <v>0</v>
      </c>
      <c r="JS241">
        <v>0</v>
      </c>
      <c r="JT241" s="1" t="s">
        <v>2397</v>
      </c>
      <c r="JU241" s="1" t="s">
        <v>2397</v>
      </c>
      <c r="JV241">
        <v>78.319999999999993</v>
      </c>
      <c r="JW241">
        <v>112.98</v>
      </c>
      <c r="JX241">
        <v>2.04</v>
      </c>
      <c r="JY241">
        <v>55381</v>
      </c>
      <c r="JZ241">
        <v>1</v>
      </c>
      <c r="KA241" s="1" t="s">
        <v>2397</v>
      </c>
      <c r="KB241">
        <v>0</v>
      </c>
      <c r="KC241">
        <v>0</v>
      </c>
      <c r="KD241" s="1" t="s">
        <v>2397</v>
      </c>
      <c r="KE241" s="1" t="s">
        <v>2397</v>
      </c>
      <c r="KF241">
        <v>0.04</v>
      </c>
      <c r="KG241">
        <v>7.0000000000000007E-2</v>
      </c>
      <c r="KH241">
        <v>0.04</v>
      </c>
      <c r="KI241">
        <v>1745</v>
      </c>
      <c r="KJ241">
        <v>1</v>
      </c>
      <c r="KK241" s="1" t="s">
        <v>2397</v>
      </c>
      <c r="KL241">
        <v>0</v>
      </c>
      <c r="KM241">
        <v>0</v>
      </c>
      <c r="KN241" s="1" t="s">
        <v>2397</v>
      </c>
      <c r="KO241" s="1" t="s">
        <v>2397</v>
      </c>
      <c r="KP241">
        <v>0.13</v>
      </c>
      <c r="KQ241">
        <v>0.27</v>
      </c>
      <c r="KR241">
        <v>0.03</v>
      </c>
      <c r="KS241">
        <v>10520</v>
      </c>
      <c r="KT241">
        <v>1</v>
      </c>
      <c r="KU241">
        <v>231.8</v>
      </c>
      <c r="KV241">
        <v>0</v>
      </c>
      <c r="KW241">
        <v>0</v>
      </c>
      <c r="KX241" s="1" t="s">
        <v>2397</v>
      </c>
      <c r="KY241" s="1" t="s">
        <v>2397</v>
      </c>
      <c r="KZ241">
        <v>0.25</v>
      </c>
      <c r="LA241">
        <v>0.4</v>
      </c>
      <c r="LB241">
        <v>0.03</v>
      </c>
      <c r="LC241">
        <v>12000</v>
      </c>
      <c r="LD241">
        <v>1</v>
      </c>
      <c r="LE241" s="1" t="s">
        <v>2397</v>
      </c>
      <c r="LF241">
        <v>0</v>
      </c>
      <c r="LG241">
        <v>0</v>
      </c>
      <c r="LI241" s="1" t="s">
        <v>2397</v>
      </c>
      <c r="LT241" s="1" t="s">
        <v>2397</v>
      </c>
      <c r="LU241" s="1" t="s">
        <v>2397</v>
      </c>
      <c r="LV241" s="1" t="s">
        <v>2397</v>
      </c>
      <c r="LW241" s="1" t="s">
        <v>2397</v>
      </c>
      <c r="LX241" s="1" t="s">
        <v>2397</v>
      </c>
      <c r="LY241" s="1" t="s">
        <v>2397</v>
      </c>
      <c r="LZ241" s="1" t="s">
        <v>2397</v>
      </c>
      <c r="MA241" s="1" t="s">
        <v>2397</v>
      </c>
      <c r="MX241">
        <v>1243.95</v>
      </c>
      <c r="MY241">
        <v>344.76</v>
      </c>
      <c r="MZ241">
        <v>11.356</v>
      </c>
      <c r="NA241">
        <v>5538</v>
      </c>
      <c r="NB241">
        <v>0.18240000000000001</v>
      </c>
      <c r="NC241">
        <v>12.8</v>
      </c>
      <c r="ND241">
        <v>0.24</v>
      </c>
      <c r="NE241">
        <v>2.09</v>
      </c>
      <c r="NF241" s="1" t="s">
        <v>2397</v>
      </c>
      <c r="NG241" s="1" t="s">
        <v>2397</v>
      </c>
      <c r="NH241">
        <v>30.89</v>
      </c>
      <c r="NI241">
        <v>8.5500000000000007</v>
      </c>
      <c r="NJ241">
        <v>12.913</v>
      </c>
      <c r="NK241">
        <v>662</v>
      </c>
      <c r="NL241">
        <v>1</v>
      </c>
      <c r="NM241">
        <v>3</v>
      </c>
      <c r="NN241">
        <v>0.6</v>
      </c>
      <c r="NO241">
        <v>4.6500000000000004</v>
      </c>
      <c r="NQ241" s="1" t="s">
        <v>2397</v>
      </c>
      <c r="NR241">
        <v>0.28999999999999998</v>
      </c>
      <c r="NS241">
        <v>0.14000000000000001</v>
      </c>
      <c r="NT241">
        <v>0.1</v>
      </c>
      <c r="NU241">
        <v>1389</v>
      </c>
      <c r="NV241">
        <v>1</v>
      </c>
      <c r="NW241" s="1" t="s">
        <v>2397</v>
      </c>
      <c r="NX241">
        <v>0</v>
      </c>
      <c r="NY241">
        <v>0</v>
      </c>
      <c r="OB241">
        <v>0.2</v>
      </c>
      <c r="OC241">
        <v>0.05</v>
      </c>
      <c r="OD241">
        <v>0</v>
      </c>
      <c r="OE241">
        <v>50000</v>
      </c>
      <c r="OF241">
        <v>1</v>
      </c>
      <c r="OG241" s="1" t="s">
        <v>2397</v>
      </c>
      <c r="OH241">
        <v>0</v>
      </c>
      <c r="OI241">
        <v>0</v>
      </c>
      <c r="OL241">
        <v>12.98</v>
      </c>
      <c r="OM241">
        <v>20.29</v>
      </c>
      <c r="ON241">
        <v>3.22</v>
      </c>
      <c r="OO241">
        <v>6300</v>
      </c>
      <c r="OP241">
        <v>1</v>
      </c>
      <c r="OQ241">
        <v>29.7</v>
      </c>
      <c r="OR241">
        <v>0</v>
      </c>
      <c r="OS241">
        <v>0</v>
      </c>
      <c r="OT241" s="1" t="s">
        <v>2397</v>
      </c>
      <c r="OU241">
        <v>0.06</v>
      </c>
      <c r="OV241">
        <v>100</v>
      </c>
      <c r="OX241">
        <v>18</v>
      </c>
      <c r="OY241">
        <v>1</v>
      </c>
      <c r="OZ241">
        <v>1</v>
      </c>
      <c r="PB241">
        <v>0</v>
      </c>
      <c r="PC241">
        <v>0</v>
      </c>
      <c r="PF241">
        <v>115.6</v>
      </c>
      <c r="PG241">
        <v>18.37</v>
      </c>
      <c r="PH241">
        <v>11.56</v>
      </c>
      <c r="PI241">
        <v>15888</v>
      </c>
      <c r="PJ241">
        <v>10</v>
      </c>
      <c r="PK241">
        <v>2.7</v>
      </c>
      <c r="PL241">
        <v>0</v>
      </c>
      <c r="PM241">
        <v>0</v>
      </c>
      <c r="PO241" s="1" t="s">
        <v>2397</v>
      </c>
      <c r="PP241">
        <v>58.31</v>
      </c>
      <c r="PQ241">
        <v>14.12</v>
      </c>
      <c r="PR241">
        <v>3.3</v>
      </c>
      <c r="PS241">
        <v>4282</v>
      </c>
      <c r="PT241">
        <v>1</v>
      </c>
      <c r="PU241">
        <v>547.9</v>
      </c>
      <c r="PV241">
        <v>7.53</v>
      </c>
      <c r="PW241">
        <v>228.39</v>
      </c>
      <c r="PX241" s="1" t="s">
        <v>2397</v>
      </c>
      <c r="PY241">
        <v>0.55000000000000004</v>
      </c>
      <c r="PZ241" s="1" t="s">
        <v>2397</v>
      </c>
      <c r="QA241" s="1" t="s">
        <v>2397</v>
      </c>
      <c r="QB241" s="1" t="s">
        <v>2397</v>
      </c>
      <c r="QC241" s="1" t="s">
        <v>2397</v>
      </c>
      <c r="QD241" s="1" t="s">
        <v>2397</v>
      </c>
      <c r="QE241" s="1" t="s">
        <v>2397</v>
      </c>
      <c r="QF241" s="1" t="s">
        <v>2397</v>
      </c>
      <c r="QG241" s="1" t="s">
        <v>2397</v>
      </c>
      <c r="QH241" s="1" t="s">
        <v>2397</v>
      </c>
      <c r="QI241" s="1" t="s">
        <v>2397</v>
      </c>
      <c r="QJ241" s="1" t="s">
        <v>2397</v>
      </c>
      <c r="QL241" s="1" t="s">
        <v>2397</v>
      </c>
      <c r="QM241" s="1" t="s">
        <v>2397</v>
      </c>
      <c r="QN241" s="1" t="s">
        <v>2397</v>
      </c>
      <c r="QO241" s="1" t="s">
        <v>2397</v>
      </c>
      <c r="QP241" s="1" t="s">
        <v>2397</v>
      </c>
      <c r="QQ241" s="1" t="s">
        <v>2397</v>
      </c>
      <c r="QT241">
        <v>0.92</v>
      </c>
      <c r="QU241">
        <v>0.93</v>
      </c>
      <c r="QV241">
        <v>0.05</v>
      </c>
      <c r="QW241">
        <v>17560</v>
      </c>
      <c r="QX241">
        <v>1</v>
      </c>
      <c r="QY241" s="1" t="s">
        <v>2397</v>
      </c>
      <c r="QZ241">
        <v>0</v>
      </c>
      <c r="RA241">
        <v>0</v>
      </c>
      <c r="RB241" s="1" t="s">
        <v>2397</v>
      </c>
      <c r="RC241" s="1" t="s">
        <v>2397</v>
      </c>
      <c r="RD241">
        <v>22.21</v>
      </c>
      <c r="RE241">
        <v>5.44</v>
      </c>
      <c r="RF241">
        <v>0.74</v>
      </c>
      <c r="RG241">
        <v>7387</v>
      </c>
      <c r="RH241">
        <v>1</v>
      </c>
      <c r="RI241">
        <v>5</v>
      </c>
      <c r="RJ241">
        <v>0.04</v>
      </c>
      <c r="RK241">
        <v>5.56</v>
      </c>
      <c r="RN241">
        <v>2.4900000000000002</v>
      </c>
      <c r="RO241">
        <v>2.4</v>
      </c>
      <c r="RP241">
        <v>0.19</v>
      </c>
      <c r="RQ241">
        <v>12698</v>
      </c>
      <c r="RR241">
        <v>1</v>
      </c>
      <c r="RS241">
        <v>24.1</v>
      </c>
      <c r="RT241">
        <v>0</v>
      </c>
      <c r="RU241">
        <v>0</v>
      </c>
      <c r="RW241" s="1" t="s">
        <v>2397</v>
      </c>
      <c r="RX241">
        <v>98.14</v>
      </c>
      <c r="RY241">
        <v>246.1</v>
      </c>
      <c r="RZ241">
        <v>16.690000000000001</v>
      </c>
      <c r="SA241">
        <v>14745</v>
      </c>
      <c r="SB241">
        <v>1</v>
      </c>
      <c r="SC241" s="1" t="s">
        <v>2397</v>
      </c>
      <c r="SD241">
        <v>0.87</v>
      </c>
      <c r="SE241">
        <v>5.21</v>
      </c>
      <c r="SF241" s="1" t="s">
        <v>2397</v>
      </c>
      <c r="SG241" s="1" t="s">
        <v>2397</v>
      </c>
      <c r="SH241">
        <v>7.35</v>
      </c>
      <c r="SI241">
        <v>33.880000000000003</v>
      </c>
      <c r="SJ241">
        <v>0.43</v>
      </c>
      <c r="SK241">
        <v>78075</v>
      </c>
      <c r="SL241">
        <v>1</v>
      </c>
      <c r="SM241">
        <v>209.7</v>
      </c>
      <c r="SN241">
        <v>0</v>
      </c>
      <c r="SO241">
        <v>0</v>
      </c>
      <c r="SP241" s="1" t="s">
        <v>2397</v>
      </c>
      <c r="SQ241" s="1" t="s">
        <v>2397</v>
      </c>
      <c r="SR241">
        <v>5619.16</v>
      </c>
      <c r="SS241">
        <v>9358.25</v>
      </c>
      <c r="ST241">
        <v>45.65</v>
      </c>
      <c r="SU241">
        <v>205000</v>
      </c>
      <c r="SV241">
        <v>1</v>
      </c>
      <c r="SW241">
        <v>51.2</v>
      </c>
      <c r="SX241">
        <v>0.6</v>
      </c>
      <c r="SY241">
        <v>1.31</v>
      </c>
      <c r="SZ241">
        <v>0.17</v>
      </c>
      <c r="TA241">
        <v>1.85</v>
      </c>
      <c r="TB241">
        <v>377.72</v>
      </c>
      <c r="TC241">
        <v>488.93</v>
      </c>
      <c r="TD241">
        <v>30.25</v>
      </c>
      <c r="TE241">
        <v>16163</v>
      </c>
      <c r="TF241">
        <v>1</v>
      </c>
      <c r="TG241" s="1" t="s">
        <v>2397</v>
      </c>
      <c r="TH241">
        <v>4.8</v>
      </c>
      <c r="TI241">
        <v>15.87</v>
      </c>
      <c r="TK241" s="1" t="s">
        <v>2397</v>
      </c>
      <c r="TL241">
        <v>11.36</v>
      </c>
      <c r="TM241">
        <v>22.6</v>
      </c>
      <c r="TN241">
        <v>0.64</v>
      </c>
      <c r="TO241">
        <v>35314</v>
      </c>
      <c r="TP241">
        <v>1</v>
      </c>
      <c r="TQ241">
        <v>81.3</v>
      </c>
      <c r="TR241">
        <v>0</v>
      </c>
      <c r="TS241">
        <v>0</v>
      </c>
      <c r="TT241" s="1" t="s">
        <v>2397</v>
      </c>
      <c r="TU241">
        <v>0</v>
      </c>
      <c r="TV241">
        <v>0.14000000000000001</v>
      </c>
      <c r="TW241">
        <v>0.06</v>
      </c>
      <c r="TX241">
        <v>0.08</v>
      </c>
      <c r="TY241">
        <v>730</v>
      </c>
      <c r="TZ241">
        <v>1</v>
      </c>
      <c r="UA241" s="1" t="s">
        <v>2397</v>
      </c>
      <c r="UB241">
        <v>0</v>
      </c>
      <c r="UC241">
        <v>0</v>
      </c>
      <c r="UF241">
        <v>327.85</v>
      </c>
      <c r="UG241">
        <v>195.96</v>
      </c>
      <c r="UH241">
        <v>38.847999999999999</v>
      </c>
      <c r="UI241">
        <v>5044</v>
      </c>
      <c r="UJ241">
        <v>1</v>
      </c>
      <c r="UK241">
        <v>3.4</v>
      </c>
      <c r="UL241">
        <v>0.9</v>
      </c>
      <c r="UM241">
        <v>2.3199999999999998</v>
      </c>
      <c r="UN241" s="1" t="s">
        <v>2397</v>
      </c>
      <c r="UO241">
        <v>2.46</v>
      </c>
      <c r="UZ241">
        <v>15</v>
      </c>
      <c r="VA241">
        <v>0.33</v>
      </c>
      <c r="VB241">
        <v>0.15</v>
      </c>
      <c r="VC241">
        <v>2200</v>
      </c>
      <c r="VD241">
        <v>1</v>
      </c>
      <c r="VE241" s="1" t="s">
        <v>2397</v>
      </c>
      <c r="VF241">
        <v>0</v>
      </c>
      <c r="VG241">
        <v>0</v>
      </c>
      <c r="VJ241">
        <v>37.21</v>
      </c>
      <c r="VK241">
        <v>16.45</v>
      </c>
      <c r="VL241">
        <v>5.2690000000000001</v>
      </c>
      <c r="VM241">
        <v>3027</v>
      </c>
      <c r="VN241">
        <v>0.96970000000000001</v>
      </c>
      <c r="VO241">
        <v>56.7</v>
      </c>
      <c r="VP241">
        <v>0.15</v>
      </c>
      <c r="VQ241">
        <v>2.76</v>
      </c>
      <c r="VR241">
        <v>0.01</v>
      </c>
      <c r="VS241">
        <v>0.35</v>
      </c>
      <c r="WD241">
        <v>117.21</v>
      </c>
      <c r="WE241">
        <v>129.53</v>
      </c>
      <c r="WF241">
        <v>14.36</v>
      </c>
      <c r="WG241">
        <v>9020</v>
      </c>
      <c r="WH241">
        <v>1</v>
      </c>
      <c r="WI241">
        <v>17.100000000000001</v>
      </c>
      <c r="WJ241">
        <v>1</v>
      </c>
      <c r="WK241">
        <v>6.96</v>
      </c>
      <c r="WL241">
        <v>0.02</v>
      </c>
      <c r="WM241">
        <v>0.82</v>
      </c>
      <c r="WN241">
        <v>27</v>
      </c>
      <c r="WO241">
        <v>65.67</v>
      </c>
      <c r="WP241">
        <v>2.7</v>
      </c>
      <c r="WQ241">
        <v>24322</v>
      </c>
      <c r="WR241">
        <v>1</v>
      </c>
      <c r="WS241" s="1" t="s">
        <v>2397</v>
      </c>
      <c r="WT241">
        <v>0</v>
      </c>
      <c r="WU241">
        <v>0</v>
      </c>
      <c r="WW241" s="1" t="s">
        <v>2397</v>
      </c>
      <c r="WX241">
        <v>735.57</v>
      </c>
      <c r="WY241">
        <v>61.92</v>
      </c>
      <c r="WZ241">
        <v>6.4</v>
      </c>
      <c r="XA241">
        <v>9675</v>
      </c>
      <c r="XB241">
        <v>1</v>
      </c>
      <c r="XC241" s="1" t="s">
        <v>2397</v>
      </c>
      <c r="XD241">
        <v>0</v>
      </c>
      <c r="XE241">
        <v>0</v>
      </c>
      <c r="XF241" s="1" t="s">
        <v>2397</v>
      </c>
      <c r="XG241" s="1" t="s">
        <v>2397</v>
      </c>
      <c r="XH241">
        <v>0.05</v>
      </c>
      <c r="XI241">
        <v>0</v>
      </c>
      <c r="XJ241">
        <v>0.01</v>
      </c>
      <c r="XK241">
        <v>200</v>
      </c>
      <c r="XL241">
        <v>1</v>
      </c>
      <c r="XM241" s="1" t="s">
        <v>2397</v>
      </c>
      <c r="XN241">
        <v>0</v>
      </c>
      <c r="XO241">
        <v>0</v>
      </c>
      <c r="XR241" s="1" t="s">
        <v>2397</v>
      </c>
      <c r="XS241" s="1" t="s">
        <v>2397</v>
      </c>
      <c r="XT241" s="1" t="s">
        <v>2397</v>
      </c>
      <c r="XU241" s="1" t="s">
        <v>2397</v>
      </c>
      <c r="XV241" s="1" t="s">
        <v>2397</v>
      </c>
      <c r="XW241" s="1" t="s">
        <v>2397</v>
      </c>
      <c r="XX241" s="1" t="s">
        <v>2397</v>
      </c>
      <c r="XY241" s="1" t="s">
        <v>2397</v>
      </c>
      <c r="XZ241" s="1" t="s">
        <v>2397</v>
      </c>
      <c r="YA241" s="1" t="s">
        <v>2397</v>
      </c>
      <c r="YB241" s="1" t="s">
        <v>2397</v>
      </c>
      <c r="YC241" s="1" t="s">
        <v>2397</v>
      </c>
      <c r="YD241" s="1" t="s">
        <v>2397</v>
      </c>
      <c r="YE241" s="1" t="s">
        <v>2397</v>
      </c>
      <c r="YF241" s="1" t="s">
        <v>2397</v>
      </c>
      <c r="YG241" s="1" t="s">
        <v>2397</v>
      </c>
      <c r="YH241" s="1" t="s">
        <v>2397</v>
      </c>
      <c r="YI241" s="1" t="s">
        <v>2397</v>
      </c>
      <c r="YJ241" s="1" t="s">
        <v>2397</v>
      </c>
      <c r="YK241" s="1" t="s">
        <v>2397</v>
      </c>
      <c r="YL241">
        <v>29</v>
      </c>
      <c r="YM241">
        <v>43.59</v>
      </c>
      <c r="YN241">
        <v>2.29</v>
      </c>
      <c r="YO241">
        <v>45879</v>
      </c>
      <c r="YP241">
        <v>2.4056000000000002</v>
      </c>
      <c r="YQ241">
        <v>6.7</v>
      </c>
      <c r="YR241">
        <v>0</v>
      </c>
      <c r="YS241">
        <v>0</v>
      </c>
      <c r="YT241" s="1" t="s">
        <v>2397</v>
      </c>
      <c r="YU241">
        <v>0.32</v>
      </c>
      <c r="YV241">
        <v>31.66</v>
      </c>
      <c r="YW241">
        <v>289.17</v>
      </c>
      <c r="YX241">
        <v>4.59</v>
      </c>
      <c r="YY241">
        <v>63000</v>
      </c>
      <c r="YZ241">
        <v>1</v>
      </c>
      <c r="ZA241">
        <v>313.8</v>
      </c>
      <c r="ZB241">
        <v>0</v>
      </c>
      <c r="ZC241">
        <v>0</v>
      </c>
      <c r="ZD241" s="1" t="s">
        <v>2397</v>
      </c>
      <c r="ZE241">
        <v>0.33</v>
      </c>
      <c r="ZF241">
        <v>26.06</v>
      </c>
      <c r="ZG241">
        <v>7.65</v>
      </c>
      <c r="ZH241">
        <v>0.51</v>
      </c>
      <c r="ZI241">
        <v>15000</v>
      </c>
      <c r="ZJ241">
        <v>1</v>
      </c>
      <c r="ZK241">
        <v>63.5</v>
      </c>
      <c r="ZL241">
        <v>0.31</v>
      </c>
      <c r="ZM241">
        <v>60.78</v>
      </c>
      <c r="ZO241" s="1" t="s">
        <v>2397</v>
      </c>
      <c r="ZP241">
        <v>2.83</v>
      </c>
      <c r="ZQ241">
        <v>0.56000000000000005</v>
      </c>
      <c r="ZR241">
        <v>0.34</v>
      </c>
      <c r="ZS241">
        <v>1642</v>
      </c>
      <c r="ZT241">
        <v>1</v>
      </c>
      <c r="ZU241" s="1" t="s">
        <v>2397</v>
      </c>
      <c r="ZV241">
        <v>0</v>
      </c>
      <c r="ZW241">
        <v>0</v>
      </c>
      <c r="ZZ241">
        <v>34.24</v>
      </c>
      <c r="AAA241">
        <v>18.61</v>
      </c>
      <c r="AAB241">
        <v>3.49</v>
      </c>
      <c r="AAC241">
        <v>5332</v>
      </c>
      <c r="AAD241">
        <v>1</v>
      </c>
      <c r="AAE241" s="1" t="s">
        <v>2397</v>
      </c>
      <c r="AAF241">
        <v>0</v>
      </c>
      <c r="AAG241">
        <v>0</v>
      </c>
      <c r="AAH241" s="1" t="s">
        <v>2397</v>
      </c>
      <c r="AAI241" s="1" t="s">
        <v>2397</v>
      </c>
      <c r="AAJ241">
        <v>11813.91</v>
      </c>
      <c r="AAK241">
        <v>11458.36</v>
      </c>
      <c r="AAL241">
        <v>226.03</v>
      </c>
      <c r="AAM241">
        <v>50694</v>
      </c>
      <c r="AAN241">
        <v>1</v>
      </c>
      <c r="AAO241" s="1" t="s">
        <v>2397</v>
      </c>
      <c r="AAP241">
        <v>11.77</v>
      </c>
      <c r="AAQ241">
        <v>5.21</v>
      </c>
      <c r="AAR241" s="1" t="s">
        <v>2397</v>
      </c>
      <c r="AAS241" s="1" t="s">
        <v>2397</v>
      </c>
      <c r="AAT241">
        <v>1.34</v>
      </c>
      <c r="AAV241">
        <v>0.02</v>
      </c>
      <c r="AAW241">
        <v>1</v>
      </c>
      <c r="AAX241">
        <v>1</v>
      </c>
      <c r="AAY241">
        <v>425.6</v>
      </c>
      <c r="AAZ241">
        <v>0</v>
      </c>
      <c r="ABA241">
        <v>0</v>
      </c>
      <c r="ABD241">
        <v>84.24</v>
      </c>
      <c r="ABE241">
        <v>2.35</v>
      </c>
      <c r="ABF241">
        <v>1.3580000000000001</v>
      </c>
      <c r="ABG241">
        <v>1733</v>
      </c>
      <c r="ABH241">
        <v>1</v>
      </c>
      <c r="ABI241">
        <v>43.2</v>
      </c>
      <c r="ABJ241">
        <v>0</v>
      </c>
      <c r="ABK241">
        <v>0</v>
      </c>
      <c r="ABN241">
        <v>1050.68</v>
      </c>
      <c r="ABO241">
        <v>239.44</v>
      </c>
      <c r="ABP241">
        <v>59.86</v>
      </c>
      <c r="ABQ241">
        <v>4000</v>
      </c>
      <c r="ABR241">
        <v>1</v>
      </c>
      <c r="ABS241" s="1" t="s">
        <v>2397</v>
      </c>
      <c r="ABT241">
        <v>0</v>
      </c>
      <c r="ABU241">
        <v>0.25</v>
      </c>
      <c r="ABW241" s="1" t="s">
        <v>2397</v>
      </c>
      <c r="ABX241" s="1" t="s">
        <v>2397</v>
      </c>
      <c r="ABY241" s="1" t="s">
        <v>2397</v>
      </c>
      <c r="ABZ241" s="1" t="s">
        <v>2397</v>
      </c>
      <c r="ACA241" s="1" t="s">
        <v>2397</v>
      </c>
      <c r="ACB241" s="1" t="s">
        <v>2397</v>
      </c>
      <c r="ACC241" s="1" t="s">
        <v>2397</v>
      </c>
      <c r="ACD241" s="1" t="s">
        <v>2397</v>
      </c>
      <c r="ACE241" s="1" t="s">
        <v>2397</v>
      </c>
      <c r="ACF241" s="1" t="s">
        <v>2397</v>
      </c>
      <c r="ACG241" s="1" t="s">
        <v>2397</v>
      </c>
      <c r="ACH241">
        <v>0.55000000000000004</v>
      </c>
      <c r="ACI241">
        <v>8.32</v>
      </c>
      <c r="ACJ241">
        <v>1.51</v>
      </c>
      <c r="ACK241">
        <v>5509</v>
      </c>
      <c r="ACL241">
        <v>1</v>
      </c>
      <c r="ACM241">
        <v>17.399999999999999</v>
      </c>
      <c r="ACN241">
        <v>0</v>
      </c>
      <c r="ACO241">
        <v>0</v>
      </c>
      <c r="ACP241" s="1" t="s">
        <v>2397</v>
      </c>
      <c r="ACQ241" s="1" t="s">
        <v>2397</v>
      </c>
      <c r="ACR241">
        <v>14.74</v>
      </c>
      <c r="ACS241">
        <v>1.1000000000000001</v>
      </c>
      <c r="ACT241">
        <v>6.3</v>
      </c>
      <c r="ACU241">
        <v>102</v>
      </c>
      <c r="ACV241">
        <v>0.58379999999999999</v>
      </c>
      <c r="ACW241">
        <v>0.1</v>
      </c>
      <c r="ACX241">
        <v>0</v>
      </c>
      <c r="ACY241">
        <v>0</v>
      </c>
      <c r="ADB241">
        <v>98.91</v>
      </c>
      <c r="ADC241">
        <v>23.68</v>
      </c>
      <c r="ADD241">
        <v>8.9369999999999994</v>
      </c>
      <c r="ADE241">
        <v>1948</v>
      </c>
      <c r="ADF241">
        <v>0.73540000000000005</v>
      </c>
      <c r="ADG241">
        <v>12.1</v>
      </c>
      <c r="ADH241">
        <v>0</v>
      </c>
      <c r="ADI241">
        <v>0</v>
      </c>
      <c r="ADK241" s="1" t="s">
        <v>2397</v>
      </c>
      <c r="ADL241" s="1" t="s">
        <v>2397</v>
      </c>
      <c r="ADM241" s="1" t="s">
        <v>2397</v>
      </c>
      <c r="ADN241" s="1" t="s">
        <v>2397</v>
      </c>
      <c r="ADO241" s="1" t="s">
        <v>2397</v>
      </c>
      <c r="ADP241" s="1" t="s">
        <v>2397</v>
      </c>
      <c r="ADQ241" s="1" t="s">
        <v>2397</v>
      </c>
      <c r="ADR241" s="1" t="s">
        <v>2397</v>
      </c>
      <c r="ADS241" s="1" t="s">
        <v>2397</v>
      </c>
      <c r="AEF241" s="1" t="s">
        <v>2397</v>
      </c>
      <c r="AEG241" s="1" t="s">
        <v>2397</v>
      </c>
      <c r="AEH241" s="1" t="s">
        <v>2397</v>
      </c>
      <c r="AEI241" s="1" t="s">
        <v>2397</v>
      </c>
      <c r="AEJ241" s="1" t="s">
        <v>2397</v>
      </c>
      <c r="AEK241" s="1" t="s">
        <v>2397</v>
      </c>
      <c r="AEL241" s="1" t="s">
        <v>2397</v>
      </c>
      <c r="AEM241" s="1" t="s">
        <v>2397</v>
      </c>
      <c r="AEN241" s="1" t="s">
        <v>2397</v>
      </c>
      <c r="AEO241" s="1" t="s">
        <v>2397</v>
      </c>
      <c r="AEP241">
        <v>612.01</v>
      </c>
      <c r="AEQ241">
        <v>1628.31</v>
      </c>
      <c r="AER241">
        <v>28</v>
      </c>
      <c r="AES241">
        <v>58154</v>
      </c>
      <c r="AET241">
        <v>1</v>
      </c>
      <c r="AEU241" s="1" t="s">
        <v>2397</v>
      </c>
      <c r="AEV241">
        <v>0.6</v>
      </c>
      <c r="AEW241">
        <v>2.14</v>
      </c>
      <c r="AEX241" s="1" t="s">
        <v>2397</v>
      </c>
      <c r="AEY241" s="1" t="s">
        <v>2397</v>
      </c>
      <c r="AEZ241">
        <v>275.17</v>
      </c>
      <c r="AFA241">
        <v>11526</v>
      </c>
      <c r="AFB241">
        <v>433.06</v>
      </c>
      <c r="AFC241">
        <v>26615</v>
      </c>
      <c r="AFD241">
        <v>1</v>
      </c>
      <c r="AFE241" s="1" t="s">
        <v>2397</v>
      </c>
      <c r="AFF241">
        <v>0.32</v>
      </c>
      <c r="AFG241">
        <v>1.89</v>
      </c>
      <c r="AFH241" s="1" t="s">
        <v>2397</v>
      </c>
      <c r="AFI241" s="1" t="s">
        <v>2397</v>
      </c>
      <c r="AFJ241">
        <v>151.15</v>
      </c>
      <c r="AFL241">
        <v>847</v>
      </c>
      <c r="AFM241">
        <v>1</v>
      </c>
      <c r="AFN241">
        <v>1</v>
      </c>
      <c r="AFO241" s="1" t="s">
        <v>2397</v>
      </c>
      <c r="AFP241">
        <v>12</v>
      </c>
      <c r="AFQ241">
        <v>2.77</v>
      </c>
      <c r="AFR241" s="1" t="s">
        <v>2397</v>
      </c>
      <c r="AFS241" s="1" t="s">
        <v>2397</v>
      </c>
      <c r="AFT241">
        <v>392.37</v>
      </c>
      <c r="AFU241">
        <v>418.87</v>
      </c>
      <c r="AFV241">
        <v>16.901</v>
      </c>
      <c r="AFW241">
        <v>24784</v>
      </c>
      <c r="AFX241">
        <v>1</v>
      </c>
      <c r="AFY241">
        <v>18.5</v>
      </c>
      <c r="AFZ241">
        <v>0.48</v>
      </c>
      <c r="AGA241">
        <v>2.84</v>
      </c>
      <c r="AGB241">
        <v>0.15</v>
      </c>
      <c r="AGC241">
        <v>1.22</v>
      </c>
      <c r="AGL241">
        <v>0.15</v>
      </c>
      <c r="AGM241">
        <v>1.22</v>
      </c>
      <c r="AGN241">
        <v>142.66</v>
      </c>
      <c r="AGO241">
        <v>121.79</v>
      </c>
      <c r="AGP241">
        <v>58.1</v>
      </c>
      <c r="AGQ241">
        <v>2096</v>
      </c>
      <c r="AGR241">
        <v>1</v>
      </c>
      <c r="AGS241" s="1" t="s">
        <v>2397</v>
      </c>
      <c r="AGT241">
        <v>0</v>
      </c>
      <c r="AGU241">
        <v>0</v>
      </c>
      <c r="AGW241" s="1" t="s">
        <v>2397</v>
      </c>
      <c r="AGX241" s="1" t="s">
        <v>2397</v>
      </c>
      <c r="AGY241" s="1" t="s">
        <v>2397</v>
      </c>
      <c r="AGZ241" s="1" t="s">
        <v>2397</v>
      </c>
      <c r="AHA241" s="1" t="s">
        <v>2397</v>
      </c>
      <c r="AHB241" s="1" t="s">
        <v>2397</v>
      </c>
      <c r="AHC241" s="1" t="s">
        <v>2397</v>
      </c>
      <c r="AHD241" s="1" t="s">
        <v>2397</v>
      </c>
      <c r="AHE241" s="1" t="s">
        <v>2397</v>
      </c>
      <c r="AHG241" s="1" t="s">
        <v>2397</v>
      </c>
      <c r="AHH241">
        <v>189.21</v>
      </c>
      <c r="AHI241">
        <v>13475.34</v>
      </c>
      <c r="AHJ241">
        <v>27.087</v>
      </c>
      <c r="AHK241">
        <v>466001</v>
      </c>
      <c r="AHL241">
        <v>0.93669999999999998</v>
      </c>
      <c r="AHM241">
        <v>109.5</v>
      </c>
      <c r="AHN241">
        <v>0.73</v>
      </c>
      <c r="AHO241">
        <v>2.7</v>
      </c>
      <c r="AHP241">
        <v>0.12</v>
      </c>
      <c r="AHQ241">
        <v>1.2</v>
      </c>
      <c r="AHR241" s="1" t="s">
        <v>2397</v>
      </c>
      <c r="AHT241" s="1" t="s">
        <v>2397</v>
      </c>
      <c r="AHU241" s="1" t="s">
        <v>2397</v>
      </c>
      <c r="AHV241" s="1" t="s">
        <v>2397</v>
      </c>
      <c r="AHX241" s="1" t="s">
        <v>2397</v>
      </c>
      <c r="AHY241" s="1" t="s">
        <v>2397</v>
      </c>
      <c r="AID241">
        <v>34.5</v>
      </c>
      <c r="AIE241">
        <v>1</v>
      </c>
      <c r="AIF241">
        <v>1</v>
      </c>
      <c r="AIG241" s="1" t="s">
        <v>2397</v>
      </c>
      <c r="AIH241">
        <v>0</v>
      </c>
      <c r="AII241">
        <v>0</v>
      </c>
      <c r="AIL241">
        <v>49.43</v>
      </c>
      <c r="AIM241">
        <v>37.86</v>
      </c>
      <c r="AIN241">
        <v>8.25</v>
      </c>
      <c r="AIO241">
        <v>4589</v>
      </c>
      <c r="AIP241">
        <v>1</v>
      </c>
      <c r="AIQ241" s="1" t="s">
        <v>2397</v>
      </c>
      <c r="AIR241">
        <v>0</v>
      </c>
      <c r="AIS241">
        <v>0</v>
      </c>
      <c r="AIV241">
        <v>1144.49</v>
      </c>
      <c r="AIW241">
        <v>769.02</v>
      </c>
      <c r="AIX241">
        <v>56.021999999999998</v>
      </c>
      <c r="AIY241">
        <v>13325</v>
      </c>
      <c r="AIZ241">
        <v>0.97070000000000001</v>
      </c>
      <c r="AJA241">
        <v>4.2</v>
      </c>
      <c r="AJB241">
        <v>0</v>
      </c>
      <c r="AJC241">
        <v>0</v>
      </c>
      <c r="AJD241">
        <v>0.21</v>
      </c>
      <c r="AJE241">
        <v>1.4</v>
      </c>
      <c r="AJN241">
        <v>0.21</v>
      </c>
      <c r="AJO241">
        <v>1.4</v>
      </c>
      <c r="AJZ241" s="1" t="s">
        <v>2397</v>
      </c>
      <c r="AKA241" s="1" t="s">
        <v>2397</v>
      </c>
      <c r="AKB241" s="1" t="s">
        <v>2397</v>
      </c>
      <c r="AKC241" s="1" t="s">
        <v>2397</v>
      </c>
      <c r="AKD241" s="1" t="s">
        <v>2397</v>
      </c>
      <c r="AKE241" s="1" t="s">
        <v>2397</v>
      </c>
      <c r="AKF241" s="1" t="s">
        <v>2397</v>
      </c>
      <c r="AKG241" s="1" t="s">
        <v>2397</v>
      </c>
      <c r="AKH241" s="1" t="s">
        <v>2397</v>
      </c>
      <c r="AKI241" s="1" t="s">
        <v>2397</v>
      </c>
      <c r="AKJ241">
        <v>7570.32</v>
      </c>
      <c r="AKK241">
        <v>54451.4</v>
      </c>
      <c r="AKL241">
        <v>184.52500000000001</v>
      </c>
      <c r="AKM241">
        <v>295090</v>
      </c>
      <c r="AKN241">
        <v>1</v>
      </c>
      <c r="AKO241">
        <v>29.5</v>
      </c>
      <c r="AKP241">
        <v>4</v>
      </c>
      <c r="AKQ241">
        <v>2.17</v>
      </c>
      <c r="AKR241">
        <v>1.53</v>
      </c>
      <c r="AKS241">
        <v>24.64</v>
      </c>
      <c r="AKT241" s="1" t="s">
        <v>2397</v>
      </c>
      <c r="AKU241" s="1" t="s">
        <v>2397</v>
      </c>
      <c r="AKV241" s="1" t="s">
        <v>2397</v>
      </c>
      <c r="AKW241" s="1" t="s">
        <v>2397</v>
      </c>
      <c r="AKX241" s="1" t="s">
        <v>2397</v>
      </c>
      <c r="AKY241" s="1" t="s">
        <v>2397</v>
      </c>
      <c r="AKZ241" s="1" t="s">
        <v>2397</v>
      </c>
      <c r="ALA241" s="1" t="s">
        <v>2397</v>
      </c>
      <c r="ALL241">
        <v>1.53</v>
      </c>
      <c r="ALM241">
        <v>24.64</v>
      </c>
      <c r="ALN241">
        <v>60.69</v>
      </c>
      <c r="ALO241">
        <v>11.53</v>
      </c>
      <c r="ALP241">
        <v>0.88</v>
      </c>
      <c r="ALQ241">
        <v>13100</v>
      </c>
      <c r="ALR241">
        <v>1</v>
      </c>
      <c r="ALS241" s="1" t="s">
        <v>2397</v>
      </c>
      <c r="ALT241">
        <v>0</v>
      </c>
      <c r="ALU241">
        <v>0</v>
      </c>
      <c r="ALX241">
        <v>121.94</v>
      </c>
      <c r="ALY241">
        <v>226.44</v>
      </c>
      <c r="ALZ241">
        <v>222</v>
      </c>
      <c r="AMA241">
        <v>1020</v>
      </c>
      <c r="AMB241">
        <v>1</v>
      </c>
      <c r="AMC241" s="1" t="s">
        <v>2397</v>
      </c>
      <c r="AMD241">
        <v>3.07</v>
      </c>
      <c r="AME241">
        <v>1.38</v>
      </c>
      <c r="AMR241">
        <v>19.52</v>
      </c>
      <c r="AMS241">
        <v>76.81</v>
      </c>
      <c r="AMT241">
        <v>17.43</v>
      </c>
      <c r="AMU241">
        <v>18967</v>
      </c>
      <c r="AMV241">
        <v>4.3038999999999996</v>
      </c>
      <c r="AMW241">
        <v>23.5</v>
      </c>
      <c r="AMX241">
        <v>0</v>
      </c>
      <c r="AMY241">
        <v>0</v>
      </c>
      <c r="AMZ241">
        <v>1.56</v>
      </c>
      <c r="ANA241">
        <v>-3.15</v>
      </c>
      <c r="ANL241">
        <v>40.29</v>
      </c>
      <c r="ANM241">
        <v>63.02</v>
      </c>
      <c r="ANN241">
        <v>9.14</v>
      </c>
      <c r="ANO241">
        <v>6895</v>
      </c>
      <c r="ANP241">
        <v>1</v>
      </c>
      <c r="ANQ241">
        <v>9.3000000000000007</v>
      </c>
      <c r="ANR241">
        <v>0.94</v>
      </c>
      <c r="ANS241">
        <v>10.28</v>
      </c>
      <c r="ANT241">
        <v>0.06</v>
      </c>
      <c r="ANU241">
        <v>0.66</v>
      </c>
      <c r="ANV241">
        <v>10.61</v>
      </c>
      <c r="ANW241">
        <v>5.71</v>
      </c>
      <c r="ANX241">
        <v>1.91</v>
      </c>
      <c r="ANY241">
        <v>2987</v>
      </c>
      <c r="ANZ241">
        <v>1</v>
      </c>
      <c r="AOA241" s="1" t="s">
        <v>2397</v>
      </c>
      <c r="AOB241">
        <v>0</v>
      </c>
      <c r="AOC241">
        <v>0</v>
      </c>
      <c r="AOE241" s="1" t="s">
        <v>2397</v>
      </c>
      <c r="AOZ241" s="1" t="s">
        <v>2397</v>
      </c>
      <c r="APA241" s="1" t="s">
        <v>2397</v>
      </c>
      <c r="APB241" s="1" t="s">
        <v>2397</v>
      </c>
      <c r="APC241" s="1" t="s">
        <v>2397</v>
      </c>
      <c r="APD241" s="1" t="s">
        <v>2397</v>
      </c>
      <c r="APE241" s="1" t="s">
        <v>2397</v>
      </c>
      <c r="APF241" s="1" t="s">
        <v>2397</v>
      </c>
      <c r="APG241" s="1" t="s">
        <v>2397</v>
      </c>
      <c r="APH241" s="1" t="s">
        <v>2397</v>
      </c>
      <c r="API241" s="1" t="s">
        <v>2397</v>
      </c>
      <c r="APJ241">
        <v>6872.33</v>
      </c>
      <c r="APK241">
        <v>12658.32</v>
      </c>
      <c r="APL241">
        <v>62.6</v>
      </c>
      <c r="APM241">
        <v>202210</v>
      </c>
      <c r="APN241">
        <v>1</v>
      </c>
      <c r="APO241" s="1" t="s">
        <v>2397</v>
      </c>
      <c r="APP241">
        <v>0</v>
      </c>
      <c r="APQ241">
        <v>0.59</v>
      </c>
      <c r="APR241" s="1" t="s">
        <v>2397</v>
      </c>
      <c r="APS241" s="1" t="s">
        <v>2397</v>
      </c>
      <c r="AQD241">
        <v>81.47</v>
      </c>
      <c r="AQE241">
        <v>338.12</v>
      </c>
      <c r="AQF241">
        <v>13.85</v>
      </c>
      <c r="AQG241">
        <v>24413</v>
      </c>
      <c r="AQH241">
        <v>1</v>
      </c>
      <c r="AQI241" s="1" t="s">
        <v>2397</v>
      </c>
      <c r="AQJ241">
        <v>0</v>
      </c>
      <c r="AQK241">
        <v>0</v>
      </c>
      <c r="AQL241" s="1" t="s">
        <v>2397</v>
      </c>
      <c r="AQM241" s="1" t="s">
        <v>2397</v>
      </c>
      <c r="AQN241">
        <v>15.68</v>
      </c>
      <c r="AQO241">
        <v>66.959999999999994</v>
      </c>
      <c r="AQP241">
        <v>2.6</v>
      </c>
      <c r="AQQ241">
        <v>25755</v>
      </c>
      <c r="AQR241">
        <v>1</v>
      </c>
      <c r="AQS241" s="1" t="s">
        <v>2397</v>
      </c>
      <c r="AQT241">
        <v>0</v>
      </c>
      <c r="AQU241">
        <v>0</v>
      </c>
      <c r="AQV241" s="1" t="s">
        <v>2397</v>
      </c>
      <c r="AQW241" s="1" t="s">
        <v>2397</v>
      </c>
      <c r="AQX241">
        <v>103.81</v>
      </c>
      <c r="AQY241">
        <v>1312.67</v>
      </c>
      <c r="AQZ241">
        <v>18.715</v>
      </c>
      <c r="ARA241">
        <v>70140</v>
      </c>
      <c r="ARB241">
        <v>1</v>
      </c>
      <c r="ARC241">
        <v>30</v>
      </c>
      <c r="ARD241">
        <v>0.5</v>
      </c>
      <c r="ARE241">
        <v>2.67</v>
      </c>
      <c r="ARF241">
        <v>0.04</v>
      </c>
      <c r="ARG241">
        <v>1.45</v>
      </c>
      <c r="ARH241">
        <v>529.83000000000004</v>
      </c>
      <c r="ARI241">
        <v>3914.86</v>
      </c>
      <c r="ARJ241">
        <v>88.7</v>
      </c>
      <c r="ARK241">
        <v>44136</v>
      </c>
      <c r="ARL241">
        <v>1</v>
      </c>
      <c r="ARM241" s="1" t="s">
        <v>2397</v>
      </c>
      <c r="ARN241">
        <v>3.81</v>
      </c>
      <c r="ARO241">
        <v>4.3</v>
      </c>
      <c r="ARR241">
        <v>100.22</v>
      </c>
      <c r="ART241">
        <v>91.4</v>
      </c>
      <c r="ARU241">
        <v>1</v>
      </c>
      <c r="ARV241">
        <v>1</v>
      </c>
      <c r="ARW241" s="1" t="s">
        <v>2397</v>
      </c>
      <c r="ARX241">
        <v>0</v>
      </c>
      <c r="ARY241">
        <v>0</v>
      </c>
      <c r="ASB241">
        <v>103.29</v>
      </c>
      <c r="ASC241">
        <v>976.08</v>
      </c>
      <c r="ASD241">
        <v>32.536000000000001</v>
      </c>
      <c r="ASE241">
        <v>30000</v>
      </c>
      <c r="ASF241">
        <v>1</v>
      </c>
      <c r="ASG241">
        <v>26.5</v>
      </c>
      <c r="ASH241">
        <v>0</v>
      </c>
      <c r="ASI241">
        <v>0</v>
      </c>
      <c r="ASJ241">
        <v>0.23</v>
      </c>
      <c r="ASK241">
        <v>0.64</v>
      </c>
      <c r="ASV241">
        <v>0.71</v>
      </c>
      <c r="ASW241">
        <v>0.28000000000000003</v>
      </c>
      <c r="ASX241">
        <v>0.1</v>
      </c>
      <c r="ASY241">
        <v>2850</v>
      </c>
      <c r="ASZ241">
        <v>1</v>
      </c>
      <c r="ATA241">
        <v>1191.9000000000001</v>
      </c>
      <c r="ATB241">
        <v>0</v>
      </c>
      <c r="ATC241">
        <v>0</v>
      </c>
      <c r="ATD241" s="1" t="s">
        <v>2397</v>
      </c>
      <c r="ATE241" s="1" t="s">
        <v>2397</v>
      </c>
      <c r="ATF241">
        <v>382.12</v>
      </c>
      <c r="ATG241">
        <v>402</v>
      </c>
      <c r="ATH241">
        <v>80.400000000000006</v>
      </c>
      <c r="ATI241">
        <v>5000</v>
      </c>
      <c r="ATJ241">
        <v>1</v>
      </c>
      <c r="ATK241" s="1" t="s">
        <v>2397</v>
      </c>
      <c r="ATL241">
        <v>0.9</v>
      </c>
      <c r="ATM241">
        <v>1.1200000000000001</v>
      </c>
      <c r="ATN241" s="1" t="s">
        <v>2397</v>
      </c>
      <c r="ATO241" s="1" t="s">
        <v>2397</v>
      </c>
      <c r="ATP241">
        <v>1.4</v>
      </c>
      <c r="ATQ241">
        <v>160.47999999999999</v>
      </c>
      <c r="ATR241">
        <v>86.36</v>
      </c>
      <c r="ATS241">
        <v>74330</v>
      </c>
      <c r="ATT241">
        <v>40</v>
      </c>
      <c r="ATU241">
        <v>0</v>
      </c>
      <c r="ATV241">
        <v>0</v>
      </c>
      <c r="ATW241">
        <v>0</v>
      </c>
      <c r="ATX241" s="1" t="s">
        <v>2397</v>
      </c>
      <c r="ATY241" s="1" t="s">
        <v>2397</v>
      </c>
      <c r="ATZ241">
        <v>769.1</v>
      </c>
      <c r="AUA241">
        <v>1661.04</v>
      </c>
      <c r="AUB241">
        <v>46.14</v>
      </c>
      <c r="AUC241">
        <v>36000</v>
      </c>
      <c r="AUD241">
        <v>1</v>
      </c>
      <c r="AUE241" s="1" t="s">
        <v>2397</v>
      </c>
      <c r="AUF241">
        <v>0.85</v>
      </c>
      <c r="AUG241">
        <v>1.84</v>
      </c>
      <c r="AUH241" s="1" t="s">
        <v>2397</v>
      </c>
      <c r="AUI241" s="1" t="s">
        <v>2397</v>
      </c>
      <c r="AUJ241">
        <v>34.15</v>
      </c>
      <c r="AUK241">
        <v>0.7</v>
      </c>
      <c r="AUL241">
        <v>1.4</v>
      </c>
      <c r="AUM241">
        <v>500</v>
      </c>
      <c r="AUN241">
        <v>1</v>
      </c>
      <c r="AUO241" s="1" t="s">
        <v>2397</v>
      </c>
      <c r="AUP241">
        <v>0</v>
      </c>
      <c r="AUQ241">
        <v>0</v>
      </c>
      <c r="AUT241">
        <v>77.099999999999994</v>
      </c>
      <c r="AUU241">
        <v>74.73</v>
      </c>
      <c r="AUV241">
        <v>30</v>
      </c>
      <c r="AUW241">
        <v>2491</v>
      </c>
      <c r="AUX241">
        <v>1</v>
      </c>
      <c r="AUY241" s="1" t="s">
        <v>2397</v>
      </c>
      <c r="AUZ241">
        <v>0.28000000000000003</v>
      </c>
      <c r="AVA241">
        <v>0.93</v>
      </c>
      <c r="AVD241">
        <v>132.47999999999999</v>
      </c>
      <c r="AVE241">
        <v>4709.8900000000003</v>
      </c>
      <c r="AVF241">
        <v>90.31</v>
      </c>
      <c r="AVG241">
        <v>52153</v>
      </c>
      <c r="AVH241">
        <v>1</v>
      </c>
      <c r="AVI241">
        <v>16.2</v>
      </c>
      <c r="AVJ241">
        <v>1.5</v>
      </c>
      <c r="AVK241">
        <v>1.66</v>
      </c>
      <c r="AVL241">
        <v>0.56999999999999995</v>
      </c>
      <c r="AVM241">
        <v>3.2</v>
      </c>
      <c r="AVX241" s="1" t="s">
        <v>2397</v>
      </c>
      <c r="AVZ241" s="1" t="s">
        <v>2397</v>
      </c>
      <c r="AWA241" s="1" t="s">
        <v>2397</v>
      </c>
      <c r="AWB241" s="1" t="s">
        <v>2397</v>
      </c>
      <c r="AWC241" s="1" t="s">
        <v>2397</v>
      </c>
      <c r="AWD241" s="1" t="s">
        <v>2397</v>
      </c>
      <c r="AWE241" s="1" t="s">
        <v>2397</v>
      </c>
      <c r="AWR241">
        <v>41.47</v>
      </c>
      <c r="AWS241">
        <v>102.05</v>
      </c>
      <c r="AWT241">
        <v>16.62</v>
      </c>
      <c r="AWU241">
        <v>6140</v>
      </c>
      <c r="AWV241">
        <v>1</v>
      </c>
      <c r="AWW241" s="1" t="s">
        <v>2397</v>
      </c>
      <c r="AWX241">
        <v>0</v>
      </c>
      <c r="AWY241">
        <v>0</v>
      </c>
      <c r="AWZ241" s="1" t="s">
        <v>2397</v>
      </c>
      <c r="AXA241" s="1" t="s">
        <v>2397</v>
      </c>
      <c r="AXB241">
        <v>77.87</v>
      </c>
      <c r="AXC241">
        <v>298.58999999999997</v>
      </c>
      <c r="AXD241">
        <v>563.95899999999995</v>
      </c>
      <c r="AXE241">
        <v>25395</v>
      </c>
      <c r="AXF241">
        <v>47.963799999999999</v>
      </c>
      <c r="AXG241">
        <v>0.9</v>
      </c>
      <c r="AXH241">
        <v>0</v>
      </c>
      <c r="AXI241">
        <v>0</v>
      </c>
      <c r="AXJ241">
        <v>12.04</v>
      </c>
      <c r="AXK241">
        <v>-39.65</v>
      </c>
      <c r="AXL241" s="1" t="s">
        <v>2397</v>
      </c>
      <c r="AXN241" s="1" t="s">
        <v>2397</v>
      </c>
      <c r="AXO241" s="1" t="s">
        <v>2397</v>
      </c>
      <c r="AXP241" s="1" t="s">
        <v>2397</v>
      </c>
      <c r="AXQ241" s="1" t="s">
        <v>2397</v>
      </c>
      <c r="AXR241" s="1" t="s">
        <v>2397</v>
      </c>
      <c r="AXS241" s="1" t="s">
        <v>2397</v>
      </c>
      <c r="AXV241">
        <v>280.56</v>
      </c>
      <c r="AXW241">
        <v>230.38</v>
      </c>
      <c r="AXX241">
        <v>20.2</v>
      </c>
      <c r="AXY241">
        <v>11405</v>
      </c>
      <c r="AXZ241">
        <v>1</v>
      </c>
      <c r="AYA241" s="1" t="s">
        <v>2397</v>
      </c>
      <c r="AYB241">
        <v>0</v>
      </c>
      <c r="AYC241">
        <v>0</v>
      </c>
      <c r="AYD241" s="1" t="s">
        <v>2397</v>
      </c>
      <c r="AYE241" s="1" t="s">
        <v>2397</v>
      </c>
      <c r="AYF241">
        <v>100.84</v>
      </c>
      <c r="AYG241">
        <v>254.71</v>
      </c>
      <c r="AYH241">
        <v>3.23</v>
      </c>
      <c r="AYI241">
        <v>78761</v>
      </c>
      <c r="AYJ241">
        <v>1</v>
      </c>
      <c r="AYK241">
        <v>46.6</v>
      </c>
      <c r="AYL241">
        <v>0</v>
      </c>
      <c r="AYM241">
        <v>0</v>
      </c>
      <c r="AYN241" s="1" t="s">
        <v>2397</v>
      </c>
      <c r="AYO241">
        <v>0.7</v>
      </c>
      <c r="AYZ241">
        <v>521.39</v>
      </c>
      <c r="AZA241">
        <v>313.66000000000003</v>
      </c>
      <c r="AZB241">
        <v>95.05</v>
      </c>
      <c r="AZC241">
        <v>3300</v>
      </c>
      <c r="AZD241">
        <v>1</v>
      </c>
      <c r="AZE241" s="1" t="s">
        <v>2397</v>
      </c>
      <c r="AZF241">
        <v>0</v>
      </c>
      <c r="AZG241">
        <v>0</v>
      </c>
      <c r="AZH241" s="1" t="s">
        <v>2397</v>
      </c>
      <c r="AZI241" s="1" t="s">
        <v>2397</v>
      </c>
      <c r="AZJ241" s="1" t="s">
        <v>2397</v>
      </c>
      <c r="AZK241" s="1" t="s">
        <v>2397</v>
      </c>
      <c r="AZL241" s="1" t="s">
        <v>2397</v>
      </c>
      <c r="AZM241" s="1" t="s">
        <v>2397</v>
      </c>
      <c r="AZN241" s="1" t="s">
        <v>2397</v>
      </c>
      <c r="AZO241" s="1" t="s">
        <v>2397</v>
      </c>
      <c r="AZP241" s="1" t="s">
        <v>2397</v>
      </c>
      <c r="AZQ241" s="1" t="s">
        <v>2397</v>
      </c>
      <c r="AZR241" s="1" t="s">
        <v>2397</v>
      </c>
      <c r="AZS241" s="1" t="s">
        <v>2397</v>
      </c>
      <c r="AZT241" s="1" t="s">
        <v>2397</v>
      </c>
      <c r="AZU241" s="1" t="s">
        <v>2397</v>
      </c>
      <c r="AZV241" s="1" t="s">
        <v>2397</v>
      </c>
      <c r="AZW241" s="1" t="s">
        <v>2397</v>
      </c>
      <c r="AZX241" s="1" t="s">
        <v>2397</v>
      </c>
      <c r="AZY241" s="1" t="s">
        <v>2397</v>
      </c>
      <c r="AZZ241" s="1" t="s">
        <v>2397</v>
      </c>
      <c r="BAA241" s="1" t="s">
        <v>2397</v>
      </c>
      <c r="BAD241">
        <v>58.15</v>
      </c>
      <c r="BAE241">
        <v>146.82</v>
      </c>
      <c r="BAF241">
        <v>14.68</v>
      </c>
      <c r="BAG241">
        <v>10000</v>
      </c>
      <c r="BAH241">
        <v>1</v>
      </c>
      <c r="BAI241">
        <v>0.1</v>
      </c>
      <c r="BAJ241">
        <v>0</v>
      </c>
      <c r="BAK241">
        <v>0</v>
      </c>
      <c r="BAL241" s="1" t="s">
        <v>2397</v>
      </c>
      <c r="BAM241" s="1" t="s">
        <v>2397</v>
      </c>
      <c r="BAN241">
        <v>4.9000000000000004</v>
      </c>
      <c r="BAO241">
        <v>0.85</v>
      </c>
      <c r="BAP241">
        <v>0.47</v>
      </c>
      <c r="BAQ241">
        <v>1830</v>
      </c>
      <c r="BAR241">
        <v>1</v>
      </c>
      <c r="BAS241" s="1" t="s">
        <v>2397</v>
      </c>
      <c r="BAT241">
        <v>0</v>
      </c>
      <c r="BAU241">
        <v>0</v>
      </c>
      <c r="BAX241">
        <v>265.43</v>
      </c>
      <c r="BAY241">
        <v>53</v>
      </c>
      <c r="BAZ241">
        <v>530</v>
      </c>
      <c r="BBA241">
        <v>100</v>
      </c>
      <c r="BBB241">
        <v>1</v>
      </c>
      <c r="BBC241" s="1" t="s">
        <v>2397</v>
      </c>
      <c r="BBD241">
        <v>7.16</v>
      </c>
      <c r="BBE241">
        <v>1.35</v>
      </c>
      <c r="BBG241" s="1" t="s">
        <v>2397</v>
      </c>
      <c r="BBH241">
        <v>392.58</v>
      </c>
      <c r="BBI241">
        <v>194.45</v>
      </c>
      <c r="BBJ241">
        <v>6.75</v>
      </c>
      <c r="BBK241">
        <v>28808</v>
      </c>
      <c r="BBL241">
        <v>1</v>
      </c>
      <c r="BBM241" s="1" t="s">
        <v>2397</v>
      </c>
      <c r="BBN241">
        <v>0</v>
      </c>
      <c r="BBO241">
        <v>0</v>
      </c>
      <c r="BBP241" s="1" t="s">
        <v>2397</v>
      </c>
      <c r="BBQ241" s="1" t="s">
        <v>2397</v>
      </c>
      <c r="BBR241">
        <v>1357.59</v>
      </c>
      <c r="BBS241">
        <v>1048.6300000000001</v>
      </c>
      <c r="BBT241">
        <v>59.51</v>
      </c>
      <c r="BBU241">
        <v>17621</v>
      </c>
      <c r="BBV241">
        <v>1</v>
      </c>
      <c r="BBW241" s="1" t="s">
        <v>2397</v>
      </c>
      <c r="BBX241">
        <v>0</v>
      </c>
      <c r="BBY241">
        <v>4.5</v>
      </c>
      <c r="BBZ241" s="1" t="s">
        <v>2397</v>
      </c>
      <c r="BCA241" s="1" t="s">
        <v>2397</v>
      </c>
      <c r="BCB241">
        <v>1.46</v>
      </c>
      <c r="BCC241">
        <v>1.53</v>
      </c>
      <c r="BCD241">
        <v>1.26</v>
      </c>
      <c r="BCE241">
        <v>1210</v>
      </c>
      <c r="BCF241">
        <v>1</v>
      </c>
      <c r="BCG241" s="1" t="s">
        <v>2397</v>
      </c>
      <c r="BCH241">
        <v>0</v>
      </c>
      <c r="BCI241">
        <v>0</v>
      </c>
      <c r="BCJ241" s="1" t="s">
        <v>2397</v>
      </c>
      <c r="BCK241" s="1" t="s">
        <v>2397</v>
      </c>
      <c r="BCL241">
        <v>0.39</v>
      </c>
      <c r="BCM241">
        <v>0.18</v>
      </c>
      <c r="BCN241">
        <v>0.08</v>
      </c>
      <c r="BCO241">
        <v>2400</v>
      </c>
      <c r="BCP241">
        <v>1</v>
      </c>
      <c r="BCQ241">
        <v>35.9</v>
      </c>
      <c r="BCR241">
        <v>0</v>
      </c>
      <c r="BCS241">
        <v>0</v>
      </c>
      <c r="BCT241" s="1" t="s">
        <v>2397</v>
      </c>
      <c r="BCU241" s="1" t="s">
        <v>2397</v>
      </c>
      <c r="BCV241">
        <v>8.5399999999999991</v>
      </c>
      <c r="BCW241">
        <v>16.84</v>
      </c>
      <c r="BCX241">
        <v>1.45</v>
      </c>
      <c r="BCY241">
        <v>11613</v>
      </c>
      <c r="BCZ241">
        <v>1</v>
      </c>
      <c r="BDA241">
        <v>9.6999999999999993</v>
      </c>
      <c r="BDB241">
        <v>0</v>
      </c>
      <c r="BDC241">
        <v>0</v>
      </c>
      <c r="BDD241" s="1" t="s">
        <v>2397</v>
      </c>
      <c r="BDE241">
        <v>0.11</v>
      </c>
      <c r="BDF241">
        <v>424.62</v>
      </c>
      <c r="BDG241">
        <v>70.31</v>
      </c>
      <c r="BDH241">
        <v>17</v>
      </c>
      <c r="BDI241">
        <v>4136</v>
      </c>
      <c r="BDJ241">
        <v>1</v>
      </c>
      <c r="BDK241" s="1" t="s">
        <v>2397</v>
      </c>
      <c r="BDL241">
        <v>0</v>
      </c>
      <c r="BDM241">
        <v>0</v>
      </c>
      <c r="BDP241">
        <v>280.16000000000003</v>
      </c>
      <c r="BDQ241">
        <v>1282.04</v>
      </c>
      <c r="BDR241">
        <v>38.75</v>
      </c>
      <c r="BDS241">
        <v>33085</v>
      </c>
      <c r="BDT241">
        <v>1</v>
      </c>
      <c r="BDU241">
        <v>34.6</v>
      </c>
      <c r="BDV241">
        <v>1.75</v>
      </c>
      <c r="BDW241">
        <v>4.5199999999999996</v>
      </c>
      <c r="BDX241">
        <v>0.06</v>
      </c>
      <c r="BDY241">
        <v>0.24</v>
      </c>
      <c r="BDZ241" s="1" t="s">
        <v>2397</v>
      </c>
      <c r="BEA241" s="1" t="s">
        <v>2397</v>
      </c>
      <c r="BEB241" s="1" t="s">
        <v>2397</v>
      </c>
      <c r="BEC241" s="1" t="s">
        <v>2397</v>
      </c>
      <c r="BED241" s="1" t="s">
        <v>2397</v>
      </c>
      <c r="BEE241" s="1" t="s">
        <v>2397</v>
      </c>
      <c r="BEF241" s="1" t="s">
        <v>2397</v>
      </c>
      <c r="BEG241" s="1" t="s">
        <v>2397</v>
      </c>
      <c r="BEJ241">
        <v>134.08000000000001</v>
      </c>
      <c r="BEK241">
        <v>132.83000000000001</v>
      </c>
      <c r="BEL241">
        <v>20.100000000000001</v>
      </c>
      <c r="BEM241">
        <v>6609</v>
      </c>
      <c r="BEN241">
        <v>1</v>
      </c>
      <c r="BEO241" s="1" t="s">
        <v>2397</v>
      </c>
      <c r="BEP241">
        <v>0</v>
      </c>
      <c r="BEQ241">
        <v>0</v>
      </c>
      <c r="BER241" s="1" t="s">
        <v>2397</v>
      </c>
      <c r="BES241" s="1" t="s">
        <v>2397</v>
      </c>
    </row>
    <row r="242" spans="1:1019 1032:1501" x14ac:dyDescent="0.25">
      <c r="A242" s="2">
        <v>42248</v>
      </c>
      <c r="L242">
        <v>3.56</v>
      </c>
      <c r="M242">
        <v>3.57</v>
      </c>
      <c r="N242">
        <v>1.224</v>
      </c>
      <c r="O242">
        <v>23305</v>
      </c>
      <c r="P242">
        <v>8</v>
      </c>
      <c r="Q242">
        <v>12.9</v>
      </c>
      <c r="R242">
        <v>0</v>
      </c>
      <c r="S242">
        <v>0</v>
      </c>
      <c r="T242" s="1" t="s">
        <v>2397</v>
      </c>
      <c r="U242" s="1" t="s">
        <v>2397</v>
      </c>
      <c r="V242">
        <v>0.81</v>
      </c>
      <c r="W242">
        <v>0.7</v>
      </c>
      <c r="X242">
        <v>0.06</v>
      </c>
      <c r="Y242">
        <v>10841</v>
      </c>
      <c r="Z242">
        <v>1</v>
      </c>
      <c r="AA242" s="1" t="s">
        <v>2397</v>
      </c>
      <c r="AB242">
        <v>0</v>
      </c>
      <c r="AC242">
        <v>0</v>
      </c>
      <c r="AD242" s="1" t="s">
        <v>2397</v>
      </c>
      <c r="AE242" s="1" t="s">
        <v>2397</v>
      </c>
      <c r="AF242">
        <v>155.72999999999999</v>
      </c>
      <c r="AG242">
        <v>6572.73</v>
      </c>
      <c r="AH242">
        <v>26</v>
      </c>
      <c r="AI242">
        <v>252798</v>
      </c>
      <c r="AJ242">
        <v>1</v>
      </c>
      <c r="AK242">
        <v>43.3</v>
      </c>
      <c r="AL242">
        <v>1.25</v>
      </c>
      <c r="AM242">
        <v>4.8099999999999996</v>
      </c>
      <c r="AN242">
        <v>0.23</v>
      </c>
      <c r="AO242">
        <v>2.85</v>
      </c>
      <c r="AP242">
        <v>7.0000000000000007E-2</v>
      </c>
      <c r="AQ242">
        <v>0.56000000000000005</v>
      </c>
      <c r="AR242">
        <v>0.02</v>
      </c>
      <c r="AS242">
        <v>22478</v>
      </c>
      <c r="AT242">
        <v>1</v>
      </c>
      <c r="AU242" s="1" t="s">
        <v>2397</v>
      </c>
      <c r="AV242">
        <v>0</v>
      </c>
      <c r="AW242">
        <v>0</v>
      </c>
      <c r="AX242" s="1" t="s">
        <v>2397</v>
      </c>
      <c r="AY242" s="1" t="s">
        <v>2397</v>
      </c>
      <c r="AZ242" s="1" t="s">
        <v>2397</v>
      </c>
      <c r="BA242" s="1" t="s">
        <v>2397</v>
      </c>
      <c r="BB242" s="1" t="s">
        <v>2397</v>
      </c>
      <c r="BC242" s="1" t="s">
        <v>2397</v>
      </c>
      <c r="BD242" s="1" t="s">
        <v>2397</v>
      </c>
      <c r="BE242" s="1" t="s">
        <v>2397</v>
      </c>
      <c r="BF242" s="1" t="s">
        <v>2397</v>
      </c>
      <c r="BG242" s="1" t="s">
        <v>2397</v>
      </c>
      <c r="BH242" s="1" t="s">
        <v>2397</v>
      </c>
      <c r="BI242" s="1" t="s">
        <v>2397</v>
      </c>
      <c r="BR242" s="1" t="s">
        <v>2397</v>
      </c>
      <c r="BS242" s="1" t="s">
        <v>2397</v>
      </c>
      <c r="BT242">
        <v>342.79</v>
      </c>
      <c r="BU242">
        <v>1459.38</v>
      </c>
      <c r="BV242">
        <v>62</v>
      </c>
      <c r="BW242">
        <v>23538</v>
      </c>
      <c r="BX242">
        <v>1</v>
      </c>
      <c r="BY242" s="1" t="s">
        <v>2397</v>
      </c>
      <c r="BZ242">
        <v>0</v>
      </c>
      <c r="CA242">
        <v>0</v>
      </c>
      <c r="CB242" s="1" t="s">
        <v>2397</v>
      </c>
      <c r="CC242" s="1" t="s">
        <v>2397</v>
      </c>
      <c r="CD242" s="1" t="s">
        <v>2397</v>
      </c>
      <c r="CE242" s="1" t="s">
        <v>2397</v>
      </c>
      <c r="CF242" s="1" t="s">
        <v>2397</v>
      </c>
      <c r="CG242" s="1" t="s">
        <v>2397</v>
      </c>
      <c r="CH242" s="1" t="s">
        <v>2397</v>
      </c>
      <c r="CI242" s="1" t="s">
        <v>2397</v>
      </c>
      <c r="CJ242" s="1" t="s">
        <v>2397</v>
      </c>
      <c r="CK242" s="1" t="s">
        <v>2397</v>
      </c>
      <c r="CL242" s="1" t="s">
        <v>2397</v>
      </c>
      <c r="CM242" s="1" t="s">
        <v>2397</v>
      </c>
      <c r="CN242">
        <v>29.4</v>
      </c>
      <c r="CO242">
        <v>54.88</v>
      </c>
      <c r="CP242">
        <v>2.5230000000000001</v>
      </c>
      <c r="CQ242">
        <v>21750</v>
      </c>
      <c r="CR242">
        <v>1</v>
      </c>
      <c r="CS242">
        <v>96.7</v>
      </c>
      <c r="CT242">
        <v>0</v>
      </c>
      <c r="CU242">
        <v>0</v>
      </c>
      <c r="CV242" s="1" t="s">
        <v>2397</v>
      </c>
      <c r="CW242">
        <v>-0.02</v>
      </c>
      <c r="CX242" s="1" t="s">
        <v>2397</v>
      </c>
      <c r="CY242" s="1" t="s">
        <v>2397</v>
      </c>
      <c r="CZ242" s="1" t="s">
        <v>2397</v>
      </c>
      <c r="DA242" s="1" t="s">
        <v>2397</v>
      </c>
      <c r="DB242" s="1" t="s">
        <v>2397</v>
      </c>
      <c r="DC242" s="1" t="s">
        <v>2397</v>
      </c>
      <c r="DD242" s="1" t="s">
        <v>2397</v>
      </c>
      <c r="DE242" s="1" t="s">
        <v>2397</v>
      </c>
      <c r="DF242" s="1" t="s">
        <v>2397</v>
      </c>
      <c r="DG242" s="1" t="s">
        <v>2397</v>
      </c>
      <c r="DH242">
        <v>262.57</v>
      </c>
      <c r="DI242">
        <v>163.27000000000001</v>
      </c>
      <c r="DJ242">
        <v>102.44</v>
      </c>
      <c r="DK242">
        <v>1594</v>
      </c>
      <c r="DL242">
        <v>1</v>
      </c>
      <c r="DM242" s="1" t="s">
        <v>2397</v>
      </c>
      <c r="DN242">
        <v>3.84</v>
      </c>
      <c r="DO242">
        <v>3.75</v>
      </c>
      <c r="DQ242" s="1" t="s">
        <v>2397</v>
      </c>
      <c r="DR242">
        <v>0.8</v>
      </c>
      <c r="DS242">
        <v>0.08</v>
      </c>
      <c r="DT242">
        <v>0.01</v>
      </c>
      <c r="DU242">
        <v>10000</v>
      </c>
      <c r="DV242">
        <v>1</v>
      </c>
      <c r="DW242" s="1" t="s">
        <v>2397</v>
      </c>
      <c r="DX242">
        <v>0</v>
      </c>
      <c r="DY242">
        <v>0</v>
      </c>
      <c r="EB242">
        <v>0.06</v>
      </c>
      <c r="EC242">
        <v>0.01</v>
      </c>
      <c r="ED242">
        <v>0</v>
      </c>
      <c r="EE242">
        <v>10000</v>
      </c>
      <c r="EF242">
        <v>1</v>
      </c>
      <c r="EG242" s="1" t="s">
        <v>2397</v>
      </c>
      <c r="EH242">
        <v>0</v>
      </c>
      <c r="EI242">
        <v>0</v>
      </c>
      <c r="EL242">
        <v>264.49</v>
      </c>
      <c r="EM242">
        <v>112.17</v>
      </c>
      <c r="EN242">
        <v>11.721</v>
      </c>
      <c r="EO242">
        <v>9570</v>
      </c>
      <c r="EP242">
        <v>1</v>
      </c>
      <c r="EQ242">
        <v>63.5</v>
      </c>
      <c r="ER242">
        <v>0.4</v>
      </c>
      <c r="ES242">
        <v>3.41</v>
      </c>
      <c r="ET242" s="1" t="s">
        <v>2397</v>
      </c>
      <c r="EU242" s="1" t="s">
        <v>2397</v>
      </c>
      <c r="EV242">
        <v>421.59</v>
      </c>
      <c r="EW242">
        <v>1179.6099999999999</v>
      </c>
      <c r="EX242">
        <v>17.978999999999999</v>
      </c>
      <c r="EY242">
        <v>65610</v>
      </c>
      <c r="EZ242">
        <v>1</v>
      </c>
      <c r="FA242">
        <v>14.5</v>
      </c>
      <c r="FB242">
        <v>0.32</v>
      </c>
      <c r="FC242">
        <v>1.78</v>
      </c>
      <c r="FD242">
        <v>0.06</v>
      </c>
      <c r="FE242">
        <v>1.17</v>
      </c>
      <c r="FF242">
        <v>0.53</v>
      </c>
      <c r="FG242">
        <v>0.66</v>
      </c>
      <c r="FH242">
        <v>9.8000000000000004E-2</v>
      </c>
      <c r="FI242">
        <v>6550</v>
      </c>
      <c r="FJ242">
        <v>0.97619999999999996</v>
      </c>
      <c r="FK242">
        <v>105</v>
      </c>
      <c r="FL242">
        <v>0</v>
      </c>
      <c r="FM242">
        <v>0</v>
      </c>
      <c r="FN242" s="1" t="s">
        <v>2397</v>
      </c>
      <c r="FO242" s="1" t="s">
        <v>2397</v>
      </c>
      <c r="FP242">
        <v>173.49</v>
      </c>
      <c r="FQ242">
        <v>100.89</v>
      </c>
      <c r="FR242">
        <v>14.606</v>
      </c>
      <c r="FS242">
        <v>6908</v>
      </c>
      <c r="FT242">
        <v>1</v>
      </c>
      <c r="FU242">
        <v>26.4</v>
      </c>
      <c r="FV242">
        <v>0.33</v>
      </c>
      <c r="FW242">
        <v>2.2599999999999998</v>
      </c>
      <c r="FX242">
        <v>0.04</v>
      </c>
      <c r="FY242">
        <v>0.9</v>
      </c>
      <c r="FZ242">
        <v>836.71</v>
      </c>
      <c r="GA242">
        <v>2392.3000000000002</v>
      </c>
      <c r="GB242">
        <v>70.180000000000007</v>
      </c>
      <c r="GC242">
        <v>34088</v>
      </c>
      <c r="GD242">
        <v>1</v>
      </c>
      <c r="GE242">
        <v>1</v>
      </c>
      <c r="GF242">
        <v>2.5</v>
      </c>
      <c r="GG242">
        <v>3.56</v>
      </c>
      <c r="GH242" s="1" t="s">
        <v>2397</v>
      </c>
      <c r="GI242" s="1" t="s">
        <v>2397</v>
      </c>
      <c r="GJ242" s="1" t="s">
        <v>2397</v>
      </c>
      <c r="GK242" s="1" t="s">
        <v>2397</v>
      </c>
      <c r="GL242" s="1" t="s">
        <v>2397</v>
      </c>
      <c r="GM242" s="1" t="s">
        <v>2397</v>
      </c>
      <c r="GN242" s="1" t="s">
        <v>2397</v>
      </c>
      <c r="GO242" s="1" t="s">
        <v>2397</v>
      </c>
      <c r="GP242" s="1" t="s">
        <v>2397</v>
      </c>
      <c r="GQ242" s="1" t="s">
        <v>2397</v>
      </c>
      <c r="HD242">
        <v>1975.99</v>
      </c>
      <c r="HE242">
        <v>9123.43</v>
      </c>
      <c r="HF242">
        <v>43.795999999999999</v>
      </c>
      <c r="HG242">
        <v>586603</v>
      </c>
      <c r="HH242">
        <v>2.8159000000000001</v>
      </c>
      <c r="HI242">
        <v>56.4</v>
      </c>
      <c r="HJ242">
        <v>0.93</v>
      </c>
      <c r="HK242">
        <v>2.12</v>
      </c>
      <c r="HL242">
        <v>0.18</v>
      </c>
      <c r="HM242">
        <v>1.9</v>
      </c>
      <c r="HN242">
        <v>339.41</v>
      </c>
      <c r="HO242">
        <v>57.63</v>
      </c>
      <c r="HP242">
        <v>17.489999999999998</v>
      </c>
      <c r="HQ242">
        <v>3295</v>
      </c>
      <c r="HR242">
        <v>1</v>
      </c>
      <c r="HS242">
        <v>24.8</v>
      </c>
      <c r="HT242">
        <v>2</v>
      </c>
      <c r="HU242">
        <v>11.43</v>
      </c>
      <c r="HV242" s="1" t="s">
        <v>2397</v>
      </c>
      <c r="HW242" s="1" t="s">
        <v>2397</v>
      </c>
      <c r="HX242">
        <v>0.46</v>
      </c>
      <c r="HY242">
        <v>0.1</v>
      </c>
      <c r="HZ242">
        <v>0.04</v>
      </c>
      <c r="IA242">
        <v>2669</v>
      </c>
      <c r="IB242">
        <v>1</v>
      </c>
      <c r="IC242" s="1" t="s">
        <v>2397</v>
      </c>
      <c r="ID242">
        <v>0.16</v>
      </c>
      <c r="IE242">
        <v>420.38</v>
      </c>
      <c r="IG242" s="1" t="s">
        <v>2397</v>
      </c>
      <c r="IH242">
        <v>332.56</v>
      </c>
      <c r="II242">
        <v>14.99</v>
      </c>
      <c r="IJ242">
        <v>14.99</v>
      </c>
      <c r="IK242">
        <v>1000</v>
      </c>
      <c r="IL242">
        <v>1</v>
      </c>
      <c r="IM242" s="1" t="s">
        <v>2397</v>
      </c>
      <c r="IN242">
        <v>0</v>
      </c>
      <c r="IO242">
        <v>3</v>
      </c>
      <c r="IP242" s="1" t="s">
        <v>2397</v>
      </c>
      <c r="IQ242" s="1" t="s">
        <v>2397</v>
      </c>
      <c r="IR242" s="1" t="s">
        <v>2397</v>
      </c>
      <c r="IS242" s="1" t="s">
        <v>2397</v>
      </c>
      <c r="IT242" s="1" t="s">
        <v>2397</v>
      </c>
      <c r="IU242" s="1" t="s">
        <v>2397</v>
      </c>
      <c r="IV242" s="1" t="s">
        <v>2397</v>
      </c>
      <c r="IW242" s="1" t="s">
        <v>2397</v>
      </c>
      <c r="IX242" s="1" t="s">
        <v>2397</v>
      </c>
      <c r="IY242" s="1" t="s">
        <v>2397</v>
      </c>
      <c r="IZ242" s="1" t="s">
        <v>2397</v>
      </c>
      <c r="JA242" s="1" t="s">
        <v>2397</v>
      </c>
      <c r="JB242">
        <v>7.0000000000000007E-2</v>
      </c>
      <c r="JC242">
        <v>7.27</v>
      </c>
      <c r="JD242">
        <v>0.91</v>
      </c>
      <c r="JE242">
        <v>2034</v>
      </c>
      <c r="JF242">
        <v>0.25590000000000002</v>
      </c>
      <c r="JG242">
        <v>24.1</v>
      </c>
      <c r="JH242">
        <v>0</v>
      </c>
      <c r="JI242">
        <v>0</v>
      </c>
      <c r="JJ242" s="1" t="s">
        <v>2397</v>
      </c>
      <c r="JK242" s="1" t="s">
        <v>2397</v>
      </c>
      <c r="JL242">
        <v>0.04</v>
      </c>
      <c r="JM242">
        <v>0.13</v>
      </c>
      <c r="JN242">
        <v>0.01</v>
      </c>
      <c r="JO242">
        <v>12669</v>
      </c>
      <c r="JP242">
        <v>1</v>
      </c>
      <c r="JQ242" s="1" t="s">
        <v>2397</v>
      </c>
      <c r="JR242">
        <v>0</v>
      </c>
      <c r="JS242">
        <v>0</v>
      </c>
      <c r="JT242" s="1" t="s">
        <v>2397</v>
      </c>
      <c r="JU242" s="1" t="s">
        <v>2397</v>
      </c>
      <c r="JV242">
        <v>78.319999999999993</v>
      </c>
      <c r="JW242">
        <v>112.98</v>
      </c>
      <c r="JX242">
        <v>2.04</v>
      </c>
      <c r="JY242">
        <v>55381</v>
      </c>
      <c r="JZ242">
        <v>1</v>
      </c>
      <c r="KA242" s="1" t="s">
        <v>2397</v>
      </c>
      <c r="KB242">
        <v>0</v>
      </c>
      <c r="KC242">
        <v>0</v>
      </c>
      <c r="KD242" s="1" t="s">
        <v>2397</v>
      </c>
      <c r="KE242" s="1" t="s">
        <v>2397</v>
      </c>
      <c r="KF242">
        <v>0.04</v>
      </c>
      <c r="KG242">
        <v>7.0000000000000007E-2</v>
      </c>
      <c r="KH242">
        <v>0.04</v>
      </c>
      <c r="KI242">
        <v>1745</v>
      </c>
      <c r="KJ242">
        <v>1</v>
      </c>
      <c r="KK242" s="1" t="s">
        <v>2397</v>
      </c>
      <c r="KL242">
        <v>0</v>
      </c>
      <c r="KM242">
        <v>0</v>
      </c>
      <c r="KN242" s="1" t="s">
        <v>2397</v>
      </c>
      <c r="KO242" s="1" t="s">
        <v>2397</v>
      </c>
      <c r="KP242">
        <v>0.12</v>
      </c>
      <c r="KQ242">
        <v>0.25</v>
      </c>
      <c r="KR242">
        <v>0.02</v>
      </c>
      <c r="KS242">
        <v>10520</v>
      </c>
      <c r="KT242">
        <v>1</v>
      </c>
      <c r="KU242">
        <v>117.4</v>
      </c>
      <c r="KV242">
        <v>0</v>
      </c>
      <c r="KW242">
        <v>0</v>
      </c>
      <c r="KX242" s="1" t="s">
        <v>2397</v>
      </c>
      <c r="KY242" s="1" t="s">
        <v>2397</v>
      </c>
      <c r="KZ242">
        <v>0.25</v>
      </c>
      <c r="LA242">
        <v>0.4</v>
      </c>
      <c r="LB242">
        <v>0.03</v>
      </c>
      <c r="LC242">
        <v>12000</v>
      </c>
      <c r="LD242">
        <v>1</v>
      </c>
      <c r="LE242" s="1" t="s">
        <v>2397</v>
      </c>
      <c r="LF242">
        <v>0</v>
      </c>
      <c r="LG242">
        <v>0</v>
      </c>
      <c r="LI242" s="1" t="s">
        <v>2397</v>
      </c>
      <c r="LT242" s="1" t="s">
        <v>2397</v>
      </c>
      <c r="LU242" s="1" t="s">
        <v>2397</v>
      </c>
      <c r="LV242" s="1" t="s">
        <v>2397</v>
      </c>
      <c r="LW242" s="1" t="s">
        <v>2397</v>
      </c>
      <c r="LX242" s="1" t="s">
        <v>2397</v>
      </c>
      <c r="LY242" s="1" t="s">
        <v>2397</v>
      </c>
      <c r="LZ242" s="1" t="s">
        <v>2397</v>
      </c>
      <c r="MA242" s="1" t="s">
        <v>2397</v>
      </c>
      <c r="MX242">
        <v>1229.96</v>
      </c>
      <c r="MY242">
        <v>340.88</v>
      </c>
      <c r="MZ242">
        <v>11.228</v>
      </c>
      <c r="NA242">
        <v>5538</v>
      </c>
      <c r="NB242">
        <v>0.18240000000000001</v>
      </c>
      <c r="NC242">
        <v>15.9</v>
      </c>
      <c r="ND242">
        <v>0.24</v>
      </c>
      <c r="NE242">
        <v>2.11</v>
      </c>
      <c r="NF242" s="1" t="s">
        <v>2397</v>
      </c>
      <c r="NG242" s="1" t="s">
        <v>2397</v>
      </c>
      <c r="NH242">
        <v>26.68</v>
      </c>
      <c r="NI242">
        <v>7.38</v>
      </c>
      <c r="NJ242">
        <v>11.15</v>
      </c>
      <c r="NK242">
        <v>662</v>
      </c>
      <c r="NL242">
        <v>1</v>
      </c>
      <c r="NM242">
        <v>9.3000000000000007</v>
      </c>
      <c r="NN242">
        <v>0.6</v>
      </c>
      <c r="NO242">
        <v>5.38</v>
      </c>
      <c r="NQ242" s="1" t="s">
        <v>2397</v>
      </c>
      <c r="NR242">
        <v>0.28999999999999998</v>
      </c>
      <c r="NS242">
        <v>0.14000000000000001</v>
      </c>
      <c r="NT242">
        <v>0.1</v>
      </c>
      <c r="NU242">
        <v>1389</v>
      </c>
      <c r="NV242">
        <v>1</v>
      </c>
      <c r="NW242" s="1" t="s">
        <v>2397</v>
      </c>
      <c r="NX242">
        <v>0</v>
      </c>
      <c r="NY242">
        <v>0</v>
      </c>
      <c r="OB242">
        <v>0.2</v>
      </c>
      <c r="OC242">
        <v>0.05</v>
      </c>
      <c r="OD242">
        <v>0</v>
      </c>
      <c r="OE242">
        <v>50000</v>
      </c>
      <c r="OF242">
        <v>1</v>
      </c>
      <c r="OG242" s="1" t="s">
        <v>2397</v>
      </c>
      <c r="OH242">
        <v>0</v>
      </c>
      <c r="OI242">
        <v>0</v>
      </c>
      <c r="OL242">
        <v>13</v>
      </c>
      <c r="OM242">
        <v>20.32</v>
      </c>
      <c r="ON242">
        <v>3.226</v>
      </c>
      <c r="OO242">
        <v>6300</v>
      </c>
      <c r="OP242">
        <v>1</v>
      </c>
      <c r="OQ242">
        <v>48.5</v>
      </c>
      <c r="OR242">
        <v>0</v>
      </c>
      <c r="OS242">
        <v>0</v>
      </c>
      <c r="OT242" s="1" t="s">
        <v>2397</v>
      </c>
      <c r="OU242">
        <v>0.06</v>
      </c>
      <c r="OV242">
        <v>100</v>
      </c>
      <c r="OX242">
        <v>18</v>
      </c>
      <c r="OY242">
        <v>1</v>
      </c>
      <c r="OZ242">
        <v>1</v>
      </c>
      <c r="PB242">
        <v>0</v>
      </c>
      <c r="PC242">
        <v>0</v>
      </c>
      <c r="PF242">
        <v>121</v>
      </c>
      <c r="PG242">
        <v>19.22</v>
      </c>
      <c r="PH242">
        <v>12.1</v>
      </c>
      <c r="PI242">
        <v>15888</v>
      </c>
      <c r="PJ242">
        <v>10</v>
      </c>
      <c r="PK242">
        <v>3.3</v>
      </c>
      <c r="PL242">
        <v>0</v>
      </c>
      <c r="PM242">
        <v>0</v>
      </c>
      <c r="PO242" s="1" t="s">
        <v>2397</v>
      </c>
      <c r="PP242">
        <v>58.36</v>
      </c>
      <c r="PQ242">
        <v>14.13</v>
      </c>
      <c r="PR242">
        <v>3.3</v>
      </c>
      <c r="PS242">
        <v>4282</v>
      </c>
      <c r="PT242">
        <v>1</v>
      </c>
      <c r="PU242">
        <v>119.3</v>
      </c>
      <c r="PV242">
        <v>7.53</v>
      </c>
      <c r="PW242">
        <v>228.18</v>
      </c>
      <c r="PX242" s="1" t="s">
        <v>2397</v>
      </c>
      <c r="PY242">
        <v>0.55000000000000004</v>
      </c>
      <c r="PZ242" s="1" t="s">
        <v>2397</v>
      </c>
      <c r="QA242" s="1" t="s">
        <v>2397</v>
      </c>
      <c r="QB242" s="1" t="s">
        <v>2397</v>
      </c>
      <c r="QC242" s="1" t="s">
        <v>2397</v>
      </c>
      <c r="QD242" s="1" t="s">
        <v>2397</v>
      </c>
      <c r="QE242" s="1" t="s">
        <v>2397</v>
      </c>
      <c r="QF242" s="1" t="s">
        <v>2397</v>
      </c>
      <c r="QG242" s="1" t="s">
        <v>2397</v>
      </c>
      <c r="QH242" s="1" t="s">
        <v>2397</v>
      </c>
      <c r="QI242" s="1" t="s">
        <v>2397</v>
      </c>
      <c r="QJ242" s="1" t="s">
        <v>2397</v>
      </c>
      <c r="QL242" s="1" t="s">
        <v>2397</v>
      </c>
      <c r="QM242" s="1" t="s">
        <v>2397</v>
      </c>
      <c r="QN242" s="1" t="s">
        <v>2397</v>
      </c>
      <c r="QO242" s="1" t="s">
        <v>2397</v>
      </c>
      <c r="QP242" s="1" t="s">
        <v>2397</v>
      </c>
      <c r="QQ242" s="1" t="s">
        <v>2397</v>
      </c>
      <c r="QT242">
        <v>0.92</v>
      </c>
      <c r="QU242">
        <v>0.93</v>
      </c>
      <c r="QV242">
        <v>0.05</v>
      </c>
      <c r="QW242">
        <v>17560</v>
      </c>
      <c r="QX242">
        <v>1</v>
      </c>
      <c r="QY242" s="1" t="s">
        <v>2397</v>
      </c>
      <c r="QZ242">
        <v>0</v>
      </c>
      <c r="RA242">
        <v>0</v>
      </c>
      <c r="RB242" s="1" t="s">
        <v>2397</v>
      </c>
      <c r="RC242" s="1" t="s">
        <v>2397</v>
      </c>
      <c r="RD242">
        <v>22.45</v>
      </c>
      <c r="RE242">
        <v>5.5</v>
      </c>
      <c r="RF242">
        <v>0.75</v>
      </c>
      <c r="RG242">
        <v>7387</v>
      </c>
      <c r="RH242">
        <v>1</v>
      </c>
      <c r="RI242">
        <v>13.1</v>
      </c>
      <c r="RJ242">
        <v>0.04</v>
      </c>
      <c r="RK242">
        <v>5.5</v>
      </c>
      <c r="RN242">
        <v>2.38</v>
      </c>
      <c r="RO242">
        <v>2.2999999999999998</v>
      </c>
      <c r="RP242">
        <v>0.18</v>
      </c>
      <c r="RQ242">
        <v>12698</v>
      </c>
      <c r="RR242">
        <v>1</v>
      </c>
      <c r="RS242">
        <v>31.2</v>
      </c>
      <c r="RT242">
        <v>0</v>
      </c>
      <c r="RU242">
        <v>0</v>
      </c>
      <c r="RW242" s="1" t="s">
        <v>2397</v>
      </c>
      <c r="RX242">
        <v>98.14</v>
      </c>
      <c r="RY242">
        <v>246.1</v>
      </c>
      <c r="RZ242">
        <v>16.690000000000001</v>
      </c>
      <c r="SA242">
        <v>14745</v>
      </c>
      <c r="SB242">
        <v>1</v>
      </c>
      <c r="SC242" s="1" t="s">
        <v>2397</v>
      </c>
      <c r="SD242">
        <v>0.87</v>
      </c>
      <c r="SE242">
        <v>5.21</v>
      </c>
      <c r="SF242" s="1" t="s">
        <v>2397</v>
      </c>
      <c r="SG242" s="1" t="s">
        <v>2397</v>
      </c>
      <c r="SH242">
        <v>7.15</v>
      </c>
      <c r="SI242">
        <v>32.950000000000003</v>
      </c>
      <c r="SJ242">
        <v>0.42</v>
      </c>
      <c r="SK242">
        <v>78075</v>
      </c>
      <c r="SL242">
        <v>1</v>
      </c>
      <c r="SM242">
        <v>203.8</v>
      </c>
      <c r="SN242">
        <v>0</v>
      </c>
      <c r="SO242">
        <v>0</v>
      </c>
      <c r="SP242" s="1" t="s">
        <v>2397</v>
      </c>
      <c r="SQ242" s="1" t="s">
        <v>2397</v>
      </c>
      <c r="SR242">
        <v>5254.32</v>
      </c>
      <c r="SS242">
        <v>8750.6299999999992</v>
      </c>
      <c r="ST242">
        <v>42.686</v>
      </c>
      <c r="SU242">
        <v>205000</v>
      </c>
      <c r="SV242">
        <v>1</v>
      </c>
      <c r="SW242">
        <v>58.6</v>
      </c>
      <c r="SX242">
        <v>0.6</v>
      </c>
      <c r="SY242">
        <v>1.41</v>
      </c>
      <c r="SZ242">
        <v>0.17</v>
      </c>
      <c r="TA242">
        <v>1.87</v>
      </c>
      <c r="TB242">
        <v>377.72</v>
      </c>
      <c r="TC242">
        <v>488.93</v>
      </c>
      <c r="TD242">
        <v>30.25</v>
      </c>
      <c r="TE242">
        <v>16163</v>
      </c>
      <c r="TF242">
        <v>1</v>
      </c>
      <c r="TG242" s="1" t="s">
        <v>2397</v>
      </c>
      <c r="TH242">
        <v>4.8</v>
      </c>
      <c r="TI242">
        <v>15.87</v>
      </c>
      <c r="TK242" s="1" t="s">
        <v>2397</v>
      </c>
      <c r="TL242">
        <v>11</v>
      </c>
      <c r="TM242">
        <v>21.89</v>
      </c>
      <c r="TN242">
        <v>0.62</v>
      </c>
      <c r="TO242">
        <v>35314</v>
      </c>
      <c r="TP242">
        <v>1</v>
      </c>
      <c r="TQ242">
        <v>61.6</v>
      </c>
      <c r="TR242">
        <v>0</v>
      </c>
      <c r="TS242">
        <v>0</v>
      </c>
      <c r="TT242" s="1" t="s">
        <v>2397</v>
      </c>
      <c r="TU242">
        <v>0</v>
      </c>
      <c r="TV242">
        <v>0.14000000000000001</v>
      </c>
      <c r="TW242">
        <v>0.06</v>
      </c>
      <c r="TX242">
        <v>0.08</v>
      </c>
      <c r="TY242">
        <v>730</v>
      </c>
      <c r="TZ242">
        <v>1</v>
      </c>
      <c r="UA242" s="1" t="s">
        <v>2397</v>
      </c>
      <c r="UB242">
        <v>0</v>
      </c>
      <c r="UC242">
        <v>0</v>
      </c>
      <c r="UF242">
        <v>331.14</v>
      </c>
      <c r="UG242">
        <v>197.93</v>
      </c>
      <c r="UH242">
        <v>39.238</v>
      </c>
      <c r="UI242">
        <v>5044</v>
      </c>
      <c r="UJ242">
        <v>1</v>
      </c>
      <c r="UK242">
        <v>4.5999999999999996</v>
      </c>
      <c r="UL242">
        <v>0.9</v>
      </c>
      <c r="UM242">
        <v>2.29</v>
      </c>
      <c r="UN242" s="1" t="s">
        <v>2397</v>
      </c>
      <c r="UO242">
        <v>2.46</v>
      </c>
      <c r="UZ242">
        <v>15</v>
      </c>
      <c r="VA242">
        <v>0.33</v>
      </c>
      <c r="VB242">
        <v>0.15</v>
      </c>
      <c r="VC242">
        <v>2200</v>
      </c>
      <c r="VD242">
        <v>1</v>
      </c>
      <c r="VE242" s="1" t="s">
        <v>2397</v>
      </c>
      <c r="VF242">
        <v>0</v>
      </c>
      <c r="VG242">
        <v>0</v>
      </c>
      <c r="VJ242">
        <v>35.049999999999997</v>
      </c>
      <c r="VK242">
        <v>15.49</v>
      </c>
      <c r="VL242">
        <v>4.9640000000000004</v>
      </c>
      <c r="VM242">
        <v>3027</v>
      </c>
      <c r="VN242">
        <v>0.96970000000000001</v>
      </c>
      <c r="VO242">
        <v>21.4</v>
      </c>
      <c r="VP242">
        <v>0.15</v>
      </c>
      <c r="VQ242">
        <v>2.93</v>
      </c>
      <c r="VR242">
        <v>0.02</v>
      </c>
      <c r="VS242">
        <v>0.36</v>
      </c>
      <c r="WD242">
        <v>111.86</v>
      </c>
      <c r="WE242">
        <v>123.62</v>
      </c>
      <c r="WF242">
        <v>13.705</v>
      </c>
      <c r="WG242">
        <v>9020</v>
      </c>
      <c r="WH242">
        <v>1</v>
      </c>
      <c r="WI242">
        <v>18.5</v>
      </c>
      <c r="WJ242">
        <v>1</v>
      </c>
      <c r="WK242">
        <v>7.3</v>
      </c>
      <c r="WL242">
        <v>7.0000000000000007E-2</v>
      </c>
      <c r="WM242">
        <v>0.76</v>
      </c>
      <c r="WN242">
        <v>27</v>
      </c>
      <c r="WO242">
        <v>65.67</v>
      </c>
      <c r="WP242">
        <v>2.7</v>
      </c>
      <c r="WQ242">
        <v>24322</v>
      </c>
      <c r="WR242">
        <v>1</v>
      </c>
      <c r="WS242" s="1" t="s">
        <v>2397</v>
      </c>
      <c r="WT242">
        <v>0</v>
      </c>
      <c r="WU242">
        <v>0</v>
      </c>
      <c r="WW242" s="1" t="s">
        <v>2397</v>
      </c>
      <c r="WX242">
        <v>735.57</v>
      </c>
      <c r="WY242">
        <v>61.92</v>
      </c>
      <c r="WZ242">
        <v>6.4</v>
      </c>
      <c r="XA242">
        <v>9675</v>
      </c>
      <c r="XB242">
        <v>1</v>
      </c>
      <c r="XC242" s="1" t="s">
        <v>2397</v>
      </c>
      <c r="XD242">
        <v>0</v>
      </c>
      <c r="XE242">
        <v>0</v>
      </c>
      <c r="XF242" s="1" t="s">
        <v>2397</v>
      </c>
      <c r="XG242" s="1" t="s">
        <v>2397</v>
      </c>
      <c r="XH242">
        <v>0.05</v>
      </c>
      <c r="XI242">
        <v>0</v>
      </c>
      <c r="XJ242">
        <v>0.01</v>
      </c>
      <c r="XK242">
        <v>200</v>
      </c>
      <c r="XL242">
        <v>1</v>
      </c>
      <c r="XM242" s="1" t="s">
        <v>2397</v>
      </c>
      <c r="XN242">
        <v>0</v>
      </c>
      <c r="XO242">
        <v>0</v>
      </c>
      <c r="XR242" s="1" t="s">
        <v>2397</v>
      </c>
      <c r="XS242" s="1" t="s">
        <v>2397</v>
      </c>
      <c r="XT242" s="1" t="s">
        <v>2397</v>
      </c>
      <c r="XU242" s="1" t="s">
        <v>2397</v>
      </c>
      <c r="XV242" s="1" t="s">
        <v>2397</v>
      </c>
      <c r="XW242" s="1" t="s">
        <v>2397</v>
      </c>
      <c r="XX242" s="1" t="s">
        <v>2397</v>
      </c>
      <c r="XY242" s="1" t="s">
        <v>2397</v>
      </c>
      <c r="XZ242" s="1" t="s">
        <v>2397</v>
      </c>
      <c r="YA242" s="1" t="s">
        <v>2397</v>
      </c>
      <c r="YB242" s="1" t="s">
        <v>2397</v>
      </c>
      <c r="YC242" s="1" t="s">
        <v>2397</v>
      </c>
      <c r="YD242" s="1" t="s">
        <v>2397</v>
      </c>
      <c r="YE242" s="1" t="s">
        <v>2397</v>
      </c>
      <c r="YF242" s="1" t="s">
        <v>2397</v>
      </c>
      <c r="YG242" s="1" t="s">
        <v>2397</v>
      </c>
      <c r="YH242" s="1" t="s">
        <v>2397</v>
      </c>
      <c r="YI242" s="1" t="s">
        <v>2397</v>
      </c>
      <c r="YJ242" s="1" t="s">
        <v>2397</v>
      </c>
      <c r="YK242" s="1" t="s">
        <v>2397</v>
      </c>
      <c r="YL242">
        <v>20.18</v>
      </c>
      <c r="YM242">
        <v>30.33</v>
      </c>
      <c r="YN242">
        <v>1.59</v>
      </c>
      <c r="YO242">
        <v>45879</v>
      </c>
      <c r="YP242">
        <v>2.4056000000000002</v>
      </c>
      <c r="YQ242">
        <v>3.2</v>
      </c>
      <c r="YR242">
        <v>0</v>
      </c>
      <c r="YS242">
        <v>0</v>
      </c>
      <c r="YT242" s="1" t="s">
        <v>2397</v>
      </c>
      <c r="YU242">
        <v>0.32</v>
      </c>
      <c r="YV242">
        <v>27.93</v>
      </c>
      <c r="YW242">
        <v>255.15</v>
      </c>
      <c r="YX242">
        <v>4.05</v>
      </c>
      <c r="YY242">
        <v>63000</v>
      </c>
      <c r="YZ242">
        <v>1</v>
      </c>
      <c r="ZA242">
        <v>310.89999999999998</v>
      </c>
      <c r="ZB242">
        <v>0</v>
      </c>
      <c r="ZC242">
        <v>0</v>
      </c>
      <c r="ZD242" s="1" t="s">
        <v>2397</v>
      </c>
      <c r="ZE242">
        <v>0.33</v>
      </c>
      <c r="ZF242">
        <v>24.52</v>
      </c>
      <c r="ZG242">
        <v>7.2</v>
      </c>
      <c r="ZH242">
        <v>0.48</v>
      </c>
      <c r="ZI242">
        <v>15000</v>
      </c>
      <c r="ZJ242">
        <v>1</v>
      </c>
      <c r="ZK242">
        <v>34.5</v>
      </c>
      <c r="ZL242">
        <v>0.31</v>
      </c>
      <c r="ZM242">
        <v>64.58</v>
      </c>
      <c r="ZO242" s="1" t="s">
        <v>2397</v>
      </c>
      <c r="ZP242">
        <v>2.83</v>
      </c>
      <c r="ZQ242">
        <v>0.56000000000000005</v>
      </c>
      <c r="ZR242">
        <v>0.34</v>
      </c>
      <c r="ZS242">
        <v>1642</v>
      </c>
      <c r="ZT242">
        <v>1</v>
      </c>
      <c r="ZU242" s="1" t="s">
        <v>2397</v>
      </c>
      <c r="ZV242">
        <v>0</v>
      </c>
      <c r="ZW242">
        <v>0</v>
      </c>
      <c r="ZZ242">
        <v>34.24</v>
      </c>
      <c r="AAA242">
        <v>18.61</v>
      </c>
      <c r="AAB242">
        <v>3.49</v>
      </c>
      <c r="AAC242">
        <v>5332</v>
      </c>
      <c r="AAD242">
        <v>1</v>
      </c>
      <c r="AAE242" s="1" t="s">
        <v>2397</v>
      </c>
      <c r="AAF242">
        <v>0</v>
      </c>
      <c r="AAG242">
        <v>0</v>
      </c>
      <c r="AAH242" s="1" t="s">
        <v>2397</v>
      </c>
      <c r="AAI242" s="1" t="s">
        <v>2397</v>
      </c>
      <c r="AAJ242">
        <v>11813.91</v>
      </c>
      <c r="AAK242">
        <v>11458.36</v>
      </c>
      <c r="AAL242">
        <v>226.03</v>
      </c>
      <c r="AAM242">
        <v>50694</v>
      </c>
      <c r="AAN242">
        <v>1</v>
      </c>
      <c r="AAO242" s="1" t="s">
        <v>2397</v>
      </c>
      <c r="AAP242">
        <v>11.77</v>
      </c>
      <c r="AAQ242">
        <v>5.21</v>
      </c>
      <c r="AAR242" s="1" t="s">
        <v>2397</v>
      </c>
      <c r="AAS242" s="1" t="s">
        <v>2397</v>
      </c>
      <c r="AAT242">
        <v>0.27</v>
      </c>
      <c r="AAV242">
        <v>0</v>
      </c>
      <c r="AAW242">
        <v>1</v>
      </c>
      <c r="AAX242">
        <v>1</v>
      </c>
      <c r="AAY242">
        <v>111.2</v>
      </c>
      <c r="AAZ242">
        <v>0</v>
      </c>
      <c r="ABA242">
        <v>0</v>
      </c>
      <c r="ABD242">
        <v>91.44</v>
      </c>
      <c r="ABE242">
        <v>2.5499999999999998</v>
      </c>
      <c r="ABF242">
        <v>1.474</v>
      </c>
      <c r="ABG242">
        <v>1733</v>
      </c>
      <c r="ABH242">
        <v>1</v>
      </c>
      <c r="ABI242">
        <v>32.700000000000003</v>
      </c>
      <c r="ABJ242">
        <v>0</v>
      </c>
      <c r="ABK242">
        <v>0</v>
      </c>
      <c r="ABN242">
        <v>1050.68</v>
      </c>
      <c r="ABO242">
        <v>239.44</v>
      </c>
      <c r="ABP242">
        <v>59.86</v>
      </c>
      <c r="ABQ242">
        <v>4000</v>
      </c>
      <c r="ABR242">
        <v>1</v>
      </c>
      <c r="ABS242" s="1" t="s">
        <v>2397</v>
      </c>
      <c r="ABT242">
        <v>0</v>
      </c>
      <c r="ABU242">
        <v>0.25</v>
      </c>
      <c r="ABW242" s="1" t="s">
        <v>2397</v>
      </c>
      <c r="ABX242" s="1" t="s">
        <v>2397</v>
      </c>
      <c r="ABY242" s="1" t="s">
        <v>2397</v>
      </c>
      <c r="ABZ242" s="1" t="s">
        <v>2397</v>
      </c>
      <c r="ACA242" s="1" t="s">
        <v>2397</v>
      </c>
      <c r="ACB242" s="1" t="s">
        <v>2397</v>
      </c>
      <c r="ACC242" s="1" t="s">
        <v>2397</v>
      </c>
      <c r="ACD242" s="1" t="s">
        <v>2397</v>
      </c>
      <c r="ACE242" s="1" t="s">
        <v>2397</v>
      </c>
      <c r="ACF242" s="1" t="s">
        <v>2397</v>
      </c>
      <c r="ACG242" s="1" t="s">
        <v>2397</v>
      </c>
      <c r="ACH242">
        <v>0.43</v>
      </c>
      <c r="ACI242">
        <v>6.39</v>
      </c>
      <c r="ACJ242">
        <v>1.1599999999999999</v>
      </c>
      <c r="ACK242">
        <v>5509</v>
      </c>
      <c r="ACL242">
        <v>1</v>
      </c>
      <c r="ACM242">
        <v>15.2</v>
      </c>
      <c r="ACN242">
        <v>0</v>
      </c>
      <c r="ACO242">
        <v>0</v>
      </c>
      <c r="ACP242" s="1" t="s">
        <v>2397</v>
      </c>
      <c r="ACQ242" s="1" t="s">
        <v>2397</v>
      </c>
      <c r="ACR242">
        <v>12.74</v>
      </c>
      <c r="ACS242">
        <v>0.95</v>
      </c>
      <c r="ACT242">
        <v>5.45</v>
      </c>
      <c r="ACU242">
        <v>102</v>
      </c>
      <c r="ACV242">
        <v>0.58379999999999999</v>
      </c>
      <c r="ACW242">
        <v>0</v>
      </c>
      <c r="ACX242">
        <v>0</v>
      </c>
      <c r="ACY242">
        <v>0</v>
      </c>
      <c r="ADB242">
        <v>130.75</v>
      </c>
      <c r="ADC242">
        <v>31.3</v>
      </c>
      <c r="ADD242">
        <v>11.813000000000001</v>
      </c>
      <c r="ADE242">
        <v>1948</v>
      </c>
      <c r="ADF242">
        <v>0.73540000000000005</v>
      </c>
      <c r="ADG242">
        <v>1.8</v>
      </c>
      <c r="ADH242">
        <v>0</v>
      </c>
      <c r="ADI242">
        <v>0</v>
      </c>
      <c r="ADK242" s="1" t="s">
        <v>2397</v>
      </c>
      <c r="ADL242" s="1" t="s">
        <v>2397</v>
      </c>
      <c r="ADM242" s="1" t="s">
        <v>2397</v>
      </c>
      <c r="ADN242" s="1" t="s">
        <v>2397</v>
      </c>
      <c r="ADO242" s="1" t="s">
        <v>2397</v>
      </c>
      <c r="ADP242" s="1" t="s">
        <v>2397</v>
      </c>
      <c r="ADQ242" s="1" t="s">
        <v>2397</v>
      </c>
      <c r="ADR242" s="1" t="s">
        <v>2397</v>
      </c>
      <c r="ADS242" s="1" t="s">
        <v>2397</v>
      </c>
      <c r="AEF242" s="1" t="s">
        <v>2397</v>
      </c>
      <c r="AEG242" s="1" t="s">
        <v>2397</v>
      </c>
      <c r="AEH242" s="1" t="s">
        <v>2397</v>
      </c>
      <c r="AEI242" s="1" t="s">
        <v>2397</v>
      </c>
      <c r="AEJ242" s="1" t="s">
        <v>2397</v>
      </c>
      <c r="AEK242" s="1" t="s">
        <v>2397</v>
      </c>
      <c r="AEL242" s="1" t="s">
        <v>2397</v>
      </c>
      <c r="AEM242" s="1" t="s">
        <v>2397</v>
      </c>
      <c r="AEN242" s="1" t="s">
        <v>2397</v>
      </c>
      <c r="AEO242" s="1" t="s">
        <v>2397</v>
      </c>
      <c r="AEP242">
        <v>612.01</v>
      </c>
      <c r="AEQ242">
        <v>1628.31</v>
      </c>
      <c r="AER242">
        <v>28</v>
      </c>
      <c r="AES242">
        <v>58154</v>
      </c>
      <c r="AET242">
        <v>1</v>
      </c>
      <c r="AEU242" s="1" t="s">
        <v>2397</v>
      </c>
      <c r="AEV242">
        <v>0.6</v>
      </c>
      <c r="AEW242">
        <v>2.14</v>
      </c>
      <c r="AEX242" s="1" t="s">
        <v>2397</v>
      </c>
      <c r="AEY242" s="1" t="s">
        <v>2397</v>
      </c>
      <c r="AEZ242">
        <v>275.17</v>
      </c>
      <c r="AFA242">
        <v>11526</v>
      </c>
      <c r="AFB242">
        <v>433.06</v>
      </c>
      <c r="AFC242">
        <v>26615</v>
      </c>
      <c r="AFD242">
        <v>1</v>
      </c>
      <c r="AFE242" s="1" t="s">
        <v>2397</v>
      </c>
      <c r="AFF242">
        <v>0.32</v>
      </c>
      <c r="AFG242">
        <v>1.89</v>
      </c>
      <c r="AFH242" s="1" t="s">
        <v>2397</v>
      </c>
      <c r="AFI242" s="1" t="s">
        <v>2397</v>
      </c>
      <c r="AFJ242">
        <v>151.15</v>
      </c>
      <c r="AFL242">
        <v>847</v>
      </c>
      <c r="AFM242">
        <v>1</v>
      </c>
      <c r="AFN242">
        <v>1</v>
      </c>
      <c r="AFO242" s="1" t="s">
        <v>2397</v>
      </c>
      <c r="AFP242">
        <v>12</v>
      </c>
      <c r="AFQ242">
        <v>2.77</v>
      </c>
      <c r="AFR242" s="1" t="s">
        <v>2397</v>
      </c>
      <c r="AFS242" s="1" t="s">
        <v>2397</v>
      </c>
      <c r="AFT242">
        <v>383.06</v>
      </c>
      <c r="AFU242">
        <v>408.93</v>
      </c>
      <c r="AFV242">
        <v>16.5</v>
      </c>
      <c r="AFW242">
        <v>24784</v>
      </c>
      <c r="AFX242">
        <v>1</v>
      </c>
      <c r="AFY242">
        <v>15</v>
      </c>
      <c r="AFZ242">
        <v>0.48</v>
      </c>
      <c r="AGA242">
        <v>2.91</v>
      </c>
      <c r="AGB242">
        <v>0.12</v>
      </c>
      <c r="AGC242">
        <v>1.26</v>
      </c>
      <c r="AGL242">
        <v>0.12</v>
      </c>
      <c r="AGM242">
        <v>1.26</v>
      </c>
      <c r="AGN242">
        <v>142.66</v>
      </c>
      <c r="AGO242">
        <v>121.79</v>
      </c>
      <c r="AGP242">
        <v>58.1</v>
      </c>
      <c r="AGQ242">
        <v>2096</v>
      </c>
      <c r="AGR242">
        <v>1</v>
      </c>
      <c r="AGS242" s="1" t="s">
        <v>2397</v>
      </c>
      <c r="AGT242">
        <v>0</v>
      </c>
      <c r="AGU242">
        <v>0</v>
      </c>
      <c r="AGW242" s="1" t="s">
        <v>2397</v>
      </c>
      <c r="AGX242" s="1" t="s">
        <v>2397</v>
      </c>
      <c r="AGY242" s="1" t="s">
        <v>2397</v>
      </c>
      <c r="AGZ242" s="1" t="s">
        <v>2397</v>
      </c>
      <c r="AHA242" s="1" t="s">
        <v>2397</v>
      </c>
      <c r="AHB242" s="1" t="s">
        <v>2397</v>
      </c>
      <c r="AHC242" s="1" t="s">
        <v>2397</v>
      </c>
      <c r="AHD242" s="1" t="s">
        <v>2397</v>
      </c>
      <c r="AHE242" s="1" t="s">
        <v>2397</v>
      </c>
      <c r="AHG242" s="1" t="s">
        <v>2397</v>
      </c>
      <c r="AHH242">
        <v>186.74</v>
      </c>
      <c r="AHI242">
        <v>13299.65</v>
      </c>
      <c r="AHJ242">
        <v>26.734000000000002</v>
      </c>
      <c r="AHK242">
        <v>466001</v>
      </c>
      <c r="AHL242">
        <v>0.93669999999999998</v>
      </c>
      <c r="AHM242">
        <v>155.1</v>
      </c>
      <c r="AHN242">
        <v>0.73</v>
      </c>
      <c r="AHO242">
        <v>2.73</v>
      </c>
      <c r="AHP242">
        <v>0.13</v>
      </c>
      <c r="AHQ242">
        <v>1.23</v>
      </c>
      <c r="AHR242" s="1" t="s">
        <v>2397</v>
      </c>
      <c r="AHT242" s="1" t="s">
        <v>2397</v>
      </c>
      <c r="AHU242" s="1" t="s">
        <v>2397</v>
      </c>
      <c r="AHV242" s="1" t="s">
        <v>2397</v>
      </c>
      <c r="AHX242" s="1" t="s">
        <v>2397</v>
      </c>
      <c r="AHY242" s="1" t="s">
        <v>2397</v>
      </c>
      <c r="AID242">
        <v>34.5</v>
      </c>
      <c r="AIE242">
        <v>1</v>
      </c>
      <c r="AIF242">
        <v>1</v>
      </c>
      <c r="AIG242" s="1" t="s">
        <v>2397</v>
      </c>
      <c r="AIH242">
        <v>0</v>
      </c>
      <c r="AII242">
        <v>0</v>
      </c>
      <c r="AIL242">
        <v>49.43</v>
      </c>
      <c r="AIM242">
        <v>37.86</v>
      </c>
      <c r="AIN242">
        <v>8.25</v>
      </c>
      <c r="AIO242">
        <v>4589</v>
      </c>
      <c r="AIP242">
        <v>1</v>
      </c>
      <c r="AIQ242" s="1" t="s">
        <v>2397</v>
      </c>
      <c r="AIR242">
        <v>0</v>
      </c>
      <c r="AIS242">
        <v>0</v>
      </c>
      <c r="AIV242">
        <v>1277.3399999999999</v>
      </c>
      <c r="AIW242">
        <v>858.28</v>
      </c>
      <c r="AIX242">
        <v>62.524999999999999</v>
      </c>
      <c r="AIY242">
        <v>13325</v>
      </c>
      <c r="AIZ242">
        <v>0.97070000000000001</v>
      </c>
      <c r="AJA242">
        <v>9.6</v>
      </c>
      <c r="AJB242">
        <v>0</v>
      </c>
      <c r="AJC242">
        <v>0</v>
      </c>
      <c r="AJD242">
        <v>0.21</v>
      </c>
      <c r="AJE242">
        <v>1.39</v>
      </c>
      <c r="AJN242">
        <v>0.21</v>
      </c>
      <c r="AJO242">
        <v>1.39</v>
      </c>
      <c r="AJZ242" s="1" t="s">
        <v>2397</v>
      </c>
      <c r="AKA242" s="1" t="s">
        <v>2397</v>
      </c>
      <c r="AKB242" s="1" t="s">
        <v>2397</v>
      </c>
      <c r="AKC242" s="1" t="s">
        <v>2397</v>
      </c>
      <c r="AKD242" s="1" t="s">
        <v>2397</v>
      </c>
      <c r="AKE242" s="1" t="s">
        <v>2397</v>
      </c>
      <c r="AKF242" s="1" t="s">
        <v>2397</v>
      </c>
      <c r="AKG242" s="1" t="s">
        <v>2397</v>
      </c>
      <c r="AKH242" s="1" t="s">
        <v>2397</v>
      </c>
      <c r="AKI242" s="1" t="s">
        <v>2397</v>
      </c>
      <c r="AKJ242">
        <v>6601.08</v>
      </c>
      <c r="AKK242">
        <v>47479.93</v>
      </c>
      <c r="AKL242">
        <v>160.9</v>
      </c>
      <c r="AKM242">
        <v>295090</v>
      </c>
      <c r="AKN242">
        <v>1</v>
      </c>
      <c r="AKO242">
        <v>31.2</v>
      </c>
      <c r="AKP242">
        <v>4</v>
      </c>
      <c r="AKQ242">
        <v>2.4900000000000002</v>
      </c>
      <c r="AKR242">
        <v>1.18</v>
      </c>
      <c r="AKS242">
        <v>22.56</v>
      </c>
      <c r="AKT242" s="1" t="s">
        <v>2397</v>
      </c>
      <c r="AKU242" s="1" t="s">
        <v>2397</v>
      </c>
      <c r="AKV242" s="1" t="s">
        <v>2397</v>
      </c>
      <c r="AKW242" s="1" t="s">
        <v>2397</v>
      </c>
      <c r="AKX242" s="1" t="s">
        <v>2397</v>
      </c>
      <c r="AKY242" s="1" t="s">
        <v>2397</v>
      </c>
      <c r="AKZ242" s="1" t="s">
        <v>2397</v>
      </c>
      <c r="ALA242" s="1" t="s">
        <v>2397</v>
      </c>
      <c r="ALL242">
        <v>1.18</v>
      </c>
      <c r="ALM242">
        <v>22.56</v>
      </c>
      <c r="ALN242">
        <v>60.69</v>
      </c>
      <c r="ALO242">
        <v>11.53</v>
      </c>
      <c r="ALP242">
        <v>0.88</v>
      </c>
      <c r="ALQ242">
        <v>13100</v>
      </c>
      <c r="ALR242">
        <v>1</v>
      </c>
      <c r="ALS242" s="1" t="s">
        <v>2397</v>
      </c>
      <c r="ALT242">
        <v>0</v>
      </c>
      <c r="ALU242">
        <v>0</v>
      </c>
      <c r="ALX242">
        <v>121.94</v>
      </c>
      <c r="ALY242">
        <v>226.44</v>
      </c>
      <c r="ALZ242">
        <v>222</v>
      </c>
      <c r="AMA242">
        <v>1020</v>
      </c>
      <c r="AMB242">
        <v>1</v>
      </c>
      <c r="AMC242" s="1" t="s">
        <v>2397</v>
      </c>
      <c r="AMD242">
        <v>3.07</v>
      </c>
      <c r="AME242">
        <v>1.38</v>
      </c>
      <c r="AMR242">
        <v>15.3</v>
      </c>
      <c r="AMS242">
        <v>60.22</v>
      </c>
      <c r="AMT242">
        <v>13.66</v>
      </c>
      <c r="AMU242">
        <v>18967</v>
      </c>
      <c r="AMV242">
        <v>4.3038999999999996</v>
      </c>
      <c r="AMW242">
        <v>26.6</v>
      </c>
      <c r="AMX242">
        <v>0</v>
      </c>
      <c r="AMY242">
        <v>0</v>
      </c>
      <c r="AMZ242">
        <v>1.82</v>
      </c>
      <c r="ANA242">
        <v>-2.2400000000000002</v>
      </c>
      <c r="ANL242">
        <v>37.909999999999997</v>
      </c>
      <c r="ANM242">
        <v>59.29</v>
      </c>
      <c r="ANN242">
        <v>8.6</v>
      </c>
      <c r="ANO242">
        <v>6895</v>
      </c>
      <c r="ANP242">
        <v>1</v>
      </c>
      <c r="ANQ242">
        <v>11</v>
      </c>
      <c r="ANR242">
        <v>0.94</v>
      </c>
      <c r="ANS242">
        <v>10.92</v>
      </c>
      <c r="ANT242">
        <v>0.08</v>
      </c>
      <c r="ANU242">
        <v>0.56000000000000005</v>
      </c>
      <c r="ANV242">
        <v>10.61</v>
      </c>
      <c r="ANW242">
        <v>5.71</v>
      </c>
      <c r="ANX242">
        <v>1.91</v>
      </c>
      <c r="ANY242">
        <v>2987</v>
      </c>
      <c r="ANZ242">
        <v>1</v>
      </c>
      <c r="AOA242" s="1" t="s">
        <v>2397</v>
      </c>
      <c r="AOB242">
        <v>0</v>
      </c>
      <c r="AOC242">
        <v>0</v>
      </c>
      <c r="AOE242" s="1" t="s">
        <v>2397</v>
      </c>
      <c r="AOZ242" s="1" t="s">
        <v>2397</v>
      </c>
      <c r="APA242" s="1" t="s">
        <v>2397</v>
      </c>
      <c r="APB242" s="1" t="s">
        <v>2397</v>
      </c>
      <c r="APC242" s="1" t="s">
        <v>2397</v>
      </c>
      <c r="APD242" s="1" t="s">
        <v>2397</v>
      </c>
      <c r="APE242" s="1" t="s">
        <v>2397</v>
      </c>
      <c r="APF242" s="1" t="s">
        <v>2397</v>
      </c>
      <c r="APG242" s="1" t="s">
        <v>2397</v>
      </c>
      <c r="APH242" s="1" t="s">
        <v>2397</v>
      </c>
      <c r="API242" s="1" t="s">
        <v>2397</v>
      </c>
      <c r="APJ242">
        <v>6872.33</v>
      </c>
      <c r="APK242">
        <v>12658.32</v>
      </c>
      <c r="APL242">
        <v>62.6</v>
      </c>
      <c r="APM242">
        <v>202210</v>
      </c>
      <c r="APN242">
        <v>1</v>
      </c>
      <c r="APO242" s="1" t="s">
        <v>2397</v>
      </c>
      <c r="APP242">
        <v>0</v>
      </c>
      <c r="APQ242">
        <v>0.59</v>
      </c>
      <c r="APR242" s="1" t="s">
        <v>2397</v>
      </c>
      <c r="APS242" s="1" t="s">
        <v>2397</v>
      </c>
      <c r="AQD242">
        <v>81.47</v>
      </c>
      <c r="AQE242">
        <v>338.12</v>
      </c>
      <c r="AQF242">
        <v>13.85</v>
      </c>
      <c r="AQG242">
        <v>24413</v>
      </c>
      <c r="AQH242">
        <v>1</v>
      </c>
      <c r="AQI242" s="1" t="s">
        <v>2397</v>
      </c>
      <c r="AQJ242">
        <v>0</v>
      </c>
      <c r="AQK242">
        <v>0</v>
      </c>
      <c r="AQL242" s="1" t="s">
        <v>2397</v>
      </c>
      <c r="AQM242" s="1" t="s">
        <v>2397</v>
      </c>
      <c r="AQN242">
        <v>15.68</v>
      </c>
      <c r="AQO242">
        <v>66.959999999999994</v>
      </c>
      <c r="AQP242">
        <v>2.6</v>
      </c>
      <c r="AQQ242">
        <v>25755</v>
      </c>
      <c r="AQR242">
        <v>1</v>
      </c>
      <c r="AQS242" s="1" t="s">
        <v>2397</v>
      </c>
      <c r="AQT242">
        <v>0</v>
      </c>
      <c r="AQU242">
        <v>0</v>
      </c>
      <c r="AQV242" s="1" t="s">
        <v>2397</v>
      </c>
      <c r="AQW242" s="1" t="s">
        <v>2397</v>
      </c>
      <c r="AQX242">
        <v>79.099999999999994</v>
      </c>
      <c r="AQY242">
        <v>1000.2</v>
      </c>
      <c r="AQZ242">
        <v>14.26</v>
      </c>
      <c r="ARA242">
        <v>70140</v>
      </c>
      <c r="ARB242">
        <v>1</v>
      </c>
      <c r="ARC242">
        <v>64.2</v>
      </c>
      <c r="ARD242">
        <v>0.5</v>
      </c>
      <c r="ARE242">
        <v>3.51</v>
      </c>
      <c r="ARF242">
        <v>0.06</v>
      </c>
      <c r="ARG242">
        <v>1.37</v>
      </c>
      <c r="ARH242">
        <v>529.83000000000004</v>
      </c>
      <c r="ARI242">
        <v>3914.86</v>
      </c>
      <c r="ARJ242">
        <v>88.7</v>
      </c>
      <c r="ARK242">
        <v>44136</v>
      </c>
      <c r="ARL242">
        <v>1</v>
      </c>
      <c r="ARM242" s="1" t="s">
        <v>2397</v>
      </c>
      <c r="ARN242">
        <v>3.81</v>
      </c>
      <c r="ARO242">
        <v>4.3</v>
      </c>
      <c r="ARR242">
        <v>100.22</v>
      </c>
      <c r="ART242">
        <v>91.4</v>
      </c>
      <c r="ARU242">
        <v>1</v>
      </c>
      <c r="ARV242">
        <v>1</v>
      </c>
      <c r="ARW242" s="1" t="s">
        <v>2397</v>
      </c>
      <c r="ARX242">
        <v>0</v>
      </c>
      <c r="ARY242">
        <v>0</v>
      </c>
      <c r="ASB242">
        <v>78.45</v>
      </c>
      <c r="ASC242">
        <v>741.36</v>
      </c>
      <c r="ASD242">
        <v>24.712</v>
      </c>
      <c r="ASE242">
        <v>30000</v>
      </c>
      <c r="ASF242">
        <v>1</v>
      </c>
      <c r="ASG242">
        <v>21.1</v>
      </c>
      <c r="ASH242">
        <v>0</v>
      </c>
      <c r="ASI242">
        <v>0</v>
      </c>
      <c r="ASJ242">
        <v>0.28000000000000003</v>
      </c>
      <c r="ASK242">
        <v>-0.35</v>
      </c>
      <c r="ASV242">
        <v>0.51</v>
      </c>
      <c r="ASW242">
        <v>0.2</v>
      </c>
      <c r="ASX242">
        <v>7.0000000000000007E-2</v>
      </c>
      <c r="ASY242">
        <v>2850</v>
      </c>
      <c r="ASZ242">
        <v>1</v>
      </c>
      <c r="ATA242">
        <v>2509.9</v>
      </c>
      <c r="ATB242">
        <v>0</v>
      </c>
      <c r="ATC242">
        <v>0</v>
      </c>
      <c r="ATD242" s="1" t="s">
        <v>2397</v>
      </c>
      <c r="ATE242" s="1" t="s">
        <v>2397</v>
      </c>
      <c r="ATF242">
        <v>382.12</v>
      </c>
      <c r="ATG242">
        <v>402</v>
      </c>
      <c r="ATH242">
        <v>80.400000000000006</v>
      </c>
      <c r="ATI242">
        <v>5000</v>
      </c>
      <c r="ATJ242">
        <v>1</v>
      </c>
      <c r="ATK242" s="1" t="s">
        <v>2397</v>
      </c>
      <c r="ATL242">
        <v>0.9</v>
      </c>
      <c r="ATM242">
        <v>1.1200000000000001</v>
      </c>
      <c r="ATN242" s="1" t="s">
        <v>2397</v>
      </c>
      <c r="ATO242" s="1" t="s">
        <v>2397</v>
      </c>
      <c r="ATP242">
        <v>1.42</v>
      </c>
      <c r="ATQ242">
        <v>163.38</v>
      </c>
      <c r="ATR242">
        <v>87.92</v>
      </c>
      <c r="ATS242">
        <v>74330</v>
      </c>
      <c r="ATT242">
        <v>40</v>
      </c>
      <c r="ATU242">
        <v>0.1</v>
      </c>
      <c r="ATV242">
        <v>0</v>
      </c>
      <c r="ATW242">
        <v>0</v>
      </c>
      <c r="ATX242" s="1" t="s">
        <v>2397</v>
      </c>
      <c r="ATY242" s="1" t="s">
        <v>2397</v>
      </c>
      <c r="ATZ242">
        <v>769.1</v>
      </c>
      <c r="AUA242">
        <v>1661.04</v>
      </c>
      <c r="AUB242">
        <v>46.14</v>
      </c>
      <c r="AUC242">
        <v>36000</v>
      </c>
      <c r="AUD242">
        <v>1</v>
      </c>
      <c r="AUE242" s="1" t="s">
        <v>2397</v>
      </c>
      <c r="AUF242">
        <v>0.85</v>
      </c>
      <c r="AUG242">
        <v>1.84</v>
      </c>
      <c r="AUH242" s="1" t="s">
        <v>2397</v>
      </c>
      <c r="AUI242" s="1" t="s">
        <v>2397</v>
      </c>
      <c r="AUJ242">
        <v>34.15</v>
      </c>
      <c r="AUK242">
        <v>0.7</v>
      </c>
      <c r="AUL242">
        <v>1.4</v>
      </c>
      <c r="AUM242">
        <v>500</v>
      </c>
      <c r="AUN242">
        <v>1</v>
      </c>
      <c r="AUO242" s="1" t="s">
        <v>2397</v>
      </c>
      <c r="AUP242">
        <v>0</v>
      </c>
      <c r="AUQ242">
        <v>0</v>
      </c>
      <c r="AUT242">
        <v>77.099999999999994</v>
      </c>
      <c r="AUU242">
        <v>74.73</v>
      </c>
      <c r="AUV242">
        <v>30</v>
      </c>
      <c r="AUW242">
        <v>2491</v>
      </c>
      <c r="AUX242">
        <v>1</v>
      </c>
      <c r="AUY242" s="1" t="s">
        <v>2397</v>
      </c>
      <c r="AUZ242">
        <v>0.28000000000000003</v>
      </c>
      <c r="AVA242">
        <v>0.93</v>
      </c>
      <c r="AVD242">
        <v>109.35</v>
      </c>
      <c r="AVE242">
        <v>3887.45</v>
      </c>
      <c r="AVF242">
        <v>74.540000000000006</v>
      </c>
      <c r="AVG242">
        <v>52153</v>
      </c>
      <c r="AVH242">
        <v>1</v>
      </c>
      <c r="AVI242">
        <v>20.9</v>
      </c>
      <c r="AVJ242">
        <v>1.5</v>
      </c>
      <c r="AVK242">
        <v>2.0099999999999998</v>
      </c>
      <c r="AVL242">
        <v>0.48</v>
      </c>
      <c r="AVM242">
        <v>3.3</v>
      </c>
      <c r="AVX242" s="1" t="s">
        <v>2397</v>
      </c>
      <c r="AVZ242" s="1" t="s">
        <v>2397</v>
      </c>
      <c r="AWA242" s="1" t="s">
        <v>2397</v>
      </c>
      <c r="AWB242" s="1" t="s">
        <v>2397</v>
      </c>
      <c r="AWC242" s="1" t="s">
        <v>2397</v>
      </c>
      <c r="AWD242" s="1" t="s">
        <v>2397</v>
      </c>
      <c r="AWE242" s="1" t="s">
        <v>2397</v>
      </c>
      <c r="AWR242">
        <v>41.47</v>
      </c>
      <c r="AWS242">
        <v>102.05</v>
      </c>
      <c r="AWT242">
        <v>16.62</v>
      </c>
      <c r="AWU242">
        <v>6140</v>
      </c>
      <c r="AWV242">
        <v>1</v>
      </c>
      <c r="AWW242" s="1" t="s">
        <v>2397</v>
      </c>
      <c r="AWX242">
        <v>0</v>
      </c>
      <c r="AWY242">
        <v>0</v>
      </c>
      <c r="AWZ242" s="1" t="s">
        <v>2397</v>
      </c>
      <c r="AXA242" s="1" t="s">
        <v>2397</v>
      </c>
      <c r="AXB242">
        <v>72.52</v>
      </c>
      <c r="AXC242">
        <v>278.07</v>
      </c>
      <c r="AXD242">
        <v>525.20500000000004</v>
      </c>
      <c r="AXE242">
        <v>25395</v>
      </c>
      <c r="AXF242">
        <v>47.963799999999999</v>
      </c>
      <c r="AXG242">
        <v>1.3</v>
      </c>
      <c r="AXH242">
        <v>0</v>
      </c>
      <c r="AXI242">
        <v>0</v>
      </c>
      <c r="AXJ242">
        <v>12.04</v>
      </c>
      <c r="AXK242">
        <v>-39.65</v>
      </c>
      <c r="AXL242" s="1" t="s">
        <v>2397</v>
      </c>
      <c r="AXN242" s="1" t="s">
        <v>2397</v>
      </c>
      <c r="AXO242" s="1" t="s">
        <v>2397</v>
      </c>
      <c r="AXP242" s="1" t="s">
        <v>2397</v>
      </c>
      <c r="AXQ242" s="1" t="s">
        <v>2397</v>
      </c>
      <c r="AXR242" s="1" t="s">
        <v>2397</v>
      </c>
      <c r="AXS242" s="1" t="s">
        <v>2397</v>
      </c>
      <c r="AXV242">
        <v>280.56</v>
      </c>
      <c r="AXW242">
        <v>230.38</v>
      </c>
      <c r="AXX242">
        <v>20.2</v>
      </c>
      <c r="AXY242">
        <v>11405</v>
      </c>
      <c r="AXZ242">
        <v>1</v>
      </c>
      <c r="AYA242" s="1" t="s">
        <v>2397</v>
      </c>
      <c r="AYB242">
        <v>0</v>
      </c>
      <c r="AYC242">
        <v>0</v>
      </c>
      <c r="AYD242" s="1" t="s">
        <v>2397</v>
      </c>
      <c r="AYE242" s="1" t="s">
        <v>2397</v>
      </c>
      <c r="AYF242">
        <v>114.59</v>
      </c>
      <c r="AYG242">
        <v>290.13</v>
      </c>
      <c r="AYH242">
        <v>3.68</v>
      </c>
      <c r="AYI242">
        <v>78947</v>
      </c>
      <c r="AYJ242">
        <v>1</v>
      </c>
      <c r="AYK242">
        <v>9.1999999999999993</v>
      </c>
      <c r="AYL242">
        <v>0</v>
      </c>
      <c r="AYM242">
        <v>0</v>
      </c>
      <c r="AYN242" s="1" t="s">
        <v>2397</v>
      </c>
      <c r="AYO242">
        <v>0.7</v>
      </c>
      <c r="AYZ242">
        <v>521.39</v>
      </c>
      <c r="AZA242">
        <v>313.66000000000003</v>
      </c>
      <c r="AZB242">
        <v>95.05</v>
      </c>
      <c r="AZC242">
        <v>3300</v>
      </c>
      <c r="AZD242">
        <v>1</v>
      </c>
      <c r="AZE242" s="1" t="s">
        <v>2397</v>
      </c>
      <c r="AZF242">
        <v>0</v>
      </c>
      <c r="AZG242">
        <v>0</v>
      </c>
      <c r="AZH242" s="1" t="s">
        <v>2397</v>
      </c>
      <c r="AZI242" s="1" t="s">
        <v>2397</v>
      </c>
      <c r="AZJ242" s="1" t="s">
        <v>2397</v>
      </c>
      <c r="AZK242" s="1" t="s">
        <v>2397</v>
      </c>
      <c r="AZL242" s="1" t="s">
        <v>2397</v>
      </c>
      <c r="AZM242" s="1" t="s">
        <v>2397</v>
      </c>
      <c r="AZN242" s="1" t="s">
        <v>2397</v>
      </c>
      <c r="AZO242" s="1" t="s">
        <v>2397</v>
      </c>
      <c r="AZP242" s="1" t="s">
        <v>2397</v>
      </c>
      <c r="AZQ242" s="1" t="s">
        <v>2397</v>
      </c>
      <c r="AZR242" s="1" t="s">
        <v>2397</v>
      </c>
      <c r="AZS242" s="1" t="s">
        <v>2397</v>
      </c>
      <c r="AZT242" s="1" t="s">
        <v>2397</v>
      </c>
      <c r="AZU242" s="1" t="s">
        <v>2397</v>
      </c>
      <c r="AZV242" s="1" t="s">
        <v>2397</v>
      </c>
      <c r="AZW242" s="1" t="s">
        <v>2397</v>
      </c>
      <c r="AZX242" s="1" t="s">
        <v>2397</v>
      </c>
      <c r="AZY242" s="1" t="s">
        <v>2397</v>
      </c>
      <c r="AZZ242" s="1" t="s">
        <v>2397</v>
      </c>
      <c r="BAA242" s="1" t="s">
        <v>2397</v>
      </c>
      <c r="BAD242">
        <v>57.69</v>
      </c>
      <c r="BAE242">
        <v>145.66999999999999</v>
      </c>
      <c r="BAF242">
        <v>14.57</v>
      </c>
      <c r="BAG242">
        <v>10000</v>
      </c>
      <c r="BAH242">
        <v>1</v>
      </c>
      <c r="BAI242">
        <v>0.7</v>
      </c>
      <c r="BAJ242">
        <v>0</v>
      </c>
      <c r="BAK242">
        <v>0</v>
      </c>
      <c r="BAL242" s="1" t="s">
        <v>2397</v>
      </c>
      <c r="BAM242" s="1" t="s">
        <v>2397</v>
      </c>
      <c r="BAN242">
        <v>4.9000000000000004</v>
      </c>
      <c r="BAO242">
        <v>0.85</v>
      </c>
      <c r="BAP242">
        <v>0.47</v>
      </c>
      <c r="BAQ242">
        <v>1830</v>
      </c>
      <c r="BAR242">
        <v>1</v>
      </c>
      <c r="BAS242" s="1" t="s">
        <v>2397</v>
      </c>
      <c r="BAT242">
        <v>0</v>
      </c>
      <c r="BAU242">
        <v>0</v>
      </c>
      <c r="BAX242">
        <v>265.43</v>
      </c>
      <c r="BAY242">
        <v>53</v>
      </c>
      <c r="BAZ242">
        <v>530</v>
      </c>
      <c r="BBA242">
        <v>100</v>
      </c>
      <c r="BBB242">
        <v>1</v>
      </c>
      <c r="BBC242" s="1" t="s">
        <v>2397</v>
      </c>
      <c r="BBD242">
        <v>7.16</v>
      </c>
      <c r="BBE242">
        <v>1.35</v>
      </c>
      <c r="BBG242" s="1" t="s">
        <v>2397</v>
      </c>
      <c r="BBH242">
        <v>392.58</v>
      </c>
      <c r="BBI242">
        <v>194.45</v>
      </c>
      <c r="BBJ242">
        <v>6.75</v>
      </c>
      <c r="BBK242">
        <v>28808</v>
      </c>
      <c r="BBL242">
        <v>1</v>
      </c>
      <c r="BBM242" s="1" t="s">
        <v>2397</v>
      </c>
      <c r="BBN242">
        <v>0</v>
      </c>
      <c r="BBO242">
        <v>0</v>
      </c>
      <c r="BBP242" s="1" t="s">
        <v>2397</v>
      </c>
      <c r="BBQ242" s="1" t="s">
        <v>2397</v>
      </c>
      <c r="BBR242">
        <v>1357.59</v>
      </c>
      <c r="BBS242">
        <v>1048.6300000000001</v>
      </c>
      <c r="BBT242">
        <v>59.51</v>
      </c>
      <c r="BBU242">
        <v>17621</v>
      </c>
      <c r="BBV242">
        <v>1</v>
      </c>
      <c r="BBW242" s="1" t="s">
        <v>2397</v>
      </c>
      <c r="BBX242">
        <v>0</v>
      </c>
      <c r="BBY242">
        <v>4.5</v>
      </c>
      <c r="BBZ242" s="1" t="s">
        <v>2397</v>
      </c>
      <c r="BCA242" s="1" t="s">
        <v>2397</v>
      </c>
      <c r="BCB242">
        <v>1.46</v>
      </c>
      <c r="BCC242">
        <v>1.53</v>
      </c>
      <c r="BCD242">
        <v>1.26</v>
      </c>
      <c r="BCE242">
        <v>1210</v>
      </c>
      <c r="BCF242">
        <v>1</v>
      </c>
      <c r="BCG242" s="1" t="s">
        <v>2397</v>
      </c>
      <c r="BCH242">
        <v>0</v>
      </c>
      <c r="BCI242">
        <v>0</v>
      </c>
      <c r="BCJ242" s="1" t="s">
        <v>2397</v>
      </c>
      <c r="BCK242" s="1" t="s">
        <v>2397</v>
      </c>
      <c r="BCL242">
        <v>0.2</v>
      </c>
      <c r="BCM242">
        <v>0.1</v>
      </c>
      <c r="BCN242">
        <v>0.04</v>
      </c>
      <c r="BCO242">
        <v>2400</v>
      </c>
      <c r="BCP242">
        <v>1</v>
      </c>
      <c r="BCQ242">
        <v>182.7</v>
      </c>
      <c r="BCR242">
        <v>0</v>
      </c>
      <c r="BCS242">
        <v>0</v>
      </c>
      <c r="BCT242" s="1" t="s">
        <v>2397</v>
      </c>
      <c r="BCU242" s="1" t="s">
        <v>2397</v>
      </c>
      <c r="BCV242">
        <v>8.6199999999999992</v>
      </c>
      <c r="BCW242">
        <v>16.989999999999998</v>
      </c>
      <c r="BCX242">
        <v>1.4630000000000001</v>
      </c>
      <c r="BCY242">
        <v>11613</v>
      </c>
      <c r="BCZ242">
        <v>1</v>
      </c>
      <c r="BDA242">
        <v>10.3</v>
      </c>
      <c r="BDB242">
        <v>0</v>
      </c>
      <c r="BDC242">
        <v>0</v>
      </c>
      <c r="BDD242" s="1" t="s">
        <v>2397</v>
      </c>
      <c r="BDE242">
        <v>0.11</v>
      </c>
      <c r="BDF242">
        <v>424.62</v>
      </c>
      <c r="BDG242">
        <v>70.31</v>
      </c>
      <c r="BDH242">
        <v>17</v>
      </c>
      <c r="BDI242">
        <v>4136</v>
      </c>
      <c r="BDJ242">
        <v>1</v>
      </c>
      <c r="BDK242" s="1" t="s">
        <v>2397</v>
      </c>
      <c r="BDL242">
        <v>0</v>
      </c>
      <c r="BDM242">
        <v>0</v>
      </c>
      <c r="BDP242">
        <v>267.89</v>
      </c>
      <c r="BDQ242">
        <v>1225.8599999999999</v>
      </c>
      <c r="BDR242">
        <v>37.049999999999997</v>
      </c>
      <c r="BDS242">
        <v>33085</v>
      </c>
      <c r="BDT242">
        <v>1</v>
      </c>
      <c r="BDU242">
        <v>22.7</v>
      </c>
      <c r="BDV242">
        <v>1.75</v>
      </c>
      <c r="BDW242">
        <v>4.72</v>
      </c>
      <c r="BDX242">
        <v>0.09</v>
      </c>
      <c r="BDY242">
        <v>0.27</v>
      </c>
      <c r="BDZ242" s="1" t="s">
        <v>2397</v>
      </c>
      <c r="BEA242" s="1" t="s">
        <v>2397</v>
      </c>
      <c r="BEB242" s="1" t="s">
        <v>2397</v>
      </c>
      <c r="BEC242" s="1" t="s">
        <v>2397</v>
      </c>
      <c r="BED242" s="1" t="s">
        <v>2397</v>
      </c>
      <c r="BEE242" s="1" t="s">
        <v>2397</v>
      </c>
      <c r="BEF242" s="1" t="s">
        <v>2397</v>
      </c>
      <c r="BEG242" s="1" t="s">
        <v>2397</v>
      </c>
      <c r="BEJ242">
        <v>134.08000000000001</v>
      </c>
      <c r="BEK242">
        <v>132.83000000000001</v>
      </c>
      <c r="BEL242">
        <v>20.100000000000001</v>
      </c>
      <c r="BEM242">
        <v>6609</v>
      </c>
      <c r="BEN242">
        <v>1</v>
      </c>
      <c r="BEO242" s="1" t="s">
        <v>2397</v>
      </c>
      <c r="BEP242">
        <v>0</v>
      </c>
      <c r="BEQ242">
        <v>0</v>
      </c>
      <c r="BER242" s="1" t="s">
        <v>2397</v>
      </c>
      <c r="BES242" s="1" t="s">
        <v>2397</v>
      </c>
    </row>
    <row r="243" spans="1:1019 1032:1501" x14ac:dyDescent="0.25">
      <c r="A243" s="2">
        <v>42278</v>
      </c>
      <c r="L243">
        <v>3.75</v>
      </c>
      <c r="M243">
        <v>3.75</v>
      </c>
      <c r="N243">
        <v>1.288</v>
      </c>
      <c r="O243">
        <v>23305</v>
      </c>
      <c r="P243">
        <v>8</v>
      </c>
      <c r="Q243">
        <v>4.0999999999999996</v>
      </c>
      <c r="R243">
        <v>0</v>
      </c>
      <c r="S243">
        <v>0</v>
      </c>
      <c r="T243" s="1" t="s">
        <v>2397</v>
      </c>
      <c r="U243" s="1" t="s">
        <v>2397</v>
      </c>
      <c r="V243">
        <v>0.81</v>
      </c>
      <c r="W243">
        <v>0.7</v>
      </c>
      <c r="X243">
        <v>0.06</v>
      </c>
      <c r="Y243">
        <v>10841</v>
      </c>
      <c r="Z243">
        <v>1</v>
      </c>
      <c r="AA243" s="1" t="s">
        <v>2397</v>
      </c>
      <c r="AB243">
        <v>0</v>
      </c>
      <c r="AC243">
        <v>0</v>
      </c>
      <c r="AD243" s="1" t="s">
        <v>2397</v>
      </c>
      <c r="AE243" s="1" t="s">
        <v>2397</v>
      </c>
      <c r="AF243">
        <v>158.19</v>
      </c>
      <c r="AG243">
        <v>6676.38</v>
      </c>
      <c r="AH243">
        <v>26.41</v>
      </c>
      <c r="AI243">
        <v>252798</v>
      </c>
      <c r="AJ243">
        <v>1</v>
      </c>
      <c r="AK243">
        <v>30.4</v>
      </c>
      <c r="AL243">
        <v>1.25</v>
      </c>
      <c r="AM243">
        <v>4.7300000000000004</v>
      </c>
      <c r="AN243">
        <v>0.25</v>
      </c>
      <c r="AO243">
        <v>2.86</v>
      </c>
      <c r="AP243">
        <v>7.0000000000000007E-2</v>
      </c>
      <c r="AQ243">
        <v>0.56000000000000005</v>
      </c>
      <c r="AR243">
        <v>0.02</v>
      </c>
      <c r="AS243">
        <v>22478</v>
      </c>
      <c r="AT243">
        <v>1</v>
      </c>
      <c r="AU243" s="1" t="s">
        <v>2397</v>
      </c>
      <c r="AV243">
        <v>0</v>
      </c>
      <c r="AW243">
        <v>0</v>
      </c>
      <c r="AX243" s="1" t="s">
        <v>2397</v>
      </c>
      <c r="AY243" s="1" t="s">
        <v>2397</v>
      </c>
      <c r="AZ243" s="1" t="s">
        <v>2397</v>
      </c>
      <c r="BA243" s="1" t="s">
        <v>2397</v>
      </c>
      <c r="BB243" s="1" t="s">
        <v>2397</v>
      </c>
      <c r="BC243" s="1" t="s">
        <v>2397</v>
      </c>
      <c r="BD243" s="1" t="s">
        <v>2397</v>
      </c>
      <c r="BE243" s="1" t="s">
        <v>2397</v>
      </c>
      <c r="BF243" s="1" t="s">
        <v>2397</v>
      </c>
      <c r="BG243" s="1" t="s">
        <v>2397</v>
      </c>
      <c r="BH243" s="1" t="s">
        <v>2397</v>
      </c>
      <c r="BI243" s="1" t="s">
        <v>2397</v>
      </c>
      <c r="BR243" s="1" t="s">
        <v>2397</v>
      </c>
      <c r="BS243" s="1" t="s">
        <v>2397</v>
      </c>
      <c r="BT243">
        <v>342.79</v>
      </c>
      <c r="BU243">
        <v>1459.38</v>
      </c>
      <c r="BV243">
        <v>62</v>
      </c>
      <c r="BW243">
        <v>23538</v>
      </c>
      <c r="BX243">
        <v>1</v>
      </c>
      <c r="BY243" s="1" t="s">
        <v>2397</v>
      </c>
      <c r="BZ243">
        <v>0</v>
      </c>
      <c r="CA243">
        <v>0</v>
      </c>
      <c r="CB243" s="1" t="s">
        <v>2397</v>
      </c>
      <c r="CC243" s="1" t="s">
        <v>2397</v>
      </c>
      <c r="CD243" s="1" t="s">
        <v>2397</v>
      </c>
      <c r="CE243" s="1" t="s">
        <v>2397</v>
      </c>
      <c r="CF243" s="1" t="s">
        <v>2397</v>
      </c>
      <c r="CG243" s="1" t="s">
        <v>2397</v>
      </c>
      <c r="CH243" s="1" t="s">
        <v>2397</v>
      </c>
      <c r="CI243" s="1" t="s">
        <v>2397</v>
      </c>
      <c r="CJ243" s="1" t="s">
        <v>2397</v>
      </c>
      <c r="CK243" s="1" t="s">
        <v>2397</v>
      </c>
      <c r="CL243" s="1" t="s">
        <v>2397</v>
      </c>
      <c r="CM243" s="1" t="s">
        <v>2397</v>
      </c>
      <c r="CN243">
        <v>29.72</v>
      </c>
      <c r="CO243">
        <v>55.46</v>
      </c>
      <c r="CP243">
        <v>2.5499999999999998</v>
      </c>
      <c r="CQ243">
        <v>21750</v>
      </c>
      <c r="CR243">
        <v>1</v>
      </c>
      <c r="CS243">
        <v>74.3</v>
      </c>
      <c r="CT243">
        <v>0</v>
      </c>
      <c r="CU243">
        <v>0</v>
      </c>
      <c r="CV243">
        <v>0.03</v>
      </c>
      <c r="CW243">
        <v>-0.04</v>
      </c>
      <c r="CX243" s="1" t="s">
        <v>2397</v>
      </c>
      <c r="CY243" s="1" t="s">
        <v>2397</v>
      </c>
      <c r="CZ243" s="1" t="s">
        <v>2397</v>
      </c>
      <c r="DA243" s="1" t="s">
        <v>2397</v>
      </c>
      <c r="DB243" s="1" t="s">
        <v>2397</v>
      </c>
      <c r="DC243" s="1" t="s">
        <v>2397</v>
      </c>
      <c r="DD243" s="1" t="s">
        <v>2397</v>
      </c>
      <c r="DE243" s="1" t="s">
        <v>2397</v>
      </c>
      <c r="DF243" s="1" t="s">
        <v>2397</v>
      </c>
      <c r="DG243" s="1" t="s">
        <v>2397</v>
      </c>
      <c r="DH243">
        <v>262.57</v>
      </c>
      <c r="DI243">
        <v>163.27000000000001</v>
      </c>
      <c r="DJ243">
        <v>102.44</v>
      </c>
      <c r="DK243">
        <v>1594</v>
      </c>
      <c r="DL243">
        <v>1</v>
      </c>
      <c r="DM243" s="1" t="s">
        <v>2397</v>
      </c>
      <c r="DN243">
        <v>3.84</v>
      </c>
      <c r="DO243">
        <v>3.75</v>
      </c>
      <c r="DQ243" s="1" t="s">
        <v>2397</v>
      </c>
      <c r="DR243">
        <v>0.8</v>
      </c>
      <c r="DS243">
        <v>0.08</v>
      </c>
      <c r="DT243">
        <v>0.01</v>
      </c>
      <c r="DU243">
        <v>10000</v>
      </c>
      <c r="DV243">
        <v>1</v>
      </c>
      <c r="DW243" s="1" t="s">
        <v>2397</v>
      </c>
      <c r="DX243">
        <v>0</v>
      </c>
      <c r="DY243">
        <v>0</v>
      </c>
      <c r="EB243">
        <v>0.06</v>
      </c>
      <c r="EC243">
        <v>0.01</v>
      </c>
      <c r="ED243">
        <v>0</v>
      </c>
      <c r="EE243">
        <v>10000</v>
      </c>
      <c r="EF243">
        <v>1</v>
      </c>
      <c r="EG243" s="1" t="s">
        <v>2397</v>
      </c>
      <c r="EH243">
        <v>0</v>
      </c>
      <c r="EI243">
        <v>0</v>
      </c>
      <c r="EL243">
        <v>265.14</v>
      </c>
      <c r="EM243">
        <v>112.45</v>
      </c>
      <c r="EN243">
        <v>11.75</v>
      </c>
      <c r="EO243">
        <v>9570</v>
      </c>
      <c r="EP243">
        <v>1</v>
      </c>
      <c r="EQ243">
        <v>69.5</v>
      </c>
      <c r="ER243">
        <v>0.4</v>
      </c>
      <c r="ES243">
        <v>3.4</v>
      </c>
      <c r="ET243" s="1" t="s">
        <v>2397</v>
      </c>
      <c r="EU243" s="1" t="s">
        <v>2397</v>
      </c>
      <c r="EV243">
        <v>390.83</v>
      </c>
      <c r="EW243">
        <v>1091.82</v>
      </c>
      <c r="EX243">
        <v>16.640999999999998</v>
      </c>
      <c r="EY243">
        <v>65610</v>
      </c>
      <c r="EZ243">
        <v>1</v>
      </c>
      <c r="FA243">
        <v>4.5999999999999996</v>
      </c>
      <c r="FB243">
        <v>0.32</v>
      </c>
      <c r="FC243">
        <v>1.92</v>
      </c>
      <c r="FD243">
        <v>0.06</v>
      </c>
      <c r="FE243">
        <v>1.17</v>
      </c>
      <c r="FF243">
        <v>0.79</v>
      </c>
      <c r="FG243">
        <v>0.98</v>
      </c>
      <c r="FH243">
        <v>0.14599999999999999</v>
      </c>
      <c r="FI243">
        <v>6550</v>
      </c>
      <c r="FJ243">
        <v>0.97619999999999996</v>
      </c>
      <c r="FK243">
        <v>132.69999999999999</v>
      </c>
      <c r="FL243">
        <v>0</v>
      </c>
      <c r="FM243">
        <v>0</v>
      </c>
      <c r="FN243" s="1" t="s">
        <v>2397</v>
      </c>
      <c r="FO243" s="1" t="s">
        <v>2397</v>
      </c>
      <c r="FP243">
        <v>176.15</v>
      </c>
      <c r="FQ243">
        <v>102.44</v>
      </c>
      <c r="FR243">
        <v>14.83</v>
      </c>
      <c r="FS243">
        <v>6908</v>
      </c>
      <c r="FT243">
        <v>1</v>
      </c>
      <c r="FU243">
        <v>21.1</v>
      </c>
      <c r="FV243">
        <v>0.33</v>
      </c>
      <c r="FW243">
        <v>2.23</v>
      </c>
      <c r="FX243">
        <v>0.04</v>
      </c>
      <c r="FY243">
        <v>0.89</v>
      </c>
      <c r="FZ243">
        <v>864.09</v>
      </c>
      <c r="GA243">
        <v>2470.5700000000002</v>
      </c>
      <c r="GB243">
        <v>72.48</v>
      </c>
      <c r="GC243">
        <v>34088</v>
      </c>
      <c r="GD243">
        <v>1</v>
      </c>
      <c r="GE243">
        <v>1.3</v>
      </c>
      <c r="GF243">
        <v>2.5</v>
      </c>
      <c r="GG243">
        <v>3.45</v>
      </c>
      <c r="GH243" s="1" t="s">
        <v>2397</v>
      </c>
      <c r="GI243" s="1" t="s">
        <v>2397</v>
      </c>
      <c r="GJ243" s="1" t="s">
        <v>2397</v>
      </c>
      <c r="GK243" s="1" t="s">
        <v>2397</v>
      </c>
      <c r="GL243" s="1" t="s">
        <v>2397</v>
      </c>
      <c r="GM243" s="1" t="s">
        <v>2397</v>
      </c>
      <c r="GN243" s="1" t="s">
        <v>2397</v>
      </c>
      <c r="GO243" s="1" t="s">
        <v>2397</v>
      </c>
      <c r="GP243" s="1" t="s">
        <v>2397</v>
      </c>
      <c r="GQ243" s="1" t="s">
        <v>2397</v>
      </c>
      <c r="HD243">
        <v>2153.73</v>
      </c>
      <c r="HE243">
        <v>9944.09</v>
      </c>
      <c r="HF243">
        <v>47.734999999999999</v>
      </c>
      <c r="HG243">
        <v>586603</v>
      </c>
      <c r="HH243">
        <v>2.8159000000000001</v>
      </c>
      <c r="HI243">
        <v>38.9</v>
      </c>
      <c r="HJ243">
        <v>0.93</v>
      </c>
      <c r="HK243">
        <v>1.95</v>
      </c>
      <c r="HL243">
        <v>0.18</v>
      </c>
      <c r="HM243">
        <v>1.91</v>
      </c>
      <c r="HN243">
        <v>344.84</v>
      </c>
      <c r="HO243">
        <v>58.55</v>
      </c>
      <c r="HP243">
        <v>17.77</v>
      </c>
      <c r="HQ243">
        <v>3295</v>
      </c>
      <c r="HR243">
        <v>1</v>
      </c>
      <c r="HS243">
        <v>11.3</v>
      </c>
      <c r="HT243">
        <v>2</v>
      </c>
      <c r="HU243">
        <v>11.25</v>
      </c>
      <c r="HV243" s="1" t="s">
        <v>2397</v>
      </c>
      <c r="HW243" s="1" t="s">
        <v>2397</v>
      </c>
      <c r="HX243">
        <v>0.46</v>
      </c>
      <c r="HY243">
        <v>0.1</v>
      </c>
      <c r="HZ243">
        <v>0.04</v>
      </c>
      <c r="IA243">
        <v>2669</v>
      </c>
      <c r="IB243">
        <v>1</v>
      </c>
      <c r="IC243" s="1" t="s">
        <v>2397</v>
      </c>
      <c r="ID243">
        <v>0.16</v>
      </c>
      <c r="IE243">
        <v>420.38</v>
      </c>
      <c r="IG243" s="1" t="s">
        <v>2397</v>
      </c>
      <c r="IH243">
        <v>332.56</v>
      </c>
      <c r="II243">
        <v>14.99</v>
      </c>
      <c r="IJ243">
        <v>14.99</v>
      </c>
      <c r="IK243">
        <v>1000</v>
      </c>
      <c r="IL243">
        <v>1</v>
      </c>
      <c r="IM243" s="1" t="s">
        <v>2397</v>
      </c>
      <c r="IN243">
        <v>0</v>
      </c>
      <c r="IO243">
        <v>3</v>
      </c>
      <c r="IP243" s="1" t="s">
        <v>2397</v>
      </c>
      <c r="IQ243" s="1" t="s">
        <v>2397</v>
      </c>
      <c r="IR243" s="1" t="s">
        <v>2397</v>
      </c>
      <c r="IS243" s="1" t="s">
        <v>2397</v>
      </c>
      <c r="IT243" s="1" t="s">
        <v>2397</v>
      </c>
      <c r="IU243" s="1" t="s">
        <v>2397</v>
      </c>
      <c r="IV243" s="1" t="s">
        <v>2397</v>
      </c>
      <c r="IW243" s="1" t="s">
        <v>2397</v>
      </c>
      <c r="IX243" s="1" t="s">
        <v>2397</v>
      </c>
      <c r="IY243" s="1" t="s">
        <v>2397</v>
      </c>
      <c r="IZ243" s="1" t="s">
        <v>2397</v>
      </c>
      <c r="JA243" s="1" t="s">
        <v>2397</v>
      </c>
      <c r="JB243">
        <v>7.0000000000000007E-2</v>
      </c>
      <c r="JC243">
        <v>7.02</v>
      </c>
      <c r="JD243">
        <v>0.88</v>
      </c>
      <c r="JE243">
        <v>2034</v>
      </c>
      <c r="JF243">
        <v>0.25590000000000002</v>
      </c>
      <c r="JG243">
        <v>14.3</v>
      </c>
      <c r="JH243">
        <v>0</v>
      </c>
      <c r="JI243">
        <v>0</v>
      </c>
      <c r="JJ243" s="1" t="s">
        <v>2397</v>
      </c>
      <c r="JK243" s="1" t="s">
        <v>2397</v>
      </c>
      <c r="JL243">
        <v>0.04</v>
      </c>
      <c r="JM243">
        <v>0.13</v>
      </c>
      <c r="JN243">
        <v>0.01</v>
      </c>
      <c r="JO243">
        <v>12669</v>
      </c>
      <c r="JP243">
        <v>1</v>
      </c>
      <c r="JQ243" s="1" t="s">
        <v>2397</v>
      </c>
      <c r="JR243">
        <v>0</v>
      </c>
      <c r="JS243">
        <v>0</v>
      </c>
      <c r="JT243" s="1" t="s">
        <v>2397</v>
      </c>
      <c r="JU243" s="1" t="s">
        <v>2397</v>
      </c>
      <c r="JV243">
        <v>78.319999999999993</v>
      </c>
      <c r="JW243">
        <v>112.98</v>
      </c>
      <c r="JX243">
        <v>2.04</v>
      </c>
      <c r="JY243">
        <v>55381</v>
      </c>
      <c r="JZ243">
        <v>1</v>
      </c>
      <c r="KA243" s="1" t="s">
        <v>2397</v>
      </c>
      <c r="KB243">
        <v>0</v>
      </c>
      <c r="KC243">
        <v>0</v>
      </c>
      <c r="KD243" s="1" t="s">
        <v>2397</v>
      </c>
      <c r="KE243" s="1" t="s">
        <v>2397</v>
      </c>
      <c r="KF243">
        <v>0.04</v>
      </c>
      <c r="KG243">
        <v>7.0000000000000007E-2</v>
      </c>
      <c r="KH243">
        <v>0.04</v>
      </c>
      <c r="KI243">
        <v>1745</v>
      </c>
      <c r="KJ243">
        <v>1</v>
      </c>
      <c r="KK243" s="1" t="s">
        <v>2397</v>
      </c>
      <c r="KL243">
        <v>0</v>
      </c>
      <c r="KM243">
        <v>0</v>
      </c>
      <c r="KN243" s="1" t="s">
        <v>2397</v>
      </c>
      <c r="KO243" s="1" t="s">
        <v>2397</v>
      </c>
      <c r="KP243">
        <v>0.13</v>
      </c>
      <c r="KQ243">
        <v>0.27</v>
      </c>
      <c r="KR243">
        <v>0.03</v>
      </c>
      <c r="KS243">
        <v>10520</v>
      </c>
      <c r="KT243">
        <v>1</v>
      </c>
      <c r="KU243">
        <v>1050.2</v>
      </c>
      <c r="KV243">
        <v>0</v>
      </c>
      <c r="KW243">
        <v>0</v>
      </c>
      <c r="KX243" s="1" t="s">
        <v>2397</v>
      </c>
      <c r="KY243" s="1" t="s">
        <v>2397</v>
      </c>
      <c r="KZ243">
        <v>0.25</v>
      </c>
      <c r="LA243">
        <v>0.4</v>
      </c>
      <c r="LB243">
        <v>0.03</v>
      </c>
      <c r="LC243">
        <v>12000</v>
      </c>
      <c r="LD243">
        <v>1</v>
      </c>
      <c r="LE243" s="1" t="s">
        <v>2397</v>
      </c>
      <c r="LF243">
        <v>0</v>
      </c>
      <c r="LG243">
        <v>0</v>
      </c>
      <c r="LI243" s="1" t="s">
        <v>2397</v>
      </c>
      <c r="LT243" s="1" t="s">
        <v>2397</v>
      </c>
      <c r="LU243" s="1" t="s">
        <v>2397</v>
      </c>
      <c r="LV243" s="1" t="s">
        <v>2397</v>
      </c>
      <c r="LW243" s="1" t="s">
        <v>2397</v>
      </c>
      <c r="LX243" s="1" t="s">
        <v>2397</v>
      </c>
      <c r="LY243" s="1" t="s">
        <v>2397</v>
      </c>
      <c r="LZ243" s="1" t="s">
        <v>2397</v>
      </c>
      <c r="MA243" s="1" t="s">
        <v>2397</v>
      </c>
      <c r="MX243">
        <v>1249.1400000000001</v>
      </c>
      <c r="MY243">
        <v>346.2</v>
      </c>
      <c r="MZ243">
        <v>11.403</v>
      </c>
      <c r="NA243">
        <v>5538</v>
      </c>
      <c r="NB243">
        <v>0.18240000000000001</v>
      </c>
      <c r="NC243">
        <v>8.8000000000000007</v>
      </c>
      <c r="ND243">
        <v>0.24</v>
      </c>
      <c r="NE243">
        <v>2.08</v>
      </c>
      <c r="NF243" s="1" t="s">
        <v>2397</v>
      </c>
      <c r="NG243" s="1" t="s">
        <v>2397</v>
      </c>
      <c r="NH243">
        <v>28.71</v>
      </c>
      <c r="NI243">
        <v>7.94</v>
      </c>
      <c r="NJ243">
        <v>12</v>
      </c>
      <c r="NK243">
        <v>662</v>
      </c>
      <c r="NL243">
        <v>1</v>
      </c>
      <c r="NM243">
        <v>5.9</v>
      </c>
      <c r="NN243">
        <v>0.6</v>
      </c>
      <c r="NO243">
        <v>5</v>
      </c>
      <c r="NQ243" s="1" t="s">
        <v>2397</v>
      </c>
      <c r="NR243">
        <v>0.28999999999999998</v>
      </c>
      <c r="NS243">
        <v>0.14000000000000001</v>
      </c>
      <c r="NT243">
        <v>0.1</v>
      </c>
      <c r="NU243">
        <v>1389</v>
      </c>
      <c r="NV243">
        <v>1</v>
      </c>
      <c r="NW243" s="1" t="s">
        <v>2397</v>
      </c>
      <c r="NX243">
        <v>0</v>
      </c>
      <c r="NY243">
        <v>0</v>
      </c>
      <c r="OB243">
        <v>0.2</v>
      </c>
      <c r="OC243">
        <v>0.05</v>
      </c>
      <c r="OD243">
        <v>0</v>
      </c>
      <c r="OE243">
        <v>50000</v>
      </c>
      <c r="OF243">
        <v>1</v>
      </c>
      <c r="OG243" s="1" t="s">
        <v>2397</v>
      </c>
      <c r="OH243">
        <v>0</v>
      </c>
      <c r="OI243">
        <v>0</v>
      </c>
      <c r="OL243">
        <v>15.25</v>
      </c>
      <c r="OM243">
        <v>23.83</v>
      </c>
      <c r="ON243">
        <v>3.7829999999999999</v>
      </c>
      <c r="OO243">
        <v>6300</v>
      </c>
      <c r="OP243">
        <v>1</v>
      </c>
      <c r="OQ243">
        <v>19.5</v>
      </c>
      <c r="OR243">
        <v>0</v>
      </c>
      <c r="OS243">
        <v>0</v>
      </c>
      <c r="OT243" s="1" t="s">
        <v>2397</v>
      </c>
      <c r="OU243">
        <v>0.06</v>
      </c>
      <c r="OV243">
        <v>100</v>
      </c>
      <c r="OX243">
        <v>18</v>
      </c>
      <c r="OY243">
        <v>1</v>
      </c>
      <c r="OZ243">
        <v>1</v>
      </c>
      <c r="PB243">
        <v>0</v>
      </c>
      <c r="PC243">
        <v>0</v>
      </c>
      <c r="PF243">
        <v>132.30000000000001</v>
      </c>
      <c r="PG243">
        <v>21.02</v>
      </c>
      <c r="PH243">
        <v>13.23</v>
      </c>
      <c r="PI243">
        <v>15888</v>
      </c>
      <c r="PJ243">
        <v>10</v>
      </c>
      <c r="PK243">
        <v>5.0999999999999996</v>
      </c>
      <c r="PL243">
        <v>0</v>
      </c>
      <c r="PM243">
        <v>0</v>
      </c>
      <c r="PO243" s="1" t="s">
        <v>2397</v>
      </c>
      <c r="PP243">
        <v>57.65</v>
      </c>
      <c r="PQ243">
        <v>15.51</v>
      </c>
      <c r="PR243">
        <v>3.26</v>
      </c>
      <c r="PS243">
        <v>4758</v>
      </c>
      <c r="PT243">
        <v>1</v>
      </c>
      <c r="PU243">
        <v>64.3</v>
      </c>
      <c r="PV243">
        <v>7.53</v>
      </c>
      <c r="PW243">
        <v>230.98</v>
      </c>
      <c r="PX243" s="1" t="s">
        <v>2397</v>
      </c>
      <c r="PY243">
        <v>0.55000000000000004</v>
      </c>
      <c r="PZ243" s="1" t="s">
        <v>2397</v>
      </c>
      <c r="QA243" s="1" t="s">
        <v>2397</v>
      </c>
      <c r="QB243" s="1" t="s">
        <v>2397</v>
      </c>
      <c r="QC243" s="1" t="s">
        <v>2397</v>
      </c>
      <c r="QD243" s="1" t="s">
        <v>2397</v>
      </c>
      <c r="QE243" s="1" t="s">
        <v>2397</v>
      </c>
      <c r="QF243" s="1" t="s">
        <v>2397</v>
      </c>
      <c r="QG243" s="1" t="s">
        <v>2397</v>
      </c>
      <c r="QH243" s="1" t="s">
        <v>2397</v>
      </c>
      <c r="QI243" s="1" t="s">
        <v>2397</v>
      </c>
      <c r="QJ243" s="1" t="s">
        <v>2397</v>
      </c>
      <c r="QL243" s="1" t="s">
        <v>2397</v>
      </c>
      <c r="QM243" s="1" t="s">
        <v>2397</v>
      </c>
      <c r="QN243" s="1" t="s">
        <v>2397</v>
      </c>
      <c r="QO243" s="1" t="s">
        <v>2397</v>
      </c>
      <c r="QP243" s="1" t="s">
        <v>2397</v>
      </c>
      <c r="QQ243" s="1" t="s">
        <v>2397</v>
      </c>
      <c r="QT243">
        <v>0.92</v>
      </c>
      <c r="QU243">
        <v>0.93</v>
      </c>
      <c r="QV243">
        <v>0.05</v>
      </c>
      <c r="QW243">
        <v>17560</v>
      </c>
      <c r="QX243">
        <v>1</v>
      </c>
      <c r="QY243" s="1" t="s">
        <v>2397</v>
      </c>
      <c r="QZ243">
        <v>0</v>
      </c>
      <c r="RA243">
        <v>0</v>
      </c>
      <c r="RB243" s="1" t="s">
        <v>2397</v>
      </c>
      <c r="RC243" s="1" t="s">
        <v>2397</v>
      </c>
      <c r="RD243">
        <v>22</v>
      </c>
      <c r="RE243">
        <v>5.39</v>
      </c>
      <c r="RF243">
        <v>0.73</v>
      </c>
      <c r="RG243">
        <v>7387</v>
      </c>
      <c r="RH243">
        <v>1</v>
      </c>
      <c r="RI243" s="1" t="s">
        <v>2397</v>
      </c>
      <c r="RJ243">
        <v>0.04</v>
      </c>
      <c r="RK243">
        <v>5.62</v>
      </c>
      <c r="RN243">
        <v>1.87</v>
      </c>
      <c r="RO243">
        <v>1.8</v>
      </c>
      <c r="RP243">
        <v>0.14000000000000001</v>
      </c>
      <c r="RQ243">
        <v>12698</v>
      </c>
      <c r="RR243">
        <v>1</v>
      </c>
      <c r="RS243">
        <v>49.2</v>
      </c>
      <c r="RT243">
        <v>0</v>
      </c>
      <c r="RU243">
        <v>0</v>
      </c>
      <c r="RW243" s="1" t="s">
        <v>2397</v>
      </c>
      <c r="RX243">
        <v>98.14</v>
      </c>
      <c r="RY243">
        <v>246.1</v>
      </c>
      <c r="RZ243">
        <v>16.690000000000001</v>
      </c>
      <c r="SA243">
        <v>14745</v>
      </c>
      <c r="SB243">
        <v>1</v>
      </c>
      <c r="SC243" s="1" t="s">
        <v>2397</v>
      </c>
      <c r="SD243">
        <v>0.87</v>
      </c>
      <c r="SE243">
        <v>5.21</v>
      </c>
      <c r="SF243" s="1" t="s">
        <v>2397</v>
      </c>
      <c r="SG243" s="1" t="s">
        <v>2397</v>
      </c>
      <c r="SH243">
        <v>6.13</v>
      </c>
      <c r="SI243">
        <v>28.26</v>
      </c>
      <c r="SJ243">
        <v>0.36</v>
      </c>
      <c r="SK243">
        <v>78075</v>
      </c>
      <c r="SL243">
        <v>1</v>
      </c>
      <c r="SM243">
        <v>161.69999999999999</v>
      </c>
      <c r="SN243">
        <v>0</v>
      </c>
      <c r="SO243">
        <v>0</v>
      </c>
      <c r="SP243" s="1" t="s">
        <v>2397</v>
      </c>
      <c r="SQ243" s="1" t="s">
        <v>2397</v>
      </c>
      <c r="SR243">
        <v>5545.68</v>
      </c>
      <c r="SS243">
        <v>9235.86</v>
      </c>
      <c r="ST243">
        <v>45.052999999999997</v>
      </c>
      <c r="SU243">
        <v>205000</v>
      </c>
      <c r="SV243">
        <v>1</v>
      </c>
      <c r="SW243">
        <v>24.6</v>
      </c>
      <c r="SX243">
        <v>0.6</v>
      </c>
      <c r="SY243">
        <v>1.33</v>
      </c>
      <c r="SZ243">
        <v>0.17</v>
      </c>
      <c r="TA243">
        <v>1.87</v>
      </c>
      <c r="TB243">
        <v>377.72</v>
      </c>
      <c r="TC243">
        <v>488.93</v>
      </c>
      <c r="TD243">
        <v>30.25</v>
      </c>
      <c r="TE243">
        <v>16163</v>
      </c>
      <c r="TF243">
        <v>1</v>
      </c>
      <c r="TG243" s="1" t="s">
        <v>2397</v>
      </c>
      <c r="TH243">
        <v>4.8</v>
      </c>
      <c r="TI243">
        <v>15.87</v>
      </c>
      <c r="TK243" s="1" t="s">
        <v>2397</v>
      </c>
      <c r="TL243">
        <v>10.58</v>
      </c>
      <c r="TM243">
        <v>21.05</v>
      </c>
      <c r="TN243">
        <v>0.59599999999999997</v>
      </c>
      <c r="TO243">
        <v>35314</v>
      </c>
      <c r="TP243">
        <v>1</v>
      </c>
      <c r="TQ243">
        <v>51.3</v>
      </c>
      <c r="TR243">
        <v>0</v>
      </c>
      <c r="TS243">
        <v>0</v>
      </c>
      <c r="TT243" s="1" t="s">
        <v>2397</v>
      </c>
      <c r="TU243">
        <v>0.01</v>
      </c>
      <c r="TV243">
        <v>0.14000000000000001</v>
      </c>
      <c r="TW243">
        <v>0.06</v>
      </c>
      <c r="TX243">
        <v>0.08</v>
      </c>
      <c r="TY243">
        <v>730</v>
      </c>
      <c r="TZ243">
        <v>1</v>
      </c>
      <c r="UA243" s="1" t="s">
        <v>2397</v>
      </c>
      <c r="UB243">
        <v>0</v>
      </c>
      <c r="UC243">
        <v>0</v>
      </c>
      <c r="UF243">
        <v>335.26</v>
      </c>
      <c r="UG243">
        <v>200.39</v>
      </c>
      <c r="UH243">
        <v>39.725999999999999</v>
      </c>
      <c r="UI243">
        <v>5044</v>
      </c>
      <c r="UJ243">
        <v>1</v>
      </c>
      <c r="UK243">
        <v>2.6</v>
      </c>
      <c r="UL243">
        <v>0.9</v>
      </c>
      <c r="UM243">
        <v>2.27</v>
      </c>
      <c r="UN243" s="1" t="s">
        <v>2397</v>
      </c>
      <c r="UO243">
        <v>2.46</v>
      </c>
      <c r="UZ243">
        <v>15</v>
      </c>
      <c r="VA243">
        <v>0.33</v>
      </c>
      <c r="VB243">
        <v>0.15</v>
      </c>
      <c r="VC243">
        <v>2200</v>
      </c>
      <c r="VD243">
        <v>1</v>
      </c>
      <c r="VE243" s="1" t="s">
        <v>2397</v>
      </c>
      <c r="VF243">
        <v>0</v>
      </c>
      <c r="VG243">
        <v>0</v>
      </c>
      <c r="VJ243">
        <v>34.99</v>
      </c>
      <c r="VK243">
        <v>15.46</v>
      </c>
      <c r="VL243">
        <v>4.9539999999999997</v>
      </c>
      <c r="VM243">
        <v>3027</v>
      </c>
      <c r="VN243">
        <v>0.96970000000000001</v>
      </c>
      <c r="VO243">
        <v>32.200000000000003</v>
      </c>
      <c r="VP243">
        <v>0.15</v>
      </c>
      <c r="VQ243">
        <v>2.93</v>
      </c>
      <c r="VR243">
        <v>0.02</v>
      </c>
      <c r="VS243">
        <v>0.36</v>
      </c>
      <c r="WD243">
        <v>112.68</v>
      </c>
      <c r="WE243">
        <v>124.52</v>
      </c>
      <c r="WF243">
        <v>13.805</v>
      </c>
      <c r="WG243">
        <v>9020</v>
      </c>
      <c r="WH243">
        <v>1</v>
      </c>
      <c r="WI243">
        <v>5.6</v>
      </c>
      <c r="WJ243">
        <v>1</v>
      </c>
      <c r="WK243">
        <v>7.24</v>
      </c>
      <c r="WL243">
        <v>7.0000000000000007E-2</v>
      </c>
      <c r="WM243">
        <v>0.76</v>
      </c>
      <c r="WN243">
        <v>27</v>
      </c>
      <c r="WO243">
        <v>65.67</v>
      </c>
      <c r="WP243">
        <v>2.7</v>
      </c>
      <c r="WQ243">
        <v>24322</v>
      </c>
      <c r="WR243">
        <v>1</v>
      </c>
      <c r="WS243" s="1" t="s">
        <v>2397</v>
      </c>
      <c r="WT243">
        <v>0</v>
      </c>
      <c r="WU243">
        <v>0</v>
      </c>
      <c r="WW243" s="1" t="s">
        <v>2397</v>
      </c>
      <c r="WX243">
        <v>735.57</v>
      </c>
      <c r="WY243">
        <v>61.92</v>
      </c>
      <c r="WZ243">
        <v>6.4</v>
      </c>
      <c r="XA243">
        <v>9675</v>
      </c>
      <c r="XB243">
        <v>1</v>
      </c>
      <c r="XC243" s="1" t="s">
        <v>2397</v>
      </c>
      <c r="XD243">
        <v>0</v>
      </c>
      <c r="XE243">
        <v>0</v>
      </c>
      <c r="XF243" s="1" t="s">
        <v>2397</v>
      </c>
      <c r="XG243" s="1" t="s">
        <v>2397</v>
      </c>
      <c r="XH243">
        <v>0.05</v>
      </c>
      <c r="XI243">
        <v>0</v>
      </c>
      <c r="XJ243">
        <v>0.01</v>
      </c>
      <c r="XK243">
        <v>200</v>
      </c>
      <c r="XL243">
        <v>1</v>
      </c>
      <c r="XM243" s="1" t="s">
        <v>2397</v>
      </c>
      <c r="XN243">
        <v>0</v>
      </c>
      <c r="XO243">
        <v>0</v>
      </c>
      <c r="XR243" s="1" t="s">
        <v>2397</v>
      </c>
      <c r="XS243" s="1" t="s">
        <v>2397</v>
      </c>
      <c r="XT243" s="1" t="s">
        <v>2397</v>
      </c>
      <c r="XU243" s="1" t="s">
        <v>2397</v>
      </c>
      <c r="XV243" s="1" t="s">
        <v>2397</v>
      </c>
      <c r="XW243" s="1" t="s">
        <v>2397</v>
      </c>
      <c r="XX243" s="1" t="s">
        <v>2397</v>
      </c>
      <c r="XY243" s="1" t="s">
        <v>2397</v>
      </c>
      <c r="XZ243" s="1" t="s">
        <v>2397</v>
      </c>
      <c r="YA243" s="1" t="s">
        <v>2397</v>
      </c>
      <c r="YB243" s="1" t="s">
        <v>2397</v>
      </c>
      <c r="YC243" s="1" t="s">
        <v>2397</v>
      </c>
      <c r="YD243" s="1" t="s">
        <v>2397</v>
      </c>
      <c r="YE243" s="1" t="s">
        <v>2397</v>
      </c>
      <c r="YF243" s="1" t="s">
        <v>2397</v>
      </c>
      <c r="YG243" s="1" t="s">
        <v>2397</v>
      </c>
      <c r="YH243" s="1" t="s">
        <v>2397</v>
      </c>
      <c r="YI243" s="1" t="s">
        <v>2397</v>
      </c>
      <c r="YJ243" s="1" t="s">
        <v>2397</v>
      </c>
      <c r="YK243" s="1" t="s">
        <v>2397</v>
      </c>
      <c r="YL243">
        <v>23.47</v>
      </c>
      <c r="YM243">
        <v>66.02</v>
      </c>
      <c r="YN243">
        <v>1.85</v>
      </c>
      <c r="YO243">
        <v>35684</v>
      </c>
      <c r="YP243">
        <v>1</v>
      </c>
      <c r="YQ243">
        <v>6.1</v>
      </c>
      <c r="YR243">
        <v>0</v>
      </c>
      <c r="YS243">
        <v>0</v>
      </c>
      <c r="YT243" s="1" t="s">
        <v>2397</v>
      </c>
      <c r="YU243">
        <v>0.32</v>
      </c>
      <c r="YV243">
        <v>28.28</v>
      </c>
      <c r="YW243">
        <v>258.3</v>
      </c>
      <c r="YX243">
        <v>4.0999999999999996</v>
      </c>
      <c r="YY243">
        <v>63000</v>
      </c>
      <c r="YZ243">
        <v>1</v>
      </c>
      <c r="ZA243">
        <v>75.400000000000006</v>
      </c>
      <c r="ZB243">
        <v>0.1</v>
      </c>
      <c r="ZC243">
        <v>2.44</v>
      </c>
      <c r="ZD243" s="1" t="s">
        <v>2397</v>
      </c>
      <c r="ZE243">
        <v>0.33</v>
      </c>
      <c r="ZF243">
        <v>21.97</v>
      </c>
      <c r="ZG243">
        <v>6.45</v>
      </c>
      <c r="ZH243">
        <v>0.43</v>
      </c>
      <c r="ZI243">
        <v>15000</v>
      </c>
      <c r="ZJ243">
        <v>1</v>
      </c>
      <c r="ZK243">
        <v>11.1</v>
      </c>
      <c r="ZL243">
        <v>0.31</v>
      </c>
      <c r="ZM243">
        <v>72.09</v>
      </c>
      <c r="ZO243" s="1" t="s">
        <v>2397</v>
      </c>
      <c r="ZP243">
        <v>2.83</v>
      </c>
      <c r="ZQ243">
        <v>0.56000000000000005</v>
      </c>
      <c r="ZR243">
        <v>0.34</v>
      </c>
      <c r="ZS243">
        <v>1642</v>
      </c>
      <c r="ZT243">
        <v>1</v>
      </c>
      <c r="ZU243" s="1" t="s">
        <v>2397</v>
      </c>
      <c r="ZV243">
        <v>0</v>
      </c>
      <c r="ZW243">
        <v>0</v>
      </c>
      <c r="ZZ243">
        <v>34.24</v>
      </c>
      <c r="AAA243">
        <v>18.61</v>
      </c>
      <c r="AAB243">
        <v>3.49</v>
      </c>
      <c r="AAC243">
        <v>5332</v>
      </c>
      <c r="AAD243">
        <v>1</v>
      </c>
      <c r="AAE243" s="1" t="s">
        <v>2397</v>
      </c>
      <c r="AAF243">
        <v>0</v>
      </c>
      <c r="AAG243">
        <v>0</v>
      </c>
      <c r="AAH243" s="1" t="s">
        <v>2397</v>
      </c>
      <c r="AAI243" s="1" t="s">
        <v>2397</v>
      </c>
      <c r="AAJ243">
        <v>11813.91</v>
      </c>
      <c r="AAK243">
        <v>11458.36</v>
      </c>
      <c r="AAL243">
        <v>226.03</v>
      </c>
      <c r="AAM243">
        <v>50694</v>
      </c>
      <c r="AAN243">
        <v>1</v>
      </c>
      <c r="AAO243" s="1" t="s">
        <v>2397</v>
      </c>
      <c r="AAP243">
        <v>11.77</v>
      </c>
      <c r="AAQ243">
        <v>5.21</v>
      </c>
      <c r="AAR243" s="1" t="s">
        <v>2397</v>
      </c>
      <c r="AAS243" s="1" t="s">
        <v>2397</v>
      </c>
      <c r="AAT243">
        <v>0.09</v>
      </c>
      <c r="AAV243">
        <v>0</v>
      </c>
      <c r="AAW243">
        <v>1</v>
      </c>
      <c r="AAX243">
        <v>1</v>
      </c>
      <c r="AAY243">
        <v>126.9</v>
      </c>
      <c r="AAZ243">
        <v>0</v>
      </c>
      <c r="ABA243">
        <v>0</v>
      </c>
      <c r="ABD243">
        <v>105.59</v>
      </c>
      <c r="ABE243">
        <v>2.95</v>
      </c>
      <c r="ABF243">
        <v>1.702</v>
      </c>
      <c r="ABG243">
        <v>1733</v>
      </c>
      <c r="ABH243">
        <v>1</v>
      </c>
      <c r="ABI243">
        <v>23.7</v>
      </c>
      <c r="ABJ243">
        <v>0</v>
      </c>
      <c r="ABK243">
        <v>0</v>
      </c>
      <c r="ABN243">
        <v>1050.68</v>
      </c>
      <c r="ABO243">
        <v>239.44</v>
      </c>
      <c r="ABP243">
        <v>59.86</v>
      </c>
      <c r="ABQ243">
        <v>4000</v>
      </c>
      <c r="ABR243">
        <v>1</v>
      </c>
      <c r="ABS243" s="1" t="s">
        <v>2397</v>
      </c>
      <c r="ABT243">
        <v>0</v>
      </c>
      <c r="ABU243">
        <v>0.25</v>
      </c>
      <c r="ABW243" s="1" t="s">
        <v>2397</v>
      </c>
      <c r="ABX243" s="1" t="s">
        <v>2397</v>
      </c>
      <c r="ABY243" s="1" t="s">
        <v>2397</v>
      </c>
      <c r="ABZ243" s="1" t="s">
        <v>2397</v>
      </c>
      <c r="ACA243" s="1" t="s">
        <v>2397</v>
      </c>
      <c r="ACB243" s="1" t="s">
        <v>2397</v>
      </c>
      <c r="ACC243" s="1" t="s">
        <v>2397</v>
      </c>
      <c r="ACD243" s="1" t="s">
        <v>2397</v>
      </c>
      <c r="ACE243" s="1" t="s">
        <v>2397</v>
      </c>
      <c r="ACF243" s="1" t="s">
        <v>2397</v>
      </c>
      <c r="ACG243" s="1" t="s">
        <v>2397</v>
      </c>
      <c r="ACH243">
        <v>0.39</v>
      </c>
      <c r="ACI243">
        <v>5.89</v>
      </c>
      <c r="ACJ243">
        <v>1.07</v>
      </c>
      <c r="ACK243">
        <v>5509</v>
      </c>
      <c r="ACL243">
        <v>1</v>
      </c>
      <c r="ACM243">
        <v>4.4000000000000004</v>
      </c>
      <c r="ACN243">
        <v>0</v>
      </c>
      <c r="ACO243">
        <v>0</v>
      </c>
      <c r="ACP243" s="1" t="s">
        <v>2397</v>
      </c>
      <c r="ACQ243" s="1" t="s">
        <v>2397</v>
      </c>
      <c r="ACR243">
        <v>12.74</v>
      </c>
      <c r="ACS243">
        <v>0.95</v>
      </c>
      <c r="ACT243">
        <v>5.45</v>
      </c>
      <c r="ACU243">
        <v>102</v>
      </c>
      <c r="ACV243">
        <v>0.58379999999999999</v>
      </c>
      <c r="ACW243" s="1" t="s">
        <v>2397</v>
      </c>
      <c r="ACX243">
        <v>0</v>
      </c>
      <c r="ACY243">
        <v>0</v>
      </c>
      <c r="ADB243">
        <v>116.01</v>
      </c>
      <c r="ADC243">
        <v>27.77</v>
      </c>
      <c r="ADD243">
        <v>10.481999999999999</v>
      </c>
      <c r="ADE243">
        <v>1948</v>
      </c>
      <c r="ADF243">
        <v>0.73540000000000005</v>
      </c>
      <c r="ADG243">
        <v>1.1000000000000001</v>
      </c>
      <c r="ADH243">
        <v>0</v>
      </c>
      <c r="ADI243">
        <v>0</v>
      </c>
      <c r="ADK243" s="1" t="s">
        <v>2397</v>
      </c>
      <c r="ADL243" s="1" t="s">
        <v>2397</v>
      </c>
      <c r="ADM243" s="1" t="s">
        <v>2397</v>
      </c>
      <c r="ADN243" s="1" t="s">
        <v>2397</v>
      </c>
      <c r="ADO243" s="1" t="s">
        <v>2397</v>
      </c>
      <c r="ADP243" s="1" t="s">
        <v>2397</v>
      </c>
      <c r="ADQ243" s="1" t="s">
        <v>2397</v>
      </c>
      <c r="ADR243" s="1" t="s">
        <v>2397</v>
      </c>
      <c r="ADS243" s="1" t="s">
        <v>2397</v>
      </c>
      <c r="AEF243" s="1" t="s">
        <v>2397</v>
      </c>
      <c r="AEG243" s="1" t="s">
        <v>2397</v>
      </c>
      <c r="AEH243" s="1" t="s">
        <v>2397</v>
      </c>
      <c r="AEI243" s="1" t="s">
        <v>2397</v>
      </c>
      <c r="AEJ243" s="1" t="s">
        <v>2397</v>
      </c>
      <c r="AEK243" s="1" t="s">
        <v>2397</v>
      </c>
      <c r="AEL243" s="1" t="s">
        <v>2397</v>
      </c>
      <c r="AEM243" s="1" t="s">
        <v>2397</v>
      </c>
      <c r="AEN243" s="1" t="s">
        <v>2397</v>
      </c>
      <c r="AEO243" s="1" t="s">
        <v>2397</v>
      </c>
      <c r="AEP243">
        <v>612.01</v>
      </c>
      <c r="AEQ243">
        <v>1628.31</v>
      </c>
      <c r="AER243">
        <v>28</v>
      </c>
      <c r="AES243">
        <v>58154</v>
      </c>
      <c r="AET243">
        <v>1</v>
      </c>
      <c r="AEU243" s="1" t="s">
        <v>2397</v>
      </c>
      <c r="AEV243">
        <v>0.6</v>
      </c>
      <c r="AEW243">
        <v>2.14</v>
      </c>
      <c r="AEX243" s="1" t="s">
        <v>2397</v>
      </c>
      <c r="AEY243" s="1" t="s">
        <v>2397</v>
      </c>
      <c r="AEZ243">
        <v>275.17</v>
      </c>
      <c r="AFA243">
        <v>11526</v>
      </c>
      <c r="AFB243">
        <v>433.06</v>
      </c>
      <c r="AFC243">
        <v>26615</v>
      </c>
      <c r="AFD243">
        <v>1</v>
      </c>
      <c r="AFE243" s="1" t="s">
        <v>2397</v>
      </c>
      <c r="AFF243">
        <v>0.32</v>
      </c>
      <c r="AFG243">
        <v>1.89</v>
      </c>
      <c r="AFH243" s="1" t="s">
        <v>2397</v>
      </c>
      <c r="AFI243" s="1" t="s">
        <v>2397</v>
      </c>
      <c r="AFJ243">
        <v>151.15</v>
      </c>
      <c r="AFL243">
        <v>847</v>
      </c>
      <c r="AFM243">
        <v>1</v>
      </c>
      <c r="AFN243">
        <v>1</v>
      </c>
      <c r="AFO243" s="1" t="s">
        <v>2397</v>
      </c>
      <c r="AFP243">
        <v>12</v>
      </c>
      <c r="AFQ243">
        <v>2.77</v>
      </c>
      <c r="AFR243" s="1" t="s">
        <v>2397</v>
      </c>
      <c r="AFS243" s="1" t="s">
        <v>2397</v>
      </c>
      <c r="AFT243">
        <v>400.45</v>
      </c>
      <c r="AFU243">
        <v>427.5</v>
      </c>
      <c r="AFV243">
        <v>17.248999999999999</v>
      </c>
      <c r="AFW243">
        <v>24784</v>
      </c>
      <c r="AFX243">
        <v>1</v>
      </c>
      <c r="AFY243">
        <v>19.5</v>
      </c>
      <c r="AFZ243">
        <v>0.48</v>
      </c>
      <c r="AGA243">
        <v>2.78</v>
      </c>
      <c r="AGB243">
        <v>0.13</v>
      </c>
      <c r="AGC243">
        <v>1.27</v>
      </c>
      <c r="AGL243">
        <v>0.13</v>
      </c>
      <c r="AGM243">
        <v>1.27</v>
      </c>
      <c r="AGN243">
        <v>142.66</v>
      </c>
      <c r="AGO243">
        <v>121.79</v>
      </c>
      <c r="AGP243">
        <v>58.1</v>
      </c>
      <c r="AGQ243">
        <v>2096</v>
      </c>
      <c r="AGR243">
        <v>1</v>
      </c>
      <c r="AGS243" s="1" t="s">
        <v>2397</v>
      </c>
      <c r="AGT243">
        <v>0</v>
      </c>
      <c r="AGU243">
        <v>0</v>
      </c>
      <c r="AGW243" s="1" t="s">
        <v>2397</v>
      </c>
      <c r="AGX243" s="1" t="s">
        <v>2397</v>
      </c>
      <c r="AGY243" s="1" t="s">
        <v>2397</v>
      </c>
      <c r="AGZ243" s="1" t="s">
        <v>2397</v>
      </c>
      <c r="AHA243" s="1" t="s">
        <v>2397</v>
      </c>
      <c r="AHB243" s="1" t="s">
        <v>2397</v>
      </c>
      <c r="AHC243" s="1" t="s">
        <v>2397</v>
      </c>
      <c r="AHD243" s="1" t="s">
        <v>2397</v>
      </c>
      <c r="AHE243" s="1" t="s">
        <v>2397</v>
      </c>
      <c r="AHG243" s="1" t="s">
        <v>2397</v>
      </c>
      <c r="AHH243">
        <v>182.13</v>
      </c>
      <c r="AHI243">
        <v>12971.13</v>
      </c>
      <c r="AHJ243">
        <v>26.073</v>
      </c>
      <c r="AHK243">
        <v>466001</v>
      </c>
      <c r="AHL243">
        <v>0.93669999999999998</v>
      </c>
      <c r="AHM243">
        <v>247.3</v>
      </c>
      <c r="AHN243">
        <v>0.73</v>
      </c>
      <c r="AHO243">
        <v>2.8</v>
      </c>
      <c r="AHP243">
        <v>0.15</v>
      </c>
      <c r="AHQ243">
        <v>1.24</v>
      </c>
      <c r="AHR243" s="1" t="s">
        <v>2397</v>
      </c>
      <c r="AHT243" s="1" t="s">
        <v>2397</v>
      </c>
      <c r="AHU243" s="1" t="s">
        <v>2397</v>
      </c>
      <c r="AHV243" s="1" t="s">
        <v>2397</v>
      </c>
      <c r="AHX243" s="1" t="s">
        <v>2397</v>
      </c>
      <c r="AHY243" s="1" t="s">
        <v>2397</v>
      </c>
      <c r="AID243">
        <v>34.5</v>
      </c>
      <c r="AIE243">
        <v>1</v>
      </c>
      <c r="AIF243">
        <v>1</v>
      </c>
      <c r="AIG243" s="1" t="s">
        <v>2397</v>
      </c>
      <c r="AIH243">
        <v>0</v>
      </c>
      <c r="AII243">
        <v>0</v>
      </c>
      <c r="AIL243">
        <v>49.43</v>
      </c>
      <c r="AIM243">
        <v>37.86</v>
      </c>
      <c r="AIN243">
        <v>8.25</v>
      </c>
      <c r="AIO243">
        <v>4589</v>
      </c>
      <c r="AIP243">
        <v>1</v>
      </c>
      <c r="AIQ243" s="1" t="s">
        <v>2397</v>
      </c>
      <c r="AIR243">
        <v>0</v>
      </c>
      <c r="AIS243">
        <v>0</v>
      </c>
      <c r="AIV243">
        <v>1316.41</v>
      </c>
      <c r="AIW243">
        <v>884.53</v>
      </c>
      <c r="AIX243">
        <v>64.438000000000002</v>
      </c>
      <c r="AIY243">
        <v>13325</v>
      </c>
      <c r="AIZ243">
        <v>0.97070000000000001</v>
      </c>
      <c r="AJA243">
        <v>6.6</v>
      </c>
      <c r="AJB243">
        <v>0</v>
      </c>
      <c r="AJC243">
        <v>0</v>
      </c>
      <c r="AJD243">
        <v>0.21</v>
      </c>
      <c r="AJE243">
        <v>1.41</v>
      </c>
      <c r="AJN243">
        <v>0.21</v>
      </c>
      <c r="AJO243">
        <v>1.41</v>
      </c>
      <c r="AJZ243" s="1" t="s">
        <v>2397</v>
      </c>
      <c r="AKA243" s="1" t="s">
        <v>2397</v>
      </c>
      <c r="AKB243" s="1" t="s">
        <v>2397</v>
      </c>
      <c r="AKC243" s="1" t="s">
        <v>2397</v>
      </c>
      <c r="AKD243" s="1" t="s">
        <v>2397</v>
      </c>
      <c r="AKE243" s="1" t="s">
        <v>2397</v>
      </c>
      <c r="AKF243" s="1" t="s">
        <v>2397</v>
      </c>
      <c r="AKG243" s="1" t="s">
        <v>2397</v>
      </c>
      <c r="AKH243" s="1" t="s">
        <v>2397</v>
      </c>
      <c r="AKI243" s="1" t="s">
        <v>2397</v>
      </c>
      <c r="AKJ243">
        <v>4346.7</v>
      </c>
      <c r="AKK243">
        <v>31264.75</v>
      </c>
      <c r="AKL243">
        <v>105.95</v>
      </c>
      <c r="AKM243">
        <v>295090</v>
      </c>
      <c r="AKN243">
        <v>1</v>
      </c>
      <c r="AKO243">
        <v>317.89999999999998</v>
      </c>
      <c r="AKP243">
        <v>4</v>
      </c>
      <c r="AKQ243">
        <v>3.78</v>
      </c>
      <c r="AKR243">
        <v>1.35</v>
      </c>
      <c r="AKS243">
        <v>22.13</v>
      </c>
      <c r="AKT243" s="1" t="s">
        <v>2397</v>
      </c>
      <c r="AKU243" s="1" t="s">
        <v>2397</v>
      </c>
      <c r="AKV243" s="1" t="s">
        <v>2397</v>
      </c>
      <c r="AKW243" s="1" t="s">
        <v>2397</v>
      </c>
      <c r="AKX243" s="1" t="s">
        <v>2397</v>
      </c>
      <c r="AKY243" s="1" t="s">
        <v>2397</v>
      </c>
      <c r="AKZ243" s="1" t="s">
        <v>2397</v>
      </c>
      <c r="ALA243" s="1" t="s">
        <v>2397</v>
      </c>
      <c r="ALL243">
        <v>1.35</v>
      </c>
      <c r="ALM243">
        <v>22.13</v>
      </c>
      <c r="ALN243">
        <v>60.69</v>
      </c>
      <c r="ALO243">
        <v>11.53</v>
      </c>
      <c r="ALP243">
        <v>0.88</v>
      </c>
      <c r="ALQ243">
        <v>13100</v>
      </c>
      <c r="ALR243">
        <v>1</v>
      </c>
      <c r="ALS243" s="1" t="s">
        <v>2397</v>
      </c>
      <c r="ALT243">
        <v>0</v>
      </c>
      <c r="ALU243">
        <v>0</v>
      </c>
      <c r="ALX243">
        <v>121.94</v>
      </c>
      <c r="ALY243">
        <v>226.44</v>
      </c>
      <c r="ALZ243">
        <v>222</v>
      </c>
      <c r="AMA243">
        <v>1020</v>
      </c>
      <c r="AMB243">
        <v>1</v>
      </c>
      <c r="AMC243" s="1" t="s">
        <v>2397</v>
      </c>
      <c r="AMD243">
        <v>3.07</v>
      </c>
      <c r="AME243">
        <v>1.38</v>
      </c>
      <c r="AMR243">
        <v>12.5</v>
      </c>
      <c r="AMS243">
        <v>49.2</v>
      </c>
      <c r="AMT243">
        <v>11.16</v>
      </c>
      <c r="AMU243">
        <v>18967</v>
      </c>
      <c r="AMV243">
        <v>4.3038999999999996</v>
      </c>
      <c r="AMW243">
        <v>20.8</v>
      </c>
      <c r="AMX243">
        <v>0</v>
      </c>
      <c r="AMY243">
        <v>0</v>
      </c>
      <c r="AMZ243">
        <v>1.82</v>
      </c>
      <c r="ANA243">
        <v>-2.2400000000000002</v>
      </c>
      <c r="ANL243">
        <v>39.799999999999997</v>
      </c>
      <c r="ANM243">
        <v>62.26</v>
      </c>
      <c r="ANN243">
        <v>9.0299999999999994</v>
      </c>
      <c r="ANO243">
        <v>6895</v>
      </c>
      <c r="ANP243">
        <v>1</v>
      </c>
      <c r="ANQ243">
        <v>3.2</v>
      </c>
      <c r="ANR243">
        <v>0.94</v>
      </c>
      <c r="ANS243">
        <v>10.4</v>
      </c>
      <c r="ANT243">
        <v>0.08</v>
      </c>
      <c r="ANU243">
        <v>0.56000000000000005</v>
      </c>
      <c r="ANV243">
        <v>10.61</v>
      </c>
      <c r="ANW243">
        <v>5.71</v>
      </c>
      <c r="ANX243">
        <v>1.91</v>
      </c>
      <c r="ANY243">
        <v>2987</v>
      </c>
      <c r="ANZ243">
        <v>1</v>
      </c>
      <c r="AOA243" s="1" t="s">
        <v>2397</v>
      </c>
      <c r="AOB243">
        <v>0</v>
      </c>
      <c r="AOC243">
        <v>0</v>
      </c>
      <c r="AOE243" s="1" t="s">
        <v>2397</v>
      </c>
      <c r="AOZ243" s="1" t="s">
        <v>2397</v>
      </c>
      <c r="APA243" s="1" t="s">
        <v>2397</v>
      </c>
      <c r="APB243" s="1" t="s">
        <v>2397</v>
      </c>
      <c r="APC243" s="1" t="s">
        <v>2397</v>
      </c>
      <c r="APD243" s="1" t="s">
        <v>2397</v>
      </c>
      <c r="APE243" s="1" t="s">
        <v>2397</v>
      </c>
      <c r="APF243" s="1" t="s">
        <v>2397</v>
      </c>
      <c r="APG243" s="1" t="s">
        <v>2397</v>
      </c>
      <c r="APH243" s="1" t="s">
        <v>2397</v>
      </c>
      <c r="API243" s="1" t="s">
        <v>2397</v>
      </c>
      <c r="APJ243">
        <v>6872.33</v>
      </c>
      <c r="APK243">
        <v>12658.32</v>
      </c>
      <c r="APL243">
        <v>62.6</v>
      </c>
      <c r="APM243">
        <v>202210</v>
      </c>
      <c r="APN243">
        <v>1</v>
      </c>
      <c r="APO243" s="1" t="s">
        <v>2397</v>
      </c>
      <c r="APP243">
        <v>0</v>
      </c>
      <c r="APQ243">
        <v>0.59</v>
      </c>
      <c r="APR243" s="1" t="s">
        <v>2397</v>
      </c>
      <c r="APS243" s="1" t="s">
        <v>2397</v>
      </c>
      <c r="AQD243">
        <v>81.47</v>
      </c>
      <c r="AQE243">
        <v>338.12</v>
      </c>
      <c r="AQF243">
        <v>13.85</v>
      </c>
      <c r="AQG243">
        <v>24413</v>
      </c>
      <c r="AQH243">
        <v>1</v>
      </c>
      <c r="AQI243" s="1" t="s">
        <v>2397</v>
      </c>
      <c r="AQJ243">
        <v>0</v>
      </c>
      <c r="AQK243">
        <v>0</v>
      </c>
      <c r="AQL243" s="1" t="s">
        <v>2397</v>
      </c>
      <c r="AQM243" s="1" t="s">
        <v>2397</v>
      </c>
      <c r="AQN243">
        <v>15.68</v>
      </c>
      <c r="AQO243">
        <v>66.959999999999994</v>
      </c>
      <c r="AQP243">
        <v>2.6</v>
      </c>
      <c r="AQQ243">
        <v>25755</v>
      </c>
      <c r="AQR243">
        <v>1</v>
      </c>
      <c r="AQS243" s="1" t="s">
        <v>2397</v>
      </c>
      <c r="AQT243">
        <v>0</v>
      </c>
      <c r="AQU243">
        <v>0</v>
      </c>
      <c r="AQV243" s="1" t="s">
        <v>2397</v>
      </c>
      <c r="AQW243" s="1" t="s">
        <v>2397</v>
      </c>
      <c r="AQX243">
        <v>71.16</v>
      </c>
      <c r="AQY243">
        <v>899.76</v>
      </c>
      <c r="AQZ243">
        <v>12.827999999999999</v>
      </c>
      <c r="ARA243">
        <v>70140</v>
      </c>
      <c r="ARB243">
        <v>1</v>
      </c>
      <c r="ARC243">
        <v>40.200000000000003</v>
      </c>
      <c r="ARD243">
        <v>0.5</v>
      </c>
      <c r="ARE243">
        <v>3.9</v>
      </c>
      <c r="ARF243">
        <v>7.0000000000000007E-2</v>
      </c>
      <c r="ARG243">
        <v>1.36</v>
      </c>
      <c r="ARH243">
        <v>529.83000000000004</v>
      </c>
      <c r="ARI243">
        <v>3914.86</v>
      </c>
      <c r="ARJ243">
        <v>88.7</v>
      </c>
      <c r="ARK243">
        <v>44136</v>
      </c>
      <c r="ARL243">
        <v>1</v>
      </c>
      <c r="ARM243" s="1" t="s">
        <v>2397</v>
      </c>
      <c r="ARN243">
        <v>3.81</v>
      </c>
      <c r="ARO243">
        <v>4.3</v>
      </c>
      <c r="ARR243">
        <v>100.22</v>
      </c>
      <c r="ART243">
        <v>91.4</v>
      </c>
      <c r="ARU243">
        <v>1</v>
      </c>
      <c r="ARV243">
        <v>1</v>
      </c>
      <c r="ARW243" s="1" t="s">
        <v>2397</v>
      </c>
      <c r="ARX243">
        <v>0</v>
      </c>
      <c r="ARY243">
        <v>0</v>
      </c>
      <c r="ASB243">
        <v>78.47</v>
      </c>
      <c r="ASC243">
        <v>741.54</v>
      </c>
      <c r="ASD243">
        <v>24.718</v>
      </c>
      <c r="ASE243">
        <v>30000</v>
      </c>
      <c r="ASF243">
        <v>1</v>
      </c>
      <c r="ASG243">
        <v>6.9</v>
      </c>
      <c r="ASH243">
        <v>0</v>
      </c>
      <c r="ASI243">
        <v>0</v>
      </c>
      <c r="ASJ243">
        <v>0.3</v>
      </c>
      <c r="ASK243">
        <v>-0.37</v>
      </c>
      <c r="ASV243">
        <v>0.59</v>
      </c>
      <c r="ASW243">
        <v>0.23</v>
      </c>
      <c r="ASX243">
        <v>0.08</v>
      </c>
      <c r="ASY243">
        <v>2850</v>
      </c>
      <c r="ASZ243">
        <v>1</v>
      </c>
      <c r="ATA243">
        <v>2876.6</v>
      </c>
      <c r="ATB243">
        <v>0</v>
      </c>
      <c r="ATC243">
        <v>0</v>
      </c>
      <c r="ATD243" s="1" t="s">
        <v>2397</v>
      </c>
      <c r="ATE243" s="1" t="s">
        <v>2397</v>
      </c>
      <c r="ATF243">
        <v>382.12</v>
      </c>
      <c r="ATG243">
        <v>402</v>
      </c>
      <c r="ATH243">
        <v>80.400000000000006</v>
      </c>
      <c r="ATI243">
        <v>5000</v>
      </c>
      <c r="ATJ243">
        <v>1</v>
      </c>
      <c r="ATK243" s="1" t="s">
        <v>2397</v>
      </c>
      <c r="ATL243">
        <v>0.9</v>
      </c>
      <c r="ATM243">
        <v>1.1200000000000001</v>
      </c>
      <c r="ATN243" s="1" t="s">
        <v>2397</v>
      </c>
      <c r="ATO243" s="1" t="s">
        <v>2397</v>
      </c>
      <c r="ATP243">
        <v>1.29</v>
      </c>
      <c r="ATQ243">
        <v>148.81</v>
      </c>
      <c r="ATR243">
        <v>80.08</v>
      </c>
      <c r="ATS243">
        <v>74330</v>
      </c>
      <c r="ATT243">
        <v>40</v>
      </c>
      <c r="ATU243">
        <v>0.2</v>
      </c>
      <c r="ATV243">
        <v>0</v>
      </c>
      <c r="ATW243">
        <v>0</v>
      </c>
      <c r="ATX243" s="1" t="s">
        <v>2397</v>
      </c>
      <c r="ATY243" s="1" t="s">
        <v>2397</v>
      </c>
      <c r="ATZ243">
        <v>769.1</v>
      </c>
      <c r="AUA243">
        <v>1661.04</v>
      </c>
      <c r="AUB243">
        <v>46.14</v>
      </c>
      <c r="AUC243">
        <v>36000</v>
      </c>
      <c r="AUD243">
        <v>1</v>
      </c>
      <c r="AUE243" s="1" t="s">
        <v>2397</v>
      </c>
      <c r="AUF243">
        <v>0.85</v>
      </c>
      <c r="AUG243">
        <v>1.84</v>
      </c>
      <c r="AUH243" s="1" t="s">
        <v>2397</v>
      </c>
      <c r="AUI243" s="1" t="s">
        <v>2397</v>
      </c>
      <c r="AUJ243">
        <v>34.15</v>
      </c>
      <c r="AUK243">
        <v>0.7</v>
      </c>
      <c r="AUL243">
        <v>1.4</v>
      </c>
      <c r="AUM243">
        <v>500</v>
      </c>
      <c r="AUN243">
        <v>1</v>
      </c>
      <c r="AUO243" s="1" t="s">
        <v>2397</v>
      </c>
      <c r="AUP243">
        <v>0</v>
      </c>
      <c r="AUQ243">
        <v>0</v>
      </c>
      <c r="AUT243">
        <v>77.099999999999994</v>
      </c>
      <c r="AUU243">
        <v>74.73</v>
      </c>
      <c r="AUV243">
        <v>30</v>
      </c>
      <c r="AUW243">
        <v>2491</v>
      </c>
      <c r="AUX243">
        <v>1</v>
      </c>
      <c r="AUY243" s="1" t="s">
        <v>2397</v>
      </c>
      <c r="AUZ243">
        <v>0.28000000000000003</v>
      </c>
      <c r="AVA243">
        <v>0.93</v>
      </c>
      <c r="AVD243">
        <v>100.47</v>
      </c>
      <c r="AVE243">
        <v>3571.93</v>
      </c>
      <c r="AVF243">
        <v>68.489999999999995</v>
      </c>
      <c r="AVG243">
        <v>52153</v>
      </c>
      <c r="AVH243">
        <v>1</v>
      </c>
      <c r="AVI243">
        <v>15.5</v>
      </c>
      <c r="AVJ243">
        <v>1.5</v>
      </c>
      <c r="AVK243">
        <v>2.19</v>
      </c>
      <c r="AVL243">
        <v>0.42</v>
      </c>
      <c r="AVM243">
        <v>3.43</v>
      </c>
      <c r="AVX243" s="1" t="s">
        <v>2397</v>
      </c>
      <c r="AVZ243" s="1" t="s">
        <v>2397</v>
      </c>
      <c r="AWA243" s="1" t="s">
        <v>2397</v>
      </c>
      <c r="AWB243" s="1" t="s">
        <v>2397</v>
      </c>
      <c r="AWC243" s="1" t="s">
        <v>2397</v>
      </c>
      <c r="AWD243" s="1" t="s">
        <v>2397</v>
      </c>
      <c r="AWE243" s="1" t="s">
        <v>2397</v>
      </c>
      <c r="AWR243">
        <v>41.47</v>
      </c>
      <c r="AWS243">
        <v>102.05</v>
      </c>
      <c r="AWT243">
        <v>16.62</v>
      </c>
      <c r="AWU243">
        <v>6140</v>
      </c>
      <c r="AWV243">
        <v>1</v>
      </c>
      <c r="AWW243" s="1" t="s">
        <v>2397</v>
      </c>
      <c r="AWX243">
        <v>0</v>
      </c>
      <c r="AWY243">
        <v>0</v>
      </c>
      <c r="AWZ243" s="1" t="s">
        <v>2397</v>
      </c>
      <c r="AXA243" s="1" t="s">
        <v>2397</v>
      </c>
      <c r="AXB243">
        <v>69.23</v>
      </c>
      <c r="AXC243">
        <v>269.12</v>
      </c>
      <c r="AXD243">
        <v>501.36599999999999</v>
      </c>
      <c r="AXE243">
        <v>25746</v>
      </c>
      <c r="AXF243">
        <v>47.963799999999999</v>
      </c>
      <c r="AXG243">
        <v>0.3</v>
      </c>
      <c r="AXH243">
        <v>0</v>
      </c>
      <c r="AXI243">
        <v>0</v>
      </c>
      <c r="AXJ243">
        <v>12.67</v>
      </c>
      <c r="AXK243">
        <v>-40.36</v>
      </c>
      <c r="AXL243" s="1" t="s">
        <v>2397</v>
      </c>
      <c r="AXN243" s="1" t="s">
        <v>2397</v>
      </c>
      <c r="AXO243" s="1" t="s">
        <v>2397</v>
      </c>
      <c r="AXP243" s="1" t="s">
        <v>2397</v>
      </c>
      <c r="AXQ243" s="1" t="s">
        <v>2397</v>
      </c>
      <c r="AXR243" s="1" t="s">
        <v>2397</v>
      </c>
      <c r="AXS243" s="1" t="s">
        <v>2397</v>
      </c>
      <c r="AXV243">
        <v>280.56</v>
      </c>
      <c r="AXW243">
        <v>230.38</v>
      </c>
      <c r="AXX243">
        <v>20.2</v>
      </c>
      <c r="AXY243">
        <v>11405</v>
      </c>
      <c r="AXZ243">
        <v>1</v>
      </c>
      <c r="AYA243" s="1" t="s">
        <v>2397</v>
      </c>
      <c r="AYB243">
        <v>0</v>
      </c>
      <c r="AYC243">
        <v>0</v>
      </c>
      <c r="AYD243" s="1" t="s">
        <v>2397</v>
      </c>
      <c r="AYE243" s="1" t="s">
        <v>2397</v>
      </c>
      <c r="AYF243">
        <v>117.93</v>
      </c>
      <c r="AYG243">
        <v>298.82</v>
      </c>
      <c r="AYH243">
        <v>3.78</v>
      </c>
      <c r="AYI243">
        <v>79011</v>
      </c>
      <c r="AYJ243">
        <v>1</v>
      </c>
      <c r="AYK243">
        <v>4.4000000000000004</v>
      </c>
      <c r="AYL243">
        <v>0</v>
      </c>
      <c r="AYM243">
        <v>0</v>
      </c>
      <c r="AYN243" s="1" t="s">
        <v>2397</v>
      </c>
      <c r="AYO243">
        <v>0.7</v>
      </c>
      <c r="AYZ243">
        <v>521.39</v>
      </c>
      <c r="AZA243">
        <v>313.66000000000003</v>
      </c>
      <c r="AZB243">
        <v>95.05</v>
      </c>
      <c r="AZC243">
        <v>3300</v>
      </c>
      <c r="AZD243">
        <v>1</v>
      </c>
      <c r="AZE243" s="1" t="s">
        <v>2397</v>
      </c>
      <c r="AZF243">
        <v>0</v>
      </c>
      <c r="AZG243">
        <v>0</v>
      </c>
      <c r="AZH243" s="1" t="s">
        <v>2397</v>
      </c>
      <c r="AZI243" s="1" t="s">
        <v>2397</v>
      </c>
      <c r="AZJ243" s="1" t="s">
        <v>2397</v>
      </c>
      <c r="AZK243" s="1" t="s">
        <v>2397</v>
      </c>
      <c r="AZL243" s="1" t="s">
        <v>2397</v>
      </c>
      <c r="AZM243" s="1" t="s">
        <v>2397</v>
      </c>
      <c r="AZN243" s="1" t="s">
        <v>2397</v>
      </c>
      <c r="AZO243" s="1" t="s">
        <v>2397</v>
      </c>
      <c r="AZP243" s="1" t="s">
        <v>2397</v>
      </c>
      <c r="AZQ243" s="1" t="s">
        <v>2397</v>
      </c>
      <c r="AZR243" s="1" t="s">
        <v>2397</v>
      </c>
      <c r="AZS243" s="1" t="s">
        <v>2397</v>
      </c>
      <c r="AZT243" s="1" t="s">
        <v>2397</v>
      </c>
      <c r="AZU243" s="1" t="s">
        <v>2397</v>
      </c>
      <c r="AZV243" s="1" t="s">
        <v>2397</v>
      </c>
      <c r="AZW243" s="1" t="s">
        <v>2397</v>
      </c>
      <c r="AZX243" s="1" t="s">
        <v>2397</v>
      </c>
      <c r="AZY243" s="1" t="s">
        <v>2397</v>
      </c>
      <c r="AZZ243" s="1" t="s">
        <v>2397</v>
      </c>
      <c r="BAA243" s="1" t="s">
        <v>2397</v>
      </c>
      <c r="BAD243">
        <v>58.67</v>
      </c>
      <c r="BAE243">
        <v>148.13999999999999</v>
      </c>
      <c r="BAF243">
        <v>14.81</v>
      </c>
      <c r="BAG243">
        <v>10000</v>
      </c>
      <c r="BAH243">
        <v>1</v>
      </c>
      <c r="BAI243">
        <v>0.5</v>
      </c>
      <c r="BAJ243">
        <v>0</v>
      </c>
      <c r="BAK243">
        <v>0</v>
      </c>
      <c r="BAL243" s="1" t="s">
        <v>2397</v>
      </c>
      <c r="BAM243" s="1" t="s">
        <v>2397</v>
      </c>
      <c r="BAN243">
        <v>4.9000000000000004</v>
      </c>
      <c r="BAO243">
        <v>0.85</v>
      </c>
      <c r="BAP243">
        <v>0.47</v>
      </c>
      <c r="BAQ243">
        <v>1830</v>
      </c>
      <c r="BAR243">
        <v>1</v>
      </c>
      <c r="BAS243" s="1" t="s">
        <v>2397</v>
      </c>
      <c r="BAT243">
        <v>0</v>
      </c>
      <c r="BAU243">
        <v>0</v>
      </c>
      <c r="BAX243">
        <v>265.43</v>
      </c>
      <c r="BAY243">
        <v>53</v>
      </c>
      <c r="BAZ243">
        <v>530</v>
      </c>
      <c r="BBA243">
        <v>100</v>
      </c>
      <c r="BBB243">
        <v>1</v>
      </c>
      <c r="BBC243" s="1" t="s">
        <v>2397</v>
      </c>
      <c r="BBD243">
        <v>7.16</v>
      </c>
      <c r="BBE243">
        <v>1.35</v>
      </c>
      <c r="BBG243" s="1" t="s">
        <v>2397</v>
      </c>
      <c r="BBH243">
        <v>392.58</v>
      </c>
      <c r="BBI243">
        <v>194.45</v>
      </c>
      <c r="BBJ243">
        <v>6.75</v>
      </c>
      <c r="BBK243">
        <v>28808</v>
      </c>
      <c r="BBL243">
        <v>1</v>
      </c>
      <c r="BBM243" s="1" t="s">
        <v>2397</v>
      </c>
      <c r="BBN243">
        <v>0</v>
      </c>
      <c r="BBO243">
        <v>0</v>
      </c>
      <c r="BBP243" s="1" t="s">
        <v>2397</v>
      </c>
      <c r="BBQ243" s="1" t="s">
        <v>2397</v>
      </c>
      <c r="BBR243">
        <v>1357.59</v>
      </c>
      <c r="BBS243">
        <v>1048.6300000000001</v>
      </c>
      <c r="BBT243">
        <v>59.51</v>
      </c>
      <c r="BBU243">
        <v>17621</v>
      </c>
      <c r="BBV243">
        <v>1</v>
      </c>
      <c r="BBW243" s="1" t="s">
        <v>2397</v>
      </c>
      <c r="BBX243">
        <v>0</v>
      </c>
      <c r="BBY243">
        <v>4.5</v>
      </c>
      <c r="BBZ243" s="1" t="s">
        <v>2397</v>
      </c>
      <c r="BCA243" s="1" t="s">
        <v>2397</v>
      </c>
      <c r="BCB243">
        <v>1.46</v>
      </c>
      <c r="BCC243">
        <v>1.53</v>
      </c>
      <c r="BCD243">
        <v>1.26</v>
      </c>
      <c r="BCE243">
        <v>1210</v>
      </c>
      <c r="BCF243">
        <v>1</v>
      </c>
      <c r="BCG243" s="1" t="s">
        <v>2397</v>
      </c>
      <c r="BCH243">
        <v>0</v>
      </c>
      <c r="BCI243">
        <v>0</v>
      </c>
      <c r="BCJ243" s="1" t="s">
        <v>2397</v>
      </c>
      <c r="BCK243" s="1" t="s">
        <v>2397</v>
      </c>
      <c r="BCL243">
        <v>0.16</v>
      </c>
      <c r="BCM243">
        <v>0.08</v>
      </c>
      <c r="BCN243">
        <v>0.03</v>
      </c>
      <c r="BCO243">
        <v>2400</v>
      </c>
      <c r="BCP243">
        <v>1</v>
      </c>
      <c r="BCQ243">
        <v>18.100000000000001</v>
      </c>
      <c r="BCR243">
        <v>0</v>
      </c>
      <c r="BCS243">
        <v>0</v>
      </c>
      <c r="BCT243" s="1" t="s">
        <v>2397</v>
      </c>
      <c r="BCU243" s="1" t="s">
        <v>2397</v>
      </c>
      <c r="BCV243">
        <v>8.15</v>
      </c>
      <c r="BCW243">
        <v>16.07</v>
      </c>
      <c r="BCX243">
        <v>1.383</v>
      </c>
      <c r="BCY243">
        <v>11618</v>
      </c>
      <c r="BCZ243">
        <v>1</v>
      </c>
      <c r="BDA243">
        <v>3.9</v>
      </c>
      <c r="BDB243">
        <v>0</v>
      </c>
      <c r="BDC243">
        <v>0</v>
      </c>
      <c r="BDD243" s="1" t="s">
        <v>2397</v>
      </c>
      <c r="BDE243">
        <v>0.01</v>
      </c>
      <c r="BDF243">
        <v>424.62</v>
      </c>
      <c r="BDG243">
        <v>70.31</v>
      </c>
      <c r="BDH243">
        <v>17</v>
      </c>
      <c r="BDI243">
        <v>4136</v>
      </c>
      <c r="BDJ243">
        <v>1</v>
      </c>
      <c r="BDK243" s="1" t="s">
        <v>2397</v>
      </c>
      <c r="BDL243">
        <v>0</v>
      </c>
      <c r="BDM243">
        <v>0</v>
      </c>
      <c r="BDP243">
        <v>245.28</v>
      </c>
      <c r="BDQ243">
        <v>1122.44</v>
      </c>
      <c r="BDR243">
        <v>33.93</v>
      </c>
      <c r="BDS243">
        <v>33085</v>
      </c>
      <c r="BDT243">
        <v>1</v>
      </c>
      <c r="BDU243">
        <v>7.3</v>
      </c>
      <c r="BDV243">
        <v>1.75</v>
      </c>
      <c r="BDW243">
        <v>5.16</v>
      </c>
      <c r="BDX243">
        <v>0.1</v>
      </c>
      <c r="BDY243">
        <v>0.27</v>
      </c>
      <c r="BDZ243" s="1" t="s">
        <v>2397</v>
      </c>
      <c r="BEA243" s="1" t="s">
        <v>2397</v>
      </c>
      <c r="BEB243" s="1" t="s">
        <v>2397</v>
      </c>
      <c r="BEC243" s="1" t="s">
        <v>2397</v>
      </c>
      <c r="BED243" s="1" t="s">
        <v>2397</v>
      </c>
      <c r="BEE243" s="1" t="s">
        <v>2397</v>
      </c>
      <c r="BEF243" s="1" t="s">
        <v>2397</v>
      </c>
      <c r="BEG243" s="1" t="s">
        <v>2397</v>
      </c>
      <c r="BEJ243">
        <v>134.08000000000001</v>
      </c>
      <c r="BEK243">
        <v>132.83000000000001</v>
      </c>
      <c r="BEL243">
        <v>20.100000000000001</v>
      </c>
      <c r="BEM243">
        <v>6609</v>
      </c>
      <c r="BEN243">
        <v>1</v>
      </c>
      <c r="BEO243" s="1" t="s">
        <v>2397</v>
      </c>
      <c r="BEP243">
        <v>0</v>
      </c>
      <c r="BEQ243">
        <v>0</v>
      </c>
      <c r="BER243" s="1" t="s">
        <v>2397</v>
      </c>
      <c r="BES243" s="1" t="s">
        <v>2397</v>
      </c>
    </row>
    <row r="244" spans="1:1019 1032:1501" x14ac:dyDescent="0.25">
      <c r="A244" s="2">
        <v>42309</v>
      </c>
      <c r="L244">
        <v>3.68</v>
      </c>
      <c r="M244">
        <v>3.68</v>
      </c>
      <c r="N244">
        <v>1.264</v>
      </c>
      <c r="O244">
        <v>23305</v>
      </c>
      <c r="P244">
        <v>8</v>
      </c>
      <c r="Q244">
        <v>13.8</v>
      </c>
      <c r="R244">
        <v>0</v>
      </c>
      <c r="S244">
        <v>0</v>
      </c>
      <c r="T244" s="1" t="s">
        <v>2397</v>
      </c>
      <c r="U244" s="1" t="s">
        <v>2397</v>
      </c>
      <c r="V244">
        <v>0.81</v>
      </c>
      <c r="W244">
        <v>0.7</v>
      </c>
      <c r="X244">
        <v>0.06</v>
      </c>
      <c r="Y244">
        <v>10841</v>
      </c>
      <c r="Z244">
        <v>1</v>
      </c>
      <c r="AA244" s="1" t="s">
        <v>2397</v>
      </c>
      <c r="AB244">
        <v>0</v>
      </c>
      <c r="AC244">
        <v>0</v>
      </c>
      <c r="AD244" s="1" t="s">
        <v>2397</v>
      </c>
      <c r="AE244" s="1" t="s">
        <v>2397</v>
      </c>
      <c r="AF244">
        <v>179.03</v>
      </c>
      <c r="AG244">
        <v>7556.12</v>
      </c>
      <c r="AH244">
        <v>29.89</v>
      </c>
      <c r="AI244">
        <v>252798</v>
      </c>
      <c r="AJ244">
        <v>1</v>
      </c>
      <c r="AK244">
        <v>20</v>
      </c>
      <c r="AL244">
        <v>1.25</v>
      </c>
      <c r="AM244">
        <v>4.18</v>
      </c>
      <c r="AN244">
        <v>0.25</v>
      </c>
      <c r="AO244">
        <v>2.8</v>
      </c>
      <c r="AP244">
        <v>7.0000000000000007E-2</v>
      </c>
      <c r="AQ244">
        <v>0.56000000000000005</v>
      </c>
      <c r="AR244">
        <v>0.02</v>
      </c>
      <c r="AS244">
        <v>22478</v>
      </c>
      <c r="AT244">
        <v>1</v>
      </c>
      <c r="AU244" s="1" t="s">
        <v>2397</v>
      </c>
      <c r="AV244">
        <v>0</v>
      </c>
      <c r="AW244">
        <v>0</v>
      </c>
      <c r="AX244" s="1" t="s">
        <v>2397</v>
      </c>
      <c r="AY244" s="1" t="s">
        <v>2397</v>
      </c>
      <c r="AZ244" s="1" t="s">
        <v>2397</v>
      </c>
      <c r="BA244" s="1" t="s">
        <v>2397</v>
      </c>
      <c r="BB244" s="1" t="s">
        <v>2397</v>
      </c>
      <c r="BC244" s="1" t="s">
        <v>2397</v>
      </c>
      <c r="BD244" s="1" t="s">
        <v>2397</v>
      </c>
      <c r="BE244" s="1" t="s">
        <v>2397</v>
      </c>
      <c r="BF244" s="1" t="s">
        <v>2397</v>
      </c>
      <c r="BG244" s="1" t="s">
        <v>2397</v>
      </c>
      <c r="BH244" s="1" t="s">
        <v>2397</v>
      </c>
      <c r="BI244" s="1" t="s">
        <v>2397</v>
      </c>
      <c r="BR244" s="1" t="s">
        <v>2397</v>
      </c>
      <c r="BS244" s="1" t="s">
        <v>2397</v>
      </c>
      <c r="BT244">
        <v>342.79</v>
      </c>
      <c r="BU244">
        <v>1459.38</v>
      </c>
      <c r="BV244">
        <v>62</v>
      </c>
      <c r="BW244">
        <v>23538</v>
      </c>
      <c r="BX244">
        <v>1</v>
      </c>
      <c r="BY244" s="1" t="s">
        <v>2397</v>
      </c>
      <c r="BZ244">
        <v>0</v>
      </c>
      <c r="CA244">
        <v>0</v>
      </c>
      <c r="CB244" s="1" t="s">
        <v>2397</v>
      </c>
      <c r="CC244" s="1" t="s">
        <v>2397</v>
      </c>
      <c r="CD244" s="1" t="s">
        <v>2397</v>
      </c>
      <c r="CE244" s="1" t="s">
        <v>2397</v>
      </c>
      <c r="CF244" s="1" t="s">
        <v>2397</v>
      </c>
      <c r="CG244" s="1" t="s">
        <v>2397</v>
      </c>
      <c r="CH244" s="1" t="s">
        <v>2397</v>
      </c>
      <c r="CI244" s="1" t="s">
        <v>2397</v>
      </c>
      <c r="CJ244" s="1" t="s">
        <v>2397</v>
      </c>
      <c r="CK244" s="1" t="s">
        <v>2397</v>
      </c>
      <c r="CL244" s="1" t="s">
        <v>2397</v>
      </c>
      <c r="CM244" s="1" t="s">
        <v>2397</v>
      </c>
      <c r="CN244">
        <v>27.83</v>
      </c>
      <c r="CO244">
        <v>51.94</v>
      </c>
      <c r="CP244">
        <v>2.3879999999999999</v>
      </c>
      <c r="CQ244">
        <v>21750</v>
      </c>
      <c r="CR244">
        <v>1</v>
      </c>
      <c r="CS244">
        <v>36.700000000000003</v>
      </c>
      <c r="CT244">
        <v>0</v>
      </c>
      <c r="CU244">
        <v>0</v>
      </c>
      <c r="CV244">
        <v>0.03</v>
      </c>
      <c r="CW244">
        <v>-0.04</v>
      </c>
      <c r="CX244" s="1" t="s">
        <v>2397</v>
      </c>
      <c r="CY244" s="1" t="s">
        <v>2397</v>
      </c>
      <c r="CZ244" s="1" t="s">
        <v>2397</v>
      </c>
      <c r="DA244" s="1" t="s">
        <v>2397</v>
      </c>
      <c r="DB244" s="1" t="s">
        <v>2397</v>
      </c>
      <c r="DC244" s="1" t="s">
        <v>2397</v>
      </c>
      <c r="DD244" s="1" t="s">
        <v>2397</v>
      </c>
      <c r="DE244" s="1" t="s">
        <v>2397</v>
      </c>
      <c r="DF244" s="1" t="s">
        <v>2397</v>
      </c>
      <c r="DG244" s="1" t="s">
        <v>2397</v>
      </c>
      <c r="DH244">
        <v>262.57</v>
      </c>
      <c r="DI244">
        <v>163.27000000000001</v>
      </c>
      <c r="DJ244">
        <v>102.44</v>
      </c>
      <c r="DK244">
        <v>1594</v>
      </c>
      <c r="DL244">
        <v>1</v>
      </c>
      <c r="DM244" s="1" t="s">
        <v>2397</v>
      </c>
      <c r="DN244">
        <v>3.84</v>
      </c>
      <c r="DO244">
        <v>3.75</v>
      </c>
      <c r="DQ244" s="1" t="s">
        <v>2397</v>
      </c>
      <c r="DR244">
        <v>0.8</v>
      </c>
      <c r="DS244">
        <v>0.08</v>
      </c>
      <c r="DT244">
        <v>0.01</v>
      </c>
      <c r="DU244">
        <v>10000</v>
      </c>
      <c r="DV244">
        <v>1</v>
      </c>
      <c r="DW244" s="1" t="s">
        <v>2397</v>
      </c>
      <c r="DX244">
        <v>0</v>
      </c>
      <c r="DY244">
        <v>0</v>
      </c>
      <c r="EB244">
        <v>0.06</v>
      </c>
      <c r="EC244">
        <v>0.01</v>
      </c>
      <c r="ED244">
        <v>0</v>
      </c>
      <c r="EE244">
        <v>10000</v>
      </c>
      <c r="EF244">
        <v>1</v>
      </c>
      <c r="EG244" s="1" t="s">
        <v>2397</v>
      </c>
      <c r="EH244">
        <v>0</v>
      </c>
      <c r="EI244">
        <v>0</v>
      </c>
      <c r="EL244">
        <v>277.55</v>
      </c>
      <c r="EM244">
        <v>117.71</v>
      </c>
      <c r="EN244">
        <v>12.3</v>
      </c>
      <c r="EO244">
        <v>9570</v>
      </c>
      <c r="EP244">
        <v>1</v>
      </c>
      <c r="EQ244">
        <v>154.19999999999999</v>
      </c>
      <c r="ER244">
        <v>0.4</v>
      </c>
      <c r="ES244">
        <v>3.25</v>
      </c>
      <c r="ET244" s="1" t="s">
        <v>2397</v>
      </c>
      <c r="EU244" s="1" t="s">
        <v>2397</v>
      </c>
      <c r="EV244">
        <v>395.77</v>
      </c>
      <c r="EW244">
        <v>1103.76</v>
      </c>
      <c r="EX244">
        <v>16.823</v>
      </c>
      <c r="EY244">
        <v>65610</v>
      </c>
      <c r="EZ244">
        <v>1</v>
      </c>
      <c r="FA244">
        <v>11.9</v>
      </c>
      <c r="FB244">
        <v>0.32</v>
      </c>
      <c r="FC244">
        <v>1.9</v>
      </c>
      <c r="FD244">
        <v>7.0000000000000007E-2</v>
      </c>
      <c r="FE244">
        <v>1.17</v>
      </c>
      <c r="FF244">
        <v>1.04</v>
      </c>
      <c r="FG244">
        <v>1.29</v>
      </c>
      <c r="FH244">
        <v>0.192</v>
      </c>
      <c r="FI244">
        <v>6550</v>
      </c>
      <c r="FJ244">
        <v>0.97619999999999996</v>
      </c>
      <c r="FK244">
        <v>68</v>
      </c>
      <c r="FL244">
        <v>0</v>
      </c>
      <c r="FM244">
        <v>0</v>
      </c>
      <c r="FN244" s="1" t="s">
        <v>2397</v>
      </c>
      <c r="FO244" s="1" t="s">
        <v>2397</v>
      </c>
      <c r="FP244">
        <v>219.18</v>
      </c>
      <c r="FQ244">
        <v>127.47</v>
      </c>
      <c r="FR244">
        <v>18.452999999999999</v>
      </c>
      <c r="FS244">
        <v>6908</v>
      </c>
      <c r="FT244">
        <v>1</v>
      </c>
      <c r="FU244">
        <v>11.5</v>
      </c>
      <c r="FV244">
        <v>0.33</v>
      </c>
      <c r="FW244">
        <v>1.79</v>
      </c>
      <c r="FX244">
        <v>0.04</v>
      </c>
      <c r="FY244">
        <v>0.89</v>
      </c>
      <c r="FZ244">
        <v>855.45</v>
      </c>
      <c r="GA244">
        <v>2445.89</v>
      </c>
      <c r="GB244">
        <v>71.75</v>
      </c>
      <c r="GC244">
        <v>34088</v>
      </c>
      <c r="GD244">
        <v>1</v>
      </c>
      <c r="GE244">
        <v>0.4</v>
      </c>
      <c r="GF244">
        <v>2.5</v>
      </c>
      <c r="GG244">
        <v>3.48</v>
      </c>
      <c r="GH244" s="1" t="s">
        <v>2397</v>
      </c>
      <c r="GI244" s="1" t="s">
        <v>2397</v>
      </c>
      <c r="GJ244" s="1" t="s">
        <v>2397</v>
      </c>
      <c r="GK244" s="1" t="s">
        <v>2397</v>
      </c>
      <c r="GL244" s="1" t="s">
        <v>2397</v>
      </c>
      <c r="GM244" s="1" t="s">
        <v>2397</v>
      </c>
      <c r="GN244" s="1" t="s">
        <v>2397</v>
      </c>
      <c r="GO244" s="1" t="s">
        <v>2397</v>
      </c>
      <c r="GP244" s="1" t="s">
        <v>2397</v>
      </c>
      <c r="GQ244" s="1" t="s">
        <v>2397</v>
      </c>
      <c r="HD244">
        <v>2115.61</v>
      </c>
      <c r="HE244">
        <v>9768.11</v>
      </c>
      <c r="HF244">
        <v>46.890999999999998</v>
      </c>
      <c r="HG244">
        <v>586603</v>
      </c>
      <c r="HH244">
        <v>2.8159000000000001</v>
      </c>
      <c r="HI244">
        <v>23.3</v>
      </c>
      <c r="HJ244">
        <v>0.93</v>
      </c>
      <c r="HK244">
        <v>1.98</v>
      </c>
      <c r="HL244">
        <v>0.36</v>
      </c>
      <c r="HM244">
        <v>2.08</v>
      </c>
      <c r="HN244">
        <v>337.47</v>
      </c>
      <c r="HO244">
        <v>57.3</v>
      </c>
      <c r="HP244">
        <v>17.39</v>
      </c>
      <c r="HQ244">
        <v>3295</v>
      </c>
      <c r="HR244">
        <v>1</v>
      </c>
      <c r="HS244">
        <v>14.4</v>
      </c>
      <c r="HT244">
        <v>2</v>
      </c>
      <c r="HU244">
        <v>11.5</v>
      </c>
      <c r="HV244" s="1" t="s">
        <v>2397</v>
      </c>
      <c r="HW244" s="1" t="s">
        <v>2397</v>
      </c>
      <c r="HX244">
        <v>0.46</v>
      </c>
      <c r="HY244">
        <v>0.1</v>
      </c>
      <c r="HZ244">
        <v>0.04</v>
      </c>
      <c r="IA244">
        <v>2669</v>
      </c>
      <c r="IB244">
        <v>1</v>
      </c>
      <c r="IC244" s="1" t="s">
        <v>2397</v>
      </c>
      <c r="ID244">
        <v>0.16</v>
      </c>
      <c r="IE244">
        <v>420.38</v>
      </c>
      <c r="IG244" s="1" t="s">
        <v>2397</v>
      </c>
      <c r="IH244">
        <v>332.56</v>
      </c>
      <c r="II244">
        <v>14.99</v>
      </c>
      <c r="IJ244">
        <v>14.99</v>
      </c>
      <c r="IK244">
        <v>1000</v>
      </c>
      <c r="IL244">
        <v>1</v>
      </c>
      <c r="IM244" s="1" t="s">
        <v>2397</v>
      </c>
      <c r="IN244">
        <v>0</v>
      </c>
      <c r="IO244">
        <v>3</v>
      </c>
      <c r="IP244" s="1" t="s">
        <v>2397</v>
      </c>
      <c r="IQ244" s="1" t="s">
        <v>2397</v>
      </c>
      <c r="IR244" s="1" t="s">
        <v>2397</v>
      </c>
      <c r="IS244" s="1" t="s">
        <v>2397</v>
      </c>
      <c r="IT244" s="1" t="s">
        <v>2397</v>
      </c>
      <c r="IU244" s="1" t="s">
        <v>2397</v>
      </c>
      <c r="IV244" s="1" t="s">
        <v>2397</v>
      </c>
      <c r="IW244" s="1" t="s">
        <v>2397</v>
      </c>
      <c r="IX244" s="1" t="s">
        <v>2397</v>
      </c>
      <c r="IY244" s="1" t="s">
        <v>2397</v>
      </c>
      <c r="IZ244" s="1" t="s">
        <v>2397</v>
      </c>
      <c r="JA244" s="1" t="s">
        <v>2397</v>
      </c>
      <c r="JB244">
        <v>7.0000000000000007E-2</v>
      </c>
      <c r="JC244">
        <v>7.22</v>
      </c>
      <c r="JD244">
        <v>0.91</v>
      </c>
      <c r="JE244">
        <v>2034</v>
      </c>
      <c r="JF244">
        <v>0.25590000000000002</v>
      </c>
      <c r="JG244">
        <v>16.2</v>
      </c>
      <c r="JH244">
        <v>0</v>
      </c>
      <c r="JI244">
        <v>0</v>
      </c>
      <c r="JJ244" s="1" t="s">
        <v>2397</v>
      </c>
      <c r="JK244" s="1" t="s">
        <v>2397</v>
      </c>
      <c r="JL244">
        <v>0.04</v>
      </c>
      <c r="JM244">
        <v>0.13</v>
      </c>
      <c r="JN244">
        <v>0.01</v>
      </c>
      <c r="JO244">
        <v>12669</v>
      </c>
      <c r="JP244">
        <v>1</v>
      </c>
      <c r="JQ244" s="1" t="s">
        <v>2397</v>
      </c>
      <c r="JR244">
        <v>0</v>
      </c>
      <c r="JS244">
        <v>0</v>
      </c>
      <c r="JT244" s="1" t="s">
        <v>2397</v>
      </c>
      <c r="JU244" s="1" t="s">
        <v>2397</v>
      </c>
      <c r="JV244">
        <v>78.319999999999993</v>
      </c>
      <c r="JW244">
        <v>112.98</v>
      </c>
      <c r="JX244">
        <v>2.04</v>
      </c>
      <c r="JY244">
        <v>55381</v>
      </c>
      <c r="JZ244">
        <v>1</v>
      </c>
      <c r="KA244" s="1" t="s">
        <v>2397</v>
      </c>
      <c r="KB244">
        <v>0</v>
      </c>
      <c r="KC244">
        <v>0</v>
      </c>
      <c r="KD244" s="1" t="s">
        <v>2397</v>
      </c>
      <c r="KE244" s="1" t="s">
        <v>2397</v>
      </c>
      <c r="KF244">
        <v>0.04</v>
      </c>
      <c r="KG244">
        <v>7.0000000000000007E-2</v>
      </c>
      <c r="KH244">
        <v>0.04</v>
      </c>
      <c r="KI244">
        <v>1745</v>
      </c>
      <c r="KJ244">
        <v>1</v>
      </c>
      <c r="KK244" s="1" t="s">
        <v>2397</v>
      </c>
      <c r="KL244">
        <v>0</v>
      </c>
      <c r="KM244">
        <v>0</v>
      </c>
      <c r="KN244" s="1" t="s">
        <v>2397</v>
      </c>
      <c r="KO244" s="1" t="s">
        <v>2397</v>
      </c>
      <c r="KP244">
        <v>0.14000000000000001</v>
      </c>
      <c r="KQ244">
        <v>0.28999999999999998</v>
      </c>
      <c r="KR244">
        <v>0.03</v>
      </c>
      <c r="KS244">
        <v>10520</v>
      </c>
      <c r="KT244">
        <v>1</v>
      </c>
      <c r="KU244">
        <v>295.89999999999998</v>
      </c>
      <c r="KV244">
        <v>0</v>
      </c>
      <c r="KW244">
        <v>0</v>
      </c>
      <c r="KX244" s="1" t="s">
        <v>2397</v>
      </c>
      <c r="KY244" s="1" t="s">
        <v>2397</v>
      </c>
      <c r="KZ244">
        <v>0.25</v>
      </c>
      <c r="LA244">
        <v>0.4</v>
      </c>
      <c r="LB244">
        <v>0.03</v>
      </c>
      <c r="LC244">
        <v>12000</v>
      </c>
      <c r="LD244">
        <v>1</v>
      </c>
      <c r="LE244" s="1" t="s">
        <v>2397</v>
      </c>
      <c r="LF244">
        <v>0</v>
      </c>
      <c r="LG244">
        <v>0</v>
      </c>
      <c r="LI244" s="1" t="s">
        <v>2397</v>
      </c>
      <c r="LT244" s="1" t="s">
        <v>2397</v>
      </c>
      <c r="LU244" s="1" t="s">
        <v>2397</v>
      </c>
      <c r="LV244" s="1" t="s">
        <v>2397</v>
      </c>
      <c r="LW244" s="1" t="s">
        <v>2397</v>
      </c>
      <c r="LX244" s="1" t="s">
        <v>2397</v>
      </c>
      <c r="LY244" s="1" t="s">
        <v>2397</v>
      </c>
      <c r="LZ244" s="1" t="s">
        <v>2397</v>
      </c>
      <c r="MA244" s="1" t="s">
        <v>2397</v>
      </c>
      <c r="MX244">
        <v>1448.77</v>
      </c>
      <c r="MY244">
        <v>401.52</v>
      </c>
      <c r="MZ244">
        <v>13.225</v>
      </c>
      <c r="NA244">
        <v>5538</v>
      </c>
      <c r="NB244">
        <v>0.18240000000000001</v>
      </c>
      <c r="NC244">
        <v>7.9</v>
      </c>
      <c r="ND244">
        <v>0.24</v>
      </c>
      <c r="NE244">
        <v>1.79</v>
      </c>
      <c r="NF244" s="1" t="s">
        <v>2397</v>
      </c>
      <c r="NG244" s="1" t="s">
        <v>2397</v>
      </c>
      <c r="NH244">
        <v>28.71</v>
      </c>
      <c r="NI244">
        <v>7.94</v>
      </c>
      <c r="NJ244">
        <v>12</v>
      </c>
      <c r="NK244">
        <v>662</v>
      </c>
      <c r="NL244">
        <v>1</v>
      </c>
      <c r="NM244">
        <v>22.9</v>
      </c>
      <c r="NN244">
        <v>0.6</v>
      </c>
      <c r="NO244">
        <v>5</v>
      </c>
      <c r="NQ244" s="1" t="s">
        <v>2397</v>
      </c>
      <c r="NR244">
        <v>0.28999999999999998</v>
      </c>
      <c r="NS244">
        <v>0.14000000000000001</v>
      </c>
      <c r="NT244">
        <v>0.1</v>
      </c>
      <c r="NU244">
        <v>1389</v>
      </c>
      <c r="NV244">
        <v>1</v>
      </c>
      <c r="NW244" s="1" t="s">
        <v>2397</v>
      </c>
      <c r="NX244">
        <v>0</v>
      </c>
      <c r="NY244">
        <v>0</v>
      </c>
      <c r="OB244">
        <v>0.2</v>
      </c>
      <c r="OC244">
        <v>0.05</v>
      </c>
      <c r="OD244">
        <v>0</v>
      </c>
      <c r="OE244">
        <v>50000</v>
      </c>
      <c r="OF244">
        <v>1</v>
      </c>
      <c r="OG244" s="1" t="s">
        <v>2397</v>
      </c>
      <c r="OH244">
        <v>0</v>
      </c>
      <c r="OI244">
        <v>0</v>
      </c>
      <c r="OL244">
        <v>14.76</v>
      </c>
      <c r="OM244">
        <v>23.07</v>
      </c>
      <c r="ON244">
        <v>3.6619999999999999</v>
      </c>
      <c r="OO244">
        <v>6300</v>
      </c>
      <c r="OP244">
        <v>1</v>
      </c>
      <c r="OQ244">
        <v>17.100000000000001</v>
      </c>
      <c r="OR244">
        <v>0</v>
      </c>
      <c r="OS244">
        <v>0</v>
      </c>
      <c r="OT244" s="1" t="s">
        <v>2397</v>
      </c>
      <c r="OU244">
        <v>0.06</v>
      </c>
      <c r="OV244">
        <v>100</v>
      </c>
      <c r="OX244">
        <v>18</v>
      </c>
      <c r="OY244">
        <v>1</v>
      </c>
      <c r="OZ244">
        <v>1</v>
      </c>
      <c r="PB244">
        <v>0</v>
      </c>
      <c r="PC244">
        <v>0</v>
      </c>
      <c r="PF244">
        <v>119.3</v>
      </c>
      <c r="PG244">
        <v>18.95</v>
      </c>
      <c r="PH244">
        <v>11.93</v>
      </c>
      <c r="PI244">
        <v>15888</v>
      </c>
      <c r="PJ244">
        <v>10</v>
      </c>
      <c r="PK244">
        <v>5.2</v>
      </c>
      <c r="PL244">
        <v>0</v>
      </c>
      <c r="PM244">
        <v>0</v>
      </c>
      <c r="PO244" s="1" t="s">
        <v>2397</v>
      </c>
      <c r="PP244">
        <v>58.19</v>
      </c>
      <c r="PQ244">
        <v>15.65</v>
      </c>
      <c r="PR244">
        <v>3.29</v>
      </c>
      <c r="PS244">
        <v>4758</v>
      </c>
      <c r="PT244">
        <v>1</v>
      </c>
      <c r="PU244">
        <v>46.1</v>
      </c>
      <c r="PV244">
        <v>5.0199999999999996</v>
      </c>
      <c r="PW244">
        <v>152.58000000000001</v>
      </c>
      <c r="PX244" s="1" t="s">
        <v>2397</v>
      </c>
      <c r="PY244" s="1" t="s">
        <v>2397</v>
      </c>
      <c r="PZ244" s="1" t="s">
        <v>2397</v>
      </c>
      <c r="QA244" s="1" t="s">
        <v>2397</v>
      </c>
      <c r="QB244" s="1" t="s">
        <v>2397</v>
      </c>
      <c r="QC244" s="1" t="s">
        <v>2397</v>
      </c>
      <c r="QD244" s="1" t="s">
        <v>2397</v>
      </c>
      <c r="QE244" s="1" t="s">
        <v>2397</v>
      </c>
      <c r="QF244" s="1" t="s">
        <v>2397</v>
      </c>
      <c r="QG244" s="1" t="s">
        <v>2397</v>
      </c>
      <c r="QH244" s="1" t="s">
        <v>2397</v>
      </c>
      <c r="QI244" s="1" t="s">
        <v>2397</v>
      </c>
      <c r="QJ244" s="1" t="s">
        <v>2397</v>
      </c>
      <c r="QL244" s="1" t="s">
        <v>2397</v>
      </c>
      <c r="QM244" s="1" t="s">
        <v>2397</v>
      </c>
      <c r="QN244" s="1" t="s">
        <v>2397</v>
      </c>
      <c r="QO244" s="1" t="s">
        <v>2397</v>
      </c>
      <c r="QP244" s="1" t="s">
        <v>2397</v>
      </c>
      <c r="QQ244" s="1" t="s">
        <v>2397</v>
      </c>
      <c r="QT244">
        <v>0.92</v>
      </c>
      <c r="QU244">
        <v>0.93</v>
      </c>
      <c r="QV244">
        <v>0.05</v>
      </c>
      <c r="QW244">
        <v>17560</v>
      </c>
      <c r="QX244">
        <v>1</v>
      </c>
      <c r="QY244" s="1" t="s">
        <v>2397</v>
      </c>
      <c r="QZ244">
        <v>0</v>
      </c>
      <c r="RA244">
        <v>0</v>
      </c>
      <c r="RB244" s="1" t="s">
        <v>2397</v>
      </c>
      <c r="RC244" s="1" t="s">
        <v>2397</v>
      </c>
      <c r="RD244">
        <v>22</v>
      </c>
      <c r="RE244">
        <v>5.39</v>
      </c>
      <c r="RF244">
        <v>0.73</v>
      </c>
      <c r="RG244">
        <v>7387</v>
      </c>
      <c r="RH244">
        <v>1</v>
      </c>
      <c r="RI244" s="1" t="s">
        <v>2397</v>
      </c>
      <c r="RJ244">
        <v>0.04</v>
      </c>
      <c r="RK244">
        <v>5.62</v>
      </c>
      <c r="RN244">
        <v>0.82</v>
      </c>
      <c r="RO244">
        <v>0.79</v>
      </c>
      <c r="RP244">
        <v>0.06</v>
      </c>
      <c r="RQ244">
        <v>12698</v>
      </c>
      <c r="RR244">
        <v>1</v>
      </c>
      <c r="RS244">
        <v>180.7</v>
      </c>
      <c r="RT244">
        <v>0</v>
      </c>
      <c r="RU244">
        <v>0</v>
      </c>
      <c r="RW244" s="1" t="s">
        <v>2397</v>
      </c>
      <c r="RX244">
        <v>98.14</v>
      </c>
      <c r="RY244">
        <v>246.1</v>
      </c>
      <c r="RZ244">
        <v>16.690000000000001</v>
      </c>
      <c r="SA244">
        <v>14745</v>
      </c>
      <c r="SB244">
        <v>1</v>
      </c>
      <c r="SC244" s="1" t="s">
        <v>2397</v>
      </c>
      <c r="SD244">
        <v>0.87</v>
      </c>
      <c r="SE244">
        <v>5.21</v>
      </c>
      <c r="SF244" s="1" t="s">
        <v>2397</v>
      </c>
      <c r="SG244" s="1" t="s">
        <v>2397</v>
      </c>
      <c r="SH244">
        <v>4.57</v>
      </c>
      <c r="SI244">
        <v>21.08</v>
      </c>
      <c r="SJ244">
        <v>0.27</v>
      </c>
      <c r="SK244">
        <v>78075</v>
      </c>
      <c r="SL244">
        <v>1</v>
      </c>
      <c r="SM244">
        <v>580.1</v>
      </c>
      <c r="SN244">
        <v>0</v>
      </c>
      <c r="SO244">
        <v>0</v>
      </c>
      <c r="SP244" s="1" t="s">
        <v>2397</v>
      </c>
      <c r="SQ244" s="1" t="s">
        <v>2397</v>
      </c>
      <c r="SR244">
        <v>5877.04</v>
      </c>
      <c r="SS244">
        <v>9787.7199999999993</v>
      </c>
      <c r="ST244">
        <v>47.744999999999997</v>
      </c>
      <c r="SU244">
        <v>205000</v>
      </c>
      <c r="SV244">
        <v>1</v>
      </c>
      <c r="SW244">
        <v>28.9</v>
      </c>
      <c r="SX244">
        <v>0.6</v>
      </c>
      <c r="SY244">
        <v>1.26</v>
      </c>
      <c r="SZ244">
        <v>0.16</v>
      </c>
      <c r="TA244">
        <v>1.86</v>
      </c>
      <c r="TB244">
        <v>377.72</v>
      </c>
      <c r="TC244">
        <v>488.93</v>
      </c>
      <c r="TD244">
        <v>30.25</v>
      </c>
      <c r="TE244">
        <v>16163</v>
      </c>
      <c r="TF244">
        <v>1</v>
      </c>
      <c r="TG244" s="1" t="s">
        <v>2397</v>
      </c>
      <c r="TH244">
        <v>4.8</v>
      </c>
      <c r="TI244">
        <v>15.87</v>
      </c>
      <c r="TK244" s="1" t="s">
        <v>2397</v>
      </c>
      <c r="TL244">
        <v>10.58</v>
      </c>
      <c r="TM244">
        <v>21.05</v>
      </c>
      <c r="TN244">
        <v>0.59599999999999997</v>
      </c>
      <c r="TO244">
        <v>35314</v>
      </c>
      <c r="TP244">
        <v>1</v>
      </c>
      <c r="TQ244">
        <v>49.6</v>
      </c>
      <c r="TR244">
        <v>0</v>
      </c>
      <c r="TS244">
        <v>0</v>
      </c>
      <c r="TT244" s="1" t="s">
        <v>2397</v>
      </c>
      <c r="TU244">
        <v>0.01</v>
      </c>
      <c r="TV244">
        <v>0.14000000000000001</v>
      </c>
      <c r="TW244">
        <v>0.06</v>
      </c>
      <c r="TX244">
        <v>0.08</v>
      </c>
      <c r="TY244">
        <v>730</v>
      </c>
      <c r="TZ244">
        <v>1</v>
      </c>
      <c r="UA244" s="1" t="s">
        <v>2397</v>
      </c>
      <c r="UB244">
        <v>0</v>
      </c>
      <c r="UC244">
        <v>0</v>
      </c>
      <c r="UF244">
        <v>332.85</v>
      </c>
      <c r="UG244">
        <v>198.95</v>
      </c>
      <c r="UH244">
        <v>39.44</v>
      </c>
      <c r="UI244">
        <v>5044</v>
      </c>
      <c r="UJ244">
        <v>1</v>
      </c>
      <c r="UK244">
        <v>2.4</v>
      </c>
      <c r="UL244">
        <v>0.9</v>
      </c>
      <c r="UM244">
        <v>2.2799999999999998</v>
      </c>
      <c r="UN244" s="1" t="s">
        <v>2397</v>
      </c>
      <c r="UO244">
        <v>2.46</v>
      </c>
      <c r="UZ244">
        <v>15</v>
      </c>
      <c r="VA244">
        <v>0.33</v>
      </c>
      <c r="VB244">
        <v>0.15</v>
      </c>
      <c r="VC244">
        <v>2200</v>
      </c>
      <c r="VD244">
        <v>1</v>
      </c>
      <c r="VE244" s="1" t="s">
        <v>2397</v>
      </c>
      <c r="VF244">
        <v>0</v>
      </c>
      <c r="VG244">
        <v>0</v>
      </c>
      <c r="VJ244">
        <v>32.18</v>
      </c>
      <c r="VK244">
        <v>14.22</v>
      </c>
      <c r="VL244">
        <v>4.5570000000000004</v>
      </c>
      <c r="VM244">
        <v>3027</v>
      </c>
      <c r="VN244">
        <v>0.96970000000000001</v>
      </c>
      <c r="VO244">
        <v>41.3</v>
      </c>
      <c r="VP244">
        <v>0.15</v>
      </c>
      <c r="VQ244">
        <v>3.19</v>
      </c>
      <c r="VR244">
        <v>0.06</v>
      </c>
      <c r="VS244">
        <v>0.31</v>
      </c>
      <c r="WD244">
        <v>118.74</v>
      </c>
      <c r="WE244">
        <v>131.22</v>
      </c>
      <c r="WF244">
        <v>14.548</v>
      </c>
      <c r="WG244">
        <v>9020</v>
      </c>
      <c r="WH244">
        <v>1</v>
      </c>
      <c r="WI244">
        <v>17.5</v>
      </c>
      <c r="WJ244">
        <v>1</v>
      </c>
      <c r="WK244">
        <v>6.87</v>
      </c>
      <c r="WL244">
        <v>7.0000000000000007E-2</v>
      </c>
      <c r="WM244">
        <v>0.76</v>
      </c>
      <c r="WN244">
        <v>27</v>
      </c>
      <c r="WO244">
        <v>65.67</v>
      </c>
      <c r="WP244">
        <v>2.7</v>
      </c>
      <c r="WQ244">
        <v>24322</v>
      </c>
      <c r="WR244">
        <v>1</v>
      </c>
      <c r="WS244" s="1" t="s">
        <v>2397</v>
      </c>
      <c r="WT244">
        <v>0</v>
      </c>
      <c r="WU244">
        <v>0</v>
      </c>
      <c r="WW244" s="1" t="s">
        <v>2397</v>
      </c>
      <c r="WX244">
        <v>735.57</v>
      </c>
      <c r="WY244">
        <v>61.92</v>
      </c>
      <c r="WZ244">
        <v>6.4</v>
      </c>
      <c r="XA244">
        <v>9675</v>
      </c>
      <c r="XB244">
        <v>1</v>
      </c>
      <c r="XC244" s="1" t="s">
        <v>2397</v>
      </c>
      <c r="XD244">
        <v>0</v>
      </c>
      <c r="XE244">
        <v>0</v>
      </c>
      <c r="XF244" s="1" t="s">
        <v>2397</v>
      </c>
      <c r="XG244" s="1" t="s">
        <v>2397</v>
      </c>
      <c r="XH244">
        <v>0.05</v>
      </c>
      <c r="XI244">
        <v>0</v>
      </c>
      <c r="XJ244">
        <v>0.01</v>
      </c>
      <c r="XK244">
        <v>200</v>
      </c>
      <c r="XL244">
        <v>1</v>
      </c>
      <c r="XM244" s="1" t="s">
        <v>2397</v>
      </c>
      <c r="XN244">
        <v>0</v>
      </c>
      <c r="XO244">
        <v>0</v>
      </c>
      <c r="XR244" s="1" t="s">
        <v>2397</v>
      </c>
      <c r="XS244" s="1" t="s">
        <v>2397</v>
      </c>
      <c r="XT244" s="1" t="s">
        <v>2397</v>
      </c>
      <c r="XU244" s="1" t="s">
        <v>2397</v>
      </c>
      <c r="XV244" s="1" t="s">
        <v>2397</v>
      </c>
      <c r="XW244" s="1" t="s">
        <v>2397</v>
      </c>
      <c r="XX244" s="1" t="s">
        <v>2397</v>
      </c>
      <c r="XY244" s="1" t="s">
        <v>2397</v>
      </c>
      <c r="XZ244" s="1" t="s">
        <v>2397</v>
      </c>
      <c r="YA244" s="1" t="s">
        <v>2397</v>
      </c>
      <c r="YB244" s="1" t="s">
        <v>2397</v>
      </c>
      <c r="YC244" s="1" t="s">
        <v>2397</v>
      </c>
      <c r="YD244" s="1" t="s">
        <v>2397</v>
      </c>
      <c r="YE244" s="1" t="s">
        <v>2397</v>
      </c>
      <c r="YF244" s="1" t="s">
        <v>2397</v>
      </c>
      <c r="YG244" s="1" t="s">
        <v>2397</v>
      </c>
      <c r="YH244" s="1" t="s">
        <v>2397</v>
      </c>
      <c r="YI244" s="1" t="s">
        <v>2397</v>
      </c>
      <c r="YJ244" s="1" t="s">
        <v>2397</v>
      </c>
      <c r="YK244" s="1" t="s">
        <v>2397</v>
      </c>
      <c r="YL244">
        <v>19.16</v>
      </c>
      <c r="YM244">
        <v>53.88</v>
      </c>
      <c r="YN244">
        <v>1.51</v>
      </c>
      <c r="YO244">
        <v>35684</v>
      </c>
      <c r="YP244">
        <v>1</v>
      </c>
      <c r="YQ244">
        <v>15</v>
      </c>
      <c r="YR244">
        <v>0</v>
      </c>
      <c r="YS244">
        <v>0</v>
      </c>
      <c r="YT244" s="1" t="s">
        <v>2397</v>
      </c>
      <c r="YU244">
        <v>0.32</v>
      </c>
      <c r="YV244">
        <v>38.299999999999997</v>
      </c>
      <c r="YW244">
        <v>349.9</v>
      </c>
      <c r="YX244">
        <v>5.5540000000000003</v>
      </c>
      <c r="YY244">
        <v>63000</v>
      </c>
      <c r="YZ244">
        <v>1</v>
      </c>
      <c r="ZA244">
        <v>144.9</v>
      </c>
      <c r="ZB244">
        <v>0.1</v>
      </c>
      <c r="ZC244">
        <v>1.8</v>
      </c>
      <c r="ZD244" s="1" t="s">
        <v>2397</v>
      </c>
      <c r="ZE244">
        <v>0.43</v>
      </c>
      <c r="ZF244">
        <v>21.97</v>
      </c>
      <c r="ZG244">
        <v>6.45</v>
      </c>
      <c r="ZH244">
        <v>0.43</v>
      </c>
      <c r="ZI244">
        <v>15000</v>
      </c>
      <c r="ZJ244">
        <v>1</v>
      </c>
      <c r="ZK244" s="1" t="s">
        <v>2397</v>
      </c>
      <c r="ZL244">
        <v>0.31</v>
      </c>
      <c r="ZM244">
        <v>72.09</v>
      </c>
      <c r="ZO244" s="1" t="s">
        <v>2397</v>
      </c>
      <c r="ZP244">
        <v>2.83</v>
      </c>
      <c r="ZQ244">
        <v>0.56000000000000005</v>
      </c>
      <c r="ZR244">
        <v>0.34</v>
      </c>
      <c r="ZS244">
        <v>1642</v>
      </c>
      <c r="ZT244">
        <v>1</v>
      </c>
      <c r="ZU244" s="1" t="s">
        <v>2397</v>
      </c>
      <c r="ZV244">
        <v>0</v>
      </c>
      <c r="ZW244">
        <v>0</v>
      </c>
      <c r="ZZ244">
        <v>34.24</v>
      </c>
      <c r="AAA244">
        <v>18.61</v>
      </c>
      <c r="AAB244">
        <v>3.49</v>
      </c>
      <c r="AAC244">
        <v>5332</v>
      </c>
      <c r="AAD244">
        <v>1</v>
      </c>
      <c r="AAE244" s="1" t="s">
        <v>2397</v>
      </c>
      <c r="AAF244">
        <v>0</v>
      </c>
      <c r="AAG244">
        <v>0</v>
      </c>
      <c r="AAH244" s="1" t="s">
        <v>2397</v>
      </c>
      <c r="AAI244" s="1" t="s">
        <v>2397</v>
      </c>
      <c r="AAJ244">
        <v>11813.91</v>
      </c>
      <c r="AAK244">
        <v>11458.36</v>
      </c>
      <c r="AAL244">
        <v>226.03</v>
      </c>
      <c r="AAM244">
        <v>50694</v>
      </c>
      <c r="AAN244">
        <v>1</v>
      </c>
      <c r="AAO244" s="1" t="s">
        <v>2397</v>
      </c>
      <c r="AAP244">
        <v>11.77</v>
      </c>
      <c r="AAQ244">
        <v>5.21</v>
      </c>
      <c r="AAR244" s="1" t="s">
        <v>2397</v>
      </c>
      <c r="AAS244" s="1" t="s">
        <v>2397</v>
      </c>
      <c r="AAT244">
        <v>1.79</v>
      </c>
      <c r="AAV244">
        <v>0.02</v>
      </c>
      <c r="AAW244">
        <v>1</v>
      </c>
      <c r="AAX244">
        <v>1</v>
      </c>
      <c r="AAY244">
        <v>5.3</v>
      </c>
      <c r="AAZ244">
        <v>0</v>
      </c>
      <c r="ABA244">
        <v>0</v>
      </c>
      <c r="ABD244">
        <v>99.26</v>
      </c>
      <c r="ABE244">
        <v>2.77</v>
      </c>
      <c r="ABF244">
        <v>1.6</v>
      </c>
      <c r="ABG244">
        <v>1733</v>
      </c>
      <c r="ABH244">
        <v>1</v>
      </c>
      <c r="ABI244">
        <v>9.9</v>
      </c>
      <c r="ABJ244">
        <v>0</v>
      </c>
      <c r="ABK244">
        <v>0</v>
      </c>
      <c r="ABN244">
        <v>1050.68</v>
      </c>
      <c r="ABO244">
        <v>239.44</v>
      </c>
      <c r="ABP244">
        <v>59.86</v>
      </c>
      <c r="ABQ244">
        <v>4000</v>
      </c>
      <c r="ABR244">
        <v>1</v>
      </c>
      <c r="ABS244" s="1" t="s">
        <v>2397</v>
      </c>
      <c r="ABT244">
        <v>0</v>
      </c>
      <c r="ABU244">
        <v>0.25</v>
      </c>
      <c r="ABW244" s="1" t="s">
        <v>2397</v>
      </c>
      <c r="ABX244" s="1" t="s">
        <v>2397</v>
      </c>
      <c r="ABY244" s="1" t="s">
        <v>2397</v>
      </c>
      <c r="ABZ244" s="1" t="s">
        <v>2397</v>
      </c>
      <c r="ACA244" s="1" t="s">
        <v>2397</v>
      </c>
      <c r="ACB244" s="1" t="s">
        <v>2397</v>
      </c>
      <c r="ACC244" s="1" t="s">
        <v>2397</v>
      </c>
      <c r="ACD244" s="1" t="s">
        <v>2397</v>
      </c>
      <c r="ACE244" s="1" t="s">
        <v>2397</v>
      </c>
      <c r="ACF244" s="1" t="s">
        <v>2397</v>
      </c>
      <c r="ACG244" s="1" t="s">
        <v>2397</v>
      </c>
      <c r="ACH244">
        <v>0.45</v>
      </c>
      <c r="ACI244">
        <v>6.72</v>
      </c>
      <c r="ACJ244">
        <v>1.22</v>
      </c>
      <c r="ACK244">
        <v>5509</v>
      </c>
      <c r="ACL244">
        <v>1</v>
      </c>
      <c r="ACM244">
        <v>7.8</v>
      </c>
      <c r="ACN244">
        <v>0</v>
      </c>
      <c r="ACO244">
        <v>0</v>
      </c>
      <c r="ACP244" s="1" t="s">
        <v>2397</v>
      </c>
      <c r="ACQ244" s="1" t="s">
        <v>2397</v>
      </c>
      <c r="ACR244">
        <v>12.74</v>
      </c>
      <c r="ACS244">
        <v>0.95</v>
      </c>
      <c r="ACT244">
        <v>5.45</v>
      </c>
      <c r="ACU244">
        <v>102</v>
      </c>
      <c r="ACV244">
        <v>0.58379999999999999</v>
      </c>
      <c r="ACW244" s="1" t="s">
        <v>2397</v>
      </c>
      <c r="ACX244">
        <v>0</v>
      </c>
      <c r="ACY244">
        <v>0</v>
      </c>
      <c r="ADB244">
        <v>109</v>
      </c>
      <c r="ADC244">
        <v>26.09</v>
      </c>
      <c r="ADD244">
        <v>9.8480000000000008</v>
      </c>
      <c r="ADE244">
        <v>1948</v>
      </c>
      <c r="ADF244">
        <v>0.73540000000000005</v>
      </c>
      <c r="ADG244">
        <v>2.1</v>
      </c>
      <c r="ADH244">
        <v>0</v>
      </c>
      <c r="ADI244">
        <v>0</v>
      </c>
      <c r="ADK244" s="1" t="s">
        <v>2397</v>
      </c>
      <c r="ADL244" s="1" t="s">
        <v>2397</v>
      </c>
      <c r="ADM244" s="1" t="s">
        <v>2397</v>
      </c>
      <c r="ADN244" s="1" t="s">
        <v>2397</v>
      </c>
      <c r="ADO244" s="1" t="s">
        <v>2397</v>
      </c>
      <c r="ADP244" s="1" t="s">
        <v>2397</v>
      </c>
      <c r="ADQ244" s="1" t="s">
        <v>2397</v>
      </c>
      <c r="ADR244" s="1" t="s">
        <v>2397</v>
      </c>
      <c r="ADS244" s="1" t="s">
        <v>2397</v>
      </c>
      <c r="AEF244" s="1" t="s">
        <v>2397</v>
      </c>
      <c r="AEG244" s="1" t="s">
        <v>2397</v>
      </c>
      <c r="AEH244" s="1" t="s">
        <v>2397</v>
      </c>
      <c r="AEI244" s="1" t="s">
        <v>2397</v>
      </c>
      <c r="AEJ244" s="1" t="s">
        <v>2397</v>
      </c>
      <c r="AEK244" s="1" t="s">
        <v>2397</v>
      </c>
      <c r="AEL244" s="1" t="s">
        <v>2397</v>
      </c>
      <c r="AEM244" s="1" t="s">
        <v>2397</v>
      </c>
      <c r="AEN244" s="1" t="s">
        <v>2397</v>
      </c>
      <c r="AEO244" s="1" t="s">
        <v>2397</v>
      </c>
      <c r="AEP244">
        <v>612.01</v>
      </c>
      <c r="AEQ244">
        <v>1628.31</v>
      </c>
      <c r="AER244">
        <v>28</v>
      </c>
      <c r="AES244">
        <v>58154</v>
      </c>
      <c r="AET244">
        <v>1</v>
      </c>
      <c r="AEU244" s="1" t="s">
        <v>2397</v>
      </c>
      <c r="AEV244">
        <v>0.6</v>
      </c>
      <c r="AEW244">
        <v>2.14</v>
      </c>
      <c r="AEX244" s="1" t="s">
        <v>2397</v>
      </c>
      <c r="AEY244" s="1" t="s">
        <v>2397</v>
      </c>
      <c r="AEZ244">
        <v>275.17</v>
      </c>
      <c r="AFA244">
        <v>11526</v>
      </c>
      <c r="AFB244">
        <v>433.06</v>
      </c>
      <c r="AFC244">
        <v>26615</v>
      </c>
      <c r="AFD244">
        <v>1</v>
      </c>
      <c r="AFE244" s="1" t="s">
        <v>2397</v>
      </c>
      <c r="AFF244">
        <v>0.32</v>
      </c>
      <c r="AFG244">
        <v>1.89</v>
      </c>
      <c r="AFH244" s="1" t="s">
        <v>2397</v>
      </c>
      <c r="AFI244" s="1" t="s">
        <v>2397</v>
      </c>
      <c r="AFJ244">
        <v>151.15</v>
      </c>
      <c r="AFL244">
        <v>847</v>
      </c>
      <c r="AFM244">
        <v>1</v>
      </c>
      <c r="AFN244">
        <v>1</v>
      </c>
      <c r="AFO244" s="1" t="s">
        <v>2397</v>
      </c>
      <c r="AFP244">
        <v>12</v>
      </c>
      <c r="AFQ244">
        <v>2.77</v>
      </c>
      <c r="AFR244" s="1" t="s">
        <v>2397</v>
      </c>
      <c r="AFS244" s="1" t="s">
        <v>2397</v>
      </c>
      <c r="AFT244">
        <v>400.98</v>
      </c>
      <c r="AFU244">
        <v>428.07</v>
      </c>
      <c r="AFV244">
        <v>17.271999999999998</v>
      </c>
      <c r="AFW244">
        <v>24784</v>
      </c>
      <c r="AFX244">
        <v>1</v>
      </c>
      <c r="AFY244">
        <v>9.8000000000000007</v>
      </c>
      <c r="AFZ244">
        <v>0.48</v>
      </c>
      <c r="AGA244">
        <v>2.78</v>
      </c>
      <c r="AGB244">
        <v>0.13</v>
      </c>
      <c r="AGC244">
        <v>1.26</v>
      </c>
      <c r="AGL244">
        <v>0.13</v>
      </c>
      <c r="AGM244">
        <v>1.26</v>
      </c>
      <c r="AGN244">
        <v>142.66</v>
      </c>
      <c r="AGO244">
        <v>121.79</v>
      </c>
      <c r="AGP244">
        <v>58.1</v>
      </c>
      <c r="AGQ244">
        <v>2096</v>
      </c>
      <c r="AGR244">
        <v>1</v>
      </c>
      <c r="AGS244" s="1" t="s">
        <v>2397</v>
      </c>
      <c r="AGT244">
        <v>0</v>
      </c>
      <c r="AGU244">
        <v>0</v>
      </c>
      <c r="AGW244" s="1" t="s">
        <v>2397</v>
      </c>
      <c r="AGX244" s="1" t="s">
        <v>2397</v>
      </c>
      <c r="AGY244" s="1" t="s">
        <v>2397</v>
      </c>
      <c r="AGZ244" s="1" t="s">
        <v>2397</v>
      </c>
      <c r="AHA244" s="1" t="s">
        <v>2397</v>
      </c>
      <c r="AHB244" s="1" t="s">
        <v>2397</v>
      </c>
      <c r="AHC244" s="1" t="s">
        <v>2397</v>
      </c>
      <c r="AHD244" s="1" t="s">
        <v>2397</v>
      </c>
      <c r="AHE244" s="1" t="s">
        <v>2397</v>
      </c>
      <c r="AHG244" s="1" t="s">
        <v>2397</v>
      </c>
      <c r="AHH244">
        <v>198.88</v>
      </c>
      <c r="AHI244">
        <v>14163.62</v>
      </c>
      <c r="AHJ244">
        <v>28.47</v>
      </c>
      <c r="AHK244">
        <v>466001</v>
      </c>
      <c r="AHL244">
        <v>0.93669999999999998</v>
      </c>
      <c r="AHM244">
        <v>193.7</v>
      </c>
      <c r="AHN244">
        <v>0.73</v>
      </c>
      <c r="AHO244">
        <v>2.57</v>
      </c>
      <c r="AHP244">
        <v>0.2</v>
      </c>
      <c r="AHQ244">
        <v>1.28</v>
      </c>
      <c r="AHR244" s="1" t="s">
        <v>2397</v>
      </c>
      <c r="AHT244" s="1" t="s">
        <v>2397</v>
      </c>
      <c r="AHU244" s="1" t="s">
        <v>2397</v>
      </c>
      <c r="AHV244" s="1" t="s">
        <v>2397</v>
      </c>
      <c r="AHX244" s="1" t="s">
        <v>2397</v>
      </c>
      <c r="AHY244" s="1" t="s">
        <v>2397</v>
      </c>
      <c r="AID244">
        <v>34.5</v>
      </c>
      <c r="AIE244">
        <v>1</v>
      </c>
      <c r="AIF244">
        <v>1</v>
      </c>
      <c r="AIG244" s="1" t="s">
        <v>2397</v>
      </c>
      <c r="AIH244">
        <v>0</v>
      </c>
      <c r="AII244">
        <v>0</v>
      </c>
      <c r="AIL244">
        <v>49.43</v>
      </c>
      <c r="AIM244">
        <v>37.86</v>
      </c>
      <c r="AIN244">
        <v>8.25</v>
      </c>
      <c r="AIO244">
        <v>4589</v>
      </c>
      <c r="AIP244">
        <v>1</v>
      </c>
      <c r="AIQ244" s="1" t="s">
        <v>2397</v>
      </c>
      <c r="AIR244">
        <v>0</v>
      </c>
      <c r="AIS244">
        <v>0</v>
      </c>
      <c r="AIV244">
        <v>1325.67</v>
      </c>
      <c r="AIW244">
        <v>890.76</v>
      </c>
      <c r="AIX244">
        <v>64.891000000000005</v>
      </c>
      <c r="AIY244">
        <v>13325</v>
      </c>
      <c r="AIZ244">
        <v>0.97070000000000001</v>
      </c>
      <c r="AJA244">
        <v>5</v>
      </c>
      <c r="AJB244">
        <v>0</v>
      </c>
      <c r="AJC244">
        <v>0</v>
      </c>
      <c r="AJD244">
        <v>0.22</v>
      </c>
      <c r="AJE244">
        <v>1.42</v>
      </c>
      <c r="AJN244">
        <v>0.22</v>
      </c>
      <c r="AJO244">
        <v>1.42</v>
      </c>
      <c r="AJZ244" s="1" t="s">
        <v>2397</v>
      </c>
      <c r="AKA244" s="1" t="s">
        <v>2397</v>
      </c>
      <c r="AKB244" s="1" t="s">
        <v>2397</v>
      </c>
      <c r="AKC244" s="1" t="s">
        <v>2397</v>
      </c>
      <c r="AKD244" s="1" t="s">
        <v>2397</v>
      </c>
      <c r="AKE244" s="1" t="s">
        <v>2397</v>
      </c>
      <c r="AKF244" s="1" t="s">
        <v>2397</v>
      </c>
      <c r="AKG244" s="1" t="s">
        <v>2397</v>
      </c>
      <c r="AKH244" s="1" t="s">
        <v>2397</v>
      </c>
      <c r="AKI244" s="1" t="s">
        <v>2397</v>
      </c>
      <c r="AKJ244">
        <v>5046.2</v>
      </c>
      <c r="AKK244">
        <v>36296.04</v>
      </c>
      <c r="AKL244">
        <v>123</v>
      </c>
      <c r="AKM244">
        <v>295090</v>
      </c>
      <c r="AKN244">
        <v>1</v>
      </c>
      <c r="AKO244">
        <v>220</v>
      </c>
      <c r="AKP244">
        <v>4</v>
      </c>
      <c r="AKQ244">
        <v>3.25</v>
      </c>
      <c r="AKR244" s="1" t="s">
        <v>2397</v>
      </c>
      <c r="AKS244">
        <v>6.98</v>
      </c>
      <c r="AKT244" s="1" t="s">
        <v>2397</v>
      </c>
      <c r="AKU244" s="1" t="s">
        <v>2397</v>
      </c>
      <c r="AKV244" s="1" t="s">
        <v>2397</v>
      </c>
      <c r="AKW244" s="1" t="s">
        <v>2397</v>
      </c>
      <c r="AKX244" s="1" t="s">
        <v>2397</v>
      </c>
      <c r="AKY244" s="1" t="s">
        <v>2397</v>
      </c>
      <c r="AKZ244" s="1" t="s">
        <v>2397</v>
      </c>
      <c r="ALA244" s="1" t="s">
        <v>2397</v>
      </c>
      <c r="ALL244" s="1" t="s">
        <v>2397</v>
      </c>
      <c r="ALM244">
        <v>6.98</v>
      </c>
      <c r="ALN244">
        <v>60.69</v>
      </c>
      <c r="ALO244">
        <v>11.53</v>
      </c>
      <c r="ALP244">
        <v>0.88</v>
      </c>
      <c r="ALQ244">
        <v>13100</v>
      </c>
      <c r="ALR244">
        <v>1</v>
      </c>
      <c r="ALS244" s="1" t="s">
        <v>2397</v>
      </c>
      <c r="ALT244">
        <v>0</v>
      </c>
      <c r="ALU244">
        <v>0</v>
      </c>
      <c r="ALX244">
        <v>121.94</v>
      </c>
      <c r="ALY244">
        <v>226.44</v>
      </c>
      <c r="ALZ244">
        <v>222</v>
      </c>
      <c r="AMA244">
        <v>1020</v>
      </c>
      <c r="AMB244">
        <v>1</v>
      </c>
      <c r="AMC244" s="1" t="s">
        <v>2397</v>
      </c>
      <c r="AMD244">
        <v>3.07</v>
      </c>
      <c r="AME244">
        <v>1.38</v>
      </c>
      <c r="AMR244">
        <v>12.77</v>
      </c>
      <c r="AMS244">
        <v>50.26</v>
      </c>
      <c r="AMT244">
        <v>11.41</v>
      </c>
      <c r="AMU244">
        <v>18967</v>
      </c>
      <c r="AMV244">
        <v>4.3038999999999996</v>
      </c>
      <c r="AMW244">
        <v>19.399999999999999</v>
      </c>
      <c r="AMX244">
        <v>0</v>
      </c>
      <c r="AMY244">
        <v>0</v>
      </c>
      <c r="AMZ244">
        <v>1.9</v>
      </c>
      <c r="ANA244">
        <v>-2.87</v>
      </c>
      <c r="ANL244">
        <v>44.86</v>
      </c>
      <c r="ANM244">
        <v>70.19</v>
      </c>
      <c r="ANN244">
        <v>10.18</v>
      </c>
      <c r="ANO244">
        <v>6898</v>
      </c>
      <c r="ANP244">
        <v>1</v>
      </c>
      <c r="ANQ244">
        <v>5.6</v>
      </c>
      <c r="ANR244">
        <v>0.94</v>
      </c>
      <c r="ANS244">
        <v>9.23</v>
      </c>
      <c r="ANT244">
        <v>0.08</v>
      </c>
      <c r="ANU244">
        <v>0.56000000000000005</v>
      </c>
      <c r="ANV244">
        <v>10.61</v>
      </c>
      <c r="ANW244">
        <v>5.71</v>
      </c>
      <c r="ANX244">
        <v>1.91</v>
      </c>
      <c r="ANY244">
        <v>2987</v>
      </c>
      <c r="ANZ244">
        <v>1</v>
      </c>
      <c r="AOA244" s="1" t="s">
        <v>2397</v>
      </c>
      <c r="AOB244">
        <v>0</v>
      </c>
      <c r="AOC244">
        <v>0</v>
      </c>
      <c r="AOE244" s="1" t="s">
        <v>2397</v>
      </c>
      <c r="AOZ244" s="1" t="s">
        <v>2397</v>
      </c>
      <c r="APA244" s="1" t="s">
        <v>2397</v>
      </c>
      <c r="APB244" s="1" t="s">
        <v>2397</v>
      </c>
      <c r="APC244" s="1" t="s">
        <v>2397</v>
      </c>
      <c r="APD244" s="1" t="s">
        <v>2397</v>
      </c>
      <c r="APE244" s="1" t="s">
        <v>2397</v>
      </c>
      <c r="APF244" s="1" t="s">
        <v>2397</v>
      </c>
      <c r="APG244" s="1" t="s">
        <v>2397</v>
      </c>
      <c r="APH244" s="1" t="s">
        <v>2397</v>
      </c>
      <c r="API244" s="1" t="s">
        <v>2397</v>
      </c>
      <c r="APJ244">
        <v>6872.33</v>
      </c>
      <c r="APK244">
        <v>12658.32</v>
      </c>
      <c r="APL244">
        <v>62.6</v>
      </c>
      <c r="APM244">
        <v>202210</v>
      </c>
      <c r="APN244">
        <v>1</v>
      </c>
      <c r="APO244" s="1" t="s">
        <v>2397</v>
      </c>
      <c r="APP244">
        <v>0</v>
      </c>
      <c r="APQ244">
        <v>0.59</v>
      </c>
      <c r="APR244" s="1" t="s">
        <v>2397</v>
      </c>
      <c r="APS244" s="1" t="s">
        <v>2397</v>
      </c>
      <c r="AQD244">
        <v>81.47</v>
      </c>
      <c r="AQE244">
        <v>338.12</v>
      </c>
      <c r="AQF244">
        <v>13.85</v>
      </c>
      <c r="AQG244">
        <v>24413</v>
      </c>
      <c r="AQH244">
        <v>1</v>
      </c>
      <c r="AQI244" s="1" t="s">
        <v>2397</v>
      </c>
      <c r="AQJ244">
        <v>0</v>
      </c>
      <c r="AQK244">
        <v>0</v>
      </c>
      <c r="AQL244" s="1" t="s">
        <v>2397</v>
      </c>
      <c r="AQM244" s="1" t="s">
        <v>2397</v>
      </c>
      <c r="AQN244">
        <v>15.68</v>
      </c>
      <c r="AQO244">
        <v>66.959999999999994</v>
      </c>
      <c r="AQP244">
        <v>2.6</v>
      </c>
      <c r="AQQ244">
        <v>25755</v>
      </c>
      <c r="AQR244">
        <v>1</v>
      </c>
      <c r="AQS244" s="1" t="s">
        <v>2397</v>
      </c>
      <c r="AQT244">
        <v>0</v>
      </c>
      <c r="AQU244">
        <v>0</v>
      </c>
      <c r="AQV244" s="1" t="s">
        <v>2397</v>
      </c>
      <c r="AQW244" s="1" t="s">
        <v>2397</v>
      </c>
      <c r="AQX244">
        <v>71</v>
      </c>
      <c r="AQY244">
        <v>897.79</v>
      </c>
      <c r="AQZ244">
        <v>12.8</v>
      </c>
      <c r="ARA244">
        <v>70140</v>
      </c>
      <c r="ARB244">
        <v>1</v>
      </c>
      <c r="ARC244">
        <v>79.099999999999994</v>
      </c>
      <c r="ARD244">
        <v>0.5</v>
      </c>
      <c r="ARE244">
        <v>3.91</v>
      </c>
      <c r="ARF244">
        <v>0.22</v>
      </c>
      <c r="ARG244">
        <v>1.22</v>
      </c>
      <c r="ARH244">
        <v>529.83000000000004</v>
      </c>
      <c r="ARI244">
        <v>3914.86</v>
      </c>
      <c r="ARJ244">
        <v>88.7</v>
      </c>
      <c r="ARK244">
        <v>44136</v>
      </c>
      <c r="ARL244">
        <v>1</v>
      </c>
      <c r="ARM244" s="1" t="s">
        <v>2397</v>
      </c>
      <c r="ARN244">
        <v>3.81</v>
      </c>
      <c r="ARO244">
        <v>4.3</v>
      </c>
      <c r="ARR244">
        <v>100.22</v>
      </c>
      <c r="ART244">
        <v>91.4</v>
      </c>
      <c r="ARU244">
        <v>1</v>
      </c>
      <c r="ARV244">
        <v>1</v>
      </c>
      <c r="ARW244" s="1" t="s">
        <v>2397</v>
      </c>
      <c r="ARX244">
        <v>0</v>
      </c>
      <c r="ARY244">
        <v>0</v>
      </c>
      <c r="ASB244">
        <v>73.5</v>
      </c>
      <c r="ASC244">
        <v>694.53</v>
      </c>
      <c r="ASD244">
        <v>23.151</v>
      </c>
      <c r="ASE244">
        <v>30000</v>
      </c>
      <c r="ASF244">
        <v>1</v>
      </c>
      <c r="ASG244">
        <v>17.600000000000001</v>
      </c>
      <c r="ASH244">
        <v>0</v>
      </c>
      <c r="ASI244">
        <v>0</v>
      </c>
      <c r="ASJ244">
        <v>0.3</v>
      </c>
      <c r="ASK244">
        <v>-0.37</v>
      </c>
      <c r="ASV244">
        <v>0.51</v>
      </c>
      <c r="ASW244">
        <v>0.2</v>
      </c>
      <c r="ASX244">
        <v>7.0000000000000007E-2</v>
      </c>
      <c r="ASY244">
        <v>2850</v>
      </c>
      <c r="ASZ244">
        <v>1</v>
      </c>
      <c r="ATA244">
        <v>301.5</v>
      </c>
      <c r="ATB244">
        <v>0</v>
      </c>
      <c r="ATC244">
        <v>0</v>
      </c>
      <c r="ATD244" s="1" t="s">
        <v>2397</v>
      </c>
      <c r="ATE244" s="1" t="s">
        <v>2397</v>
      </c>
      <c r="ATF244">
        <v>382.12</v>
      </c>
      <c r="ATG244">
        <v>402</v>
      </c>
      <c r="ATH244">
        <v>80.400000000000006</v>
      </c>
      <c r="ATI244">
        <v>5000</v>
      </c>
      <c r="ATJ244">
        <v>1</v>
      </c>
      <c r="ATK244" s="1" t="s">
        <v>2397</v>
      </c>
      <c r="ATL244">
        <v>0.9</v>
      </c>
      <c r="ATM244">
        <v>1.1200000000000001</v>
      </c>
      <c r="ATN244" s="1" t="s">
        <v>2397</v>
      </c>
      <c r="ATO244" s="1" t="s">
        <v>2397</v>
      </c>
      <c r="ATP244">
        <v>1.26</v>
      </c>
      <c r="ATQ244">
        <v>144.94</v>
      </c>
      <c r="ATR244">
        <v>78</v>
      </c>
      <c r="ATS244">
        <v>74330</v>
      </c>
      <c r="ATT244">
        <v>40</v>
      </c>
      <c r="ATU244">
        <v>0.1</v>
      </c>
      <c r="ATV244">
        <v>0</v>
      </c>
      <c r="ATW244">
        <v>0</v>
      </c>
      <c r="ATX244" s="1" t="s">
        <v>2397</v>
      </c>
      <c r="ATY244" s="1" t="s">
        <v>2397</v>
      </c>
      <c r="ATZ244">
        <v>769.1</v>
      </c>
      <c r="AUA244">
        <v>1661.04</v>
      </c>
      <c r="AUB244">
        <v>46.14</v>
      </c>
      <c r="AUC244">
        <v>36000</v>
      </c>
      <c r="AUD244">
        <v>1</v>
      </c>
      <c r="AUE244" s="1" t="s">
        <v>2397</v>
      </c>
      <c r="AUF244">
        <v>0.85</v>
      </c>
      <c r="AUG244">
        <v>1.84</v>
      </c>
      <c r="AUH244" s="1" t="s">
        <v>2397</v>
      </c>
      <c r="AUI244" s="1" t="s">
        <v>2397</v>
      </c>
      <c r="AUJ244">
        <v>34.15</v>
      </c>
      <c r="AUK244">
        <v>0.7</v>
      </c>
      <c r="AUL244">
        <v>1.4</v>
      </c>
      <c r="AUM244">
        <v>500</v>
      </c>
      <c r="AUN244">
        <v>1</v>
      </c>
      <c r="AUO244" s="1" t="s">
        <v>2397</v>
      </c>
      <c r="AUP244">
        <v>0</v>
      </c>
      <c r="AUQ244">
        <v>0</v>
      </c>
      <c r="AUT244">
        <v>77.099999999999994</v>
      </c>
      <c r="AUU244">
        <v>74.73</v>
      </c>
      <c r="AUV244">
        <v>30</v>
      </c>
      <c r="AUW244">
        <v>2491</v>
      </c>
      <c r="AUX244">
        <v>1</v>
      </c>
      <c r="AUY244" s="1" t="s">
        <v>2397</v>
      </c>
      <c r="AUZ244">
        <v>0.28000000000000003</v>
      </c>
      <c r="AVA244">
        <v>0.93</v>
      </c>
      <c r="AVD244">
        <v>119.72</v>
      </c>
      <c r="AVE244">
        <v>4256.17</v>
      </c>
      <c r="AVF244">
        <v>81.61</v>
      </c>
      <c r="AVG244">
        <v>52153</v>
      </c>
      <c r="AVH244">
        <v>1</v>
      </c>
      <c r="AVI244">
        <v>19.5</v>
      </c>
      <c r="AVJ244">
        <v>1.5</v>
      </c>
      <c r="AVK244">
        <v>1.84</v>
      </c>
      <c r="AVL244">
        <v>0.68</v>
      </c>
      <c r="AVM244">
        <v>3.26</v>
      </c>
      <c r="AVX244" s="1" t="s">
        <v>2397</v>
      </c>
      <c r="AVZ244" s="1" t="s">
        <v>2397</v>
      </c>
      <c r="AWA244" s="1" t="s">
        <v>2397</v>
      </c>
      <c r="AWB244" s="1" t="s">
        <v>2397</v>
      </c>
      <c r="AWC244" s="1" t="s">
        <v>2397</v>
      </c>
      <c r="AWD244" s="1" t="s">
        <v>2397</v>
      </c>
      <c r="AWE244" s="1" t="s">
        <v>2397</v>
      </c>
      <c r="AWR244">
        <v>41.47</v>
      </c>
      <c r="AWS244">
        <v>102.05</v>
      </c>
      <c r="AWT244">
        <v>16.62</v>
      </c>
      <c r="AWU244">
        <v>6140</v>
      </c>
      <c r="AWV244">
        <v>1</v>
      </c>
      <c r="AWW244" s="1" t="s">
        <v>2397</v>
      </c>
      <c r="AWX244">
        <v>0</v>
      </c>
      <c r="AWY244">
        <v>0</v>
      </c>
      <c r="AWZ244" s="1" t="s">
        <v>2397</v>
      </c>
      <c r="AXA244" s="1" t="s">
        <v>2397</v>
      </c>
      <c r="AXB244">
        <v>76.48</v>
      </c>
      <c r="AXC244">
        <v>297.31</v>
      </c>
      <c r="AXD244">
        <v>553.88699999999994</v>
      </c>
      <c r="AXE244">
        <v>25746</v>
      </c>
      <c r="AXF244">
        <v>47.963799999999999</v>
      </c>
      <c r="AXG244">
        <v>0.8</v>
      </c>
      <c r="AXH244">
        <v>0</v>
      </c>
      <c r="AXI244">
        <v>0</v>
      </c>
      <c r="AXJ244">
        <v>12.67</v>
      </c>
      <c r="AXK244">
        <v>-40.36</v>
      </c>
      <c r="AXL244" s="1" t="s">
        <v>2397</v>
      </c>
      <c r="AXN244" s="1" t="s">
        <v>2397</v>
      </c>
      <c r="AXO244" s="1" t="s">
        <v>2397</v>
      </c>
      <c r="AXP244" s="1" t="s">
        <v>2397</v>
      </c>
      <c r="AXQ244" s="1" t="s">
        <v>2397</v>
      </c>
      <c r="AXR244" s="1" t="s">
        <v>2397</v>
      </c>
      <c r="AXS244" s="1" t="s">
        <v>2397</v>
      </c>
      <c r="AXV244">
        <v>280.56</v>
      </c>
      <c r="AXW244">
        <v>230.38</v>
      </c>
      <c r="AXX244">
        <v>20.2</v>
      </c>
      <c r="AXY244">
        <v>11405</v>
      </c>
      <c r="AXZ244">
        <v>1</v>
      </c>
      <c r="AYA244" s="1" t="s">
        <v>2397</v>
      </c>
      <c r="AYB244">
        <v>0</v>
      </c>
      <c r="AYC244">
        <v>0</v>
      </c>
      <c r="AYD244" s="1" t="s">
        <v>2397</v>
      </c>
      <c r="AYE244" s="1" t="s">
        <v>2397</v>
      </c>
      <c r="AYF244">
        <v>109.6</v>
      </c>
      <c r="AYG244">
        <v>277.93</v>
      </c>
      <c r="AYH244">
        <v>3.52</v>
      </c>
      <c r="AYI244">
        <v>79070</v>
      </c>
      <c r="AYJ244">
        <v>1</v>
      </c>
      <c r="AYK244">
        <v>11</v>
      </c>
      <c r="AYL244">
        <v>0</v>
      </c>
      <c r="AYM244">
        <v>0</v>
      </c>
      <c r="AYN244" s="1" t="s">
        <v>2397</v>
      </c>
      <c r="AYO244">
        <v>0.7</v>
      </c>
      <c r="AYZ244">
        <v>521.39</v>
      </c>
      <c r="AZA244">
        <v>313.66000000000003</v>
      </c>
      <c r="AZB244">
        <v>95.05</v>
      </c>
      <c r="AZC244">
        <v>3300</v>
      </c>
      <c r="AZD244">
        <v>1</v>
      </c>
      <c r="AZE244" s="1" t="s">
        <v>2397</v>
      </c>
      <c r="AZF244">
        <v>0</v>
      </c>
      <c r="AZG244">
        <v>0</v>
      </c>
      <c r="AZH244" s="1" t="s">
        <v>2397</v>
      </c>
      <c r="AZI244" s="1" t="s">
        <v>2397</v>
      </c>
      <c r="AZJ244" s="1" t="s">
        <v>2397</v>
      </c>
      <c r="AZK244" s="1" t="s">
        <v>2397</v>
      </c>
      <c r="AZL244" s="1" t="s">
        <v>2397</v>
      </c>
      <c r="AZM244" s="1" t="s">
        <v>2397</v>
      </c>
      <c r="AZN244" s="1" t="s">
        <v>2397</v>
      </c>
      <c r="AZO244" s="1" t="s">
        <v>2397</v>
      </c>
      <c r="AZP244" s="1" t="s">
        <v>2397</v>
      </c>
      <c r="AZQ244" s="1" t="s">
        <v>2397</v>
      </c>
      <c r="AZR244" s="1" t="s">
        <v>2397</v>
      </c>
      <c r="AZS244" s="1" t="s">
        <v>2397</v>
      </c>
      <c r="AZT244" s="1" t="s">
        <v>2397</v>
      </c>
      <c r="AZU244" s="1" t="s">
        <v>2397</v>
      </c>
      <c r="AZV244" s="1" t="s">
        <v>2397</v>
      </c>
      <c r="AZW244" s="1" t="s">
        <v>2397</v>
      </c>
      <c r="AZX244" s="1" t="s">
        <v>2397</v>
      </c>
      <c r="AZY244" s="1" t="s">
        <v>2397</v>
      </c>
      <c r="AZZ244" s="1" t="s">
        <v>2397</v>
      </c>
      <c r="BAA244" s="1" t="s">
        <v>2397</v>
      </c>
      <c r="BAD244">
        <v>59.8</v>
      </c>
      <c r="BAE244">
        <v>151</v>
      </c>
      <c r="BAF244">
        <v>15.1</v>
      </c>
      <c r="BAG244">
        <v>10000</v>
      </c>
      <c r="BAH244">
        <v>1</v>
      </c>
      <c r="BAI244">
        <v>0.6</v>
      </c>
      <c r="BAJ244">
        <v>0</v>
      </c>
      <c r="BAK244">
        <v>0</v>
      </c>
      <c r="BAL244" s="1" t="s">
        <v>2397</v>
      </c>
      <c r="BAM244" s="1" t="s">
        <v>2397</v>
      </c>
      <c r="BAN244">
        <v>4.9000000000000004</v>
      </c>
      <c r="BAO244">
        <v>0.85</v>
      </c>
      <c r="BAP244">
        <v>0.47</v>
      </c>
      <c r="BAQ244">
        <v>1830</v>
      </c>
      <c r="BAR244">
        <v>1</v>
      </c>
      <c r="BAS244" s="1" t="s">
        <v>2397</v>
      </c>
      <c r="BAT244">
        <v>0</v>
      </c>
      <c r="BAU244">
        <v>0</v>
      </c>
      <c r="BAX244">
        <v>265.43</v>
      </c>
      <c r="BAY244">
        <v>53</v>
      </c>
      <c r="BAZ244">
        <v>530</v>
      </c>
      <c r="BBA244">
        <v>100</v>
      </c>
      <c r="BBB244">
        <v>1</v>
      </c>
      <c r="BBC244" s="1" t="s">
        <v>2397</v>
      </c>
      <c r="BBD244">
        <v>7.16</v>
      </c>
      <c r="BBE244">
        <v>1.35</v>
      </c>
      <c r="BBG244" s="1" t="s">
        <v>2397</v>
      </c>
      <c r="BBH244">
        <v>392.58</v>
      </c>
      <c r="BBI244">
        <v>194.45</v>
      </c>
      <c r="BBJ244">
        <v>6.75</v>
      </c>
      <c r="BBK244">
        <v>28808</v>
      </c>
      <c r="BBL244">
        <v>1</v>
      </c>
      <c r="BBM244" s="1" t="s">
        <v>2397</v>
      </c>
      <c r="BBN244">
        <v>0</v>
      </c>
      <c r="BBO244">
        <v>0</v>
      </c>
      <c r="BBP244" s="1" t="s">
        <v>2397</v>
      </c>
      <c r="BBQ244" s="1" t="s">
        <v>2397</v>
      </c>
      <c r="BBR244">
        <v>1357.59</v>
      </c>
      <c r="BBS244">
        <v>1048.6300000000001</v>
      </c>
      <c r="BBT244">
        <v>59.51</v>
      </c>
      <c r="BBU244">
        <v>17621</v>
      </c>
      <c r="BBV244">
        <v>1</v>
      </c>
      <c r="BBW244" s="1" t="s">
        <v>2397</v>
      </c>
      <c r="BBX244">
        <v>0</v>
      </c>
      <c r="BBY244">
        <v>4.5</v>
      </c>
      <c r="BBZ244" s="1" t="s">
        <v>2397</v>
      </c>
      <c r="BCA244" s="1" t="s">
        <v>2397</v>
      </c>
      <c r="BCB244">
        <v>1.46</v>
      </c>
      <c r="BCC244">
        <v>1.53</v>
      </c>
      <c r="BCD244">
        <v>1.26</v>
      </c>
      <c r="BCE244">
        <v>1210</v>
      </c>
      <c r="BCF244">
        <v>1</v>
      </c>
      <c r="BCG244" s="1" t="s">
        <v>2397</v>
      </c>
      <c r="BCH244">
        <v>0</v>
      </c>
      <c r="BCI244">
        <v>0</v>
      </c>
      <c r="BCJ244" s="1" t="s">
        <v>2397</v>
      </c>
      <c r="BCK244" s="1" t="s">
        <v>2397</v>
      </c>
      <c r="BCL244">
        <v>0.15</v>
      </c>
      <c r="BCM244">
        <v>7.0000000000000007E-2</v>
      </c>
      <c r="BCN244">
        <v>0.03</v>
      </c>
      <c r="BCO244">
        <v>2400</v>
      </c>
      <c r="BCP244">
        <v>1</v>
      </c>
      <c r="BCQ244">
        <v>32.6</v>
      </c>
      <c r="BCR244">
        <v>0</v>
      </c>
      <c r="BCS244">
        <v>0</v>
      </c>
      <c r="BCT244" s="1" t="s">
        <v>2397</v>
      </c>
      <c r="BCU244" s="1" t="s">
        <v>2397</v>
      </c>
      <c r="BCV244">
        <v>8.08</v>
      </c>
      <c r="BCW244">
        <v>15.94</v>
      </c>
      <c r="BCX244">
        <v>1.3720000000000001</v>
      </c>
      <c r="BCY244">
        <v>11618</v>
      </c>
      <c r="BCZ244">
        <v>1</v>
      </c>
      <c r="BDA244">
        <v>23.5</v>
      </c>
      <c r="BDB244">
        <v>0</v>
      </c>
      <c r="BDC244">
        <v>0</v>
      </c>
      <c r="BDD244">
        <v>0.01</v>
      </c>
      <c r="BDE244">
        <v>0.01</v>
      </c>
      <c r="BDF244">
        <v>424.62</v>
      </c>
      <c r="BDG244">
        <v>70.31</v>
      </c>
      <c r="BDH244">
        <v>17</v>
      </c>
      <c r="BDI244">
        <v>4136</v>
      </c>
      <c r="BDJ244">
        <v>1</v>
      </c>
      <c r="BDK244" s="1" t="s">
        <v>2397</v>
      </c>
      <c r="BDL244">
        <v>0</v>
      </c>
      <c r="BDM244">
        <v>0</v>
      </c>
      <c r="BDP244">
        <v>339.81</v>
      </c>
      <c r="BDQ244">
        <v>1554.99</v>
      </c>
      <c r="BDR244">
        <v>47</v>
      </c>
      <c r="BDS244">
        <v>33085</v>
      </c>
      <c r="BDT244">
        <v>1</v>
      </c>
      <c r="BDU244">
        <v>64.099999999999994</v>
      </c>
      <c r="BDV244">
        <v>1.75</v>
      </c>
      <c r="BDW244">
        <v>3.72</v>
      </c>
      <c r="BDX244">
        <v>0.13</v>
      </c>
      <c r="BDY244">
        <v>0.3</v>
      </c>
      <c r="BDZ244" s="1" t="s">
        <v>2397</v>
      </c>
      <c r="BEA244" s="1" t="s">
        <v>2397</v>
      </c>
      <c r="BEB244" s="1" t="s">
        <v>2397</v>
      </c>
      <c r="BEC244" s="1" t="s">
        <v>2397</v>
      </c>
      <c r="BED244" s="1" t="s">
        <v>2397</v>
      </c>
      <c r="BEE244" s="1" t="s">
        <v>2397</v>
      </c>
      <c r="BEF244" s="1" t="s">
        <v>2397</v>
      </c>
      <c r="BEG244" s="1" t="s">
        <v>2397</v>
      </c>
      <c r="BEJ244">
        <v>134.08000000000001</v>
      </c>
      <c r="BEK244">
        <v>132.83000000000001</v>
      </c>
      <c r="BEL244">
        <v>20.100000000000001</v>
      </c>
      <c r="BEM244">
        <v>6609</v>
      </c>
      <c r="BEN244">
        <v>1</v>
      </c>
      <c r="BEO244" s="1" t="s">
        <v>2397</v>
      </c>
      <c r="BEP244">
        <v>0</v>
      </c>
      <c r="BEQ244">
        <v>0</v>
      </c>
      <c r="BER244" s="1" t="s">
        <v>2397</v>
      </c>
      <c r="BES244" s="1" t="s">
        <v>2397</v>
      </c>
    </row>
    <row r="245" spans="1:1019 1032:1501" x14ac:dyDescent="0.25">
      <c r="A245" s="2">
        <v>42339</v>
      </c>
      <c r="L245">
        <v>3.26</v>
      </c>
      <c r="M245">
        <v>3.26</v>
      </c>
      <c r="N245">
        <v>1.1200000000000001</v>
      </c>
      <c r="O245">
        <v>23305</v>
      </c>
      <c r="P245">
        <v>8</v>
      </c>
      <c r="Q245">
        <v>11.5</v>
      </c>
      <c r="R245">
        <v>0</v>
      </c>
      <c r="S245">
        <v>0</v>
      </c>
      <c r="T245" s="1" t="s">
        <v>2397</v>
      </c>
      <c r="U245" s="1" t="s">
        <v>2397</v>
      </c>
      <c r="V245">
        <v>0.81</v>
      </c>
      <c r="W245">
        <v>0.7</v>
      </c>
      <c r="X245">
        <v>0.06</v>
      </c>
      <c r="Y245">
        <v>10841</v>
      </c>
      <c r="Z245">
        <v>1</v>
      </c>
      <c r="AA245" s="1" t="s">
        <v>2397</v>
      </c>
      <c r="AB245">
        <v>0</v>
      </c>
      <c r="AC245">
        <v>0</v>
      </c>
      <c r="AD245" s="1" t="s">
        <v>2397</v>
      </c>
      <c r="AE245" s="1" t="s">
        <v>2397</v>
      </c>
      <c r="AF245">
        <v>175.92</v>
      </c>
      <c r="AG245">
        <v>7424.66</v>
      </c>
      <c r="AH245">
        <v>29.37</v>
      </c>
      <c r="AI245">
        <v>252798</v>
      </c>
      <c r="AJ245">
        <v>1</v>
      </c>
      <c r="AK245">
        <v>35.299999999999997</v>
      </c>
      <c r="AL245">
        <v>1.25</v>
      </c>
      <c r="AM245">
        <v>4.26</v>
      </c>
      <c r="AN245">
        <v>0.19</v>
      </c>
      <c r="AO245">
        <v>2.73</v>
      </c>
      <c r="AP245">
        <v>7.0000000000000007E-2</v>
      </c>
      <c r="AQ245">
        <v>0.56000000000000005</v>
      </c>
      <c r="AR245">
        <v>0.02</v>
      </c>
      <c r="AS245">
        <v>22478</v>
      </c>
      <c r="AT245">
        <v>1</v>
      </c>
      <c r="AU245" s="1" t="s">
        <v>2397</v>
      </c>
      <c r="AV245">
        <v>0</v>
      </c>
      <c r="AW245">
        <v>0</v>
      </c>
      <c r="AX245" s="1" t="s">
        <v>2397</v>
      </c>
      <c r="AY245" s="1" t="s">
        <v>2397</v>
      </c>
      <c r="AZ245" s="1" t="s">
        <v>2397</v>
      </c>
      <c r="BA245" s="1" t="s">
        <v>2397</v>
      </c>
      <c r="BB245" s="1" t="s">
        <v>2397</v>
      </c>
      <c r="BC245" s="1" t="s">
        <v>2397</v>
      </c>
      <c r="BD245" s="1" t="s">
        <v>2397</v>
      </c>
      <c r="BE245" s="1" t="s">
        <v>2397</v>
      </c>
      <c r="BF245" s="1" t="s">
        <v>2397</v>
      </c>
      <c r="BG245" s="1" t="s">
        <v>2397</v>
      </c>
      <c r="BH245" s="1" t="s">
        <v>2397</v>
      </c>
      <c r="BI245" s="1" t="s">
        <v>2397</v>
      </c>
      <c r="BR245" s="1" t="s">
        <v>2397</v>
      </c>
      <c r="BS245" s="1" t="s">
        <v>2397</v>
      </c>
      <c r="BT245">
        <v>342.79</v>
      </c>
      <c r="BU245">
        <v>1459.38</v>
      </c>
      <c r="BV245">
        <v>62</v>
      </c>
      <c r="BW245">
        <v>23538</v>
      </c>
      <c r="BX245">
        <v>1</v>
      </c>
      <c r="BY245" s="1" t="s">
        <v>2397</v>
      </c>
      <c r="BZ245">
        <v>0</v>
      </c>
      <c r="CA245">
        <v>0</v>
      </c>
      <c r="CB245" s="1" t="s">
        <v>2397</v>
      </c>
      <c r="CC245" s="1" t="s">
        <v>2397</v>
      </c>
      <c r="CD245" s="1" t="s">
        <v>2397</v>
      </c>
      <c r="CE245" s="1" t="s">
        <v>2397</v>
      </c>
      <c r="CF245" s="1" t="s">
        <v>2397</v>
      </c>
      <c r="CG245" s="1" t="s">
        <v>2397</v>
      </c>
      <c r="CH245" s="1" t="s">
        <v>2397</v>
      </c>
      <c r="CI245" s="1" t="s">
        <v>2397</v>
      </c>
      <c r="CJ245" s="1" t="s">
        <v>2397</v>
      </c>
      <c r="CK245" s="1" t="s">
        <v>2397</v>
      </c>
      <c r="CL245" s="1" t="s">
        <v>2397</v>
      </c>
      <c r="CM245" s="1" t="s">
        <v>2397</v>
      </c>
      <c r="CN245">
        <v>28.52</v>
      </c>
      <c r="CO245">
        <v>53.22</v>
      </c>
      <c r="CP245">
        <v>2.4470000000000001</v>
      </c>
      <c r="CQ245">
        <v>21750</v>
      </c>
      <c r="CR245">
        <v>1</v>
      </c>
      <c r="CS245">
        <v>22.1</v>
      </c>
      <c r="CT245">
        <v>0</v>
      </c>
      <c r="CU245">
        <v>0</v>
      </c>
      <c r="CV245">
        <v>0.03</v>
      </c>
      <c r="CW245">
        <v>-0.04</v>
      </c>
      <c r="CX245" s="1" t="s">
        <v>2397</v>
      </c>
      <c r="CY245" s="1" t="s">
        <v>2397</v>
      </c>
      <c r="CZ245" s="1" t="s">
        <v>2397</v>
      </c>
      <c r="DA245" s="1" t="s">
        <v>2397</v>
      </c>
      <c r="DB245" s="1" t="s">
        <v>2397</v>
      </c>
      <c r="DC245" s="1" t="s">
        <v>2397</v>
      </c>
      <c r="DD245" s="1" t="s">
        <v>2397</v>
      </c>
      <c r="DE245" s="1" t="s">
        <v>2397</v>
      </c>
      <c r="DF245" s="1" t="s">
        <v>2397</v>
      </c>
      <c r="DG245" s="1" t="s">
        <v>2397</v>
      </c>
      <c r="DH245">
        <v>262.57</v>
      </c>
      <c r="DI245">
        <v>163.27000000000001</v>
      </c>
      <c r="DJ245">
        <v>102.44</v>
      </c>
      <c r="DK245">
        <v>1594</v>
      </c>
      <c r="DL245">
        <v>1</v>
      </c>
      <c r="DM245" s="1" t="s">
        <v>2397</v>
      </c>
      <c r="DN245">
        <v>3.84</v>
      </c>
      <c r="DO245">
        <v>3.75</v>
      </c>
      <c r="DQ245" s="1" t="s">
        <v>2397</v>
      </c>
      <c r="DR245">
        <v>0.8</v>
      </c>
      <c r="DS245">
        <v>0.08</v>
      </c>
      <c r="DT245">
        <v>0.01</v>
      </c>
      <c r="DU245">
        <v>10000</v>
      </c>
      <c r="DV245">
        <v>1</v>
      </c>
      <c r="DW245" s="1" t="s">
        <v>2397</v>
      </c>
      <c r="DX245">
        <v>0</v>
      </c>
      <c r="DY245">
        <v>0</v>
      </c>
      <c r="EB245">
        <v>0.06</v>
      </c>
      <c r="EC245">
        <v>0.01</v>
      </c>
      <c r="ED245">
        <v>0</v>
      </c>
      <c r="EE245">
        <v>10000</v>
      </c>
      <c r="EF245">
        <v>1</v>
      </c>
      <c r="EG245" s="1" t="s">
        <v>2397</v>
      </c>
      <c r="EH245">
        <v>0</v>
      </c>
      <c r="EI245">
        <v>0</v>
      </c>
      <c r="EL245">
        <v>335.57</v>
      </c>
      <c r="EM245">
        <v>142.32</v>
      </c>
      <c r="EN245">
        <v>14.871</v>
      </c>
      <c r="EO245">
        <v>9570</v>
      </c>
      <c r="EP245">
        <v>1</v>
      </c>
      <c r="EQ245">
        <v>125.3</v>
      </c>
      <c r="ER245">
        <v>0.4</v>
      </c>
      <c r="ES245">
        <v>2.69</v>
      </c>
      <c r="ET245" s="1" t="s">
        <v>2397</v>
      </c>
      <c r="EU245" s="1" t="s">
        <v>2397</v>
      </c>
      <c r="EV245">
        <v>423.43</v>
      </c>
      <c r="EW245">
        <v>1179.1500000000001</v>
      </c>
      <c r="EX245">
        <v>17.972000000000001</v>
      </c>
      <c r="EY245">
        <v>65610</v>
      </c>
      <c r="EZ245">
        <v>1</v>
      </c>
      <c r="FA245">
        <v>10</v>
      </c>
      <c r="FB245">
        <v>0.32</v>
      </c>
      <c r="FC245">
        <v>1.78</v>
      </c>
      <c r="FD245">
        <v>0.04</v>
      </c>
      <c r="FE245">
        <v>1.18</v>
      </c>
      <c r="FF245">
        <v>1.1599999999999999</v>
      </c>
      <c r="FG245">
        <v>1.44</v>
      </c>
      <c r="FH245">
        <v>0.215</v>
      </c>
      <c r="FI245">
        <v>6550</v>
      </c>
      <c r="FJ245">
        <v>0.97619999999999996</v>
      </c>
      <c r="FK245">
        <v>37.299999999999997</v>
      </c>
      <c r="FL245">
        <v>0</v>
      </c>
      <c r="FM245">
        <v>0</v>
      </c>
      <c r="FN245" s="1" t="s">
        <v>2397</v>
      </c>
      <c r="FO245" s="1" t="s">
        <v>2397</v>
      </c>
      <c r="FP245">
        <v>216.31</v>
      </c>
      <c r="FQ245">
        <v>125.8</v>
      </c>
      <c r="FR245">
        <v>18.210999999999999</v>
      </c>
      <c r="FS245">
        <v>6908</v>
      </c>
      <c r="FT245">
        <v>1</v>
      </c>
      <c r="FU245">
        <v>9.1</v>
      </c>
      <c r="FV245">
        <v>0.33</v>
      </c>
      <c r="FW245">
        <v>1.81</v>
      </c>
      <c r="FX245">
        <v>0.03</v>
      </c>
      <c r="FY245">
        <v>0.9</v>
      </c>
      <c r="FZ245">
        <v>831.23</v>
      </c>
      <c r="GA245">
        <v>2376.62</v>
      </c>
      <c r="GB245">
        <v>69.72</v>
      </c>
      <c r="GC245">
        <v>34088</v>
      </c>
      <c r="GD245">
        <v>1</v>
      </c>
      <c r="GE245">
        <v>1.4</v>
      </c>
      <c r="GF245">
        <v>2.5</v>
      </c>
      <c r="GG245">
        <v>3.59</v>
      </c>
      <c r="GH245" s="1" t="s">
        <v>2397</v>
      </c>
      <c r="GI245" s="1" t="s">
        <v>2397</v>
      </c>
      <c r="GJ245" s="1" t="s">
        <v>2397</v>
      </c>
      <c r="GK245" s="1" t="s">
        <v>2397</v>
      </c>
      <c r="GL245" s="1" t="s">
        <v>2397</v>
      </c>
      <c r="GM245" s="1" t="s">
        <v>2397</v>
      </c>
      <c r="GN245" s="1" t="s">
        <v>2397</v>
      </c>
      <c r="GO245" s="1" t="s">
        <v>2397</v>
      </c>
      <c r="GP245" s="1" t="s">
        <v>2397</v>
      </c>
      <c r="GQ245" s="1" t="s">
        <v>2397</v>
      </c>
      <c r="HD245">
        <v>2048.79</v>
      </c>
      <c r="HE245">
        <v>9462.49</v>
      </c>
      <c r="HF245">
        <v>45.408999999999999</v>
      </c>
      <c r="HG245">
        <v>586784</v>
      </c>
      <c r="HH245">
        <v>2.8159000000000001</v>
      </c>
      <c r="HI245">
        <v>35.799999999999997</v>
      </c>
      <c r="HJ245">
        <v>0.93</v>
      </c>
      <c r="HK245">
        <v>2.0499999999999998</v>
      </c>
      <c r="HL245">
        <v>0.32</v>
      </c>
      <c r="HM245">
        <v>2.0499999999999998</v>
      </c>
      <c r="HN245">
        <v>392</v>
      </c>
      <c r="HO245">
        <v>66.56</v>
      </c>
      <c r="HP245">
        <v>20.2</v>
      </c>
      <c r="HQ245">
        <v>3295</v>
      </c>
      <c r="HR245">
        <v>1</v>
      </c>
      <c r="HS245">
        <v>28.5</v>
      </c>
      <c r="HT245">
        <v>2</v>
      </c>
      <c r="HU245">
        <v>9.9</v>
      </c>
      <c r="HV245" s="1" t="s">
        <v>2397</v>
      </c>
      <c r="HW245" s="1" t="s">
        <v>2397</v>
      </c>
      <c r="HX245">
        <v>0.46</v>
      </c>
      <c r="HY245">
        <v>0.1</v>
      </c>
      <c r="HZ245">
        <v>0.04</v>
      </c>
      <c r="IA245">
        <v>2669</v>
      </c>
      <c r="IB245">
        <v>1</v>
      </c>
      <c r="IC245" s="1" t="s">
        <v>2397</v>
      </c>
      <c r="ID245">
        <v>0.16</v>
      </c>
      <c r="IE245">
        <v>420.38</v>
      </c>
      <c r="IG245" s="1" t="s">
        <v>2397</v>
      </c>
      <c r="IH245">
        <v>332.56</v>
      </c>
      <c r="II245">
        <v>14.99</v>
      </c>
      <c r="IJ245">
        <v>14.99</v>
      </c>
      <c r="IK245">
        <v>1000</v>
      </c>
      <c r="IL245">
        <v>1</v>
      </c>
      <c r="IM245" s="1" t="s">
        <v>2397</v>
      </c>
      <c r="IN245">
        <v>0</v>
      </c>
      <c r="IO245">
        <v>3</v>
      </c>
      <c r="IP245" s="1" t="s">
        <v>2397</v>
      </c>
      <c r="IQ245" s="1" t="s">
        <v>2397</v>
      </c>
      <c r="IR245" s="1" t="s">
        <v>2397</v>
      </c>
      <c r="IS245" s="1" t="s">
        <v>2397</v>
      </c>
      <c r="IT245" s="1" t="s">
        <v>2397</v>
      </c>
      <c r="IU245" s="1" t="s">
        <v>2397</v>
      </c>
      <c r="IV245" s="1" t="s">
        <v>2397</v>
      </c>
      <c r="IW245" s="1" t="s">
        <v>2397</v>
      </c>
      <c r="IX245" s="1" t="s">
        <v>2397</v>
      </c>
      <c r="IY245" s="1" t="s">
        <v>2397</v>
      </c>
      <c r="IZ245" s="1" t="s">
        <v>2397</v>
      </c>
      <c r="JA245" s="1" t="s">
        <v>2397</v>
      </c>
      <c r="JB245">
        <v>7.0000000000000007E-2</v>
      </c>
      <c r="JC245">
        <v>7.14</v>
      </c>
      <c r="JD245">
        <v>0.9</v>
      </c>
      <c r="JE245">
        <v>2034</v>
      </c>
      <c r="JF245">
        <v>0.25590000000000002</v>
      </c>
      <c r="JG245">
        <v>41.1</v>
      </c>
      <c r="JH245">
        <v>0</v>
      </c>
      <c r="JI245">
        <v>0</v>
      </c>
      <c r="JJ245" s="1" t="s">
        <v>2397</v>
      </c>
      <c r="JK245" s="1" t="s">
        <v>2397</v>
      </c>
      <c r="JL245">
        <v>0.04</v>
      </c>
      <c r="JM245">
        <v>0.13</v>
      </c>
      <c r="JN245">
        <v>0.01</v>
      </c>
      <c r="JO245">
        <v>12669</v>
      </c>
      <c r="JP245">
        <v>1</v>
      </c>
      <c r="JQ245" s="1" t="s">
        <v>2397</v>
      </c>
      <c r="JR245">
        <v>0</v>
      </c>
      <c r="JS245">
        <v>0</v>
      </c>
      <c r="JT245" s="1" t="s">
        <v>2397</v>
      </c>
      <c r="JU245" s="1" t="s">
        <v>2397</v>
      </c>
      <c r="JV245">
        <v>78.319999999999993</v>
      </c>
      <c r="JW245">
        <v>112.98</v>
      </c>
      <c r="JX245">
        <v>2.04</v>
      </c>
      <c r="JY245">
        <v>55381</v>
      </c>
      <c r="JZ245">
        <v>1</v>
      </c>
      <c r="KA245" s="1" t="s">
        <v>2397</v>
      </c>
      <c r="KB245">
        <v>0</v>
      </c>
      <c r="KC245">
        <v>0</v>
      </c>
      <c r="KD245" s="1" t="s">
        <v>2397</v>
      </c>
      <c r="KE245" s="1" t="s">
        <v>2397</v>
      </c>
      <c r="KF245">
        <v>0.04</v>
      </c>
      <c r="KG245">
        <v>7.0000000000000007E-2</v>
      </c>
      <c r="KH245">
        <v>0.04</v>
      </c>
      <c r="KI245">
        <v>1745</v>
      </c>
      <c r="KJ245">
        <v>1</v>
      </c>
      <c r="KK245" s="1" t="s">
        <v>2397</v>
      </c>
      <c r="KL245">
        <v>0</v>
      </c>
      <c r="KM245">
        <v>0</v>
      </c>
      <c r="KN245" s="1" t="s">
        <v>2397</v>
      </c>
      <c r="KO245" s="1" t="s">
        <v>2397</v>
      </c>
      <c r="KP245">
        <v>0.15</v>
      </c>
      <c r="KQ245">
        <v>0.32</v>
      </c>
      <c r="KR245">
        <v>0.03</v>
      </c>
      <c r="KS245">
        <v>10520</v>
      </c>
      <c r="KT245">
        <v>1</v>
      </c>
      <c r="KU245">
        <v>343</v>
      </c>
      <c r="KV245">
        <v>0</v>
      </c>
      <c r="KW245">
        <v>0</v>
      </c>
      <c r="KX245" s="1" t="s">
        <v>2397</v>
      </c>
      <c r="KY245" s="1" t="s">
        <v>2397</v>
      </c>
      <c r="KZ245">
        <v>0.25</v>
      </c>
      <c r="LA245">
        <v>0.4</v>
      </c>
      <c r="LB245">
        <v>0.03</v>
      </c>
      <c r="LC245">
        <v>12000</v>
      </c>
      <c r="LD245">
        <v>1</v>
      </c>
      <c r="LE245" s="1" t="s">
        <v>2397</v>
      </c>
      <c r="LF245">
        <v>0</v>
      </c>
      <c r="LG245">
        <v>0</v>
      </c>
      <c r="LI245" s="1" t="s">
        <v>2397</v>
      </c>
      <c r="LT245" s="1" t="s">
        <v>2397</v>
      </c>
      <c r="LU245" s="1" t="s">
        <v>2397</v>
      </c>
      <c r="LV245" s="1" t="s">
        <v>2397</v>
      </c>
      <c r="LW245" s="1" t="s">
        <v>2397</v>
      </c>
      <c r="LX245" s="1" t="s">
        <v>2397</v>
      </c>
      <c r="LY245" s="1" t="s">
        <v>2397</v>
      </c>
      <c r="LZ245" s="1" t="s">
        <v>2397</v>
      </c>
      <c r="MA245" s="1" t="s">
        <v>2397</v>
      </c>
      <c r="MX245">
        <v>1537.7</v>
      </c>
      <c r="MY245">
        <v>426.17</v>
      </c>
      <c r="MZ245">
        <v>14.037000000000001</v>
      </c>
      <c r="NA245">
        <v>5538</v>
      </c>
      <c r="NB245">
        <v>0.18240000000000001</v>
      </c>
      <c r="NC245">
        <v>3.8</v>
      </c>
      <c r="ND245">
        <v>0.24</v>
      </c>
      <c r="NE245">
        <v>1.69</v>
      </c>
      <c r="NF245" s="1" t="s">
        <v>2397</v>
      </c>
      <c r="NG245" s="1" t="s">
        <v>2397</v>
      </c>
      <c r="NH245">
        <v>28.95</v>
      </c>
      <c r="NI245">
        <v>8.01</v>
      </c>
      <c r="NJ245">
        <v>12.1</v>
      </c>
      <c r="NK245">
        <v>662</v>
      </c>
      <c r="NL245">
        <v>1</v>
      </c>
      <c r="NM245">
        <v>52.4</v>
      </c>
      <c r="NN245">
        <v>0.6</v>
      </c>
      <c r="NO245">
        <v>4.96</v>
      </c>
      <c r="NQ245" s="1" t="s">
        <v>2397</v>
      </c>
      <c r="NR245">
        <v>0.28999999999999998</v>
      </c>
      <c r="NS245">
        <v>0.14000000000000001</v>
      </c>
      <c r="NT245">
        <v>0.1</v>
      </c>
      <c r="NU245">
        <v>1389</v>
      </c>
      <c r="NV245">
        <v>1</v>
      </c>
      <c r="NW245" s="1" t="s">
        <v>2397</v>
      </c>
      <c r="NX245">
        <v>0</v>
      </c>
      <c r="NY245">
        <v>0</v>
      </c>
      <c r="OB245">
        <v>0.2</v>
      </c>
      <c r="OC245">
        <v>0.05</v>
      </c>
      <c r="OD245">
        <v>0</v>
      </c>
      <c r="OE245">
        <v>50000</v>
      </c>
      <c r="OF245">
        <v>1</v>
      </c>
      <c r="OG245" s="1" t="s">
        <v>2397</v>
      </c>
      <c r="OH245">
        <v>0</v>
      </c>
      <c r="OI245">
        <v>0</v>
      </c>
      <c r="OL245">
        <v>14.87</v>
      </c>
      <c r="OM245">
        <v>23.25</v>
      </c>
      <c r="ON245">
        <v>3.69</v>
      </c>
      <c r="OO245">
        <v>6300</v>
      </c>
      <c r="OP245">
        <v>1</v>
      </c>
      <c r="OQ245">
        <v>7.2</v>
      </c>
      <c r="OR245">
        <v>0</v>
      </c>
      <c r="OS245">
        <v>0</v>
      </c>
      <c r="OT245" s="1" t="s">
        <v>2397</v>
      </c>
      <c r="OU245">
        <v>0.06</v>
      </c>
      <c r="OV245">
        <v>100</v>
      </c>
      <c r="OX245">
        <v>18</v>
      </c>
      <c r="OY245">
        <v>1</v>
      </c>
      <c r="OZ245">
        <v>1</v>
      </c>
      <c r="PB245">
        <v>0</v>
      </c>
      <c r="PC245">
        <v>0</v>
      </c>
      <c r="PF245">
        <v>135</v>
      </c>
      <c r="PG245">
        <v>21.45</v>
      </c>
      <c r="PH245">
        <v>13.5</v>
      </c>
      <c r="PI245">
        <v>15888</v>
      </c>
      <c r="PJ245">
        <v>10</v>
      </c>
      <c r="PK245">
        <v>14.5</v>
      </c>
      <c r="PL245">
        <v>0</v>
      </c>
      <c r="PM245">
        <v>0</v>
      </c>
      <c r="PO245" s="1" t="s">
        <v>2397</v>
      </c>
      <c r="PP245">
        <v>59.25</v>
      </c>
      <c r="PQ245">
        <v>15.94</v>
      </c>
      <c r="PR245">
        <v>3.35</v>
      </c>
      <c r="PS245">
        <v>4758</v>
      </c>
      <c r="PT245">
        <v>1</v>
      </c>
      <c r="PU245">
        <v>82.2</v>
      </c>
      <c r="PV245">
        <v>5.0199999999999996</v>
      </c>
      <c r="PW245">
        <v>149.85</v>
      </c>
      <c r="PX245" s="1" t="s">
        <v>2397</v>
      </c>
      <c r="PY245" s="1" t="s">
        <v>2397</v>
      </c>
      <c r="PZ245" s="1" t="s">
        <v>2397</v>
      </c>
      <c r="QA245" s="1" t="s">
        <v>2397</v>
      </c>
      <c r="QB245" s="1" t="s">
        <v>2397</v>
      </c>
      <c r="QC245" s="1" t="s">
        <v>2397</v>
      </c>
      <c r="QD245" s="1" t="s">
        <v>2397</v>
      </c>
      <c r="QE245" s="1" t="s">
        <v>2397</v>
      </c>
      <c r="QF245" s="1" t="s">
        <v>2397</v>
      </c>
      <c r="QG245" s="1" t="s">
        <v>2397</v>
      </c>
      <c r="QH245" s="1" t="s">
        <v>2397</v>
      </c>
      <c r="QI245" s="1" t="s">
        <v>2397</v>
      </c>
      <c r="QJ245" s="1" t="s">
        <v>2397</v>
      </c>
      <c r="QL245" s="1" t="s">
        <v>2397</v>
      </c>
      <c r="QM245" s="1" t="s">
        <v>2397</v>
      </c>
      <c r="QN245" s="1" t="s">
        <v>2397</v>
      </c>
      <c r="QO245" s="1" t="s">
        <v>2397</v>
      </c>
      <c r="QP245" s="1" t="s">
        <v>2397</v>
      </c>
      <c r="QQ245" s="1" t="s">
        <v>2397</v>
      </c>
      <c r="QT245">
        <v>0.92</v>
      </c>
      <c r="QU245">
        <v>0.93</v>
      </c>
      <c r="QV245">
        <v>0.05</v>
      </c>
      <c r="QW245">
        <v>17560</v>
      </c>
      <c r="QX245">
        <v>1</v>
      </c>
      <c r="QY245" s="1" t="s">
        <v>2397</v>
      </c>
      <c r="QZ245">
        <v>0</v>
      </c>
      <c r="RA245">
        <v>0</v>
      </c>
      <c r="RB245" s="1" t="s">
        <v>2397</v>
      </c>
      <c r="RC245" s="1" t="s">
        <v>2397</v>
      </c>
      <c r="RD245">
        <v>22</v>
      </c>
      <c r="RE245">
        <v>5.39</v>
      </c>
      <c r="RF245">
        <v>0.73</v>
      </c>
      <c r="RG245">
        <v>7387</v>
      </c>
      <c r="RH245">
        <v>1</v>
      </c>
      <c r="RI245" s="1" t="s">
        <v>2397</v>
      </c>
      <c r="RJ245">
        <v>0.04</v>
      </c>
      <c r="RK245">
        <v>5.62</v>
      </c>
      <c r="RN245">
        <v>1.1299999999999999</v>
      </c>
      <c r="RO245">
        <v>1.0900000000000001</v>
      </c>
      <c r="RP245">
        <v>0.09</v>
      </c>
      <c r="RQ245">
        <v>12698</v>
      </c>
      <c r="RR245">
        <v>1</v>
      </c>
      <c r="RS245">
        <v>97.5</v>
      </c>
      <c r="RT245">
        <v>0</v>
      </c>
      <c r="RU245">
        <v>0</v>
      </c>
      <c r="RW245" s="1" t="s">
        <v>2397</v>
      </c>
      <c r="RX245">
        <v>98.14</v>
      </c>
      <c r="RY245">
        <v>246.1</v>
      </c>
      <c r="RZ245">
        <v>16.690000000000001</v>
      </c>
      <c r="SA245">
        <v>14745</v>
      </c>
      <c r="SB245">
        <v>1</v>
      </c>
      <c r="SC245" s="1" t="s">
        <v>2397</v>
      </c>
      <c r="SD245">
        <v>0.87</v>
      </c>
      <c r="SE245">
        <v>5.21</v>
      </c>
      <c r="SF245" s="1" t="s">
        <v>2397</v>
      </c>
      <c r="SG245" s="1" t="s">
        <v>2397</v>
      </c>
      <c r="SH245">
        <v>3.56</v>
      </c>
      <c r="SI245">
        <v>16.399999999999999</v>
      </c>
      <c r="SJ245">
        <v>0.21</v>
      </c>
      <c r="SK245">
        <v>78075</v>
      </c>
      <c r="SL245">
        <v>1</v>
      </c>
      <c r="SM245">
        <v>258</v>
      </c>
      <c r="SN245">
        <v>0</v>
      </c>
      <c r="SO245">
        <v>0</v>
      </c>
      <c r="SP245" s="1" t="s">
        <v>2397</v>
      </c>
      <c r="SQ245" s="1" t="s">
        <v>2397</v>
      </c>
      <c r="SR245">
        <v>6277.58</v>
      </c>
      <c r="SS245">
        <v>10454.790000000001</v>
      </c>
      <c r="ST245">
        <v>50.999000000000002</v>
      </c>
      <c r="SU245">
        <v>205000</v>
      </c>
      <c r="SV245">
        <v>1</v>
      </c>
      <c r="SW245">
        <v>46</v>
      </c>
      <c r="SX245">
        <v>0.6</v>
      </c>
      <c r="SY245">
        <v>1.18</v>
      </c>
      <c r="SZ245">
        <v>0.17</v>
      </c>
      <c r="TA245">
        <v>1.87</v>
      </c>
      <c r="TB245">
        <v>377.72</v>
      </c>
      <c r="TC245">
        <v>488.93</v>
      </c>
      <c r="TD245">
        <v>30.25</v>
      </c>
      <c r="TE245">
        <v>16163</v>
      </c>
      <c r="TF245">
        <v>1</v>
      </c>
      <c r="TG245" s="1" t="s">
        <v>2397</v>
      </c>
      <c r="TH245">
        <v>4.8</v>
      </c>
      <c r="TI245">
        <v>15.87</v>
      </c>
      <c r="TK245" s="1" t="s">
        <v>2397</v>
      </c>
      <c r="TL245">
        <v>10.63</v>
      </c>
      <c r="TM245">
        <v>21.15</v>
      </c>
      <c r="TN245">
        <v>0.59899999999999998</v>
      </c>
      <c r="TO245">
        <v>35314</v>
      </c>
      <c r="TP245">
        <v>1</v>
      </c>
      <c r="TQ245">
        <v>91.6</v>
      </c>
      <c r="TR245">
        <v>0</v>
      </c>
      <c r="TS245">
        <v>0</v>
      </c>
      <c r="TT245" s="1" t="s">
        <v>2397</v>
      </c>
      <c r="TU245">
        <v>0.01</v>
      </c>
      <c r="TV245">
        <v>0.14000000000000001</v>
      </c>
      <c r="TW245">
        <v>0.06</v>
      </c>
      <c r="TX245">
        <v>0.08</v>
      </c>
      <c r="TY245">
        <v>730</v>
      </c>
      <c r="TZ245">
        <v>1</v>
      </c>
      <c r="UA245" s="1" t="s">
        <v>2397</v>
      </c>
      <c r="UB245">
        <v>0</v>
      </c>
      <c r="UC245">
        <v>0</v>
      </c>
      <c r="UF245">
        <v>335.62</v>
      </c>
      <c r="UG245">
        <v>200.61</v>
      </c>
      <c r="UH245">
        <v>39.768999999999998</v>
      </c>
      <c r="UI245">
        <v>5044</v>
      </c>
      <c r="UJ245">
        <v>1</v>
      </c>
      <c r="UK245">
        <v>2.5</v>
      </c>
      <c r="UL245">
        <v>0.9</v>
      </c>
      <c r="UM245">
        <v>2.2599999999999998</v>
      </c>
      <c r="UN245" s="1" t="s">
        <v>2397</v>
      </c>
      <c r="UO245">
        <v>2.46</v>
      </c>
      <c r="UZ245">
        <v>15</v>
      </c>
      <c r="VA245">
        <v>0.33</v>
      </c>
      <c r="VB245">
        <v>0.15</v>
      </c>
      <c r="VC245">
        <v>2200</v>
      </c>
      <c r="VD245">
        <v>1</v>
      </c>
      <c r="VE245" s="1" t="s">
        <v>2397</v>
      </c>
      <c r="VF245">
        <v>0</v>
      </c>
      <c r="VG245">
        <v>0</v>
      </c>
      <c r="VJ245">
        <v>34.590000000000003</v>
      </c>
      <c r="VK245">
        <v>15.29</v>
      </c>
      <c r="VL245">
        <v>4.8979999999999997</v>
      </c>
      <c r="VM245">
        <v>3027</v>
      </c>
      <c r="VN245">
        <v>0.96970000000000001</v>
      </c>
      <c r="VO245">
        <v>27.1</v>
      </c>
      <c r="VP245">
        <v>0.15</v>
      </c>
      <c r="VQ245">
        <v>2.97</v>
      </c>
      <c r="VR245">
        <v>0.06</v>
      </c>
      <c r="VS245">
        <v>0.31</v>
      </c>
      <c r="WD245">
        <v>123.66</v>
      </c>
      <c r="WE245">
        <v>136.65</v>
      </c>
      <c r="WF245">
        <v>15.15</v>
      </c>
      <c r="WG245">
        <v>9020</v>
      </c>
      <c r="WH245">
        <v>1</v>
      </c>
      <c r="WI245">
        <v>11.5</v>
      </c>
      <c r="WJ245">
        <v>1</v>
      </c>
      <c r="WK245">
        <v>6.6</v>
      </c>
      <c r="WL245">
        <v>7.0000000000000007E-2</v>
      </c>
      <c r="WM245">
        <v>0.76</v>
      </c>
      <c r="WN245">
        <v>27</v>
      </c>
      <c r="WO245">
        <v>65.67</v>
      </c>
      <c r="WP245">
        <v>2.7</v>
      </c>
      <c r="WQ245">
        <v>24322</v>
      </c>
      <c r="WR245">
        <v>1</v>
      </c>
      <c r="WS245" s="1" t="s">
        <v>2397</v>
      </c>
      <c r="WT245">
        <v>0</v>
      </c>
      <c r="WU245">
        <v>0</v>
      </c>
      <c r="WW245" s="1" t="s">
        <v>2397</v>
      </c>
      <c r="WX245">
        <v>735.57</v>
      </c>
      <c r="WY245">
        <v>61.92</v>
      </c>
      <c r="WZ245">
        <v>6.4</v>
      </c>
      <c r="XA245">
        <v>9675</v>
      </c>
      <c r="XB245">
        <v>1</v>
      </c>
      <c r="XC245" s="1" t="s">
        <v>2397</v>
      </c>
      <c r="XD245">
        <v>0</v>
      </c>
      <c r="XE245">
        <v>0</v>
      </c>
      <c r="XF245" s="1" t="s">
        <v>2397</v>
      </c>
      <c r="XG245" s="1" t="s">
        <v>2397</v>
      </c>
      <c r="XH245">
        <v>0.05</v>
      </c>
      <c r="XI245">
        <v>0</v>
      </c>
      <c r="XJ245">
        <v>0.01</v>
      </c>
      <c r="XK245">
        <v>200</v>
      </c>
      <c r="XL245">
        <v>1</v>
      </c>
      <c r="XM245" s="1" t="s">
        <v>2397</v>
      </c>
      <c r="XN245">
        <v>0</v>
      </c>
      <c r="XO245">
        <v>0</v>
      </c>
      <c r="XR245" s="1" t="s">
        <v>2397</v>
      </c>
      <c r="XS245" s="1" t="s">
        <v>2397</v>
      </c>
      <c r="XT245" s="1" t="s">
        <v>2397</v>
      </c>
      <c r="XU245" s="1" t="s">
        <v>2397</v>
      </c>
      <c r="XV245" s="1" t="s">
        <v>2397</v>
      </c>
      <c r="XW245" s="1" t="s">
        <v>2397</v>
      </c>
      <c r="XX245" s="1" t="s">
        <v>2397</v>
      </c>
      <c r="XY245" s="1" t="s">
        <v>2397</v>
      </c>
      <c r="XZ245" s="1" t="s">
        <v>2397</v>
      </c>
      <c r="YA245" s="1" t="s">
        <v>2397</v>
      </c>
      <c r="YB245" s="1" t="s">
        <v>2397</v>
      </c>
      <c r="YC245" s="1" t="s">
        <v>2397</v>
      </c>
      <c r="YD245" s="1" t="s">
        <v>2397</v>
      </c>
      <c r="YE245" s="1" t="s">
        <v>2397</v>
      </c>
      <c r="YF245" s="1" t="s">
        <v>2397</v>
      </c>
      <c r="YG245" s="1" t="s">
        <v>2397</v>
      </c>
      <c r="YH245" s="1" t="s">
        <v>2397</v>
      </c>
      <c r="YI245" s="1" t="s">
        <v>2397</v>
      </c>
      <c r="YJ245" s="1" t="s">
        <v>2397</v>
      </c>
      <c r="YK245" s="1" t="s">
        <v>2397</v>
      </c>
      <c r="YL245">
        <v>20.62</v>
      </c>
      <c r="YM245">
        <v>57.99</v>
      </c>
      <c r="YN245">
        <v>1.63</v>
      </c>
      <c r="YO245">
        <v>35684</v>
      </c>
      <c r="YP245">
        <v>1</v>
      </c>
      <c r="YQ245">
        <v>20.9</v>
      </c>
      <c r="YR245">
        <v>0</v>
      </c>
      <c r="YS245">
        <v>0</v>
      </c>
      <c r="YT245" s="1" t="s">
        <v>2397</v>
      </c>
      <c r="YU245" s="1" t="s">
        <v>2397</v>
      </c>
      <c r="YV245">
        <v>39.39</v>
      </c>
      <c r="YW245">
        <v>359.86</v>
      </c>
      <c r="YX245">
        <v>5.7119999999999997</v>
      </c>
      <c r="YY245">
        <v>63000</v>
      </c>
      <c r="YZ245">
        <v>1</v>
      </c>
      <c r="ZA245">
        <v>81</v>
      </c>
      <c r="ZB245">
        <v>0.1</v>
      </c>
      <c r="ZC245">
        <v>1.75</v>
      </c>
      <c r="ZD245" s="1" t="s">
        <v>2397</v>
      </c>
      <c r="ZE245">
        <v>0.48</v>
      </c>
      <c r="ZF245">
        <v>21.97</v>
      </c>
      <c r="ZG245">
        <v>6.45</v>
      </c>
      <c r="ZH245">
        <v>0.43</v>
      </c>
      <c r="ZI245">
        <v>15000</v>
      </c>
      <c r="ZJ245">
        <v>1</v>
      </c>
      <c r="ZK245" s="1" t="s">
        <v>2397</v>
      </c>
      <c r="ZL245">
        <v>0.31</v>
      </c>
      <c r="ZM245">
        <v>72.09</v>
      </c>
      <c r="ZO245" s="1" t="s">
        <v>2397</v>
      </c>
      <c r="ZP245">
        <v>2.83</v>
      </c>
      <c r="ZQ245">
        <v>0.56000000000000005</v>
      </c>
      <c r="ZR245">
        <v>0.34</v>
      </c>
      <c r="ZS245">
        <v>1642</v>
      </c>
      <c r="ZT245">
        <v>1</v>
      </c>
      <c r="ZU245" s="1" t="s">
        <v>2397</v>
      </c>
      <c r="ZV245">
        <v>0</v>
      </c>
      <c r="ZW245">
        <v>0</v>
      </c>
      <c r="ZZ245">
        <v>34.24</v>
      </c>
      <c r="AAA245">
        <v>18.61</v>
      </c>
      <c r="AAB245">
        <v>3.49</v>
      </c>
      <c r="AAC245">
        <v>5332</v>
      </c>
      <c r="AAD245">
        <v>1</v>
      </c>
      <c r="AAE245" s="1" t="s">
        <v>2397</v>
      </c>
      <c r="AAF245">
        <v>0</v>
      </c>
      <c r="AAG245">
        <v>0</v>
      </c>
      <c r="AAH245" s="1" t="s">
        <v>2397</v>
      </c>
      <c r="AAI245" s="1" t="s">
        <v>2397</v>
      </c>
      <c r="AAJ245">
        <v>11813.91</v>
      </c>
      <c r="AAK245">
        <v>11458.36</v>
      </c>
      <c r="AAL245">
        <v>226.03</v>
      </c>
      <c r="AAM245">
        <v>50694</v>
      </c>
      <c r="AAN245">
        <v>1</v>
      </c>
      <c r="AAO245" s="1" t="s">
        <v>2397</v>
      </c>
      <c r="AAP245">
        <v>11.77</v>
      </c>
      <c r="AAQ245">
        <v>5.21</v>
      </c>
      <c r="AAR245" s="1" t="s">
        <v>2397</v>
      </c>
      <c r="AAS245" s="1" t="s">
        <v>2397</v>
      </c>
      <c r="AAT245">
        <v>1.79</v>
      </c>
      <c r="AAV245">
        <v>0.02</v>
      </c>
      <c r="AAW245">
        <v>1</v>
      </c>
      <c r="AAX245">
        <v>1</v>
      </c>
      <c r="AAY245" s="1" t="s">
        <v>2397</v>
      </c>
      <c r="AAZ245">
        <v>0</v>
      </c>
      <c r="ABA245">
        <v>0</v>
      </c>
      <c r="ABD245">
        <v>87.47</v>
      </c>
      <c r="ABE245">
        <v>2.44</v>
      </c>
      <c r="ABF245">
        <v>1.41</v>
      </c>
      <c r="ABG245">
        <v>1733</v>
      </c>
      <c r="ABH245">
        <v>1</v>
      </c>
      <c r="ABI245">
        <v>11.2</v>
      </c>
      <c r="ABJ245">
        <v>0</v>
      </c>
      <c r="ABK245">
        <v>0</v>
      </c>
      <c r="ABN245">
        <v>1050.68</v>
      </c>
      <c r="ABO245">
        <v>239.44</v>
      </c>
      <c r="ABP245">
        <v>59.86</v>
      </c>
      <c r="ABQ245">
        <v>4000</v>
      </c>
      <c r="ABR245">
        <v>1</v>
      </c>
      <c r="ABS245" s="1" t="s">
        <v>2397</v>
      </c>
      <c r="ABT245">
        <v>0</v>
      </c>
      <c r="ABU245">
        <v>0.25</v>
      </c>
      <c r="ABW245" s="1" t="s">
        <v>2397</v>
      </c>
      <c r="ABX245" s="1" t="s">
        <v>2397</v>
      </c>
      <c r="ABY245" s="1" t="s">
        <v>2397</v>
      </c>
      <c r="ABZ245" s="1" t="s">
        <v>2397</v>
      </c>
      <c r="ACA245" s="1" t="s">
        <v>2397</v>
      </c>
      <c r="ACB245" s="1" t="s">
        <v>2397</v>
      </c>
      <c r="ACC245" s="1" t="s">
        <v>2397</v>
      </c>
      <c r="ACD245" s="1" t="s">
        <v>2397</v>
      </c>
      <c r="ACE245" s="1" t="s">
        <v>2397</v>
      </c>
      <c r="ACF245" s="1" t="s">
        <v>2397</v>
      </c>
      <c r="ACG245" s="1" t="s">
        <v>2397</v>
      </c>
      <c r="ACH245">
        <v>0.46</v>
      </c>
      <c r="ACI245">
        <v>6.89</v>
      </c>
      <c r="ACJ245">
        <v>1.25</v>
      </c>
      <c r="ACK245">
        <v>5509</v>
      </c>
      <c r="ACL245">
        <v>1</v>
      </c>
      <c r="ACM245">
        <v>2.9</v>
      </c>
      <c r="ACN245">
        <v>0</v>
      </c>
      <c r="ACO245">
        <v>0</v>
      </c>
      <c r="ACP245" s="1" t="s">
        <v>2397</v>
      </c>
      <c r="ACQ245" s="1" t="s">
        <v>2397</v>
      </c>
      <c r="ACR245">
        <v>12.14</v>
      </c>
      <c r="ACS245">
        <v>0.91</v>
      </c>
      <c r="ACT245">
        <v>5.19</v>
      </c>
      <c r="ACU245">
        <v>102</v>
      </c>
      <c r="ACV245">
        <v>0.58379999999999999</v>
      </c>
      <c r="ACW245" s="1" t="s">
        <v>2397</v>
      </c>
      <c r="ACX245">
        <v>0</v>
      </c>
      <c r="ACY245">
        <v>0</v>
      </c>
      <c r="ADB245">
        <v>91.47</v>
      </c>
      <c r="ADC245">
        <v>21.9</v>
      </c>
      <c r="ADD245">
        <v>8.2639999999999993</v>
      </c>
      <c r="ADE245">
        <v>1948</v>
      </c>
      <c r="ADF245">
        <v>0.73540000000000005</v>
      </c>
      <c r="ADG245">
        <v>1.2</v>
      </c>
      <c r="ADH245">
        <v>0</v>
      </c>
      <c r="ADI245">
        <v>0</v>
      </c>
      <c r="ADK245" s="1" t="s">
        <v>2397</v>
      </c>
      <c r="ADL245" s="1" t="s">
        <v>2397</v>
      </c>
      <c r="ADM245" s="1" t="s">
        <v>2397</v>
      </c>
      <c r="ADN245" s="1" t="s">
        <v>2397</v>
      </c>
      <c r="ADO245" s="1" t="s">
        <v>2397</v>
      </c>
      <c r="ADP245" s="1" t="s">
        <v>2397</v>
      </c>
      <c r="ADQ245" s="1" t="s">
        <v>2397</v>
      </c>
      <c r="ADR245" s="1" t="s">
        <v>2397</v>
      </c>
      <c r="ADS245" s="1" t="s">
        <v>2397</v>
      </c>
      <c r="AEF245" s="1" t="s">
        <v>2397</v>
      </c>
      <c r="AEG245" s="1" t="s">
        <v>2397</v>
      </c>
      <c r="AEH245" s="1" t="s">
        <v>2397</v>
      </c>
      <c r="AEI245" s="1" t="s">
        <v>2397</v>
      </c>
      <c r="AEJ245" s="1" t="s">
        <v>2397</v>
      </c>
      <c r="AEK245" s="1" t="s">
        <v>2397</v>
      </c>
      <c r="AEL245" s="1" t="s">
        <v>2397</v>
      </c>
      <c r="AEM245" s="1" t="s">
        <v>2397</v>
      </c>
      <c r="AEN245" s="1" t="s">
        <v>2397</v>
      </c>
      <c r="AEO245" s="1" t="s">
        <v>2397</v>
      </c>
      <c r="AEP245">
        <v>612.01</v>
      </c>
      <c r="AEQ245">
        <v>1628.31</v>
      </c>
      <c r="AER245">
        <v>28</v>
      </c>
      <c r="AES245">
        <v>58154</v>
      </c>
      <c r="AET245">
        <v>1</v>
      </c>
      <c r="AEU245" s="1" t="s">
        <v>2397</v>
      </c>
      <c r="AEV245">
        <v>0.6</v>
      </c>
      <c r="AEW245">
        <v>2.14</v>
      </c>
      <c r="AEX245" s="1" t="s">
        <v>2397</v>
      </c>
      <c r="AEY245" s="1" t="s">
        <v>2397</v>
      </c>
      <c r="AEZ245">
        <v>275.17</v>
      </c>
      <c r="AFA245">
        <v>11526</v>
      </c>
      <c r="AFB245">
        <v>433.06</v>
      </c>
      <c r="AFC245">
        <v>26615</v>
      </c>
      <c r="AFD245">
        <v>1</v>
      </c>
      <c r="AFE245" s="1" t="s">
        <v>2397</v>
      </c>
      <c r="AFF245">
        <v>0.32</v>
      </c>
      <c r="AFG245">
        <v>1.89</v>
      </c>
      <c r="AFH245" s="1" t="s">
        <v>2397</v>
      </c>
      <c r="AFI245" s="1" t="s">
        <v>2397</v>
      </c>
      <c r="AFJ245">
        <v>151.15</v>
      </c>
      <c r="AFL245">
        <v>847</v>
      </c>
      <c r="AFM245">
        <v>1</v>
      </c>
      <c r="AFN245">
        <v>1</v>
      </c>
      <c r="AFO245" s="1" t="s">
        <v>2397</v>
      </c>
      <c r="AFP245">
        <v>12</v>
      </c>
      <c r="AFQ245">
        <v>2.77</v>
      </c>
      <c r="AFR245" s="1" t="s">
        <v>2397</v>
      </c>
      <c r="AFS245" s="1" t="s">
        <v>2397</v>
      </c>
      <c r="AFT245">
        <v>402.54</v>
      </c>
      <c r="AFU245">
        <v>429.73</v>
      </c>
      <c r="AFV245">
        <v>17.338999999999999</v>
      </c>
      <c r="AFW245">
        <v>24784</v>
      </c>
      <c r="AFX245">
        <v>1</v>
      </c>
      <c r="AFY245">
        <v>9.9</v>
      </c>
      <c r="AFZ245">
        <v>0.48</v>
      </c>
      <c r="AGA245">
        <v>2.77</v>
      </c>
      <c r="AGB245">
        <v>0.09</v>
      </c>
      <c r="AGC245">
        <v>1.2</v>
      </c>
      <c r="AGL245">
        <v>0.09</v>
      </c>
      <c r="AGM245">
        <v>1.2</v>
      </c>
      <c r="AGN245">
        <v>142.66</v>
      </c>
      <c r="AGO245">
        <v>121.79</v>
      </c>
      <c r="AGP245">
        <v>58.1</v>
      </c>
      <c r="AGQ245">
        <v>2096</v>
      </c>
      <c r="AGR245">
        <v>1</v>
      </c>
      <c r="AGS245" s="1" t="s">
        <v>2397</v>
      </c>
      <c r="AGT245">
        <v>0</v>
      </c>
      <c r="AGU245">
        <v>0</v>
      </c>
      <c r="AGW245" s="1" t="s">
        <v>2397</v>
      </c>
      <c r="AGX245" s="1" t="s">
        <v>2397</v>
      </c>
      <c r="AGY245" s="1" t="s">
        <v>2397</v>
      </c>
      <c r="AGZ245" s="1" t="s">
        <v>2397</v>
      </c>
      <c r="AHA245" s="1" t="s">
        <v>2397</v>
      </c>
      <c r="AHB245" s="1" t="s">
        <v>2397</v>
      </c>
      <c r="AHC245" s="1" t="s">
        <v>2397</v>
      </c>
      <c r="AHD245" s="1" t="s">
        <v>2397</v>
      </c>
      <c r="AHE245" s="1" t="s">
        <v>2397</v>
      </c>
      <c r="AHG245" s="1" t="s">
        <v>2397</v>
      </c>
      <c r="AHH245">
        <v>193.74</v>
      </c>
      <c r="AHI245">
        <v>13797.81</v>
      </c>
      <c r="AHJ245">
        <v>27.734999999999999</v>
      </c>
      <c r="AHK245">
        <v>466001</v>
      </c>
      <c r="AHL245">
        <v>0.93669999999999998</v>
      </c>
      <c r="AHM245">
        <v>112.2</v>
      </c>
      <c r="AHN245">
        <v>0.73</v>
      </c>
      <c r="AHO245">
        <v>2.63</v>
      </c>
      <c r="AHP245">
        <v>0.13</v>
      </c>
      <c r="AHQ245">
        <v>1.24</v>
      </c>
      <c r="AHR245" s="1" t="s">
        <v>2397</v>
      </c>
      <c r="AHT245" s="1" t="s">
        <v>2397</v>
      </c>
      <c r="AHU245" s="1" t="s">
        <v>2397</v>
      </c>
      <c r="AHV245" s="1" t="s">
        <v>2397</v>
      </c>
      <c r="AHX245" s="1" t="s">
        <v>2397</v>
      </c>
      <c r="AHY245" s="1" t="s">
        <v>2397</v>
      </c>
      <c r="AID245">
        <v>34.5</v>
      </c>
      <c r="AIE245">
        <v>1</v>
      </c>
      <c r="AIF245">
        <v>1</v>
      </c>
      <c r="AIG245" s="1" t="s">
        <v>2397</v>
      </c>
      <c r="AIH245">
        <v>0</v>
      </c>
      <c r="AII245">
        <v>0</v>
      </c>
      <c r="AIL245">
        <v>49.43</v>
      </c>
      <c r="AIM245">
        <v>37.86</v>
      </c>
      <c r="AIN245">
        <v>8.25</v>
      </c>
      <c r="AIO245">
        <v>4589</v>
      </c>
      <c r="AIP245">
        <v>1</v>
      </c>
      <c r="AIQ245" s="1" t="s">
        <v>2397</v>
      </c>
      <c r="AIR245">
        <v>0</v>
      </c>
      <c r="AIS245">
        <v>0</v>
      </c>
      <c r="AIV245">
        <v>1196.43</v>
      </c>
      <c r="AIW245">
        <v>803.91</v>
      </c>
      <c r="AIX245">
        <v>58.564999999999998</v>
      </c>
      <c r="AIY245">
        <v>13325</v>
      </c>
      <c r="AIZ245">
        <v>0.97070000000000001</v>
      </c>
      <c r="AJA245">
        <v>5.4</v>
      </c>
      <c r="AJB245">
        <v>0</v>
      </c>
      <c r="AJC245">
        <v>0</v>
      </c>
      <c r="AJD245">
        <v>0.35</v>
      </c>
      <c r="AJE245">
        <v>1.18</v>
      </c>
      <c r="AJN245">
        <v>0.35</v>
      </c>
      <c r="AJO245">
        <v>1.18</v>
      </c>
      <c r="AJZ245" s="1" t="s">
        <v>2397</v>
      </c>
      <c r="AKA245" s="1" t="s">
        <v>2397</v>
      </c>
      <c r="AKB245" s="1" t="s">
        <v>2397</v>
      </c>
      <c r="AKC245" s="1" t="s">
        <v>2397</v>
      </c>
      <c r="AKD245" s="1" t="s">
        <v>2397</v>
      </c>
      <c r="AKE245" s="1" t="s">
        <v>2397</v>
      </c>
      <c r="AKF245" s="1" t="s">
        <v>2397</v>
      </c>
      <c r="AKG245" s="1" t="s">
        <v>2397</v>
      </c>
      <c r="AKH245" s="1" t="s">
        <v>2397</v>
      </c>
      <c r="AKI245" s="1" t="s">
        <v>2397</v>
      </c>
      <c r="AKJ245">
        <v>5641.07</v>
      </c>
      <c r="AKK245">
        <v>40574.839999999997</v>
      </c>
      <c r="AKL245">
        <v>137.5</v>
      </c>
      <c r="AKM245">
        <v>295090</v>
      </c>
      <c r="AKN245">
        <v>1</v>
      </c>
      <c r="AKO245">
        <v>120.6</v>
      </c>
      <c r="AKP245">
        <v>4</v>
      </c>
      <c r="AKQ245">
        <v>2.91</v>
      </c>
      <c r="AKR245">
        <v>2.3199999999999998</v>
      </c>
      <c r="AKS245">
        <v>6.93</v>
      </c>
      <c r="AKT245" s="1" t="s">
        <v>2397</v>
      </c>
      <c r="AKU245" s="1" t="s">
        <v>2397</v>
      </c>
      <c r="AKV245" s="1" t="s">
        <v>2397</v>
      </c>
      <c r="AKW245" s="1" t="s">
        <v>2397</v>
      </c>
      <c r="AKX245" s="1" t="s">
        <v>2397</v>
      </c>
      <c r="AKY245" s="1" t="s">
        <v>2397</v>
      </c>
      <c r="AKZ245" s="1" t="s">
        <v>2397</v>
      </c>
      <c r="ALA245" s="1" t="s">
        <v>2397</v>
      </c>
      <c r="ALL245">
        <v>2.3199999999999998</v>
      </c>
      <c r="ALM245">
        <v>6.93</v>
      </c>
      <c r="ALN245">
        <v>60.69</v>
      </c>
      <c r="ALO245">
        <v>11.53</v>
      </c>
      <c r="ALP245">
        <v>0.88</v>
      </c>
      <c r="ALQ245">
        <v>13100</v>
      </c>
      <c r="ALR245">
        <v>1</v>
      </c>
      <c r="ALS245" s="1" t="s">
        <v>2397</v>
      </c>
      <c r="ALT245">
        <v>0</v>
      </c>
      <c r="ALU245">
        <v>0</v>
      </c>
      <c r="ALX245">
        <v>121.94</v>
      </c>
      <c r="ALY245">
        <v>226.44</v>
      </c>
      <c r="ALZ245">
        <v>222</v>
      </c>
      <c r="AMA245">
        <v>1020</v>
      </c>
      <c r="AMB245">
        <v>1</v>
      </c>
      <c r="AMC245" s="1" t="s">
        <v>2397</v>
      </c>
      <c r="AMD245">
        <v>3.07</v>
      </c>
      <c r="AME245">
        <v>1.38</v>
      </c>
      <c r="AMR245">
        <v>12.27</v>
      </c>
      <c r="AMS245">
        <v>48.29</v>
      </c>
      <c r="AMT245">
        <v>10.96</v>
      </c>
      <c r="AMU245">
        <v>18967</v>
      </c>
      <c r="AMV245">
        <v>4.3038999999999996</v>
      </c>
      <c r="AMW245">
        <v>13.8</v>
      </c>
      <c r="AMX245">
        <v>0</v>
      </c>
      <c r="AMY245">
        <v>0</v>
      </c>
      <c r="AMZ245">
        <v>2.2200000000000002</v>
      </c>
      <c r="ANA245">
        <v>-3.14</v>
      </c>
      <c r="ANL245">
        <v>42.98</v>
      </c>
      <c r="ANM245">
        <v>67.28</v>
      </c>
      <c r="ANN245">
        <v>9.75</v>
      </c>
      <c r="ANO245">
        <v>6900</v>
      </c>
      <c r="ANP245">
        <v>1</v>
      </c>
      <c r="ANQ245">
        <v>16</v>
      </c>
      <c r="ANR245">
        <v>0.94</v>
      </c>
      <c r="ANS245">
        <v>9.64</v>
      </c>
      <c r="ANT245">
        <v>0.03</v>
      </c>
      <c r="ANU245">
        <v>0.49</v>
      </c>
      <c r="ANV245">
        <v>10.61</v>
      </c>
      <c r="ANW245">
        <v>5.71</v>
      </c>
      <c r="ANX245">
        <v>1.91</v>
      </c>
      <c r="ANY245">
        <v>2987</v>
      </c>
      <c r="ANZ245">
        <v>1</v>
      </c>
      <c r="AOA245" s="1" t="s">
        <v>2397</v>
      </c>
      <c r="AOB245">
        <v>0</v>
      </c>
      <c r="AOC245">
        <v>0</v>
      </c>
      <c r="AOE245" s="1" t="s">
        <v>2397</v>
      </c>
      <c r="AOZ245" s="1" t="s">
        <v>2397</v>
      </c>
      <c r="APA245" s="1" t="s">
        <v>2397</v>
      </c>
      <c r="APB245" s="1" t="s">
        <v>2397</v>
      </c>
      <c r="APC245" s="1" t="s">
        <v>2397</v>
      </c>
      <c r="APD245" s="1" t="s">
        <v>2397</v>
      </c>
      <c r="APE245" s="1" t="s">
        <v>2397</v>
      </c>
      <c r="APF245" s="1" t="s">
        <v>2397</v>
      </c>
      <c r="APG245" s="1" t="s">
        <v>2397</v>
      </c>
      <c r="APH245" s="1" t="s">
        <v>2397</v>
      </c>
      <c r="API245" s="1" t="s">
        <v>2397</v>
      </c>
      <c r="APJ245">
        <v>6872.33</v>
      </c>
      <c r="APK245">
        <v>12658.32</v>
      </c>
      <c r="APL245">
        <v>62.6</v>
      </c>
      <c r="APM245">
        <v>202210</v>
      </c>
      <c r="APN245">
        <v>1</v>
      </c>
      <c r="APO245" s="1" t="s">
        <v>2397</v>
      </c>
      <c r="APP245">
        <v>0</v>
      </c>
      <c r="APQ245">
        <v>0.59</v>
      </c>
      <c r="APR245" s="1" t="s">
        <v>2397</v>
      </c>
      <c r="APS245" s="1" t="s">
        <v>2397</v>
      </c>
      <c r="AQD245">
        <v>81.47</v>
      </c>
      <c r="AQE245">
        <v>338.12</v>
      </c>
      <c r="AQF245">
        <v>13.85</v>
      </c>
      <c r="AQG245">
        <v>24413</v>
      </c>
      <c r="AQH245">
        <v>1</v>
      </c>
      <c r="AQI245" s="1" t="s">
        <v>2397</v>
      </c>
      <c r="AQJ245">
        <v>0</v>
      </c>
      <c r="AQK245">
        <v>0</v>
      </c>
      <c r="AQL245" s="1" t="s">
        <v>2397</v>
      </c>
      <c r="AQM245" s="1" t="s">
        <v>2397</v>
      </c>
      <c r="AQN245">
        <v>15.68</v>
      </c>
      <c r="AQO245">
        <v>66.959999999999994</v>
      </c>
      <c r="AQP245">
        <v>2.6</v>
      </c>
      <c r="AQQ245">
        <v>25755</v>
      </c>
      <c r="AQR245">
        <v>1</v>
      </c>
      <c r="AQS245" s="1" t="s">
        <v>2397</v>
      </c>
      <c r="AQT245">
        <v>0</v>
      </c>
      <c r="AQU245">
        <v>0</v>
      </c>
      <c r="AQV245" s="1" t="s">
        <v>2397</v>
      </c>
      <c r="AQW245" s="1" t="s">
        <v>2397</v>
      </c>
      <c r="AQX245">
        <v>75.75</v>
      </c>
      <c r="AQY245">
        <v>957.76</v>
      </c>
      <c r="AQZ245">
        <v>13.654999999999999</v>
      </c>
      <c r="ARA245">
        <v>70140</v>
      </c>
      <c r="ARB245">
        <v>1</v>
      </c>
      <c r="ARC245">
        <v>44.9</v>
      </c>
      <c r="ARD245">
        <v>0.5</v>
      </c>
      <c r="ARE245">
        <v>3.66</v>
      </c>
      <c r="ARF245">
        <v>0.2</v>
      </c>
      <c r="ARG245">
        <v>1.07</v>
      </c>
      <c r="ARH245">
        <v>529.83000000000004</v>
      </c>
      <c r="ARI245">
        <v>3914.86</v>
      </c>
      <c r="ARJ245">
        <v>88.7</v>
      </c>
      <c r="ARK245">
        <v>44136</v>
      </c>
      <c r="ARL245">
        <v>1</v>
      </c>
      <c r="ARM245" s="1" t="s">
        <v>2397</v>
      </c>
      <c r="ARN245">
        <v>3.81</v>
      </c>
      <c r="ARO245">
        <v>4.3</v>
      </c>
      <c r="ARR245">
        <v>100.22</v>
      </c>
      <c r="ART245">
        <v>91.4</v>
      </c>
      <c r="ARU245">
        <v>1</v>
      </c>
      <c r="ARV245">
        <v>1</v>
      </c>
      <c r="ARW245" s="1" t="s">
        <v>2397</v>
      </c>
      <c r="ARX245">
        <v>0</v>
      </c>
      <c r="ARY245">
        <v>0</v>
      </c>
      <c r="ASB245">
        <v>74.760000000000005</v>
      </c>
      <c r="ASC245">
        <v>706.44</v>
      </c>
      <c r="ASD245">
        <v>23.547999999999998</v>
      </c>
      <c r="ASE245">
        <v>30000</v>
      </c>
      <c r="ASF245">
        <v>1</v>
      </c>
      <c r="ASG245">
        <v>18</v>
      </c>
      <c r="ASH245">
        <v>0</v>
      </c>
      <c r="ASI245">
        <v>0</v>
      </c>
      <c r="ASJ245">
        <v>0.32</v>
      </c>
      <c r="ASK245">
        <v>-0.53</v>
      </c>
      <c r="ASV245">
        <v>0.53</v>
      </c>
      <c r="ASW245">
        <v>0.21</v>
      </c>
      <c r="ASX245">
        <v>7.0000000000000007E-2</v>
      </c>
      <c r="ASY245">
        <v>2850</v>
      </c>
      <c r="ASZ245">
        <v>1</v>
      </c>
      <c r="ATA245">
        <v>1188.4000000000001</v>
      </c>
      <c r="ATB245">
        <v>0</v>
      </c>
      <c r="ATC245">
        <v>0</v>
      </c>
      <c r="ATD245" s="1" t="s">
        <v>2397</v>
      </c>
      <c r="ATE245" s="1" t="s">
        <v>2397</v>
      </c>
      <c r="ATF245">
        <v>382.12</v>
      </c>
      <c r="ATG245">
        <v>402</v>
      </c>
      <c r="ATH245">
        <v>80.400000000000006</v>
      </c>
      <c r="ATI245">
        <v>5000</v>
      </c>
      <c r="ATJ245">
        <v>1</v>
      </c>
      <c r="ATK245" s="1" t="s">
        <v>2397</v>
      </c>
      <c r="ATL245">
        <v>0.9</v>
      </c>
      <c r="ATM245">
        <v>1.1200000000000001</v>
      </c>
      <c r="ATN245" s="1" t="s">
        <v>2397</v>
      </c>
      <c r="ATO245" s="1" t="s">
        <v>2397</v>
      </c>
      <c r="ATP245">
        <v>1.1299999999999999</v>
      </c>
      <c r="ATQ245">
        <v>129.56</v>
      </c>
      <c r="ATR245">
        <v>69.72</v>
      </c>
      <c r="ATS245">
        <v>74330</v>
      </c>
      <c r="ATT245">
        <v>40</v>
      </c>
      <c r="ATU245">
        <v>0.1</v>
      </c>
      <c r="ATV245">
        <v>0</v>
      </c>
      <c r="ATW245">
        <v>0</v>
      </c>
      <c r="ATX245" s="1" t="s">
        <v>2397</v>
      </c>
      <c r="ATY245" s="1" t="s">
        <v>2397</v>
      </c>
      <c r="ATZ245">
        <v>769.1</v>
      </c>
      <c r="AUA245">
        <v>1661.04</v>
      </c>
      <c r="AUB245">
        <v>46.14</v>
      </c>
      <c r="AUC245">
        <v>36000</v>
      </c>
      <c r="AUD245">
        <v>1</v>
      </c>
      <c r="AUE245" s="1" t="s">
        <v>2397</v>
      </c>
      <c r="AUF245">
        <v>0.85</v>
      </c>
      <c r="AUG245">
        <v>1.84</v>
      </c>
      <c r="AUH245" s="1" t="s">
        <v>2397</v>
      </c>
      <c r="AUI245" s="1" t="s">
        <v>2397</v>
      </c>
      <c r="AUJ245">
        <v>34.15</v>
      </c>
      <c r="AUK245">
        <v>0.7</v>
      </c>
      <c r="AUL245">
        <v>1.4</v>
      </c>
      <c r="AUM245">
        <v>500</v>
      </c>
      <c r="AUN245">
        <v>1</v>
      </c>
      <c r="AUO245" s="1" t="s">
        <v>2397</v>
      </c>
      <c r="AUP245">
        <v>0</v>
      </c>
      <c r="AUQ245">
        <v>0</v>
      </c>
      <c r="AUT245">
        <v>77.099999999999994</v>
      </c>
      <c r="AUU245">
        <v>74.73</v>
      </c>
      <c r="AUV245">
        <v>30</v>
      </c>
      <c r="AUW245">
        <v>2491</v>
      </c>
      <c r="AUX245">
        <v>1</v>
      </c>
      <c r="AUY245" s="1" t="s">
        <v>2397</v>
      </c>
      <c r="AUZ245">
        <v>0.28000000000000003</v>
      </c>
      <c r="AVA245">
        <v>0.93</v>
      </c>
      <c r="AVD245">
        <v>123.18</v>
      </c>
      <c r="AVE245">
        <v>4379.25</v>
      </c>
      <c r="AVF245">
        <v>83.97</v>
      </c>
      <c r="AVG245">
        <v>52153</v>
      </c>
      <c r="AVH245">
        <v>1</v>
      </c>
      <c r="AVI245">
        <v>17.3</v>
      </c>
      <c r="AVJ245">
        <v>1.5</v>
      </c>
      <c r="AVK245">
        <v>1.79</v>
      </c>
      <c r="AVL245">
        <v>0.47</v>
      </c>
      <c r="AVM245">
        <v>3.29</v>
      </c>
      <c r="AVX245" s="1" t="s">
        <v>2397</v>
      </c>
      <c r="AVZ245" s="1" t="s">
        <v>2397</v>
      </c>
      <c r="AWA245" s="1" t="s">
        <v>2397</v>
      </c>
      <c r="AWB245" s="1" t="s">
        <v>2397</v>
      </c>
      <c r="AWC245" s="1" t="s">
        <v>2397</v>
      </c>
      <c r="AWD245" s="1" t="s">
        <v>2397</v>
      </c>
      <c r="AWE245" s="1" t="s">
        <v>2397</v>
      </c>
      <c r="AWR245">
        <v>41.47</v>
      </c>
      <c r="AWS245">
        <v>102.05</v>
      </c>
      <c r="AWT245">
        <v>16.62</v>
      </c>
      <c r="AWU245">
        <v>6140</v>
      </c>
      <c r="AWV245">
        <v>1</v>
      </c>
      <c r="AWW245" s="1" t="s">
        <v>2397</v>
      </c>
      <c r="AWX245">
        <v>0</v>
      </c>
      <c r="AWY245">
        <v>0</v>
      </c>
      <c r="AWZ245" s="1" t="s">
        <v>2397</v>
      </c>
      <c r="AXA245" s="1" t="s">
        <v>2397</v>
      </c>
      <c r="AXB245">
        <v>70.22</v>
      </c>
      <c r="AXC245">
        <v>272.98</v>
      </c>
      <c r="AXD245">
        <v>508.56099999999998</v>
      </c>
      <c r="AXE245">
        <v>25746</v>
      </c>
      <c r="AXF245">
        <v>47.963799999999999</v>
      </c>
      <c r="AXG245">
        <v>0.6</v>
      </c>
      <c r="AXH245">
        <v>0</v>
      </c>
      <c r="AXI245">
        <v>0</v>
      </c>
      <c r="AXJ245">
        <v>12.67</v>
      </c>
      <c r="AXK245">
        <v>-40.36</v>
      </c>
      <c r="AXL245" s="1" t="s">
        <v>2397</v>
      </c>
      <c r="AXN245" s="1" t="s">
        <v>2397</v>
      </c>
      <c r="AXO245" s="1" t="s">
        <v>2397</v>
      </c>
      <c r="AXP245" s="1" t="s">
        <v>2397</v>
      </c>
      <c r="AXQ245" s="1" t="s">
        <v>2397</v>
      </c>
      <c r="AXR245" s="1" t="s">
        <v>2397</v>
      </c>
      <c r="AXS245" s="1" t="s">
        <v>2397</v>
      </c>
      <c r="AXV245">
        <v>280.56</v>
      </c>
      <c r="AXW245">
        <v>230.38</v>
      </c>
      <c r="AXX245">
        <v>20.2</v>
      </c>
      <c r="AXY245">
        <v>11405</v>
      </c>
      <c r="AXZ245">
        <v>1</v>
      </c>
      <c r="AYA245" s="1" t="s">
        <v>2397</v>
      </c>
      <c r="AYB245">
        <v>0</v>
      </c>
      <c r="AYC245">
        <v>0</v>
      </c>
      <c r="AYD245" s="1" t="s">
        <v>2397</v>
      </c>
      <c r="AYE245" s="1" t="s">
        <v>2397</v>
      </c>
      <c r="AYF245">
        <v>101.24</v>
      </c>
      <c r="AYG245">
        <v>256.74</v>
      </c>
      <c r="AYH245">
        <v>3.25</v>
      </c>
      <c r="AYI245">
        <v>79070</v>
      </c>
      <c r="AYJ245">
        <v>1</v>
      </c>
      <c r="AYK245">
        <v>11.1</v>
      </c>
      <c r="AYL245">
        <v>0</v>
      </c>
      <c r="AYM245">
        <v>0</v>
      </c>
      <c r="AYN245" s="1" t="s">
        <v>2397</v>
      </c>
      <c r="AYO245">
        <v>0.7</v>
      </c>
      <c r="AYZ245">
        <v>521.39</v>
      </c>
      <c r="AZA245">
        <v>313.66000000000003</v>
      </c>
      <c r="AZB245">
        <v>95.05</v>
      </c>
      <c r="AZC245">
        <v>3300</v>
      </c>
      <c r="AZD245">
        <v>1</v>
      </c>
      <c r="AZE245" s="1" t="s">
        <v>2397</v>
      </c>
      <c r="AZF245">
        <v>0</v>
      </c>
      <c r="AZG245">
        <v>0</v>
      </c>
      <c r="AZH245" s="1" t="s">
        <v>2397</v>
      </c>
      <c r="AZI245" s="1" t="s">
        <v>2397</v>
      </c>
      <c r="AZJ245" s="1" t="s">
        <v>2397</v>
      </c>
      <c r="AZK245" s="1" t="s">
        <v>2397</v>
      </c>
      <c r="AZL245" s="1" t="s">
        <v>2397</v>
      </c>
      <c r="AZM245" s="1" t="s">
        <v>2397</v>
      </c>
      <c r="AZN245" s="1" t="s">
        <v>2397</v>
      </c>
      <c r="AZO245" s="1" t="s">
        <v>2397</v>
      </c>
      <c r="AZP245" s="1" t="s">
        <v>2397</v>
      </c>
      <c r="AZQ245" s="1" t="s">
        <v>2397</v>
      </c>
      <c r="AZR245" s="1" t="s">
        <v>2397</v>
      </c>
      <c r="AZS245" s="1" t="s">
        <v>2397</v>
      </c>
      <c r="AZT245" s="1" t="s">
        <v>2397</v>
      </c>
      <c r="AZU245" s="1" t="s">
        <v>2397</v>
      </c>
      <c r="AZV245" s="1" t="s">
        <v>2397</v>
      </c>
      <c r="AZW245" s="1" t="s">
        <v>2397</v>
      </c>
      <c r="AZX245" s="1" t="s">
        <v>2397</v>
      </c>
      <c r="AZY245" s="1" t="s">
        <v>2397</v>
      </c>
      <c r="AZZ245" s="1" t="s">
        <v>2397</v>
      </c>
      <c r="BAA245" s="1" t="s">
        <v>2397</v>
      </c>
      <c r="BAD245">
        <v>58.54</v>
      </c>
      <c r="BAE245">
        <v>147.81</v>
      </c>
      <c r="BAF245">
        <v>14.78</v>
      </c>
      <c r="BAG245">
        <v>10000</v>
      </c>
      <c r="BAH245">
        <v>1</v>
      </c>
      <c r="BAI245">
        <v>0.3</v>
      </c>
      <c r="BAJ245">
        <v>0</v>
      </c>
      <c r="BAK245">
        <v>0</v>
      </c>
      <c r="BAL245" s="1" t="s">
        <v>2397</v>
      </c>
      <c r="BAM245" s="1" t="s">
        <v>2397</v>
      </c>
      <c r="BAN245">
        <v>4.9000000000000004</v>
      </c>
      <c r="BAO245">
        <v>0.85</v>
      </c>
      <c r="BAP245">
        <v>0.47</v>
      </c>
      <c r="BAQ245">
        <v>1830</v>
      </c>
      <c r="BAR245">
        <v>1</v>
      </c>
      <c r="BAS245" s="1" t="s">
        <v>2397</v>
      </c>
      <c r="BAT245">
        <v>0</v>
      </c>
      <c r="BAU245">
        <v>0</v>
      </c>
      <c r="BAX245">
        <v>265.43</v>
      </c>
      <c r="BAY245">
        <v>53</v>
      </c>
      <c r="BAZ245">
        <v>530</v>
      </c>
      <c r="BBA245">
        <v>100</v>
      </c>
      <c r="BBB245">
        <v>1</v>
      </c>
      <c r="BBC245" s="1" t="s">
        <v>2397</v>
      </c>
      <c r="BBD245">
        <v>7.16</v>
      </c>
      <c r="BBE245">
        <v>1.35</v>
      </c>
      <c r="BBG245" s="1" t="s">
        <v>2397</v>
      </c>
      <c r="BBH245">
        <v>392.58</v>
      </c>
      <c r="BBI245">
        <v>194.45</v>
      </c>
      <c r="BBJ245">
        <v>6.75</v>
      </c>
      <c r="BBK245">
        <v>28808</v>
      </c>
      <c r="BBL245">
        <v>1</v>
      </c>
      <c r="BBM245" s="1" t="s">
        <v>2397</v>
      </c>
      <c r="BBN245">
        <v>0</v>
      </c>
      <c r="BBO245">
        <v>0</v>
      </c>
      <c r="BBP245" s="1" t="s">
        <v>2397</v>
      </c>
      <c r="BBQ245" s="1" t="s">
        <v>2397</v>
      </c>
      <c r="BBR245">
        <v>1357.59</v>
      </c>
      <c r="BBS245">
        <v>1048.6300000000001</v>
      </c>
      <c r="BBT245">
        <v>59.51</v>
      </c>
      <c r="BBU245">
        <v>17621</v>
      </c>
      <c r="BBV245">
        <v>1</v>
      </c>
      <c r="BBW245" s="1" t="s">
        <v>2397</v>
      </c>
      <c r="BBX245">
        <v>0</v>
      </c>
      <c r="BBY245">
        <v>4.5</v>
      </c>
      <c r="BBZ245" s="1" t="s">
        <v>2397</v>
      </c>
      <c r="BCA245" s="1" t="s">
        <v>2397</v>
      </c>
      <c r="BCB245">
        <v>1.46</v>
      </c>
      <c r="BCC245">
        <v>1.53</v>
      </c>
      <c r="BCD245">
        <v>1.26</v>
      </c>
      <c r="BCE245">
        <v>1210</v>
      </c>
      <c r="BCF245">
        <v>1</v>
      </c>
      <c r="BCG245" s="1" t="s">
        <v>2397</v>
      </c>
      <c r="BCH245">
        <v>0</v>
      </c>
      <c r="BCI245">
        <v>0</v>
      </c>
      <c r="BCJ245" s="1" t="s">
        <v>2397</v>
      </c>
      <c r="BCK245" s="1" t="s">
        <v>2397</v>
      </c>
      <c r="BCL245">
        <v>0.18</v>
      </c>
      <c r="BCM245">
        <v>0.08</v>
      </c>
      <c r="BCN245">
        <v>0.04</v>
      </c>
      <c r="BCO245">
        <v>2400</v>
      </c>
      <c r="BCP245">
        <v>1</v>
      </c>
      <c r="BCQ245">
        <v>100.3</v>
      </c>
      <c r="BCR245">
        <v>0</v>
      </c>
      <c r="BCS245">
        <v>0</v>
      </c>
      <c r="BCT245" s="1" t="s">
        <v>2397</v>
      </c>
      <c r="BCU245" s="1" t="s">
        <v>2397</v>
      </c>
      <c r="BCV245">
        <v>8.99</v>
      </c>
      <c r="BCW245">
        <v>19.45</v>
      </c>
      <c r="BCX245">
        <v>1.5249999999999999</v>
      </c>
      <c r="BCY245">
        <v>12752</v>
      </c>
      <c r="BCZ245">
        <v>1</v>
      </c>
      <c r="BDA245">
        <v>57.9</v>
      </c>
      <c r="BDB245">
        <v>0</v>
      </c>
      <c r="BDC245">
        <v>0</v>
      </c>
      <c r="BDD245">
        <v>0.01</v>
      </c>
      <c r="BDE245">
        <v>0.01</v>
      </c>
      <c r="BDF245">
        <v>424.62</v>
      </c>
      <c r="BDG245">
        <v>70.31</v>
      </c>
      <c r="BDH245">
        <v>17</v>
      </c>
      <c r="BDI245">
        <v>4136</v>
      </c>
      <c r="BDJ245">
        <v>1</v>
      </c>
      <c r="BDK245" s="1" t="s">
        <v>2397</v>
      </c>
      <c r="BDL245">
        <v>0</v>
      </c>
      <c r="BDM245">
        <v>0</v>
      </c>
      <c r="BDP245">
        <v>343.57</v>
      </c>
      <c r="BDQ245">
        <v>1572.2</v>
      </c>
      <c r="BDR245">
        <v>47.52</v>
      </c>
      <c r="BDS245">
        <v>33085</v>
      </c>
      <c r="BDT245">
        <v>1</v>
      </c>
      <c r="BDU245">
        <v>66</v>
      </c>
      <c r="BDV245">
        <v>1.75</v>
      </c>
      <c r="BDW245">
        <v>3.68</v>
      </c>
      <c r="BDX245">
        <v>0.41</v>
      </c>
      <c r="BDY245">
        <v>2.31</v>
      </c>
      <c r="BDZ245" s="1" t="s">
        <v>2397</v>
      </c>
      <c r="BEA245" s="1" t="s">
        <v>2397</v>
      </c>
      <c r="BEB245" s="1" t="s">
        <v>2397</v>
      </c>
      <c r="BEC245" s="1" t="s">
        <v>2397</v>
      </c>
      <c r="BED245" s="1" t="s">
        <v>2397</v>
      </c>
      <c r="BEE245" s="1" t="s">
        <v>2397</v>
      </c>
      <c r="BEF245" s="1" t="s">
        <v>2397</v>
      </c>
      <c r="BEG245" s="1" t="s">
        <v>2397</v>
      </c>
      <c r="BEJ245">
        <v>134.08000000000001</v>
      </c>
      <c r="BEK245">
        <v>132.83000000000001</v>
      </c>
      <c r="BEL245">
        <v>20.100000000000001</v>
      </c>
      <c r="BEM245">
        <v>6609</v>
      </c>
      <c r="BEN245">
        <v>1</v>
      </c>
      <c r="BEO245" s="1" t="s">
        <v>2397</v>
      </c>
      <c r="BEP245">
        <v>0</v>
      </c>
      <c r="BEQ245">
        <v>0</v>
      </c>
      <c r="BER245" s="1" t="s">
        <v>2397</v>
      </c>
      <c r="BES245" s="1" t="s">
        <v>2397</v>
      </c>
    </row>
    <row r="246" spans="1:1019 1032:1501" x14ac:dyDescent="0.25">
      <c r="A246" s="2">
        <v>42370</v>
      </c>
      <c r="L246">
        <v>2.91</v>
      </c>
      <c r="M246">
        <v>2.91</v>
      </c>
      <c r="N246">
        <v>1</v>
      </c>
      <c r="O246">
        <v>23305</v>
      </c>
      <c r="P246">
        <v>8</v>
      </c>
      <c r="Q246">
        <v>31.2</v>
      </c>
      <c r="R246">
        <v>0</v>
      </c>
      <c r="S246">
        <v>0</v>
      </c>
      <c r="T246" s="1" t="s">
        <v>2397</v>
      </c>
      <c r="U246" s="1" t="s">
        <v>2397</v>
      </c>
      <c r="V246">
        <v>0.81</v>
      </c>
      <c r="W246">
        <v>0.7</v>
      </c>
      <c r="X246">
        <v>0.06</v>
      </c>
      <c r="Y246">
        <v>10841</v>
      </c>
      <c r="Z246">
        <v>1</v>
      </c>
      <c r="AA246" s="1" t="s">
        <v>2397</v>
      </c>
      <c r="AB246">
        <v>0</v>
      </c>
      <c r="AC246">
        <v>0</v>
      </c>
      <c r="AD246" s="1" t="s">
        <v>2397</v>
      </c>
      <c r="AE246" s="1" t="s">
        <v>2397</v>
      </c>
      <c r="AF246">
        <v>170.9</v>
      </c>
      <c r="AG246">
        <v>7213.07</v>
      </c>
      <c r="AH246">
        <v>28.533000000000001</v>
      </c>
      <c r="AI246">
        <v>252798</v>
      </c>
      <c r="AJ246">
        <v>1</v>
      </c>
      <c r="AK246">
        <v>17.8</v>
      </c>
      <c r="AL246">
        <v>1.25</v>
      </c>
      <c r="AM246">
        <v>4.38</v>
      </c>
      <c r="AN246">
        <v>0.28999999999999998</v>
      </c>
      <c r="AO246">
        <v>2.76</v>
      </c>
      <c r="AP246">
        <v>7.0000000000000007E-2</v>
      </c>
      <c r="AQ246">
        <v>0.56000000000000005</v>
      </c>
      <c r="AR246">
        <v>0.02</v>
      </c>
      <c r="AS246">
        <v>22478</v>
      </c>
      <c r="AT246">
        <v>1</v>
      </c>
      <c r="AU246" s="1" t="s">
        <v>2397</v>
      </c>
      <c r="AV246">
        <v>0</v>
      </c>
      <c r="AW246">
        <v>0</v>
      </c>
      <c r="AX246" s="1" t="s">
        <v>2397</v>
      </c>
      <c r="AY246" s="1" t="s">
        <v>2397</v>
      </c>
      <c r="AZ246" s="1" t="s">
        <v>2397</v>
      </c>
      <c r="BA246" s="1" t="s">
        <v>2397</v>
      </c>
      <c r="BB246" s="1" t="s">
        <v>2397</v>
      </c>
      <c r="BC246" s="1" t="s">
        <v>2397</v>
      </c>
      <c r="BD246" s="1" t="s">
        <v>2397</v>
      </c>
      <c r="BE246" s="1" t="s">
        <v>2397</v>
      </c>
      <c r="BF246" s="1" t="s">
        <v>2397</v>
      </c>
      <c r="BG246" s="1" t="s">
        <v>2397</v>
      </c>
      <c r="BH246" s="1" t="s">
        <v>2397</v>
      </c>
      <c r="BI246" s="1" t="s">
        <v>2397</v>
      </c>
      <c r="BR246" s="1" t="s">
        <v>2397</v>
      </c>
      <c r="BS246" s="1" t="s">
        <v>2397</v>
      </c>
      <c r="BT246">
        <v>342.79</v>
      </c>
      <c r="BU246">
        <v>1459.38</v>
      </c>
      <c r="BV246">
        <v>62</v>
      </c>
      <c r="BW246">
        <v>23538</v>
      </c>
      <c r="BX246">
        <v>1</v>
      </c>
      <c r="BY246" s="1" t="s">
        <v>2397</v>
      </c>
      <c r="BZ246">
        <v>0</v>
      </c>
      <c r="CA246">
        <v>0</v>
      </c>
      <c r="CB246" s="1" t="s">
        <v>2397</v>
      </c>
      <c r="CC246" s="1" t="s">
        <v>2397</v>
      </c>
      <c r="CD246" s="1" t="s">
        <v>2397</v>
      </c>
      <c r="CE246" s="1" t="s">
        <v>2397</v>
      </c>
      <c r="CF246" s="1" t="s">
        <v>2397</v>
      </c>
      <c r="CG246" s="1" t="s">
        <v>2397</v>
      </c>
      <c r="CH246" s="1" t="s">
        <v>2397</v>
      </c>
      <c r="CI246" s="1" t="s">
        <v>2397</v>
      </c>
      <c r="CJ246" s="1" t="s">
        <v>2397</v>
      </c>
      <c r="CK246" s="1" t="s">
        <v>2397</v>
      </c>
      <c r="CL246" s="1" t="s">
        <v>2397</v>
      </c>
      <c r="CM246" s="1" t="s">
        <v>2397</v>
      </c>
      <c r="CN246">
        <v>28.68</v>
      </c>
      <c r="CO246">
        <v>53.53</v>
      </c>
      <c r="CP246">
        <v>2.4609999999999999</v>
      </c>
      <c r="CQ246">
        <v>21750</v>
      </c>
      <c r="CR246">
        <v>1</v>
      </c>
      <c r="CS246">
        <v>43.9</v>
      </c>
      <c r="CT246">
        <v>0</v>
      </c>
      <c r="CU246">
        <v>0</v>
      </c>
      <c r="CV246">
        <v>0.03</v>
      </c>
      <c r="CW246">
        <v>-0.04</v>
      </c>
      <c r="CX246" s="1" t="s">
        <v>2397</v>
      </c>
      <c r="CY246" s="1" t="s">
        <v>2397</v>
      </c>
      <c r="CZ246" s="1" t="s">
        <v>2397</v>
      </c>
      <c r="DA246" s="1" t="s">
        <v>2397</v>
      </c>
      <c r="DB246" s="1" t="s">
        <v>2397</v>
      </c>
      <c r="DC246" s="1" t="s">
        <v>2397</v>
      </c>
      <c r="DD246" s="1" t="s">
        <v>2397</v>
      </c>
      <c r="DE246" s="1" t="s">
        <v>2397</v>
      </c>
      <c r="DF246" s="1" t="s">
        <v>2397</v>
      </c>
      <c r="DG246" s="1" t="s">
        <v>2397</v>
      </c>
      <c r="DH246">
        <v>262.57</v>
      </c>
      <c r="DI246">
        <v>163.27000000000001</v>
      </c>
      <c r="DJ246">
        <v>102.44</v>
      </c>
      <c r="DK246">
        <v>1594</v>
      </c>
      <c r="DL246">
        <v>1</v>
      </c>
      <c r="DM246" s="1" t="s">
        <v>2397</v>
      </c>
      <c r="DN246">
        <v>3.84</v>
      </c>
      <c r="DO246">
        <v>3.75</v>
      </c>
      <c r="DQ246" s="1" t="s">
        <v>2397</v>
      </c>
      <c r="DR246">
        <v>0.8</v>
      </c>
      <c r="DS246">
        <v>0.08</v>
      </c>
      <c r="DT246">
        <v>0.01</v>
      </c>
      <c r="DU246">
        <v>10000</v>
      </c>
      <c r="DV246">
        <v>1</v>
      </c>
      <c r="DW246" s="1" t="s">
        <v>2397</v>
      </c>
      <c r="DX246">
        <v>0</v>
      </c>
      <c r="DY246">
        <v>0</v>
      </c>
      <c r="EB246">
        <v>0.06</v>
      </c>
      <c r="EC246">
        <v>0.01</v>
      </c>
      <c r="ED246">
        <v>0</v>
      </c>
      <c r="EE246">
        <v>10000</v>
      </c>
      <c r="EF246">
        <v>1</v>
      </c>
      <c r="EG246" s="1" t="s">
        <v>2397</v>
      </c>
      <c r="EH246">
        <v>0</v>
      </c>
      <c r="EI246">
        <v>0</v>
      </c>
      <c r="EL246">
        <v>324.95999999999998</v>
      </c>
      <c r="EM246">
        <v>137.82</v>
      </c>
      <c r="EN246">
        <v>14.401</v>
      </c>
      <c r="EO246">
        <v>9570</v>
      </c>
      <c r="EP246">
        <v>1</v>
      </c>
      <c r="EQ246">
        <v>35.6</v>
      </c>
      <c r="ER246">
        <v>0.4</v>
      </c>
      <c r="ES246">
        <v>2.78</v>
      </c>
      <c r="ET246" s="1" t="s">
        <v>2397</v>
      </c>
      <c r="EU246" s="1" t="s">
        <v>2397</v>
      </c>
      <c r="EV246">
        <v>432.32</v>
      </c>
      <c r="EW246">
        <v>1201.98</v>
      </c>
      <c r="EX246">
        <v>18.32</v>
      </c>
      <c r="EY246">
        <v>65610</v>
      </c>
      <c r="EZ246">
        <v>1</v>
      </c>
      <c r="FA246">
        <v>10.5</v>
      </c>
      <c r="FB246">
        <v>0.32</v>
      </c>
      <c r="FC246">
        <v>1.75</v>
      </c>
      <c r="FD246">
        <v>0.04</v>
      </c>
      <c r="FE246">
        <v>1.18</v>
      </c>
      <c r="FF246">
        <v>1.05</v>
      </c>
      <c r="FG246">
        <v>1.31</v>
      </c>
      <c r="FH246">
        <v>0.19500000000000001</v>
      </c>
      <c r="FI246">
        <v>6550</v>
      </c>
      <c r="FJ246">
        <v>0.97619999999999996</v>
      </c>
      <c r="FK246">
        <v>3.2</v>
      </c>
      <c r="FL246">
        <v>0</v>
      </c>
      <c r="FM246">
        <v>0</v>
      </c>
      <c r="FN246" s="1" t="s">
        <v>2397</v>
      </c>
      <c r="FO246" s="1" t="s">
        <v>2397</v>
      </c>
      <c r="FP246">
        <v>228.53</v>
      </c>
      <c r="FQ246">
        <v>132.9</v>
      </c>
      <c r="FR246">
        <v>19.239999999999998</v>
      </c>
      <c r="FS246">
        <v>6908</v>
      </c>
      <c r="FT246">
        <v>1</v>
      </c>
      <c r="FU246">
        <v>12.8</v>
      </c>
      <c r="FV246">
        <v>0.33</v>
      </c>
      <c r="FW246">
        <v>1.72</v>
      </c>
      <c r="FX246">
        <v>0.03</v>
      </c>
      <c r="FY246">
        <v>0.91</v>
      </c>
      <c r="FZ246">
        <v>852.45</v>
      </c>
      <c r="GA246">
        <v>2437.3000000000002</v>
      </c>
      <c r="GB246">
        <v>71.5</v>
      </c>
      <c r="GC246">
        <v>34088</v>
      </c>
      <c r="GD246">
        <v>1</v>
      </c>
      <c r="GE246">
        <v>0.9</v>
      </c>
      <c r="GF246">
        <v>2.5</v>
      </c>
      <c r="GG246">
        <v>3.5</v>
      </c>
      <c r="GH246" s="1" t="s">
        <v>2397</v>
      </c>
      <c r="GI246" s="1" t="s">
        <v>2397</v>
      </c>
      <c r="GJ246" s="1" t="s">
        <v>2397</v>
      </c>
      <c r="GK246" s="1" t="s">
        <v>2397</v>
      </c>
      <c r="GL246" s="1" t="s">
        <v>2397</v>
      </c>
      <c r="GM246" s="1" t="s">
        <v>2397</v>
      </c>
      <c r="GN246" s="1" t="s">
        <v>2397</v>
      </c>
      <c r="GO246" s="1" t="s">
        <v>2397</v>
      </c>
      <c r="GP246" s="1" t="s">
        <v>2397</v>
      </c>
      <c r="GQ246" s="1" t="s">
        <v>2397</v>
      </c>
      <c r="HD246">
        <v>2129.59</v>
      </c>
      <c r="HE246">
        <v>9835.68</v>
      </c>
      <c r="HF246">
        <v>47.2</v>
      </c>
      <c r="HG246">
        <v>586784</v>
      </c>
      <c r="HH246">
        <v>2.8159000000000001</v>
      </c>
      <c r="HI246">
        <v>27.2</v>
      </c>
      <c r="HJ246">
        <v>1.58</v>
      </c>
      <c r="HK246">
        <v>3.34</v>
      </c>
      <c r="HL246">
        <v>0.35</v>
      </c>
      <c r="HM246">
        <v>2.8</v>
      </c>
      <c r="HN246">
        <v>378.49</v>
      </c>
      <c r="HO246">
        <v>64.260000000000005</v>
      </c>
      <c r="HP246">
        <v>19.504000000000001</v>
      </c>
      <c r="HQ246">
        <v>3295</v>
      </c>
      <c r="HR246">
        <v>1</v>
      </c>
      <c r="HS246">
        <v>15.3</v>
      </c>
      <c r="HT246">
        <v>2</v>
      </c>
      <c r="HU246">
        <v>10.25</v>
      </c>
      <c r="HV246" s="1" t="s">
        <v>2397</v>
      </c>
      <c r="HW246" s="1" t="s">
        <v>2397</v>
      </c>
      <c r="HX246">
        <v>0.46</v>
      </c>
      <c r="HY246">
        <v>0.1</v>
      </c>
      <c r="HZ246">
        <v>0.04</v>
      </c>
      <c r="IA246">
        <v>2669</v>
      </c>
      <c r="IB246">
        <v>1</v>
      </c>
      <c r="IC246" s="1" t="s">
        <v>2397</v>
      </c>
      <c r="ID246">
        <v>0.16</v>
      </c>
      <c r="IE246">
        <v>420.38</v>
      </c>
      <c r="IG246" s="1" t="s">
        <v>2397</v>
      </c>
      <c r="IH246">
        <v>332.56</v>
      </c>
      <c r="II246">
        <v>14.99</v>
      </c>
      <c r="IJ246">
        <v>14.99</v>
      </c>
      <c r="IK246">
        <v>1000</v>
      </c>
      <c r="IL246">
        <v>1</v>
      </c>
      <c r="IM246" s="1" t="s">
        <v>2397</v>
      </c>
      <c r="IN246">
        <v>0</v>
      </c>
      <c r="IO246">
        <v>3</v>
      </c>
      <c r="IP246" s="1" t="s">
        <v>2397</v>
      </c>
      <c r="IQ246" s="1" t="s">
        <v>2397</v>
      </c>
      <c r="IR246" s="1" t="s">
        <v>2397</v>
      </c>
      <c r="IS246" s="1" t="s">
        <v>2397</v>
      </c>
      <c r="IT246" s="1" t="s">
        <v>2397</v>
      </c>
      <c r="IU246" s="1" t="s">
        <v>2397</v>
      </c>
      <c r="IV246" s="1" t="s">
        <v>2397</v>
      </c>
      <c r="IW246" s="1" t="s">
        <v>2397</v>
      </c>
      <c r="IX246" s="1" t="s">
        <v>2397</v>
      </c>
      <c r="IY246" s="1" t="s">
        <v>2397</v>
      </c>
      <c r="IZ246" s="1" t="s">
        <v>2397</v>
      </c>
      <c r="JA246" s="1" t="s">
        <v>2397</v>
      </c>
      <c r="JB246">
        <v>0.06</v>
      </c>
      <c r="JC246">
        <v>6.31</v>
      </c>
      <c r="JD246">
        <v>0.79</v>
      </c>
      <c r="JE246">
        <v>2034</v>
      </c>
      <c r="JF246">
        <v>0.25590000000000002</v>
      </c>
      <c r="JG246">
        <v>37.1</v>
      </c>
      <c r="JH246">
        <v>0</v>
      </c>
      <c r="JI246">
        <v>0</v>
      </c>
      <c r="JJ246" s="1" t="s">
        <v>2397</v>
      </c>
      <c r="JK246" s="1" t="s">
        <v>2397</v>
      </c>
      <c r="JL246">
        <v>0.04</v>
      </c>
      <c r="JM246">
        <v>0.13</v>
      </c>
      <c r="JN246">
        <v>0.01</v>
      </c>
      <c r="JO246">
        <v>12669</v>
      </c>
      <c r="JP246">
        <v>1</v>
      </c>
      <c r="JQ246" s="1" t="s">
        <v>2397</v>
      </c>
      <c r="JR246">
        <v>0</v>
      </c>
      <c r="JS246">
        <v>0</v>
      </c>
      <c r="JT246" s="1" t="s">
        <v>2397</v>
      </c>
      <c r="JU246" s="1" t="s">
        <v>2397</v>
      </c>
      <c r="JV246">
        <v>78.319999999999993</v>
      </c>
      <c r="JW246">
        <v>112.98</v>
      </c>
      <c r="JX246">
        <v>2.04</v>
      </c>
      <c r="JY246">
        <v>55381</v>
      </c>
      <c r="JZ246">
        <v>1</v>
      </c>
      <c r="KA246" s="1" t="s">
        <v>2397</v>
      </c>
      <c r="KB246">
        <v>0</v>
      </c>
      <c r="KC246">
        <v>0</v>
      </c>
      <c r="KD246" s="1" t="s">
        <v>2397</v>
      </c>
      <c r="KE246" s="1" t="s">
        <v>2397</v>
      </c>
      <c r="KF246">
        <v>0.04</v>
      </c>
      <c r="KG246">
        <v>7.0000000000000007E-2</v>
      </c>
      <c r="KH246">
        <v>0.04</v>
      </c>
      <c r="KI246">
        <v>1745</v>
      </c>
      <c r="KJ246">
        <v>1</v>
      </c>
      <c r="KK246" s="1" t="s">
        <v>2397</v>
      </c>
      <c r="KL246">
        <v>0</v>
      </c>
      <c r="KM246">
        <v>0</v>
      </c>
      <c r="KN246" s="1" t="s">
        <v>2397</v>
      </c>
      <c r="KO246" s="1" t="s">
        <v>2397</v>
      </c>
      <c r="KP246">
        <v>0.12</v>
      </c>
      <c r="KQ246">
        <v>0.26</v>
      </c>
      <c r="KR246">
        <v>0.02</v>
      </c>
      <c r="KS246">
        <v>10520</v>
      </c>
      <c r="KT246">
        <v>1</v>
      </c>
      <c r="KU246">
        <v>237</v>
      </c>
      <c r="KV246">
        <v>0</v>
      </c>
      <c r="KW246">
        <v>0</v>
      </c>
      <c r="KX246" s="1" t="s">
        <v>2397</v>
      </c>
      <c r="KY246" s="1" t="s">
        <v>2397</v>
      </c>
      <c r="KZ246">
        <v>0.25</v>
      </c>
      <c r="LA246">
        <v>0.4</v>
      </c>
      <c r="LB246">
        <v>0.03</v>
      </c>
      <c r="LC246">
        <v>12000</v>
      </c>
      <c r="LD246">
        <v>1</v>
      </c>
      <c r="LE246" s="1" t="s">
        <v>2397</v>
      </c>
      <c r="LF246">
        <v>0</v>
      </c>
      <c r="LG246">
        <v>0</v>
      </c>
      <c r="LI246" s="1" t="s">
        <v>2397</v>
      </c>
      <c r="LT246" s="1" t="s">
        <v>2397</v>
      </c>
      <c r="LU246" s="1" t="s">
        <v>2397</v>
      </c>
      <c r="LV246" s="1" t="s">
        <v>2397</v>
      </c>
      <c r="LW246" s="1" t="s">
        <v>2397</v>
      </c>
      <c r="LX246" s="1" t="s">
        <v>2397</v>
      </c>
      <c r="LY246" s="1" t="s">
        <v>2397</v>
      </c>
      <c r="LZ246" s="1" t="s">
        <v>2397</v>
      </c>
      <c r="MA246" s="1" t="s">
        <v>2397</v>
      </c>
      <c r="MX246">
        <v>1698.36</v>
      </c>
      <c r="MY246">
        <v>470.69</v>
      </c>
      <c r="MZ246">
        <v>15.504</v>
      </c>
      <c r="NA246">
        <v>5538</v>
      </c>
      <c r="NB246">
        <v>0.18240000000000001</v>
      </c>
      <c r="NC246">
        <v>9.4</v>
      </c>
      <c r="ND246">
        <v>0.24</v>
      </c>
      <c r="NE246">
        <v>1.53</v>
      </c>
      <c r="NF246" s="1" t="s">
        <v>2397</v>
      </c>
      <c r="NG246" s="1" t="s">
        <v>2397</v>
      </c>
      <c r="NH246">
        <v>30.12</v>
      </c>
      <c r="NI246">
        <v>8.33</v>
      </c>
      <c r="NJ246">
        <v>12.59</v>
      </c>
      <c r="NK246">
        <v>662</v>
      </c>
      <c r="NL246">
        <v>1</v>
      </c>
      <c r="NM246">
        <v>7.3</v>
      </c>
      <c r="NN246">
        <v>0.6</v>
      </c>
      <c r="NO246">
        <v>4.76</v>
      </c>
      <c r="NQ246" s="1" t="s">
        <v>2397</v>
      </c>
      <c r="NR246">
        <v>0.28999999999999998</v>
      </c>
      <c r="NS246">
        <v>0.14000000000000001</v>
      </c>
      <c r="NT246">
        <v>0.1</v>
      </c>
      <c r="NU246">
        <v>1389</v>
      </c>
      <c r="NV246">
        <v>1</v>
      </c>
      <c r="NW246" s="1" t="s">
        <v>2397</v>
      </c>
      <c r="NX246">
        <v>0</v>
      </c>
      <c r="NY246">
        <v>0</v>
      </c>
      <c r="OB246">
        <v>0.2</v>
      </c>
      <c r="OC246">
        <v>0.05</v>
      </c>
      <c r="OD246">
        <v>0</v>
      </c>
      <c r="OE246">
        <v>50000</v>
      </c>
      <c r="OF246">
        <v>1</v>
      </c>
      <c r="OG246" s="1" t="s">
        <v>2397</v>
      </c>
      <c r="OH246">
        <v>0</v>
      </c>
      <c r="OI246">
        <v>0</v>
      </c>
      <c r="OL246">
        <v>14.23</v>
      </c>
      <c r="OM246">
        <v>22.24</v>
      </c>
      <c r="ON246">
        <v>3.53</v>
      </c>
      <c r="OO246">
        <v>6300</v>
      </c>
      <c r="OP246">
        <v>1</v>
      </c>
      <c r="OQ246">
        <v>3.8</v>
      </c>
      <c r="OR246">
        <v>0</v>
      </c>
      <c r="OS246">
        <v>0</v>
      </c>
      <c r="OT246" s="1" t="s">
        <v>2397</v>
      </c>
      <c r="OU246">
        <v>0.06</v>
      </c>
      <c r="OV246">
        <v>100</v>
      </c>
      <c r="OX246">
        <v>18</v>
      </c>
      <c r="OY246">
        <v>1</v>
      </c>
      <c r="OZ246">
        <v>1</v>
      </c>
      <c r="PB246">
        <v>0</v>
      </c>
      <c r="PC246">
        <v>0</v>
      </c>
      <c r="PF246">
        <v>126.4</v>
      </c>
      <c r="PG246">
        <v>20.079999999999998</v>
      </c>
      <c r="PH246">
        <v>12.64</v>
      </c>
      <c r="PI246">
        <v>15888</v>
      </c>
      <c r="PJ246">
        <v>10</v>
      </c>
      <c r="PK246">
        <v>15.7</v>
      </c>
      <c r="PL246">
        <v>0</v>
      </c>
      <c r="PM246">
        <v>0</v>
      </c>
      <c r="PO246" s="1" t="s">
        <v>2397</v>
      </c>
      <c r="PP246">
        <v>59.18</v>
      </c>
      <c r="PQ246">
        <v>15.92</v>
      </c>
      <c r="PR246">
        <v>3.35</v>
      </c>
      <c r="PS246">
        <v>4758</v>
      </c>
      <c r="PT246">
        <v>1</v>
      </c>
      <c r="PU246">
        <v>154.4</v>
      </c>
      <c r="PV246">
        <v>5.0199999999999996</v>
      </c>
      <c r="PW246">
        <v>150.03</v>
      </c>
      <c r="PX246" s="1" t="s">
        <v>2397</v>
      </c>
      <c r="PY246" s="1" t="s">
        <v>2397</v>
      </c>
      <c r="PZ246" s="1" t="s">
        <v>2397</v>
      </c>
      <c r="QA246" s="1" t="s">
        <v>2397</v>
      </c>
      <c r="QB246" s="1" t="s">
        <v>2397</v>
      </c>
      <c r="QC246" s="1" t="s">
        <v>2397</v>
      </c>
      <c r="QD246" s="1" t="s">
        <v>2397</v>
      </c>
      <c r="QE246" s="1" t="s">
        <v>2397</v>
      </c>
      <c r="QF246" s="1" t="s">
        <v>2397</v>
      </c>
      <c r="QG246" s="1" t="s">
        <v>2397</v>
      </c>
      <c r="QH246" s="1" t="s">
        <v>2397</v>
      </c>
      <c r="QI246" s="1" t="s">
        <v>2397</v>
      </c>
      <c r="QJ246" s="1" t="s">
        <v>2397</v>
      </c>
      <c r="QL246" s="1" t="s">
        <v>2397</v>
      </c>
      <c r="QM246" s="1" t="s">
        <v>2397</v>
      </c>
      <c r="QN246" s="1" t="s">
        <v>2397</v>
      </c>
      <c r="QO246" s="1" t="s">
        <v>2397</v>
      </c>
      <c r="QP246" s="1" t="s">
        <v>2397</v>
      </c>
      <c r="QQ246" s="1" t="s">
        <v>2397</v>
      </c>
      <c r="QT246">
        <v>0.92</v>
      </c>
      <c r="QU246">
        <v>0.93</v>
      </c>
      <c r="QV246">
        <v>0.05</v>
      </c>
      <c r="QW246">
        <v>17560</v>
      </c>
      <c r="QX246">
        <v>1</v>
      </c>
      <c r="QY246" s="1" t="s">
        <v>2397</v>
      </c>
      <c r="QZ246">
        <v>0</v>
      </c>
      <c r="RA246">
        <v>0</v>
      </c>
      <c r="RB246" s="1" t="s">
        <v>2397</v>
      </c>
      <c r="RC246" s="1" t="s">
        <v>2397</v>
      </c>
      <c r="RD246">
        <v>22</v>
      </c>
      <c r="RE246">
        <v>5.39</v>
      </c>
      <c r="RF246">
        <v>0.73</v>
      </c>
      <c r="RG246">
        <v>7387</v>
      </c>
      <c r="RH246">
        <v>1</v>
      </c>
      <c r="RI246" s="1" t="s">
        <v>2397</v>
      </c>
      <c r="RJ246">
        <v>0.04</v>
      </c>
      <c r="RK246">
        <v>5.62</v>
      </c>
      <c r="RN246">
        <v>0.78</v>
      </c>
      <c r="RO246">
        <v>0.75</v>
      </c>
      <c r="RP246">
        <v>0.06</v>
      </c>
      <c r="RQ246">
        <v>12698</v>
      </c>
      <c r="RR246">
        <v>1</v>
      </c>
      <c r="RS246">
        <v>116.1</v>
      </c>
      <c r="RT246">
        <v>0</v>
      </c>
      <c r="RU246">
        <v>0</v>
      </c>
      <c r="RW246" s="1" t="s">
        <v>2397</v>
      </c>
      <c r="RX246">
        <v>98.14</v>
      </c>
      <c r="RY246">
        <v>246.1</v>
      </c>
      <c r="RZ246">
        <v>16.690000000000001</v>
      </c>
      <c r="SA246">
        <v>14745</v>
      </c>
      <c r="SB246">
        <v>1</v>
      </c>
      <c r="SC246" s="1" t="s">
        <v>2397</v>
      </c>
      <c r="SD246">
        <v>0.87</v>
      </c>
      <c r="SE246">
        <v>5.21</v>
      </c>
      <c r="SF246" s="1" t="s">
        <v>2397</v>
      </c>
      <c r="SG246" s="1" t="s">
        <v>2397</v>
      </c>
      <c r="SH246">
        <v>3.22</v>
      </c>
      <c r="SI246">
        <v>14.83</v>
      </c>
      <c r="SJ246">
        <v>0.19</v>
      </c>
      <c r="SK246">
        <v>78075</v>
      </c>
      <c r="SL246">
        <v>1</v>
      </c>
      <c r="SM246">
        <v>316</v>
      </c>
      <c r="SN246">
        <v>0</v>
      </c>
      <c r="SO246">
        <v>0</v>
      </c>
      <c r="SP246" s="1" t="s">
        <v>2397</v>
      </c>
      <c r="SQ246" s="1" t="s">
        <v>2397</v>
      </c>
      <c r="SR246">
        <v>6273.28</v>
      </c>
      <c r="SS246">
        <v>10447.620000000001</v>
      </c>
      <c r="ST246">
        <v>50.963999999999999</v>
      </c>
      <c r="SU246">
        <v>205000</v>
      </c>
      <c r="SV246">
        <v>1</v>
      </c>
      <c r="SW246">
        <v>32.6</v>
      </c>
      <c r="SX246">
        <v>0.6</v>
      </c>
      <c r="SY246">
        <v>1.18</v>
      </c>
      <c r="SZ246">
        <v>0.17</v>
      </c>
      <c r="TA246">
        <v>1.87</v>
      </c>
      <c r="TB246">
        <v>377.72</v>
      </c>
      <c r="TC246">
        <v>488.93</v>
      </c>
      <c r="TD246">
        <v>30.25</v>
      </c>
      <c r="TE246">
        <v>16163</v>
      </c>
      <c r="TF246">
        <v>1</v>
      </c>
      <c r="TG246" s="1" t="s">
        <v>2397</v>
      </c>
      <c r="TH246">
        <v>4.8</v>
      </c>
      <c r="TI246">
        <v>15.87</v>
      </c>
      <c r="TK246" s="1" t="s">
        <v>2397</v>
      </c>
      <c r="TL246">
        <v>10.220000000000001</v>
      </c>
      <c r="TM246">
        <v>20.34</v>
      </c>
      <c r="TN246">
        <v>0.57599999999999996</v>
      </c>
      <c r="TO246">
        <v>35314</v>
      </c>
      <c r="TP246">
        <v>1</v>
      </c>
      <c r="TQ246">
        <v>31.6</v>
      </c>
      <c r="TR246">
        <v>0</v>
      </c>
      <c r="TS246">
        <v>0</v>
      </c>
      <c r="TT246" s="1" t="s">
        <v>2397</v>
      </c>
      <c r="TU246">
        <v>0.01</v>
      </c>
      <c r="TV246">
        <v>0.14000000000000001</v>
      </c>
      <c r="TW246">
        <v>0.06</v>
      </c>
      <c r="TX246">
        <v>0.08</v>
      </c>
      <c r="TY246">
        <v>730</v>
      </c>
      <c r="TZ246">
        <v>1</v>
      </c>
      <c r="UA246" s="1" t="s">
        <v>2397</v>
      </c>
      <c r="UB246">
        <v>0</v>
      </c>
      <c r="UC246">
        <v>0</v>
      </c>
      <c r="UF246">
        <v>344.57</v>
      </c>
      <c r="UG246">
        <v>205.95</v>
      </c>
      <c r="UH246">
        <v>40.829000000000001</v>
      </c>
      <c r="UI246">
        <v>5044</v>
      </c>
      <c r="UJ246">
        <v>1</v>
      </c>
      <c r="UK246">
        <v>2.4</v>
      </c>
      <c r="UL246">
        <v>0.9</v>
      </c>
      <c r="UM246">
        <v>2.2000000000000002</v>
      </c>
      <c r="UN246" s="1" t="s">
        <v>2397</v>
      </c>
      <c r="UO246">
        <v>2.46</v>
      </c>
      <c r="UZ246">
        <v>15</v>
      </c>
      <c r="VA246">
        <v>0.33</v>
      </c>
      <c r="VB246">
        <v>0.15</v>
      </c>
      <c r="VC246">
        <v>2200</v>
      </c>
      <c r="VD246">
        <v>1</v>
      </c>
      <c r="VE246" s="1" t="s">
        <v>2397</v>
      </c>
      <c r="VF246">
        <v>0</v>
      </c>
      <c r="VG246">
        <v>0</v>
      </c>
      <c r="VJ246">
        <v>32.659999999999997</v>
      </c>
      <c r="VK246">
        <v>14.44</v>
      </c>
      <c r="VL246">
        <v>4.625</v>
      </c>
      <c r="VM246">
        <v>3027</v>
      </c>
      <c r="VN246">
        <v>0.96970000000000001</v>
      </c>
      <c r="VO246">
        <v>18.899999999999999</v>
      </c>
      <c r="VP246">
        <v>0.15</v>
      </c>
      <c r="VQ246">
        <v>3.14</v>
      </c>
      <c r="VR246">
        <v>0.01</v>
      </c>
      <c r="VS246">
        <v>0.34</v>
      </c>
      <c r="WD246">
        <v>120.1</v>
      </c>
      <c r="WE246">
        <v>132.72</v>
      </c>
      <c r="WF246">
        <v>14.714</v>
      </c>
      <c r="WG246">
        <v>9020</v>
      </c>
      <c r="WH246">
        <v>1</v>
      </c>
      <c r="WI246">
        <v>7.7</v>
      </c>
      <c r="WJ246">
        <v>1</v>
      </c>
      <c r="WK246">
        <v>6.8</v>
      </c>
      <c r="WL246">
        <v>0.03</v>
      </c>
      <c r="WM246">
        <v>0.74</v>
      </c>
      <c r="WN246">
        <v>27</v>
      </c>
      <c r="WO246">
        <v>65.67</v>
      </c>
      <c r="WP246">
        <v>2.7</v>
      </c>
      <c r="WQ246">
        <v>24322</v>
      </c>
      <c r="WR246">
        <v>1</v>
      </c>
      <c r="WS246" s="1" t="s">
        <v>2397</v>
      </c>
      <c r="WT246">
        <v>0</v>
      </c>
      <c r="WU246">
        <v>0</v>
      </c>
      <c r="WW246" s="1" t="s">
        <v>2397</v>
      </c>
      <c r="WX246">
        <v>735.57</v>
      </c>
      <c r="WY246">
        <v>61.92</v>
      </c>
      <c r="WZ246">
        <v>6.4</v>
      </c>
      <c r="XA246">
        <v>9675</v>
      </c>
      <c r="XB246">
        <v>1</v>
      </c>
      <c r="XC246" s="1" t="s">
        <v>2397</v>
      </c>
      <c r="XD246">
        <v>0</v>
      </c>
      <c r="XE246">
        <v>0</v>
      </c>
      <c r="XF246" s="1" t="s">
        <v>2397</v>
      </c>
      <c r="XG246" s="1" t="s">
        <v>2397</v>
      </c>
      <c r="XH246">
        <v>0.05</v>
      </c>
      <c r="XI246">
        <v>0</v>
      </c>
      <c r="XJ246">
        <v>0.01</v>
      </c>
      <c r="XK246">
        <v>200</v>
      </c>
      <c r="XL246">
        <v>1</v>
      </c>
      <c r="XM246" s="1" t="s">
        <v>2397</v>
      </c>
      <c r="XN246">
        <v>0</v>
      </c>
      <c r="XO246">
        <v>0</v>
      </c>
      <c r="XR246" s="1" t="s">
        <v>2397</v>
      </c>
      <c r="XS246" s="1" t="s">
        <v>2397</v>
      </c>
      <c r="XT246" s="1" t="s">
        <v>2397</v>
      </c>
      <c r="XU246" s="1" t="s">
        <v>2397</v>
      </c>
      <c r="XV246" s="1" t="s">
        <v>2397</v>
      </c>
      <c r="XW246" s="1" t="s">
        <v>2397</v>
      </c>
      <c r="XX246" s="1" t="s">
        <v>2397</v>
      </c>
      <c r="XY246" s="1" t="s">
        <v>2397</v>
      </c>
      <c r="XZ246" s="1" t="s">
        <v>2397</v>
      </c>
      <c r="YA246" s="1" t="s">
        <v>2397</v>
      </c>
      <c r="YB246" s="1" t="s">
        <v>2397</v>
      </c>
      <c r="YC246" s="1" t="s">
        <v>2397</v>
      </c>
      <c r="YD246" s="1" t="s">
        <v>2397</v>
      </c>
      <c r="YE246" s="1" t="s">
        <v>2397</v>
      </c>
      <c r="YF246" s="1" t="s">
        <v>2397</v>
      </c>
      <c r="YG246" s="1" t="s">
        <v>2397</v>
      </c>
      <c r="YH246" s="1" t="s">
        <v>2397</v>
      </c>
      <c r="YI246" s="1" t="s">
        <v>2397</v>
      </c>
      <c r="YJ246" s="1" t="s">
        <v>2397</v>
      </c>
      <c r="YK246" s="1" t="s">
        <v>2397</v>
      </c>
      <c r="YL246">
        <v>21.06</v>
      </c>
      <c r="YM246">
        <v>59.24</v>
      </c>
      <c r="YN246">
        <v>1.66</v>
      </c>
      <c r="YO246">
        <v>35684</v>
      </c>
      <c r="YP246">
        <v>1</v>
      </c>
      <c r="YQ246">
        <v>19.8</v>
      </c>
      <c r="YR246">
        <v>0</v>
      </c>
      <c r="YS246">
        <v>0</v>
      </c>
      <c r="YT246" s="1" t="s">
        <v>2397</v>
      </c>
      <c r="YU246" s="1" t="s">
        <v>2397</v>
      </c>
      <c r="YV246">
        <v>41.03</v>
      </c>
      <c r="YW246">
        <v>374.85</v>
      </c>
      <c r="YX246">
        <v>5.95</v>
      </c>
      <c r="YY246">
        <v>63000</v>
      </c>
      <c r="YZ246">
        <v>1</v>
      </c>
      <c r="ZA246">
        <v>56.2</v>
      </c>
      <c r="ZB246">
        <v>0.1</v>
      </c>
      <c r="ZC246">
        <v>1.68</v>
      </c>
      <c r="ZD246" s="1" t="s">
        <v>2397</v>
      </c>
      <c r="ZE246">
        <v>0.48</v>
      </c>
      <c r="ZF246">
        <v>21.97</v>
      </c>
      <c r="ZG246">
        <v>6.45</v>
      </c>
      <c r="ZH246">
        <v>0.43</v>
      </c>
      <c r="ZI246">
        <v>15000</v>
      </c>
      <c r="ZJ246">
        <v>1</v>
      </c>
      <c r="ZK246" s="1" t="s">
        <v>2397</v>
      </c>
      <c r="ZL246">
        <v>0.31</v>
      </c>
      <c r="ZM246">
        <v>72.09</v>
      </c>
      <c r="ZO246" s="1" t="s">
        <v>2397</v>
      </c>
      <c r="ZP246">
        <v>2.83</v>
      </c>
      <c r="ZQ246">
        <v>0.56000000000000005</v>
      </c>
      <c r="ZR246">
        <v>0.34</v>
      </c>
      <c r="ZS246">
        <v>1642</v>
      </c>
      <c r="ZT246">
        <v>1</v>
      </c>
      <c r="ZU246" s="1" t="s">
        <v>2397</v>
      </c>
      <c r="ZV246">
        <v>0</v>
      </c>
      <c r="ZW246">
        <v>0</v>
      </c>
      <c r="ZZ246">
        <v>34.24</v>
      </c>
      <c r="AAA246">
        <v>18.61</v>
      </c>
      <c r="AAB246">
        <v>3.49</v>
      </c>
      <c r="AAC246">
        <v>5332</v>
      </c>
      <c r="AAD246">
        <v>1</v>
      </c>
      <c r="AAE246" s="1" t="s">
        <v>2397</v>
      </c>
      <c r="AAF246">
        <v>0</v>
      </c>
      <c r="AAG246">
        <v>0</v>
      </c>
      <c r="AAH246" s="1" t="s">
        <v>2397</v>
      </c>
      <c r="AAI246" s="1" t="s">
        <v>2397</v>
      </c>
      <c r="AAJ246">
        <v>11813.91</v>
      </c>
      <c r="AAK246">
        <v>11458.36</v>
      </c>
      <c r="AAL246">
        <v>226.03</v>
      </c>
      <c r="AAM246">
        <v>50694</v>
      </c>
      <c r="AAN246">
        <v>1</v>
      </c>
      <c r="AAO246" s="1" t="s">
        <v>2397</v>
      </c>
      <c r="AAP246">
        <v>11.77</v>
      </c>
      <c r="AAQ246">
        <v>5.21</v>
      </c>
      <c r="AAR246" s="1" t="s">
        <v>2397</v>
      </c>
      <c r="AAS246" s="1" t="s">
        <v>2397</v>
      </c>
      <c r="AAT246">
        <v>1.79</v>
      </c>
      <c r="AAV246">
        <v>0.02</v>
      </c>
      <c r="AAW246">
        <v>1</v>
      </c>
      <c r="AAX246">
        <v>1</v>
      </c>
      <c r="AAY246" s="1" t="s">
        <v>2397</v>
      </c>
      <c r="AAZ246">
        <v>0</v>
      </c>
      <c r="ABA246">
        <v>0</v>
      </c>
      <c r="ABD246">
        <v>89.95</v>
      </c>
      <c r="ABE246">
        <v>2.5099999999999998</v>
      </c>
      <c r="ABF246">
        <v>1.45</v>
      </c>
      <c r="ABG246">
        <v>1733</v>
      </c>
      <c r="ABH246">
        <v>1</v>
      </c>
      <c r="ABI246">
        <v>5.7</v>
      </c>
      <c r="ABJ246">
        <v>0</v>
      </c>
      <c r="ABK246">
        <v>0</v>
      </c>
      <c r="ABN246">
        <v>1050.68</v>
      </c>
      <c r="ABO246">
        <v>239.44</v>
      </c>
      <c r="ABP246">
        <v>59.86</v>
      </c>
      <c r="ABQ246">
        <v>4000</v>
      </c>
      <c r="ABR246">
        <v>1</v>
      </c>
      <c r="ABS246" s="1" t="s">
        <v>2397</v>
      </c>
      <c r="ABT246">
        <v>0</v>
      </c>
      <c r="ABU246">
        <v>0.25</v>
      </c>
      <c r="ABW246" s="1" t="s">
        <v>2397</v>
      </c>
      <c r="ABX246" s="1" t="s">
        <v>2397</v>
      </c>
      <c r="ABY246" s="1" t="s">
        <v>2397</v>
      </c>
      <c r="ABZ246" s="1" t="s">
        <v>2397</v>
      </c>
      <c r="ACA246" s="1" t="s">
        <v>2397</v>
      </c>
      <c r="ACB246" s="1" t="s">
        <v>2397</v>
      </c>
      <c r="ACC246" s="1" t="s">
        <v>2397</v>
      </c>
      <c r="ACD246" s="1" t="s">
        <v>2397</v>
      </c>
      <c r="ACE246" s="1" t="s">
        <v>2397</v>
      </c>
      <c r="ACF246" s="1" t="s">
        <v>2397</v>
      </c>
      <c r="ACG246" s="1" t="s">
        <v>2397</v>
      </c>
      <c r="ACH246">
        <v>0.55000000000000004</v>
      </c>
      <c r="ACI246">
        <v>8.2799999999999994</v>
      </c>
      <c r="ACJ246">
        <v>1.5</v>
      </c>
      <c r="ACK246">
        <v>5509</v>
      </c>
      <c r="ACL246">
        <v>1</v>
      </c>
      <c r="ACM246">
        <v>24.2</v>
      </c>
      <c r="ACN246">
        <v>0</v>
      </c>
      <c r="ACO246">
        <v>0</v>
      </c>
      <c r="ACP246" s="1" t="s">
        <v>2397</v>
      </c>
      <c r="ACQ246" s="1" t="s">
        <v>2397</v>
      </c>
      <c r="ACR246">
        <v>12.14</v>
      </c>
      <c r="ACS246">
        <v>0.91</v>
      </c>
      <c r="ACT246">
        <v>5.19</v>
      </c>
      <c r="ACU246">
        <v>102</v>
      </c>
      <c r="ACV246">
        <v>0.58379999999999999</v>
      </c>
      <c r="ACW246">
        <v>0</v>
      </c>
      <c r="ACX246">
        <v>0</v>
      </c>
      <c r="ACY246">
        <v>0</v>
      </c>
      <c r="ADB246">
        <v>83.1</v>
      </c>
      <c r="ADC246">
        <v>29.84</v>
      </c>
      <c r="ADD246">
        <v>7.508</v>
      </c>
      <c r="ADE246">
        <v>2923</v>
      </c>
      <c r="ADF246">
        <v>0.73540000000000005</v>
      </c>
      <c r="ADG246">
        <v>0.3</v>
      </c>
      <c r="ADH246">
        <v>0</v>
      </c>
      <c r="ADI246">
        <v>0</v>
      </c>
      <c r="ADK246" s="1" t="s">
        <v>2397</v>
      </c>
      <c r="ADL246" s="1" t="s">
        <v>2397</v>
      </c>
      <c r="ADM246" s="1" t="s">
        <v>2397</v>
      </c>
      <c r="ADN246" s="1" t="s">
        <v>2397</v>
      </c>
      <c r="ADO246" s="1" t="s">
        <v>2397</v>
      </c>
      <c r="ADP246" s="1" t="s">
        <v>2397</v>
      </c>
      <c r="ADQ246" s="1" t="s">
        <v>2397</v>
      </c>
      <c r="ADR246" s="1" t="s">
        <v>2397</v>
      </c>
      <c r="ADS246" s="1" t="s">
        <v>2397</v>
      </c>
      <c r="AEF246" s="1" t="s">
        <v>2397</v>
      </c>
      <c r="AEG246" s="1" t="s">
        <v>2397</v>
      </c>
      <c r="AEH246" s="1" t="s">
        <v>2397</v>
      </c>
      <c r="AEI246" s="1" t="s">
        <v>2397</v>
      </c>
      <c r="AEJ246" s="1" t="s">
        <v>2397</v>
      </c>
      <c r="AEK246" s="1" t="s">
        <v>2397</v>
      </c>
      <c r="AEL246" s="1" t="s">
        <v>2397</v>
      </c>
      <c r="AEM246" s="1" t="s">
        <v>2397</v>
      </c>
      <c r="AEN246" s="1" t="s">
        <v>2397</v>
      </c>
      <c r="AEO246" s="1" t="s">
        <v>2397</v>
      </c>
      <c r="AEP246">
        <v>612.01</v>
      </c>
      <c r="AEQ246">
        <v>1628.31</v>
      </c>
      <c r="AER246">
        <v>28</v>
      </c>
      <c r="AES246">
        <v>58154</v>
      </c>
      <c r="AET246">
        <v>1</v>
      </c>
      <c r="AEU246" s="1" t="s">
        <v>2397</v>
      </c>
      <c r="AEV246">
        <v>0.6</v>
      </c>
      <c r="AEW246">
        <v>2.14</v>
      </c>
      <c r="AEX246" s="1" t="s">
        <v>2397</v>
      </c>
      <c r="AEY246" s="1" t="s">
        <v>2397</v>
      </c>
      <c r="AEZ246">
        <v>275.17</v>
      </c>
      <c r="AFA246">
        <v>11526</v>
      </c>
      <c r="AFB246">
        <v>433.06</v>
      </c>
      <c r="AFC246">
        <v>26615</v>
      </c>
      <c r="AFD246">
        <v>1</v>
      </c>
      <c r="AFE246" s="1" t="s">
        <v>2397</v>
      </c>
      <c r="AFF246">
        <v>0.32</v>
      </c>
      <c r="AFG246">
        <v>1.89</v>
      </c>
      <c r="AFH246" s="1" t="s">
        <v>2397</v>
      </c>
      <c r="AFI246" s="1" t="s">
        <v>2397</v>
      </c>
      <c r="AFJ246">
        <v>151.15</v>
      </c>
      <c r="AFL246">
        <v>847</v>
      </c>
      <c r="AFM246">
        <v>1</v>
      </c>
      <c r="AFN246">
        <v>1</v>
      </c>
      <c r="AFO246" s="1" t="s">
        <v>2397</v>
      </c>
      <c r="AFP246">
        <v>12</v>
      </c>
      <c r="AFQ246">
        <v>2.77</v>
      </c>
      <c r="AFR246" s="1" t="s">
        <v>2397</v>
      </c>
      <c r="AFS246" s="1" t="s">
        <v>2397</v>
      </c>
      <c r="AFT246">
        <v>396.8</v>
      </c>
      <c r="AFU246">
        <v>449.66</v>
      </c>
      <c r="AFV246">
        <v>17.091999999999999</v>
      </c>
      <c r="AFW246">
        <v>26308</v>
      </c>
      <c r="AFX246">
        <v>1</v>
      </c>
      <c r="AFY246">
        <v>7.4</v>
      </c>
      <c r="AFZ246">
        <v>0.48</v>
      </c>
      <c r="AGA246">
        <v>2.81</v>
      </c>
      <c r="AGB246">
        <v>0.08</v>
      </c>
      <c r="AGC246">
        <v>1.1399999999999999</v>
      </c>
      <c r="AGL246">
        <v>0.08</v>
      </c>
      <c r="AGM246">
        <v>1.1399999999999999</v>
      </c>
      <c r="AGN246">
        <v>142.66</v>
      </c>
      <c r="AGO246">
        <v>121.79</v>
      </c>
      <c r="AGP246">
        <v>58.1</v>
      </c>
      <c r="AGQ246">
        <v>2096</v>
      </c>
      <c r="AGR246">
        <v>1</v>
      </c>
      <c r="AGS246" s="1" t="s">
        <v>2397</v>
      </c>
      <c r="AGT246">
        <v>0</v>
      </c>
      <c r="AGU246">
        <v>0</v>
      </c>
      <c r="AGW246" s="1" t="s">
        <v>2397</v>
      </c>
      <c r="AGX246" s="1" t="s">
        <v>2397</v>
      </c>
      <c r="AGY246" s="1" t="s">
        <v>2397</v>
      </c>
      <c r="AGZ246" s="1" t="s">
        <v>2397</v>
      </c>
      <c r="AHA246" s="1" t="s">
        <v>2397</v>
      </c>
      <c r="AHB246" s="1" t="s">
        <v>2397</v>
      </c>
      <c r="AHC246" s="1" t="s">
        <v>2397</v>
      </c>
      <c r="AHD246" s="1" t="s">
        <v>2397</v>
      </c>
      <c r="AHE246" s="1" t="s">
        <v>2397</v>
      </c>
      <c r="AHG246" s="1" t="s">
        <v>2397</v>
      </c>
      <c r="AHH246">
        <v>187.29</v>
      </c>
      <c r="AHI246">
        <v>13338.8</v>
      </c>
      <c r="AHJ246">
        <v>26.812000000000001</v>
      </c>
      <c r="AHK246">
        <v>466001</v>
      </c>
      <c r="AHL246">
        <v>0.93669999999999998</v>
      </c>
      <c r="AHM246">
        <v>89.3</v>
      </c>
      <c r="AHN246">
        <v>0.73</v>
      </c>
      <c r="AHO246">
        <v>2.72</v>
      </c>
      <c r="AHP246">
        <v>0.13</v>
      </c>
      <c r="AHQ246">
        <v>1.25</v>
      </c>
      <c r="AHR246" s="1" t="s">
        <v>2397</v>
      </c>
      <c r="AHT246" s="1" t="s">
        <v>2397</v>
      </c>
      <c r="AHU246" s="1" t="s">
        <v>2397</v>
      </c>
      <c r="AHV246" s="1" t="s">
        <v>2397</v>
      </c>
      <c r="AHX246" s="1" t="s">
        <v>2397</v>
      </c>
      <c r="AHY246" s="1" t="s">
        <v>2397</v>
      </c>
      <c r="AID246">
        <v>34.5</v>
      </c>
      <c r="AIE246">
        <v>1</v>
      </c>
      <c r="AIF246">
        <v>1</v>
      </c>
      <c r="AIG246" s="1" t="s">
        <v>2397</v>
      </c>
      <c r="AIH246">
        <v>0</v>
      </c>
      <c r="AII246">
        <v>0</v>
      </c>
      <c r="AIL246">
        <v>49.43</v>
      </c>
      <c r="AIM246">
        <v>37.86</v>
      </c>
      <c r="AIN246">
        <v>8.25</v>
      </c>
      <c r="AIO246">
        <v>4589</v>
      </c>
      <c r="AIP246">
        <v>1</v>
      </c>
      <c r="AIQ246" s="1" t="s">
        <v>2397</v>
      </c>
      <c r="AIR246">
        <v>0</v>
      </c>
      <c r="AIS246">
        <v>0</v>
      </c>
      <c r="AIV246">
        <v>1181.1600000000001</v>
      </c>
      <c r="AIW246">
        <v>793.65</v>
      </c>
      <c r="AIX246">
        <v>57.817</v>
      </c>
      <c r="AIY246">
        <v>13325</v>
      </c>
      <c r="AIZ246">
        <v>0.97070000000000001</v>
      </c>
      <c r="AJA246">
        <v>5.5</v>
      </c>
      <c r="AJB246">
        <v>0</v>
      </c>
      <c r="AJC246">
        <v>0</v>
      </c>
      <c r="AJD246">
        <v>0.34</v>
      </c>
      <c r="AJE246">
        <v>1.1000000000000001</v>
      </c>
      <c r="AJN246">
        <v>0.34</v>
      </c>
      <c r="AJO246">
        <v>1.1000000000000001</v>
      </c>
      <c r="AJZ246" s="1" t="s">
        <v>2397</v>
      </c>
      <c r="AKA246" s="1" t="s">
        <v>2397</v>
      </c>
      <c r="AKB246" s="1" t="s">
        <v>2397</v>
      </c>
      <c r="AKC246" s="1" t="s">
        <v>2397</v>
      </c>
      <c r="AKD246" s="1" t="s">
        <v>2397</v>
      </c>
      <c r="AKE246" s="1" t="s">
        <v>2397</v>
      </c>
      <c r="AKF246" s="1" t="s">
        <v>2397</v>
      </c>
      <c r="AKG246" s="1" t="s">
        <v>2397</v>
      </c>
      <c r="AKH246" s="1" t="s">
        <v>2397</v>
      </c>
      <c r="AKI246" s="1" t="s">
        <v>2397</v>
      </c>
      <c r="AKJ246">
        <v>5846.2</v>
      </c>
      <c r="AKK246">
        <v>42050.29</v>
      </c>
      <c r="AKL246">
        <v>142.5</v>
      </c>
      <c r="AKM246">
        <v>295090</v>
      </c>
      <c r="AKN246">
        <v>1</v>
      </c>
      <c r="AKO246">
        <v>71.2</v>
      </c>
      <c r="AKP246">
        <v>4</v>
      </c>
      <c r="AKQ246">
        <v>2.81</v>
      </c>
      <c r="AKR246">
        <v>2.99</v>
      </c>
      <c r="AKS246">
        <v>8</v>
      </c>
      <c r="AKT246" s="1" t="s">
        <v>2397</v>
      </c>
      <c r="AKU246" s="1" t="s">
        <v>2397</v>
      </c>
      <c r="AKV246" s="1" t="s">
        <v>2397</v>
      </c>
      <c r="AKW246" s="1" t="s">
        <v>2397</v>
      </c>
      <c r="AKX246" s="1" t="s">
        <v>2397</v>
      </c>
      <c r="AKY246" s="1" t="s">
        <v>2397</v>
      </c>
      <c r="AKZ246" s="1" t="s">
        <v>2397</v>
      </c>
      <c r="ALA246" s="1" t="s">
        <v>2397</v>
      </c>
      <c r="ALL246">
        <v>2.99</v>
      </c>
      <c r="ALM246">
        <v>8</v>
      </c>
      <c r="ALN246">
        <v>60.69</v>
      </c>
      <c r="ALO246">
        <v>11.53</v>
      </c>
      <c r="ALP246">
        <v>0.88</v>
      </c>
      <c r="ALQ246">
        <v>13100</v>
      </c>
      <c r="ALR246">
        <v>1</v>
      </c>
      <c r="ALS246" s="1" t="s">
        <v>2397</v>
      </c>
      <c r="ALT246">
        <v>0</v>
      </c>
      <c r="ALU246">
        <v>0</v>
      </c>
      <c r="ALX246">
        <v>121.94</v>
      </c>
      <c r="ALY246">
        <v>226.44</v>
      </c>
      <c r="ALZ246">
        <v>222</v>
      </c>
      <c r="AMA246">
        <v>1020</v>
      </c>
      <c r="AMB246">
        <v>1</v>
      </c>
      <c r="AMC246" s="1" t="s">
        <v>2397</v>
      </c>
      <c r="AMD246">
        <v>3.07</v>
      </c>
      <c r="AME246">
        <v>1.38</v>
      </c>
      <c r="AMR246">
        <v>18.47</v>
      </c>
      <c r="AMS246">
        <v>72.680000000000007</v>
      </c>
      <c r="AMT246">
        <v>16.489999999999998</v>
      </c>
      <c r="AMU246">
        <v>18967</v>
      </c>
      <c r="AMV246">
        <v>4.3038999999999996</v>
      </c>
      <c r="AMW246">
        <v>38</v>
      </c>
      <c r="AMX246">
        <v>0</v>
      </c>
      <c r="AMY246">
        <v>0</v>
      </c>
      <c r="AMZ246">
        <v>2.2200000000000002</v>
      </c>
      <c r="ANA246">
        <v>-3.14</v>
      </c>
      <c r="ANL246">
        <v>44.31</v>
      </c>
      <c r="ANM246">
        <v>69.36</v>
      </c>
      <c r="ANN246">
        <v>10.050000000000001</v>
      </c>
      <c r="ANO246">
        <v>6900</v>
      </c>
      <c r="ANP246">
        <v>1</v>
      </c>
      <c r="ANQ246">
        <v>9.6</v>
      </c>
      <c r="ANR246">
        <v>0.94</v>
      </c>
      <c r="ANS246">
        <v>9.35</v>
      </c>
      <c r="ANT246">
        <v>0.03</v>
      </c>
      <c r="ANU246">
        <v>0.49</v>
      </c>
      <c r="ANV246">
        <v>10.61</v>
      </c>
      <c r="ANW246">
        <v>5.71</v>
      </c>
      <c r="ANX246">
        <v>1.91</v>
      </c>
      <c r="ANY246">
        <v>2987</v>
      </c>
      <c r="ANZ246">
        <v>1</v>
      </c>
      <c r="AOA246" s="1" t="s">
        <v>2397</v>
      </c>
      <c r="AOB246">
        <v>0</v>
      </c>
      <c r="AOC246">
        <v>0</v>
      </c>
      <c r="AOE246" s="1" t="s">
        <v>2397</v>
      </c>
      <c r="AOZ246" s="1" t="s">
        <v>2397</v>
      </c>
      <c r="APA246" s="1" t="s">
        <v>2397</v>
      </c>
      <c r="APB246" s="1" t="s">
        <v>2397</v>
      </c>
      <c r="APC246" s="1" t="s">
        <v>2397</v>
      </c>
      <c r="APD246" s="1" t="s">
        <v>2397</v>
      </c>
      <c r="APE246" s="1" t="s">
        <v>2397</v>
      </c>
      <c r="APF246" s="1" t="s">
        <v>2397</v>
      </c>
      <c r="APG246" s="1" t="s">
        <v>2397</v>
      </c>
      <c r="APH246" s="1" t="s">
        <v>2397</v>
      </c>
      <c r="API246" s="1" t="s">
        <v>2397</v>
      </c>
      <c r="APJ246">
        <v>6872.33</v>
      </c>
      <c r="APK246">
        <v>12658.32</v>
      </c>
      <c r="APL246">
        <v>62.6</v>
      </c>
      <c r="APM246">
        <v>202210</v>
      </c>
      <c r="APN246">
        <v>1</v>
      </c>
      <c r="APO246" s="1" t="s">
        <v>2397</v>
      </c>
      <c r="APP246">
        <v>0</v>
      </c>
      <c r="APQ246">
        <v>0.59</v>
      </c>
      <c r="APR246" s="1" t="s">
        <v>2397</v>
      </c>
      <c r="APS246" s="1" t="s">
        <v>2397</v>
      </c>
      <c r="AQD246">
        <v>81.47</v>
      </c>
      <c r="AQE246">
        <v>338.12</v>
      </c>
      <c r="AQF246">
        <v>13.85</v>
      </c>
      <c r="AQG246">
        <v>24413</v>
      </c>
      <c r="AQH246">
        <v>1</v>
      </c>
      <c r="AQI246" s="1" t="s">
        <v>2397</v>
      </c>
      <c r="AQJ246">
        <v>0</v>
      </c>
      <c r="AQK246">
        <v>0</v>
      </c>
      <c r="AQL246" s="1" t="s">
        <v>2397</v>
      </c>
      <c r="AQM246" s="1" t="s">
        <v>2397</v>
      </c>
      <c r="AQN246">
        <v>15.68</v>
      </c>
      <c r="AQO246">
        <v>66.959999999999994</v>
      </c>
      <c r="AQP246">
        <v>2.6</v>
      </c>
      <c r="AQQ246">
        <v>25755</v>
      </c>
      <c r="AQR246">
        <v>1</v>
      </c>
      <c r="AQS246" s="1" t="s">
        <v>2397</v>
      </c>
      <c r="AQT246">
        <v>0</v>
      </c>
      <c r="AQU246">
        <v>0</v>
      </c>
      <c r="AQV246" s="1" t="s">
        <v>2397</v>
      </c>
      <c r="AQW246" s="1" t="s">
        <v>2397</v>
      </c>
      <c r="AQX246">
        <v>78.44</v>
      </c>
      <c r="AQY246">
        <v>991.78</v>
      </c>
      <c r="AQZ246">
        <v>14.14</v>
      </c>
      <c r="ARA246">
        <v>70140</v>
      </c>
      <c r="ARB246">
        <v>1</v>
      </c>
      <c r="ARC246">
        <v>56.7</v>
      </c>
      <c r="ARD246">
        <v>0.5</v>
      </c>
      <c r="ARE246">
        <v>3.54</v>
      </c>
      <c r="ARF246">
        <v>0.16</v>
      </c>
      <c r="ARG246">
        <v>1</v>
      </c>
      <c r="ARH246">
        <v>529.83000000000004</v>
      </c>
      <c r="ARI246">
        <v>3914.86</v>
      </c>
      <c r="ARJ246">
        <v>88.7</v>
      </c>
      <c r="ARK246">
        <v>44136</v>
      </c>
      <c r="ARL246">
        <v>1</v>
      </c>
      <c r="ARM246" s="1" t="s">
        <v>2397</v>
      </c>
      <c r="ARN246">
        <v>3.81</v>
      </c>
      <c r="ARO246">
        <v>4.3</v>
      </c>
      <c r="ARR246">
        <v>100.22</v>
      </c>
      <c r="ART246">
        <v>91.4</v>
      </c>
      <c r="ARU246">
        <v>1</v>
      </c>
      <c r="ARV246">
        <v>1</v>
      </c>
      <c r="ARW246" s="1" t="s">
        <v>2397</v>
      </c>
      <c r="ARX246">
        <v>0</v>
      </c>
      <c r="ARY246">
        <v>0</v>
      </c>
      <c r="ASB246">
        <v>72.06</v>
      </c>
      <c r="ASC246">
        <v>681</v>
      </c>
      <c r="ASD246">
        <v>22.7</v>
      </c>
      <c r="ASE246">
        <v>30000</v>
      </c>
      <c r="ASF246">
        <v>1</v>
      </c>
      <c r="ASG246">
        <v>40.9</v>
      </c>
      <c r="ASH246">
        <v>0</v>
      </c>
      <c r="ASI246">
        <v>0</v>
      </c>
      <c r="ASJ246">
        <v>0.35</v>
      </c>
      <c r="ASK246">
        <v>-0.56000000000000005</v>
      </c>
      <c r="ASV246">
        <v>0.37</v>
      </c>
      <c r="ASW246">
        <v>0.15</v>
      </c>
      <c r="ASX246">
        <v>0.05</v>
      </c>
      <c r="ASY246">
        <v>2850</v>
      </c>
      <c r="ASZ246">
        <v>1</v>
      </c>
      <c r="ATA246">
        <v>489.3</v>
      </c>
      <c r="ATB246">
        <v>0</v>
      </c>
      <c r="ATC246">
        <v>0</v>
      </c>
      <c r="ATD246" s="1" t="s">
        <v>2397</v>
      </c>
      <c r="ATE246" s="1" t="s">
        <v>2397</v>
      </c>
      <c r="ATF246">
        <v>382.12</v>
      </c>
      <c r="ATG246">
        <v>402</v>
      </c>
      <c r="ATH246">
        <v>80.400000000000006</v>
      </c>
      <c r="ATI246">
        <v>5000</v>
      </c>
      <c r="ATJ246">
        <v>1</v>
      </c>
      <c r="ATK246" s="1" t="s">
        <v>2397</v>
      </c>
      <c r="ATL246">
        <v>0.9</v>
      </c>
      <c r="ATM246">
        <v>1.1200000000000001</v>
      </c>
      <c r="ATN246" s="1" t="s">
        <v>2397</v>
      </c>
      <c r="ATO246" s="1" t="s">
        <v>2397</v>
      </c>
      <c r="ATP246">
        <v>0.99</v>
      </c>
      <c r="ATQ246">
        <v>113.35</v>
      </c>
      <c r="ATR246">
        <v>61</v>
      </c>
      <c r="ATS246">
        <v>74330</v>
      </c>
      <c r="ATT246">
        <v>40</v>
      </c>
      <c r="ATU246">
        <v>3</v>
      </c>
      <c r="ATV246">
        <v>0</v>
      </c>
      <c r="ATW246">
        <v>0</v>
      </c>
      <c r="ATX246" s="1" t="s">
        <v>2397</v>
      </c>
      <c r="ATY246" s="1" t="s">
        <v>2397</v>
      </c>
      <c r="ATZ246">
        <v>769.1</v>
      </c>
      <c r="AUA246">
        <v>1661.04</v>
      </c>
      <c r="AUB246">
        <v>46.14</v>
      </c>
      <c r="AUC246">
        <v>36000</v>
      </c>
      <c r="AUD246">
        <v>1</v>
      </c>
      <c r="AUE246" s="1" t="s">
        <v>2397</v>
      </c>
      <c r="AUF246">
        <v>0.85</v>
      </c>
      <c r="AUG246">
        <v>1.84</v>
      </c>
      <c r="AUH246" s="1" t="s">
        <v>2397</v>
      </c>
      <c r="AUI246" s="1" t="s">
        <v>2397</v>
      </c>
      <c r="AUJ246">
        <v>34.15</v>
      </c>
      <c r="AUK246">
        <v>0.7</v>
      </c>
      <c r="AUL246">
        <v>1.4</v>
      </c>
      <c r="AUM246">
        <v>500</v>
      </c>
      <c r="AUN246">
        <v>1</v>
      </c>
      <c r="AUO246" s="1" t="s">
        <v>2397</v>
      </c>
      <c r="AUP246">
        <v>0</v>
      </c>
      <c r="AUQ246">
        <v>0</v>
      </c>
      <c r="AUT246">
        <v>77.099999999999994</v>
      </c>
      <c r="AUU246">
        <v>74.73</v>
      </c>
      <c r="AUV246">
        <v>30</v>
      </c>
      <c r="AUW246">
        <v>2491</v>
      </c>
      <c r="AUX246">
        <v>1</v>
      </c>
      <c r="AUY246" s="1" t="s">
        <v>2397</v>
      </c>
      <c r="AUZ246">
        <v>0.28000000000000003</v>
      </c>
      <c r="AVA246">
        <v>0.93</v>
      </c>
      <c r="AVD246">
        <v>113.98</v>
      </c>
      <c r="AVE246">
        <v>4052.25</v>
      </c>
      <c r="AVF246">
        <v>77.7</v>
      </c>
      <c r="AVG246">
        <v>52153</v>
      </c>
      <c r="AVH246">
        <v>1</v>
      </c>
      <c r="AVI246">
        <v>18.2</v>
      </c>
      <c r="AVJ246">
        <v>1.5</v>
      </c>
      <c r="AVK246">
        <v>1.93</v>
      </c>
      <c r="AVL246">
        <v>0.46</v>
      </c>
      <c r="AVM246">
        <v>3.34</v>
      </c>
      <c r="AVX246" s="1" t="s">
        <v>2397</v>
      </c>
      <c r="AVZ246" s="1" t="s">
        <v>2397</v>
      </c>
      <c r="AWA246" s="1" t="s">
        <v>2397</v>
      </c>
      <c r="AWB246" s="1" t="s">
        <v>2397</v>
      </c>
      <c r="AWC246" s="1" t="s">
        <v>2397</v>
      </c>
      <c r="AWD246" s="1" t="s">
        <v>2397</v>
      </c>
      <c r="AWE246" s="1" t="s">
        <v>2397</v>
      </c>
      <c r="AWR246">
        <v>41.47</v>
      </c>
      <c r="AWS246">
        <v>102.05</v>
      </c>
      <c r="AWT246">
        <v>16.62</v>
      </c>
      <c r="AWU246">
        <v>6140</v>
      </c>
      <c r="AWV246">
        <v>1</v>
      </c>
      <c r="AWW246" s="1" t="s">
        <v>2397</v>
      </c>
      <c r="AWX246">
        <v>0</v>
      </c>
      <c r="AWY246">
        <v>0</v>
      </c>
      <c r="AWZ246" s="1" t="s">
        <v>2397</v>
      </c>
      <c r="AXA246" s="1" t="s">
        <v>2397</v>
      </c>
      <c r="AXB246">
        <v>70.27</v>
      </c>
      <c r="AXC246">
        <v>273.19</v>
      </c>
      <c r="AXD246">
        <v>508.94499999999999</v>
      </c>
      <c r="AXE246">
        <v>25746</v>
      </c>
      <c r="AXF246">
        <v>47.963799999999999</v>
      </c>
      <c r="AXG246">
        <v>0.4</v>
      </c>
      <c r="AXH246">
        <v>0</v>
      </c>
      <c r="AXI246">
        <v>0</v>
      </c>
      <c r="AXJ246">
        <v>10.58</v>
      </c>
      <c r="AXK246">
        <v>-41.38</v>
      </c>
      <c r="AXL246" s="1" t="s">
        <v>2397</v>
      </c>
      <c r="AXN246" s="1" t="s">
        <v>2397</v>
      </c>
      <c r="AXO246" s="1" t="s">
        <v>2397</v>
      </c>
      <c r="AXP246" s="1" t="s">
        <v>2397</v>
      </c>
      <c r="AXQ246" s="1" t="s">
        <v>2397</v>
      </c>
      <c r="AXR246" s="1" t="s">
        <v>2397</v>
      </c>
      <c r="AXS246" s="1" t="s">
        <v>2397</v>
      </c>
      <c r="AXV246">
        <v>280.56</v>
      </c>
      <c r="AXW246">
        <v>230.38</v>
      </c>
      <c r="AXX246">
        <v>20.2</v>
      </c>
      <c r="AXY246">
        <v>11405</v>
      </c>
      <c r="AXZ246">
        <v>1</v>
      </c>
      <c r="AYA246" s="1" t="s">
        <v>2397</v>
      </c>
      <c r="AYB246">
        <v>0</v>
      </c>
      <c r="AYC246">
        <v>0</v>
      </c>
      <c r="AYD246" s="1" t="s">
        <v>2397</v>
      </c>
      <c r="AYE246" s="1" t="s">
        <v>2397</v>
      </c>
      <c r="AYF246">
        <v>109.1</v>
      </c>
      <c r="AYG246">
        <v>276.67</v>
      </c>
      <c r="AYH246">
        <v>3.5</v>
      </c>
      <c r="AYI246">
        <v>79070</v>
      </c>
      <c r="AYJ246">
        <v>1</v>
      </c>
      <c r="AYK246">
        <v>6.5</v>
      </c>
      <c r="AYL246">
        <v>0</v>
      </c>
      <c r="AYM246">
        <v>0</v>
      </c>
      <c r="AYN246" s="1" t="s">
        <v>2397</v>
      </c>
      <c r="AYO246">
        <v>0.7</v>
      </c>
      <c r="AYZ246">
        <v>521.39</v>
      </c>
      <c r="AZA246">
        <v>313.66000000000003</v>
      </c>
      <c r="AZB246">
        <v>95.05</v>
      </c>
      <c r="AZC246">
        <v>3300</v>
      </c>
      <c r="AZD246">
        <v>1</v>
      </c>
      <c r="AZE246" s="1" t="s">
        <v>2397</v>
      </c>
      <c r="AZF246">
        <v>0</v>
      </c>
      <c r="AZG246">
        <v>0</v>
      </c>
      <c r="AZH246" s="1" t="s">
        <v>2397</v>
      </c>
      <c r="AZI246" s="1" t="s">
        <v>2397</v>
      </c>
      <c r="AZJ246" s="1" t="s">
        <v>2397</v>
      </c>
      <c r="AZK246" s="1" t="s">
        <v>2397</v>
      </c>
      <c r="AZL246" s="1" t="s">
        <v>2397</v>
      </c>
      <c r="AZM246" s="1" t="s">
        <v>2397</v>
      </c>
      <c r="AZN246" s="1" t="s">
        <v>2397</v>
      </c>
      <c r="AZO246" s="1" t="s">
        <v>2397</v>
      </c>
      <c r="AZP246" s="1" t="s">
        <v>2397</v>
      </c>
      <c r="AZQ246" s="1" t="s">
        <v>2397</v>
      </c>
      <c r="AZR246" s="1" t="s">
        <v>2397</v>
      </c>
      <c r="AZS246" s="1" t="s">
        <v>2397</v>
      </c>
      <c r="AZT246" s="1" t="s">
        <v>2397</v>
      </c>
      <c r="AZU246" s="1" t="s">
        <v>2397</v>
      </c>
      <c r="AZV246" s="1" t="s">
        <v>2397</v>
      </c>
      <c r="AZW246" s="1" t="s">
        <v>2397</v>
      </c>
      <c r="AZX246" s="1" t="s">
        <v>2397</v>
      </c>
      <c r="AZY246" s="1" t="s">
        <v>2397</v>
      </c>
      <c r="AZZ246" s="1" t="s">
        <v>2397</v>
      </c>
      <c r="BAA246" s="1" t="s">
        <v>2397</v>
      </c>
      <c r="BAD246">
        <v>58.26</v>
      </c>
      <c r="BAE246">
        <v>147.11000000000001</v>
      </c>
      <c r="BAF246">
        <v>14.71</v>
      </c>
      <c r="BAG246">
        <v>10000</v>
      </c>
      <c r="BAH246">
        <v>1</v>
      </c>
      <c r="BAI246">
        <v>0.3</v>
      </c>
      <c r="BAJ246">
        <v>0</v>
      </c>
      <c r="BAK246">
        <v>0</v>
      </c>
      <c r="BAL246" s="1" t="s">
        <v>2397</v>
      </c>
      <c r="BAM246" s="1" t="s">
        <v>2397</v>
      </c>
      <c r="BAN246">
        <v>4.9000000000000004</v>
      </c>
      <c r="BAO246">
        <v>0.85</v>
      </c>
      <c r="BAP246">
        <v>0.47</v>
      </c>
      <c r="BAQ246">
        <v>1830</v>
      </c>
      <c r="BAR246">
        <v>1</v>
      </c>
      <c r="BAS246" s="1" t="s">
        <v>2397</v>
      </c>
      <c r="BAT246">
        <v>0</v>
      </c>
      <c r="BAU246">
        <v>0</v>
      </c>
      <c r="BAX246">
        <v>265.43</v>
      </c>
      <c r="BAY246">
        <v>53</v>
      </c>
      <c r="BAZ246">
        <v>530</v>
      </c>
      <c r="BBA246">
        <v>100</v>
      </c>
      <c r="BBB246">
        <v>1</v>
      </c>
      <c r="BBC246" s="1" t="s">
        <v>2397</v>
      </c>
      <c r="BBD246">
        <v>7.16</v>
      </c>
      <c r="BBE246">
        <v>1.35</v>
      </c>
      <c r="BBG246" s="1" t="s">
        <v>2397</v>
      </c>
      <c r="BBH246">
        <v>392.58</v>
      </c>
      <c r="BBI246">
        <v>194.45</v>
      </c>
      <c r="BBJ246">
        <v>6.75</v>
      </c>
      <c r="BBK246">
        <v>28808</v>
      </c>
      <c r="BBL246">
        <v>1</v>
      </c>
      <c r="BBM246" s="1" t="s">
        <v>2397</v>
      </c>
      <c r="BBN246">
        <v>0</v>
      </c>
      <c r="BBO246">
        <v>0</v>
      </c>
      <c r="BBP246" s="1" t="s">
        <v>2397</v>
      </c>
      <c r="BBQ246" s="1" t="s">
        <v>2397</v>
      </c>
      <c r="BBR246">
        <v>1357.59</v>
      </c>
      <c r="BBS246">
        <v>1048.6300000000001</v>
      </c>
      <c r="BBT246">
        <v>59.51</v>
      </c>
      <c r="BBU246">
        <v>17621</v>
      </c>
      <c r="BBV246">
        <v>1</v>
      </c>
      <c r="BBW246" s="1" t="s">
        <v>2397</v>
      </c>
      <c r="BBX246">
        <v>0</v>
      </c>
      <c r="BBY246">
        <v>4.5</v>
      </c>
      <c r="BBZ246" s="1" t="s">
        <v>2397</v>
      </c>
      <c r="BCA246" s="1" t="s">
        <v>2397</v>
      </c>
      <c r="BCB246">
        <v>1.46</v>
      </c>
      <c r="BCC246">
        <v>1.53</v>
      </c>
      <c r="BCD246">
        <v>1.26</v>
      </c>
      <c r="BCE246">
        <v>1210</v>
      </c>
      <c r="BCF246">
        <v>1</v>
      </c>
      <c r="BCG246" s="1" t="s">
        <v>2397</v>
      </c>
      <c r="BCH246">
        <v>0</v>
      </c>
      <c r="BCI246">
        <v>0</v>
      </c>
      <c r="BCJ246" s="1" t="s">
        <v>2397</v>
      </c>
      <c r="BCK246" s="1" t="s">
        <v>2397</v>
      </c>
      <c r="BCL246">
        <v>0.16</v>
      </c>
      <c r="BCM246">
        <v>0.08</v>
      </c>
      <c r="BCN246">
        <v>0.03</v>
      </c>
      <c r="BCO246">
        <v>2400</v>
      </c>
      <c r="BCP246">
        <v>1</v>
      </c>
      <c r="BCQ246">
        <v>44.3</v>
      </c>
      <c r="BCR246">
        <v>0</v>
      </c>
      <c r="BCS246">
        <v>0</v>
      </c>
      <c r="BCT246" s="1" t="s">
        <v>2397</v>
      </c>
      <c r="BCU246" s="1" t="s">
        <v>2397</v>
      </c>
      <c r="BCV246">
        <v>8.94</v>
      </c>
      <c r="BCW246">
        <v>19.36</v>
      </c>
      <c r="BCX246">
        <v>1.518</v>
      </c>
      <c r="BCY246">
        <v>12752</v>
      </c>
      <c r="BCZ246">
        <v>1</v>
      </c>
      <c r="BDA246">
        <v>22.6</v>
      </c>
      <c r="BDB246">
        <v>0</v>
      </c>
      <c r="BDC246">
        <v>0</v>
      </c>
      <c r="BDD246">
        <v>0.01</v>
      </c>
      <c r="BDE246">
        <v>-0.15</v>
      </c>
      <c r="BDF246">
        <v>424.62</v>
      </c>
      <c r="BDG246">
        <v>70.31</v>
      </c>
      <c r="BDH246">
        <v>17</v>
      </c>
      <c r="BDI246">
        <v>4136</v>
      </c>
      <c r="BDJ246">
        <v>1</v>
      </c>
      <c r="BDK246" s="1" t="s">
        <v>2397</v>
      </c>
      <c r="BDL246">
        <v>0</v>
      </c>
      <c r="BDM246">
        <v>0</v>
      </c>
      <c r="BDP246">
        <v>333.46</v>
      </c>
      <c r="BDQ246">
        <v>1525.95</v>
      </c>
      <c r="BDR246">
        <v>46.12</v>
      </c>
      <c r="BDS246">
        <v>33085</v>
      </c>
      <c r="BDT246">
        <v>1</v>
      </c>
      <c r="BDU246">
        <v>19.399999999999999</v>
      </c>
      <c r="BDV246">
        <v>0</v>
      </c>
      <c r="BDW246">
        <v>0</v>
      </c>
      <c r="BDX246">
        <v>0.34</v>
      </c>
      <c r="BDY246">
        <v>2.31</v>
      </c>
      <c r="BDZ246" s="1" t="s">
        <v>2397</v>
      </c>
      <c r="BEA246" s="1" t="s">
        <v>2397</v>
      </c>
      <c r="BEB246" s="1" t="s">
        <v>2397</v>
      </c>
      <c r="BEC246" s="1" t="s">
        <v>2397</v>
      </c>
      <c r="BED246" s="1" t="s">
        <v>2397</v>
      </c>
      <c r="BEE246" s="1" t="s">
        <v>2397</v>
      </c>
      <c r="BEF246" s="1" t="s">
        <v>2397</v>
      </c>
      <c r="BEG246" s="1" t="s">
        <v>2397</v>
      </c>
      <c r="BEJ246">
        <v>134.08000000000001</v>
      </c>
      <c r="BEK246">
        <v>132.83000000000001</v>
      </c>
      <c r="BEL246">
        <v>20.100000000000001</v>
      </c>
      <c r="BEM246">
        <v>6609</v>
      </c>
      <c r="BEN246">
        <v>1</v>
      </c>
      <c r="BEO246" s="1" t="s">
        <v>2397</v>
      </c>
      <c r="BEP246">
        <v>0</v>
      </c>
      <c r="BEQ246">
        <v>0</v>
      </c>
      <c r="BER246" s="1" t="s">
        <v>2397</v>
      </c>
      <c r="BES246" s="1" t="s">
        <v>2397</v>
      </c>
    </row>
    <row r="247" spans="1:1019 1032:1501" x14ac:dyDescent="0.25">
      <c r="A247" s="2">
        <v>42401</v>
      </c>
      <c r="L247">
        <v>2.59</v>
      </c>
      <c r="M247">
        <v>2.59</v>
      </c>
      <c r="N247">
        <v>0.88800000000000001</v>
      </c>
      <c r="O247">
        <v>23305</v>
      </c>
      <c r="P247">
        <v>8</v>
      </c>
      <c r="Q247">
        <v>32.299999999999997</v>
      </c>
      <c r="R247">
        <v>0</v>
      </c>
      <c r="S247">
        <v>0</v>
      </c>
      <c r="T247" s="1" t="s">
        <v>2397</v>
      </c>
      <c r="U247" s="1" t="s">
        <v>2397</v>
      </c>
      <c r="V247">
        <v>0.81</v>
      </c>
      <c r="W247">
        <v>0.7</v>
      </c>
      <c r="X247">
        <v>0.06</v>
      </c>
      <c r="Y247">
        <v>10841</v>
      </c>
      <c r="Z247">
        <v>1</v>
      </c>
      <c r="AA247" s="1" t="s">
        <v>2397</v>
      </c>
      <c r="AB247">
        <v>0</v>
      </c>
      <c r="AC247">
        <v>0</v>
      </c>
      <c r="AD247" s="1" t="s">
        <v>2397</v>
      </c>
      <c r="AE247" s="1" t="s">
        <v>2397</v>
      </c>
      <c r="AF247">
        <v>156.63999999999999</v>
      </c>
      <c r="AG247">
        <v>6611.16</v>
      </c>
      <c r="AH247">
        <v>26.152000000000001</v>
      </c>
      <c r="AI247">
        <v>252798</v>
      </c>
      <c r="AJ247">
        <v>1</v>
      </c>
      <c r="AK247">
        <v>40.5</v>
      </c>
      <c r="AL247">
        <v>1.25</v>
      </c>
      <c r="AM247">
        <v>4.78</v>
      </c>
      <c r="AN247">
        <v>0.28999999999999998</v>
      </c>
      <c r="AO247">
        <v>2.81</v>
      </c>
      <c r="AP247">
        <v>7.0000000000000007E-2</v>
      </c>
      <c r="AQ247">
        <v>0.56000000000000005</v>
      </c>
      <c r="AR247">
        <v>0.02</v>
      </c>
      <c r="AS247">
        <v>22478</v>
      </c>
      <c r="AT247">
        <v>1</v>
      </c>
      <c r="AU247" s="1" t="s">
        <v>2397</v>
      </c>
      <c r="AV247">
        <v>0</v>
      </c>
      <c r="AW247">
        <v>0</v>
      </c>
      <c r="AX247" s="1" t="s">
        <v>2397</v>
      </c>
      <c r="AY247" s="1" t="s">
        <v>2397</v>
      </c>
      <c r="AZ247" s="1" t="s">
        <v>2397</v>
      </c>
      <c r="BA247" s="1" t="s">
        <v>2397</v>
      </c>
      <c r="BB247" s="1" t="s">
        <v>2397</v>
      </c>
      <c r="BC247" s="1" t="s">
        <v>2397</v>
      </c>
      <c r="BD247" s="1" t="s">
        <v>2397</v>
      </c>
      <c r="BE247" s="1" t="s">
        <v>2397</v>
      </c>
      <c r="BF247" s="1" t="s">
        <v>2397</v>
      </c>
      <c r="BG247" s="1" t="s">
        <v>2397</v>
      </c>
      <c r="BH247" s="1" t="s">
        <v>2397</v>
      </c>
      <c r="BI247" s="1" t="s">
        <v>2397</v>
      </c>
      <c r="BR247" s="1" t="s">
        <v>2397</v>
      </c>
      <c r="BS247" s="1" t="s">
        <v>2397</v>
      </c>
      <c r="BT247">
        <v>342.79</v>
      </c>
      <c r="BU247">
        <v>1459.38</v>
      </c>
      <c r="BV247">
        <v>62</v>
      </c>
      <c r="BW247">
        <v>23538</v>
      </c>
      <c r="BX247">
        <v>1</v>
      </c>
      <c r="BY247" s="1" t="s">
        <v>2397</v>
      </c>
      <c r="BZ247">
        <v>0</v>
      </c>
      <c r="CA247">
        <v>0</v>
      </c>
      <c r="CB247" s="1" t="s">
        <v>2397</v>
      </c>
      <c r="CC247" s="1" t="s">
        <v>2397</v>
      </c>
      <c r="CD247" s="1" t="s">
        <v>2397</v>
      </c>
      <c r="CE247" s="1" t="s">
        <v>2397</v>
      </c>
      <c r="CF247" s="1" t="s">
        <v>2397</v>
      </c>
      <c r="CG247" s="1" t="s">
        <v>2397</v>
      </c>
      <c r="CH247" s="1" t="s">
        <v>2397</v>
      </c>
      <c r="CI247" s="1" t="s">
        <v>2397</v>
      </c>
      <c r="CJ247" s="1" t="s">
        <v>2397</v>
      </c>
      <c r="CK247" s="1" t="s">
        <v>2397</v>
      </c>
      <c r="CL247" s="1" t="s">
        <v>2397</v>
      </c>
      <c r="CM247" s="1" t="s">
        <v>2397</v>
      </c>
      <c r="CN247">
        <v>34.950000000000003</v>
      </c>
      <c r="CO247">
        <v>65.23</v>
      </c>
      <c r="CP247">
        <v>2.9990000000000001</v>
      </c>
      <c r="CQ247">
        <v>21750</v>
      </c>
      <c r="CR247">
        <v>1</v>
      </c>
      <c r="CS247">
        <v>109.8</v>
      </c>
      <c r="CT247">
        <v>0</v>
      </c>
      <c r="CU247">
        <v>0</v>
      </c>
      <c r="CV247">
        <v>0.03</v>
      </c>
      <c r="CW247">
        <v>-0.04</v>
      </c>
      <c r="CX247" s="1" t="s">
        <v>2397</v>
      </c>
      <c r="CY247" s="1" t="s">
        <v>2397</v>
      </c>
      <c r="CZ247" s="1" t="s">
        <v>2397</v>
      </c>
      <c r="DA247" s="1" t="s">
        <v>2397</v>
      </c>
      <c r="DB247" s="1" t="s">
        <v>2397</v>
      </c>
      <c r="DC247" s="1" t="s">
        <v>2397</v>
      </c>
      <c r="DD247" s="1" t="s">
        <v>2397</v>
      </c>
      <c r="DE247" s="1" t="s">
        <v>2397</v>
      </c>
      <c r="DF247" s="1" t="s">
        <v>2397</v>
      </c>
      <c r="DG247" s="1" t="s">
        <v>2397</v>
      </c>
      <c r="DH247">
        <v>262.57</v>
      </c>
      <c r="DI247">
        <v>163.27000000000001</v>
      </c>
      <c r="DJ247">
        <v>102.44</v>
      </c>
      <c r="DK247">
        <v>1594</v>
      </c>
      <c r="DL247">
        <v>1</v>
      </c>
      <c r="DM247" s="1" t="s">
        <v>2397</v>
      </c>
      <c r="DN247">
        <v>3.84</v>
      </c>
      <c r="DO247">
        <v>3.75</v>
      </c>
      <c r="DQ247" s="1" t="s">
        <v>2397</v>
      </c>
      <c r="DR247">
        <v>0.8</v>
      </c>
      <c r="DS247">
        <v>0.08</v>
      </c>
      <c r="DT247">
        <v>0.01</v>
      </c>
      <c r="DU247">
        <v>10000</v>
      </c>
      <c r="DV247">
        <v>1</v>
      </c>
      <c r="DW247" s="1" t="s">
        <v>2397</v>
      </c>
      <c r="DX247">
        <v>0</v>
      </c>
      <c r="DY247">
        <v>0</v>
      </c>
      <c r="EB247">
        <v>0.06</v>
      </c>
      <c r="EC247">
        <v>0.01</v>
      </c>
      <c r="ED247">
        <v>0</v>
      </c>
      <c r="EE247">
        <v>10000</v>
      </c>
      <c r="EF247">
        <v>1</v>
      </c>
      <c r="EG247" s="1" t="s">
        <v>2397</v>
      </c>
      <c r="EH247">
        <v>0</v>
      </c>
      <c r="EI247">
        <v>0</v>
      </c>
      <c r="EL247">
        <v>315.44</v>
      </c>
      <c r="EM247">
        <v>133.78</v>
      </c>
      <c r="EN247">
        <v>13.978999999999999</v>
      </c>
      <c r="EO247">
        <v>9570</v>
      </c>
      <c r="EP247">
        <v>1</v>
      </c>
      <c r="EQ247">
        <v>101.4</v>
      </c>
      <c r="ER247">
        <v>0.4</v>
      </c>
      <c r="ES247">
        <v>2.86</v>
      </c>
      <c r="ET247" s="1" t="s">
        <v>2397</v>
      </c>
      <c r="EU247" s="1" t="s">
        <v>2397</v>
      </c>
      <c r="EV247">
        <v>399.28</v>
      </c>
      <c r="EW247">
        <v>1108.42</v>
      </c>
      <c r="EX247">
        <v>16.893999999999998</v>
      </c>
      <c r="EY247">
        <v>65610</v>
      </c>
      <c r="EZ247">
        <v>1</v>
      </c>
      <c r="FA247">
        <v>12.7</v>
      </c>
      <c r="FB247">
        <v>0.32</v>
      </c>
      <c r="FC247">
        <v>1.89</v>
      </c>
      <c r="FD247">
        <v>0.04</v>
      </c>
      <c r="FE247">
        <v>1.18</v>
      </c>
      <c r="FF247">
        <v>1</v>
      </c>
      <c r="FG247">
        <v>1.24</v>
      </c>
      <c r="FH247">
        <v>0.185</v>
      </c>
      <c r="FI247">
        <v>6550</v>
      </c>
      <c r="FJ247">
        <v>0.97619999999999996</v>
      </c>
      <c r="FK247">
        <v>36.4</v>
      </c>
      <c r="FL247">
        <v>0</v>
      </c>
      <c r="FM247">
        <v>0</v>
      </c>
      <c r="FN247" s="1" t="s">
        <v>2397</v>
      </c>
      <c r="FO247" s="1" t="s">
        <v>2397</v>
      </c>
      <c r="FP247">
        <v>206.69</v>
      </c>
      <c r="FQ247">
        <v>120.2</v>
      </c>
      <c r="FR247">
        <v>17.401</v>
      </c>
      <c r="FS247">
        <v>6908</v>
      </c>
      <c r="FT247">
        <v>1</v>
      </c>
      <c r="FU247">
        <v>16.600000000000001</v>
      </c>
      <c r="FV247">
        <v>0.33</v>
      </c>
      <c r="FW247">
        <v>1.9</v>
      </c>
      <c r="FX247">
        <v>0.02</v>
      </c>
      <c r="FY247">
        <v>0.92</v>
      </c>
      <c r="FZ247">
        <v>824.75</v>
      </c>
      <c r="GA247">
        <v>2358.11</v>
      </c>
      <c r="GB247">
        <v>69.180000000000007</v>
      </c>
      <c r="GC247">
        <v>34088</v>
      </c>
      <c r="GD247">
        <v>1</v>
      </c>
      <c r="GE247">
        <v>0.6</v>
      </c>
      <c r="GF247">
        <v>2.5</v>
      </c>
      <c r="GG247">
        <v>3.61</v>
      </c>
      <c r="GH247" s="1" t="s">
        <v>2397</v>
      </c>
      <c r="GI247" s="1" t="s">
        <v>2397</v>
      </c>
      <c r="GJ247" s="1" t="s">
        <v>2397</v>
      </c>
      <c r="GK247" s="1" t="s">
        <v>2397</v>
      </c>
      <c r="GL247" s="1" t="s">
        <v>2397</v>
      </c>
      <c r="GM247" s="1" t="s">
        <v>2397</v>
      </c>
      <c r="GN247" s="1" t="s">
        <v>2397</v>
      </c>
      <c r="GO247" s="1" t="s">
        <v>2397</v>
      </c>
      <c r="GP247" s="1" t="s">
        <v>2397</v>
      </c>
      <c r="GQ247" s="1" t="s">
        <v>2397</v>
      </c>
      <c r="HD247">
        <v>1974.59</v>
      </c>
      <c r="HE247">
        <v>9119.7999999999993</v>
      </c>
      <c r="HF247">
        <v>43.765000000000001</v>
      </c>
      <c r="HG247">
        <v>586784</v>
      </c>
      <c r="HH247">
        <v>2.8159000000000001</v>
      </c>
      <c r="HI247">
        <v>43.9</v>
      </c>
      <c r="HJ247">
        <v>1.58</v>
      </c>
      <c r="HK247">
        <v>3.6</v>
      </c>
      <c r="HL247">
        <v>0.32</v>
      </c>
      <c r="HM247">
        <v>2.78</v>
      </c>
      <c r="HN247">
        <v>368.19</v>
      </c>
      <c r="HO247">
        <v>62.51</v>
      </c>
      <c r="HP247">
        <v>18.972999999999999</v>
      </c>
      <c r="HQ247">
        <v>3295</v>
      </c>
      <c r="HR247">
        <v>1</v>
      </c>
      <c r="HS247">
        <v>14</v>
      </c>
      <c r="HT247">
        <v>2</v>
      </c>
      <c r="HU247">
        <v>10.54</v>
      </c>
      <c r="HV247" s="1" t="s">
        <v>2397</v>
      </c>
      <c r="HW247" s="1" t="s">
        <v>2397</v>
      </c>
      <c r="HX247">
        <v>0.46</v>
      </c>
      <c r="HY247">
        <v>0.1</v>
      </c>
      <c r="HZ247">
        <v>0.04</v>
      </c>
      <c r="IA247">
        <v>2669</v>
      </c>
      <c r="IB247">
        <v>1</v>
      </c>
      <c r="IC247" s="1" t="s">
        <v>2397</v>
      </c>
      <c r="ID247">
        <v>0.16</v>
      </c>
      <c r="IE247">
        <v>420.38</v>
      </c>
      <c r="IG247" s="1" t="s">
        <v>2397</v>
      </c>
      <c r="IH247">
        <v>332.56</v>
      </c>
      <c r="II247">
        <v>14.99</v>
      </c>
      <c r="IJ247">
        <v>14.99</v>
      </c>
      <c r="IK247">
        <v>1000</v>
      </c>
      <c r="IL247">
        <v>1</v>
      </c>
      <c r="IM247" s="1" t="s">
        <v>2397</v>
      </c>
      <c r="IN247">
        <v>0</v>
      </c>
      <c r="IO247">
        <v>3</v>
      </c>
      <c r="IP247" s="1" t="s">
        <v>2397</v>
      </c>
      <c r="IQ247" s="1" t="s">
        <v>2397</v>
      </c>
      <c r="IR247" s="1" t="s">
        <v>2397</v>
      </c>
      <c r="IS247" s="1" t="s">
        <v>2397</v>
      </c>
      <c r="IT247" s="1" t="s">
        <v>2397</v>
      </c>
      <c r="IU247" s="1" t="s">
        <v>2397</v>
      </c>
      <c r="IV247" s="1" t="s">
        <v>2397</v>
      </c>
      <c r="IW247" s="1" t="s">
        <v>2397</v>
      </c>
      <c r="IX247" s="1" t="s">
        <v>2397</v>
      </c>
      <c r="IY247" s="1" t="s">
        <v>2397</v>
      </c>
      <c r="IZ247" s="1" t="s">
        <v>2397</v>
      </c>
      <c r="JA247" s="1" t="s">
        <v>2397</v>
      </c>
      <c r="JB247">
        <v>7.0000000000000007E-2</v>
      </c>
      <c r="JC247">
        <v>6.9</v>
      </c>
      <c r="JD247">
        <v>0.87</v>
      </c>
      <c r="JE247">
        <v>2034</v>
      </c>
      <c r="JF247">
        <v>0.25590000000000002</v>
      </c>
      <c r="JG247">
        <v>15.7</v>
      </c>
      <c r="JH247">
        <v>0</v>
      </c>
      <c r="JI247">
        <v>0</v>
      </c>
      <c r="JJ247" s="1" t="s">
        <v>2397</v>
      </c>
      <c r="JK247" s="1" t="s">
        <v>2397</v>
      </c>
      <c r="JL247">
        <v>0.04</v>
      </c>
      <c r="JM247">
        <v>0.13</v>
      </c>
      <c r="JN247">
        <v>0.01</v>
      </c>
      <c r="JO247">
        <v>12669</v>
      </c>
      <c r="JP247">
        <v>1</v>
      </c>
      <c r="JQ247" s="1" t="s">
        <v>2397</v>
      </c>
      <c r="JR247">
        <v>0</v>
      </c>
      <c r="JS247">
        <v>0</v>
      </c>
      <c r="JT247" s="1" t="s">
        <v>2397</v>
      </c>
      <c r="JU247" s="1" t="s">
        <v>2397</v>
      </c>
      <c r="JV247">
        <v>78.319999999999993</v>
      </c>
      <c r="JW247">
        <v>112.98</v>
      </c>
      <c r="JX247">
        <v>2.04</v>
      </c>
      <c r="JY247">
        <v>55381</v>
      </c>
      <c r="JZ247">
        <v>1</v>
      </c>
      <c r="KA247" s="1" t="s">
        <v>2397</v>
      </c>
      <c r="KB247">
        <v>0</v>
      </c>
      <c r="KC247">
        <v>0</v>
      </c>
      <c r="KD247" s="1" t="s">
        <v>2397</v>
      </c>
      <c r="KE247" s="1" t="s">
        <v>2397</v>
      </c>
      <c r="KF247">
        <v>0.04</v>
      </c>
      <c r="KG247">
        <v>7.0000000000000007E-2</v>
      </c>
      <c r="KH247">
        <v>0.04</v>
      </c>
      <c r="KI247">
        <v>1745</v>
      </c>
      <c r="KJ247">
        <v>1</v>
      </c>
      <c r="KK247" s="1" t="s">
        <v>2397</v>
      </c>
      <c r="KL247">
        <v>0</v>
      </c>
      <c r="KM247">
        <v>0</v>
      </c>
      <c r="KN247" s="1" t="s">
        <v>2397</v>
      </c>
      <c r="KO247" s="1" t="s">
        <v>2397</v>
      </c>
      <c r="KP247">
        <v>0.12</v>
      </c>
      <c r="KQ247">
        <v>0.25</v>
      </c>
      <c r="KR247">
        <v>0.02</v>
      </c>
      <c r="KS247">
        <v>10520</v>
      </c>
      <c r="KT247">
        <v>1</v>
      </c>
      <c r="KU247">
        <v>230.9</v>
      </c>
      <c r="KV247">
        <v>0</v>
      </c>
      <c r="KW247">
        <v>0</v>
      </c>
      <c r="KX247" s="1" t="s">
        <v>2397</v>
      </c>
      <c r="KY247" s="1" t="s">
        <v>2397</v>
      </c>
      <c r="KZ247">
        <v>0.25</v>
      </c>
      <c r="LA247">
        <v>0.4</v>
      </c>
      <c r="LB247">
        <v>0.03</v>
      </c>
      <c r="LC247">
        <v>12000</v>
      </c>
      <c r="LD247">
        <v>1</v>
      </c>
      <c r="LE247" s="1" t="s">
        <v>2397</v>
      </c>
      <c r="LF247">
        <v>0</v>
      </c>
      <c r="LG247">
        <v>0</v>
      </c>
      <c r="LI247" s="1" t="s">
        <v>2397</v>
      </c>
      <c r="LT247" s="1" t="s">
        <v>2397</v>
      </c>
      <c r="LU247" s="1" t="s">
        <v>2397</v>
      </c>
      <c r="LV247" s="1" t="s">
        <v>2397</v>
      </c>
      <c r="LW247" s="1" t="s">
        <v>2397</v>
      </c>
      <c r="LX247" s="1" t="s">
        <v>2397</v>
      </c>
      <c r="LY247" s="1" t="s">
        <v>2397</v>
      </c>
      <c r="LZ247" s="1" t="s">
        <v>2397</v>
      </c>
      <c r="MA247" s="1" t="s">
        <v>2397</v>
      </c>
      <c r="MX247">
        <v>1444.78</v>
      </c>
      <c r="MY247">
        <v>400.41</v>
      </c>
      <c r="MZ247">
        <v>13.189</v>
      </c>
      <c r="NA247">
        <v>5538</v>
      </c>
      <c r="NB247">
        <v>0.18240000000000001</v>
      </c>
      <c r="NC247">
        <v>11.9</v>
      </c>
      <c r="ND247">
        <v>0.24</v>
      </c>
      <c r="NE247">
        <v>1.8</v>
      </c>
      <c r="NF247" s="1" t="s">
        <v>2397</v>
      </c>
      <c r="NG247" s="1" t="s">
        <v>2397</v>
      </c>
      <c r="NH247">
        <v>29.07</v>
      </c>
      <c r="NI247">
        <v>8.0399999999999991</v>
      </c>
      <c r="NJ247">
        <v>12.15</v>
      </c>
      <c r="NK247">
        <v>662</v>
      </c>
      <c r="NL247">
        <v>1</v>
      </c>
      <c r="NM247">
        <v>8.3000000000000007</v>
      </c>
      <c r="NN247">
        <v>0.6</v>
      </c>
      <c r="NO247">
        <v>4.9400000000000004</v>
      </c>
      <c r="NQ247" s="1" t="s">
        <v>2397</v>
      </c>
      <c r="NR247">
        <v>0.28999999999999998</v>
      </c>
      <c r="NS247">
        <v>0.14000000000000001</v>
      </c>
      <c r="NT247">
        <v>0.1</v>
      </c>
      <c r="NU247">
        <v>1389</v>
      </c>
      <c r="NV247">
        <v>1</v>
      </c>
      <c r="NW247" s="1" t="s">
        <v>2397</v>
      </c>
      <c r="NX247">
        <v>0</v>
      </c>
      <c r="NY247">
        <v>0</v>
      </c>
      <c r="OB247">
        <v>0.2</v>
      </c>
      <c r="OC247">
        <v>0.05</v>
      </c>
      <c r="OD247">
        <v>0</v>
      </c>
      <c r="OE247">
        <v>50000</v>
      </c>
      <c r="OF247">
        <v>1</v>
      </c>
      <c r="OG247" s="1" t="s">
        <v>2397</v>
      </c>
      <c r="OH247">
        <v>0</v>
      </c>
      <c r="OI247">
        <v>0</v>
      </c>
      <c r="OL247">
        <v>14.57</v>
      </c>
      <c r="OM247">
        <v>22.78</v>
      </c>
      <c r="ON247">
        <v>3.6160000000000001</v>
      </c>
      <c r="OO247">
        <v>6300</v>
      </c>
      <c r="OP247">
        <v>1</v>
      </c>
      <c r="OQ247">
        <v>16.2</v>
      </c>
      <c r="OR247">
        <v>0</v>
      </c>
      <c r="OS247">
        <v>0</v>
      </c>
      <c r="OT247" s="1" t="s">
        <v>2397</v>
      </c>
      <c r="OU247">
        <v>0.06</v>
      </c>
      <c r="OV247">
        <v>100</v>
      </c>
      <c r="OX247">
        <v>18</v>
      </c>
      <c r="OY247">
        <v>1</v>
      </c>
      <c r="OZ247">
        <v>1</v>
      </c>
      <c r="PB247">
        <v>0</v>
      </c>
      <c r="PC247">
        <v>0</v>
      </c>
      <c r="PF247">
        <v>132</v>
      </c>
      <c r="PG247">
        <v>20.97</v>
      </c>
      <c r="PH247">
        <v>13.2</v>
      </c>
      <c r="PI247">
        <v>15888</v>
      </c>
      <c r="PJ247">
        <v>10</v>
      </c>
      <c r="PK247">
        <v>28.9</v>
      </c>
      <c r="PL247">
        <v>0</v>
      </c>
      <c r="PM247">
        <v>0</v>
      </c>
      <c r="PO247" s="1" t="s">
        <v>2397</v>
      </c>
      <c r="PP247">
        <v>58.65</v>
      </c>
      <c r="PQ247">
        <v>15.78</v>
      </c>
      <c r="PR247">
        <v>3.32</v>
      </c>
      <c r="PS247">
        <v>4758</v>
      </c>
      <c r="PT247">
        <v>1</v>
      </c>
      <c r="PU247">
        <v>17.8</v>
      </c>
      <c r="PV247">
        <v>5.0199999999999996</v>
      </c>
      <c r="PW247">
        <v>151.38999999999999</v>
      </c>
      <c r="PX247" s="1" t="s">
        <v>2397</v>
      </c>
      <c r="PY247" s="1" t="s">
        <v>2397</v>
      </c>
      <c r="PZ247" s="1" t="s">
        <v>2397</v>
      </c>
      <c r="QA247" s="1" t="s">
        <v>2397</v>
      </c>
      <c r="QB247" s="1" t="s">
        <v>2397</v>
      </c>
      <c r="QC247" s="1" t="s">
        <v>2397</v>
      </c>
      <c r="QD247" s="1" t="s">
        <v>2397</v>
      </c>
      <c r="QE247" s="1" t="s">
        <v>2397</v>
      </c>
      <c r="QF247" s="1" t="s">
        <v>2397</v>
      </c>
      <c r="QG247" s="1" t="s">
        <v>2397</v>
      </c>
      <c r="QH247" s="1" t="s">
        <v>2397</v>
      </c>
      <c r="QI247" s="1" t="s">
        <v>2397</v>
      </c>
      <c r="QJ247" s="1" t="s">
        <v>2397</v>
      </c>
      <c r="QL247" s="1" t="s">
        <v>2397</v>
      </c>
      <c r="QM247" s="1" t="s">
        <v>2397</v>
      </c>
      <c r="QN247" s="1" t="s">
        <v>2397</v>
      </c>
      <c r="QO247" s="1" t="s">
        <v>2397</v>
      </c>
      <c r="QP247" s="1" t="s">
        <v>2397</v>
      </c>
      <c r="QQ247" s="1" t="s">
        <v>2397</v>
      </c>
      <c r="QT247">
        <v>0.92</v>
      </c>
      <c r="QU247">
        <v>0.93</v>
      </c>
      <c r="QV247">
        <v>0.05</v>
      </c>
      <c r="QW247">
        <v>17560</v>
      </c>
      <c r="QX247">
        <v>1</v>
      </c>
      <c r="QY247" s="1" t="s">
        <v>2397</v>
      </c>
      <c r="QZ247">
        <v>0</v>
      </c>
      <c r="RA247">
        <v>0</v>
      </c>
      <c r="RB247" s="1" t="s">
        <v>2397</v>
      </c>
      <c r="RC247" s="1" t="s">
        <v>2397</v>
      </c>
      <c r="RD247">
        <v>22.48</v>
      </c>
      <c r="RE247">
        <v>5.51</v>
      </c>
      <c r="RF247">
        <v>0.75</v>
      </c>
      <c r="RG247">
        <v>7387</v>
      </c>
      <c r="RH247">
        <v>1</v>
      </c>
      <c r="RI247">
        <v>2.5</v>
      </c>
      <c r="RJ247">
        <v>0.04</v>
      </c>
      <c r="RK247">
        <v>5.5</v>
      </c>
      <c r="RN247">
        <v>0.72</v>
      </c>
      <c r="RO247">
        <v>0.7</v>
      </c>
      <c r="RP247">
        <v>0.05</v>
      </c>
      <c r="RQ247">
        <v>12698</v>
      </c>
      <c r="RR247">
        <v>1</v>
      </c>
      <c r="RS247">
        <v>93.4</v>
      </c>
      <c r="RT247">
        <v>0</v>
      </c>
      <c r="RU247">
        <v>0</v>
      </c>
      <c r="RW247" s="1" t="s">
        <v>2397</v>
      </c>
      <c r="RX247">
        <v>98.14</v>
      </c>
      <c r="RY247">
        <v>246.1</v>
      </c>
      <c r="RZ247">
        <v>16.690000000000001</v>
      </c>
      <c r="SA247">
        <v>14745</v>
      </c>
      <c r="SB247">
        <v>1</v>
      </c>
      <c r="SC247" s="1" t="s">
        <v>2397</v>
      </c>
      <c r="SD247">
        <v>0.87</v>
      </c>
      <c r="SE247">
        <v>5.21</v>
      </c>
      <c r="SF247" s="1" t="s">
        <v>2397</v>
      </c>
      <c r="SG247" s="1" t="s">
        <v>2397</v>
      </c>
      <c r="SH247">
        <v>3.06</v>
      </c>
      <c r="SI247">
        <v>14.13</v>
      </c>
      <c r="SJ247">
        <v>0.18</v>
      </c>
      <c r="SK247">
        <v>78075</v>
      </c>
      <c r="SL247">
        <v>1</v>
      </c>
      <c r="SM247">
        <v>117.2</v>
      </c>
      <c r="SN247">
        <v>0</v>
      </c>
      <c r="SO247">
        <v>0</v>
      </c>
      <c r="SP247" s="1" t="s">
        <v>2397</v>
      </c>
      <c r="SQ247" s="1" t="s">
        <v>2397</v>
      </c>
      <c r="SR247">
        <v>5812.66</v>
      </c>
      <c r="SS247">
        <v>9680.51</v>
      </c>
      <c r="ST247">
        <v>47.222000000000001</v>
      </c>
      <c r="SU247">
        <v>205000</v>
      </c>
      <c r="SV247">
        <v>1</v>
      </c>
      <c r="SW247">
        <v>60</v>
      </c>
      <c r="SX247">
        <v>0.6</v>
      </c>
      <c r="SY247">
        <v>1.27</v>
      </c>
      <c r="SZ247">
        <v>0.17</v>
      </c>
      <c r="TA247">
        <v>1.87</v>
      </c>
      <c r="TB247">
        <v>377.72</v>
      </c>
      <c r="TC247">
        <v>488.93</v>
      </c>
      <c r="TD247">
        <v>30.25</v>
      </c>
      <c r="TE247">
        <v>16163</v>
      </c>
      <c r="TF247">
        <v>1</v>
      </c>
      <c r="TG247" s="1" t="s">
        <v>2397</v>
      </c>
      <c r="TH247">
        <v>4.8</v>
      </c>
      <c r="TI247">
        <v>15.87</v>
      </c>
      <c r="TK247" s="1" t="s">
        <v>2397</v>
      </c>
      <c r="TL247">
        <v>9.44</v>
      </c>
      <c r="TM247">
        <v>18.79</v>
      </c>
      <c r="TN247">
        <v>0.53200000000000003</v>
      </c>
      <c r="TO247">
        <v>35314</v>
      </c>
      <c r="TP247">
        <v>1</v>
      </c>
      <c r="TQ247">
        <v>76.599999999999994</v>
      </c>
      <c r="TR247">
        <v>0</v>
      </c>
      <c r="TS247">
        <v>0</v>
      </c>
      <c r="TT247" s="1" t="s">
        <v>2397</v>
      </c>
      <c r="TU247">
        <v>0.01</v>
      </c>
      <c r="TV247">
        <v>0.14000000000000001</v>
      </c>
      <c r="TW247">
        <v>0.06</v>
      </c>
      <c r="TX247">
        <v>0.08</v>
      </c>
      <c r="TY247">
        <v>730</v>
      </c>
      <c r="TZ247">
        <v>1</v>
      </c>
      <c r="UA247" s="1" t="s">
        <v>2397</v>
      </c>
      <c r="UB247">
        <v>0</v>
      </c>
      <c r="UC247">
        <v>0</v>
      </c>
      <c r="UF247">
        <v>346.05</v>
      </c>
      <c r="UG247">
        <v>206.84</v>
      </c>
      <c r="UH247">
        <v>41.005000000000003</v>
      </c>
      <c r="UI247">
        <v>5044</v>
      </c>
      <c r="UJ247">
        <v>1</v>
      </c>
      <c r="UK247">
        <v>4.7</v>
      </c>
      <c r="UL247">
        <v>0.9</v>
      </c>
      <c r="UM247">
        <v>2.19</v>
      </c>
      <c r="UN247" s="1" t="s">
        <v>2397</v>
      </c>
      <c r="UO247">
        <v>2.46</v>
      </c>
      <c r="UZ247">
        <v>15</v>
      </c>
      <c r="VA247">
        <v>0.33</v>
      </c>
      <c r="VB247">
        <v>0.15</v>
      </c>
      <c r="VC247">
        <v>2200</v>
      </c>
      <c r="VD247">
        <v>1</v>
      </c>
      <c r="VE247" s="1" t="s">
        <v>2397</v>
      </c>
      <c r="VF247">
        <v>0</v>
      </c>
      <c r="VG247">
        <v>0</v>
      </c>
      <c r="VJ247">
        <v>31.33</v>
      </c>
      <c r="VK247">
        <v>13.85</v>
      </c>
      <c r="VL247">
        <v>4.4359999999999999</v>
      </c>
      <c r="VM247">
        <v>3027</v>
      </c>
      <c r="VN247">
        <v>0.96970000000000001</v>
      </c>
      <c r="VO247">
        <v>18.3</v>
      </c>
      <c r="VP247">
        <v>0.15</v>
      </c>
      <c r="VQ247">
        <v>3.28</v>
      </c>
      <c r="VR247">
        <v>0.01</v>
      </c>
      <c r="VS247">
        <v>0.34</v>
      </c>
      <c r="WD247">
        <v>112.45</v>
      </c>
      <c r="WE247">
        <v>124.27</v>
      </c>
      <c r="WF247">
        <v>13.776999999999999</v>
      </c>
      <c r="WG247">
        <v>9020</v>
      </c>
      <c r="WH247">
        <v>1</v>
      </c>
      <c r="WI247">
        <v>17.8</v>
      </c>
      <c r="WJ247">
        <v>1</v>
      </c>
      <c r="WK247">
        <v>7.26</v>
      </c>
      <c r="WL247">
        <v>0.03</v>
      </c>
      <c r="WM247">
        <v>0.74</v>
      </c>
      <c r="WN247">
        <v>27</v>
      </c>
      <c r="WO247">
        <v>65.67</v>
      </c>
      <c r="WP247">
        <v>2.7</v>
      </c>
      <c r="WQ247">
        <v>24322</v>
      </c>
      <c r="WR247">
        <v>1</v>
      </c>
      <c r="WS247" s="1" t="s">
        <v>2397</v>
      </c>
      <c r="WT247">
        <v>0</v>
      </c>
      <c r="WU247">
        <v>0</v>
      </c>
      <c r="WW247" s="1" t="s">
        <v>2397</v>
      </c>
      <c r="WX247">
        <v>735.57</v>
      </c>
      <c r="WY247">
        <v>61.92</v>
      </c>
      <c r="WZ247">
        <v>6.4</v>
      </c>
      <c r="XA247">
        <v>9675</v>
      </c>
      <c r="XB247">
        <v>1</v>
      </c>
      <c r="XC247" s="1" t="s">
        <v>2397</v>
      </c>
      <c r="XD247">
        <v>0</v>
      </c>
      <c r="XE247">
        <v>0</v>
      </c>
      <c r="XF247" s="1" t="s">
        <v>2397</v>
      </c>
      <c r="XG247" s="1" t="s">
        <v>2397</v>
      </c>
      <c r="XH247">
        <v>0.05</v>
      </c>
      <c r="XI247">
        <v>0</v>
      </c>
      <c r="XJ247">
        <v>0.01</v>
      </c>
      <c r="XK247">
        <v>200</v>
      </c>
      <c r="XL247">
        <v>1</v>
      </c>
      <c r="XM247" s="1" t="s">
        <v>2397</v>
      </c>
      <c r="XN247">
        <v>0</v>
      </c>
      <c r="XO247">
        <v>0</v>
      </c>
      <c r="XR247" s="1" t="s">
        <v>2397</v>
      </c>
      <c r="XS247" s="1" t="s">
        <v>2397</v>
      </c>
      <c r="XT247" s="1" t="s">
        <v>2397</v>
      </c>
      <c r="XU247" s="1" t="s">
        <v>2397</v>
      </c>
      <c r="XV247" s="1" t="s">
        <v>2397</v>
      </c>
      <c r="XW247" s="1" t="s">
        <v>2397</v>
      </c>
      <c r="XX247" s="1" t="s">
        <v>2397</v>
      </c>
      <c r="XY247" s="1" t="s">
        <v>2397</v>
      </c>
      <c r="XZ247" s="1" t="s">
        <v>2397</v>
      </c>
      <c r="YA247" s="1" t="s">
        <v>2397</v>
      </c>
      <c r="YB247" s="1" t="s">
        <v>2397</v>
      </c>
      <c r="YC247" s="1" t="s">
        <v>2397</v>
      </c>
      <c r="YD247" s="1" t="s">
        <v>2397</v>
      </c>
      <c r="YE247" s="1" t="s">
        <v>2397</v>
      </c>
      <c r="YF247" s="1" t="s">
        <v>2397</v>
      </c>
      <c r="YG247" s="1" t="s">
        <v>2397</v>
      </c>
      <c r="YH247" s="1" t="s">
        <v>2397</v>
      </c>
      <c r="YI247" s="1" t="s">
        <v>2397</v>
      </c>
      <c r="YJ247" s="1" t="s">
        <v>2397</v>
      </c>
      <c r="YK247" s="1" t="s">
        <v>2397</v>
      </c>
      <c r="YL247">
        <v>20.34</v>
      </c>
      <c r="YM247">
        <v>57.2</v>
      </c>
      <c r="YN247">
        <v>1.6</v>
      </c>
      <c r="YO247">
        <v>35684</v>
      </c>
      <c r="YP247">
        <v>1</v>
      </c>
      <c r="YQ247">
        <v>16.5</v>
      </c>
      <c r="YR247">
        <v>0</v>
      </c>
      <c r="YS247">
        <v>0</v>
      </c>
      <c r="YT247" s="1" t="s">
        <v>2397</v>
      </c>
      <c r="YU247" s="1" t="s">
        <v>2397</v>
      </c>
      <c r="YV247">
        <v>40.07</v>
      </c>
      <c r="YW247">
        <v>359.73</v>
      </c>
      <c r="YX247">
        <v>5.71</v>
      </c>
      <c r="YY247">
        <v>63000</v>
      </c>
      <c r="YZ247">
        <v>1</v>
      </c>
      <c r="ZA247">
        <v>155.6</v>
      </c>
      <c r="ZB247">
        <v>0.1</v>
      </c>
      <c r="ZC247">
        <v>1.75</v>
      </c>
      <c r="ZD247" s="1" t="s">
        <v>2397</v>
      </c>
      <c r="ZE247">
        <v>0.48</v>
      </c>
      <c r="ZF247">
        <v>21.97</v>
      </c>
      <c r="ZG247">
        <v>6.45</v>
      </c>
      <c r="ZH247">
        <v>0.43</v>
      </c>
      <c r="ZI247">
        <v>15000</v>
      </c>
      <c r="ZJ247">
        <v>1</v>
      </c>
      <c r="ZK247" s="1" t="s">
        <v>2397</v>
      </c>
      <c r="ZL247">
        <v>0.31</v>
      </c>
      <c r="ZM247">
        <v>72.09</v>
      </c>
      <c r="ZO247" s="1" t="s">
        <v>2397</v>
      </c>
      <c r="ZP247">
        <v>2.83</v>
      </c>
      <c r="ZQ247">
        <v>0.56000000000000005</v>
      </c>
      <c r="ZR247">
        <v>0.34</v>
      </c>
      <c r="ZS247">
        <v>1642</v>
      </c>
      <c r="ZT247">
        <v>1</v>
      </c>
      <c r="ZU247" s="1" t="s">
        <v>2397</v>
      </c>
      <c r="ZV247">
        <v>0</v>
      </c>
      <c r="ZW247">
        <v>0</v>
      </c>
      <c r="ZZ247">
        <v>34.24</v>
      </c>
      <c r="AAA247">
        <v>18.61</v>
      </c>
      <c r="AAB247">
        <v>3.49</v>
      </c>
      <c r="AAC247">
        <v>5332</v>
      </c>
      <c r="AAD247">
        <v>1</v>
      </c>
      <c r="AAE247" s="1" t="s">
        <v>2397</v>
      </c>
      <c r="AAF247">
        <v>0</v>
      </c>
      <c r="AAG247">
        <v>0</v>
      </c>
      <c r="AAH247" s="1" t="s">
        <v>2397</v>
      </c>
      <c r="AAI247" s="1" t="s">
        <v>2397</v>
      </c>
      <c r="AAJ247">
        <v>11813.91</v>
      </c>
      <c r="AAK247">
        <v>11458.36</v>
      </c>
      <c r="AAL247">
        <v>226.03</v>
      </c>
      <c r="AAM247">
        <v>50694</v>
      </c>
      <c r="AAN247">
        <v>1</v>
      </c>
      <c r="AAO247" s="1" t="s">
        <v>2397</v>
      </c>
      <c r="AAP247">
        <v>11.77</v>
      </c>
      <c r="AAQ247">
        <v>5.21</v>
      </c>
      <c r="AAR247" s="1" t="s">
        <v>2397</v>
      </c>
      <c r="AAS247" s="1" t="s">
        <v>2397</v>
      </c>
      <c r="AAT247">
        <v>1.79</v>
      </c>
      <c r="AAV247">
        <v>0.02</v>
      </c>
      <c r="AAW247">
        <v>1</v>
      </c>
      <c r="AAX247">
        <v>1</v>
      </c>
      <c r="AAY247" s="1" t="s">
        <v>2397</v>
      </c>
      <c r="AAZ247">
        <v>0</v>
      </c>
      <c r="ABA247">
        <v>0</v>
      </c>
      <c r="ABD247">
        <v>93.67</v>
      </c>
      <c r="ABE247">
        <v>2.62</v>
      </c>
      <c r="ABF247">
        <v>1.51</v>
      </c>
      <c r="ABG247">
        <v>1733</v>
      </c>
      <c r="ABH247">
        <v>1</v>
      </c>
      <c r="ABI247">
        <v>18.5</v>
      </c>
      <c r="ABJ247">
        <v>0</v>
      </c>
      <c r="ABK247">
        <v>0</v>
      </c>
      <c r="ABN247">
        <v>1050.68</v>
      </c>
      <c r="ABO247">
        <v>239.44</v>
      </c>
      <c r="ABP247">
        <v>59.86</v>
      </c>
      <c r="ABQ247">
        <v>4000</v>
      </c>
      <c r="ABR247">
        <v>1</v>
      </c>
      <c r="ABS247" s="1" t="s">
        <v>2397</v>
      </c>
      <c r="ABT247">
        <v>0</v>
      </c>
      <c r="ABU247">
        <v>0.25</v>
      </c>
      <c r="ABW247" s="1" t="s">
        <v>2397</v>
      </c>
      <c r="ABX247" s="1" t="s">
        <v>2397</v>
      </c>
      <c r="ABY247" s="1" t="s">
        <v>2397</v>
      </c>
      <c r="ABZ247" s="1" t="s">
        <v>2397</v>
      </c>
      <c r="ACA247" s="1" t="s">
        <v>2397</v>
      </c>
      <c r="ACB247" s="1" t="s">
        <v>2397</v>
      </c>
      <c r="ACC247" s="1" t="s">
        <v>2397</v>
      </c>
      <c r="ACD247" s="1" t="s">
        <v>2397</v>
      </c>
      <c r="ACE247" s="1" t="s">
        <v>2397</v>
      </c>
      <c r="ACF247" s="1" t="s">
        <v>2397</v>
      </c>
      <c r="ACG247" s="1" t="s">
        <v>2397</v>
      </c>
      <c r="ACH247">
        <v>0.65</v>
      </c>
      <c r="ACI247">
        <v>9.81</v>
      </c>
      <c r="ACJ247">
        <v>1.78</v>
      </c>
      <c r="ACK247">
        <v>5509</v>
      </c>
      <c r="ACL247">
        <v>1</v>
      </c>
      <c r="ACM247">
        <v>16.3</v>
      </c>
      <c r="ACN247">
        <v>0</v>
      </c>
      <c r="ACO247">
        <v>0</v>
      </c>
      <c r="ACP247" s="1" t="s">
        <v>2397</v>
      </c>
      <c r="ACQ247" s="1" t="s">
        <v>2397</v>
      </c>
      <c r="ACR247">
        <v>15.02</v>
      </c>
      <c r="ACS247">
        <v>1.1200000000000001</v>
      </c>
      <c r="ACT247">
        <v>6.42</v>
      </c>
      <c r="ACU247">
        <v>102</v>
      </c>
      <c r="ACV247">
        <v>0.58379999999999999</v>
      </c>
      <c r="ACW247" s="1" t="s">
        <v>2397</v>
      </c>
      <c r="ACX247">
        <v>0</v>
      </c>
      <c r="ACY247">
        <v>0</v>
      </c>
      <c r="ADB247">
        <v>73.63</v>
      </c>
      <c r="ADC247">
        <v>26.44</v>
      </c>
      <c r="ADD247">
        <v>6.6520000000000001</v>
      </c>
      <c r="ADE247">
        <v>2923</v>
      </c>
      <c r="ADF247">
        <v>0.73540000000000005</v>
      </c>
      <c r="ADG247">
        <v>3.7</v>
      </c>
      <c r="ADH247">
        <v>0</v>
      </c>
      <c r="ADI247">
        <v>0</v>
      </c>
      <c r="ADK247" s="1" t="s">
        <v>2397</v>
      </c>
      <c r="ADL247" s="1" t="s">
        <v>2397</v>
      </c>
      <c r="ADM247" s="1" t="s">
        <v>2397</v>
      </c>
      <c r="ADN247" s="1" t="s">
        <v>2397</v>
      </c>
      <c r="ADO247" s="1" t="s">
        <v>2397</v>
      </c>
      <c r="ADP247" s="1" t="s">
        <v>2397</v>
      </c>
      <c r="ADQ247" s="1" t="s">
        <v>2397</v>
      </c>
      <c r="ADR247" s="1" t="s">
        <v>2397</v>
      </c>
      <c r="ADS247" s="1" t="s">
        <v>2397</v>
      </c>
      <c r="AEF247" s="1" t="s">
        <v>2397</v>
      </c>
      <c r="AEG247" s="1" t="s">
        <v>2397</v>
      </c>
      <c r="AEH247" s="1" t="s">
        <v>2397</v>
      </c>
      <c r="AEI247" s="1" t="s">
        <v>2397</v>
      </c>
      <c r="AEJ247" s="1" t="s">
        <v>2397</v>
      </c>
      <c r="AEK247" s="1" t="s">
        <v>2397</v>
      </c>
      <c r="AEL247" s="1" t="s">
        <v>2397</v>
      </c>
      <c r="AEM247" s="1" t="s">
        <v>2397</v>
      </c>
      <c r="AEN247" s="1" t="s">
        <v>2397</v>
      </c>
      <c r="AEO247" s="1" t="s">
        <v>2397</v>
      </c>
      <c r="AEP247">
        <v>612.01</v>
      </c>
      <c r="AEQ247">
        <v>1628.31</v>
      </c>
      <c r="AER247">
        <v>28</v>
      </c>
      <c r="AES247">
        <v>58154</v>
      </c>
      <c r="AET247">
        <v>1</v>
      </c>
      <c r="AEU247" s="1" t="s">
        <v>2397</v>
      </c>
      <c r="AEV247">
        <v>0.6</v>
      </c>
      <c r="AEW247">
        <v>2.14</v>
      </c>
      <c r="AEX247" s="1" t="s">
        <v>2397</v>
      </c>
      <c r="AEY247" s="1" t="s">
        <v>2397</v>
      </c>
      <c r="AEZ247">
        <v>275.17</v>
      </c>
      <c r="AFA247">
        <v>11526</v>
      </c>
      <c r="AFB247">
        <v>433.06</v>
      </c>
      <c r="AFC247">
        <v>26615</v>
      </c>
      <c r="AFD247">
        <v>1</v>
      </c>
      <c r="AFE247" s="1" t="s">
        <v>2397</v>
      </c>
      <c r="AFF247">
        <v>0.32</v>
      </c>
      <c r="AFG247">
        <v>1.89</v>
      </c>
      <c r="AFH247" s="1" t="s">
        <v>2397</v>
      </c>
      <c r="AFI247" s="1" t="s">
        <v>2397</v>
      </c>
      <c r="AFJ247">
        <v>151.15</v>
      </c>
      <c r="AFL247">
        <v>847</v>
      </c>
      <c r="AFM247">
        <v>1</v>
      </c>
      <c r="AFN247">
        <v>1</v>
      </c>
      <c r="AFO247" s="1" t="s">
        <v>2397</v>
      </c>
      <c r="AFP247">
        <v>12</v>
      </c>
      <c r="AFQ247">
        <v>2.77</v>
      </c>
      <c r="AFR247" s="1" t="s">
        <v>2397</v>
      </c>
      <c r="AFS247" s="1" t="s">
        <v>2397</v>
      </c>
      <c r="AFT247">
        <v>385.92</v>
      </c>
      <c r="AFU247">
        <v>437.32</v>
      </c>
      <c r="AFV247">
        <v>16.623000000000001</v>
      </c>
      <c r="AFW247">
        <v>26308</v>
      </c>
      <c r="AFX247">
        <v>1</v>
      </c>
      <c r="AFY247">
        <v>12.4</v>
      </c>
      <c r="AFZ247">
        <v>0.48</v>
      </c>
      <c r="AGA247">
        <v>2.89</v>
      </c>
      <c r="AGB247">
        <v>0.08</v>
      </c>
      <c r="AGC247">
        <v>1.1399999999999999</v>
      </c>
      <c r="AGL247">
        <v>0.08</v>
      </c>
      <c r="AGM247">
        <v>1.1399999999999999</v>
      </c>
      <c r="AGN247">
        <v>142.66</v>
      </c>
      <c r="AGO247">
        <v>121.79</v>
      </c>
      <c r="AGP247">
        <v>58.1</v>
      </c>
      <c r="AGQ247">
        <v>2096</v>
      </c>
      <c r="AGR247">
        <v>1</v>
      </c>
      <c r="AGS247" s="1" t="s">
        <v>2397</v>
      </c>
      <c r="AGT247">
        <v>0</v>
      </c>
      <c r="AGU247">
        <v>0</v>
      </c>
      <c r="AGW247" s="1" t="s">
        <v>2397</v>
      </c>
      <c r="AGX247" s="1" t="s">
        <v>2397</v>
      </c>
      <c r="AGY247" s="1" t="s">
        <v>2397</v>
      </c>
      <c r="AGZ247" s="1" t="s">
        <v>2397</v>
      </c>
      <c r="AHA247" s="1" t="s">
        <v>2397</v>
      </c>
      <c r="AHB247" s="1" t="s">
        <v>2397</v>
      </c>
      <c r="AHC247" s="1" t="s">
        <v>2397</v>
      </c>
      <c r="AHD247" s="1" t="s">
        <v>2397</v>
      </c>
      <c r="AHE247" s="1" t="s">
        <v>2397</v>
      </c>
      <c r="AHG247" s="1" t="s">
        <v>2397</v>
      </c>
      <c r="AHH247">
        <v>183.44</v>
      </c>
      <c r="AHI247">
        <v>13064.32</v>
      </c>
      <c r="AHJ247">
        <v>26.26</v>
      </c>
      <c r="AHK247">
        <v>466001</v>
      </c>
      <c r="AHL247">
        <v>0.93669999999999998</v>
      </c>
      <c r="AHM247">
        <v>149.19999999999999</v>
      </c>
      <c r="AHN247">
        <v>0.73</v>
      </c>
      <c r="AHO247">
        <v>2.78</v>
      </c>
      <c r="AHP247">
        <v>0.12</v>
      </c>
      <c r="AHQ247">
        <v>1.25</v>
      </c>
      <c r="AHR247" s="1" t="s">
        <v>2397</v>
      </c>
      <c r="AHT247" s="1" t="s">
        <v>2397</v>
      </c>
      <c r="AHU247" s="1" t="s">
        <v>2397</v>
      </c>
      <c r="AHV247" s="1" t="s">
        <v>2397</v>
      </c>
      <c r="AHX247" s="1" t="s">
        <v>2397</v>
      </c>
      <c r="AHY247" s="1" t="s">
        <v>2397</v>
      </c>
      <c r="AID247">
        <v>34.5</v>
      </c>
      <c r="AIE247">
        <v>1</v>
      </c>
      <c r="AIF247">
        <v>1</v>
      </c>
      <c r="AIG247" s="1" t="s">
        <v>2397</v>
      </c>
      <c r="AIH247">
        <v>0</v>
      </c>
      <c r="AII247">
        <v>0</v>
      </c>
      <c r="AIL247">
        <v>49.43</v>
      </c>
      <c r="AIM247">
        <v>37.86</v>
      </c>
      <c r="AIN247">
        <v>8.25</v>
      </c>
      <c r="AIO247">
        <v>4589</v>
      </c>
      <c r="AIP247">
        <v>1</v>
      </c>
      <c r="AIQ247" s="1" t="s">
        <v>2397</v>
      </c>
      <c r="AIR247">
        <v>0</v>
      </c>
      <c r="AIS247">
        <v>0</v>
      </c>
      <c r="AIV247">
        <v>1047.52</v>
      </c>
      <c r="AIW247">
        <v>703.85</v>
      </c>
      <c r="AIX247">
        <v>51.274999999999999</v>
      </c>
      <c r="AIY247">
        <v>13325</v>
      </c>
      <c r="AIZ247">
        <v>0.97070000000000001</v>
      </c>
      <c r="AJA247">
        <v>3.5</v>
      </c>
      <c r="AJB247">
        <v>0</v>
      </c>
      <c r="AJC247">
        <v>0</v>
      </c>
      <c r="AJD247">
        <v>0.37</v>
      </c>
      <c r="AJE247">
        <v>1.1399999999999999</v>
      </c>
      <c r="AJN247">
        <v>0.37</v>
      </c>
      <c r="AJO247">
        <v>1.1399999999999999</v>
      </c>
      <c r="AJZ247" s="1" t="s">
        <v>2397</v>
      </c>
      <c r="AKA247" s="1" t="s">
        <v>2397</v>
      </c>
      <c r="AKB247" s="1" t="s">
        <v>2397</v>
      </c>
      <c r="AKC247" s="1" t="s">
        <v>2397</v>
      </c>
      <c r="AKD247" s="1" t="s">
        <v>2397</v>
      </c>
      <c r="AKE247" s="1" t="s">
        <v>2397</v>
      </c>
      <c r="AKF247" s="1" t="s">
        <v>2397</v>
      </c>
      <c r="AKG247" s="1" t="s">
        <v>2397</v>
      </c>
      <c r="AKH247" s="1" t="s">
        <v>2397</v>
      </c>
      <c r="AKI247" s="1" t="s">
        <v>2397</v>
      </c>
      <c r="AKJ247">
        <v>4903.84</v>
      </c>
      <c r="AKK247">
        <v>35272.07</v>
      </c>
      <c r="AKL247">
        <v>119.53</v>
      </c>
      <c r="AKM247">
        <v>295090</v>
      </c>
      <c r="AKN247">
        <v>1</v>
      </c>
      <c r="AKO247">
        <v>83.2</v>
      </c>
      <c r="AKP247">
        <v>4</v>
      </c>
      <c r="AKQ247">
        <v>3.35</v>
      </c>
      <c r="AKR247">
        <v>2.99</v>
      </c>
      <c r="AKS247">
        <v>8</v>
      </c>
      <c r="AKT247" s="1" t="s">
        <v>2397</v>
      </c>
      <c r="AKU247" s="1" t="s">
        <v>2397</v>
      </c>
      <c r="AKV247" s="1" t="s">
        <v>2397</v>
      </c>
      <c r="AKW247" s="1" t="s">
        <v>2397</v>
      </c>
      <c r="AKX247" s="1" t="s">
        <v>2397</v>
      </c>
      <c r="AKY247" s="1" t="s">
        <v>2397</v>
      </c>
      <c r="AKZ247" s="1" t="s">
        <v>2397</v>
      </c>
      <c r="ALA247" s="1" t="s">
        <v>2397</v>
      </c>
      <c r="ALL247">
        <v>2.99</v>
      </c>
      <c r="ALM247">
        <v>8</v>
      </c>
      <c r="ALN247">
        <v>60.69</v>
      </c>
      <c r="ALO247">
        <v>11.53</v>
      </c>
      <c r="ALP247">
        <v>0.88</v>
      </c>
      <c r="ALQ247">
        <v>13100</v>
      </c>
      <c r="ALR247">
        <v>1</v>
      </c>
      <c r="ALS247" s="1" t="s">
        <v>2397</v>
      </c>
      <c r="ALT247">
        <v>0</v>
      </c>
      <c r="ALU247">
        <v>0</v>
      </c>
      <c r="ALX247">
        <v>121.94</v>
      </c>
      <c r="ALY247">
        <v>226.44</v>
      </c>
      <c r="ALZ247">
        <v>222</v>
      </c>
      <c r="AMA247">
        <v>1020</v>
      </c>
      <c r="AMB247">
        <v>1</v>
      </c>
      <c r="AMC247" s="1" t="s">
        <v>2397</v>
      </c>
      <c r="AMD247">
        <v>3.07</v>
      </c>
      <c r="AME247">
        <v>1.38</v>
      </c>
      <c r="AMR247">
        <v>16.73</v>
      </c>
      <c r="AMS247">
        <v>65.83</v>
      </c>
      <c r="AMT247">
        <v>14.94</v>
      </c>
      <c r="AMU247">
        <v>18967</v>
      </c>
      <c r="AMV247">
        <v>4.3038999999999996</v>
      </c>
      <c r="AMW247">
        <v>58.8</v>
      </c>
      <c r="AMX247">
        <v>0</v>
      </c>
      <c r="AMY247">
        <v>0</v>
      </c>
      <c r="AMZ247">
        <v>1.63</v>
      </c>
      <c r="ANA247">
        <v>-3.5</v>
      </c>
      <c r="ANL247">
        <v>38.35</v>
      </c>
      <c r="ANM247">
        <v>60.03</v>
      </c>
      <c r="ANN247">
        <v>8.6999999999999993</v>
      </c>
      <c r="ANO247">
        <v>6900</v>
      </c>
      <c r="ANP247">
        <v>1</v>
      </c>
      <c r="ANQ247">
        <v>3.3</v>
      </c>
      <c r="ANR247">
        <v>0.94</v>
      </c>
      <c r="ANS247">
        <v>10.8</v>
      </c>
      <c r="ANT247">
        <v>0.03</v>
      </c>
      <c r="ANU247">
        <v>0.49</v>
      </c>
      <c r="ANV247">
        <v>10.61</v>
      </c>
      <c r="ANW247">
        <v>5.71</v>
      </c>
      <c r="ANX247">
        <v>1.91</v>
      </c>
      <c r="ANY247">
        <v>2987</v>
      </c>
      <c r="ANZ247">
        <v>1</v>
      </c>
      <c r="AOA247" s="1" t="s">
        <v>2397</v>
      </c>
      <c r="AOB247">
        <v>0</v>
      </c>
      <c r="AOC247">
        <v>0</v>
      </c>
      <c r="AOE247" s="1" t="s">
        <v>2397</v>
      </c>
      <c r="AOZ247" s="1" t="s">
        <v>2397</v>
      </c>
      <c r="APA247" s="1" t="s">
        <v>2397</v>
      </c>
      <c r="APB247" s="1" t="s">
        <v>2397</v>
      </c>
      <c r="APC247" s="1" t="s">
        <v>2397</v>
      </c>
      <c r="APD247" s="1" t="s">
        <v>2397</v>
      </c>
      <c r="APE247" s="1" t="s">
        <v>2397</v>
      </c>
      <c r="APF247" s="1" t="s">
        <v>2397</v>
      </c>
      <c r="APG247" s="1" t="s">
        <v>2397</v>
      </c>
      <c r="APH247" s="1" t="s">
        <v>2397</v>
      </c>
      <c r="API247" s="1" t="s">
        <v>2397</v>
      </c>
      <c r="APJ247">
        <v>6872.33</v>
      </c>
      <c r="APK247">
        <v>12658.32</v>
      </c>
      <c r="APL247">
        <v>62.6</v>
      </c>
      <c r="APM247">
        <v>202210</v>
      </c>
      <c r="APN247">
        <v>1</v>
      </c>
      <c r="APO247" s="1" t="s">
        <v>2397</v>
      </c>
      <c r="APP247">
        <v>0</v>
      </c>
      <c r="APQ247">
        <v>0.59</v>
      </c>
      <c r="APR247" s="1" t="s">
        <v>2397</v>
      </c>
      <c r="APS247" s="1" t="s">
        <v>2397</v>
      </c>
      <c r="AQD247">
        <v>81.47</v>
      </c>
      <c r="AQE247">
        <v>338.12</v>
      </c>
      <c r="AQF247">
        <v>13.85</v>
      </c>
      <c r="AQG247">
        <v>24413</v>
      </c>
      <c r="AQH247">
        <v>1</v>
      </c>
      <c r="AQI247" s="1" t="s">
        <v>2397</v>
      </c>
      <c r="AQJ247">
        <v>0</v>
      </c>
      <c r="AQK247">
        <v>0</v>
      </c>
      <c r="AQL247" s="1" t="s">
        <v>2397</v>
      </c>
      <c r="AQM247" s="1" t="s">
        <v>2397</v>
      </c>
      <c r="AQN247">
        <v>15.68</v>
      </c>
      <c r="AQO247">
        <v>66.959999999999994</v>
      </c>
      <c r="AQP247">
        <v>2.6</v>
      </c>
      <c r="AQQ247">
        <v>25755</v>
      </c>
      <c r="AQR247">
        <v>1</v>
      </c>
      <c r="AQS247" s="1" t="s">
        <v>2397</v>
      </c>
      <c r="AQT247">
        <v>0</v>
      </c>
      <c r="AQU247">
        <v>0</v>
      </c>
      <c r="AQV247" s="1" t="s">
        <v>2397</v>
      </c>
      <c r="AQW247" s="1" t="s">
        <v>2397</v>
      </c>
      <c r="AQX247">
        <v>72.36</v>
      </c>
      <c r="AQY247">
        <v>914.98</v>
      </c>
      <c r="AQZ247">
        <v>13.045</v>
      </c>
      <c r="ARA247">
        <v>70140</v>
      </c>
      <c r="ARB247">
        <v>1</v>
      </c>
      <c r="ARC247">
        <v>22.9</v>
      </c>
      <c r="ARD247">
        <v>0.5</v>
      </c>
      <c r="ARE247">
        <v>3.83</v>
      </c>
      <c r="ARF247">
        <v>0.16</v>
      </c>
      <c r="ARG247">
        <v>1</v>
      </c>
      <c r="ARH247">
        <v>529.83000000000004</v>
      </c>
      <c r="ARI247">
        <v>3914.86</v>
      </c>
      <c r="ARJ247">
        <v>88.7</v>
      </c>
      <c r="ARK247">
        <v>44136</v>
      </c>
      <c r="ARL247">
        <v>1</v>
      </c>
      <c r="ARM247" s="1" t="s">
        <v>2397</v>
      </c>
      <c r="ARN247">
        <v>3.81</v>
      </c>
      <c r="ARO247">
        <v>4.3</v>
      </c>
      <c r="ARR247">
        <v>100.22</v>
      </c>
      <c r="ART247">
        <v>91.4</v>
      </c>
      <c r="ARU247">
        <v>1</v>
      </c>
      <c r="ARV247">
        <v>1</v>
      </c>
      <c r="ARW247" s="1" t="s">
        <v>2397</v>
      </c>
      <c r="ARX247">
        <v>0</v>
      </c>
      <c r="ARY247">
        <v>0</v>
      </c>
      <c r="ASB247">
        <v>53.73</v>
      </c>
      <c r="ASC247">
        <v>507.75</v>
      </c>
      <c r="ASD247">
        <v>16.925000000000001</v>
      </c>
      <c r="ASE247">
        <v>30000</v>
      </c>
      <c r="ASF247">
        <v>1</v>
      </c>
      <c r="ASG247">
        <v>27.7</v>
      </c>
      <c r="ASH247">
        <v>0</v>
      </c>
      <c r="ASI247">
        <v>0</v>
      </c>
      <c r="ASJ247">
        <v>0.32</v>
      </c>
      <c r="ASK247">
        <v>-0.49</v>
      </c>
      <c r="ASV247">
        <v>0.3</v>
      </c>
      <c r="ASW247">
        <v>0.12</v>
      </c>
      <c r="ASX247">
        <v>0.04</v>
      </c>
      <c r="ASY247">
        <v>2850</v>
      </c>
      <c r="ASZ247">
        <v>1</v>
      </c>
      <c r="ATA247">
        <v>89.2</v>
      </c>
      <c r="ATB247">
        <v>0</v>
      </c>
      <c r="ATC247">
        <v>0</v>
      </c>
      <c r="ATD247" s="1" t="s">
        <v>2397</v>
      </c>
      <c r="ATE247" s="1" t="s">
        <v>2397</v>
      </c>
      <c r="ATF247">
        <v>382.12</v>
      </c>
      <c r="ATG247">
        <v>402</v>
      </c>
      <c r="ATH247">
        <v>80.400000000000006</v>
      </c>
      <c r="ATI247">
        <v>5000</v>
      </c>
      <c r="ATJ247">
        <v>1</v>
      </c>
      <c r="ATK247" s="1" t="s">
        <v>2397</v>
      </c>
      <c r="ATL247">
        <v>0.9</v>
      </c>
      <c r="ATM247">
        <v>1.1200000000000001</v>
      </c>
      <c r="ATN247" s="1" t="s">
        <v>2397</v>
      </c>
      <c r="ATO247" s="1" t="s">
        <v>2397</v>
      </c>
      <c r="ATP247">
        <v>0.98</v>
      </c>
      <c r="ATQ247">
        <v>112.54</v>
      </c>
      <c r="ATR247">
        <v>60.56</v>
      </c>
      <c r="ATS247">
        <v>74330</v>
      </c>
      <c r="ATT247">
        <v>40</v>
      </c>
      <c r="ATU247">
        <v>1.3</v>
      </c>
      <c r="ATV247">
        <v>0</v>
      </c>
      <c r="ATW247">
        <v>0</v>
      </c>
      <c r="ATX247" s="1" t="s">
        <v>2397</v>
      </c>
      <c r="ATY247" s="1" t="s">
        <v>2397</v>
      </c>
      <c r="ATZ247">
        <v>769.1</v>
      </c>
      <c r="AUA247">
        <v>1661.04</v>
      </c>
      <c r="AUB247">
        <v>46.14</v>
      </c>
      <c r="AUC247">
        <v>36000</v>
      </c>
      <c r="AUD247">
        <v>1</v>
      </c>
      <c r="AUE247" s="1" t="s">
        <v>2397</v>
      </c>
      <c r="AUF247">
        <v>0.85</v>
      </c>
      <c r="AUG247">
        <v>1.84</v>
      </c>
      <c r="AUH247" s="1" t="s">
        <v>2397</v>
      </c>
      <c r="AUI247" s="1" t="s">
        <v>2397</v>
      </c>
      <c r="AUJ247">
        <v>34.15</v>
      </c>
      <c r="AUK247">
        <v>0.7</v>
      </c>
      <c r="AUL247">
        <v>1.4</v>
      </c>
      <c r="AUM247">
        <v>500</v>
      </c>
      <c r="AUN247">
        <v>1</v>
      </c>
      <c r="AUO247" s="1" t="s">
        <v>2397</v>
      </c>
      <c r="AUP247">
        <v>0</v>
      </c>
      <c r="AUQ247">
        <v>0</v>
      </c>
      <c r="AUT247">
        <v>77.099999999999994</v>
      </c>
      <c r="AUU247">
        <v>74.73</v>
      </c>
      <c r="AUV247">
        <v>30</v>
      </c>
      <c r="AUW247">
        <v>2491</v>
      </c>
      <c r="AUX247">
        <v>1</v>
      </c>
      <c r="AUY247" s="1" t="s">
        <v>2397</v>
      </c>
      <c r="AUZ247">
        <v>0.28000000000000003</v>
      </c>
      <c r="AVA247">
        <v>0.93</v>
      </c>
      <c r="AVD247">
        <v>95</v>
      </c>
      <c r="AVE247">
        <v>3377.4</v>
      </c>
      <c r="AVF247">
        <v>64.760000000000005</v>
      </c>
      <c r="AVG247">
        <v>52153</v>
      </c>
      <c r="AVH247">
        <v>1</v>
      </c>
      <c r="AVI247">
        <v>17</v>
      </c>
      <c r="AVJ247">
        <v>1.5</v>
      </c>
      <c r="AVK247">
        <v>2.3199999999999998</v>
      </c>
      <c r="AVL247">
        <v>0.47</v>
      </c>
      <c r="AVM247">
        <v>3.35</v>
      </c>
      <c r="AVX247" s="1" t="s">
        <v>2397</v>
      </c>
      <c r="AVZ247" s="1" t="s">
        <v>2397</v>
      </c>
      <c r="AWA247" s="1" t="s">
        <v>2397</v>
      </c>
      <c r="AWB247" s="1" t="s">
        <v>2397</v>
      </c>
      <c r="AWC247" s="1" t="s">
        <v>2397</v>
      </c>
      <c r="AWD247" s="1" t="s">
        <v>2397</v>
      </c>
      <c r="AWE247" s="1" t="s">
        <v>2397</v>
      </c>
      <c r="AWR247">
        <v>41.47</v>
      </c>
      <c r="AWS247">
        <v>102.05</v>
      </c>
      <c r="AWT247">
        <v>16.62</v>
      </c>
      <c r="AWU247">
        <v>6140</v>
      </c>
      <c r="AWV247">
        <v>1</v>
      </c>
      <c r="AWW247" s="1" t="s">
        <v>2397</v>
      </c>
      <c r="AWX247">
        <v>0</v>
      </c>
      <c r="AWY247">
        <v>0</v>
      </c>
      <c r="AWZ247" s="1" t="s">
        <v>2397</v>
      </c>
      <c r="AXA247" s="1" t="s">
        <v>2397</v>
      </c>
      <c r="AXB247">
        <v>62.13</v>
      </c>
      <c r="AXC247">
        <v>241.52</v>
      </c>
      <c r="AXD247">
        <v>449.94900000000001</v>
      </c>
      <c r="AXE247">
        <v>25746</v>
      </c>
      <c r="AXF247">
        <v>47.963799999999999</v>
      </c>
      <c r="AXG247">
        <v>0.4</v>
      </c>
      <c r="AXH247">
        <v>0</v>
      </c>
      <c r="AXI247">
        <v>0</v>
      </c>
      <c r="AXJ247">
        <v>5.05</v>
      </c>
      <c r="AXK247">
        <v>-45.69</v>
      </c>
      <c r="AXL247" s="1" t="s">
        <v>2397</v>
      </c>
      <c r="AXN247" s="1" t="s">
        <v>2397</v>
      </c>
      <c r="AXO247" s="1" t="s">
        <v>2397</v>
      </c>
      <c r="AXP247" s="1" t="s">
        <v>2397</v>
      </c>
      <c r="AXQ247" s="1" t="s">
        <v>2397</v>
      </c>
      <c r="AXR247" s="1" t="s">
        <v>2397</v>
      </c>
      <c r="AXS247" s="1" t="s">
        <v>2397</v>
      </c>
      <c r="AXV247">
        <v>280.56</v>
      </c>
      <c r="AXW247">
        <v>230.38</v>
      </c>
      <c r="AXX247">
        <v>20.2</v>
      </c>
      <c r="AXY247">
        <v>11405</v>
      </c>
      <c r="AXZ247">
        <v>1</v>
      </c>
      <c r="AYA247" s="1" t="s">
        <v>2397</v>
      </c>
      <c r="AYB247">
        <v>0</v>
      </c>
      <c r="AYC247">
        <v>0</v>
      </c>
      <c r="AYD247" s="1" t="s">
        <v>2397</v>
      </c>
      <c r="AYE247" s="1" t="s">
        <v>2397</v>
      </c>
      <c r="AYF247">
        <v>102.93</v>
      </c>
      <c r="AYG247">
        <v>261.01</v>
      </c>
      <c r="AYH247">
        <v>3.3</v>
      </c>
      <c r="AYI247">
        <v>79070</v>
      </c>
      <c r="AYJ247">
        <v>1</v>
      </c>
      <c r="AYK247">
        <v>24.3</v>
      </c>
      <c r="AYL247">
        <v>0</v>
      </c>
      <c r="AYM247">
        <v>0</v>
      </c>
      <c r="AYN247" s="1" t="s">
        <v>2397</v>
      </c>
      <c r="AYO247">
        <v>0.7</v>
      </c>
      <c r="AYZ247">
        <v>521.39</v>
      </c>
      <c r="AZA247">
        <v>313.66000000000003</v>
      </c>
      <c r="AZB247">
        <v>95.05</v>
      </c>
      <c r="AZC247">
        <v>3300</v>
      </c>
      <c r="AZD247">
        <v>1</v>
      </c>
      <c r="AZE247" s="1" t="s">
        <v>2397</v>
      </c>
      <c r="AZF247">
        <v>0</v>
      </c>
      <c r="AZG247">
        <v>0</v>
      </c>
      <c r="AZH247" s="1" t="s">
        <v>2397</v>
      </c>
      <c r="AZI247" s="1" t="s">
        <v>2397</v>
      </c>
      <c r="AZJ247" s="1" t="s">
        <v>2397</v>
      </c>
      <c r="AZK247" s="1" t="s">
        <v>2397</v>
      </c>
      <c r="AZL247" s="1" t="s">
        <v>2397</v>
      </c>
      <c r="AZM247" s="1" t="s">
        <v>2397</v>
      </c>
      <c r="AZN247" s="1" t="s">
        <v>2397</v>
      </c>
      <c r="AZO247" s="1" t="s">
        <v>2397</v>
      </c>
      <c r="AZP247" s="1" t="s">
        <v>2397</v>
      </c>
      <c r="AZQ247" s="1" t="s">
        <v>2397</v>
      </c>
      <c r="AZR247" s="1" t="s">
        <v>2397</v>
      </c>
      <c r="AZS247" s="1" t="s">
        <v>2397</v>
      </c>
      <c r="AZT247" s="1" t="s">
        <v>2397</v>
      </c>
      <c r="AZU247" s="1" t="s">
        <v>2397</v>
      </c>
      <c r="AZV247" s="1" t="s">
        <v>2397</v>
      </c>
      <c r="AZW247" s="1" t="s">
        <v>2397</v>
      </c>
      <c r="AZX247" s="1" t="s">
        <v>2397</v>
      </c>
      <c r="AZY247" s="1" t="s">
        <v>2397</v>
      </c>
      <c r="AZZ247" s="1" t="s">
        <v>2397</v>
      </c>
      <c r="BAA247" s="1" t="s">
        <v>2397</v>
      </c>
      <c r="BAD247">
        <v>57.87</v>
      </c>
      <c r="BAE247">
        <v>146.11000000000001</v>
      </c>
      <c r="BAF247">
        <v>14.61</v>
      </c>
      <c r="BAG247">
        <v>10000</v>
      </c>
      <c r="BAH247">
        <v>1</v>
      </c>
      <c r="BAI247" s="1" t="s">
        <v>2397</v>
      </c>
      <c r="BAJ247">
        <v>0</v>
      </c>
      <c r="BAK247">
        <v>0</v>
      </c>
      <c r="BAL247" s="1" t="s">
        <v>2397</v>
      </c>
      <c r="BAM247" s="1" t="s">
        <v>2397</v>
      </c>
      <c r="BAN247">
        <v>4.9000000000000004</v>
      </c>
      <c r="BAO247">
        <v>0.85</v>
      </c>
      <c r="BAP247">
        <v>0.47</v>
      </c>
      <c r="BAQ247">
        <v>1830</v>
      </c>
      <c r="BAR247">
        <v>1</v>
      </c>
      <c r="BAS247" s="1" t="s">
        <v>2397</v>
      </c>
      <c r="BAT247">
        <v>0</v>
      </c>
      <c r="BAU247">
        <v>0</v>
      </c>
      <c r="BAX247">
        <v>265.43</v>
      </c>
      <c r="BAY247">
        <v>53</v>
      </c>
      <c r="BAZ247">
        <v>530</v>
      </c>
      <c r="BBA247">
        <v>100</v>
      </c>
      <c r="BBB247">
        <v>1</v>
      </c>
      <c r="BBC247" s="1" t="s">
        <v>2397</v>
      </c>
      <c r="BBD247">
        <v>7.16</v>
      </c>
      <c r="BBE247">
        <v>1.35</v>
      </c>
      <c r="BBG247" s="1" t="s">
        <v>2397</v>
      </c>
      <c r="BBH247">
        <v>392.58</v>
      </c>
      <c r="BBI247">
        <v>194.45</v>
      </c>
      <c r="BBJ247">
        <v>6.75</v>
      </c>
      <c r="BBK247">
        <v>28808</v>
      </c>
      <c r="BBL247">
        <v>1</v>
      </c>
      <c r="BBM247" s="1" t="s">
        <v>2397</v>
      </c>
      <c r="BBN247">
        <v>0</v>
      </c>
      <c r="BBO247">
        <v>0</v>
      </c>
      <c r="BBP247" s="1" t="s">
        <v>2397</v>
      </c>
      <c r="BBQ247" s="1" t="s">
        <v>2397</v>
      </c>
      <c r="BBR247">
        <v>1357.59</v>
      </c>
      <c r="BBS247">
        <v>1048.6300000000001</v>
      </c>
      <c r="BBT247">
        <v>59.51</v>
      </c>
      <c r="BBU247">
        <v>17621</v>
      </c>
      <c r="BBV247">
        <v>1</v>
      </c>
      <c r="BBW247" s="1" t="s">
        <v>2397</v>
      </c>
      <c r="BBX247">
        <v>0</v>
      </c>
      <c r="BBY247">
        <v>4.5</v>
      </c>
      <c r="BBZ247" s="1" t="s">
        <v>2397</v>
      </c>
      <c r="BCA247" s="1" t="s">
        <v>2397</v>
      </c>
      <c r="BCB247">
        <v>1.46</v>
      </c>
      <c r="BCC247">
        <v>1.53</v>
      </c>
      <c r="BCD247">
        <v>1.26</v>
      </c>
      <c r="BCE247">
        <v>1210</v>
      </c>
      <c r="BCF247">
        <v>1</v>
      </c>
      <c r="BCG247" s="1" t="s">
        <v>2397</v>
      </c>
      <c r="BCH247">
        <v>0</v>
      </c>
      <c r="BCI247">
        <v>0</v>
      </c>
      <c r="BCJ247" s="1" t="s">
        <v>2397</v>
      </c>
      <c r="BCK247" s="1" t="s">
        <v>2397</v>
      </c>
      <c r="BCL247">
        <v>0.12</v>
      </c>
      <c r="BCM247">
        <v>0.06</v>
      </c>
      <c r="BCN247">
        <v>0.02</v>
      </c>
      <c r="BCO247">
        <v>2400</v>
      </c>
      <c r="BCP247">
        <v>1</v>
      </c>
      <c r="BCQ247">
        <v>108.6</v>
      </c>
      <c r="BCR247">
        <v>0</v>
      </c>
      <c r="BCS247">
        <v>0</v>
      </c>
      <c r="BCT247" s="1" t="s">
        <v>2397</v>
      </c>
      <c r="BCU247" s="1" t="s">
        <v>2397</v>
      </c>
      <c r="BCV247">
        <v>8.4700000000000006</v>
      </c>
      <c r="BCW247">
        <v>18.32</v>
      </c>
      <c r="BCX247">
        <v>1.4370000000000001</v>
      </c>
      <c r="BCY247">
        <v>12752</v>
      </c>
      <c r="BCZ247">
        <v>1</v>
      </c>
      <c r="BDA247">
        <v>49.4</v>
      </c>
      <c r="BDB247">
        <v>0</v>
      </c>
      <c r="BDC247">
        <v>0</v>
      </c>
      <c r="BDD247">
        <v>0.01</v>
      </c>
      <c r="BDE247">
        <v>-0.15</v>
      </c>
      <c r="BDF247">
        <v>424.62</v>
      </c>
      <c r="BDG247">
        <v>70.31</v>
      </c>
      <c r="BDH247">
        <v>17</v>
      </c>
      <c r="BDI247">
        <v>4136</v>
      </c>
      <c r="BDJ247">
        <v>1</v>
      </c>
      <c r="BDK247" s="1" t="s">
        <v>2397</v>
      </c>
      <c r="BDL247">
        <v>0</v>
      </c>
      <c r="BDM247">
        <v>0</v>
      </c>
      <c r="BDP247">
        <v>333.56</v>
      </c>
      <c r="BDQ247">
        <v>1526.41</v>
      </c>
      <c r="BDR247">
        <v>46.14</v>
      </c>
      <c r="BDS247">
        <v>33085</v>
      </c>
      <c r="BDT247">
        <v>1</v>
      </c>
      <c r="BDU247">
        <v>20.8</v>
      </c>
      <c r="BDV247">
        <v>0</v>
      </c>
      <c r="BDW247">
        <v>0</v>
      </c>
      <c r="BDX247">
        <v>0.36</v>
      </c>
      <c r="BDY247">
        <v>2.2999999999999998</v>
      </c>
      <c r="BDZ247" s="1" t="s">
        <v>2397</v>
      </c>
      <c r="BEA247" s="1" t="s">
        <v>2397</v>
      </c>
      <c r="BEB247" s="1" t="s">
        <v>2397</v>
      </c>
      <c r="BEC247" s="1" t="s">
        <v>2397</v>
      </c>
      <c r="BED247" s="1" t="s">
        <v>2397</v>
      </c>
      <c r="BEE247" s="1" t="s">
        <v>2397</v>
      </c>
      <c r="BEF247" s="1" t="s">
        <v>2397</v>
      </c>
      <c r="BEG247" s="1" t="s">
        <v>2397</v>
      </c>
      <c r="BEJ247">
        <v>134.08000000000001</v>
      </c>
      <c r="BEK247">
        <v>132.83000000000001</v>
      </c>
      <c r="BEL247">
        <v>20.100000000000001</v>
      </c>
      <c r="BEM247">
        <v>6609</v>
      </c>
      <c r="BEN247">
        <v>1</v>
      </c>
      <c r="BEO247" s="1" t="s">
        <v>2397</v>
      </c>
      <c r="BEP247">
        <v>0</v>
      </c>
      <c r="BEQ247">
        <v>0</v>
      </c>
      <c r="BER247" s="1" t="s">
        <v>2397</v>
      </c>
      <c r="BES247" s="1" t="s">
        <v>2397</v>
      </c>
    </row>
    <row r="248" spans="1:1019 1032:1501" x14ac:dyDescent="0.25">
      <c r="A248" s="2">
        <v>42430</v>
      </c>
      <c r="L248">
        <v>2.54</v>
      </c>
      <c r="M248">
        <v>2.54</v>
      </c>
      <c r="N248">
        <v>0.872</v>
      </c>
      <c r="O248">
        <v>23305</v>
      </c>
      <c r="P248">
        <v>8</v>
      </c>
      <c r="Q248">
        <v>10.7</v>
      </c>
      <c r="R248">
        <v>0</v>
      </c>
      <c r="S248">
        <v>0</v>
      </c>
      <c r="T248" s="1" t="s">
        <v>2397</v>
      </c>
      <c r="U248" s="1" t="s">
        <v>2397</v>
      </c>
      <c r="V248">
        <v>0.81</v>
      </c>
      <c r="W248">
        <v>0.7</v>
      </c>
      <c r="X248">
        <v>0.06</v>
      </c>
      <c r="Y248">
        <v>10841</v>
      </c>
      <c r="Z248">
        <v>1</v>
      </c>
      <c r="AA248" s="1" t="s">
        <v>2397</v>
      </c>
      <c r="AB248">
        <v>0</v>
      </c>
      <c r="AC248">
        <v>0</v>
      </c>
      <c r="AD248" s="1" t="s">
        <v>2397</v>
      </c>
      <c r="AE248" s="1" t="s">
        <v>2397</v>
      </c>
      <c r="AF248">
        <v>160.22</v>
      </c>
      <c r="AG248">
        <v>6762.33</v>
      </c>
      <c r="AH248">
        <v>26.75</v>
      </c>
      <c r="AI248">
        <v>252798</v>
      </c>
      <c r="AJ248">
        <v>1</v>
      </c>
      <c r="AK248">
        <v>40.9</v>
      </c>
      <c r="AL248">
        <v>1.25</v>
      </c>
      <c r="AM248">
        <v>4.67</v>
      </c>
      <c r="AN248">
        <v>0.31</v>
      </c>
      <c r="AO248">
        <v>2.79</v>
      </c>
      <c r="AP248">
        <v>7.0000000000000007E-2</v>
      </c>
      <c r="AQ248">
        <v>0.56000000000000005</v>
      </c>
      <c r="AR248">
        <v>0.02</v>
      </c>
      <c r="AS248">
        <v>22478</v>
      </c>
      <c r="AT248">
        <v>1</v>
      </c>
      <c r="AU248" s="1" t="s">
        <v>2397</v>
      </c>
      <c r="AV248">
        <v>0</v>
      </c>
      <c r="AW248">
        <v>0</v>
      </c>
      <c r="AX248" s="1" t="s">
        <v>2397</v>
      </c>
      <c r="AY248" s="1" t="s">
        <v>2397</v>
      </c>
      <c r="AZ248" s="1" t="s">
        <v>2397</v>
      </c>
      <c r="BA248" s="1" t="s">
        <v>2397</v>
      </c>
      <c r="BB248" s="1" t="s">
        <v>2397</v>
      </c>
      <c r="BC248" s="1" t="s">
        <v>2397</v>
      </c>
      <c r="BD248" s="1" t="s">
        <v>2397</v>
      </c>
      <c r="BE248" s="1" t="s">
        <v>2397</v>
      </c>
      <c r="BF248" s="1" t="s">
        <v>2397</v>
      </c>
      <c r="BG248" s="1" t="s">
        <v>2397</v>
      </c>
      <c r="BH248" s="1" t="s">
        <v>2397</v>
      </c>
      <c r="BI248" s="1" t="s">
        <v>2397</v>
      </c>
      <c r="BR248" s="1" t="s">
        <v>2397</v>
      </c>
      <c r="BS248" s="1" t="s">
        <v>2397</v>
      </c>
      <c r="BT248">
        <v>342.79</v>
      </c>
      <c r="BU248">
        <v>1459.38</v>
      </c>
      <c r="BV248">
        <v>62</v>
      </c>
      <c r="BW248">
        <v>23538</v>
      </c>
      <c r="BX248">
        <v>1</v>
      </c>
      <c r="BY248" s="1" t="s">
        <v>2397</v>
      </c>
      <c r="BZ248">
        <v>0</v>
      </c>
      <c r="CA248">
        <v>0</v>
      </c>
      <c r="CB248" s="1" t="s">
        <v>2397</v>
      </c>
      <c r="CC248" s="1" t="s">
        <v>2397</v>
      </c>
      <c r="CD248" s="1" t="s">
        <v>2397</v>
      </c>
      <c r="CE248" s="1" t="s">
        <v>2397</v>
      </c>
      <c r="CF248" s="1" t="s">
        <v>2397</v>
      </c>
      <c r="CG248" s="1" t="s">
        <v>2397</v>
      </c>
      <c r="CH248" s="1" t="s">
        <v>2397</v>
      </c>
      <c r="CI248" s="1" t="s">
        <v>2397</v>
      </c>
      <c r="CJ248" s="1" t="s">
        <v>2397</v>
      </c>
      <c r="CK248" s="1" t="s">
        <v>2397</v>
      </c>
      <c r="CL248" s="1" t="s">
        <v>2397</v>
      </c>
      <c r="CM248" s="1" t="s">
        <v>2397</v>
      </c>
      <c r="CN248">
        <v>30.79</v>
      </c>
      <c r="CO248">
        <v>57.46</v>
      </c>
      <c r="CP248">
        <v>2.6419999999999999</v>
      </c>
      <c r="CQ248">
        <v>21750</v>
      </c>
      <c r="CR248">
        <v>1</v>
      </c>
      <c r="CS248">
        <v>79.5</v>
      </c>
      <c r="CT248">
        <v>0</v>
      </c>
      <c r="CU248">
        <v>0</v>
      </c>
      <c r="CV248" s="1" t="s">
        <v>2397</v>
      </c>
      <c r="CW248">
        <v>-0.02</v>
      </c>
      <c r="CX248" s="1" t="s">
        <v>2397</v>
      </c>
      <c r="CY248" s="1" t="s">
        <v>2397</v>
      </c>
      <c r="CZ248" s="1" t="s">
        <v>2397</v>
      </c>
      <c r="DA248" s="1" t="s">
        <v>2397</v>
      </c>
      <c r="DB248" s="1" t="s">
        <v>2397</v>
      </c>
      <c r="DC248" s="1" t="s">
        <v>2397</v>
      </c>
      <c r="DD248" s="1" t="s">
        <v>2397</v>
      </c>
      <c r="DE248" s="1" t="s">
        <v>2397</v>
      </c>
      <c r="DF248" s="1" t="s">
        <v>2397</v>
      </c>
      <c r="DG248" s="1" t="s">
        <v>2397</v>
      </c>
      <c r="DH248">
        <v>262.57</v>
      </c>
      <c r="DI248">
        <v>163.27000000000001</v>
      </c>
      <c r="DJ248">
        <v>102.44</v>
      </c>
      <c r="DK248">
        <v>1594</v>
      </c>
      <c r="DL248">
        <v>1</v>
      </c>
      <c r="DM248" s="1" t="s">
        <v>2397</v>
      </c>
      <c r="DN248">
        <v>3.84</v>
      </c>
      <c r="DO248">
        <v>3.75</v>
      </c>
      <c r="DQ248" s="1" t="s">
        <v>2397</v>
      </c>
      <c r="DR248">
        <v>0.8</v>
      </c>
      <c r="DS248">
        <v>0.08</v>
      </c>
      <c r="DT248">
        <v>0.01</v>
      </c>
      <c r="DU248">
        <v>10000</v>
      </c>
      <c r="DV248">
        <v>1</v>
      </c>
      <c r="DW248" s="1" t="s">
        <v>2397</v>
      </c>
      <c r="DX248">
        <v>0</v>
      </c>
      <c r="DY248">
        <v>0</v>
      </c>
      <c r="EB248">
        <v>0.06</v>
      </c>
      <c r="EC248">
        <v>0.01</v>
      </c>
      <c r="ED248">
        <v>0</v>
      </c>
      <c r="EE248">
        <v>10000</v>
      </c>
      <c r="EF248">
        <v>1</v>
      </c>
      <c r="EG248" s="1" t="s">
        <v>2397</v>
      </c>
      <c r="EH248">
        <v>0</v>
      </c>
      <c r="EI248">
        <v>0</v>
      </c>
      <c r="EL248">
        <v>307.56</v>
      </c>
      <c r="EM248">
        <v>130.44</v>
      </c>
      <c r="EN248">
        <v>13.63</v>
      </c>
      <c r="EO248">
        <v>9570</v>
      </c>
      <c r="EP248">
        <v>1</v>
      </c>
      <c r="EQ248">
        <v>48.5</v>
      </c>
      <c r="ER248">
        <v>0.4</v>
      </c>
      <c r="ES248">
        <v>2.93</v>
      </c>
      <c r="ET248" s="1" t="s">
        <v>2397</v>
      </c>
      <c r="EU248" s="1" t="s">
        <v>2397</v>
      </c>
      <c r="EV248">
        <v>413.73</v>
      </c>
      <c r="EW248">
        <v>1146.21</v>
      </c>
      <c r="EX248">
        <v>17.47</v>
      </c>
      <c r="EY248">
        <v>65610</v>
      </c>
      <c r="EZ248">
        <v>1</v>
      </c>
      <c r="FA248">
        <v>16.399999999999999</v>
      </c>
      <c r="FB248">
        <v>0.5</v>
      </c>
      <c r="FC248">
        <v>2.86</v>
      </c>
      <c r="FD248">
        <v>0.04</v>
      </c>
      <c r="FE248">
        <v>1.18</v>
      </c>
      <c r="FF248">
        <v>0.96</v>
      </c>
      <c r="FG248">
        <v>1.19</v>
      </c>
      <c r="FH248">
        <v>0.17799999999999999</v>
      </c>
      <c r="FI248">
        <v>6550</v>
      </c>
      <c r="FJ248">
        <v>0.97619999999999996</v>
      </c>
      <c r="FK248">
        <v>1.2</v>
      </c>
      <c r="FL248">
        <v>0</v>
      </c>
      <c r="FM248">
        <v>0</v>
      </c>
      <c r="FN248" s="1" t="s">
        <v>2397</v>
      </c>
      <c r="FO248" s="1" t="s">
        <v>2397</v>
      </c>
      <c r="FP248">
        <v>203.02</v>
      </c>
      <c r="FQ248">
        <v>118.07</v>
      </c>
      <c r="FR248">
        <v>17.091999999999999</v>
      </c>
      <c r="FS248">
        <v>6908</v>
      </c>
      <c r="FT248">
        <v>1</v>
      </c>
      <c r="FU248">
        <v>9.1999999999999993</v>
      </c>
      <c r="FV248">
        <v>0.33</v>
      </c>
      <c r="FW248">
        <v>1.93</v>
      </c>
      <c r="FX248">
        <v>0.02</v>
      </c>
      <c r="FY248">
        <v>0.92</v>
      </c>
      <c r="FZ248">
        <v>844.9</v>
      </c>
      <c r="GA248">
        <v>2415.7199999999998</v>
      </c>
      <c r="GB248">
        <v>70.87</v>
      </c>
      <c r="GC248">
        <v>34088</v>
      </c>
      <c r="GD248">
        <v>1</v>
      </c>
      <c r="GE248">
        <v>1</v>
      </c>
      <c r="GF248">
        <v>2.5</v>
      </c>
      <c r="GG248">
        <v>3.53</v>
      </c>
      <c r="GH248" s="1" t="s">
        <v>2397</v>
      </c>
      <c r="GI248" s="1" t="s">
        <v>2397</v>
      </c>
      <c r="GJ248" s="1" t="s">
        <v>2397</v>
      </c>
      <c r="GK248" s="1" t="s">
        <v>2397</v>
      </c>
      <c r="GL248" s="1" t="s">
        <v>2397</v>
      </c>
      <c r="GM248" s="1" t="s">
        <v>2397</v>
      </c>
      <c r="GN248" s="1" t="s">
        <v>2397</v>
      </c>
      <c r="GO248" s="1" t="s">
        <v>2397</v>
      </c>
      <c r="GP248" s="1" t="s">
        <v>2397</v>
      </c>
      <c r="GQ248" s="1" t="s">
        <v>2397</v>
      </c>
      <c r="HD248">
        <v>1836.82</v>
      </c>
      <c r="HE248">
        <v>8150.43</v>
      </c>
      <c r="HF248">
        <v>39.113</v>
      </c>
      <c r="HG248">
        <v>586784</v>
      </c>
      <c r="HH248">
        <v>2.8159000000000001</v>
      </c>
      <c r="HI248">
        <v>33.700000000000003</v>
      </c>
      <c r="HJ248">
        <v>1.58</v>
      </c>
      <c r="HK248">
        <v>4.03</v>
      </c>
      <c r="HL248">
        <v>0.39</v>
      </c>
      <c r="HM248">
        <v>2.86</v>
      </c>
      <c r="HN248">
        <v>338.85</v>
      </c>
      <c r="HO248">
        <v>57.53</v>
      </c>
      <c r="HP248">
        <v>17.460999999999999</v>
      </c>
      <c r="HQ248">
        <v>3295</v>
      </c>
      <c r="HR248">
        <v>1</v>
      </c>
      <c r="HS248">
        <v>17.600000000000001</v>
      </c>
      <c r="HT248">
        <v>2</v>
      </c>
      <c r="HU248">
        <v>11.45</v>
      </c>
      <c r="HV248" s="1" t="s">
        <v>2397</v>
      </c>
      <c r="HW248" s="1" t="s">
        <v>2397</v>
      </c>
      <c r="HX248">
        <v>0.46</v>
      </c>
      <c r="HY248">
        <v>0.1</v>
      </c>
      <c r="HZ248">
        <v>0.04</v>
      </c>
      <c r="IA248">
        <v>2669</v>
      </c>
      <c r="IB248">
        <v>1</v>
      </c>
      <c r="IC248" s="1" t="s">
        <v>2397</v>
      </c>
      <c r="ID248">
        <v>0.16</v>
      </c>
      <c r="IE248">
        <v>420.38</v>
      </c>
      <c r="IG248" s="1" t="s">
        <v>2397</v>
      </c>
      <c r="IH248">
        <v>332.56</v>
      </c>
      <c r="II248">
        <v>14.99</v>
      </c>
      <c r="IJ248">
        <v>14.99</v>
      </c>
      <c r="IK248">
        <v>1000</v>
      </c>
      <c r="IL248">
        <v>1</v>
      </c>
      <c r="IM248" s="1" t="s">
        <v>2397</v>
      </c>
      <c r="IN248">
        <v>0</v>
      </c>
      <c r="IO248">
        <v>3</v>
      </c>
      <c r="IP248" s="1" t="s">
        <v>2397</v>
      </c>
      <c r="IQ248" s="1" t="s">
        <v>2397</v>
      </c>
      <c r="IR248" s="1" t="s">
        <v>2397</v>
      </c>
      <c r="IS248" s="1" t="s">
        <v>2397</v>
      </c>
      <c r="IT248" s="1" t="s">
        <v>2397</v>
      </c>
      <c r="IU248" s="1" t="s">
        <v>2397</v>
      </c>
      <c r="IV248" s="1" t="s">
        <v>2397</v>
      </c>
      <c r="IW248" s="1" t="s">
        <v>2397</v>
      </c>
      <c r="IX248" s="1" t="s">
        <v>2397</v>
      </c>
      <c r="IY248" s="1" t="s">
        <v>2397</v>
      </c>
      <c r="IZ248" s="1" t="s">
        <v>2397</v>
      </c>
      <c r="JA248" s="1" t="s">
        <v>2397</v>
      </c>
      <c r="JB248">
        <v>0.08</v>
      </c>
      <c r="JC248">
        <v>8.09</v>
      </c>
      <c r="JD248">
        <v>1.02</v>
      </c>
      <c r="JE248">
        <v>2034</v>
      </c>
      <c r="JF248">
        <v>0.25590000000000002</v>
      </c>
      <c r="JG248">
        <v>59.9</v>
      </c>
      <c r="JH248">
        <v>0</v>
      </c>
      <c r="JI248">
        <v>0</v>
      </c>
      <c r="JJ248" s="1" t="s">
        <v>2397</v>
      </c>
      <c r="JK248" s="1" t="s">
        <v>2397</v>
      </c>
      <c r="JL248">
        <v>0.04</v>
      </c>
      <c r="JM248">
        <v>0.13</v>
      </c>
      <c r="JN248">
        <v>0.01</v>
      </c>
      <c r="JO248">
        <v>12669</v>
      </c>
      <c r="JP248">
        <v>1</v>
      </c>
      <c r="JQ248" s="1" t="s">
        <v>2397</v>
      </c>
      <c r="JR248">
        <v>0</v>
      </c>
      <c r="JS248">
        <v>0</v>
      </c>
      <c r="JT248" s="1" t="s">
        <v>2397</v>
      </c>
      <c r="JU248" s="1" t="s">
        <v>2397</v>
      </c>
      <c r="JV248">
        <v>78.319999999999993</v>
      </c>
      <c r="JW248">
        <v>112.98</v>
      </c>
      <c r="JX248">
        <v>2.04</v>
      </c>
      <c r="JY248">
        <v>55381</v>
      </c>
      <c r="JZ248">
        <v>1</v>
      </c>
      <c r="KA248" s="1" t="s">
        <v>2397</v>
      </c>
      <c r="KB248">
        <v>0</v>
      </c>
      <c r="KC248">
        <v>0</v>
      </c>
      <c r="KD248" s="1" t="s">
        <v>2397</v>
      </c>
      <c r="KE248" s="1" t="s">
        <v>2397</v>
      </c>
      <c r="KF248">
        <v>0.04</v>
      </c>
      <c r="KG248">
        <v>7.0000000000000007E-2</v>
      </c>
      <c r="KH248">
        <v>0.04</v>
      </c>
      <c r="KI248">
        <v>1745</v>
      </c>
      <c r="KJ248">
        <v>1</v>
      </c>
      <c r="KK248" s="1" t="s">
        <v>2397</v>
      </c>
      <c r="KL248">
        <v>0</v>
      </c>
      <c r="KM248">
        <v>0</v>
      </c>
      <c r="KN248" s="1" t="s">
        <v>2397</v>
      </c>
      <c r="KO248" s="1" t="s">
        <v>2397</v>
      </c>
      <c r="KP248">
        <v>7.0000000000000007E-2</v>
      </c>
      <c r="KQ248">
        <v>0.15</v>
      </c>
      <c r="KR248">
        <v>0.01</v>
      </c>
      <c r="KS248">
        <v>10520</v>
      </c>
      <c r="KT248">
        <v>1</v>
      </c>
      <c r="KU248">
        <v>170.6</v>
      </c>
      <c r="KV248">
        <v>0</v>
      </c>
      <c r="KW248">
        <v>0</v>
      </c>
      <c r="KX248" s="1" t="s">
        <v>2397</v>
      </c>
      <c r="KY248" s="1" t="s">
        <v>2397</v>
      </c>
      <c r="KZ248">
        <v>0.25</v>
      </c>
      <c r="LA248">
        <v>0.4</v>
      </c>
      <c r="LB248">
        <v>0.03</v>
      </c>
      <c r="LC248">
        <v>12000</v>
      </c>
      <c r="LD248">
        <v>1</v>
      </c>
      <c r="LE248" s="1" t="s">
        <v>2397</v>
      </c>
      <c r="LF248">
        <v>0</v>
      </c>
      <c r="LG248">
        <v>0</v>
      </c>
      <c r="LI248" s="1" t="s">
        <v>2397</v>
      </c>
      <c r="LT248" s="1" t="s">
        <v>2397</v>
      </c>
      <c r="LU248" s="1" t="s">
        <v>2397</v>
      </c>
      <c r="LV248" s="1" t="s">
        <v>2397</v>
      </c>
      <c r="LW248" s="1" t="s">
        <v>2397</v>
      </c>
      <c r="LX248" s="1" t="s">
        <v>2397</v>
      </c>
      <c r="LY248" s="1" t="s">
        <v>2397</v>
      </c>
      <c r="LZ248" s="1" t="s">
        <v>2397</v>
      </c>
      <c r="MA248" s="1" t="s">
        <v>2397</v>
      </c>
      <c r="MX248">
        <v>1398.82</v>
      </c>
      <c r="MY248">
        <v>387.68</v>
      </c>
      <c r="MZ248">
        <v>12.769</v>
      </c>
      <c r="NA248">
        <v>5538</v>
      </c>
      <c r="NB248">
        <v>0.18240000000000001</v>
      </c>
      <c r="NC248">
        <v>7.1</v>
      </c>
      <c r="ND248">
        <v>0.24</v>
      </c>
      <c r="NE248">
        <v>1.86</v>
      </c>
      <c r="NF248" s="1" t="s">
        <v>2397</v>
      </c>
      <c r="NG248" s="1" t="s">
        <v>2397</v>
      </c>
      <c r="NH248">
        <v>30.03</v>
      </c>
      <c r="NI248">
        <v>8.31</v>
      </c>
      <c r="NJ248">
        <v>12.55</v>
      </c>
      <c r="NK248">
        <v>662</v>
      </c>
      <c r="NL248">
        <v>1</v>
      </c>
      <c r="NM248">
        <v>4.4000000000000004</v>
      </c>
      <c r="NN248">
        <v>0.6</v>
      </c>
      <c r="NO248">
        <v>4.78</v>
      </c>
      <c r="NQ248" s="1" t="s">
        <v>2397</v>
      </c>
      <c r="NR248">
        <v>0.28999999999999998</v>
      </c>
      <c r="NS248">
        <v>0.14000000000000001</v>
      </c>
      <c r="NT248">
        <v>0.1</v>
      </c>
      <c r="NU248">
        <v>1389</v>
      </c>
      <c r="NV248">
        <v>1</v>
      </c>
      <c r="NW248" s="1" t="s">
        <v>2397</v>
      </c>
      <c r="NX248">
        <v>0</v>
      </c>
      <c r="NY248">
        <v>0</v>
      </c>
      <c r="OB248">
        <v>0.2</v>
      </c>
      <c r="OC248">
        <v>0.05</v>
      </c>
      <c r="OD248">
        <v>0</v>
      </c>
      <c r="OE248">
        <v>50000</v>
      </c>
      <c r="OF248">
        <v>1</v>
      </c>
      <c r="OG248" s="1" t="s">
        <v>2397</v>
      </c>
      <c r="OH248">
        <v>0</v>
      </c>
      <c r="OI248">
        <v>0</v>
      </c>
      <c r="OL248">
        <v>16</v>
      </c>
      <c r="OM248">
        <v>25</v>
      </c>
      <c r="ON248">
        <v>3.9689999999999999</v>
      </c>
      <c r="OO248">
        <v>6300</v>
      </c>
      <c r="OP248">
        <v>1</v>
      </c>
      <c r="OQ248">
        <v>6.5</v>
      </c>
      <c r="OR248">
        <v>0</v>
      </c>
      <c r="OS248">
        <v>0</v>
      </c>
      <c r="OT248" s="1" t="s">
        <v>2397</v>
      </c>
      <c r="OU248" s="1" t="s">
        <v>2397</v>
      </c>
      <c r="OV248">
        <v>100</v>
      </c>
      <c r="OX248">
        <v>18</v>
      </c>
      <c r="OY248">
        <v>1</v>
      </c>
      <c r="OZ248">
        <v>1</v>
      </c>
      <c r="PB248">
        <v>0</v>
      </c>
      <c r="PC248">
        <v>0</v>
      </c>
      <c r="PF248">
        <v>139.4</v>
      </c>
      <c r="PG248">
        <v>22.15</v>
      </c>
      <c r="PH248">
        <v>13.94</v>
      </c>
      <c r="PI248">
        <v>15888</v>
      </c>
      <c r="PJ248">
        <v>10</v>
      </c>
      <c r="PK248">
        <v>13.7</v>
      </c>
      <c r="PL248">
        <v>0</v>
      </c>
      <c r="PM248">
        <v>0</v>
      </c>
      <c r="PO248" s="1" t="s">
        <v>2397</v>
      </c>
      <c r="PP248">
        <v>58.45</v>
      </c>
      <c r="PQ248">
        <v>15.72</v>
      </c>
      <c r="PR248">
        <v>3.31</v>
      </c>
      <c r="PS248">
        <v>4758</v>
      </c>
      <c r="PT248">
        <v>1</v>
      </c>
      <c r="PU248">
        <v>42.6</v>
      </c>
      <c r="PV248">
        <v>5.0199999999999996</v>
      </c>
      <c r="PW248">
        <v>151.88999999999999</v>
      </c>
      <c r="PX248" s="1" t="s">
        <v>2397</v>
      </c>
      <c r="PY248" s="1" t="s">
        <v>2397</v>
      </c>
      <c r="PZ248" s="1" t="s">
        <v>2397</v>
      </c>
      <c r="QA248" s="1" t="s">
        <v>2397</v>
      </c>
      <c r="QB248" s="1" t="s">
        <v>2397</v>
      </c>
      <c r="QC248" s="1" t="s">
        <v>2397</v>
      </c>
      <c r="QD248" s="1" t="s">
        <v>2397</v>
      </c>
      <c r="QE248" s="1" t="s">
        <v>2397</v>
      </c>
      <c r="QF248" s="1" t="s">
        <v>2397</v>
      </c>
      <c r="QG248" s="1" t="s">
        <v>2397</v>
      </c>
      <c r="QH248" s="1" t="s">
        <v>2397</v>
      </c>
      <c r="QI248" s="1" t="s">
        <v>2397</v>
      </c>
      <c r="QJ248" s="1" t="s">
        <v>2397</v>
      </c>
      <c r="QL248" s="1" t="s">
        <v>2397</v>
      </c>
      <c r="QM248" s="1" t="s">
        <v>2397</v>
      </c>
      <c r="QN248" s="1" t="s">
        <v>2397</v>
      </c>
      <c r="QO248" s="1" t="s">
        <v>2397</v>
      </c>
      <c r="QP248" s="1" t="s">
        <v>2397</v>
      </c>
      <c r="QQ248" s="1" t="s">
        <v>2397</v>
      </c>
      <c r="QT248">
        <v>0.92</v>
      </c>
      <c r="QU248">
        <v>0.93</v>
      </c>
      <c r="QV248">
        <v>0.05</v>
      </c>
      <c r="QW248">
        <v>17560</v>
      </c>
      <c r="QX248">
        <v>1</v>
      </c>
      <c r="QY248" s="1" t="s">
        <v>2397</v>
      </c>
      <c r="QZ248">
        <v>0</v>
      </c>
      <c r="RA248">
        <v>0</v>
      </c>
      <c r="RB248" s="1" t="s">
        <v>2397</v>
      </c>
      <c r="RC248" s="1" t="s">
        <v>2397</v>
      </c>
      <c r="RD248">
        <v>22.45</v>
      </c>
      <c r="RE248">
        <v>5.5</v>
      </c>
      <c r="RF248">
        <v>0.75</v>
      </c>
      <c r="RG248">
        <v>7387</v>
      </c>
      <c r="RH248">
        <v>1</v>
      </c>
      <c r="RI248" s="1" t="s">
        <v>2397</v>
      </c>
      <c r="RJ248">
        <v>0.04</v>
      </c>
      <c r="RK248">
        <v>5.5</v>
      </c>
      <c r="RN248">
        <v>0.67</v>
      </c>
      <c r="RO248">
        <v>0.65</v>
      </c>
      <c r="RP248">
        <v>0.05</v>
      </c>
      <c r="RQ248">
        <v>12698</v>
      </c>
      <c r="RR248">
        <v>1</v>
      </c>
      <c r="RS248">
        <v>72.099999999999994</v>
      </c>
      <c r="RT248">
        <v>0</v>
      </c>
      <c r="RU248">
        <v>0</v>
      </c>
      <c r="RW248" s="1" t="s">
        <v>2397</v>
      </c>
      <c r="RX248">
        <v>98.14</v>
      </c>
      <c r="RY248">
        <v>246.1</v>
      </c>
      <c r="RZ248">
        <v>16.690000000000001</v>
      </c>
      <c r="SA248">
        <v>14745</v>
      </c>
      <c r="SB248">
        <v>1</v>
      </c>
      <c r="SC248" s="1" t="s">
        <v>2397</v>
      </c>
      <c r="SD248">
        <v>0.87</v>
      </c>
      <c r="SE248">
        <v>5.21</v>
      </c>
      <c r="SF248" s="1" t="s">
        <v>2397</v>
      </c>
      <c r="SG248" s="1" t="s">
        <v>2397</v>
      </c>
      <c r="SH248">
        <v>2.84</v>
      </c>
      <c r="SI248">
        <v>13.12</v>
      </c>
      <c r="SJ248">
        <v>0.17</v>
      </c>
      <c r="SK248">
        <v>78075</v>
      </c>
      <c r="SL248">
        <v>1</v>
      </c>
      <c r="SM248">
        <v>239</v>
      </c>
      <c r="SN248">
        <v>0</v>
      </c>
      <c r="SO248">
        <v>0</v>
      </c>
      <c r="SP248" s="1" t="s">
        <v>2397</v>
      </c>
      <c r="SQ248" s="1" t="s">
        <v>2397</v>
      </c>
      <c r="SR248">
        <v>5579.4</v>
      </c>
      <c r="SS248">
        <v>9292.0300000000007</v>
      </c>
      <c r="ST248">
        <v>45.326999999999998</v>
      </c>
      <c r="SU248">
        <v>205000</v>
      </c>
      <c r="SV248">
        <v>1</v>
      </c>
      <c r="SW248">
        <v>32.5</v>
      </c>
      <c r="SX248">
        <v>0.6</v>
      </c>
      <c r="SY248">
        <v>1.32</v>
      </c>
      <c r="SZ248">
        <v>0.17</v>
      </c>
      <c r="TA248">
        <v>1.86</v>
      </c>
      <c r="TB248">
        <v>377.72</v>
      </c>
      <c r="TC248">
        <v>488.93</v>
      </c>
      <c r="TD248">
        <v>30.25</v>
      </c>
      <c r="TE248">
        <v>16163</v>
      </c>
      <c r="TF248">
        <v>1</v>
      </c>
      <c r="TG248" s="1" t="s">
        <v>2397</v>
      </c>
      <c r="TH248">
        <v>4.8</v>
      </c>
      <c r="TI248">
        <v>15.87</v>
      </c>
      <c r="TK248" s="1" t="s">
        <v>2397</v>
      </c>
      <c r="TL248">
        <v>11.2</v>
      </c>
      <c r="TM248">
        <v>22.28</v>
      </c>
      <c r="TN248">
        <v>0.63100000000000001</v>
      </c>
      <c r="TO248">
        <v>35314</v>
      </c>
      <c r="TP248">
        <v>1</v>
      </c>
      <c r="TQ248">
        <v>72.099999999999994</v>
      </c>
      <c r="TR248">
        <v>0</v>
      </c>
      <c r="TS248">
        <v>0</v>
      </c>
      <c r="TT248" s="1" t="s">
        <v>2397</v>
      </c>
      <c r="TU248">
        <v>-0.02</v>
      </c>
      <c r="TV248">
        <v>0.14000000000000001</v>
      </c>
      <c r="TW248">
        <v>0.06</v>
      </c>
      <c r="TX248">
        <v>0.08</v>
      </c>
      <c r="TY248">
        <v>730</v>
      </c>
      <c r="TZ248">
        <v>1</v>
      </c>
      <c r="UA248" s="1" t="s">
        <v>2397</v>
      </c>
      <c r="UB248">
        <v>0</v>
      </c>
      <c r="UC248">
        <v>0</v>
      </c>
      <c r="UF248">
        <v>343.59</v>
      </c>
      <c r="UG248">
        <v>205.37</v>
      </c>
      <c r="UH248">
        <v>40.713000000000001</v>
      </c>
      <c r="UI248">
        <v>5044</v>
      </c>
      <c r="UJ248">
        <v>1</v>
      </c>
      <c r="UK248">
        <v>1.5</v>
      </c>
      <c r="UL248">
        <v>0.9</v>
      </c>
      <c r="UM248">
        <v>2.21</v>
      </c>
      <c r="UN248" s="1" t="s">
        <v>2397</v>
      </c>
      <c r="UO248">
        <v>2.46</v>
      </c>
      <c r="UZ248">
        <v>15</v>
      </c>
      <c r="VA248">
        <v>0.33</v>
      </c>
      <c r="VB248">
        <v>0.15</v>
      </c>
      <c r="VC248">
        <v>2200</v>
      </c>
      <c r="VD248">
        <v>1</v>
      </c>
      <c r="VE248" s="1" t="s">
        <v>2397</v>
      </c>
      <c r="VF248">
        <v>0</v>
      </c>
      <c r="VG248">
        <v>0</v>
      </c>
      <c r="VJ248">
        <v>29.27</v>
      </c>
      <c r="VK248">
        <v>12.94</v>
      </c>
      <c r="VL248">
        <v>4.1449999999999996</v>
      </c>
      <c r="VM248">
        <v>3027</v>
      </c>
      <c r="VN248">
        <v>0.96970000000000001</v>
      </c>
      <c r="VO248">
        <v>25.6</v>
      </c>
      <c r="VP248">
        <v>0.15</v>
      </c>
      <c r="VQ248">
        <v>3.51</v>
      </c>
      <c r="VR248">
        <v>0.01</v>
      </c>
      <c r="VS248">
        <v>0.34</v>
      </c>
      <c r="WD248">
        <v>116.76</v>
      </c>
      <c r="WE248">
        <v>129.03</v>
      </c>
      <c r="WF248">
        <v>14.305</v>
      </c>
      <c r="WG248">
        <v>9020</v>
      </c>
      <c r="WH248">
        <v>1</v>
      </c>
      <c r="WI248">
        <v>15</v>
      </c>
      <c r="WJ248">
        <v>1</v>
      </c>
      <c r="WK248">
        <v>6.99</v>
      </c>
      <c r="WL248">
        <v>0.2</v>
      </c>
      <c r="WM248">
        <v>0.65</v>
      </c>
      <c r="WN248">
        <v>27</v>
      </c>
      <c r="WO248">
        <v>65.67</v>
      </c>
      <c r="WP248">
        <v>2.7</v>
      </c>
      <c r="WQ248">
        <v>24322</v>
      </c>
      <c r="WR248">
        <v>1</v>
      </c>
      <c r="WS248" s="1" t="s">
        <v>2397</v>
      </c>
      <c r="WT248">
        <v>0</v>
      </c>
      <c r="WU248">
        <v>0</v>
      </c>
      <c r="WW248" s="1" t="s">
        <v>2397</v>
      </c>
      <c r="WX248">
        <v>735.57</v>
      </c>
      <c r="WY248">
        <v>61.92</v>
      </c>
      <c r="WZ248">
        <v>6.4</v>
      </c>
      <c r="XA248">
        <v>9675</v>
      </c>
      <c r="XB248">
        <v>1</v>
      </c>
      <c r="XC248" s="1" t="s">
        <v>2397</v>
      </c>
      <c r="XD248">
        <v>0</v>
      </c>
      <c r="XE248">
        <v>0</v>
      </c>
      <c r="XF248" s="1" t="s">
        <v>2397</v>
      </c>
      <c r="XG248" s="1" t="s">
        <v>2397</v>
      </c>
      <c r="XH248">
        <v>0.05</v>
      </c>
      <c r="XI248">
        <v>0</v>
      </c>
      <c r="XJ248">
        <v>0.01</v>
      </c>
      <c r="XK248">
        <v>200</v>
      </c>
      <c r="XL248">
        <v>1</v>
      </c>
      <c r="XM248" s="1" t="s">
        <v>2397</v>
      </c>
      <c r="XN248">
        <v>0</v>
      </c>
      <c r="XO248">
        <v>0</v>
      </c>
      <c r="XR248" s="1" t="s">
        <v>2397</v>
      </c>
      <c r="XS248" s="1" t="s">
        <v>2397</v>
      </c>
      <c r="XT248" s="1" t="s">
        <v>2397</v>
      </c>
      <c r="XU248" s="1" t="s">
        <v>2397</v>
      </c>
      <c r="XV248" s="1" t="s">
        <v>2397</v>
      </c>
      <c r="XW248" s="1" t="s">
        <v>2397</v>
      </c>
      <c r="XX248" s="1" t="s">
        <v>2397</v>
      </c>
      <c r="XY248" s="1" t="s">
        <v>2397</v>
      </c>
      <c r="XZ248" s="1" t="s">
        <v>2397</v>
      </c>
      <c r="YA248" s="1" t="s">
        <v>2397</v>
      </c>
      <c r="YB248" s="1" t="s">
        <v>2397</v>
      </c>
      <c r="YC248" s="1" t="s">
        <v>2397</v>
      </c>
      <c r="YD248" s="1" t="s">
        <v>2397</v>
      </c>
      <c r="YE248" s="1" t="s">
        <v>2397</v>
      </c>
      <c r="YF248" s="1" t="s">
        <v>2397</v>
      </c>
      <c r="YG248" s="1" t="s">
        <v>2397</v>
      </c>
      <c r="YH248" s="1" t="s">
        <v>2397</v>
      </c>
      <c r="YI248" s="1" t="s">
        <v>2397</v>
      </c>
      <c r="YJ248" s="1" t="s">
        <v>2397</v>
      </c>
      <c r="YK248" s="1" t="s">
        <v>2397</v>
      </c>
      <c r="YL248">
        <v>20.51</v>
      </c>
      <c r="YM248">
        <v>57.67</v>
      </c>
      <c r="YN248">
        <v>1.62</v>
      </c>
      <c r="YO248">
        <v>35684</v>
      </c>
      <c r="YP248">
        <v>1</v>
      </c>
      <c r="YQ248">
        <v>3</v>
      </c>
      <c r="YR248">
        <v>0</v>
      </c>
      <c r="YS248">
        <v>0</v>
      </c>
      <c r="YT248" s="1" t="s">
        <v>2397</v>
      </c>
      <c r="YU248" s="1" t="s">
        <v>2397</v>
      </c>
      <c r="YV248">
        <v>47.96</v>
      </c>
      <c r="YW248">
        <v>430.6</v>
      </c>
      <c r="YX248">
        <v>6.835</v>
      </c>
      <c r="YY248">
        <v>63000</v>
      </c>
      <c r="YZ248">
        <v>1</v>
      </c>
      <c r="ZA248">
        <v>118.9</v>
      </c>
      <c r="ZB248">
        <v>0.1</v>
      </c>
      <c r="ZC248">
        <v>1.46</v>
      </c>
      <c r="ZD248" s="1" t="s">
        <v>2397</v>
      </c>
      <c r="ZE248">
        <v>0.62</v>
      </c>
      <c r="ZF248">
        <v>21.97</v>
      </c>
      <c r="ZG248">
        <v>6.45</v>
      </c>
      <c r="ZH248">
        <v>0.43</v>
      </c>
      <c r="ZI248">
        <v>15000</v>
      </c>
      <c r="ZJ248">
        <v>1</v>
      </c>
      <c r="ZK248" s="1" t="s">
        <v>2397</v>
      </c>
      <c r="ZL248">
        <v>0.31</v>
      </c>
      <c r="ZM248">
        <v>72.09</v>
      </c>
      <c r="ZO248" s="1" t="s">
        <v>2397</v>
      </c>
      <c r="ZP248">
        <v>2.83</v>
      </c>
      <c r="ZQ248">
        <v>0.56000000000000005</v>
      </c>
      <c r="ZR248">
        <v>0.34</v>
      </c>
      <c r="ZS248">
        <v>1642</v>
      </c>
      <c r="ZT248">
        <v>1</v>
      </c>
      <c r="ZU248" s="1" t="s">
        <v>2397</v>
      </c>
      <c r="ZV248">
        <v>0</v>
      </c>
      <c r="ZW248">
        <v>0</v>
      </c>
      <c r="ZZ248">
        <v>34.24</v>
      </c>
      <c r="AAA248">
        <v>18.61</v>
      </c>
      <c r="AAB248">
        <v>3.49</v>
      </c>
      <c r="AAC248">
        <v>5332</v>
      </c>
      <c r="AAD248">
        <v>1</v>
      </c>
      <c r="AAE248" s="1" t="s">
        <v>2397</v>
      </c>
      <c r="AAF248">
        <v>0</v>
      </c>
      <c r="AAG248">
        <v>0</v>
      </c>
      <c r="AAH248" s="1" t="s">
        <v>2397</v>
      </c>
      <c r="AAI248" s="1" t="s">
        <v>2397</v>
      </c>
      <c r="AAJ248">
        <v>11813.91</v>
      </c>
      <c r="AAK248">
        <v>11458.36</v>
      </c>
      <c r="AAL248">
        <v>226.03</v>
      </c>
      <c r="AAM248">
        <v>50694</v>
      </c>
      <c r="AAN248">
        <v>1</v>
      </c>
      <c r="AAO248" s="1" t="s">
        <v>2397</v>
      </c>
      <c r="AAP248">
        <v>11.77</v>
      </c>
      <c r="AAQ248">
        <v>5.21</v>
      </c>
      <c r="AAR248" s="1" t="s">
        <v>2397</v>
      </c>
      <c r="AAS248" s="1" t="s">
        <v>2397</v>
      </c>
      <c r="AAT248">
        <v>1.79</v>
      </c>
      <c r="AAV248">
        <v>0.02</v>
      </c>
      <c r="AAW248">
        <v>1</v>
      </c>
      <c r="AAX248">
        <v>1</v>
      </c>
      <c r="AAY248" s="1" t="s">
        <v>2397</v>
      </c>
      <c r="AAZ248">
        <v>0</v>
      </c>
      <c r="ABA248">
        <v>0</v>
      </c>
      <c r="ABD248">
        <v>83.75</v>
      </c>
      <c r="ABE248">
        <v>2.34</v>
      </c>
      <c r="ABF248">
        <v>1.35</v>
      </c>
      <c r="ABG248">
        <v>1733</v>
      </c>
      <c r="ABH248">
        <v>1</v>
      </c>
      <c r="ABI248">
        <v>8.1</v>
      </c>
      <c r="ABJ248">
        <v>0</v>
      </c>
      <c r="ABK248">
        <v>0</v>
      </c>
      <c r="ABN248">
        <v>1050.68</v>
      </c>
      <c r="ABO248">
        <v>239.44</v>
      </c>
      <c r="ABP248">
        <v>59.86</v>
      </c>
      <c r="ABQ248">
        <v>4000</v>
      </c>
      <c r="ABR248">
        <v>1</v>
      </c>
      <c r="ABS248" s="1" t="s">
        <v>2397</v>
      </c>
      <c r="ABT248">
        <v>0</v>
      </c>
      <c r="ABU248">
        <v>0.25</v>
      </c>
      <c r="ABW248" s="1" t="s">
        <v>2397</v>
      </c>
      <c r="ABX248" s="1" t="s">
        <v>2397</v>
      </c>
      <c r="ABY248" s="1" t="s">
        <v>2397</v>
      </c>
      <c r="ABZ248" s="1" t="s">
        <v>2397</v>
      </c>
      <c r="ACA248" s="1" t="s">
        <v>2397</v>
      </c>
      <c r="ACB248" s="1" t="s">
        <v>2397</v>
      </c>
      <c r="ACC248" s="1" t="s">
        <v>2397</v>
      </c>
      <c r="ACD248" s="1" t="s">
        <v>2397</v>
      </c>
      <c r="ACE248" s="1" t="s">
        <v>2397</v>
      </c>
      <c r="ACF248" s="1" t="s">
        <v>2397</v>
      </c>
      <c r="ACG248" s="1" t="s">
        <v>2397</v>
      </c>
      <c r="ACH248">
        <v>0.64</v>
      </c>
      <c r="ACI248">
        <v>9.5299999999999994</v>
      </c>
      <c r="ACJ248">
        <v>1.73</v>
      </c>
      <c r="ACK248">
        <v>5509</v>
      </c>
      <c r="ACL248">
        <v>1</v>
      </c>
      <c r="ACM248">
        <v>3</v>
      </c>
      <c r="ACN248">
        <v>0</v>
      </c>
      <c r="ACO248">
        <v>0</v>
      </c>
      <c r="ACP248" s="1" t="s">
        <v>2397</v>
      </c>
      <c r="ACQ248" s="1" t="s">
        <v>2397</v>
      </c>
      <c r="ACR248">
        <v>16.39</v>
      </c>
      <c r="ACS248">
        <v>1.22</v>
      </c>
      <c r="ACT248">
        <v>7.01</v>
      </c>
      <c r="ACU248">
        <v>102</v>
      </c>
      <c r="ACV248">
        <v>0.58379999999999999</v>
      </c>
      <c r="ACW248">
        <v>0.2</v>
      </c>
      <c r="ACX248">
        <v>0</v>
      </c>
      <c r="ACY248">
        <v>0</v>
      </c>
      <c r="ADB248">
        <v>69.27</v>
      </c>
      <c r="ADC248">
        <v>24.87</v>
      </c>
      <c r="ADD248">
        <v>6.258</v>
      </c>
      <c r="ADE248">
        <v>2923</v>
      </c>
      <c r="ADF248">
        <v>0.73540000000000005</v>
      </c>
      <c r="ADG248">
        <v>0.1</v>
      </c>
      <c r="ADH248">
        <v>0</v>
      </c>
      <c r="ADI248">
        <v>0</v>
      </c>
      <c r="ADK248" s="1" t="s">
        <v>2397</v>
      </c>
      <c r="ADL248" s="1" t="s">
        <v>2397</v>
      </c>
      <c r="ADM248" s="1" t="s">
        <v>2397</v>
      </c>
      <c r="ADN248" s="1" t="s">
        <v>2397</v>
      </c>
      <c r="ADO248" s="1" t="s">
        <v>2397</v>
      </c>
      <c r="ADP248" s="1" t="s">
        <v>2397</v>
      </c>
      <c r="ADQ248" s="1" t="s">
        <v>2397</v>
      </c>
      <c r="ADR248" s="1" t="s">
        <v>2397</v>
      </c>
      <c r="ADS248" s="1" t="s">
        <v>2397</v>
      </c>
      <c r="AEF248" s="1" t="s">
        <v>2397</v>
      </c>
      <c r="AEG248" s="1" t="s">
        <v>2397</v>
      </c>
      <c r="AEH248" s="1" t="s">
        <v>2397</v>
      </c>
      <c r="AEI248" s="1" t="s">
        <v>2397</v>
      </c>
      <c r="AEJ248" s="1" t="s">
        <v>2397</v>
      </c>
      <c r="AEK248" s="1" t="s">
        <v>2397</v>
      </c>
      <c r="AEL248" s="1" t="s">
        <v>2397</v>
      </c>
      <c r="AEM248" s="1" t="s">
        <v>2397</v>
      </c>
      <c r="AEN248" s="1" t="s">
        <v>2397</v>
      </c>
      <c r="AEO248" s="1" t="s">
        <v>2397</v>
      </c>
      <c r="AEP248">
        <v>612.01</v>
      </c>
      <c r="AEQ248">
        <v>1628.31</v>
      </c>
      <c r="AER248">
        <v>28</v>
      </c>
      <c r="AES248">
        <v>58154</v>
      </c>
      <c r="AET248">
        <v>1</v>
      </c>
      <c r="AEU248" s="1" t="s">
        <v>2397</v>
      </c>
      <c r="AEV248">
        <v>0.6</v>
      </c>
      <c r="AEW248">
        <v>2.14</v>
      </c>
      <c r="AEX248" s="1" t="s">
        <v>2397</v>
      </c>
      <c r="AEY248" s="1" t="s">
        <v>2397</v>
      </c>
      <c r="AEZ248">
        <v>275.17</v>
      </c>
      <c r="AFA248">
        <v>11526</v>
      </c>
      <c r="AFB248">
        <v>433.06</v>
      </c>
      <c r="AFC248">
        <v>26615</v>
      </c>
      <c r="AFD248">
        <v>1</v>
      </c>
      <c r="AFE248" s="1" t="s">
        <v>2397</v>
      </c>
      <c r="AFF248">
        <v>0.32</v>
      </c>
      <c r="AFG248">
        <v>1.89</v>
      </c>
      <c r="AFH248" s="1" t="s">
        <v>2397</v>
      </c>
      <c r="AFI248" s="1" t="s">
        <v>2397</v>
      </c>
      <c r="AFJ248">
        <v>151.15</v>
      </c>
      <c r="AFL248">
        <v>847</v>
      </c>
      <c r="AFM248">
        <v>1</v>
      </c>
      <c r="AFN248">
        <v>1</v>
      </c>
      <c r="AFO248" s="1" t="s">
        <v>2397</v>
      </c>
      <c r="AFP248">
        <v>12</v>
      </c>
      <c r="AFQ248">
        <v>2.77</v>
      </c>
      <c r="AFR248" s="1" t="s">
        <v>2397</v>
      </c>
      <c r="AFS248" s="1" t="s">
        <v>2397</v>
      </c>
      <c r="AFT248">
        <v>385.34</v>
      </c>
      <c r="AFU248">
        <v>436.67</v>
      </c>
      <c r="AFV248">
        <v>16.597999999999999</v>
      </c>
      <c r="AFW248">
        <v>26308</v>
      </c>
      <c r="AFX248">
        <v>1</v>
      </c>
      <c r="AFY248">
        <v>11.9</v>
      </c>
      <c r="AFZ248">
        <v>0.48</v>
      </c>
      <c r="AGA248">
        <v>2.89</v>
      </c>
      <c r="AGB248">
        <v>0.28999999999999998</v>
      </c>
      <c r="AGC248">
        <v>1.28</v>
      </c>
      <c r="AGL248">
        <v>0.28999999999999998</v>
      </c>
      <c r="AGM248">
        <v>1.28</v>
      </c>
      <c r="AGN248">
        <v>142.66</v>
      </c>
      <c r="AGO248">
        <v>121.79</v>
      </c>
      <c r="AGP248">
        <v>58.1</v>
      </c>
      <c r="AGQ248">
        <v>2096</v>
      </c>
      <c r="AGR248">
        <v>1</v>
      </c>
      <c r="AGS248" s="1" t="s">
        <v>2397</v>
      </c>
      <c r="AGT248">
        <v>0</v>
      </c>
      <c r="AGU248">
        <v>0</v>
      </c>
      <c r="AGW248" s="1" t="s">
        <v>2397</v>
      </c>
      <c r="AGX248" s="1" t="s">
        <v>2397</v>
      </c>
      <c r="AGY248" s="1" t="s">
        <v>2397</v>
      </c>
      <c r="AGZ248" s="1" t="s">
        <v>2397</v>
      </c>
      <c r="AHA248" s="1" t="s">
        <v>2397</v>
      </c>
      <c r="AHB248" s="1" t="s">
        <v>2397</v>
      </c>
      <c r="AHC248" s="1" t="s">
        <v>2397</v>
      </c>
      <c r="AHD248" s="1" t="s">
        <v>2397</v>
      </c>
      <c r="AHE248" s="1" t="s">
        <v>2397</v>
      </c>
      <c r="AHG248" s="1" t="s">
        <v>2397</v>
      </c>
      <c r="AHH248">
        <v>192.04</v>
      </c>
      <c r="AHI248">
        <v>13677.12</v>
      </c>
      <c r="AHJ248">
        <v>27.492000000000001</v>
      </c>
      <c r="AHK248">
        <v>466001</v>
      </c>
      <c r="AHL248">
        <v>0.93669999999999998</v>
      </c>
      <c r="AHM248">
        <v>90.3</v>
      </c>
      <c r="AHN248">
        <v>0.73</v>
      </c>
      <c r="AHO248">
        <v>2.66</v>
      </c>
      <c r="AHP248">
        <v>0.08</v>
      </c>
      <c r="AHQ248">
        <v>1.24</v>
      </c>
      <c r="AHR248" s="1" t="s">
        <v>2397</v>
      </c>
      <c r="AHT248" s="1" t="s">
        <v>2397</v>
      </c>
      <c r="AHU248" s="1" t="s">
        <v>2397</v>
      </c>
      <c r="AHV248" s="1" t="s">
        <v>2397</v>
      </c>
      <c r="AHX248" s="1" t="s">
        <v>2397</v>
      </c>
      <c r="AHY248" s="1" t="s">
        <v>2397</v>
      </c>
      <c r="AID248">
        <v>34.5</v>
      </c>
      <c r="AIE248">
        <v>1</v>
      </c>
      <c r="AIF248">
        <v>1</v>
      </c>
      <c r="AIG248" s="1" t="s">
        <v>2397</v>
      </c>
      <c r="AIH248">
        <v>0</v>
      </c>
      <c r="AII248">
        <v>0</v>
      </c>
      <c r="AIL248">
        <v>49.43</v>
      </c>
      <c r="AIM248">
        <v>37.86</v>
      </c>
      <c r="AIN248">
        <v>8.25</v>
      </c>
      <c r="AIO248">
        <v>4589</v>
      </c>
      <c r="AIP248">
        <v>1</v>
      </c>
      <c r="AIQ248" s="1" t="s">
        <v>2397</v>
      </c>
      <c r="AIR248">
        <v>0</v>
      </c>
      <c r="AIS248">
        <v>0</v>
      </c>
      <c r="AIV248">
        <v>1078.83</v>
      </c>
      <c r="AIW248">
        <v>724.9</v>
      </c>
      <c r="AIX248">
        <v>52.808</v>
      </c>
      <c r="AIY248">
        <v>13325</v>
      </c>
      <c r="AIZ248">
        <v>0.97070000000000001</v>
      </c>
      <c r="AJA248">
        <v>1.5</v>
      </c>
      <c r="AJB248">
        <v>0</v>
      </c>
      <c r="AJC248">
        <v>0</v>
      </c>
      <c r="AJD248">
        <v>0.47</v>
      </c>
      <c r="AJE248">
        <v>0.98</v>
      </c>
      <c r="AJN248">
        <v>0.47</v>
      </c>
      <c r="AJO248">
        <v>0.98</v>
      </c>
      <c r="AJZ248" s="1" t="s">
        <v>2397</v>
      </c>
      <c r="AKA248" s="1" t="s">
        <v>2397</v>
      </c>
      <c r="AKB248" s="1" t="s">
        <v>2397</v>
      </c>
      <c r="AKC248" s="1" t="s">
        <v>2397</v>
      </c>
      <c r="AKD248" s="1" t="s">
        <v>2397</v>
      </c>
      <c r="AKE248" s="1" t="s">
        <v>2397</v>
      </c>
      <c r="AKF248" s="1" t="s">
        <v>2397</v>
      </c>
      <c r="AKG248" s="1" t="s">
        <v>2397</v>
      </c>
      <c r="AKH248" s="1" t="s">
        <v>2397</v>
      </c>
      <c r="AKI248" s="1" t="s">
        <v>2397</v>
      </c>
      <c r="AKJ248">
        <v>5366.16</v>
      </c>
      <c r="AKK248">
        <v>38597.440000000002</v>
      </c>
      <c r="AKL248">
        <v>130.79900000000001</v>
      </c>
      <c r="AKM248">
        <v>295090</v>
      </c>
      <c r="AKN248">
        <v>1</v>
      </c>
      <c r="AKO248">
        <v>82.3</v>
      </c>
      <c r="AKP248">
        <v>4</v>
      </c>
      <c r="AKQ248">
        <v>3.06</v>
      </c>
      <c r="AKR248">
        <v>1.21</v>
      </c>
      <c r="AKS248">
        <v>9.7200000000000006</v>
      </c>
      <c r="AKT248" s="1" t="s">
        <v>2397</v>
      </c>
      <c r="AKU248" s="1" t="s">
        <v>2397</v>
      </c>
      <c r="AKV248" s="1" t="s">
        <v>2397</v>
      </c>
      <c r="AKW248" s="1" t="s">
        <v>2397</v>
      </c>
      <c r="AKX248" s="1" t="s">
        <v>2397</v>
      </c>
      <c r="AKY248" s="1" t="s">
        <v>2397</v>
      </c>
      <c r="AKZ248" s="1" t="s">
        <v>2397</v>
      </c>
      <c r="ALA248" s="1" t="s">
        <v>2397</v>
      </c>
      <c r="ALL248">
        <v>1.21</v>
      </c>
      <c r="ALM248">
        <v>9.7200000000000006</v>
      </c>
      <c r="ALN248">
        <v>60.69</v>
      </c>
      <c r="ALO248">
        <v>11.53</v>
      </c>
      <c r="ALP248">
        <v>0.88</v>
      </c>
      <c r="ALQ248">
        <v>13100</v>
      </c>
      <c r="ALR248">
        <v>1</v>
      </c>
      <c r="ALS248" s="1" t="s">
        <v>2397</v>
      </c>
      <c r="ALT248">
        <v>0</v>
      </c>
      <c r="ALU248">
        <v>0</v>
      </c>
      <c r="ALX248">
        <v>121.94</v>
      </c>
      <c r="ALY248">
        <v>226.44</v>
      </c>
      <c r="ALZ248">
        <v>222</v>
      </c>
      <c r="AMA248">
        <v>1020</v>
      </c>
      <c r="AMB248">
        <v>1</v>
      </c>
      <c r="AMC248" s="1" t="s">
        <v>2397</v>
      </c>
      <c r="AMD248">
        <v>3.07</v>
      </c>
      <c r="AME248">
        <v>1.38</v>
      </c>
      <c r="AMR248">
        <v>16.39</v>
      </c>
      <c r="AMS248">
        <v>64.489999999999995</v>
      </c>
      <c r="AMT248">
        <v>14.63</v>
      </c>
      <c r="AMU248">
        <v>18967</v>
      </c>
      <c r="AMV248">
        <v>4.3038999999999996</v>
      </c>
      <c r="AMW248">
        <v>30.9</v>
      </c>
      <c r="AMX248">
        <v>0</v>
      </c>
      <c r="AMY248">
        <v>0</v>
      </c>
      <c r="AMZ248">
        <v>1.63</v>
      </c>
      <c r="ANA248">
        <v>-3.5</v>
      </c>
      <c r="ANL248">
        <v>36.840000000000003</v>
      </c>
      <c r="ANM248">
        <v>57.82</v>
      </c>
      <c r="ANN248">
        <v>8.36</v>
      </c>
      <c r="ANO248">
        <v>6919</v>
      </c>
      <c r="ANP248">
        <v>1</v>
      </c>
      <c r="ANQ248">
        <v>3.3</v>
      </c>
      <c r="ANR248">
        <v>0.94</v>
      </c>
      <c r="ANS248">
        <v>11.24</v>
      </c>
      <c r="ANT248" s="1" t="s">
        <v>2397</v>
      </c>
      <c r="ANU248">
        <v>0.47</v>
      </c>
      <c r="ANV248">
        <v>10.61</v>
      </c>
      <c r="ANW248">
        <v>5.71</v>
      </c>
      <c r="ANX248">
        <v>1.91</v>
      </c>
      <c r="ANY248">
        <v>2987</v>
      </c>
      <c r="ANZ248">
        <v>1</v>
      </c>
      <c r="AOA248" s="1" t="s">
        <v>2397</v>
      </c>
      <c r="AOB248">
        <v>0</v>
      </c>
      <c r="AOC248">
        <v>0</v>
      </c>
      <c r="AOE248" s="1" t="s">
        <v>2397</v>
      </c>
      <c r="AOZ248" s="1" t="s">
        <v>2397</v>
      </c>
      <c r="APA248" s="1" t="s">
        <v>2397</v>
      </c>
      <c r="APB248" s="1" t="s">
        <v>2397</v>
      </c>
      <c r="APC248" s="1" t="s">
        <v>2397</v>
      </c>
      <c r="APD248" s="1" t="s">
        <v>2397</v>
      </c>
      <c r="APE248" s="1" t="s">
        <v>2397</v>
      </c>
      <c r="APF248" s="1" t="s">
        <v>2397</v>
      </c>
      <c r="APG248" s="1" t="s">
        <v>2397</v>
      </c>
      <c r="APH248" s="1" t="s">
        <v>2397</v>
      </c>
      <c r="API248" s="1" t="s">
        <v>2397</v>
      </c>
      <c r="APJ248">
        <v>6872.33</v>
      </c>
      <c r="APK248">
        <v>12658.32</v>
      </c>
      <c r="APL248">
        <v>62.6</v>
      </c>
      <c r="APM248">
        <v>202210</v>
      </c>
      <c r="APN248">
        <v>1</v>
      </c>
      <c r="APO248" s="1" t="s">
        <v>2397</v>
      </c>
      <c r="APP248">
        <v>0</v>
      </c>
      <c r="APQ248">
        <v>0.59</v>
      </c>
      <c r="APR248" s="1" t="s">
        <v>2397</v>
      </c>
      <c r="APS248" s="1" t="s">
        <v>2397</v>
      </c>
      <c r="AQD248">
        <v>81.47</v>
      </c>
      <c r="AQE248">
        <v>338.12</v>
      </c>
      <c r="AQF248">
        <v>13.85</v>
      </c>
      <c r="AQG248">
        <v>24413</v>
      </c>
      <c r="AQH248">
        <v>1</v>
      </c>
      <c r="AQI248" s="1" t="s">
        <v>2397</v>
      </c>
      <c r="AQJ248">
        <v>0</v>
      </c>
      <c r="AQK248">
        <v>0</v>
      </c>
      <c r="AQL248" s="1" t="s">
        <v>2397</v>
      </c>
      <c r="AQM248" s="1" t="s">
        <v>2397</v>
      </c>
      <c r="AQN248">
        <v>15.68</v>
      </c>
      <c r="AQO248">
        <v>66.959999999999994</v>
      </c>
      <c r="AQP248">
        <v>2.6</v>
      </c>
      <c r="AQQ248">
        <v>25755</v>
      </c>
      <c r="AQR248">
        <v>1</v>
      </c>
      <c r="AQS248" s="1" t="s">
        <v>2397</v>
      </c>
      <c r="AQT248">
        <v>0</v>
      </c>
      <c r="AQU248">
        <v>0</v>
      </c>
      <c r="AQV248" s="1" t="s">
        <v>2397</v>
      </c>
      <c r="AQW248" s="1" t="s">
        <v>2397</v>
      </c>
      <c r="AQX248">
        <v>77.819999999999993</v>
      </c>
      <c r="AQY248">
        <v>983.99</v>
      </c>
      <c r="AQZ248">
        <v>14.029</v>
      </c>
      <c r="ARA248">
        <v>70140</v>
      </c>
      <c r="ARB248">
        <v>1</v>
      </c>
      <c r="ARC248">
        <v>12.3</v>
      </c>
      <c r="ARD248">
        <v>0.5</v>
      </c>
      <c r="ARE248">
        <v>3.56</v>
      </c>
      <c r="ARF248">
        <v>0.04</v>
      </c>
      <c r="ARG248">
        <v>0.94</v>
      </c>
      <c r="ARH248">
        <v>529.83000000000004</v>
      </c>
      <c r="ARI248">
        <v>3914.86</v>
      </c>
      <c r="ARJ248">
        <v>88.7</v>
      </c>
      <c r="ARK248">
        <v>44136</v>
      </c>
      <c r="ARL248">
        <v>1</v>
      </c>
      <c r="ARM248" s="1" t="s">
        <v>2397</v>
      </c>
      <c r="ARN248">
        <v>3.81</v>
      </c>
      <c r="ARO248">
        <v>4.3</v>
      </c>
      <c r="ARR248">
        <v>100.22</v>
      </c>
      <c r="ART248">
        <v>91.4</v>
      </c>
      <c r="ARU248">
        <v>1</v>
      </c>
      <c r="ARV248">
        <v>1</v>
      </c>
      <c r="ARW248" s="1" t="s">
        <v>2397</v>
      </c>
      <c r="ARX248">
        <v>0</v>
      </c>
      <c r="ARY248">
        <v>0</v>
      </c>
      <c r="ASB248">
        <v>47.01</v>
      </c>
      <c r="ASC248">
        <v>444.27</v>
      </c>
      <c r="ASD248">
        <v>14.808999999999999</v>
      </c>
      <c r="ASE248">
        <v>30000</v>
      </c>
      <c r="ASF248">
        <v>1</v>
      </c>
      <c r="ASG248">
        <v>47.5</v>
      </c>
      <c r="ASH248">
        <v>0</v>
      </c>
      <c r="ASI248">
        <v>0</v>
      </c>
      <c r="ASJ248">
        <v>0.2</v>
      </c>
      <c r="ASK248">
        <v>-0.57999999999999996</v>
      </c>
      <c r="ASV248">
        <v>0.22</v>
      </c>
      <c r="ASW248">
        <v>0.09</v>
      </c>
      <c r="ASX248">
        <v>0.03</v>
      </c>
      <c r="ASY248">
        <v>2850</v>
      </c>
      <c r="ASZ248">
        <v>1</v>
      </c>
      <c r="ATA248">
        <v>112.9</v>
      </c>
      <c r="ATB248">
        <v>0</v>
      </c>
      <c r="ATC248">
        <v>0</v>
      </c>
      <c r="ATD248" s="1" t="s">
        <v>2397</v>
      </c>
      <c r="ATE248" s="1" t="s">
        <v>2397</v>
      </c>
      <c r="ATF248">
        <v>382.12</v>
      </c>
      <c r="ATG248">
        <v>402</v>
      </c>
      <c r="ATH248">
        <v>80.400000000000006</v>
      </c>
      <c r="ATI248">
        <v>5000</v>
      </c>
      <c r="ATJ248">
        <v>1</v>
      </c>
      <c r="ATK248" s="1" t="s">
        <v>2397</v>
      </c>
      <c r="ATL248">
        <v>0.9</v>
      </c>
      <c r="ATM248">
        <v>1.1200000000000001</v>
      </c>
      <c r="ATN248" s="1" t="s">
        <v>2397</v>
      </c>
      <c r="ATO248" s="1" t="s">
        <v>2397</v>
      </c>
      <c r="ATP248">
        <v>1.08</v>
      </c>
      <c r="ATQ248">
        <v>136.38</v>
      </c>
      <c r="ATR248">
        <v>66.72</v>
      </c>
      <c r="ATS248">
        <v>81763</v>
      </c>
      <c r="ATT248">
        <v>40</v>
      </c>
      <c r="ATU248">
        <v>0.8</v>
      </c>
      <c r="ATV248">
        <v>0</v>
      </c>
      <c r="ATW248">
        <v>0</v>
      </c>
      <c r="ATX248" s="1" t="s">
        <v>2397</v>
      </c>
      <c r="ATY248" s="1" t="s">
        <v>2397</v>
      </c>
      <c r="ATZ248">
        <v>769.1</v>
      </c>
      <c r="AUA248">
        <v>1661.04</v>
      </c>
      <c r="AUB248">
        <v>46.14</v>
      </c>
      <c r="AUC248">
        <v>36000</v>
      </c>
      <c r="AUD248">
        <v>1</v>
      </c>
      <c r="AUE248" s="1" t="s">
        <v>2397</v>
      </c>
      <c r="AUF248">
        <v>0.85</v>
      </c>
      <c r="AUG248">
        <v>1.84</v>
      </c>
      <c r="AUH248" s="1" t="s">
        <v>2397</v>
      </c>
      <c r="AUI248" s="1" t="s">
        <v>2397</v>
      </c>
      <c r="AUJ248">
        <v>34.15</v>
      </c>
      <c r="AUK248">
        <v>0.7</v>
      </c>
      <c r="AUL248">
        <v>1.4</v>
      </c>
      <c r="AUM248">
        <v>500</v>
      </c>
      <c r="AUN248">
        <v>1</v>
      </c>
      <c r="AUO248" s="1" t="s">
        <v>2397</v>
      </c>
      <c r="AUP248">
        <v>0</v>
      </c>
      <c r="AUQ248">
        <v>0</v>
      </c>
      <c r="AUT248">
        <v>77.099999999999994</v>
      </c>
      <c r="AUU248">
        <v>74.73</v>
      </c>
      <c r="AUV248">
        <v>30</v>
      </c>
      <c r="AUW248">
        <v>2491</v>
      </c>
      <c r="AUX248">
        <v>1</v>
      </c>
      <c r="AUY248" s="1" t="s">
        <v>2397</v>
      </c>
      <c r="AUZ248">
        <v>0.28000000000000003</v>
      </c>
      <c r="AVA248">
        <v>0.93</v>
      </c>
      <c r="AVD248">
        <v>109.3</v>
      </c>
      <c r="AVE248">
        <v>3885.89</v>
      </c>
      <c r="AVF248">
        <v>74.510000000000005</v>
      </c>
      <c r="AVG248">
        <v>52153</v>
      </c>
      <c r="AVH248">
        <v>1</v>
      </c>
      <c r="AVI248">
        <v>26.4</v>
      </c>
      <c r="AVJ248">
        <v>1.5</v>
      </c>
      <c r="AVK248">
        <v>2.0099999999999998</v>
      </c>
      <c r="AVL248">
        <v>0.9</v>
      </c>
      <c r="AVM248">
        <v>3.87</v>
      </c>
      <c r="AVX248" s="1" t="s">
        <v>2397</v>
      </c>
      <c r="AVZ248" s="1" t="s">
        <v>2397</v>
      </c>
      <c r="AWA248" s="1" t="s">
        <v>2397</v>
      </c>
      <c r="AWB248" s="1" t="s">
        <v>2397</v>
      </c>
      <c r="AWC248" s="1" t="s">
        <v>2397</v>
      </c>
      <c r="AWD248" s="1" t="s">
        <v>2397</v>
      </c>
      <c r="AWE248" s="1" t="s">
        <v>2397</v>
      </c>
      <c r="AWR248">
        <v>41.47</v>
      </c>
      <c r="AWS248">
        <v>102.05</v>
      </c>
      <c r="AWT248">
        <v>16.62</v>
      </c>
      <c r="AWU248">
        <v>6140</v>
      </c>
      <c r="AWV248">
        <v>1</v>
      </c>
      <c r="AWW248" s="1" t="s">
        <v>2397</v>
      </c>
      <c r="AWX248">
        <v>0</v>
      </c>
      <c r="AWY248">
        <v>0</v>
      </c>
      <c r="AWZ248" s="1" t="s">
        <v>2397</v>
      </c>
      <c r="AXA248" s="1" t="s">
        <v>2397</v>
      </c>
      <c r="AXB248">
        <v>63.91</v>
      </c>
      <c r="AXC248">
        <v>253.63</v>
      </c>
      <c r="AXD248">
        <v>462.851</v>
      </c>
      <c r="AXE248">
        <v>26283</v>
      </c>
      <c r="AXF248">
        <v>47.963799999999999</v>
      </c>
      <c r="AXG248">
        <v>0.5</v>
      </c>
      <c r="AXH248">
        <v>0</v>
      </c>
      <c r="AXI248">
        <v>0</v>
      </c>
      <c r="AXJ248">
        <v>5.03</v>
      </c>
      <c r="AXK248">
        <v>-46.4</v>
      </c>
      <c r="AXL248" s="1" t="s">
        <v>2397</v>
      </c>
      <c r="AXN248" s="1" t="s">
        <v>2397</v>
      </c>
      <c r="AXO248" s="1" t="s">
        <v>2397</v>
      </c>
      <c r="AXP248" s="1" t="s">
        <v>2397</v>
      </c>
      <c r="AXQ248" s="1" t="s">
        <v>2397</v>
      </c>
      <c r="AXR248" s="1" t="s">
        <v>2397</v>
      </c>
      <c r="AXS248" s="1" t="s">
        <v>2397</v>
      </c>
      <c r="AXV248">
        <v>280.56</v>
      </c>
      <c r="AXW248">
        <v>230.38</v>
      </c>
      <c r="AXX248">
        <v>20.2</v>
      </c>
      <c r="AXY248">
        <v>11405</v>
      </c>
      <c r="AXZ248">
        <v>1</v>
      </c>
      <c r="AYA248" s="1" t="s">
        <v>2397</v>
      </c>
      <c r="AYB248">
        <v>0</v>
      </c>
      <c r="AYC248">
        <v>0</v>
      </c>
      <c r="AYD248" s="1" t="s">
        <v>2397</v>
      </c>
      <c r="AYE248" s="1" t="s">
        <v>2397</v>
      </c>
      <c r="AYF248">
        <v>96.35</v>
      </c>
      <c r="AYG248">
        <v>244.33</v>
      </c>
      <c r="AYH248">
        <v>3.09</v>
      </c>
      <c r="AYI248">
        <v>79070</v>
      </c>
      <c r="AYJ248">
        <v>1</v>
      </c>
      <c r="AYK248">
        <v>7.3</v>
      </c>
      <c r="AYL248">
        <v>0</v>
      </c>
      <c r="AYM248">
        <v>0</v>
      </c>
      <c r="AYN248" s="1" t="s">
        <v>2397</v>
      </c>
      <c r="AYO248">
        <v>0.7</v>
      </c>
      <c r="AYZ248">
        <v>521.39</v>
      </c>
      <c r="AZA248">
        <v>313.66000000000003</v>
      </c>
      <c r="AZB248">
        <v>95.05</v>
      </c>
      <c r="AZC248">
        <v>3300</v>
      </c>
      <c r="AZD248">
        <v>1</v>
      </c>
      <c r="AZE248" s="1" t="s">
        <v>2397</v>
      </c>
      <c r="AZF248">
        <v>0</v>
      </c>
      <c r="AZG248">
        <v>0</v>
      </c>
      <c r="AZH248" s="1" t="s">
        <v>2397</v>
      </c>
      <c r="AZI248" s="1" t="s">
        <v>2397</v>
      </c>
      <c r="AZJ248" s="1" t="s">
        <v>2397</v>
      </c>
      <c r="AZK248" s="1" t="s">
        <v>2397</v>
      </c>
      <c r="AZL248" s="1" t="s">
        <v>2397</v>
      </c>
      <c r="AZM248" s="1" t="s">
        <v>2397</v>
      </c>
      <c r="AZN248" s="1" t="s">
        <v>2397</v>
      </c>
      <c r="AZO248" s="1" t="s">
        <v>2397</v>
      </c>
      <c r="AZP248" s="1" t="s">
        <v>2397</v>
      </c>
      <c r="AZQ248" s="1" t="s">
        <v>2397</v>
      </c>
      <c r="AZR248" s="1" t="s">
        <v>2397</v>
      </c>
      <c r="AZS248" s="1" t="s">
        <v>2397</v>
      </c>
      <c r="AZT248" s="1" t="s">
        <v>2397</v>
      </c>
      <c r="AZU248" s="1" t="s">
        <v>2397</v>
      </c>
      <c r="AZV248" s="1" t="s">
        <v>2397</v>
      </c>
      <c r="AZW248" s="1" t="s">
        <v>2397</v>
      </c>
      <c r="AZX248" s="1" t="s">
        <v>2397</v>
      </c>
      <c r="AZY248" s="1" t="s">
        <v>2397</v>
      </c>
      <c r="AZZ248" s="1" t="s">
        <v>2397</v>
      </c>
      <c r="BAA248" s="1" t="s">
        <v>2397</v>
      </c>
      <c r="BAD248">
        <v>58.63</v>
      </c>
      <c r="BAE248">
        <v>148.04</v>
      </c>
      <c r="BAF248">
        <v>14.8</v>
      </c>
      <c r="BAG248">
        <v>10000</v>
      </c>
      <c r="BAH248">
        <v>1</v>
      </c>
      <c r="BAI248">
        <v>0</v>
      </c>
      <c r="BAJ248">
        <v>0</v>
      </c>
      <c r="BAK248">
        <v>0</v>
      </c>
      <c r="BAL248" s="1" t="s">
        <v>2397</v>
      </c>
      <c r="BAM248" s="1" t="s">
        <v>2397</v>
      </c>
      <c r="BAN248">
        <v>4.9000000000000004</v>
      </c>
      <c r="BAO248">
        <v>0.85</v>
      </c>
      <c r="BAP248">
        <v>0.47</v>
      </c>
      <c r="BAQ248">
        <v>1830</v>
      </c>
      <c r="BAR248">
        <v>1</v>
      </c>
      <c r="BAS248" s="1" t="s">
        <v>2397</v>
      </c>
      <c r="BAT248">
        <v>0</v>
      </c>
      <c r="BAU248">
        <v>0</v>
      </c>
      <c r="BAX248">
        <v>265.43</v>
      </c>
      <c r="BAY248">
        <v>53</v>
      </c>
      <c r="BAZ248">
        <v>530</v>
      </c>
      <c r="BBA248">
        <v>100</v>
      </c>
      <c r="BBB248">
        <v>1</v>
      </c>
      <c r="BBC248" s="1" t="s">
        <v>2397</v>
      </c>
      <c r="BBD248">
        <v>7.16</v>
      </c>
      <c r="BBE248">
        <v>1.35</v>
      </c>
      <c r="BBG248" s="1" t="s">
        <v>2397</v>
      </c>
      <c r="BBH248">
        <v>392.58</v>
      </c>
      <c r="BBI248">
        <v>194.45</v>
      </c>
      <c r="BBJ248">
        <v>6.75</v>
      </c>
      <c r="BBK248">
        <v>28808</v>
      </c>
      <c r="BBL248">
        <v>1</v>
      </c>
      <c r="BBM248" s="1" t="s">
        <v>2397</v>
      </c>
      <c r="BBN248">
        <v>0</v>
      </c>
      <c r="BBO248">
        <v>0</v>
      </c>
      <c r="BBP248" s="1" t="s">
        <v>2397</v>
      </c>
      <c r="BBQ248" s="1" t="s">
        <v>2397</v>
      </c>
      <c r="BBR248">
        <v>1357.59</v>
      </c>
      <c r="BBS248">
        <v>1048.6300000000001</v>
      </c>
      <c r="BBT248">
        <v>59.51</v>
      </c>
      <c r="BBU248">
        <v>17621</v>
      </c>
      <c r="BBV248">
        <v>1</v>
      </c>
      <c r="BBW248" s="1" t="s">
        <v>2397</v>
      </c>
      <c r="BBX248">
        <v>0</v>
      </c>
      <c r="BBY248">
        <v>4.5</v>
      </c>
      <c r="BBZ248" s="1" t="s">
        <v>2397</v>
      </c>
      <c r="BCA248" s="1" t="s">
        <v>2397</v>
      </c>
      <c r="BCB248">
        <v>1.46</v>
      </c>
      <c r="BCC248">
        <v>1.53</v>
      </c>
      <c r="BCD248">
        <v>1.26</v>
      </c>
      <c r="BCE248">
        <v>1210</v>
      </c>
      <c r="BCF248">
        <v>1</v>
      </c>
      <c r="BCG248" s="1" t="s">
        <v>2397</v>
      </c>
      <c r="BCH248">
        <v>0</v>
      </c>
      <c r="BCI248">
        <v>0</v>
      </c>
      <c r="BCJ248" s="1" t="s">
        <v>2397</v>
      </c>
      <c r="BCK248" s="1" t="s">
        <v>2397</v>
      </c>
      <c r="BCL248">
        <v>0.13</v>
      </c>
      <c r="BCM248">
        <v>0.06</v>
      </c>
      <c r="BCN248">
        <v>0.02</v>
      </c>
      <c r="BCO248">
        <v>2400</v>
      </c>
      <c r="BCP248">
        <v>1</v>
      </c>
      <c r="BCQ248">
        <v>22.5</v>
      </c>
      <c r="BCR248">
        <v>0</v>
      </c>
      <c r="BCS248">
        <v>0</v>
      </c>
      <c r="BCT248" s="1" t="s">
        <v>2397</v>
      </c>
      <c r="BCU248" s="1" t="s">
        <v>2397</v>
      </c>
      <c r="BCV248">
        <v>9.5500000000000007</v>
      </c>
      <c r="BCW248">
        <v>23.87</v>
      </c>
      <c r="BCX248">
        <v>1.621</v>
      </c>
      <c r="BCY248">
        <v>14726</v>
      </c>
      <c r="BCZ248">
        <v>1</v>
      </c>
      <c r="BDA248">
        <v>61.7</v>
      </c>
      <c r="BDB248">
        <v>0</v>
      </c>
      <c r="BDC248">
        <v>0</v>
      </c>
      <c r="BDD248">
        <v>0.01</v>
      </c>
      <c r="BDE248">
        <v>-0.15</v>
      </c>
      <c r="BDF248">
        <v>424.62</v>
      </c>
      <c r="BDG248">
        <v>70.31</v>
      </c>
      <c r="BDH248">
        <v>17</v>
      </c>
      <c r="BDI248">
        <v>4136</v>
      </c>
      <c r="BDJ248">
        <v>1</v>
      </c>
      <c r="BDK248" s="1" t="s">
        <v>2397</v>
      </c>
      <c r="BDL248">
        <v>0</v>
      </c>
      <c r="BDM248">
        <v>0</v>
      </c>
      <c r="BDP248">
        <v>339.6</v>
      </c>
      <c r="BDQ248">
        <v>1554.03</v>
      </c>
      <c r="BDR248">
        <v>46.97</v>
      </c>
      <c r="BDS248">
        <v>33085</v>
      </c>
      <c r="BDT248">
        <v>1</v>
      </c>
      <c r="BDU248">
        <v>27.2</v>
      </c>
      <c r="BDV248">
        <v>0</v>
      </c>
      <c r="BDW248">
        <v>0</v>
      </c>
      <c r="BDX248">
        <v>0.32</v>
      </c>
      <c r="BDY248">
        <v>2.79</v>
      </c>
      <c r="BDZ248" s="1" t="s">
        <v>2397</v>
      </c>
      <c r="BEA248" s="1" t="s">
        <v>2397</v>
      </c>
      <c r="BEB248" s="1" t="s">
        <v>2397</v>
      </c>
      <c r="BEC248" s="1" t="s">
        <v>2397</v>
      </c>
      <c r="BED248" s="1" t="s">
        <v>2397</v>
      </c>
      <c r="BEE248" s="1" t="s">
        <v>2397</v>
      </c>
      <c r="BEF248" s="1" t="s">
        <v>2397</v>
      </c>
      <c r="BEG248" s="1" t="s">
        <v>2397</v>
      </c>
      <c r="BEJ248">
        <v>134.08000000000001</v>
      </c>
      <c r="BEK248">
        <v>132.83000000000001</v>
      </c>
      <c r="BEL248">
        <v>20.100000000000001</v>
      </c>
      <c r="BEM248">
        <v>6609</v>
      </c>
      <c r="BEN248">
        <v>1</v>
      </c>
      <c r="BEO248" s="1" t="s">
        <v>2397</v>
      </c>
      <c r="BEP248">
        <v>0</v>
      </c>
      <c r="BEQ248">
        <v>0</v>
      </c>
      <c r="BER248" s="1" t="s">
        <v>2397</v>
      </c>
      <c r="BES248" s="1" t="s">
        <v>2397</v>
      </c>
    </row>
    <row r="249" spans="1:1019 1032:1501" x14ac:dyDescent="0.25">
      <c r="A249" s="2">
        <v>42461</v>
      </c>
      <c r="L249">
        <v>2.56</v>
      </c>
      <c r="M249">
        <v>2.56</v>
      </c>
      <c r="N249">
        <v>0.88</v>
      </c>
      <c r="O249">
        <v>23305</v>
      </c>
      <c r="P249">
        <v>8</v>
      </c>
      <c r="Q249">
        <v>9.1</v>
      </c>
      <c r="R249">
        <v>0</v>
      </c>
      <c r="S249">
        <v>0</v>
      </c>
      <c r="T249" s="1" t="s">
        <v>2397</v>
      </c>
      <c r="U249" s="1" t="s">
        <v>2397</v>
      </c>
      <c r="V249">
        <v>0.81</v>
      </c>
      <c r="W249">
        <v>0.7</v>
      </c>
      <c r="X249">
        <v>0.06</v>
      </c>
      <c r="Y249">
        <v>10841</v>
      </c>
      <c r="Z249">
        <v>1</v>
      </c>
      <c r="AA249" s="1" t="s">
        <v>2397</v>
      </c>
      <c r="AB249">
        <v>0</v>
      </c>
      <c r="AC249">
        <v>0</v>
      </c>
      <c r="AD249" s="1" t="s">
        <v>2397</v>
      </c>
      <c r="AE249" s="1" t="s">
        <v>2397</v>
      </c>
      <c r="AF249">
        <v>177.9</v>
      </c>
      <c r="AG249">
        <v>7508.34</v>
      </c>
      <c r="AH249">
        <v>29.701000000000001</v>
      </c>
      <c r="AI249">
        <v>252798</v>
      </c>
      <c r="AJ249">
        <v>1</v>
      </c>
      <c r="AK249">
        <v>36.4</v>
      </c>
      <c r="AL249">
        <v>1.3</v>
      </c>
      <c r="AM249">
        <v>4.38</v>
      </c>
      <c r="AN249">
        <v>0.35</v>
      </c>
      <c r="AO249">
        <v>2.83</v>
      </c>
      <c r="AP249">
        <v>7.0000000000000007E-2</v>
      </c>
      <c r="AQ249">
        <v>0.56000000000000005</v>
      </c>
      <c r="AR249">
        <v>0.02</v>
      </c>
      <c r="AS249">
        <v>22478</v>
      </c>
      <c r="AT249">
        <v>1</v>
      </c>
      <c r="AU249" s="1" t="s">
        <v>2397</v>
      </c>
      <c r="AV249">
        <v>0</v>
      </c>
      <c r="AW249">
        <v>0</v>
      </c>
      <c r="AX249" s="1" t="s">
        <v>2397</v>
      </c>
      <c r="AY249" s="1" t="s">
        <v>2397</v>
      </c>
      <c r="AZ249" s="1" t="s">
        <v>2397</v>
      </c>
      <c r="BA249" s="1" t="s">
        <v>2397</v>
      </c>
      <c r="BB249" s="1" t="s">
        <v>2397</v>
      </c>
      <c r="BC249" s="1" t="s">
        <v>2397</v>
      </c>
      <c r="BD249" s="1" t="s">
        <v>2397</v>
      </c>
      <c r="BE249" s="1" t="s">
        <v>2397</v>
      </c>
      <c r="BF249" s="1" t="s">
        <v>2397</v>
      </c>
      <c r="BG249" s="1" t="s">
        <v>2397</v>
      </c>
      <c r="BH249" s="1" t="s">
        <v>2397</v>
      </c>
      <c r="BI249" s="1" t="s">
        <v>2397</v>
      </c>
      <c r="BR249" s="1" t="s">
        <v>2397</v>
      </c>
      <c r="BS249" s="1" t="s">
        <v>2397</v>
      </c>
      <c r="BT249">
        <v>342.79</v>
      </c>
      <c r="BU249">
        <v>1459.38</v>
      </c>
      <c r="BV249">
        <v>62</v>
      </c>
      <c r="BW249">
        <v>23538</v>
      </c>
      <c r="BX249">
        <v>1</v>
      </c>
      <c r="BY249" s="1" t="s">
        <v>2397</v>
      </c>
      <c r="BZ249">
        <v>0</v>
      </c>
      <c r="CA249">
        <v>0</v>
      </c>
      <c r="CB249" s="1" t="s">
        <v>2397</v>
      </c>
      <c r="CC249" s="1" t="s">
        <v>2397</v>
      </c>
      <c r="CD249" s="1" t="s">
        <v>2397</v>
      </c>
      <c r="CE249" s="1" t="s">
        <v>2397</v>
      </c>
      <c r="CF249" s="1" t="s">
        <v>2397</v>
      </c>
      <c r="CG249" s="1" t="s">
        <v>2397</v>
      </c>
      <c r="CH249" s="1" t="s">
        <v>2397</v>
      </c>
      <c r="CI249" s="1" t="s">
        <v>2397</v>
      </c>
      <c r="CJ249" s="1" t="s">
        <v>2397</v>
      </c>
      <c r="CK249" s="1" t="s">
        <v>2397</v>
      </c>
      <c r="CL249" s="1" t="s">
        <v>2397</v>
      </c>
      <c r="CM249" s="1" t="s">
        <v>2397</v>
      </c>
      <c r="CN249">
        <v>31.32</v>
      </c>
      <c r="CO249">
        <v>58.46</v>
      </c>
      <c r="CP249">
        <v>2.6880000000000002</v>
      </c>
      <c r="CQ249">
        <v>21750</v>
      </c>
      <c r="CR249">
        <v>1</v>
      </c>
      <c r="CS249">
        <v>20.6</v>
      </c>
      <c r="CT249">
        <v>0</v>
      </c>
      <c r="CU249">
        <v>0</v>
      </c>
      <c r="CV249">
        <v>0.03</v>
      </c>
      <c r="CW249">
        <v>-0.04</v>
      </c>
      <c r="CX249" s="1" t="s">
        <v>2397</v>
      </c>
      <c r="CY249" s="1" t="s">
        <v>2397</v>
      </c>
      <c r="CZ249" s="1" t="s">
        <v>2397</v>
      </c>
      <c r="DA249" s="1" t="s">
        <v>2397</v>
      </c>
      <c r="DB249" s="1" t="s">
        <v>2397</v>
      </c>
      <c r="DC249" s="1" t="s">
        <v>2397</v>
      </c>
      <c r="DD249" s="1" t="s">
        <v>2397</v>
      </c>
      <c r="DE249" s="1" t="s">
        <v>2397</v>
      </c>
      <c r="DF249" s="1" t="s">
        <v>2397</v>
      </c>
      <c r="DG249" s="1" t="s">
        <v>2397</v>
      </c>
      <c r="DH249">
        <v>262.57</v>
      </c>
      <c r="DI249">
        <v>163.27000000000001</v>
      </c>
      <c r="DJ249">
        <v>102.44</v>
      </c>
      <c r="DK249">
        <v>1594</v>
      </c>
      <c r="DL249">
        <v>1</v>
      </c>
      <c r="DM249" s="1" t="s">
        <v>2397</v>
      </c>
      <c r="DN249">
        <v>3.84</v>
      </c>
      <c r="DO249">
        <v>3.75</v>
      </c>
      <c r="DQ249" s="1" t="s">
        <v>2397</v>
      </c>
      <c r="DR249">
        <v>0.8</v>
      </c>
      <c r="DS249">
        <v>0.08</v>
      </c>
      <c r="DT249">
        <v>0.01</v>
      </c>
      <c r="DU249">
        <v>10000</v>
      </c>
      <c r="DV249">
        <v>1</v>
      </c>
      <c r="DW249" s="1" t="s">
        <v>2397</v>
      </c>
      <c r="DX249">
        <v>0</v>
      </c>
      <c r="DY249">
        <v>0</v>
      </c>
      <c r="EB249">
        <v>0.06</v>
      </c>
      <c r="EC249">
        <v>0.01</v>
      </c>
      <c r="ED249">
        <v>0</v>
      </c>
      <c r="EE249">
        <v>10000</v>
      </c>
      <c r="EF249">
        <v>1</v>
      </c>
      <c r="EG249" s="1" t="s">
        <v>2397</v>
      </c>
      <c r="EH249">
        <v>0</v>
      </c>
      <c r="EI249">
        <v>0</v>
      </c>
      <c r="EL249">
        <v>336.22</v>
      </c>
      <c r="EM249">
        <v>142.59</v>
      </c>
      <c r="EN249">
        <v>14.9</v>
      </c>
      <c r="EO249">
        <v>9570</v>
      </c>
      <c r="EP249">
        <v>1</v>
      </c>
      <c r="EQ249">
        <v>49.9</v>
      </c>
      <c r="ER249">
        <v>0.4</v>
      </c>
      <c r="ES249">
        <v>2.68</v>
      </c>
      <c r="ET249" s="1" t="s">
        <v>2397</v>
      </c>
      <c r="EU249" s="1" t="s">
        <v>2397</v>
      </c>
      <c r="EV249">
        <v>395.7</v>
      </c>
      <c r="EW249">
        <v>1093.4000000000001</v>
      </c>
      <c r="EX249">
        <v>16.664999999999999</v>
      </c>
      <c r="EY249">
        <v>65610</v>
      </c>
      <c r="EZ249">
        <v>1</v>
      </c>
      <c r="FA249">
        <v>7</v>
      </c>
      <c r="FB249">
        <v>0.5</v>
      </c>
      <c r="FC249">
        <v>3</v>
      </c>
      <c r="FD249">
        <v>0.05</v>
      </c>
      <c r="FE249">
        <v>1.19</v>
      </c>
      <c r="FF249">
        <v>0.76</v>
      </c>
      <c r="FG249">
        <v>0.94</v>
      </c>
      <c r="FH249">
        <v>0.14099999999999999</v>
      </c>
      <c r="FI249">
        <v>6550</v>
      </c>
      <c r="FJ249">
        <v>0.97619999999999996</v>
      </c>
      <c r="FK249">
        <v>41</v>
      </c>
      <c r="FL249">
        <v>0</v>
      </c>
      <c r="FM249">
        <v>0</v>
      </c>
      <c r="FN249" s="1" t="s">
        <v>2397</v>
      </c>
      <c r="FO249" s="1" t="s">
        <v>2397</v>
      </c>
      <c r="FP249">
        <v>189.81</v>
      </c>
      <c r="FQ249">
        <v>110.42</v>
      </c>
      <c r="FR249">
        <v>15.98</v>
      </c>
      <c r="FS249">
        <v>6910</v>
      </c>
      <c r="FT249">
        <v>1</v>
      </c>
      <c r="FU249">
        <v>10.199999999999999</v>
      </c>
      <c r="FV249">
        <v>0.48</v>
      </c>
      <c r="FW249">
        <v>3</v>
      </c>
      <c r="FX249">
        <v>0.04</v>
      </c>
      <c r="FY249">
        <v>1.0900000000000001</v>
      </c>
      <c r="FZ249">
        <v>815.41</v>
      </c>
      <c r="GA249">
        <v>2331.38</v>
      </c>
      <c r="GB249">
        <v>68.39</v>
      </c>
      <c r="GC249">
        <v>34088</v>
      </c>
      <c r="GD249">
        <v>1</v>
      </c>
      <c r="GE249">
        <v>1.7</v>
      </c>
      <c r="GF249">
        <v>2.5</v>
      </c>
      <c r="GG249">
        <v>3.66</v>
      </c>
      <c r="GH249" s="1" t="s">
        <v>2397</v>
      </c>
      <c r="GI249" s="1" t="s">
        <v>2397</v>
      </c>
      <c r="GJ249" s="1" t="s">
        <v>2397</v>
      </c>
      <c r="GK249" s="1" t="s">
        <v>2397</v>
      </c>
      <c r="GL249" s="1" t="s">
        <v>2397</v>
      </c>
      <c r="GM249" s="1" t="s">
        <v>2397</v>
      </c>
      <c r="GN249" s="1" t="s">
        <v>2397</v>
      </c>
      <c r="GO249" s="1" t="s">
        <v>2397</v>
      </c>
      <c r="GP249" s="1" t="s">
        <v>2397</v>
      </c>
      <c r="GQ249" s="1" t="s">
        <v>2397</v>
      </c>
      <c r="HD249">
        <v>1772.03</v>
      </c>
      <c r="HE249">
        <v>7862.91</v>
      </c>
      <c r="HF249">
        <v>37.732999999999997</v>
      </c>
      <c r="HG249">
        <v>586784</v>
      </c>
      <c r="HH249">
        <v>2.8159000000000001</v>
      </c>
      <c r="HI249">
        <v>37.700000000000003</v>
      </c>
      <c r="HJ249">
        <v>1.58</v>
      </c>
      <c r="HK249">
        <v>4.18</v>
      </c>
      <c r="HL249">
        <v>0.39</v>
      </c>
      <c r="HM249">
        <v>2.86</v>
      </c>
      <c r="HN249">
        <v>335.82</v>
      </c>
      <c r="HO249">
        <v>57.02</v>
      </c>
      <c r="HP249">
        <v>17.305</v>
      </c>
      <c r="HQ249">
        <v>3295</v>
      </c>
      <c r="HR249">
        <v>1</v>
      </c>
      <c r="HS249">
        <v>11.9</v>
      </c>
      <c r="HT249">
        <v>2</v>
      </c>
      <c r="HU249">
        <v>11.56</v>
      </c>
      <c r="HV249" s="1" t="s">
        <v>2397</v>
      </c>
      <c r="HW249" s="1" t="s">
        <v>2397</v>
      </c>
      <c r="HX249">
        <v>0.46</v>
      </c>
      <c r="HY249">
        <v>0.1</v>
      </c>
      <c r="HZ249">
        <v>0.04</v>
      </c>
      <c r="IA249">
        <v>2669</v>
      </c>
      <c r="IB249">
        <v>1</v>
      </c>
      <c r="IC249" s="1" t="s">
        <v>2397</v>
      </c>
      <c r="ID249">
        <v>0.16</v>
      </c>
      <c r="IE249">
        <v>420.38</v>
      </c>
      <c r="IG249" s="1" t="s">
        <v>2397</v>
      </c>
      <c r="IH249">
        <v>332.56</v>
      </c>
      <c r="II249">
        <v>14.99</v>
      </c>
      <c r="IJ249">
        <v>14.99</v>
      </c>
      <c r="IK249">
        <v>1000</v>
      </c>
      <c r="IL249">
        <v>1</v>
      </c>
      <c r="IM249" s="1" t="s">
        <v>2397</v>
      </c>
      <c r="IN249">
        <v>0</v>
      </c>
      <c r="IO249">
        <v>3</v>
      </c>
      <c r="IP249" s="1" t="s">
        <v>2397</v>
      </c>
      <c r="IQ249" s="1" t="s">
        <v>2397</v>
      </c>
      <c r="IR249" s="1" t="s">
        <v>2397</v>
      </c>
      <c r="IS249" s="1" t="s">
        <v>2397</v>
      </c>
      <c r="IT249" s="1" t="s">
        <v>2397</v>
      </c>
      <c r="IU249" s="1" t="s">
        <v>2397</v>
      </c>
      <c r="IV249" s="1" t="s">
        <v>2397</v>
      </c>
      <c r="IW249" s="1" t="s">
        <v>2397</v>
      </c>
      <c r="IX249" s="1" t="s">
        <v>2397</v>
      </c>
      <c r="IY249" s="1" t="s">
        <v>2397</v>
      </c>
      <c r="IZ249" s="1" t="s">
        <v>2397</v>
      </c>
      <c r="JA249" s="1" t="s">
        <v>2397</v>
      </c>
      <c r="JB249">
        <v>7.0000000000000007E-2</v>
      </c>
      <c r="JC249">
        <v>7.12</v>
      </c>
      <c r="JD249">
        <v>0.9</v>
      </c>
      <c r="JE249">
        <v>2034</v>
      </c>
      <c r="JF249">
        <v>0.25590000000000002</v>
      </c>
      <c r="JG249">
        <v>15.5</v>
      </c>
      <c r="JH249">
        <v>0</v>
      </c>
      <c r="JI249">
        <v>0</v>
      </c>
      <c r="JJ249" s="1" t="s">
        <v>2397</v>
      </c>
      <c r="JK249" s="1" t="s">
        <v>2397</v>
      </c>
      <c r="JL249">
        <v>0.04</v>
      </c>
      <c r="JM249">
        <v>0.13</v>
      </c>
      <c r="JN249">
        <v>0.01</v>
      </c>
      <c r="JO249">
        <v>12669</v>
      </c>
      <c r="JP249">
        <v>1</v>
      </c>
      <c r="JQ249" s="1" t="s">
        <v>2397</v>
      </c>
      <c r="JR249">
        <v>0</v>
      </c>
      <c r="JS249">
        <v>0</v>
      </c>
      <c r="JT249" s="1" t="s">
        <v>2397</v>
      </c>
      <c r="JU249" s="1" t="s">
        <v>2397</v>
      </c>
      <c r="JV249">
        <v>78.319999999999993</v>
      </c>
      <c r="JW249">
        <v>112.98</v>
      </c>
      <c r="JX249">
        <v>2.04</v>
      </c>
      <c r="JY249">
        <v>55381</v>
      </c>
      <c r="JZ249">
        <v>1</v>
      </c>
      <c r="KA249" s="1" t="s">
        <v>2397</v>
      </c>
      <c r="KB249">
        <v>0</v>
      </c>
      <c r="KC249">
        <v>0</v>
      </c>
      <c r="KD249" s="1" t="s">
        <v>2397</v>
      </c>
      <c r="KE249" s="1" t="s">
        <v>2397</v>
      </c>
      <c r="KF249">
        <v>0.04</v>
      </c>
      <c r="KG249">
        <v>7.0000000000000007E-2</v>
      </c>
      <c r="KH249">
        <v>0.04</v>
      </c>
      <c r="KI249">
        <v>1745</v>
      </c>
      <c r="KJ249">
        <v>1</v>
      </c>
      <c r="KK249" s="1" t="s">
        <v>2397</v>
      </c>
      <c r="KL249">
        <v>0</v>
      </c>
      <c r="KM249">
        <v>0</v>
      </c>
      <c r="KN249" s="1" t="s">
        <v>2397</v>
      </c>
      <c r="KO249" s="1" t="s">
        <v>2397</v>
      </c>
      <c r="KP249">
        <v>0.11</v>
      </c>
      <c r="KQ249">
        <v>0.23</v>
      </c>
      <c r="KR249">
        <v>0.02</v>
      </c>
      <c r="KS249">
        <v>10520</v>
      </c>
      <c r="KT249">
        <v>1</v>
      </c>
      <c r="KU249">
        <v>120.5</v>
      </c>
      <c r="KV249">
        <v>0</v>
      </c>
      <c r="KW249">
        <v>0</v>
      </c>
      <c r="KX249" s="1" t="s">
        <v>2397</v>
      </c>
      <c r="KY249" s="1" t="s">
        <v>2397</v>
      </c>
      <c r="KZ249">
        <v>0.25</v>
      </c>
      <c r="LA249">
        <v>0.4</v>
      </c>
      <c r="LB249">
        <v>0.03</v>
      </c>
      <c r="LC249">
        <v>12000</v>
      </c>
      <c r="LD249">
        <v>1</v>
      </c>
      <c r="LE249" s="1" t="s">
        <v>2397</v>
      </c>
      <c r="LF249">
        <v>0</v>
      </c>
      <c r="LG249">
        <v>0</v>
      </c>
      <c r="LI249" s="1" t="s">
        <v>2397</v>
      </c>
      <c r="LT249" s="1" t="s">
        <v>2397</v>
      </c>
      <c r="LU249" s="1" t="s">
        <v>2397</v>
      </c>
      <c r="LV249" s="1" t="s">
        <v>2397</v>
      </c>
      <c r="LW249" s="1" t="s">
        <v>2397</v>
      </c>
      <c r="LX249" s="1" t="s">
        <v>2397</v>
      </c>
      <c r="LY249" s="1" t="s">
        <v>2397</v>
      </c>
      <c r="LZ249" s="1" t="s">
        <v>2397</v>
      </c>
      <c r="MA249" s="1" t="s">
        <v>2397</v>
      </c>
      <c r="MX249">
        <v>1429.19</v>
      </c>
      <c r="MY249">
        <v>396.09</v>
      </c>
      <c r="MZ249">
        <v>13.047000000000001</v>
      </c>
      <c r="NA249">
        <v>5538</v>
      </c>
      <c r="NB249">
        <v>0.18240000000000001</v>
      </c>
      <c r="NC249">
        <v>1.6</v>
      </c>
      <c r="ND249">
        <v>0.24</v>
      </c>
      <c r="NE249">
        <v>1.82</v>
      </c>
      <c r="NF249" s="1" t="s">
        <v>2397</v>
      </c>
      <c r="NG249" s="1" t="s">
        <v>2397</v>
      </c>
      <c r="NH249">
        <v>31.58</v>
      </c>
      <c r="NI249">
        <v>8.74</v>
      </c>
      <c r="NJ249">
        <v>13.2</v>
      </c>
      <c r="NK249">
        <v>662</v>
      </c>
      <c r="NL249">
        <v>1</v>
      </c>
      <c r="NM249">
        <v>5.4</v>
      </c>
      <c r="NN249">
        <v>0.6</v>
      </c>
      <c r="NO249">
        <v>4.54</v>
      </c>
      <c r="NQ249" s="1" t="s">
        <v>2397</v>
      </c>
      <c r="NR249">
        <v>0.28999999999999998</v>
      </c>
      <c r="NS249">
        <v>0.14000000000000001</v>
      </c>
      <c r="NT249">
        <v>0.1</v>
      </c>
      <c r="NU249">
        <v>1389</v>
      </c>
      <c r="NV249">
        <v>1</v>
      </c>
      <c r="NW249" s="1" t="s">
        <v>2397</v>
      </c>
      <c r="NX249">
        <v>0</v>
      </c>
      <c r="NY249">
        <v>0</v>
      </c>
      <c r="OB249">
        <v>0.2</v>
      </c>
      <c r="OC249">
        <v>0.05</v>
      </c>
      <c r="OD249">
        <v>0</v>
      </c>
      <c r="OE249">
        <v>50000</v>
      </c>
      <c r="OF249">
        <v>1</v>
      </c>
      <c r="OG249" s="1" t="s">
        <v>2397</v>
      </c>
      <c r="OH249">
        <v>0</v>
      </c>
      <c r="OI249">
        <v>0</v>
      </c>
      <c r="OL249">
        <v>16.559999999999999</v>
      </c>
      <c r="OM249">
        <v>25.89</v>
      </c>
      <c r="ON249">
        <v>4.1100000000000003</v>
      </c>
      <c r="OO249">
        <v>6300</v>
      </c>
      <c r="OP249">
        <v>1</v>
      </c>
      <c r="OQ249">
        <v>7.8</v>
      </c>
      <c r="OR249">
        <v>0</v>
      </c>
      <c r="OS249">
        <v>0</v>
      </c>
      <c r="OT249" s="1" t="s">
        <v>2397</v>
      </c>
      <c r="OU249" s="1" t="s">
        <v>2397</v>
      </c>
      <c r="OV249">
        <v>100</v>
      </c>
      <c r="OX249">
        <v>18</v>
      </c>
      <c r="OY249">
        <v>1</v>
      </c>
      <c r="OZ249">
        <v>1</v>
      </c>
      <c r="PB249">
        <v>0</v>
      </c>
      <c r="PC249">
        <v>0</v>
      </c>
      <c r="PF249">
        <v>133.69999999999999</v>
      </c>
      <c r="PG249">
        <v>21.24</v>
      </c>
      <c r="PH249">
        <v>13.37</v>
      </c>
      <c r="PI249">
        <v>15888</v>
      </c>
      <c r="PJ249">
        <v>10</v>
      </c>
      <c r="PK249">
        <v>9.3000000000000007</v>
      </c>
      <c r="PL249">
        <v>0</v>
      </c>
      <c r="PM249">
        <v>0</v>
      </c>
      <c r="PO249" s="1" t="s">
        <v>2397</v>
      </c>
      <c r="PP249">
        <v>58.36</v>
      </c>
      <c r="PQ249">
        <v>15.7</v>
      </c>
      <c r="PR249">
        <v>3.3</v>
      </c>
      <c r="PS249">
        <v>4758</v>
      </c>
      <c r="PT249">
        <v>1</v>
      </c>
      <c r="PU249">
        <v>56.6</v>
      </c>
      <c r="PV249">
        <v>0</v>
      </c>
      <c r="PW249">
        <v>0</v>
      </c>
      <c r="PX249" s="1" t="s">
        <v>2397</v>
      </c>
      <c r="PY249" s="1" t="s">
        <v>2397</v>
      </c>
      <c r="PZ249" s="1" t="s">
        <v>2397</v>
      </c>
      <c r="QA249" s="1" t="s">
        <v>2397</v>
      </c>
      <c r="QB249" s="1" t="s">
        <v>2397</v>
      </c>
      <c r="QC249" s="1" t="s">
        <v>2397</v>
      </c>
      <c r="QD249" s="1" t="s">
        <v>2397</v>
      </c>
      <c r="QE249" s="1" t="s">
        <v>2397</v>
      </c>
      <c r="QF249" s="1" t="s">
        <v>2397</v>
      </c>
      <c r="QG249" s="1" t="s">
        <v>2397</v>
      </c>
      <c r="QH249" s="1" t="s">
        <v>2397</v>
      </c>
      <c r="QI249" s="1" t="s">
        <v>2397</v>
      </c>
      <c r="QJ249" s="1" t="s">
        <v>2397</v>
      </c>
      <c r="QL249" s="1" t="s">
        <v>2397</v>
      </c>
      <c r="QM249" s="1" t="s">
        <v>2397</v>
      </c>
      <c r="QN249" s="1" t="s">
        <v>2397</v>
      </c>
      <c r="QO249" s="1" t="s">
        <v>2397</v>
      </c>
      <c r="QP249" s="1" t="s">
        <v>2397</v>
      </c>
      <c r="QQ249" s="1" t="s">
        <v>2397</v>
      </c>
      <c r="QT249">
        <v>0.92</v>
      </c>
      <c r="QU249">
        <v>0.93</v>
      </c>
      <c r="QV249">
        <v>0.05</v>
      </c>
      <c r="QW249">
        <v>17560</v>
      </c>
      <c r="QX249">
        <v>1</v>
      </c>
      <c r="QY249" s="1" t="s">
        <v>2397</v>
      </c>
      <c r="QZ249">
        <v>0</v>
      </c>
      <c r="RA249">
        <v>0</v>
      </c>
      <c r="RB249" s="1" t="s">
        <v>2397</v>
      </c>
      <c r="RC249" s="1" t="s">
        <v>2397</v>
      </c>
      <c r="RD249">
        <v>22.45</v>
      </c>
      <c r="RE249">
        <v>5.5</v>
      </c>
      <c r="RF249">
        <v>0.75</v>
      </c>
      <c r="RG249">
        <v>7387</v>
      </c>
      <c r="RH249">
        <v>1</v>
      </c>
      <c r="RI249" s="1" t="s">
        <v>2397</v>
      </c>
      <c r="RJ249">
        <v>0.04</v>
      </c>
      <c r="RK249">
        <v>5.5</v>
      </c>
      <c r="RN249">
        <v>0.8</v>
      </c>
      <c r="RO249">
        <v>0.77</v>
      </c>
      <c r="RP249">
        <v>0.06</v>
      </c>
      <c r="RQ249">
        <v>12698</v>
      </c>
      <c r="RR249">
        <v>1</v>
      </c>
      <c r="RS249">
        <v>28.8</v>
      </c>
      <c r="RT249">
        <v>0</v>
      </c>
      <c r="RU249">
        <v>0</v>
      </c>
      <c r="RW249" s="1" t="s">
        <v>2397</v>
      </c>
      <c r="RX249">
        <v>98.14</v>
      </c>
      <c r="RY249">
        <v>246.1</v>
      </c>
      <c r="RZ249">
        <v>16.690000000000001</v>
      </c>
      <c r="SA249">
        <v>14745</v>
      </c>
      <c r="SB249">
        <v>1</v>
      </c>
      <c r="SC249" s="1" t="s">
        <v>2397</v>
      </c>
      <c r="SD249">
        <v>0.87</v>
      </c>
      <c r="SE249">
        <v>5.21</v>
      </c>
      <c r="SF249" s="1" t="s">
        <v>2397</v>
      </c>
      <c r="SG249" s="1" t="s">
        <v>2397</v>
      </c>
      <c r="SH249">
        <v>4.05</v>
      </c>
      <c r="SI249">
        <v>18.66</v>
      </c>
      <c r="SJ249">
        <v>0.24</v>
      </c>
      <c r="SK249">
        <v>78075</v>
      </c>
      <c r="SL249">
        <v>1</v>
      </c>
      <c r="SM249">
        <v>200.4</v>
      </c>
      <c r="SN249">
        <v>0</v>
      </c>
      <c r="SO249">
        <v>0</v>
      </c>
      <c r="SP249" s="1" t="s">
        <v>2397</v>
      </c>
      <c r="SQ249" s="1" t="s">
        <v>2397</v>
      </c>
      <c r="SR249">
        <v>5496.56</v>
      </c>
      <c r="SS249">
        <v>9154.07</v>
      </c>
      <c r="ST249">
        <v>44.654000000000003</v>
      </c>
      <c r="SU249">
        <v>205000</v>
      </c>
      <c r="SV249">
        <v>1</v>
      </c>
      <c r="SW249">
        <v>25.7</v>
      </c>
      <c r="SX249">
        <v>0.7</v>
      </c>
      <c r="SY249">
        <v>1.57</v>
      </c>
      <c r="SZ249">
        <v>0.12</v>
      </c>
      <c r="TA249">
        <v>2.25</v>
      </c>
      <c r="TB249">
        <v>377.72</v>
      </c>
      <c r="TC249">
        <v>488.93</v>
      </c>
      <c r="TD249">
        <v>30.25</v>
      </c>
      <c r="TE249">
        <v>16163</v>
      </c>
      <c r="TF249">
        <v>1</v>
      </c>
      <c r="TG249" s="1" t="s">
        <v>2397</v>
      </c>
      <c r="TH249">
        <v>4.8</v>
      </c>
      <c r="TI249">
        <v>15.87</v>
      </c>
      <c r="TK249" s="1" t="s">
        <v>2397</v>
      </c>
      <c r="TL249">
        <v>10.84</v>
      </c>
      <c r="TM249">
        <v>21.58</v>
      </c>
      <c r="TN249">
        <v>0.61099999999999999</v>
      </c>
      <c r="TO249">
        <v>35314</v>
      </c>
      <c r="TP249">
        <v>1</v>
      </c>
      <c r="TQ249">
        <v>61.4</v>
      </c>
      <c r="TR249">
        <v>0</v>
      </c>
      <c r="TS249">
        <v>0</v>
      </c>
      <c r="TT249" s="1" t="s">
        <v>2397</v>
      </c>
      <c r="TU249">
        <v>-0.02</v>
      </c>
      <c r="TV249">
        <v>0.14000000000000001</v>
      </c>
      <c r="TW249">
        <v>0.06</v>
      </c>
      <c r="TX249">
        <v>0.08</v>
      </c>
      <c r="TY249">
        <v>730</v>
      </c>
      <c r="TZ249">
        <v>1</v>
      </c>
      <c r="UA249" s="1" t="s">
        <v>2397</v>
      </c>
      <c r="UB249">
        <v>0</v>
      </c>
      <c r="UC249">
        <v>0</v>
      </c>
      <c r="UF249">
        <v>354.61</v>
      </c>
      <c r="UG249">
        <v>211.96</v>
      </c>
      <c r="UH249">
        <v>42.018999999999998</v>
      </c>
      <c r="UI249">
        <v>5044</v>
      </c>
      <c r="UJ249">
        <v>1</v>
      </c>
      <c r="UK249">
        <v>2.2999999999999998</v>
      </c>
      <c r="UL249">
        <v>1</v>
      </c>
      <c r="UM249">
        <v>2.38</v>
      </c>
      <c r="UN249" s="1" t="s">
        <v>2397</v>
      </c>
      <c r="UO249">
        <v>2.62</v>
      </c>
      <c r="UZ249">
        <v>15</v>
      </c>
      <c r="VA249">
        <v>0.33</v>
      </c>
      <c r="VB249">
        <v>0.15</v>
      </c>
      <c r="VC249">
        <v>2200</v>
      </c>
      <c r="VD249">
        <v>1</v>
      </c>
      <c r="VE249" s="1" t="s">
        <v>2397</v>
      </c>
      <c r="VF249">
        <v>0</v>
      </c>
      <c r="VG249">
        <v>0</v>
      </c>
      <c r="VJ249">
        <v>31.84</v>
      </c>
      <c r="VK249">
        <v>14.07</v>
      </c>
      <c r="VL249">
        <v>4.5090000000000003</v>
      </c>
      <c r="VM249">
        <v>3027</v>
      </c>
      <c r="VN249">
        <v>0.96970000000000001</v>
      </c>
      <c r="VO249">
        <v>33.4</v>
      </c>
      <c r="VP249">
        <v>0.16</v>
      </c>
      <c r="VQ249">
        <v>3.44</v>
      </c>
      <c r="VR249">
        <v>0.01</v>
      </c>
      <c r="VS249">
        <v>0.34</v>
      </c>
      <c r="WD249">
        <v>113.08</v>
      </c>
      <c r="WE249">
        <v>124.96</v>
      </c>
      <c r="WF249">
        <v>13.853999999999999</v>
      </c>
      <c r="WG249">
        <v>9020</v>
      </c>
      <c r="WH249">
        <v>1</v>
      </c>
      <c r="WI249">
        <v>18.2</v>
      </c>
      <c r="WJ249">
        <v>0.4</v>
      </c>
      <c r="WK249">
        <v>2.89</v>
      </c>
      <c r="WL249">
        <v>0.18</v>
      </c>
      <c r="WM249">
        <v>0.62</v>
      </c>
      <c r="WN249">
        <v>27</v>
      </c>
      <c r="WO249">
        <v>65.67</v>
      </c>
      <c r="WP249">
        <v>2.7</v>
      </c>
      <c r="WQ249">
        <v>24322</v>
      </c>
      <c r="WR249">
        <v>1</v>
      </c>
      <c r="WS249" s="1" t="s">
        <v>2397</v>
      </c>
      <c r="WT249">
        <v>0</v>
      </c>
      <c r="WU249">
        <v>0</v>
      </c>
      <c r="WW249" s="1" t="s">
        <v>2397</v>
      </c>
      <c r="WX249">
        <v>735.57</v>
      </c>
      <c r="WY249">
        <v>61.92</v>
      </c>
      <c r="WZ249">
        <v>6.4</v>
      </c>
      <c r="XA249">
        <v>9675</v>
      </c>
      <c r="XB249">
        <v>1</v>
      </c>
      <c r="XC249" s="1" t="s">
        <v>2397</v>
      </c>
      <c r="XD249">
        <v>0</v>
      </c>
      <c r="XE249">
        <v>0</v>
      </c>
      <c r="XF249" s="1" t="s">
        <v>2397</v>
      </c>
      <c r="XG249" s="1" t="s">
        <v>2397</v>
      </c>
      <c r="XH249">
        <v>0.05</v>
      </c>
      <c r="XI249">
        <v>0</v>
      </c>
      <c r="XJ249">
        <v>0.01</v>
      </c>
      <c r="XK249">
        <v>200</v>
      </c>
      <c r="XL249">
        <v>1</v>
      </c>
      <c r="XM249" s="1" t="s">
        <v>2397</v>
      </c>
      <c r="XN249">
        <v>0</v>
      </c>
      <c r="XO249">
        <v>0</v>
      </c>
      <c r="XR249" s="1" t="s">
        <v>2397</v>
      </c>
      <c r="XS249" s="1" t="s">
        <v>2397</v>
      </c>
      <c r="XT249" s="1" t="s">
        <v>2397</v>
      </c>
      <c r="XU249" s="1" t="s">
        <v>2397</v>
      </c>
      <c r="XV249" s="1" t="s">
        <v>2397</v>
      </c>
      <c r="XW249" s="1" t="s">
        <v>2397</v>
      </c>
      <c r="XX249" s="1" t="s">
        <v>2397</v>
      </c>
      <c r="XY249" s="1" t="s">
        <v>2397</v>
      </c>
      <c r="XZ249" s="1" t="s">
        <v>2397</v>
      </c>
      <c r="YA249" s="1" t="s">
        <v>2397</v>
      </c>
      <c r="YB249" s="1" t="s">
        <v>2397</v>
      </c>
      <c r="YC249" s="1" t="s">
        <v>2397</v>
      </c>
      <c r="YD249" s="1" t="s">
        <v>2397</v>
      </c>
      <c r="YE249" s="1" t="s">
        <v>2397</v>
      </c>
      <c r="YF249" s="1" t="s">
        <v>2397</v>
      </c>
      <c r="YG249" s="1" t="s">
        <v>2397</v>
      </c>
      <c r="YH249" s="1" t="s">
        <v>2397</v>
      </c>
      <c r="YI249" s="1" t="s">
        <v>2397</v>
      </c>
      <c r="YJ249" s="1" t="s">
        <v>2397</v>
      </c>
      <c r="YK249" s="1" t="s">
        <v>2397</v>
      </c>
      <c r="YL249">
        <v>23.07</v>
      </c>
      <c r="YM249">
        <v>64.87</v>
      </c>
      <c r="YN249">
        <v>1.82</v>
      </c>
      <c r="YO249">
        <v>35684</v>
      </c>
      <c r="YP249">
        <v>1</v>
      </c>
      <c r="YQ249">
        <v>16.7</v>
      </c>
      <c r="YR249">
        <v>0</v>
      </c>
      <c r="YS249">
        <v>0</v>
      </c>
      <c r="YT249" s="1" t="s">
        <v>2397</v>
      </c>
      <c r="YU249" s="1" t="s">
        <v>2397</v>
      </c>
      <c r="YV249">
        <v>53.82</v>
      </c>
      <c r="YW249">
        <v>483.21</v>
      </c>
      <c r="YX249">
        <v>7.67</v>
      </c>
      <c r="YY249">
        <v>63000</v>
      </c>
      <c r="YZ249">
        <v>1</v>
      </c>
      <c r="ZA249">
        <v>82</v>
      </c>
      <c r="ZB249">
        <v>0.1</v>
      </c>
      <c r="ZC249">
        <v>1.3</v>
      </c>
      <c r="ZD249" s="1" t="s">
        <v>2397</v>
      </c>
      <c r="ZE249">
        <v>0.62</v>
      </c>
      <c r="ZF249">
        <v>21.97</v>
      </c>
      <c r="ZG249">
        <v>6.45</v>
      </c>
      <c r="ZH249">
        <v>0.43</v>
      </c>
      <c r="ZI249">
        <v>15000</v>
      </c>
      <c r="ZJ249">
        <v>1</v>
      </c>
      <c r="ZK249" s="1" t="s">
        <v>2397</v>
      </c>
      <c r="ZL249">
        <v>0.31</v>
      </c>
      <c r="ZM249">
        <v>72.09</v>
      </c>
      <c r="ZO249" s="1" t="s">
        <v>2397</v>
      </c>
      <c r="ZP249">
        <v>2.83</v>
      </c>
      <c r="ZQ249">
        <v>0.56000000000000005</v>
      </c>
      <c r="ZR249">
        <v>0.34</v>
      </c>
      <c r="ZS249">
        <v>1642</v>
      </c>
      <c r="ZT249">
        <v>1</v>
      </c>
      <c r="ZU249" s="1" t="s">
        <v>2397</v>
      </c>
      <c r="ZV249">
        <v>0</v>
      </c>
      <c r="ZW249">
        <v>0</v>
      </c>
      <c r="ZZ249">
        <v>34.24</v>
      </c>
      <c r="AAA249">
        <v>18.61</v>
      </c>
      <c r="AAB249">
        <v>3.49</v>
      </c>
      <c r="AAC249">
        <v>5332</v>
      </c>
      <c r="AAD249">
        <v>1</v>
      </c>
      <c r="AAE249" s="1" t="s">
        <v>2397</v>
      </c>
      <c r="AAF249">
        <v>0</v>
      </c>
      <c r="AAG249">
        <v>0</v>
      </c>
      <c r="AAH249" s="1" t="s">
        <v>2397</v>
      </c>
      <c r="AAI249" s="1" t="s">
        <v>2397</v>
      </c>
      <c r="AAJ249">
        <v>11813.91</v>
      </c>
      <c r="AAK249">
        <v>11458.36</v>
      </c>
      <c r="AAL249">
        <v>226.03</v>
      </c>
      <c r="AAM249">
        <v>50694</v>
      </c>
      <c r="AAN249">
        <v>1</v>
      </c>
      <c r="AAO249" s="1" t="s">
        <v>2397</v>
      </c>
      <c r="AAP249">
        <v>11.77</v>
      </c>
      <c r="AAQ249">
        <v>5.21</v>
      </c>
      <c r="AAR249" s="1" t="s">
        <v>2397</v>
      </c>
      <c r="AAS249" s="1" t="s">
        <v>2397</v>
      </c>
      <c r="AAT249">
        <v>1.79</v>
      </c>
      <c r="AAV249">
        <v>0.02</v>
      </c>
      <c r="AAW249">
        <v>1</v>
      </c>
      <c r="AAX249">
        <v>1</v>
      </c>
      <c r="AAY249" s="1" t="s">
        <v>2397</v>
      </c>
      <c r="AAZ249">
        <v>0</v>
      </c>
      <c r="ABA249">
        <v>0</v>
      </c>
      <c r="ABD249">
        <v>80.650000000000006</v>
      </c>
      <c r="ABE249">
        <v>2.25</v>
      </c>
      <c r="ABF249">
        <v>1.3</v>
      </c>
      <c r="ABG249">
        <v>1733</v>
      </c>
      <c r="ABH249">
        <v>1</v>
      </c>
      <c r="ABI249">
        <v>5.2</v>
      </c>
      <c r="ABJ249">
        <v>0</v>
      </c>
      <c r="ABK249">
        <v>0</v>
      </c>
      <c r="ABN249">
        <v>1050.68</v>
      </c>
      <c r="ABO249">
        <v>239.44</v>
      </c>
      <c r="ABP249">
        <v>59.86</v>
      </c>
      <c r="ABQ249">
        <v>4000</v>
      </c>
      <c r="ABR249">
        <v>1</v>
      </c>
      <c r="ABS249" s="1" t="s">
        <v>2397</v>
      </c>
      <c r="ABT249">
        <v>0</v>
      </c>
      <c r="ABU249">
        <v>0.25</v>
      </c>
      <c r="ABW249" s="1" t="s">
        <v>2397</v>
      </c>
      <c r="ABX249" s="1" t="s">
        <v>2397</v>
      </c>
      <c r="ABY249" s="1" t="s">
        <v>2397</v>
      </c>
      <c r="ABZ249" s="1" t="s">
        <v>2397</v>
      </c>
      <c r="ACA249" s="1" t="s">
        <v>2397</v>
      </c>
      <c r="ACB249" s="1" t="s">
        <v>2397</v>
      </c>
      <c r="ACC249" s="1" t="s">
        <v>2397</v>
      </c>
      <c r="ACD249" s="1" t="s">
        <v>2397</v>
      </c>
      <c r="ACE249" s="1" t="s">
        <v>2397</v>
      </c>
      <c r="ACF249" s="1" t="s">
        <v>2397</v>
      </c>
      <c r="ACG249" s="1" t="s">
        <v>2397</v>
      </c>
      <c r="ACH249">
        <v>0.61</v>
      </c>
      <c r="ACI249">
        <v>9.23</v>
      </c>
      <c r="ACJ249">
        <v>1.68</v>
      </c>
      <c r="ACK249">
        <v>5509</v>
      </c>
      <c r="ACL249">
        <v>1</v>
      </c>
      <c r="ACM249">
        <v>1.5</v>
      </c>
      <c r="ACN249">
        <v>0</v>
      </c>
      <c r="ACO249">
        <v>0</v>
      </c>
      <c r="ACP249" s="1" t="s">
        <v>2397</v>
      </c>
      <c r="ACQ249" s="1" t="s">
        <v>2397</v>
      </c>
      <c r="ACR249">
        <v>17.07</v>
      </c>
      <c r="ACS249">
        <v>1.27</v>
      </c>
      <c r="ACT249">
        <v>7.3</v>
      </c>
      <c r="ACU249">
        <v>102</v>
      </c>
      <c r="ACV249">
        <v>0.58379999999999999</v>
      </c>
      <c r="ACW249" s="1" t="s">
        <v>2397</v>
      </c>
      <c r="ACX249">
        <v>0</v>
      </c>
      <c r="ACY249">
        <v>0</v>
      </c>
      <c r="ADB249">
        <v>69.19</v>
      </c>
      <c r="ADC249">
        <v>24.84</v>
      </c>
      <c r="ADD249">
        <v>6.2510000000000003</v>
      </c>
      <c r="ADE249">
        <v>2923</v>
      </c>
      <c r="ADF249">
        <v>0.73540000000000005</v>
      </c>
      <c r="ADG249">
        <v>1.4</v>
      </c>
      <c r="ADH249">
        <v>0</v>
      </c>
      <c r="ADI249">
        <v>0</v>
      </c>
      <c r="ADK249" s="1" t="s">
        <v>2397</v>
      </c>
      <c r="ADL249" s="1" t="s">
        <v>2397</v>
      </c>
      <c r="ADM249" s="1" t="s">
        <v>2397</v>
      </c>
      <c r="ADN249" s="1" t="s">
        <v>2397</v>
      </c>
      <c r="ADO249" s="1" t="s">
        <v>2397</v>
      </c>
      <c r="ADP249" s="1" t="s">
        <v>2397</v>
      </c>
      <c r="ADQ249" s="1" t="s">
        <v>2397</v>
      </c>
      <c r="ADR249" s="1" t="s">
        <v>2397</v>
      </c>
      <c r="ADS249" s="1" t="s">
        <v>2397</v>
      </c>
      <c r="AEF249" s="1" t="s">
        <v>2397</v>
      </c>
      <c r="AEG249" s="1" t="s">
        <v>2397</v>
      </c>
      <c r="AEH249" s="1" t="s">
        <v>2397</v>
      </c>
      <c r="AEI249" s="1" t="s">
        <v>2397</v>
      </c>
      <c r="AEJ249" s="1" t="s">
        <v>2397</v>
      </c>
      <c r="AEK249" s="1" t="s">
        <v>2397</v>
      </c>
      <c r="AEL249" s="1" t="s">
        <v>2397</v>
      </c>
      <c r="AEM249" s="1" t="s">
        <v>2397</v>
      </c>
      <c r="AEN249" s="1" t="s">
        <v>2397</v>
      </c>
      <c r="AEO249" s="1" t="s">
        <v>2397</v>
      </c>
      <c r="AEP249">
        <v>612.01</v>
      </c>
      <c r="AEQ249">
        <v>1628.31</v>
      </c>
      <c r="AER249">
        <v>28</v>
      </c>
      <c r="AES249">
        <v>58154</v>
      </c>
      <c r="AET249">
        <v>1</v>
      </c>
      <c r="AEU249" s="1" t="s">
        <v>2397</v>
      </c>
      <c r="AEV249">
        <v>0.6</v>
      </c>
      <c r="AEW249">
        <v>2.14</v>
      </c>
      <c r="AEX249" s="1" t="s">
        <v>2397</v>
      </c>
      <c r="AEY249" s="1" t="s">
        <v>2397</v>
      </c>
      <c r="AEZ249">
        <v>275.17</v>
      </c>
      <c r="AFA249">
        <v>11526</v>
      </c>
      <c r="AFB249">
        <v>433.06</v>
      </c>
      <c r="AFC249">
        <v>26615</v>
      </c>
      <c r="AFD249">
        <v>1</v>
      </c>
      <c r="AFE249" s="1" t="s">
        <v>2397</v>
      </c>
      <c r="AFF249">
        <v>0.32</v>
      </c>
      <c r="AFG249">
        <v>1.89</v>
      </c>
      <c r="AFH249" s="1" t="s">
        <v>2397</v>
      </c>
      <c r="AFI249" s="1" t="s">
        <v>2397</v>
      </c>
      <c r="AFJ249">
        <v>151.15</v>
      </c>
      <c r="AFL249">
        <v>847</v>
      </c>
      <c r="AFM249">
        <v>1</v>
      </c>
      <c r="AFN249">
        <v>1</v>
      </c>
      <c r="AFO249" s="1" t="s">
        <v>2397</v>
      </c>
      <c r="AFP249">
        <v>12</v>
      </c>
      <c r="AFQ249">
        <v>2.77</v>
      </c>
      <c r="AFR249" s="1" t="s">
        <v>2397</v>
      </c>
      <c r="AFS249" s="1" t="s">
        <v>2397</v>
      </c>
      <c r="AFT249">
        <v>396.2</v>
      </c>
      <c r="AFU249">
        <v>448.98</v>
      </c>
      <c r="AFV249">
        <v>17.065999999999999</v>
      </c>
      <c r="AFW249">
        <v>26308</v>
      </c>
      <c r="AFX249">
        <v>1</v>
      </c>
      <c r="AFY249">
        <v>17.2</v>
      </c>
      <c r="AFZ249">
        <v>0.51</v>
      </c>
      <c r="AGA249">
        <v>2.99</v>
      </c>
      <c r="AGB249">
        <v>0.28999999999999998</v>
      </c>
      <c r="AGC249">
        <v>1.28</v>
      </c>
      <c r="AGL249">
        <v>0.28999999999999998</v>
      </c>
      <c r="AGM249">
        <v>1.28</v>
      </c>
      <c r="AGN249">
        <v>142.66</v>
      </c>
      <c r="AGO249">
        <v>121.79</v>
      </c>
      <c r="AGP249">
        <v>58.1</v>
      </c>
      <c r="AGQ249">
        <v>2096</v>
      </c>
      <c r="AGR249">
        <v>1</v>
      </c>
      <c r="AGS249" s="1" t="s">
        <v>2397</v>
      </c>
      <c r="AGT249">
        <v>0</v>
      </c>
      <c r="AGU249">
        <v>0</v>
      </c>
      <c r="AGW249" s="1" t="s">
        <v>2397</v>
      </c>
      <c r="AGX249" s="1" t="s">
        <v>2397</v>
      </c>
      <c r="AGY249" s="1" t="s">
        <v>2397</v>
      </c>
      <c r="AGZ249" s="1" t="s">
        <v>2397</v>
      </c>
      <c r="AHA249" s="1" t="s">
        <v>2397</v>
      </c>
      <c r="AHB249" s="1" t="s">
        <v>2397</v>
      </c>
      <c r="AHC249" s="1" t="s">
        <v>2397</v>
      </c>
      <c r="AHD249" s="1" t="s">
        <v>2397</v>
      </c>
      <c r="AHE249" s="1" t="s">
        <v>2397</v>
      </c>
      <c r="AHG249" s="1" t="s">
        <v>2397</v>
      </c>
      <c r="AHH249">
        <v>205.25</v>
      </c>
      <c r="AHI249">
        <v>14617.97</v>
      </c>
      <c r="AHJ249">
        <v>29.382999999999999</v>
      </c>
      <c r="AHK249">
        <v>466001</v>
      </c>
      <c r="AHL249">
        <v>0.93669999999999998</v>
      </c>
      <c r="AHM249">
        <v>145.19999999999999</v>
      </c>
      <c r="AHN249">
        <v>0.88</v>
      </c>
      <c r="AHO249">
        <v>3</v>
      </c>
      <c r="AHP249">
        <v>0.18</v>
      </c>
      <c r="AHQ249">
        <v>1.33</v>
      </c>
      <c r="AHR249" s="1" t="s">
        <v>2397</v>
      </c>
      <c r="AHT249" s="1" t="s">
        <v>2397</v>
      </c>
      <c r="AHU249" s="1" t="s">
        <v>2397</v>
      </c>
      <c r="AHV249" s="1" t="s">
        <v>2397</v>
      </c>
      <c r="AHX249" s="1" t="s">
        <v>2397</v>
      </c>
      <c r="AHY249" s="1" t="s">
        <v>2397</v>
      </c>
      <c r="AID249">
        <v>34.5</v>
      </c>
      <c r="AIE249">
        <v>1</v>
      </c>
      <c r="AIF249">
        <v>1</v>
      </c>
      <c r="AIG249" s="1" t="s">
        <v>2397</v>
      </c>
      <c r="AIH249">
        <v>0</v>
      </c>
      <c r="AII249">
        <v>0</v>
      </c>
      <c r="AIL249">
        <v>49.43</v>
      </c>
      <c r="AIM249">
        <v>37.86</v>
      </c>
      <c r="AIN249">
        <v>8.25</v>
      </c>
      <c r="AIO249">
        <v>4589</v>
      </c>
      <c r="AIP249">
        <v>1</v>
      </c>
      <c r="AIQ249" s="1" t="s">
        <v>2397</v>
      </c>
      <c r="AIR249">
        <v>0</v>
      </c>
      <c r="AIS249">
        <v>0</v>
      </c>
      <c r="AIV249">
        <v>1132.3800000000001</v>
      </c>
      <c r="AIW249">
        <v>760.87</v>
      </c>
      <c r="AIX249">
        <v>55.429000000000002</v>
      </c>
      <c r="AIY249">
        <v>13325</v>
      </c>
      <c r="AIZ249">
        <v>0.97070000000000001</v>
      </c>
      <c r="AJA249">
        <v>2.5</v>
      </c>
      <c r="AJB249">
        <v>0</v>
      </c>
      <c r="AJC249">
        <v>0</v>
      </c>
      <c r="AJD249">
        <v>0.62</v>
      </c>
      <c r="AJE249">
        <v>2.12</v>
      </c>
      <c r="AJN249">
        <v>0.62</v>
      </c>
      <c r="AJO249">
        <v>2.12</v>
      </c>
      <c r="AJZ249" s="1" t="s">
        <v>2397</v>
      </c>
      <c r="AKA249" s="1" t="s">
        <v>2397</v>
      </c>
      <c r="AKB249" s="1" t="s">
        <v>2397</v>
      </c>
      <c r="AKC249" s="1" t="s">
        <v>2397</v>
      </c>
      <c r="AKD249" s="1" t="s">
        <v>2397</v>
      </c>
      <c r="AKE249" s="1" t="s">
        <v>2397</v>
      </c>
      <c r="AKF249" s="1" t="s">
        <v>2397</v>
      </c>
      <c r="AKG249" s="1" t="s">
        <v>2397</v>
      </c>
      <c r="AKH249" s="1" t="s">
        <v>2397</v>
      </c>
      <c r="AKI249" s="1" t="s">
        <v>2397</v>
      </c>
      <c r="AKJ249">
        <v>5079.84</v>
      </c>
      <c r="AKK249">
        <v>36538.01</v>
      </c>
      <c r="AKL249">
        <v>123.82</v>
      </c>
      <c r="AKM249">
        <v>295090</v>
      </c>
      <c r="AKN249">
        <v>1</v>
      </c>
      <c r="AKO249">
        <v>68.099999999999994</v>
      </c>
      <c r="AKP249">
        <v>4</v>
      </c>
      <c r="AKQ249">
        <v>3.23</v>
      </c>
      <c r="AKR249">
        <v>1.21</v>
      </c>
      <c r="AKS249">
        <v>9.7200000000000006</v>
      </c>
      <c r="AKT249" s="1" t="s">
        <v>2397</v>
      </c>
      <c r="AKU249" s="1" t="s">
        <v>2397</v>
      </c>
      <c r="AKV249" s="1" t="s">
        <v>2397</v>
      </c>
      <c r="AKW249" s="1" t="s">
        <v>2397</v>
      </c>
      <c r="AKX249" s="1" t="s">
        <v>2397</v>
      </c>
      <c r="AKY249" s="1" t="s">
        <v>2397</v>
      </c>
      <c r="AKZ249" s="1" t="s">
        <v>2397</v>
      </c>
      <c r="ALA249" s="1" t="s">
        <v>2397</v>
      </c>
      <c r="ALL249">
        <v>1.21</v>
      </c>
      <c r="ALM249">
        <v>9.7200000000000006</v>
      </c>
      <c r="ALN249">
        <v>60.69</v>
      </c>
      <c r="ALO249">
        <v>11.53</v>
      </c>
      <c r="ALP249">
        <v>0.88</v>
      </c>
      <c r="ALQ249">
        <v>13100</v>
      </c>
      <c r="ALR249">
        <v>1</v>
      </c>
      <c r="ALS249" s="1" t="s">
        <v>2397</v>
      </c>
      <c r="ALT249">
        <v>0</v>
      </c>
      <c r="ALU249">
        <v>0</v>
      </c>
      <c r="ALX249">
        <v>121.94</v>
      </c>
      <c r="ALY249">
        <v>226.44</v>
      </c>
      <c r="ALZ249">
        <v>222</v>
      </c>
      <c r="AMA249">
        <v>1020</v>
      </c>
      <c r="AMB249">
        <v>1</v>
      </c>
      <c r="AMC249" s="1" t="s">
        <v>2397</v>
      </c>
      <c r="AMD249">
        <v>3.07</v>
      </c>
      <c r="AME249">
        <v>1.38</v>
      </c>
      <c r="AMR249">
        <v>18.329999999999998</v>
      </c>
      <c r="AMS249">
        <v>72.13</v>
      </c>
      <c r="AMT249">
        <v>16.37</v>
      </c>
      <c r="AMU249">
        <v>18967</v>
      </c>
      <c r="AMV249">
        <v>4.3038999999999996</v>
      </c>
      <c r="AMW249">
        <v>36.6</v>
      </c>
      <c r="AMX249">
        <v>0</v>
      </c>
      <c r="AMY249">
        <v>0</v>
      </c>
      <c r="AMZ249">
        <v>1.63</v>
      </c>
      <c r="ANA249">
        <v>-3.5</v>
      </c>
      <c r="ANL249">
        <v>48.39</v>
      </c>
      <c r="ANM249">
        <v>71.27</v>
      </c>
      <c r="ANN249">
        <v>10.3</v>
      </c>
      <c r="ANO249">
        <v>6919</v>
      </c>
      <c r="ANP249">
        <v>1</v>
      </c>
      <c r="ANQ249">
        <v>11.9</v>
      </c>
      <c r="ANR249">
        <v>0.69</v>
      </c>
      <c r="ANS249">
        <v>6.72</v>
      </c>
      <c r="ANT249">
        <v>0.1</v>
      </c>
      <c r="ANU249">
        <v>0.65</v>
      </c>
      <c r="ANV249">
        <v>10.61</v>
      </c>
      <c r="ANW249">
        <v>5.71</v>
      </c>
      <c r="ANX249">
        <v>1.91</v>
      </c>
      <c r="ANY249">
        <v>2987</v>
      </c>
      <c r="ANZ249">
        <v>1</v>
      </c>
      <c r="AOA249" s="1" t="s">
        <v>2397</v>
      </c>
      <c r="AOB249">
        <v>0</v>
      </c>
      <c r="AOC249">
        <v>0</v>
      </c>
      <c r="AOE249" s="1" t="s">
        <v>2397</v>
      </c>
      <c r="AOZ249" s="1" t="s">
        <v>2397</v>
      </c>
      <c r="APA249" s="1" t="s">
        <v>2397</v>
      </c>
      <c r="APB249" s="1" t="s">
        <v>2397</v>
      </c>
      <c r="APC249" s="1" t="s">
        <v>2397</v>
      </c>
      <c r="APD249" s="1" t="s">
        <v>2397</v>
      </c>
      <c r="APE249" s="1" t="s">
        <v>2397</v>
      </c>
      <c r="APF249" s="1" t="s">
        <v>2397</v>
      </c>
      <c r="APG249" s="1" t="s">
        <v>2397</v>
      </c>
      <c r="APH249" s="1" t="s">
        <v>2397</v>
      </c>
      <c r="API249" s="1" t="s">
        <v>2397</v>
      </c>
      <c r="APJ249">
        <v>6872.33</v>
      </c>
      <c r="APK249">
        <v>12658.32</v>
      </c>
      <c r="APL249">
        <v>62.6</v>
      </c>
      <c r="APM249">
        <v>202210</v>
      </c>
      <c r="APN249">
        <v>1</v>
      </c>
      <c r="APO249" s="1" t="s">
        <v>2397</v>
      </c>
      <c r="APP249">
        <v>0</v>
      </c>
      <c r="APQ249">
        <v>0.59</v>
      </c>
      <c r="APR249" s="1" t="s">
        <v>2397</v>
      </c>
      <c r="APS249" s="1" t="s">
        <v>2397</v>
      </c>
      <c r="AQD249">
        <v>81.47</v>
      </c>
      <c r="AQE249">
        <v>338.12</v>
      </c>
      <c r="AQF249">
        <v>13.85</v>
      </c>
      <c r="AQG249">
        <v>24413</v>
      </c>
      <c r="AQH249">
        <v>1</v>
      </c>
      <c r="AQI249" s="1" t="s">
        <v>2397</v>
      </c>
      <c r="AQJ249">
        <v>0</v>
      </c>
      <c r="AQK249">
        <v>0</v>
      </c>
      <c r="AQL249" s="1" t="s">
        <v>2397</v>
      </c>
      <c r="AQM249" s="1" t="s">
        <v>2397</v>
      </c>
      <c r="AQN249">
        <v>15.68</v>
      </c>
      <c r="AQO249">
        <v>66.959999999999994</v>
      </c>
      <c r="AQP249">
        <v>2.6</v>
      </c>
      <c r="AQQ249">
        <v>25755</v>
      </c>
      <c r="AQR249">
        <v>1</v>
      </c>
      <c r="AQS249" s="1" t="s">
        <v>2397</v>
      </c>
      <c r="AQT249">
        <v>0</v>
      </c>
      <c r="AQU249">
        <v>0</v>
      </c>
      <c r="AQV249" s="1" t="s">
        <v>2397</v>
      </c>
      <c r="AQW249" s="1" t="s">
        <v>2397</v>
      </c>
      <c r="AQX249">
        <v>76.52</v>
      </c>
      <c r="AQY249">
        <v>967.58</v>
      </c>
      <c r="AQZ249">
        <v>13.795</v>
      </c>
      <c r="ARA249">
        <v>70140</v>
      </c>
      <c r="ARB249">
        <v>1</v>
      </c>
      <c r="ARC249">
        <v>30.1</v>
      </c>
      <c r="ARD249">
        <v>0.5</v>
      </c>
      <c r="ARE249">
        <v>3.62</v>
      </c>
      <c r="ARF249">
        <v>7.0000000000000007E-2</v>
      </c>
      <c r="ARG249">
        <v>1.05</v>
      </c>
      <c r="ARH249">
        <v>529.83000000000004</v>
      </c>
      <c r="ARI249">
        <v>3914.86</v>
      </c>
      <c r="ARJ249">
        <v>88.7</v>
      </c>
      <c r="ARK249">
        <v>44136</v>
      </c>
      <c r="ARL249">
        <v>1</v>
      </c>
      <c r="ARM249" s="1" t="s">
        <v>2397</v>
      </c>
      <c r="ARN249">
        <v>3.81</v>
      </c>
      <c r="ARO249">
        <v>4.3</v>
      </c>
      <c r="ARR249">
        <v>100.22</v>
      </c>
      <c r="ART249">
        <v>91.4</v>
      </c>
      <c r="ARU249">
        <v>1</v>
      </c>
      <c r="ARV249">
        <v>1</v>
      </c>
      <c r="ARW249" s="1" t="s">
        <v>2397</v>
      </c>
      <c r="ARX249">
        <v>0</v>
      </c>
      <c r="ARY249">
        <v>0</v>
      </c>
      <c r="ASB249">
        <v>49.97</v>
      </c>
      <c r="ASC249">
        <v>472.17</v>
      </c>
      <c r="ASD249">
        <v>15.739000000000001</v>
      </c>
      <c r="ASE249">
        <v>30000</v>
      </c>
      <c r="ASF249">
        <v>1</v>
      </c>
      <c r="ASG249">
        <v>31.5</v>
      </c>
      <c r="ASH249">
        <v>0</v>
      </c>
      <c r="ASI249">
        <v>0</v>
      </c>
      <c r="ASJ249">
        <v>0.56000000000000005</v>
      </c>
      <c r="ASK249">
        <v>1.04</v>
      </c>
      <c r="ASV249">
        <v>0.22</v>
      </c>
      <c r="ASW249">
        <v>0.09</v>
      </c>
      <c r="ASX249">
        <v>0.03</v>
      </c>
      <c r="ASY249">
        <v>2850</v>
      </c>
      <c r="ASZ249">
        <v>1</v>
      </c>
      <c r="ATA249">
        <v>294.5</v>
      </c>
      <c r="ATB249">
        <v>0</v>
      </c>
      <c r="ATC249">
        <v>0</v>
      </c>
      <c r="ATD249" s="1" t="s">
        <v>2397</v>
      </c>
      <c r="ATE249" s="1" t="s">
        <v>2397</v>
      </c>
      <c r="ATF249">
        <v>382.12</v>
      </c>
      <c r="ATG249">
        <v>402</v>
      </c>
      <c r="ATH249">
        <v>80.400000000000006</v>
      </c>
      <c r="ATI249">
        <v>5000</v>
      </c>
      <c r="ATJ249">
        <v>1</v>
      </c>
      <c r="ATK249" s="1" t="s">
        <v>2397</v>
      </c>
      <c r="ATL249">
        <v>0.9</v>
      </c>
      <c r="ATM249">
        <v>1.1200000000000001</v>
      </c>
      <c r="ATN249" s="1" t="s">
        <v>2397</v>
      </c>
      <c r="ATO249" s="1" t="s">
        <v>2397</v>
      </c>
      <c r="ATP249">
        <v>1.05</v>
      </c>
      <c r="ATQ249">
        <v>132.46</v>
      </c>
      <c r="ATR249">
        <v>64.8</v>
      </c>
      <c r="ATS249">
        <v>81763</v>
      </c>
      <c r="ATT249">
        <v>40</v>
      </c>
      <c r="ATU249">
        <v>0.2</v>
      </c>
      <c r="ATV249">
        <v>0</v>
      </c>
      <c r="ATW249">
        <v>0</v>
      </c>
      <c r="ATX249" s="1" t="s">
        <v>2397</v>
      </c>
      <c r="ATY249" s="1" t="s">
        <v>2397</v>
      </c>
      <c r="ATZ249">
        <v>769.1</v>
      </c>
      <c r="AUA249">
        <v>1661.04</v>
      </c>
      <c r="AUB249">
        <v>46.14</v>
      </c>
      <c r="AUC249">
        <v>36000</v>
      </c>
      <c r="AUD249">
        <v>1</v>
      </c>
      <c r="AUE249" s="1" t="s">
        <v>2397</v>
      </c>
      <c r="AUF249">
        <v>0.85</v>
      </c>
      <c r="AUG249">
        <v>1.84</v>
      </c>
      <c r="AUH249" s="1" t="s">
        <v>2397</v>
      </c>
      <c r="AUI249" s="1" t="s">
        <v>2397</v>
      </c>
      <c r="AUJ249">
        <v>34.15</v>
      </c>
      <c r="AUK249">
        <v>0.7</v>
      </c>
      <c r="AUL249">
        <v>1.4</v>
      </c>
      <c r="AUM249">
        <v>500</v>
      </c>
      <c r="AUN249">
        <v>1</v>
      </c>
      <c r="AUO249" s="1" t="s">
        <v>2397</v>
      </c>
      <c r="AUP249">
        <v>0</v>
      </c>
      <c r="AUQ249">
        <v>0</v>
      </c>
      <c r="AUT249">
        <v>77.099999999999994</v>
      </c>
      <c r="AUU249">
        <v>74.73</v>
      </c>
      <c r="AUV249">
        <v>30</v>
      </c>
      <c r="AUW249">
        <v>2491</v>
      </c>
      <c r="AUX249">
        <v>1</v>
      </c>
      <c r="AUY249" s="1" t="s">
        <v>2397</v>
      </c>
      <c r="AUZ249">
        <v>0.28000000000000003</v>
      </c>
      <c r="AVA249">
        <v>0.93</v>
      </c>
      <c r="AVD249">
        <v>111.96</v>
      </c>
      <c r="AVE249">
        <v>3980.29</v>
      </c>
      <c r="AVF249">
        <v>76.319999999999993</v>
      </c>
      <c r="AVG249">
        <v>52153</v>
      </c>
      <c r="AVH249">
        <v>1</v>
      </c>
      <c r="AVI249">
        <v>8.8000000000000007</v>
      </c>
      <c r="AVJ249">
        <v>2</v>
      </c>
      <c r="AVK249">
        <v>2.62</v>
      </c>
      <c r="AVL249">
        <v>1.08</v>
      </c>
      <c r="AVM249">
        <v>3.02</v>
      </c>
      <c r="AVX249" s="1" t="s">
        <v>2397</v>
      </c>
      <c r="AVZ249" s="1" t="s">
        <v>2397</v>
      </c>
      <c r="AWA249" s="1" t="s">
        <v>2397</v>
      </c>
      <c r="AWB249" s="1" t="s">
        <v>2397</v>
      </c>
      <c r="AWC249" s="1" t="s">
        <v>2397</v>
      </c>
      <c r="AWD249" s="1" t="s">
        <v>2397</v>
      </c>
      <c r="AWE249" s="1" t="s">
        <v>2397</v>
      </c>
      <c r="AWR249">
        <v>41.47</v>
      </c>
      <c r="AWS249">
        <v>102.05</v>
      </c>
      <c r="AWT249">
        <v>16.62</v>
      </c>
      <c r="AWU249">
        <v>6140</v>
      </c>
      <c r="AWV249">
        <v>1</v>
      </c>
      <c r="AWW249" s="1" t="s">
        <v>2397</v>
      </c>
      <c r="AWX249">
        <v>0</v>
      </c>
      <c r="AWY249">
        <v>0</v>
      </c>
      <c r="AWZ249" s="1" t="s">
        <v>2397</v>
      </c>
      <c r="AXA249" s="1" t="s">
        <v>2397</v>
      </c>
      <c r="AXB249">
        <v>66.13</v>
      </c>
      <c r="AXC249">
        <v>262.45999999999998</v>
      </c>
      <c r="AXD249">
        <v>478.96699999999998</v>
      </c>
      <c r="AXE249">
        <v>26283</v>
      </c>
      <c r="AXF249">
        <v>47.963799999999999</v>
      </c>
      <c r="AXG249">
        <v>0.6</v>
      </c>
      <c r="AXH249">
        <v>0</v>
      </c>
      <c r="AXI249">
        <v>0</v>
      </c>
      <c r="AXJ249">
        <v>8.69</v>
      </c>
      <c r="AXK249">
        <v>-31.34</v>
      </c>
      <c r="AXL249" s="1" t="s">
        <v>2397</v>
      </c>
      <c r="AXN249" s="1" t="s">
        <v>2397</v>
      </c>
      <c r="AXO249" s="1" t="s">
        <v>2397</v>
      </c>
      <c r="AXP249" s="1" t="s">
        <v>2397</v>
      </c>
      <c r="AXQ249" s="1" t="s">
        <v>2397</v>
      </c>
      <c r="AXR249" s="1" t="s">
        <v>2397</v>
      </c>
      <c r="AXS249" s="1" t="s">
        <v>2397</v>
      </c>
      <c r="AXV249">
        <v>280.56</v>
      </c>
      <c r="AXW249">
        <v>230.38</v>
      </c>
      <c r="AXX249">
        <v>20.2</v>
      </c>
      <c r="AXY249">
        <v>11405</v>
      </c>
      <c r="AXZ249">
        <v>1</v>
      </c>
      <c r="AYA249" s="1" t="s">
        <v>2397</v>
      </c>
      <c r="AYB249">
        <v>0</v>
      </c>
      <c r="AYC249">
        <v>0</v>
      </c>
      <c r="AYD249" s="1" t="s">
        <v>2397</v>
      </c>
      <c r="AYE249" s="1" t="s">
        <v>2397</v>
      </c>
      <c r="AYF249">
        <v>114.56</v>
      </c>
      <c r="AYG249">
        <v>290.5</v>
      </c>
      <c r="AYH249">
        <v>3.67</v>
      </c>
      <c r="AYI249">
        <v>79070</v>
      </c>
      <c r="AYJ249">
        <v>1</v>
      </c>
      <c r="AYK249">
        <v>35.200000000000003</v>
      </c>
      <c r="AYL249">
        <v>0</v>
      </c>
      <c r="AYM249">
        <v>0</v>
      </c>
      <c r="AYN249" s="1" t="s">
        <v>2397</v>
      </c>
      <c r="AYO249">
        <v>0.7</v>
      </c>
      <c r="AYZ249">
        <v>521.39</v>
      </c>
      <c r="AZA249">
        <v>313.66000000000003</v>
      </c>
      <c r="AZB249">
        <v>95.05</v>
      </c>
      <c r="AZC249">
        <v>3300</v>
      </c>
      <c r="AZD249">
        <v>1</v>
      </c>
      <c r="AZE249" s="1" t="s">
        <v>2397</v>
      </c>
      <c r="AZF249">
        <v>0</v>
      </c>
      <c r="AZG249">
        <v>0</v>
      </c>
      <c r="AZH249" s="1" t="s">
        <v>2397</v>
      </c>
      <c r="AZI249" s="1" t="s">
        <v>2397</v>
      </c>
      <c r="AZJ249" s="1" t="s">
        <v>2397</v>
      </c>
      <c r="AZK249" s="1" t="s">
        <v>2397</v>
      </c>
      <c r="AZL249" s="1" t="s">
        <v>2397</v>
      </c>
      <c r="AZM249" s="1" t="s">
        <v>2397</v>
      </c>
      <c r="AZN249" s="1" t="s">
        <v>2397</v>
      </c>
      <c r="AZO249" s="1" t="s">
        <v>2397</v>
      </c>
      <c r="AZP249" s="1" t="s">
        <v>2397</v>
      </c>
      <c r="AZQ249" s="1" t="s">
        <v>2397</v>
      </c>
      <c r="AZR249" s="1" t="s">
        <v>2397</v>
      </c>
      <c r="AZS249" s="1" t="s">
        <v>2397</v>
      </c>
      <c r="AZT249" s="1" t="s">
        <v>2397</v>
      </c>
      <c r="AZU249" s="1" t="s">
        <v>2397</v>
      </c>
      <c r="AZV249" s="1" t="s">
        <v>2397</v>
      </c>
      <c r="AZW249" s="1" t="s">
        <v>2397</v>
      </c>
      <c r="AZX249" s="1" t="s">
        <v>2397</v>
      </c>
      <c r="AZY249" s="1" t="s">
        <v>2397</v>
      </c>
      <c r="AZZ249" s="1" t="s">
        <v>2397</v>
      </c>
      <c r="BAA249" s="1" t="s">
        <v>2397</v>
      </c>
      <c r="BAD249">
        <v>57.16</v>
      </c>
      <c r="BAE249">
        <v>144.34</v>
      </c>
      <c r="BAF249">
        <v>14.43</v>
      </c>
      <c r="BAG249">
        <v>10000</v>
      </c>
      <c r="BAH249">
        <v>1</v>
      </c>
      <c r="BAI249">
        <v>0.1</v>
      </c>
      <c r="BAJ249">
        <v>0</v>
      </c>
      <c r="BAK249">
        <v>0</v>
      </c>
      <c r="BAL249" s="1" t="s">
        <v>2397</v>
      </c>
      <c r="BAM249" s="1" t="s">
        <v>2397</v>
      </c>
      <c r="BAN249">
        <v>4.9000000000000004</v>
      </c>
      <c r="BAO249">
        <v>0.85</v>
      </c>
      <c r="BAP249">
        <v>0.47</v>
      </c>
      <c r="BAQ249">
        <v>1830</v>
      </c>
      <c r="BAR249">
        <v>1</v>
      </c>
      <c r="BAS249" s="1" t="s">
        <v>2397</v>
      </c>
      <c r="BAT249">
        <v>0</v>
      </c>
      <c r="BAU249">
        <v>0</v>
      </c>
      <c r="BAX249">
        <v>265.43</v>
      </c>
      <c r="BAY249">
        <v>53</v>
      </c>
      <c r="BAZ249">
        <v>530</v>
      </c>
      <c r="BBA249">
        <v>100</v>
      </c>
      <c r="BBB249">
        <v>1</v>
      </c>
      <c r="BBC249" s="1" t="s">
        <v>2397</v>
      </c>
      <c r="BBD249">
        <v>7.16</v>
      </c>
      <c r="BBE249">
        <v>1.35</v>
      </c>
      <c r="BBG249" s="1" t="s">
        <v>2397</v>
      </c>
      <c r="BBH249">
        <v>392.58</v>
      </c>
      <c r="BBI249">
        <v>194.45</v>
      </c>
      <c r="BBJ249">
        <v>6.75</v>
      </c>
      <c r="BBK249">
        <v>28808</v>
      </c>
      <c r="BBL249">
        <v>1</v>
      </c>
      <c r="BBM249" s="1" t="s">
        <v>2397</v>
      </c>
      <c r="BBN249">
        <v>0</v>
      </c>
      <c r="BBO249">
        <v>0</v>
      </c>
      <c r="BBP249" s="1" t="s">
        <v>2397</v>
      </c>
      <c r="BBQ249" s="1" t="s">
        <v>2397</v>
      </c>
      <c r="BBR249">
        <v>1357.59</v>
      </c>
      <c r="BBS249">
        <v>1048.6300000000001</v>
      </c>
      <c r="BBT249">
        <v>59.51</v>
      </c>
      <c r="BBU249">
        <v>17621</v>
      </c>
      <c r="BBV249">
        <v>1</v>
      </c>
      <c r="BBW249" s="1" t="s">
        <v>2397</v>
      </c>
      <c r="BBX249">
        <v>0</v>
      </c>
      <c r="BBY249">
        <v>4.5</v>
      </c>
      <c r="BBZ249" s="1" t="s">
        <v>2397</v>
      </c>
      <c r="BCA249" s="1" t="s">
        <v>2397</v>
      </c>
      <c r="BCB249">
        <v>1.46</v>
      </c>
      <c r="BCC249">
        <v>1.53</v>
      </c>
      <c r="BCD249">
        <v>1.26</v>
      </c>
      <c r="BCE249">
        <v>1210</v>
      </c>
      <c r="BCF249">
        <v>1</v>
      </c>
      <c r="BCG249" s="1" t="s">
        <v>2397</v>
      </c>
      <c r="BCH249">
        <v>0</v>
      </c>
      <c r="BCI249">
        <v>0</v>
      </c>
      <c r="BCJ249" s="1" t="s">
        <v>2397</v>
      </c>
      <c r="BCK249" s="1" t="s">
        <v>2397</v>
      </c>
      <c r="BCL249">
        <v>0.15</v>
      </c>
      <c r="BCM249">
        <v>7.0000000000000007E-2</v>
      </c>
      <c r="BCN249">
        <v>0.03</v>
      </c>
      <c r="BCO249">
        <v>2400</v>
      </c>
      <c r="BCP249">
        <v>1</v>
      </c>
      <c r="BCQ249">
        <v>28.5</v>
      </c>
      <c r="BCR249">
        <v>0</v>
      </c>
      <c r="BCS249">
        <v>0</v>
      </c>
      <c r="BCT249" s="1" t="s">
        <v>2397</v>
      </c>
      <c r="BCU249" s="1" t="s">
        <v>2397</v>
      </c>
      <c r="BCV249">
        <v>11.33</v>
      </c>
      <c r="BCW249">
        <v>28.3</v>
      </c>
      <c r="BCX249">
        <v>1.9219999999999999</v>
      </c>
      <c r="BCY249">
        <v>14726</v>
      </c>
      <c r="BCZ249">
        <v>1</v>
      </c>
      <c r="BDA249">
        <v>47.4</v>
      </c>
      <c r="BDB249">
        <v>0</v>
      </c>
      <c r="BDC249">
        <v>0</v>
      </c>
      <c r="BDD249">
        <v>0.03</v>
      </c>
      <c r="BDE249">
        <v>-0.14000000000000001</v>
      </c>
      <c r="BDF249">
        <v>424.62</v>
      </c>
      <c r="BDG249">
        <v>70.31</v>
      </c>
      <c r="BDH249">
        <v>17</v>
      </c>
      <c r="BDI249">
        <v>4136</v>
      </c>
      <c r="BDJ249">
        <v>1</v>
      </c>
      <c r="BDK249" s="1" t="s">
        <v>2397</v>
      </c>
      <c r="BDL249">
        <v>0</v>
      </c>
      <c r="BDM249">
        <v>0</v>
      </c>
      <c r="BDP249">
        <v>386.35</v>
      </c>
      <c r="BDQ249">
        <v>1767.96</v>
      </c>
      <c r="BDR249">
        <v>53.44</v>
      </c>
      <c r="BDS249">
        <v>33085</v>
      </c>
      <c r="BDT249">
        <v>1</v>
      </c>
      <c r="BDU249">
        <v>51.4</v>
      </c>
      <c r="BDV249">
        <v>0</v>
      </c>
      <c r="BDW249">
        <v>0</v>
      </c>
      <c r="BDX249">
        <v>0.35</v>
      </c>
      <c r="BDY249">
        <v>2.94</v>
      </c>
      <c r="BDZ249" s="1" t="s">
        <v>2397</v>
      </c>
      <c r="BEA249" s="1" t="s">
        <v>2397</v>
      </c>
      <c r="BEB249" s="1" t="s">
        <v>2397</v>
      </c>
      <c r="BEC249" s="1" t="s">
        <v>2397</v>
      </c>
      <c r="BED249" s="1" t="s">
        <v>2397</v>
      </c>
      <c r="BEE249" s="1" t="s">
        <v>2397</v>
      </c>
      <c r="BEF249" s="1" t="s">
        <v>2397</v>
      </c>
      <c r="BEG249" s="1" t="s">
        <v>2397</v>
      </c>
      <c r="BEJ249">
        <v>134.08000000000001</v>
      </c>
      <c r="BEK249">
        <v>132.83000000000001</v>
      </c>
      <c r="BEL249">
        <v>20.100000000000001</v>
      </c>
      <c r="BEM249">
        <v>6609</v>
      </c>
      <c r="BEN249">
        <v>1</v>
      </c>
      <c r="BEO249" s="1" t="s">
        <v>2397</v>
      </c>
      <c r="BEP249">
        <v>0</v>
      </c>
      <c r="BEQ249">
        <v>0</v>
      </c>
      <c r="BER249" s="1" t="s">
        <v>2397</v>
      </c>
      <c r="BES249" s="1" t="s">
        <v>2397</v>
      </c>
    </row>
    <row r="250" spans="1:1019 1032:1501" x14ac:dyDescent="0.25">
      <c r="A250" s="2">
        <v>42491</v>
      </c>
      <c r="L250">
        <v>3.45</v>
      </c>
      <c r="M250">
        <v>3.45</v>
      </c>
      <c r="N250">
        <v>1.1839999999999999</v>
      </c>
      <c r="O250">
        <v>23305</v>
      </c>
      <c r="P250">
        <v>8</v>
      </c>
      <c r="Q250">
        <v>20.2</v>
      </c>
      <c r="R250">
        <v>0</v>
      </c>
      <c r="S250">
        <v>0</v>
      </c>
      <c r="T250" s="1" t="s">
        <v>2397</v>
      </c>
      <c r="U250" s="1" t="s">
        <v>2397</v>
      </c>
      <c r="V250">
        <v>0.81</v>
      </c>
      <c r="W250">
        <v>0.7</v>
      </c>
      <c r="X250">
        <v>0.06</v>
      </c>
      <c r="Y250">
        <v>10841</v>
      </c>
      <c r="Z250">
        <v>1</v>
      </c>
      <c r="AA250" s="1" t="s">
        <v>2397</v>
      </c>
      <c r="AB250">
        <v>0</v>
      </c>
      <c r="AC250">
        <v>0</v>
      </c>
      <c r="AD250" s="1" t="s">
        <v>2397</v>
      </c>
      <c r="AE250" s="1" t="s">
        <v>2397</v>
      </c>
      <c r="AF250">
        <v>177.95</v>
      </c>
      <c r="AG250">
        <v>7510.36</v>
      </c>
      <c r="AH250">
        <v>29.709</v>
      </c>
      <c r="AI250">
        <v>252798</v>
      </c>
      <c r="AJ250">
        <v>1</v>
      </c>
      <c r="AK250">
        <v>78.599999999999994</v>
      </c>
      <c r="AL250">
        <v>1.3</v>
      </c>
      <c r="AM250">
        <v>4.38</v>
      </c>
      <c r="AN250">
        <v>0.15</v>
      </c>
      <c r="AO250">
        <v>3.11</v>
      </c>
      <c r="AP250">
        <v>7.0000000000000007E-2</v>
      </c>
      <c r="AQ250">
        <v>0.56000000000000005</v>
      </c>
      <c r="AR250">
        <v>0.02</v>
      </c>
      <c r="AS250">
        <v>22478</v>
      </c>
      <c r="AT250">
        <v>1</v>
      </c>
      <c r="AU250" s="1" t="s">
        <v>2397</v>
      </c>
      <c r="AV250">
        <v>0</v>
      </c>
      <c r="AW250">
        <v>0</v>
      </c>
      <c r="AX250" s="1" t="s">
        <v>2397</v>
      </c>
      <c r="AY250" s="1" t="s">
        <v>2397</v>
      </c>
      <c r="AZ250" s="1" t="s">
        <v>2397</v>
      </c>
      <c r="BA250" s="1" t="s">
        <v>2397</v>
      </c>
      <c r="BB250" s="1" t="s">
        <v>2397</v>
      </c>
      <c r="BC250" s="1" t="s">
        <v>2397</v>
      </c>
      <c r="BD250" s="1" t="s">
        <v>2397</v>
      </c>
      <c r="BE250" s="1" t="s">
        <v>2397</v>
      </c>
      <c r="BF250" s="1" t="s">
        <v>2397</v>
      </c>
      <c r="BG250" s="1" t="s">
        <v>2397</v>
      </c>
      <c r="BH250" s="1" t="s">
        <v>2397</v>
      </c>
      <c r="BI250" s="1" t="s">
        <v>2397</v>
      </c>
      <c r="BR250" s="1" t="s">
        <v>2397</v>
      </c>
      <c r="BS250" s="1" t="s">
        <v>2397</v>
      </c>
      <c r="BT250">
        <v>342.79</v>
      </c>
      <c r="BU250">
        <v>1459.38</v>
      </c>
      <c r="BV250">
        <v>62</v>
      </c>
      <c r="BW250">
        <v>23538</v>
      </c>
      <c r="BX250">
        <v>1</v>
      </c>
      <c r="BY250" s="1" t="s">
        <v>2397</v>
      </c>
      <c r="BZ250">
        <v>0</v>
      </c>
      <c r="CA250">
        <v>0</v>
      </c>
      <c r="CB250" s="1" t="s">
        <v>2397</v>
      </c>
      <c r="CC250" s="1" t="s">
        <v>2397</v>
      </c>
      <c r="CD250" s="1" t="s">
        <v>2397</v>
      </c>
      <c r="CE250" s="1" t="s">
        <v>2397</v>
      </c>
      <c r="CF250" s="1" t="s">
        <v>2397</v>
      </c>
      <c r="CG250" s="1" t="s">
        <v>2397</v>
      </c>
      <c r="CH250" s="1" t="s">
        <v>2397</v>
      </c>
      <c r="CI250" s="1" t="s">
        <v>2397</v>
      </c>
      <c r="CJ250" s="1" t="s">
        <v>2397</v>
      </c>
      <c r="CK250" s="1" t="s">
        <v>2397</v>
      </c>
      <c r="CL250" s="1" t="s">
        <v>2397</v>
      </c>
      <c r="CM250" s="1" t="s">
        <v>2397</v>
      </c>
      <c r="CN250">
        <v>30.42</v>
      </c>
      <c r="CO250">
        <v>56.77</v>
      </c>
      <c r="CP250">
        <v>2.61</v>
      </c>
      <c r="CQ250">
        <v>21750</v>
      </c>
      <c r="CR250">
        <v>1</v>
      </c>
      <c r="CS250">
        <v>44.2</v>
      </c>
      <c r="CT250">
        <v>0</v>
      </c>
      <c r="CU250">
        <v>0</v>
      </c>
      <c r="CV250">
        <v>0.01</v>
      </c>
      <c r="CW250">
        <v>0.06</v>
      </c>
      <c r="CX250" s="1" t="s">
        <v>2397</v>
      </c>
      <c r="CY250" s="1" t="s">
        <v>2397</v>
      </c>
      <c r="CZ250" s="1" t="s">
        <v>2397</v>
      </c>
      <c r="DA250" s="1" t="s">
        <v>2397</v>
      </c>
      <c r="DB250" s="1" t="s">
        <v>2397</v>
      </c>
      <c r="DC250" s="1" t="s">
        <v>2397</v>
      </c>
      <c r="DD250" s="1" t="s">
        <v>2397</v>
      </c>
      <c r="DE250" s="1" t="s">
        <v>2397</v>
      </c>
      <c r="DF250" s="1" t="s">
        <v>2397</v>
      </c>
      <c r="DG250" s="1" t="s">
        <v>2397</v>
      </c>
      <c r="DH250">
        <v>262.57</v>
      </c>
      <c r="DI250">
        <v>163.27000000000001</v>
      </c>
      <c r="DJ250">
        <v>102.44</v>
      </c>
      <c r="DK250">
        <v>1594</v>
      </c>
      <c r="DL250">
        <v>1</v>
      </c>
      <c r="DM250" s="1" t="s">
        <v>2397</v>
      </c>
      <c r="DN250">
        <v>3.84</v>
      </c>
      <c r="DO250">
        <v>3.75</v>
      </c>
      <c r="DQ250" s="1" t="s">
        <v>2397</v>
      </c>
      <c r="DR250">
        <v>0.8</v>
      </c>
      <c r="DS250">
        <v>0.08</v>
      </c>
      <c r="DT250">
        <v>0.01</v>
      </c>
      <c r="DU250">
        <v>10000</v>
      </c>
      <c r="DV250">
        <v>1</v>
      </c>
      <c r="DW250" s="1" t="s">
        <v>2397</v>
      </c>
      <c r="DX250">
        <v>0</v>
      </c>
      <c r="DY250">
        <v>0</v>
      </c>
      <c r="EB250">
        <v>0.06</v>
      </c>
      <c r="EC250">
        <v>0.01</v>
      </c>
      <c r="ED250">
        <v>0</v>
      </c>
      <c r="EE250">
        <v>10000</v>
      </c>
      <c r="EF250">
        <v>1</v>
      </c>
      <c r="EG250" s="1" t="s">
        <v>2397</v>
      </c>
      <c r="EH250">
        <v>0</v>
      </c>
      <c r="EI250">
        <v>0</v>
      </c>
      <c r="EL250">
        <v>320.45</v>
      </c>
      <c r="EM250">
        <v>135.9</v>
      </c>
      <c r="EN250">
        <v>14.201000000000001</v>
      </c>
      <c r="EO250">
        <v>9570</v>
      </c>
      <c r="EP250">
        <v>1</v>
      </c>
      <c r="EQ250">
        <v>268.5</v>
      </c>
      <c r="ER250">
        <v>0.5</v>
      </c>
      <c r="ES250">
        <v>3.52</v>
      </c>
      <c r="ET250" s="1" t="s">
        <v>2397</v>
      </c>
      <c r="EU250" s="1" t="s">
        <v>2397</v>
      </c>
      <c r="EV250">
        <v>430.32</v>
      </c>
      <c r="EW250">
        <v>1186.23</v>
      </c>
      <c r="EX250">
        <v>18.079999999999998</v>
      </c>
      <c r="EY250">
        <v>65610</v>
      </c>
      <c r="EZ250">
        <v>1</v>
      </c>
      <c r="FA250">
        <v>8.1999999999999993</v>
      </c>
      <c r="FB250">
        <v>0.5</v>
      </c>
      <c r="FC250">
        <v>2.76</v>
      </c>
      <c r="FD250">
        <v>0.02</v>
      </c>
      <c r="FE250">
        <v>1.31</v>
      </c>
      <c r="FF250">
        <v>0.7</v>
      </c>
      <c r="FG250">
        <v>0.86</v>
      </c>
      <c r="FH250">
        <v>0.129</v>
      </c>
      <c r="FI250">
        <v>6550</v>
      </c>
      <c r="FJ250">
        <v>0.97619999999999996</v>
      </c>
      <c r="FK250">
        <v>3.9</v>
      </c>
      <c r="FL250">
        <v>0</v>
      </c>
      <c r="FM250">
        <v>0</v>
      </c>
      <c r="FN250" s="1" t="s">
        <v>2397</v>
      </c>
      <c r="FO250" s="1" t="s">
        <v>2397</v>
      </c>
      <c r="FP250">
        <v>215.29</v>
      </c>
      <c r="FQ250">
        <v>125.24</v>
      </c>
      <c r="FR250">
        <v>18.125</v>
      </c>
      <c r="FS250">
        <v>6910</v>
      </c>
      <c r="FT250">
        <v>1</v>
      </c>
      <c r="FU250">
        <v>6.8</v>
      </c>
      <c r="FV250">
        <v>0.48</v>
      </c>
      <c r="FW250">
        <v>2.65</v>
      </c>
      <c r="FX250">
        <v>0.04</v>
      </c>
      <c r="FY250">
        <v>1.0900000000000001</v>
      </c>
      <c r="FZ250">
        <v>783.96</v>
      </c>
      <c r="GA250">
        <v>2241.46</v>
      </c>
      <c r="GB250">
        <v>65.760000000000005</v>
      </c>
      <c r="GC250">
        <v>34088</v>
      </c>
      <c r="GD250">
        <v>1</v>
      </c>
      <c r="GE250">
        <v>1.7</v>
      </c>
      <c r="GF250">
        <v>2.5</v>
      </c>
      <c r="GG250">
        <v>3.8</v>
      </c>
      <c r="GH250" s="1" t="s">
        <v>2397</v>
      </c>
      <c r="GI250" s="1" t="s">
        <v>2397</v>
      </c>
      <c r="GJ250" s="1" t="s">
        <v>2397</v>
      </c>
      <c r="GK250" s="1" t="s">
        <v>2397</v>
      </c>
      <c r="GL250" s="1" t="s">
        <v>2397</v>
      </c>
      <c r="GM250" s="1" t="s">
        <v>2397</v>
      </c>
      <c r="GN250" s="1" t="s">
        <v>2397</v>
      </c>
      <c r="GO250" s="1" t="s">
        <v>2397</v>
      </c>
      <c r="GP250" s="1" t="s">
        <v>2397</v>
      </c>
      <c r="GQ250" s="1" t="s">
        <v>2397</v>
      </c>
      <c r="HD250">
        <v>1694.8</v>
      </c>
      <c r="HE250">
        <v>7520.23</v>
      </c>
      <c r="HF250">
        <v>36.088999999999999</v>
      </c>
      <c r="HG250">
        <v>586784</v>
      </c>
      <c r="HH250">
        <v>2.8159000000000001</v>
      </c>
      <c r="HI250">
        <v>58.8</v>
      </c>
      <c r="HJ250">
        <v>1.58</v>
      </c>
      <c r="HK250">
        <v>4.37</v>
      </c>
      <c r="HL250">
        <v>0.46</v>
      </c>
      <c r="HM250">
        <v>2.83</v>
      </c>
      <c r="HN250">
        <v>388.6</v>
      </c>
      <c r="HO250">
        <v>65.98</v>
      </c>
      <c r="HP250">
        <v>20.024999999999999</v>
      </c>
      <c r="HQ250">
        <v>3295</v>
      </c>
      <c r="HR250">
        <v>1</v>
      </c>
      <c r="HS250">
        <v>25.8</v>
      </c>
      <c r="HT250">
        <v>1.5</v>
      </c>
      <c r="HU250">
        <v>7.49</v>
      </c>
      <c r="HV250" s="1" t="s">
        <v>2397</v>
      </c>
      <c r="HW250" s="1" t="s">
        <v>2397</v>
      </c>
      <c r="HX250">
        <v>0.46</v>
      </c>
      <c r="HY250">
        <v>0.1</v>
      </c>
      <c r="HZ250">
        <v>0.04</v>
      </c>
      <c r="IA250">
        <v>2669</v>
      </c>
      <c r="IB250">
        <v>1</v>
      </c>
      <c r="IC250" s="1" t="s">
        <v>2397</v>
      </c>
      <c r="ID250">
        <v>0.16</v>
      </c>
      <c r="IE250">
        <v>420.38</v>
      </c>
      <c r="IG250" s="1" t="s">
        <v>2397</v>
      </c>
      <c r="IH250">
        <v>332.56</v>
      </c>
      <c r="II250">
        <v>14.99</v>
      </c>
      <c r="IJ250">
        <v>14.99</v>
      </c>
      <c r="IK250">
        <v>1000</v>
      </c>
      <c r="IL250">
        <v>1</v>
      </c>
      <c r="IM250" s="1" t="s">
        <v>2397</v>
      </c>
      <c r="IN250">
        <v>0</v>
      </c>
      <c r="IO250">
        <v>3</v>
      </c>
      <c r="IP250" s="1" t="s">
        <v>2397</v>
      </c>
      <c r="IQ250" s="1" t="s">
        <v>2397</v>
      </c>
      <c r="IR250" s="1" t="s">
        <v>2397</v>
      </c>
      <c r="IS250" s="1" t="s">
        <v>2397</v>
      </c>
      <c r="IT250" s="1" t="s">
        <v>2397</v>
      </c>
      <c r="IU250" s="1" t="s">
        <v>2397</v>
      </c>
      <c r="IV250" s="1" t="s">
        <v>2397</v>
      </c>
      <c r="IW250" s="1" t="s">
        <v>2397</v>
      </c>
      <c r="IX250" s="1" t="s">
        <v>2397</v>
      </c>
      <c r="IY250" s="1" t="s">
        <v>2397</v>
      </c>
      <c r="IZ250" s="1" t="s">
        <v>2397</v>
      </c>
      <c r="JA250" s="1" t="s">
        <v>2397</v>
      </c>
      <c r="JB250">
        <v>0.06</v>
      </c>
      <c r="JC250">
        <v>5.9</v>
      </c>
      <c r="JD250">
        <v>0.74</v>
      </c>
      <c r="JE250">
        <v>2034</v>
      </c>
      <c r="JF250">
        <v>0.25590000000000002</v>
      </c>
      <c r="JG250">
        <v>49.3</v>
      </c>
      <c r="JH250">
        <v>0</v>
      </c>
      <c r="JI250">
        <v>0</v>
      </c>
      <c r="JJ250" s="1" t="s">
        <v>2397</v>
      </c>
      <c r="JK250" s="1" t="s">
        <v>2397</v>
      </c>
      <c r="JL250">
        <v>0.04</v>
      </c>
      <c r="JM250">
        <v>0.13</v>
      </c>
      <c r="JN250">
        <v>0.01</v>
      </c>
      <c r="JO250">
        <v>12669</v>
      </c>
      <c r="JP250">
        <v>1</v>
      </c>
      <c r="JQ250" s="1" t="s">
        <v>2397</v>
      </c>
      <c r="JR250">
        <v>0</v>
      </c>
      <c r="JS250">
        <v>0</v>
      </c>
      <c r="JT250" s="1" t="s">
        <v>2397</v>
      </c>
      <c r="JU250" s="1" t="s">
        <v>2397</v>
      </c>
      <c r="JV250">
        <v>78.319999999999993</v>
      </c>
      <c r="JW250">
        <v>112.98</v>
      </c>
      <c r="JX250">
        <v>2.04</v>
      </c>
      <c r="JY250">
        <v>55381</v>
      </c>
      <c r="JZ250">
        <v>1</v>
      </c>
      <c r="KA250" s="1" t="s">
        <v>2397</v>
      </c>
      <c r="KB250">
        <v>0</v>
      </c>
      <c r="KC250">
        <v>0</v>
      </c>
      <c r="KD250" s="1" t="s">
        <v>2397</v>
      </c>
      <c r="KE250" s="1" t="s">
        <v>2397</v>
      </c>
      <c r="KF250">
        <v>0.04</v>
      </c>
      <c r="KG250">
        <v>7.0000000000000007E-2</v>
      </c>
      <c r="KH250">
        <v>0.04</v>
      </c>
      <c r="KI250">
        <v>1745</v>
      </c>
      <c r="KJ250">
        <v>1</v>
      </c>
      <c r="KK250" s="1" t="s">
        <v>2397</v>
      </c>
      <c r="KL250">
        <v>0</v>
      </c>
      <c r="KM250">
        <v>0</v>
      </c>
      <c r="KN250" s="1" t="s">
        <v>2397</v>
      </c>
      <c r="KO250" s="1" t="s">
        <v>2397</v>
      </c>
      <c r="KP250">
        <v>0.1</v>
      </c>
      <c r="KQ250">
        <v>0.22</v>
      </c>
      <c r="KR250">
        <v>0.02</v>
      </c>
      <c r="KS250">
        <v>10520</v>
      </c>
      <c r="KT250">
        <v>1</v>
      </c>
      <c r="KU250">
        <v>259.5</v>
      </c>
      <c r="KV250">
        <v>0</v>
      </c>
      <c r="KW250">
        <v>0</v>
      </c>
      <c r="KX250" s="1" t="s">
        <v>2397</v>
      </c>
      <c r="KY250" s="1" t="s">
        <v>2397</v>
      </c>
      <c r="KZ250">
        <v>0.25</v>
      </c>
      <c r="LA250">
        <v>0.4</v>
      </c>
      <c r="LB250">
        <v>0.03</v>
      </c>
      <c r="LC250">
        <v>12000</v>
      </c>
      <c r="LD250">
        <v>1</v>
      </c>
      <c r="LE250" s="1" t="s">
        <v>2397</v>
      </c>
      <c r="LF250">
        <v>0</v>
      </c>
      <c r="LG250">
        <v>0</v>
      </c>
      <c r="LI250" s="1" t="s">
        <v>2397</v>
      </c>
      <c r="LT250" s="1" t="s">
        <v>2397</v>
      </c>
      <c r="LU250" s="1" t="s">
        <v>2397</v>
      </c>
      <c r="LV250" s="1" t="s">
        <v>2397</v>
      </c>
      <c r="LW250" s="1" t="s">
        <v>2397</v>
      </c>
      <c r="LX250" s="1" t="s">
        <v>2397</v>
      </c>
      <c r="LY250" s="1" t="s">
        <v>2397</v>
      </c>
      <c r="LZ250" s="1" t="s">
        <v>2397</v>
      </c>
      <c r="MA250" s="1" t="s">
        <v>2397</v>
      </c>
      <c r="MX250">
        <v>1458.97</v>
      </c>
      <c r="MY250">
        <v>404.35</v>
      </c>
      <c r="MZ250">
        <v>13.319000000000001</v>
      </c>
      <c r="NA250">
        <v>5538</v>
      </c>
      <c r="NB250">
        <v>0.18240000000000001</v>
      </c>
      <c r="NC250">
        <v>2.2999999999999998</v>
      </c>
      <c r="ND250">
        <v>0.26</v>
      </c>
      <c r="NE250">
        <v>1.92</v>
      </c>
      <c r="NF250" s="1" t="s">
        <v>2397</v>
      </c>
      <c r="NG250" s="1" t="s">
        <v>2397</v>
      </c>
      <c r="NH250">
        <v>33.97</v>
      </c>
      <c r="NI250">
        <v>9.4</v>
      </c>
      <c r="NJ250">
        <v>14.2</v>
      </c>
      <c r="NK250">
        <v>662</v>
      </c>
      <c r="NL250">
        <v>1</v>
      </c>
      <c r="NM250">
        <v>6.2</v>
      </c>
      <c r="NN250">
        <v>0.6</v>
      </c>
      <c r="NO250">
        <v>4.22</v>
      </c>
      <c r="NQ250" s="1" t="s">
        <v>2397</v>
      </c>
      <c r="NR250">
        <v>0.28999999999999998</v>
      </c>
      <c r="NS250">
        <v>0.14000000000000001</v>
      </c>
      <c r="NT250">
        <v>0.1</v>
      </c>
      <c r="NU250">
        <v>1389</v>
      </c>
      <c r="NV250">
        <v>1</v>
      </c>
      <c r="NW250" s="1" t="s">
        <v>2397</v>
      </c>
      <c r="NX250">
        <v>0</v>
      </c>
      <c r="NY250">
        <v>0</v>
      </c>
      <c r="OB250">
        <v>0.2</v>
      </c>
      <c r="OC250">
        <v>0.05</v>
      </c>
      <c r="OD250">
        <v>0</v>
      </c>
      <c r="OE250">
        <v>50000</v>
      </c>
      <c r="OF250">
        <v>1</v>
      </c>
      <c r="OG250" s="1" t="s">
        <v>2397</v>
      </c>
      <c r="OH250">
        <v>0</v>
      </c>
      <c r="OI250">
        <v>0</v>
      </c>
      <c r="OL250">
        <v>14</v>
      </c>
      <c r="OM250">
        <v>21.88</v>
      </c>
      <c r="ON250">
        <v>3.4729999999999999</v>
      </c>
      <c r="OO250">
        <v>6300</v>
      </c>
      <c r="OP250">
        <v>1</v>
      </c>
      <c r="OQ250">
        <v>8.8000000000000007</v>
      </c>
      <c r="OR250">
        <v>0</v>
      </c>
      <c r="OS250">
        <v>0</v>
      </c>
      <c r="OT250" s="1" t="s">
        <v>2397</v>
      </c>
      <c r="OU250" s="1" t="s">
        <v>2397</v>
      </c>
      <c r="OV250">
        <v>100</v>
      </c>
      <c r="OX250">
        <v>18</v>
      </c>
      <c r="OY250">
        <v>1</v>
      </c>
      <c r="OZ250">
        <v>1</v>
      </c>
      <c r="PB250">
        <v>0</v>
      </c>
      <c r="PC250">
        <v>0</v>
      </c>
      <c r="PF250">
        <v>130.19999999999999</v>
      </c>
      <c r="PG250">
        <v>20.69</v>
      </c>
      <c r="PH250">
        <v>13.02</v>
      </c>
      <c r="PI250">
        <v>15888</v>
      </c>
      <c r="PJ250">
        <v>10</v>
      </c>
      <c r="PK250">
        <v>21</v>
      </c>
      <c r="PL250">
        <v>0</v>
      </c>
      <c r="PM250">
        <v>0</v>
      </c>
      <c r="PO250" s="1" t="s">
        <v>2397</v>
      </c>
      <c r="PP250">
        <v>59.83</v>
      </c>
      <c r="PQ250">
        <v>16.100000000000001</v>
      </c>
      <c r="PR250">
        <v>3.38</v>
      </c>
      <c r="PS250">
        <v>4758</v>
      </c>
      <c r="PT250">
        <v>1</v>
      </c>
      <c r="PU250">
        <v>69.900000000000006</v>
      </c>
      <c r="PV250">
        <v>0</v>
      </c>
      <c r="PW250">
        <v>0</v>
      </c>
      <c r="PX250" s="1" t="s">
        <v>2397</v>
      </c>
      <c r="PY250" s="1" t="s">
        <v>2397</v>
      </c>
      <c r="PZ250" s="1" t="s">
        <v>2397</v>
      </c>
      <c r="QA250" s="1" t="s">
        <v>2397</v>
      </c>
      <c r="QB250" s="1" t="s">
        <v>2397</v>
      </c>
      <c r="QC250" s="1" t="s">
        <v>2397</v>
      </c>
      <c r="QD250" s="1" t="s">
        <v>2397</v>
      </c>
      <c r="QE250" s="1" t="s">
        <v>2397</v>
      </c>
      <c r="QF250" s="1" t="s">
        <v>2397</v>
      </c>
      <c r="QG250" s="1" t="s">
        <v>2397</v>
      </c>
      <c r="QH250" s="1" t="s">
        <v>2397</v>
      </c>
      <c r="QI250" s="1" t="s">
        <v>2397</v>
      </c>
      <c r="QJ250" s="1" t="s">
        <v>2397</v>
      </c>
      <c r="QL250" s="1" t="s">
        <v>2397</v>
      </c>
      <c r="QM250" s="1" t="s">
        <v>2397</v>
      </c>
      <c r="QN250" s="1" t="s">
        <v>2397</v>
      </c>
      <c r="QO250" s="1" t="s">
        <v>2397</v>
      </c>
      <c r="QP250" s="1" t="s">
        <v>2397</v>
      </c>
      <c r="QQ250" s="1" t="s">
        <v>2397</v>
      </c>
      <c r="QT250">
        <v>0.92</v>
      </c>
      <c r="QU250">
        <v>0.93</v>
      </c>
      <c r="QV250">
        <v>0.05</v>
      </c>
      <c r="QW250">
        <v>17560</v>
      </c>
      <c r="QX250">
        <v>1</v>
      </c>
      <c r="QY250" s="1" t="s">
        <v>2397</v>
      </c>
      <c r="QZ250">
        <v>0</v>
      </c>
      <c r="RA250">
        <v>0</v>
      </c>
      <c r="RB250" s="1" t="s">
        <v>2397</v>
      </c>
      <c r="RC250" s="1" t="s">
        <v>2397</v>
      </c>
      <c r="RD250">
        <v>22.45</v>
      </c>
      <c r="RE250">
        <v>5.5</v>
      </c>
      <c r="RF250">
        <v>0.75</v>
      </c>
      <c r="RG250">
        <v>7387</v>
      </c>
      <c r="RH250">
        <v>1</v>
      </c>
      <c r="RI250" s="1" t="s">
        <v>2397</v>
      </c>
      <c r="RJ250">
        <v>0.04</v>
      </c>
      <c r="RK250">
        <v>5.5</v>
      </c>
      <c r="RN250">
        <v>0.67</v>
      </c>
      <c r="RO250">
        <v>0.65</v>
      </c>
      <c r="RP250">
        <v>0.05</v>
      </c>
      <c r="RQ250">
        <v>12698</v>
      </c>
      <c r="RR250">
        <v>1</v>
      </c>
      <c r="RS250">
        <v>46.1</v>
      </c>
      <c r="RT250">
        <v>0</v>
      </c>
      <c r="RU250">
        <v>0</v>
      </c>
      <c r="RW250" s="1" t="s">
        <v>2397</v>
      </c>
      <c r="RX250">
        <v>98.14</v>
      </c>
      <c r="RY250">
        <v>246.1</v>
      </c>
      <c r="RZ250">
        <v>16.690000000000001</v>
      </c>
      <c r="SA250">
        <v>14745</v>
      </c>
      <c r="SB250">
        <v>1</v>
      </c>
      <c r="SC250" s="1" t="s">
        <v>2397</v>
      </c>
      <c r="SD250">
        <v>0.87</v>
      </c>
      <c r="SE250">
        <v>5.21</v>
      </c>
      <c r="SF250" s="1" t="s">
        <v>2397</v>
      </c>
      <c r="SG250" s="1" t="s">
        <v>2397</v>
      </c>
      <c r="SH250">
        <v>4.74</v>
      </c>
      <c r="SI250">
        <v>21.86</v>
      </c>
      <c r="SJ250">
        <v>0.28000000000000003</v>
      </c>
      <c r="SK250">
        <v>78075</v>
      </c>
      <c r="SL250">
        <v>1</v>
      </c>
      <c r="SM250">
        <v>915.2</v>
      </c>
      <c r="SN250">
        <v>0</v>
      </c>
      <c r="SO250">
        <v>0</v>
      </c>
      <c r="SP250" s="1" t="s">
        <v>2397</v>
      </c>
      <c r="SQ250" s="1" t="s">
        <v>2397</v>
      </c>
      <c r="SR250">
        <v>5350.21</v>
      </c>
      <c r="SS250">
        <v>8910.32</v>
      </c>
      <c r="ST250">
        <v>43.465000000000003</v>
      </c>
      <c r="SU250">
        <v>205000</v>
      </c>
      <c r="SV250">
        <v>1</v>
      </c>
      <c r="SW250">
        <v>11.7</v>
      </c>
      <c r="SX250">
        <v>0.7</v>
      </c>
      <c r="SY250">
        <v>1.61</v>
      </c>
      <c r="SZ250">
        <v>0.19</v>
      </c>
      <c r="TA250">
        <v>2.2200000000000002</v>
      </c>
      <c r="TB250">
        <v>377.72</v>
      </c>
      <c r="TC250">
        <v>488.93</v>
      </c>
      <c r="TD250">
        <v>30.25</v>
      </c>
      <c r="TE250">
        <v>16163</v>
      </c>
      <c r="TF250">
        <v>1</v>
      </c>
      <c r="TG250" s="1" t="s">
        <v>2397</v>
      </c>
      <c r="TH250">
        <v>4.8</v>
      </c>
      <c r="TI250">
        <v>15.87</v>
      </c>
      <c r="TK250" s="1" t="s">
        <v>2397</v>
      </c>
      <c r="TL250">
        <v>11.7</v>
      </c>
      <c r="TM250">
        <v>23.27</v>
      </c>
      <c r="TN250">
        <v>0.65900000000000003</v>
      </c>
      <c r="TO250">
        <v>35314</v>
      </c>
      <c r="TP250">
        <v>1</v>
      </c>
      <c r="TQ250">
        <v>50.9</v>
      </c>
      <c r="TR250">
        <v>0</v>
      </c>
      <c r="TS250">
        <v>0</v>
      </c>
      <c r="TT250" s="1" t="s">
        <v>2397</v>
      </c>
      <c r="TU250">
        <v>0.03</v>
      </c>
      <c r="TV250">
        <v>0.14000000000000001</v>
      </c>
      <c r="TW250">
        <v>0.06</v>
      </c>
      <c r="TX250">
        <v>0.08</v>
      </c>
      <c r="TY250">
        <v>730</v>
      </c>
      <c r="TZ250">
        <v>1</v>
      </c>
      <c r="UA250" s="1" t="s">
        <v>2397</v>
      </c>
      <c r="UB250">
        <v>0</v>
      </c>
      <c r="UC250">
        <v>0</v>
      </c>
      <c r="UF250">
        <v>390.86</v>
      </c>
      <c r="UG250">
        <v>233.62</v>
      </c>
      <c r="UH250">
        <v>46.314</v>
      </c>
      <c r="UI250">
        <v>5044</v>
      </c>
      <c r="UJ250">
        <v>1</v>
      </c>
      <c r="UK250">
        <v>4.7</v>
      </c>
      <c r="UL250">
        <v>1</v>
      </c>
      <c r="UM250">
        <v>2.16</v>
      </c>
      <c r="UN250" s="1" t="s">
        <v>2397</v>
      </c>
      <c r="UO250">
        <v>2.62</v>
      </c>
      <c r="UZ250">
        <v>15</v>
      </c>
      <c r="VA250">
        <v>0.33</v>
      </c>
      <c r="VB250">
        <v>0.15</v>
      </c>
      <c r="VC250">
        <v>2200</v>
      </c>
      <c r="VD250">
        <v>1</v>
      </c>
      <c r="VE250" s="1" t="s">
        <v>2397</v>
      </c>
      <c r="VF250">
        <v>0</v>
      </c>
      <c r="VG250">
        <v>0</v>
      </c>
      <c r="VJ250">
        <v>32.35</v>
      </c>
      <c r="VK250">
        <v>14.3</v>
      </c>
      <c r="VL250">
        <v>4.5810000000000004</v>
      </c>
      <c r="VM250">
        <v>3027</v>
      </c>
      <c r="VN250">
        <v>0.96970000000000001</v>
      </c>
      <c r="VO250">
        <v>17.3</v>
      </c>
      <c r="VP250">
        <v>0.16</v>
      </c>
      <c r="VQ250">
        <v>3.38</v>
      </c>
      <c r="VR250" s="1" t="s">
        <v>2397</v>
      </c>
      <c r="VS250">
        <v>0.12</v>
      </c>
      <c r="WD250">
        <v>107.13</v>
      </c>
      <c r="WE250">
        <v>118.39</v>
      </c>
      <c r="WF250">
        <v>13.125</v>
      </c>
      <c r="WG250">
        <v>9020</v>
      </c>
      <c r="WH250">
        <v>1</v>
      </c>
      <c r="WI250">
        <v>10.6</v>
      </c>
      <c r="WJ250">
        <v>0.4</v>
      </c>
      <c r="WK250">
        <v>3.05</v>
      </c>
      <c r="WL250">
        <v>0.02</v>
      </c>
      <c r="WM250">
        <v>0.85</v>
      </c>
      <c r="WN250">
        <v>27</v>
      </c>
      <c r="WO250">
        <v>65.67</v>
      </c>
      <c r="WP250">
        <v>2.7</v>
      </c>
      <c r="WQ250">
        <v>24322</v>
      </c>
      <c r="WR250">
        <v>1</v>
      </c>
      <c r="WS250" s="1" t="s">
        <v>2397</v>
      </c>
      <c r="WT250">
        <v>0</v>
      </c>
      <c r="WU250">
        <v>0</v>
      </c>
      <c r="WW250" s="1" t="s">
        <v>2397</v>
      </c>
      <c r="WX250">
        <v>735.57</v>
      </c>
      <c r="WY250">
        <v>61.92</v>
      </c>
      <c r="WZ250">
        <v>6.4</v>
      </c>
      <c r="XA250">
        <v>9675</v>
      </c>
      <c r="XB250">
        <v>1</v>
      </c>
      <c r="XC250" s="1" t="s">
        <v>2397</v>
      </c>
      <c r="XD250">
        <v>0</v>
      </c>
      <c r="XE250">
        <v>0</v>
      </c>
      <c r="XF250" s="1" t="s">
        <v>2397</v>
      </c>
      <c r="XG250" s="1" t="s">
        <v>2397</v>
      </c>
      <c r="XH250">
        <v>0.05</v>
      </c>
      <c r="XI250">
        <v>0</v>
      </c>
      <c r="XJ250">
        <v>0.01</v>
      </c>
      <c r="XK250">
        <v>200</v>
      </c>
      <c r="XL250">
        <v>1</v>
      </c>
      <c r="XM250" s="1" t="s">
        <v>2397</v>
      </c>
      <c r="XN250">
        <v>0</v>
      </c>
      <c r="XO250">
        <v>0</v>
      </c>
      <c r="XR250" s="1" t="s">
        <v>2397</v>
      </c>
      <c r="XS250" s="1" t="s">
        <v>2397</v>
      </c>
      <c r="XT250" s="1" t="s">
        <v>2397</v>
      </c>
      <c r="XU250" s="1" t="s">
        <v>2397</v>
      </c>
      <c r="XV250" s="1" t="s">
        <v>2397</v>
      </c>
      <c r="XW250" s="1" t="s">
        <v>2397</v>
      </c>
      <c r="XX250" s="1" t="s">
        <v>2397</v>
      </c>
      <c r="XY250" s="1" t="s">
        <v>2397</v>
      </c>
      <c r="XZ250" s="1" t="s">
        <v>2397</v>
      </c>
      <c r="YA250" s="1" t="s">
        <v>2397</v>
      </c>
      <c r="YB250" s="1" t="s">
        <v>2397</v>
      </c>
      <c r="YC250" s="1" t="s">
        <v>2397</v>
      </c>
      <c r="YD250" s="1" t="s">
        <v>2397</v>
      </c>
      <c r="YE250" s="1" t="s">
        <v>2397</v>
      </c>
      <c r="YF250" s="1" t="s">
        <v>2397</v>
      </c>
      <c r="YG250" s="1" t="s">
        <v>2397</v>
      </c>
      <c r="YH250" s="1" t="s">
        <v>2397</v>
      </c>
      <c r="YI250" s="1" t="s">
        <v>2397</v>
      </c>
      <c r="YJ250" s="1" t="s">
        <v>2397</v>
      </c>
      <c r="YK250" s="1" t="s">
        <v>2397</v>
      </c>
      <c r="YL250">
        <v>24.93</v>
      </c>
      <c r="YM250">
        <v>70.12</v>
      </c>
      <c r="YN250">
        <v>1.97</v>
      </c>
      <c r="YO250">
        <v>35684</v>
      </c>
      <c r="YP250">
        <v>1</v>
      </c>
      <c r="YQ250">
        <v>8.5</v>
      </c>
      <c r="YR250">
        <v>0</v>
      </c>
      <c r="YS250">
        <v>0</v>
      </c>
      <c r="YT250" s="1" t="s">
        <v>2397</v>
      </c>
      <c r="YU250" s="1" t="s">
        <v>2397</v>
      </c>
      <c r="YV250">
        <v>57.42</v>
      </c>
      <c r="YW250">
        <v>515.53</v>
      </c>
      <c r="YX250">
        <v>8.1829999999999998</v>
      </c>
      <c r="YY250">
        <v>63000</v>
      </c>
      <c r="YZ250">
        <v>1</v>
      </c>
      <c r="ZA250">
        <v>61.7</v>
      </c>
      <c r="ZB250">
        <v>0.1</v>
      </c>
      <c r="ZC250">
        <v>1.22</v>
      </c>
      <c r="ZD250" s="1" t="s">
        <v>2397</v>
      </c>
      <c r="ZE250">
        <v>0.64</v>
      </c>
      <c r="ZF250">
        <v>21.97</v>
      </c>
      <c r="ZG250">
        <v>6.45</v>
      </c>
      <c r="ZH250">
        <v>0.43</v>
      </c>
      <c r="ZI250">
        <v>15000</v>
      </c>
      <c r="ZJ250">
        <v>1</v>
      </c>
      <c r="ZK250" s="1" t="s">
        <v>2397</v>
      </c>
      <c r="ZL250">
        <v>0.31</v>
      </c>
      <c r="ZM250">
        <v>72.09</v>
      </c>
      <c r="ZO250" s="1" t="s">
        <v>2397</v>
      </c>
      <c r="ZP250">
        <v>2.83</v>
      </c>
      <c r="ZQ250">
        <v>0.56000000000000005</v>
      </c>
      <c r="ZR250">
        <v>0.34</v>
      </c>
      <c r="ZS250">
        <v>1642</v>
      </c>
      <c r="ZT250">
        <v>1</v>
      </c>
      <c r="ZU250" s="1" t="s">
        <v>2397</v>
      </c>
      <c r="ZV250">
        <v>0</v>
      </c>
      <c r="ZW250">
        <v>0</v>
      </c>
      <c r="ZZ250">
        <v>34.24</v>
      </c>
      <c r="AAA250">
        <v>18.61</v>
      </c>
      <c r="AAB250">
        <v>3.49</v>
      </c>
      <c r="AAC250">
        <v>5332</v>
      </c>
      <c r="AAD250">
        <v>1</v>
      </c>
      <c r="AAE250" s="1" t="s">
        <v>2397</v>
      </c>
      <c r="AAF250">
        <v>0</v>
      </c>
      <c r="AAG250">
        <v>0</v>
      </c>
      <c r="AAH250" s="1" t="s">
        <v>2397</v>
      </c>
      <c r="AAI250" s="1" t="s">
        <v>2397</v>
      </c>
      <c r="AAJ250">
        <v>11813.91</v>
      </c>
      <c r="AAK250">
        <v>11458.36</v>
      </c>
      <c r="AAL250">
        <v>226.03</v>
      </c>
      <c r="AAM250">
        <v>50694</v>
      </c>
      <c r="AAN250">
        <v>1</v>
      </c>
      <c r="AAO250" s="1" t="s">
        <v>2397</v>
      </c>
      <c r="AAP250">
        <v>11.77</v>
      </c>
      <c r="AAQ250">
        <v>5.21</v>
      </c>
      <c r="AAR250" s="1" t="s">
        <v>2397</v>
      </c>
      <c r="AAS250" s="1" t="s">
        <v>2397</v>
      </c>
      <c r="AAT250">
        <v>1.79</v>
      </c>
      <c r="AAV250">
        <v>0.02</v>
      </c>
      <c r="AAW250">
        <v>1</v>
      </c>
      <c r="AAX250">
        <v>1</v>
      </c>
      <c r="AAY250" s="1" t="s">
        <v>2397</v>
      </c>
      <c r="AAZ250">
        <v>0</v>
      </c>
      <c r="ABA250">
        <v>0</v>
      </c>
      <c r="ABD250">
        <v>85.61</v>
      </c>
      <c r="ABE250">
        <v>2.39</v>
      </c>
      <c r="ABF250">
        <v>1.38</v>
      </c>
      <c r="ABG250">
        <v>1733</v>
      </c>
      <c r="ABH250">
        <v>1</v>
      </c>
      <c r="ABI250">
        <v>13.5</v>
      </c>
      <c r="ABJ250">
        <v>0</v>
      </c>
      <c r="ABK250">
        <v>0</v>
      </c>
      <c r="ABN250">
        <v>1050.68</v>
      </c>
      <c r="ABO250">
        <v>239.44</v>
      </c>
      <c r="ABP250">
        <v>59.86</v>
      </c>
      <c r="ABQ250">
        <v>4000</v>
      </c>
      <c r="ABR250">
        <v>1</v>
      </c>
      <c r="ABS250" s="1" t="s">
        <v>2397</v>
      </c>
      <c r="ABT250">
        <v>0</v>
      </c>
      <c r="ABU250">
        <v>0.25</v>
      </c>
      <c r="ABW250" s="1" t="s">
        <v>2397</v>
      </c>
      <c r="ABX250" s="1" t="s">
        <v>2397</v>
      </c>
      <c r="ABY250" s="1" t="s">
        <v>2397</v>
      </c>
      <c r="ABZ250" s="1" t="s">
        <v>2397</v>
      </c>
      <c r="ACA250" s="1" t="s">
        <v>2397</v>
      </c>
      <c r="ACB250" s="1" t="s">
        <v>2397</v>
      </c>
      <c r="ACC250" s="1" t="s">
        <v>2397</v>
      </c>
      <c r="ACD250" s="1" t="s">
        <v>2397</v>
      </c>
      <c r="ACE250" s="1" t="s">
        <v>2397</v>
      </c>
      <c r="ACF250" s="1" t="s">
        <v>2397</v>
      </c>
      <c r="ACG250" s="1" t="s">
        <v>2397</v>
      </c>
      <c r="ACH250">
        <v>0.64</v>
      </c>
      <c r="ACI250">
        <v>9.56</v>
      </c>
      <c r="ACJ250">
        <v>1.73</v>
      </c>
      <c r="ACK250">
        <v>5509</v>
      </c>
      <c r="ACL250">
        <v>1</v>
      </c>
      <c r="ACM250">
        <v>10.1</v>
      </c>
      <c r="ACN250">
        <v>0</v>
      </c>
      <c r="ACO250">
        <v>0</v>
      </c>
      <c r="ACP250" s="1" t="s">
        <v>2397</v>
      </c>
      <c r="ACQ250" s="1" t="s">
        <v>2397</v>
      </c>
      <c r="ACR250">
        <v>17.75</v>
      </c>
      <c r="ACS250">
        <v>1.33</v>
      </c>
      <c r="ACT250">
        <v>7.59</v>
      </c>
      <c r="ACU250">
        <v>102</v>
      </c>
      <c r="ACV250">
        <v>0.58379999999999999</v>
      </c>
      <c r="ACW250" s="1" t="s">
        <v>2397</v>
      </c>
      <c r="ACX250">
        <v>0</v>
      </c>
      <c r="ACY250">
        <v>0</v>
      </c>
      <c r="ADB250">
        <v>53.73</v>
      </c>
      <c r="ADC250">
        <v>19.29</v>
      </c>
      <c r="ADD250">
        <v>4.8540000000000001</v>
      </c>
      <c r="ADE250">
        <v>2923</v>
      </c>
      <c r="ADF250">
        <v>0.73540000000000005</v>
      </c>
      <c r="ADG250">
        <v>1.6</v>
      </c>
      <c r="ADH250">
        <v>0</v>
      </c>
      <c r="ADI250">
        <v>0</v>
      </c>
      <c r="ADK250" s="1" t="s">
        <v>2397</v>
      </c>
      <c r="ADL250" s="1" t="s">
        <v>2397</v>
      </c>
      <c r="ADM250" s="1" t="s">
        <v>2397</v>
      </c>
      <c r="ADN250" s="1" t="s">
        <v>2397</v>
      </c>
      <c r="ADO250" s="1" t="s">
        <v>2397</v>
      </c>
      <c r="ADP250" s="1" t="s">
        <v>2397</v>
      </c>
      <c r="ADQ250" s="1" t="s">
        <v>2397</v>
      </c>
      <c r="ADR250" s="1" t="s">
        <v>2397</v>
      </c>
      <c r="ADS250" s="1" t="s">
        <v>2397</v>
      </c>
      <c r="AEF250" s="1" t="s">
        <v>2397</v>
      </c>
      <c r="AEG250" s="1" t="s">
        <v>2397</v>
      </c>
      <c r="AEH250" s="1" t="s">
        <v>2397</v>
      </c>
      <c r="AEI250" s="1" t="s">
        <v>2397</v>
      </c>
      <c r="AEJ250" s="1" t="s">
        <v>2397</v>
      </c>
      <c r="AEK250" s="1" t="s">
        <v>2397</v>
      </c>
      <c r="AEL250" s="1" t="s">
        <v>2397</v>
      </c>
      <c r="AEM250" s="1" t="s">
        <v>2397</v>
      </c>
      <c r="AEN250" s="1" t="s">
        <v>2397</v>
      </c>
      <c r="AEO250" s="1" t="s">
        <v>2397</v>
      </c>
      <c r="AEP250">
        <v>612.01</v>
      </c>
      <c r="AEQ250">
        <v>1628.31</v>
      </c>
      <c r="AER250">
        <v>28</v>
      </c>
      <c r="AES250">
        <v>58154</v>
      </c>
      <c r="AET250">
        <v>1</v>
      </c>
      <c r="AEU250" s="1" t="s">
        <v>2397</v>
      </c>
      <c r="AEV250">
        <v>0.6</v>
      </c>
      <c r="AEW250">
        <v>2.14</v>
      </c>
      <c r="AEX250" s="1" t="s">
        <v>2397</v>
      </c>
      <c r="AEY250" s="1" t="s">
        <v>2397</v>
      </c>
      <c r="AEZ250">
        <v>275.17</v>
      </c>
      <c r="AFA250">
        <v>11526</v>
      </c>
      <c r="AFB250">
        <v>433.06</v>
      </c>
      <c r="AFC250">
        <v>26615</v>
      </c>
      <c r="AFD250">
        <v>1</v>
      </c>
      <c r="AFE250" s="1" t="s">
        <v>2397</v>
      </c>
      <c r="AFF250">
        <v>0.32</v>
      </c>
      <c r="AFG250">
        <v>1.89</v>
      </c>
      <c r="AFH250" s="1" t="s">
        <v>2397</v>
      </c>
      <c r="AFI250" s="1" t="s">
        <v>2397</v>
      </c>
      <c r="AFJ250">
        <v>151.15</v>
      </c>
      <c r="AFL250">
        <v>847</v>
      </c>
      <c r="AFM250">
        <v>1</v>
      </c>
      <c r="AFN250">
        <v>1</v>
      </c>
      <c r="AFO250" s="1" t="s">
        <v>2397</v>
      </c>
      <c r="AFP250">
        <v>12</v>
      </c>
      <c r="AFQ250">
        <v>2.77</v>
      </c>
      <c r="AFR250" s="1" t="s">
        <v>2397</v>
      </c>
      <c r="AFS250" s="1" t="s">
        <v>2397</v>
      </c>
      <c r="AFT250">
        <v>424.39</v>
      </c>
      <c r="AFU250">
        <v>480.92</v>
      </c>
      <c r="AFV250">
        <v>18.28</v>
      </c>
      <c r="AFW250">
        <v>26308</v>
      </c>
      <c r="AFX250">
        <v>1</v>
      </c>
      <c r="AFY250">
        <v>9.5</v>
      </c>
      <c r="AFZ250">
        <v>0.51</v>
      </c>
      <c r="AGA250">
        <v>2.79</v>
      </c>
      <c r="AGB250">
        <v>0.28999999999999998</v>
      </c>
      <c r="AGC250">
        <v>1.28</v>
      </c>
      <c r="AGL250">
        <v>0.28999999999999998</v>
      </c>
      <c r="AGM250">
        <v>1.28</v>
      </c>
      <c r="AGN250">
        <v>142.66</v>
      </c>
      <c r="AGO250">
        <v>121.79</v>
      </c>
      <c r="AGP250">
        <v>58.1</v>
      </c>
      <c r="AGQ250">
        <v>2096</v>
      </c>
      <c r="AGR250">
        <v>1</v>
      </c>
      <c r="AGS250" s="1" t="s">
        <v>2397</v>
      </c>
      <c r="AGT250">
        <v>0</v>
      </c>
      <c r="AGU250">
        <v>0</v>
      </c>
      <c r="AGW250" s="1" t="s">
        <v>2397</v>
      </c>
      <c r="AGX250" s="1" t="s">
        <v>2397</v>
      </c>
      <c r="AGY250" s="1" t="s">
        <v>2397</v>
      </c>
      <c r="AGZ250" s="1" t="s">
        <v>2397</v>
      </c>
      <c r="AHA250" s="1" t="s">
        <v>2397</v>
      </c>
      <c r="AHB250" s="1" t="s">
        <v>2397</v>
      </c>
      <c r="AHC250" s="1" t="s">
        <v>2397</v>
      </c>
      <c r="AHD250" s="1" t="s">
        <v>2397</v>
      </c>
      <c r="AHE250" s="1" t="s">
        <v>2397</v>
      </c>
      <c r="AHG250" s="1" t="s">
        <v>2397</v>
      </c>
      <c r="AHH250">
        <v>195.05</v>
      </c>
      <c r="AHI250">
        <v>13891.02</v>
      </c>
      <c r="AHJ250">
        <v>27.922000000000001</v>
      </c>
      <c r="AHK250">
        <v>466001</v>
      </c>
      <c r="AHL250">
        <v>0.93669999999999998</v>
      </c>
      <c r="AHM250">
        <v>90.6</v>
      </c>
      <c r="AHN250">
        <v>0.88</v>
      </c>
      <c r="AHO250">
        <v>3.15</v>
      </c>
      <c r="AHP250">
        <v>0.18</v>
      </c>
      <c r="AHQ250">
        <v>1.34</v>
      </c>
      <c r="AHR250" s="1" t="s">
        <v>2397</v>
      </c>
      <c r="AHT250" s="1" t="s">
        <v>2397</v>
      </c>
      <c r="AHU250" s="1" t="s">
        <v>2397</v>
      </c>
      <c r="AHV250" s="1" t="s">
        <v>2397</v>
      </c>
      <c r="AHX250" s="1" t="s">
        <v>2397</v>
      </c>
      <c r="AHY250" s="1" t="s">
        <v>2397</v>
      </c>
      <c r="AID250">
        <v>34.5</v>
      </c>
      <c r="AIE250">
        <v>1</v>
      </c>
      <c r="AIF250">
        <v>1</v>
      </c>
      <c r="AIG250" s="1" t="s">
        <v>2397</v>
      </c>
      <c r="AIH250">
        <v>0</v>
      </c>
      <c r="AII250">
        <v>0</v>
      </c>
      <c r="AIL250">
        <v>49.43</v>
      </c>
      <c r="AIM250">
        <v>37.86</v>
      </c>
      <c r="AIN250">
        <v>8.25</v>
      </c>
      <c r="AIO250">
        <v>4589</v>
      </c>
      <c r="AIP250">
        <v>1</v>
      </c>
      <c r="AIQ250" s="1" t="s">
        <v>2397</v>
      </c>
      <c r="AIR250">
        <v>0</v>
      </c>
      <c r="AIS250">
        <v>0</v>
      </c>
      <c r="AIV250">
        <v>1184.93</v>
      </c>
      <c r="AIW250">
        <v>796.19</v>
      </c>
      <c r="AIX250">
        <v>58.002000000000002</v>
      </c>
      <c r="AIY250">
        <v>13325</v>
      </c>
      <c r="AIZ250">
        <v>0.97070000000000001</v>
      </c>
      <c r="AJA250">
        <v>6.4</v>
      </c>
      <c r="AJB250">
        <v>0</v>
      </c>
      <c r="AJC250">
        <v>0</v>
      </c>
      <c r="AJD250">
        <v>0.52</v>
      </c>
      <c r="AJE250">
        <v>1.9</v>
      </c>
      <c r="AJN250">
        <v>0.52</v>
      </c>
      <c r="AJO250">
        <v>1.9</v>
      </c>
      <c r="AJZ250" s="1" t="s">
        <v>2397</v>
      </c>
      <c r="AKA250" s="1" t="s">
        <v>2397</v>
      </c>
      <c r="AKB250" s="1" t="s">
        <v>2397</v>
      </c>
      <c r="AKC250" s="1" t="s">
        <v>2397</v>
      </c>
      <c r="AKD250" s="1" t="s">
        <v>2397</v>
      </c>
      <c r="AKE250" s="1" t="s">
        <v>2397</v>
      </c>
      <c r="AKF250" s="1" t="s">
        <v>2397</v>
      </c>
      <c r="AKG250" s="1" t="s">
        <v>2397</v>
      </c>
      <c r="AKH250" s="1" t="s">
        <v>2397</v>
      </c>
      <c r="AKI250" s="1" t="s">
        <v>2397</v>
      </c>
      <c r="AKJ250">
        <v>5613.46</v>
      </c>
      <c r="AKK250">
        <v>40376.239999999998</v>
      </c>
      <c r="AKL250">
        <v>136.827</v>
      </c>
      <c r="AKM250">
        <v>295090</v>
      </c>
      <c r="AKN250">
        <v>1</v>
      </c>
      <c r="AKO250">
        <v>53.9</v>
      </c>
      <c r="AKP250">
        <v>0.11</v>
      </c>
      <c r="AKQ250">
        <v>0.08</v>
      </c>
      <c r="AKR250">
        <v>1.21</v>
      </c>
      <c r="AKS250">
        <v>9.7200000000000006</v>
      </c>
      <c r="AKT250" s="1" t="s">
        <v>2397</v>
      </c>
      <c r="AKU250" s="1" t="s">
        <v>2397</v>
      </c>
      <c r="AKV250" s="1" t="s">
        <v>2397</v>
      </c>
      <c r="AKW250" s="1" t="s">
        <v>2397</v>
      </c>
      <c r="AKX250" s="1" t="s">
        <v>2397</v>
      </c>
      <c r="AKY250" s="1" t="s">
        <v>2397</v>
      </c>
      <c r="AKZ250" s="1" t="s">
        <v>2397</v>
      </c>
      <c r="ALA250" s="1" t="s">
        <v>2397</v>
      </c>
      <c r="ALL250">
        <v>1.21</v>
      </c>
      <c r="ALM250">
        <v>9.7200000000000006</v>
      </c>
      <c r="ALN250">
        <v>60.69</v>
      </c>
      <c r="ALO250">
        <v>11.53</v>
      </c>
      <c r="ALP250">
        <v>0.88</v>
      </c>
      <c r="ALQ250">
        <v>13100</v>
      </c>
      <c r="ALR250">
        <v>1</v>
      </c>
      <c r="ALS250" s="1" t="s">
        <v>2397</v>
      </c>
      <c r="ALT250">
        <v>0</v>
      </c>
      <c r="ALU250">
        <v>0</v>
      </c>
      <c r="ALX250">
        <v>121.94</v>
      </c>
      <c r="ALY250">
        <v>226.44</v>
      </c>
      <c r="ALZ250">
        <v>222</v>
      </c>
      <c r="AMA250">
        <v>1020</v>
      </c>
      <c r="AMB250">
        <v>1</v>
      </c>
      <c r="AMC250" s="1" t="s">
        <v>2397</v>
      </c>
      <c r="AMD250">
        <v>3.07</v>
      </c>
      <c r="AME250">
        <v>1.38</v>
      </c>
      <c r="AMR250">
        <v>15.76</v>
      </c>
      <c r="AMS250">
        <v>62.02</v>
      </c>
      <c r="AMT250">
        <v>14.07</v>
      </c>
      <c r="AMU250">
        <v>18967</v>
      </c>
      <c r="AMV250">
        <v>4.3038999999999996</v>
      </c>
      <c r="AMW250">
        <v>18.2</v>
      </c>
      <c r="AMX250">
        <v>0</v>
      </c>
      <c r="AMY250">
        <v>0</v>
      </c>
      <c r="AMZ250">
        <v>1.66</v>
      </c>
      <c r="ANA250">
        <v>-2.78</v>
      </c>
      <c r="ANL250">
        <v>41.94</v>
      </c>
      <c r="ANM250">
        <v>61.77</v>
      </c>
      <c r="ANN250">
        <v>8.93</v>
      </c>
      <c r="ANO250">
        <v>6919</v>
      </c>
      <c r="ANP250">
        <v>1</v>
      </c>
      <c r="ANQ250">
        <v>2</v>
      </c>
      <c r="ANR250">
        <v>0.69</v>
      </c>
      <c r="ANS250">
        <v>7.76</v>
      </c>
      <c r="ANT250">
        <v>0.1</v>
      </c>
      <c r="ANU250">
        <v>0.65</v>
      </c>
      <c r="ANV250">
        <v>10.61</v>
      </c>
      <c r="ANW250">
        <v>5.71</v>
      </c>
      <c r="ANX250">
        <v>1.91</v>
      </c>
      <c r="ANY250">
        <v>2987</v>
      </c>
      <c r="ANZ250">
        <v>1</v>
      </c>
      <c r="AOA250" s="1" t="s">
        <v>2397</v>
      </c>
      <c r="AOB250">
        <v>0</v>
      </c>
      <c r="AOC250">
        <v>0</v>
      </c>
      <c r="AOE250" s="1" t="s">
        <v>2397</v>
      </c>
      <c r="AOZ250" s="1" t="s">
        <v>2397</v>
      </c>
      <c r="APA250" s="1" t="s">
        <v>2397</v>
      </c>
      <c r="APB250" s="1" t="s">
        <v>2397</v>
      </c>
      <c r="APC250" s="1" t="s">
        <v>2397</v>
      </c>
      <c r="APD250" s="1" t="s">
        <v>2397</v>
      </c>
      <c r="APE250" s="1" t="s">
        <v>2397</v>
      </c>
      <c r="APF250" s="1" t="s">
        <v>2397</v>
      </c>
      <c r="APG250" s="1" t="s">
        <v>2397</v>
      </c>
      <c r="APH250" s="1" t="s">
        <v>2397</v>
      </c>
      <c r="API250" s="1" t="s">
        <v>2397</v>
      </c>
      <c r="APJ250">
        <v>6872.33</v>
      </c>
      <c r="APK250">
        <v>12658.32</v>
      </c>
      <c r="APL250">
        <v>62.6</v>
      </c>
      <c r="APM250">
        <v>202210</v>
      </c>
      <c r="APN250">
        <v>1</v>
      </c>
      <c r="APO250" s="1" t="s">
        <v>2397</v>
      </c>
      <c r="APP250">
        <v>0</v>
      </c>
      <c r="APQ250">
        <v>0.59</v>
      </c>
      <c r="APR250" s="1" t="s">
        <v>2397</v>
      </c>
      <c r="APS250" s="1" t="s">
        <v>2397</v>
      </c>
      <c r="AQD250">
        <v>81.47</v>
      </c>
      <c r="AQE250">
        <v>338.12</v>
      </c>
      <c r="AQF250">
        <v>13.85</v>
      </c>
      <c r="AQG250">
        <v>24413</v>
      </c>
      <c r="AQH250">
        <v>1</v>
      </c>
      <c r="AQI250" s="1" t="s">
        <v>2397</v>
      </c>
      <c r="AQJ250">
        <v>0</v>
      </c>
      <c r="AQK250">
        <v>0</v>
      </c>
      <c r="AQL250" s="1" t="s">
        <v>2397</v>
      </c>
      <c r="AQM250" s="1" t="s">
        <v>2397</v>
      </c>
      <c r="AQN250">
        <v>15.68</v>
      </c>
      <c r="AQO250">
        <v>66.959999999999994</v>
      </c>
      <c r="AQP250">
        <v>2.6</v>
      </c>
      <c r="AQQ250">
        <v>25755</v>
      </c>
      <c r="AQR250">
        <v>1</v>
      </c>
      <c r="AQS250" s="1" t="s">
        <v>2397</v>
      </c>
      <c r="AQT250">
        <v>0</v>
      </c>
      <c r="AQU250">
        <v>0</v>
      </c>
      <c r="AQV250" s="1" t="s">
        <v>2397</v>
      </c>
      <c r="AQW250" s="1" t="s">
        <v>2397</v>
      </c>
      <c r="AQX250">
        <v>81.290000000000006</v>
      </c>
      <c r="AQY250">
        <v>1027.9000000000001</v>
      </c>
      <c r="AQZ250">
        <v>14.654999999999999</v>
      </c>
      <c r="ARA250">
        <v>70140</v>
      </c>
      <c r="ARB250">
        <v>1</v>
      </c>
      <c r="ARC250">
        <v>12.6</v>
      </c>
      <c r="ARD250">
        <v>0.5</v>
      </c>
      <c r="ARE250">
        <v>3.41</v>
      </c>
      <c r="ARF250">
        <v>0.05</v>
      </c>
      <c r="ARG250">
        <v>1</v>
      </c>
      <c r="ARH250">
        <v>529.83000000000004</v>
      </c>
      <c r="ARI250">
        <v>3914.86</v>
      </c>
      <c r="ARJ250">
        <v>88.7</v>
      </c>
      <c r="ARK250">
        <v>44136</v>
      </c>
      <c r="ARL250">
        <v>1</v>
      </c>
      <c r="ARM250" s="1" t="s">
        <v>2397</v>
      </c>
      <c r="ARN250">
        <v>3.81</v>
      </c>
      <c r="ARO250">
        <v>4.3</v>
      </c>
      <c r="ARR250">
        <v>100.22</v>
      </c>
      <c r="ART250">
        <v>91.4</v>
      </c>
      <c r="ARU250">
        <v>1</v>
      </c>
      <c r="ARV250">
        <v>1</v>
      </c>
      <c r="ARW250" s="1" t="s">
        <v>2397</v>
      </c>
      <c r="ARX250">
        <v>0</v>
      </c>
      <c r="ARY250">
        <v>0</v>
      </c>
      <c r="ASB250">
        <v>53.3</v>
      </c>
      <c r="ASC250">
        <v>503.7</v>
      </c>
      <c r="ASD250">
        <v>16.79</v>
      </c>
      <c r="ASE250">
        <v>30000</v>
      </c>
      <c r="ASF250">
        <v>1</v>
      </c>
      <c r="ASG250">
        <v>42.7</v>
      </c>
      <c r="ASH250">
        <v>0</v>
      </c>
      <c r="ASI250">
        <v>0</v>
      </c>
      <c r="ASJ250">
        <v>0.31</v>
      </c>
      <c r="ASK250">
        <v>0.38</v>
      </c>
      <c r="ASV250">
        <v>0.25</v>
      </c>
      <c r="ASW250">
        <v>0.1</v>
      </c>
      <c r="ASX250">
        <v>0.04</v>
      </c>
      <c r="ASY250">
        <v>2850</v>
      </c>
      <c r="ASZ250">
        <v>1</v>
      </c>
      <c r="ATA250">
        <v>153.5</v>
      </c>
      <c r="ATB250">
        <v>0</v>
      </c>
      <c r="ATC250">
        <v>0</v>
      </c>
      <c r="ATD250" s="1" t="s">
        <v>2397</v>
      </c>
      <c r="ATE250" s="1" t="s">
        <v>2397</v>
      </c>
      <c r="ATF250">
        <v>382.12</v>
      </c>
      <c r="ATG250">
        <v>402</v>
      </c>
      <c r="ATH250">
        <v>80.400000000000006</v>
      </c>
      <c r="ATI250">
        <v>5000</v>
      </c>
      <c r="ATJ250">
        <v>1</v>
      </c>
      <c r="ATK250" s="1" t="s">
        <v>2397</v>
      </c>
      <c r="ATL250">
        <v>0.9</v>
      </c>
      <c r="ATM250">
        <v>1.1200000000000001</v>
      </c>
      <c r="ATN250" s="1" t="s">
        <v>2397</v>
      </c>
      <c r="ATO250" s="1" t="s">
        <v>2397</v>
      </c>
      <c r="ATP250">
        <v>0.77</v>
      </c>
      <c r="ATQ250">
        <v>97.3</v>
      </c>
      <c r="ATR250">
        <v>47.6</v>
      </c>
      <c r="ATS250">
        <v>81763</v>
      </c>
      <c r="ATT250">
        <v>40</v>
      </c>
      <c r="ATU250">
        <v>0.7</v>
      </c>
      <c r="ATV250">
        <v>0</v>
      </c>
      <c r="ATW250">
        <v>0</v>
      </c>
      <c r="ATX250" s="1" t="s">
        <v>2397</v>
      </c>
      <c r="ATY250" s="1" t="s">
        <v>2397</v>
      </c>
      <c r="ATZ250">
        <v>769.1</v>
      </c>
      <c r="AUA250">
        <v>1661.04</v>
      </c>
      <c r="AUB250">
        <v>46.14</v>
      </c>
      <c r="AUC250">
        <v>36000</v>
      </c>
      <c r="AUD250">
        <v>1</v>
      </c>
      <c r="AUE250" s="1" t="s">
        <v>2397</v>
      </c>
      <c r="AUF250">
        <v>0.85</v>
      </c>
      <c r="AUG250">
        <v>1.84</v>
      </c>
      <c r="AUH250" s="1" t="s">
        <v>2397</v>
      </c>
      <c r="AUI250" s="1" t="s">
        <v>2397</v>
      </c>
      <c r="AUJ250">
        <v>34.15</v>
      </c>
      <c r="AUK250">
        <v>0.7</v>
      </c>
      <c r="AUL250">
        <v>1.4</v>
      </c>
      <c r="AUM250">
        <v>500</v>
      </c>
      <c r="AUN250">
        <v>1</v>
      </c>
      <c r="AUO250" s="1" t="s">
        <v>2397</v>
      </c>
      <c r="AUP250">
        <v>0</v>
      </c>
      <c r="AUQ250">
        <v>0</v>
      </c>
      <c r="AUT250">
        <v>77.099999999999994</v>
      </c>
      <c r="AUU250">
        <v>74.73</v>
      </c>
      <c r="AUV250">
        <v>30</v>
      </c>
      <c r="AUW250">
        <v>2491</v>
      </c>
      <c r="AUX250">
        <v>1</v>
      </c>
      <c r="AUY250" s="1" t="s">
        <v>2397</v>
      </c>
      <c r="AUZ250">
        <v>0.28000000000000003</v>
      </c>
      <c r="AVA250">
        <v>0.93</v>
      </c>
      <c r="AVD250">
        <v>121.94</v>
      </c>
      <c r="AVE250">
        <v>4334.92</v>
      </c>
      <c r="AVF250">
        <v>83.12</v>
      </c>
      <c r="AVG250">
        <v>52153</v>
      </c>
      <c r="AVH250">
        <v>1</v>
      </c>
      <c r="AVI250">
        <v>20.7</v>
      </c>
      <c r="AVJ250">
        <v>2</v>
      </c>
      <c r="AVK250">
        <v>2.41</v>
      </c>
      <c r="AVL250">
        <v>0.87</v>
      </c>
      <c r="AVM250">
        <v>2.63</v>
      </c>
      <c r="AVX250" s="1" t="s">
        <v>2397</v>
      </c>
      <c r="AVZ250" s="1" t="s">
        <v>2397</v>
      </c>
      <c r="AWA250" s="1" t="s">
        <v>2397</v>
      </c>
      <c r="AWB250" s="1" t="s">
        <v>2397</v>
      </c>
      <c r="AWC250" s="1" t="s">
        <v>2397</v>
      </c>
      <c r="AWD250" s="1" t="s">
        <v>2397</v>
      </c>
      <c r="AWE250" s="1" t="s">
        <v>2397</v>
      </c>
      <c r="AWR250">
        <v>41.47</v>
      </c>
      <c r="AWS250">
        <v>102.05</v>
      </c>
      <c r="AWT250">
        <v>16.62</v>
      </c>
      <c r="AWU250">
        <v>6140</v>
      </c>
      <c r="AWV250">
        <v>1</v>
      </c>
      <c r="AWW250" s="1" t="s">
        <v>2397</v>
      </c>
      <c r="AWX250">
        <v>0</v>
      </c>
      <c r="AWY250">
        <v>0</v>
      </c>
      <c r="AWZ250" s="1" t="s">
        <v>2397</v>
      </c>
      <c r="AXA250" s="1" t="s">
        <v>2397</v>
      </c>
      <c r="AXB250">
        <v>66.22</v>
      </c>
      <c r="AXC250">
        <v>262.81</v>
      </c>
      <c r="AXD250">
        <v>479.59100000000001</v>
      </c>
      <c r="AXE250">
        <v>26283</v>
      </c>
      <c r="AXF250">
        <v>47.963799999999999</v>
      </c>
      <c r="AXG250">
        <v>0.4</v>
      </c>
      <c r="AXH250">
        <v>0</v>
      </c>
      <c r="AXI250">
        <v>0</v>
      </c>
      <c r="AXJ250">
        <v>8.02</v>
      </c>
      <c r="AXK250">
        <v>-34.72</v>
      </c>
      <c r="AXL250" s="1" t="s">
        <v>2397</v>
      </c>
      <c r="AXN250" s="1" t="s">
        <v>2397</v>
      </c>
      <c r="AXO250" s="1" t="s">
        <v>2397</v>
      </c>
      <c r="AXP250" s="1" t="s">
        <v>2397</v>
      </c>
      <c r="AXQ250" s="1" t="s">
        <v>2397</v>
      </c>
      <c r="AXR250" s="1" t="s">
        <v>2397</v>
      </c>
      <c r="AXS250" s="1" t="s">
        <v>2397</v>
      </c>
      <c r="AXV250">
        <v>280.56</v>
      </c>
      <c r="AXW250">
        <v>230.38</v>
      </c>
      <c r="AXX250">
        <v>20.2</v>
      </c>
      <c r="AXY250">
        <v>11405</v>
      </c>
      <c r="AXZ250">
        <v>1</v>
      </c>
      <c r="AYA250" s="1" t="s">
        <v>2397</v>
      </c>
      <c r="AYB250">
        <v>0</v>
      </c>
      <c r="AYC250">
        <v>0</v>
      </c>
      <c r="AYD250" s="1" t="s">
        <v>2397</v>
      </c>
      <c r="AYE250" s="1" t="s">
        <v>2397</v>
      </c>
      <c r="AYF250">
        <v>114.43</v>
      </c>
      <c r="AYG250">
        <v>292.05</v>
      </c>
      <c r="AYH250">
        <v>3.67</v>
      </c>
      <c r="AYI250">
        <v>79578</v>
      </c>
      <c r="AYJ250">
        <v>1</v>
      </c>
      <c r="AYK250">
        <v>10.5</v>
      </c>
      <c r="AYL250">
        <v>0</v>
      </c>
      <c r="AYM250">
        <v>0</v>
      </c>
      <c r="AYN250" s="1" t="s">
        <v>2397</v>
      </c>
      <c r="AYO250">
        <v>0.7</v>
      </c>
      <c r="AYZ250">
        <v>521.39</v>
      </c>
      <c r="AZA250">
        <v>313.66000000000003</v>
      </c>
      <c r="AZB250">
        <v>95.05</v>
      </c>
      <c r="AZC250">
        <v>3300</v>
      </c>
      <c r="AZD250">
        <v>1</v>
      </c>
      <c r="AZE250" s="1" t="s">
        <v>2397</v>
      </c>
      <c r="AZF250">
        <v>0</v>
      </c>
      <c r="AZG250">
        <v>0</v>
      </c>
      <c r="AZH250" s="1" t="s">
        <v>2397</v>
      </c>
      <c r="AZI250" s="1" t="s">
        <v>2397</v>
      </c>
      <c r="AZJ250" s="1" t="s">
        <v>2397</v>
      </c>
      <c r="AZK250" s="1" t="s">
        <v>2397</v>
      </c>
      <c r="AZL250" s="1" t="s">
        <v>2397</v>
      </c>
      <c r="AZM250" s="1" t="s">
        <v>2397</v>
      </c>
      <c r="AZN250" s="1" t="s">
        <v>2397</v>
      </c>
      <c r="AZO250" s="1" t="s">
        <v>2397</v>
      </c>
      <c r="AZP250" s="1" t="s">
        <v>2397</v>
      </c>
      <c r="AZQ250" s="1" t="s">
        <v>2397</v>
      </c>
      <c r="AZR250" s="1" t="s">
        <v>2397</v>
      </c>
      <c r="AZS250" s="1" t="s">
        <v>2397</v>
      </c>
      <c r="AZT250" s="1" t="s">
        <v>2397</v>
      </c>
      <c r="AZU250" s="1" t="s">
        <v>2397</v>
      </c>
      <c r="AZV250" s="1" t="s">
        <v>2397</v>
      </c>
      <c r="AZW250" s="1" t="s">
        <v>2397</v>
      </c>
      <c r="AZX250" s="1" t="s">
        <v>2397</v>
      </c>
      <c r="AZY250" s="1" t="s">
        <v>2397</v>
      </c>
      <c r="AZZ250" s="1" t="s">
        <v>2397</v>
      </c>
      <c r="BAA250" s="1" t="s">
        <v>2397</v>
      </c>
      <c r="BAD250">
        <v>56.08</v>
      </c>
      <c r="BAE250">
        <v>141.6</v>
      </c>
      <c r="BAF250">
        <v>14.16</v>
      </c>
      <c r="BAG250">
        <v>10000</v>
      </c>
      <c r="BAH250">
        <v>1</v>
      </c>
      <c r="BAI250" s="1" t="s">
        <v>2397</v>
      </c>
      <c r="BAJ250">
        <v>0</v>
      </c>
      <c r="BAK250">
        <v>0</v>
      </c>
      <c r="BAL250" s="1" t="s">
        <v>2397</v>
      </c>
      <c r="BAM250" s="1" t="s">
        <v>2397</v>
      </c>
      <c r="BAN250">
        <v>4.9000000000000004</v>
      </c>
      <c r="BAO250">
        <v>0.85</v>
      </c>
      <c r="BAP250">
        <v>0.47</v>
      </c>
      <c r="BAQ250">
        <v>1830</v>
      </c>
      <c r="BAR250">
        <v>1</v>
      </c>
      <c r="BAS250" s="1" t="s">
        <v>2397</v>
      </c>
      <c r="BAT250">
        <v>0</v>
      </c>
      <c r="BAU250">
        <v>0</v>
      </c>
      <c r="BAX250">
        <v>265.43</v>
      </c>
      <c r="BAY250">
        <v>53</v>
      </c>
      <c r="BAZ250">
        <v>530</v>
      </c>
      <c r="BBA250">
        <v>100</v>
      </c>
      <c r="BBB250">
        <v>1</v>
      </c>
      <c r="BBC250" s="1" t="s">
        <v>2397</v>
      </c>
      <c r="BBD250">
        <v>7.16</v>
      </c>
      <c r="BBE250">
        <v>1.35</v>
      </c>
      <c r="BBG250" s="1" t="s">
        <v>2397</v>
      </c>
      <c r="BBH250">
        <v>392.58</v>
      </c>
      <c r="BBI250">
        <v>194.45</v>
      </c>
      <c r="BBJ250">
        <v>6.75</v>
      </c>
      <c r="BBK250">
        <v>28808</v>
      </c>
      <c r="BBL250">
        <v>1</v>
      </c>
      <c r="BBM250" s="1" t="s">
        <v>2397</v>
      </c>
      <c r="BBN250">
        <v>0</v>
      </c>
      <c r="BBO250">
        <v>0</v>
      </c>
      <c r="BBP250" s="1" t="s">
        <v>2397</v>
      </c>
      <c r="BBQ250" s="1" t="s">
        <v>2397</v>
      </c>
      <c r="BBR250">
        <v>1357.59</v>
      </c>
      <c r="BBS250">
        <v>1048.6300000000001</v>
      </c>
      <c r="BBT250">
        <v>59.51</v>
      </c>
      <c r="BBU250">
        <v>17621</v>
      </c>
      <c r="BBV250">
        <v>1</v>
      </c>
      <c r="BBW250" s="1" t="s">
        <v>2397</v>
      </c>
      <c r="BBX250">
        <v>0</v>
      </c>
      <c r="BBY250">
        <v>4.5</v>
      </c>
      <c r="BBZ250" s="1" t="s">
        <v>2397</v>
      </c>
      <c r="BCA250" s="1" t="s">
        <v>2397</v>
      </c>
      <c r="BCB250">
        <v>1.46</v>
      </c>
      <c r="BCC250">
        <v>1.53</v>
      </c>
      <c r="BCD250">
        <v>1.26</v>
      </c>
      <c r="BCE250">
        <v>1210</v>
      </c>
      <c r="BCF250">
        <v>1</v>
      </c>
      <c r="BCG250" s="1" t="s">
        <v>2397</v>
      </c>
      <c r="BCH250">
        <v>0</v>
      </c>
      <c r="BCI250">
        <v>0</v>
      </c>
      <c r="BCJ250" s="1" t="s">
        <v>2397</v>
      </c>
      <c r="BCK250" s="1" t="s">
        <v>2397</v>
      </c>
      <c r="BCL250">
        <v>0.14000000000000001</v>
      </c>
      <c r="BCM250">
        <v>0.06</v>
      </c>
      <c r="BCN250">
        <v>0.03</v>
      </c>
      <c r="BCO250">
        <v>2400</v>
      </c>
      <c r="BCP250">
        <v>1</v>
      </c>
      <c r="BCQ250">
        <v>41.3</v>
      </c>
      <c r="BCR250">
        <v>0</v>
      </c>
      <c r="BCS250">
        <v>0</v>
      </c>
      <c r="BCT250" s="1" t="s">
        <v>2397</v>
      </c>
      <c r="BCU250" s="1" t="s">
        <v>2397</v>
      </c>
      <c r="BCV250">
        <v>13.45</v>
      </c>
      <c r="BCW250">
        <v>36.04</v>
      </c>
      <c r="BCX250">
        <v>2.282</v>
      </c>
      <c r="BCY250">
        <v>15795</v>
      </c>
      <c r="BCZ250">
        <v>1</v>
      </c>
      <c r="BDA250">
        <v>28.1</v>
      </c>
      <c r="BDB250">
        <v>0</v>
      </c>
      <c r="BDC250">
        <v>0</v>
      </c>
      <c r="BDD250">
        <v>0.03</v>
      </c>
      <c r="BDE250">
        <v>-0.14000000000000001</v>
      </c>
      <c r="BDF250">
        <v>424.62</v>
      </c>
      <c r="BDG250">
        <v>70.31</v>
      </c>
      <c r="BDH250">
        <v>17</v>
      </c>
      <c r="BDI250">
        <v>4136</v>
      </c>
      <c r="BDJ250">
        <v>1</v>
      </c>
      <c r="BDK250" s="1" t="s">
        <v>2397</v>
      </c>
      <c r="BDL250">
        <v>0</v>
      </c>
      <c r="BDM250">
        <v>0</v>
      </c>
      <c r="BDP250">
        <v>368.87</v>
      </c>
      <c r="BDQ250">
        <v>1687.96</v>
      </c>
      <c r="BDR250">
        <v>51.02</v>
      </c>
      <c r="BDS250">
        <v>33085</v>
      </c>
      <c r="BDT250">
        <v>1</v>
      </c>
      <c r="BDU250">
        <v>18.7</v>
      </c>
      <c r="BDV250">
        <v>0</v>
      </c>
      <c r="BDW250">
        <v>0</v>
      </c>
      <c r="BDX250">
        <v>0.37</v>
      </c>
      <c r="BDY250">
        <v>2.95</v>
      </c>
      <c r="BDZ250" s="1" t="s">
        <v>2397</v>
      </c>
      <c r="BEA250" s="1" t="s">
        <v>2397</v>
      </c>
      <c r="BEB250" s="1" t="s">
        <v>2397</v>
      </c>
      <c r="BEC250" s="1" t="s">
        <v>2397</v>
      </c>
      <c r="BED250" s="1" t="s">
        <v>2397</v>
      </c>
      <c r="BEE250" s="1" t="s">
        <v>2397</v>
      </c>
      <c r="BEF250" s="1" t="s">
        <v>2397</v>
      </c>
      <c r="BEG250" s="1" t="s">
        <v>2397</v>
      </c>
      <c r="BEJ250">
        <v>134.08000000000001</v>
      </c>
      <c r="BEK250">
        <v>132.83000000000001</v>
      </c>
      <c r="BEL250">
        <v>20.100000000000001</v>
      </c>
      <c r="BEM250">
        <v>6609</v>
      </c>
      <c r="BEN250">
        <v>1</v>
      </c>
      <c r="BEO250" s="1" t="s">
        <v>2397</v>
      </c>
      <c r="BEP250">
        <v>0</v>
      </c>
      <c r="BEQ250">
        <v>0</v>
      </c>
      <c r="BER250" s="1" t="s">
        <v>2397</v>
      </c>
      <c r="BES250" s="1" t="s">
        <v>2397</v>
      </c>
    </row>
    <row r="251" spans="1:1019 1032:1501" x14ac:dyDescent="0.25">
      <c r="A251" s="2">
        <v>42522</v>
      </c>
      <c r="L251">
        <v>4.57</v>
      </c>
      <c r="M251">
        <v>4.57</v>
      </c>
      <c r="N251">
        <v>1.5680000000000001</v>
      </c>
      <c r="O251">
        <v>23305</v>
      </c>
      <c r="P251">
        <v>8</v>
      </c>
      <c r="Q251">
        <v>18.5</v>
      </c>
      <c r="R251">
        <v>0</v>
      </c>
      <c r="S251">
        <v>0</v>
      </c>
      <c r="T251" s="1" t="s">
        <v>2397</v>
      </c>
      <c r="U251" s="1" t="s">
        <v>2397</v>
      </c>
      <c r="V251">
        <v>0.81</v>
      </c>
      <c r="W251">
        <v>0.7</v>
      </c>
      <c r="X251">
        <v>0.06</v>
      </c>
      <c r="Y251">
        <v>10841</v>
      </c>
      <c r="Z251">
        <v>1</v>
      </c>
      <c r="AA251" s="1" t="s">
        <v>2397</v>
      </c>
      <c r="AB251">
        <v>0</v>
      </c>
      <c r="AC251">
        <v>0</v>
      </c>
      <c r="AD251" s="1" t="s">
        <v>2397</v>
      </c>
      <c r="AE251" s="1" t="s">
        <v>2397</v>
      </c>
      <c r="AF251">
        <v>188.12</v>
      </c>
      <c r="AG251">
        <v>7581.4</v>
      </c>
      <c r="AH251">
        <v>29.99</v>
      </c>
      <c r="AI251">
        <v>252798</v>
      </c>
      <c r="AJ251">
        <v>1</v>
      </c>
      <c r="AK251">
        <v>29.2</v>
      </c>
      <c r="AL251">
        <v>1.3</v>
      </c>
      <c r="AM251">
        <v>4.33</v>
      </c>
      <c r="AN251">
        <v>0.15</v>
      </c>
      <c r="AO251">
        <v>3.14</v>
      </c>
      <c r="AP251">
        <v>7.0000000000000007E-2</v>
      </c>
      <c r="AQ251">
        <v>0.56000000000000005</v>
      </c>
      <c r="AR251">
        <v>0.02</v>
      </c>
      <c r="AS251">
        <v>22478</v>
      </c>
      <c r="AT251">
        <v>1</v>
      </c>
      <c r="AU251" s="1" t="s">
        <v>2397</v>
      </c>
      <c r="AV251">
        <v>0</v>
      </c>
      <c r="AW251">
        <v>0</v>
      </c>
      <c r="AX251" s="1" t="s">
        <v>2397</v>
      </c>
      <c r="AY251" s="1" t="s">
        <v>2397</v>
      </c>
      <c r="AZ251" s="1" t="s">
        <v>2397</v>
      </c>
      <c r="BA251" s="1" t="s">
        <v>2397</v>
      </c>
      <c r="BB251" s="1" t="s">
        <v>2397</v>
      </c>
      <c r="BC251" s="1" t="s">
        <v>2397</v>
      </c>
      <c r="BD251" s="1" t="s">
        <v>2397</v>
      </c>
      <c r="BE251" s="1" t="s">
        <v>2397</v>
      </c>
      <c r="BF251" s="1" t="s">
        <v>2397</v>
      </c>
      <c r="BG251" s="1" t="s">
        <v>2397</v>
      </c>
      <c r="BH251" s="1" t="s">
        <v>2397</v>
      </c>
      <c r="BI251" s="1" t="s">
        <v>2397</v>
      </c>
      <c r="BR251" s="1" t="s">
        <v>2397</v>
      </c>
      <c r="BS251" s="1" t="s">
        <v>2397</v>
      </c>
      <c r="BT251">
        <v>342.79</v>
      </c>
      <c r="BU251">
        <v>1459.38</v>
      </c>
      <c r="BV251">
        <v>62</v>
      </c>
      <c r="BW251">
        <v>23538</v>
      </c>
      <c r="BX251">
        <v>1</v>
      </c>
      <c r="BY251" s="1" t="s">
        <v>2397</v>
      </c>
      <c r="BZ251">
        <v>0</v>
      </c>
      <c r="CA251">
        <v>0</v>
      </c>
      <c r="CB251" s="1" t="s">
        <v>2397</v>
      </c>
      <c r="CC251" s="1" t="s">
        <v>2397</v>
      </c>
      <c r="CD251" s="1" t="s">
        <v>2397</v>
      </c>
      <c r="CE251" s="1" t="s">
        <v>2397</v>
      </c>
      <c r="CF251" s="1" t="s">
        <v>2397</v>
      </c>
      <c r="CG251" s="1" t="s">
        <v>2397</v>
      </c>
      <c r="CH251" s="1" t="s">
        <v>2397</v>
      </c>
      <c r="CI251" s="1" t="s">
        <v>2397</v>
      </c>
      <c r="CJ251" s="1" t="s">
        <v>2397</v>
      </c>
      <c r="CK251" s="1" t="s">
        <v>2397</v>
      </c>
      <c r="CL251" s="1" t="s">
        <v>2397</v>
      </c>
      <c r="CM251" s="1" t="s">
        <v>2397</v>
      </c>
      <c r="CN251">
        <v>29.49</v>
      </c>
      <c r="CO251">
        <v>55.05</v>
      </c>
      <c r="CP251">
        <v>2.5310000000000001</v>
      </c>
      <c r="CQ251">
        <v>21750</v>
      </c>
      <c r="CR251">
        <v>1</v>
      </c>
      <c r="CS251">
        <v>79.400000000000006</v>
      </c>
      <c r="CT251">
        <v>0</v>
      </c>
      <c r="CU251">
        <v>0</v>
      </c>
      <c r="CV251">
        <v>0.03</v>
      </c>
      <c r="CW251">
        <v>0.04</v>
      </c>
      <c r="CX251" s="1" t="s">
        <v>2397</v>
      </c>
      <c r="CY251" s="1" t="s">
        <v>2397</v>
      </c>
      <c r="CZ251" s="1" t="s">
        <v>2397</v>
      </c>
      <c r="DA251" s="1" t="s">
        <v>2397</v>
      </c>
      <c r="DB251" s="1" t="s">
        <v>2397</v>
      </c>
      <c r="DC251" s="1" t="s">
        <v>2397</v>
      </c>
      <c r="DD251" s="1" t="s">
        <v>2397</v>
      </c>
      <c r="DE251" s="1" t="s">
        <v>2397</v>
      </c>
      <c r="DF251" s="1" t="s">
        <v>2397</v>
      </c>
      <c r="DG251" s="1" t="s">
        <v>2397</v>
      </c>
      <c r="DH251">
        <v>262.57</v>
      </c>
      <c r="DI251">
        <v>163.27000000000001</v>
      </c>
      <c r="DJ251">
        <v>102.44</v>
      </c>
      <c r="DK251">
        <v>1594</v>
      </c>
      <c r="DL251">
        <v>1</v>
      </c>
      <c r="DM251" s="1" t="s">
        <v>2397</v>
      </c>
      <c r="DN251">
        <v>3.84</v>
      </c>
      <c r="DO251">
        <v>3.75</v>
      </c>
      <c r="DQ251" s="1" t="s">
        <v>2397</v>
      </c>
      <c r="DR251">
        <v>0.8</v>
      </c>
      <c r="DS251">
        <v>0.08</v>
      </c>
      <c r="DT251">
        <v>0.01</v>
      </c>
      <c r="DU251">
        <v>10000</v>
      </c>
      <c r="DV251">
        <v>1</v>
      </c>
      <c r="DW251" s="1" t="s">
        <v>2397</v>
      </c>
      <c r="DX251">
        <v>0</v>
      </c>
      <c r="DY251">
        <v>0</v>
      </c>
      <c r="EB251">
        <v>0.06</v>
      </c>
      <c r="EC251">
        <v>0.01</v>
      </c>
      <c r="ED251">
        <v>0</v>
      </c>
      <c r="EE251">
        <v>10000</v>
      </c>
      <c r="EF251">
        <v>1</v>
      </c>
      <c r="EG251" s="1" t="s">
        <v>2397</v>
      </c>
      <c r="EH251">
        <v>0</v>
      </c>
      <c r="EI251">
        <v>0</v>
      </c>
      <c r="EL251">
        <v>332.39</v>
      </c>
      <c r="EM251">
        <v>140.97</v>
      </c>
      <c r="EN251">
        <v>14.73</v>
      </c>
      <c r="EO251">
        <v>9570</v>
      </c>
      <c r="EP251">
        <v>1</v>
      </c>
      <c r="EQ251">
        <v>65.3</v>
      </c>
      <c r="ER251">
        <v>0.5</v>
      </c>
      <c r="ES251">
        <v>3.39</v>
      </c>
      <c r="ET251" s="1" t="s">
        <v>2397</v>
      </c>
      <c r="EU251" s="1" t="s">
        <v>2397</v>
      </c>
      <c r="EV251">
        <v>477.9</v>
      </c>
      <c r="EW251">
        <v>1314.5</v>
      </c>
      <c r="EX251">
        <v>20.035</v>
      </c>
      <c r="EY251">
        <v>65610</v>
      </c>
      <c r="EZ251">
        <v>1</v>
      </c>
      <c r="FA251">
        <v>26.4</v>
      </c>
      <c r="FB251">
        <v>0.5</v>
      </c>
      <c r="FC251">
        <v>2.5</v>
      </c>
      <c r="FD251">
        <v>0.02</v>
      </c>
      <c r="FE251">
        <v>1.31</v>
      </c>
      <c r="FF251">
        <v>0.84</v>
      </c>
      <c r="FG251">
        <v>1.04</v>
      </c>
      <c r="FH251">
        <v>0.155</v>
      </c>
      <c r="FI251">
        <v>6550</v>
      </c>
      <c r="FJ251">
        <v>0.97619999999999996</v>
      </c>
      <c r="FK251">
        <v>12.4</v>
      </c>
      <c r="FL251">
        <v>0</v>
      </c>
      <c r="FM251">
        <v>0</v>
      </c>
      <c r="FN251" s="1" t="s">
        <v>2397</v>
      </c>
      <c r="FO251" s="1" t="s">
        <v>2397</v>
      </c>
      <c r="FP251">
        <v>197.71</v>
      </c>
      <c r="FQ251">
        <v>111.8</v>
      </c>
      <c r="FR251">
        <v>16.18</v>
      </c>
      <c r="FS251">
        <v>6910</v>
      </c>
      <c r="FT251">
        <v>1</v>
      </c>
      <c r="FU251">
        <v>15.1</v>
      </c>
      <c r="FV251">
        <v>0.48</v>
      </c>
      <c r="FW251">
        <v>2.97</v>
      </c>
      <c r="FX251">
        <v>0.03</v>
      </c>
      <c r="FY251">
        <v>1.1100000000000001</v>
      </c>
      <c r="FZ251">
        <v>792.71</v>
      </c>
      <c r="GA251">
        <v>2266.48</v>
      </c>
      <c r="GB251">
        <v>66.489999999999995</v>
      </c>
      <c r="GC251">
        <v>34088</v>
      </c>
      <c r="GD251">
        <v>1</v>
      </c>
      <c r="GE251">
        <v>0.6</v>
      </c>
      <c r="GF251">
        <v>2.5</v>
      </c>
      <c r="GG251">
        <v>3.76</v>
      </c>
      <c r="GH251" s="1" t="s">
        <v>2397</v>
      </c>
      <c r="GI251" s="1" t="s">
        <v>2397</v>
      </c>
      <c r="GJ251" s="1" t="s">
        <v>2397</v>
      </c>
      <c r="GK251" s="1" t="s">
        <v>2397</v>
      </c>
      <c r="GL251" s="1" t="s">
        <v>2397</v>
      </c>
      <c r="GM251" s="1" t="s">
        <v>2397</v>
      </c>
      <c r="GN251" s="1" t="s">
        <v>2397</v>
      </c>
      <c r="GO251" s="1" t="s">
        <v>2397</v>
      </c>
      <c r="GP251" s="1" t="s">
        <v>2397</v>
      </c>
      <c r="GQ251" s="1" t="s">
        <v>2397</v>
      </c>
      <c r="HD251">
        <v>1777.98</v>
      </c>
      <c r="HE251">
        <v>7889.31</v>
      </c>
      <c r="HF251">
        <v>37.86</v>
      </c>
      <c r="HG251">
        <v>586784</v>
      </c>
      <c r="HH251">
        <v>2.8159000000000001</v>
      </c>
      <c r="HI251">
        <v>37.5</v>
      </c>
      <c r="HJ251">
        <v>1.58</v>
      </c>
      <c r="HK251">
        <v>4.17</v>
      </c>
      <c r="HL251">
        <v>0.44</v>
      </c>
      <c r="HM251">
        <v>2.38</v>
      </c>
      <c r="HN251">
        <v>395.49</v>
      </c>
      <c r="HO251">
        <v>67.150000000000006</v>
      </c>
      <c r="HP251">
        <v>20.38</v>
      </c>
      <c r="HQ251">
        <v>3295</v>
      </c>
      <c r="HR251">
        <v>1</v>
      </c>
      <c r="HS251">
        <v>34.200000000000003</v>
      </c>
      <c r="HT251">
        <v>1.5</v>
      </c>
      <c r="HU251">
        <v>7.36</v>
      </c>
      <c r="HV251" s="1" t="s">
        <v>2397</v>
      </c>
      <c r="HW251" s="1" t="s">
        <v>2397</v>
      </c>
      <c r="HX251">
        <v>0.46</v>
      </c>
      <c r="HY251">
        <v>0.1</v>
      </c>
      <c r="HZ251">
        <v>0.04</v>
      </c>
      <c r="IA251">
        <v>2669</v>
      </c>
      <c r="IB251">
        <v>1</v>
      </c>
      <c r="IC251" s="1" t="s">
        <v>2397</v>
      </c>
      <c r="ID251">
        <v>0.16</v>
      </c>
      <c r="IE251">
        <v>420.38</v>
      </c>
      <c r="IG251" s="1" t="s">
        <v>2397</v>
      </c>
      <c r="IH251">
        <v>332.56</v>
      </c>
      <c r="II251">
        <v>14.99</v>
      </c>
      <c r="IJ251">
        <v>14.99</v>
      </c>
      <c r="IK251">
        <v>1000</v>
      </c>
      <c r="IL251">
        <v>1</v>
      </c>
      <c r="IM251" s="1" t="s">
        <v>2397</v>
      </c>
      <c r="IN251">
        <v>0</v>
      </c>
      <c r="IO251">
        <v>3</v>
      </c>
      <c r="IP251" s="1" t="s">
        <v>2397</v>
      </c>
      <c r="IQ251" s="1" t="s">
        <v>2397</v>
      </c>
      <c r="IR251" s="1" t="s">
        <v>2397</v>
      </c>
      <c r="IS251" s="1" t="s">
        <v>2397</v>
      </c>
      <c r="IT251" s="1" t="s">
        <v>2397</v>
      </c>
      <c r="IU251" s="1" t="s">
        <v>2397</v>
      </c>
      <c r="IV251" s="1" t="s">
        <v>2397</v>
      </c>
      <c r="IW251" s="1" t="s">
        <v>2397</v>
      </c>
      <c r="IX251" s="1" t="s">
        <v>2397</v>
      </c>
      <c r="IY251" s="1" t="s">
        <v>2397</v>
      </c>
      <c r="IZ251" s="1" t="s">
        <v>2397</v>
      </c>
      <c r="JA251" s="1" t="s">
        <v>2397</v>
      </c>
      <c r="JB251">
        <v>0.05</v>
      </c>
      <c r="JC251">
        <v>4.88</v>
      </c>
      <c r="JD251">
        <v>0.61</v>
      </c>
      <c r="JE251">
        <v>2034</v>
      </c>
      <c r="JF251">
        <v>0.25590000000000002</v>
      </c>
      <c r="JG251">
        <v>32.4</v>
      </c>
      <c r="JH251">
        <v>0</v>
      </c>
      <c r="JI251">
        <v>0</v>
      </c>
      <c r="JJ251" s="1" t="s">
        <v>2397</v>
      </c>
      <c r="JK251" s="1" t="s">
        <v>2397</v>
      </c>
      <c r="JL251">
        <v>0.04</v>
      </c>
      <c r="JM251">
        <v>0.13</v>
      </c>
      <c r="JN251">
        <v>0.01</v>
      </c>
      <c r="JO251">
        <v>12669</v>
      </c>
      <c r="JP251">
        <v>1</v>
      </c>
      <c r="JQ251" s="1" t="s">
        <v>2397</v>
      </c>
      <c r="JR251">
        <v>0</v>
      </c>
      <c r="JS251">
        <v>0</v>
      </c>
      <c r="JT251" s="1" t="s">
        <v>2397</v>
      </c>
      <c r="JU251" s="1" t="s">
        <v>2397</v>
      </c>
      <c r="JV251">
        <v>78.319999999999993</v>
      </c>
      <c r="JW251">
        <v>112.98</v>
      </c>
      <c r="JX251">
        <v>2.04</v>
      </c>
      <c r="JY251">
        <v>55381</v>
      </c>
      <c r="JZ251">
        <v>1</v>
      </c>
      <c r="KA251" s="1" t="s">
        <v>2397</v>
      </c>
      <c r="KB251">
        <v>0</v>
      </c>
      <c r="KC251">
        <v>0</v>
      </c>
      <c r="KD251" s="1" t="s">
        <v>2397</v>
      </c>
      <c r="KE251" s="1" t="s">
        <v>2397</v>
      </c>
      <c r="KF251">
        <v>0.04</v>
      </c>
      <c r="KG251">
        <v>7.0000000000000007E-2</v>
      </c>
      <c r="KH251">
        <v>0.04</v>
      </c>
      <c r="KI251">
        <v>1745</v>
      </c>
      <c r="KJ251">
        <v>1</v>
      </c>
      <c r="KK251" s="1" t="s">
        <v>2397</v>
      </c>
      <c r="KL251">
        <v>0</v>
      </c>
      <c r="KM251">
        <v>0</v>
      </c>
      <c r="KN251" s="1" t="s">
        <v>2397</v>
      </c>
      <c r="KO251" s="1" t="s">
        <v>2397</v>
      </c>
      <c r="KP251">
        <v>0.11</v>
      </c>
      <c r="KQ251">
        <v>0.23</v>
      </c>
      <c r="KR251">
        <v>0.02</v>
      </c>
      <c r="KS251">
        <v>10520</v>
      </c>
      <c r="KT251">
        <v>1</v>
      </c>
      <c r="KU251">
        <v>62.2</v>
      </c>
      <c r="KV251">
        <v>0</v>
      </c>
      <c r="KW251">
        <v>0</v>
      </c>
      <c r="KX251" s="1" t="s">
        <v>2397</v>
      </c>
      <c r="KY251" s="1" t="s">
        <v>2397</v>
      </c>
      <c r="KZ251">
        <v>0.25</v>
      </c>
      <c r="LA251">
        <v>0.4</v>
      </c>
      <c r="LB251">
        <v>0.03</v>
      </c>
      <c r="LC251">
        <v>12000</v>
      </c>
      <c r="LD251">
        <v>1</v>
      </c>
      <c r="LE251" s="1" t="s">
        <v>2397</v>
      </c>
      <c r="LF251">
        <v>0</v>
      </c>
      <c r="LG251">
        <v>0</v>
      </c>
      <c r="LI251" s="1" t="s">
        <v>2397</v>
      </c>
      <c r="LT251" s="1" t="s">
        <v>2397</v>
      </c>
      <c r="LU251" s="1" t="s">
        <v>2397</v>
      </c>
      <c r="LV251" s="1" t="s">
        <v>2397</v>
      </c>
      <c r="LW251" s="1" t="s">
        <v>2397</v>
      </c>
      <c r="LX251" s="1" t="s">
        <v>2397</v>
      </c>
      <c r="LY251" s="1" t="s">
        <v>2397</v>
      </c>
      <c r="LZ251" s="1" t="s">
        <v>2397</v>
      </c>
      <c r="MA251" s="1" t="s">
        <v>2397</v>
      </c>
      <c r="MX251">
        <v>1569.67</v>
      </c>
      <c r="MY251">
        <v>435.03</v>
      </c>
      <c r="MZ251">
        <v>14.329000000000001</v>
      </c>
      <c r="NA251">
        <v>5538</v>
      </c>
      <c r="NB251">
        <v>0.18240000000000001</v>
      </c>
      <c r="NC251">
        <v>7.2</v>
      </c>
      <c r="ND251">
        <v>0.26</v>
      </c>
      <c r="NE251">
        <v>1.78</v>
      </c>
      <c r="NF251" s="1" t="s">
        <v>2397</v>
      </c>
      <c r="NG251" s="1" t="s">
        <v>2397</v>
      </c>
      <c r="NH251">
        <v>30.62</v>
      </c>
      <c r="NI251">
        <v>8.4700000000000006</v>
      </c>
      <c r="NJ251">
        <v>12.8</v>
      </c>
      <c r="NK251">
        <v>662</v>
      </c>
      <c r="NL251">
        <v>1</v>
      </c>
      <c r="NM251">
        <v>2.6</v>
      </c>
      <c r="NN251">
        <v>0.4</v>
      </c>
      <c r="NO251">
        <v>3.12</v>
      </c>
      <c r="NQ251" s="1" t="s">
        <v>2397</v>
      </c>
      <c r="NR251">
        <v>0.28999999999999998</v>
      </c>
      <c r="NS251">
        <v>0.14000000000000001</v>
      </c>
      <c r="NT251">
        <v>0.1</v>
      </c>
      <c r="NU251">
        <v>1389</v>
      </c>
      <c r="NV251">
        <v>1</v>
      </c>
      <c r="NW251" s="1" t="s">
        <v>2397</v>
      </c>
      <c r="NX251">
        <v>0</v>
      </c>
      <c r="NY251">
        <v>0</v>
      </c>
      <c r="OB251">
        <v>0.2</v>
      </c>
      <c r="OC251">
        <v>0.05</v>
      </c>
      <c r="OD251">
        <v>0</v>
      </c>
      <c r="OE251">
        <v>50000</v>
      </c>
      <c r="OF251">
        <v>1</v>
      </c>
      <c r="OG251" s="1" t="s">
        <v>2397</v>
      </c>
      <c r="OH251">
        <v>0</v>
      </c>
      <c r="OI251">
        <v>0</v>
      </c>
      <c r="OL251">
        <v>15.44</v>
      </c>
      <c r="OM251">
        <v>24.14</v>
      </c>
      <c r="ON251">
        <v>3.831</v>
      </c>
      <c r="OO251">
        <v>6300</v>
      </c>
      <c r="OP251">
        <v>1</v>
      </c>
      <c r="OQ251">
        <v>11.5</v>
      </c>
      <c r="OR251">
        <v>0</v>
      </c>
      <c r="OS251">
        <v>0</v>
      </c>
      <c r="OT251" s="1" t="s">
        <v>2397</v>
      </c>
      <c r="OU251" s="1" t="s">
        <v>2397</v>
      </c>
      <c r="OV251">
        <v>100</v>
      </c>
      <c r="OX251">
        <v>18</v>
      </c>
      <c r="OY251">
        <v>1</v>
      </c>
      <c r="OZ251">
        <v>1</v>
      </c>
      <c r="PB251">
        <v>0</v>
      </c>
      <c r="PC251">
        <v>0</v>
      </c>
      <c r="PF251">
        <v>128.9</v>
      </c>
      <c r="PG251">
        <v>20.48</v>
      </c>
      <c r="PH251">
        <v>12.89</v>
      </c>
      <c r="PI251">
        <v>15888</v>
      </c>
      <c r="PJ251">
        <v>10</v>
      </c>
      <c r="PK251">
        <v>10.199999999999999</v>
      </c>
      <c r="PL251">
        <v>0</v>
      </c>
      <c r="PM251">
        <v>0</v>
      </c>
      <c r="PO251" s="1" t="s">
        <v>2397</v>
      </c>
      <c r="PP251">
        <v>60.52</v>
      </c>
      <c r="PQ251">
        <v>16.28</v>
      </c>
      <c r="PR251">
        <v>3.42</v>
      </c>
      <c r="PS251">
        <v>4758</v>
      </c>
      <c r="PT251">
        <v>1</v>
      </c>
      <c r="PU251">
        <v>46.9</v>
      </c>
      <c r="PV251">
        <v>0</v>
      </c>
      <c r="PW251">
        <v>0</v>
      </c>
      <c r="PX251" s="1" t="s">
        <v>2397</v>
      </c>
      <c r="PY251" s="1" t="s">
        <v>2397</v>
      </c>
      <c r="PZ251" s="1" t="s">
        <v>2397</v>
      </c>
      <c r="QA251" s="1" t="s">
        <v>2397</v>
      </c>
      <c r="QB251" s="1" t="s">
        <v>2397</v>
      </c>
      <c r="QC251" s="1" t="s">
        <v>2397</v>
      </c>
      <c r="QD251" s="1" t="s">
        <v>2397</v>
      </c>
      <c r="QE251" s="1" t="s">
        <v>2397</v>
      </c>
      <c r="QF251" s="1" t="s">
        <v>2397</v>
      </c>
      <c r="QG251" s="1" t="s">
        <v>2397</v>
      </c>
      <c r="QH251" s="1" t="s">
        <v>2397</v>
      </c>
      <c r="QI251" s="1" t="s">
        <v>2397</v>
      </c>
      <c r="QJ251" s="1" t="s">
        <v>2397</v>
      </c>
      <c r="QL251" s="1" t="s">
        <v>2397</v>
      </c>
      <c r="QM251" s="1" t="s">
        <v>2397</v>
      </c>
      <c r="QN251" s="1" t="s">
        <v>2397</v>
      </c>
      <c r="QO251" s="1" t="s">
        <v>2397</v>
      </c>
      <c r="QP251" s="1" t="s">
        <v>2397</v>
      </c>
      <c r="QQ251" s="1" t="s">
        <v>2397</v>
      </c>
      <c r="QT251">
        <v>0.92</v>
      </c>
      <c r="QU251">
        <v>0.93</v>
      </c>
      <c r="QV251">
        <v>0.05</v>
      </c>
      <c r="QW251">
        <v>17560</v>
      </c>
      <c r="QX251">
        <v>1</v>
      </c>
      <c r="QY251" s="1" t="s">
        <v>2397</v>
      </c>
      <c r="QZ251">
        <v>0</v>
      </c>
      <c r="RA251">
        <v>0</v>
      </c>
      <c r="RB251" s="1" t="s">
        <v>2397</v>
      </c>
      <c r="RC251" s="1" t="s">
        <v>2397</v>
      </c>
      <c r="RD251">
        <v>22</v>
      </c>
      <c r="RE251">
        <v>5.39</v>
      </c>
      <c r="RF251">
        <v>0.73</v>
      </c>
      <c r="RG251">
        <v>7387</v>
      </c>
      <c r="RH251">
        <v>1</v>
      </c>
      <c r="RI251" s="1" t="s">
        <v>2397</v>
      </c>
      <c r="RJ251">
        <v>0.04</v>
      </c>
      <c r="RK251">
        <v>5.62</v>
      </c>
      <c r="RN251">
        <v>0.59</v>
      </c>
      <c r="RO251">
        <v>0.56999999999999995</v>
      </c>
      <c r="RP251">
        <v>0.05</v>
      </c>
      <c r="RQ251">
        <v>12698</v>
      </c>
      <c r="RR251">
        <v>1</v>
      </c>
      <c r="RS251">
        <v>3.6</v>
      </c>
      <c r="RT251">
        <v>0</v>
      </c>
      <c r="RU251">
        <v>0</v>
      </c>
      <c r="RW251" s="1" t="s">
        <v>2397</v>
      </c>
      <c r="RX251">
        <v>98.14</v>
      </c>
      <c r="RY251">
        <v>246.1</v>
      </c>
      <c r="RZ251">
        <v>16.690000000000001</v>
      </c>
      <c r="SA251">
        <v>14745</v>
      </c>
      <c r="SB251">
        <v>1</v>
      </c>
      <c r="SC251" s="1" t="s">
        <v>2397</v>
      </c>
      <c r="SD251">
        <v>0.87</v>
      </c>
      <c r="SE251">
        <v>5.21</v>
      </c>
      <c r="SF251" s="1" t="s">
        <v>2397</v>
      </c>
      <c r="SG251" s="1" t="s">
        <v>2397</v>
      </c>
      <c r="SH251">
        <v>5.08</v>
      </c>
      <c r="SI251">
        <v>23.42</v>
      </c>
      <c r="SJ251">
        <v>0.3</v>
      </c>
      <c r="SK251">
        <v>78075</v>
      </c>
      <c r="SL251">
        <v>1</v>
      </c>
      <c r="SM251">
        <v>478.8</v>
      </c>
      <c r="SN251">
        <v>0</v>
      </c>
      <c r="SO251">
        <v>0</v>
      </c>
      <c r="SP251" s="1" t="s">
        <v>2397</v>
      </c>
      <c r="SQ251" s="1" t="s">
        <v>2397</v>
      </c>
      <c r="SR251">
        <v>5271.04</v>
      </c>
      <c r="SS251">
        <v>8640.9500000000007</v>
      </c>
      <c r="ST251">
        <v>42.151000000000003</v>
      </c>
      <c r="SU251">
        <v>205000</v>
      </c>
      <c r="SV251">
        <v>1</v>
      </c>
      <c r="SW251">
        <v>16.600000000000001</v>
      </c>
      <c r="SX251">
        <v>0.7</v>
      </c>
      <c r="SY251">
        <v>1.66</v>
      </c>
      <c r="SZ251">
        <v>0.3</v>
      </c>
      <c r="TA251">
        <v>2.09</v>
      </c>
      <c r="TB251">
        <v>377.72</v>
      </c>
      <c r="TC251">
        <v>488.93</v>
      </c>
      <c r="TD251">
        <v>30.25</v>
      </c>
      <c r="TE251">
        <v>16163</v>
      </c>
      <c r="TF251">
        <v>1</v>
      </c>
      <c r="TG251" s="1" t="s">
        <v>2397</v>
      </c>
      <c r="TH251">
        <v>4.8</v>
      </c>
      <c r="TI251">
        <v>15.87</v>
      </c>
      <c r="TK251" s="1" t="s">
        <v>2397</v>
      </c>
      <c r="TL251">
        <v>11.71</v>
      </c>
      <c r="TM251">
        <v>23.31</v>
      </c>
      <c r="TN251">
        <v>0.66</v>
      </c>
      <c r="TO251">
        <v>35314</v>
      </c>
      <c r="TP251">
        <v>1</v>
      </c>
      <c r="TQ251">
        <v>30.4</v>
      </c>
      <c r="TR251">
        <v>0</v>
      </c>
      <c r="TS251">
        <v>0</v>
      </c>
      <c r="TT251" s="1" t="s">
        <v>2397</v>
      </c>
      <c r="TU251">
        <v>0.03</v>
      </c>
      <c r="TV251">
        <v>0.14000000000000001</v>
      </c>
      <c r="TW251">
        <v>0.06</v>
      </c>
      <c r="TX251">
        <v>0.08</v>
      </c>
      <c r="TY251">
        <v>730</v>
      </c>
      <c r="TZ251">
        <v>1</v>
      </c>
      <c r="UA251" s="1" t="s">
        <v>2397</v>
      </c>
      <c r="UB251">
        <v>0</v>
      </c>
      <c r="UC251">
        <v>0</v>
      </c>
      <c r="UF251">
        <v>420.55</v>
      </c>
      <c r="UG251">
        <v>246.16</v>
      </c>
      <c r="UH251">
        <v>48.8</v>
      </c>
      <c r="UI251">
        <v>5044</v>
      </c>
      <c r="UJ251">
        <v>1</v>
      </c>
      <c r="UK251">
        <v>6</v>
      </c>
      <c r="UL251">
        <v>1</v>
      </c>
      <c r="UM251">
        <v>2.0499999999999998</v>
      </c>
      <c r="UN251" s="1" t="s">
        <v>2397</v>
      </c>
      <c r="UO251">
        <v>2.97</v>
      </c>
      <c r="UZ251">
        <v>15</v>
      </c>
      <c r="VA251">
        <v>0.33</v>
      </c>
      <c r="VB251">
        <v>0.15</v>
      </c>
      <c r="VC251">
        <v>2200</v>
      </c>
      <c r="VD251">
        <v>1</v>
      </c>
      <c r="VE251" s="1" t="s">
        <v>2397</v>
      </c>
      <c r="VF251">
        <v>0</v>
      </c>
      <c r="VG251">
        <v>0</v>
      </c>
      <c r="VJ251">
        <v>30.47</v>
      </c>
      <c r="VK251">
        <v>13.47</v>
      </c>
      <c r="VL251">
        <v>4.3150000000000004</v>
      </c>
      <c r="VM251">
        <v>3027</v>
      </c>
      <c r="VN251">
        <v>0.96970000000000001</v>
      </c>
      <c r="VO251">
        <v>4.8</v>
      </c>
      <c r="VP251">
        <v>0.16</v>
      </c>
      <c r="VQ251">
        <v>3.59</v>
      </c>
      <c r="VR251" s="1" t="s">
        <v>2397</v>
      </c>
      <c r="VS251">
        <v>0.12</v>
      </c>
      <c r="WD251">
        <v>112.11</v>
      </c>
      <c r="WE251">
        <v>123.89</v>
      </c>
      <c r="WF251">
        <v>13.734999999999999</v>
      </c>
      <c r="WG251">
        <v>9020</v>
      </c>
      <c r="WH251">
        <v>1</v>
      </c>
      <c r="WI251">
        <v>17.8</v>
      </c>
      <c r="WJ251">
        <v>0.4</v>
      </c>
      <c r="WK251">
        <v>2.91</v>
      </c>
      <c r="WL251">
        <v>0.02</v>
      </c>
      <c r="WM251">
        <v>0.84</v>
      </c>
      <c r="WN251">
        <v>27</v>
      </c>
      <c r="WO251">
        <v>65.67</v>
      </c>
      <c r="WP251">
        <v>2.7</v>
      </c>
      <c r="WQ251">
        <v>24322</v>
      </c>
      <c r="WR251">
        <v>1</v>
      </c>
      <c r="WS251" s="1" t="s">
        <v>2397</v>
      </c>
      <c r="WT251">
        <v>0</v>
      </c>
      <c r="WU251">
        <v>0</v>
      </c>
      <c r="WW251" s="1" t="s">
        <v>2397</v>
      </c>
      <c r="WX251">
        <v>735.57</v>
      </c>
      <c r="WY251">
        <v>61.92</v>
      </c>
      <c r="WZ251">
        <v>6.4</v>
      </c>
      <c r="XA251">
        <v>9675</v>
      </c>
      <c r="XB251">
        <v>1</v>
      </c>
      <c r="XC251" s="1" t="s">
        <v>2397</v>
      </c>
      <c r="XD251">
        <v>0</v>
      </c>
      <c r="XE251">
        <v>0</v>
      </c>
      <c r="XF251" s="1" t="s">
        <v>2397</v>
      </c>
      <c r="XG251" s="1" t="s">
        <v>2397</v>
      </c>
      <c r="XH251">
        <v>0.05</v>
      </c>
      <c r="XI251">
        <v>0</v>
      </c>
      <c r="XJ251">
        <v>0.01</v>
      </c>
      <c r="XK251">
        <v>200</v>
      </c>
      <c r="XL251">
        <v>1</v>
      </c>
      <c r="XM251" s="1" t="s">
        <v>2397</v>
      </c>
      <c r="XN251">
        <v>0</v>
      </c>
      <c r="XO251">
        <v>0</v>
      </c>
      <c r="XR251" s="1" t="s">
        <v>2397</v>
      </c>
      <c r="XS251" s="1" t="s">
        <v>2397</v>
      </c>
      <c r="XT251" s="1" t="s">
        <v>2397</v>
      </c>
      <c r="XU251" s="1" t="s">
        <v>2397</v>
      </c>
      <c r="XV251" s="1" t="s">
        <v>2397</v>
      </c>
      <c r="XW251" s="1" t="s">
        <v>2397</v>
      </c>
      <c r="XX251" s="1" t="s">
        <v>2397</v>
      </c>
      <c r="XY251" s="1" t="s">
        <v>2397</v>
      </c>
      <c r="XZ251" s="1" t="s">
        <v>2397</v>
      </c>
      <c r="YA251" s="1" t="s">
        <v>2397</v>
      </c>
      <c r="YB251" s="1" t="s">
        <v>2397</v>
      </c>
      <c r="YC251" s="1" t="s">
        <v>2397</v>
      </c>
      <c r="YD251" s="1" t="s">
        <v>2397</v>
      </c>
      <c r="YE251" s="1" t="s">
        <v>2397</v>
      </c>
      <c r="YF251" s="1" t="s">
        <v>2397</v>
      </c>
      <c r="YG251" s="1" t="s">
        <v>2397</v>
      </c>
      <c r="YH251" s="1" t="s">
        <v>2397</v>
      </c>
      <c r="YI251" s="1" t="s">
        <v>2397</v>
      </c>
      <c r="YJ251" s="1" t="s">
        <v>2397</v>
      </c>
      <c r="YK251" s="1" t="s">
        <v>2397</v>
      </c>
      <c r="YL251">
        <v>25.89</v>
      </c>
      <c r="YM251">
        <v>72.8</v>
      </c>
      <c r="YN251">
        <v>2.04</v>
      </c>
      <c r="YO251">
        <v>35684</v>
      </c>
      <c r="YP251">
        <v>1</v>
      </c>
      <c r="YQ251">
        <v>24.9</v>
      </c>
      <c r="YR251">
        <v>0</v>
      </c>
      <c r="YS251">
        <v>0</v>
      </c>
      <c r="YT251" s="1" t="s">
        <v>2397</v>
      </c>
      <c r="YU251" s="1" t="s">
        <v>2397</v>
      </c>
      <c r="YV251">
        <v>40</v>
      </c>
      <c r="YW251">
        <v>359.1</v>
      </c>
      <c r="YX251">
        <v>5.7</v>
      </c>
      <c r="YY251">
        <v>63000</v>
      </c>
      <c r="YZ251">
        <v>1</v>
      </c>
      <c r="ZA251">
        <v>153.6</v>
      </c>
      <c r="ZB251">
        <v>0.1</v>
      </c>
      <c r="ZC251">
        <v>1.75</v>
      </c>
      <c r="ZD251" s="1" t="s">
        <v>2397</v>
      </c>
      <c r="ZE251">
        <v>0.61</v>
      </c>
      <c r="ZF251">
        <v>21.97</v>
      </c>
      <c r="ZG251">
        <v>6.45</v>
      </c>
      <c r="ZH251">
        <v>0.43</v>
      </c>
      <c r="ZI251">
        <v>15000</v>
      </c>
      <c r="ZJ251">
        <v>1</v>
      </c>
      <c r="ZK251" s="1" t="s">
        <v>2397</v>
      </c>
      <c r="ZL251">
        <v>0.31</v>
      </c>
      <c r="ZM251">
        <v>72.09</v>
      </c>
      <c r="ZO251" s="1" t="s">
        <v>2397</v>
      </c>
      <c r="ZP251">
        <v>2.83</v>
      </c>
      <c r="ZQ251">
        <v>0.56000000000000005</v>
      </c>
      <c r="ZR251">
        <v>0.34</v>
      </c>
      <c r="ZS251">
        <v>1642</v>
      </c>
      <c r="ZT251">
        <v>1</v>
      </c>
      <c r="ZU251" s="1" t="s">
        <v>2397</v>
      </c>
      <c r="ZV251">
        <v>0</v>
      </c>
      <c r="ZW251">
        <v>0</v>
      </c>
      <c r="ZZ251">
        <v>34.24</v>
      </c>
      <c r="AAA251">
        <v>18.61</v>
      </c>
      <c r="AAB251">
        <v>3.49</v>
      </c>
      <c r="AAC251">
        <v>5332</v>
      </c>
      <c r="AAD251">
        <v>1</v>
      </c>
      <c r="AAE251" s="1" t="s">
        <v>2397</v>
      </c>
      <c r="AAF251">
        <v>0</v>
      </c>
      <c r="AAG251">
        <v>0</v>
      </c>
      <c r="AAH251" s="1" t="s">
        <v>2397</v>
      </c>
      <c r="AAI251" s="1" t="s">
        <v>2397</v>
      </c>
      <c r="AAJ251">
        <v>11813.91</v>
      </c>
      <c r="AAK251">
        <v>11458.36</v>
      </c>
      <c r="AAL251">
        <v>226.03</v>
      </c>
      <c r="AAM251">
        <v>50694</v>
      </c>
      <c r="AAN251">
        <v>1</v>
      </c>
      <c r="AAO251" s="1" t="s">
        <v>2397</v>
      </c>
      <c r="AAP251">
        <v>11.77</v>
      </c>
      <c r="AAQ251">
        <v>5.21</v>
      </c>
      <c r="AAR251" s="1" t="s">
        <v>2397</v>
      </c>
      <c r="AAS251" s="1" t="s">
        <v>2397</v>
      </c>
      <c r="AAT251">
        <v>1.79</v>
      </c>
      <c r="AAV251">
        <v>0.02</v>
      </c>
      <c r="AAW251">
        <v>1</v>
      </c>
      <c r="AAX251">
        <v>1</v>
      </c>
      <c r="AAY251" s="1" t="s">
        <v>2397</v>
      </c>
      <c r="AAZ251">
        <v>0</v>
      </c>
      <c r="ABA251">
        <v>0</v>
      </c>
      <c r="ABD251">
        <v>93.05</v>
      </c>
      <c r="ABE251">
        <v>2.6</v>
      </c>
      <c r="ABF251">
        <v>1.5</v>
      </c>
      <c r="ABG251">
        <v>1733</v>
      </c>
      <c r="ABH251">
        <v>1</v>
      </c>
      <c r="ABI251">
        <v>6.8</v>
      </c>
      <c r="ABJ251">
        <v>0</v>
      </c>
      <c r="ABK251">
        <v>0</v>
      </c>
      <c r="ABN251">
        <v>1050.68</v>
      </c>
      <c r="ABO251">
        <v>239.44</v>
      </c>
      <c r="ABP251">
        <v>59.86</v>
      </c>
      <c r="ABQ251">
        <v>4000</v>
      </c>
      <c r="ABR251">
        <v>1</v>
      </c>
      <c r="ABS251" s="1" t="s">
        <v>2397</v>
      </c>
      <c r="ABT251">
        <v>0</v>
      </c>
      <c r="ABU251">
        <v>0.25</v>
      </c>
      <c r="ABW251" s="1" t="s">
        <v>2397</v>
      </c>
      <c r="ABX251" s="1" t="s">
        <v>2397</v>
      </c>
      <c r="ABY251" s="1" t="s">
        <v>2397</v>
      </c>
      <c r="ABZ251" s="1" t="s">
        <v>2397</v>
      </c>
      <c r="ACA251" s="1" t="s">
        <v>2397</v>
      </c>
      <c r="ACB251" s="1" t="s">
        <v>2397</v>
      </c>
      <c r="ACC251" s="1" t="s">
        <v>2397</v>
      </c>
      <c r="ACD251" s="1" t="s">
        <v>2397</v>
      </c>
      <c r="ACE251" s="1" t="s">
        <v>2397</v>
      </c>
      <c r="ACF251" s="1" t="s">
        <v>2397</v>
      </c>
      <c r="ACG251" s="1" t="s">
        <v>2397</v>
      </c>
      <c r="ACH251">
        <v>0.54</v>
      </c>
      <c r="ACI251">
        <v>8.11</v>
      </c>
      <c r="ACJ251">
        <v>1.47</v>
      </c>
      <c r="ACK251">
        <v>5509</v>
      </c>
      <c r="ACL251">
        <v>1</v>
      </c>
      <c r="ACM251">
        <v>5.5</v>
      </c>
      <c r="ACN251">
        <v>0</v>
      </c>
      <c r="ACO251">
        <v>0</v>
      </c>
      <c r="ACP251" s="1" t="s">
        <v>2397</v>
      </c>
      <c r="ACQ251" s="1" t="s">
        <v>2397</v>
      </c>
      <c r="ACR251">
        <v>19.12</v>
      </c>
      <c r="ACS251">
        <v>1.43</v>
      </c>
      <c r="ACT251">
        <v>8.17</v>
      </c>
      <c r="ACU251">
        <v>102</v>
      </c>
      <c r="ACV251">
        <v>0.58379999999999999</v>
      </c>
      <c r="ACW251">
        <v>0.3</v>
      </c>
      <c r="ACX251">
        <v>0</v>
      </c>
      <c r="ACY251">
        <v>0</v>
      </c>
      <c r="ADB251">
        <v>50.81</v>
      </c>
      <c r="ADC251">
        <v>18.25</v>
      </c>
      <c r="ADD251">
        <v>4.5910000000000002</v>
      </c>
      <c r="ADE251">
        <v>2923</v>
      </c>
      <c r="ADF251">
        <v>0.73540000000000005</v>
      </c>
      <c r="ADG251">
        <v>1.9</v>
      </c>
      <c r="ADH251">
        <v>0</v>
      </c>
      <c r="ADI251">
        <v>0</v>
      </c>
      <c r="ADK251" s="1" t="s">
        <v>2397</v>
      </c>
      <c r="ADL251" s="1" t="s">
        <v>2397</v>
      </c>
      <c r="ADM251" s="1" t="s">
        <v>2397</v>
      </c>
      <c r="ADN251" s="1" t="s">
        <v>2397</v>
      </c>
      <c r="ADO251" s="1" t="s">
        <v>2397</v>
      </c>
      <c r="ADP251" s="1" t="s">
        <v>2397</v>
      </c>
      <c r="ADQ251" s="1" t="s">
        <v>2397</v>
      </c>
      <c r="ADR251" s="1" t="s">
        <v>2397</v>
      </c>
      <c r="ADS251" s="1" t="s">
        <v>2397</v>
      </c>
      <c r="AEF251" s="1" t="s">
        <v>2397</v>
      </c>
      <c r="AEG251" s="1" t="s">
        <v>2397</v>
      </c>
      <c r="AEH251" s="1" t="s">
        <v>2397</v>
      </c>
      <c r="AEI251" s="1" t="s">
        <v>2397</v>
      </c>
      <c r="AEJ251" s="1" t="s">
        <v>2397</v>
      </c>
      <c r="AEK251" s="1" t="s">
        <v>2397</v>
      </c>
      <c r="AEL251" s="1" t="s">
        <v>2397</v>
      </c>
      <c r="AEM251" s="1" t="s">
        <v>2397</v>
      </c>
      <c r="AEN251" s="1" t="s">
        <v>2397</v>
      </c>
      <c r="AEO251" s="1" t="s">
        <v>2397</v>
      </c>
      <c r="AEP251">
        <v>612.01</v>
      </c>
      <c r="AEQ251">
        <v>1628.31</v>
      </c>
      <c r="AER251">
        <v>28</v>
      </c>
      <c r="AES251">
        <v>58154</v>
      </c>
      <c r="AET251">
        <v>1</v>
      </c>
      <c r="AEU251" s="1" t="s">
        <v>2397</v>
      </c>
      <c r="AEV251">
        <v>0.6</v>
      </c>
      <c r="AEW251">
        <v>2.14</v>
      </c>
      <c r="AEX251" s="1" t="s">
        <v>2397</v>
      </c>
      <c r="AEY251" s="1" t="s">
        <v>2397</v>
      </c>
      <c r="AEZ251">
        <v>275.17</v>
      </c>
      <c r="AFA251">
        <v>11526</v>
      </c>
      <c r="AFB251">
        <v>433.06</v>
      </c>
      <c r="AFC251">
        <v>26615</v>
      </c>
      <c r="AFD251">
        <v>1</v>
      </c>
      <c r="AFE251" s="1" t="s">
        <v>2397</v>
      </c>
      <c r="AFF251">
        <v>0.32</v>
      </c>
      <c r="AFG251">
        <v>1.89</v>
      </c>
      <c r="AFH251" s="1" t="s">
        <v>2397</v>
      </c>
      <c r="AFI251" s="1" t="s">
        <v>2397</v>
      </c>
      <c r="AFJ251">
        <v>151.15</v>
      </c>
      <c r="AFL251">
        <v>847</v>
      </c>
      <c r="AFM251">
        <v>1</v>
      </c>
      <c r="AFN251">
        <v>1</v>
      </c>
      <c r="AFO251" s="1" t="s">
        <v>2397</v>
      </c>
      <c r="AFP251">
        <v>12</v>
      </c>
      <c r="AFQ251">
        <v>2.77</v>
      </c>
      <c r="AFR251" s="1" t="s">
        <v>2397</v>
      </c>
      <c r="AFS251" s="1" t="s">
        <v>2397</v>
      </c>
      <c r="AFT251">
        <v>441.98</v>
      </c>
      <c r="AFU251">
        <v>500.86</v>
      </c>
      <c r="AFV251">
        <v>19.038</v>
      </c>
      <c r="AFW251">
        <v>26308</v>
      </c>
      <c r="AFX251">
        <v>1</v>
      </c>
      <c r="AFY251">
        <v>22.6</v>
      </c>
      <c r="AFZ251">
        <v>0.51</v>
      </c>
      <c r="AGA251">
        <v>2.68</v>
      </c>
      <c r="AGB251">
        <v>0.32</v>
      </c>
      <c r="AGC251">
        <v>1.49</v>
      </c>
      <c r="AGL251">
        <v>0.32</v>
      </c>
      <c r="AGM251">
        <v>1.49</v>
      </c>
      <c r="AGN251">
        <v>142.66</v>
      </c>
      <c r="AGO251">
        <v>121.79</v>
      </c>
      <c r="AGP251">
        <v>58.1</v>
      </c>
      <c r="AGQ251">
        <v>2096</v>
      </c>
      <c r="AGR251">
        <v>1</v>
      </c>
      <c r="AGS251" s="1" t="s">
        <v>2397</v>
      </c>
      <c r="AGT251">
        <v>0</v>
      </c>
      <c r="AGU251">
        <v>0</v>
      </c>
      <c r="AGW251" s="1" t="s">
        <v>2397</v>
      </c>
      <c r="AGX251" s="1" t="s">
        <v>2397</v>
      </c>
      <c r="AGY251" s="1" t="s">
        <v>2397</v>
      </c>
      <c r="AGZ251" s="1" t="s">
        <v>2397</v>
      </c>
      <c r="AHA251" s="1" t="s">
        <v>2397</v>
      </c>
      <c r="AHB251" s="1" t="s">
        <v>2397</v>
      </c>
      <c r="AHC251" s="1" t="s">
        <v>2397</v>
      </c>
      <c r="AHD251" s="1" t="s">
        <v>2397</v>
      </c>
      <c r="AHE251" s="1" t="s">
        <v>2397</v>
      </c>
      <c r="AHG251" s="1" t="s">
        <v>2397</v>
      </c>
      <c r="AHH251">
        <v>209.53</v>
      </c>
      <c r="AHI251">
        <v>14467.92</v>
      </c>
      <c r="AHJ251">
        <v>29.082000000000001</v>
      </c>
      <c r="AHK251">
        <v>466001</v>
      </c>
      <c r="AHL251">
        <v>0.93669999999999998</v>
      </c>
      <c r="AHM251">
        <v>74.3</v>
      </c>
      <c r="AHN251">
        <v>0.88</v>
      </c>
      <c r="AHO251">
        <v>3.03</v>
      </c>
      <c r="AHP251">
        <v>0.3</v>
      </c>
      <c r="AHQ251">
        <v>1.4</v>
      </c>
      <c r="AHR251" s="1" t="s">
        <v>2397</v>
      </c>
      <c r="AHT251" s="1" t="s">
        <v>2397</v>
      </c>
      <c r="AHU251" s="1" t="s">
        <v>2397</v>
      </c>
      <c r="AHV251" s="1" t="s">
        <v>2397</v>
      </c>
      <c r="AHX251" s="1" t="s">
        <v>2397</v>
      </c>
      <c r="AHY251" s="1" t="s">
        <v>2397</v>
      </c>
      <c r="AID251">
        <v>34.5</v>
      </c>
      <c r="AIE251">
        <v>1</v>
      </c>
      <c r="AIF251">
        <v>1</v>
      </c>
      <c r="AIG251" s="1" t="s">
        <v>2397</v>
      </c>
      <c r="AIH251">
        <v>0</v>
      </c>
      <c r="AII251">
        <v>0</v>
      </c>
      <c r="AIL251">
        <v>49.43</v>
      </c>
      <c r="AIM251">
        <v>37.86</v>
      </c>
      <c r="AIN251">
        <v>8.25</v>
      </c>
      <c r="AIO251">
        <v>4589</v>
      </c>
      <c r="AIP251">
        <v>1</v>
      </c>
      <c r="AIQ251" s="1" t="s">
        <v>2397</v>
      </c>
      <c r="AIR251">
        <v>0</v>
      </c>
      <c r="AIS251">
        <v>0</v>
      </c>
      <c r="AIV251">
        <v>1157.97</v>
      </c>
      <c r="AIW251">
        <v>905.04</v>
      </c>
      <c r="AIX251">
        <v>56.682000000000002</v>
      </c>
      <c r="AIY251">
        <v>15967</v>
      </c>
      <c r="AIZ251">
        <v>1</v>
      </c>
      <c r="AJA251">
        <v>2.5</v>
      </c>
      <c r="AJB251">
        <v>0</v>
      </c>
      <c r="AJC251">
        <v>0</v>
      </c>
      <c r="AJD251">
        <v>0.39</v>
      </c>
      <c r="AJE251">
        <v>1.75</v>
      </c>
      <c r="AJN251">
        <v>0.39</v>
      </c>
      <c r="AJO251">
        <v>1.75</v>
      </c>
      <c r="AJZ251" s="1" t="s">
        <v>2397</v>
      </c>
      <c r="AKA251" s="1" t="s">
        <v>2397</v>
      </c>
      <c r="AKB251" s="1" t="s">
        <v>2397</v>
      </c>
      <c r="AKC251" s="1" t="s">
        <v>2397</v>
      </c>
      <c r="AKD251" s="1" t="s">
        <v>2397</v>
      </c>
      <c r="AKE251" s="1" t="s">
        <v>2397</v>
      </c>
      <c r="AKF251" s="1" t="s">
        <v>2397</v>
      </c>
      <c r="AKG251" s="1" t="s">
        <v>2397</v>
      </c>
      <c r="AKH251" s="1" t="s">
        <v>2397</v>
      </c>
      <c r="AKI251" s="1" t="s">
        <v>2397</v>
      </c>
      <c r="AKJ251">
        <v>5606.2</v>
      </c>
      <c r="AKK251">
        <v>40324.01</v>
      </c>
      <c r="AKL251">
        <v>136.65</v>
      </c>
      <c r="AKM251">
        <v>295090</v>
      </c>
      <c r="AKN251">
        <v>1</v>
      </c>
      <c r="AKO251">
        <v>33.4</v>
      </c>
      <c r="AKP251">
        <v>0.11</v>
      </c>
      <c r="AKQ251">
        <v>0.08</v>
      </c>
      <c r="AKR251">
        <v>2.58</v>
      </c>
      <c r="AKS251">
        <v>15.92</v>
      </c>
      <c r="AKT251" s="1" t="s">
        <v>2397</v>
      </c>
      <c r="AKU251" s="1" t="s">
        <v>2397</v>
      </c>
      <c r="AKV251" s="1" t="s">
        <v>2397</v>
      </c>
      <c r="AKW251" s="1" t="s">
        <v>2397</v>
      </c>
      <c r="AKX251" s="1" t="s">
        <v>2397</v>
      </c>
      <c r="AKY251" s="1" t="s">
        <v>2397</v>
      </c>
      <c r="AKZ251" s="1" t="s">
        <v>2397</v>
      </c>
      <c r="ALA251" s="1" t="s">
        <v>2397</v>
      </c>
      <c r="ALL251">
        <v>2.58</v>
      </c>
      <c r="ALM251">
        <v>15.92</v>
      </c>
      <c r="ALN251">
        <v>60.69</v>
      </c>
      <c r="ALO251">
        <v>11.53</v>
      </c>
      <c r="ALP251">
        <v>0.88</v>
      </c>
      <c r="ALQ251">
        <v>13100</v>
      </c>
      <c r="ALR251">
        <v>1</v>
      </c>
      <c r="ALS251" s="1" t="s">
        <v>2397</v>
      </c>
      <c r="ALT251">
        <v>0</v>
      </c>
      <c r="ALU251">
        <v>0</v>
      </c>
      <c r="ALX251">
        <v>121.94</v>
      </c>
      <c r="ALY251">
        <v>226.44</v>
      </c>
      <c r="ALZ251">
        <v>222</v>
      </c>
      <c r="AMA251">
        <v>1020</v>
      </c>
      <c r="AMB251">
        <v>1</v>
      </c>
      <c r="AMC251" s="1" t="s">
        <v>2397</v>
      </c>
      <c r="AMD251">
        <v>3.07</v>
      </c>
      <c r="AME251">
        <v>1.38</v>
      </c>
      <c r="AMR251">
        <v>12.65</v>
      </c>
      <c r="AMS251">
        <v>49.77</v>
      </c>
      <c r="AMT251">
        <v>11.29</v>
      </c>
      <c r="AMU251">
        <v>18967</v>
      </c>
      <c r="AMV251">
        <v>4.3038999999999996</v>
      </c>
      <c r="AMW251">
        <v>58.2</v>
      </c>
      <c r="AMX251">
        <v>0</v>
      </c>
      <c r="AMY251">
        <v>0</v>
      </c>
      <c r="AMZ251">
        <v>1.24</v>
      </c>
      <c r="ANA251">
        <v>-2.13</v>
      </c>
      <c r="ANL251">
        <v>41.9</v>
      </c>
      <c r="ANM251">
        <v>61.74</v>
      </c>
      <c r="ANN251">
        <v>8.92</v>
      </c>
      <c r="ANO251">
        <v>6922</v>
      </c>
      <c r="ANP251">
        <v>1</v>
      </c>
      <c r="ANQ251">
        <v>5.5</v>
      </c>
      <c r="ANR251">
        <v>0.69</v>
      </c>
      <c r="ANS251">
        <v>7.77</v>
      </c>
      <c r="ANT251">
        <v>0.27</v>
      </c>
      <c r="ANU251">
        <v>0.53</v>
      </c>
      <c r="ANV251">
        <v>10.61</v>
      </c>
      <c r="ANW251">
        <v>5.71</v>
      </c>
      <c r="ANX251">
        <v>1.91</v>
      </c>
      <c r="ANY251">
        <v>2987</v>
      </c>
      <c r="ANZ251">
        <v>1</v>
      </c>
      <c r="AOA251" s="1" t="s">
        <v>2397</v>
      </c>
      <c r="AOB251">
        <v>0</v>
      </c>
      <c r="AOC251">
        <v>0</v>
      </c>
      <c r="AOE251" s="1" t="s">
        <v>2397</v>
      </c>
      <c r="AOZ251" s="1" t="s">
        <v>2397</v>
      </c>
      <c r="APA251" s="1" t="s">
        <v>2397</v>
      </c>
      <c r="APB251" s="1" t="s">
        <v>2397</v>
      </c>
      <c r="APC251" s="1" t="s">
        <v>2397</v>
      </c>
      <c r="APD251" s="1" t="s">
        <v>2397</v>
      </c>
      <c r="APE251" s="1" t="s">
        <v>2397</v>
      </c>
      <c r="APF251" s="1" t="s">
        <v>2397</v>
      </c>
      <c r="APG251" s="1" t="s">
        <v>2397</v>
      </c>
      <c r="APH251" s="1" t="s">
        <v>2397</v>
      </c>
      <c r="API251" s="1" t="s">
        <v>2397</v>
      </c>
      <c r="APJ251">
        <v>6872.33</v>
      </c>
      <c r="APK251">
        <v>12658.32</v>
      </c>
      <c r="APL251">
        <v>62.6</v>
      </c>
      <c r="APM251">
        <v>202210</v>
      </c>
      <c r="APN251">
        <v>1</v>
      </c>
      <c r="APO251" s="1" t="s">
        <v>2397</v>
      </c>
      <c r="APP251">
        <v>0</v>
      </c>
      <c r="APQ251">
        <v>0.59</v>
      </c>
      <c r="APR251" s="1" t="s">
        <v>2397</v>
      </c>
      <c r="APS251" s="1" t="s">
        <v>2397</v>
      </c>
      <c r="AQD251">
        <v>81.47</v>
      </c>
      <c r="AQE251">
        <v>338.12</v>
      </c>
      <c r="AQF251">
        <v>13.85</v>
      </c>
      <c r="AQG251">
        <v>24413</v>
      </c>
      <c r="AQH251">
        <v>1</v>
      </c>
      <c r="AQI251" s="1" t="s">
        <v>2397</v>
      </c>
      <c r="AQJ251">
        <v>0</v>
      </c>
      <c r="AQK251">
        <v>0</v>
      </c>
      <c r="AQL251" s="1" t="s">
        <v>2397</v>
      </c>
      <c r="AQM251" s="1" t="s">
        <v>2397</v>
      </c>
      <c r="AQN251">
        <v>15.68</v>
      </c>
      <c r="AQO251">
        <v>66.959999999999994</v>
      </c>
      <c r="AQP251">
        <v>2.6</v>
      </c>
      <c r="AQQ251">
        <v>25755</v>
      </c>
      <c r="AQR251">
        <v>1</v>
      </c>
      <c r="AQS251" s="1" t="s">
        <v>2397</v>
      </c>
      <c r="AQT251">
        <v>0</v>
      </c>
      <c r="AQU251">
        <v>0</v>
      </c>
      <c r="AQV251" s="1" t="s">
        <v>2397</v>
      </c>
      <c r="AQW251" s="1" t="s">
        <v>2397</v>
      </c>
      <c r="AQX251">
        <v>86.42</v>
      </c>
      <c r="AQY251">
        <v>1057.6400000000001</v>
      </c>
      <c r="AQZ251">
        <v>15.079000000000001</v>
      </c>
      <c r="ARA251">
        <v>70140</v>
      </c>
      <c r="ARB251">
        <v>1</v>
      </c>
      <c r="ARC251">
        <v>8.5</v>
      </c>
      <c r="ARD251">
        <v>0.5</v>
      </c>
      <c r="ARE251">
        <v>3.32</v>
      </c>
      <c r="ARF251">
        <v>0.05</v>
      </c>
      <c r="ARG251">
        <v>1</v>
      </c>
      <c r="ARH251">
        <v>529.83000000000004</v>
      </c>
      <c r="ARI251">
        <v>3914.86</v>
      </c>
      <c r="ARJ251">
        <v>88.7</v>
      </c>
      <c r="ARK251">
        <v>44136</v>
      </c>
      <c r="ARL251">
        <v>1</v>
      </c>
      <c r="ARM251" s="1" t="s">
        <v>2397</v>
      </c>
      <c r="ARN251">
        <v>3.81</v>
      </c>
      <c r="ARO251">
        <v>4.3</v>
      </c>
      <c r="ARR251">
        <v>100.22</v>
      </c>
      <c r="ART251">
        <v>91.4</v>
      </c>
      <c r="ARU251">
        <v>1</v>
      </c>
      <c r="ARV251">
        <v>1</v>
      </c>
      <c r="ARW251" s="1" t="s">
        <v>2397</v>
      </c>
      <c r="ARX251">
        <v>0</v>
      </c>
      <c r="ARY251">
        <v>0</v>
      </c>
      <c r="ASB251">
        <v>47.62</v>
      </c>
      <c r="ASC251">
        <v>450.03</v>
      </c>
      <c r="ASD251">
        <v>15.000999999999999</v>
      </c>
      <c r="ASE251">
        <v>30000</v>
      </c>
      <c r="ASF251">
        <v>1</v>
      </c>
      <c r="ASG251">
        <v>20.7</v>
      </c>
      <c r="ASH251">
        <v>0</v>
      </c>
      <c r="ASI251">
        <v>0</v>
      </c>
      <c r="ASJ251">
        <v>0.28999999999999998</v>
      </c>
      <c r="ASK251">
        <v>0.3</v>
      </c>
      <c r="ASV251">
        <v>0.2</v>
      </c>
      <c r="ASW251">
        <v>0.08</v>
      </c>
      <c r="ASX251">
        <v>0.03</v>
      </c>
      <c r="ASY251">
        <v>2850</v>
      </c>
      <c r="ASZ251">
        <v>1</v>
      </c>
      <c r="ATA251">
        <v>36</v>
      </c>
      <c r="ATB251">
        <v>0</v>
      </c>
      <c r="ATC251">
        <v>0</v>
      </c>
      <c r="ATD251" s="1" t="s">
        <v>2397</v>
      </c>
      <c r="ATE251" s="1" t="s">
        <v>2397</v>
      </c>
      <c r="ATF251">
        <v>382.12</v>
      </c>
      <c r="ATG251">
        <v>402</v>
      </c>
      <c r="ATH251">
        <v>80.400000000000006</v>
      </c>
      <c r="ATI251">
        <v>5000</v>
      </c>
      <c r="ATJ251">
        <v>1</v>
      </c>
      <c r="ATK251" s="1" t="s">
        <v>2397</v>
      </c>
      <c r="ATL251">
        <v>0.9</v>
      </c>
      <c r="ATM251">
        <v>1.1200000000000001</v>
      </c>
      <c r="ATN251" s="1" t="s">
        <v>2397</v>
      </c>
      <c r="ATO251" s="1" t="s">
        <v>2397</v>
      </c>
      <c r="ATP251">
        <v>0.56000000000000005</v>
      </c>
      <c r="ATQ251">
        <v>70.97</v>
      </c>
      <c r="ATR251">
        <v>34.72</v>
      </c>
      <c r="ATS251">
        <v>81763</v>
      </c>
      <c r="ATT251">
        <v>40</v>
      </c>
      <c r="ATU251">
        <v>2</v>
      </c>
      <c r="ATV251">
        <v>0</v>
      </c>
      <c r="ATW251">
        <v>0</v>
      </c>
      <c r="ATX251" s="1" t="s">
        <v>2397</v>
      </c>
      <c r="ATY251" s="1" t="s">
        <v>2397</v>
      </c>
      <c r="ATZ251">
        <v>769.1</v>
      </c>
      <c r="AUA251">
        <v>1661.04</v>
      </c>
      <c r="AUB251">
        <v>46.14</v>
      </c>
      <c r="AUC251">
        <v>36000</v>
      </c>
      <c r="AUD251">
        <v>1</v>
      </c>
      <c r="AUE251" s="1" t="s">
        <v>2397</v>
      </c>
      <c r="AUF251">
        <v>0.85</v>
      </c>
      <c r="AUG251">
        <v>1.84</v>
      </c>
      <c r="AUH251" s="1" t="s">
        <v>2397</v>
      </c>
      <c r="AUI251" s="1" t="s">
        <v>2397</v>
      </c>
      <c r="AUJ251">
        <v>34.15</v>
      </c>
      <c r="AUK251">
        <v>0.7</v>
      </c>
      <c r="AUL251">
        <v>1.4</v>
      </c>
      <c r="AUM251">
        <v>500</v>
      </c>
      <c r="AUN251">
        <v>1</v>
      </c>
      <c r="AUO251" s="1" t="s">
        <v>2397</v>
      </c>
      <c r="AUP251">
        <v>0</v>
      </c>
      <c r="AUQ251">
        <v>0</v>
      </c>
      <c r="AUT251">
        <v>77.099999999999994</v>
      </c>
      <c r="AUU251">
        <v>74.73</v>
      </c>
      <c r="AUV251">
        <v>30</v>
      </c>
      <c r="AUW251">
        <v>2491</v>
      </c>
      <c r="AUX251">
        <v>1</v>
      </c>
      <c r="AUY251" s="1" t="s">
        <v>2397</v>
      </c>
      <c r="AUZ251">
        <v>0.28000000000000003</v>
      </c>
      <c r="AVA251">
        <v>0.93</v>
      </c>
      <c r="AVD251">
        <v>127.02</v>
      </c>
      <c r="AVE251">
        <v>4408.9799999999996</v>
      </c>
      <c r="AVF251">
        <v>84.54</v>
      </c>
      <c r="AVG251">
        <v>52153</v>
      </c>
      <c r="AVH251">
        <v>1</v>
      </c>
      <c r="AVI251">
        <v>9.1</v>
      </c>
      <c r="AVJ251">
        <v>2</v>
      </c>
      <c r="AVK251">
        <v>2.37</v>
      </c>
      <c r="AVL251">
        <v>0.63</v>
      </c>
      <c r="AVM251">
        <v>2.72</v>
      </c>
      <c r="AVX251" s="1" t="s">
        <v>2397</v>
      </c>
      <c r="AVZ251" s="1" t="s">
        <v>2397</v>
      </c>
      <c r="AWA251" s="1" t="s">
        <v>2397</v>
      </c>
      <c r="AWB251" s="1" t="s">
        <v>2397</v>
      </c>
      <c r="AWC251" s="1" t="s">
        <v>2397</v>
      </c>
      <c r="AWD251" s="1" t="s">
        <v>2397</v>
      </c>
      <c r="AWE251" s="1" t="s">
        <v>2397</v>
      </c>
      <c r="AWR251">
        <v>41.47</v>
      </c>
      <c r="AWS251">
        <v>102.05</v>
      </c>
      <c r="AWT251">
        <v>16.62</v>
      </c>
      <c r="AWU251">
        <v>6140</v>
      </c>
      <c r="AWV251">
        <v>1</v>
      </c>
      <c r="AWW251" s="1" t="s">
        <v>2397</v>
      </c>
      <c r="AWX251">
        <v>0</v>
      </c>
      <c r="AWY251">
        <v>0</v>
      </c>
      <c r="AWZ251" s="1" t="s">
        <v>2397</v>
      </c>
      <c r="AXA251" s="1" t="s">
        <v>2397</v>
      </c>
      <c r="AXB251">
        <v>38.64</v>
      </c>
      <c r="AXC251">
        <v>153.36000000000001</v>
      </c>
      <c r="AXD251">
        <v>279.86900000000003</v>
      </c>
      <c r="AXE251">
        <v>26283</v>
      </c>
      <c r="AXF251">
        <v>47.963799999999999</v>
      </c>
      <c r="AXG251">
        <v>1.2</v>
      </c>
      <c r="AXH251">
        <v>0</v>
      </c>
      <c r="AXI251">
        <v>0</v>
      </c>
      <c r="AXJ251">
        <v>14.68</v>
      </c>
      <c r="AXK251">
        <v>-42.99</v>
      </c>
      <c r="AXL251" s="1" t="s">
        <v>2397</v>
      </c>
      <c r="AXN251" s="1" t="s">
        <v>2397</v>
      </c>
      <c r="AXO251" s="1" t="s">
        <v>2397</v>
      </c>
      <c r="AXP251" s="1" t="s">
        <v>2397</v>
      </c>
      <c r="AXQ251" s="1" t="s">
        <v>2397</v>
      </c>
      <c r="AXR251" s="1" t="s">
        <v>2397</v>
      </c>
      <c r="AXS251" s="1" t="s">
        <v>2397</v>
      </c>
      <c r="AXV251">
        <v>280.56</v>
      </c>
      <c r="AXW251">
        <v>230.38</v>
      </c>
      <c r="AXX251">
        <v>20.2</v>
      </c>
      <c r="AXY251">
        <v>11405</v>
      </c>
      <c r="AXZ251">
        <v>1</v>
      </c>
      <c r="AYA251" s="1" t="s">
        <v>2397</v>
      </c>
      <c r="AYB251">
        <v>0</v>
      </c>
      <c r="AYC251">
        <v>0</v>
      </c>
      <c r="AYD251" s="1" t="s">
        <v>2397</v>
      </c>
      <c r="AYE251" s="1" t="s">
        <v>2397</v>
      </c>
      <c r="AYF251">
        <v>123.13</v>
      </c>
      <c r="AYG251">
        <v>314.25</v>
      </c>
      <c r="AYH251">
        <v>3.95</v>
      </c>
      <c r="AYI251">
        <v>79578</v>
      </c>
      <c r="AYJ251">
        <v>1</v>
      </c>
      <c r="AYK251">
        <v>6.2</v>
      </c>
      <c r="AYL251">
        <v>0</v>
      </c>
      <c r="AYM251">
        <v>0</v>
      </c>
      <c r="AYN251" s="1" t="s">
        <v>2397</v>
      </c>
      <c r="AYO251">
        <v>0.52</v>
      </c>
      <c r="AYZ251">
        <v>521.39</v>
      </c>
      <c r="AZA251">
        <v>313.66000000000003</v>
      </c>
      <c r="AZB251">
        <v>95.05</v>
      </c>
      <c r="AZC251">
        <v>3300</v>
      </c>
      <c r="AZD251">
        <v>1</v>
      </c>
      <c r="AZE251" s="1" t="s">
        <v>2397</v>
      </c>
      <c r="AZF251">
        <v>0</v>
      </c>
      <c r="AZG251">
        <v>0</v>
      </c>
      <c r="AZH251" s="1" t="s">
        <v>2397</v>
      </c>
      <c r="AZI251" s="1" t="s">
        <v>2397</v>
      </c>
      <c r="AZJ251" s="1" t="s">
        <v>2397</v>
      </c>
      <c r="AZK251" s="1" t="s">
        <v>2397</v>
      </c>
      <c r="AZL251" s="1" t="s">
        <v>2397</v>
      </c>
      <c r="AZM251" s="1" t="s">
        <v>2397</v>
      </c>
      <c r="AZN251" s="1" t="s">
        <v>2397</v>
      </c>
      <c r="AZO251" s="1" t="s">
        <v>2397</v>
      </c>
      <c r="AZP251" s="1" t="s">
        <v>2397</v>
      </c>
      <c r="AZQ251" s="1" t="s">
        <v>2397</v>
      </c>
      <c r="AZR251" s="1" t="s">
        <v>2397</v>
      </c>
      <c r="AZS251" s="1" t="s">
        <v>2397</v>
      </c>
      <c r="AZT251" s="1" t="s">
        <v>2397</v>
      </c>
      <c r="AZU251" s="1" t="s">
        <v>2397</v>
      </c>
      <c r="AZV251" s="1" t="s">
        <v>2397</v>
      </c>
      <c r="AZW251" s="1" t="s">
        <v>2397</v>
      </c>
      <c r="AZX251" s="1" t="s">
        <v>2397</v>
      </c>
      <c r="AZY251" s="1" t="s">
        <v>2397</v>
      </c>
      <c r="AZZ251" s="1" t="s">
        <v>2397</v>
      </c>
      <c r="BAA251" s="1" t="s">
        <v>2397</v>
      </c>
      <c r="BAD251">
        <v>55.35</v>
      </c>
      <c r="BAE251">
        <v>139.75</v>
      </c>
      <c r="BAF251">
        <v>13.98</v>
      </c>
      <c r="BAG251">
        <v>10000</v>
      </c>
      <c r="BAH251">
        <v>1</v>
      </c>
      <c r="BAI251" s="1" t="s">
        <v>2397</v>
      </c>
      <c r="BAJ251">
        <v>0</v>
      </c>
      <c r="BAK251">
        <v>0</v>
      </c>
      <c r="BAL251" s="1" t="s">
        <v>2397</v>
      </c>
      <c r="BAM251" s="1" t="s">
        <v>2397</v>
      </c>
      <c r="BAN251">
        <v>4.9000000000000004</v>
      </c>
      <c r="BAO251">
        <v>0.85</v>
      </c>
      <c r="BAP251">
        <v>0.47</v>
      </c>
      <c r="BAQ251">
        <v>1830</v>
      </c>
      <c r="BAR251">
        <v>1</v>
      </c>
      <c r="BAS251" s="1" t="s">
        <v>2397</v>
      </c>
      <c r="BAT251">
        <v>0</v>
      </c>
      <c r="BAU251">
        <v>0</v>
      </c>
      <c r="BAX251">
        <v>265.43</v>
      </c>
      <c r="BAY251">
        <v>53</v>
      </c>
      <c r="BAZ251">
        <v>530</v>
      </c>
      <c r="BBA251">
        <v>100</v>
      </c>
      <c r="BBB251">
        <v>1</v>
      </c>
      <c r="BBC251" s="1" t="s">
        <v>2397</v>
      </c>
      <c r="BBD251">
        <v>7.16</v>
      </c>
      <c r="BBE251">
        <v>1.35</v>
      </c>
      <c r="BBG251" s="1" t="s">
        <v>2397</v>
      </c>
      <c r="BBH251">
        <v>392.58</v>
      </c>
      <c r="BBI251">
        <v>194.45</v>
      </c>
      <c r="BBJ251">
        <v>6.75</v>
      </c>
      <c r="BBK251">
        <v>28808</v>
      </c>
      <c r="BBL251">
        <v>1</v>
      </c>
      <c r="BBM251" s="1" t="s">
        <v>2397</v>
      </c>
      <c r="BBN251">
        <v>0</v>
      </c>
      <c r="BBO251">
        <v>0</v>
      </c>
      <c r="BBP251" s="1" t="s">
        <v>2397</v>
      </c>
      <c r="BBQ251" s="1" t="s">
        <v>2397</v>
      </c>
      <c r="BBR251">
        <v>1357.59</v>
      </c>
      <c r="BBS251">
        <v>1048.6300000000001</v>
      </c>
      <c r="BBT251">
        <v>59.51</v>
      </c>
      <c r="BBU251">
        <v>17621</v>
      </c>
      <c r="BBV251">
        <v>1</v>
      </c>
      <c r="BBW251" s="1" t="s">
        <v>2397</v>
      </c>
      <c r="BBX251">
        <v>0</v>
      </c>
      <c r="BBY251">
        <v>4.5</v>
      </c>
      <c r="BBZ251" s="1" t="s">
        <v>2397</v>
      </c>
      <c r="BCA251" s="1" t="s">
        <v>2397</v>
      </c>
      <c r="BCB251">
        <v>1.46</v>
      </c>
      <c r="BCC251">
        <v>1.53</v>
      </c>
      <c r="BCD251">
        <v>1.26</v>
      </c>
      <c r="BCE251">
        <v>1210</v>
      </c>
      <c r="BCF251">
        <v>1</v>
      </c>
      <c r="BCG251" s="1" t="s">
        <v>2397</v>
      </c>
      <c r="BCH251">
        <v>0</v>
      </c>
      <c r="BCI251">
        <v>0</v>
      </c>
      <c r="BCJ251" s="1" t="s">
        <v>2397</v>
      </c>
      <c r="BCK251" s="1" t="s">
        <v>2397</v>
      </c>
      <c r="BCL251">
        <v>0.05</v>
      </c>
      <c r="BCM251">
        <v>0.02</v>
      </c>
      <c r="BCN251">
        <v>0.01</v>
      </c>
      <c r="BCO251">
        <v>2400</v>
      </c>
      <c r="BCP251">
        <v>1</v>
      </c>
      <c r="BCQ251">
        <v>90.1</v>
      </c>
      <c r="BCR251">
        <v>0</v>
      </c>
      <c r="BCS251">
        <v>0</v>
      </c>
      <c r="BCT251" s="1" t="s">
        <v>2397</v>
      </c>
      <c r="BCU251" s="1" t="s">
        <v>2397</v>
      </c>
      <c r="BCV251">
        <v>12.95</v>
      </c>
      <c r="BCW251">
        <v>34.72</v>
      </c>
      <c r="BCX251">
        <v>2.198</v>
      </c>
      <c r="BCY251">
        <v>15795</v>
      </c>
      <c r="BCZ251">
        <v>1</v>
      </c>
      <c r="BDA251">
        <v>31.5</v>
      </c>
      <c r="BDB251">
        <v>0</v>
      </c>
      <c r="BDC251">
        <v>0</v>
      </c>
      <c r="BDD251">
        <v>0.04</v>
      </c>
      <c r="BDE251">
        <v>0.06</v>
      </c>
      <c r="BDF251">
        <v>424.62</v>
      </c>
      <c r="BDG251">
        <v>70.31</v>
      </c>
      <c r="BDH251">
        <v>17</v>
      </c>
      <c r="BDI251">
        <v>4136</v>
      </c>
      <c r="BDJ251">
        <v>1</v>
      </c>
      <c r="BDK251" s="1" t="s">
        <v>2397</v>
      </c>
      <c r="BDL251">
        <v>0</v>
      </c>
      <c r="BDM251">
        <v>0</v>
      </c>
      <c r="BDP251">
        <v>370.32</v>
      </c>
      <c r="BDQ251">
        <v>1694.61</v>
      </c>
      <c r="BDR251">
        <v>51.22</v>
      </c>
      <c r="BDS251">
        <v>33085</v>
      </c>
      <c r="BDT251">
        <v>1</v>
      </c>
      <c r="BDU251">
        <v>2.5</v>
      </c>
      <c r="BDV251">
        <v>0</v>
      </c>
      <c r="BDW251">
        <v>0</v>
      </c>
      <c r="BDX251">
        <v>0.42</v>
      </c>
      <c r="BDY251">
        <v>3.06</v>
      </c>
      <c r="BDZ251" s="1" t="s">
        <v>2397</v>
      </c>
      <c r="BEA251" s="1" t="s">
        <v>2397</v>
      </c>
      <c r="BEB251" s="1" t="s">
        <v>2397</v>
      </c>
      <c r="BEC251" s="1" t="s">
        <v>2397</v>
      </c>
      <c r="BED251" s="1" t="s">
        <v>2397</v>
      </c>
      <c r="BEE251" s="1" t="s">
        <v>2397</v>
      </c>
      <c r="BEF251" s="1" t="s">
        <v>2397</v>
      </c>
      <c r="BEG251" s="1" t="s">
        <v>2397</v>
      </c>
      <c r="BEJ251">
        <v>134.08000000000001</v>
      </c>
      <c r="BEK251">
        <v>132.83000000000001</v>
      </c>
      <c r="BEL251">
        <v>20.100000000000001</v>
      </c>
      <c r="BEM251">
        <v>6609</v>
      </c>
      <c r="BEN251">
        <v>1</v>
      </c>
      <c r="BEO251" s="1" t="s">
        <v>2397</v>
      </c>
      <c r="BEP251">
        <v>0</v>
      </c>
      <c r="BEQ251">
        <v>0</v>
      </c>
      <c r="BER251" s="1" t="s">
        <v>2397</v>
      </c>
      <c r="BES251" s="1" t="s">
        <v>2397</v>
      </c>
    </row>
    <row r="252" spans="1:1019 1032:1501" x14ac:dyDescent="0.25">
      <c r="A252" s="2">
        <v>42552</v>
      </c>
      <c r="L252">
        <v>3.73</v>
      </c>
      <c r="M252">
        <v>3.73</v>
      </c>
      <c r="N252">
        <v>1.28</v>
      </c>
      <c r="O252">
        <v>23305</v>
      </c>
      <c r="P252">
        <v>8</v>
      </c>
      <c r="Q252">
        <v>13.5</v>
      </c>
      <c r="R252">
        <v>0</v>
      </c>
      <c r="S252">
        <v>0</v>
      </c>
      <c r="T252" s="1" t="s">
        <v>2397</v>
      </c>
      <c r="U252" s="1" t="s">
        <v>2397</v>
      </c>
      <c r="V252">
        <v>0.81</v>
      </c>
      <c r="W252">
        <v>0.7</v>
      </c>
      <c r="X252">
        <v>0.06</v>
      </c>
      <c r="Y252">
        <v>10841</v>
      </c>
      <c r="Z252">
        <v>1</v>
      </c>
      <c r="AA252" s="1" t="s">
        <v>2397</v>
      </c>
      <c r="AB252">
        <v>0</v>
      </c>
      <c r="AC252">
        <v>0</v>
      </c>
      <c r="AD252" s="1" t="s">
        <v>2397</v>
      </c>
      <c r="AE252" s="1" t="s">
        <v>2397</v>
      </c>
      <c r="AF252">
        <v>169.77</v>
      </c>
      <c r="AG252">
        <v>6841.71</v>
      </c>
      <c r="AH252">
        <v>27.064</v>
      </c>
      <c r="AI252">
        <v>252798</v>
      </c>
      <c r="AJ252">
        <v>1</v>
      </c>
      <c r="AK252">
        <v>28.7</v>
      </c>
      <c r="AL252">
        <v>1.3</v>
      </c>
      <c r="AM252">
        <v>4.8</v>
      </c>
      <c r="AN252">
        <v>0.14000000000000001</v>
      </c>
      <c r="AO252">
        <v>3.15</v>
      </c>
      <c r="AP252">
        <v>7.0000000000000007E-2</v>
      </c>
      <c r="AQ252">
        <v>0.56000000000000005</v>
      </c>
      <c r="AR252">
        <v>0.02</v>
      </c>
      <c r="AS252">
        <v>22478</v>
      </c>
      <c r="AT252">
        <v>1</v>
      </c>
      <c r="AU252" s="1" t="s">
        <v>2397</v>
      </c>
      <c r="AV252">
        <v>0</v>
      </c>
      <c r="AW252">
        <v>0</v>
      </c>
      <c r="AX252" s="1" t="s">
        <v>2397</v>
      </c>
      <c r="AY252" s="1" t="s">
        <v>2397</v>
      </c>
      <c r="AZ252" s="1" t="s">
        <v>2397</v>
      </c>
      <c r="BA252" s="1" t="s">
        <v>2397</v>
      </c>
      <c r="BB252" s="1" t="s">
        <v>2397</v>
      </c>
      <c r="BC252" s="1" t="s">
        <v>2397</v>
      </c>
      <c r="BD252" s="1" t="s">
        <v>2397</v>
      </c>
      <c r="BE252" s="1" t="s">
        <v>2397</v>
      </c>
      <c r="BF252" s="1" t="s">
        <v>2397</v>
      </c>
      <c r="BG252" s="1" t="s">
        <v>2397</v>
      </c>
      <c r="BH252" s="1" t="s">
        <v>2397</v>
      </c>
      <c r="BI252" s="1" t="s">
        <v>2397</v>
      </c>
      <c r="BR252" s="1" t="s">
        <v>2397</v>
      </c>
      <c r="BS252" s="1" t="s">
        <v>2397</v>
      </c>
      <c r="BT252">
        <v>342.79</v>
      </c>
      <c r="BU252">
        <v>1459.38</v>
      </c>
      <c r="BV252">
        <v>62</v>
      </c>
      <c r="BW252">
        <v>23538</v>
      </c>
      <c r="BX252">
        <v>1</v>
      </c>
      <c r="BY252" s="1" t="s">
        <v>2397</v>
      </c>
      <c r="BZ252">
        <v>0</v>
      </c>
      <c r="CA252">
        <v>0</v>
      </c>
      <c r="CB252" s="1" t="s">
        <v>2397</v>
      </c>
      <c r="CC252" s="1" t="s">
        <v>2397</v>
      </c>
      <c r="CD252" s="1" t="s">
        <v>2397</v>
      </c>
      <c r="CE252" s="1" t="s">
        <v>2397</v>
      </c>
      <c r="CF252" s="1" t="s">
        <v>2397</v>
      </c>
      <c r="CG252" s="1" t="s">
        <v>2397</v>
      </c>
      <c r="CH252" s="1" t="s">
        <v>2397</v>
      </c>
      <c r="CI252" s="1" t="s">
        <v>2397</v>
      </c>
      <c r="CJ252" s="1" t="s">
        <v>2397</v>
      </c>
      <c r="CK252" s="1" t="s">
        <v>2397</v>
      </c>
      <c r="CL252" s="1" t="s">
        <v>2397</v>
      </c>
      <c r="CM252" s="1" t="s">
        <v>2397</v>
      </c>
      <c r="CN252">
        <v>29.87</v>
      </c>
      <c r="CO252">
        <v>55.75</v>
      </c>
      <c r="CP252">
        <v>2.5630000000000002</v>
      </c>
      <c r="CQ252">
        <v>21750</v>
      </c>
      <c r="CR252">
        <v>1</v>
      </c>
      <c r="CS252">
        <v>41.6</v>
      </c>
      <c r="CT252">
        <v>0</v>
      </c>
      <c r="CU252">
        <v>0</v>
      </c>
      <c r="CV252">
        <v>0.03</v>
      </c>
      <c r="CW252">
        <v>0.04</v>
      </c>
      <c r="CX252" s="1" t="s">
        <v>2397</v>
      </c>
      <c r="CY252" s="1" t="s">
        <v>2397</v>
      </c>
      <c r="CZ252" s="1" t="s">
        <v>2397</v>
      </c>
      <c r="DA252" s="1" t="s">
        <v>2397</v>
      </c>
      <c r="DB252" s="1" t="s">
        <v>2397</v>
      </c>
      <c r="DC252" s="1" t="s">
        <v>2397</v>
      </c>
      <c r="DD252" s="1" t="s">
        <v>2397</v>
      </c>
      <c r="DE252" s="1" t="s">
        <v>2397</v>
      </c>
      <c r="DF252" s="1" t="s">
        <v>2397</v>
      </c>
      <c r="DG252" s="1" t="s">
        <v>2397</v>
      </c>
      <c r="DH252">
        <v>262.57</v>
      </c>
      <c r="DI252">
        <v>163.27000000000001</v>
      </c>
      <c r="DJ252">
        <v>102.44</v>
      </c>
      <c r="DK252">
        <v>1594</v>
      </c>
      <c r="DL252">
        <v>1</v>
      </c>
      <c r="DM252" s="1" t="s">
        <v>2397</v>
      </c>
      <c r="DN252">
        <v>3.84</v>
      </c>
      <c r="DO252">
        <v>3.75</v>
      </c>
      <c r="DQ252" s="1" t="s">
        <v>2397</v>
      </c>
      <c r="DR252">
        <v>0.8</v>
      </c>
      <c r="DS252">
        <v>0.08</v>
      </c>
      <c r="DT252">
        <v>0.01</v>
      </c>
      <c r="DU252">
        <v>10000</v>
      </c>
      <c r="DV252">
        <v>1</v>
      </c>
      <c r="DW252" s="1" t="s">
        <v>2397</v>
      </c>
      <c r="DX252">
        <v>0</v>
      </c>
      <c r="DY252">
        <v>0</v>
      </c>
      <c r="EB252">
        <v>0.06</v>
      </c>
      <c r="EC252">
        <v>0.01</v>
      </c>
      <c r="ED252">
        <v>0</v>
      </c>
      <c r="EE252">
        <v>10000</v>
      </c>
      <c r="EF252">
        <v>1</v>
      </c>
      <c r="EG252" s="1" t="s">
        <v>2397</v>
      </c>
      <c r="EH252">
        <v>0</v>
      </c>
      <c r="EI252">
        <v>0</v>
      </c>
      <c r="EL252">
        <v>340.64</v>
      </c>
      <c r="EM252">
        <v>139.71</v>
      </c>
      <c r="EN252">
        <v>14.599</v>
      </c>
      <c r="EO252">
        <v>9570</v>
      </c>
      <c r="EP252">
        <v>1</v>
      </c>
      <c r="EQ252">
        <v>89.4</v>
      </c>
      <c r="ER252">
        <v>0.5</v>
      </c>
      <c r="ES252">
        <v>3.42</v>
      </c>
      <c r="ET252" s="1" t="s">
        <v>2397</v>
      </c>
      <c r="EU252" s="1" t="s">
        <v>2397</v>
      </c>
      <c r="EV252">
        <v>423.46</v>
      </c>
      <c r="EW252">
        <v>1162.1600000000001</v>
      </c>
      <c r="EX252">
        <v>17.713000000000001</v>
      </c>
      <c r="EY252">
        <v>65610</v>
      </c>
      <c r="EZ252">
        <v>1</v>
      </c>
      <c r="FA252">
        <v>17.5</v>
      </c>
      <c r="FB252">
        <v>0.5</v>
      </c>
      <c r="FC252">
        <v>2.82</v>
      </c>
      <c r="FD252">
        <v>0.02</v>
      </c>
      <c r="FE252">
        <v>1.31</v>
      </c>
      <c r="FF252">
        <v>0.84</v>
      </c>
      <c r="FG252">
        <v>1.04</v>
      </c>
      <c r="FH252">
        <v>0.155</v>
      </c>
      <c r="FI252">
        <v>6550</v>
      </c>
      <c r="FJ252">
        <v>0.97619999999999996</v>
      </c>
      <c r="FK252">
        <v>144.9</v>
      </c>
      <c r="FL252">
        <v>0</v>
      </c>
      <c r="FM252">
        <v>0</v>
      </c>
      <c r="FN252" s="1" t="s">
        <v>2397</v>
      </c>
      <c r="FO252" s="1" t="s">
        <v>2397</v>
      </c>
      <c r="FP252">
        <v>208.14</v>
      </c>
      <c r="FQ252">
        <v>117.66</v>
      </c>
      <c r="FR252">
        <v>17.033000000000001</v>
      </c>
      <c r="FS252">
        <v>6908</v>
      </c>
      <c r="FT252">
        <v>1</v>
      </c>
      <c r="FU252">
        <v>12.2</v>
      </c>
      <c r="FV252">
        <v>0.48</v>
      </c>
      <c r="FW252">
        <v>2.82</v>
      </c>
      <c r="FX252">
        <v>0.03</v>
      </c>
      <c r="FY252">
        <v>1.1100000000000001</v>
      </c>
      <c r="FZ252">
        <v>791.1</v>
      </c>
      <c r="GA252">
        <v>2176.86</v>
      </c>
      <c r="GB252">
        <v>63.86</v>
      </c>
      <c r="GC252">
        <v>34088</v>
      </c>
      <c r="GD252">
        <v>1</v>
      </c>
      <c r="GE252">
        <v>1</v>
      </c>
      <c r="GF252">
        <v>2.5</v>
      </c>
      <c r="GG252">
        <v>3.91</v>
      </c>
      <c r="GH252" s="1" t="s">
        <v>2397</v>
      </c>
      <c r="GI252" s="1" t="s">
        <v>2397</v>
      </c>
      <c r="GJ252" s="1" t="s">
        <v>2397</v>
      </c>
      <c r="GK252" s="1" t="s">
        <v>2397</v>
      </c>
      <c r="GL252" s="1" t="s">
        <v>2397</v>
      </c>
      <c r="GM252" s="1" t="s">
        <v>2397</v>
      </c>
      <c r="GN252" s="1" t="s">
        <v>2397</v>
      </c>
      <c r="GO252" s="1" t="s">
        <v>2397</v>
      </c>
      <c r="GP252" s="1" t="s">
        <v>2397</v>
      </c>
      <c r="GQ252" s="1" t="s">
        <v>2397</v>
      </c>
      <c r="HD252">
        <v>1424.89</v>
      </c>
      <c r="HE252">
        <v>6322.6</v>
      </c>
      <c r="HF252">
        <v>30.341000000000001</v>
      </c>
      <c r="HG252">
        <v>586784</v>
      </c>
      <c r="HH252">
        <v>2.8159000000000001</v>
      </c>
      <c r="HI252">
        <v>117.5</v>
      </c>
      <c r="HJ252">
        <v>1.58</v>
      </c>
      <c r="HK252">
        <v>5.2</v>
      </c>
      <c r="HL252">
        <v>0.35</v>
      </c>
      <c r="HM252">
        <v>2.4500000000000002</v>
      </c>
      <c r="HN252">
        <v>382.37</v>
      </c>
      <c r="HO252">
        <v>59.96</v>
      </c>
      <c r="HP252">
        <v>18.199000000000002</v>
      </c>
      <c r="HQ252">
        <v>3295</v>
      </c>
      <c r="HR252">
        <v>1</v>
      </c>
      <c r="HS252">
        <v>52.3</v>
      </c>
      <c r="HT252">
        <v>1.5</v>
      </c>
      <c r="HU252">
        <v>8.24</v>
      </c>
      <c r="HV252" s="1" t="s">
        <v>2397</v>
      </c>
      <c r="HW252" s="1" t="s">
        <v>2397</v>
      </c>
      <c r="HX252">
        <v>0.46</v>
      </c>
      <c r="HY252">
        <v>0.1</v>
      </c>
      <c r="HZ252">
        <v>0.04</v>
      </c>
      <c r="IA252">
        <v>2669</v>
      </c>
      <c r="IB252">
        <v>1</v>
      </c>
      <c r="IC252" s="1" t="s">
        <v>2397</v>
      </c>
      <c r="ID252">
        <v>0.16</v>
      </c>
      <c r="IE252">
        <v>420.38</v>
      </c>
      <c r="IG252" s="1" t="s">
        <v>2397</v>
      </c>
      <c r="IH252">
        <v>332.56</v>
      </c>
      <c r="II252">
        <v>14.99</v>
      </c>
      <c r="IJ252">
        <v>14.99</v>
      </c>
      <c r="IK252">
        <v>1000</v>
      </c>
      <c r="IL252">
        <v>1</v>
      </c>
      <c r="IM252" s="1" t="s">
        <v>2397</v>
      </c>
      <c r="IN252">
        <v>0</v>
      </c>
      <c r="IO252">
        <v>3</v>
      </c>
      <c r="IP252" s="1" t="s">
        <v>2397</v>
      </c>
      <c r="IQ252" s="1" t="s">
        <v>2397</v>
      </c>
      <c r="IR252" s="1" t="s">
        <v>2397</v>
      </c>
      <c r="IS252" s="1" t="s">
        <v>2397</v>
      </c>
      <c r="IT252" s="1" t="s">
        <v>2397</v>
      </c>
      <c r="IU252" s="1" t="s">
        <v>2397</v>
      </c>
      <c r="IV252" s="1" t="s">
        <v>2397</v>
      </c>
      <c r="IW252" s="1" t="s">
        <v>2397</v>
      </c>
      <c r="IX252" s="1" t="s">
        <v>2397</v>
      </c>
      <c r="IY252" s="1" t="s">
        <v>2397</v>
      </c>
      <c r="IZ252" s="1" t="s">
        <v>2397</v>
      </c>
      <c r="JA252" s="1" t="s">
        <v>2397</v>
      </c>
      <c r="JB252">
        <v>0.04</v>
      </c>
      <c r="JC252">
        <v>3.64</v>
      </c>
      <c r="JD252">
        <v>0.46</v>
      </c>
      <c r="JE252">
        <v>2034</v>
      </c>
      <c r="JF252">
        <v>0.25590000000000002</v>
      </c>
      <c r="JG252">
        <v>30.2</v>
      </c>
      <c r="JH252">
        <v>0</v>
      </c>
      <c r="JI252">
        <v>0</v>
      </c>
      <c r="JJ252" s="1" t="s">
        <v>2397</v>
      </c>
      <c r="JK252" s="1" t="s">
        <v>2397</v>
      </c>
      <c r="JL252">
        <v>0.04</v>
      </c>
      <c r="JM252">
        <v>0.13</v>
      </c>
      <c r="JN252">
        <v>0.01</v>
      </c>
      <c r="JO252">
        <v>12669</v>
      </c>
      <c r="JP252">
        <v>1</v>
      </c>
      <c r="JQ252" s="1" t="s">
        <v>2397</v>
      </c>
      <c r="JR252">
        <v>0</v>
      </c>
      <c r="JS252">
        <v>0</v>
      </c>
      <c r="JT252" s="1" t="s">
        <v>2397</v>
      </c>
      <c r="JU252" s="1" t="s">
        <v>2397</v>
      </c>
      <c r="JV252">
        <v>78.319999999999993</v>
      </c>
      <c r="JW252">
        <v>112.98</v>
      </c>
      <c r="JX252">
        <v>2.04</v>
      </c>
      <c r="JY252">
        <v>55381</v>
      </c>
      <c r="JZ252">
        <v>1</v>
      </c>
      <c r="KA252" s="1" t="s">
        <v>2397</v>
      </c>
      <c r="KB252">
        <v>0</v>
      </c>
      <c r="KC252">
        <v>0</v>
      </c>
      <c r="KD252" s="1" t="s">
        <v>2397</v>
      </c>
      <c r="KE252" s="1" t="s">
        <v>2397</v>
      </c>
      <c r="KF252">
        <v>0.04</v>
      </c>
      <c r="KG252">
        <v>7.0000000000000007E-2</v>
      </c>
      <c r="KH252">
        <v>0.04</v>
      </c>
      <c r="KI252">
        <v>1745</v>
      </c>
      <c r="KJ252">
        <v>1</v>
      </c>
      <c r="KK252" s="1" t="s">
        <v>2397</v>
      </c>
      <c r="KL252">
        <v>0</v>
      </c>
      <c r="KM252">
        <v>0</v>
      </c>
      <c r="KN252" s="1" t="s">
        <v>2397</v>
      </c>
      <c r="KO252" s="1" t="s">
        <v>2397</v>
      </c>
      <c r="KP252">
        <v>7.0000000000000007E-2</v>
      </c>
      <c r="KQ252">
        <v>0.15</v>
      </c>
      <c r="KR252">
        <v>0.01</v>
      </c>
      <c r="KS252">
        <v>10520</v>
      </c>
      <c r="KT252">
        <v>1</v>
      </c>
      <c r="KU252">
        <v>201.4</v>
      </c>
      <c r="KV252">
        <v>0</v>
      </c>
      <c r="KW252">
        <v>0</v>
      </c>
      <c r="KX252" s="1" t="s">
        <v>2397</v>
      </c>
      <c r="KY252" s="1" t="s">
        <v>2397</v>
      </c>
      <c r="KZ252">
        <v>0.25</v>
      </c>
      <c r="LA252">
        <v>0.4</v>
      </c>
      <c r="LB252">
        <v>0.03</v>
      </c>
      <c r="LC252">
        <v>12000</v>
      </c>
      <c r="LD252">
        <v>1</v>
      </c>
      <c r="LE252" s="1" t="s">
        <v>2397</v>
      </c>
      <c r="LF252">
        <v>0</v>
      </c>
      <c r="LG252">
        <v>0</v>
      </c>
      <c r="LI252" s="1" t="s">
        <v>2397</v>
      </c>
      <c r="LT252" s="1" t="s">
        <v>2397</v>
      </c>
      <c r="LU252" s="1" t="s">
        <v>2397</v>
      </c>
      <c r="LV252" s="1" t="s">
        <v>2397</v>
      </c>
      <c r="LW252" s="1" t="s">
        <v>2397</v>
      </c>
      <c r="LX252" s="1" t="s">
        <v>2397</v>
      </c>
      <c r="LY252" s="1" t="s">
        <v>2397</v>
      </c>
      <c r="LZ252" s="1" t="s">
        <v>2397</v>
      </c>
      <c r="MA252" s="1" t="s">
        <v>2397</v>
      </c>
      <c r="MX252">
        <v>1596.65</v>
      </c>
      <c r="MY252">
        <v>434.75</v>
      </c>
      <c r="MZ252">
        <v>14.32</v>
      </c>
      <c r="NA252">
        <v>5538</v>
      </c>
      <c r="NB252">
        <v>0.18240000000000001</v>
      </c>
      <c r="NC252">
        <v>3.1</v>
      </c>
      <c r="ND252">
        <v>0.26</v>
      </c>
      <c r="NE252">
        <v>1.78</v>
      </c>
      <c r="NF252" s="1" t="s">
        <v>2397</v>
      </c>
      <c r="NG252" s="1" t="s">
        <v>2397</v>
      </c>
      <c r="NH252">
        <v>35.17</v>
      </c>
      <c r="NI252">
        <v>9.73</v>
      </c>
      <c r="NJ252">
        <v>14.7</v>
      </c>
      <c r="NK252">
        <v>662</v>
      </c>
      <c r="NL252">
        <v>1</v>
      </c>
      <c r="NM252">
        <v>7.9</v>
      </c>
      <c r="NN252">
        <v>0.4</v>
      </c>
      <c r="NO252">
        <v>2.72</v>
      </c>
      <c r="NQ252" s="1" t="s">
        <v>2397</v>
      </c>
      <c r="NR252">
        <v>0.28999999999999998</v>
      </c>
      <c r="NS252">
        <v>0.14000000000000001</v>
      </c>
      <c r="NT252">
        <v>0.1</v>
      </c>
      <c r="NU252">
        <v>1389</v>
      </c>
      <c r="NV252">
        <v>1</v>
      </c>
      <c r="NW252" s="1" t="s">
        <v>2397</v>
      </c>
      <c r="NX252">
        <v>0</v>
      </c>
      <c r="NY252">
        <v>0</v>
      </c>
      <c r="OB252">
        <v>0.2</v>
      </c>
      <c r="OC252">
        <v>0.05</v>
      </c>
      <c r="OD252">
        <v>0</v>
      </c>
      <c r="OE252">
        <v>50000</v>
      </c>
      <c r="OF252">
        <v>1</v>
      </c>
      <c r="OG252" s="1" t="s">
        <v>2397</v>
      </c>
      <c r="OH252">
        <v>0</v>
      </c>
      <c r="OI252">
        <v>0</v>
      </c>
      <c r="OL252">
        <v>15.52</v>
      </c>
      <c r="OM252">
        <v>24.27</v>
      </c>
      <c r="ON252">
        <v>3.8519999999999999</v>
      </c>
      <c r="OO252">
        <v>6300</v>
      </c>
      <c r="OP252">
        <v>1</v>
      </c>
      <c r="OQ252">
        <v>11.8</v>
      </c>
      <c r="OR252">
        <v>0</v>
      </c>
      <c r="OS252">
        <v>0</v>
      </c>
      <c r="OT252" s="1" t="s">
        <v>2397</v>
      </c>
      <c r="OU252" s="1" t="s">
        <v>2397</v>
      </c>
      <c r="OV252">
        <v>100</v>
      </c>
      <c r="OX252">
        <v>18</v>
      </c>
      <c r="OY252">
        <v>1</v>
      </c>
      <c r="OZ252">
        <v>1</v>
      </c>
      <c r="PB252">
        <v>0</v>
      </c>
      <c r="PC252">
        <v>0</v>
      </c>
      <c r="PF252">
        <v>125.1</v>
      </c>
      <c r="PG252">
        <v>21.86</v>
      </c>
      <c r="PH252">
        <v>12.51</v>
      </c>
      <c r="PI252">
        <v>17477</v>
      </c>
      <c r="PJ252">
        <v>10</v>
      </c>
      <c r="PK252">
        <v>18.7</v>
      </c>
      <c r="PL252">
        <v>0</v>
      </c>
      <c r="PM252">
        <v>0</v>
      </c>
      <c r="PO252" s="1" t="s">
        <v>2397</v>
      </c>
      <c r="PP252">
        <v>62.29</v>
      </c>
      <c r="PQ252">
        <v>6.76</v>
      </c>
      <c r="PR252">
        <v>1.42</v>
      </c>
      <c r="PS252">
        <v>4758</v>
      </c>
      <c r="PT252">
        <v>1</v>
      </c>
      <c r="PU252">
        <v>42.3</v>
      </c>
      <c r="PV252">
        <v>0</v>
      </c>
      <c r="PW252">
        <v>0</v>
      </c>
      <c r="PX252" s="1" t="s">
        <v>2397</v>
      </c>
      <c r="PY252" s="1" t="s">
        <v>2397</v>
      </c>
      <c r="PZ252" s="1" t="s">
        <v>2397</v>
      </c>
      <c r="QA252" s="1" t="s">
        <v>2397</v>
      </c>
      <c r="QB252" s="1" t="s">
        <v>2397</v>
      </c>
      <c r="QC252" s="1" t="s">
        <v>2397</v>
      </c>
      <c r="QD252" s="1" t="s">
        <v>2397</v>
      </c>
      <c r="QE252" s="1" t="s">
        <v>2397</v>
      </c>
      <c r="QF252" s="1" t="s">
        <v>2397</v>
      </c>
      <c r="QG252" s="1" t="s">
        <v>2397</v>
      </c>
      <c r="QH252" s="1" t="s">
        <v>2397</v>
      </c>
      <c r="QI252" s="1" t="s">
        <v>2397</v>
      </c>
      <c r="QJ252" s="1" t="s">
        <v>2397</v>
      </c>
      <c r="QL252" s="1" t="s">
        <v>2397</v>
      </c>
      <c r="QM252" s="1" t="s">
        <v>2397</v>
      </c>
      <c r="QN252" s="1" t="s">
        <v>2397</v>
      </c>
      <c r="QO252" s="1" t="s">
        <v>2397</v>
      </c>
      <c r="QP252" s="1" t="s">
        <v>2397</v>
      </c>
      <c r="QQ252" s="1" t="s">
        <v>2397</v>
      </c>
      <c r="QT252">
        <v>0.92</v>
      </c>
      <c r="QU252">
        <v>0.93</v>
      </c>
      <c r="QV252">
        <v>0.05</v>
      </c>
      <c r="QW252">
        <v>17560</v>
      </c>
      <c r="QX252">
        <v>1</v>
      </c>
      <c r="QY252" s="1" t="s">
        <v>2397</v>
      </c>
      <c r="QZ252">
        <v>0</v>
      </c>
      <c r="RA252">
        <v>0</v>
      </c>
      <c r="RB252" s="1" t="s">
        <v>2397</v>
      </c>
      <c r="RC252" s="1" t="s">
        <v>2397</v>
      </c>
      <c r="RD252">
        <v>20.94</v>
      </c>
      <c r="RE252">
        <v>5.13</v>
      </c>
      <c r="RF252">
        <v>0.69</v>
      </c>
      <c r="RG252">
        <v>7387</v>
      </c>
      <c r="RH252">
        <v>1</v>
      </c>
      <c r="RI252">
        <v>16</v>
      </c>
      <c r="RJ252">
        <v>0.04</v>
      </c>
      <c r="RK252">
        <v>5.9</v>
      </c>
      <c r="RN252">
        <v>0.39</v>
      </c>
      <c r="RO252">
        <v>0.38</v>
      </c>
      <c r="RP252">
        <v>0.03</v>
      </c>
      <c r="RQ252">
        <v>12698</v>
      </c>
      <c r="RR252">
        <v>1</v>
      </c>
      <c r="RS252">
        <v>50.8</v>
      </c>
      <c r="RT252">
        <v>0</v>
      </c>
      <c r="RU252">
        <v>0</v>
      </c>
      <c r="RW252" s="1" t="s">
        <v>2397</v>
      </c>
      <c r="RX252">
        <v>98.14</v>
      </c>
      <c r="RY252">
        <v>246.1</v>
      </c>
      <c r="RZ252">
        <v>16.690000000000001</v>
      </c>
      <c r="SA252">
        <v>14745</v>
      </c>
      <c r="SB252">
        <v>1</v>
      </c>
      <c r="SC252" s="1" t="s">
        <v>2397</v>
      </c>
      <c r="SD252">
        <v>0.87</v>
      </c>
      <c r="SE252">
        <v>5.21</v>
      </c>
      <c r="SF252" s="1" t="s">
        <v>2397</v>
      </c>
      <c r="SG252" s="1" t="s">
        <v>2397</v>
      </c>
      <c r="SH252">
        <v>4.05</v>
      </c>
      <c r="SI252">
        <v>18.66</v>
      </c>
      <c r="SJ252">
        <v>0.24</v>
      </c>
      <c r="SK252">
        <v>78075</v>
      </c>
      <c r="SL252">
        <v>1</v>
      </c>
      <c r="SM252">
        <v>290</v>
      </c>
      <c r="SN252">
        <v>0</v>
      </c>
      <c r="SO252">
        <v>0</v>
      </c>
      <c r="SP252" s="1" t="s">
        <v>2397</v>
      </c>
      <c r="SQ252" s="1" t="s">
        <v>2397</v>
      </c>
      <c r="SR252">
        <v>4813.22</v>
      </c>
      <c r="SS252">
        <v>7890.45</v>
      </c>
      <c r="ST252">
        <v>38.49</v>
      </c>
      <c r="SU252">
        <v>205000</v>
      </c>
      <c r="SV252">
        <v>1</v>
      </c>
      <c r="SW252">
        <v>55.4</v>
      </c>
      <c r="SX252">
        <v>0.7</v>
      </c>
      <c r="SY252">
        <v>1.82</v>
      </c>
      <c r="SZ252">
        <v>0.31</v>
      </c>
      <c r="TA252">
        <v>2.06</v>
      </c>
      <c r="TB252">
        <v>377.72</v>
      </c>
      <c r="TC252">
        <v>488.93</v>
      </c>
      <c r="TD252">
        <v>30.25</v>
      </c>
      <c r="TE252">
        <v>16163</v>
      </c>
      <c r="TF252">
        <v>1</v>
      </c>
      <c r="TG252" s="1" t="s">
        <v>2397</v>
      </c>
      <c r="TH252">
        <v>4.8</v>
      </c>
      <c r="TI252">
        <v>15.87</v>
      </c>
      <c r="TK252" s="1" t="s">
        <v>2397</v>
      </c>
      <c r="TL252">
        <v>11.16</v>
      </c>
      <c r="TM252">
        <v>22.21</v>
      </c>
      <c r="TN252">
        <v>0.629</v>
      </c>
      <c r="TO252">
        <v>35314</v>
      </c>
      <c r="TP252">
        <v>1</v>
      </c>
      <c r="TQ252">
        <v>73.3</v>
      </c>
      <c r="TR252">
        <v>0</v>
      </c>
      <c r="TS252">
        <v>0</v>
      </c>
      <c r="TT252" s="1" t="s">
        <v>2397</v>
      </c>
      <c r="TU252">
        <v>0.03</v>
      </c>
      <c r="TV252">
        <v>0.14000000000000001</v>
      </c>
      <c r="TW252">
        <v>0.06</v>
      </c>
      <c r="TX252">
        <v>0.08</v>
      </c>
      <c r="TY252">
        <v>730</v>
      </c>
      <c r="TZ252">
        <v>1</v>
      </c>
      <c r="UA252" s="1" t="s">
        <v>2397</v>
      </c>
      <c r="UB252">
        <v>0</v>
      </c>
      <c r="UC252">
        <v>0</v>
      </c>
      <c r="UF252">
        <v>415.13</v>
      </c>
      <c r="UG252">
        <v>242.99</v>
      </c>
      <c r="UH252">
        <v>48.170999999999999</v>
      </c>
      <c r="UI252">
        <v>5044</v>
      </c>
      <c r="UJ252">
        <v>1</v>
      </c>
      <c r="UK252">
        <v>3.3</v>
      </c>
      <c r="UL252">
        <v>1</v>
      </c>
      <c r="UM252">
        <v>2.08</v>
      </c>
      <c r="UN252" s="1" t="s">
        <v>2397</v>
      </c>
      <c r="UO252">
        <v>2.97</v>
      </c>
      <c r="UZ252">
        <v>15</v>
      </c>
      <c r="VA252">
        <v>0.33</v>
      </c>
      <c r="VB252">
        <v>0.15</v>
      </c>
      <c r="VC252">
        <v>2200</v>
      </c>
      <c r="VD252">
        <v>1</v>
      </c>
      <c r="VE252" s="1" t="s">
        <v>2397</v>
      </c>
      <c r="VF252">
        <v>0</v>
      </c>
      <c r="VG252">
        <v>0</v>
      </c>
      <c r="VJ252">
        <v>28.15</v>
      </c>
      <c r="VK252">
        <v>12.44</v>
      </c>
      <c r="VL252">
        <v>3.9860000000000002</v>
      </c>
      <c r="VM252">
        <v>3027</v>
      </c>
      <c r="VN252">
        <v>0.96970000000000001</v>
      </c>
      <c r="VO252">
        <v>25.9</v>
      </c>
      <c r="VP252">
        <v>0.16</v>
      </c>
      <c r="VQ252">
        <v>3.89</v>
      </c>
      <c r="VR252" s="1" t="s">
        <v>2397</v>
      </c>
      <c r="VS252">
        <v>0.12</v>
      </c>
      <c r="WD252">
        <v>102.59</v>
      </c>
      <c r="WE252">
        <v>110.19</v>
      </c>
      <c r="WF252">
        <v>12.215999999999999</v>
      </c>
      <c r="WG252">
        <v>9020</v>
      </c>
      <c r="WH252">
        <v>1</v>
      </c>
      <c r="WI252">
        <v>18.600000000000001</v>
      </c>
      <c r="WJ252">
        <v>0.4</v>
      </c>
      <c r="WK252">
        <v>3.27</v>
      </c>
      <c r="WL252">
        <v>0.06</v>
      </c>
      <c r="WM252">
        <v>0.79</v>
      </c>
      <c r="WN252">
        <v>27</v>
      </c>
      <c r="WO252">
        <v>65.67</v>
      </c>
      <c r="WP252">
        <v>2.7</v>
      </c>
      <c r="WQ252">
        <v>24322</v>
      </c>
      <c r="WR252">
        <v>1</v>
      </c>
      <c r="WS252" s="1" t="s">
        <v>2397</v>
      </c>
      <c r="WT252">
        <v>0</v>
      </c>
      <c r="WU252">
        <v>0</v>
      </c>
      <c r="WW252" s="1" t="s">
        <v>2397</v>
      </c>
      <c r="WX252">
        <v>735.57</v>
      </c>
      <c r="WY252">
        <v>61.92</v>
      </c>
      <c r="WZ252">
        <v>6.4</v>
      </c>
      <c r="XA252">
        <v>9675</v>
      </c>
      <c r="XB252">
        <v>1</v>
      </c>
      <c r="XC252" s="1" t="s">
        <v>2397</v>
      </c>
      <c r="XD252">
        <v>0</v>
      </c>
      <c r="XE252">
        <v>0</v>
      </c>
      <c r="XF252" s="1" t="s">
        <v>2397</v>
      </c>
      <c r="XG252" s="1" t="s">
        <v>2397</v>
      </c>
      <c r="XH252">
        <v>0.05</v>
      </c>
      <c r="XI252">
        <v>0</v>
      </c>
      <c r="XJ252">
        <v>0.01</v>
      </c>
      <c r="XK252">
        <v>200</v>
      </c>
      <c r="XL252">
        <v>1</v>
      </c>
      <c r="XM252" s="1" t="s">
        <v>2397</v>
      </c>
      <c r="XN252">
        <v>0</v>
      </c>
      <c r="XO252">
        <v>0</v>
      </c>
      <c r="XR252" s="1" t="s">
        <v>2397</v>
      </c>
      <c r="XS252" s="1" t="s">
        <v>2397</v>
      </c>
      <c r="XT252" s="1" t="s">
        <v>2397</v>
      </c>
      <c r="XU252" s="1" t="s">
        <v>2397</v>
      </c>
      <c r="XV252" s="1" t="s">
        <v>2397</v>
      </c>
      <c r="XW252" s="1" t="s">
        <v>2397</v>
      </c>
      <c r="XX252" s="1" t="s">
        <v>2397</v>
      </c>
      <c r="XY252" s="1" t="s">
        <v>2397</v>
      </c>
      <c r="XZ252" s="1" t="s">
        <v>2397</v>
      </c>
      <c r="YA252" s="1" t="s">
        <v>2397</v>
      </c>
      <c r="YB252" s="1" t="s">
        <v>2397</v>
      </c>
      <c r="YC252" s="1" t="s">
        <v>2397</v>
      </c>
      <c r="YD252" s="1" t="s">
        <v>2397</v>
      </c>
      <c r="YE252" s="1" t="s">
        <v>2397</v>
      </c>
      <c r="YF252" s="1" t="s">
        <v>2397</v>
      </c>
      <c r="YG252" s="1" t="s">
        <v>2397</v>
      </c>
      <c r="YH252" s="1" t="s">
        <v>2397</v>
      </c>
      <c r="YI252" s="1" t="s">
        <v>2397</v>
      </c>
      <c r="YJ252" s="1" t="s">
        <v>2397</v>
      </c>
      <c r="YK252" s="1" t="s">
        <v>2397</v>
      </c>
      <c r="YL252">
        <v>30.91</v>
      </c>
      <c r="YM252">
        <v>86.93</v>
      </c>
      <c r="YN252">
        <v>2.44</v>
      </c>
      <c r="YO252">
        <v>35684</v>
      </c>
      <c r="YP252">
        <v>1</v>
      </c>
      <c r="YQ252">
        <v>30.9</v>
      </c>
      <c r="YR252">
        <v>0</v>
      </c>
      <c r="YS252">
        <v>0</v>
      </c>
      <c r="YT252" s="1" t="s">
        <v>2397</v>
      </c>
      <c r="YU252" s="1" t="s">
        <v>2397</v>
      </c>
      <c r="YV252">
        <v>37.61</v>
      </c>
      <c r="YW252">
        <v>337.68</v>
      </c>
      <c r="YX252">
        <v>5.36</v>
      </c>
      <c r="YY252">
        <v>63000</v>
      </c>
      <c r="YZ252">
        <v>1</v>
      </c>
      <c r="ZA252">
        <v>92</v>
      </c>
      <c r="ZB252">
        <v>0.1</v>
      </c>
      <c r="ZC252">
        <v>1.86</v>
      </c>
      <c r="ZD252" s="1" t="s">
        <v>2397</v>
      </c>
      <c r="ZE252">
        <v>0.61</v>
      </c>
      <c r="ZF252">
        <v>21.97</v>
      </c>
      <c r="ZG252">
        <v>6.45</v>
      </c>
      <c r="ZH252">
        <v>0.43</v>
      </c>
      <c r="ZI252">
        <v>15000</v>
      </c>
      <c r="ZJ252">
        <v>1</v>
      </c>
      <c r="ZK252" s="1" t="s">
        <v>2397</v>
      </c>
      <c r="ZL252">
        <v>0.31</v>
      </c>
      <c r="ZM252">
        <v>72.09</v>
      </c>
      <c r="ZO252" s="1" t="s">
        <v>2397</v>
      </c>
      <c r="ZP252">
        <v>2.83</v>
      </c>
      <c r="ZQ252">
        <v>0.56000000000000005</v>
      </c>
      <c r="ZR252">
        <v>0.34</v>
      </c>
      <c r="ZS252">
        <v>1642</v>
      </c>
      <c r="ZT252">
        <v>1</v>
      </c>
      <c r="ZU252" s="1" t="s">
        <v>2397</v>
      </c>
      <c r="ZV252">
        <v>0</v>
      </c>
      <c r="ZW252">
        <v>0</v>
      </c>
      <c r="ZZ252">
        <v>34.24</v>
      </c>
      <c r="AAA252">
        <v>18.61</v>
      </c>
      <c r="AAB252">
        <v>3.49</v>
      </c>
      <c r="AAC252">
        <v>5332</v>
      </c>
      <c r="AAD252">
        <v>1</v>
      </c>
      <c r="AAE252" s="1" t="s">
        <v>2397</v>
      </c>
      <c r="AAF252">
        <v>0</v>
      </c>
      <c r="AAG252">
        <v>0</v>
      </c>
      <c r="AAH252" s="1" t="s">
        <v>2397</v>
      </c>
      <c r="AAI252" s="1" t="s">
        <v>2397</v>
      </c>
      <c r="AAJ252">
        <v>11813.91</v>
      </c>
      <c r="AAK252">
        <v>11458.36</v>
      </c>
      <c r="AAL252">
        <v>226.03</v>
      </c>
      <c r="AAM252">
        <v>50694</v>
      </c>
      <c r="AAN252">
        <v>1</v>
      </c>
      <c r="AAO252" s="1" t="s">
        <v>2397</v>
      </c>
      <c r="AAP252">
        <v>11.77</v>
      </c>
      <c r="AAQ252">
        <v>5.21</v>
      </c>
      <c r="AAR252" s="1" t="s">
        <v>2397</v>
      </c>
      <c r="AAS252" s="1" t="s">
        <v>2397</v>
      </c>
      <c r="AAT252">
        <v>1.79</v>
      </c>
      <c r="AAV252">
        <v>0.02</v>
      </c>
      <c r="AAW252">
        <v>1</v>
      </c>
      <c r="AAX252">
        <v>1</v>
      </c>
      <c r="AAY252" s="1" t="s">
        <v>2397</v>
      </c>
      <c r="AAZ252">
        <v>0</v>
      </c>
      <c r="ABA252">
        <v>0</v>
      </c>
      <c r="ABD252">
        <v>81.95</v>
      </c>
      <c r="ABE252">
        <v>2.29</v>
      </c>
      <c r="ABF252">
        <v>1.321</v>
      </c>
      <c r="ABG252">
        <v>1733</v>
      </c>
      <c r="ABH252">
        <v>1</v>
      </c>
      <c r="ABI252">
        <v>8.1</v>
      </c>
      <c r="ABJ252">
        <v>0</v>
      </c>
      <c r="ABK252">
        <v>0</v>
      </c>
      <c r="ABN252">
        <v>1050.68</v>
      </c>
      <c r="ABO252">
        <v>239.44</v>
      </c>
      <c r="ABP252">
        <v>59.86</v>
      </c>
      <c r="ABQ252">
        <v>4000</v>
      </c>
      <c r="ABR252">
        <v>1</v>
      </c>
      <c r="ABS252" s="1" t="s">
        <v>2397</v>
      </c>
      <c r="ABT252">
        <v>0</v>
      </c>
      <c r="ABU252">
        <v>0.25</v>
      </c>
      <c r="ABW252" s="1" t="s">
        <v>2397</v>
      </c>
      <c r="ABX252" s="1" t="s">
        <v>2397</v>
      </c>
      <c r="ABY252" s="1" t="s">
        <v>2397</v>
      </c>
      <c r="ABZ252" s="1" t="s">
        <v>2397</v>
      </c>
      <c r="ACA252" s="1" t="s">
        <v>2397</v>
      </c>
      <c r="ACB252" s="1" t="s">
        <v>2397</v>
      </c>
      <c r="ACC252" s="1" t="s">
        <v>2397</v>
      </c>
      <c r="ACD252" s="1" t="s">
        <v>2397</v>
      </c>
      <c r="ACE252" s="1" t="s">
        <v>2397</v>
      </c>
      <c r="ACF252" s="1" t="s">
        <v>2397</v>
      </c>
      <c r="ACG252" s="1" t="s">
        <v>2397</v>
      </c>
      <c r="ACH252">
        <v>0.61</v>
      </c>
      <c r="ACI252">
        <v>9.14</v>
      </c>
      <c r="ACJ252">
        <v>1.66</v>
      </c>
      <c r="ACK252">
        <v>5509</v>
      </c>
      <c r="ACL252">
        <v>1</v>
      </c>
      <c r="ACM252">
        <v>5.8</v>
      </c>
      <c r="ACN252">
        <v>0</v>
      </c>
      <c r="ACO252">
        <v>0</v>
      </c>
      <c r="ACP252" s="1" t="s">
        <v>2397</v>
      </c>
      <c r="ACQ252" s="1" t="s">
        <v>2397</v>
      </c>
      <c r="ACR252">
        <v>20.38</v>
      </c>
      <c r="ACS252">
        <v>1.52</v>
      </c>
      <c r="ACT252">
        <v>8.7100000000000009</v>
      </c>
      <c r="ACU252">
        <v>102</v>
      </c>
      <c r="ACV252">
        <v>0.58379999999999999</v>
      </c>
      <c r="ACW252">
        <v>0.9</v>
      </c>
      <c r="ACX252">
        <v>0</v>
      </c>
      <c r="ACY252">
        <v>0</v>
      </c>
      <c r="ADB252">
        <v>35.57</v>
      </c>
      <c r="ADC252">
        <v>12.77</v>
      </c>
      <c r="ADD252">
        <v>3.214</v>
      </c>
      <c r="ADE252">
        <v>2923</v>
      </c>
      <c r="ADF252">
        <v>0.73540000000000005</v>
      </c>
      <c r="ADG252">
        <v>2.8</v>
      </c>
      <c r="ADH252">
        <v>0</v>
      </c>
      <c r="ADI252">
        <v>0</v>
      </c>
      <c r="ADK252" s="1" t="s">
        <v>2397</v>
      </c>
      <c r="ADL252" s="1" t="s">
        <v>2397</v>
      </c>
      <c r="ADM252" s="1" t="s">
        <v>2397</v>
      </c>
      <c r="ADN252" s="1" t="s">
        <v>2397</v>
      </c>
      <c r="ADO252" s="1" t="s">
        <v>2397</v>
      </c>
      <c r="ADP252" s="1" t="s">
        <v>2397</v>
      </c>
      <c r="ADQ252" s="1" t="s">
        <v>2397</v>
      </c>
      <c r="ADR252" s="1" t="s">
        <v>2397</v>
      </c>
      <c r="ADS252" s="1" t="s">
        <v>2397</v>
      </c>
      <c r="AEF252" s="1" t="s">
        <v>2397</v>
      </c>
      <c r="AEG252" s="1" t="s">
        <v>2397</v>
      </c>
      <c r="AEH252" s="1" t="s">
        <v>2397</v>
      </c>
      <c r="AEI252" s="1" t="s">
        <v>2397</v>
      </c>
      <c r="AEJ252" s="1" t="s">
        <v>2397</v>
      </c>
      <c r="AEK252" s="1" t="s">
        <v>2397</v>
      </c>
      <c r="AEL252" s="1" t="s">
        <v>2397</v>
      </c>
      <c r="AEM252" s="1" t="s">
        <v>2397</v>
      </c>
      <c r="AEN252" s="1" t="s">
        <v>2397</v>
      </c>
      <c r="AEO252" s="1" t="s">
        <v>2397</v>
      </c>
      <c r="AEP252">
        <v>612.01</v>
      </c>
      <c r="AEQ252">
        <v>1628.31</v>
      </c>
      <c r="AER252">
        <v>28</v>
      </c>
      <c r="AES252">
        <v>58154</v>
      </c>
      <c r="AET252">
        <v>1</v>
      </c>
      <c r="AEU252" s="1" t="s">
        <v>2397</v>
      </c>
      <c r="AEV252">
        <v>0.6</v>
      </c>
      <c r="AEW252">
        <v>2.14</v>
      </c>
      <c r="AEX252" s="1" t="s">
        <v>2397</v>
      </c>
      <c r="AEY252" s="1" t="s">
        <v>2397</v>
      </c>
      <c r="AEZ252">
        <v>275.17</v>
      </c>
      <c r="AFA252">
        <v>11526</v>
      </c>
      <c r="AFB252">
        <v>433.06</v>
      </c>
      <c r="AFC252">
        <v>26615</v>
      </c>
      <c r="AFD252">
        <v>1</v>
      </c>
      <c r="AFE252" s="1" t="s">
        <v>2397</v>
      </c>
      <c r="AFF252">
        <v>0.32</v>
      </c>
      <c r="AFG252">
        <v>1.89</v>
      </c>
      <c r="AFH252" s="1" t="s">
        <v>2397</v>
      </c>
      <c r="AFI252" s="1" t="s">
        <v>2397</v>
      </c>
      <c r="AFJ252">
        <v>151.15</v>
      </c>
      <c r="AFL252">
        <v>847</v>
      </c>
      <c r="AFM252">
        <v>1</v>
      </c>
      <c r="AFN252">
        <v>1</v>
      </c>
      <c r="AFO252" s="1" t="s">
        <v>2397</v>
      </c>
      <c r="AFP252">
        <v>12</v>
      </c>
      <c r="AFQ252">
        <v>2.77</v>
      </c>
      <c r="AFR252" s="1" t="s">
        <v>2397</v>
      </c>
      <c r="AFS252" s="1" t="s">
        <v>2397</v>
      </c>
      <c r="AFT252">
        <v>457.14</v>
      </c>
      <c r="AFU252">
        <v>504.62</v>
      </c>
      <c r="AFV252">
        <v>19.181000000000001</v>
      </c>
      <c r="AFW252">
        <v>26308</v>
      </c>
      <c r="AFX252">
        <v>1</v>
      </c>
      <c r="AFY252">
        <v>18.7</v>
      </c>
      <c r="AFZ252">
        <v>0.51</v>
      </c>
      <c r="AGA252">
        <v>2.66</v>
      </c>
      <c r="AGB252">
        <v>0.32</v>
      </c>
      <c r="AGC252">
        <v>1.49</v>
      </c>
      <c r="AGL252">
        <v>0.32</v>
      </c>
      <c r="AGM252">
        <v>1.49</v>
      </c>
      <c r="AGN252">
        <v>142.66</v>
      </c>
      <c r="AGO252">
        <v>121.79</v>
      </c>
      <c r="AGP252">
        <v>58.1</v>
      </c>
      <c r="AGQ252">
        <v>2096</v>
      </c>
      <c r="AGR252">
        <v>1</v>
      </c>
      <c r="AGS252" s="1" t="s">
        <v>2397</v>
      </c>
      <c r="AGT252">
        <v>0</v>
      </c>
      <c r="AGU252">
        <v>0</v>
      </c>
      <c r="AGW252" s="1" t="s">
        <v>2397</v>
      </c>
      <c r="AGX252" s="1" t="s">
        <v>2397</v>
      </c>
      <c r="AGY252" s="1" t="s">
        <v>2397</v>
      </c>
      <c r="AGZ252" s="1" t="s">
        <v>2397</v>
      </c>
      <c r="AHA252" s="1" t="s">
        <v>2397</v>
      </c>
      <c r="AHB252" s="1" t="s">
        <v>2397</v>
      </c>
      <c r="AHC252" s="1" t="s">
        <v>2397</v>
      </c>
      <c r="AHD252" s="1" t="s">
        <v>2397</v>
      </c>
      <c r="AHE252" s="1" t="s">
        <v>2397</v>
      </c>
      <c r="AHG252" s="1" t="s">
        <v>2397</v>
      </c>
      <c r="AHH252">
        <v>219.6</v>
      </c>
      <c r="AHI252">
        <v>15163.65</v>
      </c>
      <c r="AHJ252">
        <v>30.48</v>
      </c>
      <c r="AHK252">
        <v>466001</v>
      </c>
      <c r="AHL252">
        <v>0.93669999999999998</v>
      </c>
      <c r="AHM252">
        <v>115.6</v>
      </c>
      <c r="AHN252">
        <v>0.88</v>
      </c>
      <c r="AHO252">
        <v>2.89</v>
      </c>
      <c r="AHP252">
        <v>0.12</v>
      </c>
      <c r="AHQ252">
        <v>1.34</v>
      </c>
      <c r="AHR252" s="1" t="s">
        <v>2397</v>
      </c>
      <c r="AHT252" s="1" t="s">
        <v>2397</v>
      </c>
      <c r="AHU252" s="1" t="s">
        <v>2397</v>
      </c>
      <c r="AHV252" s="1" t="s">
        <v>2397</v>
      </c>
      <c r="AHX252" s="1" t="s">
        <v>2397</v>
      </c>
      <c r="AHY252" s="1" t="s">
        <v>2397</v>
      </c>
      <c r="AID252">
        <v>34.5</v>
      </c>
      <c r="AIE252">
        <v>1</v>
      </c>
      <c r="AIF252">
        <v>1</v>
      </c>
      <c r="AIG252" s="1" t="s">
        <v>2397</v>
      </c>
      <c r="AIH252">
        <v>0</v>
      </c>
      <c r="AII252">
        <v>0</v>
      </c>
      <c r="AIL252">
        <v>49.43</v>
      </c>
      <c r="AIM252">
        <v>37.86</v>
      </c>
      <c r="AIN252">
        <v>8.25</v>
      </c>
      <c r="AIO252">
        <v>4589</v>
      </c>
      <c r="AIP252">
        <v>1</v>
      </c>
      <c r="AIQ252" s="1" t="s">
        <v>2397</v>
      </c>
      <c r="AIR252">
        <v>0</v>
      </c>
      <c r="AIS252">
        <v>0</v>
      </c>
      <c r="AIV252">
        <v>1129.73</v>
      </c>
      <c r="AIW252">
        <v>883</v>
      </c>
      <c r="AIX252">
        <v>55.3</v>
      </c>
      <c r="AIY252">
        <v>15967</v>
      </c>
      <c r="AIZ252">
        <v>1</v>
      </c>
      <c r="AJA252">
        <v>14.7</v>
      </c>
      <c r="AJB252">
        <v>0</v>
      </c>
      <c r="AJC252">
        <v>0</v>
      </c>
      <c r="AJD252">
        <v>0.24</v>
      </c>
      <c r="AJE252">
        <v>1.82</v>
      </c>
      <c r="AJN252">
        <v>0.24</v>
      </c>
      <c r="AJO252">
        <v>1.82</v>
      </c>
      <c r="AJZ252" s="1" t="s">
        <v>2397</v>
      </c>
      <c r="AKA252" s="1" t="s">
        <v>2397</v>
      </c>
      <c r="AKB252" s="1" t="s">
        <v>2397</v>
      </c>
      <c r="AKC252" s="1" t="s">
        <v>2397</v>
      </c>
      <c r="AKD252" s="1" t="s">
        <v>2397</v>
      </c>
      <c r="AKE252" s="1" t="s">
        <v>2397</v>
      </c>
      <c r="AKF252" s="1" t="s">
        <v>2397</v>
      </c>
      <c r="AKG252" s="1" t="s">
        <v>2397</v>
      </c>
      <c r="AKH252" s="1" t="s">
        <v>2397</v>
      </c>
      <c r="AKI252" s="1" t="s">
        <v>2397</v>
      </c>
      <c r="AKJ252">
        <v>5163.62</v>
      </c>
      <c r="AKK252">
        <v>37110.480000000003</v>
      </c>
      <c r="AKL252">
        <v>125.76</v>
      </c>
      <c r="AKM252">
        <v>295090</v>
      </c>
      <c r="AKN252">
        <v>1</v>
      </c>
      <c r="AKO252">
        <v>46.9</v>
      </c>
      <c r="AKP252">
        <v>0.11</v>
      </c>
      <c r="AKQ252">
        <v>0.09</v>
      </c>
      <c r="AKR252">
        <v>2.5</v>
      </c>
      <c r="AKS252">
        <v>16.22</v>
      </c>
      <c r="AKT252" s="1" t="s">
        <v>2397</v>
      </c>
      <c r="AKU252" s="1" t="s">
        <v>2397</v>
      </c>
      <c r="AKV252" s="1" t="s">
        <v>2397</v>
      </c>
      <c r="AKW252" s="1" t="s">
        <v>2397</v>
      </c>
      <c r="AKX252" s="1" t="s">
        <v>2397</v>
      </c>
      <c r="AKY252" s="1" t="s">
        <v>2397</v>
      </c>
      <c r="AKZ252" s="1" t="s">
        <v>2397</v>
      </c>
      <c r="ALA252" s="1" t="s">
        <v>2397</v>
      </c>
      <c r="ALL252">
        <v>2.5</v>
      </c>
      <c r="ALM252">
        <v>16.22</v>
      </c>
      <c r="ALN252">
        <v>60.69</v>
      </c>
      <c r="ALO252">
        <v>11.53</v>
      </c>
      <c r="ALP252">
        <v>0.88</v>
      </c>
      <c r="ALQ252">
        <v>13100</v>
      </c>
      <c r="ALR252">
        <v>1</v>
      </c>
      <c r="ALS252" s="1" t="s">
        <v>2397</v>
      </c>
      <c r="ALT252">
        <v>0</v>
      </c>
      <c r="ALU252">
        <v>0</v>
      </c>
      <c r="ALX252">
        <v>121.94</v>
      </c>
      <c r="ALY252">
        <v>226.44</v>
      </c>
      <c r="ALZ252">
        <v>222</v>
      </c>
      <c r="AMA252">
        <v>1020</v>
      </c>
      <c r="AMB252">
        <v>1</v>
      </c>
      <c r="AMC252" s="1" t="s">
        <v>2397</v>
      </c>
      <c r="AMD252">
        <v>3.07</v>
      </c>
      <c r="AME252">
        <v>1.38</v>
      </c>
      <c r="AMR252">
        <v>11.65</v>
      </c>
      <c r="AMS252">
        <v>45.82</v>
      </c>
      <c r="AMT252">
        <v>10.4</v>
      </c>
      <c r="AMU252">
        <v>18967</v>
      </c>
      <c r="AMV252">
        <v>4.3038999999999996</v>
      </c>
      <c r="AMW252">
        <v>30.8</v>
      </c>
      <c r="AMX252">
        <v>0</v>
      </c>
      <c r="AMY252">
        <v>0</v>
      </c>
      <c r="AMZ252">
        <v>1.1299999999999999</v>
      </c>
      <c r="ANA252">
        <v>-2.5299999999999998</v>
      </c>
      <c r="ANL252">
        <v>39.58</v>
      </c>
      <c r="ANM252">
        <v>58.32</v>
      </c>
      <c r="ANN252">
        <v>8.43</v>
      </c>
      <c r="ANO252">
        <v>6922</v>
      </c>
      <c r="ANP252">
        <v>1</v>
      </c>
      <c r="ANQ252">
        <v>4.0999999999999996</v>
      </c>
      <c r="ANR252">
        <v>0.69</v>
      </c>
      <c r="ANS252">
        <v>8.2200000000000006</v>
      </c>
      <c r="ANT252">
        <v>0.27</v>
      </c>
      <c r="ANU252">
        <v>0.53</v>
      </c>
      <c r="ANV252">
        <v>10.61</v>
      </c>
      <c r="ANW252">
        <v>5.71</v>
      </c>
      <c r="ANX252">
        <v>1.91</v>
      </c>
      <c r="ANY252">
        <v>2987</v>
      </c>
      <c r="ANZ252">
        <v>1</v>
      </c>
      <c r="AOA252" s="1" t="s">
        <v>2397</v>
      </c>
      <c r="AOB252">
        <v>0</v>
      </c>
      <c r="AOC252">
        <v>0</v>
      </c>
      <c r="AOE252" s="1" t="s">
        <v>2397</v>
      </c>
      <c r="AOZ252" s="1" t="s">
        <v>2397</v>
      </c>
      <c r="APA252" s="1" t="s">
        <v>2397</v>
      </c>
      <c r="APB252" s="1" t="s">
        <v>2397</v>
      </c>
      <c r="APC252" s="1" t="s">
        <v>2397</v>
      </c>
      <c r="APD252" s="1" t="s">
        <v>2397</v>
      </c>
      <c r="APE252" s="1" t="s">
        <v>2397</v>
      </c>
      <c r="APF252" s="1" t="s">
        <v>2397</v>
      </c>
      <c r="APG252" s="1" t="s">
        <v>2397</v>
      </c>
      <c r="APH252" s="1" t="s">
        <v>2397</v>
      </c>
      <c r="API252" s="1" t="s">
        <v>2397</v>
      </c>
      <c r="APJ252">
        <v>6872.33</v>
      </c>
      <c r="APK252">
        <v>12658.32</v>
      </c>
      <c r="APL252">
        <v>62.6</v>
      </c>
      <c r="APM252">
        <v>202210</v>
      </c>
      <c r="APN252">
        <v>1</v>
      </c>
      <c r="APO252" s="1" t="s">
        <v>2397</v>
      </c>
      <c r="APP252">
        <v>0</v>
      </c>
      <c r="APQ252">
        <v>0.59</v>
      </c>
      <c r="APR252" s="1" t="s">
        <v>2397</v>
      </c>
      <c r="APS252" s="1" t="s">
        <v>2397</v>
      </c>
      <c r="AQD252">
        <v>81.47</v>
      </c>
      <c r="AQE252">
        <v>338.12</v>
      </c>
      <c r="AQF252">
        <v>13.85</v>
      </c>
      <c r="AQG252">
        <v>24413</v>
      </c>
      <c r="AQH252">
        <v>1</v>
      </c>
      <c r="AQI252" s="1" t="s">
        <v>2397</v>
      </c>
      <c r="AQJ252">
        <v>0</v>
      </c>
      <c r="AQK252">
        <v>0</v>
      </c>
      <c r="AQL252" s="1" t="s">
        <v>2397</v>
      </c>
      <c r="AQM252" s="1" t="s">
        <v>2397</v>
      </c>
      <c r="AQN252">
        <v>15.68</v>
      </c>
      <c r="AQO252">
        <v>66.959999999999994</v>
      </c>
      <c r="AQP252">
        <v>2.6</v>
      </c>
      <c r="AQQ252">
        <v>25755</v>
      </c>
      <c r="AQR252">
        <v>1</v>
      </c>
      <c r="AQS252" s="1" t="s">
        <v>2397</v>
      </c>
      <c r="AQT252">
        <v>0</v>
      </c>
      <c r="AQU252">
        <v>0</v>
      </c>
      <c r="AQV252" s="1" t="s">
        <v>2397</v>
      </c>
      <c r="AQW252" s="1" t="s">
        <v>2397</v>
      </c>
      <c r="AQX252">
        <v>80.52</v>
      </c>
      <c r="AQY252">
        <v>985.47</v>
      </c>
      <c r="AQZ252">
        <v>14.05</v>
      </c>
      <c r="ARA252">
        <v>70140</v>
      </c>
      <c r="ARB252">
        <v>1</v>
      </c>
      <c r="ARC252">
        <v>17.5</v>
      </c>
      <c r="ARD252">
        <v>0.5</v>
      </c>
      <c r="ARE252">
        <v>3.56</v>
      </c>
      <c r="ARF252">
        <v>0.05</v>
      </c>
      <c r="ARG252">
        <v>1</v>
      </c>
      <c r="ARH252">
        <v>529.83000000000004</v>
      </c>
      <c r="ARI252">
        <v>3914.86</v>
      </c>
      <c r="ARJ252">
        <v>88.7</v>
      </c>
      <c r="ARK252">
        <v>44136</v>
      </c>
      <c r="ARL252">
        <v>1</v>
      </c>
      <c r="ARM252" s="1" t="s">
        <v>2397</v>
      </c>
      <c r="ARN252">
        <v>3.81</v>
      </c>
      <c r="ARO252">
        <v>4.3</v>
      </c>
      <c r="ARR252">
        <v>100.22</v>
      </c>
      <c r="ART252">
        <v>91.4</v>
      </c>
      <c r="ARU252">
        <v>1</v>
      </c>
      <c r="ARV252">
        <v>1</v>
      </c>
      <c r="ARW252" s="1" t="s">
        <v>2397</v>
      </c>
      <c r="ARX252">
        <v>0</v>
      </c>
      <c r="ARY252">
        <v>0</v>
      </c>
      <c r="ASB252">
        <v>44.03</v>
      </c>
      <c r="ASC252">
        <v>416.1</v>
      </c>
      <c r="ASD252">
        <v>13.87</v>
      </c>
      <c r="ASE252">
        <v>30000</v>
      </c>
      <c r="ASF252">
        <v>1</v>
      </c>
      <c r="ASG252">
        <v>38</v>
      </c>
      <c r="ASH252">
        <v>0</v>
      </c>
      <c r="ASI252">
        <v>0</v>
      </c>
      <c r="ASJ252">
        <v>0.28999999999999998</v>
      </c>
      <c r="ASK252">
        <v>0.3</v>
      </c>
      <c r="ASV252">
        <v>0.16</v>
      </c>
      <c r="ASW252">
        <v>0.06</v>
      </c>
      <c r="ASX252">
        <v>0.02</v>
      </c>
      <c r="ASY252">
        <v>2850</v>
      </c>
      <c r="ASZ252">
        <v>1</v>
      </c>
      <c r="ATA252">
        <v>98.6</v>
      </c>
      <c r="ATB252">
        <v>0</v>
      </c>
      <c r="ATC252">
        <v>0</v>
      </c>
      <c r="ATD252" s="1" t="s">
        <v>2397</v>
      </c>
      <c r="ATE252" s="1" t="s">
        <v>2397</v>
      </c>
      <c r="ATF252">
        <v>382.12</v>
      </c>
      <c r="ATG252">
        <v>402</v>
      </c>
      <c r="ATH252">
        <v>80.400000000000006</v>
      </c>
      <c r="ATI252">
        <v>5000</v>
      </c>
      <c r="ATJ252">
        <v>1</v>
      </c>
      <c r="ATK252" s="1" t="s">
        <v>2397</v>
      </c>
      <c r="ATL252">
        <v>0.9</v>
      </c>
      <c r="ATM252">
        <v>1.1200000000000001</v>
      </c>
      <c r="ATN252" s="1" t="s">
        <v>2397</v>
      </c>
      <c r="ATO252" s="1" t="s">
        <v>2397</v>
      </c>
      <c r="ATP252">
        <v>0.45</v>
      </c>
      <c r="ATQ252">
        <v>56.83</v>
      </c>
      <c r="ATR252">
        <v>27.8</v>
      </c>
      <c r="ATS252">
        <v>81763</v>
      </c>
      <c r="ATT252">
        <v>40</v>
      </c>
      <c r="ATU252">
        <v>0.9</v>
      </c>
      <c r="ATV252">
        <v>0</v>
      </c>
      <c r="ATW252">
        <v>0</v>
      </c>
      <c r="ATX252" s="1" t="s">
        <v>2397</v>
      </c>
      <c r="ATY252" s="1" t="s">
        <v>2397</v>
      </c>
      <c r="ATZ252">
        <v>769.1</v>
      </c>
      <c r="AUA252">
        <v>1661.04</v>
      </c>
      <c r="AUB252">
        <v>46.14</v>
      </c>
      <c r="AUC252">
        <v>36000</v>
      </c>
      <c r="AUD252">
        <v>1</v>
      </c>
      <c r="AUE252" s="1" t="s">
        <v>2397</v>
      </c>
      <c r="AUF252">
        <v>0.85</v>
      </c>
      <c r="AUG252">
        <v>1.84</v>
      </c>
      <c r="AUH252" s="1" t="s">
        <v>2397</v>
      </c>
      <c r="AUI252" s="1" t="s">
        <v>2397</v>
      </c>
      <c r="AUJ252">
        <v>34.15</v>
      </c>
      <c r="AUK252">
        <v>0.7</v>
      </c>
      <c r="AUL252">
        <v>1.4</v>
      </c>
      <c r="AUM252">
        <v>500</v>
      </c>
      <c r="AUN252">
        <v>1</v>
      </c>
      <c r="AUO252" s="1" t="s">
        <v>2397</v>
      </c>
      <c r="AUP252">
        <v>0</v>
      </c>
      <c r="AUQ252">
        <v>0</v>
      </c>
      <c r="AUT252">
        <v>77.099999999999994</v>
      </c>
      <c r="AUU252">
        <v>74.73</v>
      </c>
      <c r="AUV252">
        <v>30</v>
      </c>
      <c r="AUW252">
        <v>2491</v>
      </c>
      <c r="AUX252">
        <v>1</v>
      </c>
      <c r="AUY252" s="1" t="s">
        <v>2397</v>
      </c>
      <c r="AUZ252">
        <v>0.28000000000000003</v>
      </c>
      <c r="AVA252">
        <v>0.93</v>
      </c>
      <c r="AVD252">
        <v>119.72</v>
      </c>
      <c r="AVE252">
        <v>4155.5200000000004</v>
      </c>
      <c r="AVF252">
        <v>79.680000000000007</v>
      </c>
      <c r="AVG252">
        <v>52153</v>
      </c>
      <c r="AVH252">
        <v>1</v>
      </c>
      <c r="AVI252">
        <v>19.2</v>
      </c>
      <c r="AVJ252">
        <v>2</v>
      </c>
      <c r="AVK252">
        <v>2.5099999999999998</v>
      </c>
      <c r="AVL252">
        <v>0.69</v>
      </c>
      <c r="AVM252">
        <v>2.77</v>
      </c>
      <c r="AVX252" s="1" t="s">
        <v>2397</v>
      </c>
      <c r="AVZ252" s="1" t="s">
        <v>2397</v>
      </c>
      <c r="AWA252" s="1" t="s">
        <v>2397</v>
      </c>
      <c r="AWB252" s="1" t="s">
        <v>2397</v>
      </c>
      <c r="AWC252" s="1" t="s">
        <v>2397</v>
      </c>
      <c r="AWD252" s="1" t="s">
        <v>2397</v>
      </c>
      <c r="AWE252" s="1" t="s">
        <v>2397</v>
      </c>
      <c r="AWR252">
        <v>41.47</v>
      </c>
      <c r="AWS252">
        <v>102.05</v>
      </c>
      <c r="AWT252">
        <v>16.62</v>
      </c>
      <c r="AWU252">
        <v>6140</v>
      </c>
      <c r="AWV252">
        <v>1</v>
      </c>
      <c r="AWW252" s="1" t="s">
        <v>2397</v>
      </c>
      <c r="AWX252">
        <v>0</v>
      </c>
      <c r="AWY252">
        <v>0</v>
      </c>
      <c r="AWZ252" s="1" t="s">
        <v>2397</v>
      </c>
      <c r="AXA252" s="1" t="s">
        <v>2397</v>
      </c>
      <c r="AXB252">
        <v>26.42</v>
      </c>
      <c r="AXC252">
        <v>104.87</v>
      </c>
      <c r="AXD252">
        <v>191.376</v>
      </c>
      <c r="AXE252">
        <v>26283</v>
      </c>
      <c r="AXF252">
        <v>47.963799999999999</v>
      </c>
      <c r="AXG252">
        <v>1.3</v>
      </c>
      <c r="AXH252">
        <v>0</v>
      </c>
      <c r="AXI252">
        <v>0</v>
      </c>
      <c r="AXJ252">
        <v>3.88</v>
      </c>
      <c r="AXK252">
        <v>-56.06</v>
      </c>
      <c r="AXL252" s="1" t="s">
        <v>2397</v>
      </c>
      <c r="AXN252" s="1" t="s">
        <v>2397</v>
      </c>
      <c r="AXO252" s="1" t="s">
        <v>2397</v>
      </c>
      <c r="AXP252" s="1" t="s">
        <v>2397</v>
      </c>
      <c r="AXQ252" s="1" t="s">
        <v>2397</v>
      </c>
      <c r="AXR252" s="1" t="s">
        <v>2397</v>
      </c>
      <c r="AXS252" s="1" t="s">
        <v>2397</v>
      </c>
      <c r="AXV252">
        <v>280.56</v>
      </c>
      <c r="AXW252">
        <v>230.38</v>
      </c>
      <c r="AXX252">
        <v>20.2</v>
      </c>
      <c r="AXY252">
        <v>11405</v>
      </c>
      <c r="AXZ252">
        <v>1</v>
      </c>
      <c r="AYA252" s="1" t="s">
        <v>2397</v>
      </c>
      <c r="AYB252">
        <v>0</v>
      </c>
      <c r="AYC252">
        <v>0</v>
      </c>
      <c r="AYD252" s="1" t="s">
        <v>2397</v>
      </c>
      <c r="AYE252" s="1" t="s">
        <v>2397</v>
      </c>
      <c r="AYF252">
        <v>120.51</v>
      </c>
      <c r="AYG252">
        <v>307.57</v>
      </c>
      <c r="AYH252">
        <v>3.86</v>
      </c>
      <c r="AYI252">
        <v>79578</v>
      </c>
      <c r="AYJ252">
        <v>1</v>
      </c>
      <c r="AYK252">
        <v>28.2</v>
      </c>
      <c r="AYL252">
        <v>0</v>
      </c>
      <c r="AYM252">
        <v>0</v>
      </c>
      <c r="AYN252" s="1" t="s">
        <v>2397</v>
      </c>
      <c r="AYO252" s="1" t="s">
        <v>2397</v>
      </c>
      <c r="AYZ252">
        <v>521.39</v>
      </c>
      <c r="AZA252">
        <v>313.66000000000003</v>
      </c>
      <c r="AZB252">
        <v>95.05</v>
      </c>
      <c r="AZC252">
        <v>3300</v>
      </c>
      <c r="AZD252">
        <v>1</v>
      </c>
      <c r="AZE252" s="1" t="s">
        <v>2397</v>
      </c>
      <c r="AZF252">
        <v>0</v>
      </c>
      <c r="AZG252">
        <v>0</v>
      </c>
      <c r="AZH252" s="1" t="s">
        <v>2397</v>
      </c>
      <c r="AZI252" s="1" t="s">
        <v>2397</v>
      </c>
      <c r="AZJ252" s="1" t="s">
        <v>2397</v>
      </c>
      <c r="AZK252" s="1" t="s">
        <v>2397</v>
      </c>
      <c r="AZL252" s="1" t="s">
        <v>2397</v>
      </c>
      <c r="AZM252" s="1" t="s">
        <v>2397</v>
      </c>
      <c r="AZN252" s="1" t="s">
        <v>2397</v>
      </c>
      <c r="AZO252" s="1" t="s">
        <v>2397</v>
      </c>
      <c r="AZP252" s="1" t="s">
        <v>2397</v>
      </c>
      <c r="AZQ252" s="1" t="s">
        <v>2397</v>
      </c>
      <c r="AZR252" s="1" t="s">
        <v>2397</v>
      </c>
      <c r="AZS252" s="1" t="s">
        <v>2397</v>
      </c>
      <c r="AZT252" s="1" t="s">
        <v>2397</v>
      </c>
      <c r="AZU252" s="1" t="s">
        <v>2397</v>
      </c>
      <c r="AZV252" s="1" t="s">
        <v>2397</v>
      </c>
      <c r="AZW252" s="1" t="s">
        <v>2397</v>
      </c>
      <c r="AZX252" s="1" t="s">
        <v>2397</v>
      </c>
      <c r="AZY252" s="1" t="s">
        <v>2397</v>
      </c>
      <c r="AZZ252" s="1" t="s">
        <v>2397</v>
      </c>
      <c r="BAA252" s="1" t="s">
        <v>2397</v>
      </c>
      <c r="BAD252">
        <v>54.06</v>
      </c>
      <c r="BAE252">
        <v>136.49</v>
      </c>
      <c r="BAF252">
        <v>13.65</v>
      </c>
      <c r="BAG252">
        <v>10000</v>
      </c>
      <c r="BAH252">
        <v>1</v>
      </c>
      <c r="BAI252" s="1" t="s">
        <v>2397</v>
      </c>
      <c r="BAJ252">
        <v>0</v>
      </c>
      <c r="BAK252">
        <v>0</v>
      </c>
      <c r="BAL252" s="1" t="s">
        <v>2397</v>
      </c>
      <c r="BAM252" s="1" t="s">
        <v>2397</v>
      </c>
      <c r="BAN252">
        <v>4.9000000000000004</v>
      </c>
      <c r="BAO252">
        <v>0.85</v>
      </c>
      <c r="BAP252">
        <v>0.47</v>
      </c>
      <c r="BAQ252">
        <v>1830</v>
      </c>
      <c r="BAR252">
        <v>1</v>
      </c>
      <c r="BAS252" s="1" t="s">
        <v>2397</v>
      </c>
      <c r="BAT252">
        <v>0</v>
      </c>
      <c r="BAU252">
        <v>0</v>
      </c>
      <c r="BAX252">
        <v>265.43</v>
      </c>
      <c r="BAY252">
        <v>53</v>
      </c>
      <c r="BAZ252">
        <v>530</v>
      </c>
      <c r="BBA252">
        <v>100</v>
      </c>
      <c r="BBB252">
        <v>1</v>
      </c>
      <c r="BBC252" s="1" t="s">
        <v>2397</v>
      </c>
      <c r="BBD252">
        <v>7.16</v>
      </c>
      <c r="BBE252">
        <v>1.35</v>
      </c>
      <c r="BBG252" s="1" t="s">
        <v>2397</v>
      </c>
      <c r="BBH252">
        <v>392.58</v>
      </c>
      <c r="BBI252">
        <v>194.45</v>
      </c>
      <c r="BBJ252">
        <v>6.75</v>
      </c>
      <c r="BBK252">
        <v>28808</v>
      </c>
      <c r="BBL252">
        <v>1</v>
      </c>
      <c r="BBM252" s="1" t="s">
        <v>2397</v>
      </c>
      <c r="BBN252">
        <v>0</v>
      </c>
      <c r="BBO252">
        <v>0</v>
      </c>
      <c r="BBP252" s="1" t="s">
        <v>2397</v>
      </c>
      <c r="BBQ252" s="1" t="s">
        <v>2397</v>
      </c>
      <c r="BBR252">
        <v>1357.59</v>
      </c>
      <c r="BBS252">
        <v>1048.6300000000001</v>
      </c>
      <c r="BBT252">
        <v>59.51</v>
      </c>
      <c r="BBU252">
        <v>17621</v>
      </c>
      <c r="BBV252">
        <v>1</v>
      </c>
      <c r="BBW252" s="1" t="s">
        <v>2397</v>
      </c>
      <c r="BBX252">
        <v>0</v>
      </c>
      <c r="BBY252">
        <v>4.5</v>
      </c>
      <c r="BBZ252" s="1" t="s">
        <v>2397</v>
      </c>
      <c r="BCA252" s="1" t="s">
        <v>2397</v>
      </c>
      <c r="BCB252">
        <v>1.46</v>
      </c>
      <c r="BCC252">
        <v>1.53</v>
      </c>
      <c r="BCD252">
        <v>1.26</v>
      </c>
      <c r="BCE252">
        <v>1210</v>
      </c>
      <c r="BCF252">
        <v>1</v>
      </c>
      <c r="BCG252" s="1" t="s">
        <v>2397</v>
      </c>
      <c r="BCH252">
        <v>0</v>
      </c>
      <c r="BCI252">
        <v>0</v>
      </c>
      <c r="BCJ252" s="1" t="s">
        <v>2397</v>
      </c>
      <c r="BCK252" s="1" t="s">
        <v>2397</v>
      </c>
      <c r="BCL252">
        <v>0.09</v>
      </c>
      <c r="BCM252">
        <v>0.04</v>
      </c>
      <c r="BCN252">
        <v>0.02</v>
      </c>
      <c r="BCO252">
        <v>2400</v>
      </c>
      <c r="BCP252">
        <v>1</v>
      </c>
      <c r="BCQ252">
        <v>48.2</v>
      </c>
      <c r="BCR252">
        <v>0</v>
      </c>
      <c r="BCS252">
        <v>0</v>
      </c>
      <c r="BCT252" s="1" t="s">
        <v>2397</v>
      </c>
      <c r="BCU252" s="1" t="s">
        <v>2397</v>
      </c>
      <c r="BCV252">
        <v>11.84</v>
      </c>
      <c r="BCW252">
        <v>31.73</v>
      </c>
      <c r="BCX252">
        <v>2.0089999999999999</v>
      </c>
      <c r="BCY252">
        <v>15795</v>
      </c>
      <c r="BCZ252">
        <v>1</v>
      </c>
      <c r="BDA252">
        <v>18.899999999999999</v>
      </c>
      <c r="BDB252">
        <v>0</v>
      </c>
      <c r="BDC252">
        <v>0</v>
      </c>
      <c r="BDD252">
        <v>0.04</v>
      </c>
      <c r="BDE252">
        <v>0.06</v>
      </c>
      <c r="BDF252">
        <v>424.62</v>
      </c>
      <c r="BDG252">
        <v>70.31</v>
      </c>
      <c r="BDH252">
        <v>17</v>
      </c>
      <c r="BDI252">
        <v>4136</v>
      </c>
      <c r="BDJ252">
        <v>1</v>
      </c>
      <c r="BDK252" s="1" t="s">
        <v>2397</v>
      </c>
      <c r="BDL252">
        <v>0</v>
      </c>
      <c r="BDM252">
        <v>0</v>
      </c>
      <c r="BDP252">
        <v>377.61</v>
      </c>
      <c r="BDQ252">
        <v>1728</v>
      </c>
      <c r="BDR252">
        <v>52.23</v>
      </c>
      <c r="BDS252">
        <v>33085</v>
      </c>
      <c r="BDT252">
        <v>1</v>
      </c>
      <c r="BDU252">
        <v>3.4</v>
      </c>
      <c r="BDV252">
        <v>0</v>
      </c>
      <c r="BDW252">
        <v>0</v>
      </c>
      <c r="BDX252">
        <v>0.41</v>
      </c>
      <c r="BDY252">
        <v>3.04</v>
      </c>
      <c r="BDZ252" s="1" t="s">
        <v>2397</v>
      </c>
      <c r="BEA252" s="1" t="s">
        <v>2397</v>
      </c>
      <c r="BEB252" s="1" t="s">
        <v>2397</v>
      </c>
      <c r="BEC252" s="1" t="s">
        <v>2397</v>
      </c>
      <c r="BED252" s="1" t="s">
        <v>2397</v>
      </c>
      <c r="BEE252" s="1" t="s">
        <v>2397</v>
      </c>
      <c r="BEF252" s="1" t="s">
        <v>2397</v>
      </c>
      <c r="BEG252" s="1" t="s">
        <v>2397</v>
      </c>
      <c r="BEJ252">
        <v>134.08000000000001</v>
      </c>
      <c r="BEK252">
        <v>132.83000000000001</v>
      </c>
      <c r="BEL252">
        <v>20.100000000000001</v>
      </c>
      <c r="BEM252">
        <v>6609</v>
      </c>
      <c r="BEN252">
        <v>1</v>
      </c>
      <c r="BEO252" s="1" t="s">
        <v>2397</v>
      </c>
      <c r="BEP252">
        <v>0</v>
      </c>
      <c r="BEQ252">
        <v>0</v>
      </c>
      <c r="BER252" s="1" t="s">
        <v>2397</v>
      </c>
      <c r="BES252" s="1" t="s">
        <v>2397</v>
      </c>
    </row>
    <row r="253" spans="1:1019 1032:1501" x14ac:dyDescent="0.25">
      <c r="A253" s="2">
        <v>42583</v>
      </c>
      <c r="L253">
        <v>3.98</v>
      </c>
      <c r="M253">
        <v>3.99</v>
      </c>
      <c r="N253">
        <v>1.3680000000000001</v>
      </c>
      <c r="O253">
        <v>23305</v>
      </c>
      <c r="P253">
        <v>8</v>
      </c>
      <c r="Q253">
        <v>8.1999999999999993</v>
      </c>
      <c r="R253">
        <v>0</v>
      </c>
      <c r="S253">
        <v>0</v>
      </c>
      <c r="T253" s="1" t="s">
        <v>2397</v>
      </c>
      <c r="U253" s="1" t="s">
        <v>2397</v>
      </c>
      <c r="V253">
        <v>0.81</v>
      </c>
      <c r="W253">
        <v>0.7</v>
      </c>
      <c r="X253">
        <v>0.06</v>
      </c>
      <c r="Y253">
        <v>10841</v>
      </c>
      <c r="Z253">
        <v>1</v>
      </c>
      <c r="AA253" s="1" t="s">
        <v>2397</v>
      </c>
      <c r="AB253">
        <v>0</v>
      </c>
      <c r="AC253">
        <v>0</v>
      </c>
      <c r="AD253" s="1" t="s">
        <v>2397</v>
      </c>
      <c r="AE253" s="1" t="s">
        <v>2397</v>
      </c>
      <c r="AF253">
        <v>170.21</v>
      </c>
      <c r="AG253">
        <v>6859.66</v>
      </c>
      <c r="AH253">
        <v>27.135000000000002</v>
      </c>
      <c r="AI253">
        <v>252798</v>
      </c>
      <c r="AJ253">
        <v>1</v>
      </c>
      <c r="AK253">
        <v>11.3</v>
      </c>
      <c r="AL253">
        <v>1.3</v>
      </c>
      <c r="AM253">
        <v>4.79</v>
      </c>
      <c r="AN253">
        <v>0.14000000000000001</v>
      </c>
      <c r="AO253">
        <v>3.15</v>
      </c>
      <c r="AP253">
        <v>7.0000000000000007E-2</v>
      </c>
      <c r="AQ253">
        <v>0.56000000000000005</v>
      </c>
      <c r="AR253">
        <v>0.02</v>
      </c>
      <c r="AS253">
        <v>22478</v>
      </c>
      <c r="AT253">
        <v>1</v>
      </c>
      <c r="AU253" s="1" t="s">
        <v>2397</v>
      </c>
      <c r="AV253">
        <v>0</v>
      </c>
      <c r="AW253">
        <v>0</v>
      </c>
      <c r="AX253" s="1" t="s">
        <v>2397</v>
      </c>
      <c r="AY253" s="1" t="s">
        <v>2397</v>
      </c>
      <c r="AZ253" s="1" t="s">
        <v>2397</v>
      </c>
      <c r="BA253" s="1" t="s">
        <v>2397</v>
      </c>
      <c r="BB253" s="1" t="s">
        <v>2397</v>
      </c>
      <c r="BC253" s="1" t="s">
        <v>2397</v>
      </c>
      <c r="BD253" s="1" t="s">
        <v>2397</v>
      </c>
      <c r="BE253" s="1" t="s">
        <v>2397</v>
      </c>
      <c r="BF253" s="1" t="s">
        <v>2397</v>
      </c>
      <c r="BG253" s="1" t="s">
        <v>2397</v>
      </c>
      <c r="BH253" s="1" t="s">
        <v>2397</v>
      </c>
      <c r="BI253" s="1" t="s">
        <v>2397</v>
      </c>
      <c r="BR253" s="1" t="s">
        <v>2397</v>
      </c>
      <c r="BS253" s="1" t="s">
        <v>2397</v>
      </c>
      <c r="BT253">
        <v>342.79</v>
      </c>
      <c r="BU253">
        <v>1459.38</v>
      </c>
      <c r="BV253">
        <v>62</v>
      </c>
      <c r="BW253">
        <v>23538</v>
      </c>
      <c r="BX253">
        <v>1</v>
      </c>
      <c r="BY253" s="1" t="s">
        <v>2397</v>
      </c>
      <c r="BZ253">
        <v>0</v>
      </c>
      <c r="CA253">
        <v>0</v>
      </c>
      <c r="CB253" s="1" t="s">
        <v>2397</v>
      </c>
      <c r="CC253" s="1" t="s">
        <v>2397</v>
      </c>
      <c r="CD253" s="1" t="s">
        <v>2397</v>
      </c>
      <c r="CE253" s="1" t="s">
        <v>2397</v>
      </c>
      <c r="CF253" s="1" t="s">
        <v>2397</v>
      </c>
      <c r="CG253" s="1" t="s">
        <v>2397</v>
      </c>
      <c r="CH253" s="1" t="s">
        <v>2397</v>
      </c>
      <c r="CI253" s="1" t="s">
        <v>2397</v>
      </c>
      <c r="CJ253" s="1" t="s">
        <v>2397</v>
      </c>
      <c r="CK253" s="1" t="s">
        <v>2397</v>
      </c>
      <c r="CL253" s="1" t="s">
        <v>2397</v>
      </c>
      <c r="CM253" s="1" t="s">
        <v>2397</v>
      </c>
      <c r="CN253">
        <v>28.94</v>
      </c>
      <c r="CO253">
        <v>54.01</v>
      </c>
      <c r="CP253">
        <v>2.4830000000000001</v>
      </c>
      <c r="CQ253">
        <v>21750</v>
      </c>
      <c r="CR253">
        <v>1</v>
      </c>
      <c r="CS253">
        <v>23</v>
      </c>
      <c r="CT253">
        <v>0</v>
      </c>
      <c r="CU253">
        <v>0</v>
      </c>
      <c r="CV253">
        <v>0.03</v>
      </c>
      <c r="CW253">
        <v>0.04</v>
      </c>
      <c r="CX253" s="1" t="s">
        <v>2397</v>
      </c>
      <c r="CY253" s="1" t="s">
        <v>2397</v>
      </c>
      <c r="CZ253" s="1" t="s">
        <v>2397</v>
      </c>
      <c r="DA253" s="1" t="s">
        <v>2397</v>
      </c>
      <c r="DB253" s="1" t="s">
        <v>2397</v>
      </c>
      <c r="DC253" s="1" t="s">
        <v>2397</v>
      </c>
      <c r="DD253" s="1" t="s">
        <v>2397</v>
      </c>
      <c r="DE253" s="1" t="s">
        <v>2397</v>
      </c>
      <c r="DF253" s="1" t="s">
        <v>2397</v>
      </c>
      <c r="DG253" s="1" t="s">
        <v>2397</v>
      </c>
      <c r="DH253">
        <v>262.57</v>
      </c>
      <c r="DI253">
        <v>163.27000000000001</v>
      </c>
      <c r="DJ253">
        <v>102.44</v>
      </c>
      <c r="DK253">
        <v>1594</v>
      </c>
      <c r="DL253">
        <v>1</v>
      </c>
      <c r="DM253" s="1" t="s">
        <v>2397</v>
      </c>
      <c r="DN253">
        <v>3.84</v>
      </c>
      <c r="DO253">
        <v>3.75</v>
      </c>
      <c r="DQ253" s="1" t="s">
        <v>2397</v>
      </c>
      <c r="DR253">
        <v>0.8</v>
      </c>
      <c r="DS253">
        <v>0.08</v>
      </c>
      <c r="DT253">
        <v>0.01</v>
      </c>
      <c r="DU253">
        <v>10000</v>
      </c>
      <c r="DV253">
        <v>1</v>
      </c>
      <c r="DW253" s="1" t="s">
        <v>2397</v>
      </c>
      <c r="DX253">
        <v>0</v>
      </c>
      <c r="DY253">
        <v>0</v>
      </c>
      <c r="EB253">
        <v>0.06</v>
      </c>
      <c r="EC253">
        <v>0.01</v>
      </c>
      <c r="ED253">
        <v>0</v>
      </c>
      <c r="EE253">
        <v>10000</v>
      </c>
      <c r="EF253">
        <v>1</v>
      </c>
      <c r="EG253" s="1" t="s">
        <v>2397</v>
      </c>
      <c r="EH253">
        <v>0</v>
      </c>
      <c r="EI253">
        <v>0</v>
      </c>
      <c r="EL253">
        <v>352.33</v>
      </c>
      <c r="EM253">
        <v>144.51</v>
      </c>
      <c r="EN253">
        <v>15.1</v>
      </c>
      <c r="EO253">
        <v>9570</v>
      </c>
      <c r="EP253">
        <v>1</v>
      </c>
      <c r="EQ253">
        <v>52.6</v>
      </c>
      <c r="ER253">
        <v>0.5</v>
      </c>
      <c r="ES253">
        <v>3.31</v>
      </c>
      <c r="ET253" s="1" t="s">
        <v>2397</v>
      </c>
      <c r="EU253" s="1" t="s">
        <v>2397</v>
      </c>
      <c r="EV253">
        <v>495.81</v>
      </c>
      <c r="EW253">
        <v>1357.67</v>
      </c>
      <c r="EX253">
        <v>20.693000000000001</v>
      </c>
      <c r="EY253">
        <v>65610</v>
      </c>
      <c r="EZ253">
        <v>1</v>
      </c>
      <c r="FA253">
        <v>9.6999999999999993</v>
      </c>
      <c r="FB253">
        <v>0.5</v>
      </c>
      <c r="FC253">
        <v>2.42</v>
      </c>
      <c r="FD253">
        <v>0.02</v>
      </c>
      <c r="FE253">
        <v>1.31</v>
      </c>
      <c r="FF253">
        <v>0.93</v>
      </c>
      <c r="FG253">
        <v>1.1499999999999999</v>
      </c>
      <c r="FH253">
        <v>0.17199999999999999</v>
      </c>
      <c r="FI253">
        <v>6550</v>
      </c>
      <c r="FJ253">
        <v>0.97619999999999996</v>
      </c>
      <c r="FK253">
        <v>27.1</v>
      </c>
      <c r="FL253">
        <v>0</v>
      </c>
      <c r="FM253">
        <v>0</v>
      </c>
      <c r="FN253" s="1" t="s">
        <v>2397</v>
      </c>
      <c r="FO253" s="1" t="s">
        <v>2397</v>
      </c>
      <c r="FP253">
        <v>215.51</v>
      </c>
      <c r="FQ253">
        <v>121.82</v>
      </c>
      <c r="FR253">
        <v>17.635999999999999</v>
      </c>
      <c r="FS253">
        <v>6908</v>
      </c>
      <c r="FT253">
        <v>1</v>
      </c>
      <c r="FU253">
        <v>9.6</v>
      </c>
      <c r="FV253">
        <v>0.48</v>
      </c>
      <c r="FW253">
        <v>2.72</v>
      </c>
      <c r="FX253">
        <v>0.03</v>
      </c>
      <c r="FY253">
        <v>1.1100000000000001</v>
      </c>
      <c r="FZ253">
        <v>776.67</v>
      </c>
      <c r="GA253">
        <v>2137.15</v>
      </c>
      <c r="GB253">
        <v>62.7</v>
      </c>
      <c r="GC253">
        <v>34088</v>
      </c>
      <c r="GD253">
        <v>1</v>
      </c>
      <c r="GE253">
        <v>0.4</v>
      </c>
      <c r="GF253">
        <v>2.5</v>
      </c>
      <c r="GG253">
        <v>3.99</v>
      </c>
      <c r="GH253" s="1" t="s">
        <v>2397</v>
      </c>
      <c r="GI253" s="1" t="s">
        <v>2397</v>
      </c>
      <c r="GJ253" s="1" t="s">
        <v>2397</v>
      </c>
      <c r="GK253" s="1" t="s">
        <v>2397</v>
      </c>
      <c r="GL253" s="1" t="s">
        <v>2397</v>
      </c>
      <c r="GM253" s="1" t="s">
        <v>2397</v>
      </c>
      <c r="GN253" s="1" t="s">
        <v>2397</v>
      </c>
      <c r="GO253" s="1" t="s">
        <v>2397</v>
      </c>
      <c r="GP253" s="1" t="s">
        <v>2397</v>
      </c>
      <c r="GQ253" s="1" t="s">
        <v>2397</v>
      </c>
      <c r="HD253">
        <v>1519.45</v>
      </c>
      <c r="HE253">
        <v>6742.15</v>
      </c>
      <c r="HF253">
        <v>32.354999999999997</v>
      </c>
      <c r="HG253">
        <v>586784</v>
      </c>
      <c r="HH253">
        <v>2.8159000000000001</v>
      </c>
      <c r="HI253">
        <v>84.2</v>
      </c>
      <c r="HJ253">
        <v>1.58</v>
      </c>
      <c r="HK253">
        <v>4.87</v>
      </c>
      <c r="HL253">
        <v>0.39</v>
      </c>
      <c r="HM253">
        <v>2.5099999999999998</v>
      </c>
      <c r="HN253">
        <v>358.23</v>
      </c>
      <c r="HO253">
        <v>56.18</v>
      </c>
      <c r="HP253">
        <v>17.05</v>
      </c>
      <c r="HQ253">
        <v>3295</v>
      </c>
      <c r="HR253">
        <v>1</v>
      </c>
      <c r="HS253">
        <v>10.7</v>
      </c>
      <c r="HT253">
        <v>1.5</v>
      </c>
      <c r="HU253">
        <v>8.8000000000000007</v>
      </c>
      <c r="HV253" s="1" t="s">
        <v>2397</v>
      </c>
      <c r="HW253" s="1" t="s">
        <v>2397</v>
      </c>
      <c r="HX253">
        <v>0.46</v>
      </c>
      <c r="HY253">
        <v>0.1</v>
      </c>
      <c r="HZ253">
        <v>0.04</v>
      </c>
      <c r="IA253">
        <v>2669</v>
      </c>
      <c r="IB253">
        <v>1</v>
      </c>
      <c r="IC253" s="1" t="s">
        <v>2397</v>
      </c>
      <c r="ID253">
        <v>0.16</v>
      </c>
      <c r="IE253">
        <v>420.38</v>
      </c>
      <c r="IG253" s="1" t="s">
        <v>2397</v>
      </c>
      <c r="IH253">
        <v>332.56</v>
      </c>
      <c r="II253">
        <v>14.99</v>
      </c>
      <c r="IJ253">
        <v>14.99</v>
      </c>
      <c r="IK253">
        <v>1000</v>
      </c>
      <c r="IL253">
        <v>1</v>
      </c>
      <c r="IM253" s="1" t="s">
        <v>2397</v>
      </c>
      <c r="IN253">
        <v>0</v>
      </c>
      <c r="IO253">
        <v>3</v>
      </c>
      <c r="IP253" s="1" t="s">
        <v>2397</v>
      </c>
      <c r="IQ253" s="1" t="s">
        <v>2397</v>
      </c>
      <c r="IR253" s="1" t="s">
        <v>2397</v>
      </c>
      <c r="IS253" s="1" t="s">
        <v>2397</v>
      </c>
      <c r="IT253" s="1" t="s">
        <v>2397</v>
      </c>
      <c r="IU253" s="1" t="s">
        <v>2397</v>
      </c>
      <c r="IV253" s="1" t="s">
        <v>2397</v>
      </c>
      <c r="IW253" s="1" t="s">
        <v>2397</v>
      </c>
      <c r="IX253" s="1" t="s">
        <v>2397</v>
      </c>
      <c r="IY253" s="1" t="s">
        <v>2397</v>
      </c>
      <c r="IZ253" s="1" t="s">
        <v>2397</v>
      </c>
      <c r="JA253" s="1" t="s">
        <v>2397</v>
      </c>
      <c r="JB253">
        <v>0.06</v>
      </c>
      <c r="JC253">
        <v>5.39</v>
      </c>
      <c r="JD253">
        <v>0.68</v>
      </c>
      <c r="JE253">
        <v>2034</v>
      </c>
      <c r="JF253">
        <v>0.25590000000000002</v>
      </c>
      <c r="JG253">
        <v>142.1</v>
      </c>
      <c r="JH253">
        <v>0</v>
      </c>
      <c r="JI253">
        <v>0</v>
      </c>
      <c r="JJ253" s="1" t="s">
        <v>2397</v>
      </c>
      <c r="JK253" s="1" t="s">
        <v>2397</v>
      </c>
      <c r="JL253">
        <v>0.04</v>
      </c>
      <c r="JM253">
        <v>0.13</v>
      </c>
      <c r="JN253">
        <v>0.01</v>
      </c>
      <c r="JO253">
        <v>12669</v>
      </c>
      <c r="JP253">
        <v>1</v>
      </c>
      <c r="JQ253" s="1" t="s">
        <v>2397</v>
      </c>
      <c r="JR253">
        <v>0</v>
      </c>
      <c r="JS253">
        <v>0</v>
      </c>
      <c r="JT253" s="1" t="s">
        <v>2397</v>
      </c>
      <c r="JU253" s="1" t="s">
        <v>2397</v>
      </c>
      <c r="JV253">
        <v>78.319999999999993</v>
      </c>
      <c r="JW253">
        <v>112.98</v>
      </c>
      <c r="JX253">
        <v>2.04</v>
      </c>
      <c r="JY253">
        <v>55381</v>
      </c>
      <c r="JZ253">
        <v>1</v>
      </c>
      <c r="KA253" s="1" t="s">
        <v>2397</v>
      </c>
      <c r="KB253">
        <v>0</v>
      </c>
      <c r="KC253">
        <v>0</v>
      </c>
      <c r="KD253" s="1" t="s">
        <v>2397</v>
      </c>
      <c r="KE253" s="1" t="s">
        <v>2397</v>
      </c>
      <c r="KF253">
        <v>0.04</v>
      </c>
      <c r="KG253">
        <v>7.0000000000000007E-2</v>
      </c>
      <c r="KH253">
        <v>0.04</v>
      </c>
      <c r="KI253">
        <v>1745</v>
      </c>
      <c r="KJ253">
        <v>1</v>
      </c>
      <c r="KK253" s="1" t="s">
        <v>2397</v>
      </c>
      <c r="KL253">
        <v>0</v>
      </c>
      <c r="KM253">
        <v>0</v>
      </c>
      <c r="KN253" s="1" t="s">
        <v>2397</v>
      </c>
      <c r="KO253" s="1" t="s">
        <v>2397</v>
      </c>
      <c r="KP253">
        <v>0.08</v>
      </c>
      <c r="KQ253">
        <v>0.18</v>
      </c>
      <c r="KR253">
        <v>0.02</v>
      </c>
      <c r="KS253">
        <v>10520</v>
      </c>
      <c r="KT253">
        <v>1</v>
      </c>
      <c r="KU253">
        <v>127.5</v>
      </c>
      <c r="KV253">
        <v>0</v>
      </c>
      <c r="KW253">
        <v>0</v>
      </c>
      <c r="KX253" s="1" t="s">
        <v>2397</v>
      </c>
      <c r="KY253" s="1" t="s">
        <v>2397</v>
      </c>
      <c r="KZ253">
        <v>0.25</v>
      </c>
      <c r="LA253">
        <v>0.4</v>
      </c>
      <c r="LB253">
        <v>0.03</v>
      </c>
      <c r="LC253">
        <v>12000</v>
      </c>
      <c r="LD253">
        <v>1</v>
      </c>
      <c r="LE253" s="1" t="s">
        <v>2397</v>
      </c>
      <c r="LF253">
        <v>0</v>
      </c>
      <c r="LG253">
        <v>0</v>
      </c>
      <c r="LI253" s="1" t="s">
        <v>2397</v>
      </c>
      <c r="LT253" s="1" t="s">
        <v>2397</v>
      </c>
      <c r="LU253" s="1" t="s">
        <v>2397</v>
      </c>
      <c r="LV253" s="1" t="s">
        <v>2397</v>
      </c>
      <c r="LW253" s="1" t="s">
        <v>2397</v>
      </c>
      <c r="LX253" s="1" t="s">
        <v>2397</v>
      </c>
      <c r="LY253" s="1" t="s">
        <v>2397</v>
      </c>
      <c r="LZ253" s="1" t="s">
        <v>2397</v>
      </c>
      <c r="MA253" s="1" t="s">
        <v>2397</v>
      </c>
      <c r="MX253">
        <v>1598.68</v>
      </c>
      <c r="MY253">
        <v>435.31</v>
      </c>
      <c r="MZ253">
        <v>14.337999999999999</v>
      </c>
      <c r="NA253">
        <v>5538</v>
      </c>
      <c r="NB253">
        <v>0.18240000000000001</v>
      </c>
      <c r="NC253">
        <v>5</v>
      </c>
      <c r="ND253">
        <v>0.26</v>
      </c>
      <c r="NE253">
        <v>1.78</v>
      </c>
      <c r="NF253" s="1" t="s">
        <v>2397</v>
      </c>
      <c r="NG253" s="1" t="s">
        <v>2397</v>
      </c>
      <c r="NH253">
        <v>31.82</v>
      </c>
      <c r="NI253">
        <v>8.5399999999999991</v>
      </c>
      <c r="NJ253">
        <v>12.9</v>
      </c>
      <c r="NK253">
        <v>662</v>
      </c>
      <c r="NL253">
        <v>1</v>
      </c>
      <c r="NM253">
        <v>7.7</v>
      </c>
      <c r="NN253">
        <v>0.4</v>
      </c>
      <c r="NO253">
        <v>3.1</v>
      </c>
      <c r="NQ253" s="1" t="s">
        <v>2397</v>
      </c>
      <c r="NR253">
        <v>0.28999999999999998</v>
      </c>
      <c r="NS253">
        <v>0.14000000000000001</v>
      </c>
      <c r="NT253">
        <v>0.1</v>
      </c>
      <c r="NU253">
        <v>1389</v>
      </c>
      <c r="NV253">
        <v>1</v>
      </c>
      <c r="NW253" s="1" t="s">
        <v>2397</v>
      </c>
      <c r="NX253">
        <v>0</v>
      </c>
      <c r="NY253">
        <v>0</v>
      </c>
      <c r="OB253">
        <v>0.2</v>
      </c>
      <c r="OC253">
        <v>0.05</v>
      </c>
      <c r="OD253">
        <v>0</v>
      </c>
      <c r="OE253">
        <v>50000</v>
      </c>
      <c r="OF253">
        <v>1</v>
      </c>
      <c r="OG253" s="1" t="s">
        <v>2397</v>
      </c>
      <c r="OH253">
        <v>0</v>
      </c>
      <c r="OI253">
        <v>0</v>
      </c>
      <c r="OL253">
        <v>13.03</v>
      </c>
      <c r="OM253">
        <v>20.37</v>
      </c>
      <c r="ON253">
        <v>3.2330000000000001</v>
      </c>
      <c r="OO253">
        <v>6300</v>
      </c>
      <c r="OP253">
        <v>1</v>
      </c>
      <c r="OQ253">
        <v>12.2</v>
      </c>
      <c r="OR253">
        <v>0</v>
      </c>
      <c r="OS253">
        <v>0</v>
      </c>
      <c r="OT253" s="1" t="s">
        <v>2397</v>
      </c>
      <c r="OU253" s="1" t="s">
        <v>2397</v>
      </c>
      <c r="OV253">
        <v>100</v>
      </c>
      <c r="OX253">
        <v>18</v>
      </c>
      <c r="OY253">
        <v>1</v>
      </c>
      <c r="OZ253">
        <v>1</v>
      </c>
      <c r="PB253">
        <v>0</v>
      </c>
      <c r="PC253">
        <v>0</v>
      </c>
      <c r="PF253">
        <v>123</v>
      </c>
      <c r="PG253">
        <v>21.5</v>
      </c>
      <c r="PH253">
        <v>12.3</v>
      </c>
      <c r="PI253">
        <v>17477</v>
      </c>
      <c r="PJ253">
        <v>10</v>
      </c>
      <c r="PK253">
        <v>11</v>
      </c>
      <c r="PL253">
        <v>0</v>
      </c>
      <c r="PM253">
        <v>0</v>
      </c>
      <c r="PO253" s="1" t="s">
        <v>2397</v>
      </c>
      <c r="PP253">
        <v>61.46</v>
      </c>
      <c r="PQ253">
        <v>6.67</v>
      </c>
      <c r="PR253">
        <v>1.4</v>
      </c>
      <c r="PS253">
        <v>4758</v>
      </c>
      <c r="PT253">
        <v>1</v>
      </c>
      <c r="PU253">
        <v>28.5</v>
      </c>
      <c r="PV253">
        <v>0</v>
      </c>
      <c r="PW253">
        <v>0</v>
      </c>
      <c r="PX253" s="1" t="s">
        <v>2397</v>
      </c>
      <c r="PY253" s="1" t="s">
        <v>2397</v>
      </c>
      <c r="PZ253" s="1" t="s">
        <v>2397</v>
      </c>
      <c r="QA253" s="1" t="s">
        <v>2397</v>
      </c>
      <c r="QB253" s="1" t="s">
        <v>2397</v>
      </c>
      <c r="QC253" s="1" t="s">
        <v>2397</v>
      </c>
      <c r="QD253" s="1" t="s">
        <v>2397</v>
      </c>
      <c r="QE253" s="1" t="s">
        <v>2397</v>
      </c>
      <c r="QF253" s="1" t="s">
        <v>2397</v>
      </c>
      <c r="QG253" s="1" t="s">
        <v>2397</v>
      </c>
      <c r="QH253" s="1" t="s">
        <v>2397</v>
      </c>
      <c r="QI253" s="1" t="s">
        <v>2397</v>
      </c>
      <c r="QJ253" s="1" t="s">
        <v>2397</v>
      </c>
      <c r="QL253" s="1" t="s">
        <v>2397</v>
      </c>
      <c r="QM253" s="1" t="s">
        <v>2397</v>
      </c>
      <c r="QN253" s="1" t="s">
        <v>2397</v>
      </c>
      <c r="QO253" s="1" t="s">
        <v>2397</v>
      </c>
      <c r="QP253" s="1" t="s">
        <v>2397</v>
      </c>
      <c r="QQ253" s="1" t="s">
        <v>2397</v>
      </c>
      <c r="QT253">
        <v>0.92</v>
      </c>
      <c r="QU253">
        <v>0.93</v>
      </c>
      <c r="QV253">
        <v>0.05</v>
      </c>
      <c r="QW253">
        <v>17560</v>
      </c>
      <c r="QX253">
        <v>1</v>
      </c>
      <c r="QY253" s="1" t="s">
        <v>2397</v>
      </c>
      <c r="QZ253">
        <v>0</v>
      </c>
      <c r="RA253">
        <v>0</v>
      </c>
      <c r="RB253" s="1" t="s">
        <v>2397</v>
      </c>
      <c r="RC253" s="1" t="s">
        <v>2397</v>
      </c>
      <c r="RD253">
        <v>21.09</v>
      </c>
      <c r="RE253">
        <v>5.17</v>
      </c>
      <c r="RF253">
        <v>0.7</v>
      </c>
      <c r="RG253">
        <v>7387</v>
      </c>
      <c r="RH253">
        <v>1</v>
      </c>
      <c r="RI253">
        <v>18.7</v>
      </c>
      <c r="RJ253">
        <v>0.04</v>
      </c>
      <c r="RK253">
        <v>5.86</v>
      </c>
      <c r="RN253">
        <v>0.57999999999999996</v>
      </c>
      <c r="RO253">
        <v>0.56000000000000005</v>
      </c>
      <c r="RP253">
        <v>0.04</v>
      </c>
      <c r="RQ253">
        <v>12698</v>
      </c>
      <c r="RR253">
        <v>1</v>
      </c>
      <c r="RS253">
        <v>39.4</v>
      </c>
      <c r="RT253">
        <v>0</v>
      </c>
      <c r="RU253">
        <v>0</v>
      </c>
      <c r="RW253" s="1" t="s">
        <v>2397</v>
      </c>
      <c r="RX253">
        <v>98.14</v>
      </c>
      <c r="RY253">
        <v>246.1</v>
      </c>
      <c r="RZ253">
        <v>16.690000000000001</v>
      </c>
      <c r="SA253">
        <v>14745</v>
      </c>
      <c r="SB253">
        <v>1</v>
      </c>
      <c r="SC253" s="1" t="s">
        <v>2397</v>
      </c>
      <c r="SD253">
        <v>0.87</v>
      </c>
      <c r="SE253">
        <v>5.21</v>
      </c>
      <c r="SF253" s="1" t="s">
        <v>2397</v>
      </c>
      <c r="SG253" s="1" t="s">
        <v>2397</v>
      </c>
      <c r="SH253">
        <v>3.45</v>
      </c>
      <c r="SI253">
        <v>15.93</v>
      </c>
      <c r="SJ253">
        <v>0.2</v>
      </c>
      <c r="SK253">
        <v>78075</v>
      </c>
      <c r="SL253">
        <v>1</v>
      </c>
      <c r="SM253">
        <v>210.7</v>
      </c>
      <c r="SN253">
        <v>0</v>
      </c>
      <c r="SO253">
        <v>0</v>
      </c>
      <c r="SP253" s="1" t="s">
        <v>2397</v>
      </c>
      <c r="SQ253" s="1" t="s">
        <v>2397</v>
      </c>
      <c r="SR253">
        <v>4961.03</v>
      </c>
      <c r="SS253">
        <v>8132.76</v>
      </c>
      <c r="ST253">
        <v>39.671999999999997</v>
      </c>
      <c r="SU253">
        <v>205000</v>
      </c>
      <c r="SV253">
        <v>1</v>
      </c>
      <c r="SW253">
        <v>27.8</v>
      </c>
      <c r="SX253">
        <v>0.7</v>
      </c>
      <c r="SY253">
        <v>1.76</v>
      </c>
      <c r="SZ253">
        <v>0.37</v>
      </c>
      <c r="TA253">
        <v>2.0099999999999998</v>
      </c>
      <c r="TB253">
        <v>377.72</v>
      </c>
      <c r="TC253">
        <v>488.93</v>
      </c>
      <c r="TD253">
        <v>30.25</v>
      </c>
      <c r="TE253">
        <v>16163</v>
      </c>
      <c r="TF253">
        <v>1</v>
      </c>
      <c r="TG253" s="1" t="s">
        <v>2397</v>
      </c>
      <c r="TH253">
        <v>4.8</v>
      </c>
      <c r="TI253">
        <v>15.87</v>
      </c>
      <c r="TK253" s="1" t="s">
        <v>2397</v>
      </c>
      <c r="TL253">
        <v>11.2</v>
      </c>
      <c r="TM253">
        <v>22.28</v>
      </c>
      <c r="TN253">
        <v>0.63100000000000001</v>
      </c>
      <c r="TO253">
        <v>35314</v>
      </c>
      <c r="TP253">
        <v>1</v>
      </c>
      <c r="TQ253">
        <v>13.2</v>
      </c>
      <c r="TR253">
        <v>0</v>
      </c>
      <c r="TS253">
        <v>0</v>
      </c>
      <c r="TT253" s="1" t="s">
        <v>2397</v>
      </c>
      <c r="TU253">
        <v>0.03</v>
      </c>
      <c r="TV253">
        <v>0.14000000000000001</v>
      </c>
      <c r="TW253">
        <v>0.06</v>
      </c>
      <c r="TX253">
        <v>0.08</v>
      </c>
      <c r="TY253">
        <v>730</v>
      </c>
      <c r="TZ253">
        <v>1</v>
      </c>
      <c r="UA253" s="1" t="s">
        <v>2397</v>
      </c>
      <c r="UB253">
        <v>0</v>
      </c>
      <c r="UC253">
        <v>0</v>
      </c>
      <c r="UF253">
        <v>439.44</v>
      </c>
      <c r="UG253">
        <v>257.22000000000003</v>
      </c>
      <c r="UH253">
        <v>50.991999999999997</v>
      </c>
      <c r="UI253">
        <v>5044</v>
      </c>
      <c r="UJ253">
        <v>1</v>
      </c>
      <c r="UK253">
        <v>2.2000000000000002</v>
      </c>
      <c r="UL253">
        <v>1</v>
      </c>
      <c r="UM253">
        <v>1.96</v>
      </c>
      <c r="UN253" s="1" t="s">
        <v>2397</v>
      </c>
      <c r="UO253">
        <v>2.97</v>
      </c>
      <c r="UZ253">
        <v>15</v>
      </c>
      <c r="VA253">
        <v>0.33</v>
      </c>
      <c r="VB253">
        <v>0.15</v>
      </c>
      <c r="VC253">
        <v>2200</v>
      </c>
      <c r="VD253">
        <v>1</v>
      </c>
      <c r="VE253" s="1" t="s">
        <v>2397</v>
      </c>
      <c r="VF253">
        <v>0</v>
      </c>
      <c r="VG253">
        <v>0</v>
      </c>
      <c r="VJ253">
        <v>29.99</v>
      </c>
      <c r="VK253">
        <v>13.26</v>
      </c>
      <c r="VL253">
        <v>4.2469999999999999</v>
      </c>
      <c r="VM253">
        <v>3027</v>
      </c>
      <c r="VN253">
        <v>0.96970000000000001</v>
      </c>
      <c r="VO253">
        <v>8.9</v>
      </c>
      <c r="VP253">
        <v>0.16</v>
      </c>
      <c r="VQ253">
        <v>3.65</v>
      </c>
      <c r="VR253" s="1" t="s">
        <v>2397</v>
      </c>
      <c r="VS253">
        <v>0.12</v>
      </c>
      <c r="WD253">
        <v>107.5</v>
      </c>
      <c r="WE253">
        <v>115.46</v>
      </c>
      <c r="WF253">
        <v>12.8</v>
      </c>
      <c r="WG253">
        <v>9020</v>
      </c>
      <c r="WH253">
        <v>1</v>
      </c>
      <c r="WI253">
        <v>7.6</v>
      </c>
      <c r="WJ253">
        <v>0.4</v>
      </c>
      <c r="WK253">
        <v>3.12</v>
      </c>
      <c r="WL253">
        <v>0.06</v>
      </c>
      <c r="WM253">
        <v>0.79</v>
      </c>
      <c r="WN253">
        <v>27</v>
      </c>
      <c r="WO253">
        <v>65.67</v>
      </c>
      <c r="WP253">
        <v>2.7</v>
      </c>
      <c r="WQ253">
        <v>24322</v>
      </c>
      <c r="WR253">
        <v>1</v>
      </c>
      <c r="WS253" s="1" t="s">
        <v>2397</v>
      </c>
      <c r="WT253">
        <v>0</v>
      </c>
      <c r="WU253">
        <v>0</v>
      </c>
      <c r="WW253" s="1" t="s">
        <v>2397</v>
      </c>
      <c r="WX253">
        <v>735.57</v>
      </c>
      <c r="WY253">
        <v>61.92</v>
      </c>
      <c r="WZ253">
        <v>6.4</v>
      </c>
      <c r="XA253">
        <v>9675</v>
      </c>
      <c r="XB253">
        <v>1</v>
      </c>
      <c r="XC253" s="1" t="s">
        <v>2397</v>
      </c>
      <c r="XD253">
        <v>0</v>
      </c>
      <c r="XE253">
        <v>0</v>
      </c>
      <c r="XF253" s="1" t="s">
        <v>2397</v>
      </c>
      <c r="XG253" s="1" t="s">
        <v>2397</v>
      </c>
      <c r="XH253">
        <v>0.05</v>
      </c>
      <c r="XI253">
        <v>0</v>
      </c>
      <c r="XJ253">
        <v>0.01</v>
      </c>
      <c r="XK253">
        <v>200</v>
      </c>
      <c r="XL253">
        <v>1</v>
      </c>
      <c r="XM253" s="1" t="s">
        <v>2397</v>
      </c>
      <c r="XN253">
        <v>0</v>
      </c>
      <c r="XO253">
        <v>0</v>
      </c>
      <c r="XR253" s="1" t="s">
        <v>2397</v>
      </c>
      <c r="XS253" s="1" t="s">
        <v>2397</v>
      </c>
      <c r="XT253" s="1" t="s">
        <v>2397</v>
      </c>
      <c r="XU253" s="1" t="s">
        <v>2397</v>
      </c>
      <c r="XV253" s="1" t="s">
        <v>2397</v>
      </c>
      <c r="XW253" s="1" t="s">
        <v>2397</v>
      </c>
      <c r="XX253" s="1" t="s">
        <v>2397</v>
      </c>
      <c r="XY253" s="1" t="s">
        <v>2397</v>
      </c>
      <c r="XZ253" s="1" t="s">
        <v>2397</v>
      </c>
      <c r="YA253" s="1" t="s">
        <v>2397</v>
      </c>
      <c r="YB253" s="1" t="s">
        <v>2397</v>
      </c>
      <c r="YC253" s="1" t="s">
        <v>2397</v>
      </c>
      <c r="YD253" s="1" t="s">
        <v>2397</v>
      </c>
      <c r="YE253" s="1" t="s">
        <v>2397</v>
      </c>
      <c r="YF253" s="1" t="s">
        <v>2397</v>
      </c>
      <c r="YG253" s="1" t="s">
        <v>2397</v>
      </c>
      <c r="YH253" s="1" t="s">
        <v>2397</v>
      </c>
      <c r="YI253" s="1" t="s">
        <v>2397</v>
      </c>
      <c r="YJ253" s="1" t="s">
        <v>2397</v>
      </c>
      <c r="YK253" s="1" t="s">
        <v>2397</v>
      </c>
      <c r="YL253">
        <v>31.05</v>
      </c>
      <c r="YM253">
        <v>87.32</v>
      </c>
      <c r="YN253">
        <v>2.4500000000000002</v>
      </c>
      <c r="YO253">
        <v>35684</v>
      </c>
      <c r="YP253">
        <v>1</v>
      </c>
      <c r="YQ253">
        <v>15.5</v>
      </c>
      <c r="YR253">
        <v>0</v>
      </c>
      <c r="YS253">
        <v>0</v>
      </c>
      <c r="YT253" s="1" t="s">
        <v>2397</v>
      </c>
      <c r="YU253" s="1" t="s">
        <v>2397</v>
      </c>
      <c r="YV253">
        <v>35.56</v>
      </c>
      <c r="YW253">
        <v>319.27999999999997</v>
      </c>
      <c r="YX253">
        <v>5.0679999999999996</v>
      </c>
      <c r="YY253">
        <v>63000</v>
      </c>
      <c r="YZ253">
        <v>1</v>
      </c>
      <c r="ZA253">
        <v>31.5</v>
      </c>
      <c r="ZB253">
        <v>0.1</v>
      </c>
      <c r="ZC253">
        <v>1.97</v>
      </c>
      <c r="ZD253" s="1" t="s">
        <v>2397</v>
      </c>
      <c r="ZE253">
        <v>0.61</v>
      </c>
      <c r="ZF253">
        <v>21.97</v>
      </c>
      <c r="ZG253">
        <v>6.45</v>
      </c>
      <c r="ZH253">
        <v>0.43</v>
      </c>
      <c r="ZI253">
        <v>15000</v>
      </c>
      <c r="ZJ253">
        <v>1</v>
      </c>
      <c r="ZK253" s="1" t="s">
        <v>2397</v>
      </c>
      <c r="ZL253">
        <v>0.31</v>
      </c>
      <c r="ZM253">
        <v>72.09</v>
      </c>
      <c r="ZO253" s="1" t="s">
        <v>2397</v>
      </c>
      <c r="ZP253">
        <v>2.83</v>
      </c>
      <c r="ZQ253">
        <v>0.56000000000000005</v>
      </c>
      <c r="ZR253">
        <v>0.34</v>
      </c>
      <c r="ZS253">
        <v>1642</v>
      </c>
      <c r="ZT253">
        <v>1</v>
      </c>
      <c r="ZU253" s="1" t="s">
        <v>2397</v>
      </c>
      <c r="ZV253">
        <v>0</v>
      </c>
      <c r="ZW253">
        <v>0</v>
      </c>
      <c r="ZZ253">
        <v>34.24</v>
      </c>
      <c r="AAA253">
        <v>18.61</v>
      </c>
      <c r="AAB253">
        <v>3.49</v>
      </c>
      <c r="AAC253">
        <v>5332</v>
      </c>
      <c r="AAD253">
        <v>1</v>
      </c>
      <c r="AAE253" s="1" t="s">
        <v>2397</v>
      </c>
      <c r="AAF253">
        <v>0</v>
      </c>
      <c r="AAG253">
        <v>0</v>
      </c>
      <c r="AAH253" s="1" t="s">
        <v>2397</v>
      </c>
      <c r="AAI253" s="1" t="s">
        <v>2397</v>
      </c>
      <c r="AAJ253">
        <v>11813.91</v>
      </c>
      <c r="AAK253">
        <v>11458.36</v>
      </c>
      <c r="AAL253">
        <v>226.03</v>
      </c>
      <c r="AAM253">
        <v>50694</v>
      </c>
      <c r="AAN253">
        <v>1</v>
      </c>
      <c r="AAO253" s="1" t="s">
        <v>2397</v>
      </c>
      <c r="AAP253">
        <v>11.77</v>
      </c>
      <c r="AAQ253">
        <v>5.21</v>
      </c>
      <c r="AAR253" s="1" t="s">
        <v>2397</v>
      </c>
      <c r="AAS253" s="1" t="s">
        <v>2397</v>
      </c>
      <c r="AAT253">
        <v>1.79</v>
      </c>
      <c r="AAV253">
        <v>0.02</v>
      </c>
      <c r="AAW253">
        <v>1</v>
      </c>
      <c r="AAX253">
        <v>1</v>
      </c>
      <c r="AAY253" s="1" t="s">
        <v>2397</v>
      </c>
      <c r="AAZ253">
        <v>0</v>
      </c>
      <c r="ABA253">
        <v>0</v>
      </c>
      <c r="ABD253">
        <v>82.51</v>
      </c>
      <c r="ABE253">
        <v>2.2999999999999998</v>
      </c>
      <c r="ABF253">
        <v>1.33</v>
      </c>
      <c r="ABG253">
        <v>1733</v>
      </c>
      <c r="ABH253">
        <v>1</v>
      </c>
      <c r="ABI253">
        <v>3.2</v>
      </c>
      <c r="ABJ253">
        <v>0</v>
      </c>
      <c r="ABK253">
        <v>0</v>
      </c>
      <c r="ABN253">
        <v>1050.68</v>
      </c>
      <c r="ABO253">
        <v>239.44</v>
      </c>
      <c r="ABP253">
        <v>59.86</v>
      </c>
      <c r="ABQ253">
        <v>4000</v>
      </c>
      <c r="ABR253">
        <v>1</v>
      </c>
      <c r="ABS253" s="1" t="s">
        <v>2397</v>
      </c>
      <c r="ABT253">
        <v>0</v>
      </c>
      <c r="ABU253">
        <v>0.25</v>
      </c>
      <c r="ABW253" s="1" t="s">
        <v>2397</v>
      </c>
      <c r="ABX253" s="1" t="s">
        <v>2397</v>
      </c>
      <c r="ABY253" s="1" t="s">
        <v>2397</v>
      </c>
      <c r="ABZ253" s="1" t="s">
        <v>2397</v>
      </c>
      <c r="ACA253" s="1" t="s">
        <v>2397</v>
      </c>
      <c r="ACB253" s="1" t="s">
        <v>2397</v>
      </c>
      <c r="ACC253" s="1" t="s">
        <v>2397</v>
      </c>
      <c r="ACD253" s="1" t="s">
        <v>2397</v>
      </c>
      <c r="ACE253" s="1" t="s">
        <v>2397</v>
      </c>
      <c r="ACF253" s="1" t="s">
        <v>2397</v>
      </c>
      <c r="ACG253" s="1" t="s">
        <v>2397</v>
      </c>
      <c r="ACH253">
        <v>0.84</v>
      </c>
      <c r="ACI253">
        <v>12.6</v>
      </c>
      <c r="ACJ253">
        <v>2.29</v>
      </c>
      <c r="ACK253">
        <v>5509</v>
      </c>
      <c r="ACL253">
        <v>1</v>
      </c>
      <c r="ACM253">
        <v>45.4</v>
      </c>
      <c r="ACN253">
        <v>0</v>
      </c>
      <c r="ACO253">
        <v>0</v>
      </c>
      <c r="ACP253" s="1" t="s">
        <v>2397</v>
      </c>
      <c r="ACQ253" s="1" t="s">
        <v>2397</v>
      </c>
      <c r="ACR253">
        <v>20.440000000000001</v>
      </c>
      <c r="ACS253">
        <v>1.53</v>
      </c>
      <c r="ACT253">
        <v>8.74</v>
      </c>
      <c r="ACU253">
        <v>102</v>
      </c>
      <c r="ACV253">
        <v>0.58379999999999999</v>
      </c>
      <c r="ACW253" s="1" t="s">
        <v>2397</v>
      </c>
      <c r="ACX253">
        <v>0</v>
      </c>
      <c r="ACY253">
        <v>0</v>
      </c>
      <c r="ADB253">
        <v>71.63</v>
      </c>
      <c r="ADC253">
        <v>25.72</v>
      </c>
      <c r="ADD253">
        <v>6.4710000000000001</v>
      </c>
      <c r="ADE253">
        <v>2923</v>
      </c>
      <c r="ADF253">
        <v>0.73540000000000005</v>
      </c>
      <c r="ADG253">
        <v>7.6</v>
      </c>
      <c r="ADH253">
        <v>0</v>
      </c>
      <c r="ADI253">
        <v>0</v>
      </c>
      <c r="ADK253" s="1" t="s">
        <v>2397</v>
      </c>
      <c r="ADL253" s="1" t="s">
        <v>2397</v>
      </c>
      <c r="ADM253" s="1" t="s">
        <v>2397</v>
      </c>
      <c r="ADN253" s="1" t="s">
        <v>2397</v>
      </c>
      <c r="ADO253" s="1" t="s">
        <v>2397</v>
      </c>
      <c r="ADP253" s="1" t="s">
        <v>2397</v>
      </c>
      <c r="ADQ253" s="1" t="s">
        <v>2397</v>
      </c>
      <c r="ADR253" s="1" t="s">
        <v>2397</v>
      </c>
      <c r="ADS253" s="1" t="s">
        <v>2397</v>
      </c>
      <c r="AEF253" s="1" t="s">
        <v>2397</v>
      </c>
      <c r="AEG253" s="1" t="s">
        <v>2397</v>
      </c>
      <c r="AEH253" s="1" t="s">
        <v>2397</v>
      </c>
      <c r="AEI253" s="1" t="s">
        <v>2397</v>
      </c>
      <c r="AEJ253" s="1" t="s">
        <v>2397</v>
      </c>
      <c r="AEK253" s="1" t="s">
        <v>2397</v>
      </c>
      <c r="AEL253" s="1" t="s">
        <v>2397</v>
      </c>
      <c r="AEM253" s="1" t="s">
        <v>2397</v>
      </c>
      <c r="AEN253" s="1" t="s">
        <v>2397</v>
      </c>
      <c r="AEO253" s="1" t="s">
        <v>2397</v>
      </c>
      <c r="AEP253">
        <v>612.01</v>
      </c>
      <c r="AEQ253">
        <v>1628.31</v>
      </c>
      <c r="AER253">
        <v>28</v>
      </c>
      <c r="AES253">
        <v>58154</v>
      </c>
      <c r="AET253">
        <v>1</v>
      </c>
      <c r="AEU253" s="1" t="s">
        <v>2397</v>
      </c>
      <c r="AEV253">
        <v>0.6</v>
      </c>
      <c r="AEW253">
        <v>2.14</v>
      </c>
      <c r="AEX253" s="1" t="s">
        <v>2397</v>
      </c>
      <c r="AEY253" s="1" t="s">
        <v>2397</v>
      </c>
      <c r="AEZ253">
        <v>275.17</v>
      </c>
      <c r="AFA253">
        <v>11526</v>
      </c>
      <c r="AFB253">
        <v>433.06</v>
      </c>
      <c r="AFC253">
        <v>26615</v>
      </c>
      <c r="AFD253">
        <v>1</v>
      </c>
      <c r="AFE253" s="1" t="s">
        <v>2397</v>
      </c>
      <c r="AFF253">
        <v>0.32</v>
      </c>
      <c r="AFG253">
        <v>1.89</v>
      </c>
      <c r="AFH253" s="1" t="s">
        <v>2397</v>
      </c>
      <c r="AFI253" s="1" t="s">
        <v>2397</v>
      </c>
      <c r="AFJ253">
        <v>151.15</v>
      </c>
      <c r="AFL253">
        <v>847</v>
      </c>
      <c r="AFM253">
        <v>1</v>
      </c>
      <c r="AFN253">
        <v>1</v>
      </c>
      <c r="AFO253" s="1" t="s">
        <v>2397</v>
      </c>
      <c r="AFP253">
        <v>12</v>
      </c>
      <c r="AFQ253">
        <v>2.77</v>
      </c>
      <c r="AFR253" s="1" t="s">
        <v>2397</v>
      </c>
      <c r="AFS253" s="1" t="s">
        <v>2397</v>
      </c>
      <c r="AFT253">
        <v>450.97</v>
      </c>
      <c r="AFU253">
        <v>497.81</v>
      </c>
      <c r="AFV253">
        <v>18.922000000000001</v>
      </c>
      <c r="AFW253">
        <v>26308</v>
      </c>
      <c r="AFX253">
        <v>1</v>
      </c>
      <c r="AFY253">
        <v>10.8</v>
      </c>
      <c r="AFZ253">
        <v>0.51</v>
      </c>
      <c r="AGA253">
        <v>2.69</v>
      </c>
      <c r="AGB253">
        <v>0.32</v>
      </c>
      <c r="AGC253">
        <v>1.48</v>
      </c>
      <c r="AGL253">
        <v>0.32</v>
      </c>
      <c r="AGM253">
        <v>1.48</v>
      </c>
      <c r="AGN253">
        <v>142.66</v>
      </c>
      <c r="AGO253">
        <v>121.79</v>
      </c>
      <c r="AGP253">
        <v>58.1</v>
      </c>
      <c r="AGQ253">
        <v>2096</v>
      </c>
      <c r="AGR253">
        <v>1</v>
      </c>
      <c r="AGS253" s="1" t="s">
        <v>2397</v>
      </c>
      <c r="AGT253">
        <v>0</v>
      </c>
      <c r="AGU253">
        <v>0</v>
      </c>
      <c r="AGW253" s="1" t="s">
        <v>2397</v>
      </c>
      <c r="AGX253" s="1" t="s">
        <v>2397</v>
      </c>
      <c r="AGY253" s="1" t="s">
        <v>2397</v>
      </c>
      <c r="AGZ253" s="1" t="s">
        <v>2397</v>
      </c>
      <c r="AHA253" s="1" t="s">
        <v>2397</v>
      </c>
      <c r="AHB253" s="1" t="s">
        <v>2397</v>
      </c>
      <c r="AHC253" s="1" t="s">
        <v>2397</v>
      </c>
      <c r="AHD253" s="1" t="s">
        <v>2397</v>
      </c>
      <c r="AHE253" s="1" t="s">
        <v>2397</v>
      </c>
      <c r="AHG253" s="1" t="s">
        <v>2397</v>
      </c>
      <c r="AHH253">
        <v>240.81</v>
      </c>
      <c r="AHI253">
        <v>16627.84</v>
      </c>
      <c r="AHJ253">
        <v>33.423000000000002</v>
      </c>
      <c r="AHK253">
        <v>466001</v>
      </c>
      <c r="AHL253">
        <v>0.93669999999999998</v>
      </c>
      <c r="AHM253">
        <v>98.6</v>
      </c>
      <c r="AHN253">
        <v>0.88</v>
      </c>
      <c r="AHO253">
        <v>2.63</v>
      </c>
      <c r="AHP253">
        <v>0.12</v>
      </c>
      <c r="AHQ253">
        <v>1.34</v>
      </c>
      <c r="AHR253" s="1" t="s">
        <v>2397</v>
      </c>
      <c r="AHT253" s="1" t="s">
        <v>2397</v>
      </c>
      <c r="AHU253" s="1" t="s">
        <v>2397</v>
      </c>
      <c r="AHV253" s="1" t="s">
        <v>2397</v>
      </c>
      <c r="AHX253" s="1" t="s">
        <v>2397</v>
      </c>
      <c r="AHY253" s="1" t="s">
        <v>2397</v>
      </c>
      <c r="AID253">
        <v>34.5</v>
      </c>
      <c r="AIE253">
        <v>1</v>
      </c>
      <c r="AIF253">
        <v>1</v>
      </c>
      <c r="AIG253" s="1" t="s">
        <v>2397</v>
      </c>
      <c r="AIH253">
        <v>0</v>
      </c>
      <c r="AII253">
        <v>0</v>
      </c>
      <c r="AIL253">
        <v>49.43</v>
      </c>
      <c r="AIM253">
        <v>37.86</v>
      </c>
      <c r="AIN253">
        <v>8.25</v>
      </c>
      <c r="AIO253">
        <v>4589</v>
      </c>
      <c r="AIP253">
        <v>1</v>
      </c>
      <c r="AIQ253" s="1" t="s">
        <v>2397</v>
      </c>
      <c r="AIR253">
        <v>0</v>
      </c>
      <c r="AIS253">
        <v>0</v>
      </c>
      <c r="AIV253">
        <v>1124.2</v>
      </c>
      <c r="AIW253">
        <v>878.67</v>
      </c>
      <c r="AIX253">
        <v>55.029000000000003</v>
      </c>
      <c r="AIY253">
        <v>15967</v>
      </c>
      <c r="AIZ253">
        <v>1</v>
      </c>
      <c r="AJA253">
        <v>2.6</v>
      </c>
      <c r="AJB253">
        <v>0</v>
      </c>
      <c r="AJC253">
        <v>0</v>
      </c>
      <c r="AJD253">
        <v>0.27</v>
      </c>
      <c r="AJE253">
        <v>1.76</v>
      </c>
      <c r="AJN253">
        <v>0.27</v>
      </c>
      <c r="AJO253">
        <v>1.76</v>
      </c>
      <c r="AJZ253" s="1" t="s">
        <v>2397</v>
      </c>
      <c r="AKA253" s="1" t="s">
        <v>2397</v>
      </c>
      <c r="AKB253" s="1" t="s">
        <v>2397</v>
      </c>
      <c r="AKC253" s="1" t="s">
        <v>2397</v>
      </c>
      <c r="AKD253" s="1" t="s">
        <v>2397</v>
      </c>
      <c r="AKE253" s="1" t="s">
        <v>2397</v>
      </c>
      <c r="AKF253" s="1" t="s">
        <v>2397</v>
      </c>
      <c r="AKG253" s="1" t="s">
        <v>2397</v>
      </c>
      <c r="AKH253" s="1" t="s">
        <v>2397</v>
      </c>
      <c r="AKI253" s="1" t="s">
        <v>2397</v>
      </c>
      <c r="AKJ253">
        <v>5398.89</v>
      </c>
      <c r="AKK253">
        <v>38801.35</v>
      </c>
      <c r="AKL253">
        <v>131.49</v>
      </c>
      <c r="AKM253">
        <v>295090</v>
      </c>
      <c r="AKN253">
        <v>1</v>
      </c>
      <c r="AKO253">
        <v>39.299999999999997</v>
      </c>
      <c r="AKP253">
        <v>0.11</v>
      </c>
      <c r="AKQ253">
        <v>0.08</v>
      </c>
      <c r="AKR253">
        <v>2.4900000000000002</v>
      </c>
      <c r="AKS253">
        <v>15.99</v>
      </c>
      <c r="AKT253" s="1" t="s">
        <v>2397</v>
      </c>
      <c r="AKU253" s="1" t="s">
        <v>2397</v>
      </c>
      <c r="AKV253" s="1" t="s">
        <v>2397</v>
      </c>
      <c r="AKW253" s="1" t="s">
        <v>2397</v>
      </c>
      <c r="AKX253" s="1" t="s">
        <v>2397</v>
      </c>
      <c r="AKY253" s="1" t="s">
        <v>2397</v>
      </c>
      <c r="AKZ253" s="1" t="s">
        <v>2397</v>
      </c>
      <c r="ALA253" s="1" t="s">
        <v>2397</v>
      </c>
      <c r="ALL253">
        <v>2.4900000000000002</v>
      </c>
      <c r="ALM253">
        <v>15.99</v>
      </c>
      <c r="ALN253">
        <v>60.69</v>
      </c>
      <c r="ALO253">
        <v>11.53</v>
      </c>
      <c r="ALP253">
        <v>0.88</v>
      </c>
      <c r="ALQ253">
        <v>13100</v>
      </c>
      <c r="ALR253">
        <v>1</v>
      </c>
      <c r="ALS253" s="1" t="s">
        <v>2397</v>
      </c>
      <c r="ALT253">
        <v>0</v>
      </c>
      <c r="ALU253">
        <v>0</v>
      </c>
      <c r="ALX253">
        <v>121.94</v>
      </c>
      <c r="ALY253">
        <v>226.44</v>
      </c>
      <c r="ALZ253">
        <v>222</v>
      </c>
      <c r="AMA253">
        <v>1020</v>
      </c>
      <c r="AMB253">
        <v>1</v>
      </c>
      <c r="AMC253" s="1" t="s">
        <v>2397</v>
      </c>
      <c r="AMD253">
        <v>3.07</v>
      </c>
      <c r="AME253">
        <v>1.38</v>
      </c>
      <c r="AMR253">
        <v>10.09</v>
      </c>
      <c r="AMS253">
        <v>39.700000000000003</v>
      </c>
      <c r="AMT253">
        <v>9.01</v>
      </c>
      <c r="AMU253">
        <v>18967</v>
      </c>
      <c r="AMV253">
        <v>4.3038999999999996</v>
      </c>
      <c r="AMW253">
        <v>18</v>
      </c>
      <c r="AMX253">
        <v>0</v>
      </c>
      <c r="AMY253">
        <v>0</v>
      </c>
      <c r="AMZ253">
        <v>0.25</v>
      </c>
      <c r="ANA253">
        <v>-3.18</v>
      </c>
      <c r="ANL253">
        <v>41.81</v>
      </c>
      <c r="ANM253">
        <v>61.6</v>
      </c>
      <c r="ANN253">
        <v>8.9</v>
      </c>
      <c r="ANO253">
        <v>6922</v>
      </c>
      <c r="ANP253">
        <v>1</v>
      </c>
      <c r="ANQ253">
        <v>1.5</v>
      </c>
      <c r="ANR253">
        <v>0.69</v>
      </c>
      <c r="ANS253">
        <v>7.78</v>
      </c>
      <c r="ANT253">
        <v>0.27</v>
      </c>
      <c r="ANU253">
        <v>0.53</v>
      </c>
      <c r="ANV253">
        <v>10.61</v>
      </c>
      <c r="ANW253">
        <v>5.71</v>
      </c>
      <c r="ANX253">
        <v>1.91</v>
      </c>
      <c r="ANY253">
        <v>2987</v>
      </c>
      <c r="ANZ253">
        <v>1</v>
      </c>
      <c r="AOA253" s="1" t="s">
        <v>2397</v>
      </c>
      <c r="AOB253">
        <v>0</v>
      </c>
      <c r="AOC253">
        <v>0</v>
      </c>
      <c r="AOE253" s="1" t="s">
        <v>2397</v>
      </c>
      <c r="AOZ253" s="1" t="s">
        <v>2397</v>
      </c>
      <c r="APA253" s="1" t="s">
        <v>2397</v>
      </c>
      <c r="APB253" s="1" t="s">
        <v>2397</v>
      </c>
      <c r="APC253" s="1" t="s">
        <v>2397</v>
      </c>
      <c r="APD253" s="1" t="s">
        <v>2397</v>
      </c>
      <c r="APE253" s="1" t="s">
        <v>2397</v>
      </c>
      <c r="APF253" s="1" t="s">
        <v>2397</v>
      </c>
      <c r="APG253" s="1" t="s">
        <v>2397</v>
      </c>
      <c r="APH253" s="1" t="s">
        <v>2397</v>
      </c>
      <c r="API253" s="1" t="s">
        <v>2397</v>
      </c>
      <c r="APJ253">
        <v>6872.33</v>
      </c>
      <c r="APK253">
        <v>12658.32</v>
      </c>
      <c r="APL253">
        <v>62.6</v>
      </c>
      <c r="APM253">
        <v>202210</v>
      </c>
      <c r="APN253">
        <v>1</v>
      </c>
      <c r="APO253" s="1" t="s">
        <v>2397</v>
      </c>
      <c r="APP253">
        <v>0</v>
      </c>
      <c r="APQ253">
        <v>0.59</v>
      </c>
      <c r="APR253" s="1" t="s">
        <v>2397</v>
      </c>
      <c r="APS253" s="1" t="s">
        <v>2397</v>
      </c>
      <c r="AQD253">
        <v>81.47</v>
      </c>
      <c r="AQE253">
        <v>338.12</v>
      </c>
      <c r="AQF253">
        <v>13.85</v>
      </c>
      <c r="AQG253">
        <v>24413</v>
      </c>
      <c r="AQH253">
        <v>1</v>
      </c>
      <c r="AQI253" s="1" t="s">
        <v>2397</v>
      </c>
      <c r="AQJ253">
        <v>0</v>
      </c>
      <c r="AQK253">
        <v>0</v>
      </c>
      <c r="AQL253" s="1" t="s">
        <v>2397</v>
      </c>
      <c r="AQM253" s="1" t="s">
        <v>2397</v>
      </c>
      <c r="AQN253">
        <v>15.68</v>
      </c>
      <c r="AQO253">
        <v>66.959999999999994</v>
      </c>
      <c r="AQP253">
        <v>2.6</v>
      </c>
      <c r="AQQ253">
        <v>25755</v>
      </c>
      <c r="AQR253">
        <v>1</v>
      </c>
      <c r="AQS253" s="1" t="s">
        <v>2397</v>
      </c>
      <c r="AQT253">
        <v>0</v>
      </c>
      <c r="AQU253">
        <v>0</v>
      </c>
      <c r="AQV253" s="1" t="s">
        <v>2397</v>
      </c>
      <c r="AQW253" s="1" t="s">
        <v>2397</v>
      </c>
      <c r="AQX253">
        <v>89.24</v>
      </c>
      <c r="AQY253">
        <v>1092.1500000000001</v>
      </c>
      <c r="AQZ253">
        <v>15.571</v>
      </c>
      <c r="ARA253">
        <v>70140</v>
      </c>
      <c r="ARB253">
        <v>1</v>
      </c>
      <c r="ARC253">
        <v>6.6</v>
      </c>
      <c r="ARD253">
        <v>0.5</v>
      </c>
      <c r="ARE253">
        <v>3.21</v>
      </c>
      <c r="ARF253">
        <v>0.05</v>
      </c>
      <c r="ARG253">
        <v>1</v>
      </c>
      <c r="ARH253">
        <v>529.83000000000004</v>
      </c>
      <c r="ARI253">
        <v>3914.86</v>
      </c>
      <c r="ARJ253">
        <v>88.7</v>
      </c>
      <c r="ARK253">
        <v>44136</v>
      </c>
      <c r="ARL253">
        <v>1</v>
      </c>
      <c r="ARM253" s="1" t="s">
        <v>2397</v>
      </c>
      <c r="ARN253">
        <v>3.81</v>
      </c>
      <c r="ARO253">
        <v>4.3</v>
      </c>
      <c r="ARR253">
        <v>100.22</v>
      </c>
      <c r="ART253">
        <v>91.4</v>
      </c>
      <c r="ARU253">
        <v>1</v>
      </c>
      <c r="ARV253">
        <v>1</v>
      </c>
      <c r="ARW253" s="1" t="s">
        <v>2397</v>
      </c>
      <c r="ARX253">
        <v>0</v>
      </c>
      <c r="ARY253">
        <v>0</v>
      </c>
      <c r="ASB253">
        <v>49.77</v>
      </c>
      <c r="ASC253">
        <v>470.34</v>
      </c>
      <c r="ASD253">
        <v>15.678000000000001</v>
      </c>
      <c r="ASE253">
        <v>30000</v>
      </c>
      <c r="ASF253">
        <v>1</v>
      </c>
      <c r="ASG253">
        <v>8.9</v>
      </c>
      <c r="ASH253">
        <v>0</v>
      </c>
      <c r="ASI253">
        <v>0</v>
      </c>
      <c r="ASJ253">
        <v>0.32</v>
      </c>
      <c r="ASK253">
        <v>0.16</v>
      </c>
      <c r="ASV253">
        <v>0.2</v>
      </c>
      <c r="ASW253">
        <v>0.08</v>
      </c>
      <c r="ASX253">
        <v>0.03</v>
      </c>
      <c r="ASY253">
        <v>2850</v>
      </c>
      <c r="ASZ253">
        <v>1</v>
      </c>
      <c r="ATA253">
        <v>64.099999999999994</v>
      </c>
      <c r="ATB253">
        <v>0</v>
      </c>
      <c r="ATC253">
        <v>0</v>
      </c>
      <c r="ATD253" s="1" t="s">
        <v>2397</v>
      </c>
      <c r="ATE253" s="1" t="s">
        <v>2397</v>
      </c>
      <c r="ATF253">
        <v>382.12</v>
      </c>
      <c r="ATG253">
        <v>402</v>
      </c>
      <c r="ATH253">
        <v>80.400000000000006</v>
      </c>
      <c r="ATI253">
        <v>5000</v>
      </c>
      <c r="ATJ253">
        <v>1</v>
      </c>
      <c r="ATK253" s="1" t="s">
        <v>2397</v>
      </c>
      <c r="ATL253">
        <v>0.9</v>
      </c>
      <c r="ATM253">
        <v>1.1200000000000001</v>
      </c>
      <c r="ATN253" s="1" t="s">
        <v>2397</v>
      </c>
      <c r="ATO253" s="1" t="s">
        <v>2397</v>
      </c>
      <c r="ATP253">
        <v>0.46</v>
      </c>
      <c r="ATQ253">
        <v>57.89</v>
      </c>
      <c r="ATR253">
        <v>28.32</v>
      </c>
      <c r="ATS253">
        <v>81763</v>
      </c>
      <c r="ATT253">
        <v>40</v>
      </c>
      <c r="ATU253">
        <v>0.4</v>
      </c>
      <c r="ATV253">
        <v>0</v>
      </c>
      <c r="ATW253">
        <v>0</v>
      </c>
      <c r="ATX253" s="1" t="s">
        <v>2397</v>
      </c>
      <c r="ATY253" s="1" t="s">
        <v>2397</v>
      </c>
      <c r="ATZ253">
        <v>769.1</v>
      </c>
      <c r="AUA253">
        <v>1661.04</v>
      </c>
      <c r="AUB253">
        <v>46.14</v>
      </c>
      <c r="AUC253">
        <v>36000</v>
      </c>
      <c r="AUD253">
        <v>1</v>
      </c>
      <c r="AUE253" s="1" t="s">
        <v>2397</v>
      </c>
      <c r="AUF253">
        <v>0.85</v>
      </c>
      <c r="AUG253">
        <v>1.84</v>
      </c>
      <c r="AUH253" s="1" t="s">
        <v>2397</v>
      </c>
      <c r="AUI253" s="1" t="s">
        <v>2397</v>
      </c>
      <c r="AUJ253">
        <v>34.15</v>
      </c>
      <c r="AUK253">
        <v>0.7</v>
      </c>
      <c r="AUL253">
        <v>1.4</v>
      </c>
      <c r="AUM253">
        <v>500</v>
      </c>
      <c r="AUN253">
        <v>1</v>
      </c>
      <c r="AUO253" s="1" t="s">
        <v>2397</v>
      </c>
      <c r="AUP253">
        <v>0</v>
      </c>
      <c r="AUQ253">
        <v>0</v>
      </c>
      <c r="AUT253">
        <v>77.099999999999994</v>
      </c>
      <c r="AUU253">
        <v>74.73</v>
      </c>
      <c r="AUV253">
        <v>30</v>
      </c>
      <c r="AUW253">
        <v>2491</v>
      </c>
      <c r="AUX253">
        <v>1</v>
      </c>
      <c r="AUY253" s="1" t="s">
        <v>2397</v>
      </c>
      <c r="AUZ253">
        <v>0.28000000000000003</v>
      </c>
      <c r="AVA253">
        <v>0.93</v>
      </c>
      <c r="AVD253">
        <v>121.85</v>
      </c>
      <c r="AVE253">
        <v>4229.57</v>
      </c>
      <c r="AVF253">
        <v>81.099999999999994</v>
      </c>
      <c r="AVG253">
        <v>52153</v>
      </c>
      <c r="AVH253">
        <v>1</v>
      </c>
      <c r="AVI253">
        <v>12.3</v>
      </c>
      <c r="AVJ253">
        <v>2</v>
      </c>
      <c r="AVK253">
        <v>2.4700000000000002</v>
      </c>
      <c r="AVL253">
        <v>0.69</v>
      </c>
      <c r="AVM253">
        <v>2.79</v>
      </c>
      <c r="AVX253" s="1" t="s">
        <v>2397</v>
      </c>
      <c r="AVZ253" s="1" t="s">
        <v>2397</v>
      </c>
      <c r="AWA253" s="1" t="s">
        <v>2397</v>
      </c>
      <c r="AWB253" s="1" t="s">
        <v>2397</v>
      </c>
      <c r="AWC253" s="1" t="s">
        <v>2397</v>
      </c>
      <c r="AWD253" s="1" t="s">
        <v>2397</v>
      </c>
      <c r="AWE253" s="1" t="s">
        <v>2397</v>
      </c>
      <c r="AWR253">
        <v>41.47</v>
      </c>
      <c r="AWS253">
        <v>102.05</v>
      </c>
      <c r="AWT253">
        <v>16.62</v>
      </c>
      <c r="AWU253">
        <v>6140</v>
      </c>
      <c r="AWV253">
        <v>1</v>
      </c>
      <c r="AWW253" s="1" t="s">
        <v>2397</v>
      </c>
      <c r="AWX253">
        <v>0</v>
      </c>
      <c r="AWY253">
        <v>0</v>
      </c>
      <c r="AWZ253" s="1" t="s">
        <v>2397</v>
      </c>
      <c r="AXA253" s="1" t="s">
        <v>2397</v>
      </c>
      <c r="AXB253">
        <v>25.43</v>
      </c>
      <c r="AXC253">
        <v>100.93</v>
      </c>
      <c r="AXD253">
        <v>184.18100000000001</v>
      </c>
      <c r="AXE253">
        <v>26283</v>
      </c>
      <c r="AXF253">
        <v>47.963799999999999</v>
      </c>
      <c r="AXG253">
        <v>0.8</v>
      </c>
      <c r="AXH253">
        <v>0</v>
      </c>
      <c r="AXI253">
        <v>0</v>
      </c>
      <c r="AXJ253">
        <v>4.1500000000000004</v>
      </c>
      <c r="AXK253">
        <v>-55.4</v>
      </c>
      <c r="AXL253" s="1" t="s">
        <v>2397</v>
      </c>
      <c r="AXN253" s="1" t="s">
        <v>2397</v>
      </c>
      <c r="AXO253" s="1" t="s">
        <v>2397</v>
      </c>
      <c r="AXP253" s="1" t="s">
        <v>2397</v>
      </c>
      <c r="AXQ253" s="1" t="s">
        <v>2397</v>
      </c>
      <c r="AXR253" s="1" t="s">
        <v>2397</v>
      </c>
      <c r="AXS253" s="1" t="s">
        <v>2397</v>
      </c>
      <c r="AXV253">
        <v>280.56</v>
      </c>
      <c r="AXW253">
        <v>230.38</v>
      </c>
      <c r="AXX253">
        <v>20.2</v>
      </c>
      <c r="AXY253">
        <v>11405</v>
      </c>
      <c r="AXZ253">
        <v>1</v>
      </c>
      <c r="AYA253" s="1" t="s">
        <v>2397</v>
      </c>
      <c r="AYB253">
        <v>0</v>
      </c>
      <c r="AYC253">
        <v>0</v>
      </c>
      <c r="AYD253" s="1" t="s">
        <v>2397</v>
      </c>
      <c r="AYE253" s="1" t="s">
        <v>2397</v>
      </c>
      <c r="AYF253">
        <v>122.35</v>
      </c>
      <c r="AYG253">
        <v>312.26</v>
      </c>
      <c r="AYH253">
        <v>3.92</v>
      </c>
      <c r="AYI253">
        <v>79578</v>
      </c>
      <c r="AYJ253">
        <v>1</v>
      </c>
      <c r="AYK253">
        <v>2.5</v>
      </c>
      <c r="AYL253">
        <v>0</v>
      </c>
      <c r="AYM253">
        <v>0</v>
      </c>
      <c r="AYN253" s="1" t="s">
        <v>2397</v>
      </c>
      <c r="AYO253" s="1" t="s">
        <v>2397</v>
      </c>
      <c r="AYZ253">
        <v>521.39</v>
      </c>
      <c r="AZA253">
        <v>313.66000000000003</v>
      </c>
      <c r="AZB253">
        <v>95.05</v>
      </c>
      <c r="AZC253">
        <v>3300</v>
      </c>
      <c r="AZD253">
        <v>1</v>
      </c>
      <c r="AZE253" s="1" t="s">
        <v>2397</v>
      </c>
      <c r="AZF253">
        <v>0</v>
      </c>
      <c r="AZG253">
        <v>0</v>
      </c>
      <c r="AZH253" s="1" t="s">
        <v>2397</v>
      </c>
      <c r="AZI253" s="1" t="s">
        <v>2397</v>
      </c>
      <c r="AZJ253" s="1" t="s">
        <v>2397</v>
      </c>
      <c r="AZK253" s="1" t="s">
        <v>2397</v>
      </c>
      <c r="AZL253" s="1" t="s">
        <v>2397</v>
      </c>
      <c r="AZM253" s="1" t="s">
        <v>2397</v>
      </c>
      <c r="AZN253" s="1" t="s">
        <v>2397</v>
      </c>
      <c r="AZO253" s="1" t="s">
        <v>2397</v>
      </c>
      <c r="AZP253" s="1" t="s">
        <v>2397</v>
      </c>
      <c r="AZQ253" s="1" t="s">
        <v>2397</v>
      </c>
      <c r="AZR253" s="1" t="s">
        <v>2397</v>
      </c>
      <c r="AZS253" s="1" t="s">
        <v>2397</v>
      </c>
      <c r="AZT253" s="1" t="s">
        <v>2397</v>
      </c>
      <c r="AZU253" s="1" t="s">
        <v>2397</v>
      </c>
      <c r="AZV253" s="1" t="s">
        <v>2397</v>
      </c>
      <c r="AZW253" s="1" t="s">
        <v>2397</v>
      </c>
      <c r="AZX253" s="1" t="s">
        <v>2397</v>
      </c>
      <c r="AZY253" s="1" t="s">
        <v>2397</v>
      </c>
      <c r="AZZ253" s="1" t="s">
        <v>2397</v>
      </c>
      <c r="BAA253" s="1" t="s">
        <v>2397</v>
      </c>
      <c r="BAD253">
        <v>52.83</v>
      </c>
      <c r="BAE253">
        <v>133.4</v>
      </c>
      <c r="BAF253">
        <v>13.34</v>
      </c>
      <c r="BAG253">
        <v>10000</v>
      </c>
      <c r="BAH253">
        <v>1</v>
      </c>
      <c r="BAI253">
        <v>0.2</v>
      </c>
      <c r="BAJ253">
        <v>0</v>
      </c>
      <c r="BAK253">
        <v>0</v>
      </c>
      <c r="BAL253" s="1" t="s">
        <v>2397</v>
      </c>
      <c r="BAM253" s="1" t="s">
        <v>2397</v>
      </c>
      <c r="BAN253">
        <v>4.9000000000000004</v>
      </c>
      <c r="BAO253">
        <v>0.85</v>
      </c>
      <c r="BAP253">
        <v>0.47</v>
      </c>
      <c r="BAQ253">
        <v>1830</v>
      </c>
      <c r="BAR253">
        <v>1</v>
      </c>
      <c r="BAS253" s="1" t="s">
        <v>2397</v>
      </c>
      <c r="BAT253">
        <v>0</v>
      </c>
      <c r="BAU253">
        <v>0</v>
      </c>
      <c r="BAX253">
        <v>265.43</v>
      </c>
      <c r="BAY253">
        <v>53</v>
      </c>
      <c r="BAZ253">
        <v>530</v>
      </c>
      <c r="BBA253">
        <v>100</v>
      </c>
      <c r="BBB253">
        <v>1</v>
      </c>
      <c r="BBC253" s="1" t="s">
        <v>2397</v>
      </c>
      <c r="BBD253">
        <v>7.16</v>
      </c>
      <c r="BBE253">
        <v>1.35</v>
      </c>
      <c r="BBG253" s="1" t="s">
        <v>2397</v>
      </c>
      <c r="BBH253">
        <v>392.58</v>
      </c>
      <c r="BBI253">
        <v>194.45</v>
      </c>
      <c r="BBJ253">
        <v>6.75</v>
      </c>
      <c r="BBK253">
        <v>28808</v>
      </c>
      <c r="BBL253">
        <v>1</v>
      </c>
      <c r="BBM253" s="1" t="s">
        <v>2397</v>
      </c>
      <c r="BBN253">
        <v>0</v>
      </c>
      <c r="BBO253">
        <v>0</v>
      </c>
      <c r="BBP253" s="1" t="s">
        <v>2397</v>
      </c>
      <c r="BBQ253" s="1" t="s">
        <v>2397</v>
      </c>
      <c r="BBR253">
        <v>1357.59</v>
      </c>
      <c r="BBS253">
        <v>1048.6300000000001</v>
      </c>
      <c r="BBT253">
        <v>59.51</v>
      </c>
      <c r="BBU253">
        <v>17621</v>
      </c>
      <c r="BBV253">
        <v>1</v>
      </c>
      <c r="BBW253" s="1" t="s">
        <v>2397</v>
      </c>
      <c r="BBX253">
        <v>0</v>
      </c>
      <c r="BBY253">
        <v>4.5</v>
      </c>
      <c r="BBZ253" s="1" t="s">
        <v>2397</v>
      </c>
      <c r="BCA253" s="1" t="s">
        <v>2397</v>
      </c>
      <c r="BCB253">
        <v>1.46</v>
      </c>
      <c r="BCC253">
        <v>1.53</v>
      </c>
      <c r="BCD253">
        <v>1.26</v>
      </c>
      <c r="BCE253">
        <v>1210</v>
      </c>
      <c r="BCF253">
        <v>1</v>
      </c>
      <c r="BCG253" s="1" t="s">
        <v>2397</v>
      </c>
      <c r="BCH253">
        <v>0</v>
      </c>
      <c r="BCI253">
        <v>0</v>
      </c>
      <c r="BCJ253" s="1" t="s">
        <v>2397</v>
      </c>
      <c r="BCK253" s="1" t="s">
        <v>2397</v>
      </c>
      <c r="BCL253">
        <v>0.09</v>
      </c>
      <c r="BCM253">
        <v>0.04</v>
      </c>
      <c r="BCN253">
        <v>0.02</v>
      </c>
      <c r="BCO253">
        <v>2400</v>
      </c>
      <c r="BCP253">
        <v>1</v>
      </c>
      <c r="BCQ253">
        <v>8.6</v>
      </c>
      <c r="BCR253">
        <v>0</v>
      </c>
      <c r="BCS253">
        <v>0</v>
      </c>
      <c r="BCT253" s="1" t="s">
        <v>2397</v>
      </c>
      <c r="BCU253" s="1" t="s">
        <v>2397</v>
      </c>
      <c r="BCV253">
        <v>14.54</v>
      </c>
      <c r="BCW253">
        <v>38.97</v>
      </c>
      <c r="BCX253">
        <v>2.4670000000000001</v>
      </c>
      <c r="BCY253">
        <v>15795</v>
      </c>
      <c r="BCZ253">
        <v>1</v>
      </c>
      <c r="BDA253">
        <v>59.7</v>
      </c>
      <c r="BDB253">
        <v>0</v>
      </c>
      <c r="BDC253">
        <v>0</v>
      </c>
      <c r="BDD253">
        <v>0.04</v>
      </c>
      <c r="BDE253">
        <v>0.06</v>
      </c>
      <c r="BDF253">
        <v>424.62</v>
      </c>
      <c r="BDG253">
        <v>70.31</v>
      </c>
      <c r="BDH253">
        <v>17</v>
      </c>
      <c r="BDI253">
        <v>4136</v>
      </c>
      <c r="BDJ253">
        <v>1</v>
      </c>
      <c r="BDK253" s="1" t="s">
        <v>2397</v>
      </c>
      <c r="BDL253">
        <v>0</v>
      </c>
      <c r="BDM253">
        <v>0</v>
      </c>
      <c r="BDP253">
        <v>401.63</v>
      </c>
      <c r="BDQ253">
        <v>1837.87</v>
      </c>
      <c r="BDR253">
        <v>55.55</v>
      </c>
      <c r="BDS253">
        <v>33085</v>
      </c>
      <c r="BDT253">
        <v>1</v>
      </c>
      <c r="BDU253">
        <v>1.8</v>
      </c>
      <c r="BDV253">
        <v>0</v>
      </c>
      <c r="BDW253">
        <v>0</v>
      </c>
      <c r="BDX253">
        <v>0.41</v>
      </c>
      <c r="BDY253">
        <v>3.04</v>
      </c>
      <c r="BDZ253" s="1" t="s">
        <v>2397</v>
      </c>
      <c r="BEA253" s="1" t="s">
        <v>2397</v>
      </c>
      <c r="BEB253" s="1" t="s">
        <v>2397</v>
      </c>
      <c r="BEC253" s="1" t="s">
        <v>2397</v>
      </c>
      <c r="BED253" s="1" t="s">
        <v>2397</v>
      </c>
      <c r="BEE253" s="1" t="s">
        <v>2397</v>
      </c>
      <c r="BEF253" s="1" t="s">
        <v>2397</v>
      </c>
      <c r="BEG253" s="1" t="s">
        <v>2397</v>
      </c>
      <c r="BEJ253">
        <v>134.08000000000001</v>
      </c>
      <c r="BEK253">
        <v>132.83000000000001</v>
      </c>
      <c r="BEL253">
        <v>20.100000000000001</v>
      </c>
      <c r="BEM253">
        <v>6609</v>
      </c>
      <c r="BEN253">
        <v>1</v>
      </c>
      <c r="BEO253" s="1" t="s">
        <v>2397</v>
      </c>
      <c r="BEP253">
        <v>0</v>
      </c>
      <c r="BEQ253">
        <v>0</v>
      </c>
      <c r="BER253" s="1" t="s">
        <v>2397</v>
      </c>
      <c r="BES253" s="1" t="s">
        <v>2397</v>
      </c>
    </row>
    <row r="254" spans="1:1019 1032:1501" x14ac:dyDescent="0.25">
      <c r="A254" s="2">
        <v>42614</v>
      </c>
      <c r="L254">
        <v>3.49</v>
      </c>
      <c r="M254">
        <v>3.5</v>
      </c>
      <c r="N254">
        <v>1.2</v>
      </c>
      <c r="O254">
        <v>23305</v>
      </c>
      <c r="P254">
        <v>8</v>
      </c>
      <c r="Q254">
        <v>12.2</v>
      </c>
      <c r="R254">
        <v>0</v>
      </c>
      <c r="S254">
        <v>0</v>
      </c>
      <c r="T254" s="1" t="s">
        <v>2397</v>
      </c>
      <c r="U254" s="1" t="s">
        <v>2397</v>
      </c>
      <c r="V254">
        <v>0.81</v>
      </c>
      <c r="W254">
        <v>0.7</v>
      </c>
      <c r="X254">
        <v>0.06</v>
      </c>
      <c r="Y254">
        <v>10841</v>
      </c>
      <c r="Z254">
        <v>1</v>
      </c>
      <c r="AA254" s="1" t="s">
        <v>2397</v>
      </c>
      <c r="AB254">
        <v>0</v>
      </c>
      <c r="AC254">
        <v>0</v>
      </c>
      <c r="AD254" s="1" t="s">
        <v>2397</v>
      </c>
      <c r="AE254" s="1" t="s">
        <v>2397</v>
      </c>
      <c r="AF254">
        <v>164.05</v>
      </c>
      <c r="AG254">
        <v>6611.16</v>
      </c>
      <c r="AH254">
        <v>26.152000000000001</v>
      </c>
      <c r="AI254">
        <v>252798</v>
      </c>
      <c r="AJ254">
        <v>1</v>
      </c>
      <c r="AK254">
        <v>35.4</v>
      </c>
      <c r="AL254">
        <v>1.3</v>
      </c>
      <c r="AM254">
        <v>4.97</v>
      </c>
      <c r="AN254">
        <v>0.1</v>
      </c>
      <c r="AO254">
        <v>3.11</v>
      </c>
      <c r="AP254">
        <v>7.0000000000000007E-2</v>
      </c>
      <c r="AQ254">
        <v>0.56000000000000005</v>
      </c>
      <c r="AR254">
        <v>0.02</v>
      </c>
      <c r="AS254">
        <v>22478</v>
      </c>
      <c r="AT254">
        <v>1</v>
      </c>
      <c r="AU254" s="1" t="s">
        <v>2397</v>
      </c>
      <c r="AV254">
        <v>0</v>
      </c>
      <c r="AW254">
        <v>0</v>
      </c>
      <c r="AX254" s="1" t="s">
        <v>2397</v>
      </c>
      <c r="AY254" s="1" t="s">
        <v>2397</v>
      </c>
      <c r="AZ254" s="1" t="s">
        <v>2397</v>
      </c>
      <c r="BA254" s="1" t="s">
        <v>2397</v>
      </c>
      <c r="BB254" s="1" t="s">
        <v>2397</v>
      </c>
      <c r="BC254" s="1" t="s">
        <v>2397</v>
      </c>
      <c r="BD254" s="1" t="s">
        <v>2397</v>
      </c>
      <c r="BE254" s="1" t="s">
        <v>2397</v>
      </c>
      <c r="BF254" s="1" t="s">
        <v>2397</v>
      </c>
      <c r="BG254" s="1" t="s">
        <v>2397</v>
      </c>
      <c r="BH254" s="1" t="s">
        <v>2397</v>
      </c>
      <c r="BI254" s="1" t="s">
        <v>2397</v>
      </c>
      <c r="BR254" s="1" t="s">
        <v>2397</v>
      </c>
      <c r="BS254" s="1" t="s">
        <v>2397</v>
      </c>
      <c r="BT254">
        <v>342.79</v>
      </c>
      <c r="BU254">
        <v>1459.38</v>
      </c>
      <c r="BV254">
        <v>62</v>
      </c>
      <c r="BW254">
        <v>23538</v>
      </c>
      <c r="BX254">
        <v>1</v>
      </c>
      <c r="BY254" s="1" t="s">
        <v>2397</v>
      </c>
      <c r="BZ254">
        <v>0</v>
      </c>
      <c r="CA254">
        <v>0</v>
      </c>
      <c r="CB254" s="1" t="s">
        <v>2397</v>
      </c>
      <c r="CC254" s="1" t="s">
        <v>2397</v>
      </c>
      <c r="CD254" s="1" t="s">
        <v>2397</v>
      </c>
      <c r="CE254" s="1" t="s">
        <v>2397</v>
      </c>
      <c r="CF254" s="1" t="s">
        <v>2397</v>
      </c>
      <c r="CG254" s="1" t="s">
        <v>2397</v>
      </c>
      <c r="CH254" s="1" t="s">
        <v>2397</v>
      </c>
      <c r="CI254" s="1" t="s">
        <v>2397</v>
      </c>
      <c r="CJ254" s="1" t="s">
        <v>2397</v>
      </c>
      <c r="CK254" s="1" t="s">
        <v>2397</v>
      </c>
      <c r="CL254" s="1" t="s">
        <v>2397</v>
      </c>
      <c r="CM254" s="1" t="s">
        <v>2397</v>
      </c>
      <c r="CN254">
        <v>28.9</v>
      </c>
      <c r="CO254">
        <v>53.94</v>
      </c>
      <c r="CP254">
        <v>2.48</v>
      </c>
      <c r="CQ254">
        <v>21750</v>
      </c>
      <c r="CR254">
        <v>1</v>
      </c>
      <c r="CS254">
        <v>83.5</v>
      </c>
      <c r="CT254">
        <v>0</v>
      </c>
      <c r="CU254">
        <v>0</v>
      </c>
      <c r="CV254">
        <v>0.01</v>
      </c>
      <c r="CW254">
        <v>7.0000000000000007E-2</v>
      </c>
      <c r="CX254" s="1" t="s">
        <v>2397</v>
      </c>
      <c r="CY254" s="1" t="s">
        <v>2397</v>
      </c>
      <c r="CZ254" s="1" t="s">
        <v>2397</v>
      </c>
      <c r="DA254" s="1" t="s">
        <v>2397</v>
      </c>
      <c r="DB254" s="1" t="s">
        <v>2397</v>
      </c>
      <c r="DC254" s="1" t="s">
        <v>2397</v>
      </c>
      <c r="DD254" s="1" t="s">
        <v>2397</v>
      </c>
      <c r="DE254" s="1" t="s">
        <v>2397</v>
      </c>
      <c r="DF254" s="1" t="s">
        <v>2397</v>
      </c>
      <c r="DG254" s="1" t="s">
        <v>2397</v>
      </c>
      <c r="DH254">
        <v>262.57</v>
      </c>
      <c r="DI254">
        <v>163.27000000000001</v>
      </c>
      <c r="DJ254">
        <v>102.44</v>
      </c>
      <c r="DK254">
        <v>1594</v>
      </c>
      <c r="DL254">
        <v>1</v>
      </c>
      <c r="DM254" s="1" t="s">
        <v>2397</v>
      </c>
      <c r="DN254">
        <v>3.84</v>
      </c>
      <c r="DO254">
        <v>3.75</v>
      </c>
      <c r="DQ254" s="1" t="s">
        <v>2397</v>
      </c>
      <c r="DR254">
        <v>0.8</v>
      </c>
      <c r="DS254">
        <v>0.08</v>
      </c>
      <c r="DT254">
        <v>0.01</v>
      </c>
      <c r="DU254">
        <v>10000</v>
      </c>
      <c r="DV254">
        <v>1</v>
      </c>
      <c r="DW254" s="1" t="s">
        <v>2397</v>
      </c>
      <c r="DX254">
        <v>0</v>
      </c>
      <c r="DY254">
        <v>0</v>
      </c>
      <c r="EB254">
        <v>0.06</v>
      </c>
      <c r="EC254">
        <v>0.01</v>
      </c>
      <c r="ED254">
        <v>0</v>
      </c>
      <c r="EE254">
        <v>10000</v>
      </c>
      <c r="EF254">
        <v>1</v>
      </c>
      <c r="EG254" s="1" t="s">
        <v>2397</v>
      </c>
      <c r="EH254">
        <v>0</v>
      </c>
      <c r="EI254">
        <v>0</v>
      </c>
      <c r="EL254">
        <v>391.51</v>
      </c>
      <c r="EM254">
        <v>160.58000000000001</v>
      </c>
      <c r="EN254">
        <v>16.779</v>
      </c>
      <c r="EO254">
        <v>9570</v>
      </c>
      <c r="EP254">
        <v>1</v>
      </c>
      <c r="EQ254">
        <v>62.7</v>
      </c>
      <c r="ER254">
        <v>0.5</v>
      </c>
      <c r="ES254">
        <v>2.98</v>
      </c>
      <c r="ET254" s="1" t="s">
        <v>2397</v>
      </c>
      <c r="EU254" s="1" t="s">
        <v>2397</v>
      </c>
      <c r="EV254">
        <v>482.77</v>
      </c>
      <c r="EW254">
        <v>1319.16</v>
      </c>
      <c r="EX254">
        <v>20.106000000000002</v>
      </c>
      <c r="EY254">
        <v>65610</v>
      </c>
      <c r="EZ254">
        <v>1</v>
      </c>
      <c r="FA254">
        <v>5.4</v>
      </c>
      <c r="FB254">
        <v>0.5</v>
      </c>
      <c r="FC254">
        <v>2.4900000000000002</v>
      </c>
      <c r="FD254">
        <v>0.06</v>
      </c>
      <c r="FE254">
        <v>1.35</v>
      </c>
      <c r="FF254">
        <v>0.96</v>
      </c>
      <c r="FG254">
        <v>1.19</v>
      </c>
      <c r="FH254">
        <v>0.17799999999999999</v>
      </c>
      <c r="FI254">
        <v>6550</v>
      </c>
      <c r="FJ254">
        <v>0.97619999999999996</v>
      </c>
      <c r="FK254">
        <v>6</v>
      </c>
      <c r="FL254">
        <v>0</v>
      </c>
      <c r="FM254">
        <v>0</v>
      </c>
      <c r="FN254" s="1" t="s">
        <v>2397</v>
      </c>
      <c r="FO254" s="1" t="s">
        <v>2397</v>
      </c>
      <c r="FP254">
        <v>256.61</v>
      </c>
      <c r="FQ254">
        <v>145.06</v>
      </c>
      <c r="FR254">
        <v>21</v>
      </c>
      <c r="FS254">
        <v>6908</v>
      </c>
      <c r="FT254">
        <v>1</v>
      </c>
      <c r="FU254">
        <v>21.7</v>
      </c>
      <c r="FV254">
        <v>0.48</v>
      </c>
      <c r="FW254">
        <v>2.29</v>
      </c>
      <c r="FX254">
        <v>0.02</v>
      </c>
      <c r="FY254">
        <v>1.1100000000000001</v>
      </c>
      <c r="FZ254">
        <v>794.95</v>
      </c>
      <c r="GA254">
        <v>2187.46</v>
      </c>
      <c r="GB254">
        <v>64.17</v>
      </c>
      <c r="GC254">
        <v>34088</v>
      </c>
      <c r="GD254">
        <v>1</v>
      </c>
      <c r="GE254">
        <v>1.2</v>
      </c>
      <c r="GF254">
        <v>2.5</v>
      </c>
      <c r="GG254">
        <v>3.9</v>
      </c>
      <c r="GH254" s="1" t="s">
        <v>2397</v>
      </c>
      <c r="GI254" s="1" t="s">
        <v>2397</v>
      </c>
      <c r="GJ254" s="1" t="s">
        <v>2397</v>
      </c>
      <c r="GK254" s="1" t="s">
        <v>2397</v>
      </c>
      <c r="GL254" s="1" t="s">
        <v>2397</v>
      </c>
      <c r="GM254" s="1" t="s">
        <v>2397</v>
      </c>
      <c r="GN254" s="1" t="s">
        <v>2397</v>
      </c>
      <c r="GO254" s="1" t="s">
        <v>2397</v>
      </c>
      <c r="GP254" s="1" t="s">
        <v>2397</v>
      </c>
      <c r="GQ254" s="1" t="s">
        <v>2397</v>
      </c>
      <c r="HD254">
        <v>1651.55</v>
      </c>
      <c r="HE254">
        <v>7328.35</v>
      </c>
      <c r="HF254">
        <v>35.167999999999999</v>
      </c>
      <c r="HG254">
        <v>586784</v>
      </c>
      <c r="HH254">
        <v>2.8159000000000001</v>
      </c>
      <c r="HI254">
        <v>54.4</v>
      </c>
      <c r="HJ254">
        <v>1.58</v>
      </c>
      <c r="HK254">
        <v>4.4800000000000004</v>
      </c>
      <c r="HL254">
        <v>0.86</v>
      </c>
      <c r="HM254">
        <v>2.87</v>
      </c>
      <c r="HN254">
        <v>352.98</v>
      </c>
      <c r="HO254">
        <v>55.35</v>
      </c>
      <c r="HP254">
        <v>16.8</v>
      </c>
      <c r="HQ254">
        <v>3295</v>
      </c>
      <c r="HR254">
        <v>1</v>
      </c>
      <c r="HS254">
        <v>7.1</v>
      </c>
      <c r="HT254">
        <v>1.5</v>
      </c>
      <c r="HU254">
        <v>8.93</v>
      </c>
      <c r="HV254" s="1" t="s">
        <v>2397</v>
      </c>
      <c r="HW254" s="1" t="s">
        <v>2397</v>
      </c>
      <c r="HX254">
        <v>0.46</v>
      </c>
      <c r="HY254">
        <v>0.1</v>
      </c>
      <c r="HZ254">
        <v>0.04</v>
      </c>
      <c r="IA254">
        <v>2669</v>
      </c>
      <c r="IB254">
        <v>1</v>
      </c>
      <c r="IC254" s="1" t="s">
        <v>2397</v>
      </c>
      <c r="ID254">
        <v>0.16</v>
      </c>
      <c r="IE254">
        <v>420.38</v>
      </c>
      <c r="IG254" s="1" t="s">
        <v>2397</v>
      </c>
      <c r="IH254">
        <v>332.56</v>
      </c>
      <c r="II254">
        <v>14.99</v>
      </c>
      <c r="IJ254">
        <v>14.99</v>
      </c>
      <c r="IK254">
        <v>1000</v>
      </c>
      <c r="IL254">
        <v>1</v>
      </c>
      <c r="IM254" s="1" t="s">
        <v>2397</v>
      </c>
      <c r="IN254">
        <v>0</v>
      </c>
      <c r="IO254">
        <v>3</v>
      </c>
      <c r="IP254" s="1" t="s">
        <v>2397</v>
      </c>
      <c r="IQ254" s="1" t="s">
        <v>2397</v>
      </c>
      <c r="IR254" s="1" t="s">
        <v>2397</v>
      </c>
      <c r="IS254" s="1" t="s">
        <v>2397</v>
      </c>
      <c r="IT254" s="1" t="s">
        <v>2397</v>
      </c>
      <c r="IU254" s="1" t="s">
        <v>2397</v>
      </c>
      <c r="IV254" s="1" t="s">
        <v>2397</v>
      </c>
      <c r="IW254" s="1" t="s">
        <v>2397</v>
      </c>
      <c r="IX254" s="1" t="s">
        <v>2397</v>
      </c>
      <c r="IY254" s="1" t="s">
        <v>2397</v>
      </c>
      <c r="IZ254" s="1" t="s">
        <v>2397</v>
      </c>
      <c r="JA254" s="1" t="s">
        <v>2397</v>
      </c>
      <c r="JB254">
        <v>7.0000000000000007E-2</v>
      </c>
      <c r="JC254">
        <v>6.48</v>
      </c>
      <c r="JD254">
        <v>0.82</v>
      </c>
      <c r="JE254">
        <v>2034</v>
      </c>
      <c r="JF254">
        <v>0.25590000000000002</v>
      </c>
      <c r="JG254">
        <v>137.1</v>
      </c>
      <c r="JH254">
        <v>0</v>
      </c>
      <c r="JI254">
        <v>0</v>
      </c>
      <c r="JJ254" s="1" t="s">
        <v>2397</v>
      </c>
      <c r="JK254" s="1" t="s">
        <v>2397</v>
      </c>
      <c r="JL254">
        <v>0.04</v>
      </c>
      <c r="JM254">
        <v>0.13</v>
      </c>
      <c r="JN254">
        <v>0.01</v>
      </c>
      <c r="JO254">
        <v>12669</v>
      </c>
      <c r="JP254">
        <v>1</v>
      </c>
      <c r="JQ254" s="1" t="s">
        <v>2397</v>
      </c>
      <c r="JR254">
        <v>0</v>
      </c>
      <c r="JS254">
        <v>0</v>
      </c>
      <c r="JT254" s="1" t="s">
        <v>2397</v>
      </c>
      <c r="JU254" s="1" t="s">
        <v>2397</v>
      </c>
      <c r="JV254">
        <v>78.319999999999993</v>
      </c>
      <c r="JW254">
        <v>112.98</v>
      </c>
      <c r="JX254">
        <v>2.04</v>
      </c>
      <c r="JY254">
        <v>55381</v>
      </c>
      <c r="JZ254">
        <v>1</v>
      </c>
      <c r="KA254" s="1" t="s">
        <v>2397</v>
      </c>
      <c r="KB254">
        <v>0</v>
      </c>
      <c r="KC254">
        <v>0</v>
      </c>
      <c r="KD254" s="1" t="s">
        <v>2397</v>
      </c>
      <c r="KE254" s="1" t="s">
        <v>2397</v>
      </c>
      <c r="KF254">
        <v>0.04</v>
      </c>
      <c r="KG254">
        <v>7.0000000000000007E-2</v>
      </c>
      <c r="KH254">
        <v>0.04</v>
      </c>
      <c r="KI254">
        <v>1745</v>
      </c>
      <c r="KJ254">
        <v>1</v>
      </c>
      <c r="KK254" s="1" t="s">
        <v>2397</v>
      </c>
      <c r="KL254">
        <v>0</v>
      </c>
      <c r="KM254">
        <v>0</v>
      </c>
      <c r="KN254" s="1" t="s">
        <v>2397</v>
      </c>
      <c r="KO254" s="1" t="s">
        <v>2397</v>
      </c>
      <c r="KP254">
        <v>0.02</v>
      </c>
      <c r="KQ254">
        <v>0.04</v>
      </c>
      <c r="KR254">
        <v>0</v>
      </c>
      <c r="KS254">
        <v>10520</v>
      </c>
      <c r="KT254">
        <v>1</v>
      </c>
      <c r="KU254">
        <v>147.6</v>
      </c>
      <c r="KV254">
        <v>0</v>
      </c>
      <c r="KW254">
        <v>0</v>
      </c>
      <c r="KX254" s="1" t="s">
        <v>2397</v>
      </c>
      <c r="KY254" s="1" t="s">
        <v>2397</v>
      </c>
      <c r="KZ254">
        <v>0.25</v>
      </c>
      <c r="LA254">
        <v>0.4</v>
      </c>
      <c r="LB254">
        <v>0.03</v>
      </c>
      <c r="LC254">
        <v>12000</v>
      </c>
      <c r="LD254">
        <v>1</v>
      </c>
      <c r="LE254" s="1" t="s">
        <v>2397</v>
      </c>
      <c r="LF254">
        <v>0</v>
      </c>
      <c r="LG254">
        <v>0</v>
      </c>
      <c r="LI254" s="1" t="s">
        <v>2397</v>
      </c>
      <c r="LT254">
        <v>83.27</v>
      </c>
      <c r="LU254">
        <v>3.9</v>
      </c>
      <c r="LV254">
        <v>433</v>
      </c>
      <c r="LW254">
        <v>900</v>
      </c>
      <c r="LX254">
        <v>100</v>
      </c>
      <c r="LY254">
        <v>0.5</v>
      </c>
      <c r="LZ254">
        <v>0</v>
      </c>
      <c r="MA254">
        <v>0</v>
      </c>
      <c r="MX254">
        <v>1624.92</v>
      </c>
      <c r="MY254">
        <v>442.45</v>
      </c>
      <c r="MZ254">
        <v>14.574</v>
      </c>
      <c r="NA254">
        <v>5538</v>
      </c>
      <c r="NB254">
        <v>0.18240000000000001</v>
      </c>
      <c r="NC254">
        <v>8.4</v>
      </c>
      <c r="ND254">
        <v>0.26</v>
      </c>
      <c r="NE254">
        <v>1.75</v>
      </c>
      <c r="NF254" s="1" t="s">
        <v>2397</v>
      </c>
      <c r="NG254" s="1" t="s">
        <v>2397</v>
      </c>
      <c r="NH254">
        <v>31.2</v>
      </c>
      <c r="NI254">
        <v>8.3699999999999992</v>
      </c>
      <c r="NJ254">
        <v>12.65</v>
      </c>
      <c r="NK254">
        <v>662</v>
      </c>
      <c r="NL254">
        <v>1</v>
      </c>
      <c r="NM254">
        <v>1.4</v>
      </c>
      <c r="NN254">
        <v>0.4</v>
      </c>
      <c r="NO254">
        <v>3.16</v>
      </c>
      <c r="NQ254" s="1" t="s">
        <v>2397</v>
      </c>
      <c r="NR254">
        <v>0.28999999999999998</v>
      </c>
      <c r="NS254">
        <v>0.14000000000000001</v>
      </c>
      <c r="NT254">
        <v>0.1</v>
      </c>
      <c r="NU254">
        <v>1389</v>
      </c>
      <c r="NV254">
        <v>1</v>
      </c>
      <c r="NW254" s="1" t="s">
        <v>2397</v>
      </c>
      <c r="NX254">
        <v>0</v>
      </c>
      <c r="NY254">
        <v>0</v>
      </c>
      <c r="OB254">
        <v>0.2</v>
      </c>
      <c r="OC254">
        <v>0.05</v>
      </c>
      <c r="OD254">
        <v>0</v>
      </c>
      <c r="OE254">
        <v>50000</v>
      </c>
      <c r="OF254">
        <v>1</v>
      </c>
      <c r="OG254" s="1" t="s">
        <v>2397</v>
      </c>
      <c r="OH254">
        <v>0</v>
      </c>
      <c r="OI254">
        <v>0</v>
      </c>
      <c r="OL254">
        <v>13.7</v>
      </c>
      <c r="OM254">
        <v>21.42</v>
      </c>
      <c r="ON254">
        <v>3.4</v>
      </c>
      <c r="OO254">
        <v>6300</v>
      </c>
      <c r="OP254">
        <v>1</v>
      </c>
      <c r="OQ254">
        <v>5</v>
      </c>
      <c r="OR254">
        <v>0</v>
      </c>
      <c r="OS254">
        <v>0</v>
      </c>
      <c r="OT254" s="1" t="s">
        <v>2397</v>
      </c>
      <c r="OU254" s="1" t="s">
        <v>2397</v>
      </c>
      <c r="OV254">
        <v>100</v>
      </c>
      <c r="OX254">
        <v>18</v>
      </c>
      <c r="OY254">
        <v>1</v>
      </c>
      <c r="OZ254">
        <v>1</v>
      </c>
      <c r="PB254">
        <v>0</v>
      </c>
      <c r="PC254">
        <v>0</v>
      </c>
      <c r="PF254">
        <v>109.6</v>
      </c>
      <c r="PG254">
        <v>19.149999999999999</v>
      </c>
      <c r="PH254">
        <v>10.96</v>
      </c>
      <c r="PI254">
        <v>17477</v>
      </c>
      <c r="PJ254">
        <v>10</v>
      </c>
      <c r="PK254">
        <v>5.0999999999999996</v>
      </c>
      <c r="PL254">
        <v>0</v>
      </c>
      <c r="PM254">
        <v>0</v>
      </c>
      <c r="PO254" s="1" t="s">
        <v>2397</v>
      </c>
      <c r="PP254">
        <v>60.27</v>
      </c>
      <c r="PQ254">
        <v>2.5099999999999998</v>
      </c>
      <c r="PR254">
        <v>0.53</v>
      </c>
      <c r="PS254">
        <v>4758</v>
      </c>
      <c r="PT254">
        <v>1</v>
      </c>
      <c r="PU254">
        <v>96.8</v>
      </c>
      <c r="PV254">
        <v>0</v>
      </c>
      <c r="PW254">
        <v>0</v>
      </c>
      <c r="PX254" s="1" t="s">
        <v>2397</v>
      </c>
      <c r="PY254" s="1" t="s">
        <v>2397</v>
      </c>
      <c r="PZ254" s="1" t="s">
        <v>2397</v>
      </c>
      <c r="QA254" s="1" t="s">
        <v>2397</v>
      </c>
      <c r="QB254" s="1" t="s">
        <v>2397</v>
      </c>
      <c r="QC254" s="1" t="s">
        <v>2397</v>
      </c>
      <c r="QD254" s="1" t="s">
        <v>2397</v>
      </c>
      <c r="QE254" s="1" t="s">
        <v>2397</v>
      </c>
      <c r="QF254" s="1" t="s">
        <v>2397</v>
      </c>
      <c r="QG254" s="1" t="s">
        <v>2397</v>
      </c>
      <c r="QH254" s="1" t="s">
        <v>2397</v>
      </c>
      <c r="QI254" s="1" t="s">
        <v>2397</v>
      </c>
      <c r="QJ254" s="1" t="s">
        <v>2397</v>
      </c>
      <c r="QL254" s="1" t="s">
        <v>2397</v>
      </c>
      <c r="QM254" s="1" t="s">
        <v>2397</v>
      </c>
      <c r="QN254" s="1" t="s">
        <v>2397</v>
      </c>
      <c r="QO254" s="1" t="s">
        <v>2397</v>
      </c>
      <c r="QP254" s="1" t="s">
        <v>2397</v>
      </c>
      <c r="QQ254" s="1" t="s">
        <v>2397</v>
      </c>
      <c r="QT254">
        <v>0.92</v>
      </c>
      <c r="QU254">
        <v>0.93</v>
      </c>
      <c r="QV254">
        <v>0.05</v>
      </c>
      <c r="QW254">
        <v>17560</v>
      </c>
      <c r="QX254">
        <v>1</v>
      </c>
      <c r="QY254" s="1" t="s">
        <v>2397</v>
      </c>
      <c r="QZ254">
        <v>0</v>
      </c>
      <c r="RA254">
        <v>0</v>
      </c>
      <c r="RB254" s="1" t="s">
        <v>2397</v>
      </c>
      <c r="RC254" s="1" t="s">
        <v>2397</v>
      </c>
      <c r="RD254">
        <v>20.100000000000001</v>
      </c>
      <c r="RE254">
        <v>4.93</v>
      </c>
      <c r="RF254">
        <v>0.67</v>
      </c>
      <c r="RG254">
        <v>7387</v>
      </c>
      <c r="RH254">
        <v>1</v>
      </c>
      <c r="RI254">
        <v>2</v>
      </c>
      <c r="RJ254">
        <v>0.04</v>
      </c>
      <c r="RK254">
        <v>6.15</v>
      </c>
      <c r="RN254">
        <v>0.24</v>
      </c>
      <c r="RO254">
        <v>0.23</v>
      </c>
      <c r="RP254">
        <v>0.02</v>
      </c>
      <c r="RQ254">
        <v>12698</v>
      </c>
      <c r="RR254">
        <v>1</v>
      </c>
      <c r="RS254">
        <v>151.4</v>
      </c>
      <c r="RT254">
        <v>0</v>
      </c>
      <c r="RU254">
        <v>0</v>
      </c>
      <c r="RW254" s="1" t="s">
        <v>2397</v>
      </c>
      <c r="RX254">
        <v>98.14</v>
      </c>
      <c r="RY254">
        <v>246.1</v>
      </c>
      <c r="RZ254">
        <v>16.690000000000001</v>
      </c>
      <c r="SA254">
        <v>14745</v>
      </c>
      <c r="SB254">
        <v>1</v>
      </c>
      <c r="SC254" s="1" t="s">
        <v>2397</v>
      </c>
      <c r="SD254">
        <v>0.87</v>
      </c>
      <c r="SE254">
        <v>5.21</v>
      </c>
      <c r="SF254" s="1" t="s">
        <v>2397</v>
      </c>
      <c r="SG254" s="1" t="s">
        <v>2397</v>
      </c>
      <c r="SH254">
        <v>3.39</v>
      </c>
      <c r="SI254">
        <v>15.61</v>
      </c>
      <c r="SJ254">
        <v>0.2</v>
      </c>
      <c r="SK254">
        <v>78075</v>
      </c>
      <c r="SL254">
        <v>1</v>
      </c>
      <c r="SM254">
        <v>178.6</v>
      </c>
      <c r="SN254">
        <v>0</v>
      </c>
      <c r="SO254">
        <v>0</v>
      </c>
      <c r="SP254" s="1" t="s">
        <v>2397</v>
      </c>
      <c r="SQ254" s="1" t="s">
        <v>2397</v>
      </c>
      <c r="SR254">
        <v>4676.79</v>
      </c>
      <c r="SS254">
        <v>7666.79</v>
      </c>
      <c r="ST254">
        <v>37.399000000000001</v>
      </c>
      <c r="SU254">
        <v>205000</v>
      </c>
      <c r="SV254">
        <v>1</v>
      </c>
      <c r="SW254">
        <v>47.4</v>
      </c>
      <c r="SX254">
        <v>0.7</v>
      </c>
      <c r="SY254">
        <v>1.87</v>
      </c>
      <c r="SZ254">
        <v>0.5</v>
      </c>
      <c r="TA254">
        <v>1.92</v>
      </c>
      <c r="TB254">
        <v>377.72</v>
      </c>
      <c r="TC254">
        <v>488.93</v>
      </c>
      <c r="TD254">
        <v>30.25</v>
      </c>
      <c r="TE254">
        <v>16163</v>
      </c>
      <c r="TF254">
        <v>1</v>
      </c>
      <c r="TG254" s="1" t="s">
        <v>2397</v>
      </c>
      <c r="TH254">
        <v>4.8</v>
      </c>
      <c r="TI254">
        <v>15.87</v>
      </c>
      <c r="TK254" s="1" t="s">
        <v>2397</v>
      </c>
      <c r="TL254">
        <v>11.11</v>
      </c>
      <c r="TM254">
        <v>22.11</v>
      </c>
      <c r="TN254">
        <v>0.626</v>
      </c>
      <c r="TO254">
        <v>35314</v>
      </c>
      <c r="TP254">
        <v>1</v>
      </c>
      <c r="TQ254">
        <v>74.2</v>
      </c>
      <c r="TR254">
        <v>0</v>
      </c>
      <c r="TS254">
        <v>0</v>
      </c>
      <c r="TT254" s="1" t="s">
        <v>2397</v>
      </c>
      <c r="TU254">
        <v>0.03</v>
      </c>
      <c r="TV254">
        <v>0.14000000000000001</v>
      </c>
      <c r="TW254">
        <v>0.06</v>
      </c>
      <c r="TX254">
        <v>0.08</v>
      </c>
      <c r="TY254">
        <v>730</v>
      </c>
      <c r="TZ254">
        <v>1</v>
      </c>
      <c r="UA254" s="1" t="s">
        <v>2397</v>
      </c>
      <c r="UB254">
        <v>0</v>
      </c>
      <c r="UC254">
        <v>0</v>
      </c>
      <c r="UF254">
        <v>503.28</v>
      </c>
      <c r="UG254">
        <v>294.58999999999997</v>
      </c>
      <c r="UH254">
        <v>58.4</v>
      </c>
      <c r="UI254">
        <v>5044</v>
      </c>
      <c r="UJ254">
        <v>1</v>
      </c>
      <c r="UK254">
        <v>6.8</v>
      </c>
      <c r="UL254">
        <v>1</v>
      </c>
      <c r="UM254">
        <v>1.71</v>
      </c>
      <c r="UN254" s="1" t="s">
        <v>2397</v>
      </c>
      <c r="UO254">
        <v>2.97</v>
      </c>
      <c r="UZ254">
        <v>15</v>
      </c>
      <c r="VA254">
        <v>0.33</v>
      </c>
      <c r="VB254">
        <v>0.15</v>
      </c>
      <c r="VC254">
        <v>2200</v>
      </c>
      <c r="VD254">
        <v>1</v>
      </c>
      <c r="VE254" s="1" t="s">
        <v>2397</v>
      </c>
      <c r="VF254">
        <v>0</v>
      </c>
      <c r="VG254">
        <v>0</v>
      </c>
      <c r="VJ254">
        <v>29.61</v>
      </c>
      <c r="VK254">
        <v>12.62</v>
      </c>
      <c r="VL254">
        <v>4.0430000000000001</v>
      </c>
      <c r="VM254">
        <v>3027</v>
      </c>
      <c r="VN254">
        <v>0.96970000000000001</v>
      </c>
      <c r="VO254">
        <v>40</v>
      </c>
      <c r="VP254">
        <v>0.16</v>
      </c>
      <c r="VQ254">
        <v>3.83</v>
      </c>
      <c r="VR254" s="1" t="s">
        <v>2397</v>
      </c>
      <c r="VS254">
        <v>0.12</v>
      </c>
      <c r="WD254">
        <v>119.31</v>
      </c>
      <c r="WE254">
        <v>128.15</v>
      </c>
      <c r="WF254">
        <v>14.207000000000001</v>
      </c>
      <c r="WG254">
        <v>9020</v>
      </c>
      <c r="WH254">
        <v>1</v>
      </c>
      <c r="WI254">
        <v>27.7</v>
      </c>
      <c r="WJ254">
        <v>0.4</v>
      </c>
      <c r="WK254">
        <v>2.81</v>
      </c>
      <c r="WL254">
        <v>0.05</v>
      </c>
      <c r="WM254">
        <v>0.79</v>
      </c>
      <c r="WN254">
        <v>27</v>
      </c>
      <c r="WO254">
        <v>65.67</v>
      </c>
      <c r="WP254">
        <v>2.7</v>
      </c>
      <c r="WQ254">
        <v>24322</v>
      </c>
      <c r="WR254">
        <v>1</v>
      </c>
      <c r="WS254" s="1" t="s">
        <v>2397</v>
      </c>
      <c r="WT254">
        <v>0</v>
      </c>
      <c r="WU254">
        <v>0</v>
      </c>
      <c r="WW254" s="1" t="s">
        <v>2397</v>
      </c>
      <c r="WX254">
        <v>735.57</v>
      </c>
      <c r="WY254">
        <v>61.92</v>
      </c>
      <c r="WZ254">
        <v>6.4</v>
      </c>
      <c r="XA254">
        <v>9675</v>
      </c>
      <c r="XB254">
        <v>1</v>
      </c>
      <c r="XC254" s="1" t="s">
        <v>2397</v>
      </c>
      <c r="XD254">
        <v>0</v>
      </c>
      <c r="XE254">
        <v>0</v>
      </c>
      <c r="XF254" s="1" t="s">
        <v>2397</v>
      </c>
      <c r="XG254" s="1" t="s">
        <v>2397</v>
      </c>
      <c r="XH254">
        <v>0.05</v>
      </c>
      <c r="XI254">
        <v>0</v>
      </c>
      <c r="XJ254">
        <v>0.01</v>
      </c>
      <c r="XK254">
        <v>200</v>
      </c>
      <c r="XL254">
        <v>1</v>
      </c>
      <c r="XM254" s="1" t="s">
        <v>2397</v>
      </c>
      <c r="XN254">
        <v>0</v>
      </c>
      <c r="XO254">
        <v>0</v>
      </c>
      <c r="XR254" s="1" t="s">
        <v>2397</v>
      </c>
      <c r="XS254" s="1" t="s">
        <v>2397</v>
      </c>
      <c r="XT254" s="1" t="s">
        <v>2397</v>
      </c>
      <c r="XU254" s="1" t="s">
        <v>2397</v>
      </c>
      <c r="XV254" s="1" t="s">
        <v>2397</v>
      </c>
      <c r="XW254" s="1" t="s">
        <v>2397</v>
      </c>
      <c r="XX254" s="1" t="s">
        <v>2397</v>
      </c>
      <c r="XY254" s="1" t="s">
        <v>2397</v>
      </c>
      <c r="XZ254" s="1" t="s">
        <v>2397</v>
      </c>
      <c r="YA254" s="1" t="s">
        <v>2397</v>
      </c>
      <c r="YB254" s="1" t="s">
        <v>2397</v>
      </c>
      <c r="YC254" s="1" t="s">
        <v>2397</v>
      </c>
      <c r="YD254" s="1" t="s">
        <v>2397</v>
      </c>
      <c r="YE254" s="1" t="s">
        <v>2397</v>
      </c>
      <c r="YF254" s="1" t="s">
        <v>2397</v>
      </c>
      <c r="YG254" s="1" t="s">
        <v>2397</v>
      </c>
      <c r="YH254" s="1" t="s">
        <v>2397</v>
      </c>
      <c r="YI254" s="1" t="s">
        <v>2397</v>
      </c>
      <c r="YJ254" s="1" t="s">
        <v>2397</v>
      </c>
      <c r="YK254" s="1" t="s">
        <v>2397</v>
      </c>
      <c r="YL254">
        <v>31.85</v>
      </c>
      <c r="YM254">
        <v>89.57</v>
      </c>
      <c r="YN254">
        <v>2.5099999999999998</v>
      </c>
      <c r="YO254">
        <v>35684</v>
      </c>
      <c r="YP254">
        <v>1</v>
      </c>
      <c r="YQ254">
        <v>23.6</v>
      </c>
      <c r="YR254">
        <v>0</v>
      </c>
      <c r="YS254">
        <v>0</v>
      </c>
      <c r="YT254" s="1" t="s">
        <v>2397</v>
      </c>
      <c r="YU254" s="1" t="s">
        <v>2397</v>
      </c>
      <c r="YV254">
        <v>35.700000000000003</v>
      </c>
      <c r="YW254">
        <v>320.54000000000002</v>
      </c>
      <c r="YX254">
        <v>5.0880000000000001</v>
      </c>
      <c r="YY254">
        <v>63000</v>
      </c>
      <c r="YZ254">
        <v>1</v>
      </c>
      <c r="ZA254">
        <v>34.4</v>
      </c>
      <c r="ZB254">
        <v>0.1</v>
      </c>
      <c r="ZC254">
        <v>1.96</v>
      </c>
      <c r="ZD254" s="1" t="s">
        <v>2397</v>
      </c>
      <c r="ZE254">
        <v>0.61</v>
      </c>
      <c r="ZF254">
        <v>21.97</v>
      </c>
      <c r="ZG254">
        <v>6.45</v>
      </c>
      <c r="ZH254">
        <v>0.43</v>
      </c>
      <c r="ZI254">
        <v>15000</v>
      </c>
      <c r="ZJ254">
        <v>1</v>
      </c>
      <c r="ZK254" s="1" t="s">
        <v>2397</v>
      </c>
      <c r="ZL254">
        <v>0.31</v>
      </c>
      <c r="ZM254">
        <v>72.09</v>
      </c>
      <c r="ZO254" s="1" t="s">
        <v>2397</v>
      </c>
      <c r="ZP254">
        <v>2.83</v>
      </c>
      <c r="ZQ254">
        <v>0.56000000000000005</v>
      </c>
      <c r="ZR254">
        <v>0.34</v>
      </c>
      <c r="ZS254">
        <v>1642</v>
      </c>
      <c r="ZT254">
        <v>1</v>
      </c>
      <c r="ZU254" s="1" t="s">
        <v>2397</v>
      </c>
      <c r="ZV254">
        <v>0</v>
      </c>
      <c r="ZW254">
        <v>0</v>
      </c>
      <c r="ZZ254">
        <v>34.24</v>
      </c>
      <c r="AAA254">
        <v>18.61</v>
      </c>
      <c r="AAB254">
        <v>3.49</v>
      </c>
      <c r="AAC254">
        <v>5332</v>
      </c>
      <c r="AAD254">
        <v>1</v>
      </c>
      <c r="AAE254" s="1" t="s">
        <v>2397</v>
      </c>
      <c r="AAF254">
        <v>0</v>
      </c>
      <c r="AAG254">
        <v>0</v>
      </c>
      <c r="AAH254" s="1" t="s">
        <v>2397</v>
      </c>
      <c r="AAI254" s="1" t="s">
        <v>2397</v>
      </c>
      <c r="AAJ254">
        <v>11813.91</v>
      </c>
      <c r="AAK254">
        <v>11458.36</v>
      </c>
      <c r="AAL254">
        <v>226.03</v>
      </c>
      <c r="AAM254">
        <v>50694</v>
      </c>
      <c r="AAN254">
        <v>1</v>
      </c>
      <c r="AAO254" s="1" t="s">
        <v>2397</v>
      </c>
      <c r="AAP254">
        <v>11.77</v>
      </c>
      <c r="AAQ254">
        <v>5.21</v>
      </c>
      <c r="AAR254" s="1" t="s">
        <v>2397</v>
      </c>
      <c r="AAS254" s="1" t="s">
        <v>2397</v>
      </c>
      <c r="AAT254">
        <v>1.79</v>
      </c>
      <c r="AAV254">
        <v>0.02</v>
      </c>
      <c r="AAW254">
        <v>1</v>
      </c>
      <c r="AAX254">
        <v>1</v>
      </c>
      <c r="AAY254" s="1" t="s">
        <v>2397</v>
      </c>
      <c r="AAZ254">
        <v>0</v>
      </c>
      <c r="ABA254">
        <v>0</v>
      </c>
      <c r="ABD254">
        <v>87.47</v>
      </c>
      <c r="ABE254">
        <v>2.44</v>
      </c>
      <c r="ABF254">
        <v>1.41</v>
      </c>
      <c r="ABG254">
        <v>1733</v>
      </c>
      <c r="ABH254">
        <v>1</v>
      </c>
      <c r="ABI254">
        <v>37.700000000000003</v>
      </c>
      <c r="ABJ254">
        <v>0</v>
      </c>
      <c r="ABK254">
        <v>0</v>
      </c>
      <c r="ABN254">
        <v>1050.68</v>
      </c>
      <c r="ABO254">
        <v>239.44</v>
      </c>
      <c r="ABP254">
        <v>59.86</v>
      </c>
      <c r="ABQ254">
        <v>4000</v>
      </c>
      <c r="ABR254">
        <v>1</v>
      </c>
      <c r="ABS254" s="1" t="s">
        <v>2397</v>
      </c>
      <c r="ABT254">
        <v>0</v>
      </c>
      <c r="ABU254">
        <v>0.25</v>
      </c>
      <c r="ABW254" s="1" t="s">
        <v>2397</v>
      </c>
      <c r="ABX254" s="1" t="s">
        <v>2397</v>
      </c>
      <c r="ABY254" s="1" t="s">
        <v>2397</v>
      </c>
      <c r="ABZ254" s="1" t="s">
        <v>2397</v>
      </c>
      <c r="ACA254" s="1" t="s">
        <v>2397</v>
      </c>
      <c r="ACB254" s="1" t="s">
        <v>2397</v>
      </c>
      <c r="ACC254" s="1" t="s">
        <v>2397</v>
      </c>
      <c r="ACD254" s="1" t="s">
        <v>2397</v>
      </c>
      <c r="ACE254" s="1" t="s">
        <v>2397</v>
      </c>
      <c r="ACF254" s="1" t="s">
        <v>2397</v>
      </c>
      <c r="ACG254" s="1" t="s">
        <v>2397</v>
      </c>
      <c r="ACH254">
        <v>0.76</v>
      </c>
      <c r="ACI254">
        <v>11.46</v>
      </c>
      <c r="ACJ254">
        <v>2.08</v>
      </c>
      <c r="ACK254">
        <v>5509</v>
      </c>
      <c r="ACL254">
        <v>1</v>
      </c>
      <c r="ACM254">
        <v>12.6</v>
      </c>
      <c r="ACN254">
        <v>0</v>
      </c>
      <c r="ACO254">
        <v>0</v>
      </c>
      <c r="ACP254" s="1" t="s">
        <v>2397</v>
      </c>
      <c r="ACQ254" s="1" t="s">
        <v>2397</v>
      </c>
      <c r="ACR254">
        <v>19.809999999999999</v>
      </c>
      <c r="ACS254">
        <v>1.48</v>
      </c>
      <c r="ACT254">
        <v>8.4700000000000006</v>
      </c>
      <c r="ACU254">
        <v>102</v>
      </c>
      <c r="ACV254">
        <v>0.58379999999999999</v>
      </c>
      <c r="ACW254">
        <v>0.7</v>
      </c>
      <c r="ACX254">
        <v>0</v>
      </c>
      <c r="ACY254">
        <v>0</v>
      </c>
      <c r="ADB254">
        <v>73.260000000000005</v>
      </c>
      <c r="ADC254">
        <v>26.3</v>
      </c>
      <c r="ADD254">
        <v>6.6189999999999998</v>
      </c>
      <c r="ADE254">
        <v>2923</v>
      </c>
      <c r="ADF254">
        <v>0.73540000000000005</v>
      </c>
      <c r="ADG254">
        <v>10.199999999999999</v>
      </c>
      <c r="ADH254">
        <v>0</v>
      </c>
      <c r="ADI254">
        <v>0</v>
      </c>
      <c r="ADK254" s="1" t="s">
        <v>2397</v>
      </c>
      <c r="ADL254" s="1" t="s">
        <v>2397</v>
      </c>
      <c r="ADM254" s="1" t="s">
        <v>2397</v>
      </c>
      <c r="ADN254" s="1" t="s">
        <v>2397</v>
      </c>
      <c r="ADO254" s="1" t="s">
        <v>2397</v>
      </c>
      <c r="ADP254" s="1" t="s">
        <v>2397</v>
      </c>
      <c r="ADQ254" s="1" t="s">
        <v>2397</v>
      </c>
      <c r="ADR254" s="1" t="s">
        <v>2397</v>
      </c>
      <c r="ADS254" s="1" t="s">
        <v>2397</v>
      </c>
      <c r="AEF254" s="1" t="s">
        <v>2397</v>
      </c>
      <c r="AEG254" s="1" t="s">
        <v>2397</v>
      </c>
      <c r="AEH254" s="1" t="s">
        <v>2397</v>
      </c>
      <c r="AEI254" s="1" t="s">
        <v>2397</v>
      </c>
      <c r="AEJ254" s="1" t="s">
        <v>2397</v>
      </c>
      <c r="AEK254" s="1" t="s">
        <v>2397</v>
      </c>
      <c r="AEL254" s="1" t="s">
        <v>2397</v>
      </c>
      <c r="AEM254" s="1" t="s">
        <v>2397</v>
      </c>
      <c r="AEN254" s="1" t="s">
        <v>2397</v>
      </c>
      <c r="AEO254" s="1" t="s">
        <v>2397</v>
      </c>
      <c r="AEP254">
        <v>612.01</v>
      </c>
      <c r="AEQ254">
        <v>1628.31</v>
      </c>
      <c r="AER254">
        <v>28</v>
      </c>
      <c r="AES254">
        <v>58154</v>
      </c>
      <c r="AET254">
        <v>1</v>
      </c>
      <c r="AEU254" s="1" t="s">
        <v>2397</v>
      </c>
      <c r="AEV254">
        <v>0.6</v>
      </c>
      <c r="AEW254">
        <v>2.14</v>
      </c>
      <c r="AEX254" s="1" t="s">
        <v>2397</v>
      </c>
      <c r="AEY254" s="1" t="s">
        <v>2397</v>
      </c>
      <c r="AEZ254">
        <v>275.17</v>
      </c>
      <c r="AFA254">
        <v>11526</v>
      </c>
      <c r="AFB254">
        <v>433.06</v>
      </c>
      <c r="AFC254">
        <v>26615</v>
      </c>
      <c r="AFD254">
        <v>1</v>
      </c>
      <c r="AFE254" s="1" t="s">
        <v>2397</v>
      </c>
      <c r="AFF254">
        <v>0.32</v>
      </c>
      <c r="AFG254">
        <v>1.89</v>
      </c>
      <c r="AFH254" s="1" t="s">
        <v>2397</v>
      </c>
      <c r="AFI254" s="1" t="s">
        <v>2397</v>
      </c>
      <c r="AFJ254">
        <v>151.15</v>
      </c>
      <c r="AFL254">
        <v>847</v>
      </c>
      <c r="AFM254">
        <v>1</v>
      </c>
      <c r="AFN254">
        <v>1</v>
      </c>
      <c r="AFO254" s="1" t="s">
        <v>2397</v>
      </c>
      <c r="AFP254">
        <v>12</v>
      </c>
      <c r="AFQ254">
        <v>2.77</v>
      </c>
      <c r="AFR254" s="1" t="s">
        <v>2397</v>
      </c>
      <c r="AFS254" s="1" t="s">
        <v>2397</v>
      </c>
      <c r="AFT254">
        <v>460.55</v>
      </c>
      <c r="AFU254">
        <v>508.38</v>
      </c>
      <c r="AFV254">
        <v>19.324000000000002</v>
      </c>
      <c r="AFW254">
        <v>26308</v>
      </c>
      <c r="AFX254">
        <v>1</v>
      </c>
      <c r="AFY254">
        <v>7.9</v>
      </c>
      <c r="AFZ254">
        <v>0.51</v>
      </c>
      <c r="AGA254">
        <v>2.64</v>
      </c>
      <c r="AGB254">
        <v>0.3</v>
      </c>
      <c r="AGC254">
        <v>1.48</v>
      </c>
      <c r="AGL254">
        <v>0.3</v>
      </c>
      <c r="AGM254">
        <v>1.48</v>
      </c>
      <c r="AGN254">
        <v>142.66</v>
      </c>
      <c r="AGO254">
        <v>121.79</v>
      </c>
      <c r="AGP254">
        <v>58.1</v>
      </c>
      <c r="AGQ254">
        <v>2096</v>
      </c>
      <c r="AGR254">
        <v>1</v>
      </c>
      <c r="AGS254" s="1" t="s">
        <v>2397</v>
      </c>
      <c r="AGT254">
        <v>0</v>
      </c>
      <c r="AGU254">
        <v>0</v>
      </c>
      <c r="AGW254" s="1" t="s">
        <v>2397</v>
      </c>
      <c r="AGX254" s="1" t="s">
        <v>2397</v>
      </c>
      <c r="AGY254" s="1" t="s">
        <v>2397</v>
      </c>
      <c r="AGZ254" s="1" t="s">
        <v>2397</v>
      </c>
      <c r="AHA254" s="1" t="s">
        <v>2397</v>
      </c>
      <c r="AHB254" s="1" t="s">
        <v>2397</v>
      </c>
      <c r="AHC254" s="1" t="s">
        <v>2397</v>
      </c>
      <c r="AHD254" s="1" t="s">
        <v>2397</v>
      </c>
      <c r="AHE254" s="1" t="s">
        <v>2397</v>
      </c>
      <c r="AHG254" s="1" t="s">
        <v>2397</v>
      </c>
      <c r="AHH254">
        <v>236.81</v>
      </c>
      <c r="AHI254">
        <v>16351.96</v>
      </c>
      <c r="AHJ254">
        <v>32.869</v>
      </c>
      <c r="AHK254">
        <v>466001</v>
      </c>
      <c r="AHL254">
        <v>0.93669999999999998</v>
      </c>
      <c r="AHM254">
        <v>106.6</v>
      </c>
      <c r="AHN254">
        <v>0.88</v>
      </c>
      <c r="AHO254">
        <v>2.68</v>
      </c>
      <c r="AHP254">
        <v>0.28000000000000003</v>
      </c>
      <c r="AHQ254">
        <v>1.42</v>
      </c>
      <c r="AHR254" s="1" t="s">
        <v>2397</v>
      </c>
      <c r="AHT254" s="1" t="s">
        <v>2397</v>
      </c>
      <c r="AHU254" s="1" t="s">
        <v>2397</v>
      </c>
      <c r="AHV254" s="1" t="s">
        <v>2397</v>
      </c>
      <c r="AHX254" s="1" t="s">
        <v>2397</v>
      </c>
      <c r="AHY254" s="1" t="s">
        <v>2397</v>
      </c>
      <c r="AID254">
        <v>34.5</v>
      </c>
      <c r="AIE254">
        <v>1</v>
      </c>
      <c r="AIF254">
        <v>1</v>
      </c>
      <c r="AIG254" s="1" t="s">
        <v>2397</v>
      </c>
      <c r="AIH254">
        <v>0</v>
      </c>
      <c r="AII254">
        <v>0</v>
      </c>
      <c r="AIL254">
        <v>49.43</v>
      </c>
      <c r="AIM254">
        <v>37.86</v>
      </c>
      <c r="AIN254">
        <v>8.25</v>
      </c>
      <c r="AIO254">
        <v>4589</v>
      </c>
      <c r="AIP254">
        <v>1</v>
      </c>
      <c r="AIQ254" s="1" t="s">
        <v>2397</v>
      </c>
      <c r="AIR254">
        <v>0</v>
      </c>
      <c r="AIS254">
        <v>0</v>
      </c>
      <c r="AIV254">
        <v>1110.6099999999999</v>
      </c>
      <c r="AIW254">
        <v>868.05</v>
      </c>
      <c r="AIX254">
        <v>54.363999999999997</v>
      </c>
      <c r="AIY254">
        <v>15967</v>
      </c>
      <c r="AIZ254">
        <v>1</v>
      </c>
      <c r="AJA254">
        <v>1.4</v>
      </c>
      <c r="AJB254">
        <v>0</v>
      </c>
      <c r="AJC254">
        <v>0</v>
      </c>
      <c r="AJD254">
        <v>0.22</v>
      </c>
      <c r="AJE254">
        <v>1.74</v>
      </c>
      <c r="AJN254">
        <v>0.22</v>
      </c>
      <c r="AJO254">
        <v>1.74</v>
      </c>
      <c r="AJZ254" s="1" t="s">
        <v>2397</v>
      </c>
      <c r="AKA254" s="1" t="s">
        <v>2397</v>
      </c>
      <c r="AKB254" s="1" t="s">
        <v>2397</v>
      </c>
      <c r="AKC254" s="1" t="s">
        <v>2397</v>
      </c>
      <c r="AKD254" s="1" t="s">
        <v>2397</v>
      </c>
      <c r="AKE254" s="1" t="s">
        <v>2397</v>
      </c>
      <c r="AKF254" s="1" t="s">
        <v>2397</v>
      </c>
      <c r="AKG254" s="1" t="s">
        <v>2397</v>
      </c>
      <c r="AKH254" s="1" t="s">
        <v>2397</v>
      </c>
      <c r="AKI254" s="1" t="s">
        <v>2397</v>
      </c>
      <c r="AKJ254">
        <v>5347.03</v>
      </c>
      <c r="AKK254">
        <v>38428.65</v>
      </c>
      <c r="AKL254">
        <v>130.227</v>
      </c>
      <c r="AKM254">
        <v>295090</v>
      </c>
      <c r="AKN254">
        <v>1</v>
      </c>
      <c r="AKO254">
        <v>38.1</v>
      </c>
      <c r="AKP254">
        <v>0.11</v>
      </c>
      <c r="AKQ254">
        <v>0.08</v>
      </c>
      <c r="AKR254">
        <v>2.89</v>
      </c>
      <c r="AKS254">
        <v>16.809999999999999</v>
      </c>
      <c r="AKT254" s="1" t="s">
        <v>2397</v>
      </c>
      <c r="AKU254" s="1" t="s">
        <v>2397</v>
      </c>
      <c r="AKV254" s="1" t="s">
        <v>2397</v>
      </c>
      <c r="AKW254" s="1" t="s">
        <v>2397</v>
      </c>
      <c r="AKX254" s="1" t="s">
        <v>2397</v>
      </c>
      <c r="AKY254" s="1" t="s">
        <v>2397</v>
      </c>
      <c r="AKZ254" s="1" t="s">
        <v>2397</v>
      </c>
      <c r="ALA254" s="1" t="s">
        <v>2397</v>
      </c>
      <c r="ALL254">
        <v>2.89</v>
      </c>
      <c r="ALM254">
        <v>16.809999999999999</v>
      </c>
      <c r="ALN254">
        <v>60.69</v>
      </c>
      <c r="ALO254">
        <v>11.53</v>
      </c>
      <c r="ALP254">
        <v>0.88</v>
      </c>
      <c r="ALQ254">
        <v>13100</v>
      </c>
      <c r="ALR254">
        <v>1</v>
      </c>
      <c r="ALS254" s="1" t="s">
        <v>2397</v>
      </c>
      <c r="ALT254">
        <v>0</v>
      </c>
      <c r="ALU254">
        <v>0</v>
      </c>
      <c r="ALX254">
        <v>121.94</v>
      </c>
      <c r="ALY254">
        <v>226.44</v>
      </c>
      <c r="ALZ254">
        <v>222</v>
      </c>
      <c r="AMA254">
        <v>1020</v>
      </c>
      <c r="AMB254">
        <v>1</v>
      </c>
      <c r="AMC254" s="1" t="s">
        <v>2397</v>
      </c>
      <c r="AMD254">
        <v>3.07</v>
      </c>
      <c r="AME254">
        <v>1.38</v>
      </c>
      <c r="AMR254">
        <v>10.44</v>
      </c>
      <c r="AMS254">
        <v>41.06</v>
      </c>
      <c r="AMT254">
        <v>9.32</v>
      </c>
      <c r="AMU254">
        <v>18967</v>
      </c>
      <c r="AMV254">
        <v>4.3038999999999996</v>
      </c>
      <c r="AMW254">
        <v>13.6</v>
      </c>
      <c r="AMX254">
        <v>0</v>
      </c>
      <c r="AMY254">
        <v>0</v>
      </c>
      <c r="AMZ254">
        <v>0.39</v>
      </c>
      <c r="ANA254">
        <v>-3.63</v>
      </c>
      <c r="ANL254">
        <v>48.2</v>
      </c>
      <c r="ANM254">
        <v>71.02</v>
      </c>
      <c r="ANN254">
        <v>10.26</v>
      </c>
      <c r="ANO254">
        <v>6922</v>
      </c>
      <c r="ANP254">
        <v>1</v>
      </c>
      <c r="ANQ254">
        <v>3.2</v>
      </c>
      <c r="ANR254">
        <v>0.69</v>
      </c>
      <c r="ANS254">
        <v>6.75</v>
      </c>
      <c r="ANT254">
        <v>0.18</v>
      </c>
      <c r="ANU254">
        <v>0.59</v>
      </c>
      <c r="ANV254">
        <v>10.61</v>
      </c>
      <c r="ANW254">
        <v>5.71</v>
      </c>
      <c r="ANX254">
        <v>1.91</v>
      </c>
      <c r="ANY254">
        <v>2987</v>
      </c>
      <c r="ANZ254">
        <v>1</v>
      </c>
      <c r="AOA254" s="1" t="s">
        <v>2397</v>
      </c>
      <c r="AOB254">
        <v>0</v>
      </c>
      <c r="AOC254">
        <v>0</v>
      </c>
      <c r="AOE254" s="1" t="s">
        <v>2397</v>
      </c>
      <c r="AOZ254" s="1" t="s">
        <v>2397</v>
      </c>
      <c r="APA254" s="1" t="s">
        <v>2397</v>
      </c>
      <c r="APB254" s="1" t="s">
        <v>2397</v>
      </c>
      <c r="APC254" s="1" t="s">
        <v>2397</v>
      </c>
      <c r="APD254" s="1" t="s">
        <v>2397</v>
      </c>
      <c r="APE254" s="1" t="s">
        <v>2397</v>
      </c>
      <c r="APF254" s="1" t="s">
        <v>2397</v>
      </c>
      <c r="APG254" s="1" t="s">
        <v>2397</v>
      </c>
      <c r="APH254" s="1" t="s">
        <v>2397</v>
      </c>
      <c r="API254" s="1" t="s">
        <v>2397</v>
      </c>
      <c r="APJ254">
        <v>6872.33</v>
      </c>
      <c r="APK254">
        <v>12658.32</v>
      </c>
      <c r="APL254">
        <v>62.6</v>
      </c>
      <c r="APM254">
        <v>202210</v>
      </c>
      <c r="APN254">
        <v>1</v>
      </c>
      <c r="APO254" s="1" t="s">
        <v>2397</v>
      </c>
      <c r="APP254">
        <v>0</v>
      </c>
      <c r="APQ254">
        <v>0.59</v>
      </c>
      <c r="APR254" s="1" t="s">
        <v>2397</v>
      </c>
      <c r="APS254" s="1" t="s">
        <v>2397</v>
      </c>
      <c r="AQD254">
        <v>81.47</v>
      </c>
      <c r="AQE254">
        <v>338.12</v>
      </c>
      <c r="AQF254">
        <v>13.85</v>
      </c>
      <c r="AQG254">
        <v>24413</v>
      </c>
      <c r="AQH254">
        <v>1</v>
      </c>
      <c r="AQI254" s="1" t="s">
        <v>2397</v>
      </c>
      <c r="AQJ254">
        <v>0</v>
      </c>
      <c r="AQK254">
        <v>0</v>
      </c>
      <c r="AQL254" s="1" t="s">
        <v>2397</v>
      </c>
      <c r="AQM254" s="1" t="s">
        <v>2397</v>
      </c>
      <c r="AQN254">
        <v>15.68</v>
      </c>
      <c r="AQO254">
        <v>66.959999999999994</v>
      </c>
      <c r="AQP254">
        <v>2.6</v>
      </c>
      <c r="AQQ254">
        <v>25755</v>
      </c>
      <c r="AQR254">
        <v>1</v>
      </c>
      <c r="AQS254" s="1" t="s">
        <v>2397</v>
      </c>
      <c r="AQT254">
        <v>0</v>
      </c>
      <c r="AQU254">
        <v>0</v>
      </c>
      <c r="AQV254" s="1" t="s">
        <v>2397</v>
      </c>
      <c r="AQW254" s="1" t="s">
        <v>2397</v>
      </c>
      <c r="AQX254">
        <v>74.5</v>
      </c>
      <c r="AQY254">
        <v>911.82</v>
      </c>
      <c r="AQZ254">
        <v>13</v>
      </c>
      <c r="ARA254">
        <v>70140</v>
      </c>
      <c r="ARB254">
        <v>1</v>
      </c>
      <c r="ARC254">
        <v>26.7</v>
      </c>
      <c r="ARD254">
        <v>0.5</v>
      </c>
      <c r="ARE254">
        <v>3.85</v>
      </c>
      <c r="ARF254">
        <v>7.0000000000000007E-2</v>
      </c>
      <c r="ARG254">
        <v>0.96</v>
      </c>
      <c r="ARH254">
        <v>529.83000000000004</v>
      </c>
      <c r="ARI254">
        <v>3914.86</v>
      </c>
      <c r="ARJ254">
        <v>88.7</v>
      </c>
      <c r="ARK254">
        <v>44136</v>
      </c>
      <c r="ARL254">
        <v>1</v>
      </c>
      <c r="ARM254" s="1" t="s">
        <v>2397</v>
      </c>
      <c r="ARN254">
        <v>3.81</v>
      </c>
      <c r="ARO254">
        <v>4.3</v>
      </c>
      <c r="ARR254">
        <v>100.22</v>
      </c>
      <c r="ART254">
        <v>91.4</v>
      </c>
      <c r="ARU254">
        <v>1</v>
      </c>
      <c r="ARV254">
        <v>1</v>
      </c>
      <c r="ARW254" s="1" t="s">
        <v>2397</v>
      </c>
      <c r="ARX254">
        <v>0</v>
      </c>
      <c r="ARY254">
        <v>0</v>
      </c>
      <c r="ASB254">
        <v>59.46</v>
      </c>
      <c r="ASC254">
        <v>561.9</v>
      </c>
      <c r="ASD254">
        <v>18.73</v>
      </c>
      <c r="ASE254">
        <v>30000</v>
      </c>
      <c r="ASF254">
        <v>1</v>
      </c>
      <c r="ASG254">
        <v>30.9</v>
      </c>
      <c r="ASH254">
        <v>0</v>
      </c>
      <c r="ASI254">
        <v>0</v>
      </c>
      <c r="ASJ254">
        <v>0.19</v>
      </c>
      <c r="ASK254">
        <v>-0.09</v>
      </c>
      <c r="ASV254">
        <v>0.19</v>
      </c>
      <c r="ASW254">
        <v>7.0000000000000007E-2</v>
      </c>
      <c r="ASX254">
        <v>0.03</v>
      </c>
      <c r="ASY254">
        <v>2850</v>
      </c>
      <c r="ASZ254">
        <v>1</v>
      </c>
      <c r="ATA254">
        <v>7.3</v>
      </c>
      <c r="ATB254">
        <v>0</v>
      </c>
      <c r="ATC254">
        <v>0</v>
      </c>
      <c r="ATD254" s="1" t="s">
        <v>2397</v>
      </c>
      <c r="ATE254" s="1" t="s">
        <v>2397</v>
      </c>
      <c r="ATF254">
        <v>382.12</v>
      </c>
      <c r="ATG254">
        <v>402</v>
      </c>
      <c r="ATH254">
        <v>80.400000000000006</v>
      </c>
      <c r="ATI254">
        <v>5000</v>
      </c>
      <c r="ATJ254">
        <v>1</v>
      </c>
      <c r="ATK254" s="1" t="s">
        <v>2397</v>
      </c>
      <c r="ATL254">
        <v>0.9</v>
      </c>
      <c r="ATM254">
        <v>1.1200000000000001</v>
      </c>
      <c r="ATN254" s="1" t="s">
        <v>2397</v>
      </c>
      <c r="ATO254" s="1" t="s">
        <v>2397</v>
      </c>
      <c r="ATP254">
        <v>0.32</v>
      </c>
      <c r="ATQ254">
        <v>40.06</v>
      </c>
      <c r="ATR254">
        <v>19.600000000000001</v>
      </c>
      <c r="ATS254">
        <v>81763</v>
      </c>
      <c r="ATT254">
        <v>40</v>
      </c>
      <c r="ATU254">
        <v>0.8</v>
      </c>
      <c r="ATV254">
        <v>0</v>
      </c>
      <c r="ATW254">
        <v>0</v>
      </c>
      <c r="ATX254" s="1" t="s">
        <v>2397</v>
      </c>
      <c r="ATY254" s="1" t="s">
        <v>2397</v>
      </c>
      <c r="ATZ254">
        <v>769.1</v>
      </c>
      <c r="AUA254">
        <v>1661.04</v>
      </c>
      <c r="AUB254">
        <v>46.14</v>
      </c>
      <c r="AUC254">
        <v>36000</v>
      </c>
      <c r="AUD254">
        <v>1</v>
      </c>
      <c r="AUE254" s="1" t="s">
        <v>2397</v>
      </c>
      <c r="AUF254">
        <v>0.85</v>
      </c>
      <c r="AUG254">
        <v>1.84</v>
      </c>
      <c r="AUH254" s="1" t="s">
        <v>2397</v>
      </c>
      <c r="AUI254" s="1" t="s">
        <v>2397</v>
      </c>
      <c r="AUJ254">
        <v>34.15</v>
      </c>
      <c r="AUK254">
        <v>0.7</v>
      </c>
      <c r="AUL254">
        <v>1.4</v>
      </c>
      <c r="AUM254">
        <v>500</v>
      </c>
      <c r="AUN254">
        <v>1</v>
      </c>
      <c r="AUO254" s="1" t="s">
        <v>2397</v>
      </c>
      <c r="AUP254">
        <v>0</v>
      </c>
      <c r="AUQ254">
        <v>0</v>
      </c>
      <c r="AUT254">
        <v>77.099999999999994</v>
      </c>
      <c r="AUU254">
        <v>74.73</v>
      </c>
      <c r="AUV254">
        <v>30</v>
      </c>
      <c r="AUW254">
        <v>2491</v>
      </c>
      <c r="AUX254">
        <v>1</v>
      </c>
      <c r="AUY254" s="1" t="s">
        <v>2397</v>
      </c>
      <c r="AUZ254">
        <v>0.28000000000000003</v>
      </c>
      <c r="AVA254">
        <v>0.93</v>
      </c>
      <c r="AVD254">
        <v>126.04</v>
      </c>
      <c r="AVE254">
        <v>4375.08</v>
      </c>
      <c r="AVF254">
        <v>83.89</v>
      </c>
      <c r="AVG254">
        <v>52153</v>
      </c>
      <c r="AVH254">
        <v>1</v>
      </c>
      <c r="AVI254">
        <v>8.1999999999999993</v>
      </c>
      <c r="AVJ254">
        <v>2</v>
      </c>
      <c r="AVK254">
        <v>2.38</v>
      </c>
      <c r="AVL254">
        <v>0.57999999999999996</v>
      </c>
      <c r="AVM254">
        <v>2.84</v>
      </c>
      <c r="AVX254" s="1" t="s">
        <v>2397</v>
      </c>
      <c r="AVZ254" s="1" t="s">
        <v>2397</v>
      </c>
      <c r="AWA254" s="1" t="s">
        <v>2397</v>
      </c>
      <c r="AWB254" s="1" t="s">
        <v>2397</v>
      </c>
      <c r="AWC254" s="1" t="s">
        <v>2397</v>
      </c>
      <c r="AWD254" s="1" t="s">
        <v>2397</v>
      </c>
      <c r="AWE254" s="1" t="s">
        <v>2397</v>
      </c>
      <c r="AWR254">
        <v>41.47</v>
      </c>
      <c r="AWS254">
        <v>102.05</v>
      </c>
      <c r="AWT254">
        <v>16.62</v>
      </c>
      <c r="AWU254">
        <v>6140</v>
      </c>
      <c r="AWV254">
        <v>1</v>
      </c>
      <c r="AWW254" s="1" t="s">
        <v>2397</v>
      </c>
      <c r="AWX254">
        <v>0</v>
      </c>
      <c r="AWY254">
        <v>0</v>
      </c>
      <c r="AWZ254" s="1" t="s">
        <v>2397</v>
      </c>
      <c r="AXA254" s="1" t="s">
        <v>2397</v>
      </c>
      <c r="AXB254">
        <v>26.11</v>
      </c>
      <c r="AXC254">
        <v>103.61</v>
      </c>
      <c r="AXD254">
        <v>189.07400000000001</v>
      </c>
      <c r="AXE254">
        <v>26283</v>
      </c>
      <c r="AXF254">
        <v>47.963799999999999</v>
      </c>
      <c r="AXG254">
        <v>1.2</v>
      </c>
      <c r="AXH254">
        <v>0</v>
      </c>
      <c r="AXI254">
        <v>0</v>
      </c>
      <c r="AXJ254">
        <v>6.87</v>
      </c>
      <c r="AXK254">
        <v>-52.2</v>
      </c>
      <c r="AXL254" s="1" t="s">
        <v>2397</v>
      </c>
      <c r="AXN254" s="1" t="s">
        <v>2397</v>
      </c>
      <c r="AXO254" s="1" t="s">
        <v>2397</v>
      </c>
      <c r="AXP254" s="1" t="s">
        <v>2397</v>
      </c>
      <c r="AXQ254" s="1" t="s">
        <v>2397</v>
      </c>
      <c r="AXR254" s="1" t="s">
        <v>2397</v>
      </c>
      <c r="AXS254" s="1" t="s">
        <v>2397</v>
      </c>
      <c r="AXV254">
        <v>280.56</v>
      </c>
      <c r="AXW254">
        <v>230.38</v>
      </c>
      <c r="AXX254">
        <v>20.2</v>
      </c>
      <c r="AXY254">
        <v>11405</v>
      </c>
      <c r="AXZ254">
        <v>1</v>
      </c>
      <c r="AYA254" s="1" t="s">
        <v>2397</v>
      </c>
      <c r="AYB254">
        <v>0</v>
      </c>
      <c r="AYC254">
        <v>0</v>
      </c>
      <c r="AYD254" s="1" t="s">
        <v>2397</v>
      </c>
      <c r="AYE254" s="1" t="s">
        <v>2397</v>
      </c>
      <c r="AYF254">
        <v>148.30000000000001</v>
      </c>
      <c r="AYG254">
        <v>378.47</v>
      </c>
      <c r="AYH254">
        <v>4.76</v>
      </c>
      <c r="AYI254">
        <v>79578</v>
      </c>
      <c r="AYJ254">
        <v>1</v>
      </c>
      <c r="AYK254">
        <v>7.9</v>
      </c>
      <c r="AYL254">
        <v>0</v>
      </c>
      <c r="AYM254">
        <v>0</v>
      </c>
      <c r="AYN254" s="1" t="s">
        <v>2397</v>
      </c>
      <c r="AYO254" s="1" t="s">
        <v>2397</v>
      </c>
      <c r="AYZ254">
        <v>521.39</v>
      </c>
      <c r="AZA254">
        <v>313.66000000000003</v>
      </c>
      <c r="AZB254">
        <v>95.05</v>
      </c>
      <c r="AZC254">
        <v>3300</v>
      </c>
      <c r="AZD254">
        <v>1</v>
      </c>
      <c r="AZE254" s="1" t="s">
        <v>2397</v>
      </c>
      <c r="AZF254">
        <v>0</v>
      </c>
      <c r="AZG254">
        <v>0</v>
      </c>
      <c r="AZH254" s="1" t="s">
        <v>2397</v>
      </c>
      <c r="AZI254" s="1" t="s">
        <v>2397</v>
      </c>
      <c r="AZJ254" s="1" t="s">
        <v>2397</v>
      </c>
      <c r="AZK254" s="1" t="s">
        <v>2397</v>
      </c>
      <c r="AZL254" s="1" t="s">
        <v>2397</v>
      </c>
      <c r="AZM254" s="1" t="s">
        <v>2397</v>
      </c>
      <c r="AZN254" s="1" t="s">
        <v>2397</v>
      </c>
      <c r="AZO254" s="1" t="s">
        <v>2397</v>
      </c>
      <c r="AZP254" s="1" t="s">
        <v>2397</v>
      </c>
      <c r="AZQ254" s="1" t="s">
        <v>2397</v>
      </c>
      <c r="AZR254" s="1" t="s">
        <v>2397</v>
      </c>
      <c r="AZS254" s="1" t="s">
        <v>2397</v>
      </c>
      <c r="AZT254" s="1" t="s">
        <v>2397</v>
      </c>
      <c r="AZU254" s="1" t="s">
        <v>2397</v>
      </c>
      <c r="AZV254" s="1" t="s">
        <v>2397</v>
      </c>
      <c r="AZW254" s="1" t="s">
        <v>2397</v>
      </c>
      <c r="AZX254" s="1" t="s">
        <v>2397</v>
      </c>
      <c r="AZY254" s="1" t="s">
        <v>2397</v>
      </c>
      <c r="AZZ254" s="1" t="s">
        <v>2397</v>
      </c>
      <c r="BAA254" s="1" t="s">
        <v>2397</v>
      </c>
      <c r="BAD254">
        <v>52.4</v>
      </c>
      <c r="BAE254">
        <v>132.31</v>
      </c>
      <c r="BAF254">
        <v>13.23</v>
      </c>
      <c r="BAG254">
        <v>10000</v>
      </c>
      <c r="BAH254">
        <v>1</v>
      </c>
      <c r="BAI254">
        <v>0</v>
      </c>
      <c r="BAJ254">
        <v>0</v>
      </c>
      <c r="BAK254">
        <v>0</v>
      </c>
      <c r="BAL254" s="1" t="s">
        <v>2397</v>
      </c>
      <c r="BAM254" s="1" t="s">
        <v>2397</v>
      </c>
      <c r="BAN254">
        <v>4.9000000000000004</v>
      </c>
      <c r="BAO254">
        <v>0.85</v>
      </c>
      <c r="BAP254">
        <v>0.47</v>
      </c>
      <c r="BAQ254">
        <v>1830</v>
      </c>
      <c r="BAR254">
        <v>1</v>
      </c>
      <c r="BAS254" s="1" t="s">
        <v>2397</v>
      </c>
      <c r="BAT254">
        <v>0</v>
      </c>
      <c r="BAU254">
        <v>0</v>
      </c>
      <c r="BAX254">
        <v>265.43</v>
      </c>
      <c r="BAY254">
        <v>53</v>
      </c>
      <c r="BAZ254">
        <v>530</v>
      </c>
      <c r="BBA254">
        <v>100</v>
      </c>
      <c r="BBB254">
        <v>1</v>
      </c>
      <c r="BBC254" s="1" t="s">
        <v>2397</v>
      </c>
      <c r="BBD254">
        <v>7.16</v>
      </c>
      <c r="BBE254">
        <v>1.35</v>
      </c>
      <c r="BBG254" s="1" t="s">
        <v>2397</v>
      </c>
      <c r="BBH254">
        <v>392.58</v>
      </c>
      <c r="BBI254">
        <v>194.45</v>
      </c>
      <c r="BBJ254">
        <v>6.75</v>
      </c>
      <c r="BBK254">
        <v>28808</v>
      </c>
      <c r="BBL254">
        <v>1</v>
      </c>
      <c r="BBM254" s="1" t="s">
        <v>2397</v>
      </c>
      <c r="BBN254">
        <v>0</v>
      </c>
      <c r="BBO254">
        <v>0</v>
      </c>
      <c r="BBP254" s="1" t="s">
        <v>2397</v>
      </c>
      <c r="BBQ254" s="1" t="s">
        <v>2397</v>
      </c>
      <c r="BBR254">
        <v>1357.59</v>
      </c>
      <c r="BBS254">
        <v>1048.6300000000001</v>
      </c>
      <c r="BBT254">
        <v>59.51</v>
      </c>
      <c r="BBU254">
        <v>17621</v>
      </c>
      <c r="BBV254">
        <v>1</v>
      </c>
      <c r="BBW254" s="1" t="s">
        <v>2397</v>
      </c>
      <c r="BBX254">
        <v>0</v>
      </c>
      <c r="BBY254">
        <v>4.5</v>
      </c>
      <c r="BBZ254" s="1" t="s">
        <v>2397</v>
      </c>
      <c r="BCA254" s="1" t="s">
        <v>2397</v>
      </c>
      <c r="BCB254">
        <v>1.46</v>
      </c>
      <c r="BCC254">
        <v>1.53</v>
      </c>
      <c r="BCD254">
        <v>1.26</v>
      </c>
      <c r="BCE254">
        <v>1210</v>
      </c>
      <c r="BCF254">
        <v>1</v>
      </c>
      <c r="BCG254" s="1" t="s">
        <v>2397</v>
      </c>
      <c r="BCH254">
        <v>0</v>
      </c>
      <c r="BCI254">
        <v>0</v>
      </c>
      <c r="BCJ254" s="1" t="s">
        <v>2397</v>
      </c>
      <c r="BCK254" s="1" t="s">
        <v>2397</v>
      </c>
      <c r="BCL254">
        <v>0.1</v>
      </c>
      <c r="BCM254">
        <v>0.05</v>
      </c>
      <c r="BCN254">
        <v>0.02</v>
      </c>
      <c r="BCO254">
        <v>2400</v>
      </c>
      <c r="BCP254">
        <v>1</v>
      </c>
      <c r="BCQ254">
        <v>12.6</v>
      </c>
      <c r="BCR254">
        <v>0</v>
      </c>
      <c r="BCS254">
        <v>0</v>
      </c>
      <c r="BCT254" s="1" t="s">
        <v>2397</v>
      </c>
      <c r="BCU254" s="1" t="s">
        <v>2397</v>
      </c>
      <c r="BCV254">
        <v>13.79</v>
      </c>
      <c r="BCW254">
        <v>37.57</v>
      </c>
      <c r="BCX254">
        <v>2.3410000000000002</v>
      </c>
      <c r="BCY254">
        <v>16048</v>
      </c>
      <c r="BCZ254">
        <v>1</v>
      </c>
      <c r="BDA254">
        <v>27.9</v>
      </c>
      <c r="BDB254">
        <v>0</v>
      </c>
      <c r="BDC254">
        <v>0</v>
      </c>
      <c r="BDD254">
        <v>0.04</v>
      </c>
      <c r="BDE254">
        <v>0.06</v>
      </c>
      <c r="BDF254">
        <v>424.62</v>
      </c>
      <c r="BDG254">
        <v>70.31</v>
      </c>
      <c r="BDH254">
        <v>17</v>
      </c>
      <c r="BDI254">
        <v>4136</v>
      </c>
      <c r="BDJ254">
        <v>1</v>
      </c>
      <c r="BDK254" s="1" t="s">
        <v>2397</v>
      </c>
      <c r="BDL254">
        <v>0</v>
      </c>
      <c r="BDM254">
        <v>0</v>
      </c>
      <c r="BDP254">
        <v>452.55</v>
      </c>
      <c r="BDQ254">
        <v>2070.89</v>
      </c>
      <c r="BDR254">
        <v>62.59</v>
      </c>
      <c r="BDS254">
        <v>33085</v>
      </c>
      <c r="BDT254">
        <v>1</v>
      </c>
      <c r="BDU254">
        <v>6.3</v>
      </c>
      <c r="BDV254">
        <v>0</v>
      </c>
      <c r="BDW254">
        <v>0</v>
      </c>
      <c r="BDX254">
        <v>0.57999999999999996</v>
      </c>
      <c r="BDY254">
        <v>3.01</v>
      </c>
      <c r="BDZ254" s="1" t="s">
        <v>2397</v>
      </c>
      <c r="BEA254" s="1" t="s">
        <v>2397</v>
      </c>
      <c r="BEB254" s="1" t="s">
        <v>2397</v>
      </c>
      <c r="BEC254" s="1" t="s">
        <v>2397</v>
      </c>
      <c r="BED254" s="1" t="s">
        <v>2397</v>
      </c>
      <c r="BEE254" s="1" t="s">
        <v>2397</v>
      </c>
      <c r="BEF254" s="1" t="s">
        <v>2397</v>
      </c>
      <c r="BEG254" s="1" t="s">
        <v>2397</v>
      </c>
      <c r="BEJ254">
        <v>134.08000000000001</v>
      </c>
      <c r="BEK254">
        <v>132.83000000000001</v>
      </c>
      <c r="BEL254">
        <v>20.100000000000001</v>
      </c>
      <c r="BEM254">
        <v>6609</v>
      </c>
      <c r="BEN254">
        <v>1</v>
      </c>
      <c r="BEO254" s="1" t="s">
        <v>2397</v>
      </c>
      <c r="BEP254">
        <v>0</v>
      </c>
      <c r="BEQ254">
        <v>0</v>
      </c>
      <c r="BER254" s="1" t="s">
        <v>2397</v>
      </c>
      <c r="BES254" s="1" t="s">
        <v>2397</v>
      </c>
    </row>
    <row r="255" spans="1:1019 1032:1501" x14ac:dyDescent="0.25">
      <c r="A255" s="2">
        <v>42644</v>
      </c>
      <c r="L255">
        <v>4.1900000000000004</v>
      </c>
      <c r="M255">
        <v>4.1900000000000004</v>
      </c>
      <c r="N255">
        <v>1.44</v>
      </c>
      <c r="O255">
        <v>23305</v>
      </c>
      <c r="P255">
        <v>8</v>
      </c>
      <c r="Q255">
        <v>16</v>
      </c>
      <c r="R255">
        <v>0</v>
      </c>
      <c r="S255">
        <v>0</v>
      </c>
      <c r="T255" s="1" t="s">
        <v>2397</v>
      </c>
      <c r="U255" s="1" t="s">
        <v>2397</v>
      </c>
      <c r="V255">
        <v>0.81</v>
      </c>
      <c r="W255">
        <v>0.7</v>
      </c>
      <c r="X255">
        <v>0.06</v>
      </c>
      <c r="Y255">
        <v>10841</v>
      </c>
      <c r="Z255">
        <v>1</v>
      </c>
      <c r="AA255" s="1" t="s">
        <v>2397</v>
      </c>
      <c r="AB255">
        <v>0</v>
      </c>
      <c r="AC255">
        <v>0</v>
      </c>
      <c r="AD255" s="1" t="s">
        <v>2397</v>
      </c>
      <c r="AE255" s="1" t="s">
        <v>2397</v>
      </c>
      <c r="AF255">
        <v>168.22</v>
      </c>
      <c r="AG255">
        <v>6779.27</v>
      </c>
      <c r="AH255">
        <v>26.817</v>
      </c>
      <c r="AI255">
        <v>252798</v>
      </c>
      <c r="AJ255">
        <v>1</v>
      </c>
      <c r="AK255">
        <v>13.1</v>
      </c>
      <c r="AL255">
        <v>1.3</v>
      </c>
      <c r="AM255">
        <v>4.8499999999999996</v>
      </c>
      <c r="AN255">
        <v>0.1</v>
      </c>
      <c r="AO255">
        <v>3.11</v>
      </c>
      <c r="AP255">
        <v>7.0000000000000007E-2</v>
      </c>
      <c r="AQ255">
        <v>0.56000000000000005</v>
      </c>
      <c r="AR255">
        <v>0.02</v>
      </c>
      <c r="AS255">
        <v>22478</v>
      </c>
      <c r="AT255">
        <v>1</v>
      </c>
      <c r="AU255" s="1" t="s">
        <v>2397</v>
      </c>
      <c r="AV255">
        <v>0</v>
      </c>
      <c r="AW255">
        <v>0</v>
      </c>
      <c r="AX255" s="1" t="s">
        <v>2397</v>
      </c>
      <c r="AY255" s="1" t="s">
        <v>2397</v>
      </c>
      <c r="AZ255" s="1" t="s">
        <v>2397</v>
      </c>
      <c r="BA255" s="1" t="s">
        <v>2397</v>
      </c>
      <c r="BB255" s="1" t="s">
        <v>2397</v>
      </c>
      <c r="BC255" s="1" t="s">
        <v>2397</v>
      </c>
      <c r="BD255" s="1" t="s">
        <v>2397</v>
      </c>
      <c r="BE255" s="1" t="s">
        <v>2397</v>
      </c>
      <c r="BF255" s="1" t="s">
        <v>2397</v>
      </c>
      <c r="BG255" s="1" t="s">
        <v>2397</v>
      </c>
      <c r="BH255" s="1" t="s">
        <v>2397</v>
      </c>
      <c r="BI255" s="1" t="s">
        <v>2397</v>
      </c>
      <c r="BR255" s="1" t="s">
        <v>2397</v>
      </c>
      <c r="BS255" s="1" t="s">
        <v>2397</v>
      </c>
      <c r="BT255">
        <v>342.79</v>
      </c>
      <c r="BU255">
        <v>1459.38</v>
      </c>
      <c r="BV255">
        <v>62</v>
      </c>
      <c r="BW255">
        <v>23538</v>
      </c>
      <c r="BX255">
        <v>1</v>
      </c>
      <c r="BY255" s="1" t="s">
        <v>2397</v>
      </c>
      <c r="BZ255">
        <v>0</v>
      </c>
      <c r="CA255">
        <v>0</v>
      </c>
      <c r="CB255" s="1" t="s">
        <v>2397</v>
      </c>
      <c r="CC255" s="1" t="s">
        <v>2397</v>
      </c>
      <c r="CD255" s="1" t="s">
        <v>2397</v>
      </c>
      <c r="CE255" s="1" t="s">
        <v>2397</v>
      </c>
      <c r="CF255" s="1" t="s">
        <v>2397</v>
      </c>
      <c r="CG255" s="1" t="s">
        <v>2397</v>
      </c>
      <c r="CH255" s="1" t="s">
        <v>2397</v>
      </c>
      <c r="CI255" s="1" t="s">
        <v>2397</v>
      </c>
      <c r="CJ255" s="1" t="s">
        <v>2397</v>
      </c>
      <c r="CK255" s="1" t="s">
        <v>2397</v>
      </c>
      <c r="CL255" s="1" t="s">
        <v>2397</v>
      </c>
      <c r="CM255" s="1" t="s">
        <v>2397</v>
      </c>
      <c r="CN255">
        <v>28.81</v>
      </c>
      <c r="CO255">
        <v>53.77</v>
      </c>
      <c r="CP255">
        <v>2.472</v>
      </c>
      <c r="CQ255">
        <v>21750</v>
      </c>
      <c r="CR255">
        <v>1</v>
      </c>
      <c r="CS255">
        <v>28.7</v>
      </c>
      <c r="CT255">
        <v>0</v>
      </c>
      <c r="CU255">
        <v>0</v>
      </c>
      <c r="CV255" s="1" t="s">
        <v>2397</v>
      </c>
      <c r="CW255">
        <v>7.0000000000000007E-2</v>
      </c>
      <c r="CX255" s="1" t="s">
        <v>2397</v>
      </c>
      <c r="CY255" s="1" t="s">
        <v>2397</v>
      </c>
      <c r="CZ255" s="1" t="s">
        <v>2397</v>
      </c>
      <c r="DA255" s="1" t="s">
        <v>2397</v>
      </c>
      <c r="DB255" s="1" t="s">
        <v>2397</v>
      </c>
      <c r="DC255" s="1" t="s">
        <v>2397</v>
      </c>
      <c r="DD255" s="1" t="s">
        <v>2397</v>
      </c>
      <c r="DE255" s="1" t="s">
        <v>2397</v>
      </c>
      <c r="DF255" s="1" t="s">
        <v>2397</v>
      </c>
      <c r="DG255" s="1" t="s">
        <v>2397</v>
      </c>
      <c r="DH255">
        <v>262.57</v>
      </c>
      <c r="DI255">
        <v>163.27000000000001</v>
      </c>
      <c r="DJ255">
        <v>102.44</v>
      </c>
      <c r="DK255">
        <v>1594</v>
      </c>
      <c r="DL255">
        <v>1</v>
      </c>
      <c r="DM255" s="1" t="s">
        <v>2397</v>
      </c>
      <c r="DN255">
        <v>3.84</v>
      </c>
      <c r="DO255">
        <v>3.75</v>
      </c>
      <c r="DQ255" s="1" t="s">
        <v>2397</v>
      </c>
      <c r="DR255">
        <v>0.8</v>
      </c>
      <c r="DS255">
        <v>0.08</v>
      </c>
      <c r="DT255">
        <v>0.01</v>
      </c>
      <c r="DU255">
        <v>10000</v>
      </c>
      <c r="DV255">
        <v>1</v>
      </c>
      <c r="DW255" s="1" t="s">
        <v>2397</v>
      </c>
      <c r="DX255">
        <v>0</v>
      </c>
      <c r="DY255">
        <v>0</v>
      </c>
      <c r="EB255">
        <v>0.06</v>
      </c>
      <c r="EC255">
        <v>0.01</v>
      </c>
      <c r="ED255">
        <v>0</v>
      </c>
      <c r="EE255">
        <v>10000</v>
      </c>
      <c r="EF255">
        <v>1</v>
      </c>
      <c r="EG255" s="1" t="s">
        <v>2397</v>
      </c>
      <c r="EH255">
        <v>0</v>
      </c>
      <c r="EI255">
        <v>0</v>
      </c>
      <c r="EL255">
        <v>396.43</v>
      </c>
      <c r="EM255">
        <v>162.59</v>
      </c>
      <c r="EN255">
        <v>16.989999999999998</v>
      </c>
      <c r="EO255">
        <v>9570</v>
      </c>
      <c r="EP255">
        <v>1</v>
      </c>
      <c r="EQ255">
        <v>54.4</v>
      </c>
      <c r="ER255">
        <v>0.5</v>
      </c>
      <c r="ES255">
        <v>2.94</v>
      </c>
      <c r="ET255" s="1" t="s">
        <v>2397</v>
      </c>
      <c r="EU255" s="1" t="s">
        <v>2397</v>
      </c>
      <c r="EV255">
        <v>476.53</v>
      </c>
      <c r="EW255">
        <v>1299.4100000000001</v>
      </c>
      <c r="EX255">
        <v>19.805</v>
      </c>
      <c r="EY255">
        <v>65610</v>
      </c>
      <c r="EZ255">
        <v>1</v>
      </c>
      <c r="FA255">
        <v>8.9</v>
      </c>
      <c r="FB255">
        <v>0.5</v>
      </c>
      <c r="FC255">
        <v>2.52</v>
      </c>
      <c r="FD255">
        <v>0.06</v>
      </c>
      <c r="FE255">
        <v>1.37</v>
      </c>
      <c r="FF255">
        <v>0.97</v>
      </c>
      <c r="FG255">
        <v>1.21</v>
      </c>
      <c r="FH255">
        <v>0.18099999999999999</v>
      </c>
      <c r="FI255">
        <v>6550</v>
      </c>
      <c r="FJ255">
        <v>0.97619999999999996</v>
      </c>
      <c r="FK255">
        <v>10.8</v>
      </c>
      <c r="FL255">
        <v>0</v>
      </c>
      <c r="FM255">
        <v>0</v>
      </c>
      <c r="FN255" s="1" t="s">
        <v>2397</v>
      </c>
      <c r="FO255" s="1" t="s">
        <v>2397</v>
      </c>
      <c r="FP255">
        <v>268.83</v>
      </c>
      <c r="FQ255">
        <v>151.97</v>
      </c>
      <c r="FR255">
        <v>22</v>
      </c>
      <c r="FS255">
        <v>6908</v>
      </c>
      <c r="FT255">
        <v>1</v>
      </c>
      <c r="FU255">
        <v>19.7</v>
      </c>
      <c r="FV255">
        <v>0.48</v>
      </c>
      <c r="FW255">
        <v>2.1800000000000002</v>
      </c>
      <c r="FX255">
        <v>0.04</v>
      </c>
      <c r="FY255">
        <v>1.1000000000000001</v>
      </c>
      <c r="FZ255">
        <v>718.51</v>
      </c>
      <c r="GA255">
        <v>1977.11</v>
      </c>
      <c r="GB255">
        <v>58</v>
      </c>
      <c r="GC255">
        <v>34088</v>
      </c>
      <c r="GD255">
        <v>1</v>
      </c>
      <c r="GE255">
        <v>1</v>
      </c>
      <c r="GF255">
        <v>2.5</v>
      </c>
      <c r="GG255">
        <v>4.3099999999999996</v>
      </c>
      <c r="GH255" s="1" t="s">
        <v>2397</v>
      </c>
      <c r="GI255" s="1" t="s">
        <v>2397</v>
      </c>
      <c r="GJ255" s="1" t="s">
        <v>2397</v>
      </c>
      <c r="GK255" s="1" t="s">
        <v>2397</v>
      </c>
      <c r="GL255" s="1" t="s">
        <v>2397</v>
      </c>
      <c r="GM255" s="1" t="s">
        <v>2397</v>
      </c>
      <c r="GN255" s="1" t="s">
        <v>2397</v>
      </c>
      <c r="GO255" s="1" t="s">
        <v>2397</v>
      </c>
      <c r="GP255" s="1" t="s">
        <v>2397</v>
      </c>
      <c r="GQ255" s="1" t="s">
        <v>2397</v>
      </c>
      <c r="HD255">
        <v>1673.51</v>
      </c>
      <c r="HE255">
        <v>7428.96</v>
      </c>
      <c r="HF255">
        <v>35.634999999999998</v>
      </c>
      <c r="HG255">
        <v>587038</v>
      </c>
      <c r="HH255">
        <v>2.8159000000000001</v>
      </c>
      <c r="HI255">
        <v>33.1</v>
      </c>
      <c r="HJ255">
        <v>1.58</v>
      </c>
      <c r="HK255">
        <v>4.43</v>
      </c>
      <c r="HL255">
        <v>0.99</v>
      </c>
      <c r="HM255">
        <v>2.76</v>
      </c>
      <c r="HN255">
        <v>359.89</v>
      </c>
      <c r="HO255">
        <v>56.44</v>
      </c>
      <c r="HP255">
        <v>17.129000000000001</v>
      </c>
      <c r="HQ255">
        <v>3295</v>
      </c>
      <c r="HR255">
        <v>1</v>
      </c>
      <c r="HS255">
        <v>10.8</v>
      </c>
      <c r="HT255">
        <v>1.5</v>
      </c>
      <c r="HU255">
        <v>8.76</v>
      </c>
      <c r="HV255" s="1" t="s">
        <v>2397</v>
      </c>
      <c r="HW255" s="1" t="s">
        <v>2397</v>
      </c>
      <c r="HX255">
        <v>0.46</v>
      </c>
      <c r="HY255">
        <v>0.1</v>
      </c>
      <c r="HZ255">
        <v>0.04</v>
      </c>
      <c r="IA255">
        <v>2669</v>
      </c>
      <c r="IB255">
        <v>1</v>
      </c>
      <c r="IC255" s="1" t="s">
        <v>2397</v>
      </c>
      <c r="ID255">
        <v>0.16</v>
      </c>
      <c r="IE255">
        <v>420.38</v>
      </c>
      <c r="IG255" s="1" t="s">
        <v>2397</v>
      </c>
      <c r="IH255">
        <v>332.56</v>
      </c>
      <c r="II255">
        <v>14.99</v>
      </c>
      <c r="IJ255">
        <v>14.99</v>
      </c>
      <c r="IK255">
        <v>1000</v>
      </c>
      <c r="IL255">
        <v>1</v>
      </c>
      <c r="IM255" s="1" t="s">
        <v>2397</v>
      </c>
      <c r="IN255">
        <v>0</v>
      </c>
      <c r="IO255">
        <v>3</v>
      </c>
      <c r="IP255" s="1" t="s">
        <v>2397</v>
      </c>
      <c r="IQ255" s="1" t="s">
        <v>2397</v>
      </c>
      <c r="IR255" s="1" t="s">
        <v>2397</v>
      </c>
      <c r="IS255" s="1" t="s">
        <v>2397</v>
      </c>
      <c r="IT255" s="1" t="s">
        <v>2397</v>
      </c>
      <c r="IU255" s="1" t="s">
        <v>2397</v>
      </c>
      <c r="IV255" s="1" t="s">
        <v>2397</v>
      </c>
      <c r="IW255" s="1" t="s">
        <v>2397</v>
      </c>
      <c r="IX255" s="1" t="s">
        <v>2397</v>
      </c>
      <c r="IY255" s="1" t="s">
        <v>2397</v>
      </c>
      <c r="IZ255" s="1" t="s">
        <v>2397</v>
      </c>
      <c r="JA255" s="1" t="s">
        <v>2397</v>
      </c>
      <c r="JB255">
        <v>0.06</v>
      </c>
      <c r="JC255">
        <v>5.98</v>
      </c>
      <c r="JD255">
        <v>0.75</v>
      </c>
      <c r="JE255">
        <v>2034</v>
      </c>
      <c r="JF255">
        <v>0.25590000000000002</v>
      </c>
      <c r="JG255">
        <v>56.7</v>
      </c>
      <c r="JH255">
        <v>0</v>
      </c>
      <c r="JI255">
        <v>0</v>
      </c>
      <c r="JJ255" s="1" t="s">
        <v>2397</v>
      </c>
      <c r="JK255" s="1" t="s">
        <v>2397</v>
      </c>
      <c r="JL255">
        <v>0.04</v>
      </c>
      <c r="JM255">
        <v>0.13</v>
      </c>
      <c r="JN255">
        <v>0.01</v>
      </c>
      <c r="JO255">
        <v>12669</v>
      </c>
      <c r="JP255">
        <v>1</v>
      </c>
      <c r="JQ255" s="1" t="s">
        <v>2397</v>
      </c>
      <c r="JR255">
        <v>0</v>
      </c>
      <c r="JS255">
        <v>0</v>
      </c>
      <c r="JT255" s="1" t="s">
        <v>2397</v>
      </c>
      <c r="JU255" s="1" t="s">
        <v>2397</v>
      </c>
      <c r="JV255">
        <v>78.319999999999993</v>
      </c>
      <c r="JW255">
        <v>112.98</v>
      </c>
      <c r="JX255">
        <v>2.04</v>
      </c>
      <c r="JY255">
        <v>55381</v>
      </c>
      <c r="JZ255">
        <v>1</v>
      </c>
      <c r="KA255" s="1" t="s">
        <v>2397</v>
      </c>
      <c r="KB255">
        <v>0</v>
      </c>
      <c r="KC255">
        <v>0</v>
      </c>
      <c r="KD255" s="1" t="s">
        <v>2397</v>
      </c>
      <c r="KE255" s="1" t="s">
        <v>2397</v>
      </c>
      <c r="KF255">
        <v>0.04</v>
      </c>
      <c r="KG255">
        <v>7.0000000000000007E-2</v>
      </c>
      <c r="KH255">
        <v>0.04</v>
      </c>
      <c r="KI255">
        <v>1745</v>
      </c>
      <c r="KJ255">
        <v>1</v>
      </c>
      <c r="KK255" s="1" t="s">
        <v>2397</v>
      </c>
      <c r="KL255">
        <v>0</v>
      </c>
      <c r="KM255">
        <v>0</v>
      </c>
      <c r="KN255" s="1" t="s">
        <v>2397</v>
      </c>
      <c r="KO255" s="1" t="s">
        <v>2397</v>
      </c>
      <c r="KP255">
        <v>0.05</v>
      </c>
      <c r="KQ255">
        <v>0.11</v>
      </c>
      <c r="KR255">
        <v>0.01</v>
      </c>
      <c r="KS255">
        <v>10520</v>
      </c>
      <c r="KT255">
        <v>1</v>
      </c>
      <c r="KU255">
        <v>61.8</v>
      </c>
      <c r="KV255">
        <v>0</v>
      </c>
      <c r="KW255">
        <v>0</v>
      </c>
      <c r="KX255" s="1" t="s">
        <v>2397</v>
      </c>
      <c r="KY255" s="1" t="s">
        <v>2397</v>
      </c>
      <c r="KZ255">
        <v>0.25</v>
      </c>
      <c r="LA255">
        <v>0.4</v>
      </c>
      <c r="LB255">
        <v>0.03</v>
      </c>
      <c r="LC255">
        <v>12000</v>
      </c>
      <c r="LD255">
        <v>1</v>
      </c>
      <c r="LE255" s="1" t="s">
        <v>2397</v>
      </c>
      <c r="LF255">
        <v>0</v>
      </c>
      <c r="LG255">
        <v>0</v>
      </c>
      <c r="LI255" s="1" t="s">
        <v>2397</v>
      </c>
      <c r="LT255">
        <v>73.17</v>
      </c>
      <c r="LU255">
        <v>3.42</v>
      </c>
      <c r="LV255">
        <v>380.5</v>
      </c>
      <c r="LW255">
        <v>900</v>
      </c>
      <c r="LX255">
        <v>100</v>
      </c>
      <c r="LY255">
        <v>0.4</v>
      </c>
      <c r="LZ255">
        <v>0</v>
      </c>
      <c r="MA255">
        <v>0</v>
      </c>
      <c r="MX255">
        <v>1578.87</v>
      </c>
      <c r="MY255">
        <v>429.91</v>
      </c>
      <c r="MZ255">
        <v>14.161</v>
      </c>
      <c r="NA255">
        <v>5538</v>
      </c>
      <c r="NB255">
        <v>0.18240000000000001</v>
      </c>
      <c r="NC255">
        <v>18.5</v>
      </c>
      <c r="ND255">
        <v>0.26</v>
      </c>
      <c r="NE255">
        <v>1.8</v>
      </c>
      <c r="NF255" s="1" t="s">
        <v>2397</v>
      </c>
      <c r="NG255" s="1" t="s">
        <v>2397</v>
      </c>
      <c r="NH255">
        <v>31.33</v>
      </c>
      <c r="NI255">
        <v>8.41</v>
      </c>
      <c r="NJ255">
        <v>12.701000000000001</v>
      </c>
      <c r="NK255">
        <v>662</v>
      </c>
      <c r="NL255">
        <v>1</v>
      </c>
      <c r="NM255">
        <v>5.0999999999999996</v>
      </c>
      <c r="NN255">
        <v>0.4</v>
      </c>
      <c r="NO255">
        <v>3.15</v>
      </c>
      <c r="NQ255" s="1" t="s">
        <v>2397</v>
      </c>
      <c r="NR255">
        <v>0.28999999999999998</v>
      </c>
      <c r="NS255">
        <v>0.14000000000000001</v>
      </c>
      <c r="NT255">
        <v>0.1</v>
      </c>
      <c r="NU255">
        <v>1389</v>
      </c>
      <c r="NV255">
        <v>1</v>
      </c>
      <c r="NW255" s="1" t="s">
        <v>2397</v>
      </c>
      <c r="NX255">
        <v>0</v>
      </c>
      <c r="NY255">
        <v>0</v>
      </c>
      <c r="OB255">
        <v>0.2</v>
      </c>
      <c r="OC255">
        <v>0.05</v>
      </c>
      <c r="OD255">
        <v>0</v>
      </c>
      <c r="OE255">
        <v>50000</v>
      </c>
      <c r="OF255">
        <v>1</v>
      </c>
      <c r="OG255" s="1" t="s">
        <v>2397</v>
      </c>
      <c r="OH255">
        <v>0</v>
      </c>
      <c r="OI255">
        <v>0</v>
      </c>
      <c r="OL255">
        <v>12.01</v>
      </c>
      <c r="OM255">
        <v>18.77</v>
      </c>
      <c r="ON255">
        <v>2.98</v>
      </c>
      <c r="OO255">
        <v>6300</v>
      </c>
      <c r="OP255">
        <v>1</v>
      </c>
      <c r="OQ255">
        <v>16.600000000000001</v>
      </c>
      <c r="OR255">
        <v>0</v>
      </c>
      <c r="OS255">
        <v>0</v>
      </c>
      <c r="OT255" s="1" t="s">
        <v>2397</v>
      </c>
      <c r="OU255" s="1" t="s">
        <v>2397</v>
      </c>
      <c r="OV255">
        <v>100</v>
      </c>
      <c r="OX255">
        <v>18</v>
      </c>
      <c r="OY255">
        <v>1</v>
      </c>
      <c r="OZ255">
        <v>1</v>
      </c>
      <c r="PB255">
        <v>0</v>
      </c>
      <c r="PC255">
        <v>0</v>
      </c>
      <c r="PF255">
        <v>126</v>
      </c>
      <c r="PG255">
        <v>22.02</v>
      </c>
      <c r="PH255">
        <v>12.6</v>
      </c>
      <c r="PI255">
        <v>17477</v>
      </c>
      <c r="PJ255">
        <v>10</v>
      </c>
      <c r="PK255">
        <v>15.3</v>
      </c>
      <c r="PL255">
        <v>0</v>
      </c>
      <c r="PM255">
        <v>0</v>
      </c>
      <c r="PO255" s="1" t="s">
        <v>2397</v>
      </c>
      <c r="PP255">
        <v>53.75</v>
      </c>
      <c r="PQ255">
        <v>2.2400000000000002</v>
      </c>
      <c r="PR255">
        <v>0.47</v>
      </c>
      <c r="PS255">
        <v>4758</v>
      </c>
      <c r="PT255">
        <v>1</v>
      </c>
      <c r="PU255">
        <v>130.80000000000001</v>
      </c>
      <c r="PV255">
        <v>0</v>
      </c>
      <c r="PW255">
        <v>0</v>
      </c>
      <c r="PX255" s="1" t="s">
        <v>2397</v>
      </c>
      <c r="PY255" s="1" t="s">
        <v>2397</v>
      </c>
      <c r="PZ255">
        <v>104.66</v>
      </c>
      <c r="QA255">
        <v>3983.47</v>
      </c>
      <c r="QB255">
        <v>217.7</v>
      </c>
      <c r="QC255">
        <v>365960</v>
      </c>
      <c r="QD255">
        <v>20</v>
      </c>
      <c r="QE255">
        <v>45.7</v>
      </c>
      <c r="QF255">
        <v>0</v>
      </c>
      <c r="QG255">
        <v>0</v>
      </c>
      <c r="QH255">
        <v>7.03</v>
      </c>
      <c r="QI255">
        <v>35.65</v>
      </c>
      <c r="QJ255" s="1" t="s">
        <v>2397</v>
      </c>
      <c r="QL255" s="1" t="s">
        <v>2397</v>
      </c>
      <c r="QM255" s="1" t="s">
        <v>2397</v>
      </c>
      <c r="QN255" s="1" t="s">
        <v>2397</v>
      </c>
      <c r="QO255" s="1" t="s">
        <v>2397</v>
      </c>
      <c r="QP255" s="1" t="s">
        <v>2397</v>
      </c>
      <c r="QQ255" s="1" t="s">
        <v>2397</v>
      </c>
      <c r="QT255">
        <v>0.92</v>
      </c>
      <c r="QU255">
        <v>0.93</v>
      </c>
      <c r="QV255">
        <v>0.05</v>
      </c>
      <c r="QW255">
        <v>17560</v>
      </c>
      <c r="QX255">
        <v>1</v>
      </c>
      <c r="QY255" s="1" t="s">
        <v>2397</v>
      </c>
      <c r="QZ255">
        <v>0</v>
      </c>
      <c r="RA255">
        <v>0</v>
      </c>
      <c r="RB255" s="1" t="s">
        <v>2397</v>
      </c>
      <c r="RC255" s="1" t="s">
        <v>2397</v>
      </c>
      <c r="RD255">
        <v>20.100000000000001</v>
      </c>
      <c r="RE255">
        <v>4.93</v>
      </c>
      <c r="RF255">
        <v>0.67</v>
      </c>
      <c r="RG255">
        <v>7387</v>
      </c>
      <c r="RH255">
        <v>1</v>
      </c>
      <c r="RI255" s="1" t="s">
        <v>2397</v>
      </c>
      <c r="RJ255">
        <v>0.04</v>
      </c>
      <c r="RK255">
        <v>6.15</v>
      </c>
      <c r="RN255">
        <v>0.13</v>
      </c>
      <c r="RO255">
        <v>0.13</v>
      </c>
      <c r="RP255">
        <v>0.01</v>
      </c>
      <c r="RQ255">
        <v>12698</v>
      </c>
      <c r="RR255">
        <v>1</v>
      </c>
      <c r="RS255">
        <v>65.8</v>
      </c>
      <c r="RT255">
        <v>0</v>
      </c>
      <c r="RU255">
        <v>0</v>
      </c>
      <c r="RW255" s="1" t="s">
        <v>2397</v>
      </c>
      <c r="RX255">
        <v>98.14</v>
      </c>
      <c r="RY255">
        <v>246.1</v>
      </c>
      <c r="RZ255">
        <v>16.690000000000001</v>
      </c>
      <c r="SA255">
        <v>14745</v>
      </c>
      <c r="SB255">
        <v>1</v>
      </c>
      <c r="SC255" s="1" t="s">
        <v>2397</v>
      </c>
      <c r="SD255">
        <v>0.87</v>
      </c>
      <c r="SE255">
        <v>5.21</v>
      </c>
      <c r="SF255" s="1" t="s">
        <v>2397</v>
      </c>
      <c r="SG255" s="1" t="s">
        <v>2397</v>
      </c>
      <c r="SH255">
        <v>3.81</v>
      </c>
      <c r="SI255">
        <v>17.57</v>
      </c>
      <c r="SJ255">
        <v>0.23</v>
      </c>
      <c r="SK255">
        <v>78075</v>
      </c>
      <c r="SL255">
        <v>1</v>
      </c>
      <c r="SM255">
        <v>192.9</v>
      </c>
      <c r="SN255">
        <v>0</v>
      </c>
      <c r="SO255">
        <v>0</v>
      </c>
      <c r="SP255" s="1" t="s">
        <v>2397</v>
      </c>
      <c r="SQ255" s="1" t="s">
        <v>2397</v>
      </c>
      <c r="SR255">
        <v>4988.29</v>
      </c>
      <c r="SS255">
        <v>8177.45</v>
      </c>
      <c r="ST255">
        <v>39.89</v>
      </c>
      <c r="SU255">
        <v>205000</v>
      </c>
      <c r="SV255">
        <v>1</v>
      </c>
      <c r="SW255">
        <v>32.1</v>
      </c>
      <c r="SX255">
        <v>0.7</v>
      </c>
      <c r="SY255">
        <v>1.75</v>
      </c>
      <c r="SZ255">
        <v>0.54</v>
      </c>
      <c r="TA255">
        <v>1.87</v>
      </c>
      <c r="TB255">
        <v>377.72</v>
      </c>
      <c r="TC255">
        <v>488.93</v>
      </c>
      <c r="TD255">
        <v>30.25</v>
      </c>
      <c r="TE255">
        <v>16163</v>
      </c>
      <c r="TF255">
        <v>1</v>
      </c>
      <c r="TG255" s="1" t="s">
        <v>2397</v>
      </c>
      <c r="TH255">
        <v>4.8</v>
      </c>
      <c r="TI255">
        <v>15.87</v>
      </c>
      <c r="TK255" s="1" t="s">
        <v>2397</v>
      </c>
      <c r="TL255">
        <v>11.54</v>
      </c>
      <c r="TM255">
        <v>22.95</v>
      </c>
      <c r="TN255">
        <v>0.65</v>
      </c>
      <c r="TO255">
        <v>35314</v>
      </c>
      <c r="TP255">
        <v>1</v>
      </c>
      <c r="TQ255">
        <v>22.6</v>
      </c>
      <c r="TR255">
        <v>0</v>
      </c>
      <c r="TS255">
        <v>0</v>
      </c>
      <c r="TT255" s="1" t="s">
        <v>2397</v>
      </c>
      <c r="TU255">
        <v>0.03</v>
      </c>
      <c r="TV255">
        <v>0.14000000000000001</v>
      </c>
      <c r="TW255">
        <v>0.06</v>
      </c>
      <c r="TX255">
        <v>0.08</v>
      </c>
      <c r="TY255">
        <v>730</v>
      </c>
      <c r="TZ255">
        <v>1</v>
      </c>
      <c r="UA255" s="1" t="s">
        <v>2397</v>
      </c>
      <c r="UB255">
        <v>0</v>
      </c>
      <c r="UC255">
        <v>0</v>
      </c>
      <c r="UF255">
        <v>495.45</v>
      </c>
      <c r="UG255">
        <v>290</v>
      </c>
      <c r="UH255">
        <v>57.491</v>
      </c>
      <c r="UI255">
        <v>5044</v>
      </c>
      <c r="UJ255">
        <v>1</v>
      </c>
      <c r="UK255">
        <v>5.4</v>
      </c>
      <c r="UL255">
        <v>1</v>
      </c>
      <c r="UM255">
        <v>1.74</v>
      </c>
      <c r="UN255" s="1" t="s">
        <v>2397</v>
      </c>
      <c r="UO255">
        <v>2.97</v>
      </c>
      <c r="UZ255">
        <v>15</v>
      </c>
      <c r="VA255">
        <v>0.33</v>
      </c>
      <c r="VB255">
        <v>0.15</v>
      </c>
      <c r="VC255">
        <v>2200</v>
      </c>
      <c r="VD255">
        <v>1</v>
      </c>
      <c r="VE255" s="1" t="s">
        <v>2397</v>
      </c>
      <c r="VF255">
        <v>0</v>
      </c>
      <c r="VG255">
        <v>0</v>
      </c>
      <c r="VJ255">
        <v>34.96</v>
      </c>
      <c r="VK255">
        <v>14.9</v>
      </c>
      <c r="VL255">
        <v>4.7750000000000004</v>
      </c>
      <c r="VM255">
        <v>3027</v>
      </c>
      <c r="VN255">
        <v>0.96970000000000001</v>
      </c>
      <c r="VO255">
        <v>89.4</v>
      </c>
      <c r="VP255">
        <v>0.16</v>
      </c>
      <c r="VQ255">
        <v>3.25</v>
      </c>
      <c r="VR255" s="1" t="s">
        <v>2397</v>
      </c>
      <c r="VS255" s="1" t="s">
        <v>2397</v>
      </c>
      <c r="WD255">
        <v>110.65</v>
      </c>
      <c r="WE255">
        <v>118.84</v>
      </c>
      <c r="WF255">
        <v>13.175000000000001</v>
      </c>
      <c r="WG255">
        <v>9020</v>
      </c>
      <c r="WH255">
        <v>1</v>
      </c>
      <c r="WI255">
        <v>11</v>
      </c>
      <c r="WJ255">
        <v>0.4</v>
      </c>
      <c r="WK255">
        <v>3.04</v>
      </c>
      <c r="WL255">
        <v>0.05</v>
      </c>
      <c r="WM255">
        <v>0.79</v>
      </c>
      <c r="WN255">
        <v>27</v>
      </c>
      <c r="WO255">
        <v>65.67</v>
      </c>
      <c r="WP255">
        <v>2.7</v>
      </c>
      <c r="WQ255">
        <v>24322</v>
      </c>
      <c r="WR255">
        <v>1</v>
      </c>
      <c r="WS255" s="1" t="s">
        <v>2397</v>
      </c>
      <c r="WT255">
        <v>0</v>
      </c>
      <c r="WU255">
        <v>0</v>
      </c>
      <c r="WW255" s="1" t="s">
        <v>2397</v>
      </c>
      <c r="WX255">
        <v>735.57</v>
      </c>
      <c r="WY255">
        <v>61.92</v>
      </c>
      <c r="WZ255">
        <v>6.4</v>
      </c>
      <c r="XA255">
        <v>9675</v>
      </c>
      <c r="XB255">
        <v>1</v>
      </c>
      <c r="XC255" s="1" t="s">
        <v>2397</v>
      </c>
      <c r="XD255">
        <v>0</v>
      </c>
      <c r="XE255">
        <v>0</v>
      </c>
      <c r="XF255" s="1" t="s">
        <v>2397</v>
      </c>
      <c r="XG255" s="1" t="s">
        <v>2397</v>
      </c>
      <c r="XH255">
        <v>0.05</v>
      </c>
      <c r="XI255">
        <v>0</v>
      </c>
      <c r="XJ255">
        <v>0.01</v>
      </c>
      <c r="XK255">
        <v>200</v>
      </c>
      <c r="XL255">
        <v>1</v>
      </c>
      <c r="XM255" s="1" t="s">
        <v>2397</v>
      </c>
      <c r="XN255">
        <v>0</v>
      </c>
      <c r="XO255">
        <v>0</v>
      </c>
      <c r="XR255" s="1" t="s">
        <v>2397</v>
      </c>
      <c r="XS255" s="1" t="s">
        <v>2397</v>
      </c>
      <c r="XT255" s="1" t="s">
        <v>2397</v>
      </c>
      <c r="XU255" s="1" t="s">
        <v>2397</v>
      </c>
      <c r="XV255" s="1" t="s">
        <v>2397</v>
      </c>
      <c r="XW255" s="1" t="s">
        <v>2397</v>
      </c>
      <c r="XX255" s="1" t="s">
        <v>2397</v>
      </c>
      <c r="XY255" s="1" t="s">
        <v>2397</v>
      </c>
      <c r="XZ255" s="1" t="s">
        <v>2397</v>
      </c>
      <c r="YA255" s="1" t="s">
        <v>2397</v>
      </c>
      <c r="YB255" s="1" t="s">
        <v>2397</v>
      </c>
      <c r="YC255" s="1" t="s">
        <v>2397</v>
      </c>
      <c r="YD255" s="1" t="s">
        <v>2397</v>
      </c>
      <c r="YE255" s="1" t="s">
        <v>2397</v>
      </c>
      <c r="YF255" s="1" t="s">
        <v>2397</v>
      </c>
      <c r="YG255" s="1" t="s">
        <v>2397</v>
      </c>
      <c r="YH255" s="1" t="s">
        <v>2397</v>
      </c>
      <c r="YI255" s="1" t="s">
        <v>2397</v>
      </c>
      <c r="YJ255" s="1" t="s">
        <v>2397</v>
      </c>
      <c r="YK255" s="1" t="s">
        <v>2397</v>
      </c>
      <c r="YL255">
        <v>31.72</v>
      </c>
      <c r="YM255">
        <v>89.21</v>
      </c>
      <c r="YN255">
        <v>2.5</v>
      </c>
      <c r="YO255">
        <v>35684</v>
      </c>
      <c r="YP255">
        <v>1</v>
      </c>
      <c r="YQ255">
        <v>8.5</v>
      </c>
      <c r="YR255">
        <v>0</v>
      </c>
      <c r="YS255">
        <v>0</v>
      </c>
      <c r="YT255" s="1" t="s">
        <v>2397</v>
      </c>
      <c r="YU255" s="1" t="s">
        <v>2397</v>
      </c>
      <c r="YV255">
        <v>39.020000000000003</v>
      </c>
      <c r="YW255">
        <v>350.28</v>
      </c>
      <c r="YX255">
        <v>5.56</v>
      </c>
      <c r="YY255">
        <v>63000</v>
      </c>
      <c r="YZ255">
        <v>1</v>
      </c>
      <c r="ZA255">
        <v>72</v>
      </c>
      <c r="ZB255">
        <v>0.15</v>
      </c>
      <c r="ZC255">
        <v>2.7</v>
      </c>
      <c r="ZD255" s="1" t="s">
        <v>2397</v>
      </c>
      <c r="ZE255">
        <v>0.61</v>
      </c>
      <c r="ZF255">
        <v>21.97</v>
      </c>
      <c r="ZG255">
        <v>6.45</v>
      </c>
      <c r="ZH255">
        <v>0.43</v>
      </c>
      <c r="ZI255">
        <v>15000</v>
      </c>
      <c r="ZJ255">
        <v>1</v>
      </c>
      <c r="ZK255" s="1" t="s">
        <v>2397</v>
      </c>
      <c r="ZL255">
        <v>0.31</v>
      </c>
      <c r="ZM255">
        <v>72.09</v>
      </c>
      <c r="ZO255" s="1" t="s">
        <v>2397</v>
      </c>
      <c r="ZP255">
        <v>2.83</v>
      </c>
      <c r="ZQ255">
        <v>0.56000000000000005</v>
      </c>
      <c r="ZR255">
        <v>0.34</v>
      </c>
      <c r="ZS255">
        <v>1642</v>
      </c>
      <c r="ZT255">
        <v>1</v>
      </c>
      <c r="ZU255" s="1" t="s">
        <v>2397</v>
      </c>
      <c r="ZV255">
        <v>0</v>
      </c>
      <c r="ZW255">
        <v>0</v>
      </c>
      <c r="ZZ255">
        <v>34.24</v>
      </c>
      <c r="AAA255">
        <v>18.61</v>
      </c>
      <c r="AAB255">
        <v>3.49</v>
      </c>
      <c r="AAC255">
        <v>5332</v>
      </c>
      <c r="AAD255">
        <v>1</v>
      </c>
      <c r="AAE255" s="1" t="s">
        <v>2397</v>
      </c>
      <c r="AAF255">
        <v>0</v>
      </c>
      <c r="AAG255">
        <v>0</v>
      </c>
      <c r="AAH255" s="1" t="s">
        <v>2397</v>
      </c>
      <c r="AAI255" s="1" t="s">
        <v>2397</v>
      </c>
      <c r="AAJ255">
        <v>11813.91</v>
      </c>
      <c r="AAK255">
        <v>11458.36</v>
      </c>
      <c r="AAL255">
        <v>226.03</v>
      </c>
      <c r="AAM255">
        <v>50694</v>
      </c>
      <c r="AAN255">
        <v>1</v>
      </c>
      <c r="AAO255" s="1" t="s">
        <v>2397</v>
      </c>
      <c r="AAP255">
        <v>11.77</v>
      </c>
      <c r="AAQ255">
        <v>5.21</v>
      </c>
      <c r="AAR255" s="1" t="s">
        <v>2397</v>
      </c>
      <c r="AAS255" s="1" t="s">
        <v>2397</v>
      </c>
      <c r="AAT255">
        <v>1.79</v>
      </c>
      <c r="AAV255">
        <v>0.02</v>
      </c>
      <c r="AAW255">
        <v>1</v>
      </c>
      <c r="AAX255">
        <v>1</v>
      </c>
      <c r="AAY255" s="1" t="s">
        <v>2397</v>
      </c>
      <c r="AAZ255">
        <v>0</v>
      </c>
      <c r="ABA255">
        <v>0</v>
      </c>
      <c r="ABD255">
        <v>83.75</v>
      </c>
      <c r="ABE255">
        <v>2.34</v>
      </c>
      <c r="ABF255">
        <v>1.35</v>
      </c>
      <c r="ABG255">
        <v>1733</v>
      </c>
      <c r="ABH255">
        <v>1</v>
      </c>
      <c r="ABI255">
        <v>34.6</v>
      </c>
      <c r="ABJ255">
        <v>0</v>
      </c>
      <c r="ABK255">
        <v>0</v>
      </c>
      <c r="ABN255">
        <v>1050.68</v>
      </c>
      <c r="ABO255">
        <v>239.44</v>
      </c>
      <c r="ABP255">
        <v>59.86</v>
      </c>
      <c r="ABQ255">
        <v>4000</v>
      </c>
      <c r="ABR255">
        <v>1</v>
      </c>
      <c r="ABS255" s="1" t="s">
        <v>2397</v>
      </c>
      <c r="ABT255">
        <v>0</v>
      </c>
      <c r="ABU255">
        <v>0.25</v>
      </c>
      <c r="ABW255" s="1" t="s">
        <v>2397</v>
      </c>
      <c r="ABX255" s="1" t="s">
        <v>2397</v>
      </c>
      <c r="ABY255" s="1" t="s">
        <v>2397</v>
      </c>
      <c r="ABZ255" s="1" t="s">
        <v>2397</v>
      </c>
      <c r="ACA255" s="1" t="s">
        <v>2397</v>
      </c>
      <c r="ACB255" s="1" t="s">
        <v>2397</v>
      </c>
      <c r="ACC255" s="1" t="s">
        <v>2397</v>
      </c>
      <c r="ACD255" s="1" t="s">
        <v>2397</v>
      </c>
      <c r="ACE255" s="1" t="s">
        <v>2397</v>
      </c>
      <c r="ACF255" s="1" t="s">
        <v>2397</v>
      </c>
      <c r="ACG255" s="1" t="s">
        <v>2397</v>
      </c>
      <c r="ACH255">
        <v>0.72</v>
      </c>
      <c r="ACI255">
        <v>10.77</v>
      </c>
      <c r="ACJ255">
        <v>1.95</v>
      </c>
      <c r="ACK255">
        <v>5509</v>
      </c>
      <c r="ACL255">
        <v>1</v>
      </c>
      <c r="ACM255">
        <v>11.7</v>
      </c>
      <c r="ACN255">
        <v>0</v>
      </c>
      <c r="ACO255">
        <v>0</v>
      </c>
      <c r="ACP255" s="1" t="s">
        <v>2397</v>
      </c>
      <c r="ACQ255" s="1" t="s">
        <v>2397</v>
      </c>
      <c r="ACR255">
        <v>19.309999999999999</v>
      </c>
      <c r="ACS255">
        <v>1.44</v>
      </c>
      <c r="ACT255">
        <v>8.26</v>
      </c>
      <c r="ACU255">
        <v>102</v>
      </c>
      <c r="ACV255">
        <v>0.58379999999999999</v>
      </c>
      <c r="ACW255">
        <v>0</v>
      </c>
      <c r="ACX255">
        <v>0</v>
      </c>
      <c r="ACY255">
        <v>0</v>
      </c>
      <c r="ADB255">
        <v>53.11</v>
      </c>
      <c r="ADC255">
        <v>19.07</v>
      </c>
      <c r="ADD255">
        <v>4.798</v>
      </c>
      <c r="ADE255">
        <v>2923</v>
      </c>
      <c r="ADF255">
        <v>0.73540000000000005</v>
      </c>
      <c r="ADG255">
        <v>0.3</v>
      </c>
      <c r="ADH255">
        <v>0</v>
      </c>
      <c r="ADI255">
        <v>0</v>
      </c>
      <c r="ADK255" s="1" t="s">
        <v>2397</v>
      </c>
      <c r="ADL255" s="1" t="s">
        <v>2397</v>
      </c>
      <c r="ADM255" s="1" t="s">
        <v>2397</v>
      </c>
      <c r="ADN255" s="1" t="s">
        <v>2397</v>
      </c>
      <c r="ADO255" s="1" t="s">
        <v>2397</v>
      </c>
      <c r="ADP255" s="1" t="s">
        <v>2397</v>
      </c>
      <c r="ADQ255" s="1" t="s">
        <v>2397</v>
      </c>
      <c r="ADR255" s="1" t="s">
        <v>2397</v>
      </c>
      <c r="ADS255" s="1" t="s">
        <v>2397</v>
      </c>
      <c r="AEF255" s="1" t="s">
        <v>2397</v>
      </c>
      <c r="AEG255" s="1" t="s">
        <v>2397</v>
      </c>
      <c r="AEH255" s="1" t="s">
        <v>2397</v>
      </c>
      <c r="AEI255" s="1" t="s">
        <v>2397</v>
      </c>
      <c r="AEJ255" s="1" t="s">
        <v>2397</v>
      </c>
      <c r="AEK255" s="1" t="s">
        <v>2397</v>
      </c>
      <c r="AEL255" s="1" t="s">
        <v>2397</v>
      </c>
      <c r="AEM255" s="1" t="s">
        <v>2397</v>
      </c>
      <c r="AEN255" s="1" t="s">
        <v>2397</v>
      </c>
      <c r="AEO255" s="1" t="s">
        <v>2397</v>
      </c>
      <c r="AEP255">
        <v>612.01</v>
      </c>
      <c r="AEQ255">
        <v>1628.31</v>
      </c>
      <c r="AER255">
        <v>28</v>
      </c>
      <c r="AES255">
        <v>58154</v>
      </c>
      <c r="AET255">
        <v>1</v>
      </c>
      <c r="AEU255" s="1" t="s">
        <v>2397</v>
      </c>
      <c r="AEV255">
        <v>0.6</v>
      </c>
      <c r="AEW255">
        <v>2.14</v>
      </c>
      <c r="AEX255" s="1" t="s">
        <v>2397</v>
      </c>
      <c r="AEY255" s="1" t="s">
        <v>2397</v>
      </c>
      <c r="AEZ255">
        <v>275.17</v>
      </c>
      <c r="AFA255">
        <v>11526</v>
      </c>
      <c r="AFB255">
        <v>433.06</v>
      </c>
      <c r="AFC255">
        <v>26615</v>
      </c>
      <c r="AFD255">
        <v>1</v>
      </c>
      <c r="AFE255" s="1" t="s">
        <v>2397</v>
      </c>
      <c r="AFF255">
        <v>0.32</v>
      </c>
      <c r="AFG255">
        <v>1.89</v>
      </c>
      <c r="AFH255" s="1" t="s">
        <v>2397</v>
      </c>
      <c r="AFI255" s="1" t="s">
        <v>2397</v>
      </c>
      <c r="AFJ255">
        <v>151.15</v>
      </c>
      <c r="AFL255">
        <v>847</v>
      </c>
      <c r="AFM255">
        <v>1</v>
      </c>
      <c r="AFN255">
        <v>1</v>
      </c>
      <c r="AFO255" s="1" t="s">
        <v>2397</v>
      </c>
      <c r="AFP255">
        <v>12</v>
      </c>
      <c r="AFQ255">
        <v>2.77</v>
      </c>
      <c r="AFR255" s="1" t="s">
        <v>2397</v>
      </c>
      <c r="AFS255" s="1" t="s">
        <v>2397</v>
      </c>
      <c r="AFT255">
        <v>475.47</v>
      </c>
      <c r="AFU255">
        <v>524.85</v>
      </c>
      <c r="AFV255">
        <v>19.95</v>
      </c>
      <c r="AFW255">
        <v>26308</v>
      </c>
      <c r="AFX255">
        <v>1</v>
      </c>
      <c r="AFY255">
        <v>8.3000000000000007</v>
      </c>
      <c r="AFZ255">
        <v>0.51</v>
      </c>
      <c r="AGA255">
        <v>2.56</v>
      </c>
      <c r="AGB255">
        <v>0.3</v>
      </c>
      <c r="AGC255">
        <v>1.48</v>
      </c>
      <c r="AGL255">
        <v>0.3</v>
      </c>
      <c r="AGM255">
        <v>1.48</v>
      </c>
      <c r="AGN255">
        <v>142.66</v>
      </c>
      <c r="AGO255">
        <v>121.79</v>
      </c>
      <c r="AGP255">
        <v>58.1</v>
      </c>
      <c r="AGQ255">
        <v>2096</v>
      </c>
      <c r="AGR255">
        <v>1</v>
      </c>
      <c r="AGS255" s="1" t="s">
        <v>2397</v>
      </c>
      <c r="AGT255">
        <v>0</v>
      </c>
      <c r="AGU255">
        <v>0</v>
      </c>
      <c r="AGW255" s="1" t="s">
        <v>2397</v>
      </c>
      <c r="AGX255" s="1" t="s">
        <v>2397</v>
      </c>
      <c r="AGY255" s="1" t="s">
        <v>2397</v>
      </c>
      <c r="AGZ255" s="1" t="s">
        <v>2397</v>
      </c>
      <c r="AHA255" s="1" t="s">
        <v>2397</v>
      </c>
      <c r="AHB255" s="1" t="s">
        <v>2397</v>
      </c>
      <c r="AHC255" s="1" t="s">
        <v>2397</v>
      </c>
      <c r="AHD255" s="1" t="s">
        <v>2397</v>
      </c>
      <c r="AHE255" s="1" t="s">
        <v>2397</v>
      </c>
      <c r="AHG255" s="1" t="s">
        <v>2397</v>
      </c>
      <c r="AHH255">
        <v>227.78</v>
      </c>
      <c r="AHI255">
        <v>15728.45</v>
      </c>
      <c r="AHJ255">
        <v>31.616</v>
      </c>
      <c r="AHK255">
        <v>466001</v>
      </c>
      <c r="AHL255">
        <v>0.93669999999999998</v>
      </c>
      <c r="AHM255">
        <v>93.7</v>
      </c>
      <c r="AHN255">
        <v>0.88</v>
      </c>
      <c r="AHO255">
        <v>2.79</v>
      </c>
      <c r="AHP255">
        <v>0.17</v>
      </c>
      <c r="AHQ255">
        <v>1.37</v>
      </c>
      <c r="AHR255" s="1" t="s">
        <v>2397</v>
      </c>
      <c r="AHT255" s="1" t="s">
        <v>2397</v>
      </c>
      <c r="AHU255" s="1" t="s">
        <v>2397</v>
      </c>
      <c r="AHV255" s="1" t="s">
        <v>2397</v>
      </c>
      <c r="AHX255" s="1" t="s">
        <v>2397</v>
      </c>
      <c r="AHY255" s="1" t="s">
        <v>2397</v>
      </c>
      <c r="AID255">
        <v>34.5</v>
      </c>
      <c r="AIE255">
        <v>1</v>
      </c>
      <c r="AIF255">
        <v>1</v>
      </c>
      <c r="AIG255" s="1" t="s">
        <v>2397</v>
      </c>
      <c r="AIH255">
        <v>0</v>
      </c>
      <c r="AII255">
        <v>0</v>
      </c>
      <c r="AIL255">
        <v>49.43</v>
      </c>
      <c r="AIM255">
        <v>37.86</v>
      </c>
      <c r="AIN255">
        <v>8.25</v>
      </c>
      <c r="AIO255">
        <v>4589</v>
      </c>
      <c r="AIP255">
        <v>1</v>
      </c>
      <c r="AIQ255" s="1" t="s">
        <v>2397</v>
      </c>
      <c r="AIR255">
        <v>0</v>
      </c>
      <c r="AIS255">
        <v>0</v>
      </c>
      <c r="AIV255">
        <v>1083.3800000000001</v>
      </c>
      <c r="AIW255">
        <v>846.77</v>
      </c>
      <c r="AIX255">
        <v>53.030999999999999</v>
      </c>
      <c r="AIY255">
        <v>15967</v>
      </c>
      <c r="AIZ255">
        <v>1</v>
      </c>
      <c r="AJA255">
        <v>4.2</v>
      </c>
      <c r="AJB255">
        <v>0</v>
      </c>
      <c r="AJC255">
        <v>0</v>
      </c>
      <c r="AJD255">
        <v>0.19</v>
      </c>
      <c r="AJE255">
        <v>1.77</v>
      </c>
      <c r="AJN255">
        <v>0.19</v>
      </c>
      <c r="AJO255">
        <v>1.77</v>
      </c>
      <c r="AJZ255" s="1" t="s">
        <v>2397</v>
      </c>
      <c r="AKA255" s="1" t="s">
        <v>2397</v>
      </c>
      <c r="AKB255" s="1" t="s">
        <v>2397</v>
      </c>
      <c r="AKC255" s="1" t="s">
        <v>2397</v>
      </c>
      <c r="AKD255" s="1" t="s">
        <v>2397</v>
      </c>
      <c r="AKE255" s="1" t="s">
        <v>2397</v>
      </c>
      <c r="AKF255" s="1" t="s">
        <v>2397</v>
      </c>
      <c r="AKG255" s="1" t="s">
        <v>2397</v>
      </c>
      <c r="AKH255" s="1" t="s">
        <v>2397</v>
      </c>
      <c r="AKI255" s="1" t="s">
        <v>2397</v>
      </c>
      <c r="AKJ255">
        <v>5298.74</v>
      </c>
      <c r="AKK255">
        <v>38081.629999999997</v>
      </c>
      <c r="AKL255">
        <v>129.05099999999999</v>
      </c>
      <c r="AKM255">
        <v>295090</v>
      </c>
      <c r="AKN255">
        <v>1</v>
      </c>
      <c r="AKO255">
        <v>31.3</v>
      </c>
      <c r="AKP255">
        <v>0.11</v>
      </c>
      <c r="AKQ255">
        <v>0.09</v>
      </c>
      <c r="AKR255">
        <v>2.89</v>
      </c>
      <c r="AKS255">
        <v>16.809999999999999</v>
      </c>
      <c r="AKT255" s="1" t="s">
        <v>2397</v>
      </c>
      <c r="AKU255" s="1" t="s">
        <v>2397</v>
      </c>
      <c r="AKV255" s="1" t="s">
        <v>2397</v>
      </c>
      <c r="AKW255" s="1" t="s">
        <v>2397</v>
      </c>
      <c r="AKX255" s="1" t="s">
        <v>2397</v>
      </c>
      <c r="AKY255" s="1" t="s">
        <v>2397</v>
      </c>
      <c r="AKZ255" s="1" t="s">
        <v>2397</v>
      </c>
      <c r="ALA255" s="1" t="s">
        <v>2397</v>
      </c>
      <c r="ALL255">
        <v>2.89</v>
      </c>
      <c r="ALM255">
        <v>16.809999999999999</v>
      </c>
      <c r="ALN255">
        <v>60.69</v>
      </c>
      <c r="ALO255">
        <v>11.53</v>
      </c>
      <c r="ALP255">
        <v>0.88</v>
      </c>
      <c r="ALQ255">
        <v>13100</v>
      </c>
      <c r="ALR255">
        <v>1</v>
      </c>
      <c r="ALS255" s="1" t="s">
        <v>2397</v>
      </c>
      <c r="ALT255">
        <v>0</v>
      </c>
      <c r="ALU255">
        <v>0</v>
      </c>
      <c r="ALX255">
        <v>121.94</v>
      </c>
      <c r="ALY255">
        <v>226.44</v>
      </c>
      <c r="ALZ255">
        <v>222</v>
      </c>
      <c r="AMA255">
        <v>1020</v>
      </c>
      <c r="AMB255">
        <v>1</v>
      </c>
      <c r="AMC255" s="1" t="s">
        <v>2397</v>
      </c>
      <c r="AMD255">
        <v>3.07</v>
      </c>
      <c r="AME255">
        <v>1.38</v>
      </c>
      <c r="AMR255">
        <v>10.43</v>
      </c>
      <c r="AMS255">
        <v>41.04</v>
      </c>
      <c r="AMT255">
        <v>9.31</v>
      </c>
      <c r="AMU255">
        <v>18967</v>
      </c>
      <c r="AMV255">
        <v>4.3038999999999996</v>
      </c>
      <c r="AMW255">
        <v>13.1</v>
      </c>
      <c r="AMX255">
        <v>0</v>
      </c>
      <c r="AMY255">
        <v>0</v>
      </c>
      <c r="AMZ255">
        <v>0.39</v>
      </c>
      <c r="ANA255">
        <v>-3.63</v>
      </c>
      <c r="ANL255">
        <v>49.14</v>
      </c>
      <c r="ANM255">
        <v>72.41</v>
      </c>
      <c r="ANN255">
        <v>10.46</v>
      </c>
      <c r="ANO255">
        <v>6922</v>
      </c>
      <c r="ANP255">
        <v>1</v>
      </c>
      <c r="ANQ255">
        <v>4.9000000000000004</v>
      </c>
      <c r="ANR255">
        <v>0.69</v>
      </c>
      <c r="ANS255">
        <v>6.62</v>
      </c>
      <c r="ANT255">
        <v>0.18</v>
      </c>
      <c r="ANU255">
        <v>0.59</v>
      </c>
      <c r="ANV255">
        <v>10.61</v>
      </c>
      <c r="ANW255">
        <v>5.71</v>
      </c>
      <c r="ANX255">
        <v>1.91</v>
      </c>
      <c r="ANY255">
        <v>2987</v>
      </c>
      <c r="ANZ255">
        <v>1</v>
      </c>
      <c r="AOA255" s="1" t="s">
        <v>2397</v>
      </c>
      <c r="AOB255">
        <v>0</v>
      </c>
      <c r="AOC255">
        <v>0</v>
      </c>
      <c r="AOE255" s="1" t="s">
        <v>2397</v>
      </c>
      <c r="AOZ255" s="1" t="s">
        <v>2397</v>
      </c>
      <c r="APA255" s="1" t="s">
        <v>2397</v>
      </c>
      <c r="APB255" s="1" t="s">
        <v>2397</v>
      </c>
      <c r="APC255" s="1" t="s">
        <v>2397</v>
      </c>
      <c r="APD255" s="1" t="s">
        <v>2397</v>
      </c>
      <c r="APE255" s="1" t="s">
        <v>2397</v>
      </c>
      <c r="APF255" s="1" t="s">
        <v>2397</v>
      </c>
      <c r="APG255" s="1" t="s">
        <v>2397</v>
      </c>
      <c r="APH255" s="1" t="s">
        <v>2397</v>
      </c>
      <c r="API255" s="1" t="s">
        <v>2397</v>
      </c>
      <c r="APJ255">
        <v>6872.33</v>
      </c>
      <c r="APK255">
        <v>12658.32</v>
      </c>
      <c r="APL255">
        <v>62.6</v>
      </c>
      <c r="APM255">
        <v>202210</v>
      </c>
      <c r="APN255">
        <v>1</v>
      </c>
      <c r="APO255" s="1" t="s">
        <v>2397</v>
      </c>
      <c r="APP255">
        <v>0</v>
      </c>
      <c r="APQ255">
        <v>0.59</v>
      </c>
      <c r="APR255" s="1" t="s">
        <v>2397</v>
      </c>
      <c r="APS255" s="1" t="s">
        <v>2397</v>
      </c>
      <c r="AQD255">
        <v>81.47</v>
      </c>
      <c r="AQE255">
        <v>338.12</v>
      </c>
      <c r="AQF255">
        <v>13.85</v>
      </c>
      <c r="AQG255">
        <v>24413</v>
      </c>
      <c r="AQH255">
        <v>1</v>
      </c>
      <c r="AQI255" s="1" t="s">
        <v>2397</v>
      </c>
      <c r="AQJ255">
        <v>0</v>
      </c>
      <c r="AQK255">
        <v>0</v>
      </c>
      <c r="AQL255" s="1" t="s">
        <v>2397</v>
      </c>
      <c r="AQM255" s="1" t="s">
        <v>2397</v>
      </c>
      <c r="AQN255">
        <v>15.68</v>
      </c>
      <c r="AQO255">
        <v>66.959999999999994</v>
      </c>
      <c r="AQP255">
        <v>2.6</v>
      </c>
      <c r="AQQ255">
        <v>25755</v>
      </c>
      <c r="AQR255">
        <v>1</v>
      </c>
      <c r="AQS255" s="1" t="s">
        <v>2397</v>
      </c>
      <c r="AQT255">
        <v>0</v>
      </c>
      <c r="AQU255">
        <v>0</v>
      </c>
      <c r="AQV255" s="1" t="s">
        <v>2397</v>
      </c>
      <c r="AQW255" s="1" t="s">
        <v>2397</v>
      </c>
      <c r="AQX255">
        <v>74.5</v>
      </c>
      <c r="AQY255">
        <v>911.82</v>
      </c>
      <c r="AQZ255">
        <v>13</v>
      </c>
      <c r="ARA255">
        <v>70140</v>
      </c>
      <c r="ARB255">
        <v>1</v>
      </c>
      <c r="ARC255">
        <v>14.4</v>
      </c>
      <c r="ARD255">
        <v>0.5</v>
      </c>
      <c r="ARE255">
        <v>3.85</v>
      </c>
      <c r="ARF255">
        <v>7.0000000000000007E-2</v>
      </c>
      <c r="ARG255">
        <v>0.86</v>
      </c>
      <c r="ARH255">
        <v>529.83000000000004</v>
      </c>
      <c r="ARI255">
        <v>3914.86</v>
      </c>
      <c r="ARJ255">
        <v>88.7</v>
      </c>
      <c r="ARK255">
        <v>44136</v>
      </c>
      <c r="ARL255">
        <v>1</v>
      </c>
      <c r="ARM255" s="1" t="s">
        <v>2397</v>
      </c>
      <c r="ARN255">
        <v>3.81</v>
      </c>
      <c r="ARO255">
        <v>4.3</v>
      </c>
      <c r="ARR255">
        <v>100.22</v>
      </c>
      <c r="ART255">
        <v>91.4</v>
      </c>
      <c r="ARU255">
        <v>1</v>
      </c>
      <c r="ARV255">
        <v>1</v>
      </c>
      <c r="ARW255" s="1" t="s">
        <v>2397</v>
      </c>
      <c r="ARX255">
        <v>0</v>
      </c>
      <c r="ARY255">
        <v>0</v>
      </c>
      <c r="ASB255">
        <v>74.099999999999994</v>
      </c>
      <c r="ASC255">
        <v>700.2</v>
      </c>
      <c r="ASD255">
        <v>23.34</v>
      </c>
      <c r="ASE255">
        <v>30000</v>
      </c>
      <c r="ASF255">
        <v>1</v>
      </c>
      <c r="ASG255">
        <v>71.5</v>
      </c>
      <c r="ASH255">
        <v>0</v>
      </c>
      <c r="ASI255">
        <v>0</v>
      </c>
      <c r="ASJ255">
        <v>0.23</v>
      </c>
      <c r="ASK255">
        <v>-0.11</v>
      </c>
      <c r="ASV255">
        <v>0.24</v>
      </c>
      <c r="ASW255">
        <v>0.09</v>
      </c>
      <c r="ASX255">
        <v>0.03</v>
      </c>
      <c r="ASY255">
        <v>2850</v>
      </c>
      <c r="ASZ255">
        <v>1</v>
      </c>
      <c r="ATA255">
        <v>45</v>
      </c>
      <c r="ATB255">
        <v>0</v>
      </c>
      <c r="ATC255">
        <v>0</v>
      </c>
      <c r="ATD255" s="1" t="s">
        <v>2397</v>
      </c>
      <c r="ATE255" s="1" t="s">
        <v>2397</v>
      </c>
      <c r="ATF255">
        <v>382.12</v>
      </c>
      <c r="ATG255">
        <v>402</v>
      </c>
      <c r="ATH255">
        <v>80.400000000000006</v>
      </c>
      <c r="ATI255">
        <v>5000</v>
      </c>
      <c r="ATJ255">
        <v>1</v>
      </c>
      <c r="ATK255" s="1" t="s">
        <v>2397</v>
      </c>
      <c r="ATL255">
        <v>0.9</v>
      </c>
      <c r="ATM255">
        <v>1.1200000000000001</v>
      </c>
      <c r="ATN255" s="1" t="s">
        <v>2397</v>
      </c>
      <c r="ATO255" s="1" t="s">
        <v>2397</v>
      </c>
      <c r="ATP255">
        <v>0.28000000000000003</v>
      </c>
      <c r="ATQ255">
        <v>35.979999999999997</v>
      </c>
      <c r="ATR255">
        <v>17.600000000000001</v>
      </c>
      <c r="ATS255">
        <v>81763</v>
      </c>
      <c r="ATT255">
        <v>40</v>
      </c>
      <c r="ATU255">
        <v>0.8</v>
      </c>
      <c r="ATV255">
        <v>0</v>
      </c>
      <c r="ATW255">
        <v>0</v>
      </c>
      <c r="ATX255" s="1" t="s">
        <v>2397</v>
      </c>
      <c r="ATY255" s="1" t="s">
        <v>2397</v>
      </c>
      <c r="ATZ255">
        <v>769.1</v>
      </c>
      <c r="AUA255">
        <v>1661.04</v>
      </c>
      <c r="AUB255">
        <v>46.14</v>
      </c>
      <c r="AUC255">
        <v>36000</v>
      </c>
      <c r="AUD255">
        <v>1</v>
      </c>
      <c r="AUE255" s="1" t="s">
        <v>2397</v>
      </c>
      <c r="AUF255">
        <v>0.85</v>
      </c>
      <c r="AUG255">
        <v>1.84</v>
      </c>
      <c r="AUH255" s="1" t="s">
        <v>2397</v>
      </c>
      <c r="AUI255" s="1" t="s">
        <v>2397</v>
      </c>
      <c r="AUJ255">
        <v>34.15</v>
      </c>
      <c r="AUK255">
        <v>0.7</v>
      </c>
      <c r="AUL255">
        <v>1.4</v>
      </c>
      <c r="AUM255">
        <v>500</v>
      </c>
      <c r="AUN255">
        <v>1</v>
      </c>
      <c r="AUO255" s="1" t="s">
        <v>2397</v>
      </c>
      <c r="AUP255">
        <v>0</v>
      </c>
      <c r="AUQ255">
        <v>0</v>
      </c>
      <c r="AUT255">
        <v>77.099999999999994</v>
      </c>
      <c r="AUU255">
        <v>74.73</v>
      </c>
      <c r="AUV255">
        <v>30</v>
      </c>
      <c r="AUW255">
        <v>2491</v>
      </c>
      <c r="AUX255">
        <v>1</v>
      </c>
      <c r="AUY255" s="1" t="s">
        <v>2397</v>
      </c>
      <c r="AUZ255">
        <v>0.28000000000000003</v>
      </c>
      <c r="AVA255">
        <v>0.93</v>
      </c>
      <c r="AVD255">
        <v>112.84</v>
      </c>
      <c r="AVE255">
        <v>3916.66</v>
      </c>
      <c r="AVF255">
        <v>75.099999999999994</v>
      </c>
      <c r="AVG255">
        <v>52153</v>
      </c>
      <c r="AVH255">
        <v>1</v>
      </c>
      <c r="AVI255">
        <v>22.1</v>
      </c>
      <c r="AVJ255">
        <v>2</v>
      </c>
      <c r="AVK255">
        <v>2.66</v>
      </c>
      <c r="AVL255">
        <v>0.48</v>
      </c>
      <c r="AVM255">
        <v>2.98</v>
      </c>
      <c r="AVX255" s="1" t="s">
        <v>2397</v>
      </c>
      <c r="AVZ255" s="1" t="s">
        <v>2397</v>
      </c>
      <c r="AWA255" s="1" t="s">
        <v>2397</v>
      </c>
      <c r="AWB255" s="1" t="s">
        <v>2397</v>
      </c>
      <c r="AWC255" s="1" t="s">
        <v>2397</v>
      </c>
      <c r="AWD255" s="1" t="s">
        <v>2397</v>
      </c>
      <c r="AWE255" s="1" t="s">
        <v>2397</v>
      </c>
      <c r="AWR255">
        <v>41.47</v>
      </c>
      <c r="AWS255">
        <v>102.05</v>
      </c>
      <c r="AWT255">
        <v>16.62</v>
      </c>
      <c r="AWU255">
        <v>6140</v>
      </c>
      <c r="AWV255">
        <v>1</v>
      </c>
      <c r="AWW255" s="1" t="s">
        <v>2397</v>
      </c>
      <c r="AWX255">
        <v>0</v>
      </c>
      <c r="AWY255">
        <v>0</v>
      </c>
      <c r="AWZ255" s="1" t="s">
        <v>2397</v>
      </c>
      <c r="AXA255" s="1" t="s">
        <v>2397</v>
      </c>
      <c r="AXB255">
        <v>26.11</v>
      </c>
      <c r="AXC255">
        <v>103.63</v>
      </c>
      <c r="AXD255">
        <v>189.12200000000001</v>
      </c>
      <c r="AXE255">
        <v>26283</v>
      </c>
      <c r="AXF255">
        <v>47.963799999999999</v>
      </c>
      <c r="AXG255">
        <v>0.4</v>
      </c>
      <c r="AXH255">
        <v>0</v>
      </c>
      <c r="AXI255">
        <v>0</v>
      </c>
      <c r="AXJ255">
        <v>6.8</v>
      </c>
      <c r="AXK255">
        <v>-51.61</v>
      </c>
      <c r="AXL255" s="1" t="s">
        <v>2397</v>
      </c>
      <c r="AXN255" s="1" t="s">
        <v>2397</v>
      </c>
      <c r="AXO255" s="1" t="s">
        <v>2397</v>
      </c>
      <c r="AXP255" s="1" t="s">
        <v>2397</v>
      </c>
      <c r="AXQ255" s="1" t="s">
        <v>2397</v>
      </c>
      <c r="AXR255" s="1" t="s">
        <v>2397</v>
      </c>
      <c r="AXS255" s="1" t="s">
        <v>2397</v>
      </c>
      <c r="AXV255">
        <v>280.56</v>
      </c>
      <c r="AXW255">
        <v>230.38</v>
      </c>
      <c r="AXX255">
        <v>20.2</v>
      </c>
      <c r="AXY255">
        <v>11405</v>
      </c>
      <c r="AXZ255">
        <v>1</v>
      </c>
      <c r="AYA255" s="1" t="s">
        <v>2397</v>
      </c>
      <c r="AYB255">
        <v>0</v>
      </c>
      <c r="AYC255">
        <v>0</v>
      </c>
      <c r="AYD255" s="1" t="s">
        <v>2397</v>
      </c>
      <c r="AYE255" s="1" t="s">
        <v>2397</v>
      </c>
      <c r="AYF255">
        <v>153.41</v>
      </c>
      <c r="AYG255">
        <v>391.52</v>
      </c>
      <c r="AYH255">
        <v>4.92</v>
      </c>
      <c r="AYI255">
        <v>79578</v>
      </c>
      <c r="AYJ255">
        <v>1</v>
      </c>
      <c r="AYK255">
        <v>7.7</v>
      </c>
      <c r="AYL255">
        <v>0</v>
      </c>
      <c r="AYM255">
        <v>0</v>
      </c>
      <c r="AYN255" s="1" t="s">
        <v>2397</v>
      </c>
      <c r="AYO255" s="1" t="s">
        <v>2397</v>
      </c>
      <c r="AYZ255">
        <v>521.39</v>
      </c>
      <c r="AZA255">
        <v>313.66000000000003</v>
      </c>
      <c r="AZB255">
        <v>95.05</v>
      </c>
      <c r="AZC255">
        <v>3300</v>
      </c>
      <c r="AZD255">
        <v>1</v>
      </c>
      <c r="AZE255" s="1" t="s">
        <v>2397</v>
      </c>
      <c r="AZF255">
        <v>0</v>
      </c>
      <c r="AZG255">
        <v>0</v>
      </c>
      <c r="AZH255" s="1" t="s">
        <v>2397</v>
      </c>
      <c r="AZI255" s="1" t="s">
        <v>2397</v>
      </c>
      <c r="AZJ255" s="1" t="s">
        <v>2397</v>
      </c>
      <c r="AZK255" s="1" t="s">
        <v>2397</v>
      </c>
      <c r="AZL255" s="1" t="s">
        <v>2397</v>
      </c>
      <c r="AZM255" s="1" t="s">
        <v>2397</v>
      </c>
      <c r="AZN255" s="1" t="s">
        <v>2397</v>
      </c>
      <c r="AZO255" s="1" t="s">
        <v>2397</v>
      </c>
      <c r="AZP255" s="1" t="s">
        <v>2397</v>
      </c>
      <c r="AZQ255" s="1" t="s">
        <v>2397</v>
      </c>
      <c r="AZR255" s="1" t="s">
        <v>2397</v>
      </c>
      <c r="AZS255" s="1" t="s">
        <v>2397</v>
      </c>
      <c r="AZT255" s="1" t="s">
        <v>2397</v>
      </c>
      <c r="AZU255" s="1" t="s">
        <v>2397</v>
      </c>
      <c r="AZV255" s="1" t="s">
        <v>2397</v>
      </c>
      <c r="AZW255" s="1" t="s">
        <v>2397</v>
      </c>
      <c r="AZX255" s="1" t="s">
        <v>2397</v>
      </c>
      <c r="AZY255" s="1" t="s">
        <v>2397</v>
      </c>
      <c r="AZZ255" s="1" t="s">
        <v>2397</v>
      </c>
      <c r="BAA255" s="1" t="s">
        <v>2397</v>
      </c>
      <c r="BAD255">
        <v>51.51</v>
      </c>
      <c r="BAE255">
        <v>130.07</v>
      </c>
      <c r="BAF255">
        <v>13.01</v>
      </c>
      <c r="BAG255">
        <v>10000</v>
      </c>
      <c r="BAH255">
        <v>1</v>
      </c>
      <c r="BAI255">
        <v>0.7</v>
      </c>
      <c r="BAJ255">
        <v>0</v>
      </c>
      <c r="BAK255">
        <v>0</v>
      </c>
      <c r="BAL255" s="1" t="s">
        <v>2397</v>
      </c>
      <c r="BAM255" s="1" t="s">
        <v>2397</v>
      </c>
      <c r="BAN255">
        <v>4.9000000000000004</v>
      </c>
      <c r="BAO255">
        <v>0.85</v>
      </c>
      <c r="BAP255">
        <v>0.47</v>
      </c>
      <c r="BAQ255">
        <v>1830</v>
      </c>
      <c r="BAR255">
        <v>1</v>
      </c>
      <c r="BAS255" s="1" t="s">
        <v>2397</v>
      </c>
      <c r="BAT255">
        <v>0</v>
      </c>
      <c r="BAU255">
        <v>0</v>
      </c>
      <c r="BAX255">
        <v>265.43</v>
      </c>
      <c r="BAY255">
        <v>53</v>
      </c>
      <c r="BAZ255">
        <v>530</v>
      </c>
      <c r="BBA255">
        <v>100</v>
      </c>
      <c r="BBB255">
        <v>1</v>
      </c>
      <c r="BBC255" s="1" t="s">
        <v>2397</v>
      </c>
      <c r="BBD255">
        <v>7.16</v>
      </c>
      <c r="BBE255">
        <v>1.35</v>
      </c>
      <c r="BBG255" s="1" t="s">
        <v>2397</v>
      </c>
      <c r="BBH255">
        <v>392.58</v>
      </c>
      <c r="BBI255">
        <v>194.45</v>
      </c>
      <c r="BBJ255">
        <v>6.75</v>
      </c>
      <c r="BBK255">
        <v>28808</v>
      </c>
      <c r="BBL255">
        <v>1</v>
      </c>
      <c r="BBM255" s="1" t="s">
        <v>2397</v>
      </c>
      <c r="BBN255">
        <v>0</v>
      </c>
      <c r="BBO255">
        <v>0</v>
      </c>
      <c r="BBP255" s="1" t="s">
        <v>2397</v>
      </c>
      <c r="BBQ255" s="1" t="s">
        <v>2397</v>
      </c>
      <c r="BBR255">
        <v>1357.59</v>
      </c>
      <c r="BBS255">
        <v>1048.6300000000001</v>
      </c>
      <c r="BBT255">
        <v>59.51</v>
      </c>
      <c r="BBU255">
        <v>17621</v>
      </c>
      <c r="BBV255">
        <v>1</v>
      </c>
      <c r="BBW255" s="1" t="s">
        <v>2397</v>
      </c>
      <c r="BBX255">
        <v>0</v>
      </c>
      <c r="BBY255">
        <v>4.5</v>
      </c>
      <c r="BBZ255" s="1" t="s">
        <v>2397</v>
      </c>
      <c r="BCA255" s="1" t="s">
        <v>2397</v>
      </c>
      <c r="BCB255">
        <v>1.46</v>
      </c>
      <c r="BCC255">
        <v>1.53</v>
      </c>
      <c r="BCD255">
        <v>1.26</v>
      </c>
      <c r="BCE255">
        <v>1210</v>
      </c>
      <c r="BCF255">
        <v>1</v>
      </c>
      <c r="BCG255" s="1" t="s">
        <v>2397</v>
      </c>
      <c r="BCH255">
        <v>0</v>
      </c>
      <c r="BCI255">
        <v>0</v>
      </c>
      <c r="BCJ255" s="1" t="s">
        <v>2397</v>
      </c>
      <c r="BCK255" s="1" t="s">
        <v>2397</v>
      </c>
      <c r="BCL255">
        <v>0.09</v>
      </c>
      <c r="BCM255">
        <v>0.04</v>
      </c>
      <c r="BCN255">
        <v>0.02</v>
      </c>
      <c r="BCO255">
        <v>2400</v>
      </c>
      <c r="BCP255">
        <v>1</v>
      </c>
      <c r="BCQ255">
        <v>8.8000000000000007</v>
      </c>
      <c r="BCR255">
        <v>0</v>
      </c>
      <c r="BCS255">
        <v>0</v>
      </c>
      <c r="BCT255" s="1" t="s">
        <v>2397</v>
      </c>
      <c r="BCU255" s="1" t="s">
        <v>2397</v>
      </c>
      <c r="BCV255">
        <v>15.7</v>
      </c>
      <c r="BCW255">
        <v>42.75</v>
      </c>
      <c r="BCX255">
        <v>2.6640000000000001</v>
      </c>
      <c r="BCY255">
        <v>16048</v>
      </c>
      <c r="BCZ255">
        <v>1</v>
      </c>
      <c r="BDA255">
        <v>31</v>
      </c>
      <c r="BDB255">
        <v>0</v>
      </c>
      <c r="BDC255">
        <v>0</v>
      </c>
      <c r="BDD255">
        <v>0.04</v>
      </c>
      <c r="BDE255">
        <v>0.06</v>
      </c>
      <c r="BDF255">
        <v>424.62</v>
      </c>
      <c r="BDG255">
        <v>70.31</v>
      </c>
      <c r="BDH255">
        <v>17</v>
      </c>
      <c r="BDI255">
        <v>4136</v>
      </c>
      <c r="BDJ255">
        <v>1</v>
      </c>
      <c r="BDK255" s="1" t="s">
        <v>2397</v>
      </c>
      <c r="BDL255">
        <v>0</v>
      </c>
      <c r="BDM255">
        <v>0</v>
      </c>
      <c r="BDP255">
        <v>473.74</v>
      </c>
      <c r="BDQ255">
        <v>2167.89</v>
      </c>
      <c r="BDR255">
        <v>65.52</v>
      </c>
      <c r="BDS255">
        <v>33085</v>
      </c>
      <c r="BDT255">
        <v>1</v>
      </c>
      <c r="BDU255">
        <v>5.8</v>
      </c>
      <c r="BDV255">
        <v>0</v>
      </c>
      <c r="BDW255">
        <v>0</v>
      </c>
      <c r="BDX255">
        <v>0.72</v>
      </c>
      <c r="BDY255">
        <v>3.31</v>
      </c>
      <c r="BDZ255" s="1" t="s">
        <v>2397</v>
      </c>
      <c r="BEA255" s="1" t="s">
        <v>2397</v>
      </c>
      <c r="BEB255" s="1" t="s">
        <v>2397</v>
      </c>
      <c r="BEC255" s="1" t="s">
        <v>2397</v>
      </c>
      <c r="BED255" s="1" t="s">
        <v>2397</v>
      </c>
      <c r="BEE255" s="1" t="s">
        <v>2397</v>
      </c>
      <c r="BEF255" s="1" t="s">
        <v>2397</v>
      </c>
      <c r="BEG255" s="1" t="s">
        <v>2397</v>
      </c>
      <c r="BEJ255">
        <v>134.08000000000001</v>
      </c>
      <c r="BEK255">
        <v>132.83000000000001</v>
      </c>
      <c r="BEL255">
        <v>20.100000000000001</v>
      </c>
      <c r="BEM255">
        <v>6609</v>
      </c>
      <c r="BEN255">
        <v>1</v>
      </c>
      <c r="BEO255" s="1" t="s">
        <v>2397</v>
      </c>
      <c r="BEP255">
        <v>0</v>
      </c>
      <c r="BEQ255">
        <v>0</v>
      </c>
      <c r="BER255" s="1" t="s">
        <v>2397</v>
      </c>
      <c r="BES255" s="1" t="s">
        <v>2397</v>
      </c>
    </row>
    <row r="256" spans="1:1019 1032:1501" x14ac:dyDescent="0.25">
      <c r="A256" s="2">
        <v>42675</v>
      </c>
      <c r="L256">
        <v>3.75</v>
      </c>
      <c r="M256">
        <v>3.75</v>
      </c>
      <c r="N256">
        <v>1.288</v>
      </c>
      <c r="O256">
        <v>23305</v>
      </c>
      <c r="P256">
        <v>8</v>
      </c>
      <c r="Q256">
        <v>9.9</v>
      </c>
      <c r="R256">
        <v>0</v>
      </c>
      <c r="S256">
        <v>0</v>
      </c>
      <c r="T256" s="1" t="s">
        <v>2397</v>
      </c>
      <c r="U256" s="1" t="s">
        <v>2397</v>
      </c>
      <c r="V256">
        <v>0.81</v>
      </c>
      <c r="W256">
        <v>0.7</v>
      </c>
      <c r="X256">
        <v>0.06</v>
      </c>
      <c r="Y256">
        <v>10841</v>
      </c>
      <c r="Z256">
        <v>1</v>
      </c>
      <c r="AA256" s="1" t="s">
        <v>2397</v>
      </c>
      <c r="AB256">
        <v>0</v>
      </c>
      <c r="AC256">
        <v>0</v>
      </c>
      <c r="AD256" s="1" t="s">
        <v>2397</v>
      </c>
      <c r="AE256" s="1" t="s">
        <v>2397</v>
      </c>
      <c r="AF256">
        <v>178.7</v>
      </c>
      <c r="AG256">
        <v>7201.7</v>
      </c>
      <c r="AH256">
        <v>28.488</v>
      </c>
      <c r="AI256">
        <v>252798</v>
      </c>
      <c r="AJ256">
        <v>1</v>
      </c>
      <c r="AK256">
        <v>12.8</v>
      </c>
      <c r="AL256">
        <v>1.3</v>
      </c>
      <c r="AM256">
        <v>4.5599999999999996</v>
      </c>
      <c r="AN256">
        <v>0.11</v>
      </c>
      <c r="AO256">
        <v>3.1</v>
      </c>
      <c r="AP256">
        <v>7.0000000000000007E-2</v>
      </c>
      <c r="AQ256">
        <v>0.56000000000000005</v>
      </c>
      <c r="AR256">
        <v>0.02</v>
      </c>
      <c r="AS256">
        <v>22478</v>
      </c>
      <c r="AT256">
        <v>1</v>
      </c>
      <c r="AU256" s="1" t="s">
        <v>2397</v>
      </c>
      <c r="AV256">
        <v>0</v>
      </c>
      <c r="AW256">
        <v>0</v>
      </c>
      <c r="AX256" s="1" t="s">
        <v>2397</v>
      </c>
      <c r="AY256" s="1" t="s">
        <v>2397</v>
      </c>
      <c r="AZ256" s="1" t="s">
        <v>2397</v>
      </c>
      <c r="BA256" s="1" t="s">
        <v>2397</v>
      </c>
      <c r="BB256" s="1" t="s">
        <v>2397</v>
      </c>
      <c r="BC256" s="1" t="s">
        <v>2397</v>
      </c>
      <c r="BD256" s="1" t="s">
        <v>2397</v>
      </c>
      <c r="BE256" s="1" t="s">
        <v>2397</v>
      </c>
      <c r="BF256" s="1" t="s">
        <v>2397</v>
      </c>
      <c r="BG256" s="1" t="s">
        <v>2397</v>
      </c>
      <c r="BH256" s="1" t="s">
        <v>2397</v>
      </c>
      <c r="BI256" s="1" t="s">
        <v>2397</v>
      </c>
      <c r="BR256" s="1" t="s">
        <v>2397</v>
      </c>
      <c r="BS256" s="1" t="s">
        <v>2397</v>
      </c>
      <c r="BT256">
        <v>342.79</v>
      </c>
      <c r="BU256">
        <v>1459.38</v>
      </c>
      <c r="BV256">
        <v>62</v>
      </c>
      <c r="BW256">
        <v>23538</v>
      </c>
      <c r="BX256">
        <v>1</v>
      </c>
      <c r="BY256" s="1" t="s">
        <v>2397</v>
      </c>
      <c r="BZ256">
        <v>0</v>
      </c>
      <c r="CA256">
        <v>0</v>
      </c>
      <c r="CB256" s="1" t="s">
        <v>2397</v>
      </c>
      <c r="CC256" s="1" t="s">
        <v>2397</v>
      </c>
      <c r="CD256" s="1" t="s">
        <v>2397</v>
      </c>
      <c r="CE256" s="1" t="s">
        <v>2397</v>
      </c>
      <c r="CF256" s="1" t="s">
        <v>2397</v>
      </c>
      <c r="CG256" s="1" t="s">
        <v>2397</v>
      </c>
      <c r="CH256" s="1" t="s">
        <v>2397</v>
      </c>
      <c r="CI256" s="1" t="s">
        <v>2397</v>
      </c>
      <c r="CJ256" s="1" t="s">
        <v>2397</v>
      </c>
      <c r="CK256" s="1" t="s">
        <v>2397</v>
      </c>
      <c r="CL256" s="1" t="s">
        <v>2397</v>
      </c>
      <c r="CM256" s="1" t="s">
        <v>2397</v>
      </c>
      <c r="CN256">
        <v>29.06</v>
      </c>
      <c r="CO256">
        <v>54.24</v>
      </c>
      <c r="CP256">
        <v>2.4940000000000002</v>
      </c>
      <c r="CQ256">
        <v>21750</v>
      </c>
      <c r="CR256">
        <v>1</v>
      </c>
      <c r="CS256">
        <v>21.6</v>
      </c>
      <c r="CT256">
        <v>0</v>
      </c>
      <c r="CU256">
        <v>0</v>
      </c>
      <c r="CV256" s="1" t="s">
        <v>2397</v>
      </c>
      <c r="CW256">
        <v>7.0000000000000007E-2</v>
      </c>
      <c r="CX256" s="1" t="s">
        <v>2397</v>
      </c>
      <c r="CY256" s="1" t="s">
        <v>2397</v>
      </c>
      <c r="CZ256" s="1" t="s">
        <v>2397</v>
      </c>
      <c r="DA256" s="1" t="s">
        <v>2397</v>
      </c>
      <c r="DB256" s="1" t="s">
        <v>2397</v>
      </c>
      <c r="DC256" s="1" t="s">
        <v>2397</v>
      </c>
      <c r="DD256" s="1" t="s">
        <v>2397</v>
      </c>
      <c r="DE256" s="1" t="s">
        <v>2397</v>
      </c>
      <c r="DF256" s="1" t="s">
        <v>2397</v>
      </c>
      <c r="DG256" s="1" t="s">
        <v>2397</v>
      </c>
      <c r="DH256">
        <v>262.57</v>
      </c>
      <c r="DI256">
        <v>163.27000000000001</v>
      </c>
      <c r="DJ256">
        <v>102.44</v>
      </c>
      <c r="DK256">
        <v>1594</v>
      </c>
      <c r="DL256">
        <v>1</v>
      </c>
      <c r="DM256" s="1" t="s">
        <v>2397</v>
      </c>
      <c r="DN256">
        <v>3.84</v>
      </c>
      <c r="DO256">
        <v>3.75</v>
      </c>
      <c r="DQ256" s="1" t="s">
        <v>2397</v>
      </c>
      <c r="DR256">
        <v>0.8</v>
      </c>
      <c r="DS256">
        <v>0.08</v>
      </c>
      <c r="DT256">
        <v>0.01</v>
      </c>
      <c r="DU256">
        <v>10000</v>
      </c>
      <c r="DV256">
        <v>1</v>
      </c>
      <c r="DW256" s="1" t="s">
        <v>2397</v>
      </c>
      <c r="DX256">
        <v>0</v>
      </c>
      <c r="DY256">
        <v>0</v>
      </c>
      <c r="EB256">
        <v>0.06</v>
      </c>
      <c r="EC256">
        <v>0.01</v>
      </c>
      <c r="ED256">
        <v>0</v>
      </c>
      <c r="EE256">
        <v>10000</v>
      </c>
      <c r="EF256">
        <v>1</v>
      </c>
      <c r="EG256" s="1" t="s">
        <v>2397</v>
      </c>
      <c r="EH256">
        <v>0</v>
      </c>
      <c r="EI256">
        <v>0</v>
      </c>
      <c r="EL256">
        <v>408.33</v>
      </c>
      <c r="EM256">
        <v>167.48</v>
      </c>
      <c r="EN256">
        <v>17.5</v>
      </c>
      <c r="EO256">
        <v>9570</v>
      </c>
      <c r="EP256">
        <v>1</v>
      </c>
      <c r="EQ256">
        <v>88.2</v>
      </c>
      <c r="ER256">
        <v>0.5</v>
      </c>
      <c r="ES256">
        <v>2.86</v>
      </c>
      <c r="ET256" s="1" t="s">
        <v>2397</v>
      </c>
      <c r="EU256" s="1" t="s">
        <v>2397</v>
      </c>
      <c r="EV256">
        <v>515.83000000000004</v>
      </c>
      <c r="EW256">
        <v>1403.86</v>
      </c>
      <c r="EX256">
        <v>21.396999999999998</v>
      </c>
      <c r="EY256">
        <v>65610</v>
      </c>
      <c r="EZ256">
        <v>1</v>
      </c>
      <c r="FA256">
        <v>6.3</v>
      </c>
      <c r="FB256">
        <v>0.5</v>
      </c>
      <c r="FC256">
        <v>2.34</v>
      </c>
      <c r="FD256">
        <v>0.05</v>
      </c>
      <c r="FE256">
        <v>1.37</v>
      </c>
      <c r="FF256">
        <v>0.97</v>
      </c>
      <c r="FG256">
        <v>1.21</v>
      </c>
      <c r="FH256">
        <v>0.18099999999999999</v>
      </c>
      <c r="FI256">
        <v>6550</v>
      </c>
      <c r="FJ256">
        <v>0.97619999999999996</v>
      </c>
      <c r="FK256">
        <v>3.8</v>
      </c>
      <c r="FL256">
        <v>0</v>
      </c>
      <c r="FM256">
        <v>0</v>
      </c>
      <c r="FN256" s="1" t="s">
        <v>2397</v>
      </c>
      <c r="FO256" s="1" t="s">
        <v>2397</v>
      </c>
      <c r="FP256">
        <v>260.74</v>
      </c>
      <c r="FQ256">
        <v>147.4</v>
      </c>
      <c r="FR256">
        <v>21.338000000000001</v>
      </c>
      <c r="FS256">
        <v>6908</v>
      </c>
      <c r="FT256">
        <v>1</v>
      </c>
      <c r="FU256">
        <v>11</v>
      </c>
      <c r="FV256">
        <v>0.48</v>
      </c>
      <c r="FW256">
        <v>2.25</v>
      </c>
      <c r="FX256">
        <v>0.04</v>
      </c>
      <c r="FY256">
        <v>1.1000000000000001</v>
      </c>
      <c r="FZ256">
        <v>745.22</v>
      </c>
      <c r="GA256">
        <v>2050.6</v>
      </c>
      <c r="GB256">
        <v>60.16</v>
      </c>
      <c r="GC256">
        <v>34088</v>
      </c>
      <c r="GD256">
        <v>1</v>
      </c>
      <c r="GE256">
        <v>0.5</v>
      </c>
      <c r="GF256">
        <v>2.5</v>
      </c>
      <c r="GG256">
        <v>4.16</v>
      </c>
      <c r="GH256" s="1" t="s">
        <v>2397</v>
      </c>
      <c r="GI256" s="1" t="s">
        <v>2397</v>
      </c>
      <c r="GJ256" s="1" t="s">
        <v>2397</v>
      </c>
      <c r="GK256" s="1" t="s">
        <v>2397</v>
      </c>
      <c r="GL256" s="1" t="s">
        <v>2397</v>
      </c>
      <c r="GM256" s="1" t="s">
        <v>2397</v>
      </c>
      <c r="GN256" s="1" t="s">
        <v>2397</v>
      </c>
      <c r="GO256" s="1" t="s">
        <v>2397</v>
      </c>
      <c r="GP256" s="1" t="s">
        <v>2397</v>
      </c>
      <c r="GQ256" s="1" t="s">
        <v>2397</v>
      </c>
      <c r="HD256">
        <v>1540.6</v>
      </c>
      <c r="HE256">
        <v>6838.99</v>
      </c>
      <c r="HF256">
        <v>32.805</v>
      </c>
      <c r="HG256">
        <v>587038</v>
      </c>
      <c r="HH256">
        <v>2.8159000000000001</v>
      </c>
      <c r="HI256">
        <v>42.1</v>
      </c>
      <c r="HJ256">
        <v>1.58</v>
      </c>
      <c r="HK256">
        <v>4.8099999999999996</v>
      </c>
      <c r="HL256">
        <v>0.97</v>
      </c>
      <c r="HM256">
        <v>2.82</v>
      </c>
      <c r="HN256">
        <v>296.25</v>
      </c>
      <c r="HO256">
        <v>46.46</v>
      </c>
      <c r="HP256">
        <v>14.1</v>
      </c>
      <c r="HQ256">
        <v>3295</v>
      </c>
      <c r="HR256">
        <v>1</v>
      </c>
      <c r="HS256">
        <v>26.2</v>
      </c>
      <c r="HT256">
        <v>1.5</v>
      </c>
      <c r="HU256">
        <v>10.64</v>
      </c>
      <c r="HV256" s="1" t="s">
        <v>2397</v>
      </c>
      <c r="HW256" s="1" t="s">
        <v>2397</v>
      </c>
      <c r="HX256">
        <v>0.46</v>
      </c>
      <c r="HY256">
        <v>0.1</v>
      </c>
      <c r="HZ256">
        <v>0.04</v>
      </c>
      <c r="IA256">
        <v>2669</v>
      </c>
      <c r="IB256">
        <v>1</v>
      </c>
      <c r="IC256" s="1" t="s">
        <v>2397</v>
      </c>
      <c r="ID256">
        <v>0.16</v>
      </c>
      <c r="IE256">
        <v>420.38</v>
      </c>
      <c r="IG256" s="1" t="s">
        <v>2397</v>
      </c>
      <c r="IH256">
        <v>332.56</v>
      </c>
      <c r="II256">
        <v>14.99</v>
      </c>
      <c r="IJ256">
        <v>14.99</v>
      </c>
      <c r="IK256">
        <v>1000</v>
      </c>
      <c r="IL256">
        <v>1</v>
      </c>
      <c r="IM256" s="1" t="s">
        <v>2397</v>
      </c>
      <c r="IN256">
        <v>0</v>
      </c>
      <c r="IO256">
        <v>3</v>
      </c>
      <c r="IP256" s="1" t="s">
        <v>2397</v>
      </c>
      <c r="IQ256" s="1" t="s">
        <v>2397</v>
      </c>
      <c r="IR256" s="1" t="s">
        <v>2397</v>
      </c>
      <c r="IS256" s="1" t="s">
        <v>2397</v>
      </c>
      <c r="IT256" s="1" t="s">
        <v>2397</v>
      </c>
      <c r="IU256" s="1" t="s">
        <v>2397</v>
      </c>
      <c r="IV256" s="1" t="s">
        <v>2397</v>
      </c>
      <c r="IW256" s="1" t="s">
        <v>2397</v>
      </c>
      <c r="IX256" s="1" t="s">
        <v>2397</v>
      </c>
      <c r="IY256" s="1" t="s">
        <v>2397</v>
      </c>
      <c r="IZ256" s="1" t="s">
        <v>2397</v>
      </c>
      <c r="JA256" s="1" t="s">
        <v>2397</v>
      </c>
      <c r="JB256">
        <v>0.06</v>
      </c>
      <c r="JC256">
        <v>5.95</v>
      </c>
      <c r="JD256">
        <v>0.75</v>
      </c>
      <c r="JE256">
        <v>2034</v>
      </c>
      <c r="JF256">
        <v>0.25590000000000002</v>
      </c>
      <c r="JG256">
        <v>24.9</v>
      </c>
      <c r="JH256">
        <v>0</v>
      </c>
      <c r="JI256">
        <v>0</v>
      </c>
      <c r="JJ256" s="1" t="s">
        <v>2397</v>
      </c>
      <c r="JK256" s="1" t="s">
        <v>2397</v>
      </c>
      <c r="JL256">
        <v>0.04</v>
      </c>
      <c r="JM256">
        <v>0.13</v>
      </c>
      <c r="JN256">
        <v>0.01</v>
      </c>
      <c r="JO256">
        <v>12669</v>
      </c>
      <c r="JP256">
        <v>1</v>
      </c>
      <c r="JQ256" s="1" t="s">
        <v>2397</v>
      </c>
      <c r="JR256">
        <v>0</v>
      </c>
      <c r="JS256">
        <v>0</v>
      </c>
      <c r="JT256" s="1" t="s">
        <v>2397</v>
      </c>
      <c r="JU256" s="1" t="s">
        <v>2397</v>
      </c>
      <c r="JV256">
        <v>78.319999999999993</v>
      </c>
      <c r="JW256">
        <v>112.98</v>
      </c>
      <c r="JX256">
        <v>2.04</v>
      </c>
      <c r="JY256">
        <v>55381</v>
      </c>
      <c r="JZ256">
        <v>1</v>
      </c>
      <c r="KA256" s="1" t="s">
        <v>2397</v>
      </c>
      <c r="KB256">
        <v>0</v>
      </c>
      <c r="KC256">
        <v>0</v>
      </c>
      <c r="KD256" s="1" t="s">
        <v>2397</v>
      </c>
      <c r="KE256" s="1" t="s">
        <v>2397</v>
      </c>
      <c r="KF256">
        <v>0.04</v>
      </c>
      <c r="KG256">
        <v>7.0000000000000007E-2</v>
      </c>
      <c r="KH256">
        <v>0.04</v>
      </c>
      <c r="KI256">
        <v>1745</v>
      </c>
      <c r="KJ256">
        <v>1</v>
      </c>
      <c r="KK256" s="1" t="s">
        <v>2397</v>
      </c>
      <c r="KL256">
        <v>0</v>
      </c>
      <c r="KM256">
        <v>0</v>
      </c>
      <c r="KN256" s="1" t="s">
        <v>2397</v>
      </c>
      <c r="KO256" s="1" t="s">
        <v>2397</v>
      </c>
      <c r="KP256">
        <v>0.02</v>
      </c>
      <c r="KQ256">
        <v>0.04</v>
      </c>
      <c r="KR256">
        <v>0</v>
      </c>
      <c r="KS256">
        <v>10520</v>
      </c>
      <c r="KT256">
        <v>1</v>
      </c>
      <c r="KU256">
        <v>366.9</v>
      </c>
      <c r="KV256">
        <v>0</v>
      </c>
      <c r="KW256">
        <v>0</v>
      </c>
      <c r="KX256" s="1" t="s">
        <v>2397</v>
      </c>
      <c r="KY256" s="1" t="s">
        <v>2397</v>
      </c>
      <c r="KZ256">
        <v>0.25</v>
      </c>
      <c r="LA256">
        <v>0.4</v>
      </c>
      <c r="LB256">
        <v>0.03</v>
      </c>
      <c r="LC256">
        <v>12000</v>
      </c>
      <c r="LD256">
        <v>1</v>
      </c>
      <c r="LE256" s="1" t="s">
        <v>2397</v>
      </c>
      <c r="LF256">
        <v>0</v>
      </c>
      <c r="LG256">
        <v>0</v>
      </c>
      <c r="LI256" s="1" t="s">
        <v>2397</v>
      </c>
      <c r="LT256">
        <v>25.81</v>
      </c>
      <c r="LU256">
        <v>1.21</v>
      </c>
      <c r="LV256">
        <v>134.19999999999999</v>
      </c>
      <c r="LW256">
        <v>900</v>
      </c>
      <c r="LX256">
        <v>100</v>
      </c>
      <c r="LY256">
        <v>0.5</v>
      </c>
      <c r="LZ256">
        <v>0</v>
      </c>
      <c r="MA256">
        <v>0</v>
      </c>
      <c r="MX256">
        <v>1438</v>
      </c>
      <c r="MY256">
        <v>391.55</v>
      </c>
      <c r="MZ256">
        <v>12.897</v>
      </c>
      <c r="NA256">
        <v>5538</v>
      </c>
      <c r="NB256">
        <v>0.18240000000000001</v>
      </c>
      <c r="NC256">
        <v>27.4</v>
      </c>
      <c r="ND256">
        <v>0.26</v>
      </c>
      <c r="NE256">
        <v>1.98</v>
      </c>
      <c r="NF256" s="1" t="s">
        <v>2397</v>
      </c>
      <c r="NG256" s="1" t="s">
        <v>2397</v>
      </c>
      <c r="NH256">
        <v>31.08</v>
      </c>
      <c r="NI256">
        <v>8.34</v>
      </c>
      <c r="NJ256">
        <v>12.6</v>
      </c>
      <c r="NK256">
        <v>662</v>
      </c>
      <c r="NL256">
        <v>1</v>
      </c>
      <c r="NM256">
        <v>0.6</v>
      </c>
      <c r="NN256">
        <v>0.4</v>
      </c>
      <c r="NO256">
        <v>3.17</v>
      </c>
      <c r="NQ256" s="1" t="s">
        <v>2397</v>
      </c>
      <c r="NR256">
        <v>0.28999999999999998</v>
      </c>
      <c r="NS256">
        <v>0.14000000000000001</v>
      </c>
      <c r="NT256">
        <v>0.1</v>
      </c>
      <c r="NU256">
        <v>1389</v>
      </c>
      <c r="NV256">
        <v>1</v>
      </c>
      <c r="NW256" s="1" t="s">
        <v>2397</v>
      </c>
      <c r="NX256">
        <v>0</v>
      </c>
      <c r="NY256">
        <v>0</v>
      </c>
      <c r="OB256">
        <v>0.2</v>
      </c>
      <c r="OC256">
        <v>0.05</v>
      </c>
      <c r="OD256">
        <v>0</v>
      </c>
      <c r="OE256">
        <v>50000</v>
      </c>
      <c r="OF256">
        <v>1</v>
      </c>
      <c r="OG256" s="1" t="s">
        <v>2397</v>
      </c>
      <c r="OH256">
        <v>0</v>
      </c>
      <c r="OI256">
        <v>0</v>
      </c>
      <c r="OL256">
        <v>14.63</v>
      </c>
      <c r="OM256">
        <v>22.87</v>
      </c>
      <c r="ON256">
        <v>3.63</v>
      </c>
      <c r="OO256">
        <v>6300</v>
      </c>
      <c r="OP256">
        <v>1</v>
      </c>
      <c r="OQ256">
        <v>18.7</v>
      </c>
      <c r="OR256">
        <v>0</v>
      </c>
      <c r="OS256">
        <v>0</v>
      </c>
      <c r="OT256" s="1" t="s">
        <v>2397</v>
      </c>
      <c r="OU256" s="1" t="s">
        <v>2397</v>
      </c>
      <c r="OV256">
        <v>100</v>
      </c>
      <c r="OX256">
        <v>18</v>
      </c>
      <c r="OY256">
        <v>1</v>
      </c>
      <c r="OZ256">
        <v>1</v>
      </c>
      <c r="PB256">
        <v>0</v>
      </c>
      <c r="PC256">
        <v>0</v>
      </c>
      <c r="PF256">
        <v>133.9</v>
      </c>
      <c r="PG256">
        <v>23.4</v>
      </c>
      <c r="PH256">
        <v>13.39</v>
      </c>
      <c r="PI256">
        <v>17477</v>
      </c>
      <c r="PJ256">
        <v>10</v>
      </c>
      <c r="PK256">
        <v>6.1</v>
      </c>
      <c r="PL256">
        <v>0</v>
      </c>
      <c r="PM256">
        <v>0</v>
      </c>
      <c r="PO256" s="1" t="s">
        <v>2397</v>
      </c>
      <c r="PP256">
        <v>56.04</v>
      </c>
      <c r="PQ256">
        <v>2.33</v>
      </c>
      <c r="PR256">
        <v>0.49</v>
      </c>
      <c r="PS256">
        <v>4758</v>
      </c>
      <c r="PT256">
        <v>1</v>
      </c>
      <c r="PU256">
        <v>13.6</v>
      </c>
      <c r="PV256">
        <v>0</v>
      </c>
      <c r="PW256">
        <v>0</v>
      </c>
      <c r="PX256" s="1" t="s">
        <v>2397</v>
      </c>
      <c r="PY256" s="1" t="s">
        <v>2397</v>
      </c>
      <c r="PZ256">
        <v>119.89</v>
      </c>
      <c r="QA256">
        <v>4563.1499999999996</v>
      </c>
      <c r="QB256">
        <v>249.38</v>
      </c>
      <c r="QC256">
        <v>365960</v>
      </c>
      <c r="QD256">
        <v>20</v>
      </c>
      <c r="QE256">
        <v>25.4</v>
      </c>
      <c r="QF256">
        <v>0</v>
      </c>
      <c r="QG256">
        <v>0</v>
      </c>
      <c r="QH256">
        <v>65.22</v>
      </c>
      <c r="QI256">
        <v>19.899999999999999</v>
      </c>
      <c r="QJ256" s="1" t="s">
        <v>2397</v>
      </c>
      <c r="QL256" s="1" t="s">
        <v>2397</v>
      </c>
      <c r="QM256" s="1" t="s">
        <v>2397</v>
      </c>
      <c r="QN256" s="1" t="s">
        <v>2397</v>
      </c>
      <c r="QO256" s="1" t="s">
        <v>2397</v>
      </c>
      <c r="QP256" s="1" t="s">
        <v>2397</v>
      </c>
      <c r="QQ256" s="1" t="s">
        <v>2397</v>
      </c>
      <c r="QT256">
        <v>0.92</v>
      </c>
      <c r="QU256">
        <v>0.93</v>
      </c>
      <c r="QV256">
        <v>0.05</v>
      </c>
      <c r="QW256">
        <v>17560</v>
      </c>
      <c r="QX256">
        <v>1</v>
      </c>
      <c r="QY256" s="1" t="s">
        <v>2397</v>
      </c>
      <c r="QZ256">
        <v>0</v>
      </c>
      <c r="RA256">
        <v>0</v>
      </c>
      <c r="RB256" s="1" t="s">
        <v>2397</v>
      </c>
      <c r="RC256" s="1" t="s">
        <v>2397</v>
      </c>
      <c r="RD256">
        <v>20.100000000000001</v>
      </c>
      <c r="RE256">
        <v>4.93</v>
      </c>
      <c r="RF256">
        <v>0.67</v>
      </c>
      <c r="RG256">
        <v>7387</v>
      </c>
      <c r="RH256">
        <v>1</v>
      </c>
      <c r="RI256" s="1" t="s">
        <v>2397</v>
      </c>
      <c r="RJ256">
        <v>0.04</v>
      </c>
      <c r="RK256">
        <v>6.15</v>
      </c>
      <c r="RN256">
        <v>0.14000000000000001</v>
      </c>
      <c r="RO256">
        <v>0.14000000000000001</v>
      </c>
      <c r="RP256">
        <v>0.01</v>
      </c>
      <c r="RQ256">
        <v>12698</v>
      </c>
      <c r="RR256">
        <v>1</v>
      </c>
      <c r="RS256">
        <v>5.0999999999999996</v>
      </c>
      <c r="RT256">
        <v>0</v>
      </c>
      <c r="RU256">
        <v>0</v>
      </c>
      <c r="RW256" s="1" t="s">
        <v>2397</v>
      </c>
      <c r="RX256">
        <v>98.14</v>
      </c>
      <c r="RY256">
        <v>246.1</v>
      </c>
      <c r="RZ256">
        <v>16.690000000000001</v>
      </c>
      <c r="SA256">
        <v>14745</v>
      </c>
      <c r="SB256">
        <v>1</v>
      </c>
      <c r="SC256" s="1" t="s">
        <v>2397</v>
      </c>
      <c r="SD256">
        <v>0.87</v>
      </c>
      <c r="SE256">
        <v>5.21</v>
      </c>
      <c r="SF256" s="1" t="s">
        <v>2397</v>
      </c>
      <c r="SG256" s="1" t="s">
        <v>2397</v>
      </c>
      <c r="SH256">
        <v>3.84</v>
      </c>
      <c r="SI256">
        <v>17.72</v>
      </c>
      <c r="SJ256">
        <v>0.23</v>
      </c>
      <c r="SK256">
        <v>78075</v>
      </c>
      <c r="SL256">
        <v>1</v>
      </c>
      <c r="SM256">
        <v>187.9</v>
      </c>
      <c r="SN256">
        <v>0</v>
      </c>
      <c r="SO256">
        <v>0</v>
      </c>
      <c r="SP256" s="1" t="s">
        <v>2397</v>
      </c>
      <c r="SQ256" s="1" t="s">
        <v>2397</v>
      </c>
      <c r="SR256">
        <v>4626.8900000000003</v>
      </c>
      <c r="SS256">
        <v>7585</v>
      </c>
      <c r="ST256">
        <v>37</v>
      </c>
      <c r="SU256">
        <v>205000</v>
      </c>
      <c r="SV256">
        <v>1</v>
      </c>
      <c r="SW256">
        <v>35.1</v>
      </c>
      <c r="SX256">
        <v>0.7</v>
      </c>
      <c r="SY256">
        <v>1.89</v>
      </c>
      <c r="SZ256">
        <v>0.53</v>
      </c>
      <c r="TA256">
        <v>1.84</v>
      </c>
      <c r="TB256">
        <v>377.72</v>
      </c>
      <c r="TC256">
        <v>488.93</v>
      </c>
      <c r="TD256">
        <v>30.25</v>
      </c>
      <c r="TE256">
        <v>16163</v>
      </c>
      <c r="TF256">
        <v>1</v>
      </c>
      <c r="TG256" s="1" t="s">
        <v>2397</v>
      </c>
      <c r="TH256">
        <v>4.8</v>
      </c>
      <c r="TI256">
        <v>15.87</v>
      </c>
      <c r="TK256" s="1" t="s">
        <v>2397</v>
      </c>
      <c r="TL256">
        <v>11.54</v>
      </c>
      <c r="TM256">
        <v>22.95</v>
      </c>
      <c r="TN256">
        <v>0.65</v>
      </c>
      <c r="TO256">
        <v>35314</v>
      </c>
      <c r="TP256">
        <v>1</v>
      </c>
      <c r="TQ256">
        <v>26.6</v>
      </c>
      <c r="TR256">
        <v>0</v>
      </c>
      <c r="TS256">
        <v>0</v>
      </c>
      <c r="TT256" s="1" t="s">
        <v>2397</v>
      </c>
      <c r="TU256">
        <v>0.03</v>
      </c>
      <c r="TV256">
        <v>0.14000000000000001</v>
      </c>
      <c r="TW256">
        <v>0.06</v>
      </c>
      <c r="TX256">
        <v>0.08</v>
      </c>
      <c r="TY256">
        <v>730</v>
      </c>
      <c r="TZ256">
        <v>1</v>
      </c>
      <c r="UA256" s="1" t="s">
        <v>2397</v>
      </c>
      <c r="UB256">
        <v>0</v>
      </c>
      <c r="UC256">
        <v>0</v>
      </c>
      <c r="UF256">
        <v>474.85</v>
      </c>
      <c r="UG256">
        <v>277.95</v>
      </c>
      <c r="UH256">
        <v>55.100999999999999</v>
      </c>
      <c r="UI256">
        <v>5044</v>
      </c>
      <c r="UJ256">
        <v>1</v>
      </c>
      <c r="UK256">
        <v>4.8</v>
      </c>
      <c r="UL256">
        <v>1</v>
      </c>
      <c r="UM256">
        <v>1.81</v>
      </c>
      <c r="UN256" s="1" t="s">
        <v>2397</v>
      </c>
      <c r="UO256">
        <v>2.97</v>
      </c>
      <c r="UZ256">
        <v>15</v>
      </c>
      <c r="VA256">
        <v>0.33</v>
      </c>
      <c r="VB256">
        <v>0.15</v>
      </c>
      <c r="VC256">
        <v>2200</v>
      </c>
      <c r="VD256">
        <v>1</v>
      </c>
      <c r="VE256" s="1" t="s">
        <v>2397</v>
      </c>
      <c r="VF256">
        <v>0</v>
      </c>
      <c r="VG256">
        <v>0</v>
      </c>
      <c r="VJ256">
        <v>35.5</v>
      </c>
      <c r="VK256">
        <v>15.13</v>
      </c>
      <c r="VL256">
        <v>4.8479999999999999</v>
      </c>
      <c r="VM256">
        <v>3027</v>
      </c>
      <c r="VN256">
        <v>0.96970000000000001</v>
      </c>
      <c r="VO256">
        <v>69.400000000000006</v>
      </c>
      <c r="VP256">
        <v>0.16</v>
      </c>
      <c r="VQ256">
        <v>3.2</v>
      </c>
      <c r="VR256" s="1" t="s">
        <v>2397</v>
      </c>
      <c r="VS256" s="1" t="s">
        <v>2397</v>
      </c>
      <c r="WD256">
        <v>108.82</v>
      </c>
      <c r="WE256">
        <v>116.87</v>
      </c>
      <c r="WF256">
        <v>12.957000000000001</v>
      </c>
      <c r="WG256">
        <v>9020</v>
      </c>
      <c r="WH256">
        <v>1</v>
      </c>
      <c r="WI256">
        <v>8.1999999999999993</v>
      </c>
      <c r="WJ256">
        <v>0.4</v>
      </c>
      <c r="WK256">
        <v>3.09</v>
      </c>
      <c r="WL256">
        <v>0.05</v>
      </c>
      <c r="WM256">
        <v>0.79</v>
      </c>
      <c r="WN256">
        <v>27</v>
      </c>
      <c r="WO256">
        <v>65.67</v>
      </c>
      <c r="WP256">
        <v>2.7</v>
      </c>
      <c r="WQ256">
        <v>24322</v>
      </c>
      <c r="WR256">
        <v>1</v>
      </c>
      <c r="WS256" s="1" t="s">
        <v>2397</v>
      </c>
      <c r="WT256">
        <v>0</v>
      </c>
      <c r="WU256">
        <v>0</v>
      </c>
      <c r="WW256" s="1" t="s">
        <v>2397</v>
      </c>
      <c r="WX256">
        <v>735.57</v>
      </c>
      <c r="WY256">
        <v>61.92</v>
      </c>
      <c r="WZ256">
        <v>6.4</v>
      </c>
      <c r="XA256">
        <v>9675</v>
      </c>
      <c r="XB256">
        <v>1</v>
      </c>
      <c r="XC256" s="1" t="s">
        <v>2397</v>
      </c>
      <c r="XD256">
        <v>0</v>
      </c>
      <c r="XE256">
        <v>0</v>
      </c>
      <c r="XF256" s="1" t="s">
        <v>2397</v>
      </c>
      <c r="XG256" s="1" t="s">
        <v>2397</v>
      </c>
      <c r="XH256">
        <v>0.05</v>
      </c>
      <c r="XI256">
        <v>0</v>
      </c>
      <c r="XJ256">
        <v>0.01</v>
      </c>
      <c r="XK256">
        <v>200</v>
      </c>
      <c r="XL256">
        <v>1</v>
      </c>
      <c r="XM256" s="1" t="s">
        <v>2397</v>
      </c>
      <c r="XN256">
        <v>0</v>
      </c>
      <c r="XO256">
        <v>0</v>
      </c>
      <c r="XR256" s="1" t="s">
        <v>2397</v>
      </c>
      <c r="XS256" s="1" t="s">
        <v>2397</v>
      </c>
      <c r="XT256" s="1" t="s">
        <v>2397</v>
      </c>
      <c r="XU256" s="1" t="s">
        <v>2397</v>
      </c>
      <c r="XV256" s="1" t="s">
        <v>2397</v>
      </c>
      <c r="XW256" s="1" t="s">
        <v>2397</v>
      </c>
      <c r="XX256" s="1" t="s">
        <v>2397</v>
      </c>
      <c r="XY256" s="1" t="s">
        <v>2397</v>
      </c>
      <c r="XZ256" s="1" t="s">
        <v>2397</v>
      </c>
      <c r="YA256" s="1" t="s">
        <v>2397</v>
      </c>
      <c r="YB256" s="1" t="s">
        <v>2397</v>
      </c>
      <c r="YC256" s="1" t="s">
        <v>2397</v>
      </c>
      <c r="YD256" s="1" t="s">
        <v>2397</v>
      </c>
      <c r="YE256" s="1" t="s">
        <v>2397</v>
      </c>
      <c r="YF256" s="1" t="s">
        <v>2397</v>
      </c>
      <c r="YG256" s="1" t="s">
        <v>2397</v>
      </c>
      <c r="YH256" s="1" t="s">
        <v>2397</v>
      </c>
      <c r="YI256" s="1" t="s">
        <v>2397</v>
      </c>
      <c r="YJ256" s="1" t="s">
        <v>2397</v>
      </c>
      <c r="YK256" s="1" t="s">
        <v>2397</v>
      </c>
      <c r="YL256">
        <v>31.72</v>
      </c>
      <c r="YM256">
        <v>89.21</v>
      </c>
      <c r="YN256">
        <v>2.5</v>
      </c>
      <c r="YO256">
        <v>35684</v>
      </c>
      <c r="YP256">
        <v>1</v>
      </c>
      <c r="YQ256" s="1" t="s">
        <v>2397</v>
      </c>
      <c r="YR256">
        <v>0</v>
      </c>
      <c r="YS256">
        <v>0</v>
      </c>
      <c r="YT256" s="1" t="s">
        <v>2397</v>
      </c>
      <c r="YU256" s="1" t="s">
        <v>2397</v>
      </c>
      <c r="YV256">
        <v>45.61</v>
      </c>
      <c r="YW256">
        <v>409.5</v>
      </c>
      <c r="YX256">
        <v>6.5</v>
      </c>
      <c r="YY256">
        <v>63000</v>
      </c>
      <c r="YZ256">
        <v>1</v>
      </c>
      <c r="ZA256">
        <v>58.9</v>
      </c>
      <c r="ZB256">
        <v>0.15</v>
      </c>
      <c r="ZC256">
        <v>2.31</v>
      </c>
      <c r="ZD256" s="1" t="s">
        <v>2397</v>
      </c>
      <c r="ZE256">
        <v>0.49</v>
      </c>
      <c r="ZF256">
        <v>21.97</v>
      </c>
      <c r="ZG256">
        <v>6.45</v>
      </c>
      <c r="ZH256">
        <v>0.43</v>
      </c>
      <c r="ZI256">
        <v>15000</v>
      </c>
      <c r="ZJ256">
        <v>1</v>
      </c>
      <c r="ZK256" s="1" t="s">
        <v>2397</v>
      </c>
      <c r="ZL256">
        <v>0.31</v>
      </c>
      <c r="ZM256">
        <v>72.09</v>
      </c>
      <c r="ZO256" s="1" t="s">
        <v>2397</v>
      </c>
      <c r="ZP256">
        <v>2.83</v>
      </c>
      <c r="ZQ256">
        <v>0.56000000000000005</v>
      </c>
      <c r="ZR256">
        <v>0.34</v>
      </c>
      <c r="ZS256">
        <v>1642</v>
      </c>
      <c r="ZT256">
        <v>1</v>
      </c>
      <c r="ZU256" s="1" t="s">
        <v>2397</v>
      </c>
      <c r="ZV256">
        <v>0</v>
      </c>
      <c r="ZW256">
        <v>0</v>
      </c>
      <c r="ZZ256">
        <v>34.24</v>
      </c>
      <c r="AAA256">
        <v>18.61</v>
      </c>
      <c r="AAB256">
        <v>3.49</v>
      </c>
      <c r="AAC256">
        <v>5332</v>
      </c>
      <c r="AAD256">
        <v>1</v>
      </c>
      <c r="AAE256" s="1" t="s">
        <v>2397</v>
      </c>
      <c r="AAF256">
        <v>0</v>
      </c>
      <c r="AAG256">
        <v>0</v>
      </c>
      <c r="AAH256" s="1" t="s">
        <v>2397</v>
      </c>
      <c r="AAI256" s="1" t="s">
        <v>2397</v>
      </c>
      <c r="AAJ256">
        <v>11813.91</v>
      </c>
      <c r="AAK256">
        <v>11458.36</v>
      </c>
      <c r="AAL256">
        <v>226.03</v>
      </c>
      <c r="AAM256">
        <v>50694</v>
      </c>
      <c r="AAN256">
        <v>1</v>
      </c>
      <c r="AAO256" s="1" t="s">
        <v>2397</v>
      </c>
      <c r="AAP256">
        <v>11.77</v>
      </c>
      <c r="AAQ256">
        <v>5.21</v>
      </c>
      <c r="AAR256" s="1" t="s">
        <v>2397</v>
      </c>
      <c r="AAS256" s="1" t="s">
        <v>2397</v>
      </c>
      <c r="AAT256">
        <v>1.79</v>
      </c>
      <c r="AAV256">
        <v>0.02</v>
      </c>
      <c r="AAW256">
        <v>1</v>
      </c>
      <c r="AAX256">
        <v>1</v>
      </c>
      <c r="AAY256" s="1" t="s">
        <v>2397</v>
      </c>
      <c r="AAZ256">
        <v>0</v>
      </c>
      <c r="ABA256">
        <v>0</v>
      </c>
      <c r="ABD256">
        <v>86.85</v>
      </c>
      <c r="ABE256">
        <v>2.4300000000000002</v>
      </c>
      <c r="ABF256">
        <v>1.4</v>
      </c>
      <c r="ABG256">
        <v>1733</v>
      </c>
      <c r="ABH256">
        <v>1</v>
      </c>
      <c r="ABI256">
        <v>2.6</v>
      </c>
      <c r="ABJ256">
        <v>0</v>
      </c>
      <c r="ABK256">
        <v>0</v>
      </c>
      <c r="ABN256">
        <v>1050.68</v>
      </c>
      <c r="ABO256">
        <v>239.44</v>
      </c>
      <c r="ABP256">
        <v>59.86</v>
      </c>
      <c r="ABQ256">
        <v>4000</v>
      </c>
      <c r="ABR256">
        <v>1</v>
      </c>
      <c r="ABS256" s="1" t="s">
        <v>2397</v>
      </c>
      <c r="ABT256">
        <v>0</v>
      </c>
      <c r="ABU256">
        <v>0.25</v>
      </c>
      <c r="ABW256" s="1" t="s">
        <v>2397</v>
      </c>
      <c r="ABX256" s="1" t="s">
        <v>2397</v>
      </c>
      <c r="ABY256" s="1" t="s">
        <v>2397</v>
      </c>
      <c r="ABZ256" s="1" t="s">
        <v>2397</v>
      </c>
      <c r="ACA256" s="1" t="s">
        <v>2397</v>
      </c>
      <c r="ACB256" s="1" t="s">
        <v>2397</v>
      </c>
      <c r="ACC256" s="1" t="s">
        <v>2397</v>
      </c>
      <c r="ACD256" s="1" t="s">
        <v>2397</v>
      </c>
      <c r="ACE256" s="1" t="s">
        <v>2397</v>
      </c>
      <c r="ACF256" s="1" t="s">
        <v>2397</v>
      </c>
      <c r="ACG256" s="1" t="s">
        <v>2397</v>
      </c>
      <c r="ACH256">
        <v>0.71</v>
      </c>
      <c r="ACI256">
        <v>10.63</v>
      </c>
      <c r="ACJ256">
        <v>1.93</v>
      </c>
      <c r="ACK256">
        <v>5509</v>
      </c>
      <c r="ACL256">
        <v>1</v>
      </c>
      <c r="ACM256">
        <v>18.5</v>
      </c>
      <c r="ACN256">
        <v>0</v>
      </c>
      <c r="ACO256">
        <v>0</v>
      </c>
      <c r="ACP256" s="1" t="s">
        <v>2397</v>
      </c>
      <c r="ACQ256" s="1" t="s">
        <v>2397</v>
      </c>
      <c r="ACR256">
        <v>19.03</v>
      </c>
      <c r="ACS256">
        <v>1.42</v>
      </c>
      <c r="ACT256">
        <v>8.14</v>
      </c>
      <c r="ACU256">
        <v>102</v>
      </c>
      <c r="ACV256">
        <v>0.58379999999999999</v>
      </c>
      <c r="ACW256" s="1" t="s">
        <v>2397</v>
      </c>
      <c r="ACX256">
        <v>0</v>
      </c>
      <c r="ACY256">
        <v>0</v>
      </c>
      <c r="ADB256">
        <v>48.84</v>
      </c>
      <c r="ADC256">
        <v>17.54</v>
      </c>
      <c r="ADD256">
        <v>4.4119999999999999</v>
      </c>
      <c r="ADE256">
        <v>2923</v>
      </c>
      <c r="ADF256">
        <v>0.73540000000000005</v>
      </c>
      <c r="ADG256">
        <v>5.7</v>
      </c>
      <c r="ADH256">
        <v>0</v>
      </c>
      <c r="ADI256">
        <v>0</v>
      </c>
      <c r="ADK256" s="1" t="s">
        <v>2397</v>
      </c>
      <c r="ADL256" s="1" t="s">
        <v>2397</v>
      </c>
      <c r="ADM256" s="1" t="s">
        <v>2397</v>
      </c>
      <c r="ADN256" s="1" t="s">
        <v>2397</v>
      </c>
      <c r="ADO256" s="1" t="s">
        <v>2397</v>
      </c>
      <c r="ADP256" s="1" t="s">
        <v>2397</v>
      </c>
      <c r="ADQ256" s="1" t="s">
        <v>2397</v>
      </c>
      <c r="ADR256" s="1" t="s">
        <v>2397</v>
      </c>
      <c r="ADS256" s="1" t="s">
        <v>2397</v>
      </c>
      <c r="AEF256" s="1" t="s">
        <v>2397</v>
      </c>
      <c r="AEG256" s="1" t="s">
        <v>2397</v>
      </c>
      <c r="AEH256" s="1" t="s">
        <v>2397</v>
      </c>
      <c r="AEI256" s="1" t="s">
        <v>2397</v>
      </c>
      <c r="AEJ256" s="1" t="s">
        <v>2397</v>
      </c>
      <c r="AEK256" s="1" t="s">
        <v>2397</v>
      </c>
      <c r="AEL256" s="1" t="s">
        <v>2397</v>
      </c>
      <c r="AEM256" s="1" t="s">
        <v>2397</v>
      </c>
      <c r="AEN256" s="1" t="s">
        <v>2397</v>
      </c>
      <c r="AEO256" s="1" t="s">
        <v>2397</v>
      </c>
      <c r="AEP256">
        <v>612.01</v>
      </c>
      <c r="AEQ256">
        <v>1628.31</v>
      </c>
      <c r="AER256">
        <v>28</v>
      </c>
      <c r="AES256">
        <v>58154</v>
      </c>
      <c r="AET256">
        <v>1</v>
      </c>
      <c r="AEU256" s="1" t="s">
        <v>2397</v>
      </c>
      <c r="AEV256">
        <v>0.6</v>
      </c>
      <c r="AEW256">
        <v>2.14</v>
      </c>
      <c r="AEX256" s="1" t="s">
        <v>2397</v>
      </c>
      <c r="AEY256" s="1" t="s">
        <v>2397</v>
      </c>
      <c r="AEZ256">
        <v>275.17</v>
      </c>
      <c r="AFA256">
        <v>11526</v>
      </c>
      <c r="AFB256">
        <v>433.06</v>
      </c>
      <c r="AFC256">
        <v>26615</v>
      </c>
      <c r="AFD256">
        <v>1</v>
      </c>
      <c r="AFE256" s="1" t="s">
        <v>2397</v>
      </c>
      <c r="AFF256">
        <v>0.32</v>
      </c>
      <c r="AFG256">
        <v>1.89</v>
      </c>
      <c r="AFH256" s="1" t="s">
        <v>2397</v>
      </c>
      <c r="AFI256" s="1" t="s">
        <v>2397</v>
      </c>
      <c r="AFJ256">
        <v>151.15</v>
      </c>
      <c r="AFL256">
        <v>847</v>
      </c>
      <c r="AFM256">
        <v>1</v>
      </c>
      <c r="AFN256">
        <v>1</v>
      </c>
      <c r="AFO256" s="1" t="s">
        <v>2397</v>
      </c>
      <c r="AFP256">
        <v>12</v>
      </c>
      <c r="AFQ256">
        <v>2.77</v>
      </c>
      <c r="AFR256" s="1" t="s">
        <v>2397</v>
      </c>
      <c r="AFS256" s="1" t="s">
        <v>2397</v>
      </c>
      <c r="AFT256">
        <v>477.52</v>
      </c>
      <c r="AFU256">
        <v>527.11</v>
      </c>
      <c r="AFV256">
        <v>20.036000000000001</v>
      </c>
      <c r="AFW256">
        <v>26308</v>
      </c>
      <c r="AFX256">
        <v>1</v>
      </c>
      <c r="AFY256">
        <v>8.1</v>
      </c>
      <c r="AFZ256">
        <v>0.51</v>
      </c>
      <c r="AGA256">
        <v>2.54</v>
      </c>
      <c r="AGB256">
        <v>0.35</v>
      </c>
      <c r="AGC256">
        <v>1.49</v>
      </c>
      <c r="AGL256">
        <v>0.35</v>
      </c>
      <c r="AGM256">
        <v>1.49</v>
      </c>
      <c r="AGN256">
        <v>142.66</v>
      </c>
      <c r="AGO256">
        <v>121.79</v>
      </c>
      <c r="AGP256">
        <v>58.1</v>
      </c>
      <c r="AGQ256">
        <v>2096</v>
      </c>
      <c r="AGR256">
        <v>1</v>
      </c>
      <c r="AGS256" s="1" t="s">
        <v>2397</v>
      </c>
      <c r="AGT256">
        <v>0</v>
      </c>
      <c r="AGU256">
        <v>0</v>
      </c>
      <c r="AGW256" s="1" t="s">
        <v>2397</v>
      </c>
      <c r="AGX256" s="1" t="s">
        <v>2397</v>
      </c>
      <c r="AGY256" s="1" t="s">
        <v>2397</v>
      </c>
      <c r="AGZ256" s="1" t="s">
        <v>2397</v>
      </c>
      <c r="AHA256" s="1" t="s">
        <v>2397</v>
      </c>
      <c r="AHB256" s="1" t="s">
        <v>2397</v>
      </c>
      <c r="AHC256" s="1" t="s">
        <v>2397</v>
      </c>
      <c r="AHD256" s="1" t="s">
        <v>2397</v>
      </c>
      <c r="AHE256" s="1" t="s">
        <v>2397</v>
      </c>
      <c r="AHG256" s="1" t="s">
        <v>2397</v>
      </c>
      <c r="AHH256">
        <v>211.92</v>
      </c>
      <c r="AHI256">
        <v>14633.34</v>
      </c>
      <c r="AHJ256">
        <v>29.414000000000001</v>
      </c>
      <c r="AHK256">
        <v>466001</v>
      </c>
      <c r="AHL256">
        <v>0.93669999999999998</v>
      </c>
      <c r="AHM256">
        <v>115.7</v>
      </c>
      <c r="AHN256">
        <v>0.88</v>
      </c>
      <c r="AHO256">
        <v>2.99</v>
      </c>
      <c r="AHP256">
        <v>0.12</v>
      </c>
      <c r="AHQ256">
        <v>1.33</v>
      </c>
      <c r="AHR256" s="1" t="s">
        <v>2397</v>
      </c>
      <c r="AHT256" s="1" t="s">
        <v>2397</v>
      </c>
      <c r="AHU256" s="1" t="s">
        <v>2397</v>
      </c>
      <c r="AHV256" s="1" t="s">
        <v>2397</v>
      </c>
      <c r="AHX256" s="1" t="s">
        <v>2397</v>
      </c>
      <c r="AHY256" s="1" t="s">
        <v>2397</v>
      </c>
      <c r="AID256">
        <v>34.5</v>
      </c>
      <c r="AIE256">
        <v>1</v>
      </c>
      <c r="AIF256">
        <v>1</v>
      </c>
      <c r="AIG256" s="1" t="s">
        <v>2397</v>
      </c>
      <c r="AIH256">
        <v>0</v>
      </c>
      <c r="AII256">
        <v>0</v>
      </c>
      <c r="AIL256">
        <v>49.43</v>
      </c>
      <c r="AIM256">
        <v>37.86</v>
      </c>
      <c r="AIN256">
        <v>8.25</v>
      </c>
      <c r="AIO256">
        <v>4589</v>
      </c>
      <c r="AIP256">
        <v>1</v>
      </c>
      <c r="AIQ256" s="1" t="s">
        <v>2397</v>
      </c>
      <c r="AIR256">
        <v>0</v>
      </c>
      <c r="AIS256">
        <v>0</v>
      </c>
      <c r="AIV256">
        <v>1126.3399999999999</v>
      </c>
      <c r="AIW256">
        <v>880.35</v>
      </c>
      <c r="AIX256">
        <v>55.134</v>
      </c>
      <c r="AIY256">
        <v>15967</v>
      </c>
      <c r="AIZ256">
        <v>1</v>
      </c>
      <c r="AJA256">
        <v>1.6</v>
      </c>
      <c r="AJB256">
        <v>0</v>
      </c>
      <c r="AJC256">
        <v>0</v>
      </c>
      <c r="AJD256">
        <v>0.21</v>
      </c>
      <c r="AJE256">
        <v>1.75</v>
      </c>
      <c r="AJN256">
        <v>0.21</v>
      </c>
      <c r="AJO256">
        <v>1.75</v>
      </c>
      <c r="AJZ256" s="1" t="s">
        <v>2397</v>
      </c>
      <c r="AKA256" s="1" t="s">
        <v>2397</v>
      </c>
      <c r="AKB256" s="1" t="s">
        <v>2397</v>
      </c>
      <c r="AKC256" s="1" t="s">
        <v>2397</v>
      </c>
      <c r="AKD256" s="1" t="s">
        <v>2397</v>
      </c>
      <c r="AKE256" s="1" t="s">
        <v>2397</v>
      </c>
      <c r="AKF256" s="1" t="s">
        <v>2397</v>
      </c>
      <c r="AKG256" s="1" t="s">
        <v>2397</v>
      </c>
      <c r="AKH256" s="1" t="s">
        <v>2397</v>
      </c>
      <c r="AKI256" s="1" t="s">
        <v>2397</v>
      </c>
      <c r="AKJ256">
        <v>5436.54</v>
      </c>
      <c r="AKK256">
        <v>39071.949999999997</v>
      </c>
      <c r="AKL256">
        <v>132.40700000000001</v>
      </c>
      <c r="AKM256">
        <v>295090</v>
      </c>
      <c r="AKN256">
        <v>1</v>
      </c>
      <c r="AKO256">
        <v>20.399999999999999</v>
      </c>
      <c r="AKP256">
        <v>0.11</v>
      </c>
      <c r="AKQ256">
        <v>0.08</v>
      </c>
      <c r="AKR256">
        <v>1.86</v>
      </c>
      <c r="AKS256">
        <v>15.08</v>
      </c>
      <c r="AKT256" s="1" t="s">
        <v>2397</v>
      </c>
      <c r="AKU256" s="1" t="s">
        <v>2397</v>
      </c>
      <c r="AKV256" s="1" t="s">
        <v>2397</v>
      </c>
      <c r="AKW256" s="1" t="s">
        <v>2397</v>
      </c>
      <c r="AKX256" s="1" t="s">
        <v>2397</v>
      </c>
      <c r="AKY256" s="1" t="s">
        <v>2397</v>
      </c>
      <c r="AKZ256" s="1" t="s">
        <v>2397</v>
      </c>
      <c r="ALA256" s="1" t="s">
        <v>2397</v>
      </c>
      <c r="ALL256">
        <v>1.86</v>
      </c>
      <c r="ALM256">
        <v>15.08</v>
      </c>
      <c r="ALN256">
        <v>60.69</v>
      </c>
      <c r="ALO256">
        <v>11.53</v>
      </c>
      <c r="ALP256">
        <v>0.88</v>
      </c>
      <c r="ALQ256">
        <v>13100</v>
      </c>
      <c r="ALR256">
        <v>1</v>
      </c>
      <c r="ALS256" s="1" t="s">
        <v>2397</v>
      </c>
      <c r="ALT256">
        <v>0</v>
      </c>
      <c r="ALU256">
        <v>0</v>
      </c>
      <c r="ALX256">
        <v>121.94</v>
      </c>
      <c r="ALY256">
        <v>226.44</v>
      </c>
      <c r="ALZ256">
        <v>222</v>
      </c>
      <c r="AMA256">
        <v>1020</v>
      </c>
      <c r="AMB256">
        <v>1</v>
      </c>
      <c r="AMC256" s="1" t="s">
        <v>2397</v>
      </c>
      <c r="AMD256">
        <v>3.07</v>
      </c>
      <c r="AME256">
        <v>1.38</v>
      </c>
      <c r="AMR256">
        <v>12.58</v>
      </c>
      <c r="AMS256">
        <v>49.52</v>
      </c>
      <c r="AMT256">
        <v>11.24</v>
      </c>
      <c r="AMU256">
        <v>18967</v>
      </c>
      <c r="AMV256">
        <v>4.3038999999999996</v>
      </c>
      <c r="AMW256">
        <v>36.6</v>
      </c>
      <c r="AMX256">
        <v>0</v>
      </c>
      <c r="AMY256">
        <v>0</v>
      </c>
      <c r="AMZ256">
        <v>0.39</v>
      </c>
      <c r="ANA256">
        <v>-3.63</v>
      </c>
      <c r="ANL256">
        <v>46.09</v>
      </c>
      <c r="ANM256">
        <v>67.900000000000006</v>
      </c>
      <c r="ANN256">
        <v>9.81</v>
      </c>
      <c r="ANO256">
        <v>6922</v>
      </c>
      <c r="ANP256">
        <v>1</v>
      </c>
      <c r="ANQ256">
        <v>0.6</v>
      </c>
      <c r="ANR256">
        <v>0.69</v>
      </c>
      <c r="ANS256">
        <v>7.06</v>
      </c>
      <c r="ANT256">
        <v>0.18</v>
      </c>
      <c r="ANU256">
        <v>0.59</v>
      </c>
      <c r="ANV256">
        <v>10.61</v>
      </c>
      <c r="ANW256">
        <v>5.71</v>
      </c>
      <c r="ANX256">
        <v>1.91</v>
      </c>
      <c r="ANY256">
        <v>2987</v>
      </c>
      <c r="ANZ256">
        <v>1</v>
      </c>
      <c r="AOA256" s="1" t="s">
        <v>2397</v>
      </c>
      <c r="AOB256">
        <v>0</v>
      </c>
      <c r="AOC256">
        <v>0</v>
      </c>
      <c r="AOE256" s="1" t="s">
        <v>2397</v>
      </c>
      <c r="AOZ256" s="1" t="s">
        <v>2397</v>
      </c>
      <c r="APA256" s="1" t="s">
        <v>2397</v>
      </c>
      <c r="APB256" s="1" t="s">
        <v>2397</v>
      </c>
      <c r="APC256" s="1" t="s">
        <v>2397</v>
      </c>
      <c r="APD256" s="1" t="s">
        <v>2397</v>
      </c>
      <c r="APE256" s="1" t="s">
        <v>2397</v>
      </c>
      <c r="APF256" s="1" t="s">
        <v>2397</v>
      </c>
      <c r="APG256" s="1" t="s">
        <v>2397</v>
      </c>
      <c r="APH256" s="1" t="s">
        <v>2397</v>
      </c>
      <c r="API256" s="1" t="s">
        <v>2397</v>
      </c>
      <c r="APJ256">
        <v>6872.33</v>
      </c>
      <c r="APK256">
        <v>12658.32</v>
      </c>
      <c r="APL256">
        <v>62.6</v>
      </c>
      <c r="APM256">
        <v>202210</v>
      </c>
      <c r="APN256">
        <v>1</v>
      </c>
      <c r="APO256" s="1" t="s">
        <v>2397</v>
      </c>
      <c r="APP256">
        <v>0</v>
      </c>
      <c r="APQ256">
        <v>0.59</v>
      </c>
      <c r="APR256" s="1" t="s">
        <v>2397</v>
      </c>
      <c r="APS256" s="1" t="s">
        <v>2397</v>
      </c>
      <c r="AQD256">
        <v>81.47</v>
      </c>
      <c r="AQE256">
        <v>338.12</v>
      </c>
      <c r="AQF256">
        <v>13.85</v>
      </c>
      <c r="AQG256">
        <v>24413</v>
      </c>
      <c r="AQH256">
        <v>1</v>
      </c>
      <c r="AQI256" s="1" t="s">
        <v>2397</v>
      </c>
      <c r="AQJ256">
        <v>0</v>
      </c>
      <c r="AQK256">
        <v>0</v>
      </c>
      <c r="AQL256" s="1" t="s">
        <v>2397</v>
      </c>
      <c r="AQM256" s="1" t="s">
        <v>2397</v>
      </c>
      <c r="AQN256">
        <v>15.68</v>
      </c>
      <c r="AQO256">
        <v>66.959999999999994</v>
      </c>
      <c r="AQP256">
        <v>2.6</v>
      </c>
      <c r="AQQ256">
        <v>25755</v>
      </c>
      <c r="AQR256">
        <v>1</v>
      </c>
      <c r="AQS256" s="1" t="s">
        <v>2397</v>
      </c>
      <c r="AQT256">
        <v>0</v>
      </c>
      <c r="AQU256">
        <v>0</v>
      </c>
      <c r="AQV256" s="1" t="s">
        <v>2397</v>
      </c>
      <c r="AQW256" s="1" t="s">
        <v>2397</v>
      </c>
      <c r="AQX256">
        <v>72.180000000000007</v>
      </c>
      <c r="AQY256">
        <v>883.41</v>
      </c>
      <c r="AQZ256">
        <v>12.595000000000001</v>
      </c>
      <c r="ARA256">
        <v>70140</v>
      </c>
      <c r="ARB256">
        <v>1</v>
      </c>
      <c r="ARC256">
        <v>14.3</v>
      </c>
      <c r="ARD256">
        <v>0.5</v>
      </c>
      <c r="ARE256">
        <v>3.97</v>
      </c>
      <c r="ARF256">
        <v>7.0000000000000007E-2</v>
      </c>
      <c r="ARG256">
        <v>0.86</v>
      </c>
      <c r="ARH256">
        <v>529.83000000000004</v>
      </c>
      <c r="ARI256">
        <v>3914.86</v>
      </c>
      <c r="ARJ256">
        <v>88.7</v>
      </c>
      <c r="ARK256">
        <v>44136</v>
      </c>
      <c r="ARL256">
        <v>1</v>
      </c>
      <c r="ARM256" s="1" t="s">
        <v>2397</v>
      </c>
      <c r="ARN256">
        <v>3.81</v>
      </c>
      <c r="ARO256">
        <v>4.3</v>
      </c>
      <c r="ARR256">
        <v>100.22</v>
      </c>
      <c r="ART256">
        <v>91.4</v>
      </c>
      <c r="ARU256">
        <v>1</v>
      </c>
      <c r="ARV256">
        <v>1</v>
      </c>
      <c r="ARW256" s="1" t="s">
        <v>2397</v>
      </c>
      <c r="ARX256">
        <v>0</v>
      </c>
      <c r="ARY256">
        <v>0</v>
      </c>
      <c r="ASB256">
        <v>98.73</v>
      </c>
      <c r="ASC256">
        <v>933</v>
      </c>
      <c r="ASD256">
        <v>31.1</v>
      </c>
      <c r="ASE256">
        <v>30000</v>
      </c>
      <c r="ASF256">
        <v>1</v>
      </c>
      <c r="ASG256">
        <v>85.8</v>
      </c>
      <c r="ASH256">
        <v>0</v>
      </c>
      <c r="ASI256">
        <v>0</v>
      </c>
      <c r="ASJ256">
        <v>0.21</v>
      </c>
      <c r="ASK256">
        <v>-0.09</v>
      </c>
      <c r="ASV256">
        <v>0.17</v>
      </c>
      <c r="ASW256">
        <v>7.0000000000000007E-2</v>
      </c>
      <c r="ASX256">
        <v>0.02</v>
      </c>
      <c r="ASY256">
        <v>2850</v>
      </c>
      <c r="ASZ256">
        <v>1</v>
      </c>
      <c r="ATA256">
        <v>286.89999999999998</v>
      </c>
      <c r="ATB256">
        <v>0</v>
      </c>
      <c r="ATC256">
        <v>0</v>
      </c>
      <c r="ATD256" s="1" t="s">
        <v>2397</v>
      </c>
      <c r="ATE256" s="1" t="s">
        <v>2397</v>
      </c>
      <c r="ATF256">
        <v>382.12</v>
      </c>
      <c r="ATG256">
        <v>402</v>
      </c>
      <c r="ATH256">
        <v>80.400000000000006</v>
      </c>
      <c r="ATI256">
        <v>5000</v>
      </c>
      <c r="ATJ256">
        <v>1</v>
      </c>
      <c r="ATK256" s="1" t="s">
        <v>2397</v>
      </c>
      <c r="ATL256">
        <v>0.9</v>
      </c>
      <c r="ATM256">
        <v>1.1200000000000001</v>
      </c>
      <c r="ATN256" s="1" t="s">
        <v>2397</v>
      </c>
      <c r="ATO256" s="1" t="s">
        <v>2397</v>
      </c>
      <c r="ATP256">
        <v>0.19</v>
      </c>
      <c r="ATQ256">
        <v>23.96</v>
      </c>
      <c r="ATR256">
        <v>11.72</v>
      </c>
      <c r="ATS256">
        <v>81763</v>
      </c>
      <c r="ATT256">
        <v>40</v>
      </c>
      <c r="ATU256">
        <v>7.1</v>
      </c>
      <c r="ATV256">
        <v>0</v>
      </c>
      <c r="ATW256">
        <v>0</v>
      </c>
      <c r="ATX256" s="1" t="s">
        <v>2397</v>
      </c>
      <c r="ATY256" s="1" t="s">
        <v>2397</v>
      </c>
      <c r="ATZ256">
        <v>769.1</v>
      </c>
      <c r="AUA256">
        <v>1661.04</v>
      </c>
      <c r="AUB256">
        <v>46.14</v>
      </c>
      <c r="AUC256">
        <v>36000</v>
      </c>
      <c r="AUD256">
        <v>1</v>
      </c>
      <c r="AUE256" s="1" t="s">
        <v>2397</v>
      </c>
      <c r="AUF256">
        <v>0.85</v>
      </c>
      <c r="AUG256">
        <v>1.84</v>
      </c>
      <c r="AUH256" s="1" t="s">
        <v>2397</v>
      </c>
      <c r="AUI256" s="1" t="s">
        <v>2397</v>
      </c>
      <c r="AUJ256">
        <v>34.15</v>
      </c>
      <c r="AUK256">
        <v>0.7</v>
      </c>
      <c r="AUL256">
        <v>1.4</v>
      </c>
      <c r="AUM256">
        <v>500</v>
      </c>
      <c r="AUN256">
        <v>1</v>
      </c>
      <c r="AUO256" s="1" t="s">
        <v>2397</v>
      </c>
      <c r="AUP256">
        <v>0</v>
      </c>
      <c r="AUQ256">
        <v>0</v>
      </c>
      <c r="AUT256">
        <v>77.099999999999994</v>
      </c>
      <c r="AUU256">
        <v>74.73</v>
      </c>
      <c r="AUV256">
        <v>30</v>
      </c>
      <c r="AUW256">
        <v>2491</v>
      </c>
      <c r="AUX256">
        <v>1</v>
      </c>
      <c r="AUY256" s="1" t="s">
        <v>2397</v>
      </c>
      <c r="AUZ256">
        <v>0.28000000000000003</v>
      </c>
      <c r="AVA256">
        <v>0.93</v>
      </c>
      <c r="AVD256">
        <v>122.63</v>
      </c>
      <c r="AVE256">
        <v>4256.6899999999996</v>
      </c>
      <c r="AVF256">
        <v>81.62</v>
      </c>
      <c r="AVG256">
        <v>52153</v>
      </c>
      <c r="AVH256">
        <v>1</v>
      </c>
      <c r="AVI256">
        <v>11</v>
      </c>
      <c r="AVJ256">
        <v>2</v>
      </c>
      <c r="AVK256">
        <v>2.4500000000000002</v>
      </c>
      <c r="AVL256">
        <v>0.44</v>
      </c>
      <c r="AVM256">
        <v>2.92</v>
      </c>
      <c r="AVX256" s="1" t="s">
        <v>2397</v>
      </c>
      <c r="AVZ256" s="1" t="s">
        <v>2397</v>
      </c>
      <c r="AWA256" s="1" t="s">
        <v>2397</v>
      </c>
      <c r="AWB256" s="1" t="s">
        <v>2397</v>
      </c>
      <c r="AWC256" s="1" t="s">
        <v>2397</v>
      </c>
      <c r="AWD256" s="1" t="s">
        <v>2397</v>
      </c>
      <c r="AWE256" s="1" t="s">
        <v>2397</v>
      </c>
      <c r="AWR256">
        <v>41.47</v>
      </c>
      <c r="AWS256">
        <v>102.05</v>
      </c>
      <c r="AWT256">
        <v>16.62</v>
      </c>
      <c r="AWU256">
        <v>6140</v>
      </c>
      <c r="AWV256">
        <v>1</v>
      </c>
      <c r="AWW256" s="1" t="s">
        <v>2397</v>
      </c>
      <c r="AWX256">
        <v>0</v>
      </c>
      <c r="AWY256">
        <v>0</v>
      </c>
      <c r="AWZ256" s="1" t="s">
        <v>2397</v>
      </c>
      <c r="AXA256" s="1" t="s">
        <v>2397</v>
      </c>
      <c r="AXB256">
        <v>26.85</v>
      </c>
      <c r="AXC256">
        <v>106.58</v>
      </c>
      <c r="AXD256">
        <v>194.494</v>
      </c>
      <c r="AXE256">
        <v>26283</v>
      </c>
      <c r="AXF256">
        <v>47.963799999999999</v>
      </c>
      <c r="AXG256">
        <v>0.5</v>
      </c>
      <c r="AXH256">
        <v>0</v>
      </c>
      <c r="AXI256">
        <v>0</v>
      </c>
      <c r="AXJ256">
        <v>11.29</v>
      </c>
      <c r="AXK256">
        <v>-54.8</v>
      </c>
      <c r="AXL256" s="1" t="s">
        <v>2397</v>
      </c>
      <c r="AXN256" s="1" t="s">
        <v>2397</v>
      </c>
      <c r="AXO256" s="1" t="s">
        <v>2397</v>
      </c>
      <c r="AXP256" s="1" t="s">
        <v>2397</v>
      </c>
      <c r="AXQ256" s="1" t="s">
        <v>2397</v>
      </c>
      <c r="AXR256" s="1" t="s">
        <v>2397</v>
      </c>
      <c r="AXS256" s="1" t="s">
        <v>2397</v>
      </c>
      <c r="AXV256">
        <v>280.56</v>
      </c>
      <c r="AXW256">
        <v>230.38</v>
      </c>
      <c r="AXX256">
        <v>20.2</v>
      </c>
      <c r="AXY256">
        <v>11405</v>
      </c>
      <c r="AXZ256">
        <v>1</v>
      </c>
      <c r="AYA256" s="1" t="s">
        <v>2397</v>
      </c>
      <c r="AYB256">
        <v>0</v>
      </c>
      <c r="AYC256">
        <v>0</v>
      </c>
      <c r="AYD256" s="1" t="s">
        <v>2397</v>
      </c>
      <c r="AYE256" s="1" t="s">
        <v>2397</v>
      </c>
      <c r="AYF256">
        <v>141.87</v>
      </c>
      <c r="AYG256">
        <v>362.08</v>
      </c>
      <c r="AYH256">
        <v>4.55</v>
      </c>
      <c r="AYI256">
        <v>79578</v>
      </c>
      <c r="AYJ256">
        <v>1</v>
      </c>
      <c r="AYK256">
        <v>1.3</v>
      </c>
      <c r="AYL256">
        <v>0</v>
      </c>
      <c r="AYM256">
        <v>0</v>
      </c>
      <c r="AYN256" s="1" t="s">
        <v>2397</v>
      </c>
      <c r="AYO256" s="1" t="s">
        <v>2397</v>
      </c>
      <c r="AYZ256">
        <v>521.39</v>
      </c>
      <c r="AZA256">
        <v>313.66000000000003</v>
      </c>
      <c r="AZB256">
        <v>95.05</v>
      </c>
      <c r="AZC256">
        <v>3300</v>
      </c>
      <c r="AZD256">
        <v>1</v>
      </c>
      <c r="AZE256" s="1" t="s">
        <v>2397</v>
      </c>
      <c r="AZF256">
        <v>0</v>
      </c>
      <c r="AZG256">
        <v>0</v>
      </c>
      <c r="AZH256" s="1" t="s">
        <v>2397</v>
      </c>
      <c r="AZI256" s="1" t="s">
        <v>2397</v>
      </c>
      <c r="AZJ256" s="1" t="s">
        <v>2397</v>
      </c>
      <c r="AZK256" s="1" t="s">
        <v>2397</v>
      </c>
      <c r="AZL256" s="1" t="s">
        <v>2397</v>
      </c>
      <c r="AZM256" s="1" t="s">
        <v>2397</v>
      </c>
      <c r="AZN256" s="1" t="s">
        <v>2397</v>
      </c>
      <c r="AZO256" s="1" t="s">
        <v>2397</v>
      </c>
      <c r="AZP256" s="1" t="s">
        <v>2397</v>
      </c>
      <c r="AZQ256" s="1" t="s">
        <v>2397</v>
      </c>
      <c r="AZR256" s="1" t="s">
        <v>2397</v>
      </c>
      <c r="AZS256" s="1" t="s">
        <v>2397</v>
      </c>
      <c r="AZT256" s="1" t="s">
        <v>2397</v>
      </c>
      <c r="AZU256" s="1" t="s">
        <v>2397</v>
      </c>
      <c r="AZV256" s="1" t="s">
        <v>2397</v>
      </c>
      <c r="AZW256" s="1" t="s">
        <v>2397</v>
      </c>
      <c r="AZX256" s="1" t="s">
        <v>2397</v>
      </c>
      <c r="AZY256" s="1" t="s">
        <v>2397</v>
      </c>
      <c r="AZZ256" s="1" t="s">
        <v>2397</v>
      </c>
      <c r="BAA256" s="1" t="s">
        <v>2397</v>
      </c>
      <c r="BAD256">
        <v>51.62</v>
      </c>
      <c r="BAE256">
        <v>130.35</v>
      </c>
      <c r="BAF256">
        <v>13.03</v>
      </c>
      <c r="BAG256">
        <v>10000</v>
      </c>
      <c r="BAH256">
        <v>1</v>
      </c>
      <c r="BAI256" s="1" t="s">
        <v>2397</v>
      </c>
      <c r="BAJ256">
        <v>0</v>
      </c>
      <c r="BAK256">
        <v>0</v>
      </c>
      <c r="BAL256" s="1" t="s">
        <v>2397</v>
      </c>
      <c r="BAM256" s="1" t="s">
        <v>2397</v>
      </c>
      <c r="BAN256">
        <v>4.9000000000000004</v>
      </c>
      <c r="BAO256">
        <v>0.85</v>
      </c>
      <c r="BAP256">
        <v>0.47</v>
      </c>
      <c r="BAQ256">
        <v>1830</v>
      </c>
      <c r="BAR256">
        <v>1</v>
      </c>
      <c r="BAS256" s="1" t="s">
        <v>2397</v>
      </c>
      <c r="BAT256">
        <v>0</v>
      </c>
      <c r="BAU256">
        <v>0</v>
      </c>
      <c r="BAX256">
        <v>265.43</v>
      </c>
      <c r="BAY256">
        <v>53</v>
      </c>
      <c r="BAZ256">
        <v>530</v>
      </c>
      <c r="BBA256">
        <v>100</v>
      </c>
      <c r="BBB256">
        <v>1</v>
      </c>
      <c r="BBC256" s="1" t="s">
        <v>2397</v>
      </c>
      <c r="BBD256">
        <v>7.16</v>
      </c>
      <c r="BBE256">
        <v>1.35</v>
      </c>
      <c r="BBG256" s="1" t="s">
        <v>2397</v>
      </c>
      <c r="BBH256">
        <v>392.58</v>
      </c>
      <c r="BBI256">
        <v>194.45</v>
      </c>
      <c r="BBJ256">
        <v>6.75</v>
      </c>
      <c r="BBK256">
        <v>28808</v>
      </c>
      <c r="BBL256">
        <v>1</v>
      </c>
      <c r="BBM256" s="1" t="s">
        <v>2397</v>
      </c>
      <c r="BBN256">
        <v>0</v>
      </c>
      <c r="BBO256">
        <v>0</v>
      </c>
      <c r="BBP256" s="1" t="s">
        <v>2397</v>
      </c>
      <c r="BBQ256" s="1" t="s">
        <v>2397</v>
      </c>
      <c r="BBR256">
        <v>1357.59</v>
      </c>
      <c r="BBS256">
        <v>1048.6300000000001</v>
      </c>
      <c r="BBT256">
        <v>59.51</v>
      </c>
      <c r="BBU256">
        <v>17621</v>
      </c>
      <c r="BBV256">
        <v>1</v>
      </c>
      <c r="BBW256" s="1" t="s">
        <v>2397</v>
      </c>
      <c r="BBX256">
        <v>0</v>
      </c>
      <c r="BBY256">
        <v>4.5</v>
      </c>
      <c r="BBZ256" s="1" t="s">
        <v>2397</v>
      </c>
      <c r="BCA256" s="1" t="s">
        <v>2397</v>
      </c>
      <c r="BCB256">
        <v>1.46</v>
      </c>
      <c r="BCC256">
        <v>1.53</v>
      </c>
      <c r="BCD256">
        <v>1.26</v>
      </c>
      <c r="BCE256">
        <v>1210</v>
      </c>
      <c r="BCF256">
        <v>1</v>
      </c>
      <c r="BCG256" s="1" t="s">
        <v>2397</v>
      </c>
      <c r="BCH256">
        <v>0</v>
      </c>
      <c r="BCI256">
        <v>0</v>
      </c>
      <c r="BCJ256" s="1" t="s">
        <v>2397</v>
      </c>
      <c r="BCK256" s="1" t="s">
        <v>2397</v>
      </c>
      <c r="BCL256">
        <v>0.09</v>
      </c>
      <c r="BCM256">
        <v>0.04</v>
      </c>
      <c r="BCN256">
        <v>0.02</v>
      </c>
      <c r="BCO256">
        <v>2400</v>
      </c>
      <c r="BCP256">
        <v>1</v>
      </c>
      <c r="BCQ256">
        <v>16</v>
      </c>
      <c r="BCR256">
        <v>0</v>
      </c>
      <c r="BCS256">
        <v>0</v>
      </c>
      <c r="BCT256" s="1" t="s">
        <v>2397</v>
      </c>
      <c r="BCU256" s="1" t="s">
        <v>2397</v>
      </c>
      <c r="BCV256">
        <v>13.58</v>
      </c>
      <c r="BCW256">
        <v>40.67</v>
      </c>
      <c r="BCX256">
        <v>2.3039999999999998</v>
      </c>
      <c r="BCY256">
        <v>17652</v>
      </c>
      <c r="BCZ256">
        <v>1</v>
      </c>
      <c r="BDA256">
        <v>19.3</v>
      </c>
      <c r="BDB256">
        <v>0</v>
      </c>
      <c r="BDC256">
        <v>0</v>
      </c>
      <c r="BDD256">
        <v>0.02</v>
      </c>
      <c r="BDE256">
        <v>0.04</v>
      </c>
      <c r="BDF256">
        <v>424.62</v>
      </c>
      <c r="BDG256">
        <v>70.31</v>
      </c>
      <c r="BDH256">
        <v>17</v>
      </c>
      <c r="BDI256">
        <v>4136</v>
      </c>
      <c r="BDJ256">
        <v>1</v>
      </c>
      <c r="BDK256" s="1" t="s">
        <v>2397</v>
      </c>
      <c r="BDL256">
        <v>0</v>
      </c>
      <c r="BDM256">
        <v>0</v>
      </c>
      <c r="BDP256">
        <v>480.82</v>
      </c>
      <c r="BDQ256">
        <v>2200.25</v>
      </c>
      <c r="BDR256">
        <v>66.5</v>
      </c>
      <c r="BDS256">
        <v>33085</v>
      </c>
      <c r="BDT256">
        <v>1</v>
      </c>
      <c r="BDU256">
        <v>1.8</v>
      </c>
      <c r="BDV256">
        <v>0</v>
      </c>
      <c r="BDW256">
        <v>0</v>
      </c>
      <c r="BDX256">
        <v>0.69</v>
      </c>
      <c r="BDY256">
        <v>3.18</v>
      </c>
      <c r="BDZ256" s="1" t="s">
        <v>2397</v>
      </c>
      <c r="BEA256" s="1" t="s">
        <v>2397</v>
      </c>
      <c r="BEB256" s="1" t="s">
        <v>2397</v>
      </c>
      <c r="BEC256" s="1" t="s">
        <v>2397</v>
      </c>
      <c r="BED256" s="1" t="s">
        <v>2397</v>
      </c>
      <c r="BEE256" s="1" t="s">
        <v>2397</v>
      </c>
      <c r="BEF256" s="1" t="s">
        <v>2397</v>
      </c>
      <c r="BEG256" s="1" t="s">
        <v>2397</v>
      </c>
      <c r="BEJ256">
        <v>134.08000000000001</v>
      </c>
      <c r="BEK256">
        <v>132.83000000000001</v>
      </c>
      <c r="BEL256">
        <v>20.100000000000001</v>
      </c>
      <c r="BEM256">
        <v>6609</v>
      </c>
      <c r="BEN256">
        <v>1</v>
      </c>
      <c r="BEO256" s="1" t="s">
        <v>2397</v>
      </c>
      <c r="BEP256">
        <v>0</v>
      </c>
      <c r="BEQ256">
        <v>0</v>
      </c>
      <c r="BER256" s="1" t="s">
        <v>2397</v>
      </c>
      <c r="BES256" s="1" t="s">
        <v>2397</v>
      </c>
    </row>
    <row r="257" spans="1:1019 1032:1501" x14ac:dyDescent="0.25">
      <c r="A257" s="2">
        <v>42705</v>
      </c>
      <c r="L257">
        <v>3.8</v>
      </c>
      <c r="M257">
        <v>3.8</v>
      </c>
      <c r="N257">
        <v>1.304</v>
      </c>
      <c r="O257">
        <v>23305</v>
      </c>
      <c r="P257">
        <v>8</v>
      </c>
      <c r="Q257">
        <v>13.9</v>
      </c>
      <c r="R257">
        <v>0</v>
      </c>
      <c r="S257">
        <v>0</v>
      </c>
      <c r="T257" s="1" t="s">
        <v>2397</v>
      </c>
      <c r="U257" s="1" t="s">
        <v>2397</v>
      </c>
      <c r="V257">
        <v>0.81</v>
      </c>
      <c r="W257">
        <v>0.7</v>
      </c>
      <c r="X257">
        <v>0.06</v>
      </c>
      <c r="Y257">
        <v>10841</v>
      </c>
      <c r="Z257">
        <v>1</v>
      </c>
      <c r="AA257" s="1" t="s">
        <v>2397</v>
      </c>
      <c r="AB257">
        <v>0</v>
      </c>
      <c r="AC257">
        <v>0</v>
      </c>
      <c r="AD257" s="1" t="s">
        <v>2397</v>
      </c>
      <c r="AE257" s="1" t="s">
        <v>2397</v>
      </c>
      <c r="AF257">
        <v>188.33</v>
      </c>
      <c r="AG257">
        <v>7589.74</v>
      </c>
      <c r="AH257">
        <v>30.023</v>
      </c>
      <c r="AI257">
        <v>252798</v>
      </c>
      <c r="AJ257">
        <v>1</v>
      </c>
      <c r="AK257">
        <v>32.9</v>
      </c>
      <c r="AL257">
        <v>1.3</v>
      </c>
      <c r="AM257">
        <v>4.33</v>
      </c>
      <c r="AN257">
        <v>0.09</v>
      </c>
      <c r="AO257">
        <v>3.11</v>
      </c>
      <c r="AP257">
        <v>7.0000000000000007E-2</v>
      </c>
      <c r="AQ257">
        <v>0.56000000000000005</v>
      </c>
      <c r="AR257">
        <v>0.02</v>
      </c>
      <c r="AS257">
        <v>22478</v>
      </c>
      <c r="AT257">
        <v>1</v>
      </c>
      <c r="AU257" s="1" t="s">
        <v>2397</v>
      </c>
      <c r="AV257">
        <v>0</v>
      </c>
      <c r="AW257">
        <v>0</v>
      </c>
      <c r="AX257" s="1" t="s">
        <v>2397</v>
      </c>
      <c r="AY257" s="1" t="s">
        <v>2397</v>
      </c>
      <c r="AZ257" s="1" t="s">
        <v>2397</v>
      </c>
      <c r="BA257" s="1" t="s">
        <v>2397</v>
      </c>
      <c r="BB257" s="1" t="s">
        <v>2397</v>
      </c>
      <c r="BC257" s="1" t="s">
        <v>2397</v>
      </c>
      <c r="BD257" s="1" t="s">
        <v>2397</v>
      </c>
      <c r="BE257" s="1" t="s">
        <v>2397</v>
      </c>
      <c r="BF257" s="1" t="s">
        <v>2397</v>
      </c>
      <c r="BG257" s="1" t="s">
        <v>2397</v>
      </c>
      <c r="BH257" s="1" t="s">
        <v>2397</v>
      </c>
      <c r="BI257" s="1" t="s">
        <v>2397</v>
      </c>
      <c r="BR257" s="1" t="s">
        <v>2397</v>
      </c>
      <c r="BS257" s="1" t="s">
        <v>2397</v>
      </c>
      <c r="BT257">
        <v>342.79</v>
      </c>
      <c r="BU257">
        <v>1459.38</v>
      </c>
      <c r="BV257">
        <v>62</v>
      </c>
      <c r="BW257">
        <v>23538</v>
      </c>
      <c r="BX257">
        <v>1</v>
      </c>
      <c r="BY257" s="1" t="s">
        <v>2397</v>
      </c>
      <c r="BZ257">
        <v>0</v>
      </c>
      <c r="CA257">
        <v>0</v>
      </c>
      <c r="CB257" s="1" t="s">
        <v>2397</v>
      </c>
      <c r="CC257" s="1" t="s">
        <v>2397</v>
      </c>
      <c r="CD257" s="1" t="s">
        <v>2397</v>
      </c>
      <c r="CE257" s="1" t="s">
        <v>2397</v>
      </c>
      <c r="CF257" s="1" t="s">
        <v>2397</v>
      </c>
      <c r="CG257" s="1" t="s">
        <v>2397</v>
      </c>
      <c r="CH257" s="1" t="s">
        <v>2397</v>
      </c>
      <c r="CI257" s="1" t="s">
        <v>2397</v>
      </c>
      <c r="CJ257" s="1" t="s">
        <v>2397</v>
      </c>
      <c r="CK257" s="1" t="s">
        <v>2397</v>
      </c>
      <c r="CL257" s="1" t="s">
        <v>2397</v>
      </c>
      <c r="CM257" s="1" t="s">
        <v>2397</v>
      </c>
      <c r="CN257">
        <v>28.55</v>
      </c>
      <c r="CO257">
        <v>53.29</v>
      </c>
      <c r="CP257">
        <v>2.4500000000000002</v>
      </c>
      <c r="CQ257">
        <v>21750</v>
      </c>
      <c r="CR257">
        <v>1</v>
      </c>
      <c r="CS257">
        <v>41.5</v>
      </c>
      <c r="CT257">
        <v>0</v>
      </c>
      <c r="CU257">
        <v>0</v>
      </c>
      <c r="CV257">
        <v>0.13</v>
      </c>
      <c r="CW257">
        <v>-0.02</v>
      </c>
      <c r="CX257" s="1" t="s">
        <v>2397</v>
      </c>
      <c r="CY257" s="1" t="s">
        <v>2397</v>
      </c>
      <c r="CZ257" s="1" t="s">
        <v>2397</v>
      </c>
      <c r="DA257" s="1" t="s">
        <v>2397</v>
      </c>
      <c r="DB257" s="1" t="s">
        <v>2397</v>
      </c>
      <c r="DC257" s="1" t="s">
        <v>2397</v>
      </c>
      <c r="DD257" s="1" t="s">
        <v>2397</v>
      </c>
      <c r="DE257" s="1" t="s">
        <v>2397</v>
      </c>
      <c r="DF257" s="1" t="s">
        <v>2397</v>
      </c>
      <c r="DG257" s="1" t="s">
        <v>2397</v>
      </c>
      <c r="DH257">
        <v>262.57</v>
      </c>
      <c r="DI257">
        <v>163.27000000000001</v>
      </c>
      <c r="DJ257">
        <v>102.44</v>
      </c>
      <c r="DK257">
        <v>1594</v>
      </c>
      <c r="DL257">
        <v>1</v>
      </c>
      <c r="DM257" s="1" t="s">
        <v>2397</v>
      </c>
      <c r="DN257">
        <v>3.84</v>
      </c>
      <c r="DO257">
        <v>3.75</v>
      </c>
      <c r="DQ257" s="1" t="s">
        <v>2397</v>
      </c>
      <c r="DR257">
        <v>0.8</v>
      </c>
      <c r="DS257">
        <v>0.08</v>
      </c>
      <c r="DT257">
        <v>0.01</v>
      </c>
      <c r="DU257">
        <v>10000</v>
      </c>
      <c r="DV257">
        <v>1</v>
      </c>
      <c r="DW257" s="1" t="s">
        <v>2397</v>
      </c>
      <c r="DX257">
        <v>0</v>
      </c>
      <c r="DY257">
        <v>0</v>
      </c>
      <c r="EB257">
        <v>0.06</v>
      </c>
      <c r="EC257">
        <v>0.01</v>
      </c>
      <c r="ED257">
        <v>0</v>
      </c>
      <c r="EE257">
        <v>10000</v>
      </c>
      <c r="EF257">
        <v>1</v>
      </c>
      <c r="EG257" s="1" t="s">
        <v>2397</v>
      </c>
      <c r="EH257">
        <v>0</v>
      </c>
      <c r="EI257">
        <v>0</v>
      </c>
      <c r="EL257">
        <v>413</v>
      </c>
      <c r="EM257">
        <v>169.39</v>
      </c>
      <c r="EN257">
        <v>17.7</v>
      </c>
      <c r="EO257">
        <v>9570</v>
      </c>
      <c r="EP257">
        <v>1</v>
      </c>
      <c r="EQ257">
        <v>41.1</v>
      </c>
      <c r="ER257">
        <v>0.5</v>
      </c>
      <c r="ES257">
        <v>2.82</v>
      </c>
      <c r="ET257" s="1" t="s">
        <v>2397</v>
      </c>
      <c r="EU257" s="1" t="s">
        <v>2397</v>
      </c>
      <c r="EV257">
        <v>465.95</v>
      </c>
      <c r="EW257">
        <v>1265.43</v>
      </c>
      <c r="EX257">
        <v>19.286999999999999</v>
      </c>
      <c r="EY257">
        <v>65610</v>
      </c>
      <c r="EZ257">
        <v>1</v>
      </c>
      <c r="FA257">
        <v>7.9</v>
      </c>
      <c r="FB257">
        <v>0.5</v>
      </c>
      <c r="FC257">
        <v>2.59</v>
      </c>
      <c r="FD257">
        <v>0.04</v>
      </c>
      <c r="FE257">
        <v>1.39</v>
      </c>
      <c r="FF257">
        <v>2.37</v>
      </c>
      <c r="FG257">
        <v>2.95</v>
      </c>
      <c r="FH257">
        <v>0.439</v>
      </c>
      <c r="FI257">
        <v>6550</v>
      </c>
      <c r="FJ257">
        <v>0.97619999999999996</v>
      </c>
      <c r="FK257">
        <v>49.1</v>
      </c>
      <c r="FL257">
        <v>0</v>
      </c>
      <c r="FM257">
        <v>0</v>
      </c>
      <c r="FN257" s="1" t="s">
        <v>2397</v>
      </c>
      <c r="FO257" s="1" t="s">
        <v>2397</v>
      </c>
      <c r="FP257">
        <v>292.05</v>
      </c>
      <c r="FQ257">
        <v>165.09</v>
      </c>
      <c r="FR257">
        <v>23.9</v>
      </c>
      <c r="FS257">
        <v>6908</v>
      </c>
      <c r="FT257">
        <v>1</v>
      </c>
      <c r="FU257">
        <v>14.6</v>
      </c>
      <c r="FV257">
        <v>0.48</v>
      </c>
      <c r="FW257">
        <v>2.0099999999999998</v>
      </c>
      <c r="FX257">
        <v>0.04</v>
      </c>
      <c r="FY257">
        <v>1.1100000000000001</v>
      </c>
      <c r="FZ257">
        <v>772.98</v>
      </c>
      <c r="GA257">
        <v>2126.9899999999998</v>
      </c>
      <c r="GB257">
        <v>62.4</v>
      </c>
      <c r="GC257">
        <v>34088</v>
      </c>
      <c r="GD257">
        <v>1</v>
      </c>
      <c r="GE257">
        <v>0.2</v>
      </c>
      <c r="GF257">
        <v>2.5</v>
      </c>
      <c r="GG257">
        <v>4.01</v>
      </c>
      <c r="GH257" s="1" t="s">
        <v>2397</v>
      </c>
      <c r="GI257" s="1" t="s">
        <v>2397</v>
      </c>
      <c r="GJ257" s="1" t="s">
        <v>2397</v>
      </c>
      <c r="GK257" s="1" t="s">
        <v>2397</v>
      </c>
      <c r="GL257" s="1" t="s">
        <v>2397</v>
      </c>
      <c r="GM257" s="1" t="s">
        <v>2397</v>
      </c>
      <c r="GN257" s="1" t="s">
        <v>2397</v>
      </c>
      <c r="GO257" s="1" t="s">
        <v>2397</v>
      </c>
      <c r="GP257" s="1" t="s">
        <v>2397</v>
      </c>
      <c r="GQ257" s="1" t="s">
        <v>2397</v>
      </c>
      <c r="HD257">
        <v>1643.75</v>
      </c>
      <c r="HE257">
        <v>7296.88</v>
      </c>
      <c r="HF257">
        <v>35.002000000000002</v>
      </c>
      <c r="HG257">
        <v>587038</v>
      </c>
      <c r="HH257">
        <v>2.8159000000000001</v>
      </c>
      <c r="HI257">
        <v>40.6</v>
      </c>
      <c r="HJ257">
        <v>1.58</v>
      </c>
      <c r="HK257">
        <v>4.51</v>
      </c>
      <c r="HL257">
        <v>0.97</v>
      </c>
      <c r="HM257">
        <v>2.82</v>
      </c>
      <c r="HN257">
        <v>307.83</v>
      </c>
      <c r="HO257">
        <v>48.27</v>
      </c>
      <c r="HP257">
        <v>14.651</v>
      </c>
      <c r="HQ257">
        <v>3295</v>
      </c>
      <c r="HR257">
        <v>1</v>
      </c>
      <c r="HS257">
        <v>10.7</v>
      </c>
      <c r="HT257">
        <v>1.5</v>
      </c>
      <c r="HU257">
        <v>10.24</v>
      </c>
      <c r="HV257" s="1" t="s">
        <v>2397</v>
      </c>
      <c r="HW257" s="1" t="s">
        <v>2397</v>
      </c>
      <c r="HX257">
        <v>0.46</v>
      </c>
      <c r="HY257">
        <v>0.1</v>
      </c>
      <c r="HZ257">
        <v>0.04</v>
      </c>
      <c r="IA257">
        <v>2669</v>
      </c>
      <c r="IB257">
        <v>1</v>
      </c>
      <c r="IC257" s="1" t="s">
        <v>2397</v>
      </c>
      <c r="ID257">
        <v>0.16</v>
      </c>
      <c r="IE257">
        <v>420.38</v>
      </c>
      <c r="IG257" s="1" t="s">
        <v>2397</v>
      </c>
      <c r="IH257">
        <v>332.56</v>
      </c>
      <c r="II257">
        <v>14.99</v>
      </c>
      <c r="IJ257">
        <v>14.99</v>
      </c>
      <c r="IK257">
        <v>1000</v>
      </c>
      <c r="IL257">
        <v>1</v>
      </c>
      <c r="IM257" s="1" t="s">
        <v>2397</v>
      </c>
      <c r="IN257">
        <v>0</v>
      </c>
      <c r="IO257">
        <v>3</v>
      </c>
      <c r="IP257" s="1" t="s">
        <v>2397</v>
      </c>
      <c r="IQ257" s="1" t="s">
        <v>2397</v>
      </c>
      <c r="IR257" s="1" t="s">
        <v>2397</v>
      </c>
      <c r="IS257" s="1" t="s">
        <v>2397</v>
      </c>
      <c r="IT257" s="1" t="s">
        <v>2397</v>
      </c>
      <c r="IU257" s="1" t="s">
        <v>2397</v>
      </c>
      <c r="IV257" s="1" t="s">
        <v>2397</v>
      </c>
      <c r="IW257" s="1" t="s">
        <v>2397</v>
      </c>
      <c r="IX257" s="1" t="s">
        <v>2397</v>
      </c>
      <c r="IY257" s="1" t="s">
        <v>2397</v>
      </c>
      <c r="IZ257" s="1" t="s">
        <v>2397</v>
      </c>
      <c r="JA257" s="1" t="s">
        <v>2397</v>
      </c>
      <c r="JB257">
        <v>0.03</v>
      </c>
      <c r="JC257">
        <v>2.71</v>
      </c>
      <c r="JD257">
        <v>0.34</v>
      </c>
      <c r="JE257">
        <v>2034</v>
      </c>
      <c r="JF257">
        <v>0.25590000000000002</v>
      </c>
      <c r="JG257">
        <v>307.60000000000002</v>
      </c>
      <c r="JH257">
        <v>0</v>
      </c>
      <c r="JI257">
        <v>0</v>
      </c>
      <c r="JJ257" s="1" t="s">
        <v>2397</v>
      </c>
      <c r="JK257" s="1" t="s">
        <v>2397</v>
      </c>
      <c r="JL257">
        <v>0.04</v>
      </c>
      <c r="JM257">
        <v>0.13</v>
      </c>
      <c r="JN257">
        <v>0.01</v>
      </c>
      <c r="JO257">
        <v>12669</v>
      </c>
      <c r="JP257">
        <v>1</v>
      </c>
      <c r="JQ257" s="1" t="s">
        <v>2397</v>
      </c>
      <c r="JR257">
        <v>0</v>
      </c>
      <c r="JS257">
        <v>0</v>
      </c>
      <c r="JT257" s="1" t="s">
        <v>2397</v>
      </c>
      <c r="JU257" s="1" t="s">
        <v>2397</v>
      </c>
      <c r="JV257">
        <v>78.319999999999993</v>
      </c>
      <c r="JW257">
        <v>112.98</v>
      </c>
      <c r="JX257">
        <v>2.04</v>
      </c>
      <c r="JY257">
        <v>55381</v>
      </c>
      <c r="JZ257">
        <v>1</v>
      </c>
      <c r="KA257" s="1" t="s">
        <v>2397</v>
      </c>
      <c r="KB257">
        <v>0</v>
      </c>
      <c r="KC257">
        <v>0</v>
      </c>
      <c r="KD257" s="1" t="s">
        <v>2397</v>
      </c>
      <c r="KE257" s="1" t="s">
        <v>2397</v>
      </c>
      <c r="KF257">
        <v>0.04</v>
      </c>
      <c r="KG257">
        <v>7.0000000000000007E-2</v>
      </c>
      <c r="KH257">
        <v>0.04</v>
      </c>
      <c r="KI257">
        <v>1745</v>
      </c>
      <c r="KJ257">
        <v>1</v>
      </c>
      <c r="KK257" s="1" t="s">
        <v>2397</v>
      </c>
      <c r="KL257">
        <v>0</v>
      </c>
      <c r="KM257">
        <v>0</v>
      </c>
      <c r="KN257" s="1" t="s">
        <v>2397</v>
      </c>
      <c r="KO257" s="1" t="s">
        <v>2397</v>
      </c>
      <c r="KP257">
        <v>0.02</v>
      </c>
      <c r="KQ257">
        <v>0.04</v>
      </c>
      <c r="KR257">
        <v>0</v>
      </c>
      <c r="KS257">
        <v>10520</v>
      </c>
      <c r="KT257">
        <v>1</v>
      </c>
      <c r="KU257">
        <v>18.2</v>
      </c>
      <c r="KV257">
        <v>0</v>
      </c>
      <c r="KW257">
        <v>0</v>
      </c>
      <c r="KX257" s="1" t="s">
        <v>2397</v>
      </c>
      <c r="KY257" s="1" t="s">
        <v>2397</v>
      </c>
      <c r="KZ257">
        <v>0.25</v>
      </c>
      <c r="LA257">
        <v>0.4</v>
      </c>
      <c r="LB257">
        <v>0.03</v>
      </c>
      <c r="LC257">
        <v>12000</v>
      </c>
      <c r="LD257">
        <v>1</v>
      </c>
      <c r="LE257" s="1" t="s">
        <v>2397</v>
      </c>
      <c r="LF257">
        <v>0</v>
      </c>
      <c r="LG257">
        <v>0</v>
      </c>
      <c r="LI257" s="1" t="s">
        <v>2397</v>
      </c>
      <c r="LT257">
        <v>50</v>
      </c>
      <c r="LU257">
        <v>2.34</v>
      </c>
      <c r="LV257">
        <v>260</v>
      </c>
      <c r="LW257">
        <v>900</v>
      </c>
      <c r="LX257">
        <v>100</v>
      </c>
      <c r="LY257">
        <v>0.4</v>
      </c>
      <c r="LZ257">
        <v>0</v>
      </c>
      <c r="MA257">
        <v>0</v>
      </c>
      <c r="MX257">
        <v>1395.7</v>
      </c>
      <c r="MY257">
        <v>380.03</v>
      </c>
      <c r="MZ257">
        <v>12.518000000000001</v>
      </c>
      <c r="NA257">
        <v>5538</v>
      </c>
      <c r="NB257">
        <v>0.18240000000000001</v>
      </c>
      <c r="NC257">
        <v>90.1</v>
      </c>
      <c r="ND257">
        <v>0.26</v>
      </c>
      <c r="NE257">
        <v>2.04</v>
      </c>
      <c r="NF257" s="1" t="s">
        <v>2397</v>
      </c>
      <c r="NG257" s="1" t="s">
        <v>2397</v>
      </c>
      <c r="NH257">
        <v>31.57</v>
      </c>
      <c r="NI257">
        <v>8.4700000000000006</v>
      </c>
      <c r="NJ257">
        <v>12.8</v>
      </c>
      <c r="NK257">
        <v>662</v>
      </c>
      <c r="NL257">
        <v>1</v>
      </c>
      <c r="NM257">
        <v>2.8</v>
      </c>
      <c r="NN257">
        <v>0.4</v>
      </c>
      <c r="NO257">
        <v>3.12</v>
      </c>
      <c r="NQ257" s="1" t="s">
        <v>2397</v>
      </c>
      <c r="NR257">
        <v>0.28999999999999998</v>
      </c>
      <c r="NS257">
        <v>0.14000000000000001</v>
      </c>
      <c r="NT257">
        <v>0.1</v>
      </c>
      <c r="NU257">
        <v>1389</v>
      </c>
      <c r="NV257">
        <v>1</v>
      </c>
      <c r="NW257" s="1" t="s">
        <v>2397</v>
      </c>
      <c r="NX257">
        <v>0</v>
      </c>
      <c r="NY257">
        <v>0</v>
      </c>
      <c r="OB257">
        <v>0.2</v>
      </c>
      <c r="OC257">
        <v>0.05</v>
      </c>
      <c r="OD257">
        <v>0</v>
      </c>
      <c r="OE257">
        <v>50000</v>
      </c>
      <c r="OF257">
        <v>1</v>
      </c>
      <c r="OG257" s="1" t="s">
        <v>2397</v>
      </c>
      <c r="OH257">
        <v>0</v>
      </c>
      <c r="OI257">
        <v>0</v>
      </c>
      <c r="OL257">
        <v>13.18</v>
      </c>
      <c r="OM257">
        <v>20.59</v>
      </c>
      <c r="ON257">
        <v>3.2690000000000001</v>
      </c>
      <c r="OO257">
        <v>6300</v>
      </c>
      <c r="OP257">
        <v>1</v>
      </c>
      <c r="OQ257">
        <v>7.7</v>
      </c>
      <c r="OR257">
        <v>0</v>
      </c>
      <c r="OS257">
        <v>0</v>
      </c>
      <c r="OT257" s="1" t="s">
        <v>2397</v>
      </c>
      <c r="OU257" s="1" t="s">
        <v>2397</v>
      </c>
      <c r="OV257">
        <v>100</v>
      </c>
      <c r="OX257">
        <v>18</v>
      </c>
      <c r="OY257">
        <v>1</v>
      </c>
      <c r="OZ257">
        <v>1</v>
      </c>
      <c r="PB257">
        <v>0</v>
      </c>
      <c r="PC257">
        <v>0</v>
      </c>
      <c r="PF257">
        <v>125.3</v>
      </c>
      <c r="PG257">
        <v>21.9</v>
      </c>
      <c r="PH257">
        <v>12.53</v>
      </c>
      <c r="PI257">
        <v>17477</v>
      </c>
      <c r="PJ257">
        <v>10</v>
      </c>
      <c r="PK257">
        <v>9.6999999999999993</v>
      </c>
      <c r="PL257">
        <v>0</v>
      </c>
      <c r="PM257">
        <v>0</v>
      </c>
      <c r="PO257" s="1" t="s">
        <v>2397</v>
      </c>
      <c r="PP257">
        <v>57.41</v>
      </c>
      <c r="PQ257">
        <v>2.39</v>
      </c>
      <c r="PR257">
        <v>0.5</v>
      </c>
      <c r="PS257">
        <v>4758</v>
      </c>
      <c r="PT257">
        <v>1</v>
      </c>
      <c r="PU257">
        <v>14</v>
      </c>
      <c r="PV257">
        <v>0</v>
      </c>
      <c r="PW257">
        <v>0</v>
      </c>
      <c r="PX257" s="1" t="s">
        <v>2397</v>
      </c>
      <c r="PY257" s="1" t="s">
        <v>2397</v>
      </c>
      <c r="PZ257">
        <v>113.66</v>
      </c>
      <c r="QA257">
        <v>4326.01</v>
      </c>
      <c r="QB257">
        <v>236.42</v>
      </c>
      <c r="QC257">
        <v>365960</v>
      </c>
      <c r="QD257">
        <v>20</v>
      </c>
      <c r="QE257">
        <v>17.399999999999999</v>
      </c>
      <c r="QF257">
        <v>0</v>
      </c>
      <c r="QG257">
        <v>0</v>
      </c>
      <c r="QH257">
        <v>9.1999999999999993</v>
      </c>
      <c r="QI257">
        <v>36.69</v>
      </c>
      <c r="QJ257" s="1" t="s">
        <v>2397</v>
      </c>
      <c r="QL257" s="1" t="s">
        <v>2397</v>
      </c>
      <c r="QM257" s="1" t="s">
        <v>2397</v>
      </c>
      <c r="QN257" s="1" t="s">
        <v>2397</v>
      </c>
      <c r="QO257" s="1" t="s">
        <v>2397</v>
      </c>
      <c r="QP257" s="1" t="s">
        <v>2397</v>
      </c>
      <c r="QQ257" s="1" t="s">
        <v>2397</v>
      </c>
      <c r="QT257">
        <v>0.92</v>
      </c>
      <c r="QU257">
        <v>0.93</v>
      </c>
      <c r="QV257">
        <v>0.05</v>
      </c>
      <c r="QW257">
        <v>17560</v>
      </c>
      <c r="QX257">
        <v>1</v>
      </c>
      <c r="QY257" s="1" t="s">
        <v>2397</v>
      </c>
      <c r="QZ257">
        <v>0</v>
      </c>
      <c r="RA257">
        <v>0</v>
      </c>
      <c r="RB257" s="1" t="s">
        <v>2397</v>
      </c>
      <c r="RC257" s="1" t="s">
        <v>2397</v>
      </c>
      <c r="RD257">
        <v>20.100000000000001</v>
      </c>
      <c r="RE257">
        <v>4.93</v>
      </c>
      <c r="RF257">
        <v>0.67</v>
      </c>
      <c r="RG257">
        <v>7387</v>
      </c>
      <c r="RH257">
        <v>1</v>
      </c>
      <c r="RI257" s="1" t="s">
        <v>2397</v>
      </c>
      <c r="RJ257">
        <v>0.04</v>
      </c>
      <c r="RK257">
        <v>6.15</v>
      </c>
      <c r="RN257">
        <v>0.39</v>
      </c>
      <c r="RO257">
        <v>0.38</v>
      </c>
      <c r="RP257">
        <v>0.03</v>
      </c>
      <c r="RQ257">
        <v>12698</v>
      </c>
      <c r="RR257">
        <v>1</v>
      </c>
      <c r="RS257">
        <v>58.7</v>
      </c>
      <c r="RT257">
        <v>0</v>
      </c>
      <c r="RU257">
        <v>0</v>
      </c>
      <c r="RW257" s="1" t="s">
        <v>2397</v>
      </c>
      <c r="RX257">
        <v>98.14</v>
      </c>
      <c r="RY257">
        <v>246.1</v>
      </c>
      <c r="RZ257">
        <v>16.690000000000001</v>
      </c>
      <c r="SA257">
        <v>14745</v>
      </c>
      <c r="SB257">
        <v>1</v>
      </c>
      <c r="SC257" s="1" t="s">
        <v>2397</v>
      </c>
      <c r="SD257">
        <v>0.87</v>
      </c>
      <c r="SE257">
        <v>5.21</v>
      </c>
      <c r="SF257" s="1" t="s">
        <v>2397</v>
      </c>
      <c r="SG257" s="1" t="s">
        <v>2397</v>
      </c>
      <c r="SH257">
        <v>3.79</v>
      </c>
      <c r="SI257">
        <v>17.489999999999998</v>
      </c>
      <c r="SJ257">
        <v>0.22</v>
      </c>
      <c r="SK257">
        <v>78075</v>
      </c>
      <c r="SL257">
        <v>1</v>
      </c>
      <c r="SM257">
        <v>242.1</v>
      </c>
      <c r="SN257">
        <v>0</v>
      </c>
      <c r="SO257">
        <v>0</v>
      </c>
      <c r="SP257" s="1" t="s">
        <v>2397</v>
      </c>
      <c r="SQ257" s="1" t="s">
        <v>2397</v>
      </c>
      <c r="SR257">
        <v>4414.3100000000004</v>
      </c>
      <c r="SS257">
        <v>7236.5</v>
      </c>
      <c r="ST257">
        <v>35.299999999999997</v>
      </c>
      <c r="SU257">
        <v>205000</v>
      </c>
      <c r="SV257">
        <v>1</v>
      </c>
      <c r="SW257">
        <v>46.7</v>
      </c>
      <c r="SX257">
        <v>0.7</v>
      </c>
      <c r="SY257">
        <v>1.98</v>
      </c>
      <c r="SZ257">
        <v>0.11</v>
      </c>
      <c r="TA257">
        <v>2.16</v>
      </c>
      <c r="TB257">
        <v>377.72</v>
      </c>
      <c r="TC257">
        <v>488.93</v>
      </c>
      <c r="TD257">
        <v>30.25</v>
      </c>
      <c r="TE257">
        <v>16163</v>
      </c>
      <c r="TF257">
        <v>1</v>
      </c>
      <c r="TG257" s="1" t="s">
        <v>2397</v>
      </c>
      <c r="TH257">
        <v>4.8</v>
      </c>
      <c r="TI257">
        <v>15.87</v>
      </c>
      <c r="TK257" s="1" t="s">
        <v>2397</v>
      </c>
      <c r="TL257">
        <v>11.16</v>
      </c>
      <c r="TM257">
        <v>22.21</v>
      </c>
      <c r="TN257">
        <v>0.629</v>
      </c>
      <c r="TO257">
        <v>35314</v>
      </c>
      <c r="TP257">
        <v>1</v>
      </c>
      <c r="TQ257">
        <v>94.9</v>
      </c>
      <c r="TR257">
        <v>0</v>
      </c>
      <c r="TS257">
        <v>0</v>
      </c>
      <c r="TT257" s="1" t="s">
        <v>2397</v>
      </c>
      <c r="TU257">
        <v>0.03</v>
      </c>
      <c r="TV257">
        <v>0.14000000000000001</v>
      </c>
      <c r="TW257">
        <v>0.06</v>
      </c>
      <c r="TX257">
        <v>0.08</v>
      </c>
      <c r="TY257">
        <v>730</v>
      </c>
      <c r="TZ257">
        <v>1</v>
      </c>
      <c r="UA257" s="1" t="s">
        <v>2397</v>
      </c>
      <c r="UB257">
        <v>0</v>
      </c>
      <c r="UC257">
        <v>0</v>
      </c>
      <c r="UF257">
        <v>467.21</v>
      </c>
      <c r="UG257">
        <v>273.47000000000003</v>
      </c>
      <c r="UH257">
        <v>54.213999999999999</v>
      </c>
      <c r="UI257">
        <v>5044</v>
      </c>
      <c r="UJ257">
        <v>1</v>
      </c>
      <c r="UK257">
        <v>5.4</v>
      </c>
      <c r="UL257">
        <v>1</v>
      </c>
      <c r="UM257">
        <v>1.84</v>
      </c>
      <c r="UN257" s="1" t="s">
        <v>2397</v>
      </c>
      <c r="UO257">
        <v>3.65</v>
      </c>
      <c r="UZ257">
        <v>15</v>
      </c>
      <c r="VA257">
        <v>0.33</v>
      </c>
      <c r="VB257">
        <v>0.15</v>
      </c>
      <c r="VC257">
        <v>2200</v>
      </c>
      <c r="VD257">
        <v>1</v>
      </c>
      <c r="VE257" s="1" t="s">
        <v>2397</v>
      </c>
      <c r="VF257">
        <v>0</v>
      </c>
      <c r="VG257">
        <v>0</v>
      </c>
      <c r="VJ257">
        <v>34.159999999999997</v>
      </c>
      <c r="VK257">
        <v>14.56</v>
      </c>
      <c r="VL257">
        <v>4.6639999999999997</v>
      </c>
      <c r="VM257">
        <v>3027</v>
      </c>
      <c r="VN257">
        <v>0.96970000000000001</v>
      </c>
      <c r="VO257">
        <v>53.6</v>
      </c>
      <c r="VP257">
        <v>0.16</v>
      </c>
      <c r="VQ257">
        <v>3.32</v>
      </c>
      <c r="VR257" s="1" t="s">
        <v>2397</v>
      </c>
      <c r="VS257">
        <v>0.1</v>
      </c>
      <c r="WD257">
        <v>110.66</v>
      </c>
      <c r="WE257">
        <v>118.86</v>
      </c>
      <c r="WF257">
        <v>13.177</v>
      </c>
      <c r="WG257">
        <v>9020</v>
      </c>
      <c r="WH257">
        <v>1</v>
      </c>
      <c r="WI257">
        <v>9.1</v>
      </c>
      <c r="WJ257">
        <v>0.4</v>
      </c>
      <c r="WK257">
        <v>3.03</v>
      </c>
      <c r="WL257">
        <v>0.05</v>
      </c>
      <c r="WM257">
        <v>0.79</v>
      </c>
      <c r="WN257">
        <v>27</v>
      </c>
      <c r="WO257">
        <v>65.67</v>
      </c>
      <c r="WP257">
        <v>2.7</v>
      </c>
      <c r="WQ257">
        <v>24322</v>
      </c>
      <c r="WR257">
        <v>1</v>
      </c>
      <c r="WS257" s="1" t="s">
        <v>2397</v>
      </c>
      <c r="WT257">
        <v>0</v>
      </c>
      <c r="WU257">
        <v>0</v>
      </c>
      <c r="WW257" s="1" t="s">
        <v>2397</v>
      </c>
      <c r="WX257">
        <v>735.57</v>
      </c>
      <c r="WY257">
        <v>61.92</v>
      </c>
      <c r="WZ257">
        <v>6.4</v>
      </c>
      <c r="XA257">
        <v>9675</v>
      </c>
      <c r="XB257">
        <v>1</v>
      </c>
      <c r="XC257" s="1" t="s">
        <v>2397</v>
      </c>
      <c r="XD257">
        <v>0</v>
      </c>
      <c r="XE257">
        <v>0</v>
      </c>
      <c r="XF257" s="1" t="s">
        <v>2397</v>
      </c>
      <c r="XG257" s="1" t="s">
        <v>2397</v>
      </c>
      <c r="XH257">
        <v>0.05</v>
      </c>
      <c r="XI257">
        <v>0</v>
      </c>
      <c r="XJ257">
        <v>0.01</v>
      </c>
      <c r="XK257">
        <v>200</v>
      </c>
      <c r="XL257">
        <v>1</v>
      </c>
      <c r="XM257" s="1" t="s">
        <v>2397</v>
      </c>
      <c r="XN257">
        <v>0</v>
      </c>
      <c r="XO257">
        <v>0</v>
      </c>
      <c r="XR257" s="1" t="s">
        <v>2397</v>
      </c>
      <c r="XS257" s="1" t="s">
        <v>2397</v>
      </c>
      <c r="XT257" s="1" t="s">
        <v>2397</v>
      </c>
      <c r="XU257" s="1" t="s">
        <v>2397</v>
      </c>
      <c r="XV257" s="1" t="s">
        <v>2397</v>
      </c>
      <c r="XW257" s="1" t="s">
        <v>2397</v>
      </c>
      <c r="XX257" s="1" t="s">
        <v>2397</v>
      </c>
      <c r="XY257" s="1" t="s">
        <v>2397</v>
      </c>
      <c r="XZ257" s="1" t="s">
        <v>2397</v>
      </c>
      <c r="YA257" s="1" t="s">
        <v>2397</v>
      </c>
      <c r="YB257" s="1" t="s">
        <v>2397</v>
      </c>
      <c r="YC257" s="1" t="s">
        <v>2397</v>
      </c>
      <c r="YD257" s="1" t="s">
        <v>2397</v>
      </c>
      <c r="YE257" s="1" t="s">
        <v>2397</v>
      </c>
      <c r="YF257" s="1" t="s">
        <v>2397</v>
      </c>
      <c r="YG257" s="1" t="s">
        <v>2397</v>
      </c>
      <c r="YH257" s="1" t="s">
        <v>2397</v>
      </c>
      <c r="YI257" s="1" t="s">
        <v>2397</v>
      </c>
      <c r="YJ257" s="1" t="s">
        <v>2397</v>
      </c>
      <c r="YK257" s="1" t="s">
        <v>2397</v>
      </c>
      <c r="YL257">
        <v>31.72</v>
      </c>
      <c r="YM257">
        <v>89.21</v>
      </c>
      <c r="YN257">
        <v>2.5</v>
      </c>
      <c r="YO257">
        <v>35684</v>
      </c>
      <c r="YP257">
        <v>1</v>
      </c>
      <c r="YQ257" s="1" t="s">
        <v>2397</v>
      </c>
      <c r="YR257">
        <v>0</v>
      </c>
      <c r="YS257">
        <v>0</v>
      </c>
      <c r="YT257" s="1" t="s">
        <v>2397</v>
      </c>
      <c r="YU257" s="1" t="s">
        <v>2397</v>
      </c>
      <c r="YV257">
        <v>47.37</v>
      </c>
      <c r="YW257">
        <v>425.25</v>
      </c>
      <c r="YX257">
        <v>6.75</v>
      </c>
      <c r="YY257">
        <v>63000</v>
      </c>
      <c r="YZ257">
        <v>1</v>
      </c>
      <c r="ZA257">
        <v>63.8</v>
      </c>
      <c r="ZB257">
        <v>0.15</v>
      </c>
      <c r="ZC257">
        <v>2.2200000000000002</v>
      </c>
      <c r="ZD257" s="1" t="s">
        <v>2397</v>
      </c>
      <c r="ZE257">
        <v>0.4</v>
      </c>
      <c r="ZF257">
        <v>21.97</v>
      </c>
      <c r="ZG257">
        <v>6.45</v>
      </c>
      <c r="ZH257">
        <v>0.43</v>
      </c>
      <c r="ZI257">
        <v>15000</v>
      </c>
      <c r="ZJ257">
        <v>1</v>
      </c>
      <c r="ZK257" s="1" t="s">
        <v>2397</v>
      </c>
      <c r="ZL257">
        <v>0.31</v>
      </c>
      <c r="ZM257">
        <v>72.09</v>
      </c>
      <c r="ZO257" s="1" t="s">
        <v>2397</v>
      </c>
      <c r="ZP257">
        <v>2.83</v>
      </c>
      <c r="ZQ257">
        <v>0.56000000000000005</v>
      </c>
      <c r="ZR257">
        <v>0.34</v>
      </c>
      <c r="ZS257">
        <v>1642</v>
      </c>
      <c r="ZT257">
        <v>1</v>
      </c>
      <c r="ZU257" s="1" t="s">
        <v>2397</v>
      </c>
      <c r="ZV257">
        <v>0</v>
      </c>
      <c r="ZW257">
        <v>0</v>
      </c>
      <c r="ZZ257">
        <v>34.24</v>
      </c>
      <c r="AAA257">
        <v>18.61</v>
      </c>
      <c r="AAB257">
        <v>3.49</v>
      </c>
      <c r="AAC257">
        <v>5332</v>
      </c>
      <c r="AAD257">
        <v>1</v>
      </c>
      <c r="AAE257" s="1" t="s">
        <v>2397</v>
      </c>
      <c r="AAF257">
        <v>0</v>
      </c>
      <c r="AAG257">
        <v>0</v>
      </c>
      <c r="AAH257" s="1" t="s">
        <v>2397</v>
      </c>
      <c r="AAI257" s="1" t="s">
        <v>2397</v>
      </c>
      <c r="AAJ257">
        <v>11813.91</v>
      </c>
      <c r="AAK257">
        <v>11458.36</v>
      </c>
      <c r="AAL257">
        <v>226.03</v>
      </c>
      <c r="AAM257">
        <v>50694</v>
      </c>
      <c r="AAN257">
        <v>1</v>
      </c>
      <c r="AAO257" s="1" t="s">
        <v>2397</v>
      </c>
      <c r="AAP257">
        <v>11.77</v>
      </c>
      <c r="AAQ257">
        <v>5.21</v>
      </c>
      <c r="AAR257" s="1" t="s">
        <v>2397</v>
      </c>
      <c r="AAS257" s="1" t="s">
        <v>2397</v>
      </c>
      <c r="AAT257">
        <v>1.79</v>
      </c>
      <c r="AAV257">
        <v>0.02</v>
      </c>
      <c r="AAW257">
        <v>1</v>
      </c>
      <c r="AAX257">
        <v>1</v>
      </c>
      <c r="AAY257" s="1" t="s">
        <v>2397</v>
      </c>
      <c r="AAZ257">
        <v>0</v>
      </c>
      <c r="ABA257">
        <v>0</v>
      </c>
      <c r="ABD257">
        <v>83.69</v>
      </c>
      <c r="ABE257">
        <v>2.34</v>
      </c>
      <c r="ABF257">
        <v>1.349</v>
      </c>
      <c r="ABG257">
        <v>1733</v>
      </c>
      <c r="ABH257">
        <v>1</v>
      </c>
      <c r="ABI257">
        <v>36.1</v>
      </c>
      <c r="ABJ257">
        <v>0</v>
      </c>
      <c r="ABK257">
        <v>0</v>
      </c>
      <c r="ABN257">
        <v>1050.68</v>
      </c>
      <c r="ABO257">
        <v>239.44</v>
      </c>
      <c r="ABP257">
        <v>59.86</v>
      </c>
      <c r="ABQ257">
        <v>4000</v>
      </c>
      <c r="ABR257">
        <v>1</v>
      </c>
      <c r="ABS257" s="1" t="s">
        <v>2397</v>
      </c>
      <c r="ABT257">
        <v>0</v>
      </c>
      <c r="ABU257">
        <v>0.25</v>
      </c>
      <c r="ABW257" s="1" t="s">
        <v>2397</v>
      </c>
      <c r="ABX257" s="1" t="s">
        <v>2397</v>
      </c>
      <c r="ABY257" s="1" t="s">
        <v>2397</v>
      </c>
      <c r="ABZ257" s="1" t="s">
        <v>2397</v>
      </c>
      <c r="ACA257" s="1" t="s">
        <v>2397</v>
      </c>
      <c r="ACB257" s="1" t="s">
        <v>2397</v>
      </c>
      <c r="ACC257" s="1" t="s">
        <v>2397</v>
      </c>
      <c r="ACD257" s="1" t="s">
        <v>2397</v>
      </c>
      <c r="ACE257" s="1" t="s">
        <v>2397</v>
      </c>
      <c r="ACF257" s="1" t="s">
        <v>2397</v>
      </c>
      <c r="ACG257" s="1" t="s">
        <v>2397</v>
      </c>
      <c r="ACH257">
        <v>0.68</v>
      </c>
      <c r="ACI257">
        <v>10.220000000000001</v>
      </c>
      <c r="ACJ257">
        <v>1.85</v>
      </c>
      <c r="ACK257">
        <v>5509</v>
      </c>
      <c r="ACL257">
        <v>1</v>
      </c>
      <c r="ACM257">
        <v>3.8</v>
      </c>
      <c r="ACN257">
        <v>0</v>
      </c>
      <c r="ACO257">
        <v>0</v>
      </c>
      <c r="ACP257" s="1" t="s">
        <v>2397</v>
      </c>
      <c r="ACQ257" s="1" t="s">
        <v>2397</v>
      </c>
      <c r="ACR257">
        <v>18.97</v>
      </c>
      <c r="ACS257">
        <v>1.42</v>
      </c>
      <c r="ACT257">
        <v>8.11</v>
      </c>
      <c r="ACU257">
        <v>102</v>
      </c>
      <c r="ACV257">
        <v>0.58379999999999999</v>
      </c>
      <c r="ACW257">
        <v>0</v>
      </c>
      <c r="ACX257">
        <v>0</v>
      </c>
      <c r="ACY257">
        <v>0</v>
      </c>
      <c r="ADB257">
        <v>40.86</v>
      </c>
      <c r="ADC257">
        <v>14.67</v>
      </c>
      <c r="ADD257">
        <v>3.6920000000000002</v>
      </c>
      <c r="ADE257">
        <v>2923</v>
      </c>
      <c r="ADF257">
        <v>0.73540000000000005</v>
      </c>
      <c r="ADG257">
        <v>17.3</v>
      </c>
      <c r="ADH257">
        <v>0</v>
      </c>
      <c r="ADI257">
        <v>0</v>
      </c>
      <c r="ADK257" s="1" t="s">
        <v>2397</v>
      </c>
      <c r="ADL257" s="1" t="s">
        <v>2397</v>
      </c>
      <c r="ADM257" s="1" t="s">
        <v>2397</v>
      </c>
      <c r="ADN257" s="1" t="s">
        <v>2397</v>
      </c>
      <c r="ADO257" s="1" t="s">
        <v>2397</v>
      </c>
      <c r="ADP257" s="1" t="s">
        <v>2397</v>
      </c>
      <c r="ADQ257" s="1" t="s">
        <v>2397</v>
      </c>
      <c r="ADR257" s="1" t="s">
        <v>2397</v>
      </c>
      <c r="ADS257" s="1" t="s">
        <v>2397</v>
      </c>
      <c r="AEF257" s="1" t="s">
        <v>2397</v>
      </c>
      <c r="AEG257" s="1" t="s">
        <v>2397</v>
      </c>
      <c r="AEH257" s="1" t="s">
        <v>2397</v>
      </c>
      <c r="AEI257" s="1" t="s">
        <v>2397</v>
      </c>
      <c r="AEJ257" s="1" t="s">
        <v>2397</v>
      </c>
      <c r="AEK257" s="1" t="s">
        <v>2397</v>
      </c>
      <c r="AEL257" s="1" t="s">
        <v>2397</v>
      </c>
      <c r="AEM257" s="1" t="s">
        <v>2397</v>
      </c>
      <c r="AEN257" s="1" t="s">
        <v>2397</v>
      </c>
      <c r="AEO257" s="1" t="s">
        <v>2397</v>
      </c>
      <c r="AEP257">
        <v>612.01</v>
      </c>
      <c r="AEQ257">
        <v>1628.31</v>
      </c>
      <c r="AER257">
        <v>28</v>
      </c>
      <c r="AES257">
        <v>58154</v>
      </c>
      <c r="AET257">
        <v>1</v>
      </c>
      <c r="AEU257" s="1" t="s">
        <v>2397</v>
      </c>
      <c r="AEV257">
        <v>0.6</v>
      </c>
      <c r="AEW257">
        <v>2.14</v>
      </c>
      <c r="AEX257" s="1" t="s">
        <v>2397</v>
      </c>
      <c r="AEY257" s="1" t="s">
        <v>2397</v>
      </c>
      <c r="AEZ257">
        <v>275.17</v>
      </c>
      <c r="AFA257">
        <v>11526</v>
      </c>
      <c r="AFB257">
        <v>433.06</v>
      </c>
      <c r="AFC257">
        <v>26615</v>
      </c>
      <c r="AFD257">
        <v>1</v>
      </c>
      <c r="AFE257" s="1" t="s">
        <v>2397</v>
      </c>
      <c r="AFF257">
        <v>0.32</v>
      </c>
      <c r="AFG257">
        <v>1.89</v>
      </c>
      <c r="AFH257" s="1" t="s">
        <v>2397</v>
      </c>
      <c r="AFI257" s="1" t="s">
        <v>2397</v>
      </c>
      <c r="AFJ257">
        <v>151.15</v>
      </c>
      <c r="AFL257">
        <v>847</v>
      </c>
      <c r="AFM257">
        <v>1</v>
      </c>
      <c r="AFN257">
        <v>1</v>
      </c>
      <c r="AFO257" s="1" t="s">
        <v>2397</v>
      </c>
      <c r="AFP257">
        <v>12</v>
      </c>
      <c r="AFQ257">
        <v>2.77</v>
      </c>
      <c r="AFR257" s="1" t="s">
        <v>2397</v>
      </c>
      <c r="AFS257" s="1" t="s">
        <v>2397</v>
      </c>
      <c r="AFT257">
        <v>440.7</v>
      </c>
      <c r="AFU257">
        <v>486.47</v>
      </c>
      <c r="AFV257">
        <v>18.491</v>
      </c>
      <c r="AFW257">
        <v>26308</v>
      </c>
      <c r="AFX257">
        <v>1</v>
      </c>
      <c r="AFY257">
        <v>18.3</v>
      </c>
      <c r="AFZ257">
        <v>0.51</v>
      </c>
      <c r="AGA257">
        <v>2.76</v>
      </c>
      <c r="AGB257">
        <v>0.35</v>
      </c>
      <c r="AGC257">
        <v>1.49</v>
      </c>
      <c r="AGL257">
        <v>0.35</v>
      </c>
      <c r="AGM257">
        <v>1.49</v>
      </c>
      <c r="AGN257">
        <v>142.66</v>
      </c>
      <c r="AGO257">
        <v>121.79</v>
      </c>
      <c r="AGP257">
        <v>58.1</v>
      </c>
      <c r="AGQ257">
        <v>2096</v>
      </c>
      <c r="AGR257">
        <v>1</v>
      </c>
      <c r="AGS257" s="1" t="s">
        <v>2397</v>
      </c>
      <c r="AGT257">
        <v>0</v>
      </c>
      <c r="AGU257">
        <v>0</v>
      </c>
      <c r="AGW257" s="1" t="s">
        <v>2397</v>
      </c>
      <c r="AGX257" s="1" t="s">
        <v>2397</v>
      </c>
      <c r="AGY257" s="1" t="s">
        <v>2397</v>
      </c>
      <c r="AGZ257" s="1" t="s">
        <v>2397</v>
      </c>
      <c r="AHA257" s="1" t="s">
        <v>2397</v>
      </c>
      <c r="AHB257" s="1" t="s">
        <v>2397</v>
      </c>
      <c r="AHC257" s="1" t="s">
        <v>2397</v>
      </c>
      <c r="AHD257" s="1" t="s">
        <v>2397</v>
      </c>
      <c r="AHE257" s="1" t="s">
        <v>2397</v>
      </c>
      <c r="AHG257" s="1" t="s">
        <v>2397</v>
      </c>
      <c r="AHH257">
        <v>198.82</v>
      </c>
      <c r="AHI257">
        <v>13728.84</v>
      </c>
      <c r="AHJ257">
        <v>27.596</v>
      </c>
      <c r="AHK257">
        <v>466001</v>
      </c>
      <c r="AHL257">
        <v>0.93669999999999998</v>
      </c>
      <c r="AHM257">
        <v>190.1</v>
      </c>
      <c r="AHN257">
        <v>0.88</v>
      </c>
      <c r="AHO257">
        <v>3.19</v>
      </c>
      <c r="AHP257">
        <v>0.13</v>
      </c>
      <c r="AHQ257">
        <v>1.33</v>
      </c>
      <c r="AHR257" s="1" t="s">
        <v>2397</v>
      </c>
      <c r="AHT257" s="1" t="s">
        <v>2397</v>
      </c>
      <c r="AHU257" s="1" t="s">
        <v>2397</v>
      </c>
      <c r="AHV257" s="1" t="s">
        <v>2397</v>
      </c>
      <c r="AHX257" s="1" t="s">
        <v>2397</v>
      </c>
      <c r="AHY257" s="1" t="s">
        <v>2397</v>
      </c>
      <c r="AID257">
        <v>34.5</v>
      </c>
      <c r="AIE257">
        <v>1</v>
      </c>
      <c r="AIF257">
        <v>1</v>
      </c>
      <c r="AIG257" s="1" t="s">
        <v>2397</v>
      </c>
      <c r="AIH257">
        <v>0</v>
      </c>
      <c r="AII257">
        <v>0</v>
      </c>
      <c r="AIL257">
        <v>49.43</v>
      </c>
      <c r="AIM257">
        <v>37.86</v>
      </c>
      <c r="AIN257">
        <v>8.25</v>
      </c>
      <c r="AIO257">
        <v>4589</v>
      </c>
      <c r="AIP257">
        <v>1</v>
      </c>
      <c r="AIQ257" s="1" t="s">
        <v>2397</v>
      </c>
      <c r="AIR257">
        <v>0</v>
      </c>
      <c r="AIS257">
        <v>0</v>
      </c>
      <c r="AIV257">
        <v>1106.98</v>
      </c>
      <c r="AIW257">
        <v>865.21</v>
      </c>
      <c r="AIX257">
        <v>54.186</v>
      </c>
      <c r="AIY257">
        <v>15967</v>
      </c>
      <c r="AIZ257">
        <v>1</v>
      </c>
      <c r="AJA257">
        <v>10</v>
      </c>
      <c r="AJB257">
        <v>0</v>
      </c>
      <c r="AJC257">
        <v>0</v>
      </c>
      <c r="AJD257">
        <v>0.33</v>
      </c>
      <c r="AJE257">
        <v>1.01</v>
      </c>
      <c r="AJN257">
        <v>0.33</v>
      </c>
      <c r="AJO257">
        <v>1.01</v>
      </c>
      <c r="AJZ257" s="1" t="s">
        <v>2397</v>
      </c>
      <c r="AKA257" s="1" t="s">
        <v>2397</v>
      </c>
      <c r="AKB257" s="1" t="s">
        <v>2397</v>
      </c>
      <c r="AKC257" s="1" t="s">
        <v>2397</v>
      </c>
      <c r="AKD257" s="1" t="s">
        <v>2397</v>
      </c>
      <c r="AKE257" s="1" t="s">
        <v>2397</v>
      </c>
      <c r="AKF257" s="1" t="s">
        <v>2397</v>
      </c>
      <c r="AKG257" s="1" t="s">
        <v>2397</v>
      </c>
      <c r="AKH257" s="1" t="s">
        <v>2397</v>
      </c>
      <c r="AKI257" s="1" t="s">
        <v>2397</v>
      </c>
      <c r="AKJ257">
        <v>5255.59</v>
      </c>
      <c r="AKK257">
        <v>37771.49</v>
      </c>
      <c r="AKL257">
        <v>128</v>
      </c>
      <c r="AKM257">
        <v>295090</v>
      </c>
      <c r="AKN257">
        <v>1</v>
      </c>
      <c r="AKO257">
        <v>20.5</v>
      </c>
      <c r="AKP257">
        <v>0.11</v>
      </c>
      <c r="AKQ257">
        <v>0.09</v>
      </c>
      <c r="AKR257">
        <v>1.18</v>
      </c>
      <c r="AKS257">
        <v>16.45</v>
      </c>
      <c r="AKT257" s="1" t="s">
        <v>2397</v>
      </c>
      <c r="AKU257" s="1" t="s">
        <v>2397</v>
      </c>
      <c r="AKV257" s="1" t="s">
        <v>2397</v>
      </c>
      <c r="AKW257" s="1" t="s">
        <v>2397</v>
      </c>
      <c r="AKX257" s="1" t="s">
        <v>2397</v>
      </c>
      <c r="AKY257" s="1" t="s">
        <v>2397</v>
      </c>
      <c r="AKZ257" s="1" t="s">
        <v>2397</v>
      </c>
      <c r="ALA257" s="1" t="s">
        <v>2397</v>
      </c>
      <c r="ALL257">
        <v>1.18</v>
      </c>
      <c r="ALM257">
        <v>16.45</v>
      </c>
      <c r="ALN257">
        <v>60.69</v>
      </c>
      <c r="ALO257">
        <v>11.53</v>
      </c>
      <c r="ALP257">
        <v>0.88</v>
      </c>
      <c r="ALQ257">
        <v>13100</v>
      </c>
      <c r="ALR257">
        <v>1</v>
      </c>
      <c r="ALS257" s="1" t="s">
        <v>2397</v>
      </c>
      <c r="ALT257">
        <v>0</v>
      </c>
      <c r="ALU257">
        <v>0</v>
      </c>
      <c r="ALX257">
        <v>121.94</v>
      </c>
      <c r="ALY257">
        <v>226.44</v>
      </c>
      <c r="ALZ257">
        <v>222</v>
      </c>
      <c r="AMA257">
        <v>1020</v>
      </c>
      <c r="AMB257">
        <v>1</v>
      </c>
      <c r="AMC257" s="1" t="s">
        <v>2397</v>
      </c>
      <c r="AMD257">
        <v>3.07</v>
      </c>
      <c r="AME257">
        <v>1.38</v>
      </c>
      <c r="AMR257">
        <v>11.87</v>
      </c>
      <c r="AMS257">
        <v>46.71</v>
      </c>
      <c r="AMT257">
        <v>10.6</v>
      </c>
      <c r="AMU257">
        <v>18967</v>
      </c>
      <c r="AMV257">
        <v>4.3038999999999996</v>
      </c>
      <c r="AMW257">
        <v>9.1999999999999993</v>
      </c>
      <c r="AMX257">
        <v>0</v>
      </c>
      <c r="AMY257">
        <v>0</v>
      </c>
      <c r="AMZ257">
        <v>0.39</v>
      </c>
      <c r="ANA257">
        <v>-3.63</v>
      </c>
      <c r="ANL257">
        <v>46.7</v>
      </c>
      <c r="ANM257">
        <v>68.87</v>
      </c>
      <c r="ANN257">
        <v>9.94</v>
      </c>
      <c r="ANO257">
        <v>6929</v>
      </c>
      <c r="ANP257">
        <v>1</v>
      </c>
      <c r="ANQ257">
        <v>2.4</v>
      </c>
      <c r="ANR257">
        <v>0.69</v>
      </c>
      <c r="ANS257">
        <v>6.97</v>
      </c>
      <c r="ANT257">
        <v>0.18</v>
      </c>
      <c r="ANU257">
        <v>0.59</v>
      </c>
      <c r="ANV257">
        <v>10.61</v>
      </c>
      <c r="ANW257">
        <v>5.71</v>
      </c>
      <c r="ANX257">
        <v>1.91</v>
      </c>
      <c r="ANY257">
        <v>2987</v>
      </c>
      <c r="ANZ257">
        <v>1</v>
      </c>
      <c r="AOA257" s="1" t="s">
        <v>2397</v>
      </c>
      <c r="AOB257">
        <v>0</v>
      </c>
      <c r="AOC257">
        <v>0</v>
      </c>
      <c r="AOE257" s="1" t="s">
        <v>2397</v>
      </c>
      <c r="AOZ257" s="1" t="s">
        <v>2397</v>
      </c>
      <c r="APA257" s="1" t="s">
        <v>2397</v>
      </c>
      <c r="APB257" s="1" t="s">
        <v>2397</v>
      </c>
      <c r="APC257" s="1" t="s">
        <v>2397</v>
      </c>
      <c r="APD257" s="1" t="s">
        <v>2397</v>
      </c>
      <c r="APE257" s="1" t="s">
        <v>2397</v>
      </c>
      <c r="APF257" s="1" t="s">
        <v>2397</v>
      </c>
      <c r="APG257" s="1" t="s">
        <v>2397</v>
      </c>
      <c r="APH257" s="1" t="s">
        <v>2397</v>
      </c>
      <c r="API257" s="1" t="s">
        <v>2397</v>
      </c>
      <c r="APJ257">
        <v>6872.33</v>
      </c>
      <c r="APK257">
        <v>12658.32</v>
      </c>
      <c r="APL257">
        <v>62.6</v>
      </c>
      <c r="APM257">
        <v>202210</v>
      </c>
      <c r="APN257">
        <v>1</v>
      </c>
      <c r="APO257" s="1" t="s">
        <v>2397</v>
      </c>
      <c r="APP257">
        <v>0</v>
      </c>
      <c r="APQ257">
        <v>0.59</v>
      </c>
      <c r="APR257" s="1" t="s">
        <v>2397</v>
      </c>
      <c r="APS257" s="1" t="s">
        <v>2397</v>
      </c>
      <c r="AQD257">
        <v>81.47</v>
      </c>
      <c r="AQE257">
        <v>338.12</v>
      </c>
      <c r="AQF257">
        <v>13.85</v>
      </c>
      <c r="AQG257">
        <v>24413</v>
      </c>
      <c r="AQH257">
        <v>1</v>
      </c>
      <c r="AQI257" s="1" t="s">
        <v>2397</v>
      </c>
      <c r="AQJ257">
        <v>0</v>
      </c>
      <c r="AQK257">
        <v>0</v>
      </c>
      <c r="AQL257" s="1" t="s">
        <v>2397</v>
      </c>
      <c r="AQM257" s="1" t="s">
        <v>2397</v>
      </c>
      <c r="AQN257">
        <v>15.68</v>
      </c>
      <c r="AQO257">
        <v>66.959999999999994</v>
      </c>
      <c r="AQP257">
        <v>2.6</v>
      </c>
      <c r="AQQ257">
        <v>25755</v>
      </c>
      <c r="AQR257">
        <v>1</v>
      </c>
      <c r="AQS257" s="1" t="s">
        <v>2397</v>
      </c>
      <c r="AQT257">
        <v>0</v>
      </c>
      <c r="AQU257">
        <v>0</v>
      </c>
      <c r="AQV257" s="1" t="s">
        <v>2397</v>
      </c>
      <c r="AQW257" s="1" t="s">
        <v>2397</v>
      </c>
      <c r="AQX257">
        <v>77.91</v>
      </c>
      <c r="AQY257">
        <v>953.55</v>
      </c>
      <c r="AQZ257">
        <v>13.595000000000001</v>
      </c>
      <c r="ARA257">
        <v>70140</v>
      </c>
      <c r="ARB257">
        <v>1</v>
      </c>
      <c r="ARC257">
        <v>18.8</v>
      </c>
      <c r="ARD257">
        <v>0.5</v>
      </c>
      <c r="ARE257">
        <v>3.68</v>
      </c>
      <c r="ARF257">
        <v>0.06</v>
      </c>
      <c r="ARG257">
        <v>0.82</v>
      </c>
      <c r="ARH257">
        <v>529.83000000000004</v>
      </c>
      <c r="ARI257">
        <v>3914.86</v>
      </c>
      <c r="ARJ257">
        <v>88.7</v>
      </c>
      <c r="ARK257">
        <v>44136</v>
      </c>
      <c r="ARL257">
        <v>1</v>
      </c>
      <c r="ARM257" s="1" t="s">
        <v>2397</v>
      </c>
      <c r="ARN257">
        <v>3.81</v>
      </c>
      <c r="ARO257">
        <v>4.3</v>
      </c>
      <c r="ARR257">
        <v>100.22</v>
      </c>
      <c r="ART257">
        <v>91.4</v>
      </c>
      <c r="ARU257">
        <v>1</v>
      </c>
      <c r="ARV257">
        <v>1</v>
      </c>
      <c r="ARW257" s="1" t="s">
        <v>2397</v>
      </c>
      <c r="ARX257">
        <v>0</v>
      </c>
      <c r="ARY257">
        <v>0</v>
      </c>
      <c r="ASB257">
        <v>122.69</v>
      </c>
      <c r="ASC257">
        <v>1159.3800000000001</v>
      </c>
      <c r="ASD257">
        <v>38.646000000000001</v>
      </c>
      <c r="ASE257">
        <v>30000</v>
      </c>
      <c r="ASF257">
        <v>1</v>
      </c>
      <c r="ASG257">
        <v>91.8</v>
      </c>
      <c r="ASH257">
        <v>0</v>
      </c>
      <c r="ASI257">
        <v>0</v>
      </c>
      <c r="ASJ257">
        <v>0.13</v>
      </c>
      <c r="ASK257">
        <v>0.04</v>
      </c>
      <c r="ASV257">
        <v>0.17</v>
      </c>
      <c r="ASW257">
        <v>7.0000000000000007E-2</v>
      </c>
      <c r="ASX257">
        <v>0.02</v>
      </c>
      <c r="ASY257">
        <v>2850</v>
      </c>
      <c r="ASZ257">
        <v>1</v>
      </c>
      <c r="ATA257">
        <v>199.7</v>
      </c>
      <c r="ATB257">
        <v>0</v>
      </c>
      <c r="ATC257">
        <v>0</v>
      </c>
      <c r="ATD257" s="1" t="s">
        <v>2397</v>
      </c>
      <c r="ATE257" s="1" t="s">
        <v>2397</v>
      </c>
      <c r="ATF257">
        <v>382.12</v>
      </c>
      <c r="ATG257">
        <v>402</v>
      </c>
      <c r="ATH257">
        <v>80.400000000000006</v>
      </c>
      <c r="ATI257">
        <v>5000</v>
      </c>
      <c r="ATJ257">
        <v>1</v>
      </c>
      <c r="ATK257" s="1" t="s">
        <v>2397</v>
      </c>
      <c r="ATL257">
        <v>0.9</v>
      </c>
      <c r="ATM257">
        <v>1.1200000000000001</v>
      </c>
      <c r="ATN257" s="1" t="s">
        <v>2397</v>
      </c>
      <c r="ATO257" s="1" t="s">
        <v>2397</v>
      </c>
      <c r="ATP257">
        <v>0.2</v>
      </c>
      <c r="ATQ257">
        <v>24.69</v>
      </c>
      <c r="ATR257">
        <v>12.08</v>
      </c>
      <c r="ATS257">
        <v>81763</v>
      </c>
      <c r="ATT257">
        <v>40</v>
      </c>
      <c r="ATU257">
        <v>4.2</v>
      </c>
      <c r="ATV257">
        <v>0</v>
      </c>
      <c r="ATW257">
        <v>0</v>
      </c>
      <c r="ATX257" s="1" t="s">
        <v>2397</v>
      </c>
      <c r="ATY257" s="1" t="s">
        <v>2397</v>
      </c>
      <c r="ATZ257">
        <v>769.1</v>
      </c>
      <c r="AUA257">
        <v>1661.04</v>
      </c>
      <c r="AUB257">
        <v>46.14</v>
      </c>
      <c r="AUC257">
        <v>36000</v>
      </c>
      <c r="AUD257">
        <v>1</v>
      </c>
      <c r="AUE257" s="1" t="s">
        <v>2397</v>
      </c>
      <c r="AUF257">
        <v>0.85</v>
      </c>
      <c r="AUG257">
        <v>1.84</v>
      </c>
      <c r="AUH257" s="1" t="s">
        <v>2397</v>
      </c>
      <c r="AUI257" s="1" t="s">
        <v>2397</v>
      </c>
      <c r="AUJ257">
        <v>34.15</v>
      </c>
      <c r="AUK257">
        <v>0.7</v>
      </c>
      <c r="AUL257">
        <v>1.4</v>
      </c>
      <c r="AUM257">
        <v>500</v>
      </c>
      <c r="AUN257">
        <v>1</v>
      </c>
      <c r="AUO257" s="1" t="s">
        <v>2397</v>
      </c>
      <c r="AUP257">
        <v>0</v>
      </c>
      <c r="AUQ257">
        <v>0</v>
      </c>
      <c r="AUT257">
        <v>77.099999999999994</v>
      </c>
      <c r="AUU257">
        <v>74.73</v>
      </c>
      <c r="AUV257">
        <v>30</v>
      </c>
      <c r="AUW257">
        <v>2491</v>
      </c>
      <c r="AUX257">
        <v>1</v>
      </c>
      <c r="AUY257" s="1" t="s">
        <v>2397</v>
      </c>
      <c r="AUZ257">
        <v>0.28000000000000003</v>
      </c>
      <c r="AVA257">
        <v>0.93</v>
      </c>
      <c r="AVD257">
        <v>124.8</v>
      </c>
      <c r="AVE257">
        <v>4331.79</v>
      </c>
      <c r="AVF257">
        <v>83.06</v>
      </c>
      <c r="AVG257">
        <v>52153</v>
      </c>
      <c r="AVH257">
        <v>1</v>
      </c>
      <c r="AVI257">
        <v>11.1</v>
      </c>
      <c r="AVJ257">
        <v>2</v>
      </c>
      <c r="AVK257">
        <v>2.41</v>
      </c>
      <c r="AVL257">
        <v>0.36</v>
      </c>
      <c r="AVM257">
        <v>2.97</v>
      </c>
      <c r="AVX257" s="1" t="s">
        <v>2397</v>
      </c>
      <c r="AVZ257" s="1" t="s">
        <v>2397</v>
      </c>
      <c r="AWA257" s="1" t="s">
        <v>2397</v>
      </c>
      <c r="AWB257" s="1" t="s">
        <v>2397</v>
      </c>
      <c r="AWC257" s="1" t="s">
        <v>2397</v>
      </c>
      <c r="AWD257" s="1" t="s">
        <v>2397</v>
      </c>
      <c r="AWE257" s="1" t="s">
        <v>2397</v>
      </c>
      <c r="AWR257">
        <v>41.47</v>
      </c>
      <c r="AWS257">
        <v>102.05</v>
      </c>
      <c r="AWT257">
        <v>16.62</v>
      </c>
      <c r="AWU257">
        <v>6140</v>
      </c>
      <c r="AWV257">
        <v>1</v>
      </c>
      <c r="AWW257" s="1" t="s">
        <v>2397</v>
      </c>
      <c r="AWX257">
        <v>0</v>
      </c>
      <c r="AWY257">
        <v>0</v>
      </c>
      <c r="AWZ257" s="1" t="s">
        <v>2397</v>
      </c>
      <c r="AXA257" s="1" t="s">
        <v>2397</v>
      </c>
      <c r="AXB257">
        <v>22.88</v>
      </c>
      <c r="AXC257">
        <v>90.93</v>
      </c>
      <c r="AXD257">
        <v>165.715</v>
      </c>
      <c r="AXE257">
        <v>26318</v>
      </c>
      <c r="AXF257">
        <v>47.963799999999999</v>
      </c>
      <c r="AXG257">
        <v>0.9</v>
      </c>
      <c r="AXH257">
        <v>0</v>
      </c>
      <c r="AXI257">
        <v>0</v>
      </c>
      <c r="AXJ257">
        <v>8.83</v>
      </c>
      <c r="AXK257">
        <v>-59.37</v>
      </c>
      <c r="AXL257" s="1" t="s">
        <v>2397</v>
      </c>
      <c r="AXN257" s="1" t="s">
        <v>2397</v>
      </c>
      <c r="AXO257" s="1" t="s">
        <v>2397</v>
      </c>
      <c r="AXP257" s="1" t="s">
        <v>2397</v>
      </c>
      <c r="AXQ257" s="1" t="s">
        <v>2397</v>
      </c>
      <c r="AXR257" s="1" t="s">
        <v>2397</v>
      </c>
      <c r="AXS257" s="1" t="s">
        <v>2397</v>
      </c>
      <c r="AXV257">
        <v>280.56</v>
      </c>
      <c r="AXW257">
        <v>230.38</v>
      </c>
      <c r="AXX257">
        <v>20.2</v>
      </c>
      <c r="AXY257">
        <v>11405</v>
      </c>
      <c r="AXZ257">
        <v>1</v>
      </c>
      <c r="AYA257" s="1" t="s">
        <v>2397</v>
      </c>
      <c r="AYB257">
        <v>0</v>
      </c>
      <c r="AYC257">
        <v>0</v>
      </c>
      <c r="AYD257" s="1" t="s">
        <v>2397</v>
      </c>
      <c r="AYE257" s="1" t="s">
        <v>2397</v>
      </c>
      <c r="AYF257">
        <v>150.29</v>
      </c>
      <c r="AYG257">
        <v>383.57</v>
      </c>
      <c r="AYH257">
        <v>4.82</v>
      </c>
      <c r="AYI257">
        <v>79578</v>
      </c>
      <c r="AYJ257">
        <v>1</v>
      </c>
      <c r="AYK257">
        <v>3.4</v>
      </c>
      <c r="AYL257">
        <v>0</v>
      </c>
      <c r="AYM257">
        <v>0</v>
      </c>
      <c r="AYN257" s="1" t="s">
        <v>2397</v>
      </c>
      <c r="AYO257" s="1" t="s">
        <v>2397</v>
      </c>
      <c r="AYZ257">
        <v>521.39</v>
      </c>
      <c r="AZA257">
        <v>313.66000000000003</v>
      </c>
      <c r="AZB257">
        <v>95.05</v>
      </c>
      <c r="AZC257">
        <v>3300</v>
      </c>
      <c r="AZD257">
        <v>1</v>
      </c>
      <c r="AZE257" s="1" t="s">
        <v>2397</v>
      </c>
      <c r="AZF257">
        <v>0</v>
      </c>
      <c r="AZG257">
        <v>0</v>
      </c>
      <c r="AZH257" s="1" t="s">
        <v>2397</v>
      </c>
      <c r="AZI257" s="1" t="s">
        <v>2397</v>
      </c>
      <c r="AZJ257" s="1" t="s">
        <v>2397</v>
      </c>
      <c r="AZK257" s="1" t="s">
        <v>2397</v>
      </c>
      <c r="AZL257" s="1" t="s">
        <v>2397</v>
      </c>
      <c r="AZM257" s="1" t="s">
        <v>2397</v>
      </c>
      <c r="AZN257" s="1" t="s">
        <v>2397</v>
      </c>
      <c r="AZO257" s="1" t="s">
        <v>2397</v>
      </c>
      <c r="AZP257" s="1" t="s">
        <v>2397</v>
      </c>
      <c r="AZQ257" s="1" t="s">
        <v>2397</v>
      </c>
      <c r="AZR257" s="1" t="s">
        <v>2397</v>
      </c>
      <c r="AZS257" s="1" t="s">
        <v>2397</v>
      </c>
      <c r="AZT257" s="1" t="s">
        <v>2397</v>
      </c>
      <c r="AZU257" s="1" t="s">
        <v>2397</v>
      </c>
      <c r="AZV257" s="1" t="s">
        <v>2397</v>
      </c>
      <c r="AZW257" s="1" t="s">
        <v>2397</v>
      </c>
      <c r="AZX257" s="1" t="s">
        <v>2397</v>
      </c>
      <c r="AZY257" s="1" t="s">
        <v>2397</v>
      </c>
      <c r="AZZ257" s="1" t="s">
        <v>2397</v>
      </c>
      <c r="BAA257" s="1" t="s">
        <v>2397</v>
      </c>
      <c r="BAD257">
        <v>52.88</v>
      </c>
      <c r="BAE257">
        <v>133.52000000000001</v>
      </c>
      <c r="BAF257">
        <v>13.35</v>
      </c>
      <c r="BAG257">
        <v>10000</v>
      </c>
      <c r="BAH257">
        <v>1</v>
      </c>
      <c r="BAI257">
        <v>0.6</v>
      </c>
      <c r="BAJ257">
        <v>0</v>
      </c>
      <c r="BAK257">
        <v>0</v>
      </c>
      <c r="BAL257" s="1" t="s">
        <v>2397</v>
      </c>
      <c r="BAM257" s="1" t="s">
        <v>2397</v>
      </c>
      <c r="BAN257">
        <v>4.9000000000000004</v>
      </c>
      <c r="BAO257">
        <v>0.85</v>
      </c>
      <c r="BAP257">
        <v>0.47</v>
      </c>
      <c r="BAQ257">
        <v>1830</v>
      </c>
      <c r="BAR257">
        <v>1</v>
      </c>
      <c r="BAS257" s="1" t="s">
        <v>2397</v>
      </c>
      <c r="BAT257">
        <v>0</v>
      </c>
      <c r="BAU257">
        <v>0</v>
      </c>
      <c r="BAX257">
        <v>265.43</v>
      </c>
      <c r="BAY257">
        <v>53</v>
      </c>
      <c r="BAZ257">
        <v>530</v>
      </c>
      <c r="BBA257">
        <v>100</v>
      </c>
      <c r="BBB257">
        <v>1</v>
      </c>
      <c r="BBC257" s="1" t="s">
        <v>2397</v>
      </c>
      <c r="BBD257">
        <v>7.16</v>
      </c>
      <c r="BBE257">
        <v>1.35</v>
      </c>
      <c r="BBG257" s="1" t="s">
        <v>2397</v>
      </c>
      <c r="BBH257">
        <v>392.58</v>
      </c>
      <c r="BBI257">
        <v>194.45</v>
      </c>
      <c r="BBJ257">
        <v>6.75</v>
      </c>
      <c r="BBK257">
        <v>28808</v>
      </c>
      <c r="BBL257">
        <v>1</v>
      </c>
      <c r="BBM257" s="1" t="s">
        <v>2397</v>
      </c>
      <c r="BBN257">
        <v>0</v>
      </c>
      <c r="BBO257">
        <v>0</v>
      </c>
      <c r="BBP257" s="1" t="s">
        <v>2397</v>
      </c>
      <c r="BBQ257" s="1" t="s">
        <v>2397</v>
      </c>
      <c r="BBR257">
        <v>1357.59</v>
      </c>
      <c r="BBS257">
        <v>1048.6300000000001</v>
      </c>
      <c r="BBT257">
        <v>59.51</v>
      </c>
      <c r="BBU257">
        <v>17621</v>
      </c>
      <c r="BBV257">
        <v>1</v>
      </c>
      <c r="BBW257" s="1" t="s">
        <v>2397</v>
      </c>
      <c r="BBX257">
        <v>0</v>
      </c>
      <c r="BBY257">
        <v>4.5</v>
      </c>
      <c r="BBZ257" s="1" t="s">
        <v>2397</v>
      </c>
      <c r="BCA257" s="1" t="s">
        <v>2397</v>
      </c>
      <c r="BCB257">
        <v>1.46</v>
      </c>
      <c r="BCC257">
        <v>1.53</v>
      </c>
      <c r="BCD257">
        <v>1.26</v>
      </c>
      <c r="BCE257">
        <v>1210</v>
      </c>
      <c r="BCF257">
        <v>1</v>
      </c>
      <c r="BCG257" s="1" t="s">
        <v>2397</v>
      </c>
      <c r="BCH257">
        <v>0</v>
      </c>
      <c r="BCI257">
        <v>0</v>
      </c>
      <c r="BCJ257" s="1" t="s">
        <v>2397</v>
      </c>
      <c r="BCK257" s="1" t="s">
        <v>2397</v>
      </c>
      <c r="BCL257">
        <v>0.09</v>
      </c>
      <c r="BCM257">
        <v>0.04</v>
      </c>
      <c r="BCN257">
        <v>0.02</v>
      </c>
      <c r="BCO257">
        <v>2400</v>
      </c>
      <c r="BCP257">
        <v>1</v>
      </c>
      <c r="BCQ257">
        <v>1</v>
      </c>
      <c r="BCR257">
        <v>0</v>
      </c>
      <c r="BCS257">
        <v>0</v>
      </c>
      <c r="BCT257" s="1" t="s">
        <v>2397</v>
      </c>
      <c r="BCU257" s="1" t="s">
        <v>2397</v>
      </c>
      <c r="BCV257">
        <v>13</v>
      </c>
      <c r="BCW257">
        <v>38.96</v>
      </c>
      <c r="BCX257">
        <v>2.2069999999999999</v>
      </c>
      <c r="BCY257">
        <v>17652</v>
      </c>
      <c r="BCZ257">
        <v>1</v>
      </c>
      <c r="BDA257">
        <v>8.1999999999999993</v>
      </c>
      <c r="BDB257">
        <v>0</v>
      </c>
      <c r="BDC257">
        <v>0</v>
      </c>
      <c r="BDD257">
        <v>0.02</v>
      </c>
      <c r="BDE257">
        <v>0.04</v>
      </c>
      <c r="BDF257">
        <v>424.62</v>
      </c>
      <c r="BDG257">
        <v>70.31</v>
      </c>
      <c r="BDH257">
        <v>17</v>
      </c>
      <c r="BDI257">
        <v>4136</v>
      </c>
      <c r="BDJ257">
        <v>1</v>
      </c>
      <c r="BDK257" s="1" t="s">
        <v>2397</v>
      </c>
      <c r="BDL257">
        <v>0</v>
      </c>
      <c r="BDM257">
        <v>0</v>
      </c>
      <c r="BDP257">
        <v>471.4</v>
      </c>
      <c r="BDQ257">
        <v>2157.14</v>
      </c>
      <c r="BDR257">
        <v>65.2</v>
      </c>
      <c r="BDS257">
        <v>33085</v>
      </c>
      <c r="BDT257">
        <v>1</v>
      </c>
      <c r="BDU257">
        <v>5.5</v>
      </c>
      <c r="BDV257">
        <v>0</v>
      </c>
      <c r="BDW257">
        <v>0</v>
      </c>
      <c r="BDX257">
        <v>0.62</v>
      </c>
      <c r="BDY257">
        <v>3.91</v>
      </c>
      <c r="BDZ257" s="1" t="s">
        <v>2397</v>
      </c>
      <c r="BEA257" s="1" t="s">
        <v>2397</v>
      </c>
      <c r="BEB257" s="1" t="s">
        <v>2397</v>
      </c>
      <c r="BEC257" s="1" t="s">
        <v>2397</v>
      </c>
      <c r="BED257" s="1" t="s">
        <v>2397</v>
      </c>
      <c r="BEE257" s="1" t="s">
        <v>2397</v>
      </c>
      <c r="BEF257" s="1" t="s">
        <v>2397</v>
      </c>
      <c r="BEG257" s="1" t="s">
        <v>2397</v>
      </c>
      <c r="BEJ257">
        <v>134.08000000000001</v>
      </c>
      <c r="BEK257">
        <v>132.83000000000001</v>
      </c>
      <c r="BEL257">
        <v>20.100000000000001</v>
      </c>
      <c r="BEM257">
        <v>6609</v>
      </c>
      <c r="BEN257">
        <v>1</v>
      </c>
      <c r="BEO257" s="1" t="s">
        <v>2397</v>
      </c>
      <c r="BEP257">
        <v>0</v>
      </c>
      <c r="BEQ257">
        <v>0</v>
      </c>
      <c r="BER257" s="1" t="s">
        <v>2397</v>
      </c>
      <c r="BES257" s="1" t="s">
        <v>2397</v>
      </c>
    </row>
    <row r="258" spans="1:1019 1032:1501" x14ac:dyDescent="0.25">
      <c r="A258" s="2">
        <v>42736</v>
      </c>
      <c r="L258">
        <v>3.56</v>
      </c>
      <c r="M258">
        <v>3.57</v>
      </c>
      <c r="N258">
        <v>1.224</v>
      </c>
      <c r="O258">
        <v>23305</v>
      </c>
      <c r="P258">
        <v>8</v>
      </c>
      <c r="Q258">
        <v>19.600000000000001</v>
      </c>
      <c r="R258">
        <v>0</v>
      </c>
      <c r="S258">
        <v>0</v>
      </c>
      <c r="T258" s="1" t="s">
        <v>2397</v>
      </c>
      <c r="U258" s="1" t="s">
        <v>2397</v>
      </c>
      <c r="V258">
        <v>0.81</v>
      </c>
      <c r="W258">
        <v>0.7</v>
      </c>
      <c r="X258">
        <v>0.06</v>
      </c>
      <c r="Y258">
        <v>10841</v>
      </c>
      <c r="Z258">
        <v>1</v>
      </c>
      <c r="AA258" s="1" t="s">
        <v>2397</v>
      </c>
      <c r="AB258">
        <v>0</v>
      </c>
      <c r="AC258">
        <v>0</v>
      </c>
      <c r="AD258" s="1" t="s">
        <v>2397</v>
      </c>
      <c r="AE258" s="1" t="s">
        <v>2397</v>
      </c>
      <c r="AF258">
        <v>201.6</v>
      </c>
      <c r="AG258">
        <v>8124.66</v>
      </c>
      <c r="AH258">
        <v>32.139000000000003</v>
      </c>
      <c r="AI258">
        <v>252798</v>
      </c>
      <c r="AJ258">
        <v>1</v>
      </c>
      <c r="AK258">
        <v>34.1</v>
      </c>
      <c r="AL258">
        <v>1.3</v>
      </c>
      <c r="AM258">
        <v>4.04</v>
      </c>
      <c r="AN258">
        <v>7.0000000000000007E-2</v>
      </c>
      <c r="AO258">
        <v>3.16</v>
      </c>
      <c r="AP258">
        <v>7.0000000000000007E-2</v>
      </c>
      <c r="AQ258">
        <v>0.56000000000000005</v>
      </c>
      <c r="AR258">
        <v>0.02</v>
      </c>
      <c r="AS258">
        <v>22478</v>
      </c>
      <c r="AT258">
        <v>1</v>
      </c>
      <c r="AU258" s="1" t="s">
        <v>2397</v>
      </c>
      <c r="AV258">
        <v>0</v>
      </c>
      <c r="AW258">
        <v>0</v>
      </c>
      <c r="AX258" s="1" t="s">
        <v>2397</v>
      </c>
      <c r="AY258" s="1" t="s">
        <v>2397</v>
      </c>
      <c r="AZ258" s="1" t="s">
        <v>2397</v>
      </c>
      <c r="BA258" s="1" t="s">
        <v>2397</v>
      </c>
      <c r="BB258" s="1" t="s">
        <v>2397</v>
      </c>
      <c r="BC258" s="1" t="s">
        <v>2397</v>
      </c>
      <c r="BD258" s="1" t="s">
        <v>2397</v>
      </c>
      <c r="BE258" s="1" t="s">
        <v>2397</v>
      </c>
      <c r="BF258" s="1" t="s">
        <v>2397</v>
      </c>
      <c r="BG258" s="1" t="s">
        <v>2397</v>
      </c>
      <c r="BH258" s="1" t="s">
        <v>2397</v>
      </c>
      <c r="BI258" s="1" t="s">
        <v>2397</v>
      </c>
      <c r="BR258" s="1" t="s">
        <v>2397</v>
      </c>
      <c r="BS258" s="1" t="s">
        <v>2397</v>
      </c>
      <c r="BT258">
        <v>342.79</v>
      </c>
      <c r="BU258">
        <v>1459.38</v>
      </c>
      <c r="BV258">
        <v>62</v>
      </c>
      <c r="BW258">
        <v>23538</v>
      </c>
      <c r="BX258">
        <v>1</v>
      </c>
      <c r="BY258" s="1" t="s">
        <v>2397</v>
      </c>
      <c r="BZ258">
        <v>0</v>
      </c>
      <c r="CA258">
        <v>0</v>
      </c>
      <c r="CB258" s="1" t="s">
        <v>2397</v>
      </c>
      <c r="CC258" s="1" t="s">
        <v>2397</v>
      </c>
      <c r="CD258" s="1" t="s">
        <v>2397</v>
      </c>
      <c r="CE258" s="1" t="s">
        <v>2397</v>
      </c>
      <c r="CF258" s="1" t="s">
        <v>2397</v>
      </c>
      <c r="CG258" s="1" t="s">
        <v>2397</v>
      </c>
      <c r="CH258" s="1" t="s">
        <v>2397</v>
      </c>
      <c r="CI258" s="1" t="s">
        <v>2397</v>
      </c>
      <c r="CJ258" s="1" t="s">
        <v>2397</v>
      </c>
      <c r="CK258" s="1" t="s">
        <v>2397</v>
      </c>
      <c r="CL258" s="1" t="s">
        <v>2397</v>
      </c>
      <c r="CM258" s="1" t="s">
        <v>2397</v>
      </c>
      <c r="CN258">
        <v>26.79</v>
      </c>
      <c r="CO258">
        <v>50</v>
      </c>
      <c r="CP258">
        <v>2.2989999999999999</v>
      </c>
      <c r="CQ258">
        <v>21750</v>
      </c>
      <c r="CR258">
        <v>1</v>
      </c>
      <c r="CS258">
        <v>47.5</v>
      </c>
      <c r="CT258">
        <v>0</v>
      </c>
      <c r="CU258">
        <v>0</v>
      </c>
      <c r="CV258">
        <v>0.13</v>
      </c>
      <c r="CW258">
        <v>-0.03</v>
      </c>
      <c r="CX258" s="1" t="s">
        <v>2397</v>
      </c>
      <c r="CY258" s="1" t="s">
        <v>2397</v>
      </c>
      <c r="CZ258" s="1" t="s">
        <v>2397</v>
      </c>
      <c r="DA258" s="1" t="s">
        <v>2397</v>
      </c>
      <c r="DB258" s="1" t="s">
        <v>2397</v>
      </c>
      <c r="DC258" s="1" t="s">
        <v>2397</v>
      </c>
      <c r="DD258" s="1" t="s">
        <v>2397</v>
      </c>
      <c r="DE258" s="1" t="s">
        <v>2397</v>
      </c>
      <c r="DF258" s="1" t="s">
        <v>2397</v>
      </c>
      <c r="DG258" s="1" t="s">
        <v>2397</v>
      </c>
      <c r="DH258">
        <v>262.57</v>
      </c>
      <c r="DI258">
        <v>163.27000000000001</v>
      </c>
      <c r="DJ258">
        <v>102.44</v>
      </c>
      <c r="DK258">
        <v>1594</v>
      </c>
      <c r="DL258">
        <v>1</v>
      </c>
      <c r="DM258" s="1" t="s">
        <v>2397</v>
      </c>
      <c r="DN258">
        <v>3.84</v>
      </c>
      <c r="DO258">
        <v>3.75</v>
      </c>
      <c r="DQ258" s="1" t="s">
        <v>2397</v>
      </c>
      <c r="DR258">
        <v>0.8</v>
      </c>
      <c r="DS258">
        <v>0.08</v>
      </c>
      <c r="DT258">
        <v>0.01</v>
      </c>
      <c r="DU258">
        <v>10000</v>
      </c>
      <c r="DV258">
        <v>1</v>
      </c>
      <c r="DW258" s="1" t="s">
        <v>2397</v>
      </c>
      <c r="DX258">
        <v>0</v>
      </c>
      <c r="DY258">
        <v>0</v>
      </c>
      <c r="EB258">
        <v>0.06</v>
      </c>
      <c r="EC258">
        <v>0.01</v>
      </c>
      <c r="ED258">
        <v>0</v>
      </c>
      <c r="EE258">
        <v>10000</v>
      </c>
      <c r="EF258">
        <v>1</v>
      </c>
      <c r="EG258" s="1" t="s">
        <v>2397</v>
      </c>
      <c r="EH258">
        <v>0</v>
      </c>
      <c r="EI258">
        <v>0</v>
      </c>
      <c r="EL258">
        <v>408.68</v>
      </c>
      <c r="EM258">
        <v>167.62</v>
      </c>
      <c r="EN258">
        <v>17.515000000000001</v>
      </c>
      <c r="EO258">
        <v>9570</v>
      </c>
      <c r="EP258">
        <v>1</v>
      </c>
      <c r="EQ258">
        <v>52.9</v>
      </c>
      <c r="ER258">
        <v>0.5</v>
      </c>
      <c r="ES258">
        <v>2.85</v>
      </c>
      <c r="ET258" s="1" t="s">
        <v>2397</v>
      </c>
      <c r="EU258" s="1" t="s">
        <v>2397</v>
      </c>
      <c r="EV258">
        <v>525.37</v>
      </c>
      <c r="EW258">
        <v>1423.87</v>
      </c>
      <c r="EX258">
        <v>21.702000000000002</v>
      </c>
      <c r="EY258">
        <v>65610</v>
      </c>
      <c r="EZ258">
        <v>1</v>
      </c>
      <c r="FA258">
        <v>6.9</v>
      </c>
      <c r="FB258">
        <v>0.5</v>
      </c>
      <c r="FC258">
        <v>2.2999999999999998</v>
      </c>
      <c r="FD258">
        <v>0.04</v>
      </c>
      <c r="FE258">
        <v>1.38</v>
      </c>
      <c r="FF258">
        <v>2.48</v>
      </c>
      <c r="FG258">
        <v>3.09</v>
      </c>
      <c r="FH258">
        <v>0.46</v>
      </c>
      <c r="FI258">
        <v>6550</v>
      </c>
      <c r="FJ258">
        <v>0.97619999999999996</v>
      </c>
      <c r="FK258">
        <v>25.9</v>
      </c>
      <c r="FL258">
        <v>0</v>
      </c>
      <c r="FM258">
        <v>0</v>
      </c>
      <c r="FN258" s="1" t="s">
        <v>2397</v>
      </c>
      <c r="FO258" s="1" t="s">
        <v>2397</v>
      </c>
      <c r="FP258">
        <v>279.83</v>
      </c>
      <c r="FQ258">
        <v>158.19</v>
      </c>
      <c r="FR258">
        <v>22.9</v>
      </c>
      <c r="FS258">
        <v>6908</v>
      </c>
      <c r="FT258">
        <v>1</v>
      </c>
      <c r="FU258">
        <v>11</v>
      </c>
      <c r="FV258">
        <v>0.48</v>
      </c>
      <c r="FW258">
        <v>2.1</v>
      </c>
      <c r="FX258">
        <v>0.03</v>
      </c>
      <c r="FY258">
        <v>1.1000000000000001</v>
      </c>
      <c r="FZ258">
        <v>774.25</v>
      </c>
      <c r="GA258">
        <v>2130.5</v>
      </c>
      <c r="GB258">
        <v>62.5</v>
      </c>
      <c r="GC258">
        <v>34088</v>
      </c>
      <c r="GD258">
        <v>1</v>
      </c>
      <c r="GE258">
        <v>1.9</v>
      </c>
      <c r="GF258">
        <v>2.5</v>
      </c>
      <c r="GG258">
        <v>4</v>
      </c>
      <c r="GH258" s="1" t="s">
        <v>2397</v>
      </c>
      <c r="GI258" s="1" t="s">
        <v>2397</v>
      </c>
      <c r="GJ258" s="1" t="s">
        <v>2397</v>
      </c>
      <c r="GK258" s="1" t="s">
        <v>2397</v>
      </c>
      <c r="GL258" s="1" t="s">
        <v>2397</v>
      </c>
      <c r="GM258" s="1" t="s">
        <v>2397</v>
      </c>
      <c r="GN258" s="1" t="s">
        <v>2397</v>
      </c>
      <c r="GO258" s="1" t="s">
        <v>2397</v>
      </c>
      <c r="GP258" s="1" t="s">
        <v>2397</v>
      </c>
      <c r="GQ258" s="1" t="s">
        <v>2397</v>
      </c>
      <c r="HD258">
        <v>1817.38</v>
      </c>
      <c r="HE258">
        <v>8067.66</v>
      </c>
      <c r="HF258">
        <v>38.698999999999998</v>
      </c>
      <c r="HG258">
        <v>587038</v>
      </c>
      <c r="HH258">
        <v>2.8159000000000001</v>
      </c>
      <c r="HI258">
        <v>76.900000000000006</v>
      </c>
      <c r="HJ258">
        <v>1.77</v>
      </c>
      <c r="HK258">
        <v>4.58</v>
      </c>
      <c r="HL258">
        <v>0.28000000000000003</v>
      </c>
      <c r="HM258">
        <v>3</v>
      </c>
      <c r="HN258">
        <v>324.58999999999997</v>
      </c>
      <c r="HO258">
        <v>50.9</v>
      </c>
      <c r="HP258">
        <v>15.449</v>
      </c>
      <c r="HQ258">
        <v>3295</v>
      </c>
      <c r="HR258">
        <v>1</v>
      </c>
      <c r="HS258">
        <v>14</v>
      </c>
      <c r="HT258">
        <v>1.5</v>
      </c>
      <c r="HU258">
        <v>9.7100000000000009</v>
      </c>
      <c r="HV258" s="1" t="s">
        <v>2397</v>
      </c>
      <c r="HW258" s="1" t="s">
        <v>2397</v>
      </c>
      <c r="HX258">
        <v>0.46</v>
      </c>
      <c r="HY258">
        <v>0.1</v>
      </c>
      <c r="HZ258">
        <v>0.04</v>
      </c>
      <c r="IA258">
        <v>2669</v>
      </c>
      <c r="IB258">
        <v>1</v>
      </c>
      <c r="IC258" s="1" t="s">
        <v>2397</v>
      </c>
      <c r="ID258">
        <v>0.16</v>
      </c>
      <c r="IE258">
        <v>420.38</v>
      </c>
      <c r="IG258" s="1" t="s">
        <v>2397</v>
      </c>
      <c r="IH258">
        <v>332.56</v>
      </c>
      <c r="II258">
        <v>14.99</v>
      </c>
      <c r="IJ258">
        <v>14.99</v>
      </c>
      <c r="IK258">
        <v>1000</v>
      </c>
      <c r="IL258">
        <v>1</v>
      </c>
      <c r="IM258" s="1" t="s">
        <v>2397</v>
      </c>
      <c r="IN258">
        <v>0</v>
      </c>
      <c r="IO258">
        <v>3</v>
      </c>
      <c r="IP258" s="1" t="s">
        <v>2397</v>
      </c>
      <c r="IQ258" s="1" t="s">
        <v>2397</v>
      </c>
      <c r="IR258">
        <v>102.11</v>
      </c>
      <c r="IS258">
        <v>340.02</v>
      </c>
      <c r="IT258">
        <v>26.709399999999999</v>
      </c>
      <c r="IU258">
        <v>30027</v>
      </c>
      <c r="IV258">
        <v>2.3586999999999998</v>
      </c>
      <c r="IW258">
        <v>13.9</v>
      </c>
      <c r="IX258">
        <v>0</v>
      </c>
      <c r="IY258">
        <v>0</v>
      </c>
      <c r="IZ258" s="1" t="s">
        <v>2397</v>
      </c>
      <c r="JA258" s="1" t="s">
        <v>2397</v>
      </c>
      <c r="JB258">
        <v>0.04</v>
      </c>
      <c r="JC258">
        <v>3.43</v>
      </c>
      <c r="JD258">
        <v>0.43</v>
      </c>
      <c r="JE258">
        <v>2034</v>
      </c>
      <c r="JF258">
        <v>0.25590000000000002</v>
      </c>
      <c r="JG258">
        <v>416.7</v>
      </c>
      <c r="JH258">
        <v>0</v>
      </c>
      <c r="JI258">
        <v>0</v>
      </c>
      <c r="JJ258" s="1" t="s">
        <v>2397</v>
      </c>
      <c r="JK258" s="1" t="s">
        <v>2397</v>
      </c>
      <c r="JL258">
        <v>0.04</v>
      </c>
      <c r="JM258">
        <v>0.13</v>
      </c>
      <c r="JN258">
        <v>0.01</v>
      </c>
      <c r="JO258">
        <v>12669</v>
      </c>
      <c r="JP258">
        <v>1</v>
      </c>
      <c r="JQ258" s="1" t="s">
        <v>2397</v>
      </c>
      <c r="JR258">
        <v>0</v>
      </c>
      <c r="JS258">
        <v>0</v>
      </c>
      <c r="JT258" s="1" t="s">
        <v>2397</v>
      </c>
      <c r="JU258" s="1" t="s">
        <v>2397</v>
      </c>
      <c r="JV258">
        <v>78.319999999999993</v>
      </c>
      <c r="JW258">
        <v>112.98</v>
      </c>
      <c r="JX258">
        <v>2.04</v>
      </c>
      <c r="JY258">
        <v>55381</v>
      </c>
      <c r="JZ258">
        <v>1</v>
      </c>
      <c r="KA258" s="1" t="s">
        <v>2397</v>
      </c>
      <c r="KB258">
        <v>0</v>
      </c>
      <c r="KC258">
        <v>0</v>
      </c>
      <c r="KD258" s="1" t="s">
        <v>2397</v>
      </c>
      <c r="KE258" s="1" t="s">
        <v>2397</v>
      </c>
      <c r="KF258">
        <v>0.04</v>
      </c>
      <c r="KG258">
        <v>7.0000000000000007E-2</v>
      </c>
      <c r="KH258">
        <v>0.04</v>
      </c>
      <c r="KI258">
        <v>1745</v>
      </c>
      <c r="KJ258">
        <v>1</v>
      </c>
      <c r="KK258" s="1" t="s">
        <v>2397</v>
      </c>
      <c r="KL258">
        <v>0</v>
      </c>
      <c r="KM258">
        <v>0</v>
      </c>
      <c r="KN258" s="1" t="s">
        <v>2397</v>
      </c>
      <c r="KO258" s="1" t="s">
        <v>2397</v>
      </c>
      <c r="KP258">
        <v>0.04</v>
      </c>
      <c r="KQ258">
        <v>0.09</v>
      </c>
      <c r="KR258">
        <v>0.01</v>
      </c>
      <c r="KS258">
        <v>10520</v>
      </c>
      <c r="KT258">
        <v>1</v>
      </c>
      <c r="KU258">
        <v>397.8</v>
      </c>
      <c r="KV258">
        <v>0</v>
      </c>
      <c r="KW258">
        <v>0</v>
      </c>
      <c r="KX258" s="1" t="s">
        <v>2397</v>
      </c>
      <c r="KY258" s="1" t="s">
        <v>2397</v>
      </c>
      <c r="KZ258">
        <v>0.25</v>
      </c>
      <c r="LA258">
        <v>0.4</v>
      </c>
      <c r="LB258">
        <v>0.03</v>
      </c>
      <c r="LC258">
        <v>12000</v>
      </c>
      <c r="LD258">
        <v>1</v>
      </c>
      <c r="LE258" s="1" t="s">
        <v>2397</v>
      </c>
      <c r="LF258">
        <v>0</v>
      </c>
      <c r="LG258">
        <v>0</v>
      </c>
      <c r="LI258" s="1" t="s">
        <v>2397</v>
      </c>
      <c r="LT258">
        <v>50.42</v>
      </c>
      <c r="LU258">
        <v>2.36</v>
      </c>
      <c r="LV258">
        <v>262.2</v>
      </c>
      <c r="LW258">
        <v>900</v>
      </c>
      <c r="LX258">
        <v>100</v>
      </c>
      <c r="LY258">
        <v>0</v>
      </c>
      <c r="LZ258">
        <v>0</v>
      </c>
      <c r="MA258">
        <v>0</v>
      </c>
      <c r="MX258">
        <v>1345.03</v>
      </c>
      <c r="MY258">
        <v>366.24</v>
      </c>
      <c r="MZ258">
        <v>12.063000000000001</v>
      </c>
      <c r="NA258">
        <v>5538</v>
      </c>
      <c r="NB258">
        <v>0.18240000000000001</v>
      </c>
      <c r="NC258">
        <v>33</v>
      </c>
      <c r="ND258">
        <v>0.26</v>
      </c>
      <c r="NE258">
        <v>2.12</v>
      </c>
      <c r="NF258" s="1" t="s">
        <v>2397</v>
      </c>
      <c r="NG258" s="1" t="s">
        <v>2397</v>
      </c>
      <c r="NH258">
        <v>33.049999999999997</v>
      </c>
      <c r="NI258">
        <v>8.8699999999999992</v>
      </c>
      <c r="NJ258">
        <v>13.4</v>
      </c>
      <c r="NK258">
        <v>662</v>
      </c>
      <c r="NL258">
        <v>1</v>
      </c>
      <c r="NM258">
        <v>4.3</v>
      </c>
      <c r="NN258">
        <v>0.4</v>
      </c>
      <c r="NO258">
        <v>2.98</v>
      </c>
      <c r="NQ258" s="1" t="s">
        <v>2397</v>
      </c>
      <c r="NR258">
        <v>0.28999999999999998</v>
      </c>
      <c r="NS258">
        <v>0.14000000000000001</v>
      </c>
      <c r="NT258">
        <v>0.1</v>
      </c>
      <c r="NU258">
        <v>1389</v>
      </c>
      <c r="NV258">
        <v>1</v>
      </c>
      <c r="NW258" s="1" t="s">
        <v>2397</v>
      </c>
      <c r="NX258">
        <v>0</v>
      </c>
      <c r="NY258">
        <v>0</v>
      </c>
      <c r="OB258">
        <v>0.2</v>
      </c>
      <c r="OC258">
        <v>0.05</v>
      </c>
      <c r="OD258">
        <v>0</v>
      </c>
      <c r="OE258">
        <v>50000</v>
      </c>
      <c r="OF258">
        <v>1</v>
      </c>
      <c r="OG258" s="1" t="s">
        <v>2397</v>
      </c>
      <c r="OH258">
        <v>0</v>
      </c>
      <c r="OI258">
        <v>0</v>
      </c>
      <c r="OL258">
        <v>10.77</v>
      </c>
      <c r="OM258">
        <v>16.829999999999998</v>
      </c>
      <c r="ON258">
        <v>2.6720000000000002</v>
      </c>
      <c r="OO258">
        <v>6300</v>
      </c>
      <c r="OP258">
        <v>1</v>
      </c>
      <c r="OQ258">
        <v>19</v>
      </c>
      <c r="OR258">
        <v>0</v>
      </c>
      <c r="OS258">
        <v>0</v>
      </c>
      <c r="OT258" s="1" t="s">
        <v>2397</v>
      </c>
      <c r="OU258" s="1" t="s">
        <v>2397</v>
      </c>
      <c r="OV258">
        <v>100</v>
      </c>
      <c r="OX258">
        <v>18</v>
      </c>
      <c r="OY258">
        <v>1</v>
      </c>
      <c r="OZ258">
        <v>1</v>
      </c>
      <c r="PB258">
        <v>0</v>
      </c>
      <c r="PC258">
        <v>0</v>
      </c>
      <c r="PF258">
        <v>138.4</v>
      </c>
      <c r="PG258">
        <v>24.19</v>
      </c>
      <c r="PH258">
        <v>13.84</v>
      </c>
      <c r="PI258">
        <v>17477</v>
      </c>
      <c r="PJ258">
        <v>10</v>
      </c>
      <c r="PK258">
        <v>6.6</v>
      </c>
      <c r="PL258">
        <v>0</v>
      </c>
      <c r="PM258">
        <v>0</v>
      </c>
      <c r="PO258" s="1" t="s">
        <v>2397</v>
      </c>
      <c r="PP258">
        <v>50.78</v>
      </c>
      <c r="PQ258">
        <v>2.11</v>
      </c>
      <c r="PR258">
        <v>0.44</v>
      </c>
      <c r="PS258">
        <v>4758</v>
      </c>
      <c r="PT258">
        <v>1</v>
      </c>
      <c r="PU258">
        <v>101</v>
      </c>
      <c r="PV258">
        <v>0</v>
      </c>
      <c r="PW258">
        <v>0</v>
      </c>
      <c r="PX258" s="1" t="s">
        <v>2397</v>
      </c>
      <c r="PY258" s="1" t="s">
        <v>2397</v>
      </c>
      <c r="PZ258">
        <v>126.94</v>
      </c>
      <c r="QA258">
        <v>4831.3999999999996</v>
      </c>
      <c r="QB258">
        <v>264.04000000000002</v>
      </c>
      <c r="QC258">
        <v>365960</v>
      </c>
      <c r="QD258">
        <v>20</v>
      </c>
      <c r="QE258">
        <v>14.5</v>
      </c>
      <c r="QF258">
        <v>0</v>
      </c>
      <c r="QG258">
        <v>0</v>
      </c>
      <c r="QH258">
        <v>7.87</v>
      </c>
      <c r="QI258">
        <v>36.19</v>
      </c>
      <c r="QJ258" s="1" t="s">
        <v>2397</v>
      </c>
      <c r="QL258" s="1" t="s">
        <v>2397</v>
      </c>
      <c r="QM258" s="1" t="s">
        <v>2397</v>
      </c>
      <c r="QN258" s="1" t="s">
        <v>2397</v>
      </c>
      <c r="QO258" s="1" t="s">
        <v>2397</v>
      </c>
      <c r="QP258" s="1" t="s">
        <v>2397</v>
      </c>
      <c r="QQ258" s="1" t="s">
        <v>2397</v>
      </c>
      <c r="QT258">
        <v>0.92</v>
      </c>
      <c r="QU258">
        <v>0.93</v>
      </c>
      <c r="QV258">
        <v>0.05</v>
      </c>
      <c r="QW258">
        <v>17560</v>
      </c>
      <c r="QX258">
        <v>1</v>
      </c>
      <c r="QY258" s="1" t="s">
        <v>2397</v>
      </c>
      <c r="QZ258">
        <v>0</v>
      </c>
      <c r="RA258">
        <v>0</v>
      </c>
      <c r="RB258" s="1" t="s">
        <v>2397</v>
      </c>
      <c r="RC258" s="1" t="s">
        <v>2397</v>
      </c>
      <c r="RD258">
        <v>20.100000000000001</v>
      </c>
      <c r="RE258">
        <v>4.93</v>
      </c>
      <c r="RF258">
        <v>0.67</v>
      </c>
      <c r="RG258">
        <v>7387</v>
      </c>
      <c r="RH258">
        <v>1</v>
      </c>
      <c r="RI258" s="1" t="s">
        <v>2397</v>
      </c>
      <c r="RJ258">
        <v>0.04</v>
      </c>
      <c r="RK258">
        <v>6.15</v>
      </c>
      <c r="RN258">
        <v>0.92</v>
      </c>
      <c r="RO258">
        <v>0.89</v>
      </c>
      <c r="RP258">
        <v>7.0000000000000007E-2</v>
      </c>
      <c r="RQ258">
        <v>12698</v>
      </c>
      <c r="RR258">
        <v>1</v>
      </c>
      <c r="RS258">
        <v>198.4</v>
      </c>
      <c r="RT258">
        <v>0</v>
      </c>
      <c r="RU258">
        <v>0</v>
      </c>
      <c r="RW258" s="1" t="s">
        <v>2397</v>
      </c>
      <c r="RX258">
        <v>98.14</v>
      </c>
      <c r="RY258">
        <v>246.1</v>
      </c>
      <c r="RZ258">
        <v>16.690000000000001</v>
      </c>
      <c r="SA258">
        <v>14745</v>
      </c>
      <c r="SB258">
        <v>1</v>
      </c>
      <c r="SC258" s="1" t="s">
        <v>2397</v>
      </c>
      <c r="SD258">
        <v>0.87</v>
      </c>
      <c r="SE258">
        <v>5.21</v>
      </c>
      <c r="SF258" s="1" t="s">
        <v>2397</v>
      </c>
      <c r="SG258" s="1" t="s">
        <v>2397</v>
      </c>
      <c r="SH258">
        <v>3.76</v>
      </c>
      <c r="SI258">
        <v>17.329999999999998</v>
      </c>
      <c r="SJ258">
        <v>0.22</v>
      </c>
      <c r="SK258">
        <v>78075</v>
      </c>
      <c r="SL258">
        <v>1</v>
      </c>
      <c r="SM258">
        <v>204.8</v>
      </c>
      <c r="SN258">
        <v>0</v>
      </c>
      <c r="SO258">
        <v>0</v>
      </c>
      <c r="SP258" s="1" t="s">
        <v>2397</v>
      </c>
      <c r="SQ258" s="1" t="s">
        <v>2397</v>
      </c>
      <c r="SR258">
        <v>4696.68</v>
      </c>
      <c r="SS258">
        <v>7699.39</v>
      </c>
      <c r="ST258">
        <v>37.558</v>
      </c>
      <c r="SU258">
        <v>205000</v>
      </c>
      <c r="SV258">
        <v>1</v>
      </c>
      <c r="SW258">
        <v>65.400000000000006</v>
      </c>
      <c r="SX258">
        <v>0.7</v>
      </c>
      <c r="SY258">
        <v>1.86</v>
      </c>
      <c r="SZ258">
        <v>0.15</v>
      </c>
      <c r="TA258">
        <v>2.14</v>
      </c>
      <c r="TB258">
        <v>377.72</v>
      </c>
      <c r="TC258">
        <v>488.93</v>
      </c>
      <c r="TD258">
        <v>30.25</v>
      </c>
      <c r="TE258">
        <v>16163</v>
      </c>
      <c r="TF258">
        <v>1</v>
      </c>
      <c r="TG258" s="1" t="s">
        <v>2397</v>
      </c>
      <c r="TH258">
        <v>4.8</v>
      </c>
      <c r="TI258">
        <v>15.87</v>
      </c>
      <c r="TK258" s="1" t="s">
        <v>2397</v>
      </c>
      <c r="TL258">
        <v>11.04</v>
      </c>
      <c r="TM258">
        <v>21.97</v>
      </c>
      <c r="TN258">
        <v>0.622</v>
      </c>
      <c r="TO258">
        <v>35314</v>
      </c>
      <c r="TP258">
        <v>1</v>
      </c>
      <c r="TQ258">
        <v>54.6</v>
      </c>
      <c r="TR258">
        <v>0</v>
      </c>
      <c r="TS258">
        <v>0</v>
      </c>
      <c r="TT258" s="1" t="s">
        <v>2397</v>
      </c>
      <c r="TU258">
        <v>0.02</v>
      </c>
      <c r="TV258">
        <v>0.14000000000000001</v>
      </c>
      <c r="TW258">
        <v>0.06</v>
      </c>
      <c r="TX258">
        <v>0.08</v>
      </c>
      <c r="TY258">
        <v>730</v>
      </c>
      <c r="TZ258">
        <v>1</v>
      </c>
      <c r="UA258" s="1" t="s">
        <v>2397</v>
      </c>
      <c r="UB258">
        <v>0</v>
      </c>
      <c r="UC258">
        <v>0</v>
      </c>
      <c r="UF258">
        <v>461.05</v>
      </c>
      <c r="UG258">
        <v>269.87</v>
      </c>
      <c r="UH258">
        <v>53.5</v>
      </c>
      <c r="UI258">
        <v>5044</v>
      </c>
      <c r="UJ258">
        <v>1</v>
      </c>
      <c r="UK258">
        <v>7.4</v>
      </c>
      <c r="UL258">
        <v>1</v>
      </c>
      <c r="UM258">
        <v>1.87</v>
      </c>
      <c r="UN258" s="1" t="s">
        <v>2397</v>
      </c>
      <c r="UO258">
        <v>3.65</v>
      </c>
      <c r="UZ258">
        <v>15</v>
      </c>
      <c r="VA258">
        <v>0.33</v>
      </c>
      <c r="VB258">
        <v>0.15</v>
      </c>
      <c r="VC258">
        <v>2200</v>
      </c>
      <c r="VD258">
        <v>1</v>
      </c>
      <c r="VE258" s="1" t="s">
        <v>2397</v>
      </c>
      <c r="VF258">
        <v>0</v>
      </c>
      <c r="VG258">
        <v>0</v>
      </c>
      <c r="VJ258">
        <v>39.200000000000003</v>
      </c>
      <c r="VK258">
        <v>16.71</v>
      </c>
      <c r="VL258">
        <v>5.3529999999999998</v>
      </c>
      <c r="VM258">
        <v>3027</v>
      </c>
      <c r="VN258">
        <v>0.96970000000000001</v>
      </c>
      <c r="VO258">
        <v>53.2</v>
      </c>
      <c r="VP258">
        <v>0.16</v>
      </c>
      <c r="VQ258">
        <v>2.9</v>
      </c>
      <c r="VR258" s="1" t="s">
        <v>2397</v>
      </c>
      <c r="VS258">
        <v>0.12</v>
      </c>
      <c r="WD258">
        <v>115.21</v>
      </c>
      <c r="WE258">
        <v>123.74</v>
      </c>
      <c r="WF258">
        <v>13.718</v>
      </c>
      <c r="WG258">
        <v>9020</v>
      </c>
      <c r="WH258">
        <v>1</v>
      </c>
      <c r="WI258">
        <v>15.6</v>
      </c>
      <c r="WJ258">
        <v>0.4</v>
      </c>
      <c r="WK258">
        <v>2.92</v>
      </c>
      <c r="WL258">
        <v>7.0000000000000007E-2</v>
      </c>
      <c r="WM258">
        <v>0.78</v>
      </c>
      <c r="WN258">
        <v>27</v>
      </c>
      <c r="WO258">
        <v>65.67</v>
      </c>
      <c r="WP258">
        <v>2.7</v>
      </c>
      <c r="WQ258">
        <v>24322</v>
      </c>
      <c r="WR258">
        <v>1</v>
      </c>
      <c r="WS258" s="1" t="s">
        <v>2397</v>
      </c>
      <c r="WT258">
        <v>0</v>
      </c>
      <c r="WU258">
        <v>0</v>
      </c>
      <c r="WW258" s="1" t="s">
        <v>2397</v>
      </c>
      <c r="WX258">
        <v>735.57</v>
      </c>
      <c r="WY258">
        <v>61.92</v>
      </c>
      <c r="WZ258">
        <v>6.4</v>
      </c>
      <c r="XA258">
        <v>9675</v>
      </c>
      <c r="XB258">
        <v>1</v>
      </c>
      <c r="XC258" s="1" t="s">
        <v>2397</v>
      </c>
      <c r="XD258">
        <v>0</v>
      </c>
      <c r="XE258">
        <v>0</v>
      </c>
      <c r="XF258" s="1" t="s">
        <v>2397</v>
      </c>
      <c r="XG258" s="1" t="s">
        <v>2397</v>
      </c>
      <c r="XH258">
        <v>0.05</v>
      </c>
      <c r="XI258">
        <v>0</v>
      </c>
      <c r="XJ258">
        <v>0.01</v>
      </c>
      <c r="XK258">
        <v>200</v>
      </c>
      <c r="XL258">
        <v>1</v>
      </c>
      <c r="XM258" s="1" t="s">
        <v>2397</v>
      </c>
      <c r="XN258">
        <v>0</v>
      </c>
      <c r="XO258">
        <v>0</v>
      </c>
      <c r="XR258" s="1" t="s">
        <v>2397</v>
      </c>
      <c r="XS258" s="1" t="s">
        <v>2397</v>
      </c>
      <c r="XT258" s="1" t="s">
        <v>2397</v>
      </c>
      <c r="XU258" s="1" t="s">
        <v>2397</v>
      </c>
      <c r="XV258" s="1" t="s">
        <v>2397</v>
      </c>
      <c r="XW258" s="1" t="s">
        <v>2397</v>
      </c>
      <c r="XX258" s="1" t="s">
        <v>2397</v>
      </c>
      <c r="XY258" s="1" t="s">
        <v>2397</v>
      </c>
      <c r="XZ258" s="1" t="s">
        <v>2397</v>
      </c>
      <c r="YA258" s="1" t="s">
        <v>2397</v>
      </c>
      <c r="YB258" s="1" t="s">
        <v>2397</v>
      </c>
      <c r="YC258" s="1" t="s">
        <v>2397</v>
      </c>
      <c r="YD258" s="1" t="s">
        <v>2397</v>
      </c>
      <c r="YE258" s="1" t="s">
        <v>2397</v>
      </c>
      <c r="YF258" s="1" t="s">
        <v>2397</v>
      </c>
      <c r="YG258" s="1" t="s">
        <v>2397</v>
      </c>
      <c r="YH258" s="1" t="s">
        <v>2397</v>
      </c>
      <c r="YI258" s="1" t="s">
        <v>2397</v>
      </c>
      <c r="YJ258" s="1" t="s">
        <v>2397</v>
      </c>
      <c r="YK258" s="1" t="s">
        <v>2397</v>
      </c>
      <c r="YL258">
        <v>31.72</v>
      </c>
      <c r="YM258">
        <v>89.21</v>
      </c>
      <c r="YN258">
        <v>2.5</v>
      </c>
      <c r="YO258">
        <v>35684</v>
      </c>
      <c r="YP258">
        <v>1</v>
      </c>
      <c r="YQ258" s="1" t="s">
        <v>2397</v>
      </c>
      <c r="YR258">
        <v>0</v>
      </c>
      <c r="YS258">
        <v>0</v>
      </c>
      <c r="YT258" s="1" t="s">
        <v>2397</v>
      </c>
      <c r="YU258" s="1" t="s">
        <v>2397</v>
      </c>
      <c r="YV258">
        <v>54.59</v>
      </c>
      <c r="YW258">
        <v>490.14</v>
      </c>
      <c r="YX258">
        <v>7.78</v>
      </c>
      <c r="YY258">
        <v>63000</v>
      </c>
      <c r="YZ258">
        <v>1</v>
      </c>
      <c r="ZA258">
        <v>65.599999999999994</v>
      </c>
      <c r="ZB258">
        <v>0.15</v>
      </c>
      <c r="ZC258">
        <v>1.93</v>
      </c>
      <c r="ZD258" s="1" t="s">
        <v>2397</v>
      </c>
      <c r="ZE258">
        <v>0.4</v>
      </c>
      <c r="ZF258">
        <v>21.97</v>
      </c>
      <c r="ZG258">
        <v>6.45</v>
      </c>
      <c r="ZH258">
        <v>0.43</v>
      </c>
      <c r="ZI258">
        <v>15000</v>
      </c>
      <c r="ZJ258">
        <v>1</v>
      </c>
      <c r="ZK258" s="1" t="s">
        <v>2397</v>
      </c>
      <c r="ZL258">
        <v>0.31</v>
      </c>
      <c r="ZM258">
        <v>72.09</v>
      </c>
      <c r="ZO258" s="1" t="s">
        <v>2397</v>
      </c>
      <c r="ZP258">
        <v>2.83</v>
      </c>
      <c r="ZQ258">
        <v>0.56000000000000005</v>
      </c>
      <c r="ZR258">
        <v>0.34</v>
      </c>
      <c r="ZS258">
        <v>1642</v>
      </c>
      <c r="ZT258">
        <v>1</v>
      </c>
      <c r="ZU258" s="1" t="s">
        <v>2397</v>
      </c>
      <c r="ZV258">
        <v>0</v>
      </c>
      <c r="ZW258">
        <v>0</v>
      </c>
      <c r="ZZ258">
        <v>34.24</v>
      </c>
      <c r="AAA258">
        <v>18.61</v>
      </c>
      <c r="AAB258">
        <v>3.49</v>
      </c>
      <c r="AAC258">
        <v>5332</v>
      </c>
      <c r="AAD258">
        <v>1</v>
      </c>
      <c r="AAE258" s="1" t="s">
        <v>2397</v>
      </c>
      <c r="AAF258">
        <v>0</v>
      </c>
      <c r="AAG258">
        <v>0</v>
      </c>
      <c r="AAH258" s="1" t="s">
        <v>2397</v>
      </c>
      <c r="AAI258" s="1" t="s">
        <v>2397</v>
      </c>
      <c r="AAJ258">
        <v>11813.91</v>
      </c>
      <c r="AAK258">
        <v>11458.36</v>
      </c>
      <c r="AAL258">
        <v>226.03</v>
      </c>
      <c r="AAM258">
        <v>50694</v>
      </c>
      <c r="AAN258">
        <v>1</v>
      </c>
      <c r="AAO258" s="1" t="s">
        <v>2397</v>
      </c>
      <c r="AAP258">
        <v>11.77</v>
      </c>
      <c r="AAQ258">
        <v>5.21</v>
      </c>
      <c r="AAR258" s="1" t="s">
        <v>2397</v>
      </c>
      <c r="AAS258" s="1" t="s">
        <v>2397</v>
      </c>
      <c r="AAT258">
        <v>1.79</v>
      </c>
      <c r="AAV258">
        <v>0.02</v>
      </c>
      <c r="AAW258">
        <v>1</v>
      </c>
      <c r="AAX258">
        <v>1</v>
      </c>
      <c r="AAY258" s="1" t="s">
        <v>2397</v>
      </c>
      <c r="AAZ258">
        <v>0</v>
      </c>
      <c r="ABA258">
        <v>0</v>
      </c>
      <c r="ABD258">
        <v>78.17</v>
      </c>
      <c r="ABE258">
        <v>2.1800000000000002</v>
      </c>
      <c r="ABF258">
        <v>1.26</v>
      </c>
      <c r="ABG258">
        <v>1733</v>
      </c>
      <c r="ABH258">
        <v>1</v>
      </c>
      <c r="ABI258">
        <v>10.7</v>
      </c>
      <c r="ABJ258">
        <v>0</v>
      </c>
      <c r="ABK258">
        <v>0</v>
      </c>
      <c r="ABN258">
        <v>1050.68</v>
      </c>
      <c r="ABO258">
        <v>239.44</v>
      </c>
      <c r="ABP258">
        <v>59.86</v>
      </c>
      <c r="ABQ258">
        <v>4000</v>
      </c>
      <c r="ABR258">
        <v>1</v>
      </c>
      <c r="ABS258" s="1" t="s">
        <v>2397</v>
      </c>
      <c r="ABT258">
        <v>0</v>
      </c>
      <c r="ABU258">
        <v>0.25</v>
      </c>
      <c r="ABW258" s="1" t="s">
        <v>2397</v>
      </c>
      <c r="ABX258" s="1" t="s">
        <v>2397</v>
      </c>
      <c r="ABY258" s="1" t="s">
        <v>2397</v>
      </c>
      <c r="ABZ258" s="1" t="s">
        <v>2397</v>
      </c>
      <c r="ACA258" s="1" t="s">
        <v>2397</v>
      </c>
      <c r="ACB258" s="1" t="s">
        <v>2397</v>
      </c>
      <c r="ACC258" s="1" t="s">
        <v>2397</v>
      </c>
      <c r="ACD258" s="1" t="s">
        <v>2397</v>
      </c>
      <c r="ACE258" s="1" t="s">
        <v>2397</v>
      </c>
      <c r="ACF258" s="1" t="s">
        <v>2397</v>
      </c>
      <c r="ACG258" s="1" t="s">
        <v>2397</v>
      </c>
      <c r="ACH258">
        <v>0.72</v>
      </c>
      <c r="ACI258">
        <v>10.85</v>
      </c>
      <c r="ACJ258">
        <v>1.97</v>
      </c>
      <c r="ACK258">
        <v>5509</v>
      </c>
      <c r="ACL258">
        <v>1</v>
      </c>
      <c r="ACM258">
        <v>16.5</v>
      </c>
      <c r="ACN258">
        <v>0</v>
      </c>
      <c r="ACO258">
        <v>0</v>
      </c>
      <c r="ACP258" s="1" t="s">
        <v>2397</v>
      </c>
      <c r="ACQ258" s="1" t="s">
        <v>2397</v>
      </c>
      <c r="ACR258">
        <v>18.97</v>
      </c>
      <c r="ACS258">
        <v>1.42</v>
      </c>
      <c r="ACT258">
        <v>8.11</v>
      </c>
      <c r="ACU258">
        <v>102</v>
      </c>
      <c r="ACV258">
        <v>0.58379999999999999</v>
      </c>
      <c r="ACW258" s="1" t="s">
        <v>2397</v>
      </c>
      <c r="ACX258">
        <v>0</v>
      </c>
      <c r="ACY258">
        <v>0</v>
      </c>
      <c r="ADB258">
        <v>39.53</v>
      </c>
      <c r="ADC258">
        <v>14.19</v>
      </c>
      <c r="ADD258">
        <v>3.5710000000000002</v>
      </c>
      <c r="ADE258">
        <v>2923</v>
      </c>
      <c r="ADF258">
        <v>0.73540000000000005</v>
      </c>
      <c r="ADG258">
        <v>6.4</v>
      </c>
      <c r="ADH258">
        <v>0</v>
      </c>
      <c r="ADI258">
        <v>0</v>
      </c>
      <c r="ADK258" s="1" t="s">
        <v>2397</v>
      </c>
      <c r="ADL258" s="1" t="s">
        <v>2397</v>
      </c>
      <c r="ADM258" s="1" t="s">
        <v>2397</v>
      </c>
      <c r="ADN258" s="1" t="s">
        <v>2397</v>
      </c>
      <c r="ADO258" s="1" t="s">
        <v>2397</v>
      </c>
      <c r="ADP258" s="1" t="s">
        <v>2397</v>
      </c>
      <c r="ADQ258" s="1" t="s">
        <v>2397</v>
      </c>
      <c r="ADR258" s="1" t="s">
        <v>2397</v>
      </c>
      <c r="ADS258" s="1" t="s">
        <v>2397</v>
      </c>
      <c r="AEF258" s="1" t="s">
        <v>2397</v>
      </c>
      <c r="AEG258" s="1" t="s">
        <v>2397</v>
      </c>
      <c r="AEH258" s="1" t="s">
        <v>2397</v>
      </c>
      <c r="AEI258" s="1" t="s">
        <v>2397</v>
      </c>
      <c r="AEJ258" s="1" t="s">
        <v>2397</v>
      </c>
      <c r="AEK258" s="1" t="s">
        <v>2397</v>
      </c>
      <c r="AEL258" s="1" t="s">
        <v>2397</v>
      </c>
      <c r="AEM258" s="1" t="s">
        <v>2397</v>
      </c>
      <c r="AEN258" s="1" t="s">
        <v>2397</v>
      </c>
      <c r="AEO258" s="1" t="s">
        <v>2397</v>
      </c>
      <c r="AEP258">
        <v>612.01</v>
      </c>
      <c r="AEQ258">
        <v>1628.31</v>
      </c>
      <c r="AER258">
        <v>28</v>
      </c>
      <c r="AES258">
        <v>58154</v>
      </c>
      <c r="AET258">
        <v>1</v>
      </c>
      <c r="AEU258" s="1" t="s">
        <v>2397</v>
      </c>
      <c r="AEV258">
        <v>0.6</v>
      </c>
      <c r="AEW258">
        <v>2.14</v>
      </c>
      <c r="AEX258" s="1" t="s">
        <v>2397</v>
      </c>
      <c r="AEY258" s="1" t="s">
        <v>2397</v>
      </c>
      <c r="AEZ258">
        <v>275.17</v>
      </c>
      <c r="AFA258">
        <v>11526</v>
      </c>
      <c r="AFB258">
        <v>433.06</v>
      </c>
      <c r="AFC258">
        <v>26615</v>
      </c>
      <c r="AFD258">
        <v>1</v>
      </c>
      <c r="AFE258" s="1" t="s">
        <v>2397</v>
      </c>
      <c r="AFF258">
        <v>0.32</v>
      </c>
      <c r="AFG258">
        <v>1.89</v>
      </c>
      <c r="AFH258" s="1" t="s">
        <v>2397</v>
      </c>
      <c r="AFI258" s="1" t="s">
        <v>2397</v>
      </c>
      <c r="AFJ258">
        <v>151.15</v>
      </c>
      <c r="AFL258">
        <v>847</v>
      </c>
      <c r="AFM258">
        <v>1</v>
      </c>
      <c r="AFN258">
        <v>1</v>
      </c>
      <c r="AFO258" s="1" t="s">
        <v>2397</v>
      </c>
      <c r="AFP258">
        <v>12</v>
      </c>
      <c r="AFQ258">
        <v>2.77</v>
      </c>
      <c r="AFR258" s="1" t="s">
        <v>2397</v>
      </c>
      <c r="AFS258" s="1" t="s">
        <v>2397</v>
      </c>
      <c r="AFT258">
        <v>466.77</v>
      </c>
      <c r="AFU258">
        <v>540.15</v>
      </c>
      <c r="AFV258">
        <v>19.585000000000001</v>
      </c>
      <c r="AFW258">
        <v>27580</v>
      </c>
      <c r="AFX258">
        <v>1</v>
      </c>
      <c r="AFY258">
        <v>19.5</v>
      </c>
      <c r="AFZ258">
        <v>0.51</v>
      </c>
      <c r="AGA258">
        <v>2.6</v>
      </c>
      <c r="AGB258">
        <v>0.34</v>
      </c>
      <c r="AGC258">
        <v>1.49</v>
      </c>
      <c r="AGL258">
        <v>0.34</v>
      </c>
      <c r="AGM258">
        <v>1.49</v>
      </c>
      <c r="AGN258">
        <v>142.66</v>
      </c>
      <c r="AGO258">
        <v>121.79</v>
      </c>
      <c r="AGP258">
        <v>58.1</v>
      </c>
      <c r="AGQ258">
        <v>2096</v>
      </c>
      <c r="AGR258">
        <v>1</v>
      </c>
      <c r="AGS258" s="1" t="s">
        <v>2397</v>
      </c>
      <c r="AGT258">
        <v>0</v>
      </c>
      <c r="AGU258">
        <v>0</v>
      </c>
      <c r="AGW258" s="1" t="s">
        <v>2397</v>
      </c>
      <c r="AGX258" s="1" t="s">
        <v>2397</v>
      </c>
      <c r="AGY258" s="1" t="s">
        <v>2397</v>
      </c>
      <c r="AGZ258" s="1" t="s">
        <v>2397</v>
      </c>
      <c r="AHA258" s="1" t="s">
        <v>2397</v>
      </c>
      <c r="AHB258" s="1" t="s">
        <v>2397</v>
      </c>
      <c r="AHC258" s="1" t="s">
        <v>2397</v>
      </c>
      <c r="AHD258" s="1" t="s">
        <v>2397</v>
      </c>
      <c r="AHE258" s="1" t="s">
        <v>2397</v>
      </c>
      <c r="AHG258" s="1" t="s">
        <v>2397</v>
      </c>
      <c r="AHH258">
        <v>211.99</v>
      </c>
      <c r="AHI258">
        <v>14638.01</v>
      </c>
      <c r="AHJ258">
        <v>29.423999999999999</v>
      </c>
      <c r="AHK258">
        <v>466001</v>
      </c>
      <c r="AHL258">
        <v>0.93669999999999998</v>
      </c>
      <c r="AHM258">
        <v>157.19999999999999</v>
      </c>
      <c r="AHN258">
        <v>0.88</v>
      </c>
      <c r="AHO258">
        <v>2.99</v>
      </c>
      <c r="AHP258">
        <v>0.12</v>
      </c>
      <c r="AHQ258">
        <v>1.37</v>
      </c>
      <c r="AHR258" s="1" t="s">
        <v>2397</v>
      </c>
      <c r="AHT258" s="1" t="s">
        <v>2397</v>
      </c>
      <c r="AHU258" s="1" t="s">
        <v>2397</v>
      </c>
      <c r="AHV258" s="1" t="s">
        <v>2397</v>
      </c>
      <c r="AHX258" s="1" t="s">
        <v>2397</v>
      </c>
      <c r="AHY258" s="1" t="s">
        <v>2397</v>
      </c>
      <c r="AID258">
        <v>34.5</v>
      </c>
      <c r="AIE258">
        <v>1</v>
      </c>
      <c r="AIF258">
        <v>1</v>
      </c>
      <c r="AIG258" s="1" t="s">
        <v>2397</v>
      </c>
      <c r="AIH258">
        <v>0</v>
      </c>
      <c r="AII258">
        <v>0</v>
      </c>
      <c r="AIL258">
        <v>49.43</v>
      </c>
      <c r="AIM258">
        <v>37.86</v>
      </c>
      <c r="AIN258">
        <v>8.25</v>
      </c>
      <c r="AIO258">
        <v>4589</v>
      </c>
      <c r="AIP258">
        <v>1</v>
      </c>
      <c r="AIQ258" s="1" t="s">
        <v>2397</v>
      </c>
      <c r="AIR258">
        <v>0</v>
      </c>
      <c r="AIS258">
        <v>0</v>
      </c>
      <c r="AIV258">
        <v>1233.74</v>
      </c>
      <c r="AIW258">
        <v>964.29</v>
      </c>
      <c r="AIX258">
        <v>60.390999999999998</v>
      </c>
      <c r="AIY258">
        <v>15967</v>
      </c>
      <c r="AIZ258">
        <v>1</v>
      </c>
      <c r="AJA258">
        <v>4.7</v>
      </c>
      <c r="AJB258">
        <v>0</v>
      </c>
      <c r="AJC258">
        <v>0</v>
      </c>
      <c r="AJD258">
        <v>0.28999999999999998</v>
      </c>
      <c r="AJE258">
        <v>0.99</v>
      </c>
      <c r="AJN258">
        <v>0.28999999999999998</v>
      </c>
      <c r="AJO258">
        <v>0.99</v>
      </c>
      <c r="AJZ258" s="1" t="s">
        <v>2397</v>
      </c>
      <c r="AKA258" s="1" t="s">
        <v>2397</v>
      </c>
      <c r="AKB258" s="1" t="s">
        <v>2397</v>
      </c>
      <c r="AKC258" s="1" t="s">
        <v>2397</v>
      </c>
      <c r="AKD258" s="1" t="s">
        <v>2397</v>
      </c>
      <c r="AKE258" s="1" t="s">
        <v>2397</v>
      </c>
      <c r="AKF258" s="1" t="s">
        <v>2397</v>
      </c>
      <c r="AKG258" s="1" t="s">
        <v>2397</v>
      </c>
      <c r="AKH258" s="1" t="s">
        <v>2397</v>
      </c>
      <c r="AKI258" s="1" t="s">
        <v>2397</v>
      </c>
      <c r="AKJ258">
        <v>5790.55</v>
      </c>
      <c r="AKK258">
        <v>41616.21</v>
      </c>
      <c r="AKL258">
        <v>141.029</v>
      </c>
      <c r="AKM258">
        <v>295090</v>
      </c>
      <c r="AKN258">
        <v>1</v>
      </c>
      <c r="AKO258">
        <v>36.5</v>
      </c>
      <c r="AKP258">
        <v>0.11</v>
      </c>
      <c r="AKQ258">
        <v>0.08</v>
      </c>
      <c r="AKR258">
        <v>1.18</v>
      </c>
      <c r="AKS258">
        <v>16.45</v>
      </c>
      <c r="AKT258" s="1" t="s">
        <v>2397</v>
      </c>
      <c r="AKU258" s="1" t="s">
        <v>2397</v>
      </c>
      <c r="AKV258" s="1" t="s">
        <v>2397</v>
      </c>
      <c r="AKW258" s="1" t="s">
        <v>2397</v>
      </c>
      <c r="AKX258" s="1" t="s">
        <v>2397</v>
      </c>
      <c r="AKY258" s="1" t="s">
        <v>2397</v>
      </c>
      <c r="AKZ258" s="1" t="s">
        <v>2397</v>
      </c>
      <c r="ALA258" s="1" t="s">
        <v>2397</v>
      </c>
      <c r="ALL258">
        <v>1.18</v>
      </c>
      <c r="ALM258">
        <v>16.45</v>
      </c>
      <c r="ALN258">
        <v>60.69</v>
      </c>
      <c r="ALO258">
        <v>11.53</v>
      </c>
      <c r="ALP258">
        <v>0.88</v>
      </c>
      <c r="ALQ258">
        <v>13100</v>
      </c>
      <c r="ALR258">
        <v>1</v>
      </c>
      <c r="ALS258" s="1" t="s">
        <v>2397</v>
      </c>
      <c r="ALT258">
        <v>0</v>
      </c>
      <c r="ALU258">
        <v>0</v>
      </c>
      <c r="ALX258">
        <v>121.94</v>
      </c>
      <c r="ALY258">
        <v>226.44</v>
      </c>
      <c r="ALZ258">
        <v>222</v>
      </c>
      <c r="AMA258">
        <v>1020</v>
      </c>
      <c r="AMB258">
        <v>1</v>
      </c>
      <c r="AMC258" s="1" t="s">
        <v>2397</v>
      </c>
      <c r="AMD258">
        <v>3.07</v>
      </c>
      <c r="AME258">
        <v>1.38</v>
      </c>
      <c r="AMR258">
        <v>11.76</v>
      </c>
      <c r="AMS258">
        <v>46.28</v>
      </c>
      <c r="AMT258">
        <v>10.5</v>
      </c>
      <c r="AMU258">
        <v>18967</v>
      </c>
      <c r="AMV258">
        <v>4.3038999999999996</v>
      </c>
      <c r="AMW258">
        <v>18.600000000000001</v>
      </c>
      <c r="AMX258">
        <v>0</v>
      </c>
      <c r="AMY258">
        <v>0</v>
      </c>
      <c r="AMZ258">
        <v>0.39</v>
      </c>
      <c r="ANA258">
        <v>-3.63</v>
      </c>
      <c r="ANL258">
        <v>50.03</v>
      </c>
      <c r="ANM258">
        <v>73.790000000000006</v>
      </c>
      <c r="ANN258">
        <v>10.65</v>
      </c>
      <c r="ANO258">
        <v>6929</v>
      </c>
      <c r="ANP258">
        <v>1</v>
      </c>
      <c r="ANQ258">
        <v>6.4</v>
      </c>
      <c r="ANR258">
        <v>0.69</v>
      </c>
      <c r="ANS258">
        <v>6.5</v>
      </c>
      <c r="ANT258">
        <v>0.18</v>
      </c>
      <c r="ANU258">
        <v>0.59</v>
      </c>
      <c r="ANV258">
        <v>10.61</v>
      </c>
      <c r="ANW258">
        <v>5.71</v>
      </c>
      <c r="ANX258">
        <v>1.91</v>
      </c>
      <c r="ANY258">
        <v>2987</v>
      </c>
      <c r="ANZ258">
        <v>1</v>
      </c>
      <c r="AOA258" s="1" t="s">
        <v>2397</v>
      </c>
      <c r="AOB258">
        <v>0</v>
      </c>
      <c r="AOC258">
        <v>0</v>
      </c>
      <c r="AOE258" s="1" t="s">
        <v>2397</v>
      </c>
      <c r="AOZ258" s="1" t="s">
        <v>2397</v>
      </c>
      <c r="APA258" s="1" t="s">
        <v>2397</v>
      </c>
      <c r="APB258" s="1" t="s">
        <v>2397</v>
      </c>
      <c r="APC258" s="1" t="s">
        <v>2397</v>
      </c>
      <c r="APD258" s="1" t="s">
        <v>2397</v>
      </c>
      <c r="APE258" s="1" t="s">
        <v>2397</v>
      </c>
      <c r="APF258" s="1" t="s">
        <v>2397</v>
      </c>
      <c r="APG258" s="1" t="s">
        <v>2397</v>
      </c>
      <c r="APH258" s="1" t="s">
        <v>2397</v>
      </c>
      <c r="API258" s="1" t="s">
        <v>2397</v>
      </c>
      <c r="APJ258">
        <v>6872.33</v>
      </c>
      <c r="APK258">
        <v>12658.32</v>
      </c>
      <c r="APL258">
        <v>62.6</v>
      </c>
      <c r="APM258">
        <v>202210</v>
      </c>
      <c r="APN258">
        <v>1</v>
      </c>
      <c r="APO258" s="1" t="s">
        <v>2397</v>
      </c>
      <c r="APP258">
        <v>0</v>
      </c>
      <c r="APQ258">
        <v>0.59</v>
      </c>
      <c r="APR258" s="1" t="s">
        <v>2397</v>
      </c>
      <c r="APS258" s="1" t="s">
        <v>2397</v>
      </c>
      <c r="AQD258">
        <v>81.47</v>
      </c>
      <c r="AQE258">
        <v>338.12</v>
      </c>
      <c r="AQF258">
        <v>13.85</v>
      </c>
      <c r="AQG258">
        <v>24413</v>
      </c>
      <c r="AQH258">
        <v>1</v>
      </c>
      <c r="AQI258" s="1" t="s">
        <v>2397</v>
      </c>
      <c r="AQJ258">
        <v>0</v>
      </c>
      <c r="AQK258">
        <v>0</v>
      </c>
      <c r="AQL258" s="1" t="s">
        <v>2397</v>
      </c>
      <c r="AQM258" s="1" t="s">
        <v>2397</v>
      </c>
      <c r="AQN258">
        <v>15.68</v>
      </c>
      <c r="AQO258">
        <v>66.959999999999994</v>
      </c>
      <c r="AQP258">
        <v>2.6</v>
      </c>
      <c r="AQQ258">
        <v>25755</v>
      </c>
      <c r="AQR258">
        <v>1</v>
      </c>
      <c r="AQS258" s="1" t="s">
        <v>2397</v>
      </c>
      <c r="AQT258">
        <v>0</v>
      </c>
      <c r="AQU258">
        <v>0</v>
      </c>
      <c r="AQV258" s="1" t="s">
        <v>2397</v>
      </c>
      <c r="AQW258" s="1" t="s">
        <v>2397</v>
      </c>
      <c r="AQX258">
        <v>89.12</v>
      </c>
      <c r="AQY258">
        <v>1090.68</v>
      </c>
      <c r="AQZ258">
        <v>15.55</v>
      </c>
      <c r="ARA258">
        <v>70140</v>
      </c>
      <c r="ARB258">
        <v>1</v>
      </c>
      <c r="ARC258">
        <v>32.299999999999997</v>
      </c>
      <c r="ARD258">
        <v>0.5</v>
      </c>
      <c r="ARE258">
        <v>3.21</v>
      </c>
      <c r="ARF258">
        <v>0.06</v>
      </c>
      <c r="ARG258">
        <v>0.82</v>
      </c>
      <c r="ARH258">
        <v>529.83000000000004</v>
      </c>
      <c r="ARI258">
        <v>3914.86</v>
      </c>
      <c r="ARJ258">
        <v>88.7</v>
      </c>
      <c r="ARK258">
        <v>44136</v>
      </c>
      <c r="ARL258">
        <v>1</v>
      </c>
      <c r="ARM258" s="1" t="s">
        <v>2397</v>
      </c>
      <c r="ARN258">
        <v>3.81</v>
      </c>
      <c r="ARO258">
        <v>4.3</v>
      </c>
      <c r="ARR258">
        <v>100.22</v>
      </c>
      <c r="ART258">
        <v>91.4</v>
      </c>
      <c r="ARU258">
        <v>1</v>
      </c>
      <c r="ARV258">
        <v>1</v>
      </c>
      <c r="ARW258" s="1" t="s">
        <v>2397</v>
      </c>
      <c r="ARX258">
        <v>0</v>
      </c>
      <c r="ARY258">
        <v>0</v>
      </c>
      <c r="ASB258">
        <v>142.85</v>
      </c>
      <c r="ASC258">
        <v>1349.97</v>
      </c>
      <c r="ASD258">
        <v>44.999000000000002</v>
      </c>
      <c r="ASE258">
        <v>30000</v>
      </c>
      <c r="ASF258">
        <v>1</v>
      </c>
      <c r="ASG258">
        <v>136.5</v>
      </c>
      <c r="ASH258">
        <v>0</v>
      </c>
      <c r="ASI258">
        <v>0</v>
      </c>
      <c r="ASJ258">
        <v>0.14000000000000001</v>
      </c>
      <c r="ASK258">
        <v>0.05</v>
      </c>
      <c r="ASV258">
        <v>0.18</v>
      </c>
      <c r="ASW258">
        <v>7.0000000000000007E-2</v>
      </c>
      <c r="ASX258">
        <v>0.02</v>
      </c>
      <c r="ASY258">
        <v>2850</v>
      </c>
      <c r="ASZ258">
        <v>1</v>
      </c>
      <c r="ATA258">
        <v>136.9</v>
      </c>
      <c r="ATB258">
        <v>0</v>
      </c>
      <c r="ATC258">
        <v>0</v>
      </c>
      <c r="ATD258" s="1" t="s">
        <v>2397</v>
      </c>
      <c r="ATE258" s="1" t="s">
        <v>2397</v>
      </c>
      <c r="ATF258">
        <v>382.12</v>
      </c>
      <c r="ATG258">
        <v>402</v>
      </c>
      <c r="ATH258">
        <v>80.400000000000006</v>
      </c>
      <c r="ATI258">
        <v>5000</v>
      </c>
      <c r="ATJ258">
        <v>1</v>
      </c>
      <c r="ATK258" s="1" t="s">
        <v>2397</v>
      </c>
      <c r="ATL258">
        <v>0.9</v>
      </c>
      <c r="ATM258">
        <v>1.1200000000000001</v>
      </c>
      <c r="ATN258" s="1" t="s">
        <v>2397</v>
      </c>
      <c r="ATO258" s="1" t="s">
        <v>2397</v>
      </c>
      <c r="ATP258">
        <v>0.36</v>
      </c>
      <c r="ATQ258">
        <v>44.97</v>
      </c>
      <c r="ATR258">
        <v>22</v>
      </c>
      <c r="ATS258">
        <v>81761</v>
      </c>
      <c r="ATT258">
        <v>40</v>
      </c>
      <c r="ATU258">
        <v>4.3</v>
      </c>
      <c r="ATV258">
        <v>0</v>
      </c>
      <c r="ATW258">
        <v>0</v>
      </c>
      <c r="ATX258" s="1" t="s">
        <v>2397</v>
      </c>
      <c r="ATY258" s="1" t="s">
        <v>2397</v>
      </c>
      <c r="ATZ258">
        <v>769.1</v>
      </c>
      <c r="AUA258">
        <v>1661.04</v>
      </c>
      <c r="AUB258">
        <v>46.14</v>
      </c>
      <c r="AUC258">
        <v>36000</v>
      </c>
      <c r="AUD258">
        <v>1</v>
      </c>
      <c r="AUE258" s="1" t="s">
        <v>2397</v>
      </c>
      <c r="AUF258">
        <v>0.85</v>
      </c>
      <c r="AUG258">
        <v>1.84</v>
      </c>
      <c r="AUH258" s="1" t="s">
        <v>2397</v>
      </c>
      <c r="AUI258" s="1" t="s">
        <v>2397</v>
      </c>
      <c r="AUJ258">
        <v>34.15</v>
      </c>
      <c r="AUK258">
        <v>0.7</v>
      </c>
      <c r="AUL258">
        <v>1.4</v>
      </c>
      <c r="AUM258">
        <v>500</v>
      </c>
      <c r="AUN258">
        <v>1</v>
      </c>
      <c r="AUO258" s="1" t="s">
        <v>2397</v>
      </c>
      <c r="AUP258">
        <v>0</v>
      </c>
      <c r="AUQ258">
        <v>0</v>
      </c>
      <c r="AUT258">
        <v>77.099999999999994</v>
      </c>
      <c r="AUU258">
        <v>74.73</v>
      </c>
      <c r="AUV258">
        <v>30</v>
      </c>
      <c r="AUW258">
        <v>2491</v>
      </c>
      <c r="AUX258">
        <v>1</v>
      </c>
      <c r="AUY258" s="1" t="s">
        <v>2397</v>
      </c>
      <c r="AUZ258">
        <v>0.28000000000000003</v>
      </c>
      <c r="AVA258">
        <v>0.93</v>
      </c>
      <c r="AVD258">
        <v>150.55000000000001</v>
      </c>
      <c r="AVE258">
        <v>5225.68</v>
      </c>
      <c r="AVF258">
        <v>100.2</v>
      </c>
      <c r="AVG258">
        <v>52153</v>
      </c>
      <c r="AVH258">
        <v>1</v>
      </c>
      <c r="AVI258">
        <v>24.9</v>
      </c>
      <c r="AVJ258">
        <v>2</v>
      </c>
      <c r="AVK258">
        <v>2</v>
      </c>
      <c r="AVL258">
        <v>0.4</v>
      </c>
      <c r="AVM258">
        <v>3.01</v>
      </c>
      <c r="AVX258" s="1" t="s">
        <v>2397</v>
      </c>
      <c r="AVZ258" s="1" t="s">
        <v>2397</v>
      </c>
      <c r="AWA258" s="1" t="s">
        <v>2397</v>
      </c>
      <c r="AWB258" s="1" t="s">
        <v>2397</v>
      </c>
      <c r="AWC258" s="1" t="s">
        <v>2397</v>
      </c>
      <c r="AWD258" s="1" t="s">
        <v>2397</v>
      </c>
      <c r="AWE258" s="1" t="s">
        <v>2397</v>
      </c>
      <c r="AWR258">
        <v>41.47</v>
      </c>
      <c r="AWS258">
        <v>102.05</v>
      </c>
      <c r="AWT258">
        <v>16.62</v>
      </c>
      <c r="AWU258">
        <v>6140</v>
      </c>
      <c r="AWV258">
        <v>1</v>
      </c>
      <c r="AWW258" s="1" t="s">
        <v>2397</v>
      </c>
      <c r="AWX258">
        <v>0</v>
      </c>
      <c r="AWY258">
        <v>0</v>
      </c>
      <c r="AWZ258" s="1" t="s">
        <v>2397</v>
      </c>
      <c r="AXA258" s="1" t="s">
        <v>2397</v>
      </c>
      <c r="AXB258">
        <v>21.53</v>
      </c>
      <c r="AXC258">
        <v>85.56</v>
      </c>
      <c r="AXD258">
        <v>155.93100000000001</v>
      </c>
      <c r="AXE258">
        <v>26318</v>
      </c>
      <c r="AXF258">
        <v>47.963799999999999</v>
      </c>
      <c r="AXG258">
        <v>1.8</v>
      </c>
      <c r="AXH258">
        <v>0</v>
      </c>
      <c r="AXI258">
        <v>0</v>
      </c>
      <c r="AXJ258">
        <v>8.94</v>
      </c>
      <c r="AXK258">
        <v>-58.9</v>
      </c>
      <c r="AXL258" s="1" t="s">
        <v>2397</v>
      </c>
      <c r="AXN258" s="1" t="s">
        <v>2397</v>
      </c>
      <c r="AXO258" s="1" t="s">
        <v>2397</v>
      </c>
      <c r="AXP258" s="1" t="s">
        <v>2397</v>
      </c>
      <c r="AXQ258" s="1" t="s">
        <v>2397</v>
      </c>
      <c r="AXR258" s="1" t="s">
        <v>2397</v>
      </c>
      <c r="AXS258" s="1" t="s">
        <v>2397</v>
      </c>
      <c r="AXV258">
        <v>280.56</v>
      </c>
      <c r="AXW258">
        <v>230.38</v>
      </c>
      <c r="AXX258">
        <v>20.2</v>
      </c>
      <c r="AXY258">
        <v>11405</v>
      </c>
      <c r="AXZ258">
        <v>1</v>
      </c>
      <c r="AYA258" s="1" t="s">
        <v>2397</v>
      </c>
      <c r="AYB258">
        <v>0</v>
      </c>
      <c r="AYC258">
        <v>0</v>
      </c>
      <c r="AYD258" s="1" t="s">
        <v>2397</v>
      </c>
      <c r="AYE258" s="1" t="s">
        <v>2397</v>
      </c>
      <c r="AYF258">
        <v>197.03</v>
      </c>
      <c r="AYG258">
        <v>502.85</v>
      </c>
      <c r="AYH258">
        <v>6.32</v>
      </c>
      <c r="AYI258">
        <v>79578</v>
      </c>
      <c r="AYJ258">
        <v>1</v>
      </c>
      <c r="AYK258">
        <v>20.3</v>
      </c>
      <c r="AYL258">
        <v>0</v>
      </c>
      <c r="AYM258">
        <v>0</v>
      </c>
      <c r="AYN258" s="1" t="s">
        <v>2397</v>
      </c>
      <c r="AYO258" s="1" t="s">
        <v>2397</v>
      </c>
      <c r="AYZ258">
        <v>521.39</v>
      </c>
      <c r="AZA258">
        <v>313.66000000000003</v>
      </c>
      <c r="AZB258">
        <v>95.05</v>
      </c>
      <c r="AZC258">
        <v>3300</v>
      </c>
      <c r="AZD258">
        <v>1</v>
      </c>
      <c r="AZE258" s="1" t="s">
        <v>2397</v>
      </c>
      <c r="AZF258">
        <v>0</v>
      </c>
      <c r="AZG258">
        <v>0</v>
      </c>
      <c r="AZH258" s="1" t="s">
        <v>2397</v>
      </c>
      <c r="AZI258" s="1" t="s">
        <v>2397</v>
      </c>
      <c r="AZJ258" s="1" t="s">
        <v>2397</v>
      </c>
      <c r="AZK258" s="1" t="s">
        <v>2397</v>
      </c>
      <c r="AZL258" s="1" t="s">
        <v>2397</v>
      </c>
      <c r="AZM258" s="1" t="s">
        <v>2397</v>
      </c>
      <c r="AZN258" s="1" t="s">
        <v>2397</v>
      </c>
      <c r="AZO258" s="1" t="s">
        <v>2397</v>
      </c>
      <c r="AZP258" s="1" t="s">
        <v>2397</v>
      </c>
      <c r="AZQ258" s="1" t="s">
        <v>2397</v>
      </c>
      <c r="AZR258" s="1" t="s">
        <v>2397</v>
      </c>
      <c r="AZS258" s="1" t="s">
        <v>2397</v>
      </c>
      <c r="AZT258" s="1" t="s">
        <v>2397</v>
      </c>
      <c r="AZU258" s="1" t="s">
        <v>2397</v>
      </c>
      <c r="AZV258" s="1" t="s">
        <v>2397</v>
      </c>
      <c r="AZW258" s="1" t="s">
        <v>2397</v>
      </c>
      <c r="AZX258" s="1" t="s">
        <v>2397</v>
      </c>
      <c r="AZY258" s="1" t="s">
        <v>2397</v>
      </c>
      <c r="AZZ258" s="1" t="s">
        <v>2397</v>
      </c>
      <c r="BAA258" s="1" t="s">
        <v>2397</v>
      </c>
      <c r="BAD258">
        <v>63.37</v>
      </c>
      <c r="BAE258">
        <v>160</v>
      </c>
      <c r="BAF258">
        <v>16</v>
      </c>
      <c r="BAG258">
        <v>10000</v>
      </c>
      <c r="BAH258">
        <v>1</v>
      </c>
      <c r="BAI258">
        <v>0.3</v>
      </c>
      <c r="BAJ258">
        <v>0</v>
      </c>
      <c r="BAK258">
        <v>0</v>
      </c>
      <c r="BAL258" s="1" t="s">
        <v>2397</v>
      </c>
      <c r="BAM258" s="1" t="s">
        <v>2397</v>
      </c>
      <c r="BAN258">
        <v>4.9000000000000004</v>
      </c>
      <c r="BAO258">
        <v>0.85</v>
      </c>
      <c r="BAP258">
        <v>0.47</v>
      </c>
      <c r="BAQ258">
        <v>1830</v>
      </c>
      <c r="BAR258">
        <v>1</v>
      </c>
      <c r="BAS258" s="1" t="s">
        <v>2397</v>
      </c>
      <c r="BAT258">
        <v>0</v>
      </c>
      <c r="BAU258">
        <v>0</v>
      </c>
      <c r="BAX258">
        <v>265.43</v>
      </c>
      <c r="BAY258">
        <v>53</v>
      </c>
      <c r="BAZ258">
        <v>530</v>
      </c>
      <c r="BBA258">
        <v>100</v>
      </c>
      <c r="BBB258">
        <v>1</v>
      </c>
      <c r="BBC258" s="1" t="s">
        <v>2397</v>
      </c>
      <c r="BBD258">
        <v>7.16</v>
      </c>
      <c r="BBE258">
        <v>1.35</v>
      </c>
      <c r="BBG258" s="1" t="s">
        <v>2397</v>
      </c>
      <c r="BBH258">
        <v>392.58</v>
      </c>
      <c r="BBI258">
        <v>194.45</v>
      </c>
      <c r="BBJ258">
        <v>6.75</v>
      </c>
      <c r="BBK258">
        <v>28808</v>
      </c>
      <c r="BBL258">
        <v>1</v>
      </c>
      <c r="BBM258" s="1" t="s">
        <v>2397</v>
      </c>
      <c r="BBN258">
        <v>0</v>
      </c>
      <c r="BBO258">
        <v>0</v>
      </c>
      <c r="BBP258" s="1" t="s">
        <v>2397</v>
      </c>
      <c r="BBQ258" s="1" t="s">
        <v>2397</v>
      </c>
      <c r="BBR258">
        <v>1357.59</v>
      </c>
      <c r="BBS258">
        <v>1048.6300000000001</v>
      </c>
      <c r="BBT258">
        <v>59.51</v>
      </c>
      <c r="BBU258">
        <v>17621</v>
      </c>
      <c r="BBV258">
        <v>1</v>
      </c>
      <c r="BBW258" s="1" t="s">
        <v>2397</v>
      </c>
      <c r="BBX258">
        <v>0</v>
      </c>
      <c r="BBY258">
        <v>4.5</v>
      </c>
      <c r="BBZ258" s="1" t="s">
        <v>2397</v>
      </c>
      <c r="BCA258" s="1" t="s">
        <v>2397</v>
      </c>
      <c r="BCB258">
        <v>1.46</v>
      </c>
      <c r="BCC258">
        <v>1.53</v>
      </c>
      <c r="BCD258">
        <v>1.26</v>
      </c>
      <c r="BCE258">
        <v>1210</v>
      </c>
      <c r="BCF258">
        <v>1</v>
      </c>
      <c r="BCG258" s="1" t="s">
        <v>2397</v>
      </c>
      <c r="BCH258">
        <v>0</v>
      </c>
      <c r="BCI258">
        <v>0</v>
      </c>
      <c r="BCJ258" s="1" t="s">
        <v>2397</v>
      </c>
      <c r="BCK258" s="1" t="s">
        <v>2397</v>
      </c>
      <c r="BCL258">
        <v>0.09</v>
      </c>
      <c r="BCM258">
        <v>0.04</v>
      </c>
      <c r="BCN258">
        <v>0.02</v>
      </c>
      <c r="BCO258">
        <v>2400</v>
      </c>
      <c r="BCP258">
        <v>1</v>
      </c>
      <c r="BCQ258">
        <v>42.3</v>
      </c>
      <c r="BCR258">
        <v>0</v>
      </c>
      <c r="BCS258">
        <v>0</v>
      </c>
      <c r="BCT258" s="1" t="s">
        <v>2397</v>
      </c>
      <c r="BCU258" s="1" t="s">
        <v>2397</v>
      </c>
      <c r="BCV258">
        <v>13.67</v>
      </c>
      <c r="BCW258">
        <v>40.950000000000003</v>
      </c>
      <c r="BCX258">
        <v>2.3199999999999998</v>
      </c>
      <c r="BCY258">
        <v>17652</v>
      </c>
      <c r="BCZ258">
        <v>1</v>
      </c>
      <c r="BDA258">
        <v>20.399999999999999</v>
      </c>
      <c r="BDB258">
        <v>0</v>
      </c>
      <c r="BDC258">
        <v>0</v>
      </c>
      <c r="BDD258">
        <v>0.13</v>
      </c>
      <c r="BDE258">
        <v>-0.33</v>
      </c>
      <c r="BDF258">
        <v>424.62</v>
      </c>
      <c r="BDG258">
        <v>70.31</v>
      </c>
      <c r="BDH258">
        <v>17</v>
      </c>
      <c r="BDI258">
        <v>4136</v>
      </c>
      <c r="BDJ258">
        <v>1</v>
      </c>
      <c r="BDK258" s="1" t="s">
        <v>2397</v>
      </c>
      <c r="BDL258">
        <v>0</v>
      </c>
      <c r="BDM258">
        <v>0</v>
      </c>
      <c r="BDP258">
        <v>479.04</v>
      </c>
      <c r="BDQ258">
        <v>2192.11</v>
      </c>
      <c r="BDR258">
        <v>66.260000000000005</v>
      </c>
      <c r="BDS258">
        <v>33085</v>
      </c>
      <c r="BDT258">
        <v>1</v>
      </c>
      <c r="BDU258">
        <v>1.2</v>
      </c>
      <c r="BDV258">
        <v>1.71</v>
      </c>
      <c r="BDW258">
        <v>2.58</v>
      </c>
      <c r="BDX258">
        <v>0.62</v>
      </c>
      <c r="BDY258">
        <v>3.91</v>
      </c>
      <c r="BDZ258" s="1" t="s">
        <v>2397</v>
      </c>
      <c r="BEA258" s="1" t="s">
        <v>2397</v>
      </c>
      <c r="BEB258" s="1" t="s">
        <v>2397</v>
      </c>
      <c r="BEC258" s="1" t="s">
        <v>2397</v>
      </c>
      <c r="BED258" s="1" t="s">
        <v>2397</v>
      </c>
      <c r="BEE258" s="1" t="s">
        <v>2397</v>
      </c>
      <c r="BEF258" s="1" t="s">
        <v>2397</v>
      </c>
      <c r="BEG258" s="1" t="s">
        <v>2397</v>
      </c>
      <c r="BEJ258">
        <v>134.08000000000001</v>
      </c>
      <c r="BEK258">
        <v>132.83000000000001</v>
      </c>
      <c r="BEL258">
        <v>20.100000000000001</v>
      </c>
      <c r="BEM258">
        <v>6609</v>
      </c>
      <c r="BEN258">
        <v>1</v>
      </c>
      <c r="BEO258" s="1" t="s">
        <v>2397</v>
      </c>
      <c r="BEP258">
        <v>0</v>
      </c>
      <c r="BEQ258">
        <v>0</v>
      </c>
      <c r="BER258" s="1" t="s">
        <v>2397</v>
      </c>
      <c r="BES258" s="1" t="s">
        <v>2397</v>
      </c>
    </row>
    <row r="259" spans="1:1019 1032:1501" x14ac:dyDescent="0.25">
      <c r="A259" s="2">
        <v>42767</v>
      </c>
      <c r="L259">
        <v>3.7</v>
      </c>
      <c r="M259">
        <v>3.71</v>
      </c>
      <c r="N259">
        <v>1.272</v>
      </c>
      <c r="O259">
        <v>23305</v>
      </c>
      <c r="P259">
        <v>8</v>
      </c>
      <c r="Q259">
        <v>5.9</v>
      </c>
      <c r="R259">
        <v>0</v>
      </c>
      <c r="S259">
        <v>0</v>
      </c>
      <c r="T259" s="1" t="s">
        <v>2397</v>
      </c>
      <c r="U259" s="1" t="s">
        <v>2397</v>
      </c>
      <c r="V259">
        <v>0.81</v>
      </c>
      <c r="W259">
        <v>0.7</v>
      </c>
      <c r="X259">
        <v>0.06</v>
      </c>
      <c r="Y259">
        <v>10841</v>
      </c>
      <c r="Z259">
        <v>1</v>
      </c>
      <c r="AA259" s="1" t="s">
        <v>2397</v>
      </c>
      <c r="AB259">
        <v>0</v>
      </c>
      <c r="AC259">
        <v>0</v>
      </c>
      <c r="AD259" s="1" t="s">
        <v>2397</v>
      </c>
      <c r="AE259" s="1" t="s">
        <v>2397</v>
      </c>
      <c r="AF259">
        <v>202.49</v>
      </c>
      <c r="AG259">
        <v>8160.3</v>
      </c>
      <c r="AH259">
        <v>32.28</v>
      </c>
      <c r="AI259">
        <v>252798</v>
      </c>
      <c r="AJ259">
        <v>1</v>
      </c>
      <c r="AK259">
        <v>24</v>
      </c>
      <c r="AL259">
        <v>1.3</v>
      </c>
      <c r="AM259">
        <v>4.03</v>
      </c>
      <c r="AN259">
        <v>0.12</v>
      </c>
      <c r="AO259">
        <v>3.2</v>
      </c>
      <c r="AP259">
        <v>7.0000000000000007E-2</v>
      </c>
      <c r="AQ259">
        <v>0.56000000000000005</v>
      </c>
      <c r="AR259">
        <v>0.02</v>
      </c>
      <c r="AS259">
        <v>22478</v>
      </c>
      <c r="AT259">
        <v>1</v>
      </c>
      <c r="AU259" s="1" t="s">
        <v>2397</v>
      </c>
      <c r="AV259">
        <v>0</v>
      </c>
      <c r="AW259">
        <v>0</v>
      </c>
      <c r="AX259" s="1" t="s">
        <v>2397</v>
      </c>
      <c r="AY259" s="1" t="s">
        <v>2397</v>
      </c>
      <c r="AZ259" s="1" t="s">
        <v>2397</v>
      </c>
      <c r="BA259" s="1" t="s">
        <v>2397</v>
      </c>
      <c r="BB259" s="1" t="s">
        <v>2397</v>
      </c>
      <c r="BC259" s="1" t="s">
        <v>2397</v>
      </c>
      <c r="BD259" s="1" t="s">
        <v>2397</v>
      </c>
      <c r="BE259" s="1" t="s">
        <v>2397</v>
      </c>
      <c r="BF259" s="1" t="s">
        <v>2397</v>
      </c>
      <c r="BG259" s="1" t="s">
        <v>2397</v>
      </c>
      <c r="BH259" s="1" t="s">
        <v>2397</v>
      </c>
      <c r="BI259" s="1" t="s">
        <v>2397</v>
      </c>
      <c r="BR259" s="1" t="s">
        <v>2397</v>
      </c>
      <c r="BS259" s="1" t="s">
        <v>2397</v>
      </c>
      <c r="BT259">
        <v>342.79</v>
      </c>
      <c r="BU259">
        <v>1459.38</v>
      </c>
      <c r="BV259">
        <v>62</v>
      </c>
      <c r="BW259">
        <v>23538</v>
      </c>
      <c r="BX259">
        <v>1</v>
      </c>
      <c r="BY259" s="1" t="s">
        <v>2397</v>
      </c>
      <c r="BZ259">
        <v>0</v>
      </c>
      <c r="CA259">
        <v>0</v>
      </c>
      <c r="CB259" s="1" t="s">
        <v>2397</v>
      </c>
      <c r="CC259" s="1" t="s">
        <v>2397</v>
      </c>
      <c r="CD259" s="1" t="s">
        <v>2397</v>
      </c>
      <c r="CE259" s="1" t="s">
        <v>2397</v>
      </c>
      <c r="CF259" s="1" t="s">
        <v>2397</v>
      </c>
      <c r="CG259" s="1" t="s">
        <v>2397</v>
      </c>
      <c r="CH259" s="1" t="s">
        <v>2397</v>
      </c>
      <c r="CI259" s="1" t="s">
        <v>2397</v>
      </c>
      <c r="CJ259" s="1" t="s">
        <v>2397</v>
      </c>
      <c r="CK259" s="1" t="s">
        <v>2397</v>
      </c>
      <c r="CL259" s="1" t="s">
        <v>2397</v>
      </c>
      <c r="CM259" s="1" t="s">
        <v>2397</v>
      </c>
      <c r="CN259">
        <v>26.44</v>
      </c>
      <c r="CO259">
        <v>49.35</v>
      </c>
      <c r="CP259">
        <v>2.2690000000000001</v>
      </c>
      <c r="CQ259">
        <v>21750</v>
      </c>
      <c r="CR259">
        <v>1</v>
      </c>
      <c r="CS259">
        <v>48.6</v>
      </c>
      <c r="CT259">
        <v>0</v>
      </c>
      <c r="CU259">
        <v>0</v>
      </c>
      <c r="CV259">
        <v>0.13</v>
      </c>
      <c r="CW259">
        <v>-0.03</v>
      </c>
      <c r="CX259" s="1" t="s">
        <v>2397</v>
      </c>
      <c r="CY259" s="1" t="s">
        <v>2397</v>
      </c>
      <c r="CZ259" s="1" t="s">
        <v>2397</v>
      </c>
      <c r="DA259" s="1" t="s">
        <v>2397</v>
      </c>
      <c r="DB259" s="1" t="s">
        <v>2397</v>
      </c>
      <c r="DC259" s="1" t="s">
        <v>2397</v>
      </c>
      <c r="DD259" s="1" t="s">
        <v>2397</v>
      </c>
      <c r="DE259" s="1" t="s">
        <v>2397</v>
      </c>
      <c r="DF259" s="1" t="s">
        <v>2397</v>
      </c>
      <c r="DG259" s="1" t="s">
        <v>2397</v>
      </c>
      <c r="DH259">
        <v>262.57</v>
      </c>
      <c r="DI259">
        <v>163.27000000000001</v>
      </c>
      <c r="DJ259">
        <v>102.44</v>
      </c>
      <c r="DK259">
        <v>1594</v>
      </c>
      <c r="DL259">
        <v>1</v>
      </c>
      <c r="DM259" s="1" t="s">
        <v>2397</v>
      </c>
      <c r="DN259">
        <v>3.84</v>
      </c>
      <c r="DO259">
        <v>3.75</v>
      </c>
      <c r="DQ259" s="1" t="s">
        <v>2397</v>
      </c>
      <c r="DR259">
        <v>0.8</v>
      </c>
      <c r="DS259">
        <v>0.08</v>
      </c>
      <c r="DT259">
        <v>0.01</v>
      </c>
      <c r="DU259">
        <v>10000</v>
      </c>
      <c r="DV259">
        <v>1</v>
      </c>
      <c r="DW259" s="1" t="s">
        <v>2397</v>
      </c>
      <c r="DX259">
        <v>0</v>
      </c>
      <c r="DY259">
        <v>0</v>
      </c>
      <c r="EB259">
        <v>0.06</v>
      </c>
      <c r="EC259">
        <v>0.01</v>
      </c>
      <c r="ED259">
        <v>0</v>
      </c>
      <c r="EE259">
        <v>10000</v>
      </c>
      <c r="EF259">
        <v>1</v>
      </c>
      <c r="EG259" s="1" t="s">
        <v>2397</v>
      </c>
      <c r="EH259">
        <v>0</v>
      </c>
      <c r="EI259">
        <v>0</v>
      </c>
      <c r="EL259">
        <v>430.45</v>
      </c>
      <c r="EM259">
        <v>176.55</v>
      </c>
      <c r="EN259">
        <v>18.448</v>
      </c>
      <c r="EO259">
        <v>9570</v>
      </c>
      <c r="EP259">
        <v>1</v>
      </c>
      <c r="EQ259">
        <v>122.7</v>
      </c>
      <c r="ER259">
        <v>0.5</v>
      </c>
      <c r="ES259">
        <v>2.71</v>
      </c>
      <c r="ET259" s="1" t="s">
        <v>2397</v>
      </c>
      <c r="EU259" s="1" t="s">
        <v>2397</v>
      </c>
      <c r="EV259">
        <v>492.41</v>
      </c>
      <c r="EW259">
        <v>1331.95</v>
      </c>
      <c r="EX259">
        <v>20.300999999999998</v>
      </c>
      <c r="EY259">
        <v>65610</v>
      </c>
      <c r="EZ259">
        <v>1</v>
      </c>
      <c r="FA259">
        <v>8</v>
      </c>
      <c r="FB259">
        <v>0.5</v>
      </c>
      <c r="FC259">
        <v>2.46</v>
      </c>
      <c r="FD259">
        <v>0.04</v>
      </c>
      <c r="FE259">
        <v>1.38</v>
      </c>
      <c r="FF259">
        <v>3.69</v>
      </c>
      <c r="FG259">
        <v>5.46</v>
      </c>
      <c r="FH259">
        <v>0.68300000000000005</v>
      </c>
      <c r="FI259">
        <v>7800</v>
      </c>
      <c r="FJ259">
        <v>0.97619999999999996</v>
      </c>
      <c r="FK259">
        <v>90.5</v>
      </c>
      <c r="FL259">
        <v>0</v>
      </c>
      <c r="FM259">
        <v>0</v>
      </c>
      <c r="FN259" s="1" t="s">
        <v>2397</v>
      </c>
      <c r="FO259" s="1" t="s">
        <v>2397</v>
      </c>
      <c r="FP259">
        <v>303.54000000000002</v>
      </c>
      <c r="FQ259">
        <v>171.59</v>
      </c>
      <c r="FR259">
        <v>24.84</v>
      </c>
      <c r="FS259">
        <v>6908</v>
      </c>
      <c r="FT259">
        <v>1</v>
      </c>
      <c r="FU259">
        <v>17.7</v>
      </c>
      <c r="FV259">
        <v>0.48</v>
      </c>
      <c r="FW259">
        <v>1.93</v>
      </c>
      <c r="FX259">
        <v>0.03</v>
      </c>
      <c r="FY259">
        <v>1.1000000000000001</v>
      </c>
      <c r="FZ259">
        <v>791.6</v>
      </c>
      <c r="GA259">
        <v>2178.23</v>
      </c>
      <c r="GB259">
        <v>63.9</v>
      </c>
      <c r="GC259">
        <v>34088</v>
      </c>
      <c r="GD259">
        <v>1</v>
      </c>
      <c r="GE259">
        <v>2.4</v>
      </c>
      <c r="GF259">
        <v>2.5</v>
      </c>
      <c r="GG259">
        <v>3.91</v>
      </c>
      <c r="GH259" s="1" t="s">
        <v>2397</v>
      </c>
      <c r="GI259" s="1" t="s">
        <v>2397</v>
      </c>
      <c r="GJ259" s="1" t="s">
        <v>2397</v>
      </c>
      <c r="GK259" s="1" t="s">
        <v>2397</v>
      </c>
      <c r="GL259" s="1" t="s">
        <v>2397</v>
      </c>
      <c r="GM259" s="1" t="s">
        <v>2397</v>
      </c>
      <c r="GN259" s="1" t="s">
        <v>2397</v>
      </c>
      <c r="GO259" s="1" t="s">
        <v>2397</v>
      </c>
      <c r="GP259" s="1" t="s">
        <v>2397</v>
      </c>
      <c r="GQ259" s="1" t="s">
        <v>2397</v>
      </c>
      <c r="HD259">
        <v>1792.92</v>
      </c>
      <c r="HE259">
        <v>7959.06</v>
      </c>
      <c r="HF259">
        <v>38.177999999999997</v>
      </c>
      <c r="HG259">
        <v>587038</v>
      </c>
      <c r="HH259">
        <v>2.8159000000000001</v>
      </c>
      <c r="HI259">
        <v>123.1</v>
      </c>
      <c r="HJ259">
        <v>1.77</v>
      </c>
      <c r="HK259">
        <v>4.6500000000000004</v>
      </c>
      <c r="HL259">
        <v>0.34</v>
      </c>
      <c r="HM259">
        <v>2.82</v>
      </c>
      <c r="HN259">
        <v>326.72000000000003</v>
      </c>
      <c r="HO259">
        <v>51.24</v>
      </c>
      <c r="HP259">
        <v>15.55</v>
      </c>
      <c r="HQ259">
        <v>3295</v>
      </c>
      <c r="HR259">
        <v>1</v>
      </c>
      <c r="HS259">
        <v>12.5</v>
      </c>
      <c r="HT259">
        <v>1.5</v>
      </c>
      <c r="HU259">
        <v>9.65</v>
      </c>
      <c r="HV259" s="1" t="s">
        <v>2397</v>
      </c>
      <c r="HW259" s="1" t="s">
        <v>2397</v>
      </c>
      <c r="HX259">
        <v>0.46</v>
      </c>
      <c r="HY259">
        <v>0.1</v>
      </c>
      <c r="HZ259">
        <v>0.04</v>
      </c>
      <c r="IA259">
        <v>2669</v>
      </c>
      <c r="IB259">
        <v>1</v>
      </c>
      <c r="IC259" s="1" t="s">
        <v>2397</v>
      </c>
      <c r="ID259">
        <v>0.16</v>
      </c>
      <c r="IE259">
        <v>420.38</v>
      </c>
      <c r="IG259" s="1" t="s">
        <v>2397</v>
      </c>
      <c r="IH259">
        <v>332.56</v>
      </c>
      <c r="II259">
        <v>14.99</v>
      </c>
      <c r="IJ259">
        <v>14.99</v>
      </c>
      <c r="IK259">
        <v>1000</v>
      </c>
      <c r="IL259">
        <v>1</v>
      </c>
      <c r="IM259" s="1" t="s">
        <v>2397</v>
      </c>
      <c r="IN259">
        <v>0</v>
      </c>
      <c r="IO259">
        <v>3</v>
      </c>
      <c r="IP259" s="1" t="s">
        <v>2397</v>
      </c>
      <c r="IQ259" s="1" t="s">
        <v>2397</v>
      </c>
      <c r="IR259">
        <v>96.03</v>
      </c>
      <c r="IS259">
        <v>319.77999999999997</v>
      </c>
      <c r="IT259">
        <v>25.119599999999998</v>
      </c>
      <c r="IU259">
        <v>30027</v>
      </c>
      <c r="IV259">
        <v>2.3586999999999998</v>
      </c>
      <c r="IW259">
        <v>3.9</v>
      </c>
      <c r="IX259">
        <v>0</v>
      </c>
      <c r="IY259">
        <v>0</v>
      </c>
      <c r="IZ259">
        <v>0.4</v>
      </c>
      <c r="JA259">
        <v>-7.0000000000000007E-2</v>
      </c>
      <c r="JB259">
        <v>0.06</v>
      </c>
      <c r="JC259">
        <v>5.66</v>
      </c>
      <c r="JD259">
        <v>0.71</v>
      </c>
      <c r="JE259">
        <v>2034</v>
      </c>
      <c r="JF259">
        <v>0.25590000000000002</v>
      </c>
      <c r="JG259">
        <v>619.79999999999995</v>
      </c>
      <c r="JH259">
        <v>0</v>
      </c>
      <c r="JI259">
        <v>0</v>
      </c>
      <c r="JJ259" s="1" t="s">
        <v>2397</v>
      </c>
      <c r="JK259" s="1" t="s">
        <v>2397</v>
      </c>
      <c r="JL259">
        <v>0.04</v>
      </c>
      <c r="JM259">
        <v>0.13</v>
      </c>
      <c r="JN259">
        <v>0.01</v>
      </c>
      <c r="JO259">
        <v>12669</v>
      </c>
      <c r="JP259">
        <v>1</v>
      </c>
      <c r="JQ259" s="1" t="s">
        <v>2397</v>
      </c>
      <c r="JR259">
        <v>0</v>
      </c>
      <c r="JS259">
        <v>0</v>
      </c>
      <c r="JT259" s="1" t="s">
        <v>2397</v>
      </c>
      <c r="JU259" s="1" t="s">
        <v>2397</v>
      </c>
      <c r="JV259">
        <v>78.319999999999993</v>
      </c>
      <c r="JW259">
        <v>112.98</v>
      </c>
      <c r="JX259">
        <v>2.04</v>
      </c>
      <c r="JY259">
        <v>55381</v>
      </c>
      <c r="JZ259">
        <v>1</v>
      </c>
      <c r="KA259" s="1" t="s">
        <v>2397</v>
      </c>
      <c r="KB259">
        <v>0</v>
      </c>
      <c r="KC259">
        <v>0</v>
      </c>
      <c r="KD259" s="1" t="s">
        <v>2397</v>
      </c>
      <c r="KE259" s="1" t="s">
        <v>2397</v>
      </c>
      <c r="KF259">
        <v>0.04</v>
      </c>
      <c r="KG259">
        <v>7.0000000000000007E-2</v>
      </c>
      <c r="KH259">
        <v>0.04</v>
      </c>
      <c r="KI259">
        <v>1745</v>
      </c>
      <c r="KJ259">
        <v>1</v>
      </c>
      <c r="KK259" s="1" t="s">
        <v>2397</v>
      </c>
      <c r="KL259">
        <v>0</v>
      </c>
      <c r="KM259">
        <v>0</v>
      </c>
      <c r="KN259" s="1" t="s">
        <v>2397</v>
      </c>
      <c r="KO259" s="1" t="s">
        <v>2397</v>
      </c>
      <c r="KP259">
        <v>0.05</v>
      </c>
      <c r="KQ259">
        <v>0.11</v>
      </c>
      <c r="KR259">
        <v>0.01</v>
      </c>
      <c r="KS259">
        <v>10520</v>
      </c>
      <c r="KT259">
        <v>1</v>
      </c>
      <c r="KU259">
        <v>83.3</v>
      </c>
      <c r="KV259">
        <v>0</v>
      </c>
      <c r="KW259">
        <v>0</v>
      </c>
      <c r="KX259" s="1" t="s">
        <v>2397</v>
      </c>
      <c r="KY259" s="1" t="s">
        <v>2397</v>
      </c>
      <c r="KZ259">
        <v>0.25</v>
      </c>
      <c r="LA259">
        <v>0.4</v>
      </c>
      <c r="LB259">
        <v>0.03</v>
      </c>
      <c r="LC259">
        <v>12000</v>
      </c>
      <c r="LD259">
        <v>1</v>
      </c>
      <c r="LE259" s="1" t="s">
        <v>2397</v>
      </c>
      <c r="LF259">
        <v>0</v>
      </c>
      <c r="LG259">
        <v>0</v>
      </c>
      <c r="LI259" s="1" t="s">
        <v>2397</v>
      </c>
      <c r="LT259">
        <v>38.15</v>
      </c>
      <c r="LU259">
        <v>1.79</v>
      </c>
      <c r="LV259">
        <v>198.4</v>
      </c>
      <c r="LW259">
        <v>900</v>
      </c>
      <c r="LX259">
        <v>100</v>
      </c>
      <c r="LY259">
        <v>0</v>
      </c>
      <c r="LZ259">
        <v>0</v>
      </c>
      <c r="MA259">
        <v>0</v>
      </c>
      <c r="MX259">
        <v>1426.53</v>
      </c>
      <c r="MY259">
        <v>391.11</v>
      </c>
      <c r="MZ259">
        <v>12.794</v>
      </c>
      <c r="NA259">
        <v>5576</v>
      </c>
      <c r="NB259">
        <v>0.18240000000000001</v>
      </c>
      <c r="NC259">
        <v>28.2</v>
      </c>
      <c r="ND259">
        <v>0.26</v>
      </c>
      <c r="NE259">
        <v>2</v>
      </c>
      <c r="NF259" s="1" t="s">
        <v>2397</v>
      </c>
      <c r="NG259" s="1" t="s">
        <v>2397</v>
      </c>
      <c r="NH259">
        <v>32.07</v>
      </c>
      <c r="NI259">
        <v>8.61</v>
      </c>
      <c r="NJ259">
        <v>13</v>
      </c>
      <c r="NK259">
        <v>662</v>
      </c>
      <c r="NL259">
        <v>1</v>
      </c>
      <c r="NM259">
        <v>3.6</v>
      </c>
      <c r="NN259">
        <v>0.4</v>
      </c>
      <c r="NO259">
        <v>3.08</v>
      </c>
      <c r="NQ259" s="1" t="s">
        <v>2397</v>
      </c>
      <c r="NR259">
        <v>0.28999999999999998</v>
      </c>
      <c r="NS259">
        <v>0.14000000000000001</v>
      </c>
      <c r="NT259">
        <v>0.1</v>
      </c>
      <c r="NU259">
        <v>1389</v>
      </c>
      <c r="NV259">
        <v>1</v>
      </c>
      <c r="NW259" s="1" t="s">
        <v>2397</v>
      </c>
      <c r="NX259">
        <v>0</v>
      </c>
      <c r="NY259">
        <v>0</v>
      </c>
      <c r="OB259">
        <v>0.2</v>
      </c>
      <c r="OC259">
        <v>0.05</v>
      </c>
      <c r="OD259">
        <v>0</v>
      </c>
      <c r="OE259">
        <v>50000</v>
      </c>
      <c r="OF259">
        <v>1</v>
      </c>
      <c r="OG259" s="1" t="s">
        <v>2397</v>
      </c>
      <c r="OH259">
        <v>0</v>
      </c>
      <c r="OI259">
        <v>0</v>
      </c>
      <c r="OL259">
        <v>10.81</v>
      </c>
      <c r="OM259">
        <v>16.899999999999999</v>
      </c>
      <c r="ON259">
        <v>2.6819999999999999</v>
      </c>
      <c r="OO259">
        <v>6300</v>
      </c>
      <c r="OP259">
        <v>1</v>
      </c>
      <c r="OQ259">
        <v>15</v>
      </c>
      <c r="OR259">
        <v>0</v>
      </c>
      <c r="OS259">
        <v>0</v>
      </c>
      <c r="OT259" s="1" t="s">
        <v>2397</v>
      </c>
      <c r="OU259" s="1" t="s">
        <v>2397</v>
      </c>
      <c r="OV259">
        <v>100</v>
      </c>
      <c r="OX259">
        <v>18</v>
      </c>
      <c r="OY259">
        <v>1</v>
      </c>
      <c r="OZ259">
        <v>1</v>
      </c>
      <c r="PB259">
        <v>0</v>
      </c>
      <c r="PC259">
        <v>0</v>
      </c>
      <c r="PF259">
        <v>119.3</v>
      </c>
      <c r="PG259">
        <v>20.85</v>
      </c>
      <c r="PH259">
        <v>11.93</v>
      </c>
      <c r="PI259">
        <v>17477</v>
      </c>
      <c r="PJ259">
        <v>10</v>
      </c>
      <c r="PK259">
        <v>10.7</v>
      </c>
      <c r="PL259">
        <v>0</v>
      </c>
      <c r="PM259">
        <v>0</v>
      </c>
      <c r="PO259" s="1" t="s">
        <v>2397</v>
      </c>
      <c r="PP259">
        <v>48.03</v>
      </c>
      <c r="PQ259">
        <v>2</v>
      </c>
      <c r="PR259">
        <v>0.42</v>
      </c>
      <c r="PS259">
        <v>4758</v>
      </c>
      <c r="PT259">
        <v>1</v>
      </c>
      <c r="PU259">
        <v>31.8</v>
      </c>
      <c r="PV259">
        <v>0</v>
      </c>
      <c r="PW259">
        <v>0</v>
      </c>
      <c r="PX259" s="1" t="s">
        <v>2397</v>
      </c>
      <c r="PY259" s="1" t="s">
        <v>2397</v>
      </c>
      <c r="PZ259">
        <v>126.15</v>
      </c>
      <c r="QA259">
        <v>4801.3900000000003</v>
      </c>
      <c r="QB259">
        <v>262.39999999999998</v>
      </c>
      <c r="QC259">
        <v>365960</v>
      </c>
      <c r="QD259">
        <v>20</v>
      </c>
      <c r="QE259">
        <v>13.3</v>
      </c>
      <c r="QF259">
        <v>0</v>
      </c>
      <c r="QG259">
        <v>0</v>
      </c>
      <c r="QH259">
        <v>7.88</v>
      </c>
      <c r="QI259">
        <v>37.26</v>
      </c>
      <c r="QJ259" s="1" t="s">
        <v>2397</v>
      </c>
      <c r="QL259" s="1" t="s">
        <v>2397</v>
      </c>
      <c r="QM259" s="1" t="s">
        <v>2397</v>
      </c>
      <c r="QN259" s="1" t="s">
        <v>2397</v>
      </c>
      <c r="QO259" s="1" t="s">
        <v>2397</v>
      </c>
      <c r="QP259" s="1" t="s">
        <v>2397</v>
      </c>
      <c r="QQ259" s="1" t="s">
        <v>2397</v>
      </c>
      <c r="QT259">
        <v>0.92</v>
      </c>
      <c r="QU259">
        <v>0.93</v>
      </c>
      <c r="QV259">
        <v>0.05</v>
      </c>
      <c r="QW259">
        <v>17560</v>
      </c>
      <c r="QX259">
        <v>1</v>
      </c>
      <c r="QY259" s="1" t="s">
        <v>2397</v>
      </c>
      <c r="QZ259">
        <v>0</v>
      </c>
      <c r="RA259">
        <v>0</v>
      </c>
      <c r="RB259" s="1" t="s">
        <v>2397</v>
      </c>
      <c r="RC259" s="1" t="s">
        <v>2397</v>
      </c>
      <c r="RD259">
        <v>20.100000000000001</v>
      </c>
      <c r="RE259">
        <v>4.93</v>
      </c>
      <c r="RF259">
        <v>0.67</v>
      </c>
      <c r="RG259">
        <v>7387</v>
      </c>
      <c r="RH259">
        <v>1</v>
      </c>
      <c r="RI259" s="1" t="s">
        <v>2397</v>
      </c>
      <c r="RJ259">
        <v>0.04</v>
      </c>
      <c r="RK259">
        <v>6.15</v>
      </c>
      <c r="RN259">
        <v>0.79</v>
      </c>
      <c r="RO259">
        <v>0.76</v>
      </c>
      <c r="RP259">
        <v>0.06</v>
      </c>
      <c r="RQ259">
        <v>12698</v>
      </c>
      <c r="RR259">
        <v>1</v>
      </c>
      <c r="RS259">
        <v>138</v>
      </c>
      <c r="RT259">
        <v>0</v>
      </c>
      <c r="RU259">
        <v>0</v>
      </c>
      <c r="RW259" s="1" t="s">
        <v>2397</v>
      </c>
      <c r="RX259">
        <v>98.14</v>
      </c>
      <c r="RY259">
        <v>246.1</v>
      </c>
      <c r="RZ259">
        <v>16.690000000000001</v>
      </c>
      <c r="SA259">
        <v>14745</v>
      </c>
      <c r="SB259">
        <v>1</v>
      </c>
      <c r="SC259" s="1" t="s">
        <v>2397</v>
      </c>
      <c r="SD259">
        <v>0.87</v>
      </c>
      <c r="SE259">
        <v>5.21</v>
      </c>
      <c r="SF259" s="1" t="s">
        <v>2397</v>
      </c>
      <c r="SG259" s="1" t="s">
        <v>2397</v>
      </c>
      <c r="SH259">
        <v>3.73</v>
      </c>
      <c r="SI259">
        <v>17.18</v>
      </c>
      <c r="SJ259">
        <v>0.22</v>
      </c>
      <c r="SK259">
        <v>78075</v>
      </c>
      <c r="SL259">
        <v>1</v>
      </c>
      <c r="SM259">
        <v>179.2</v>
      </c>
      <c r="SN259">
        <v>0</v>
      </c>
      <c r="SO259">
        <v>0</v>
      </c>
      <c r="SP259" s="1" t="s">
        <v>2397</v>
      </c>
      <c r="SQ259" s="1" t="s">
        <v>2397</v>
      </c>
      <c r="SR259">
        <v>4851.99</v>
      </c>
      <c r="SS259">
        <v>7954</v>
      </c>
      <c r="ST259">
        <v>38.799999999999997</v>
      </c>
      <c r="SU259">
        <v>205000</v>
      </c>
      <c r="SV259">
        <v>1</v>
      </c>
      <c r="SW259">
        <v>53.6</v>
      </c>
      <c r="SX259">
        <v>0.7</v>
      </c>
      <c r="SY259">
        <v>1.8</v>
      </c>
      <c r="SZ259">
        <v>0.15</v>
      </c>
      <c r="TA259">
        <v>2.13</v>
      </c>
      <c r="TB259">
        <v>377.72</v>
      </c>
      <c r="TC259">
        <v>488.93</v>
      </c>
      <c r="TD259">
        <v>30.25</v>
      </c>
      <c r="TE259">
        <v>16163</v>
      </c>
      <c r="TF259">
        <v>1</v>
      </c>
      <c r="TG259" s="1" t="s">
        <v>2397</v>
      </c>
      <c r="TH259">
        <v>4.8</v>
      </c>
      <c r="TI259">
        <v>15.87</v>
      </c>
      <c r="TK259" s="1" t="s">
        <v>2397</v>
      </c>
      <c r="TL259">
        <v>14.73</v>
      </c>
      <c r="TM259">
        <v>29.31</v>
      </c>
      <c r="TN259">
        <v>0.83</v>
      </c>
      <c r="TO259">
        <v>35314</v>
      </c>
      <c r="TP259">
        <v>1</v>
      </c>
      <c r="TQ259">
        <v>230.8</v>
      </c>
      <c r="TR259">
        <v>0</v>
      </c>
      <c r="TS259">
        <v>0</v>
      </c>
      <c r="TT259" s="1" t="s">
        <v>2397</v>
      </c>
      <c r="TU259">
        <v>0.02</v>
      </c>
      <c r="TV259">
        <v>0.14000000000000001</v>
      </c>
      <c r="TW259">
        <v>0.06</v>
      </c>
      <c r="TX259">
        <v>0.08</v>
      </c>
      <c r="TY259">
        <v>730</v>
      </c>
      <c r="TZ259">
        <v>1</v>
      </c>
      <c r="UA259" s="1" t="s">
        <v>2397</v>
      </c>
      <c r="UB259">
        <v>0</v>
      </c>
      <c r="UC259">
        <v>0</v>
      </c>
      <c r="UF259">
        <v>482.8</v>
      </c>
      <c r="UG259">
        <v>282.60000000000002</v>
      </c>
      <c r="UH259">
        <v>56.023000000000003</v>
      </c>
      <c r="UI259">
        <v>5044</v>
      </c>
      <c r="UJ259">
        <v>1</v>
      </c>
      <c r="UK259">
        <v>3</v>
      </c>
      <c r="UL259">
        <v>1</v>
      </c>
      <c r="UM259">
        <v>1.78</v>
      </c>
      <c r="UN259" s="1" t="s">
        <v>2397</v>
      </c>
      <c r="UO259">
        <v>3.65</v>
      </c>
      <c r="UZ259">
        <v>15</v>
      </c>
      <c r="VA259">
        <v>0.33</v>
      </c>
      <c r="VB259">
        <v>0.15</v>
      </c>
      <c r="VC259">
        <v>2200</v>
      </c>
      <c r="VD259">
        <v>1</v>
      </c>
      <c r="VE259" s="1" t="s">
        <v>2397</v>
      </c>
      <c r="VF259">
        <v>0</v>
      </c>
      <c r="VG259">
        <v>0</v>
      </c>
      <c r="VJ259">
        <v>40.19</v>
      </c>
      <c r="VK259">
        <v>17.13</v>
      </c>
      <c r="VL259">
        <v>5.4880000000000004</v>
      </c>
      <c r="VM259">
        <v>3027</v>
      </c>
      <c r="VN259">
        <v>0.96970000000000001</v>
      </c>
      <c r="VO259">
        <v>82.5</v>
      </c>
      <c r="VP259">
        <v>0.16</v>
      </c>
      <c r="VQ259">
        <v>2.83</v>
      </c>
      <c r="VR259" s="1" t="s">
        <v>2397</v>
      </c>
      <c r="VS259">
        <v>0.12</v>
      </c>
      <c r="WD259">
        <v>116.84</v>
      </c>
      <c r="WE259">
        <v>125.49</v>
      </c>
      <c r="WF259">
        <v>13.912000000000001</v>
      </c>
      <c r="WG259">
        <v>9020</v>
      </c>
      <c r="WH259">
        <v>1</v>
      </c>
      <c r="WI259">
        <v>5.2</v>
      </c>
      <c r="WJ259">
        <v>0.4</v>
      </c>
      <c r="WK259">
        <v>2.87</v>
      </c>
      <c r="WL259">
        <v>0.08</v>
      </c>
      <c r="WM259">
        <v>0.76</v>
      </c>
      <c r="WN259">
        <v>27</v>
      </c>
      <c r="WO259">
        <v>65.67</v>
      </c>
      <c r="WP259">
        <v>2.7</v>
      </c>
      <c r="WQ259">
        <v>24322</v>
      </c>
      <c r="WR259">
        <v>1</v>
      </c>
      <c r="WS259" s="1" t="s">
        <v>2397</v>
      </c>
      <c r="WT259">
        <v>0</v>
      </c>
      <c r="WU259">
        <v>0</v>
      </c>
      <c r="WW259" s="1" t="s">
        <v>2397</v>
      </c>
      <c r="WX259">
        <v>735.57</v>
      </c>
      <c r="WY259">
        <v>61.92</v>
      </c>
      <c r="WZ259">
        <v>6.4</v>
      </c>
      <c r="XA259">
        <v>9675</v>
      </c>
      <c r="XB259">
        <v>1</v>
      </c>
      <c r="XC259" s="1" t="s">
        <v>2397</v>
      </c>
      <c r="XD259">
        <v>0</v>
      </c>
      <c r="XE259">
        <v>0</v>
      </c>
      <c r="XF259" s="1" t="s">
        <v>2397</v>
      </c>
      <c r="XG259" s="1" t="s">
        <v>2397</v>
      </c>
      <c r="XH259">
        <v>0.05</v>
      </c>
      <c r="XI259">
        <v>0</v>
      </c>
      <c r="XJ259">
        <v>0.01</v>
      </c>
      <c r="XK259">
        <v>200</v>
      </c>
      <c r="XL259">
        <v>1</v>
      </c>
      <c r="XM259" s="1" t="s">
        <v>2397</v>
      </c>
      <c r="XN259">
        <v>0</v>
      </c>
      <c r="XO259">
        <v>0</v>
      </c>
      <c r="XR259" s="1" t="s">
        <v>2397</v>
      </c>
      <c r="XS259" s="1" t="s">
        <v>2397</v>
      </c>
      <c r="XT259" s="1" t="s">
        <v>2397</v>
      </c>
      <c r="XU259" s="1" t="s">
        <v>2397</v>
      </c>
      <c r="XV259" s="1" t="s">
        <v>2397</v>
      </c>
      <c r="XW259" s="1" t="s">
        <v>2397</v>
      </c>
      <c r="XX259" s="1" t="s">
        <v>2397</v>
      </c>
      <c r="XY259" s="1" t="s">
        <v>2397</v>
      </c>
      <c r="XZ259" s="1" t="s">
        <v>2397</v>
      </c>
      <c r="YA259" s="1" t="s">
        <v>2397</v>
      </c>
      <c r="YB259" s="1" t="s">
        <v>2397</v>
      </c>
      <c r="YC259" s="1" t="s">
        <v>2397</v>
      </c>
      <c r="YD259" s="1" t="s">
        <v>2397</v>
      </c>
      <c r="YE259" s="1" t="s">
        <v>2397</v>
      </c>
      <c r="YF259" s="1" t="s">
        <v>2397</v>
      </c>
      <c r="YG259" s="1" t="s">
        <v>2397</v>
      </c>
      <c r="YH259" s="1" t="s">
        <v>2397</v>
      </c>
      <c r="YI259" s="1" t="s">
        <v>2397</v>
      </c>
      <c r="YJ259" s="1" t="s">
        <v>2397</v>
      </c>
      <c r="YK259" s="1" t="s">
        <v>2397</v>
      </c>
      <c r="YL259">
        <v>31.72</v>
      </c>
      <c r="YM259">
        <v>89.21</v>
      </c>
      <c r="YN259">
        <v>2.5</v>
      </c>
      <c r="YO259">
        <v>35684</v>
      </c>
      <c r="YP259">
        <v>1</v>
      </c>
      <c r="YQ259" s="1" t="s">
        <v>2397</v>
      </c>
      <c r="YR259">
        <v>0</v>
      </c>
      <c r="YS259">
        <v>0</v>
      </c>
      <c r="YT259" s="1" t="s">
        <v>2397</v>
      </c>
      <c r="YU259" s="1" t="s">
        <v>2397</v>
      </c>
      <c r="YV259">
        <v>77.55</v>
      </c>
      <c r="YW259">
        <v>686.7</v>
      </c>
      <c r="YX259">
        <v>10.9</v>
      </c>
      <c r="YY259">
        <v>63000</v>
      </c>
      <c r="YZ259">
        <v>1</v>
      </c>
      <c r="ZA259">
        <v>196.7</v>
      </c>
      <c r="ZB259">
        <v>0.15</v>
      </c>
      <c r="ZC259">
        <v>1.38</v>
      </c>
      <c r="ZD259" s="1" t="s">
        <v>2397</v>
      </c>
      <c r="ZE259">
        <v>0.75</v>
      </c>
      <c r="ZF259">
        <v>21.97</v>
      </c>
      <c r="ZG259">
        <v>6.45</v>
      </c>
      <c r="ZH259">
        <v>0.43</v>
      </c>
      <c r="ZI259">
        <v>15000</v>
      </c>
      <c r="ZJ259">
        <v>1</v>
      </c>
      <c r="ZK259" s="1" t="s">
        <v>2397</v>
      </c>
      <c r="ZL259">
        <v>0.31</v>
      </c>
      <c r="ZM259">
        <v>72.09</v>
      </c>
      <c r="ZO259" s="1" t="s">
        <v>2397</v>
      </c>
      <c r="ZP259">
        <v>2.83</v>
      </c>
      <c r="ZQ259">
        <v>0.56000000000000005</v>
      </c>
      <c r="ZR259">
        <v>0.34</v>
      </c>
      <c r="ZS259">
        <v>1642</v>
      </c>
      <c r="ZT259">
        <v>1</v>
      </c>
      <c r="ZU259" s="1" t="s">
        <v>2397</v>
      </c>
      <c r="ZV259">
        <v>0</v>
      </c>
      <c r="ZW259">
        <v>0</v>
      </c>
      <c r="ZZ259">
        <v>34.24</v>
      </c>
      <c r="AAA259">
        <v>18.61</v>
      </c>
      <c r="AAB259">
        <v>3.49</v>
      </c>
      <c r="AAC259">
        <v>5332</v>
      </c>
      <c r="AAD259">
        <v>1</v>
      </c>
      <c r="AAE259" s="1" t="s">
        <v>2397</v>
      </c>
      <c r="AAF259">
        <v>0</v>
      </c>
      <c r="AAG259">
        <v>0</v>
      </c>
      <c r="AAH259" s="1" t="s">
        <v>2397</v>
      </c>
      <c r="AAI259" s="1" t="s">
        <v>2397</v>
      </c>
      <c r="AAJ259">
        <v>11813.91</v>
      </c>
      <c r="AAK259">
        <v>11458.36</v>
      </c>
      <c r="AAL259">
        <v>226.03</v>
      </c>
      <c r="AAM259">
        <v>50694</v>
      </c>
      <c r="AAN259">
        <v>1</v>
      </c>
      <c r="AAO259" s="1" t="s">
        <v>2397</v>
      </c>
      <c r="AAP259">
        <v>11.77</v>
      </c>
      <c r="AAQ259">
        <v>5.21</v>
      </c>
      <c r="AAR259" s="1" t="s">
        <v>2397</v>
      </c>
      <c r="AAS259" s="1" t="s">
        <v>2397</v>
      </c>
      <c r="AAT259">
        <v>1.79</v>
      </c>
      <c r="AAV259">
        <v>0.02</v>
      </c>
      <c r="AAW259">
        <v>1</v>
      </c>
      <c r="AAX259">
        <v>1</v>
      </c>
      <c r="AAY259" s="1" t="s">
        <v>2397</v>
      </c>
      <c r="AAZ259">
        <v>0</v>
      </c>
      <c r="ABA259">
        <v>0</v>
      </c>
      <c r="ABD259">
        <v>80.650000000000006</v>
      </c>
      <c r="ABE259">
        <v>2.25</v>
      </c>
      <c r="ABF259">
        <v>1.3</v>
      </c>
      <c r="ABG259">
        <v>1733</v>
      </c>
      <c r="ABH259">
        <v>1</v>
      </c>
      <c r="ABI259">
        <v>10.7</v>
      </c>
      <c r="ABJ259">
        <v>0</v>
      </c>
      <c r="ABK259">
        <v>0</v>
      </c>
      <c r="ABN259">
        <v>1050.68</v>
      </c>
      <c r="ABO259">
        <v>239.44</v>
      </c>
      <c r="ABP259">
        <v>59.86</v>
      </c>
      <c r="ABQ259">
        <v>4000</v>
      </c>
      <c r="ABR259">
        <v>1</v>
      </c>
      <c r="ABS259" s="1" t="s">
        <v>2397</v>
      </c>
      <c r="ABT259">
        <v>0</v>
      </c>
      <c r="ABU259">
        <v>0.25</v>
      </c>
      <c r="ABW259" s="1" t="s">
        <v>2397</v>
      </c>
      <c r="ABX259" s="1" t="s">
        <v>2397</v>
      </c>
      <c r="ABY259" s="1" t="s">
        <v>2397</v>
      </c>
      <c r="ABZ259" s="1" t="s">
        <v>2397</v>
      </c>
      <c r="ACA259" s="1" t="s">
        <v>2397</v>
      </c>
      <c r="ACB259" s="1" t="s">
        <v>2397</v>
      </c>
      <c r="ACC259" s="1" t="s">
        <v>2397</v>
      </c>
      <c r="ACD259" s="1" t="s">
        <v>2397</v>
      </c>
      <c r="ACE259" s="1" t="s">
        <v>2397</v>
      </c>
      <c r="ACF259" s="1" t="s">
        <v>2397</v>
      </c>
      <c r="ACG259" s="1" t="s">
        <v>2397</v>
      </c>
      <c r="ACH259">
        <v>0.75</v>
      </c>
      <c r="ACI259">
        <v>11.18</v>
      </c>
      <c r="ACJ259">
        <v>2.0299999999999998</v>
      </c>
      <c r="ACK259">
        <v>5509</v>
      </c>
      <c r="ACL259">
        <v>1</v>
      </c>
      <c r="ACM259">
        <v>34.299999999999997</v>
      </c>
      <c r="ACN259">
        <v>0</v>
      </c>
      <c r="ACO259">
        <v>0</v>
      </c>
      <c r="ACP259" s="1" t="s">
        <v>2397</v>
      </c>
      <c r="ACQ259" s="1" t="s">
        <v>2397</v>
      </c>
      <c r="ACR259">
        <v>18.71</v>
      </c>
      <c r="ACS259">
        <v>1.4</v>
      </c>
      <c r="ACT259">
        <v>8</v>
      </c>
      <c r="ACU259">
        <v>102</v>
      </c>
      <c r="ACV259">
        <v>0.58379999999999999</v>
      </c>
      <c r="ACW259" s="1" t="s">
        <v>2397</v>
      </c>
      <c r="ACX259">
        <v>0</v>
      </c>
      <c r="ACY259">
        <v>0</v>
      </c>
      <c r="ADB259">
        <v>44.77</v>
      </c>
      <c r="ADC259">
        <v>16.07</v>
      </c>
      <c r="ADD259">
        <v>4.0449999999999999</v>
      </c>
      <c r="ADE259">
        <v>2923</v>
      </c>
      <c r="ADF259">
        <v>0.73540000000000005</v>
      </c>
      <c r="ADG259">
        <v>1</v>
      </c>
      <c r="ADH259">
        <v>0</v>
      </c>
      <c r="ADI259">
        <v>0</v>
      </c>
      <c r="ADK259" s="1" t="s">
        <v>2397</v>
      </c>
      <c r="ADL259" s="1" t="s">
        <v>2397</v>
      </c>
      <c r="ADM259" s="1" t="s">
        <v>2397</v>
      </c>
      <c r="ADN259" s="1" t="s">
        <v>2397</v>
      </c>
      <c r="ADO259" s="1" t="s">
        <v>2397</v>
      </c>
      <c r="ADP259" s="1" t="s">
        <v>2397</v>
      </c>
      <c r="ADQ259" s="1" t="s">
        <v>2397</v>
      </c>
      <c r="ADR259" s="1" t="s">
        <v>2397</v>
      </c>
      <c r="ADS259" s="1" t="s">
        <v>2397</v>
      </c>
      <c r="AEF259" s="1" t="s">
        <v>2397</v>
      </c>
      <c r="AEG259" s="1" t="s">
        <v>2397</v>
      </c>
      <c r="AEH259" s="1" t="s">
        <v>2397</v>
      </c>
      <c r="AEI259" s="1" t="s">
        <v>2397</v>
      </c>
      <c r="AEJ259" s="1" t="s">
        <v>2397</v>
      </c>
      <c r="AEK259" s="1" t="s">
        <v>2397</v>
      </c>
      <c r="AEL259" s="1" t="s">
        <v>2397</v>
      </c>
      <c r="AEM259" s="1" t="s">
        <v>2397</v>
      </c>
      <c r="AEN259" s="1" t="s">
        <v>2397</v>
      </c>
      <c r="AEO259" s="1" t="s">
        <v>2397</v>
      </c>
      <c r="AEP259">
        <v>612.01</v>
      </c>
      <c r="AEQ259">
        <v>1628.31</v>
      </c>
      <c r="AER259">
        <v>28</v>
      </c>
      <c r="AES259">
        <v>58154</v>
      </c>
      <c r="AET259">
        <v>1</v>
      </c>
      <c r="AEU259" s="1" t="s">
        <v>2397</v>
      </c>
      <c r="AEV259">
        <v>0.6</v>
      </c>
      <c r="AEW259">
        <v>2.14</v>
      </c>
      <c r="AEX259" s="1" t="s">
        <v>2397</v>
      </c>
      <c r="AEY259" s="1" t="s">
        <v>2397</v>
      </c>
      <c r="AEZ259">
        <v>275.17</v>
      </c>
      <c r="AFA259">
        <v>11526</v>
      </c>
      <c r="AFB259">
        <v>433.06</v>
      </c>
      <c r="AFC259">
        <v>26615</v>
      </c>
      <c r="AFD259">
        <v>1</v>
      </c>
      <c r="AFE259" s="1" t="s">
        <v>2397</v>
      </c>
      <c r="AFF259">
        <v>0.32</v>
      </c>
      <c r="AFG259">
        <v>1.89</v>
      </c>
      <c r="AFH259" s="1" t="s">
        <v>2397</v>
      </c>
      <c r="AFI259" s="1" t="s">
        <v>2397</v>
      </c>
      <c r="AFJ259">
        <v>151.15</v>
      </c>
      <c r="AFL259">
        <v>847</v>
      </c>
      <c r="AFM259">
        <v>1</v>
      </c>
      <c r="AFN259">
        <v>1</v>
      </c>
      <c r="AFO259" s="1" t="s">
        <v>2397</v>
      </c>
      <c r="AFP259">
        <v>12</v>
      </c>
      <c r="AFQ259">
        <v>2.77</v>
      </c>
      <c r="AFR259" s="1" t="s">
        <v>2397</v>
      </c>
      <c r="AFS259" s="1" t="s">
        <v>2397</v>
      </c>
      <c r="AFT259">
        <v>454.19</v>
      </c>
      <c r="AFU259">
        <v>525.59</v>
      </c>
      <c r="AFV259">
        <v>19.056999999999999</v>
      </c>
      <c r="AFW259">
        <v>27580</v>
      </c>
      <c r="AFX259">
        <v>1</v>
      </c>
      <c r="AFY259">
        <v>12.3</v>
      </c>
      <c r="AFZ259">
        <v>0.51</v>
      </c>
      <c r="AGA259">
        <v>2.68</v>
      </c>
      <c r="AGB259">
        <v>0.34</v>
      </c>
      <c r="AGC259">
        <v>1.54</v>
      </c>
      <c r="AGL259">
        <v>0.34</v>
      </c>
      <c r="AGM259">
        <v>1.54</v>
      </c>
      <c r="AGN259">
        <v>142.66</v>
      </c>
      <c r="AGO259">
        <v>121.79</v>
      </c>
      <c r="AGP259">
        <v>58.1</v>
      </c>
      <c r="AGQ259">
        <v>2096</v>
      </c>
      <c r="AGR259">
        <v>1</v>
      </c>
      <c r="AGS259" s="1" t="s">
        <v>2397</v>
      </c>
      <c r="AGT259">
        <v>0</v>
      </c>
      <c r="AGU259">
        <v>0</v>
      </c>
      <c r="AGW259" s="1" t="s">
        <v>2397</v>
      </c>
      <c r="AGX259" s="1" t="s">
        <v>2397</v>
      </c>
      <c r="AGY259" s="1" t="s">
        <v>2397</v>
      </c>
      <c r="AGZ259" s="1" t="s">
        <v>2397</v>
      </c>
      <c r="AHA259" s="1" t="s">
        <v>2397</v>
      </c>
      <c r="AHB259" s="1" t="s">
        <v>2397</v>
      </c>
      <c r="AHC259" s="1" t="s">
        <v>2397</v>
      </c>
      <c r="AHD259" s="1" t="s">
        <v>2397</v>
      </c>
      <c r="AHE259" s="1" t="s">
        <v>2397</v>
      </c>
      <c r="AHG259" s="1" t="s">
        <v>2397</v>
      </c>
      <c r="AHH259">
        <v>207.41</v>
      </c>
      <c r="AHI259">
        <v>14332.02</v>
      </c>
      <c r="AHJ259">
        <v>28.788</v>
      </c>
      <c r="AHK259">
        <v>466340</v>
      </c>
      <c r="AHL259">
        <v>0.93669999999999998</v>
      </c>
      <c r="AHM259">
        <v>207.5</v>
      </c>
      <c r="AHN259">
        <v>0.88</v>
      </c>
      <c r="AHO259">
        <v>3.06</v>
      </c>
      <c r="AHP259">
        <v>0.13</v>
      </c>
      <c r="AHQ259">
        <v>1.39</v>
      </c>
      <c r="AHR259" s="1" t="s">
        <v>2397</v>
      </c>
      <c r="AHT259" s="1" t="s">
        <v>2397</v>
      </c>
      <c r="AHU259" s="1" t="s">
        <v>2397</v>
      </c>
      <c r="AHV259" s="1" t="s">
        <v>2397</v>
      </c>
      <c r="AHX259" s="1" t="s">
        <v>2397</v>
      </c>
      <c r="AHY259" s="1" t="s">
        <v>2397</v>
      </c>
      <c r="AID259">
        <v>34.5</v>
      </c>
      <c r="AIE259">
        <v>1</v>
      </c>
      <c r="AIF259">
        <v>1</v>
      </c>
      <c r="AIG259" s="1" t="s">
        <v>2397</v>
      </c>
      <c r="AIH259">
        <v>0</v>
      </c>
      <c r="AII259">
        <v>0</v>
      </c>
      <c r="AIL259">
        <v>49.43</v>
      </c>
      <c r="AIM259">
        <v>37.86</v>
      </c>
      <c r="AIN259">
        <v>8.25</v>
      </c>
      <c r="AIO259">
        <v>4589</v>
      </c>
      <c r="AIP259">
        <v>1</v>
      </c>
      <c r="AIQ259" s="1" t="s">
        <v>2397</v>
      </c>
      <c r="AIR259">
        <v>0</v>
      </c>
      <c r="AIS259">
        <v>0</v>
      </c>
      <c r="AIV259">
        <v>1212.51</v>
      </c>
      <c r="AIW259">
        <v>947.7</v>
      </c>
      <c r="AIX259">
        <v>59.351999999999997</v>
      </c>
      <c r="AIY259">
        <v>15967</v>
      </c>
      <c r="AIZ259">
        <v>1</v>
      </c>
      <c r="AJA259">
        <v>4.5999999999999996</v>
      </c>
      <c r="AJB259">
        <v>0</v>
      </c>
      <c r="AJC259">
        <v>0</v>
      </c>
      <c r="AJD259">
        <v>0.28999999999999998</v>
      </c>
      <c r="AJE259">
        <v>0.99</v>
      </c>
      <c r="AJN259">
        <v>0.28999999999999998</v>
      </c>
      <c r="AJO259">
        <v>0.99</v>
      </c>
      <c r="AJZ259" s="1" t="s">
        <v>2397</v>
      </c>
      <c r="AKA259" s="1" t="s">
        <v>2397</v>
      </c>
      <c r="AKB259" s="1" t="s">
        <v>2397</v>
      </c>
      <c r="AKC259" s="1" t="s">
        <v>2397</v>
      </c>
      <c r="AKD259" s="1" t="s">
        <v>2397</v>
      </c>
      <c r="AKE259" s="1" t="s">
        <v>2397</v>
      </c>
      <c r="AKF259" s="1" t="s">
        <v>2397</v>
      </c>
      <c r="AKG259" s="1" t="s">
        <v>2397</v>
      </c>
      <c r="AKH259" s="1" t="s">
        <v>2397</v>
      </c>
      <c r="AKI259" s="1" t="s">
        <v>2397</v>
      </c>
      <c r="AKJ259">
        <v>6129.58</v>
      </c>
      <c r="AKK259">
        <v>44052.77</v>
      </c>
      <c r="AKL259">
        <v>149.286</v>
      </c>
      <c r="AKM259">
        <v>295090</v>
      </c>
      <c r="AKN259">
        <v>1</v>
      </c>
      <c r="AKO259">
        <v>67.3</v>
      </c>
      <c r="AKP259">
        <v>0.11</v>
      </c>
      <c r="AKQ259">
        <v>7.0000000000000007E-2</v>
      </c>
      <c r="AKR259">
        <v>0.84</v>
      </c>
      <c r="AKS259">
        <v>16.73</v>
      </c>
      <c r="AKT259" s="1" t="s">
        <v>2397</v>
      </c>
      <c r="AKU259" s="1" t="s">
        <v>2397</v>
      </c>
      <c r="AKV259" s="1" t="s">
        <v>2397</v>
      </c>
      <c r="AKW259" s="1" t="s">
        <v>2397</v>
      </c>
      <c r="AKX259" s="1" t="s">
        <v>2397</v>
      </c>
      <c r="AKY259" s="1" t="s">
        <v>2397</v>
      </c>
      <c r="AKZ259" s="1" t="s">
        <v>2397</v>
      </c>
      <c r="ALA259" s="1" t="s">
        <v>2397</v>
      </c>
      <c r="ALL259">
        <v>0.84</v>
      </c>
      <c r="ALM259">
        <v>16.73</v>
      </c>
      <c r="ALN259">
        <v>60.69</v>
      </c>
      <c r="ALO259">
        <v>11.53</v>
      </c>
      <c r="ALP259">
        <v>0.88</v>
      </c>
      <c r="ALQ259">
        <v>13100</v>
      </c>
      <c r="ALR259">
        <v>1</v>
      </c>
      <c r="ALS259" s="1" t="s">
        <v>2397</v>
      </c>
      <c r="ALT259">
        <v>0</v>
      </c>
      <c r="ALU259">
        <v>0</v>
      </c>
      <c r="ALX259">
        <v>121.94</v>
      </c>
      <c r="ALY259">
        <v>226.44</v>
      </c>
      <c r="ALZ259">
        <v>222</v>
      </c>
      <c r="AMA259">
        <v>1020</v>
      </c>
      <c r="AMB259">
        <v>1</v>
      </c>
      <c r="AMC259" s="1" t="s">
        <v>2397</v>
      </c>
      <c r="AMD259">
        <v>3.07</v>
      </c>
      <c r="AME259">
        <v>1.38</v>
      </c>
      <c r="AMR259">
        <v>13.46</v>
      </c>
      <c r="AMS259">
        <v>52.95</v>
      </c>
      <c r="AMT259">
        <v>12.02</v>
      </c>
      <c r="AMU259">
        <v>18967</v>
      </c>
      <c r="AMV259">
        <v>4.3038999999999996</v>
      </c>
      <c r="AMW259">
        <v>42.8</v>
      </c>
      <c r="AMX259">
        <v>0</v>
      </c>
      <c r="AMY259">
        <v>0</v>
      </c>
      <c r="AMZ259">
        <v>0.25</v>
      </c>
      <c r="ANA259">
        <v>-3.23</v>
      </c>
      <c r="ANL259">
        <v>53.22</v>
      </c>
      <c r="ANM259">
        <v>78.489999999999995</v>
      </c>
      <c r="ANN259">
        <v>11.33</v>
      </c>
      <c r="ANO259">
        <v>6929</v>
      </c>
      <c r="ANP259">
        <v>1</v>
      </c>
      <c r="ANQ259">
        <v>6.5</v>
      </c>
      <c r="ANR259">
        <v>0.69</v>
      </c>
      <c r="ANS259">
        <v>6.11</v>
      </c>
      <c r="ANT259">
        <v>0.1</v>
      </c>
      <c r="ANU259">
        <v>0.53</v>
      </c>
      <c r="ANV259">
        <v>10.61</v>
      </c>
      <c r="ANW259">
        <v>5.71</v>
      </c>
      <c r="ANX259">
        <v>1.91</v>
      </c>
      <c r="ANY259">
        <v>2987</v>
      </c>
      <c r="ANZ259">
        <v>1</v>
      </c>
      <c r="AOA259" s="1" t="s">
        <v>2397</v>
      </c>
      <c r="AOB259">
        <v>0</v>
      </c>
      <c r="AOC259">
        <v>0</v>
      </c>
      <c r="AOE259" s="1" t="s">
        <v>2397</v>
      </c>
      <c r="AOZ259" s="1" t="s">
        <v>2397</v>
      </c>
      <c r="APA259" s="1" t="s">
        <v>2397</v>
      </c>
      <c r="APB259" s="1" t="s">
        <v>2397</v>
      </c>
      <c r="APC259" s="1" t="s">
        <v>2397</v>
      </c>
      <c r="APD259" s="1" t="s">
        <v>2397</v>
      </c>
      <c r="APE259" s="1" t="s">
        <v>2397</v>
      </c>
      <c r="APF259" s="1" t="s">
        <v>2397</v>
      </c>
      <c r="APG259" s="1" t="s">
        <v>2397</v>
      </c>
      <c r="APH259" s="1" t="s">
        <v>2397</v>
      </c>
      <c r="API259" s="1" t="s">
        <v>2397</v>
      </c>
      <c r="APJ259">
        <v>6872.33</v>
      </c>
      <c r="APK259">
        <v>12658.32</v>
      </c>
      <c r="APL259">
        <v>62.6</v>
      </c>
      <c r="APM259">
        <v>202210</v>
      </c>
      <c r="APN259">
        <v>1</v>
      </c>
      <c r="APO259" s="1" t="s">
        <v>2397</v>
      </c>
      <c r="APP259">
        <v>0</v>
      </c>
      <c r="APQ259">
        <v>0.59</v>
      </c>
      <c r="APR259" s="1" t="s">
        <v>2397</v>
      </c>
      <c r="APS259" s="1" t="s">
        <v>2397</v>
      </c>
      <c r="AQD259">
        <v>81.47</v>
      </c>
      <c r="AQE259">
        <v>338.12</v>
      </c>
      <c r="AQF259">
        <v>13.85</v>
      </c>
      <c r="AQG259">
        <v>24413</v>
      </c>
      <c r="AQH259">
        <v>1</v>
      </c>
      <c r="AQI259" s="1" t="s">
        <v>2397</v>
      </c>
      <c r="AQJ259">
        <v>0</v>
      </c>
      <c r="AQK259">
        <v>0</v>
      </c>
      <c r="AQL259" s="1" t="s">
        <v>2397</v>
      </c>
      <c r="AQM259" s="1" t="s">
        <v>2397</v>
      </c>
      <c r="AQN259">
        <v>15.68</v>
      </c>
      <c r="AQO259">
        <v>66.959999999999994</v>
      </c>
      <c r="AQP259">
        <v>2.6</v>
      </c>
      <c r="AQQ259">
        <v>25755</v>
      </c>
      <c r="AQR259">
        <v>1</v>
      </c>
      <c r="AQS259" s="1" t="s">
        <v>2397</v>
      </c>
      <c r="AQT259">
        <v>0</v>
      </c>
      <c r="AQU259">
        <v>0</v>
      </c>
      <c r="AQV259" s="1" t="s">
        <v>2397</v>
      </c>
      <c r="AQW259" s="1" t="s">
        <v>2397</v>
      </c>
      <c r="AQX259">
        <v>88.01</v>
      </c>
      <c r="AQY259">
        <v>1077.07</v>
      </c>
      <c r="AQZ259">
        <v>15.356</v>
      </c>
      <c r="ARA259">
        <v>70140</v>
      </c>
      <c r="ARB259">
        <v>1</v>
      </c>
      <c r="ARC259">
        <v>22</v>
      </c>
      <c r="ARD259">
        <v>0.5</v>
      </c>
      <c r="ARE259">
        <v>3.26</v>
      </c>
      <c r="ARF259">
        <v>0.05</v>
      </c>
      <c r="ARG259">
        <v>0.8</v>
      </c>
      <c r="ARH259">
        <v>529.83000000000004</v>
      </c>
      <c r="ARI259">
        <v>3914.86</v>
      </c>
      <c r="ARJ259">
        <v>88.7</v>
      </c>
      <c r="ARK259">
        <v>44136</v>
      </c>
      <c r="ARL259">
        <v>1</v>
      </c>
      <c r="ARM259" s="1" t="s">
        <v>2397</v>
      </c>
      <c r="ARN259">
        <v>3.81</v>
      </c>
      <c r="ARO259">
        <v>4.3</v>
      </c>
      <c r="ARR259">
        <v>100.22</v>
      </c>
      <c r="ART259">
        <v>91.4</v>
      </c>
      <c r="ARU259">
        <v>1</v>
      </c>
      <c r="ARV259">
        <v>1</v>
      </c>
      <c r="ARW259" s="1" t="s">
        <v>2397</v>
      </c>
      <c r="ARX259">
        <v>0</v>
      </c>
      <c r="ARY259">
        <v>0</v>
      </c>
      <c r="ASB259">
        <v>164.44</v>
      </c>
      <c r="ASC259">
        <v>1553.97</v>
      </c>
      <c r="ASD259">
        <v>51.798999999999999</v>
      </c>
      <c r="ASE259">
        <v>30000</v>
      </c>
      <c r="ASF259">
        <v>1</v>
      </c>
      <c r="ASG259">
        <v>43.9</v>
      </c>
      <c r="ASH259">
        <v>0</v>
      </c>
      <c r="ASI259">
        <v>0</v>
      </c>
      <c r="ASJ259">
        <v>0.14000000000000001</v>
      </c>
      <c r="ASK259">
        <v>0.05</v>
      </c>
      <c r="ASV259">
        <v>0.18</v>
      </c>
      <c r="ASW259">
        <v>7.0000000000000007E-2</v>
      </c>
      <c r="ASX259">
        <v>0.02</v>
      </c>
      <c r="ASY259">
        <v>2850</v>
      </c>
      <c r="ASZ259">
        <v>1</v>
      </c>
      <c r="ATA259">
        <v>44.9</v>
      </c>
      <c r="ATB259">
        <v>0</v>
      </c>
      <c r="ATC259">
        <v>0</v>
      </c>
      <c r="ATD259" s="1" t="s">
        <v>2397</v>
      </c>
      <c r="ATE259" s="1" t="s">
        <v>2397</v>
      </c>
      <c r="ATF259">
        <v>382.12</v>
      </c>
      <c r="ATG259">
        <v>402</v>
      </c>
      <c r="ATH259">
        <v>80.400000000000006</v>
      </c>
      <c r="ATI259">
        <v>5000</v>
      </c>
      <c r="ATJ259">
        <v>1</v>
      </c>
      <c r="ATK259" s="1" t="s">
        <v>2397</v>
      </c>
      <c r="ATL259">
        <v>0.9</v>
      </c>
      <c r="ATM259">
        <v>1.1200000000000001</v>
      </c>
      <c r="ATN259" s="1" t="s">
        <v>2397</v>
      </c>
      <c r="ATO259" s="1" t="s">
        <v>2397</v>
      </c>
      <c r="ATP259">
        <v>0.45</v>
      </c>
      <c r="ATQ259">
        <v>56.74</v>
      </c>
      <c r="ATR259">
        <v>27.76</v>
      </c>
      <c r="ATS259">
        <v>81761</v>
      </c>
      <c r="ATT259">
        <v>40</v>
      </c>
      <c r="ATU259">
        <v>11.7</v>
      </c>
      <c r="ATV259">
        <v>0</v>
      </c>
      <c r="ATW259">
        <v>0</v>
      </c>
      <c r="ATX259" s="1" t="s">
        <v>2397</v>
      </c>
      <c r="ATY259" s="1" t="s">
        <v>2397</v>
      </c>
      <c r="ATZ259">
        <v>769.1</v>
      </c>
      <c r="AUA259">
        <v>1661.04</v>
      </c>
      <c r="AUB259">
        <v>46.14</v>
      </c>
      <c r="AUC259">
        <v>36000</v>
      </c>
      <c r="AUD259">
        <v>1</v>
      </c>
      <c r="AUE259" s="1" t="s">
        <v>2397</v>
      </c>
      <c r="AUF259">
        <v>0.85</v>
      </c>
      <c r="AUG259">
        <v>1.84</v>
      </c>
      <c r="AUH259" s="1" t="s">
        <v>2397</v>
      </c>
      <c r="AUI259" s="1" t="s">
        <v>2397</v>
      </c>
      <c r="AUJ259">
        <v>34.15</v>
      </c>
      <c r="AUK259">
        <v>0.7</v>
      </c>
      <c r="AUL259">
        <v>1.4</v>
      </c>
      <c r="AUM259">
        <v>500</v>
      </c>
      <c r="AUN259">
        <v>1</v>
      </c>
      <c r="AUO259" s="1" t="s">
        <v>2397</v>
      </c>
      <c r="AUP259">
        <v>0</v>
      </c>
      <c r="AUQ259">
        <v>0</v>
      </c>
      <c r="AUT259">
        <v>77.099999999999994</v>
      </c>
      <c r="AUU259">
        <v>74.73</v>
      </c>
      <c r="AUV259">
        <v>30</v>
      </c>
      <c r="AUW259">
        <v>2491</v>
      </c>
      <c r="AUX259">
        <v>1</v>
      </c>
      <c r="AUY259" s="1" t="s">
        <v>2397</v>
      </c>
      <c r="AUZ259">
        <v>0.28000000000000003</v>
      </c>
      <c r="AVA259">
        <v>0.93</v>
      </c>
      <c r="AVD259">
        <v>164.34</v>
      </c>
      <c r="AVE259">
        <v>5704.45</v>
      </c>
      <c r="AVF259">
        <v>109.38</v>
      </c>
      <c r="AVG259">
        <v>52153</v>
      </c>
      <c r="AVH259">
        <v>1</v>
      </c>
      <c r="AVI259">
        <v>28.3</v>
      </c>
      <c r="AVJ259">
        <v>2</v>
      </c>
      <c r="AVK259">
        <v>1.83</v>
      </c>
      <c r="AVL259">
        <v>0.45</v>
      </c>
      <c r="AVM259">
        <v>3.16</v>
      </c>
      <c r="AVX259" s="1" t="s">
        <v>2397</v>
      </c>
      <c r="AVZ259" s="1" t="s">
        <v>2397</v>
      </c>
      <c r="AWA259" s="1" t="s">
        <v>2397</v>
      </c>
      <c r="AWB259" s="1" t="s">
        <v>2397</v>
      </c>
      <c r="AWC259" s="1" t="s">
        <v>2397</v>
      </c>
      <c r="AWD259" s="1" t="s">
        <v>2397</v>
      </c>
      <c r="AWE259" s="1" t="s">
        <v>2397</v>
      </c>
      <c r="AWR259">
        <v>41.47</v>
      </c>
      <c r="AWS259">
        <v>102.05</v>
      </c>
      <c r="AWT259">
        <v>16.62</v>
      </c>
      <c r="AWU259">
        <v>6140</v>
      </c>
      <c r="AWV259">
        <v>1</v>
      </c>
      <c r="AWW259" s="1" t="s">
        <v>2397</v>
      </c>
      <c r="AWX259">
        <v>0</v>
      </c>
      <c r="AWY259">
        <v>0</v>
      </c>
      <c r="AWZ259" s="1" t="s">
        <v>2397</v>
      </c>
      <c r="AXA259" s="1" t="s">
        <v>2397</v>
      </c>
      <c r="AXB259">
        <v>21.73</v>
      </c>
      <c r="AXC259">
        <v>86.35</v>
      </c>
      <c r="AXD259">
        <v>157.37</v>
      </c>
      <c r="AXE259">
        <v>26318</v>
      </c>
      <c r="AXF259">
        <v>47.963799999999999</v>
      </c>
      <c r="AXG259">
        <v>0.8</v>
      </c>
      <c r="AXH259">
        <v>0</v>
      </c>
      <c r="AXI259">
        <v>0</v>
      </c>
      <c r="AXJ259">
        <v>9.2799999999999994</v>
      </c>
      <c r="AXK259">
        <v>-56.97</v>
      </c>
      <c r="AXL259" s="1" t="s">
        <v>2397</v>
      </c>
      <c r="AXN259" s="1" t="s">
        <v>2397</v>
      </c>
      <c r="AXO259" s="1" t="s">
        <v>2397</v>
      </c>
      <c r="AXP259" s="1" t="s">
        <v>2397</v>
      </c>
      <c r="AXQ259" s="1" t="s">
        <v>2397</v>
      </c>
      <c r="AXR259" s="1" t="s">
        <v>2397</v>
      </c>
      <c r="AXS259" s="1" t="s">
        <v>2397</v>
      </c>
      <c r="AXV259">
        <v>280.56</v>
      </c>
      <c r="AXW259">
        <v>230.38</v>
      </c>
      <c r="AXX259">
        <v>20.2</v>
      </c>
      <c r="AXY259">
        <v>11405</v>
      </c>
      <c r="AXZ259">
        <v>1</v>
      </c>
      <c r="AYA259" s="1" t="s">
        <v>2397</v>
      </c>
      <c r="AYB259">
        <v>0</v>
      </c>
      <c r="AYC259">
        <v>0</v>
      </c>
      <c r="AYD259" s="1" t="s">
        <v>2397</v>
      </c>
      <c r="AYE259" s="1" t="s">
        <v>2397</v>
      </c>
      <c r="AYF259">
        <v>193.91</v>
      </c>
      <c r="AYG259">
        <v>494.9</v>
      </c>
      <c r="AYH259">
        <v>6.22</v>
      </c>
      <c r="AYI259">
        <v>79578</v>
      </c>
      <c r="AYJ259">
        <v>1</v>
      </c>
      <c r="AYK259">
        <v>7</v>
      </c>
      <c r="AYL259">
        <v>0</v>
      </c>
      <c r="AYM259">
        <v>0</v>
      </c>
      <c r="AYN259" s="1" t="s">
        <v>2397</v>
      </c>
      <c r="AYO259" s="1" t="s">
        <v>2397</v>
      </c>
      <c r="AYZ259">
        <v>521.39</v>
      </c>
      <c r="AZA259">
        <v>313.66000000000003</v>
      </c>
      <c r="AZB259">
        <v>95.05</v>
      </c>
      <c r="AZC259">
        <v>3300</v>
      </c>
      <c r="AZD259">
        <v>1</v>
      </c>
      <c r="AZE259" s="1" t="s">
        <v>2397</v>
      </c>
      <c r="AZF259">
        <v>0</v>
      </c>
      <c r="AZG259">
        <v>0</v>
      </c>
      <c r="AZH259" s="1" t="s">
        <v>2397</v>
      </c>
      <c r="AZI259" s="1" t="s">
        <v>2397</v>
      </c>
      <c r="AZJ259" s="1" t="s">
        <v>2397</v>
      </c>
      <c r="AZK259" s="1" t="s">
        <v>2397</v>
      </c>
      <c r="AZL259" s="1" t="s">
        <v>2397</v>
      </c>
      <c r="AZM259" s="1" t="s">
        <v>2397</v>
      </c>
      <c r="AZN259" s="1" t="s">
        <v>2397</v>
      </c>
      <c r="AZO259" s="1" t="s">
        <v>2397</v>
      </c>
      <c r="AZP259" s="1" t="s">
        <v>2397</v>
      </c>
      <c r="AZQ259" s="1" t="s">
        <v>2397</v>
      </c>
      <c r="AZR259" s="1" t="s">
        <v>2397</v>
      </c>
      <c r="AZS259" s="1" t="s">
        <v>2397</v>
      </c>
      <c r="AZT259" s="1" t="s">
        <v>2397</v>
      </c>
      <c r="AZU259" s="1" t="s">
        <v>2397</v>
      </c>
      <c r="AZV259" s="1" t="s">
        <v>2397</v>
      </c>
      <c r="AZW259" s="1" t="s">
        <v>2397</v>
      </c>
      <c r="AZX259" s="1" t="s">
        <v>2397</v>
      </c>
      <c r="AZY259" s="1" t="s">
        <v>2397</v>
      </c>
      <c r="AZZ259" s="1" t="s">
        <v>2397</v>
      </c>
      <c r="BAA259" s="1" t="s">
        <v>2397</v>
      </c>
      <c r="BAD259">
        <v>66.349999999999994</v>
      </c>
      <c r="BAE259">
        <v>167.54</v>
      </c>
      <c r="BAF259">
        <v>16.75</v>
      </c>
      <c r="BAG259">
        <v>10000</v>
      </c>
      <c r="BAH259">
        <v>1</v>
      </c>
      <c r="BAI259">
        <v>0.3</v>
      </c>
      <c r="BAJ259">
        <v>0</v>
      </c>
      <c r="BAK259">
        <v>0</v>
      </c>
      <c r="BAL259" s="1" t="s">
        <v>2397</v>
      </c>
      <c r="BAM259" s="1" t="s">
        <v>2397</v>
      </c>
      <c r="BAN259">
        <v>4.9000000000000004</v>
      </c>
      <c r="BAO259">
        <v>0.85</v>
      </c>
      <c r="BAP259">
        <v>0.47</v>
      </c>
      <c r="BAQ259">
        <v>1830</v>
      </c>
      <c r="BAR259">
        <v>1</v>
      </c>
      <c r="BAS259" s="1" t="s">
        <v>2397</v>
      </c>
      <c r="BAT259">
        <v>0</v>
      </c>
      <c r="BAU259">
        <v>0</v>
      </c>
      <c r="BAX259">
        <v>265.43</v>
      </c>
      <c r="BAY259">
        <v>53</v>
      </c>
      <c r="BAZ259">
        <v>530</v>
      </c>
      <c r="BBA259">
        <v>100</v>
      </c>
      <c r="BBB259">
        <v>1</v>
      </c>
      <c r="BBC259" s="1" t="s">
        <v>2397</v>
      </c>
      <c r="BBD259">
        <v>7.16</v>
      </c>
      <c r="BBE259">
        <v>1.35</v>
      </c>
      <c r="BBG259" s="1" t="s">
        <v>2397</v>
      </c>
      <c r="BBH259">
        <v>392.58</v>
      </c>
      <c r="BBI259">
        <v>194.45</v>
      </c>
      <c r="BBJ259">
        <v>6.75</v>
      </c>
      <c r="BBK259">
        <v>28808</v>
      </c>
      <c r="BBL259">
        <v>1</v>
      </c>
      <c r="BBM259" s="1" t="s">
        <v>2397</v>
      </c>
      <c r="BBN259">
        <v>0</v>
      </c>
      <c r="BBO259">
        <v>0</v>
      </c>
      <c r="BBP259" s="1" t="s">
        <v>2397</v>
      </c>
      <c r="BBQ259" s="1" t="s">
        <v>2397</v>
      </c>
      <c r="BBR259">
        <v>1357.59</v>
      </c>
      <c r="BBS259">
        <v>1048.6300000000001</v>
      </c>
      <c r="BBT259">
        <v>59.51</v>
      </c>
      <c r="BBU259">
        <v>17621</v>
      </c>
      <c r="BBV259">
        <v>1</v>
      </c>
      <c r="BBW259" s="1" t="s">
        <v>2397</v>
      </c>
      <c r="BBX259">
        <v>0</v>
      </c>
      <c r="BBY259">
        <v>4.5</v>
      </c>
      <c r="BBZ259" s="1" t="s">
        <v>2397</v>
      </c>
      <c r="BCA259" s="1" t="s">
        <v>2397</v>
      </c>
      <c r="BCB259">
        <v>1.46</v>
      </c>
      <c r="BCC259">
        <v>1.53</v>
      </c>
      <c r="BCD259">
        <v>1.26</v>
      </c>
      <c r="BCE259">
        <v>1210</v>
      </c>
      <c r="BCF259">
        <v>1</v>
      </c>
      <c r="BCG259" s="1" t="s">
        <v>2397</v>
      </c>
      <c r="BCH259">
        <v>0</v>
      </c>
      <c r="BCI259">
        <v>0</v>
      </c>
      <c r="BCJ259" s="1" t="s">
        <v>2397</v>
      </c>
      <c r="BCK259" s="1" t="s">
        <v>2397</v>
      </c>
      <c r="BCL259">
        <v>0.08</v>
      </c>
      <c r="BCM259">
        <v>0.04</v>
      </c>
      <c r="BCN259">
        <v>0.02</v>
      </c>
      <c r="BCO259">
        <v>2400</v>
      </c>
      <c r="BCP259">
        <v>1</v>
      </c>
      <c r="BCQ259">
        <v>0.2</v>
      </c>
      <c r="BCR259">
        <v>0</v>
      </c>
      <c r="BCS259">
        <v>0</v>
      </c>
      <c r="BCT259" s="1" t="s">
        <v>2397</v>
      </c>
      <c r="BCU259" s="1" t="s">
        <v>2397</v>
      </c>
      <c r="BCV259">
        <v>13.66</v>
      </c>
      <c r="BCW259">
        <v>40.92</v>
      </c>
      <c r="BCX259">
        <v>2.3180000000000001</v>
      </c>
      <c r="BCY259">
        <v>17652</v>
      </c>
      <c r="BCZ259">
        <v>1</v>
      </c>
      <c r="BDA259">
        <v>8.6999999999999993</v>
      </c>
      <c r="BDB259">
        <v>0</v>
      </c>
      <c r="BDC259">
        <v>0</v>
      </c>
      <c r="BDD259">
        <v>0.13</v>
      </c>
      <c r="BDE259">
        <v>-0.33</v>
      </c>
      <c r="BDF259">
        <v>424.62</v>
      </c>
      <c r="BDG259">
        <v>70.31</v>
      </c>
      <c r="BDH259">
        <v>17</v>
      </c>
      <c r="BDI259">
        <v>4136</v>
      </c>
      <c r="BDJ259">
        <v>1</v>
      </c>
      <c r="BDK259" s="1" t="s">
        <v>2397</v>
      </c>
      <c r="BDL259">
        <v>0</v>
      </c>
      <c r="BDM259">
        <v>0</v>
      </c>
      <c r="BDP259">
        <v>489.66</v>
      </c>
      <c r="BDQ259">
        <v>2183.67</v>
      </c>
      <c r="BDR259">
        <v>66</v>
      </c>
      <c r="BDS259">
        <v>33085</v>
      </c>
      <c r="BDT259">
        <v>1</v>
      </c>
      <c r="BDU259">
        <v>4.3</v>
      </c>
      <c r="BDV259">
        <v>1.71</v>
      </c>
      <c r="BDW259">
        <v>2.59</v>
      </c>
      <c r="BDX259">
        <v>0.65</v>
      </c>
      <c r="BDY259">
        <v>3.85</v>
      </c>
      <c r="BDZ259" s="1" t="s">
        <v>2397</v>
      </c>
      <c r="BEA259" s="1" t="s">
        <v>2397</v>
      </c>
      <c r="BEB259" s="1" t="s">
        <v>2397</v>
      </c>
      <c r="BEC259" s="1" t="s">
        <v>2397</v>
      </c>
      <c r="BED259" s="1" t="s">
        <v>2397</v>
      </c>
      <c r="BEE259" s="1" t="s">
        <v>2397</v>
      </c>
      <c r="BEF259" s="1" t="s">
        <v>2397</v>
      </c>
      <c r="BEG259" s="1" t="s">
        <v>2397</v>
      </c>
      <c r="BEJ259">
        <v>134.08000000000001</v>
      </c>
      <c r="BEK259">
        <v>132.83000000000001</v>
      </c>
      <c r="BEL259">
        <v>20.100000000000001</v>
      </c>
      <c r="BEM259">
        <v>6609</v>
      </c>
      <c r="BEN259">
        <v>1</v>
      </c>
      <c r="BEO259" s="1" t="s">
        <v>2397</v>
      </c>
      <c r="BEP259">
        <v>0</v>
      </c>
      <c r="BEQ259">
        <v>0</v>
      </c>
      <c r="BER259" s="1" t="s">
        <v>2397</v>
      </c>
      <c r="BES259" s="1" t="s">
        <v>2397</v>
      </c>
    </row>
    <row r="260" spans="1:1019 1032:1501" x14ac:dyDescent="0.25">
      <c r="A260" s="2">
        <v>42795</v>
      </c>
      <c r="L260">
        <v>3.96</v>
      </c>
      <c r="M260">
        <v>3.96</v>
      </c>
      <c r="N260">
        <v>1.36</v>
      </c>
      <c r="O260">
        <v>23305</v>
      </c>
      <c r="P260">
        <v>8</v>
      </c>
      <c r="Q260">
        <v>12.3</v>
      </c>
      <c r="R260">
        <v>0</v>
      </c>
      <c r="S260">
        <v>0</v>
      </c>
      <c r="T260" s="1" t="s">
        <v>2397</v>
      </c>
      <c r="U260" s="1" t="s">
        <v>2397</v>
      </c>
      <c r="V260">
        <v>0.81</v>
      </c>
      <c r="W260">
        <v>0.7</v>
      </c>
      <c r="X260">
        <v>0.06</v>
      </c>
      <c r="Y260">
        <v>10841</v>
      </c>
      <c r="Z260">
        <v>1</v>
      </c>
      <c r="AA260" s="1" t="s">
        <v>2397</v>
      </c>
      <c r="AB260">
        <v>0</v>
      </c>
      <c r="AC260">
        <v>0</v>
      </c>
      <c r="AD260" s="1" t="s">
        <v>2397</v>
      </c>
      <c r="AE260" s="1" t="s">
        <v>2397</v>
      </c>
      <c r="AF260">
        <v>210.19</v>
      </c>
      <c r="AG260">
        <v>8470.99</v>
      </c>
      <c r="AH260">
        <v>33.509</v>
      </c>
      <c r="AI260">
        <v>252798</v>
      </c>
      <c r="AJ260">
        <v>1</v>
      </c>
      <c r="AK260">
        <v>21.7</v>
      </c>
      <c r="AL260">
        <v>1.3</v>
      </c>
      <c r="AM260">
        <v>3.88</v>
      </c>
      <c r="AN260">
        <v>0.19</v>
      </c>
      <c r="AO260">
        <v>3.28</v>
      </c>
      <c r="AP260">
        <v>7.0000000000000007E-2</v>
      </c>
      <c r="AQ260">
        <v>0.56000000000000005</v>
      </c>
      <c r="AR260">
        <v>0.02</v>
      </c>
      <c r="AS260">
        <v>22478</v>
      </c>
      <c r="AT260">
        <v>1</v>
      </c>
      <c r="AU260" s="1" t="s">
        <v>2397</v>
      </c>
      <c r="AV260">
        <v>0</v>
      </c>
      <c r="AW260">
        <v>0</v>
      </c>
      <c r="AX260" s="1" t="s">
        <v>2397</v>
      </c>
      <c r="AY260" s="1" t="s">
        <v>2397</v>
      </c>
      <c r="AZ260" s="1" t="s">
        <v>2397</v>
      </c>
      <c r="BA260" s="1" t="s">
        <v>2397</v>
      </c>
      <c r="BB260" s="1" t="s">
        <v>2397</v>
      </c>
      <c r="BC260" s="1" t="s">
        <v>2397</v>
      </c>
      <c r="BD260" s="1" t="s">
        <v>2397</v>
      </c>
      <c r="BE260" s="1" t="s">
        <v>2397</v>
      </c>
      <c r="BF260" s="1" t="s">
        <v>2397</v>
      </c>
      <c r="BG260" s="1" t="s">
        <v>2397</v>
      </c>
      <c r="BH260" s="1" t="s">
        <v>2397</v>
      </c>
      <c r="BI260" s="1" t="s">
        <v>2397</v>
      </c>
      <c r="BR260" s="1" t="s">
        <v>2397</v>
      </c>
      <c r="BS260" s="1" t="s">
        <v>2397</v>
      </c>
      <c r="BT260">
        <v>342.79</v>
      </c>
      <c r="BU260">
        <v>1459.38</v>
      </c>
      <c r="BV260">
        <v>62</v>
      </c>
      <c r="BW260">
        <v>23538</v>
      </c>
      <c r="BX260">
        <v>1</v>
      </c>
      <c r="BY260" s="1" t="s">
        <v>2397</v>
      </c>
      <c r="BZ260">
        <v>0</v>
      </c>
      <c r="CA260">
        <v>0</v>
      </c>
      <c r="CB260" s="1" t="s">
        <v>2397</v>
      </c>
      <c r="CC260" s="1" t="s">
        <v>2397</v>
      </c>
      <c r="CD260" s="1" t="s">
        <v>2397</v>
      </c>
      <c r="CE260" s="1" t="s">
        <v>2397</v>
      </c>
      <c r="CF260" s="1" t="s">
        <v>2397</v>
      </c>
      <c r="CG260" s="1" t="s">
        <v>2397</v>
      </c>
      <c r="CH260" s="1" t="s">
        <v>2397</v>
      </c>
      <c r="CI260" s="1" t="s">
        <v>2397</v>
      </c>
      <c r="CJ260" s="1" t="s">
        <v>2397</v>
      </c>
      <c r="CK260" s="1" t="s">
        <v>2397</v>
      </c>
      <c r="CL260" s="1" t="s">
        <v>2397</v>
      </c>
      <c r="CM260" s="1" t="s">
        <v>2397</v>
      </c>
      <c r="CN260">
        <v>26.39</v>
      </c>
      <c r="CO260">
        <v>49.26</v>
      </c>
      <c r="CP260">
        <v>2.2650000000000001</v>
      </c>
      <c r="CQ260">
        <v>21750</v>
      </c>
      <c r="CR260">
        <v>1</v>
      </c>
      <c r="CS260">
        <v>20.9</v>
      </c>
      <c r="CT260">
        <v>0</v>
      </c>
      <c r="CU260">
        <v>0</v>
      </c>
      <c r="CV260">
        <v>0.13</v>
      </c>
      <c r="CW260">
        <v>-0.03</v>
      </c>
      <c r="CX260" s="1" t="s">
        <v>2397</v>
      </c>
      <c r="CY260" s="1" t="s">
        <v>2397</v>
      </c>
      <c r="CZ260" s="1" t="s">
        <v>2397</v>
      </c>
      <c r="DA260" s="1" t="s">
        <v>2397</v>
      </c>
      <c r="DB260" s="1" t="s">
        <v>2397</v>
      </c>
      <c r="DC260" s="1" t="s">
        <v>2397</v>
      </c>
      <c r="DD260" s="1" t="s">
        <v>2397</v>
      </c>
      <c r="DE260" s="1" t="s">
        <v>2397</v>
      </c>
      <c r="DF260" s="1" t="s">
        <v>2397</v>
      </c>
      <c r="DG260" s="1" t="s">
        <v>2397</v>
      </c>
      <c r="DH260">
        <v>262.57</v>
      </c>
      <c r="DI260">
        <v>163.27000000000001</v>
      </c>
      <c r="DJ260">
        <v>102.44</v>
      </c>
      <c r="DK260">
        <v>1594</v>
      </c>
      <c r="DL260">
        <v>1</v>
      </c>
      <c r="DM260" s="1" t="s">
        <v>2397</v>
      </c>
      <c r="DN260">
        <v>3.84</v>
      </c>
      <c r="DO260">
        <v>3.75</v>
      </c>
      <c r="DQ260" s="1" t="s">
        <v>2397</v>
      </c>
      <c r="DR260">
        <v>0.8</v>
      </c>
      <c r="DS260">
        <v>0.08</v>
      </c>
      <c r="DT260">
        <v>0.01</v>
      </c>
      <c r="DU260">
        <v>10000</v>
      </c>
      <c r="DV260">
        <v>1</v>
      </c>
      <c r="DW260" s="1" t="s">
        <v>2397</v>
      </c>
      <c r="DX260">
        <v>0</v>
      </c>
      <c r="DY260">
        <v>0</v>
      </c>
      <c r="EB260">
        <v>0.06</v>
      </c>
      <c r="EC260">
        <v>0.01</v>
      </c>
      <c r="ED260">
        <v>0</v>
      </c>
      <c r="EE260">
        <v>10000</v>
      </c>
      <c r="EF260">
        <v>1</v>
      </c>
      <c r="EG260" s="1" t="s">
        <v>2397</v>
      </c>
      <c r="EH260">
        <v>0</v>
      </c>
      <c r="EI260">
        <v>0</v>
      </c>
      <c r="EL260">
        <v>438.67</v>
      </c>
      <c r="EM260">
        <v>179.92</v>
      </c>
      <c r="EN260">
        <v>18.8</v>
      </c>
      <c r="EO260">
        <v>9570</v>
      </c>
      <c r="EP260">
        <v>1</v>
      </c>
      <c r="EQ260">
        <v>39.799999999999997</v>
      </c>
      <c r="ER260">
        <v>0.5</v>
      </c>
      <c r="ES260">
        <v>2.66</v>
      </c>
      <c r="ET260" s="1" t="s">
        <v>2397</v>
      </c>
      <c r="EU260" s="1" t="s">
        <v>2397</v>
      </c>
      <c r="EV260">
        <v>519.70000000000005</v>
      </c>
      <c r="EW260">
        <v>1403.01</v>
      </c>
      <c r="EX260">
        <v>21.384</v>
      </c>
      <c r="EY260">
        <v>65610</v>
      </c>
      <c r="EZ260">
        <v>1</v>
      </c>
      <c r="FA260">
        <v>16.2</v>
      </c>
      <c r="FB260">
        <v>0.55000000000000004</v>
      </c>
      <c r="FC260">
        <v>2.57</v>
      </c>
      <c r="FD260">
        <v>0.04</v>
      </c>
      <c r="FE260">
        <v>1.37</v>
      </c>
      <c r="FF260">
        <v>3.7</v>
      </c>
      <c r="FG260">
        <v>5.48</v>
      </c>
      <c r="FH260">
        <v>0.68600000000000005</v>
      </c>
      <c r="FI260">
        <v>7800</v>
      </c>
      <c r="FJ260">
        <v>0.97619999999999996</v>
      </c>
      <c r="FK260">
        <v>74</v>
      </c>
      <c r="FL260">
        <v>0</v>
      </c>
      <c r="FM260">
        <v>0</v>
      </c>
      <c r="FN260" s="1" t="s">
        <v>2397</v>
      </c>
      <c r="FO260" s="1" t="s">
        <v>2397</v>
      </c>
      <c r="FP260">
        <v>312.95999999999998</v>
      </c>
      <c r="FQ260">
        <v>176.91</v>
      </c>
      <c r="FR260">
        <v>25.611000000000001</v>
      </c>
      <c r="FS260">
        <v>6908</v>
      </c>
      <c r="FT260">
        <v>1</v>
      </c>
      <c r="FU260">
        <v>9.9</v>
      </c>
      <c r="FV260">
        <v>0.48</v>
      </c>
      <c r="FW260">
        <v>1.87</v>
      </c>
      <c r="FX260">
        <v>0.03</v>
      </c>
      <c r="FY260">
        <v>1.1000000000000001</v>
      </c>
      <c r="FZ260">
        <v>799.03</v>
      </c>
      <c r="GA260">
        <v>2198.6799999999998</v>
      </c>
      <c r="GB260">
        <v>64.5</v>
      </c>
      <c r="GC260">
        <v>34088</v>
      </c>
      <c r="GD260">
        <v>1</v>
      </c>
      <c r="GE260">
        <v>1.5</v>
      </c>
      <c r="GF260">
        <v>2.5</v>
      </c>
      <c r="GG260">
        <v>3.88</v>
      </c>
      <c r="GH260" s="1" t="s">
        <v>2397</v>
      </c>
      <c r="GI260" s="1" t="s">
        <v>2397</v>
      </c>
      <c r="GJ260" s="1" t="s">
        <v>2397</v>
      </c>
      <c r="GK260" s="1" t="s">
        <v>2397</v>
      </c>
      <c r="GL260" s="1" t="s">
        <v>2397</v>
      </c>
      <c r="GM260" s="1" t="s">
        <v>2397</v>
      </c>
      <c r="GN260" s="1" t="s">
        <v>2397</v>
      </c>
      <c r="GO260" s="1" t="s">
        <v>2397</v>
      </c>
      <c r="GP260" s="1" t="s">
        <v>2397</v>
      </c>
      <c r="GQ260" s="1" t="s">
        <v>2397</v>
      </c>
      <c r="HD260">
        <v>1851.39</v>
      </c>
      <c r="HE260">
        <v>7849.28</v>
      </c>
      <c r="HF260">
        <v>37.652000000000001</v>
      </c>
      <c r="HG260">
        <v>587038</v>
      </c>
      <c r="HH260">
        <v>2.8159000000000001</v>
      </c>
      <c r="HI260">
        <v>150.30000000000001</v>
      </c>
      <c r="HJ260">
        <v>1.77</v>
      </c>
      <c r="HK260">
        <v>4.71</v>
      </c>
      <c r="HL260">
        <v>0.35</v>
      </c>
      <c r="HM260">
        <v>2.89</v>
      </c>
      <c r="HN260">
        <v>354.03</v>
      </c>
      <c r="HO260">
        <v>55.52</v>
      </c>
      <c r="HP260">
        <v>16.850000000000001</v>
      </c>
      <c r="HQ260">
        <v>3295</v>
      </c>
      <c r="HR260">
        <v>1</v>
      </c>
      <c r="HS260">
        <v>12</v>
      </c>
      <c r="HT260">
        <v>1.5</v>
      </c>
      <c r="HU260">
        <v>8.9</v>
      </c>
      <c r="HV260" s="1" t="s">
        <v>2397</v>
      </c>
      <c r="HW260" s="1" t="s">
        <v>2397</v>
      </c>
      <c r="HX260">
        <v>0.46</v>
      </c>
      <c r="HY260">
        <v>0.1</v>
      </c>
      <c r="HZ260">
        <v>0.04</v>
      </c>
      <c r="IA260">
        <v>2669</v>
      </c>
      <c r="IB260">
        <v>1</v>
      </c>
      <c r="IC260" s="1" t="s">
        <v>2397</v>
      </c>
      <c r="ID260">
        <v>0.16</v>
      </c>
      <c r="IE260">
        <v>420.38</v>
      </c>
      <c r="IG260" s="1" t="s">
        <v>2397</v>
      </c>
      <c r="IH260">
        <v>332.56</v>
      </c>
      <c r="II260">
        <v>14.99</v>
      </c>
      <c r="IJ260">
        <v>14.99</v>
      </c>
      <c r="IK260">
        <v>1000</v>
      </c>
      <c r="IL260">
        <v>1</v>
      </c>
      <c r="IM260" s="1" t="s">
        <v>2397</v>
      </c>
      <c r="IN260">
        <v>0</v>
      </c>
      <c r="IO260">
        <v>3</v>
      </c>
      <c r="IP260" s="1" t="s">
        <v>2397</v>
      </c>
      <c r="IQ260" s="1" t="s">
        <v>2397</v>
      </c>
      <c r="IR260">
        <v>98.47</v>
      </c>
      <c r="IS260">
        <v>327.89</v>
      </c>
      <c r="IT260">
        <v>25.756499999999999</v>
      </c>
      <c r="IU260">
        <v>30027</v>
      </c>
      <c r="IV260">
        <v>2.3586999999999998</v>
      </c>
      <c r="IW260">
        <v>14</v>
      </c>
      <c r="IX260">
        <v>0</v>
      </c>
      <c r="IY260">
        <v>0</v>
      </c>
      <c r="IZ260">
        <v>0.37</v>
      </c>
      <c r="JA260">
        <v>-7.0000000000000007E-2</v>
      </c>
      <c r="JB260">
        <v>0.06</v>
      </c>
      <c r="JC260">
        <v>5.49</v>
      </c>
      <c r="JD260">
        <v>0.69</v>
      </c>
      <c r="JE260">
        <v>2034</v>
      </c>
      <c r="JF260">
        <v>0.25590000000000002</v>
      </c>
      <c r="JG260">
        <v>51.7</v>
      </c>
      <c r="JH260">
        <v>0</v>
      </c>
      <c r="JI260">
        <v>0</v>
      </c>
      <c r="JJ260" s="1" t="s">
        <v>2397</v>
      </c>
      <c r="JK260" s="1" t="s">
        <v>2397</v>
      </c>
      <c r="JL260">
        <v>0.04</v>
      </c>
      <c r="JM260">
        <v>0.13</v>
      </c>
      <c r="JN260">
        <v>0.01</v>
      </c>
      <c r="JO260">
        <v>12669</v>
      </c>
      <c r="JP260">
        <v>1</v>
      </c>
      <c r="JQ260" s="1" t="s">
        <v>2397</v>
      </c>
      <c r="JR260">
        <v>0</v>
      </c>
      <c r="JS260">
        <v>0</v>
      </c>
      <c r="JT260" s="1" t="s">
        <v>2397</v>
      </c>
      <c r="JU260" s="1" t="s">
        <v>2397</v>
      </c>
      <c r="JV260">
        <v>78.319999999999993</v>
      </c>
      <c r="JW260">
        <v>112.98</v>
      </c>
      <c r="JX260">
        <v>2.04</v>
      </c>
      <c r="JY260">
        <v>55381</v>
      </c>
      <c r="JZ260">
        <v>1</v>
      </c>
      <c r="KA260" s="1" t="s">
        <v>2397</v>
      </c>
      <c r="KB260">
        <v>0</v>
      </c>
      <c r="KC260">
        <v>0</v>
      </c>
      <c r="KD260" s="1" t="s">
        <v>2397</v>
      </c>
      <c r="KE260" s="1" t="s">
        <v>2397</v>
      </c>
      <c r="KF260">
        <v>0.04</v>
      </c>
      <c r="KG260">
        <v>7.0000000000000007E-2</v>
      </c>
      <c r="KH260">
        <v>0.04</v>
      </c>
      <c r="KI260">
        <v>1745</v>
      </c>
      <c r="KJ260">
        <v>1</v>
      </c>
      <c r="KK260" s="1" t="s">
        <v>2397</v>
      </c>
      <c r="KL260">
        <v>0</v>
      </c>
      <c r="KM260">
        <v>0</v>
      </c>
      <c r="KN260" s="1" t="s">
        <v>2397</v>
      </c>
      <c r="KO260" s="1" t="s">
        <v>2397</v>
      </c>
      <c r="KP260">
        <v>0.03</v>
      </c>
      <c r="KQ260">
        <v>7.0000000000000007E-2</v>
      </c>
      <c r="KR260">
        <v>0.01</v>
      </c>
      <c r="KS260">
        <v>10520</v>
      </c>
      <c r="KT260">
        <v>1</v>
      </c>
      <c r="KU260">
        <v>250.8</v>
      </c>
      <c r="KV260">
        <v>0</v>
      </c>
      <c r="KW260">
        <v>0</v>
      </c>
      <c r="KX260" s="1" t="s">
        <v>2397</v>
      </c>
      <c r="KY260" s="1" t="s">
        <v>2397</v>
      </c>
      <c r="KZ260">
        <v>0.25</v>
      </c>
      <c r="LA260">
        <v>0.4</v>
      </c>
      <c r="LB260">
        <v>0.03</v>
      </c>
      <c r="LC260">
        <v>12000</v>
      </c>
      <c r="LD260">
        <v>1</v>
      </c>
      <c r="LE260" s="1" t="s">
        <v>2397</v>
      </c>
      <c r="LF260">
        <v>0</v>
      </c>
      <c r="LG260">
        <v>0</v>
      </c>
      <c r="LI260" s="1" t="s">
        <v>2397</v>
      </c>
      <c r="LT260">
        <v>16.350000000000001</v>
      </c>
      <c r="LU260">
        <v>0.76</v>
      </c>
      <c r="LV260">
        <v>85</v>
      </c>
      <c r="LW260">
        <v>900</v>
      </c>
      <c r="LX260">
        <v>100</v>
      </c>
      <c r="LY260">
        <v>0.6</v>
      </c>
      <c r="LZ260">
        <v>0</v>
      </c>
      <c r="MA260">
        <v>0</v>
      </c>
      <c r="MX260">
        <v>1377.78</v>
      </c>
      <c r="MY260">
        <v>377.75</v>
      </c>
      <c r="MZ260">
        <v>12.356999999999999</v>
      </c>
      <c r="NA260">
        <v>5576</v>
      </c>
      <c r="NB260">
        <v>0.18240000000000001</v>
      </c>
      <c r="NC260">
        <v>17.399999999999999</v>
      </c>
      <c r="ND260">
        <v>0.26</v>
      </c>
      <c r="NE260">
        <v>2.0699999999999998</v>
      </c>
      <c r="NF260" s="1" t="s">
        <v>2397</v>
      </c>
      <c r="NG260" s="1" t="s">
        <v>2397</v>
      </c>
      <c r="NH260">
        <v>31.45</v>
      </c>
      <c r="NI260">
        <v>8.44</v>
      </c>
      <c r="NJ260">
        <v>12.750999999999999</v>
      </c>
      <c r="NK260">
        <v>662</v>
      </c>
      <c r="NL260">
        <v>1</v>
      </c>
      <c r="NM260">
        <v>3</v>
      </c>
      <c r="NN260">
        <v>0.4</v>
      </c>
      <c r="NO260">
        <v>3.14</v>
      </c>
      <c r="NQ260" s="1" t="s">
        <v>2397</v>
      </c>
      <c r="NR260">
        <v>0.28999999999999998</v>
      </c>
      <c r="NS260">
        <v>0.14000000000000001</v>
      </c>
      <c r="NT260">
        <v>0.1</v>
      </c>
      <c r="NU260">
        <v>1389</v>
      </c>
      <c r="NV260">
        <v>1</v>
      </c>
      <c r="NW260" s="1" t="s">
        <v>2397</v>
      </c>
      <c r="NX260">
        <v>0</v>
      </c>
      <c r="NY260">
        <v>0</v>
      </c>
      <c r="OB260">
        <v>0.2</v>
      </c>
      <c r="OC260">
        <v>0.05</v>
      </c>
      <c r="OD260">
        <v>0</v>
      </c>
      <c r="OE260">
        <v>50000</v>
      </c>
      <c r="OF260">
        <v>1</v>
      </c>
      <c r="OG260" s="1" t="s">
        <v>2397</v>
      </c>
      <c r="OH260">
        <v>0</v>
      </c>
      <c r="OI260">
        <v>0</v>
      </c>
      <c r="OL260">
        <v>12.05</v>
      </c>
      <c r="OM260">
        <v>18.829999999999998</v>
      </c>
      <c r="ON260">
        <v>2.9889999999999999</v>
      </c>
      <c r="OO260">
        <v>6300</v>
      </c>
      <c r="OP260">
        <v>1</v>
      </c>
      <c r="OQ260">
        <v>14.9</v>
      </c>
      <c r="OR260">
        <v>0</v>
      </c>
      <c r="OS260">
        <v>0</v>
      </c>
      <c r="OT260" s="1" t="s">
        <v>2397</v>
      </c>
      <c r="OU260" s="1" t="s">
        <v>2397</v>
      </c>
      <c r="OV260">
        <v>100</v>
      </c>
      <c r="OX260">
        <v>18</v>
      </c>
      <c r="OY260">
        <v>1</v>
      </c>
      <c r="OZ260">
        <v>1</v>
      </c>
      <c r="PB260">
        <v>0</v>
      </c>
      <c r="PC260">
        <v>0</v>
      </c>
      <c r="PF260">
        <v>117</v>
      </c>
      <c r="PG260">
        <v>20.45</v>
      </c>
      <c r="PH260">
        <v>11.7</v>
      </c>
      <c r="PI260">
        <v>17477</v>
      </c>
      <c r="PJ260">
        <v>10</v>
      </c>
      <c r="PK260">
        <v>10.3</v>
      </c>
      <c r="PL260">
        <v>0</v>
      </c>
      <c r="PM260">
        <v>0</v>
      </c>
      <c r="PO260" s="1" t="s">
        <v>2397</v>
      </c>
      <c r="PP260">
        <v>49.64</v>
      </c>
      <c r="PQ260">
        <v>2.06</v>
      </c>
      <c r="PR260">
        <v>0.43</v>
      </c>
      <c r="PS260">
        <v>4758</v>
      </c>
      <c r="PT260">
        <v>1</v>
      </c>
      <c r="PU260">
        <v>36.799999999999997</v>
      </c>
      <c r="PV260">
        <v>0</v>
      </c>
      <c r="PW260">
        <v>0</v>
      </c>
      <c r="PX260" s="1" t="s">
        <v>2397</v>
      </c>
      <c r="PY260" s="1" t="s">
        <v>2397</v>
      </c>
      <c r="PZ260">
        <v>129.28</v>
      </c>
      <c r="QA260">
        <v>4920.33</v>
      </c>
      <c r="QB260">
        <v>268.89999999999998</v>
      </c>
      <c r="QC260">
        <v>365960</v>
      </c>
      <c r="QD260">
        <v>20</v>
      </c>
      <c r="QE260">
        <v>7.4</v>
      </c>
      <c r="QF260">
        <v>0</v>
      </c>
      <c r="QG260">
        <v>0</v>
      </c>
      <c r="QH260">
        <v>7.93</v>
      </c>
      <c r="QI260">
        <v>38.119999999999997</v>
      </c>
      <c r="QJ260" s="1" t="s">
        <v>2397</v>
      </c>
      <c r="QL260" s="1" t="s">
        <v>2397</v>
      </c>
      <c r="QM260" s="1" t="s">
        <v>2397</v>
      </c>
      <c r="QN260" s="1" t="s">
        <v>2397</v>
      </c>
      <c r="QO260" s="1" t="s">
        <v>2397</v>
      </c>
      <c r="QP260" s="1" t="s">
        <v>2397</v>
      </c>
      <c r="QQ260" s="1" t="s">
        <v>2397</v>
      </c>
      <c r="QT260">
        <v>0.92</v>
      </c>
      <c r="QU260">
        <v>0.93</v>
      </c>
      <c r="QV260">
        <v>0.05</v>
      </c>
      <c r="QW260">
        <v>17560</v>
      </c>
      <c r="QX260">
        <v>1</v>
      </c>
      <c r="QY260" s="1" t="s">
        <v>2397</v>
      </c>
      <c r="QZ260">
        <v>0</v>
      </c>
      <c r="RA260">
        <v>0</v>
      </c>
      <c r="RB260" s="1" t="s">
        <v>2397</v>
      </c>
      <c r="RC260" s="1" t="s">
        <v>2397</v>
      </c>
      <c r="RD260">
        <v>20.100000000000001</v>
      </c>
      <c r="RE260">
        <v>4.93</v>
      </c>
      <c r="RF260">
        <v>0.67</v>
      </c>
      <c r="RG260">
        <v>7387</v>
      </c>
      <c r="RH260">
        <v>1</v>
      </c>
      <c r="RI260" s="1" t="s">
        <v>2397</v>
      </c>
      <c r="RJ260">
        <v>0.04</v>
      </c>
      <c r="RK260">
        <v>6.15</v>
      </c>
      <c r="RN260">
        <v>0.55000000000000004</v>
      </c>
      <c r="RO260">
        <v>0.53</v>
      </c>
      <c r="RP260">
        <v>0.04</v>
      </c>
      <c r="RQ260">
        <v>12698</v>
      </c>
      <c r="RR260">
        <v>1</v>
      </c>
      <c r="RS260">
        <v>165.7</v>
      </c>
      <c r="RT260">
        <v>0</v>
      </c>
      <c r="RU260">
        <v>0</v>
      </c>
      <c r="RW260" s="1" t="s">
        <v>2397</v>
      </c>
      <c r="RX260">
        <v>98.14</v>
      </c>
      <c r="RY260">
        <v>246.1</v>
      </c>
      <c r="RZ260">
        <v>16.690000000000001</v>
      </c>
      <c r="SA260">
        <v>14745</v>
      </c>
      <c r="SB260">
        <v>1</v>
      </c>
      <c r="SC260" s="1" t="s">
        <v>2397</v>
      </c>
      <c r="SD260">
        <v>0.87</v>
      </c>
      <c r="SE260">
        <v>5.21</v>
      </c>
      <c r="SF260" s="1" t="s">
        <v>2397</v>
      </c>
      <c r="SG260" s="1" t="s">
        <v>2397</v>
      </c>
      <c r="SH260">
        <v>3.59</v>
      </c>
      <c r="SI260">
        <v>16.55</v>
      </c>
      <c r="SJ260">
        <v>0.21</v>
      </c>
      <c r="SK260">
        <v>78075</v>
      </c>
      <c r="SL260">
        <v>1</v>
      </c>
      <c r="SM260">
        <v>141.19999999999999</v>
      </c>
      <c r="SN260">
        <v>0</v>
      </c>
      <c r="SO260">
        <v>0</v>
      </c>
      <c r="SP260" s="1" t="s">
        <v>2397</v>
      </c>
      <c r="SQ260" s="1" t="s">
        <v>2397</v>
      </c>
      <c r="SR260">
        <v>4902.88</v>
      </c>
      <c r="SS260">
        <v>8037.43</v>
      </c>
      <c r="ST260">
        <v>39.207000000000001</v>
      </c>
      <c r="SU260">
        <v>205000</v>
      </c>
      <c r="SV260">
        <v>1</v>
      </c>
      <c r="SW260">
        <v>40.6</v>
      </c>
      <c r="SX260">
        <v>0.7</v>
      </c>
      <c r="SY260">
        <v>1.79</v>
      </c>
      <c r="SZ260">
        <v>0.15</v>
      </c>
      <c r="TA260">
        <v>2.12</v>
      </c>
      <c r="TB260">
        <v>377.72</v>
      </c>
      <c r="TC260">
        <v>488.93</v>
      </c>
      <c r="TD260">
        <v>30.25</v>
      </c>
      <c r="TE260">
        <v>16163</v>
      </c>
      <c r="TF260">
        <v>1</v>
      </c>
      <c r="TG260" s="1" t="s">
        <v>2397</v>
      </c>
      <c r="TH260">
        <v>4.8</v>
      </c>
      <c r="TI260">
        <v>15.87</v>
      </c>
      <c r="TK260" s="1" t="s">
        <v>2397</v>
      </c>
      <c r="TL260">
        <v>14.2</v>
      </c>
      <c r="TM260">
        <v>28.25</v>
      </c>
      <c r="TN260">
        <v>0.8</v>
      </c>
      <c r="TO260">
        <v>35314</v>
      </c>
      <c r="TP260">
        <v>1</v>
      </c>
      <c r="TQ260">
        <v>96.7</v>
      </c>
      <c r="TR260">
        <v>0.01</v>
      </c>
      <c r="TS260">
        <v>1.24</v>
      </c>
      <c r="TT260" s="1" t="s">
        <v>2397</v>
      </c>
      <c r="TU260">
        <v>0.04</v>
      </c>
      <c r="TV260">
        <v>0.14000000000000001</v>
      </c>
      <c r="TW260">
        <v>0.06</v>
      </c>
      <c r="TX260">
        <v>0.08</v>
      </c>
      <c r="TY260">
        <v>730</v>
      </c>
      <c r="TZ260">
        <v>1</v>
      </c>
      <c r="UA260" s="1" t="s">
        <v>2397</v>
      </c>
      <c r="UB260">
        <v>0</v>
      </c>
      <c r="UC260">
        <v>0</v>
      </c>
      <c r="UF260">
        <v>473.98</v>
      </c>
      <c r="UG260">
        <v>277.44</v>
      </c>
      <c r="UH260">
        <v>55</v>
      </c>
      <c r="UI260">
        <v>5044</v>
      </c>
      <c r="UJ260">
        <v>1</v>
      </c>
      <c r="UK260">
        <v>2.6</v>
      </c>
      <c r="UL260">
        <v>1</v>
      </c>
      <c r="UM260">
        <v>1.82</v>
      </c>
      <c r="UN260" s="1" t="s">
        <v>2397</v>
      </c>
      <c r="UO260">
        <v>3.65</v>
      </c>
      <c r="UZ260">
        <v>15</v>
      </c>
      <c r="VA260">
        <v>0.33</v>
      </c>
      <c r="VB260">
        <v>0.15</v>
      </c>
      <c r="VC260">
        <v>2200</v>
      </c>
      <c r="VD260">
        <v>1</v>
      </c>
      <c r="VE260" s="1" t="s">
        <v>2397</v>
      </c>
      <c r="VF260">
        <v>0</v>
      </c>
      <c r="VG260">
        <v>0</v>
      </c>
      <c r="VJ260">
        <v>41.19</v>
      </c>
      <c r="VK260">
        <v>17.55</v>
      </c>
      <c r="VL260">
        <v>5.6239999999999997</v>
      </c>
      <c r="VM260">
        <v>3027</v>
      </c>
      <c r="VN260">
        <v>0.96970000000000001</v>
      </c>
      <c r="VO260">
        <v>72.599999999999994</v>
      </c>
      <c r="VP260">
        <v>0.16</v>
      </c>
      <c r="VQ260">
        <v>2.76</v>
      </c>
      <c r="VR260" s="1" t="s">
        <v>2397</v>
      </c>
      <c r="VS260">
        <v>0.12</v>
      </c>
      <c r="WD260">
        <v>133.11000000000001</v>
      </c>
      <c r="WE260">
        <v>142.97</v>
      </c>
      <c r="WF260">
        <v>15.85</v>
      </c>
      <c r="WG260">
        <v>9020</v>
      </c>
      <c r="WH260">
        <v>1</v>
      </c>
      <c r="WI260">
        <v>21.6</v>
      </c>
      <c r="WJ260">
        <v>0.4</v>
      </c>
      <c r="WK260">
        <v>2.52</v>
      </c>
      <c r="WL260">
        <v>0.08</v>
      </c>
      <c r="WM260">
        <v>0.76</v>
      </c>
      <c r="WN260">
        <v>27</v>
      </c>
      <c r="WO260">
        <v>65.67</v>
      </c>
      <c r="WP260">
        <v>2.7</v>
      </c>
      <c r="WQ260">
        <v>24322</v>
      </c>
      <c r="WR260">
        <v>1</v>
      </c>
      <c r="WS260" s="1" t="s">
        <v>2397</v>
      </c>
      <c r="WT260">
        <v>0</v>
      </c>
      <c r="WU260">
        <v>0</v>
      </c>
      <c r="WW260" s="1" t="s">
        <v>2397</v>
      </c>
      <c r="WX260">
        <v>735.57</v>
      </c>
      <c r="WY260">
        <v>61.92</v>
      </c>
      <c r="WZ260">
        <v>6.4</v>
      </c>
      <c r="XA260">
        <v>9675</v>
      </c>
      <c r="XB260">
        <v>1</v>
      </c>
      <c r="XC260" s="1" t="s">
        <v>2397</v>
      </c>
      <c r="XD260">
        <v>0</v>
      </c>
      <c r="XE260">
        <v>0</v>
      </c>
      <c r="XF260" s="1" t="s">
        <v>2397</v>
      </c>
      <c r="XG260" s="1" t="s">
        <v>2397</v>
      </c>
      <c r="XH260">
        <v>0.05</v>
      </c>
      <c r="XI260">
        <v>0</v>
      </c>
      <c r="XJ260">
        <v>0.01</v>
      </c>
      <c r="XK260">
        <v>200</v>
      </c>
      <c r="XL260">
        <v>1</v>
      </c>
      <c r="XM260" s="1" t="s">
        <v>2397</v>
      </c>
      <c r="XN260">
        <v>0</v>
      </c>
      <c r="XO260">
        <v>0</v>
      </c>
      <c r="XR260" s="1" t="s">
        <v>2397</v>
      </c>
      <c r="XS260" s="1" t="s">
        <v>2397</v>
      </c>
      <c r="XT260" s="1" t="s">
        <v>2397</v>
      </c>
      <c r="XU260" s="1" t="s">
        <v>2397</v>
      </c>
      <c r="XV260" s="1" t="s">
        <v>2397</v>
      </c>
      <c r="XW260" s="1" t="s">
        <v>2397</v>
      </c>
      <c r="XX260" s="1" t="s">
        <v>2397</v>
      </c>
      <c r="XY260" s="1" t="s">
        <v>2397</v>
      </c>
      <c r="XZ260" s="1" t="s">
        <v>2397</v>
      </c>
      <c r="YA260" s="1" t="s">
        <v>2397</v>
      </c>
      <c r="YB260" s="1" t="s">
        <v>2397</v>
      </c>
      <c r="YC260" s="1" t="s">
        <v>2397</v>
      </c>
      <c r="YD260" s="1" t="s">
        <v>2397</v>
      </c>
      <c r="YE260" s="1" t="s">
        <v>2397</v>
      </c>
      <c r="YF260" s="1" t="s">
        <v>2397</v>
      </c>
      <c r="YG260" s="1" t="s">
        <v>2397</v>
      </c>
      <c r="YH260" s="1" t="s">
        <v>2397</v>
      </c>
      <c r="YI260" s="1" t="s">
        <v>2397</v>
      </c>
      <c r="YJ260" s="1" t="s">
        <v>2397</v>
      </c>
      <c r="YK260" s="1" t="s">
        <v>2397</v>
      </c>
      <c r="YL260">
        <v>31.72</v>
      </c>
      <c r="YM260">
        <v>89.21</v>
      </c>
      <c r="YN260">
        <v>2.5</v>
      </c>
      <c r="YO260">
        <v>35684</v>
      </c>
      <c r="YP260">
        <v>1</v>
      </c>
      <c r="YQ260" s="1" t="s">
        <v>2397</v>
      </c>
      <c r="YR260">
        <v>0</v>
      </c>
      <c r="YS260">
        <v>0</v>
      </c>
      <c r="YT260" s="1" t="s">
        <v>2397</v>
      </c>
      <c r="YU260" s="1" t="s">
        <v>2397</v>
      </c>
      <c r="YV260">
        <v>94.98</v>
      </c>
      <c r="YW260">
        <v>841.05</v>
      </c>
      <c r="YX260">
        <v>13.35</v>
      </c>
      <c r="YY260">
        <v>63000</v>
      </c>
      <c r="YZ260">
        <v>1</v>
      </c>
      <c r="ZA260">
        <v>163.9</v>
      </c>
      <c r="ZB260">
        <v>0.15</v>
      </c>
      <c r="ZC260">
        <v>1.1200000000000001</v>
      </c>
      <c r="ZD260" s="1" t="s">
        <v>2397</v>
      </c>
      <c r="ZE260">
        <v>0.85</v>
      </c>
      <c r="ZF260">
        <v>21.97</v>
      </c>
      <c r="ZG260">
        <v>6.45</v>
      </c>
      <c r="ZH260">
        <v>0.43</v>
      </c>
      <c r="ZI260">
        <v>15000</v>
      </c>
      <c r="ZJ260">
        <v>1</v>
      </c>
      <c r="ZK260" s="1" t="s">
        <v>2397</v>
      </c>
      <c r="ZL260">
        <v>0.31</v>
      </c>
      <c r="ZM260">
        <v>72.09</v>
      </c>
      <c r="ZO260" s="1" t="s">
        <v>2397</v>
      </c>
      <c r="ZP260">
        <v>2.83</v>
      </c>
      <c r="ZQ260">
        <v>0.56000000000000005</v>
      </c>
      <c r="ZR260">
        <v>0.34</v>
      </c>
      <c r="ZS260">
        <v>1642</v>
      </c>
      <c r="ZT260">
        <v>1</v>
      </c>
      <c r="ZU260" s="1" t="s">
        <v>2397</v>
      </c>
      <c r="ZV260">
        <v>0</v>
      </c>
      <c r="ZW260">
        <v>0</v>
      </c>
      <c r="ZZ260">
        <v>34.24</v>
      </c>
      <c r="AAA260">
        <v>18.61</v>
      </c>
      <c r="AAB260">
        <v>3.49</v>
      </c>
      <c r="AAC260">
        <v>5332</v>
      </c>
      <c r="AAD260">
        <v>1</v>
      </c>
      <c r="AAE260" s="1" t="s">
        <v>2397</v>
      </c>
      <c r="AAF260">
        <v>0</v>
      </c>
      <c r="AAG260">
        <v>0</v>
      </c>
      <c r="AAH260" s="1" t="s">
        <v>2397</v>
      </c>
      <c r="AAI260" s="1" t="s">
        <v>2397</v>
      </c>
      <c r="AAJ260">
        <v>11813.91</v>
      </c>
      <c r="AAK260">
        <v>11458.36</v>
      </c>
      <c r="AAL260">
        <v>226.03</v>
      </c>
      <c r="AAM260">
        <v>50694</v>
      </c>
      <c r="AAN260">
        <v>1</v>
      </c>
      <c r="AAO260" s="1" t="s">
        <v>2397</v>
      </c>
      <c r="AAP260">
        <v>11.77</v>
      </c>
      <c r="AAQ260">
        <v>5.21</v>
      </c>
      <c r="AAR260" s="1" t="s">
        <v>2397</v>
      </c>
      <c r="AAS260" s="1" t="s">
        <v>2397</v>
      </c>
      <c r="AAT260">
        <v>1.79</v>
      </c>
      <c r="AAV260">
        <v>0.02</v>
      </c>
      <c r="AAW260">
        <v>1</v>
      </c>
      <c r="AAX260">
        <v>1</v>
      </c>
      <c r="AAY260" s="1" t="s">
        <v>2397</v>
      </c>
      <c r="AAZ260">
        <v>0</v>
      </c>
      <c r="ABA260">
        <v>0</v>
      </c>
      <c r="ABD260">
        <v>83.13</v>
      </c>
      <c r="ABE260">
        <v>2.3199999999999998</v>
      </c>
      <c r="ABF260">
        <v>1.34</v>
      </c>
      <c r="ABG260">
        <v>1733</v>
      </c>
      <c r="ABH260">
        <v>1</v>
      </c>
      <c r="ABI260">
        <v>8.6999999999999993</v>
      </c>
      <c r="ABJ260">
        <v>0</v>
      </c>
      <c r="ABK260">
        <v>0</v>
      </c>
      <c r="ABN260">
        <v>1050.68</v>
      </c>
      <c r="ABO260">
        <v>239.44</v>
      </c>
      <c r="ABP260">
        <v>59.86</v>
      </c>
      <c r="ABQ260">
        <v>4000</v>
      </c>
      <c r="ABR260">
        <v>1</v>
      </c>
      <c r="ABS260" s="1" t="s">
        <v>2397</v>
      </c>
      <c r="ABT260">
        <v>0</v>
      </c>
      <c r="ABU260">
        <v>0.25</v>
      </c>
      <c r="ABW260" s="1" t="s">
        <v>2397</v>
      </c>
      <c r="ABX260" s="1" t="s">
        <v>2397</v>
      </c>
      <c r="ABY260" s="1" t="s">
        <v>2397</v>
      </c>
      <c r="ABZ260" s="1" t="s">
        <v>2397</v>
      </c>
      <c r="ACA260" s="1" t="s">
        <v>2397</v>
      </c>
      <c r="ACB260" s="1" t="s">
        <v>2397</v>
      </c>
      <c r="ACC260" s="1" t="s">
        <v>2397</v>
      </c>
      <c r="ACD260" s="1" t="s">
        <v>2397</v>
      </c>
      <c r="ACE260" s="1" t="s">
        <v>2397</v>
      </c>
      <c r="ACF260" s="1" t="s">
        <v>2397</v>
      </c>
      <c r="ACG260" s="1" t="s">
        <v>2397</v>
      </c>
      <c r="ACH260">
        <v>0.79</v>
      </c>
      <c r="ACI260">
        <v>11.79</v>
      </c>
      <c r="ACJ260">
        <v>2.14</v>
      </c>
      <c r="ACK260">
        <v>5509</v>
      </c>
      <c r="ACL260">
        <v>1</v>
      </c>
      <c r="ACM260">
        <v>15.8</v>
      </c>
      <c r="ACN260">
        <v>0</v>
      </c>
      <c r="ACO260">
        <v>0</v>
      </c>
      <c r="ACP260" s="1" t="s">
        <v>2397</v>
      </c>
      <c r="ACQ260" s="1" t="s">
        <v>2397</v>
      </c>
      <c r="ACR260">
        <v>18.760000000000002</v>
      </c>
      <c r="ACS260">
        <v>1.4</v>
      </c>
      <c r="ACT260">
        <v>8.02</v>
      </c>
      <c r="ACU260">
        <v>102</v>
      </c>
      <c r="ACV260">
        <v>0.58379999999999999</v>
      </c>
      <c r="ACW260" s="1" t="s">
        <v>2397</v>
      </c>
      <c r="ACX260">
        <v>0</v>
      </c>
      <c r="ACY260">
        <v>0</v>
      </c>
      <c r="ADB260">
        <v>46.66</v>
      </c>
      <c r="ADC260">
        <v>16.75</v>
      </c>
      <c r="ADD260">
        <v>4.2149999999999999</v>
      </c>
      <c r="ADE260">
        <v>2923</v>
      </c>
      <c r="ADF260">
        <v>0.73540000000000005</v>
      </c>
      <c r="ADG260">
        <v>1.1000000000000001</v>
      </c>
      <c r="ADH260">
        <v>0</v>
      </c>
      <c r="ADI260">
        <v>0</v>
      </c>
      <c r="ADK260" s="1" t="s">
        <v>2397</v>
      </c>
      <c r="ADL260" s="1" t="s">
        <v>2397</v>
      </c>
      <c r="ADM260" s="1" t="s">
        <v>2397</v>
      </c>
      <c r="ADN260" s="1" t="s">
        <v>2397</v>
      </c>
      <c r="ADO260" s="1" t="s">
        <v>2397</v>
      </c>
      <c r="ADP260" s="1" t="s">
        <v>2397</v>
      </c>
      <c r="ADQ260" s="1" t="s">
        <v>2397</v>
      </c>
      <c r="ADR260" s="1" t="s">
        <v>2397</v>
      </c>
      <c r="ADS260" s="1" t="s">
        <v>2397</v>
      </c>
      <c r="AEF260" s="1" t="s">
        <v>2397</v>
      </c>
      <c r="AEG260" s="1" t="s">
        <v>2397</v>
      </c>
      <c r="AEH260" s="1" t="s">
        <v>2397</v>
      </c>
      <c r="AEI260" s="1" t="s">
        <v>2397</v>
      </c>
      <c r="AEJ260" s="1" t="s">
        <v>2397</v>
      </c>
      <c r="AEK260" s="1" t="s">
        <v>2397</v>
      </c>
      <c r="AEL260" s="1" t="s">
        <v>2397</v>
      </c>
      <c r="AEM260" s="1" t="s">
        <v>2397</v>
      </c>
      <c r="AEN260" s="1" t="s">
        <v>2397</v>
      </c>
      <c r="AEO260" s="1" t="s">
        <v>2397</v>
      </c>
      <c r="AEP260">
        <v>612.01</v>
      </c>
      <c r="AEQ260">
        <v>1628.31</v>
      </c>
      <c r="AER260">
        <v>28</v>
      </c>
      <c r="AES260">
        <v>58154</v>
      </c>
      <c r="AET260">
        <v>1</v>
      </c>
      <c r="AEU260" s="1" t="s">
        <v>2397</v>
      </c>
      <c r="AEV260">
        <v>0.6</v>
      </c>
      <c r="AEW260">
        <v>2.14</v>
      </c>
      <c r="AEX260" s="1" t="s">
        <v>2397</v>
      </c>
      <c r="AEY260" s="1" t="s">
        <v>2397</v>
      </c>
      <c r="AEZ260">
        <v>275.17</v>
      </c>
      <c r="AFA260">
        <v>11526</v>
      </c>
      <c r="AFB260">
        <v>433.06</v>
      </c>
      <c r="AFC260">
        <v>26615</v>
      </c>
      <c r="AFD260">
        <v>1</v>
      </c>
      <c r="AFE260" s="1" t="s">
        <v>2397</v>
      </c>
      <c r="AFF260">
        <v>0.32</v>
      </c>
      <c r="AFG260">
        <v>1.89</v>
      </c>
      <c r="AFH260" s="1" t="s">
        <v>2397</v>
      </c>
      <c r="AFI260" s="1" t="s">
        <v>2397</v>
      </c>
      <c r="AFJ260">
        <v>151.15</v>
      </c>
      <c r="AFL260">
        <v>847</v>
      </c>
      <c r="AFM260">
        <v>1</v>
      </c>
      <c r="AFN260">
        <v>1</v>
      </c>
      <c r="AFO260" s="1" t="s">
        <v>2397</v>
      </c>
      <c r="AFP260">
        <v>12</v>
      </c>
      <c r="AFQ260">
        <v>2.77</v>
      </c>
      <c r="AFR260" s="1" t="s">
        <v>2397</v>
      </c>
      <c r="AFS260" s="1" t="s">
        <v>2397</v>
      </c>
      <c r="AFT260">
        <v>475.33</v>
      </c>
      <c r="AFU260">
        <v>550.04999999999995</v>
      </c>
      <c r="AFV260">
        <v>19.943999999999999</v>
      </c>
      <c r="AFW260">
        <v>27580</v>
      </c>
      <c r="AFX260">
        <v>1</v>
      </c>
      <c r="AFY260">
        <v>12.1</v>
      </c>
      <c r="AFZ260">
        <v>0.51</v>
      </c>
      <c r="AGA260">
        <v>2.56</v>
      </c>
      <c r="AGB260">
        <v>0.34</v>
      </c>
      <c r="AGC260">
        <v>1.55</v>
      </c>
      <c r="AGL260">
        <v>0.34</v>
      </c>
      <c r="AGM260">
        <v>1.55</v>
      </c>
      <c r="AGN260">
        <v>142.66</v>
      </c>
      <c r="AGO260">
        <v>121.79</v>
      </c>
      <c r="AGP260">
        <v>58.1</v>
      </c>
      <c r="AGQ260">
        <v>2096</v>
      </c>
      <c r="AGR260">
        <v>1</v>
      </c>
      <c r="AGS260" s="1" t="s">
        <v>2397</v>
      </c>
      <c r="AGT260">
        <v>0</v>
      </c>
      <c r="AGU260">
        <v>0</v>
      </c>
      <c r="AGW260" s="1" t="s">
        <v>2397</v>
      </c>
      <c r="AGX260" s="1" t="s">
        <v>2397</v>
      </c>
      <c r="AGY260" s="1" t="s">
        <v>2397</v>
      </c>
      <c r="AGZ260" s="1" t="s">
        <v>2397</v>
      </c>
      <c r="AHA260" s="1" t="s">
        <v>2397</v>
      </c>
      <c r="AHB260" s="1" t="s">
        <v>2397</v>
      </c>
      <c r="AHC260" s="1" t="s">
        <v>2397</v>
      </c>
      <c r="AHD260" s="1" t="s">
        <v>2397</v>
      </c>
      <c r="AHE260" s="1" t="s">
        <v>2397</v>
      </c>
      <c r="AHG260" s="1" t="s">
        <v>2397</v>
      </c>
      <c r="AHH260">
        <v>223.71</v>
      </c>
      <c r="AHI260">
        <v>15458.69</v>
      </c>
      <c r="AHJ260">
        <v>31.050999999999998</v>
      </c>
      <c r="AHK260">
        <v>466340</v>
      </c>
      <c r="AHL260">
        <v>0.93669999999999998</v>
      </c>
      <c r="AHM260">
        <v>148.69999999999999</v>
      </c>
      <c r="AHN260">
        <v>0.88</v>
      </c>
      <c r="AHO260">
        <v>2.84</v>
      </c>
      <c r="AHP260">
        <v>0.16</v>
      </c>
      <c r="AHQ260">
        <v>1.36</v>
      </c>
      <c r="AHR260" s="1" t="s">
        <v>2397</v>
      </c>
      <c r="AHT260" s="1" t="s">
        <v>2397</v>
      </c>
      <c r="AHU260" s="1" t="s">
        <v>2397</v>
      </c>
      <c r="AHV260" s="1" t="s">
        <v>2397</v>
      </c>
      <c r="AHX260" s="1" t="s">
        <v>2397</v>
      </c>
      <c r="AHY260" s="1" t="s">
        <v>2397</v>
      </c>
      <c r="AID260">
        <v>34.5</v>
      </c>
      <c r="AIE260">
        <v>1</v>
      </c>
      <c r="AIF260">
        <v>1</v>
      </c>
      <c r="AIG260" s="1" t="s">
        <v>2397</v>
      </c>
      <c r="AIH260">
        <v>0</v>
      </c>
      <c r="AII260">
        <v>0</v>
      </c>
      <c r="AIL260">
        <v>49.43</v>
      </c>
      <c r="AIM260">
        <v>37.86</v>
      </c>
      <c r="AIN260">
        <v>8.25</v>
      </c>
      <c r="AIO260">
        <v>4589</v>
      </c>
      <c r="AIP260">
        <v>1</v>
      </c>
      <c r="AIQ260" s="1" t="s">
        <v>2397</v>
      </c>
      <c r="AIR260">
        <v>0</v>
      </c>
      <c r="AIS260">
        <v>0</v>
      </c>
      <c r="AIV260">
        <v>1241.9100000000001</v>
      </c>
      <c r="AIW260">
        <v>970.68</v>
      </c>
      <c r="AIX260">
        <v>60.790999999999997</v>
      </c>
      <c r="AIY260">
        <v>15967</v>
      </c>
      <c r="AIZ260">
        <v>1</v>
      </c>
      <c r="AJA260">
        <v>2.2999999999999998</v>
      </c>
      <c r="AJB260">
        <v>0</v>
      </c>
      <c r="AJC260">
        <v>0</v>
      </c>
      <c r="AJD260">
        <v>0.26</v>
      </c>
      <c r="AJE260">
        <v>0.93</v>
      </c>
      <c r="AJN260">
        <v>0.26</v>
      </c>
      <c r="AJO260">
        <v>0.93</v>
      </c>
      <c r="AJZ260" s="1" t="s">
        <v>2397</v>
      </c>
      <c r="AKA260" s="1" t="s">
        <v>2397</v>
      </c>
      <c r="AKB260" s="1" t="s">
        <v>2397</v>
      </c>
      <c r="AKC260" s="1" t="s">
        <v>2397</v>
      </c>
      <c r="AKD260" s="1" t="s">
        <v>2397</v>
      </c>
      <c r="AKE260" s="1" t="s">
        <v>2397</v>
      </c>
      <c r="AKF260" s="1" t="s">
        <v>2397</v>
      </c>
      <c r="AKG260" s="1" t="s">
        <v>2397</v>
      </c>
      <c r="AKH260" s="1" t="s">
        <v>2397</v>
      </c>
      <c r="AKI260" s="1" t="s">
        <v>2397</v>
      </c>
      <c r="AKJ260">
        <v>6015.18</v>
      </c>
      <c r="AKK260">
        <v>43230.62</v>
      </c>
      <c r="AKL260">
        <v>146.5</v>
      </c>
      <c r="AKM260">
        <v>295090</v>
      </c>
      <c r="AKN260">
        <v>1</v>
      </c>
      <c r="AKO260">
        <v>28.1</v>
      </c>
      <c r="AKP260">
        <v>0.11</v>
      </c>
      <c r="AKQ260">
        <v>0.08</v>
      </c>
      <c r="AKR260">
        <v>1.71</v>
      </c>
      <c r="AKS260">
        <v>16.13</v>
      </c>
      <c r="AKT260" s="1" t="s">
        <v>2397</v>
      </c>
      <c r="AKU260" s="1" t="s">
        <v>2397</v>
      </c>
      <c r="AKV260" s="1" t="s">
        <v>2397</v>
      </c>
      <c r="AKW260" s="1" t="s">
        <v>2397</v>
      </c>
      <c r="AKX260" s="1" t="s">
        <v>2397</v>
      </c>
      <c r="AKY260" s="1" t="s">
        <v>2397</v>
      </c>
      <c r="AKZ260" s="1" t="s">
        <v>2397</v>
      </c>
      <c r="ALA260" s="1" t="s">
        <v>2397</v>
      </c>
      <c r="ALL260">
        <v>1.71</v>
      </c>
      <c r="ALM260">
        <v>16.13</v>
      </c>
      <c r="ALN260">
        <v>60.69</v>
      </c>
      <c r="ALO260">
        <v>11.53</v>
      </c>
      <c r="ALP260">
        <v>0.88</v>
      </c>
      <c r="ALQ260">
        <v>13100</v>
      </c>
      <c r="ALR260">
        <v>1</v>
      </c>
      <c r="ALS260" s="1" t="s">
        <v>2397</v>
      </c>
      <c r="ALT260">
        <v>0</v>
      </c>
      <c r="ALU260">
        <v>0</v>
      </c>
      <c r="ALX260">
        <v>121.94</v>
      </c>
      <c r="ALY260">
        <v>226.44</v>
      </c>
      <c r="ALZ260">
        <v>222</v>
      </c>
      <c r="AMA260">
        <v>1020</v>
      </c>
      <c r="AMB260">
        <v>1</v>
      </c>
      <c r="AMC260" s="1" t="s">
        <v>2397</v>
      </c>
      <c r="AMD260">
        <v>3.07</v>
      </c>
      <c r="AME260">
        <v>1.38</v>
      </c>
      <c r="AMR260">
        <v>12.25</v>
      </c>
      <c r="AMS260">
        <v>48.21</v>
      </c>
      <c r="AMT260">
        <v>10.94</v>
      </c>
      <c r="AMU260">
        <v>18967</v>
      </c>
      <c r="AMV260">
        <v>4.3038999999999996</v>
      </c>
      <c r="AMW260">
        <v>20.399999999999999</v>
      </c>
      <c r="AMX260">
        <v>0</v>
      </c>
      <c r="AMY260">
        <v>0</v>
      </c>
      <c r="AMZ260">
        <v>0.25</v>
      </c>
      <c r="ANA260">
        <v>-3.23</v>
      </c>
      <c r="ANL260">
        <v>55.36</v>
      </c>
      <c r="ANM260">
        <v>81.93</v>
      </c>
      <c r="ANN260">
        <v>11.78</v>
      </c>
      <c r="ANO260">
        <v>6953</v>
      </c>
      <c r="ANP260">
        <v>1</v>
      </c>
      <c r="ANQ260">
        <v>7.2</v>
      </c>
      <c r="ANR260">
        <v>0.69</v>
      </c>
      <c r="ANS260">
        <v>5.88</v>
      </c>
      <c r="ANT260">
        <v>0.1</v>
      </c>
      <c r="ANU260">
        <v>0.53</v>
      </c>
      <c r="ANV260">
        <v>10.61</v>
      </c>
      <c r="ANW260">
        <v>5.71</v>
      </c>
      <c r="ANX260">
        <v>1.91</v>
      </c>
      <c r="ANY260">
        <v>2987</v>
      </c>
      <c r="ANZ260">
        <v>1</v>
      </c>
      <c r="AOA260" s="1" t="s">
        <v>2397</v>
      </c>
      <c r="AOB260">
        <v>0</v>
      </c>
      <c r="AOC260">
        <v>0</v>
      </c>
      <c r="AOE260" s="1" t="s">
        <v>2397</v>
      </c>
      <c r="AOZ260" s="1" t="s">
        <v>2397</v>
      </c>
      <c r="APA260" s="1" t="s">
        <v>2397</v>
      </c>
      <c r="APB260" s="1" t="s">
        <v>2397</v>
      </c>
      <c r="APC260" s="1" t="s">
        <v>2397</v>
      </c>
      <c r="APD260" s="1" t="s">
        <v>2397</v>
      </c>
      <c r="APE260" s="1" t="s">
        <v>2397</v>
      </c>
      <c r="APF260" s="1" t="s">
        <v>2397</v>
      </c>
      <c r="APG260" s="1" t="s">
        <v>2397</v>
      </c>
      <c r="APH260" s="1" t="s">
        <v>2397</v>
      </c>
      <c r="API260" s="1" t="s">
        <v>2397</v>
      </c>
      <c r="APJ260">
        <v>6872.33</v>
      </c>
      <c r="APK260">
        <v>12658.32</v>
      </c>
      <c r="APL260">
        <v>62.6</v>
      </c>
      <c r="APM260">
        <v>202210</v>
      </c>
      <c r="APN260">
        <v>1</v>
      </c>
      <c r="APO260" s="1" t="s">
        <v>2397</v>
      </c>
      <c r="APP260">
        <v>0</v>
      </c>
      <c r="APQ260">
        <v>0.59</v>
      </c>
      <c r="APR260" s="1" t="s">
        <v>2397</v>
      </c>
      <c r="APS260" s="1" t="s">
        <v>2397</v>
      </c>
      <c r="AQD260">
        <v>81.47</v>
      </c>
      <c r="AQE260">
        <v>338.12</v>
      </c>
      <c r="AQF260">
        <v>13.85</v>
      </c>
      <c r="AQG260">
        <v>24413</v>
      </c>
      <c r="AQH260">
        <v>1</v>
      </c>
      <c r="AQI260" s="1" t="s">
        <v>2397</v>
      </c>
      <c r="AQJ260">
        <v>0</v>
      </c>
      <c r="AQK260">
        <v>0</v>
      </c>
      <c r="AQL260" s="1" t="s">
        <v>2397</v>
      </c>
      <c r="AQM260" s="1" t="s">
        <v>2397</v>
      </c>
      <c r="AQN260">
        <v>15.68</v>
      </c>
      <c r="AQO260">
        <v>66.959999999999994</v>
      </c>
      <c r="AQP260">
        <v>2.6</v>
      </c>
      <c r="AQQ260">
        <v>25755</v>
      </c>
      <c r="AQR260">
        <v>1</v>
      </c>
      <c r="AQS260" s="1" t="s">
        <v>2397</v>
      </c>
      <c r="AQT260">
        <v>0</v>
      </c>
      <c r="AQU260">
        <v>0</v>
      </c>
      <c r="AQV260" s="1" t="s">
        <v>2397</v>
      </c>
      <c r="AQW260" s="1" t="s">
        <v>2397</v>
      </c>
      <c r="AQX260">
        <v>104.25</v>
      </c>
      <c r="AQY260">
        <v>1275.8499999999999</v>
      </c>
      <c r="AQZ260">
        <v>18.190000000000001</v>
      </c>
      <c r="ARA260">
        <v>70140</v>
      </c>
      <c r="ARB260">
        <v>1</v>
      </c>
      <c r="ARC260">
        <v>17.3</v>
      </c>
      <c r="ARD260">
        <v>0.5</v>
      </c>
      <c r="ARE260">
        <v>2.75</v>
      </c>
      <c r="ARF260">
        <v>0.05</v>
      </c>
      <c r="ARG260">
        <v>0.8</v>
      </c>
      <c r="ARH260">
        <v>529.83000000000004</v>
      </c>
      <c r="ARI260">
        <v>3914.86</v>
      </c>
      <c r="ARJ260">
        <v>88.7</v>
      </c>
      <c r="ARK260">
        <v>44136</v>
      </c>
      <c r="ARL260">
        <v>1</v>
      </c>
      <c r="ARM260" s="1" t="s">
        <v>2397</v>
      </c>
      <c r="ARN260">
        <v>3.81</v>
      </c>
      <c r="ARO260">
        <v>4.3</v>
      </c>
      <c r="ARR260">
        <v>100.22</v>
      </c>
      <c r="ART260">
        <v>91.4</v>
      </c>
      <c r="ARU260">
        <v>1</v>
      </c>
      <c r="ARV260">
        <v>1</v>
      </c>
      <c r="ARW260" s="1" t="s">
        <v>2397</v>
      </c>
      <c r="ARX260">
        <v>0</v>
      </c>
      <c r="ARY260">
        <v>0</v>
      </c>
      <c r="ASB260">
        <v>192.24</v>
      </c>
      <c r="ASC260">
        <v>1816.71</v>
      </c>
      <c r="ASD260">
        <v>60.557000000000002</v>
      </c>
      <c r="ASE260">
        <v>30000</v>
      </c>
      <c r="ASF260">
        <v>1</v>
      </c>
      <c r="ASG260">
        <v>70</v>
      </c>
      <c r="ASH260">
        <v>0</v>
      </c>
      <c r="ASI260">
        <v>0</v>
      </c>
      <c r="ASJ260">
        <v>0.15</v>
      </c>
      <c r="ASK260">
        <v>0.28999999999999998</v>
      </c>
      <c r="ASV260">
        <v>0.14000000000000001</v>
      </c>
      <c r="ASW260">
        <v>0.06</v>
      </c>
      <c r="ASX260">
        <v>0.02</v>
      </c>
      <c r="ASY260">
        <v>2850</v>
      </c>
      <c r="ASZ260">
        <v>1</v>
      </c>
      <c r="ATA260">
        <v>67.900000000000006</v>
      </c>
      <c r="ATB260">
        <v>0</v>
      </c>
      <c r="ATC260">
        <v>0</v>
      </c>
      <c r="ATD260" s="1" t="s">
        <v>2397</v>
      </c>
      <c r="ATE260" s="1" t="s">
        <v>2397</v>
      </c>
      <c r="ATF260">
        <v>382.12</v>
      </c>
      <c r="ATG260">
        <v>402</v>
      </c>
      <c r="ATH260">
        <v>80.400000000000006</v>
      </c>
      <c r="ATI260">
        <v>5000</v>
      </c>
      <c r="ATJ260">
        <v>1</v>
      </c>
      <c r="ATK260" s="1" t="s">
        <v>2397</v>
      </c>
      <c r="ATL260">
        <v>0.9</v>
      </c>
      <c r="ATM260">
        <v>1.1200000000000001</v>
      </c>
      <c r="ATN260" s="1" t="s">
        <v>2397</v>
      </c>
      <c r="ATO260" s="1" t="s">
        <v>2397</v>
      </c>
      <c r="ATP260">
        <v>0.4</v>
      </c>
      <c r="ATQ260">
        <v>50.69</v>
      </c>
      <c r="ATR260">
        <v>24.8</v>
      </c>
      <c r="ATS260">
        <v>81761</v>
      </c>
      <c r="ATT260">
        <v>40</v>
      </c>
      <c r="ATU260">
        <v>5</v>
      </c>
      <c r="ATV260">
        <v>0</v>
      </c>
      <c r="ATW260">
        <v>0</v>
      </c>
      <c r="ATX260" s="1" t="s">
        <v>2397</v>
      </c>
      <c r="ATY260" s="1" t="s">
        <v>2397</v>
      </c>
      <c r="ATZ260">
        <v>769.1</v>
      </c>
      <c r="AUA260">
        <v>1661.04</v>
      </c>
      <c r="AUB260">
        <v>46.14</v>
      </c>
      <c r="AUC260">
        <v>36000</v>
      </c>
      <c r="AUD260">
        <v>1</v>
      </c>
      <c r="AUE260" s="1" t="s">
        <v>2397</v>
      </c>
      <c r="AUF260">
        <v>0.85</v>
      </c>
      <c r="AUG260">
        <v>1.84</v>
      </c>
      <c r="AUH260" s="1" t="s">
        <v>2397</v>
      </c>
      <c r="AUI260" s="1" t="s">
        <v>2397</v>
      </c>
      <c r="AUJ260">
        <v>34.15</v>
      </c>
      <c r="AUK260">
        <v>0.7</v>
      </c>
      <c r="AUL260">
        <v>1.4</v>
      </c>
      <c r="AUM260">
        <v>500</v>
      </c>
      <c r="AUN260">
        <v>1</v>
      </c>
      <c r="AUO260" s="1" t="s">
        <v>2397</v>
      </c>
      <c r="AUP260">
        <v>0</v>
      </c>
      <c r="AUQ260">
        <v>0</v>
      </c>
      <c r="AUT260">
        <v>77.099999999999994</v>
      </c>
      <c r="AUU260">
        <v>74.73</v>
      </c>
      <c r="AUV260">
        <v>30</v>
      </c>
      <c r="AUW260">
        <v>2491</v>
      </c>
      <c r="AUX260">
        <v>1</v>
      </c>
      <c r="AUY260" s="1" t="s">
        <v>2397</v>
      </c>
      <c r="AUZ260">
        <v>0.28000000000000003</v>
      </c>
      <c r="AVA260">
        <v>0.93</v>
      </c>
      <c r="AVD260">
        <v>162.29</v>
      </c>
      <c r="AVE260">
        <v>5633.42</v>
      </c>
      <c r="AVF260">
        <v>108.018</v>
      </c>
      <c r="AVG260">
        <v>52153</v>
      </c>
      <c r="AVH260">
        <v>1</v>
      </c>
      <c r="AVI260">
        <v>11.4</v>
      </c>
      <c r="AVJ260">
        <v>2</v>
      </c>
      <c r="AVK260">
        <v>1.85</v>
      </c>
      <c r="AVL260">
        <v>0.97</v>
      </c>
      <c r="AVM260">
        <v>5.23</v>
      </c>
      <c r="AVX260" s="1" t="s">
        <v>2397</v>
      </c>
      <c r="AVZ260" s="1" t="s">
        <v>2397</v>
      </c>
      <c r="AWA260" s="1" t="s">
        <v>2397</v>
      </c>
      <c r="AWB260" s="1" t="s">
        <v>2397</v>
      </c>
      <c r="AWC260" s="1" t="s">
        <v>2397</v>
      </c>
      <c r="AWD260" s="1" t="s">
        <v>2397</v>
      </c>
      <c r="AWE260" s="1" t="s">
        <v>2397</v>
      </c>
      <c r="AWR260">
        <v>41.47</v>
      </c>
      <c r="AWS260">
        <v>102.05</v>
      </c>
      <c r="AWT260">
        <v>16.62</v>
      </c>
      <c r="AWU260">
        <v>6140</v>
      </c>
      <c r="AWV260">
        <v>1</v>
      </c>
      <c r="AWW260" s="1" t="s">
        <v>2397</v>
      </c>
      <c r="AWX260">
        <v>0</v>
      </c>
      <c r="AWY260">
        <v>0</v>
      </c>
      <c r="AWZ260" s="1" t="s">
        <v>2397</v>
      </c>
      <c r="AXA260" s="1" t="s">
        <v>2397</v>
      </c>
      <c r="AXB260">
        <v>19.350000000000001</v>
      </c>
      <c r="AXC260">
        <v>76.900000000000006</v>
      </c>
      <c r="AXD260">
        <v>140.15</v>
      </c>
      <c r="AXE260">
        <v>26318</v>
      </c>
      <c r="AXF260">
        <v>47.963799999999999</v>
      </c>
      <c r="AXG260">
        <v>0.7</v>
      </c>
      <c r="AXH260">
        <v>0</v>
      </c>
      <c r="AXI260">
        <v>0</v>
      </c>
      <c r="AXJ260">
        <v>11.49</v>
      </c>
      <c r="AXK260">
        <v>-54.04</v>
      </c>
      <c r="AXL260" s="1" t="s">
        <v>2397</v>
      </c>
      <c r="AXN260" s="1" t="s">
        <v>2397</v>
      </c>
      <c r="AXO260" s="1" t="s">
        <v>2397</v>
      </c>
      <c r="AXP260" s="1" t="s">
        <v>2397</v>
      </c>
      <c r="AXQ260" s="1" t="s">
        <v>2397</v>
      </c>
      <c r="AXR260" s="1" t="s">
        <v>2397</v>
      </c>
      <c r="AXS260" s="1" t="s">
        <v>2397</v>
      </c>
      <c r="AXV260">
        <v>280.56</v>
      </c>
      <c r="AXW260">
        <v>230.38</v>
      </c>
      <c r="AXX260">
        <v>20.2</v>
      </c>
      <c r="AXY260">
        <v>11405</v>
      </c>
      <c r="AXZ260">
        <v>1</v>
      </c>
      <c r="AYA260" s="1" t="s">
        <v>2397</v>
      </c>
      <c r="AYB260">
        <v>0</v>
      </c>
      <c r="AYC260">
        <v>0</v>
      </c>
      <c r="AYD260" s="1" t="s">
        <v>2397</v>
      </c>
      <c r="AYE260" s="1" t="s">
        <v>2397</v>
      </c>
      <c r="AYF260">
        <v>195.47</v>
      </c>
      <c r="AYG260">
        <v>498.87</v>
      </c>
      <c r="AYH260">
        <v>6.27</v>
      </c>
      <c r="AYI260">
        <v>79578</v>
      </c>
      <c r="AYJ260">
        <v>1</v>
      </c>
      <c r="AYK260">
        <v>1.4</v>
      </c>
      <c r="AYL260">
        <v>0</v>
      </c>
      <c r="AYM260">
        <v>0</v>
      </c>
      <c r="AYN260" s="1" t="s">
        <v>2397</v>
      </c>
      <c r="AYO260" s="1" t="s">
        <v>2397</v>
      </c>
      <c r="AYZ260">
        <v>521.39</v>
      </c>
      <c r="AZA260">
        <v>313.66000000000003</v>
      </c>
      <c r="AZB260">
        <v>95.05</v>
      </c>
      <c r="AZC260">
        <v>3300</v>
      </c>
      <c r="AZD260">
        <v>1</v>
      </c>
      <c r="AZE260" s="1" t="s">
        <v>2397</v>
      </c>
      <c r="AZF260">
        <v>0</v>
      </c>
      <c r="AZG260">
        <v>0</v>
      </c>
      <c r="AZH260" s="1" t="s">
        <v>2397</v>
      </c>
      <c r="AZI260" s="1" t="s">
        <v>2397</v>
      </c>
      <c r="AZJ260" s="1" t="s">
        <v>2397</v>
      </c>
      <c r="AZK260" s="1" t="s">
        <v>2397</v>
      </c>
      <c r="AZL260" s="1" t="s">
        <v>2397</v>
      </c>
      <c r="AZM260" s="1" t="s">
        <v>2397</v>
      </c>
      <c r="AZN260" s="1" t="s">
        <v>2397</v>
      </c>
      <c r="AZO260" s="1" t="s">
        <v>2397</v>
      </c>
      <c r="AZP260" s="1" t="s">
        <v>2397</v>
      </c>
      <c r="AZQ260" s="1" t="s">
        <v>2397</v>
      </c>
      <c r="AZR260" s="1" t="s">
        <v>2397</v>
      </c>
      <c r="AZS260" s="1" t="s">
        <v>2397</v>
      </c>
      <c r="AZT260" s="1" t="s">
        <v>2397</v>
      </c>
      <c r="AZU260" s="1" t="s">
        <v>2397</v>
      </c>
      <c r="AZV260" s="1" t="s">
        <v>2397</v>
      </c>
      <c r="AZW260" s="1" t="s">
        <v>2397</v>
      </c>
      <c r="AZX260" s="1" t="s">
        <v>2397</v>
      </c>
      <c r="AZY260" s="1" t="s">
        <v>2397</v>
      </c>
      <c r="AZZ260" s="1" t="s">
        <v>2397</v>
      </c>
      <c r="BAA260" s="1" t="s">
        <v>2397</v>
      </c>
      <c r="BAD260">
        <v>66.540000000000006</v>
      </c>
      <c r="BAE260">
        <v>168.02</v>
      </c>
      <c r="BAF260">
        <v>16.8</v>
      </c>
      <c r="BAG260">
        <v>10000</v>
      </c>
      <c r="BAH260">
        <v>1</v>
      </c>
      <c r="BAI260">
        <v>0</v>
      </c>
      <c r="BAJ260">
        <v>0</v>
      </c>
      <c r="BAK260">
        <v>0</v>
      </c>
      <c r="BAL260" s="1" t="s">
        <v>2397</v>
      </c>
      <c r="BAM260" s="1" t="s">
        <v>2397</v>
      </c>
      <c r="BAN260">
        <v>4.9000000000000004</v>
      </c>
      <c r="BAO260">
        <v>0.85</v>
      </c>
      <c r="BAP260">
        <v>0.47</v>
      </c>
      <c r="BAQ260">
        <v>1830</v>
      </c>
      <c r="BAR260">
        <v>1</v>
      </c>
      <c r="BAS260" s="1" t="s">
        <v>2397</v>
      </c>
      <c r="BAT260">
        <v>0</v>
      </c>
      <c r="BAU260">
        <v>0</v>
      </c>
      <c r="BAX260">
        <v>265.43</v>
      </c>
      <c r="BAY260">
        <v>53</v>
      </c>
      <c r="BAZ260">
        <v>530</v>
      </c>
      <c r="BBA260">
        <v>100</v>
      </c>
      <c r="BBB260">
        <v>1</v>
      </c>
      <c r="BBC260" s="1" t="s">
        <v>2397</v>
      </c>
      <c r="BBD260">
        <v>7.16</v>
      </c>
      <c r="BBE260">
        <v>1.35</v>
      </c>
      <c r="BBG260" s="1" t="s">
        <v>2397</v>
      </c>
      <c r="BBH260">
        <v>392.58</v>
      </c>
      <c r="BBI260">
        <v>194.45</v>
      </c>
      <c r="BBJ260">
        <v>6.75</v>
      </c>
      <c r="BBK260">
        <v>28808</v>
      </c>
      <c r="BBL260">
        <v>1</v>
      </c>
      <c r="BBM260" s="1" t="s">
        <v>2397</v>
      </c>
      <c r="BBN260">
        <v>0</v>
      </c>
      <c r="BBO260">
        <v>0</v>
      </c>
      <c r="BBP260" s="1" t="s">
        <v>2397</v>
      </c>
      <c r="BBQ260" s="1" t="s">
        <v>2397</v>
      </c>
      <c r="BBR260">
        <v>1357.59</v>
      </c>
      <c r="BBS260">
        <v>1048.6300000000001</v>
      </c>
      <c r="BBT260">
        <v>59.51</v>
      </c>
      <c r="BBU260">
        <v>17621</v>
      </c>
      <c r="BBV260">
        <v>1</v>
      </c>
      <c r="BBW260" s="1" t="s">
        <v>2397</v>
      </c>
      <c r="BBX260">
        <v>0</v>
      </c>
      <c r="BBY260">
        <v>4.5</v>
      </c>
      <c r="BBZ260" s="1" t="s">
        <v>2397</v>
      </c>
      <c r="BCA260" s="1" t="s">
        <v>2397</v>
      </c>
      <c r="BCB260">
        <v>1.46</v>
      </c>
      <c r="BCC260">
        <v>1.53</v>
      </c>
      <c r="BCD260">
        <v>1.26</v>
      </c>
      <c r="BCE260">
        <v>1210</v>
      </c>
      <c r="BCF260">
        <v>1</v>
      </c>
      <c r="BCG260" s="1" t="s">
        <v>2397</v>
      </c>
      <c r="BCH260">
        <v>0</v>
      </c>
      <c r="BCI260">
        <v>0</v>
      </c>
      <c r="BCJ260" s="1" t="s">
        <v>2397</v>
      </c>
      <c r="BCK260" s="1" t="s">
        <v>2397</v>
      </c>
      <c r="BCL260">
        <v>0.1</v>
      </c>
      <c r="BCM260">
        <v>0.05</v>
      </c>
      <c r="BCN260">
        <v>0.02</v>
      </c>
      <c r="BCO260">
        <v>2400</v>
      </c>
      <c r="BCP260">
        <v>1</v>
      </c>
      <c r="BCQ260">
        <v>158.30000000000001</v>
      </c>
      <c r="BCR260">
        <v>0</v>
      </c>
      <c r="BCS260">
        <v>0</v>
      </c>
      <c r="BCT260" s="1" t="s">
        <v>2397</v>
      </c>
      <c r="BCU260" s="1" t="s">
        <v>2397</v>
      </c>
      <c r="BCV260">
        <v>13.85</v>
      </c>
      <c r="BCW260">
        <v>41.57</v>
      </c>
      <c r="BCX260">
        <v>2.35</v>
      </c>
      <c r="BCY260">
        <v>17691</v>
      </c>
      <c r="BCZ260">
        <v>1</v>
      </c>
      <c r="BDA260">
        <v>100.8</v>
      </c>
      <c r="BDB260">
        <v>0</v>
      </c>
      <c r="BDC260">
        <v>0</v>
      </c>
      <c r="BDD260">
        <v>0.13</v>
      </c>
      <c r="BDE260">
        <v>-0.33</v>
      </c>
      <c r="BDF260">
        <v>424.62</v>
      </c>
      <c r="BDG260">
        <v>70.31</v>
      </c>
      <c r="BDH260">
        <v>17</v>
      </c>
      <c r="BDI260">
        <v>4136</v>
      </c>
      <c r="BDJ260">
        <v>1</v>
      </c>
      <c r="BDK260" s="1" t="s">
        <v>2397</v>
      </c>
      <c r="BDL260">
        <v>0</v>
      </c>
      <c r="BDM260">
        <v>0</v>
      </c>
      <c r="BDP260">
        <v>518.61</v>
      </c>
      <c r="BDQ260">
        <v>2312.77</v>
      </c>
      <c r="BDR260">
        <v>69.900000000000006</v>
      </c>
      <c r="BDS260">
        <v>33085</v>
      </c>
      <c r="BDT260">
        <v>1</v>
      </c>
      <c r="BDU260">
        <v>2.7</v>
      </c>
      <c r="BDV260">
        <v>1.71</v>
      </c>
      <c r="BDW260">
        <v>2.4500000000000002</v>
      </c>
      <c r="BDX260">
        <v>0.67</v>
      </c>
      <c r="BDY260">
        <v>3.65</v>
      </c>
      <c r="BDZ260" s="1" t="s">
        <v>2397</v>
      </c>
      <c r="BEA260" s="1" t="s">
        <v>2397</v>
      </c>
      <c r="BEB260" s="1" t="s">
        <v>2397</v>
      </c>
      <c r="BEC260" s="1" t="s">
        <v>2397</v>
      </c>
      <c r="BED260" s="1" t="s">
        <v>2397</v>
      </c>
      <c r="BEE260" s="1" t="s">
        <v>2397</v>
      </c>
      <c r="BEF260" s="1" t="s">
        <v>2397</v>
      </c>
      <c r="BEG260" s="1" t="s">
        <v>2397</v>
      </c>
      <c r="BEJ260">
        <v>134.08000000000001</v>
      </c>
      <c r="BEK260">
        <v>132.83000000000001</v>
      </c>
      <c r="BEL260">
        <v>20.100000000000001</v>
      </c>
      <c r="BEM260">
        <v>6609</v>
      </c>
      <c r="BEN260">
        <v>1</v>
      </c>
      <c r="BEO260" s="1" t="s">
        <v>2397</v>
      </c>
      <c r="BEP260">
        <v>0</v>
      </c>
      <c r="BEQ260">
        <v>0</v>
      </c>
      <c r="BER260" s="1" t="s">
        <v>2397</v>
      </c>
      <c r="BES260" s="1" t="s">
        <v>2397</v>
      </c>
    </row>
    <row r="261" spans="1:1019 1032:1501" x14ac:dyDescent="0.25">
      <c r="A261" s="2">
        <v>42826</v>
      </c>
      <c r="L261">
        <v>3.75</v>
      </c>
      <c r="M261">
        <v>3.75</v>
      </c>
      <c r="N261">
        <v>1.288</v>
      </c>
      <c r="O261">
        <v>23305</v>
      </c>
      <c r="P261">
        <v>8</v>
      </c>
      <c r="Q261">
        <v>10.3</v>
      </c>
      <c r="R261">
        <v>0</v>
      </c>
      <c r="S261">
        <v>0</v>
      </c>
      <c r="T261" s="1" t="s">
        <v>2397</v>
      </c>
      <c r="U261" s="1" t="s">
        <v>2397</v>
      </c>
      <c r="V261">
        <v>0.81</v>
      </c>
      <c r="W261">
        <v>0.7</v>
      </c>
      <c r="X261">
        <v>0.06</v>
      </c>
      <c r="Y261">
        <v>10841</v>
      </c>
      <c r="Z261">
        <v>1</v>
      </c>
      <c r="AA261" s="1" t="s">
        <v>2397</v>
      </c>
      <c r="AB261">
        <v>0</v>
      </c>
      <c r="AC261">
        <v>0</v>
      </c>
      <c r="AD261" s="1" t="s">
        <v>2397</v>
      </c>
      <c r="AE261" s="1" t="s">
        <v>2397</v>
      </c>
      <c r="AF261">
        <v>207.85</v>
      </c>
      <c r="AG261">
        <v>8376.4500000000007</v>
      </c>
      <c r="AH261">
        <v>33.134999999999998</v>
      </c>
      <c r="AI261">
        <v>252798</v>
      </c>
      <c r="AJ261">
        <v>1</v>
      </c>
      <c r="AK261">
        <v>79</v>
      </c>
      <c r="AL261">
        <v>1.35</v>
      </c>
      <c r="AM261">
        <v>4.07</v>
      </c>
      <c r="AN261">
        <v>0.22</v>
      </c>
      <c r="AO261">
        <v>3.33</v>
      </c>
      <c r="AP261">
        <v>7.0000000000000007E-2</v>
      </c>
      <c r="AQ261">
        <v>0.56000000000000005</v>
      </c>
      <c r="AR261">
        <v>0.02</v>
      </c>
      <c r="AS261">
        <v>22478</v>
      </c>
      <c r="AT261">
        <v>1</v>
      </c>
      <c r="AU261" s="1" t="s">
        <v>2397</v>
      </c>
      <c r="AV261">
        <v>0</v>
      </c>
      <c r="AW261">
        <v>0</v>
      </c>
      <c r="AX261" s="1" t="s">
        <v>2397</v>
      </c>
      <c r="AY261" s="1" t="s">
        <v>2397</v>
      </c>
      <c r="AZ261" s="1" t="s">
        <v>2397</v>
      </c>
      <c r="BA261" s="1" t="s">
        <v>2397</v>
      </c>
      <c r="BB261" s="1" t="s">
        <v>2397</v>
      </c>
      <c r="BC261" s="1" t="s">
        <v>2397</v>
      </c>
      <c r="BD261" s="1" t="s">
        <v>2397</v>
      </c>
      <c r="BE261" s="1" t="s">
        <v>2397</v>
      </c>
      <c r="BF261" s="1" t="s">
        <v>2397</v>
      </c>
      <c r="BG261" s="1" t="s">
        <v>2397</v>
      </c>
      <c r="BH261" s="1" t="s">
        <v>2397</v>
      </c>
      <c r="BI261" s="1" t="s">
        <v>2397</v>
      </c>
      <c r="BR261" s="1" t="s">
        <v>2397</v>
      </c>
      <c r="BS261" s="1" t="s">
        <v>2397</v>
      </c>
      <c r="BT261">
        <v>342.79</v>
      </c>
      <c r="BU261">
        <v>1459.38</v>
      </c>
      <c r="BV261">
        <v>62</v>
      </c>
      <c r="BW261">
        <v>23538</v>
      </c>
      <c r="BX261">
        <v>1</v>
      </c>
      <c r="BY261" s="1" t="s">
        <v>2397</v>
      </c>
      <c r="BZ261">
        <v>0</v>
      </c>
      <c r="CA261">
        <v>0</v>
      </c>
      <c r="CB261" s="1" t="s">
        <v>2397</v>
      </c>
      <c r="CC261" s="1" t="s">
        <v>2397</v>
      </c>
      <c r="CD261" s="1" t="s">
        <v>2397</v>
      </c>
      <c r="CE261" s="1" t="s">
        <v>2397</v>
      </c>
      <c r="CF261" s="1" t="s">
        <v>2397</v>
      </c>
      <c r="CG261" s="1" t="s">
        <v>2397</v>
      </c>
      <c r="CH261" s="1" t="s">
        <v>2397</v>
      </c>
      <c r="CI261" s="1" t="s">
        <v>2397</v>
      </c>
      <c r="CJ261" s="1" t="s">
        <v>2397</v>
      </c>
      <c r="CK261" s="1" t="s">
        <v>2397</v>
      </c>
      <c r="CL261" s="1" t="s">
        <v>2397</v>
      </c>
      <c r="CM261" s="1" t="s">
        <v>2397</v>
      </c>
      <c r="CN261">
        <v>27.11</v>
      </c>
      <c r="CO261">
        <v>50.59</v>
      </c>
      <c r="CP261">
        <v>2.3260000000000001</v>
      </c>
      <c r="CQ261">
        <v>21750</v>
      </c>
      <c r="CR261">
        <v>1</v>
      </c>
      <c r="CS261">
        <v>38</v>
      </c>
      <c r="CT261">
        <v>0</v>
      </c>
      <c r="CU261">
        <v>0</v>
      </c>
      <c r="CV261">
        <v>0.14000000000000001</v>
      </c>
      <c r="CW261">
        <v>-0.02</v>
      </c>
      <c r="CX261" s="1" t="s">
        <v>2397</v>
      </c>
      <c r="CY261" s="1" t="s">
        <v>2397</v>
      </c>
      <c r="CZ261" s="1" t="s">
        <v>2397</v>
      </c>
      <c r="DA261" s="1" t="s">
        <v>2397</v>
      </c>
      <c r="DB261" s="1" t="s">
        <v>2397</v>
      </c>
      <c r="DC261" s="1" t="s">
        <v>2397</v>
      </c>
      <c r="DD261" s="1" t="s">
        <v>2397</v>
      </c>
      <c r="DE261" s="1" t="s">
        <v>2397</v>
      </c>
      <c r="DF261" s="1" t="s">
        <v>2397</v>
      </c>
      <c r="DG261" s="1" t="s">
        <v>2397</v>
      </c>
      <c r="DH261">
        <v>262.57</v>
      </c>
      <c r="DI261">
        <v>163.27000000000001</v>
      </c>
      <c r="DJ261">
        <v>102.44</v>
      </c>
      <c r="DK261">
        <v>1594</v>
      </c>
      <c r="DL261">
        <v>1</v>
      </c>
      <c r="DM261" s="1" t="s">
        <v>2397</v>
      </c>
      <c r="DN261">
        <v>3.84</v>
      </c>
      <c r="DO261">
        <v>3.75</v>
      </c>
      <c r="DQ261" s="1" t="s">
        <v>2397</v>
      </c>
      <c r="DR261">
        <v>0.8</v>
      </c>
      <c r="DS261">
        <v>0.08</v>
      </c>
      <c r="DT261">
        <v>0.01</v>
      </c>
      <c r="DU261">
        <v>10000</v>
      </c>
      <c r="DV261">
        <v>1</v>
      </c>
      <c r="DW261" s="1" t="s">
        <v>2397</v>
      </c>
      <c r="DX261">
        <v>0</v>
      </c>
      <c r="DY261">
        <v>0</v>
      </c>
      <c r="EB261">
        <v>0.06</v>
      </c>
      <c r="EC261">
        <v>0.01</v>
      </c>
      <c r="ED261">
        <v>0</v>
      </c>
      <c r="EE261">
        <v>10000</v>
      </c>
      <c r="EF261">
        <v>1</v>
      </c>
      <c r="EG261" s="1" t="s">
        <v>2397</v>
      </c>
      <c r="EH261">
        <v>0</v>
      </c>
      <c r="EI261">
        <v>0</v>
      </c>
      <c r="EL261">
        <v>437.5</v>
      </c>
      <c r="EM261">
        <v>179.44</v>
      </c>
      <c r="EN261">
        <v>18.75</v>
      </c>
      <c r="EO261">
        <v>9570</v>
      </c>
      <c r="EP261">
        <v>1</v>
      </c>
      <c r="EQ261">
        <v>34.4</v>
      </c>
      <c r="ER261">
        <v>0.5</v>
      </c>
      <c r="ES261">
        <v>2.67</v>
      </c>
      <c r="ET261" s="1" t="s">
        <v>2397</v>
      </c>
      <c r="EU261" s="1" t="s">
        <v>2397</v>
      </c>
      <c r="EV261">
        <v>531.87</v>
      </c>
      <c r="EW261">
        <v>1432.6</v>
      </c>
      <c r="EX261">
        <v>21.835000000000001</v>
      </c>
      <c r="EY261">
        <v>65610</v>
      </c>
      <c r="EZ261">
        <v>1</v>
      </c>
      <c r="FA261">
        <v>14</v>
      </c>
      <c r="FB261">
        <v>0.55000000000000004</v>
      </c>
      <c r="FC261">
        <v>2.52</v>
      </c>
      <c r="FD261">
        <v>0.04</v>
      </c>
      <c r="FE261">
        <v>1.32</v>
      </c>
      <c r="FF261">
        <v>5.26</v>
      </c>
      <c r="FG261">
        <v>9.51</v>
      </c>
      <c r="FH261">
        <v>0.97399999999999998</v>
      </c>
      <c r="FI261">
        <v>9533</v>
      </c>
      <c r="FJ261">
        <v>0.97619999999999996</v>
      </c>
      <c r="FK261">
        <v>278</v>
      </c>
      <c r="FL261">
        <v>0</v>
      </c>
      <c r="FM261">
        <v>0</v>
      </c>
      <c r="FN261" s="1" t="s">
        <v>2397</v>
      </c>
      <c r="FO261" s="1" t="s">
        <v>2397</v>
      </c>
      <c r="FP261">
        <v>348.14</v>
      </c>
      <c r="FQ261">
        <v>196.8</v>
      </c>
      <c r="FR261">
        <v>28.49</v>
      </c>
      <c r="FS261">
        <v>6908</v>
      </c>
      <c r="FT261">
        <v>1</v>
      </c>
      <c r="FU261">
        <v>17</v>
      </c>
      <c r="FV261">
        <v>0.55000000000000004</v>
      </c>
      <c r="FW261">
        <v>1.93</v>
      </c>
      <c r="FX261">
        <v>0.19</v>
      </c>
      <c r="FY261">
        <v>1.34</v>
      </c>
      <c r="FZ261">
        <v>799.03</v>
      </c>
      <c r="GA261">
        <v>2198.6799999999998</v>
      </c>
      <c r="GB261">
        <v>64.5</v>
      </c>
      <c r="GC261">
        <v>34088</v>
      </c>
      <c r="GD261">
        <v>1</v>
      </c>
      <c r="GE261">
        <v>0.8</v>
      </c>
      <c r="GF261">
        <v>2.5</v>
      </c>
      <c r="GG261">
        <v>3.88</v>
      </c>
      <c r="GH261" s="1" t="s">
        <v>2397</v>
      </c>
      <c r="GI261" s="1" t="s">
        <v>2397</v>
      </c>
      <c r="GJ261" s="1" t="s">
        <v>2397</v>
      </c>
      <c r="GK261" s="1" t="s">
        <v>2397</v>
      </c>
      <c r="GL261" s="1" t="s">
        <v>2397</v>
      </c>
      <c r="GM261" s="1" t="s">
        <v>2397</v>
      </c>
      <c r="GN261" s="1" t="s">
        <v>2397</v>
      </c>
      <c r="GO261" s="1" t="s">
        <v>2397</v>
      </c>
      <c r="GP261" s="1" t="s">
        <v>2397</v>
      </c>
      <c r="GQ261" s="1" t="s">
        <v>2397</v>
      </c>
      <c r="HD261">
        <v>1775.65</v>
      </c>
      <c r="HE261">
        <v>7528.17</v>
      </c>
      <c r="HF261">
        <v>36.110999999999997</v>
      </c>
      <c r="HG261">
        <v>587038</v>
      </c>
      <c r="HH261">
        <v>2.8159000000000001</v>
      </c>
      <c r="HI261">
        <v>65.2</v>
      </c>
      <c r="HJ261">
        <v>1.77</v>
      </c>
      <c r="HK261">
        <v>4.91</v>
      </c>
      <c r="HL261">
        <v>0.33</v>
      </c>
      <c r="HM261">
        <v>2.89</v>
      </c>
      <c r="HN261">
        <v>350.88</v>
      </c>
      <c r="HO261">
        <v>55.02</v>
      </c>
      <c r="HP261">
        <v>16.7</v>
      </c>
      <c r="HQ261">
        <v>3295</v>
      </c>
      <c r="HR261">
        <v>1</v>
      </c>
      <c r="HS261">
        <v>15.6</v>
      </c>
      <c r="HT261">
        <v>1.5</v>
      </c>
      <c r="HU261">
        <v>8.98</v>
      </c>
      <c r="HV261" s="1" t="s">
        <v>2397</v>
      </c>
      <c r="HW261" s="1" t="s">
        <v>2397</v>
      </c>
      <c r="HX261">
        <v>0.46</v>
      </c>
      <c r="HY261">
        <v>0.1</v>
      </c>
      <c r="HZ261">
        <v>0.04</v>
      </c>
      <c r="IA261">
        <v>2669</v>
      </c>
      <c r="IB261">
        <v>1</v>
      </c>
      <c r="IC261" s="1" t="s">
        <v>2397</v>
      </c>
      <c r="ID261">
        <v>0.16</v>
      </c>
      <c r="IE261">
        <v>420.38</v>
      </c>
      <c r="IG261" s="1" t="s">
        <v>2397</v>
      </c>
      <c r="IH261">
        <v>332.56</v>
      </c>
      <c r="II261">
        <v>14.99</v>
      </c>
      <c r="IJ261">
        <v>14.99</v>
      </c>
      <c r="IK261">
        <v>1000</v>
      </c>
      <c r="IL261">
        <v>1</v>
      </c>
      <c r="IM261" s="1" t="s">
        <v>2397</v>
      </c>
      <c r="IN261">
        <v>0</v>
      </c>
      <c r="IO261">
        <v>3</v>
      </c>
      <c r="IP261" s="1" t="s">
        <v>2397</v>
      </c>
      <c r="IQ261" s="1" t="s">
        <v>2397</v>
      </c>
      <c r="IR261">
        <v>108.57</v>
      </c>
      <c r="IS261">
        <v>362.51</v>
      </c>
      <c r="IT261">
        <v>28.398099999999999</v>
      </c>
      <c r="IU261">
        <v>30109</v>
      </c>
      <c r="IV261">
        <v>2.3586999999999998</v>
      </c>
      <c r="IW261">
        <v>4.5</v>
      </c>
      <c r="IX261">
        <v>0</v>
      </c>
      <c r="IY261">
        <v>0</v>
      </c>
      <c r="IZ261">
        <v>0.05</v>
      </c>
      <c r="JA261">
        <v>0.28000000000000003</v>
      </c>
      <c r="JB261">
        <v>0.06</v>
      </c>
      <c r="JC261">
        <v>5.81</v>
      </c>
      <c r="JD261">
        <v>0.73</v>
      </c>
      <c r="JE261">
        <v>2034</v>
      </c>
      <c r="JF261">
        <v>0.25590000000000002</v>
      </c>
      <c r="JG261">
        <v>42.2</v>
      </c>
      <c r="JH261">
        <v>0</v>
      </c>
      <c r="JI261">
        <v>0</v>
      </c>
      <c r="JJ261" s="1" t="s">
        <v>2397</v>
      </c>
      <c r="JK261" s="1" t="s">
        <v>2397</v>
      </c>
      <c r="JL261">
        <v>0.04</v>
      </c>
      <c r="JM261">
        <v>0.13</v>
      </c>
      <c r="JN261">
        <v>0.01</v>
      </c>
      <c r="JO261">
        <v>12669</v>
      </c>
      <c r="JP261">
        <v>1</v>
      </c>
      <c r="JQ261" s="1" t="s">
        <v>2397</v>
      </c>
      <c r="JR261">
        <v>0</v>
      </c>
      <c r="JS261">
        <v>0</v>
      </c>
      <c r="JT261" s="1" t="s">
        <v>2397</v>
      </c>
      <c r="JU261" s="1" t="s">
        <v>2397</v>
      </c>
      <c r="JV261">
        <v>78.319999999999993</v>
      </c>
      <c r="JW261">
        <v>112.98</v>
      </c>
      <c r="JX261">
        <v>2.04</v>
      </c>
      <c r="JY261">
        <v>55381</v>
      </c>
      <c r="JZ261">
        <v>1</v>
      </c>
      <c r="KA261" s="1" t="s">
        <v>2397</v>
      </c>
      <c r="KB261">
        <v>0</v>
      </c>
      <c r="KC261">
        <v>0</v>
      </c>
      <c r="KD261" s="1" t="s">
        <v>2397</v>
      </c>
      <c r="KE261" s="1" t="s">
        <v>2397</v>
      </c>
      <c r="KF261">
        <v>0.04</v>
      </c>
      <c r="KG261">
        <v>7.0000000000000007E-2</v>
      </c>
      <c r="KH261">
        <v>0.04</v>
      </c>
      <c r="KI261">
        <v>1745</v>
      </c>
      <c r="KJ261">
        <v>1</v>
      </c>
      <c r="KK261" s="1" t="s">
        <v>2397</v>
      </c>
      <c r="KL261">
        <v>0</v>
      </c>
      <c r="KM261">
        <v>0</v>
      </c>
      <c r="KN261" s="1" t="s">
        <v>2397</v>
      </c>
      <c r="KO261" s="1" t="s">
        <v>2397</v>
      </c>
      <c r="KP261">
        <v>0.04</v>
      </c>
      <c r="KQ261">
        <v>0.09</v>
      </c>
      <c r="KR261">
        <v>0.01</v>
      </c>
      <c r="KS261">
        <v>10520</v>
      </c>
      <c r="KT261">
        <v>1</v>
      </c>
      <c r="KU261">
        <v>55.6</v>
      </c>
      <c r="KV261">
        <v>0</v>
      </c>
      <c r="KW261">
        <v>0</v>
      </c>
      <c r="KX261" s="1" t="s">
        <v>2397</v>
      </c>
      <c r="KY261" s="1" t="s">
        <v>2397</v>
      </c>
      <c r="KZ261">
        <v>0.25</v>
      </c>
      <c r="LA261">
        <v>0.4</v>
      </c>
      <c r="LB261">
        <v>0.03</v>
      </c>
      <c r="LC261">
        <v>12000</v>
      </c>
      <c r="LD261">
        <v>1</v>
      </c>
      <c r="LE261" s="1" t="s">
        <v>2397</v>
      </c>
      <c r="LF261">
        <v>0</v>
      </c>
      <c r="LG261">
        <v>0</v>
      </c>
      <c r="LI261" s="1" t="s">
        <v>2397</v>
      </c>
      <c r="LT261">
        <v>17.100000000000001</v>
      </c>
      <c r="LU261">
        <v>0.8</v>
      </c>
      <c r="LV261">
        <v>88.9</v>
      </c>
      <c r="LW261">
        <v>900</v>
      </c>
      <c r="LX261">
        <v>100</v>
      </c>
      <c r="LY261">
        <v>0.1</v>
      </c>
      <c r="LZ261">
        <v>0</v>
      </c>
      <c r="MA261">
        <v>0</v>
      </c>
      <c r="MX261">
        <v>1273.3499999999999</v>
      </c>
      <c r="MY261">
        <v>349.12</v>
      </c>
      <c r="MZ261">
        <v>11.42</v>
      </c>
      <c r="NA261">
        <v>5576</v>
      </c>
      <c r="NB261">
        <v>0.18240000000000001</v>
      </c>
      <c r="NC261">
        <v>64.599999999999994</v>
      </c>
      <c r="ND261">
        <v>0.31</v>
      </c>
      <c r="NE261">
        <v>2.72</v>
      </c>
      <c r="NF261" s="1" t="s">
        <v>2397</v>
      </c>
      <c r="NG261" s="1" t="s">
        <v>2397</v>
      </c>
      <c r="NH261">
        <v>32.07</v>
      </c>
      <c r="NI261">
        <v>8.61</v>
      </c>
      <c r="NJ261">
        <v>13</v>
      </c>
      <c r="NK261">
        <v>662</v>
      </c>
      <c r="NL261">
        <v>1</v>
      </c>
      <c r="NM261">
        <v>1.7</v>
      </c>
      <c r="NN261">
        <v>0.4</v>
      </c>
      <c r="NO261">
        <v>3.08</v>
      </c>
      <c r="NQ261" s="1" t="s">
        <v>2397</v>
      </c>
      <c r="NR261">
        <v>0.28999999999999998</v>
      </c>
      <c r="NS261">
        <v>0.14000000000000001</v>
      </c>
      <c r="NT261">
        <v>0.1</v>
      </c>
      <c r="NU261">
        <v>1389</v>
      </c>
      <c r="NV261">
        <v>1</v>
      </c>
      <c r="NW261" s="1" t="s">
        <v>2397</v>
      </c>
      <c r="NX261">
        <v>0</v>
      </c>
      <c r="NY261">
        <v>0</v>
      </c>
      <c r="OB261">
        <v>0.2</v>
      </c>
      <c r="OC261">
        <v>0.05</v>
      </c>
      <c r="OD261">
        <v>0</v>
      </c>
      <c r="OE261">
        <v>50000</v>
      </c>
      <c r="OF261">
        <v>1</v>
      </c>
      <c r="OG261" s="1" t="s">
        <v>2397</v>
      </c>
      <c r="OH261">
        <v>0</v>
      </c>
      <c r="OI261">
        <v>0</v>
      </c>
      <c r="OL261">
        <v>12.01</v>
      </c>
      <c r="OM261">
        <v>18.78</v>
      </c>
      <c r="ON261">
        <v>2.9809999999999999</v>
      </c>
      <c r="OO261">
        <v>6300</v>
      </c>
      <c r="OP261">
        <v>1</v>
      </c>
      <c r="OQ261">
        <v>17.100000000000001</v>
      </c>
      <c r="OR261">
        <v>0</v>
      </c>
      <c r="OS261">
        <v>0</v>
      </c>
      <c r="OT261" s="1" t="s">
        <v>2397</v>
      </c>
      <c r="OU261" s="1" t="s">
        <v>2397</v>
      </c>
      <c r="OV261">
        <v>100</v>
      </c>
      <c r="OX261">
        <v>18</v>
      </c>
      <c r="OY261">
        <v>1</v>
      </c>
      <c r="OZ261">
        <v>1</v>
      </c>
      <c r="PB261">
        <v>0</v>
      </c>
      <c r="PC261">
        <v>0</v>
      </c>
      <c r="PF261">
        <v>118.4</v>
      </c>
      <c r="PG261">
        <v>20.69</v>
      </c>
      <c r="PH261">
        <v>11.84</v>
      </c>
      <c r="PI261">
        <v>17477</v>
      </c>
      <c r="PJ261">
        <v>10</v>
      </c>
      <c r="PK261">
        <v>9.1999999999999993</v>
      </c>
      <c r="PL261">
        <v>0</v>
      </c>
      <c r="PM261">
        <v>0</v>
      </c>
      <c r="PO261" s="1" t="s">
        <v>2397</v>
      </c>
      <c r="PP261">
        <v>49.29</v>
      </c>
      <c r="PQ261">
        <v>2.0499999999999998</v>
      </c>
      <c r="PR261">
        <v>0.43</v>
      </c>
      <c r="PS261">
        <v>4758</v>
      </c>
      <c r="PT261">
        <v>1</v>
      </c>
      <c r="PU261">
        <v>17.8</v>
      </c>
      <c r="PV261">
        <v>0</v>
      </c>
      <c r="PW261">
        <v>0</v>
      </c>
      <c r="PX261" s="1" t="s">
        <v>2397</v>
      </c>
      <c r="PY261" s="1" t="s">
        <v>2397</v>
      </c>
      <c r="PZ261">
        <v>149.81</v>
      </c>
      <c r="QA261">
        <v>5701.65</v>
      </c>
      <c r="QB261">
        <v>311.60000000000002</v>
      </c>
      <c r="QC261">
        <v>365960</v>
      </c>
      <c r="QD261">
        <v>20</v>
      </c>
      <c r="QE261">
        <v>13.8</v>
      </c>
      <c r="QF261">
        <v>11</v>
      </c>
      <c r="QG261">
        <v>3.53</v>
      </c>
      <c r="QH261">
        <v>8.8000000000000007</v>
      </c>
      <c r="QI261">
        <v>32</v>
      </c>
      <c r="QJ261" s="1" t="s">
        <v>2397</v>
      </c>
      <c r="QL261" s="1" t="s">
        <v>2397</v>
      </c>
      <c r="QM261" s="1" t="s">
        <v>2397</v>
      </c>
      <c r="QN261" s="1" t="s">
        <v>2397</v>
      </c>
      <c r="QO261" s="1" t="s">
        <v>2397</v>
      </c>
      <c r="QP261" s="1" t="s">
        <v>2397</v>
      </c>
      <c r="QQ261" s="1" t="s">
        <v>2397</v>
      </c>
      <c r="QT261">
        <v>0.92</v>
      </c>
      <c r="QU261">
        <v>0.93</v>
      </c>
      <c r="QV261">
        <v>0.05</v>
      </c>
      <c r="QW261">
        <v>17560</v>
      </c>
      <c r="QX261">
        <v>1</v>
      </c>
      <c r="QY261" s="1" t="s">
        <v>2397</v>
      </c>
      <c r="QZ261">
        <v>0</v>
      </c>
      <c r="RA261">
        <v>0</v>
      </c>
      <c r="RB261" s="1" t="s">
        <v>2397</v>
      </c>
      <c r="RC261" s="1" t="s">
        <v>2397</v>
      </c>
      <c r="RD261">
        <v>20.100000000000001</v>
      </c>
      <c r="RE261">
        <v>4.93</v>
      </c>
      <c r="RF261">
        <v>0.67</v>
      </c>
      <c r="RG261">
        <v>7387</v>
      </c>
      <c r="RH261">
        <v>1</v>
      </c>
      <c r="RI261" s="1" t="s">
        <v>2397</v>
      </c>
      <c r="RJ261">
        <v>0.04</v>
      </c>
      <c r="RK261">
        <v>6.15</v>
      </c>
      <c r="RN261">
        <v>0.66</v>
      </c>
      <c r="RO261">
        <v>0.63</v>
      </c>
      <c r="RP261">
        <v>0.05</v>
      </c>
      <c r="RQ261">
        <v>12698</v>
      </c>
      <c r="RR261">
        <v>1</v>
      </c>
      <c r="RS261">
        <v>66.099999999999994</v>
      </c>
      <c r="RT261">
        <v>0</v>
      </c>
      <c r="RU261">
        <v>0</v>
      </c>
      <c r="RW261" s="1" t="s">
        <v>2397</v>
      </c>
      <c r="RX261">
        <v>98.14</v>
      </c>
      <c r="RY261">
        <v>246.1</v>
      </c>
      <c r="RZ261">
        <v>16.690000000000001</v>
      </c>
      <c r="SA261">
        <v>14745</v>
      </c>
      <c r="SB261">
        <v>1</v>
      </c>
      <c r="SC261" s="1" t="s">
        <v>2397</v>
      </c>
      <c r="SD261">
        <v>0.87</v>
      </c>
      <c r="SE261">
        <v>5.21</v>
      </c>
      <c r="SF261" s="1" t="s">
        <v>2397</v>
      </c>
      <c r="SG261" s="1" t="s">
        <v>2397</v>
      </c>
      <c r="SH261">
        <v>3.44</v>
      </c>
      <c r="SI261">
        <v>15.85</v>
      </c>
      <c r="SJ261">
        <v>0.2</v>
      </c>
      <c r="SK261">
        <v>78075</v>
      </c>
      <c r="SL261">
        <v>1</v>
      </c>
      <c r="SM261">
        <v>115.9</v>
      </c>
      <c r="SN261">
        <v>0</v>
      </c>
      <c r="SO261">
        <v>0</v>
      </c>
      <c r="SP261" s="1" t="s">
        <v>2397</v>
      </c>
      <c r="SQ261" s="1" t="s">
        <v>2397</v>
      </c>
      <c r="SR261">
        <v>5170.12</v>
      </c>
      <c r="SS261">
        <v>8475.52</v>
      </c>
      <c r="ST261">
        <v>41.344000000000001</v>
      </c>
      <c r="SU261">
        <v>205000</v>
      </c>
      <c r="SV261">
        <v>1</v>
      </c>
      <c r="SW261">
        <v>43</v>
      </c>
      <c r="SX261">
        <v>0.8</v>
      </c>
      <c r="SY261">
        <v>1.93</v>
      </c>
      <c r="SZ261">
        <v>0.14000000000000001</v>
      </c>
      <c r="TA261">
        <v>2.11</v>
      </c>
      <c r="TB261">
        <v>377.72</v>
      </c>
      <c r="TC261">
        <v>488.93</v>
      </c>
      <c r="TD261">
        <v>30.25</v>
      </c>
      <c r="TE261">
        <v>16163</v>
      </c>
      <c r="TF261">
        <v>1</v>
      </c>
      <c r="TG261" s="1" t="s">
        <v>2397</v>
      </c>
      <c r="TH261">
        <v>4.8</v>
      </c>
      <c r="TI261">
        <v>15.87</v>
      </c>
      <c r="TK261" s="1" t="s">
        <v>2397</v>
      </c>
      <c r="TL261">
        <v>13.67</v>
      </c>
      <c r="TM261">
        <v>27.19</v>
      </c>
      <c r="TN261">
        <v>0.77</v>
      </c>
      <c r="TO261">
        <v>35314</v>
      </c>
      <c r="TP261">
        <v>1</v>
      </c>
      <c r="TQ261">
        <v>42.1</v>
      </c>
      <c r="TR261">
        <v>0.01</v>
      </c>
      <c r="TS261">
        <v>1.29</v>
      </c>
      <c r="TT261" s="1" t="s">
        <v>2397</v>
      </c>
      <c r="TU261">
        <v>0.04</v>
      </c>
      <c r="TV261">
        <v>0.14000000000000001</v>
      </c>
      <c r="TW261">
        <v>0.06</v>
      </c>
      <c r="TX261">
        <v>0.08</v>
      </c>
      <c r="TY261">
        <v>730</v>
      </c>
      <c r="TZ261">
        <v>1</v>
      </c>
      <c r="UA261" s="1" t="s">
        <v>2397</v>
      </c>
      <c r="UB261">
        <v>0</v>
      </c>
      <c r="UC261">
        <v>0</v>
      </c>
      <c r="UF261">
        <v>483.38</v>
      </c>
      <c r="UG261">
        <v>282.94</v>
      </c>
      <c r="UH261">
        <v>56.091000000000001</v>
      </c>
      <c r="UI261">
        <v>5044</v>
      </c>
      <c r="UJ261">
        <v>1</v>
      </c>
      <c r="UK261">
        <v>2.2999999999999998</v>
      </c>
      <c r="UL261">
        <v>1.3</v>
      </c>
      <c r="UM261">
        <v>2.3199999999999998</v>
      </c>
      <c r="UN261" s="1" t="s">
        <v>2397</v>
      </c>
      <c r="UO261">
        <v>4.04</v>
      </c>
      <c r="UZ261">
        <v>15</v>
      </c>
      <c r="VA261">
        <v>0.33</v>
      </c>
      <c r="VB261">
        <v>0.15</v>
      </c>
      <c r="VC261">
        <v>2200</v>
      </c>
      <c r="VD261">
        <v>1</v>
      </c>
      <c r="VE261" s="1" t="s">
        <v>2397</v>
      </c>
      <c r="VF261">
        <v>0</v>
      </c>
      <c r="VG261">
        <v>0</v>
      </c>
      <c r="VJ261">
        <v>42.47</v>
      </c>
      <c r="VK261">
        <v>18.100000000000001</v>
      </c>
      <c r="VL261">
        <v>5.8</v>
      </c>
      <c r="VM261">
        <v>3027</v>
      </c>
      <c r="VN261">
        <v>0.96970000000000001</v>
      </c>
      <c r="VO261">
        <v>53.9</v>
      </c>
      <c r="VP261">
        <v>0.16</v>
      </c>
      <c r="VQ261">
        <v>2.68</v>
      </c>
      <c r="VR261" s="1" t="s">
        <v>2397</v>
      </c>
      <c r="VS261">
        <v>0.12</v>
      </c>
      <c r="WD261">
        <v>134.75</v>
      </c>
      <c r="WE261">
        <v>144.72999999999999</v>
      </c>
      <c r="WF261">
        <v>16.045000000000002</v>
      </c>
      <c r="WG261">
        <v>9020</v>
      </c>
      <c r="WH261">
        <v>1</v>
      </c>
      <c r="WI261">
        <v>29.4</v>
      </c>
      <c r="WJ261">
        <v>0.45</v>
      </c>
      <c r="WK261">
        <v>2.8</v>
      </c>
      <c r="WL261">
        <v>0.03</v>
      </c>
      <c r="WM261">
        <v>0.93</v>
      </c>
      <c r="WN261">
        <v>27</v>
      </c>
      <c r="WO261">
        <v>65.67</v>
      </c>
      <c r="WP261">
        <v>2.7</v>
      </c>
      <c r="WQ261">
        <v>24322</v>
      </c>
      <c r="WR261">
        <v>1</v>
      </c>
      <c r="WS261" s="1" t="s">
        <v>2397</v>
      </c>
      <c r="WT261">
        <v>0</v>
      </c>
      <c r="WU261">
        <v>0</v>
      </c>
      <c r="WW261" s="1" t="s">
        <v>2397</v>
      </c>
      <c r="WX261">
        <v>735.57</v>
      </c>
      <c r="WY261">
        <v>61.92</v>
      </c>
      <c r="WZ261">
        <v>6.4</v>
      </c>
      <c r="XA261">
        <v>9675</v>
      </c>
      <c r="XB261">
        <v>1</v>
      </c>
      <c r="XC261" s="1" t="s">
        <v>2397</v>
      </c>
      <c r="XD261">
        <v>0</v>
      </c>
      <c r="XE261">
        <v>0</v>
      </c>
      <c r="XF261" s="1" t="s">
        <v>2397</v>
      </c>
      <c r="XG261" s="1" t="s">
        <v>2397</v>
      </c>
      <c r="XH261">
        <v>0.05</v>
      </c>
      <c r="XI261">
        <v>0</v>
      </c>
      <c r="XJ261">
        <v>0.01</v>
      </c>
      <c r="XK261">
        <v>200</v>
      </c>
      <c r="XL261">
        <v>1</v>
      </c>
      <c r="XM261" s="1" t="s">
        <v>2397</v>
      </c>
      <c r="XN261">
        <v>0</v>
      </c>
      <c r="XO261">
        <v>0</v>
      </c>
      <c r="XR261" s="1" t="s">
        <v>2397</v>
      </c>
      <c r="XS261" s="1" t="s">
        <v>2397</v>
      </c>
      <c r="XT261" s="1" t="s">
        <v>2397</v>
      </c>
      <c r="XU261" s="1" t="s">
        <v>2397</v>
      </c>
      <c r="XV261" s="1" t="s">
        <v>2397</v>
      </c>
      <c r="XW261" s="1" t="s">
        <v>2397</v>
      </c>
      <c r="XX261" s="1" t="s">
        <v>2397</v>
      </c>
      <c r="XY261" s="1" t="s">
        <v>2397</v>
      </c>
      <c r="XZ261" s="1" t="s">
        <v>2397</v>
      </c>
      <c r="YA261" s="1" t="s">
        <v>2397</v>
      </c>
      <c r="YB261" s="1" t="s">
        <v>2397</v>
      </c>
      <c r="YC261" s="1" t="s">
        <v>2397</v>
      </c>
      <c r="YD261" s="1" t="s">
        <v>2397</v>
      </c>
      <c r="YE261" s="1" t="s">
        <v>2397</v>
      </c>
      <c r="YF261" s="1" t="s">
        <v>2397</v>
      </c>
      <c r="YG261" s="1" t="s">
        <v>2397</v>
      </c>
      <c r="YH261" s="1" t="s">
        <v>2397</v>
      </c>
      <c r="YI261" s="1" t="s">
        <v>2397</v>
      </c>
      <c r="YJ261" s="1" t="s">
        <v>2397</v>
      </c>
      <c r="YK261" s="1" t="s">
        <v>2397</v>
      </c>
      <c r="YL261">
        <v>31.72</v>
      </c>
      <c r="YM261">
        <v>89.21</v>
      </c>
      <c r="YN261">
        <v>2.5</v>
      </c>
      <c r="YO261">
        <v>35684</v>
      </c>
      <c r="YP261">
        <v>1</v>
      </c>
      <c r="YQ261" s="1" t="s">
        <v>2397</v>
      </c>
      <c r="YR261">
        <v>0</v>
      </c>
      <c r="YS261">
        <v>0</v>
      </c>
      <c r="YT261" s="1" t="s">
        <v>2397</v>
      </c>
      <c r="YU261" s="1" t="s">
        <v>2397</v>
      </c>
      <c r="YV261">
        <v>73.709999999999994</v>
      </c>
      <c r="YW261">
        <v>652.67999999999995</v>
      </c>
      <c r="YX261">
        <v>10.36</v>
      </c>
      <c r="YY261">
        <v>63000</v>
      </c>
      <c r="YZ261">
        <v>1</v>
      </c>
      <c r="ZA261">
        <v>214.9</v>
      </c>
      <c r="ZB261">
        <v>0.15</v>
      </c>
      <c r="ZC261">
        <v>1.45</v>
      </c>
      <c r="ZD261" s="1" t="s">
        <v>2397</v>
      </c>
      <c r="ZE261">
        <v>0.85</v>
      </c>
      <c r="ZF261">
        <v>21.97</v>
      </c>
      <c r="ZG261">
        <v>6.45</v>
      </c>
      <c r="ZH261">
        <v>0.43</v>
      </c>
      <c r="ZI261">
        <v>15000</v>
      </c>
      <c r="ZJ261">
        <v>1</v>
      </c>
      <c r="ZK261" s="1" t="s">
        <v>2397</v>
      </c>
      <c r="ZL261">
        <v>0.31</v>
      </c>
      <c r="ZM261">
        <v>72.09</v>
      </c>
      <c r="ZO261" s="1" t="s">
        <v>2397</v>
      </c>
      <c r="ZP261">
        <v>2.83</v>
      </c>
      <c r="ZQ261">
        <v>0.56000000000000005</v>
      </c>
      <c r="ZR261">
        <v>0.34</v>
      </c>
      <c r="ZS261">
        <v>1642</v>
      </c>
      <c r="ZT261">
        <v>1</v>
      </c>
      <c r="ZU261" s="1" t="s">
        <v>2397</v>
      </c>
      <c r="ZV261">
        <v>0</v>
      </c>
      <c r="ZW261">
        <v>0</v>
      </c>
      <c r="ZZ261">
        <v>34.24</v>
      </c>
      <c r="AAA261">
        <v>18.61</v>
      </c>
      <c r="AAB261">
        <v>3.49</v>
      </c>
      <c r="AAC261">
        <v>5332</v>
      </c>
      <c r="AAD261">
        <v>1</v>
      </c>
      <c r="AAE261" s="1" t="s">
        <v>2397</v>
      </c>
      <c r="AAF261">
        <v>0</v>
      </c>
      <c r="AAG261">
        <v>0</v>
      </c>
      <c r="AAH261" s="1" t="s">
        <v>2397</v>
      </c>
      <c r="AAI261" s="1" t="s">
        <v>2397</v>
      </c>
      <c r="AAJ261">
        <v>11813.91</v>
      </c>
      <c r="AAK261">
        <v>11458.36</v>
      </c>
      <c r="AAL261">
        <v>226.03</v>
      </c>
      <c r="AAM261">
        <v>50694</v>
      </c>
      <c r="AAN261">
        <v>1</v>
      </c>
      <c r="AAO261" s="1" t="s">
        <v>2397</v>
      </c>
      <c r="AAP261">
        <v>11.77</v>
      </c>
      <c r="AAQ261">
        <v>5.21</v>
      </c>
      <c r="AAR261" s="1" t="s">
        <v>2397</v>
      </c>
      <c r="AAS261" s="1" t="s">
        <v>2397</v>
      </c>
      <c r="AAT261">
        <v>1.79</v>
      </c>
      <c r="AAV261">
        <v>0.02</v>
      </c>
      <c r="AAW261">
        <v>1</v>
      </c>
      <c r="AAX261">
        <v>1</v>
      </c>
      <c r="AAY261" s="1" t="s">
        <v>2397</v>
      </c>
      <c r="AAZ261">
        <v>0</v>
      </c>
      <c r="ABA261">
        <v>0</v>
      </c>
      <c r="ABD261">
        <v>78.97</v>
      </c>
      <c r="ABE261">
        <v>2.21</v>
      </c>
      <c r="ABF261">
        <v>1.2729999999999999</v>
      </c>
      <c r="ABG261">
        <v>1733</v>
      </c>
      <c r="ABH261">
        <v>1</v>
      </c>
      <c r="ABI261">
        <v>8.5</v>
      </c>
      <c r="ABJ261">
        <v>0</v>
      </c>
      <c r="ABK261">
        <v>0</v>
      </c>
      <c r="ABN261">
        <v>1050.68</v>
      </c>
      <c r="ABO261">
        <v>239.44</v>
      </c>
      <c r="ABP261">
        <v>59.86</v>
      </c>
      <c r="ABQ261">
        <v>4000</v>
      </c>
      <c r="ABR261">
        <v>1</v>
      </c>
      <c r="ABS261" s="1" t="s">
        <v>2397</v>
      </c>
      <c r="ABT261">
        <v>0</v>
      </c>
      <c r="ABU261">
        <v>0.25</v>
      </c>
      <c r="ABW261" s="1" t="s">
        <v>2397</v>
      </c>
      <c r="ABX261" s="1" t="s">
        <v>2397</v>
      </c>
      <c r="ABY261" s="1" t="s">
        <v>2397</v>
      </c>
      <c r="ABZ261" s="1" t="s">
        <v>2397</v>
      </c>
      <c r="ACA261" s="1" t="s">
        <v>2397</v>
      </c>
      <c r="ACB261" s="1" t="s">
        <v>2397</v>
      </c>
      <c r="ACC261" s="1" t="s">
        <v>2397</v>
      </c>
      <c r="ACD261" s="1" t="s">
        <v>2397</v>
      </c>
      <c r="ACE261" s="1" t="s">
        <v>2397</v>
      </c>
      <c r="ACF261" s="1" t="s">
        <v>2397</v>
      </c>
      <c r="ACG261" s="1" t="s">
        <v>2397</v>
      </c>
      <c r="ACH261">
        <v>0.79</v>
      </c>
      <c r="ACI261">
        <v>11.82</v>
      </c>
      <c r="ACJ261">
        <v>2.15</v>
      </c>
      <c r="ACK261">
        <v>5509</v>
      </c>
      <c r="ACL261">
        <v>1</v>
      </c>
      <c r="ACM261">
        <v>7.6</v>
      </c>
      <c r="ACN261">
        <v>0</v>
      </c>
      <c r="ACO261">
        <v>0</v>
      </c>
      <c r="ACP261" s="1" t="s">
        <v>2397</v>
      </c>
      <c r="ACQ261" s="1" t="s">
        <v>2397</v>
      </c>
      <c r="ACR261">
        <v>18.62</v>
      </c>
      <c r="ACS261">
        <v>1.39</v>
      </c>
      <c r="ACT261">
        <v>7.96</v>
      </c>
      <c r="ACU261">
        <v>102</v>
      </c>
      <c r="ACV261">
        <v>0.58379999999999999</v>
      </c>
      <c r="ACW261" s="1" t="s">
        <v>2397</v>
      </c>
      <c r="ACX261">
        <v>0</v>
      </c>
      <c r="ACY261">
        <v>0</v>
      </c>
      <c r="ADB261">
        <v>52.09</v>
      </c>
      <c r="ADC261">
        <v>18.7</v>
      </c>
      <c r="ADD261">
        <v>4.7069999999999999</v>
      </c>
      <c r="ADE261">
        <v>2923</v>
      </c>
      <c r="ADF261">
        <v>0.73540000000000005</v>
      </c>
      <c r="ADG261">
        <v>2.9</v>
      </c>
      <c r="ADH261">
        <v>0</v>
      </c>
      <c r="ADI261">
        <v>0</v>
      </c>
      <c r="ADK261" s="1" t="s">
        <v>2397</v>
      </c>
      <c r="ADL261" s="1" t="s">
        <v>2397</v>
      </c>
      <c r="ADM261" s="1" t="s">
        <v>2397</v>
      </c>
      <c r="ADN261" s="1" t="s">
        <v>2397</v>
      </c>
      <c r="ADO261" s="1" t="s">
        <v>2397</v>
      </c>
      <c r="ADP261" s="1" t="s">
        <v>2397</v>
      </c>
      <c r="ADQ261" s="1" t="s">
        <v>2397</v>
      </c>
      <c r="ADR261" s="1" t="s">
        <v>2397</v>
      </c>
      <c r="ADS261" s="1" t="s">
        <v>2397</v>
      </c>
      <c r="AEF261" s="1" t="s">
        <v>2397</v>
      </c>
      <c r="AEG261" s="1" t="s">
        <v>2397</v>
      </c>
      <c r="AEH261" s="1" t="s">
        <v>2397</v>
      </c>
      <c r="AEI261" s="1" t="s">
        <v>2397</v>
      </c>
      <c r="AEJ261" s="1" t="s">
        <v>2397</v>
      </c>
      <c r="AEK261" s="1" t="s">
        <v>2397</v>
      </c>
      <c r="AEL261" s="1" t="s">
        <v>2397</v>
      </c>
      <c r="AEM261" s="1" t="s">
        <v>2397</v>
      </c>
      <c r="AEN261" s="1" t="s">
        <v>2397</v>
      </c>
      <c r="AEO261" s="1" t="s">
        <v>2397</v>
      </c>
      <c r="AEP261">
        <v>612.01</v>
      </c>
      <c r="AEQ261">
        <v>1628.31</v>
      </c>
      <c r="AER261">
        <v>28</v>
      </c>
      <c r="AES261">
        <v>58154</v>
      </c>
      <c r="AET261">
        <v>1</v>
      </c>
      <c r="AEU261" s="1" t="s">
        <v>2397</v>
      </c>
      <c r="AEV261">
        <v>0.6</v>
      </c>
      <c r="AEW261">
        <v>2.14</v>
      </c>
      <c r="AEX261" s="1" t="s">
        <v>2397</v>
      </c>
      <c r="AEY261" s="1" t="s">
        <v>2397</v>
      </c>
      <c r="AEZ261">
        <v>275.17</v>
      </c>
      <c r="AFA261">
        <v>11526</v>
      </c>
      <c r="AFB261">
        <v>433.06</v>
      </c>
      <c r="AFC261">
        <v>26615</v>
      </c>
      <c r="AFD261">
        <v>1</v>
      </c>
      <c r="AFE261" s="1" t="s">
        <v>2397</v>
      </c>
      <c r="AFF261">
        <v>0.32</v>
      </c>
      <c r="AFG261">
        <v>1.89</v>
      </c>
      <c r="AFH261" s="1" t="s">
        <v>2397</v>
      </c>
      <c r="AFI261" s="1" t="s">
        <v>2397</v>
      </c>
      <c r="AFJ261">
        <v>151.15</v>
      </c>
      <c r="AFL261">
        <v>847</v>
      </c>
      <c r="AFM261">
        <v>1</v>
      </c>
      <c r="AFN261">
        <v>1</v>
      </c>
      <c r="AFO261" s="1" t="s">
        <v>2397</v>
      </c>
      <c r="AFP261">
        <v>12</v>
      </c>
      <c r="AFQ261">
        <v>2.77</v>
      </c>
      <c r="AFR261" s="1" t="s">
        <v>2397</v>
      </c>
      <c r="AFS261" s="1" t="s">
        <v>2397</v>
      </c>
      <c r="AFT261">
        <v>507.65</v>
      </c>
      <c r="AFU261">
        <v>587.45000000000005</v>
      </c>
      <c r="AFV261">
        <v>21.3</v>
      </c>
      <c r="AFW261">
        <v>27580</v>
      </c>
      <c r="AFX261">
        <v>1</v>
      </c>
      <c r="AFY261">
        <v>7.4</v>
      </c>
      <c r="AFZ261">
        <v>0.55000000000000004</v>
      </c>
      <c r="AGA261">
        <v>2.58</v>
      </c>
      <c r="AGB261">
        <v>0.31</v>
      </c>
      <c r="AGC261">
        <v>1.52</v>
      </c>
      <c r="AGL261">
        <v>0.31</v>
      </c>
      <c r="AGM261">
        <v>1.52</v>
      </c>
      <c r="AGN261">
        <v>142.66</v>
      </c>
      <c r="AGO261">
        <v>121.79</v>
      </c>
      <c r="AGP261">
        <v>58.1</v>
      </c>
      <c r="AGQ261">
        <v>2096</v>
      </c>
      <c r="AGR261">
        <v>1</v>
      </c>
      <c r="AGS261" s="1" t="s">
        <v>2397</v>
      </c>
      <c r="AGT261">
        <v>0</v>
      </c>
      <c r="AGU261">
        <v>0</v>
      </c>
      <c r="AGW261" s="1" t="s">
        <v>2397</v>
      </c>
      <c r="AGX261" s="1" t="s">
        <v>2397</v>
      </c>
      <c r="AGY261" s="1" t="s">
        <v>2397</v>
      </c>
      <c r="AGZ261" s="1" t="s">
        <v>2397</v>
      </c>
      <c r="AHA261" s="1" t="s">
        <v>2397</v>
      </c>
      <c r="AHB261" s="1" t="s">
        <v>2397</v>
      </c>
      <c r="AHC261" s="1" t="s">
        <v>2397</v>
      </c>
      <c r="AHD261" s="1" t="s">
        <v>2397</v>
      </c>
      <c r="AHE261" s="1" t="s">
        <v>2397</v>
      </c>
      <c r="AHG261" s="1" t="s">
        <v>2397</v>
      </c>
      <c r="AHH261">
        <v>222.69</v>
      </c>
      <c r="AHI261">
        <v>15468.88</v>
      </c>
      <c r="AHJ261">
        <v>30.908000000000001</v>
      </c>
      <c r="AHK261">
        <v>468797</v>
      </c>
      <c r="AHL261">
        <v>0.93669999999999998</v>
      </c>
      <c r="AHM261">
        <v>216.7</v>
      </c>
      <c r="AHN261">
        <v>1.05</v>
      </c>
      <c r="AHO261">
        <v>3.39</v>
      </c>
      <c r="AHP261">
        <v>0.32</v>
      </c>
      <c r="AHQ261">
        <v>1.53</v>
      </c>
      <c r="AHR261" s="1" t="s">
        <v>2397</v>
      </c>
      <c r="AHT261" s="1" t="s">
        <v>2397</v>
      </c>
      <c r="AHU261" s="1" t="s">
        <v>2397</v>
      </c>
      <c r="AHV261" s="1" t="s">
        <v>2397</v>
      </c>
      <c r="AHX261" s="1" t="s">
        <v>2397</v>
      </c>
      <c r="AHY261" s="1" t="s">
        <v>2397</v>
      </c>
      <c r="AID261">
        <v>34.5</v>
      </c>
      <c r="AIE261">
        <v>1</v>
      </c>
      <c r="AIF261">
        <v>1</v>
      </c>
      <c r="AIG261" s="1" t="s">
        <v>2397</v>
      </c>
      <c r="AIH261">
        <v>0</v>
      </c>
      <c r="AII261">
        <v>0</v>
      </c>
      <c r="AIL261">
        <v>49.43</v>
      </c>
      <c r="AIM261">
        <v>37.86</v>
      </c>
      <c r="AIN261">
        <v>8.25</v>
      </c>
      <c r="AIO261">
        <v>4589</v>
      </c>
      <c r="AIP261">
        <v>1</v>
      </c>
      <c r="AIQ261" s="1" t="s">
        <v>2397</v>
      </c>
      <c r="AIR261">
        <v>0</v>
      </c>
      <c r="AIS261">
        <v>0</v>
      </c>
      <c r="AIV261">
        <v>1212.82</v>
      </c>
      <c r="AIW261">
        <v>947.94</v>
      </c>
      <c r="AIX261">
        <v>59.366999999999997</v>
      </c>
      <c r="AIY261">
        <v>15967</v>
      </c>
      <c r="AIZ261">
        <v>1</v>
      </c>
      <c r="AJA261">
        <v>3.6</v>
      </c>
      <c r="AJB261">
        <v>0</v>
      </c>
      <c r="AJC261">
        <v>0</v>
      </c>
      <c r="AJD261">
        <v>0.31</v>
      </c>
      <c r="AJE261">
        <v>0.98</v>
      </c>
      <c r="AJN261">
        <v>0.31</v>
      </c>
      <c r="AJO261">
        <v>0.98</v>
      </c>
      <c r="AJZ261" s="1" t="s">
        <v>2397</v>
      </c>
      <c r="AKA261" s="1" t="s">
        <v>2397</v>
      </c>
      <c r="AKB261" s="1" t="s">
        <v>2397</v>
      </c>
      <c r="AKC261" s="1" t="s">
        <v>2397</v>
      </c>
      <c r="AKD261" s="1" t="s">
        <v>2397</v>
      </c>
      <c r="AKE261" s="1" t="s">
        <v>2397</v>
      </c>
      <c r="AKF261" s="1" t="s">
        <v>2397</v>
      </c>
      <c r="AKG261" s="1" t="s">
        <v>2397</v>
      </c>
      <c r="AKH261" s="1" t="s">
        <v>2397</v>
      </c>
      <c r="AKI261" s="1" t="s">
        <v>2397</v>
      </c>
      <c r="AKJ261">
        <v>5701.08</v>
      </c>
      <c r="AKK261">
        <v>40973.21</v>
      </c>
      <c r="AKL261">
        <v>138.85</v>
      </c>
      <c r="AKM261">
        <v>295090</v>
      </c>
      <c r="AKN261">
        <v>1</v>
      </c>
      <c r="AKO261">
        <v>38.5</v>
      </c>
      <c r="AKP261">
        <v>2</v>
      </c>
      <c r="AKQ261">
        <v>1.44</v>
      </c>
      <c r="AKR261">
        <v>7.86</v>
      </c>
      <c r="AKS261">
        <v>17.28</v>
      </c>
      <c r="AKT261" s="1" t="s">
        <v>2397</v>
      </c>
      <c r="AKU261" s="1" t="s">
        <v>2397</v>
      </c>
      <c r="AKV261" s="1" t="s">
        <v>2397</v>
      </c>
      <c r="AKW261" s="1" t="s">
        <v>2397</v>
      </c>
      <c r="AKX261" s="1" t="s">
        <v>2397</v>
      </c>
      <c r="AKY261" s="1" t="s">
        <v>2397</v>
      </c>
      <c r="AKZ261" s="1" t="s">
        <v>2397</v>
      </c>
      <c r="ALA261" s="1" t="s">
        <v>2397</v>
      </c>
      <c r="ALL261">
        <v>7.86</v>
      </c>
      <c r="ALM261">
        <v>17.28</v>
      </c>
      <c r="ALN261">
        <v>60.69</v>
      </c>
      <c r="ALO261">
        <v>11.53</v>
      </c>
      <c r="ALP261">
        <v>0.88</v>
      </c>
      <c r="ALQ261">
        <v>13100</v>
      </c>
      <c r="ALR261">
        <v>1</v>
      </c>
      <c r="ALS261" s="1" t="s">
        <v>2397</v>
      </c>
      <c r="ALT261">
        <v>0</v>
      </c>
      <c r="ALU261">
        <v>0</v>
      </c>
      <c r="ALX261">
        <v>121.94</v>
      </c>
      <c r="ALY261">
        <v>226.44</v>
      </c>
      <c r="ALZ261">
        <v>222</v>
      </c>
      <c r="AMA261">
        <v>1020</v>
      </c>
      <c r="AMB261">
        <v>1</v>
      </c>
      <c r="AMC261" s="1" t="s">
        <v>2397</v>
      </c>
      <c r="AMD261">
        <v>3.07</v>
      </c>
      <c r="AME261">
        <v>1.38</v>
      </c>
      <c r="AMR261">
        <v>11.29</v>
      </c>
      <c r="AMS261">
        <v>44.42</v>
      </c>
      <c r="AMT261">
        <v>10.08</v>
      </c>
      <c r="AMU261">
        <v>18967</v>
      </c>
      <c r="AMV261">
        <v>4.3038999999999996</v>
      </c>
      <c r="AMW261">
        <v>19.100000000000001</v>
      </c>
      <c r="AMX261">
        <v>0</v>
      </c>
      <c r="AMY261">
        <v>0</v>
      </c>
      <c r="AMZ261">
        <v>0.04</v>
      </c>
      <c r="ANA261">
        <v>-3.38</v>
      </c>
      <c r="ANL261">
        <v>66.11</v>
      </c>
      <c r="ANM261">
        <v>97.84</v>
      </c>
      <c r="ANN261">
        <v>14.07</v>
      </c>
      <c r="ANO261">
        <v>6953</v>
      </c>
      <c r="ANP261">
        <v>1</v>
      </c>
      <c r="ANQ261">
        <v>9.8000000000000007</v>
      </c>
      <c r="ANR261">
        <v>0.69</v>
      </c>
      <c r="ANS261">
        <v>4.92</v>
      </c>
      <c r="ANT261">
        <v>0.1</v>
      </c>
      <c r="ANU261">
        <v>0.53</v>
      </c>
      <c r="ANV261">
        <v>10.61</v>
      </c>
      <c r="ANW261">
        <v>5.71</v>
      </c>
      <c r="ANX261">
        <v>1.91</v>
      </c>
      <c r="ANY261">
        <v>2987</v>
      </c>
      <c r="ANZ261">
        <v>1</v>
      </c>
      <c r="AOA261" s="1" t="s">
        <v>2397</v>
      </c>
      <c r="AOB261">
        <v>0</v>
      </c>
      <c r="AOC261">
        <v>0</v>
      </c>
      <c r="AOE261" s="1" t="s">
        <v>2397</v>
      </c>
      <c r="AOZ261" s="1" t="s">
        <v>2397</v>
      </c>
      <c r="APA261" s="1" t="s">
        <v>2397</v>
      </c>
      <c r="APB261" s="1" t="s">
        <v>2397</v>
      </c>
      <c r="APC261" s="1" t="s">
        <v>2397</v>
      </c>
      <c r="APD261" s="1" t="s">
        <v>2397</v>
      </c>
      <c r="APE261" s="1" t="s">
        <v>2397</v>
      </c>
      <c r="APF261" s="1" t="s">
        <v>2397</v>
      </c>
      <c r="APG261" s="1" t="s">
        <v>2397</v>
      </c>
      <c r="APH261" s="1" t="s">
        <v>2397</v>
      </c>
      <c r="API261" s="1" t="s">
        <v>2397</v>
      </c>
      <c r="APJ261">
        <v>6872.33</v>
      </c>
      <c r="APK261">
        <v>12658.32</v>
      </c>
      <c r="APL261">
        <v>62.6</v>
      </c>
      <c r="APM261">
        <v>202210</v>
      </c>
      <c r="APN261">
        <v>1</v>
      </c>
      <c r="APO261" s="1" t="s">
        <v>2397</v>
      </c>
      <c r="APP261">
        <v>0</v>
      </c>
      <c r="APQ261">
        <v>0.59</v>
      </c>
      <c r="APR261" s="1" t="s">
        <v>2397</v>
      </c>
      <c r="APS261" s="1" t="s">
        <v>2397</v>
      </c>
      <c r="AQD261">
        <v>81.47</v>
      </c>
      <c r="AQE261">
        <v>338.12</v>
      </c>
      <c r="AQF261">
        <v>13.85</v>
      </c>
      <c r="AQG261">
        <v>24413</v>
      </c>
      <c r="AQH261">
        <v>1</v>
      </c>
      <c r="AQI261" s="1" t="s">
        <v>2397</v>
      </c>
      <c r="AQJ261">
        <v>0</v>
      </c>
      <c r="AQK261">
        <v>0</v>
      </c>
      <c r="AQL261" s="1" t="s">
        <v>2397</v>
      </c>
      <c r="AQM261" s="1" t="s">
        <v>2397</v>
      </c>
      <c r="AQN261">
        <v>15.68</v>
      </c>
      <c r="AQO261">
        <v>66.959999999999994</v>
      </c>
      <c r="AQP261">
        <v>2.6</v>
      </c>
      <c r="AQQ261">
        <v>25755</v>
      </c>
      <c r="AQR261">
        <v>1</v>
      </c>
      <c r="AQS261" s="1" t="s">
        <v>2397</v>
      </c>
      <c r="AQT261">
        <v>0</v>
      </c>
      <c r="AQU261">
        <v>0</v>
      </c>
      <c r="AQV261" s="1" t="s">
        <v>2397</v>
      </c>
      <c r="AQW261" s="1" t="s">
        <v>2397</v>
      </c>
      <c r="AQX261">
        <v>121.27</v>
      </c>
      <c r="AQY261">
        <v>1484.16</v>
      </c>
      <c r="AQZ261">
        <v>21.16</v>
      </c>
      <c r="ARA261">
        <v>70140</v>
      </c>
      <c r="ARB261">
        <v>1</v>
      </c>
      <c r="ARC261">
        <v>15.9</v>
      </c>
      <c r="ARD261">
        <v>0.5</v>
      </c>
      <c r="ARE261">
        <v>2.36</v>
      </c>
      <c r="ARF261">
        <v>0.24</v>
      </c>
      <c r="ARG261">
        <v>1.1299999999999999</v>
      </c>
      <c r="ARH261">
        <v>529.83000000000004</v>
      </c>
      <c r="ARI261">
        <v>3914.86</v>
      </c>
      <c r="ARJ261">
        <v>88.7</v>
      </c>
      <c r="ARK261">
        <v>44136</v>
      </c>
      <c r="ARL261">
        <v>1</v>
      </c>
      <c r="ARM261" s="1" t="s">
        <v>2397</v>
      </c>
      <c r="ARN261">
        <v>3.81</v>
      </c>
      <c r="ARO261">
        <v>4.3</v>
      </c>
      <c r="ARR261">
        <v>100.22</v>
      </c>
      <c r="ART261">
        <v>91.4</v>
      </c>
      <c r="ARU261">
        <v>1</v>
      </c>
      <c r="ARV261">
        <v>1</v>
      </c>
      <c r="ARW261" s="1" t="s">
        <v>2397</v>
      </c>
      <c r="ARX261">
        <v>0</v>
      </c>
      <c r="ARY261">
        <v>0</v>
      </c>
      <c r="ASB261">
        <v>206.63</v>
      </c>
      <c r="ASC261">
        <v>1952.7</v>
      </c>
      <c r="ASD261">
        <v>65.09</v>
      </c>
      <c r="ASE261">
        <v>30000</v>
      </c>
      <c r="ASF261">
        <v>1</v>
      </c>
      <c r="ASG261">
        <v>82.3</v>
      </c>
      <c r="ASH261">
        <v>0</v>
      </c>
      <c r="ASI261">
        <v>0</v>
      </c>
      <c r="ASJ261">
        <v>0.63</v>
      </c>
      <c r="ASK261">
        <v>2.54</v>
      </c>
      <c r="ASV261">
        <v>0.15</v>
      </c>
      <c r="ASW261">
        <v>0.06</v>
      </c>
      <c r="ASX261">
        <v>0.02</v>
      </c>
      <c r="ASY261">
        <v>2850</v>
      </c>
      <c r="ASZ261">
        <v>1</v>
      </c>
      <c r="ATA261">
        <v>8</v>
      </c>
      <c r="ATB261">
        <v>0</v>
      </c>
      <c r="ATC261">
        <v>0</v>
      </c>
      <c r="ATD261" s="1" t="s">
        <v>2397</v>
      </c>
      <c r="ATE261" s="1" t="s">
        <v>2397</v>
      </c>
      <c r="ATF261">
        <v>382.12</v>
      </c>
      <c r="ATG261">
        <v>402</v>
      </c>
      <c r="ATH261">
        <v>80.400000000000006</v>
      </c>
      <c r="ATI261">
        <v>5000</v>
      </c>
      <c r="ATJ261">
        <v>1</v>
      </c>
      <c r="ATK261" s="1" t="s">
        <v>2397</v>
      </c>
      <c r="ATL261">
        <v>0.9</v>
      </c>
      <c r="ATM261">
        <v>1.1200000000000001</v>
      </c>
      <c r="ATN261" s="1" t="s">
        <v>2397</v>
      </c>
      <c r="ATO261" s="1" t="s">
        <v>2397</v>
      </c>
      <c r="ATP261">
        <v>0.39</v>
      </c>
      <c r="ATQ261">
        <v>49.87</v>
      </c>
      <c r="ATR261">
        <v>24.4</v>
      </c>
      <c r="ATS261">
        <v>81761</v>
      </c>
      <c r="ATT261">
        <v>40</v>
      </c>
      <c r="ATU261">
        <v>5</v>
      </c>
      <c r="ATV261">
        <v>0</v>
      </c>
      <c r="ATW261">
        <v>0</v>
      </c>
      <c r="ATX261" s="1" t="s">
        <v>2397</v>
      </c>
      <c r="ATY261" s="1" t="s">
        <v>2397</v>
      </c>
      <c r="ATZ261">
        <v>769.1</v>
      </c>
      <c r="AUA261">
        <v>1661.04</v>
      </c>
      <c r="AUB261">
        <v>46.14</v>
      </c>
      <c r="AUC261">
        <v>36000</v>
      </c>
      <c r="AUD261">
        <v>1</v>
      </c>
      <c r="AUE261" s="1" t="s">
        <v>2397</v>
      </c>
      <c r="AUF261">
        <v>0.85</v>
      </c>
      <c r="AUG261">
        <v>1.84</v>
      </c>
      <c r="AUH261" s="1" t="s">
        <v>2397</v>
      </c>
      <c r="AUI261" s="1" t="s">
        <v>2397</v>
      </c>
      <c r="AUJ261">
        <v>34.15</v>
      </c>
      <c r="AUK261">
        <v>0.7</v>
      </c>
      <c r="AUL261">
        <v>1.4</v>
      </c>
      <c r="AUM261">
        <v>500</v>
      </c>
      <c r="AUN261">
        <v>1</v>
      </c>
      <c r="AUO261" s="1" t="s">
        <v>2397</v>
      </c>
      <c r="AUP261">
        <v>0</v>
      </c>
      <c r="AUQ261">
        <v>0</v>
      </c>
      <c r="AUT261">
        <v>77.099999999999994</v>
      </c>
      <c r="AUU261">
        <v>74.73</v>
      </c>
      <c r="AUV261">
        <v>30</v>
      </c>
      <c r="AUW261">
        <v>2491</v>
      </c>
      <c r="AUX261">
        <v>1</v>
      </c>
      <c r="AUY261" s="1" t="s">
        <v>2397</v>
      </c>
      <c r="AUZ261">
        <v>0.28000000000000003</v>
      </c>
      <c r="AVA261">
        <v>0.93</v>
      </c>
      <c r="AVD261">
        <v>148.75</v>
      </c>
      <c r="AVE261">
        <v>5163.1000000000004</v>
      </c>
      <c r="AVF261">
        <v>99</v>
      </c>
      <c r="AVG261">
        <v>52153</v>
      </c>
      <c r="AVH261">
        <v>1</v>
      </c>
      <c r="AVI261">
        <v>17.5</v>
      </c>
      <c r="AVJ261">
        <v>2</v>
      </c>
      <c r="AVK261">
        <v>2.02</v>
      </c>
      <c r="AVL261">
        <v>0.96</v>
      </c>
      <c r="AVM261">
        <v>4.92</v>
      </c>
      <c r="AVX261" s="1" t="s">
        <v>2397</v>
      </c>
      <c r="AVZ261" s="1" t="s">
        <v>2397</v>
      </c>
      <c r="AWA261" s="1" t="s">
        <v>2397</v>
      </c>
      <c r="AWB261" s="1" t="s">
        <v>2397</v>
      </c>
      <c r="AWC261" s="1" t="s">
        <v>2397</v>
      </c>
      <c r="AWD261" s="1" t="s">
        <v>2397</v>
      </c>
      <c r="AWE261" s="1" t="s">
        <v>2397</v>
      </c>
      <c r="AWR261">
        <v>41.47</v>
      </c>
      <c r="AWS261">
        <v>102.05</v>
      </c>
      <c r="AWT261">
        <v>16.62</v>
      </c>
      <c r="AWU261">
        <v>6140</v>
      </c>
      <c r="AWV261">
        <v>1</v>
      </c>
      <c r="AWW261" s="1" t="s">
        <v>2397</v>
      </c>
      <c r="AWX261">
        <v>0</v>
      </c>
      <c r="AWY261">
        <v>0</v>
      </c>
      <c r="AWZ261" s="1" t="s">
        <v>2397</v>
      </c>
      <c r="AXA261" s="1" t="s">
        <v>2397</v>
      </c>
      <c r="AXB261">
        <v>21.19</v>
      </c>
      <c r="AXC261">
        <v>84.22</v>
      </c>
      <c r="AXD261">
        <v>153.48400000000001</v>
      </c>
      <c r="AXE261">
        <v>26318</v>
      </c>
      <c r="AXF261">
        <v>47.963799999999999</v>
      </c>
      <c r="AXG261">
        <v>1.3</v>
      </c>
      <c r="AXH261">
        <v>0</v>
      </c>
      <c r="AXI261">
        <v>0</v>
      </c>
      <c r="AXJ261">
        <v>8.56</v>
      </c>
      <c r="AXK261">
        <v>-41.87</v>
      </c>
      <c r="AXL261" s="1" t="s">
        <v>2397</v>
      </c>
      <c r="AXN261" s="1" t="s">
        <v>2397</v>
      </c>
      <c r="AXO261" s="1" t="s">
        <v>2397</v>
      </c>
      <c r="AXP261" s="1" t="s">
        <v>2397</v>
      </c>
      <c r="AXQ261" s="1" t="s">
        <v>2397</v>
      </c>
      <c r="AXR261" s="1" t="s">
        <v>2397</v>
      </c>
      <c r="AXS261" s="1" t="s">
        <v>2397</v>
      </c>
      <c r="AXV261">
        <v>280.56</v>
      </c>
      <c r="AXW261">
        <v>230.38</v>
      </c>
      <c r="AXX261">
        <v>20.2</v>
      </c>
      <c r="AXY261">
        <v>11405</v>
      </c>
      <c r="AXZ261">
        <v>1</v>
      </c>
      <c r="AYA261" s="1" t="s">
        <v>2397</v>
      </c>
      <c r="AYB261">
        <v>0</v>
      </c>
      <c r="AYC261">
        <v>0</v>
      </c>
      <c r="AYD261" s="1" t="s">
        <v>2397</v>
      </c>
      <c r="AYE261" s="1" t="s">
        <v>2397</v>
      </c>
      <c r="AYF261">
        <v>206.23</v>
      </c>
      <c r="AYG261">
        <v>526.33000000000004</v>
      </c>
      <c r="AYH261">
        <v>6.61</v>
      </c>
      <c r="AYI261">
        <v>79578</v>
      </c>
      <c r="AYJ261">
        <v>1</v>
      </c>
      <c r="AYK261">
        <v>18.5</v>
      </c>
      <c r="AYL261">
        <v>0</v>
      </c>
      <c r="AYM261">
        <v>0</v>
      </c>
      <c r="AYN261" s="1" t="s">
        <v>2397</v>
      </c>
      <c r="AYO261" s="1" t="s">
        <v>2397</v>
      </c>
      <c r="AYZ261">
        <v>521.39</v>
      </c>
      <c r="AZA261">
        <v>313.66000000000003</v>
      </c>
      <c r="AZB261">
        <v>95.05</v>
      </c>
      <c r="AZC261">
        <v>3300</v>
      </c>
      <c r="AZD261">
        <v>1</v>
      </c>
      <c r="AZE261" s="1" t="s">
        <v>2397</v>
      </c>
      <c r="AZF261">
        <v>0</v>
      </c>
      <c r="AZG261">
        <v>0</v>
      </c>
      <c r="AZH261" s="1" t="s">
        <v>2397</v>
      </c>
      <c r="AZI261" s="1" t="s">
        <v>2397</v>
      </c>
      <c r="AZJ261" s="1" t="s">
        <v>2397</v>
      </c>
      <c r="AZK261" s="1" t="s">
        <v>2397</v>
      </c>
      <c r="AZL261" s="1" t="s">
        <v>2397</v>
      </c>
      <c r="AZM261" s="1" t="s">
        <v>2397</v>
      </c>
      <c r="AZN261" s="1" t="s">
        <v>2397</v>
      </c>
      <c r="AZO261" s="1" t="s">
        <v>2397</v>
      </c>
      <c r="AZP261" s="1" t="s">
        <v>2397</v>
      </c>
      <c r="AZQ261" s="1" t="s">
        <v>2397</v>
      </c>
      <c r="AZR261" s="1" t="s">
        <v>2397</v>
      </c>
      <c r="AZS261" s="1" t="s">
        <v>2397</v>
      </c>
      <c r="AZT261" s="1" t="s">
        <v>2397</v>
      </c>
      <c r="AZU261" s="1" t="s">
        <v>2397</v>
      </c>
      <c r="AZV261" s="1" t="s">
        <v>2397</v>
      </c>
      <c r="AZW261" s="1" t="s">
        <v>2397</v>
      </c>
      <c r="AZX261" s="1" t="s">
        <v>2397</v>
      </c>
      <c r="AZY261" s="1" t="s">
        <v>2397</v>
      </c>
      <c r="AZZ261" s="1" t="s">
        <v>2397</v>
      </c>
      <c r="BAA261" s="1" t="s">
        <v>2397</v>
      </c>
      <c r="BAD261">
        <v>69.95</v>
      </c>
      <c r="BAE261">
        <v>176.63</v>
      </c>
      <c r="BAF261">
        <v>17.66</v>
      </c>
      <c r="BAG261">
        <v>10000</v>
      </c>
      <c r="BAH261">
        <v>1</v>
      </c>
      <c r="BAI261">
        <v>0.4</v>
      </c>
      <c r="BAJ261">
        <v>0</v>
      </c>
      <c r="BAK261">
        <v>0</v>
      </c>
      <c r="BAL261" s="1" t="s">
        <v>2397</v>
      </c>
      <c r="BAM261" s="1" t="s">
        <v>2397</v>
      </c>
      <c r="BAN261">
        <v>4.9000000000000004</v>
      </c>
      <c r="BAO261">
        <v>0.85</v>
      </c>
      <c r="BAP261">
        <v>0.47</v>
      </c>
      <c r="BAQ261">
        <v>1830</v>
      </c>
      <c r="BAR261">
        <v>1</v>
      </c>
      <c r="BAS261" s="1" t="s">
        <v>2397</v>
      </c>
      <c r="BAT261">
        <v>0</v>
      </c>
      <c r="BAU261">
        <v>0</v>
      </c>
      <c r="BAX261">
        <v>265.43</v>
      </c>
      <c r="BAY261">
        <v>53</v>
      </c>
      <c r="BAZ261">
        <v>530</v>
      </c>
      <c r="BBA261">
        <v>100</v>
      </c>
      <c r="BBB261">
        <v>1</v>
      </c>
      <c r="BBC261" s="1" t="s">
        <v>2397</v>
      </c>
      <c r="BBD261">
        <v>7.16</v>
      </c>
      <c r="BBE261">
        <v>1.35</v>
      </c>
      <c r="BBG261" s="1" t="s">
        <v>2397</v>
      </c>
      <c r="BBH261">
        <v>392.58</v>
      </c>
      <c r="BBI261">
        <v>194.45</v>
      </c>
      <c r="BBJ261">
        <v>6.75</v>
      </c>
      <c r="BBK261">
        <v>28808</v>
      </c>
      <c r="BBL261">
        <v>1</v>
      </c>
      <c r="BBM261" s="1" t="s">
        <v>2397</v>
      </c>
      <c r="BBN261">
        <v>0</v>
      </c>
      <c r="BBO261">
        <v>0</v>
      </c>
      <c r="BBP261" s="1" t="s">
        <v>2397</v>
      </c>
      <c r="BBQ261" s="1" t="s">
        <v>2397</v>
      </c>
      <c r="BBR261">
        <v>1357.59</v>
      </c>
      <c r="BBS261">
        <v>1048.6300000000001</v>
      </c>
      <c r="BBT261">
        <v>59.51</v>
      </c>
      <c r="BBU261">
        <v>17621</v>
      </c>
      <c r="BBV261">
        <v>1</v>
      </c>
      <c r="BBW261" s="1" t="s">
        <v>2397</v>
      </c>
      <c r="BBX261">
        <v>0</v>
      </c>
      <c r="BBY261">
        <v>4.5</v>
      </c>
      <c r="BBZ261" s="1" t="s">
        <v>2397</v>
      </c>
      <c r="BCA261" s="1" t="s">
        <v>2397</v>
      </c>
      <c r="BCB261">
        <v>1.46</v>
      </c>
      <c r="BCC261">
        <v>1.53</v>
      </c>
      <c r="BCD261">
        <v>1.26</v>
      </c>
      <c r="BCE261">
        <v>1210</v>
      </c>
      <c r="BCF261">
        <v>1</v>
      </c>
      <c r="BCG261" s="1" t="s">
        <v>2397</v>
      </c>
      <c r="BCH261">
        <v>0</v>
      </c>
      <c r="BCI261">
        <v>0</v>
      </c>
      <c r="BCJ261" s="1" t="s">
        <v>2397</v>
      </c>
      <c r="BCK261" s="1" t="s">
        <v>2397</v>
      </c>
      <c r="BCL261">
        <v>0.08</v>
      </c>
      <c r="BCM261">
        <v>0.04</v>
      </c>
      <c r="BCN261">
        <v>0.02</v>
      </c>
      <c r="BCO261">
        <v>2400</v>
      </c>
      <c r="BCP261">
        <v>1</v>
      </c>
      <c r="BCQ261">
        <v>58</v>
      </c>
      <c r="BCR261">
        <v>0</v>
      </c>
      <c r="BCS261">
        <v>0</v>
      </c>
      <c r="BCT261" s="1" t="s">
        <v>2397</v>
      </c>
      <c r="BCU261" s="1" t="s">
        <v>2397</v>
      </c>
      <c r="BCV261">
        <v>15.2</v>
      </c>
      <c r="BCW261">
        <v>45.63</v>
      </c>
      <c r="BCX261">
        <v>2.5790000000000002</v>
      </c>
      <c r="BCY261">
        <v>17691</v>
      </c>
      <c r="BCZ261">
        <v>1</v>
      </c>
      <c r="BDA261">
        <v>78.3</v>
      </c>
      <c r="BDB261">
        <v>0</v>
      </c>
      <c r="BDC261">
        <v>0</v>
      </c>
      <c r="BDD261">
        <v>0.13</v>
      </c>
      <c r="BDE261">
        <v>-0.33</v>
      </c>
      <c r="BDF261">
        <v>424.62</v>
      </c>
      <c r="BDG261">
        <v>70.31</v>
      </c>
      <c r="BDH261">
        <v>17</v>
      </c>
      <c r="BDI261">
        <v>4136</v>
      </c>
      <c r="BDJ261">
        <v>1</v>
      </c>
      <c r="BDK261" s="1" t="s">
        <v>2397</v>
      </c>
      <c r="BDL261">
        <v>0</v>
      </c>
      <c r="BDM261">
        <v>0</v>
      </c>
      <c r="BDP261">
        <v>529.44000000000005</v>
      </c>
      <c r="BDQ261">
        <v>2361.04</v>
      </c>
      <c r="BDR261">
        <v>71.36</v>
      </c>
      <c r="BDS261">
        <v>33085</v>
      </c>
      <c r="BDT261">
        <v>1</v>
      </c>
      <c r="BDU261">
        <v>4.5999999999999996</v>
      </c>
      <c r="BDV261">
        <v>1.71</v>
      </c>
      <c r="BDW261">
        <v>2.4</v>
      </c>
      <c r="BDX261">
        <v>0.67</v>
      </c>
      <c r="BDY261">
        <v>3.65</v>
      </c>
      <c r="BDZ261" s="1" t="s">
        <v>2397</v>
      </c>
      <c r="BEA261" s="1" t="s">
        <v>2397</v>
      </c>
      <c r="BEB261" s="1" t="s">
        <v>2397</v>
      </c>
      <c r="BEC261" s="1" t="s">
        <v>2397</v>
      </c>
      <c r="BED261" s="1" t="s">
        <v>2397</v>
      </c>
      <c r="BEE261" s="1" t="s">
        <v>2397</v>
      </c>
      <c r="BEF261" s="1" t="s">
        <v>2397</v>
      </c>
      <c r="BEG261" s="1" t="s">
        <v>2397</v>
      </c>
      <c r="BEJ261">
        <v>134.08000000000001</v>
      </c>
      <c r="BEK261">
        <v>132.83000000000001</v>
      </c>
      <c r="BEL261">
        <v>20.100000000000001</v>
      </c>
      <c r="BEM261">
        <v>6609</v>
      </c>
      <c r="BEN261">
        <v>1</v>
      </c>
      <c r="BEO261" s="1" t="s">
        <v>2397</v>
      </c>
      <c r="BEP261">
        <v>0</v>
      </c>
      <c r="BEQ261">
        <v>0</v>
      </c>
      <c r="BER261" s="1" t="s">
        <v>2397</v>
      </c>
      <c r="BES261" s="1" t="s">
        <v>2397</v>
      </c>
    </row>
    <row r="262" spans="1:1019 1032:1501" x14ac:dyDescent="0.25">
      <c r="A262" s="2">
        <v>42856</v>
      </c>
      <c r="L262">
        <v>3.38</v>
      </c>
      <c r="M262">
        <v>3.38</v>
      </c>
      <c r="N262">
        <v>1.1599999999999999</v>
      </c>
      <c r="O262">
        <v>23305</v>
      </c>
      <c r="P262">
        <v>8</v>
      </c>
      <c r="Q262">
        <v>7</v>
      </c>
      <c r="R262">
        <v>0</v>
      </c>
      <c r="S262">
        <v>0</v>
      </c>
      <c r="T262" s="1" t="s">
        <v>2397</v>
      </c>
      <c r="U262" s="1" t="s">
        <v>2397</v>
      </c>
      <c r="V262">
        <v>0.81</v>
      </c>
      <c r="W262">
        <v>0.7</v>
      </c>
      <c r="X262">
        <v>0.06</v>
      </c>
      <c r="Y262">
        <v>10841</v>
      </c>
      <c r="Z262">
        <v>1</v>
      </c>
      <c r="AA262" s="1" t="s">
        <v>2397</v>
      </c>
      <c r="AB262">
        <v>0</v>
      </c>
      <c r="AC262">
        <v>0</v>
      </c>
      <c r="AD262" s="1" t="s">
        <v>2397</v>
      </c>
      <c r="AE262" s="1" t="s">
        <v>2397</v>
      </c>
      <c r="AF262">
        <v>207.94</v>
      </c>
      <c r="AG262">
        <v>8380.23</v>
      </c>
      <c r="AH262">
        <v>33.15</v>
      </c>
      <c r="AI262">
        <v>252798</v>
      </c>
      <c r="AJ262">
        <v>1</v>
      </c>
      <c r="AK262">
        <v>12</v>
      </c>
      <c r="AL262">
        <v>1.35</v>
      </c>
      <c r="AM262">
        <v>4.07</v>
      </c>
      <c r="AN262">
        <v>0.15</v>
      </c>
      <c r="AO262">
        <v>3.31</v>
      </c>
      <c r="AP262">
        <v>7.0000000000000007E-2</v>
      </c>
      <c r="AQ262">
        <v>0.56000000000000005</v>
      </c>
      <c r="AR262">
        <v>0.02</v>
      </c>
      <c r="AS262">
        <v>22478</v>
      </c>
      <c r="AT262">
        <v>1</v>
      </c>
      <c r="AU262" s="1" t="s">
        <v>2397</v>
      </c>
      <c r="AV262">
        <v>0</v>
      </c>
      <c r="AW262">
        <v>0</v>
      </c>
      <c r="AX262" s="1" t="s">
        <v>2397</v>
      </c>
      <c r="AY262" s="1" t="s">
        <v>2397</v>
      </c>
      <c r="AZ262" s="1" t="s">
        <v>2397</v>
      </c>
      <c r="BA262" s="1" t="s">
        <v>2397</v>
      </c>
      <c r="BB262" s="1" t="s">
        <v>2397</v>
      </c>
      <c r="BC262" s="1" t="s">
        <v>2397</v>
      </c>
      <c r="BD262" s="1" t="s">
        <v>2397</v>
      </c>
      <c r="BE262" s="1" t="s">
        <v>2397</v>
      </c>
      <c r="BF262" s="1" t="s">
        <v>2397</v>
      </c>
      <c r="BG262" s="1" t="s">
        <v>2397</v>
      </c>
      <c r="BH262" s="1" t="s">
        <v>2397</v>
      </c>
      <c r="BI262" s="1" t="s">
        <v>2397</v>
      </c>
      <c r="BR262" s="1" t="s">
        <v>2397</v>
      </c>
      <c r="BS262" s="1" t="s">
        <v>2397</v>
      </c>
      <c r="BT262">
        <v>342.79</v>
      </c>
      <c r="BU262">
        <v>1459.38</v>
      </c>
      <c r="BV262">
        <v>62</v>
      </c>
      <c r="BW262">
        <v>23538</v>
      </c>
      <c r="BX262">
        <v>1</v>
      </c>
      <c r="BY262" s="1" t="s">
        <v>2397</v>
      </c>
      <c r="BZ262">
        <v>0</v>
      </c>
      <c r="CA262">
        <v>0</v>
      </c>
      <c r="CB262" s="1" t="s">
        <v>2397</v>
      </c>
      <c r="CC262" s="1" t="s">
        <v>2397</v>
      </c>
      <c r="CD262" s="1" t="s">
        <v>2397</v>
      </c>
      <c r="CE262" s="1" t="s">
        <v>2397</v>
      </c>
      <c r="CF262" s="1" t="s">
        <v>2397</v>
      </c>
      <c r="CG262" s="1" t="s">
        <v>2397</v>
      </c>
      <c r="CH262" s="1" t="s">
        <v>2397</v>
      </c>
      <c r="CI262" s="1" t="s">
        <v>2397</v>
      </c>
      <c r="CJ262" s="1" t="s">
        <v>2397</v>
      </c>
      <c r="CK262" s="1" t="s">
        <v>2397</v>
      </c>
      <c r="CL262" s="1" t="s">
        <v>2397</v>
      </c>
      <c r="CM262" s="1" t="s">
        <v>2397</v>
      </c>
      <c r="CN262">
        <v>28.55</v>
      </c>
      <c r="CO262">
        <v>53.29</v>
      </c>
      <c r="CP262">
        <v>2.4500000000000002</v>
      </c>
      <c r="CQ262">
        <v>21750</v>
      </c>
      <c r="CR262">
        <v>1</v>
      </c>
      <c r="CS262">
        <v>50.2</v>
      </c>
      <c r="CT262">
        <v>0</v>
      </c>
      <c r="CU262">
        <v>0</v>
      </c>
      <c r="CV262" s="1" t="s">
        <v>2397</v>
      </c>
      <c r="CW262">
        <v>0.09</v>
      </c>
      <c r="CX262" s="1" t="s">
        <v>2397</v>
      </c>
      <c r="CY262" s="1" t="s">
        <v>2397</v>
      </c>
      <c r="CZ262" s="1" t="s">
        <v>2397</v>
      </c>
      <c r="DA262" s="1" t="s">
        <v>2397</v>
      </c>
      <c r="DB262" s="1" t="s">
        <v>2397</v>
      </c>
      <c r="DC262" s="1" t="s">
        <v>2397</v>
      </c>
      <c r="DD262" s="1" t="s">
        <v>2397</v>
      </c>
      <c r="DE262" s="1" t="s">
        <v>2397</v>
      </c>
      <c r="DF262" s="1" t="s">
        <v>2397</v>
      </c>
      <c r="DG262" s="1" t="s">
        <v>2397</v>
      </c>
      <c r="DH262">
        <v>262.57</v>
      </c>
      <c r="DI262">
        <v>163.27000000000001</v>
      </c>
      <c r="DJ262">
        <v>102.44</v>
      </c>
      <c r="DK262">
        <v>1594</v>
      </c>
      <c r="DL262">
        <v>1</v>
      </c>
      <c r="DM262" s="1" t="s">
        <v>2397</v>
      </c>
      <c r="DN262">
        <v>3.84</v>
      </c>
      <c r="DO262">
        <v>3.75</v>
      </c>
      <c r="DQ262" s="1" t="s">
        <v>2397</v>
      </c>
      <c r="DR262">
        <v>0.8</v>
      </c>
      <c r="DS262">
        <v>0.08</v>
      </c>
      <c r="DT262">
        <v>0.01</v>
      </c>
      <c r="DU262">
        <v>10000</v>
      </c>
      <c r="DV262">
        <v>1</v>
      </c>
      <c r="DW262" s="1" t="s">
        <v>2397</v>
      </c>
      <c r="DX262">
        <v>0</v>
      </c>
      <c r="DY262">
        <v>0</v>
      </c>
      <c r="EB262">
        <v>0.06</v>
      </c>
      <c r="EC262">
        <v>0.01</v>
      </c>
      <c r="ED262">
        <v>0</v>
      </c>
      <c r="EE262">
        <v>10000</v>
      </c>
      <c r="EF262">
        <v>1</v>
      </c>
      <c r="EG262" s="1" t="s">
        <v>2397</v>
      </c>
      <c r="EH262">
        <v>0</v>
      </c>
      <c r="EI262">
        <v>0</v>
      </c>
      <c r="EL262">
        <v>415.29</v>
      </c>
      <c r="EM262">
        <v>170.33</v>
      </c>
      <c r="EN262">
        <v>17.797999999999998</v>
      </c>
      <c r="EO262">
        <v>9570</v>
      </c>
      <c r="EP262">
        <v>1</v>
      </c>
      <c r="EQ262">
        <v>97.7</v>
      </c>
      <c r="ER262">
        <v>0.5</v>
      </c>
      <c r="ES262">
        <v>2.81</v>
      </c>
      <c r="ET262" s="1" t="s">
        <v>2397</v>
      </c>
      <c r="EU262" s="1" t="s">
        <v>2397</v>
      </c>
      <c r="EV262">
        <v>527.17999999999995</v>
      </c>
      <c r="EW262">
        <v>1417.18</v>
      </c>
      <c r="EX262">
        <v>21.6</v>
      </c>
      <c r="EY262">
        <v>65610</v>
      </c>
      <c r="EZ262">
        <v>1</v>
      </c>
      <c r="FA262">
        <v>7.9</v>
      </c>
      <c r="FB262">
        <v>0.55000000000000004</v>
      </c>
      <c r="FC262">
        <v>2.5499999999999998</v>
      </c>
      <c r="FD262">
        <v>0.04</v>
      </c>
      <c r="FE262">
        <v>1.32</v>
      </c>
      <c r="FF262">
        <v>5.04</v>
      </c>
      <c r="FG262">
        <v>9.1199999999999992</v>
      </c>
      <c r="FH262">
        <v>0.93400000000000005</v>
      </c>
      <c r="FI262">
        <v>9533</v>
      </c>
      <c r="FJ262">
        <v>0.97619999999999996</v>
      </c>
      <c r="FK262">
        <v>44.2</v>
      </c>
      <c r="FL262">
        <v>0</v>
      </c>
      <c r="FM262">
        <v>0</v>
      </c>
      <c r="FN262" s="1" t="s">
        <v>2397</v>
      </c>
      <c r="FO262" s="1" t="s">
        <v>2397</v>
      </c>
      <c r="FP262">
        <v>401.93</v>
      </c>
      <c r="FQ262">
        <v>227.21</v>
      </c>
      <c r="FR262">
        <v>32.892000000000003</v>
      </c>
      <c r="FS262">
        <v>6908</v>
      </c>
      <c r="FT262">
        <v>1</v>
      </c>
      <c r="FU262">
        <v>6.3</v>
      </c>
      <c r="FV262">
        <v>0.55000000000000004</v>
      </c>
      <c r="FW262">
        <v>1.67</v>
      </c>
      <c r="FX262">
        <v>0.11</v>
      </c>
      <c r="FY262">
        <v>1.44</v>
      </c>
      <c r="FZ262">
        <v>819.41</v>
      </c>
      <c r="GA262">
        <v>2254.75</v>
      </c>
      <c r="GB262">
        <v>66.150000000000006</v>
      </c>
      <c r="GC262">
        <v>34088</v>
      </c>
      <c r="GD262">
        <v>1</v>
      </c>
      <c r="GE262">
        <v>1</v>
      </c>
      <c r="GF262">
        <v>2.5</v>
      </c>
      <c r="GG262">
        <v>3.78</v>
      </c>
      <c r="GH262" s="1" t="s">
        <v>2397</v>
      </c>
      <c r="GI262" s="1" t="s">
        <v>2397</v>
      </c>
      <c r="GJ262" s="1" t="s">
        <v>2397</v>
      </c>
      <c r="GK262" s="1" t="s">
        <v>2397</v>
      </c>
      <c r="GL262" s="1" t="s">
        <v>2397</v>
      </c>
      <c r="GM262" s="1" t="s">
        <v>2397</v>
      </c>
      <c r="GN262" s="1" t="s">
        <v>2397</v>
      </c>
      <c r="GO262" s="1" t="s">
        <v>2397</v>
      </c>
      <c r="GP262" s="1" t="s">
        <v>2397</v>
      </c>
      <c r="GQ262" s="1" t="s">
        <v>2397</v>
      </c>
      <c r="HD262">
        <v>1850.98</v>
      </c>
      <c r="HE262">
        <v>7847.52</v>
      </c>
      <c r="HF262">
        <v>37.643000000000001</v>
      </c>
      <c r="HG262">
        <v>587038</v>
      </c>
      <c r="HH262">
        <v>2.8159000000000001</v>
      </c>
      <c r="HI262">
        <v>40.1</v>
      </c>
      <c r="HJ262">
        <v>1.77</v>
      </c>
      <c r="HK262">
        <v>4.71</v>
      </c>
      <c r="HL262">
        <v>0.33</v>
      </c>
      <c r="HM262">
        <v>2.89</v>
      </c>
      <c r="HN262">
        <v>362.65</v>
      </c>
      <c r="HO262">
        <v>56.87</v>
      </c>
      <c r="HP262">
        <v>17.260000000000002</v>
      </c>
      <c r="HQ262">
        <v>3295</v>
      </c>
      <c r="HR262">
        <v>1</v>
      </c>
      <c r="HS262">
        <v>11.8</v>
      </c>
      <c r="HT262">
        <v>1.5</v>
      </c>
      <c r="HU262">
        <v>8.69</v>
      </c>
      <c r="HV262" s="1" t="s">
        <v>2397</v>
      </c>
      <c r="HW262" s="1" t="s">
        <v>2397</v>
      </c>
      <c r="HX262">
        <v>0.46</v>
      </c>
      <c r="HY262">
        <v>0.1</v>
      </c>
      <c r="HZ262">
        <v>0.04</v>
      </c>
      <c r="IA262">
        <v>2669</v>
      </c>
      <c r="IB262">
        <v>1</v>
      </c>
      <c r="IC262" s="1" t="s">
        <v>2397</v>
      </c>
      <c r="ID262">
        <v>0.16</v>
      </c>
      <c r="IE262">
        <v>420.38</v>
      </c>
      <c r="IG262" s="1" t="s">
        <v>2397</v>
      </c>
      <c r="IH262">
        <v>332.56</v>
      </c>
      <c r="II262">
        <v>14.99</v>
      </c>
      <c r="IJ262">
        <v>14.99</v>
      </c>
      <c r="IK262">
        <v>1000</v>
      </c>
      <c r="IL262">
        <v>1</v>
      </c>
      <c r="IM262" s="1" t="s">
        <v>2397</v>
      </c>
      <c r="IN262">
        <v>0</v>
      </c>
      <c r="IO262">
        <v>3</v>
      </c>
      <c r="IP262" s="1" t="s">
        <v>2397</v>
      </c>
      <c r="IQ262" s="1" t="s">
        <v>2397</v>
      </c>
      <c r="IR262">
        <v>137.78</v>
      </c>
      <c r="IS262">
        <v>460.06</v>
      </c>
      <c r="IT262">
        <v>36.040199999999999</v>
      </c>
      <c r="IU262">
        <v>30109</v>
      </c>
      <c r="IV262">
        <v>2.3586999999999998</v>
      </c>
      <c r="IW262">
        <v>0.8</v>
      </c>
      <c r="IX262">
        <v>0</v>
      </c>
      <c r="IY262">
        <v>0</v>
      </c>
      <c r="IZ262">
        <v>0.05</v>
      </c>
      <c r="JA262">
        <v>0.28000000000000003</v>
      </c>
      <c r="JB262">
        <v>0.06</v>
      </c>
      <c r="JC262">
        <v>5.49</v>
      </c>
      <c r="JD262">
        <v>0.69</v>
      </c>
      <c r="JE262">
        <v>2034</v>
      </c>
      <c r="JF262">
        <v>0.25590000000000002</v>
      </c>
      <c r="JG262">
        <v>41</v>
      </c>
      <c r="JH262">
        <v>0</v>
      </c>
      <c r="JI262">
        <v>0</v>
      </c>
      <c r="JJ262" s="1" t="s">
        <v>2397</v>
      </c>
      <c r="JK262" s="1" t="s">
        <v>2397</v>
      </c>
      <c r="JL262">
        <v>0.04</v>
      </c>
      <c r="JM262">
        <v>0.13</v>
      </c>
      <c r="JN262">
        <v>0.01</v>
      </c>
      <c r="JO262">
        <v>12669</v>
      </c>
      <c r="JP262">
        <v>1</v>
      </c>
      <c r="JQ262" s="1" t="s">
        <v>2397</v>
      </c>
      <c r="JR262">
        <v>0</v>
      </c>
      <c r="JS262">
        <v>0</v>
      </c>
      <c r="JT262" s="1" t="s">
        <v>2397</v>
      </c>
      <c r="JU262" s="1" t="s">
        <v>2397</v>
      </c>
      <c r="JV262">
        <v>78.319999999999993</v>
      </c>
      <c r="JW262">
        <v>112.98</v>
      </c>
      <c r="JX262">
        <v>2.04</v>
      </c>
      <c r="JY262">
        <v>55381</v>
      </c>
      <c r="JZ262">
        <v>1</v>
      </c>
      <c r="KA262" s="1" t="s">
        <v>2397</v>
      </c>
      <c r="KB262">
        <v>0</v>
      </c>
      <c r="KC262">
        <v>0</v>
      </c>
      <c r="KD262" s="1" t="s">
        <v>2397</v>
      </c>
      <c r="KE262" s="1" t="s">
        <v>2397</v>
      </c>
      <c r="KF262">
        <v>0.04</v>
      </c>
      <c r="KG262">
        <v>7.0000000000000007E-2</v>
      </c>
      <c r="KH262">
        <v>0.04</v>
      </c>
      <c r="KI262">
        <v>1745</v>
      </c>
      <c r="KJ262">
        <v>1</v>
      </c>
      <c r="KK262" s="1" t="s">
        <v>2397</v>
      </c>
      <c r="KL262">
        <v>0</v>
      </c>
      <c r="KM262">
        <v>0</v>
      </c>
      <c r="KN262" s="1" t="s">
        <v>2397</v>
      </c>
      <c r="KO262" s="1" t="s">
        <v>2397</v>
      </c>
      <c r="KP262">
        <v>0.05</v>
      </c>
      <c r="KQ262">
        <v>0.11</v>
      </c>
      <c r="KR262">
        <v>0.01</v>
      </c>
      <c r="KS262">
        <v>10520</v>
      </c>
      <c r="KT262">
        <v>1</v>
      </c>
      <c r="KU262">
        <v>2.8</v>
      </c>
      <c r="KV262">
        <v>0</v>
      </c>
      <c r="KW262">
        <v>0</v>
      </c>
      <c r="KX262" s="1" t="s">
        <v>2397</v>
      </c>
      <c r="KY262" s="1" t="s">
        <v>2397</v>
      </c>
      <c r="KZ262">
        <v>0.25</v>
      </c>
      <c r="LA262">
        <v>0.4</v>
      </c>
      <c r="LB262">
        <v>0.03</v>
      </c>
      <c r="LC262">
        <v>12000</v>
      </c>
      <c r="LD262">
        <v>1</v>
      </c>
      <c r="LE262" s="1" t="s">
        <v>2397</v>
      </c>
      <c r="LF262">
        <v>0</v>
      </c>
      <c r="LG262">
        <v>0</v>
      </c>
      <c r="LI262" s="1" t="s">
        <v>2397</v>
      </c>
      <c r="LT262">
        <v>20.190000000000001</v>
      </c>
      <c r="LU262">
        <v>0.94</v>
      </c>
      <c r="LV262">
        <v>105</v>
      </c>
      <c r="LW262">
        <v>900</v>
      </c>
      <c r="LX262">
        <v>100</v>
      </c>
      <c r="LY262">
        <v>0.1</v>
      </c>
      <c r="LZ262">
        <v>0</v>
      </c>
      <c r="MA262">
        <v>0</v>
      </c>
      <c r="MX262">
        <v>1265.93</v>
      </c>
      <c r="MY262">
        <v>347.08</v>
      </c>
      <c r="MZ262">
        <v>11.353999999999999</v>
      </c>
      <c r="NA262">
        <v>5576</v>
      </c>
      <c r="NB262">
        <v>0.18240000000000001</v>
      </c>
      <c r="NC262">
        <v>27.1</v>
      </c>
      <c r="ND262">
        <v>0.31</v>
      </c>
      <c r="NE262">
        <v>2.73</v>
      </c>
      <c r="NF262" s="1" t="s">
        <v>2397</v>
      </c>
      <c r="NG262" s="1" t="s">
        <v>2397</v>
      </c>
      <c r="NH262">
        <v>33.549999999999997</v>
      </c>
      <c r="NI262">
        <v>9</v>
      </c>
      <c r="NJ262">
        <v>13.601000000000001</v>
      </c>
      <c r="NK262">
        <v>662</v>
      </c>
      <c r="NL262">
        <v>1</v>
      </c>
      <c r="NM262">
        <v>9.8000000000000007</v>
      </c>
      <c r="NN262">
        <v>0.4</v>
      </c>
      <c r="NO262">
        <v>2.94</v>
      </c>
      <c r="NQ262" s="1" t="s">
        <v>2397</v>
      </c>
      <c r="NR262">
        <v>0.28999999999999998</v>
      </c>
      <c r="NS262">
        <v>0.14000000000000001</v>
      </c>
      <c r="NT262">
        <v>0.1</v>
      </c>
      <c r="NU262">
        <v>1389</v>
      </c>
      <c r="NV262">
        <v>1</v>
      </c>
      <c r="NW262" s="1" t="s">
        <v>2397</v>
      </c>
      <c r="NX262">
        <v>0</v>
      </c>
      <c r="NY262">
        <v>0</v>
      </c>
      <c r="OB262">
        <v>0.2</v>
      </c>
      <c r="OC262">
        <v>0.05</v>
      </c>
      <c r="OD262">
        <v>0</v>
      </c>
      <c r="OE262">
        <v>50000</v>
      </c>
      <c r="OF262">
        <v>1</v>
      </c>
      <c r="OG262" s="1" t="s">
        <v>2397</v>
      </c>
      <c r="OH262">
        <v>0</v>
      </c>
      <c r="OI262">
        <v>0</v>
      </c>
      <c r="OL262">
        <v>9.27</v>
      </c>
      <c r="OM262">
        <v>14.49</v>
      </c>
      <c r="ON262">
        <v>2.2999999999999998</v>
      </c>
      <c r="OO262">
        <v>6300</v>
      </c>
      <c r="OP262">
        <v>1</v>
      </c>
      <c r="OQ262">
        <v>18</v>
      </c>
      <c r="OR262">
        <v>0</v>
      </c>
      <c r="OS262">
        <v>0</v>
      </c>
      <c r="OT262" s="1" t="s">
        <v>2397</v>
      </c>
      <c r="OU262" s="1" t="s">
        <v>2397</v>
      </c>
      <c r="OV262">
        <v>100</v>
      </c>
      <c r="OX262">
        <v>18</v>
      </c>
      <c r="OY262">
        <v>1</v>
      </c>
      <c r="OZ262">
        <v>1</v>
      </c>
      <c r="PB262">
        <v>0</v>
      </c>
      <c r="PC262">
        <v>0</v>
      </c>
      <c r="PF262">
        <v>107.8</v>
      </c>
      <c r="PG262">
        <v>18.84</v>
      </c>
      <c r="PH262">
        <v>10.78</v>
      </c>
      <c r="PI262">
        <v>17477</v>
      </c>
      <c r="PJ262">
        <v>10</v>
      </c>
      <c r="PK262">
        <v>5.0999999999999996</v>
      </c>
      <c r="PL262">
        <v>0</v>
      </c>
      <c r="PM262">
        <v>0</v>
      </c>
      <c r="PO262" s="1" t="s">
        <v>2397</v>
      </c>
      <c r="PP262">
        <v>49.18</v>
      </c>
      <c r="PQ262">
        <v>2.0499999999999998</v>
      </c>
      <c r="PR262">
        <v>0.43</v>
      </c>
      <c r="PS262">
        <v>4758</v>
      </c>
      <c r="PT262">
        <v>1</v>
      </c>
      <c r="PU262">
        <v>23</v>
      </c>
      <c r="PV262">
        <v>0</v>
      </c>
      <c r="PW262">
        <v>0</v>
      </c>
      <c r="PX262" s="1" t="s">
        <v>2397</v>
      </c>
      <c r="PY262" s="1" t="s">
        <v>2397</v>
      </c>
      <c r="PZ262">
        <v>144.71</v>
      </c>
      <c r="QA262">
        <v>5507.7</v>
      </c>
      <c r="QB262">
        <v>301</v>
      </c>
      <c r="QC262">
        <v>365960</v>
      </c>
      <c r="QD262">
        <v>20</v>
      </c>
      <c r="QE262">
        <v>7.7</v>
      </c>
      <c r="QF262">
        <v>11</v>
      </c>
      <c r="QG262">
        <v>3.65</v>
      </c>
      <c r="QH262">
        <v>7.53</v>
      </c>
      <c r="QI262">
        <v>35.92</v>
      </c>
      <c r="QJ262" s="1" t="s">
        <v>2397</v>
      </c>
      <c r="QL262" s="1" t="s">
        <v>2397</v>
      </c>
      <c r="QM262" s="1" t="s">
        <v>2397</v>
      </c>
      <c r="QN262" s="1" t="s">
        <v>2397</v>
      </c>
      <c r="QO262" s="1" t="s">
        <v>2397</v>
      </c>
      <c r="QP262" s="1" t="s">
        <v>2397</v>
      </c>
      <c r="QQ262" s="1" t="s">
        <v>2397</v>
      </c>
      <c r="QT262">
        <v>0.92</v>
      </c>
      <c r="QU262">
        <v>0.93</v>
      </c>
      <c r="QV262">
        <v>0.05</v>
      </c>
      <c r="QW262">
        <v>17560</v>
      </c>
      <c r="QX262">
        <v>1</v>
      </c>
      <c r="QY262" s="1" t="s">
        <v>2397</v>
      </c>
      <c r="QZ262">
        <v>0</v>
      </c>
      <c r="RA262">
        <v>0</v>
      </c>
      <c r="RB262" s="1" t="s">
        <v>2397</v>
      </c>
      <c r="RC262" s="1" t="s">
        <v>2397</v>
      </c>
      <c r="RD262">
        <v>20.100000000000001</v>
      </c>
      <c r="RE262">
        <v>4.93</v>
      </c>
      <c r="RF262">
        <v>0.67</v>
      </c>
      <c r="RG262">
        <v>7387</v>
      </c>
      <c r="RH262">
        <v>1</v>
      </c>
      <c r="RI262" s="1" t="s">
        <v>2397</v>
      </c>
      <c r="RJ262">
        <v>0.04</v>
      </c>
      <c r="RK262">
        <v>6.15</v>
      </c>
      <c r="RN262">
        <v>0.63</v>
      </c>
      <c r="RO262">
        <v>0.61</v>
      </c>
      <c r="RP262">
        <v>0.05</v>
      </c>
      <c r="RQ262">
        <v>12698</v>
      </c>
      <c r="RR262">
        <v>1</v>
      </c>
      <c r="RS262">
        <v>18.7</v>
      </c>
      <c r="RT262">
        <v>0</v>
      </c>
      <c r="RU262">
        <v>0</v>
      </c>
      <c r="RW262" s="1" t="s">
        <v>2397</v>
      </c>
      <c r="RX262">
        <v>98.14</v>
      </c>
      <c r="RY262">
        <v>246.1</v>
      </c>
      <c r="RZ262">
        <v>16.690000000000001</v>
      </c>
      <c r="SA262">
        <v>14745</v>
      </c>
      <c r="SB262">
        <v>1</v>
      </c>
      <c r="SC262" s="1" t="s">
        <v>2397</v>
      </c>
      <c r="SD262">
        <v>0.87</v>
      </c>
      <c r="SE262">
        <v>5.21</v>
      </c>
      <c r="SF262" s="1" t="s">
        <v>2397</v>
      </c>
      <c r="SG262" s="1" t="s">
        <v>2397</v>
      </c>
      <c r="SH262">
        <v>3.59</v>
      </c>
      <c r="SI262">
        <v>16.55</v>
      </c>
      <c r="SJ262">
        <v>0.21</v>
      </c>
      <c r="SK262">
        <v>78075</v>
      </c>
      <c r="SL262">
        <v>1</v>
      </c>
      <c r="SM262">
        <v>171.4</v>
      </c>
      <c r="SN262">
        <v>0</v>
      </c>
      <c r="SO262">
        <v>0</v>
      </c>
      <c r="SP262" s="1" t="s">
        <v>2397</v>
      </c>
      <c r="SQ262" s="1" t="s">
        <v>2397</v>
      </c>
      <c r="SR262">
        <v>5279.66</v>
      </c>
      <c r="SS262">
        <v>8655.1</v>
      </c>
      <c r="ST262">
        <v>42.22</v>
      </c>
      <c r="SU262">
        <v>205000</v>
      </c>
      <c r="SV262">
        <v>1</v>
      </c>
      <c r="SW262">
        <v>36.700000000000003</v>
      </c>
      <c r="SX262">
        <v>0.8</v>
      </c>
      <c r="SY262">
        <v>1.89</v>
      </c>
      <c r="SZ262">
        <v>0.18</v>
      </c>
      <c r="TA262">
        <v>2.37</v>
      </c>
      <c r="TB262">
        <v>377.72</v>
      </c>
      <c r="TC262">
        <v>488.93</v>
      </c>
      <c r="TD262">
        <v>30.25</v>
      </c>
      <c r="TE262">
        <v>16163</v>
      </c>
      <c r="TF262">
        <v>1</v>
      </c>
      <c r="TG262" s="1" t="s">
        <v>2397</v>
      </c>
      <c r="TH262">
        <v>4.8</v>
      </c>
      <c r="TI262">
        <v>15.87</v>
      </c>
      <c r="TK262" s="1" t="s">
        <v>2397</v>
      </c>
      <c r="TL262">
        <v>15.9</v>
      </c>
      <c r="TM262">
        <v>31.64</v>
      </c>
      <c r="TN262">
        <v>0.89600000000000002</v>
      </c>
      <c r="TO262">
        <v>35314</v>
      </c>
      <c r="TP262">
        <v>1</v>
      </c>
      <c r="TQ262">
        <v>132.80000000000001</v>
      </c>
      <c r="TR262">
        <v>0.01</v>
      </c>
      <c r="TS262">
        <v>1.1000000000000001</v>
      </c>
      <c r="TT262" s="1" t="s">
        <v>2397</v>
      </c>
      <c r="TU262">
        <v>0.04</v>
      </c>
      <c r="TV262">
        <v>0.14000000000000001</v>
      </c>
      <c r="TW262">
        <v>0.06</v>
      </c>
      <c r="TX262">
        <v>0.08</v>
      </c>
      <c r="TY262">
        <v>730</v>
      </c>
      <c r="TZ262">
        <v>1</v>
      </c>
      <c r="UA262" s="1" t="s">
        <v>2397</v>
      </c>
      <c r="UB262">
        <v>0</v>
      </c>
      <c r="UC262">
        <v>0</v>
      </c>
      <c r="UF262">
        <v>567.04999999999995</v>
      </c>
      <c r="UG262">
        <v>331.92</v>
      </c>
      <c r="UH262">
        <v>65.8</v>
      </c>
      <c r="UI262">
        <v>5044</v>
      </c>
      <c r="UJ262">
        <v>1</v>
      </c>
      <c r="UK262">
        <v>7.9</v>
      </c>
      <c r="UL262">
        <v>1.3</v>
      </c>
      <c r="UM262">
        <v>1.98</v>
      </c>
      <c r="UN262" s="1" t="s">
        <v>2397</v>
      </c>
      <c r="UO262">
        <v>3.96</v>
      </c>
      <c r="UZ262">
        <v>15</v>
      </c>
      <c r="VA262">
        <v>0.33</v>
      </c>
      <c r="VB262">
        <v>0.15</v>
      </c>
      <c r="VC262">
        <v>2200</v>
      </c>
      <c r="VD262">
        <v>1</v>
      </c>
      <c r="VE262" s="1" t="s">
        <v>2397</v>
      </c>
      <c r="VF262">
        <v>0</v>
      </c>
      <c r="VG262">
        <v>0</v>
      </c>
      <c r="VJ262">
        <v>44.31</v>
      </c>
      <c r="VK262">
        <v>18.89</v>
      </c>
      <c r="VL262">
        <v>6.0510000000000002</v>
      </c>
      <c r="VM262">
        <v>3027</v>
      </c>
      <c r="VN262">
        <v>0.96970000000000001</v>
      </c>
      <c r="VO262">
        <v>105.6</v>
      </c>
      <c r="VP262">
        <v>0.16</v>
      </c>
      <c r="VQ262">
        <v>2.56</v>
      </c>
      <c r="VR262" s="1" t="s">
        <v>2397</v>
      </c>
      <c r="VS262">
        <v>0.26</v>
      </c>
      <c r="WD262">
        <v>136.97</v>
      </c>
      <c r="WE262">
        <v>147.12</v>
      </c>
      <c r="WF262">
        <v>16.309999999999999</v>
      </c>
      <c r="WG262">
        <v>9020</v>
      </c>
      <c r="WH262">
        <v>1</v>
      </c>
      <c r="WI262">
        <v>15.4</v>
      </c>
      <c r="WJ262">
        <v>0.45</v>
      </c>
      <c r="WK262">
        <v>2.76</v>
      </c>
      <c r="WL262">
        <v>0.03</v>
      </c>
      <c r="WM262">
        <v>0.91</v>
      </c>
      <c r="WN262">
        <v>27</v>
      </c>
      <c r="WO262">
        <v>65.67</v>
      </c>
      <c r="WP262">
        <v>2.7</v>
      </c>
      <c r="WQ262">
        <v>24322</v>
      </c>
      <c r="WR262">
        <v>1</v>
      </c>
      <c r="WS262" s="1" t="s">
        <v>2397</v>
      </c>
      <c r="WT262">
        <v>0</v>
      </c>
      <c r="WU262">
        <v>0</v>
      </c>
      <c r="WW262" s="1" t="s">
        <v>2397</v>
      </c>
      <c r="WX262">
        <v>735.57</v>
      </c>
      <c r="WY262">
        <v>61.92</v>
      </c>
      <c r="WZ262">
        <v>6.4</v>
      </c>
      <c r="XA262">
        <v>9675</v>
      </c>
      <c r="XB262">
        <v>1</v>
      </c>
      <c r="XC262" s="1" t="s">
        <v>2397</v>
      </c>
      <c r="XD262">
        <v>0</v>
      </c>
      <c r="XE262">
        <v>0</v>
      </c>
      <c r="XF262" s="1" t="s">
        <v>2397</v>
      </c>
      <c r="XG262" s="1" t="s">
        <v>2397</v>
      </c>
      <c r="XH262">
        <v>0.05</v>
      </c>
      <c r="XI262">
        <v>0</v>
      </c>
      <c r="XJ262">
        <v>0.01</v>
      </c>
      <c r="XK262">
        <v>200</v>
      </c>
      <c r="XL262">
        <v>1</v>
      </c>
      <c r="XM262" s="1" t="s">
        <v>2397</v>
      </c>
      <c r="XN262">
        <v>0</v>
      </c>
      <c r="XO262">
        <v>0</v>
      </c>
      <c r="XR262" s="1" t="s">
        <v>2397</v>
      </c>
      <c r="XS262" s="1" t="s">
        <v>2397</v>
      </c>
      <c r="XT262" s="1" t="s">
        <v>2397</v>
      </c>
      <c r="XU262" s="1" t="s">
        <v>2397</v>
      </c>
      <c r="XV262" s="1" t="s">
        <v>2397</v>
      </c>
      <c r="XW262" s="1" t="s">
        <v>2397</v>
      </c>
      <c r="XX262" s="1" t="s">
        <v>2397</v>
      </c>
      <c r="XY262" s="1" t="s">
        <v>2397</v>
      </c>
      <c r="XZ262" s="1" t="s">
        <v>2397</v>
      </c>
      <c r="YA262" s="1" t="s">
        <v>2397</v>
      </c>
      <c r="YB262" s="1" t="s">
        <v>2397</v>
      </c>
      <c r="YC262" s="1" t="s">
        <v>2397</v>
      </c>
      <c r="YD262" s="1" t="s">
        <v>2397</v>
      </c>
      <c r="YE262" s="1" t="s">
        <v>2397</v>
      </c>
      <c r="YF262" s="1" t="s">
        <v>2397</v>
      </c>
      <c r="YG262" s="1" t="s">
        <v>2397</v>
      </c>
      <c r="YH262" s="1" t="s">
        <v>2397</v>
      </c>
      <c r="YI262" s="1" t="s">
        <v>2397</v>
      </c>
      <c r="YJ262" s="1" t="s">
        <v>2397</v>
      </c>
      <c r="YK262" s="1" t="s">
        <v>2397</v>
      </c>
      <c r="YL262">
        <v>31.72</v>
      </c>
      <c r="YM262">
        <v>89.21</v>
      </c>
      <c r="YN262">
        <v>2.5</v>
      </c>
      <c r="YO262">
        <v>35684</v>
      </c>
      <c r="YP262">
        <v>1</v>
      </c>
      <c r="YQ262" s="1" t="s">
        <v>2397</v>
      </c>
      <c r="YR262">
        <v>0</v>
      </c>
      <c r="YS262">
        <v>0</v>
      </c>
      <c r="YT262" s="1" t="s">
        <v>2397</v>
      </c>
      <c r="YU262" s="1" t="s">
        <v>2397</v>
      </c>
      <c r="YV262">
        <v>63.47</v>
      </c>
      <c r="YW262">
        <v>562.02</v>
      </c>
      <c r="YX262">
        <v>8.9209999999999994</v>
      </c>
      <c r="YY262">
        <v>63000</v>
      </c>
      <c r="YZ262">
        <v>1</v>
      </c>
      <c r="ZA262">
        <v>85.4</v>
      </c>
      <c r="ZB262">
        <v>0.15</v>
      </c>
      <c r="ZC262">
        <v>1.68</v>
      </c>
      <c r="ZD262" s="1" t="s">
        <v>2397</v>
      </c>
      <c r="ZE262">
        <v>0.85</v>
      </c>
      <c r="ZF262">
        <v>21.97</v>
      </c>
      <c r="ZG262">
        <v>6.45</v>
      </c>
      <c r="ZH262">
        <v>0.43</v>
      </c>
      <c r="ZI262">
        <v>15000</v>
      </c>
      <c r="ZJ262">
        <v>1</v>
      </c>
      <c r="ZK262" s="1" t="s">
        <v>2397</v>
      </c>
      <c r="ZL262">
        <v>0.31</v>
      </c>
      <c r="ZM262">
        <v>72.09</v>
      </c>
      <c r="ZO262" s="1" t="s">
        <v>2397</v>
      </c>
      <c r="ZP262">
        <v>2.83</v>
      </c>
      <c r="ZQ262">
        <v>0.56000000000000005</v>
      </c>
      <c r="ZR262">
        <v>0.34</v>
      </c>
      <c r="ZS262">
        <v>1642</v>
      </c>
      <c r="ZT262">
        <v>1</v>
      </c>
      <c r="ZU262" s="1" t="s">
        <v>2397</v>
      </c>
      <c r="ZV262">
        <v>0</v>
      </c>
      <c r="ZW262">
        <v>0</v>
      </c>
      <c r="ZZ262">
        <v>34.24</v>
      </c>
      <c r="AAA262">
        <v>18.61</v>
      </c>
      <c r="AAB262">
        <v>3.49</v>
      </c>
      <c r="AAC262">
        <v>5332</v>
      </c>
      <c r="AAD262">
        <v>1</v>
      </c>
      <c r="AAE262" s="1" t="s">
        <v>2397</v>
      </c>
      <c r="AAF262">
        <v>0</v>
      </c>
      <c r="AAG262">
        <v>0</v>
      </c>
      <c r="AAH262" s="1" t="s">
        <v>2397</v>
      </c>
      <c r="AAI262" s="1" t="s">
        <v>2397</v>
      </c>
      <c r="AAJ262">
        <v>11813.91</v>
      </c>
      <c r="AAK262">
        <v>11458.36</v>
      </c>
      <c r="AAL262">
        <v>226.03</v>
      </c>
      <c r="AAM262">
        <v>50694</v>
      </c>
      <c r="AAN262">
        <v>1</v>
      </c>
      <c r="AAO262" s="1" t="s">
        <v>2397</v>
      </c>
      <c r="AAP262">
        <v>11.77</v>
      </c>
      <c r="AAQ262">
        <v>5.21</v>
      </c>
      <c r="AAR262" s="1" t="s">
        <v>2397</v>
      </c>
      <c r="AAS262" s="1" t="s">
        <v>2397</v>
      </c>
      <c r="AAT262">
        <v>1.79</v>
      </c>
      <c r="AAV262">
        <v>0.02</v>
      </c>
      <c r="AAW262">
        <v>1</v>
      </c>
      <c r="AAX262">
        <v>1</v>
      </c>
      <c r="AAY262" s="1" t="s">
        <v>2397</v>
      </c>
      <c r="AAZ262">
        <v>0</v>
      </c>
      <c r="ABA262">
        <v>0</v>
      </c>
      <c r="ABD262">
        <v>87.22</v>
      </c>
      <c r="ABE262">
        <v>2.44</v>
      </c>
      <c r="ABF262">
        <v>1.4059999999999999</v>
      </c>
      <c r="ABG262">
        <v>1733</v>
      </c>
      <c r="ABH262">
        <v>1</v>
      </c>
      <c r="ABI262">
        <v>5.6</v>
      </c>
      <c r="ABJ262">
        <v>0</v>
      </c>
      <c r="ABK262">
        <v>0</v>
      </c>
      <c r="ABN262">
        <v>1050.68</v>
      </c>
      <c r="ABO262">
        <v>239.44</v>
      </c>
      <c r="ABP262">
        <v>59.86</v>
      </c>
      <c r="ABQ262">
        <v>4000</v>
      </c>
      <c r="ABR262">
        <v>1</v>
      </c>
      <c r="ABS262" s="1" t="s">
        <v>2397</v>
      </c>
      <c r="ABT262">
        <v>0</v>
      </c>
      <c r="ABU262">
        <v>0.25</v>
      </c>
      <c r="ABW262" s="1" t="s">
        <v>2397</v>
      </c>
      <c r="ABX262" s="1" t="s">
        <v>2397</v>
      </c>
      <c r="ABY262" s="1" t="s">
        <v>2397</v>
      </c>
      <c r="ABZ262" s="1" t="s">
        <v>2397</v>
      </c>
      <c r="ACA262" s="1" t="s">
        <v>2397</v>
      </c>
      <c r="ACB262" s="1" t="s">
        <v>2397</v>
      </c>
      <c r="ACC262" s="1" t="s">
        <v>2397</v>
      </c>
      <c r="ACD262" s="1" t="s">
        <v>2397</v>
      </c>
      <c r="ACE262" s="1" t="s">
        <v>2397</v>
      </c>
      <c r="ACF262" s="1" t="s">
        <v>2397</v>
      </c>
      <c r="ACG262" s="1" t="s">
        <v>2397</v>
      </c>
      <c r="ACH262">
        <v>1.3</v>
      </c>
      <c r="ACI262">
        <v>19.559999999999999</v>
      </c>
      <c r="ACJ262">
        <v>3.55</v>
      </c>
      <c r="ACK262">
        <v>5509</v>
      </c>
      <c r="ACL262">
        <v>1</v>
      </c>
      <c r="ACM262">
        <v>89.9</v>
      </c>
      <c r="ACN262">
        <v>0</v>
      </c>
      <c r="ACO262">
        <v>0</v>
      </c>
      <c r="ACP262" s="1" t="s">
        <v>2397</v>
      </c>
      <c r="ACQ262" s="1" t="s">
        <v>2397</v>
      </c>
      <c r="ACR262">
        <v>18.079999999999998</v>
      </c>
      <c r="ACS262">
        <v>1.35</v>
      </c>
      <c r="ACT262">
        <v>7.73</v>
      </c>
      <c r="ACU262">
        <v>102</v>
      </c>
      <c r="ACV262">
        <v>0.58379999999999999</v>
      </c>
      <c r="ACW262" s="1" t="s">
        <v>2397</v>
      </c>
      <c r="ACX262">
        <v>0</v>
      </c>
      <c r="ACY262">
        <v>0</v>
      </c>
      <c r="ADB262">
        <v>45.13</v>
      </c>
      <c r="ADC262">
        <v>16.21</v>
      </c>
      <c r="ADD262">
        <v>4.0780000000000003</v>
      </c>
      <c r="ADE262">
        <v>2923</v>
      </c>
      <c r="ADF262">
        <v>0.73540000000000005</v>
      </c>
      <c r="ADG262">
        <v>2.2000000000000002</v>
      </c>
      <c r="ADH262">
        <v>0</v>
      </c>
      <c r="ADI262">
        <v>0</v>
      </c>
      <c r="ADK262" s="1" t="s">
        <v>2397</v>
      </c>
      <c r="ADL262" s="1" t="s">
        <v>2397</v>
      </c>
      <c r="ADM262" s="1" t="s">
        <v>2397</v>
      </c>
      <c r="ADN262" s="1" t="s">
        <v>2397</v>
      </c>
      <c r="ADO262" s="1" t="s">
        <v>2397</v>
      </c>
      <c r="ADP262" s="1" t="s">
        <v>2397</v>
      </c>
      <c r="ADQ262" s="1" t="s">
        <v>2397</v>
      </c>
      <c r="ADR262" s="1" t="s">
        <v>2397</v>
      </c>
      <c r="ADS262" s="1" t="s">
        <v>2397</v>
      </c>
      <c r="AEF262" s="1" t="s">
        <v>2397</v>
      </c>
      <c r="AEG262" s="1" t="s">
        <v>2397</v>
      </c>
      <c r="AEH262" s="1" t="s">
        <v>2397</v>
      </c>
      <c r="AEI262" s="1" t="s">
        <v>2397</v>
      </c>
      <c r="AEJ262" s="1" t="s">
        <v>2397</v>
      </c>
      <c r="AEK262" s="1" t="s">
        <v>2397</v>
      </c>
      <c r="AEL262" s="1" t="s">
        <v>2397</v>
      </c>
      <c r="AEM262" s="1" t="s">
        <v>2397</v>
      </c>
      <c r="AEN262" s="1" t="s">
        <v>2397</v>
      </c>
      <c r="AEO262" s="1" t="s">
        <v>2397</v>
      </c>
      <c r="AEP262">
        <v>612.01</v>
      </c>
      <c r="AEQ262">
        <v>1628.31</v>
      </c>
      <c r="AER262">
        <v>28</v>
      </c>
      <c r="AES262">
        <v>58154</v>
      </c>
      <c r="AET262">
        <v>1</v>
      </c>
      <c r="AEU262" s="1" t="s">
        <v>2397</v>
      </c>
      <c r="AEV262">
        <v>0.6</v>
      </c>
      <c r="AEW262">
        <v>2.14</v>
      </c>
      <c r="AEX262" s="1" t="s">
        <v>2397</v>
      </c>
      <c r="AEY262" s="1" t="s">
        <v>2397</v>
      </c>
      <c r="AEZ262">
        <v>275.17</v>
      </c>
      <c r="AFA262">
        <v>11526</v>
      </c>
      <c r="AFB262">
        <v>433.06</v>
      </c>
      <c r="AFC262">
        <v>26615</v>
      </c>
      <c r="AFD262">
        <v>1</v>
      </c>
      <c r="AFE262" s="1" t="s">
        <v>2397</v>
      </c>
      <c r="AFF262">
        <v>0.32</v>
      </c>
      <c r="AFG262">
        <v>1.89</v>
      </c>
      <c r="AFH262" s="1" t="s">
        <v>2397</v>
      </c>
      <c r="AFI262" s="1" t="s">
        <v>2397</v>
      </c>
      <c r="AFJ262">
        <v>151.15</v>
      </c>
      <c r="AFL262">
        <v>847</v>
      </c>
      <c r="AFM262">
        <v>1</v>
      </c>
      <c r="AFN262">
        <v>1</v>
      </c>
      <c r="AFO262" s="1" t="s">
        <v>2397</v>
      </c>
      <c r="AFP262">
        <v>12</v>
      </c>
      <c r="AFQ262">
        <v>2.77</v>
      </c>
      <c r="AFR262" s="1" t="s">
        <v>2397</v>
      </c>
      <c r="AFS262" s="1" t="s">
        <v>2397</v>
      </c>
      <c r="AFT262">
        <v>524.33000000000004</v>
      </c>
      <c r="AFU262">
        <v>606.75</v>
      </c>
      <c r="AFV262">
        <v>22</v>
      </c>
      <c r="AFW262">
        <v>27580</v>
      </c>
      <c r="AFX262">
        <v>1</v>
      </c>
      <c r="AFY262">
        <v>6.4</v>
      </c>
      <c r="AFZ262">
        <v>0.55000000000000004</v>
      </c>
      <c r="AGA262">
        <v>2.5</v>
      </c>
      <c r="AGB262">
        <v>0.36</v>
      </c>
      <c r="AGC262">
        <v>1.66</v>
      </c>
      <c r="AGL262">
        <v>0.36</v>
      </c>
      <c r="AGM262">
        <v>1.66</v>
      </c>
      <c r="AGN262">
        <v>142.66</v>
      </c>
      <c r="AGO262">
        <v>121.79</v>
      </c>
      <c r="AGP262">
        <v>58.1</v>
      </c>
      <c r="AGQ262">
        <v>2096</v>
      </c>
      <c r="AGR262">
        <v>1</v>
      </c>
      <c r="AGS262" s="1" t="s">
        <v>2397</v>
      </c>
      <c r="AGT262">
        <v>0</v>
      </c>
      <c r="AGU262">
        <v>0</v>
      </c>
      <c r="AGW262" s="1" t="s">
        <v>2397</v>
      </c>
      <c r="AGX262" s="1" t="s">
        <v>2397</v>
      </c>
      <c r="AGY262" s="1" t="s">
        <v>2397</v>
      </c>
      <c r="AGZ262" s="1" t="s">
        <v>2397</v>
      </c>
      <c r="AHA262" s="1" t="s">
        <v>2397</v>
      </c>
      <c r="AHB262" s="1" t="s">
        <v>2397</v>
      </c>
      <c r="AHC262" s="1" t="s">
        <v>2397</v>
      </c>
      <c r="AHD262" s="1" t="s">
        <v>2397</v>
      </c>
      <c r="AHE262" s="1" t="s">
        <v>2397</v>
      </c>
      <c r="AHG262" s="1" t="s">
        <v>2397</v>
      </c>
      <c r="AHH262">
        <v>225.01</v>
      </c>
      <c r="AHI262">
        <v>15630.15</v>
      </c>
      <c r="AHJ262">
        <v>31.231000000000002</v>
      </c>
      <c r="AHK262">
        <v>468797</v>
      </c>
      <c r="AHL262">
        <v>0.93669999999999998</v>
      </c>
      <c r="AHM262">
        <v>100.6</v>
      </c>
      <c r="AHN262">
        <v>1.05</v>
      </c>
      <c r="AHO262">
        <v>3.36</v>
      </c>
      <c r="AHP262">
        <v>0.33</v>
      </c>
      <c r="AHQ262">
        <v>1.58</v>
      </c>
      <c r="AHR262" s="1" t="s">
        <v>2397</v>
      </c>
      <c r="AHT262" s="1" t="s">
        <v>2397</v>
      </c>
      <c r="AHU262" s="1" t="s">
        <v>2397</v>
      </c>
      <c r="AHV262" s="1" t="s">
        <v>2397</v>
      </c>
      <c r="AHX262" s="1" t="s">
        <v>2397</v>
      </c>
      <c r="AHY262" s="1" t="s">
        <v>2397</v>
      </c>
      <c r="AID262">
        <v>34.5</v>
      </c>
      <c r="AIE262">
        <v>1</v>
      </c>
      <c r="AIF262">
        <v>1</v>
      </c>
      <c r="AIG262" s="1" t="s">
        <v>2397</v>
      </c>
      <c r="AIH262">
        <v>0</v>
      </c>
      <c r="AII262">
        <v>0</v>
      </c>
      <c r="AIL262">
        <v>49.43</v>
      </c>
      <c r="AIM262">
        <v>37.86</v>
      </c>
      <c r="AIN262">
        <v>8.25</v>
      </c>
      <c r="AIO262">
        <v>4589</v>
      </c>
      <c r="AIP262">
        <v>1</v>
      </c>
      <c r="AIQ262" s="1" t="s">
        <v>2397</v>
      </c>
      <c r="AIR262">
        <v>0</v>
      </c>
      <c r="AIS262">
        <v>0</v>
      </c>
      <c r="AIV262">
        <v>1248.22</v>
      </c>
      <c r="AIW262">
        <v>975.61</v>
      </c>
      <c r="AIX262">
        <v>61.1</v>
      </c>
      <c r="AIY262">
        <v>15967</v>
      </c>
      <c r="AIZ262">
        <v>1</v>
      </c>
      <c r="AJA262">
        <v>2.6</v>
      </c>
      <c r="AJB262">
        <v>0</v>
      </c>
      <c r="AJC262">
        <v>0</v>
      </c>
      <c r="AJD262">
        <v>0.13</v>
      </c>
      <c r="AJE262">
        <v>2.0299999999999998</v>
      </c>
      <c r="AJN262">
        <v>0.13</v>
      </c>
      <c r="AJO262">
        <v>2.0299999999999998</v>
      </c>
      <c r="AJZ262" s="1" t="s">
        <v>2397</v>
      </c>
      <c r="AKA262" s="1" t="s">
        <v>2397</v>
      </c>
      <c r="AKB262" s="1" t="s">
        <v>2397</v>
      </c>
      <c r="AKC262" s="1" t="s">
        <v>2397</v>
      </c>
      <c r="AKD262" s="1" t="s">
        <v>2397</v>
      </c>
      <c r="AKE262" s="1" t="s">
        <v>2397</v>
      </c>
      <c r="AKF262" s="1" t="s">
        <v>2397</v>
      </c>
      <c r="AKG262" s="1" t="s">
        <v>2397</v>
      </c>
      <c r="AKH262" s="1" t="s">
        <v>2397</v>
      </c>
      <c r="AKI262" s="1" t="s">
        <v>2397</v>
      </c>
      <c r="AKJ262">
        <v>6087.41</v>
      </c>
      <c r="AKK262">
        <v>43749.7</v>
      </c>
      <c r="AKL262">
        <v>148.25899999999999</v>
      </c>
      <c r="AKM262">
        <v>295090</v>
      </c>
      <c r="AKN262">
        <v>1</v>
      </c>
      <c r="AKO262">
        <v>25.5</v>
      </c>
      <c r="AKP262">
        <v>2</v>
      </c>
      <c r="AKQ262">
        <v>1.35</v>
      </c>
      <c r="AKR262">
        <v>2.58</v>
      </c>
      <c r="AKS262">
        <v>21.22</v>
      </c>
      <c r="AKT262" s="1" t="s">
        <v>2397</v>
      </c>
      <c r="AKU262" s="1" t="s">
        <v>2397</v>
      </c>
      <c r="AKV262" s="1" t="s">
        <v>2397</v>
      </c>
      <c r="AKW262" s="1" t="s">
        <v>2397</v>
      </c>
      <c r="AKX262" s="1" t="s">
        <v>2397</v>
      </c>
      <c r="AKY262" s="1" t="s">
        <v>2397</v>
      </c>
      <c r="AKZ262" s="1" t="s">
        <v>2397</v>
      </c>
      <c r="ALA262" s="1" t="s">
        <v>2397</v>
      </c>
      <c r="ALL262">
        <v>2.58</v>
      </c>
      <c r="ALM262">
        <v>21.22</v>
      </c>
      <c r="ALN262">
        <v>60.69</v>
      </c>
      <c r="ALO262">
        <v>11.53</v>
      </c>
      <c r="ALP262">
        <v>0.88</v>
      </c>
      <c r="ALQ262">
        <v>13100</v>
      </c>
      <c r="ALR262">
        <v>1</v>
      </c>
      <c r="ALS262" s="1" t="s">
        <v>2397</v>
      </c>
      <c r="ALT262">
        <v>0</v>
      </c>
      <c r="ALU262">
        <v>0</v>
      </c>
      <c r="ALX262">
        <v>121.94</v>
      </c>
      <c r="ALY262">
        <v>226.44</v>
      </c>
      <c r="ALZ262">
        <v>222</v>
      </c>
      <c r="AMA262">
        <v>1020</v>
      </c>
      <c r="AMB262">
        <v>1</v>
      </c>
      <c r="AMC262" s="1" t="s">
        <v>2397</v>
      </c>
      <c r="AMD262">
        <v>3.07</v>
      </c>
      <c r="AME262">
        <v>1.38</v>
      </c>
      <c r="AMR262">
        <v>11.21</v>
      </c>
      <c r="AMS262">
        <v>44.12</v>
      </c>
      <c r="AMT262">
        <v>10.01</v>
      </c>
      <c r="AMU262">
        <v>18967</v>
      </c>
      <c r="AMV262">
        <v>4.3038999999999996</v>
      </c>
      <c r="AMW262">
        <v>21</v>
      </c>
      <c r="AMX262">
        <v>0</v>
      </c>
      <c r="AMY262">
        <v>0</v>
      </c>
      <c r="AMZ262">
        <v>0.64</v>
      </c>
      <c r="ANA262">
        <v>-2.9</v>
      </c>
      <c r="ANL262">
        <v>66.709999999999994</v>
      </c>
      <c r="ANM262">
        <v>98.73</v>
      </c>
      <c r="ANN262">
        <v>14.2</v>
      </c>
      <c r="ANO262">
        <v>6953</v>
      </c>
      <c r="ANP262">
        <v>1</v>
      </c>
      <c r="ANQ262">
        <v>12.8</v>
      </c>
      <c r="ANR262">
        <v>0.69</v>
      </c>
      <c r="ANS262">
        <v>4.88</v>
      </c>
      <c r="ANT262">
        <v>0.15</v>
      </c>
      <c r="ANU262">
        <v>0.78</v>
      </c>
      <c r="ANV262">
        <v>10.61</v>
      </c>
      <c r="ANW262">
        <v>5.71</v>
      </c>
      <c r="ANX262">
        <v>1.91</v>
      </c>
      <c r="ANY262">
        <v>2987</v>
      </c>
      <c r="ANZ262">
        <v>1</v>
      </c>
      <c r="AOA262" s="1" t="s">
        <v>2397</v>
      </c>
      <c r="AOB262">
        <v>0</v>
      </c>
      <c r="AOC262">
        <v>0</v>
      </c>
      <c r="AOE262" s="1" t="s">
        <v>2397</v>
      </c>
      <c r="AOZ262" s="1" t="s">
        <v>2397</v>
      </c>
      <c r="APA262" s="1" t="s">
        <v>2397</v>
      </c>
      <c r="APB262" s="1" t="s">
        <v>2397</v>
      </c>
      <c r="APC262" s="1" t="s">
        <v>2397</v>
      </c>
      <c r="APD262" s="1" t="s">
        <v>2397</v>
      </c>
      <c r="APE262" s="1" t="s">
        <v>2397</v>
      </c>
      <c r="APF262" s="1" t="s">
        <v>2397</v>
      </c>
      <c r="APG262" s="1" t="s">
        <v>2397</v>
      </c>
      <c r="APH262" s="1" t="s">
        <v>2397</v>
      </c>
      <c r="API262" s="1" t="s">
        <v>2397</v>
      </c>
      <c r="APJ262">
        <v>6872.33</v>
      </c>
      <c r="APK262">
        <v>12658.32</v>
      </c>
      <c r="APL262">
        <v>62.6</v>
      </c>
      <c r="APM262">
        <v>202210</v>
      </c>
      <c r="APN262">
        <v>1</v>
      </c>
      <c r="APO262" s="1" t="s">
        <v>2397</v>
      </c>
      <c r="APP262">
        <v>0</v>
      </c>
      <c r="APQ262">
        <v>0.59</v>
      </c>
      <c r="APR262" s="1" t="s">
        <v>2397</v>
      </c>
      <c r="APS262" s="1" t="s">
        <v>2397</v>
      </c>
      <c r="AQD262">
        <v>81.47</v>
      </c>
      <c r="AQE262">
        <v>338.12</v>
      </c>
      <c r="AQF262">
        <v>13.85</v>
      </c>
      <c r="AQG262">
        <v>24413</v>
      </c>
      <c r="AQH262">
        <v>1</v>
      </c>
      <c r="AQI262" s="1" t="s">
        <v>2397</v>
      </c>
      <c r="AQJ262">
        <v>0</v>
      </c>
      <c r="AQK262">
        <v>0</v>
      </c>
      <c r="AQL262" s="1" t="s">
        <v>2397</v>
      </c>
      <c r="AQM262" s="1" t="s">
        <v>2397</v>
      </c>
      <c r="AQN262">
        <v>15.68</v>
      </c>
      <c r="AQO262">
        <v>66.959999999999994</v>
      </c>
      <c r="AQP262">
        <v>2.6</v>
      </c>
      <c r="AQQ262">
        <v>25755</v>
      </c>
      <c r="AQR262">
        <v>1</v>
      </c>
      <c r="AQS262" s="1" t="s">
        <v>2397</v>
      </c>
      <c r="AQT262">
        <v>0</v>
      </c>
      <c r="AQU262">
        <v>0</v>
      </c>
      <c r="AQV262" s="1" t="s">
        <v>2397</v>
      </c>
      <c r="AQW262" s="1" t="s">
        <v>2397</v>
      </c>
      <c r="AQX262">
        <v>132.62</v>
      </c>
      <c r="AQY262">
        <v>1623.04</v>
      </c>
      <c r="AQZ262">
        <v>23.14</v>
      </c>
      <c r="ARA262">
        <v>70140</v>
      </c>
      <c r="ARB262">
        <v>1</v>
      </c>
      <c r="ARC262">
        <v>24</v>
      </c>
      <c r="ARD262">
        <v>0.5</v>
      </c>
      <c r="ARE262">
        <v>2.16</v>
      </c>
      <c r="ARF262">
        <v>0.32</v>
      </c>
      <c r="ARG262">
        <v>1.21</v>
      </c>
      <c r="ARH262">
        <v>529.83000000000004</v>
      </c>
      <c r="ARI262">
        <v>3914.86</v>
      </c>
      <c r="ARJ262">
        <v>88.7</v>
      </c>
      <c r="ARK262">
        <v>44136</v>
      </c>
      <c r="ARL262">
        <v>1</v>
      </c>
      <c r="ARM262" s="1" t="s">
        <v>2397</v>
      </c>
      <c r="ARN262">
        <v>3.81</v>
      </c>
      <c r="ARO262">
        <v>4.3</v>
      </c>
      <c r="ARR262">
        <v>100.22</v>
      </c>
      <c r="ART262">
        <v>91.4</v>
      </c>
      <c r="ARU262">
        <v>1</v>
      </c>
      <c r="ARV262">
        <v>1</v>
      </c>
      <c r="ARW262" s="1" t="s">
        <v>2397</v>
      </c>
      <c r="ARX262">
        <v>0</v>
      </c>
      <c r="ARY262">
        <v>0</v>
      </c>
      <c r="ASB262">
        <v>207.97</v>
      </c>
      <c r="ASC262">
        <v>1965.27</v>
      </c>
      <c r="ASD262">
        <v>65.509</v>
      </c>
      <c r="ASE262">
        <v>30000</v>
      </c>
      <c r="ASF262">
        <v>1</v>
      </c>
      <c r="ASG262">
        <v>86.8</v>
      </c>
      <c r="ASH262">
        <v>0</v>
      </c>
      <c r="ASI262">
        <v>0</v>
      </c>
      <c r="ASJ262">
        <v>0.28999999999999998</v>
      </c>
      <c r="ASK262">
        <v>3.32</v>
      </c>
      <c r="ASV262">
        <v>0.14000000000000001</v>
      </c>
      <c r="ASW262">
        <v>0.06</v>
      </c>
      <c r="ASX262">
        <v>0.02</v>
      </c>
      <c r="ASY262">
        <v>2850</v>
      </c>
      <c r="ASZ262">
        <v>1</v>
      </c>
      <c r="ATA262">
        <v>29</v>
      </c>
      <c r="ATB262">
        <v>0</v>
      </c>
      <c r="ATC262">
        <v>0</v>
      </c>
      <c r="ATD262" s="1" t="s">
        <v>2397</v>
      </c>
      <c r="ATE262" s="1" t="s">
        <v>2397</v>
      </c>
      <c r="ATF262">
        <v>382.12</v>
      </c>
      <c r="ATG262">
        <v>402</v>
      </c>
      <c r="ATH262">
        <v>80.400000000000006</v>
      </c>
      <c r="ATI262">
        <v>5000</v>
      </c>
      <c r="ATJ262">
        <v>1</v>
      </c>
      <c r="ATK262" s="1" t="s">
        <v>2397</v>
      </c>
      <c r="ATL262">
        <v>0.9</v>
      </c>
      <c r="ATM262">
        <v>1.1200000000000001</v>
      </c>
      <c r="ATN262" s="1" t="s">
        <v>2397</v>
      </c>
      <c r="ATO262" s="1" t="s">
        <v>2397</v>
      </c>
      <c r="ATP262">
        <v>0.37</v>
      </c>
      <c r="ATQ262">
        <v>47.09</v>
      </c>
      <c r="ATR262">
        <v>23.04</v>
      </c>
      <c r="ATS262">
        <v>81761</v>
      </c>
      <c r="ATT262">
        <v>40</v>
      </c>
      <c r="ATU262">
        <v>3</v>
      </c>
      <c r="ATV262">
        <v>0</v>
      </c>
      <c r="ATW262">
        <v>0</v>
      </c>
      <c r="ATX262" s="1" t="s">
        <v>2397</v>
      </c>
      <c r="ATY262" s="1" t="s">
        <v>2397</v>
      </c>
      <c r="ATZ262">
        <v>769.1</v>
      </c>
      <c r="AUA262">
        <v>1661.04</v>
      </c>
      <c r="AUB262">
        <v>46.14</v>
      </c>
      <c r="AUC262">
        <v>36000</v>
      </c>
      <c r="AUD262">
        <v>1</v>
      </c>
      <c r="AUE262" s="1" t="s">
        <v>2397</v>
      </c>
      <c r="AUF262">
        <v>0.85</v>
      </c>
      <c r="AUG262">
        <v>1.84</v>
      </c>
      <c r="AUH262" s="1" t="s">
        <v>2397</v>
      </c>
      <c r="AUI262" s="1" t="s">
        <v>2397</v>
      </c>
      <c r="AUJ262">
        <v>34.15</v>
      </c>
      <c r="AUK262">
        <v>0.7</v>
      </c>
      <c r="AUL262">
        <v>1.4</v>
      </c>
      <c r="AUM262">
        <v>500</v>
      </c>
      <c r="AUN262">
        <v>1</v>
      </c>
      <c r="AUO262" s="1" t="s">
        <v>2397</v>
      </c>
      <c r="AUP262">
        <v>0</v>
      </c>
      <c r="AUQ262">
        <v>0</v>
      </c>
      <c r="AUT262">
        <v>77.099999999999994</v>
      </c>
      <c r="AUU262">
        <v>74.73</v>
      </c>
      <c r="AUV262">
        <v>30</v>
      </c>
      <c r="AUW262">
        <v>2491</v>
      </c>
      <c r="AUX262">
        <v>1</v>
      </c>
      <c r="AUY262" s="1" t="s">
        <v>2397</v>
      </c>
      <c r="AUZ262">
        <v>0.28000000000000003</v>
      </c>
      <c r="AVA262">
        <v>0.93</v>
      </c>
      <c r="AVD262">
        <v>145.66</v>
      </c>
      <c r="AVE262">
        <v>5056.09</v>
      </c>
      <c r="AVF262">
        <v>96.947999999999993</v>
      </c>
      <c r="AVG262">
        <v>52153</v>
      </c>
      <c r="AVH262">
        <v>1</v>
      </c>
      <c r="AVI262">
        <v>21.7</v>
      </c>
      <c r="AVJ262">
        <v>2</v>
      </c>
      <c r="AVK262">
        <v>2.06</v>
      </c>
      <c r="AVL262">
        <v>0.97</v>
      </c>
      <c r="AVM262">
        <v>4.53</v>
      </c>
      <c r="AVX262" s="1" t="s">
        <v>2397</v>
      </c>
      <c r="AVZ262" s="1" t="s">
        <v>2397</v>
      </c>
      <c r="AWA262" s="1" t="s">
        <v>2397</v>
      </c>
      <c r="AWB262" s="1" t="s">
        <v>2397</v>
      </c>
      <c r="AWC262" s="1" t="s">
        <v>2397</v>
      </c>
      <c r="AWD262" s="1" t="s">
        <v>2397</v>
      </c>
      <c r="AWE262" s="1" t="s">
        <v>2397</v>
      </c>
      <c r="AWR262">
        <v>41.47</v>
      </c>
      <c r="AWS262">
        <v>102.05</v>
      </c>
      <c r="AWT262">
        <v>16.62</v>
      </c>
      <c r="AWU262">
        <v>6140</v>
      </c>
      <c r="AWV262">
        <v>1</v>
      </c>
      <c r="AWW262" s="1" t="s">
        <v>2397</v>
      </c>
      <c r="AWX262">
        <v>0</v>
      </c>
      <c r="AWY262">
        <v>0</v>
      </c>
      <c r="AWZ262" s="1" t="s">
        <v>2397</v>
      </c>
      <c r="AXA262" s="1" t="s">
        <v>2397</v>
      </c>
      <c r="AXB262">
        <v>21.23</v>
      </c>
      <c r="AXC262">
        <v>84.35</v>
      </c>
      <c r="AXD262">
        <v>153.72399999999999</v>
      </c>
      <c r="AXE262">
        <v>26318</v>
      </c>
      <c r="AXF262">
        <v>47.963799999999999</v>
      </c>
      <c r="AXG262">
        <v>0.4</v>
      </c>
      <c r="AXH262">
        <v>0</v>
      </c>
      <c r="AXI262">
        <v>0</v>
      </c>
      <c r="AXJ262">
        <v>19.23</v>
      </c>
      <c r="AXK262">
        <v>-44.82</v>
      </c>
      <c r="AXL262" s="1" t="s">
        <v>2397</v>
      </c>
      <c r="AXN262" s="1" t="s">
        <v>2397</v>
      </c>
      <c r="AXO262" s="1" t="s">
        <v>2397</v>
      </c>
      <c r="AXP262" s="1" t="s">
        <v>2397</v>
      </c>
      <c r="AXQ262" s="1" t="s">
        <v>2397</v>
      </c>
      <c r="AXR262" s="1" t="s">
        <v>2397</v>
      </c>
      <c r="AXS262" s="1" t="s">
        <v>2397</v>
      </c>
      <c r="AXV262">
        <v>280.56</v>
      </c>
      <c r="AXW262">
        <v>230.38</v>
      </c>
      <c r="AXX262">
        <v>20.2</v>
      </c>
      <c r="AXY262">
        <v>11405</v>
      </c>
      <c r="AXZ262">
        <v>1</v>
      </c>
      <c r="AYA262" s="1" t="s">
        <v>2397</v>
      </c>
      <c r="AYB262">
        <v>0</v>
      </c>
      <c r="AYC262">
        <v>0</v>
      </c>
      <c r="AYD262" s="1" t="s">
        <v>2397</v>
      </c>
      <c r="AYE262" s="1" t="s">
        <v>2397</v>
      </c>
      <c r="AYF262">
        <v>205.79</v>
      </c>
      <c r="AYG262">
        <v>525.21</v>
      </c>
      <c r="AYH262">
        <v>6.6</v>
      </c>
      <c r="AYI262">
        <v>79578</v>
      </c>
      <c r="AYJ262">
        <v>1</v>
      </c>
      <c r="AYK262">
        <v>2.2000000000000002</v>
      </c>
      <c r="AYL262">
        <v>0</v>
      </c>
      <c r="AYM262">
        <v>0</v>
      </c>
      <c r="AYN262" s="1" t="s">
        <v>2397</v>
      </c>
      <c r="AYO262" s="1" t="s">
        <v>2397</v>
      </c>
      <c r="AYZ262">
        <v>521.39</v>
      </c>
      <c r="AZA262">
        <v>313.66000000000003</v>
      </c>
      <c r="AZB262">
        <v>95.05</v>
      </c>
      <c r="AZC262">
        <v>3300</v>
      </c>
      <c r="AZD262">
        <v>1</v>
      </c>
      <c r="AZE262" s="1" t="s">
        <v>2397</v>
      </c>
      <c r="AZF262">
        <v>0</v>
      </c>
      <c r="AZG262">
        <v>0</v>
      </c>
      <c r="AZH262" s="1" t="s">
        <v>2397</v>
      </c>
      <c r="AZI262" s="1" t="s">
        <v>2397</v>
      </c>
      <c r="AZJ262" s="1" t="s">
        <v>2397</v>
      </c>
      <c r="AZK262" s="1" t="s">
        <v>2397</v>
      </c>
      <c r="AZL262" s="1" t="s">
        <v>2397</v>
      </c>
      <c r="AZM262" s="1" t="s">
        <v>2397</v>
      </c>
      <c r="AZN262" s="1" t="s">
        <v>2397</v>
      </c>
      <c r="AZO262" s="1" t="s">
        <v>2397</v>
      </c>
      <c r="AZP262" s="1" t="s">
        <v>2397</v>
      </c>
      <c r="AZQ262" s="1" t="s">
        <v>2397</v>
      </c>
      <c r="AZR262" s="1" t="s">
        <v>2397</v>
      </c>
      <c r="AZS262" s="1" t="s">
        <v>2397</v>
      </c>
      <c r="AZT262" s="1" t="s">
        <v>2397</v>
      </c>
      <c r="AZU262" s="1" t="s">
        <v>2397</v>
      </c>
      <c r="AZV262" s="1" t="s">
        <v>2397</v>
      </c>
      <c r="AZW262" s="1" t="s">
        <v>2397</v>
      </c>
      <c r="AZX262" s="1" t="s">
        <v>2397</v>
      </c>
      <c r="AZY262" s="1" t="s">
        <v>2397</v>
      </c>
      <c r="AZZ262" s="1" t="s">
        <v>2397</v>
      </c>
      <c r="BAA262" s="1" t="s">
        <v>2397</v>
      </c>
      <c r="BAD262">
        <v>72.260000000000005</v>
      </c>
      <c r="BAE262">
        <v>182.45</v>
      </c>
      <c r="BAF262">
        <v>18.239999999999998</v>
      </c>
      <c r="BAG262">
        <v>10000</v>
      </c>
      <c r="BAH262">
        <v>1</v>
      </c>
      <c r="BAI262">
        <v>0.1</v>
      </c>
      <c r="BAJ262">
        <v>0</v>
      </c>
      <c r="BAK262">
        <v>0</v>
      </c>
      <c r="BAL262" s="1" t="s">
        <v>2397</v>
      </c>
      <c r="BAM262" s="1" t="s">
        <v>2397</v>
      </c>
      <c r="BAN262">
        <v>4.9000000000000004</v>
      </c>
      <c r="BAO262">
        <v>0.85</v>
      </c>
      <c r="BAP262">
        <v>0.47</v>
      </c>
      <c r="BAQ262">
        <v>1830</v>
      </c>
      <c r="BAR262">
        <v>1</v>
      </c>
      <c r="BAS262" s="1" t="s">
        <v>2397</v>
      </c>
      <c r="BAT262">
        <v>0</v>
      </c>
      <c r="BAU262">
        <v>0</v>
      </c>
      <c r="BAX262">
        <v>265.43</v>
      </c>
      <c r="BAY262">
        <v>53</v>
      </c>
      <c r="BAZ262">
        <v>530</v>
      </c>
      <c r="BBA262">
        <v>100</v>
      </c>
      <c r="BBB262">
        <v>1</v>
      </c>
      <c r="BBC262" s="1" t="s">
        <v>2397</v>
      </c>
      <c r="BBD262">
        <v>7.16</v>
      </c>
      <c r="BBE262">
        <v>1.35</v>
      </c>
      <c r="BBG262" s="1" t="s">
        <v>2397</v>
      </c>
      <c r="BBH262">
        <v>392.58</v>
      </c>
      <c r="BBI262">
        <v>194.45</v>
      </c>
      <c r="BBJ262">
        <v>6.75</v>
      </c>
      <c r="BBK262">
        <v>28808</v>
      </c>
      <c r="BBL262">
        <v>1</v>
      </c>
      <c r="BBM262" s="1" t="s">
        <v>2397</v>
      </c>
      <c r="BBN262">
        <v>0</v>
      </c>
      <c r="BBO262">
        <v>0</v>
      </c>
      <c r="BBP262" s="1" t="s">
        <v>2397</v>
      </c>
      <c r="BBQ262" s="1" t="s">
        <v>2397</v>
      </c>
      <c r="BBR262">
        <v>1357.59</v>
      </c>
      <c r="BBS262">
        <v>1048.6300000000001</v>
      </c>
      <c r="BBT262">
        <v>59.51</v>
      </c>
      <c r="BBU262">
        <v>17621</v>
      </c>
      <c r="BBV262">
        <v>1</v>
      </c>
      <c r="BBW262" s="1" t="s">
        <v>2397</v>
      </c>
      <c r="BBX262">
        <v>0</v>
      </c>
      <c r="BBY262">
        <v>4.5</v>
      </c>
      <c r="BBZ262" s="1" t="s">
        <v>2397</v>
      </c>
      <c r="BCA262" s="1" t="s">
        <v>2397</v>
      </c>
      <c r="BCB262">
        <v>1.46</v>
      </c>
      <c r="BCC262">
        <v>1.53</v>
      </c>
      <c r="BCD262">
        <v>1.26</v>
      </c>
      <c r="BCE262">
        <v>1210</v>
      </c>
      <c r="BCF262">
        <v>1</v>
      </c>
      <c r="BCG262" s="1" t="s">
        <v>2397</v>
      </c>
      <c r="BCH262">
        <v>0</v>
      </c>
      <c r="BCI262">
        <v>0</v>
      </c>
      <c r="BCJ262" s="1" t="s">
        <v>2397</v>
      </c>
      <c r="BCK262" s="1" t="s">
        <v>2397</v>
      </c>
      <c r="BCL262">
        <v>0.09</v>
      </c>
      <c r="BCM262">
        <v>0.04</v>
      </c>
      <c r="BCN262">
        <v>0.02</v>
      </c>
      <c r="BCO262">
        <v>2400</v>
      </c>
      <c r="BCP262">
        <v>1</v>
      </c>
      <c r="BCQ262">
        <v>10</v>
      </c>
      <c r="BCR262">
        <v>0</v>
      </c>
      <c r="BCS262">
        <v>0</v>
      </c>
      <c r="BCT262" s="1" t="s">
        <v>2397</v>
      </c>
      <c r="BCU262" s="1" t="s">
        <v>2397</v>
      </c>
      <c r="BCV262">
        <v>16.37</v>
      </c>
      <c r="BCW262">
        <v>53.97</v>
      </c>
      <c r="BCX262">
        <v>2.778</v>
      </c>
      <c r="BCY262">
        <v>19426</v>
      </c>
      <c r="BCZ262">
        <v>1</v>
      </c>
      <c r="BDA262">
        <v>50.5</v>
      </c>
      <c r="BDB262">
        <v>0</v>
      </c>
      <c r="BDC262">
        <v>0</v>
      </c>
      <c r="BDD262">
        <v>0.11</v>
      </c>
      <c r="BDE262">
        <v>-0.33</v>
      </c>
      <c r="BDF262">
        <v>424.62</v>
      </c>
      <c r="BDG262">
        <v>70.31</v>
      </c>
      <c r="BDH262">
        <v>17</v>
      </c>
      <c r="BDI262">
        <v>4136</v>
      </c>
      <c r="BDJ262">
        <v>1</v>
      </c>
      <c r="BDK262" s="1" t="s">
        <v>2397</v>
      </c>
      <c r="BDL262">
        <v>0</v>
      </c>
      <c r="BDM262">
        <v>0</v>
      </c>
      <c r="BDP262">
        <v>523.88</v>
      </c>
      <c r="BDQ262">
        <v>2336.2600000000002</v>
      </c>
      <c r="BDR262">
        <v>70.61</v>
      </c>
      <c r="BDS262">
        <v>33085</v>
      </c>
      <c r="BDT262">
        <v>1</v>
      </c>
      <c r="BDU262">
        <v>1</v>
      </c>
      <c r="BDV262">
        <v>1.71</v>
      </c>
      <c r="BDW262">
        <v>2.42</v>
      </c>
      <c r="BDX262">
        <v>0.67</v>
      </c>
      <c r="BDY262">
        <v>3.65</v>
      </c>
      <c r="BDZ262" s="1" t="s">
        <v>2397</v>
      </c>
      <c r="BEA262" s="1" t="s">
        <v>2397</v>
      </c>
      <c r="BEB262" s="1" t="s">
        <v>2397</v>
      </c>
      <c r="BEC262" s="1" t="s">
        <v>2397</v>
      </c>
      <c r="BED262" s="1" t="s">
        <v>2397</v>
      </c>
      <c r="BEE262" s="1" t="s">
        <v>2397</v>
      </c>
      <c r="BEF262" s="1" t="s">
        <v>2397</v>
      </c>
      <c r="BEG262" s="1" t="s">
        <v>2397</v>
      </c>
      <c r="BEJ262">
        <v>134.08000000000001</v>
      </c>
      <c r="BEK262">
        <v>132.83000000000001</v>
      </c>
      <c r="BEL262">
        <v>20.100000000000001</v>
      </c>
      <c r="BEM262">
        <v>6609</v>
      </c>
      <c r="BEN262">
        <v>1</v>
      </c>
      <c r="BEO262" s="1" t="s">
        <v>2397</v>
      </c>
      <c r="BEP262">
        <v>0</v>
      </c>
      <c r="BEQ262">
        <v>0</v>
      </c>
      <c r="BER262" s="1" t="s">
        <v>2397</v>
      </c>
      <c r="BES262" s="1" t="s">
        <v>2397</v>
      </c>
    </row>
    <row r="263" spans="1:1019 1032:1501" x14ac:dyDescent="0.25">
      <c r="A263" s="2">
        <v>42887</v>
      </c>
      <c r="L263">
        <v>3.52</v>
      </c>
      <c r="M263">
        <v>3.52</v>
      </c>
      <c r="N263">
        <v>1.208</v>
      </c>
      <c r="O263">
        <v>23305</v>
      </c>
      <c r="P263">
        <v>8</v>
      </c>
      <c r="Q263">
        <v>17.100000000000001</v>
      </c>
      <c r="R263">
        <v>0</v>
      </c>
      <c r="S263">
        <v>0</v>
      </c>
      <c r="T263" s="1" t="s">
        <v>2397</v>
      </c>
      <c r="U263" s="1" t="s">
        <v>2397</v>
      </c>
      <c r="V263">
        <v>0.81</v>
      </c>
      <c r="W263">
        <v>0.7</v>
      </c>
      <c r="X263">
        <v>0.06</v>
      </c>
      <c r="Y263">
        <v>10841</v>
      </c>
      <c r="Z263">
        <v>1</v>
      </c>
      <c r="AA263" s="1" t="s">
        <v>2397</v>
      </c>
      <c r="AB263">
        <v>0</v>
      </c>
      <c r="AC263">
        <v>0</v>
      </c>
      <c r="AD263" s="1" t="s">
        <v>2397</v>
      </c>
      <c r="AE263" s="1" t="s">
        <v>2397</v>
      </c>
      <c r="AF263">
        <v>219.26</v>
      </c>
      <c r="AG263">
        <v>8495.26</v>
      </c>
      <c r="AH263">
        <v>33.604999999999997</v>
      </c>
      <c r="AI263">
        <v>252798</v>
      </c>
      <c r="AJ263">
        <v>1</v>
      </c>
      <c r="AK263">
        <v>36.299999999999997</v>
      </c>
      <c r="AL263">
        <v>1.35</v>
      </c>
      <c r="AM263">
        <v>4.0199999999999996</v>
      </c>
      <c r="AN263">
        <v>0.15</v>
      </c>
      <c r="AO263">
        <v>3.33</v>
      </c>
      <c r="AP263">
        <v>7.0000000000000007E-2</v>
      </c>
      <c r="AQ263">
        <v>0.56000000000000005</v>
      </c>
      <c r="AR263">
        <v>0.02</v>
      </c>
      <c r="AS263">
        <v>22478</v>
      </c>
      <c r="AT263">
        <v>1</v>
      </c>
      <c r="AU263" s="1" t="s">
        <v>2397</v>
      </c>
      <c r="AV263">
        <v>0</v>
      </c>
      <c r="AW263">
        <v>0</v>
      </c>
      <c r="AX263" s="1" t="s">
        <v>2397</v>
      </c>
      <c r="AY263" s="1" t="s">
        <v>2397</v>
      </c>
      <c r="AZ263" s="1" t="s">
        <v>2397</v>
      </c>
      <c r="BA263" s="1" t="s">
        <v>2397</v>
      </c>
      <c r="BB263" s="1" t="s">
        <v>2397</v>
      </c>
      <c r="BC263" s="1" t="s">
        <v>2397</v>
      </c>
      <c r="BD263" s="1" t="s">
        <v>2397</v>
      </c>
      <c r="BE263" s="1" t="s">
        <v>2397</v>
      </c>
      <c r="BF263" s="1" t="s">
        <v>2397</v>
      </c>
      <c r="BG263" s="1" t="s">
        <v>2397</v>
      </c>
      <c r="BH263" s="1" t="s">
        <v>2397</v>
      </c>
      <c r="BI263" s="1" t="s">
        <v>2397</v>
      </c>
      <c r="BR263" s="1" t="s">
        <v>2397</v>
      </c>
      <c r="BS263" s="1" t="s">
        <v>2397</v>
      </c>
      <c r="BT263">
        <v>342.79</v>
      </c>
      <c r="BU263">
        <v>1459.38</v>
      </c>
      <c r="BV263">
        <v>62</v>
      </c>
      <c r="BW263">
        <v>23538</v>
      </c>
      <c r="BX263">
        <v>1</v>
      </c>
      <c r="BY263" s="1" t="s">
        <v>2397</v>
      </c>
      <c r="BZ263">
        <v>0</v>
      </c>
      <c r="CA263">
        <v>0</v>
      </c>
      <c r="CB263" s="1" t="s">
        <v>2397</v>
      </c>
      <c r="CC263" s="1" t="s">
        <v>2397</v>
      </c>
      <c r="CD263" s="1" t="s">
        <v>2397</v>
      </c>
      <c r="CE263" s="1" t="s">
        <v>2397</v>
      </c>
      <c r="CF263" s="1" t="s">
        <v>2397</v>
      </c>
      <c r="CG263" s="1" t="s">
        <v>2397</v>
      </c>
      <c r="CH263" s="1" t="s">
        <v>2397</v>
      </c>
      <c r="CI263" s="1" t="s">
        <v>2397</v>
      </c>
      <c r="CJ263" s="1" t="s">
        <v>2397</v>
      </c>
      <c r="CK263" s="1" t="s">
        <v>2397</v>
      </c>
      <c r="CL263" s="1" t="s">
        <v>2397</v>
      </c>
      <c r="CM263" s="1" t="s">
        <v>2397</v>
      </c>
      <c r="CN263">
        <v>33.130000000000003</v>
      </c>
      <c r="CO263">
        <v>61.84</v>
      </c>
      <c r="CP263">
        <v>2.843</v>
      </c>
      <c r="CQ263">
        <v>21750</v>
      </c>
      <c r="CR263">
        <v>1</v>
      </c>
      <c r="CS263">
        <v>160.1</v>
      </c>
      <c r="CT263">
        <v>0</v>
      </c>
      <c r="CU263">
        <v>0</v>
      </c>
      <c r="CV263">
        <v>0.03</v>
      </c>
      <c r="CW263">
        <v>0.09</v>
      </c>
      <c r="CX263" s="1" t="s">
        <v>2397</v>
      </c>
      <c r="CY263" s="1" t="s">
        <v>2397</v>
      </c>
      <c r="CZ263" s="1" t="s">
        <v>2397</v>
      </c>
      <c r="DA263" s="1" t="s">
        <v>2397</v>
      </c>
      <c r="DB263" s="1" t="s">
        <v>2397</v>
      </c>
      <c r="DC263" s="1" t="s">
        <v>2397</v>
      </c>
      <c r="DD263" s="1" t="s">
        <v>2397</v>
      </c>
      <c r="DE263" s="1" t="s">
        <v>2397</v>
      </c>
      <c r="DF263" s="1" t="s">
        <v>2397</v>
      </c>
      <c r="DG263" s="1" t="s">
        <v>2397</v>
      </c>
      <c r="DH263">
        <v>262.57</v>
      </c>
      <c r="DI263">
        <v>163.27000000000001</v>
      </c>
      <c r="DJ263">
        <v>102.44</v>
      </c>
      <c r="DK263">
        <v>1594</v>
      </c>
      <c r="DL263">
        <v>1</v>
      </c>
      <c r="DM263" s="1" t="s">
        <v>2397</v>
      </c>
      <c r="DN263">
        <v>3.84</v>
      </c>
      <c r="DO263">
        <v>3.75</v>
      </c>
      <c r="DQ263" s="1" t="s">
        <v>2397</v>
      </c>
      <c r="DR263">
        <v>0.8</v>
      </c>
      <c r="DS263">
        <v>0.08</v>
      </c>
      <c r="DT263">
        <v>0.01</v>
      </c>
      <c r="DU263">
        <v>10000</v>
      </c>
      <c r="DV263">
        <v>1</v>
      </c>
      <c r="DW263" s="1" t="s">
        <v>2397</v>
      </c>
      <c r="DX263">
        <v>0</v>
      </c>
      <c r="DY263">
        <v>0</v>
      </c>
      <c r="EB263">
        <v>0.06</v>
      </c>
      <c r="EC263">
        <v>0.01</v>
      </c>
      <c r="ED263">
        <v>0</v>
      </c>
      <c r="EE263">
        <v>10000</v>
      </c>
      <c r="EF263">
        <v>1</v>
      </c>
      <c r="EG263" s="1" t="s">
        <v>2397</v>
      </c>
      <c r="EH263">
        <v>0</v>
      </c>
      <c r="EI263">
        <v>0</v>
      </c>
      <c r="EL263">
        <v>420</v>
      </c>
      <c r="EM263">
        <v>172.26</v>
      </c>
      <c r="EN263">
        <v>18</v>
      </c>
      <c r="EO263">
        <v>9570</v>
      </c>
      <c r="EP263">
        <v>1</v>
      </c>
      <c r="EQ263">
        <v>90.8</v>
      </c>
      <c r="ER263">
        <v>0.5</v>
      </c>
      <c r="ES263">
        <v>2.78</v>
      </c>
      <c r="ET263" s="1" t="s">
        <v>2397</v>
      </c>
      <c r="EU263" s="1" t="s">
        <v>2397</v>
      </c>
      <c r="EV263">
        <v>528.76</v>
      </c>
      <c r="EW263">
        <v>1418.23</v>
      </c>
      <c r="EX263">
        <v>21.616</v>
      </c>
      <c r="EY263">
        <v>65610</v>
      </c>
      <c r="EZ263">
        <v>1</v>
      </c>
      <c r="FA263">
        <v>12.9</v>
      </c>
      <c r="FB263">
        <v>0.55000000000000004</v>
      </c>
      <c r="FC263">
        <v>2.54</v>
      </c>
      <c r="FD263">
        <v>0.04</v>
      </c>
      <c r="FE263">
        <v>1.31</v>
      </c>
      <c r="FF263">
        <v>4.37</v>
      </c>
      <c r="FG263">
        <v>7.91</v>
      </c>
      <c r="FH263">
        <v>0.81</v>
      </c>
      <c r="FI263">
        <v>9533</v>
      </c>
      <c r="FJ263">
        <v>0.97619999999999996</v>
      </c>
      <c r="FK263">
        <v>144.19999999999999</v>
      </c>
      <c r="FL263">
        <v>0</v>
      </c>
      <c r="FM263">
        <v>0</v>
      </c>
      <c r="FN263" s="1" t="s">
        <v>2397</v>
      </c>
      <c r="FO263" s="1" t="s">
        <v>2397</v>
      </c>
      <c r="FP263">
        <v>491.35</v>
      </c>
      <c r="FQ263">
        <v>273.82</v>
      </c>
      <c r="FR263">
        <v>39.64</v>
      </c>
      <c r="FS263">
        <v>6908</v>
      </c>
      <c r="FT263">
        <v>1</v>
      </c>
      <c r="FU263">
        <v>28.9</v>
      </c>
      <c r="FV263">
        <v>0.55000000000000004</v>
      </c>
      <c r="FW263">
        <v>1.39</v>
      </c>
      <c r="FX263">
        <v>0.12</v>
      </c>
      <c r="FY263">
        <v>1.58</v>
      </c>
      <c r="FZ263">
        <v>797</v>
      </c>
      <c r="GA263">
        <v>2193.09</v>
      </c>
      <c r="GB263">
        <v>64.34</v>
      </c>
      <c r="GC263">
        <v>34088</v>
      </c>
      <c r="GD263">
        <v>1</v>
      </c>
      <c r="GE263">
        <v>1.7</v>
      </c>
      <c r="GF263">
        <v>2.5</v>
      </c>
      <c r="GG263">
        <v>3.89</v>
      </c>
      <c r="GH263" s="1" t="s">
        <v>2397</v>
      </c>
      <c r="GI263" s="1" t="s">
        <v>2397</v>
      </c>
      <c r="GJ263" s="1" t="s">
        <v>2397</v>
      </c>
      <c r="GK263" s="1" t="s">
        <v>2397</v>
      </c>
      <c r="GL263" s="1" t="s">
        <v>2397</v>
      </c>
      <c r="GM263" s="1" t="s">
        <v>2397</v>
      </c>
      <c r="GN263" s="1" t="s">
        <v>2397</v>
      </c>
      <c r="GO263" s="1" t="s">
        <v>2397</v>
      </c>
      <c r="GP263" s="1" t="s">
        <v>2397</v>
      </c>
      <c r="GQ263" s="1" t="s">
        <v>2397</v>
      </c>
      <c r="HD263">
        <v>1898.75</v>
      </c>
      <c r="HE263">
        <v>8050.05</v>
      </c>
      <c r="HF263">
        <v>38.615000000000002</v>
      </c>
      <c r="HG263">
        <v>587038</v>
      </c>
      <c r="HH263">
        <v>2.8159000000000001</v>
      </c>
      <c r="HI263">
        <v>73.2</v>
      </c>
      <c r="HJ263">
        <v>1.77</v>
      </c>
      <c r="HK263">
        <v>4.59</v>
      </c>
      <c r="HL263">
        <v>0.36</v>
      </c>
      <c r="HM263">
        <v>2.93</v>
      </c>
      <c r="HN263">
        <v>351.91</v>
      </c>
      <c r="HO263">
        <v>55.19</v>
      </c>
      <c r="HP263">
        <v>16.748999999999999</v>
      </c>
      <c r="HQ263">
        <v>3295</v>
      </c>
      <c r="HR263">
        <v>1</v>
      </c>
      <c r="HS263">
        <v>38.200000000000003</v>
      </c>
      <c r="HT263">
        <v>0.6</v>
      </c>
      <c r="HU263">
        <v>3.58</v>
      </c>
      <c r="HV263" s="1" t="s">
        <v>2397</v>
      </c>
      <c r="HW263" s="1" t="s">
        <v>2397</v>
      </c>
      <c r="HX263">
        <v>0.46</v>
      </c>
      <c r="HY263">
        <v>0.1</v>
      </c>
      <c r="HZ263">
        <v>0.04</v>
      </c>
      <c r="IA263">
        <v>2669</v>
      </c>
      <c r="IB263">
        <v>1</v>
      </c>
      <c r="IC263" s="1" t="s">
        <v>2397</v>
      </c>
      <c r="ID263">
        <v>0.16</v>
      </c>
      <c r="IE263">
        <v>420.38</v>
      </c>
      <c r="IG263" s="1" t="s">
        <v>2397</v>
      </c>
      <c r="IH263">
        <v>332.56</v>
      </c>
      <c r="II263">
        <v>14.99</v>
      </c>
      <c r="IJ263">
        <v>14.99</v>
      </c>
      <c r="IK263">
        <v>1000</v>
      </c>
      <c r="IL263">
        <v>1</v>
      </c>
      <c r="IM263" s="1" t="s">
        <v>2397</v>
      </c>
      <c r="IN263">
        <v>0</v>
      </c>
      <c r="IO263">
        <v>3</v>
      </c>
      <c r="IP263" s="1" t="s">
        <v>2397</v>
      </c>
      <c r="IQ263" s="1" t="s">
        <v>2397</v>
      </c>
      <c r="IR263">
        <v>150.86000000000001</v>
      </c>
      <c r="IS263">
        <v>503.72</v>
      </c>
      <c r="IT263">
        <v>39.4602</v>
      </c>
      <c r="IU263">
        <v>30109</v>
      </c>
      <c r="IV263">
        <v>2.3586999999999998</v>
      </c>
      <c r="IW263">
        <v>12</v>
      </c>
      <c r="IX263">
        <v>0</v>
      </c>
      <c r="IY263">
        <v>0</v>
      </c>
      <c r="IZ263">
        <v>0.18</v>
      </c>
      <c r="JA263">
        <v>0.52</v>
      </c>
      <c r="JB263">
        <v>0.06</v>
      </c>
      <c r="JC263">
        <v>5.58</v>
      </c>
      <c r="JD263">
        <v>0.7</v>
      </c>
      <c r="JE263">
        <v>2034</v>
      </c>
      <c r="JF263">
        <v>0.25590000000000002</v>
      </c>
      <c r="JG263">
        <v>35.299999999999997</v>
      </c>
      <c r="JH263">
        <v>0</v>
      </c>
      <c r="JI263">
        <v>0</v>
      </c>
      <c r="JJ263" s="1" t="s">
        <v>2397</v>
      </c>
      <c r="JK263" s="1" t="s">
        <v>2397</v>
      </c>
      <c r="JL263">
        <v>0.04</v>
      </c>
      <c r="JM263">
        <v>0.13</v>
      </c>
      <c r="JN263">
        <v>0.01</v>
      </c>
      <c r="JO263">
        <v>12669</v>
      </c>
      <c r="JP263">
        <v>1</v>
      </c>
      <c r="JQ263" s="1" t="s">
        <v>2397</v>
      </c>
      <c r="JR263">
        <v>0</v>
      </c>
      <c r="JS263">
        <v>0</v>
      </c>
      <c r="JT263" s="1" t="s">
        <v>2397</v>
      </c>
      <c r="JU263" s="1" t="s">
        <v>2397</v>
      </c>
      <c r="JV263">
        <v>78.319999999999993</v>
      </c>
      <c r="JW263">
        <v>112.98</v>
      </c>
      <c r="JX263">
        <v>2.04</v>
      </c>
      <c r="JY263">
        <v>55381</v>
      </c>
      <c r="JZ263">
        <v>1</v>
      </c>
      <c r="KA263" s="1" t="s">
        <v>2397</v>
      </c>
      <c r="KB263">
        <v>0</v>
      </c>
      <c r="KC263">
        <v>0</v>
      </c>
      <c r="KD263" s="1" t="s">
        <v>2397</v>
      </c>
      <c r="KE263" s="1" t="s">
        <v>2397</v>
      </c>
      <c r="KF263">
        <v>0.04</v>
      </c>
      <c r="KG263">
        <v>7.0000000000000007E-2</v>
      </c>
      <c r="KH263">
        <v>0.04</v>
      </c>
      <c r="KI263">
        <v>1745</v>
      </c>
      <c r="KJ263">
        <v>1</v>
      </c>
      <c r="KK263" s="1" t="s">
        <v>2397</v>
      </c>
      <c r="KL263">
        <v>0</v>
      </c>
      <c r="KM263">
        <v>0</v>
      </c>
      <c r="KN263" s="1" t="s">
        <v>2397</v>
      </c>
      <c r="KO263" s="1" t="s">
        <v>2397</v>
      </c>
      <c r="KP263">
        <v>0.05</v>
      </c>
      <c r="KQ263">
        <v>0.11</v>
      </c>
      <c r="KR263">
        <v>0.01</v>
      </c>
      <c r="KS263">
        <v>10520</v>
      </c>
      <c r="KT263">
        <v>1</v>
      </c>
      <c r="KU263">
        <v>134.4</v>
      </c>
      <c r="KV263">
        <v>0</v>
      </c>
      <c r="KW263">
        <v>0</v>
      </c>
      <c r="KX263" s="1" t="s">
        <v>2397</v>
      </c>
      <c r="KY263" s="1" t="s">
        <v>2397</v>
      </c>
      <c r="KZ263">
        <v>0.25</v>
      </c>
      <c r="LA263">
        <v>0.4</v>
      </c>
      <c r="LB263">
        <v>0.03</v>
      </c>
      <c r="LC263">
        <v>12000</v>
      </c>
      <c r="LD263">
        <v>1</v>
      </c>
      <c r="LE263" s="1" t="s">
        <v>2397</v>
      </c>
      <c r="LF263">
        <v>0</v>
      </c>
      <c r="LG263">
        <v>0</v>
      </c>
      <c r="LI263" s="1" t="s">
        <v>2397</v>
      </c>
      <c r="LT263">
        <v>26.15</v>
      </c>
      <c r="LU263">
        <v>1.22</v>
      </c>
      <c r="LV263">
        <v>136</v>
      </c>
      <c r="LW263">
        <v>900</v>
      </c>
      <c r="LX263">
        <v>100</v>
      </c>
      <c r="LY263">
        <v>0.4</v>
      </c>
      <c r="LZ263">
        <v>0</v>
      </c>
      <c r="MA263">
        <v>0</v>
      </c>
      <c r="MX263">
        <v>1284.97</v>
      </c>
      <c r="MY263">
        <v>352.3</v>
      </c>
      <c r="MZ263">
        <v>11.525</v>
      </c>
      <c r="NA263">
        <v>5576</v>
      </c>
      <c r="NB263">
        <v>0.18240000000000001</v>
      </c>
      <c r="NC263">
        <v>13.1</v>
      </c>
      <c r="ND263">
        <v>0.31</v>
      </c>
      <c r="NE263">
        <v>2.69</v>
      </c>
      <c r="NF263" s="1" t="s">
        <v>2397</v>
      </c>
      <c r="NG263" s="1" t="s">
        <v>2397</v>
      </c>
      <c r="NH263">
        <v>34.78</v>
      </c>
      <c r="NI263">
        <v>9.33</v>
      </c>
      <c r="NJ263">
        <v>14.099</v>
      </c>
      <c r="NK263">
        <v>662</v>
      </c>
      <c r="NL263">
        <v>1</v>
      </c>
      <c r="NM263">
        <v>5.4</v>
      </c>
      <c r="NN263">
        <v>0.6</v>
      </c>
      <c r="NO263">
        <v>4.25</v>
      </c>
      <c r="NQ263" s="1" t="s">
        <v>2397</v>
      </c>
      <c r="NR263">
        <v>0.28999999999999998</v>
      </c>
      <c r="NS263">
        <v>0.14000000000000001</v>
      </c>
      <c r="NT263">
        <v>0.1</v>
      </c>
      <c r="NU263">
        <v>1389</v>
      </c>
      <c r="NV263">
        <v>1</v>
      </c>
      <c r="NW263" s="1" t="s">
        <v>2397</v>
      </c>
      <c r="NX263">
        <v>0</v>
      </c>
      <c r="NY263">
        <v>0</v>
      </c>
      <c r="OB263">
        <v>0.2</v>
      </c>
      <c r="OC263">
        <v>0.05</v>
      </c>
      <c r="OD263">
        <v>0</v>
      </c>
      <c r="OE263">
        <v>50000</v>
      </c>
      <c r="OF263">
        <v>1</v>
      </c>
      <c r="OG263" s="1" t="s">
        <v>2397</v>
      </c>
      <c r="OH263">
        <v>0</v>
      </c>
      <c r="OI263">
        <v>0</v>
      </c>
      <c r="OL263">
        <v>8.94</v>
      </c>
      <c r="OM263">
        <v>13.97</v>
      </c>
      <c r="ON263">
        <v>2.2170000000000001</v>
      </c>
      <c r="OO263">
        <v>6300</v>
      </c>
      <c r="OP263">
        <v>1</v>
      </c>
      <c r="OQ263">
        <v>39.299999999999997</v>
      </c>
      <c r="OR263">
        <v>0</v>
      </c>
      <c r="OS263">
        <v>0</v>
      </c>
      <c r="OT263" s="1" t="s">
        <v>2397</v>
      </c>
      <c r="OU263" s="1" t="s">
        <v>2397</v>
      </c>
      <c r="OV263">
        <v>100</v>
      </c>
      <c r="OX263">
        <v>18</v>
      </c>
      <c r="OY263">
        <v>1</v>
      </c>
      <c r="OZ263">
        <v>1</v>
      </c>
      <c r="PB263">
        <v>0</v>
      </c>
      <c r="PC263">
        <v>0</v>
      </c>
      <c r="PF263">
        <v>108.3</v>
      </c>
      <c r="PG263">
        <v>18.93</v>
      </c>
      <c r="PH263">
        <v>10.83</v>
      </c>
      <c r="PI263">
        <v>17477</v>
      </c>
      <c r="PJ263">
        <v>10</v>
      </c>
      <c r="PK263">
        <v>19.7</v>
      </c>
      <c r="PL263">
        <v>0</v>
      </c>
      <c r="PM263">
        <v>0</v>
      </c>
      <c r="PO263" s="1" t="s">
        <v>2397</v>
      </c>
      <c r="PP263">
        <v>46.89</v>
      </c>
      <c r="PQ263">
        <v>1.95</v>
      </c>
      <c r="PR263">
        <v>0.41</v>
      </c>
      <c r="PS263">
        <v>4758</v>
      </c>
      <c r="PT263">
        <v>1</v>
      </c>
      <c r="PU263">
        <v>108.2</v>
      </c>
      <c r="PV263">
        <v>0</v>
      </c>
      <c r="PW263">
        <v>0</v>
      </c>
      <c r="PX263" s="1" t="s">
        <v>2397</v>
      </c>
      <c r="PY263" s="1" t="s">
        <v>2397</v>
      </c>
      <c r="PZ263">
        <v>170.87</v>
      </c>
      <c r="QA263">
        <v>6503.11</v>
      </c>
      <c r="QB263">
        <v>355.4</v>
      </c>
      <c r="QC263">
        <v>365960</v>
      </c>
      <c r="QD263">
        <v>20</v>
      </c>
      <c r="QE263">
        <v>11.5</v>
      </c>
      <c r="QF263">
        <v>11</v>
      </c>
      <c r="QG263">
        <v>3.1</v>
      </c>
      <c r="QH263">
        <v>7.15</v>
      </c>
      <c r="QI263">
        <v>36.26</v>
      </c>
      <c r="QJ263" s="1" t="s">
        <v>2397</v>
      </c>
      <c r="QL263" s="1" t="s">
        <v>2397</v>
      </c>
      <c r="QM263" s="1" t="s">
        <v>2397</v>
      </c>
      <c r="QN263" s="1" t="s">
        <v>2397</v>
      </c>
      <c r="QO263" s="1" t="s">
        <v>2397</v>
      </c>
      <c r="QP263" s="1" t="s">
        <v>2397</v>
      </c>
      <c r="QQ263" s="1" t="s">
        <v>2397</v>
      </c>
      <c r="QT263">
        <v>0.92</v>
      </c>
      <c r="QU263">
        <v>0.93</v>
      </c>
      <c r="QV263">
        <v>0.05</v>
      </c>
      <c r="QW263">
        <v>17560</v>
      </c>
      <c r="QX263">
        <v>1</v>
      </c>
      <c r="QY263" s="1" t="s">
        <v>2397</v>
      </c>
      <c r="QZ263">
        <v>0</v>
      </c>
      <c r="RA263">
        <v>0</v>
      </c>
      <c r="RB263" s="1" t="s">
        <v>2397</v>
      </c>
      <c r="RC263" s="1" t="s">
        <v>2397</v>
      </c>
      <c r="RD263">
        <v>20.100000000000001</v>
      </c>
      <c r="RE263">
        <v>4.93</v>
      </c>
      <c r="RF263">
        <v>0.67</v>
      </c>
      <c r="RG263">
        <v>7387</v>
      </c>
      <c r="RH263">
        <v>1</v>
      </c>
      <c r="RI263" s="1" t="s">
        <v>2397</v>
      </c>
      <c r="RJ263">
        <v>0.04</v>
      </c>
      <c r="RK263">
        <v>6.15</v>
      </c>
      <c r="RN263">
        <v>0.46</v>
      </c>
      <c r="RO263">
        <v>0.44</v>
      </c>
      <c r="RP263">
        <v>0.04</v>
      </c>
      <c r="RQ263">
        <v>12698</v>
      </c>
      <c r="RR263">
        <v>1</v>
      </c>
      <c r="RS263">
        <v>52.8</v>
      </c>
      <c r="RT263">
        <v>0</v>
      </c>
      <c r="RU263">
        <v>0</v>
      </c>
      <c r="RW263" s="1" t="s">
        <v>2397</v>
      </c>
      <c r="RX263">
        <v>98.14</v>
      </c>
      <c r="RY263">
        <v>246.1</v>
      </c>
      <c r="RZ263">
        <v>16.690000000000001</v>
      </c>
      <c r="SA263">
        <v>14745</v>
      </c>
      <c r="SB263">
        <v>1</v>
      </c>
      <c r="SC263" s="1" t="s">
        <v>2397</v>
      </c>
      <c r="SD263">
        <v>0.87</v>
      </c>
      <c r="SE263">
        <v>5.21</v>
      </c>
      <c r="SF263" s="1" t="s">
        <v>2397</v>
      </c>
      <c r="SG263" s="1" t="s">
        <v>2397</v>
      </c>
      <c r="SH263">
        <v>2.95</v>
      </c>
      <c r="SI263">
        <v>13.58</v>
      </c>
      <c r="SJ263">
        <v>0.17</v>
      </c>
      <c r="SK263">
        <v>78075</v>
      </c>
      <c r="SL263">
        <v>1</v>
      </c>
      <c r="SM263">
        <v>231.8</v>
      </c>
      <c r="SN263">
        <v>0</v>
      </c>
      <c r="SO263">
        <v>0</v>
      </c>
      <c r="SP263" s="1" t="s">
        <v>2397</v>
      </c>
      <c r="SQ263" s="1" t="s">
        <v>2397</v>
      </c>
      <c r="SR263">
        <v>6272.25</v>
      </c>
      <c r="SS263">
        <v>10113.879999999999</v>
      </c>
      <c r="ST263">
        <v>49.335999999999999</v>
      </c>
      <c r="SU263">
        <v>205000</v>
      </c>
      <c r="SV263">
        <v>1</v>
      </c>
      <c r="SW263">
        <v>72.599999999999994</v>
      </c>
      <c r="SX263">
        <v>0.8</v>
      </c>
      <c r="SY263">
        <v>1.62</v>
      </c>
      <c r="SZ263">
        <v>0.22</v>
      </c>
      <c r="TA263">
        <v>2.36</v>
      </c>
      <c r="TB263">
        <v>377.72</v>
      </c>
      <c r="TC263">
        <v>488.93</v>
      </c>
      <c r="TD263">
        <v>30.25</v>
      </c>
      <c r="TE263">
        <v>16163</v>
      </c>
      <c r="TF263">
        <v>1</v>
      </c>
      <c r="TG263" s="1" t="s">
        <v>2397</v>
      </c>
      <c r="TH263">
        <v>4.8</v>
      </c>
      <c r="TI263">
        <v>15.87</v>
      </c>
      <c r="TK263" s="1" t="s">
        <v>2397</v>
      </c>
      <c r="TL263">
        <v>15.01</v>
      </c>
      <c r="TM263">
        <v>29.52</v>
      </c>
      <c r="TN263">
        <v>0.83599999999999997</v>
      </c>
      <c r="TO263">
        <v>35314</v>
      </c>
      <c r="TP263">
        <v>1</v>
      </c>
      <c r="TQ263">
        <v>103.8</v>
      </c>
      <c r="TR263">
        <v>0.01</v>
      </c>
      <c r="TS263">
        <v>1.18</v>
      </c>
      <c r="TT263" s="1" t="s">
        <v>2397</v>
      </c>
      <c r="TU263">
        <v>0.04</v>
      </c>
      <c r="TV263">
        <v>0.14000000000000001</v>
      </c>
      <c r="TW263">
        <v>0.06</v>
      </c>
      <c r="TX263">
        <v>0.08</v>
      </c>
      <c r="TY263">
        <v>730</v>
      </c>
      <c r="TZ263">
        <v>1</v>
      </c>
      <c r="UA263" s="1" t="s">
        <v>2397</v>
      </c>
      <c r="UB263">
        <v>0</v>
      </c>
      <c r="UC263">
        <v>0</v>
      </c>
      <c r="UF263">
        <v>600.89</v>
      </c>
      <c r="UG263">
        <v>345.08</v>
      </c>
      <c r="UH263">
        <v>68.41</v>
      </c>
      <c r="UI263">
        <v>5044</v>
      </c>
      <c r="UJ263">
        <v>1</v>
      </c>
      <c r="UK263">
        <v>5.3</v>
      </c>
      <c r="UL263">
        <v>1.3</v>
      </c>
      <c r="UM263">
        <v>1.9</v>
      </c>
      <c r="UN263" s="1" t="s">
        <v>2397</v>
      </c>
      <c r="UO263">
        <v>3.98</v>
      </c>
      <c r="UZ263">
        <v>15</v>
      </c>
      <c r="VA263">
        <v>0.33</v>
      </c>
      <c r="VB263">
        <v>0.15</v>
      </c>
      <c r="VC263">
        <v>2200</v>
      </c>
      <c r="VD263">
        <v>1</v>
      </c>
      <c r="VE263" s="1" t="s">
        <v>2397</v>
      </c>
      <c r="VF263">
        <v>0</v>
      </c>
      <c r="VG263">
        <v>0</v>
      </c>
      <c r="VJ263">
        <v>50.56</v>
      </c>
      <c r="VK263">
        <v>21.55</v>
      </c>
      <c r="VL263">
        <v>6.9039999999999999</v>
      </c>
      <c r="VM263">
        <v>3027</v>
      </c>
      <c r="VN263">
        <v>0.96970000000000001</v>
      </c>
      <c r="VO263">
        <v>213.7</v>
      </c>
      <c r="VP263">
        <v>0.16</v>
      </c>
      <c r="VQ263">
        <v>2.25</v>
      </c>
      <c r="VR263" s="1" t="s">
        <v>2397</v>
      </c>
      <c r="VS263">
        <v>0.26</v>
      </c>
      <c r="WD263">
        <v>181.37</v>
      </c>
      <c r="WE263">
        <v>190.74</v>
      </c>
      <c r="WF263">
        <v>21.146000000000001</v>
      </c>
      <c r="WG263">
        <v>9020</v>
      </c>
      <c r="WH263">
        <v>1</v>
      </c>
      <c r="WI263">
        <v>70.400000000000006</v>
      </c>
      <c r="WJ263">
        <v>0.45</v>
      </c>
      <c r="WK263">
        <v>2.13</v>
      </c>
      <c r="WL263">
        <v>0.03</v>
      </c>
      <c r="WM263">
        <v>0.91</v>
      </c>
      <c r="WN263">
        <v>27</v>
      </c>
      <c r="WO263">
        <v>65.67</v>
      </c>
      <c r="WP263">
        <v>2.7</v>
      </c>
      <c r="WQ263">
        <v>24322</v>
      </c>
      <c r="WR263">
        <v>1</v>
      </c>
      <c r="WS263" s="1" t="s">
        <v>2397</v>
      </c>
      <c r="WT263">
        <v>0</v>
      </c>
      <c r="WU263">
        <v>0</v>
      </c>
      <c r="WW263" s="1" t="s">
        <v>2397</v>
      </c>
      <c r="WX263">
        <v>735.57</v>
      </c>
      <c r="WY263">
        <v>61.92</v>
      </c>
      <c r="WZ263">
        <v>6.4</v>
      </c>
      <c r="XA263">
        <v>9675</v>
      </c>
      <c r="XB263">
        <v>1</v>
      </c>
      <c r="XC263" s="1" t="s">
        <v>2397</v>
      </c>
      <c r="XD263">
        <v>0</v>
      </c>
      <c r="XE263">
        <v>0</v>
      </c>
      <c r="XF263" s="1" t="s">
        <v>2397</v>
      </c>
      <c r="XG263" s="1" t="s">
        <v>2397</v>
      </c>
      <c r="XH263">
        <v>0.05</v>
      </c>
      <c r="XI263">
        <v>0</v>
      </c>
      <c r="XJ263">
        <v>0.01</v>
      </c>
      <c r="XK263">
        <v>200</v>
      </c>
      <c r="XL263">
        <v>1</v>
      </c>
      <c r="XM263" s="1" t="s">
        <v>2397</v>
      </c>
      <c r="XN263">
        <v>0</v>
      </c>
      <c r="XO263">
        <v>0</v>
      </c>
      <c r="XR263" s="1" t="s">
        <v>2397</v>
      </c>
      <c r="XS263" s="1" t="s">
        <v>2397</v>
      </c>
      <c r="XT263" s="1" t="s">
        <v>2397</v>
      </c>
      <c r="XU263" s="1" t="s">
        <v>2397</v>
      </c>
      <c r="XV263" s="1" t="s">
        <v>2397</v>
      </c>
      <c r="XW263" s="1" t="s">
        <v>2397</v>
      </c>
      <c r="XX263" s="1" t="s">
        <v>2397</v>
      </c>
      <c r="XY263" s="1" t="s">
        <v>2397</v>
      </c>
      <c r="XZ263" s="1" t="s">
        <v>2397</v>
      </c>
      <c r="YA263" s="1" t="s">
        <v>2397</v>
      </c>
      <c r="YB263" s="1" t="s">
        <v>2397</v>
      </c>
      <c r="YC263" s="1" t="s">
        <v>2397</v>
      </c>
      <c r="YD263" s="1" t="s">
        <v>2397</v>
      </c>
      <c r="YE263" s="1" t="s">
        <v>2397</v>
      </c>
      <c r="YF263" s="1" t="s">
        <v>2397</v>
      </c>
      <c r="YG263" s="1" t="s">
        <v>2397</v>
      </c>
      <c r="YH263" s="1" t="s">
        <v>2397</v>
      </c>
      <c r="YI263" s="1" t="s">
        <v>2397</v>
      </c>
      <c r="YJ263" s="1" t="s">
        <v>2397</v>
      </c>
      <c r="YK263" s="1" t="s">
        <v>2397</v>
      </c>
      <c r="YL263">
        <v>31.72</v>
      </c>
      <c r="YM263">
        <v>89.21</v>
      </c>
      <c r="YN263">
        <v>2.5</v>
      </c>
      <c r="YO263">
        <v>35684</v>
      </c>
      <c r="YP263">
        <v>1</v>
      </c>
      <c r="YQ263" s="1" t="s">
        <v>2397</v>
      </c>
      <c r="YR263">
        <v>0</v>
      </c>
      <c r="YS263">
        <v>0</v>
      </c>
      <c r="YT263" s="1" t="s">
        <v>2397</v>
      </c>
      <c r="YU263" s="1" t="s">
        <v>2397</v>
      </c>
      <c r="YV263">
        <v>69.680000000000007</v>
      </c>
      <c r="YW263">
        <v>616.96</v>
      </c>
      <c r="YX263">
        <v>9.7929999999999993</v>
      </c>
      <c r="YY263">
        <v>63000</v>
      </c>
      <c r="YZ263">
        <v>1</v>
      </c>
      <c r="ZA263">
        <v>118.4</v>
      </c>
      <c r="ZB263">
        <v>0.15</v>
      </c>
      <c r="ZC263">
        <v>1.53</v>
      </c>
      <c r="ZD263" s="1" t="s">
        <v>2397</v>
      </c>
      <c r="ZE263">
        <v>0.86</v>
      </c>
      <c r="ZF263">
        <v>21.97</v>
      </c>
      <c r="ZG263">
        <v>6.45</v>
      </c>
      <c r="ZH263">
        <v>0.43</v>
      </c>
      <c r="ZI263">
        <v>15000</v>
      </c>
      <c r="ZJ263">
        <v>1</v>
      </c>
      <c r="ZK263" s="1" t="s">
        <v>2397</v>
      </c>
      <c r="ZL263">
        <v>0.31</v>
      </c>
      <c r="ZM263">
        <v>72.09</v>
      </c>
      <c r="ZO263" s="1" t="s">
        <v>2397</v>
      </c>
      <c r="ZP263">
        <v>2.83</v>
      </c>
      <c r="ZQ263">
        <v>0.56000000000000005</v>
      </c>
      <c r="ZR263">
        <v>0.34</v>
      </c>
      <c r="ZS263">
        <v>1642</v>
      </c>
      <c r="ZT263">
        <v>1</v>
      </c>
      <c r="ZU263" s="1" t="s">
        <v>2397</v>
      </c>
      <c r="ZV263">
        <v>0</v>
      </c>
      <c r="ZW263">
        <v>0</v>
      </c>
      <c r="ZZ263">
        <v>34.24</v>
      </c>
      <c r="AAA263">
        <v>18.61</v>
      </c>
      <c r="AAB263">
        <v>3.49</v>
      </c>
      <c r="AAC263">
        <v>5332</v>
      </c>
      <c r="AAD263">
        <v>1</v>
      </c>
      <c r="AAE263" s="1" t="s">
        <v>2397</v>
      </c>
      <c r="AAF263">
        <v>0</v>
      </c>
      <c r="AAG263">
        <v>0</v>
      </c>
      <c r="AAH263" s="1" t="s">
        <v>2397</v>
      </c>
      <c r="AAI263" s="1" t="s">
        <v>2397</v>
      </c>
      <c r="AAJ263">
        <v>11813.91</v>
      </c>
      <c r="AAK263">
        <v>11458.36</v>
      </c>
      <c r="AAL263">
        <v>226.03</v>
      </c>
      <c r="AAM263">
        <v>50694</v>
      </c>
      <c r="AAN263">
        <v>1</v>
      </c>
      <c r="AAO263" s="1" t="s">
        <v>2397</v>
      </c>
      <c r="AAP263">
        <v>11.77</v>
      </c>
      <c r="AAQ263">
        <v>5.21</v>
      </c>
      <c r="AAR263" s="1" t="s">
        <v>2397</v>
      </c>
      <c r="AAS263" s="1" t="s">
        <v>2397</v>
      </c>
      <c r="AAT263">
        <v>1.79</v>
      </c>
      <c r="AAV263">
        <v>0.02</v>
      </c>
      <c r="AAW263">
        <v>1</v>
      </c>
      <c r="AAX263">
        <v>1</v>
      </c>
      <c r="AAY263" s="1" t="s">
        <v>2397</v>
      </c>
      <c r="AAZ263">
        <v>0</v>
      </c>
      <c r="ABA263">
        <v>0</v>
      </c>
      <c r="ABD263">
        <v>93.05</v>
      </c>
      <c r="ABE263">
        <v>2.6</v>
      </c>
      <c r="ABF263">
        <v>1.5</v>
      </c>
      <c r="ABG263">
        <v>1733</v>
      </c>
      <c r="ABH263">
        <v>1</v>
      </c>
      <c r="ABI263">
        <v>7.8</v>
      </c>
      <c r="ABJ263">
        <v>0</v>
      </c>
      <c r="ABK263">
        <v>0</v>
      </c>
      <c r="ABN263">
        <v>1050.68</v>
      </c>
      <c r="ABO263">
        <v>239.44</v>
      </c>
      <c r="ABP263">
        <v>59.86</v>
      </c>
      <c r="ABQ263">
        <v>4000</v>
      </c>
      <c r="ABR263">
        <v>1</v>
      </c>
      <c r="ABS263" s="1" t="s">
        <v>2397</v>
      </c>
      <c r="ABT263">
        <v>0</v>
      </c>
      <c r="ABU263">
        <v>0.25</v>
      </c>
      <c r="ABW263" s="1" t="s">
        <v>2397</v>
      </c>
      <c r="ABX263" s="1" t="s">
        <v>2397</v>
      </c>
      <c r="ABY263" s="1" t="s">
        <v>2397</v>
      </c>
      <c r="ABZ263" s="1" t="s">
        <v>2397</v>
      </c>
      <c r="ACA263" s="1" t="s">
        <v>2397</v>
      </c>
      <c r="ACB263" s="1" t="s">
        <v>2397</v>
      </c>
      <c r="ACC263" s="1" t="s">
        <v>2397</v>
      </c>
      <c r="ACD263" s="1" t="s">
        <v>2397</v>
      </c>
      <c r="ACE263" s="1" t="s">
        <v>2397</v>
      </c>
      <c r="ACF263" s="1" t="s">
        <v>2397</v>
      </c>
      <c r="ACG263" s="1" t="s">
        <v>2397</v>
      </c>
      <c r="ACH263">
        <v>1.9</v>
      </c>
      <c r="ACI263">
        <v>28.54</v>
      </c>
      <c r="ACJ263">
        <v>5.18</v>
      </c>
      <c r="ACK263">
        <v>5509</v>
      </c>
      <c r="ACL263">
        <v>1</v>
      </c>
      <c r="ACM263">
        <v>267.89999999999998</v>
      </c>
      <c r="ACN263">
        <v>0</v>
      </c>
      <c r="ACO263">
        <v>0</v>
      </c>
      <c r="ACP263" s="1" t="s">
        <v>2397</v>
      </c>
      <c r="ACQ263" s="1" t="s">
        <v>2397</v>
      </c>
      <c r="ACR263">
        <v>17.12</v>
      </c>
      <c r="ACS263">
        <v>1.28</v>
      </c>
      <c r="ACT263">
        <v>7.32</v>
      </c>
      <c r="ACU263">
        <v>102</v>
      </c>
      <c r="ACV263">
        <v>0.58379999999999999</v>
      </c>
      <c r="ACW263">
        <v>0.1</v>
      </c>
      <c r="ACX263">
        <v>0</v>
      </c>
      <c r="ACY263">
        <v>0</v>
      </c>
      <c r="ADB263">
        <v>41.18</v>
      </c>
      <c r="ADC263">
        <v>14.03</v>
      </c>
      <c r="ADD263">
        <v>3.7210000000000001</v>
      </c>
      <c r="ADE263">
        <v>2923</v>
      </c>
      <c r="ADF263">
        <v>0.7752</v>
      </c>
      <c r="ADG263">
        <v>9</v>
      </c>
      <c r="ADH263">
        <v>0</v>
      </c>
      <c r="ADI263">
        <v>0</v>
      </c>
      <c r="ADK263" s="1" t="s">
        <v>2397</v>
      </c>
      <c r="ADL263" s="1" t="s">
        <v>2397</v>
      </c>
      <c r="ADM263" s="1" t="s">
        <v>2397</v>
      </c>
      <c r="ADN263" s="1" t="s">
        <v>2397</v>
      </c>
      <c r="ADO263" s="1" t="s">
        <v>2397</v>
      </c>
      <c r="ADP263" s="1" t="s">
        <v>2397</v>
      </c>
      <c r="ADQ263" s="1" t="s">
        <v>2397</v>
      </c>
      <c r="ADR263" s="1" t="s">
        <v>2397</v>
      </c>
      <c r="ADS263" s="1" t="s">
        <v>2397</v>
      </c>
      <c r="AEF263" s="1" t="s">
        <v>2397</v>
      </c>
      <c r="AEG263" s="1" t="s">
        <v>2397</v>
      </c>
      <c r="AEH263" s="1" t="s">
        <v>2397</v>
      </c>
      <c r="AEI263" s="1" t="s">
        <v>2397</v>
      </c>
      <c r="AEJ263" s="1" t="s">
        <v>2397</v>
      </c>
      <c r="AEK263" s="1" t="s">
        <v>2397</v>
      </c>
      <c r="AEL263" s="1" t="s">
        <v>2397</v>
      </c>
      <c r="AEM263" s="1" t="s">
        <v>2397</v>
      </c>
      <c r="AEN263" s="1" t="s">
        <v>2397</v>
      </c>
      <c r="AEO263" s="1" t="s">
        <v>2397</v>
      </c>
      <c r="AEP263">
        <v>612.01</v>
      </c>
      <c r="AEQ263">
        <v>1628.31</v>
      </c>
      <c r="AER263">
        <v>28</v>
      </c>
      <c r="AES263">
        <v>58154</v>
      </c>
      <c r="AET263">
        <v>1</v>
      </c>
      <c r="AEU263" s="1" t="s">
        <v>2397</v>
      </c>
      <c r="AEV263">
        <v>0.6</v>
      </c>
      <c r="AEW263">
        <v>2.14</v>
      </c>
      <c r="AEX263" s="1" t="s">
        <v>2397</v>
      </c>
      <c r="AEY263" s="1" t="s">
        <v>2397</v>
      </c>
      <c r="AEZ263">
        <v>275.17</v>
      </c>
      <c r="AFA263">
        <v>11526</v>
      </c>
      <c r="AFB263">
        <v>433.06</v>
      </c>
      <c r="AFC263">
        <v>26615</v>
      </c>
      <c r="AFD263">
        <v>1</v>
      </c>
      <c r="AFE263" s="1" t="s">
        <v>2397</v>
      </c>
      <c r="AFF263">
        <v>0.32</v>
      </c>
      <c r="AFG263">
        <v>1.89</v>
      </c>
      <c r="AFH263" s="1" t="s">
        <v>2397</v>
      </c>
      <c r="AFI263" s="1" t="s">
        <v>2397</v>
      </c>
      <c r="AFJ263">
        <v>151.15</v>
      </c>
      <c r="AFL263">
        <v>847</v>
      </c>
      <c r="AFM263">
        <v>1</v>
      </c>
      <c r="AFN263">
        <v>1</v>
      </c>
      <c r="AFO263" s="1" t="s">
        <v>2397</v>
      </c>
      <c r="AFP263">
        <v>12</v>
      </c>
      <c r="AFQ263">
        <v>2.77</v>
      </c>
      <c r="AFR263" s="1" t="s">
        <v>2397</v>
      </c>
      <c r="AFS263" s="1" t="s">
        <v>2397</v>
      </c>
      <c r="AFT263">
        <v>512.13</v>
      </c>
      <c r="AFU263">
        <v>592.63</v>
      </c>
      <c r="AFV263">
        <v>21.488</v>
      </c>
      <c r="AFW263">
        <v>27580</v>
      </c>
      <c r="AFX263">
        <v>1</v>
      </c>
      <c r="AFY263">
        <v>11.8</v>
      </c>
      <c r="AFZ263">
        <v>0.55000000000000004</v>
      </c>
      <c r="AGA263">
        <v>2.56</v>
      </c>
      <c r="AGB263">
        <v>0.35</v>
      </c>
      <c r="AGC263">
        <v>1.69</v>
      </c>
      <c r="AGL263">
        <v>0.35</v>
      </c>
      <c r="AGM263">
        <v>1.69</v>
      </c>
      <c r="AGN263">
        <v>142.66</v>
      </c>
      <c r="AGO263">
        <v>121.79</v>
      </c>
      <c r="AGP263">
        <v>58.1</v>
      </c>
      <c r="AGQ263">
        <v>2096</v>
      </c>
      <c r="AGR263">
        <v>1</v>
      </c>
      <c r="AGS263" s="1" t="s">
        <v>2397</v>
      </c>
      <c r="AGT263">
        <v>0</v>
      </c>
      <c r="AGU263">
        <v>0</v>
      </c>
      <c r="AGW263" s="1" t="s">
        <v>2397</v>
      </c>
      <c r="AGX263" s="1" t="s">
        <v>2397</v>
      </c>
      <c r="AGY263" s="1" t="s">
        <v>2397</v>
      </c>
      <c r="AGZ263" s="1" t="s">
        <v>2397</v>
      </c>
      <c r="AHA263" s="1" t="s">
        <v>2397</v>
      </c>
      <c r="AHB263" s="1" t="s">
        <v>2397</v>
      </c>
      <c r="AHC263" s="1" t="s">
        <v>2397</v>
      </c>
      <c r="AHD263" s="1" t="s">
        <v>2397</v>
      </c>
      <c r="AHE263" s="1" t="s">
        <v>2397</v>
      </c>
      <c r="AHG263" s="1" t="s">
        <v>2397</v>
      </c>
      <c r="AHH263">
        <v>247.56</v>
      </c>
      <c r="AHI263">
        <v>16657.759999999998</v>
      </c>
      <c r="AHJ263">
        <v>33.283999999999999</v>
      </c>
      <c r="AHK263">
        <v>468797</v>
      </c>
      <c r="AHL263">
        <v>0.93669999999999998</v>
      </c>
      <c r="AHM263">
        <v>171.5</v>
      </c>
      <c r="AHN263">
        <v>1.05</v>
      </c>
      <c r="AHO263">
        <v>3.15</v>
      </c>
      <c r="AHP263">
        <v>0.18</v>
      </c>
      <c r="AHQ263">
        <v>1.67</v>
      </c>
      <c r="AHR263" s="1" t="s">
        <v>2397</v>
      </c>
      <c r="AHT263" s="1" t="s">
        <v>2397</v>
      </c>
      <c r="AHU263" s="1" t="s">
        <v>2397</v>
      </c>
      <c r="AHV263" s="1" t="s">
        <v>2397</v>
      </c>
      <c r="AHX263" s="1" t="s">
        <v>2397</v>
      </c>
      <c r="AHY263" s="1" t="s">
        <v>2397</v>
      </c>
      <c r="AID263">
        <v>34.5</v>
      </c>
      <c r="AIE263">
        <v>1</v>
      </c>
      <c r="AIF263">
        <v>1</v>
      </c>
      <c r="AIG263" s="1" t="s">
        <v>2397</v>
      </c>
      <c r="AIH263">
        <v>0</v>
      </c>
      <c r="AII263">
        <v>0</v>
      </c>
      <c r="AIL263">
        <v>49.43</v>
      </c>
      <c r="AIM263">
        <v>37.86</v>
      </c>
      <c r="AIN263">
        <v>8.25</v>
      </c>
      <c r="AIO263">
        <v>4589</v>
      </c>
      <c r="AIP263">
        <v>1</v>
      </c>
      <c r="AIQ263" s="1" t="s">
        <v>2397</v>
      </c>
      <c r="AIR263">
        <v>0</v>
      </c>
      <c r="AIS263">
        <v>0</v>
      </c>
      <c r="AIV263">
        <v>1196.33</v>
      </c>
      <c r="AIW263">
        <v>935.05</v>
      </c>
      <c r="AIX263">
        <v>58.56</v>
      </c>
      <c r="AIY263">
        <v>15967</v>
      </c>
      <c r="AIZ263">
        <v>1</v>
      </c>
      <c r="AJA263">
        <v>4</v>
      </c>
      <c r="AJB263">
        <v>0</v>
      </c>
      <c r="AJC263">
        <v>0</v>
      </c>
      <c r="AJD263">
        <v>0.14000000000000001</v>
      </c>
      <c r="AJE263">
        <v>2.02</v>
      </c>
      <c r="AJN263">
        <v>0.14000000000000001</v>
      </c>
      <c r="AJO263">
        <v>2.02</v>
      </c>
      <c r="AJZ263" s="1" t="s">
        <v>2397</v>
      </c>
      <c r="AKA263" s="1" t="s">
        <v>2397</v>
      </c>
      <c r="AKB263" s="1" t="s">
        <v>2397</v>
      </c>
      <c r="AKC263" s="1" t="s">
        <v>2397</v>
      </c>
      <c r="AKD263" s="1" t="s">
        <v>2397</v>
      </c>
      <c r="AKE263" s="1" t="s">
        <v>2397</v>
      </c>
      <c r="AKF263" s="1" t="s">
        <v>2397</v>
      </c>
      <c r="AKG263" s="1" t="s">
        <v>2397</v>
      </c>
      <c r="AKH263" s="1" t="s">
        <v>2397</v>
      </c>
      <c r="AKI263" s="1" t="s">
        <v>2397</v>
      </c>
      <c r="AKJ263">
        <v>5849.95</v>
      </c>
      <c r="AKK263">
        <v>41480.769999999997</v>
      </c>
      <c r="AKL263">
        <v>140.57</v>
      </c>
      <c r="AKM263">
        <v>295090</v>
      </c>
      <c r="AKN263">
        <v>1</v>
      </c>
      <c r="AKO263">
        <v>17.7</v>
      </c>
      <c r="AKP263">
        <v>2</v>
      </c>
      <c r="AKQ263">
        <v>1.42</v>
      </c>
      <c r="AKR263">
        <v>2.37</v>
      </c>
      <c r="AKS263">
        <v>21.07</v>
      </c>
      <c r="AKT263" s="1" t="s">
        <v>2397</v>
      </c>
      <c r="AKU263" s="1" t="s">
        <v>2397</v>
      </c>
      <c r="AKV263" s="1" t="s">
        <v>2397</v>
      </c>
      <c r="AKW263" s="1" t="s">
        <v>2397</v>
      </c>
      <c r="AKX263" s="1" t="s">
        <v>2397</v>
      </c>
      <c r="AKY263" s="1" t="s">
        <v>2397</v>
      </c>
      <c r="AKZ263" s="1" t="s">
        <v>2397</v>
      </c>
      <c r="ALA263" s="1" t="s">
        <v>2397</v>
      </c>
      <c r="ALL263">
        <v>2.37</v>
      </c>
      <c r="ALM263">
        <v>21.07</v>
      </c>
      <c r="ALN263">
        <v>60.69</v>
      </c>
      <c r="ALO263">
        <v>11.53</v>
      </c>
      <c r="ALP263">
        <v>0.88</v>
      </c>
      <c r="ALQ263">
        <v>13100</v>
      </c>
      <c r="ALR263">
        <v>1</v>
      </c>
      <c r="ALS263" s="1" t="s">
        <v>2397</v>
      </c>
      <c r="ALT263">
        <v>0</v>
      </c>
      <c r="ALU263">
        <v>0</v>
      </c>
      <c r="ALX263">
        <v>121.94</v>
      </c>
      <c r="ALY263">
        <v>226.44</v>
      </c>
      <c r="ALZ263">
        <v>222</v>
      </c>
      <c r="AMA263">
        <v>1020</v>
      </c>
      <c r="AMB263">
        <v>1</v>
      </c>
      <c r="AMC263" s="1" t="s">
        <v>2397</v>
      </c>
      <c r="AMD263">
        <v>3.07</v>
      </c>
      <c r="AME263">
        <v>1.38</v>
      </c>
      <c r="AMR263">
        <v>23.52</v>
      </c>
      <c r="AMS263">
        <v>92.56</v>
      </c>
      <c r="AMT263">
        <v>21</v>
      </c>
      <c r="AMU263">
        <v>18967</v>
      </c>
      <c r="AMV263">
        <v>4.3038999999999996</v>
      </c>
      <c r="AMW263">
        <v>119.5</v>
      </c>
      <c r="AMX263">
        <v>0</v>
      </c>
      <c r="AMY263">
        <v>0</v>
      </c>
      <c r="AMZ263">
        <v>0.64</v>
      </c>
      <c r="ANA263">
        <v>-2.9</v>
      </c>
      <c r="ANL263">
        <v>66.83</v>
      </c>
      <c r="ANM263">
        <v>98.93</v>
      </c>
      <c r="ANN263">
        <v>14.23</v>
      </c>
      <c r="ANO263">
        <v>6955</v>
      </c>
      <c r="ANP263">
        <v>1</v>
      </c>
      <c r="ANQ263">
        <v>1.1000000000000001</v>
      </c>
      <c r="ANR263">
        <v>0.69</v>
      </c>
      <c r="ANS263">
        <v>4.87</v>
      </c>
      <c r="ANT263">
        <v>0.15</v>
      </c>
      <c r="ANU263">
        <v>0.78</v>
      </c>
      <c r="ANV263">
        <v>10.61</v>
      </c>
      <c r="ANW263">
        <v>5.71</v>
      </c>
      <c r="ANX263">
        <v>1.91</v>
      </c>
      <c r="ANY263">
        <v>2987</v>
      </c>
      <c r="ANZ263">
        <v>1</v>
      </c>
      <c r="AOA263" s="1" t="s">
        <v>2397</v>
      </c>
      <c r="AOB263">
        <v>0</v>
      </c>
      <c r="AOC263">
        <v>0</v>
      </c>
      <c r="AOE263" s="1" t="s">
        <v>2397</v>
      </c>
      <c r="AOZ263" s="1" t="s">
        <v>2397</v>
      </c>
      <c r="APA263" s="1" t="s">
        <v>2397</v>
      </c>
      <c r="APB263" s="1" t="s">
        <v>2397</v>
      </c>
      <c r="APC263" s="1" t="s">
        <v>2397</v>
      </c>
      <c r="APD263" s="1" t="s">
        <v>2397</v>
      </c>
      <c r="APE263" s="1" t="s">
        <v>2397</v>
      </c>
      <c r="APF263" s="1" t="s">
        <v>2397</v>
      </c>
      <c r="APG263" s="1" t="s">
        <v>2397</v>
      </c>
      <c r="APH263" s="1" t="s">
        <v>2397</v>
      </c>
      <c r="API263" s="1" t="s">
        <v>2397</v>
      </c>
      <c r="APJ263">
        <v>6872.33</v>
      </c>
      <c r="APK263">
        <v>12658.32</v>
      </c>
      <c r="APL263">
        <v>62.6</v>
      </c>
      <c r="APM263">
        <v>202210</v>
      </c>
      <c r="APN263">
        <v>1</v>
      </c>
      <c r="APO263" s="1" t="s">
        <v>2397</v>
      </c>
      <c r="APP263">
        <v>0</v>
      </c>
      <c r="APQ263">
        <v>0.59</v>
      </c>
      <c r="APR263" s="1" t="s">
        <v>2397</v>
      </c>
      <c r="APS263" s="1" t="s">
        <v>2397</v>
      </c>
      <c r="AQD263">
        <v>81.47</v>
      </c>
      <c r="AQE263">
        <v>338.12</v>
      </c>
      <c r="AQF263">
        <v>13.85</v>
      </c>
      <c r="AQG263">
        <v>24413</v>
      </c>
      <c r="AQH263">
        <v>1</v>
      </c>
      <c r="AQI263" s="1" t="s">
        <v>2397</v>
      </c>
      <c r="AQJ263">
        <v>0</v>
      </c>
      <c r="AQK263">
        <v>0</v>
      </c>
      <c r="AQL263" s="1" t="s">
        <v>2397</v>
      </c>
      <c r="AQM263" s="1" t="s">
        <v>2397</v>
      </c>
      <c r="AQN263">
        <v>15.68</v>
      </c>
      <c r="AQO263">
        <v>66.959999999999994</v>
      </c>
      <c r="AQP263">
        <v>2.6</v>
      </c>
      <c r="AQQ263">
        <v>25755</v>
      </c>
      <c r="AQR263">
        <v>1</v>
      </c>
      <c r="AQS263" s="1" t="s">
        <v>2397</v>
      </c>
      <c r="AQT263">
        <v>0</v>
      </c>
      <c r="AQU263">
        <v>0</v>
      </c>
      <c r="AQV263" s="1" t="s">
        <v>2397</v>
      </c>
      <c r="AQW263" s="1" t="s">
        <v>2397</v>
      </c>
      <c r="AQX263">
        <v>115.09</v>
      </c>
      <c r="AQY263">
        <v>1373.62</v>
      </c>
      <c r="AQZ263">
        <v>19.584</v>
      </c>
      <c r="ARA263">
        <v>70140</v>
      </c>
      <c r="ARB263">
        <v>1</v>
      </c>
      <c r="ARC263">
        <v>43.7</v>
      </c>
      <c r="ARD263">
        <v>0.5</v>
      </c>
      <c r="ARE263">
        <v>2.5499999999999998</v>
      </c>
      <c r="ARF263">
        <v>0.02</v>
      </c>
      <c r="ARG263">
        <v>1.08</v>
      </c>
      <c r="ARH263">
        <v>529.83000000000004</v>
      </c>
      <c r="ARI263">
        <v>3914.86</v>
      </c>
      <c r="ARJ263">
        <v>88.7</v>
      </c>
      <c r="ARK263">
        <v>44136</v>
      </c>
      <c r="ARL263">
        <v>1</v>
      </c>
      <c r="ARM263" s="1" t="s">
        <v>2397</v>
      </c>
      <c r="ARN263">
        <v>3.81</v>
      </c>
      <c r="ARO263">
        <v>4.3</v>
      </c>
      <c r="ARR263">
        <v>100.22</v>
      </c>
      <c r="ART263">
        <v>91.4</v>
      </c>
      <c r="ARU263">
        <v>1</v>
      </c>
      <c r="ARV263">
        <v>1</v>
      </c>
      <c r="ARW263" s="1" t="s">
        <v>2397</v>
      </c>
      <c r="ARX263">
        <v>0</v>
      </c>
      <c r="ARY263">
        <v>0</v>
      </c>
      <c r="ASB263">
        <v>256.06</v>
      </c>
      <c r="ASC263">
        <v>2419.7399999999998</v>
      </c>
      <c r="ASD263">
        <v>80.658000000000001</v>
      </c>
      <c r="ASE263">
        <v>30000</v>
      </c>
      <c r="ASF263">
        <v>1</v>
      </c>
      <c r="ASG263">
        <v>81.7</v>
      </c>
      <c r="ASH263">
        <v>0</v>
      </c>
      <c r="ASI263">
        <v>0</v>
      </c>
      <c r="ASJ263">
        <v>0.52</v>
      </c>
      <c r="ASK263">
        <v>3.79</v>
      </c>
      <c r="ASV263">
        <v>0.14000000000000001</v>
      </c>
      <c r="ASW263">
        <v>0.06</v>
      </c>
      <c r="ASX263">
        <v>0.02</v>
      </c>
      <c r="ASY263">
        <v>2850</v>
      </c>
      <c r="ASZ263">
        <v>1</v>
      </c>
      <c r="ATA263">
        <v>42.7</v>
      </c>
      <c r="ATB263">
        <v>0</v>
      </c>
      <c r="ATC263">
        <v>0</v>
      </c>
      <c r="ATD263" s="1" t="s">
        <v>2397</v>
      </c>
      <c r="ATE263" s="1" t="s">
        <v>2397</v>
      </c>
      <c r="ATF263">
        <v>382.12</v>
      </c>
      <c r="ATG263">
        <v>402</v>
      </c>
      <c r="ATH263">
        <v>80.400000000000006</v>
      </c>
      <c r="ATI263">
        <v>5000</v>
      </c>
      <c r="ATJ263">
        <v>1</v>
      </c>
      <c r="ATK263" s="1" t="s">
        <v>2397</v>
      </c>
      <c r="ATL263">
        <v>0.9</v>
      </c>
      <c r="ATM263">
        <v>1.1200000000000001</v>
      </c>
      <c r="ATN263" s="1" t="s">
        <v>2397</v>
      </c>
      <c r="ATO263" s="1" t="s">
        <v>2397</v>
      </c>
      <c r="ATP263">
        <v>0.39</v>
      </c>
      <c r="ATQ263">
        <v>49.55</v>
      </c>
      <c r="ATR263">
        <v>24.24</v>
      </c>
      <c r="ATS263">
        <v>81761</v>
      </c>
      <c r="ATT263">
        <v>40</v>
      </c>
      <c r="ATU263">
        <v>2.6</v>
      </c>
      <c r="ATV263">
        <v>0</v>
      </c>
      <c r="ATW263">
        <v>0</v>
      </c>
      <c r="ATX263" s="1" t="s">
        <v>2397</v>
      </c>
      <c r="ATY263" s="1" t="s">
        <v>2397</v>
      </c>
      <c r="ATZ263">
        <v>769.1</v>
      </c>
      <c r="AUA263">
        <v>1661.04</v>
      </c>
      <c r="AUB263">
        <v>46.14</v>
      </c>
      <c r="AUC263">
        <v>36000</v>
      </c>
      <c r="AUD263">
        <v>1</v>
      </c>
      <c r="AUE263" s="1" t="s">
        <v>2397</v>
      </c>
      <c r="AUF263">
        <v>0.85</v>
      </c>
      <c r="AUG263">
        <v>1.84</v>
      </c>
      <c r="AUH263" s="1" t="s">
        <v>2397</v>
      </c>
      <c r="AUI263" s="1" t="s">
        <v>2397</v>
      </c>
      <c r="AUJ263">
        <v>34.15</v>
      </c>
      <c r="AUK263">
        <v>0.7</v>
      </c>
      <c r="AUL263">
        <v>1.4</v>
      </c>
      <c r="AUM263">
        <v>500</v>
      </c>
      <c r="AUN263">
        <v>1</v>
      </c>
      <c r="AUO263" s="1" t="s">
        <v>2397</v>
      </c>
      <c r="AUP263">
        <v>0</v>
      </c>
      <c r="AUQ263">
        <v>0</v>
      </c>
      <c r="AUT263">
        <v>77.099999999999994</v>
      </c>
      <c r="AUU263">
        <v>74.73</v>
      </c>
      <c r="AUV263">
        <v>30</v>
      </c>
      <c r="AUW263">
        <v>2491</v>
      </c>
      <c r="AUX263">
        <v>1</v>
      </c>
      <c r="AUY263" s="1" t="s">
        <v>2397</v>
      </c>
      <c r="AUZ263">
        <v>0.28000000000000003</v>
      </c>
      <c r="AVA263">
        <v>0.93</v>
      </c>
      <c r="AVD263">
        <v>151.25</v>
      </c>
      <c r="AVE263">
        <v>5144.8500000000004</v>
      </c>
      <c r="AVF263">
        <v>98.65</v>
      </c>
      <c r="AVG263">
        <v>52153</v>
      </c>
      <c r="AVH263">
        <v>1</v>
      </c>
      <c r="AVI263">
        <v>20.100000000000001</v>
      </c>
      <c r="AVJ263">
        <v>2</v>
      </c>
      <c r="AVK263">
        <v>2.0299999999999998</v>
      </c>
      <c r="AVL263">
        <v>2.81</v>
      </c>
      <c r="AVM263">
        <v>4.68</v>
      </c>
      <c r="AVX263" s="1" t="s">
        <v>2397</v>
      </c>
      <c r="AVZ263" s="1" t="s">
        <v>2397</v>
      </c>
      <c r="AWA263" s="1" t="s">
        <v>2397</v>
      </c>
      <c r="AWB263" s="1" t="s">
        <v>2397</v>
      </c>
      <c r="AWC263" s="1" t="s">
        <v>2397</v>
      </c>
      <c r="AWD263" s="1" t="s">
        <v>2397</v>
      </c>
      <c r="AWE263" s="1" t="s">
        <v>2397</v>
      </c>
      <c r="AWR263">
        <v>41.47</v>
      </c>
      <c r="AWS263">
        <v>102.05</v>
      </c>
      <c r="AWT263">
        <v>16.62</v>
      </c>
      <c r="AWU263">
        <v>6140</v>
      </c>
      <c r="AWV263">
        <v>1</v>
      </c>
      <c r="AWW263" s="1" t="s">
        <v>2397</v>
      </c>
      <c r="AWX263">
        <v>0</v>
      </c>
      <c r="AWY263">
        <v>0</v>
      </c>
      <c r="AWZ263" s="1" t="s">
        <v>2397</v>
      </c>
      <c r="AXA263" s="1" t="s">
        <v>2397</v>
      </c>
      <c r="AXB263">
        <v>26.49</v>
      </c>
      <c r="AXC263">
        <v>105.27</v>
      </c>
      <c r="AXD263">
        <v>191.85599999999999</v>
      </c>
      <c r="AXE263">
        <v>26318</v>
      </c>
      <c r="AXF263">
        <v>47.963799999999999</v>
      </c>
      <c r="AXG263">
        <v>2.2000000000000002</v>
      </c>
      <c r="AXH263">
        <v>0</v>
      </c>
      <c r="AXI263">
        <v>0</v>
      </c>
      <c r="AXJ263">
        <v>6.11</v>
      </c>
      <c r="AXK263">
        <v>-38.35</v>
      </c>
      <c r="AXL263" s="1" t="s">
        <v>2397</v>
      </c>
      <c r="AXN263" s="1" t="s">
        <v>2397</v>
      </c>
      <c r="AXO263" s="1" t="s">
        <v>2397</v>
      </c>
      <c r="AXP263" s="1" t="s">
        <v>2397</v>
      </c>
      <c r="AXQ263" s="1" t="s">
        <v>2397</v>
      </c>
      <c r="AXR263" s="1" t="s">
        <v>2397</v>
      </c>
      <c r="AXS263" s="1" t="s">
        <v>2397</v>
      </c>
      <c r="AXV263">
        <v>280.56</v>
      </c>
      <c r="AXW263">
        <v>230.38</v>
      </c>
      <c r="AXX263">
        <v>20.2</v>
      </c>
      <c r="AXY263">
        <v>11405</v>
      </c>
      <c r="AXZ263">
        <v>1</v>
      </c>
      <c r="AYA263" s="1" t="s">
        <v>2397</v>
      </c>
      <c r="AYB263">
        <v>0</v>
      </c>
      <c r="AYC263">
        <v>0</v>
      </c>
      <c r="AYD263" s="1" t="s">
        <v>2397</v>
      </c>
      <c r="AYE263" s="1" t="s">
        <v>2397</v>
      </c>
      <c r="AYF263">
        <v>208.75</v>
      </c>
      <c r="AYG263">
        <v>532.77</v>
      </c>
      <c r="AYH263">
        <v>6.69</v>
      </c>
      <c r="AYI263">
        <v>79578</v>
      </c>
      <c r="AYJ263">
        <v>1</v>
      </c>
      <c r="AYK263">
        <v>4.0999999999999996</v>
      </c>
      <c r="AYL263">
        <v>0</v>
      </c>
      <c r="AYM263">
        <v>0</v>
      </c>
      <c r="AYN263" s="1" t="s">
        <v>2397</v>
      </c>
      <c r="AYO263" s="1" t="s">
        <v>2397</v>
      </c>
      <c r="AYZ263">
        <v>521.39</v>
      </c>
      <c r="AZA263">
        <v>313.66000000000003</v>
      </c>
      <c r="AZB263">
        <v>95.05</v>
      </c>
      <c r="AZC263">
        <v>3300</v>
      </c>
      <c r="AZD263">
        <v>1</v>
      </c>
      <c r="AZE263" s="1" t="s">
        <v>2397</v>
      </c>
      <c r="AZF263">
        <v>0</v>
      </c>
      <c r="AZG263">
        <v>0</v>
      </c>
      <c r="AZH263" s="1" t="s">
        <v>2397</v>
      </c>
      <c r="AZI263" s="1" t="s">
        <v>2397</v>
      </c>
      <c r="AZJ263" s="1" t="s">
        <v>2397</v>
      </c>
      <c r="AZK263" s="1" t="s">
        <v>2397</v>
      </c>
      <c r="AZL263" s="1" t="s">
        <v>2397</v>
      </c>
      <c r="AZM263" s="1" t="s">
        <v>2397</v>
      </c>
      <c r="AZN263" s="1" t="s">
        <v>2397</v>
      </c>
      <c r="AZO263" s="1" t="s">
        <v>2397</v>
      </c>
      <c r="AZP263" s="1" t="s">
        <v>2397</v>
      </c>
      <c r="AZQ263" s="1" t="s">
        <v>2397</v>
      </c>
      <c r="AZR263" s="1" t="s">
        <v>2397</v>
      </c>
      <c r="AZS263" s="1" t="s">
        <v>2397</v>
      </c>
      <c r="AZT263" s="1" t="s">
        <v>2397</v>
      </c>
      <c r="AZU263" s="1" t="s">
        <v>2397</v>
      </c>
      <c r="AZV263" s="1" t="s">
        <v>2397</v>
      </c>
      <c r="AZW263" s="1" t="s">
        <v>2397</v>
      </c>
      <c r="AZX263" s="1" t="s">
        <v>2397</v>
      </c>
      <c r="AZY263" s="1" t="s">
        <v>2397</v>
      </c>
      <c r="AZZ263" s="1" t="s">
        <v>2397</v>
      </c>
      <c r="BAA263" s="1" t="s">
        <v>2397</v>
      </c>
      <c r="BAD263">
        <v>71.91</v>
      </c>
      <c r="BAE263">
        <v>181.57</v>
      </c>
      <c r="BAF263">
        <v>18.16</v>
      </c>
      <c r="BAG263">
        <v>10000</v>
      </c>
      <c r="BAH263">
        <v>1</v>
      </c>
      <c r="BAI263">
        <v>0.5</v>
      </c>
      <c r="BAJ263">
        <v>0</v>
      </c>
      <c r="BAK263">
        <v>0</v>
      </c>
      <c r="BAL263" s="1" t="s">
        <v>2397</v>
      </c>
      <c r="BAM263" s="1" t="s">
        <v>2397</v>
      </c>
      <c r="BAN263">
        <v>4.9000000000000004</v>
      </c>
      <c r="BAO263">
        <v>0.85</v>
      </c>
      <c r="BAP263">
        <v>0.47</v>
      </c>
      <c r="BAQ263">
        <v>1830</v>
      </c>
      <c r="BAR263">
        <v>1</v>
      </c>
      <c r="BAS263" s="1" t="s">
        <v>2397</v>
      </c>
      <c r="BAT263">
        <v>0</v>
      </c>
      <c r="BAU263">
        <v>0</v>
      </c>
      <c r="BAX263">
        <v>265.43</v>
      </c>
      <c r="BAY263">
        <v>53</v>
      </c>
      <c r="BAZ263">
        <v>530</v>
      </c>
      <c r="BBA263">
        <v>100</v>
      </c>
      <c r="BBB263">
        <v>1</v>
      </c>
      <c r="BBC263" s="1" t="s">
        <v>2397</v>
      </c>
      <c r="BBD263">
        <v>7.16</v>
      </c>
      <c r="BBE263">
        <v>1.35</v>
      </c>
      <c r="BBG263" s="1" t="s">
        <v>2397</v>
      </c>
      <c r="BBH263">
        <v>392.58</v>
      </c>
      <c r="BBI263">
        <v>194.45</v>
      </c>
      <c r="BBJ263">
        <v>6.75</v>
      </c>
      <c r="BBK263">
        <v>28808</v>
      </c>
      <c r="BBL263">
        <v>1</v>
      </c>
      <c r="BBM263" s="1" t="s">
        <v>2397</v>
      </c>
      <c r="BBN263">
        <v>0</v>
      </c>
      <c r="BBO263">
        <v>0</v>
      </c>
      <c r="BBP263" s="1" t="s">
        <v>2397</v>
      </c>
      <c r="BBQ263" s="1" t="s">
        <v>2397</v>
      </c>
      <c r="BBR263">
        <v>1357.59</v>
      </c>
      <c r="BBS263">
        <v>1048.6300000000001</v>
      </c>
      <c r="BBT263">
        <v>59.51</v>
      </c>
      <c r="BBU263">
        <v>17621</v>
      </c>
      <c r="BBV263">
        <v>1</v>
      </c>
      <c r="BBW263" s="1" t="s">
        <v>2397</v>
      </c>
      <c r="BBX263">
        <v>0</v>
      </c>
      <c r="BBY263">
        <v>4.5</v>
      </c>
      <c r="BBZ263" s="1" t="s">
        <v>2397</v>
      </c>
      <c r="BCA263" s="1" t="s">
        <v>2397</v>
      </c>
      <c r="BCB263">
        <v>1.46</v>
      </c>
      <c r="BCC263">
        <v>1.53</v>
      </c>
      <c r="BCD263">
        <v>1.26</v>
      </c>
      <c r="BCE263">
        <v>1210</v>
      </c>
      <c r="BCF263">
        <v>1</v>
      </c>
      <c r="BCG263" s="1" t="s">
        <v>2397</v>
      </c>
      <c r="BCH263">
        <v>0</v>
      </c>
      <c r="BCI263">
        <v>0</v>
      </c>
      <c r="BCJ263" s="1" t="s">
        <v>2397</v>
      </c>
      <c r="BCK263" s="1" t="s">
        <v>2397</v>
      </c>
      <c r="BCL263">
        <v>0.08</v>
      </c>
      <c r="BCM263">
        <v>0.04</v>
      </c>
      <c r="BCN263">
        <v>0.02</v>
      </c>
      <c r="BCO263">
        <v>2400</v>
      </c>
      <c r="BCP263">
        <v>1</v>
      </c>
      <c r="BCQ263">
        <v>12.8</v>
      </c>
      <c r="BCR263">
        <v>0</v>
      </c>
      <c r="BCS263">
        <v>0</v>
      </c>
      <c r="BCT263" s="1" t="s">
        <v>2397</v>
      </c>
      <c r="BCU263" s="1" t="s">
        <v>2397</v>
      </c>
      <c r="BCV263">
        <v>19.920000000000002</v>
      </c>
      <c r="BCW263">
        <v>65.75</v>
      </c>
      <c r="BCX263">
        <v>3.38</v>
      </c>
      <c r="BCY263">
        <v>19454</v>
      </c>
      <c r="BCZ263">
        <v>1</v>
      </c>
      <c r="BDA263">
        <v>29.2</v>
      </c>
      <c r="BDB263">
        <v>0</v>
      </c>
      <c r="BDC263">
        <v>0</v>
      </c>
      <c r="BDD263">
        <v>0.05</v>
      </c>
      <c r="BDE263">
        <v>0.08</v>
      </c>
      <c r="BDF263">
        <v>424.62</v>
      </c>
      <c r="BDG263">
        <v>70.31</v>
      </c>
      <c r="BDH263">
        <v>17</v>
      </c>
      <c r="BDI263">
        <v>4136</v>
      </c>
      <c r="BDJ263">
        <v>1</v>
      </c>
      <c r="BDK263" s="1" t="s">
        <v>2397</v>
      </c>
      <c r="BDL263">
        <v>0</v>
      </c>
      <c r="BDM263">
        <v>0</v>
      </c>
      <c r="BDP263">
        <v>534.16</v>
      </c>
      <c r="BDQ263">
        <v>2382.12</v>
      </c>
      <c r="BDR263">
        <v>72</v>
      </c>
      <c r="BDS263">
        <v>33085</v>
      </c>
      <c r="BDT263">
        <v>1</v>
      </c>
      <c r="BDU263">
        <v>4.9000000000000004</v>
      </c>
      <c r="BDV263">
        <v>1.71</v>
      </c>
      <c r="BDW263">
        <v>2.37</v>
      </c>
      <c r="BDX263">
        <v>0.6</v>
      </c>
      <c r="BDY263">
        <v>3.57</v>
      </c>
      <c r="BDZ263">
        <v>118.75</v>
      </c>
      <c r="BEA263">
        <v>5.81</v>
      </c>
      <c r="BEB263">
        <v>2.85</v>
      </c>
      <c r="BEC263">
        <v>2040</v>
      </c>
      <c r="BED263">
        <v>1</v>
      </c>
      <c r="BEE263">
        <v>6</v>
      </c>
      <c r="BEF263">
        <v>0</v>
      </c>
      <c r="BEG263">
        <v>0</v>
      </c>
      <c r="BEJ263">
        <v>134.08000000000001</v>
      </c>
      <c r="BEK263">
        <v>132.83000000000001</v>
      </c>
      <c r="BEL263">
        <v>20.100000000000001</v>
      </c>
      <c r="BEM263">
        <v>6609</v>
      </c>
      <c r="BEN263">
        <v>1</v>
      </c>
      <c r="BEO263" s="1" t="s">
        <v>2397</v>
      </c>
      <c r="BEP263">
        <v>0</v>
      </c>
      <c r="BEQ263">
        <v>0</v>
      </c>
      <c r="BER263" s="1" t="s">
        <v>2397</v>
      </c>
      <c r="BES263" s="1" t="s">
        <v>2397</v>
      </c>
    </row>
    <row r="264" spans="1:1019 1032:1501" x14ac:dyDescent="0.25">
      <c r="A264" s="2">
        <v>42917</v>
      </c>
      <c r="L264">
        <v>3.61</v>
      </c>
      <c r="M264">
        <v>3.61</v>
      </c>
      <c r="N264">
        <v>1.24</v>
      </c>
      <c r="O264">
        <v>23305</v>
      </c>
      <c r="P264">
        <v>8</v>
      </c>
      <c r="Q264">
        <v>9.6</v>
      </c>
      <c r="R264">
        <v>0</v>
      </c>
      <c r="S264">
        <v>0</v>
      </c>
      <c r="T264" s="1" t="s">
        <v>2397</v>
      </c>
      <c r="U264" s="1" t="s">
        <v>2397</v>
      </c>
      <c r="V264">
        <v>0.81</v>
      </c>
      <c r="W264">
        <v>0.7</v>
      </c>
      <c r="X264">
        <v>0.06</v>
      </c>
      <c r="Y264">
        <v>10841</v>
      </c>
      <c r="Z264">
        <v>1</v>
      </c>
      <c r="AA264" s="1" t="s">
        <v>2397</v>
      </c>
      <c r="AB264">
        <v>0</v>
      </c>
      <c r="AC264">
        <v>0</v>
      </c>
      <c r="AD264" s="1" t="s">
        <v>2397</v>
      </c>
      <c r="AE264" s="1" t="s">
        <v>2397</v>
      </c>
      <c r="AF264">
        <v>216.62</v>
      </c>
      <c r="AG264">
        <v>8392.8799999999992</v>
      </c>
      <c r="AH264">
        <v>33.200000000000003</v>
      </c>
      <c r="AI264">
        <v>252798</v>
      </c>
      <c r="AJ264">
        <v>1</v>
      </c>
      <c r="AK264">
        <v>11.1</v>
      </c>
      <c r="AL264">
        <v>1.35</v>
      </c>
      <c r="AM264">
        <v>4.07</v>
      </c>
      <c r="AN264">
        <v>0.15</v>
      </c>
      <c r="AO264">
        <v>3.34</v>
      </c>
      <c r="AP264">
        <v>7.0000000000000007E-2</v>
      </c>
      <c r="AQ264">
        <v>0.56000000000000005</v>
      </c>
      <c r="AR264">
        <v>0.02</v>
      </c>
      <c r="AS264">
        <v>22478</v>
      </c>
      <c r="AT264">
        <v>1</v>
      </c>
      <c r="AU264" s="1" t="s">
        <v>2397</v>
      </c>
      <c r="AV264">
        <v>0</v>
      </c>
      <c r="AW264">
        <v>0</v>
      </c>
      <c r="AX264" s="1" t="s">
        <v>2397</v>
      </c>
      <c r="AY264" s="1" t="s">
        <v>2397</v>
      </c>
      <c r="AZ264" s="1" t="s">
        <v>2397</v>
      </c>
      <c r="BA264" s="1" t="s">
        <v>2397</v>
      </c>
      <c r="BB264" s="1" t="s">
        <v>2397</v>
      </c>
      <c r="BC264" s="1" t="s">
        <v>2397</v>
      </c>
      <c r="BD264" s="1" t="s">
        <v>2397</v>
      </c>
      <c r="BE264" s="1" t="s">
        <v>2397</v>
      </c>
      <c r="BF264" s="1" t="s">
        <v>2397</v>
      </c>
      <c r="BG264" s="1" t="s">
        <v>2397</v>
      </c>
      <c r="BH264" s="1" t="s">
        <v>2397</v>
      </c>
      <c r="BI264" s="1" t="s">
        <v>2397</v>
      </c>
      <c r="BR264" s="1" t="s">
        <v>2397</v>
      </c>
      <c r="BS264" s="1" t="s">
        <v>2397</v>
      </c>
      <c r="BT264">
        <v>342.79</v>
      </c>
      <c r="BU264">
        <v>1459.38</v>
      </c>
      <c r="BV264">
        <v>62</v>
      </c>
      <c r="BW264">
        <v>23538</v>
      </c>
      <c r="BX264">
        <v>1</v>
      </c>
      <c r="BY264" s="1" t="s">
        <v>2397</v>
      </c>
      <c r="BZ264">
        <v>0</v>
      </c>
      <c r="CA264">
        <v>0</v>
      </c>
      <c r="CB264" s="1" t="s">
        <v>2397</v>
      </c>
      <c r="CC264" s="1" t="s">
        <v>2397</v>
      </c>
      <c r="CD264" s="1" t="s">
        <v>2397</v>
      </c>
      <c r="CE264" s="1" t="s">
        <v>2397</v>
      </c>
      <c r="CF264" s="1" t="s">
        <v>2397</v>
      </c>
      <c r="CG264" s="1" t="s">
        <v>2397</v>
      </c>
      <c r="CH264" s="1" t="s">
        <v>2397</v>
      </c>
      <c r="CI264" s="1" t="s">
        <v>2397</v>
      </c>
      <c r="CJ264" s="1" t="s">
        <v>2397</v>
      </c>
      <c r="CK264" s="1" t="s">
        <v>2397</v>
      </c>
      <c r="CL264" s="1" t="s">
        <v>2397</v>
      </c>
      <c r="CM264" s="1" t="s">
        <v>2397</v>
      </c>
      <c r="CN264">
        <v>33.57</v>
      </c>
      <c r="CO264">
        <v>62.66</v>
      </c>
      <c r="CP264">
        <v>2.8809999999999998</v>
      </c>
      <c r="CQ264">
        <v>21750</v>
      </c>
      <c r="CR264">
        <v>1</v>
      </c>
      <c r="CS264">
        <v>134.1</v>
      </c>
      <c r="CT264">
        <v>0</v>
      </c>
      <c r="CU264">
        <v>0</v>
      </c>
      <c r="CV264">
        <v>0.03</v>
      </c>
      <c r="CW264">
        <v>0.09</v>
      </c>
      <c r="CX264" s="1" t="s">
        <v>2397</v>
      </c>
      <c r="CY264" s="1" t="s">
        <v>2397</v>
      </c>
      <c r="CZ264" s="1" t="s">
        <v>2397</v>
      </c>
      <c r="DA264" s="1" t="s">
        <v>2397</v>
      </c>
      <c r="DB264" s="1" t="s">
        <v>2397</v>
      </c>
      <c r="DC264" s="1" t="s">
        <v>2397</v>
      </c>
      <c r="DD264" s="1" t="s">
        <v>2397</v>
      </c>
      <c r="DE264" s="1" t="s">
        <v>2397</v>
      </c>
      <c r="DF264" s="1" t="s">
        <v>2397</v>
      </c>
      <c r="DG264" s="1" t="s">
        <v>2397</v>
      </c>
      <c r="DH264">
        <v>262.57</v>
      </c>
      <c r="DI264">
        <v>163.27000000000001</v>
      </c>
      <c r="DJ264">
        <v>102.44</v>
      </c>
      <c r="DK264">
        <v>1594</v>
      </c>
      <c r="DL264">
        <v>1</v>
      </c>
      <c r="DM264" s="1" t="s">
        <v>2397</v>
      </c>
      <c r="DN264">
        <v>3.84</v>
      </c>
      <c r="DO264">
        <v>3.75</v>
      </c>
      <c r="DQ264" s="1" t="s">
        <v>2397</v>
      </c>
      <c r="DR264">
        <v>0.8</v>
      </c>
      <c r="DS264">
        <v>0.08</v>
      </c>
      <c r="DT264">
        <v>0.01</v>
      </c>
      <c r="DU264">
        <v>10000</v>
      </c>
      <c r="DV264">
        <v>1</v>
      </c>
      <c r="DW264" s="1" t="s">
        <v>2397</v>
      </c>
      <c r="DX264">
        <v>0</v>
      </c>
      <c r="DY264">
        <v>0</v>
      </c>
      <c r="EB264">
        <v>0.06</v>
      </c>
      <c r="EC264">
        <v>0.01</v>
      </c>
      <c r="ED264">
        <v>0</v>
      </c>
      <c r="EE264">
        <v>10000</v>
      </c>
      <c r="EF264">
        <v>1</v>
      </c>
      <c r="EG264" s="1" t="s">
        <v>2397</v>
      </c>
      <c r="EH264">
        <v>0</v>
      </c>
      <c r="EI264">
        <v>0</v>
      </c>
      <c r="EL264">
        <v>425.61</v>
      </c>
      <c r="EM264">
        <v>169.87</v>
      </c>
      <c r="EN264">
        <v>17.75</v>
      </c>
      <c r="EO264">
        <v>9570</v>
      </c>
      <c r="EP264">
        <v>1</v>
      </c>
      <c r="EQ264">
        <v>64</v>
      </c>
      <c r="ER264">
        <v>0.5</v>
      </c>
      <c r="ES264">
        <v>2.82</v>
      </c>
      <c r="ET264" s="1" t="s">
        <v>2397</v>
      </c>
      <c r="EU264" s="1" t="s">
        <v>2397</v>
      </c>
      <c r="EV264">
        <v>535.69000000000005</v>
      </c>
      <c r="EW264">
        <v>1433.72</v>
      </c>
      <c r="EX264">
        <v>21.852</v>
      </c>
      <c r="EY264">
        <v>65610</v>
      </c>
      <c r="EZ264">
        <v>1</v>
      </c>
      <c r="FA264">
        <v>5</v>
      </c>
      <c r="FB264">
        <v>0.55000000000000004</v>
      </c>
      <c r="FC264">
        <v>2.52</v>
      </c>
      <c r="FD264">
        <v>0.04</v>
      </c>
      <c r="FE264">
        <v>1.31</v>
      </c>
      <c r="FF264">
        <v>7.48</v>
      </c>
      <c r="FG264">
        <v>13.54</v>
      </c>
      <c r="FH264">
        <v>1.3859999999999999</v>
      </c>
      <c r="FI264">
        <v>9533</v>
      </c>
      <c r="FJ264">
        <v>0.97619999999999996</v>
      </c>
      <c r="FK264">
        <v>136.19999999999999</v>
      </c>
      <c r="FL264">
        <v>0</v>
      </c>
      <c r="FM264">
        <v>0</v>
      </c>
      <c r="FN264" s="1" t="s">
        <v>2397</v>
      </c>
      <c r="FO264" s="1" t="s">
        <v>2397</v>
      </c>
      <c r="FP264">
        <v>473.5</v>
      </c>
      <c r="FQ264">
        <v>263.87</v>
      </c>
      <c r="FR264">
        <v>38.200000000000003</v>
      </c>
      <c r="FS264">
        <v>6908</v>
      </c>
      <c r="FT264">
        <v>1</v>
      </c>
      <c r="FU264">
        <v>23.1</v>
      </c>
      <c r="FV264">
        <v>0.55000000000000004</v>
      </c>
      <c r="FW264">
        <v>1.44</v>
      </c>
      <c r="FX264">
        <v>0.12</v>
      </c>
      <c r="FY264">
        <v>1.58</v>
      </c>
      <c r="FZ264">
        <v>837.83</v>
      </c>
      <c r="GA264">
        <v>2222.54</v>
      </c>
      <c r="GB264">
        <v>65.2</v>
      </c>
      <c r="GC264">
        <v>34088</v>
      </c>
      <c r="GD264">
        <v>1</v>
      </c>
      <c r="GE264">
        <v>1.6</v>
      </c>
      <c r="GF264">
        <v>2.5</v>
      </c>
      <c r="GG264">
        <v>3.83</v>
      </c>
      <c r="GH264" s="1" t="s">
        <v>2397</v>
      </c>
      <c r="GI264" s="1" t="s">
        <v>2397</v>
      </c>
      <c r="GJ264" s="1" t="s">
        <v>2397</v>
      </c>
      <c r="GK264" s="1" t="s">
        <v>2397</v>
      </c>
      <c r="GL264" s="1" t="s">
        <v>2397</v>
      </c>
      <c r="GM264" s="1" t="s">
        <v>2397</v>
      </c>
      <c r="GN264" s="1" t="s">
        <v>2397</v>
      </c>
      <c r="GO264" s="1" t="s">
        <v>2397</v>
      </c>
      <c r="GP264" s="1" t="s">
        <v>2397</v>
      </c>
      <c r="GQ264" s="1" t="s">
        <v>2397</v>
      </c>
      <c r="HD264">
        <v>1756.54</v>
      </c>
      <c r="HE264">
        <v>7447.16</v>
      </c>
      <c r="HF264">
        <v>35.722999999999999</v>
      </c>
      <c r="HG264">
        <v>587038</v>
      </c>
      <c r="HH264">
        <v>2.8159000000000001</v>
      </c>
      <c r="HI264">
        <v>47.1</v>
      </c>
      <c r="HJ264">
        <v>1.77</v>
      </c>
      <c r="HK264">
        <v>4.97</v>
      </c>
      <c r="HL264">
        <v>0.54</v>
      </c>
      <c r="HM264">
        <v>2.98</v>
      </c>
      <c r="HN264">
        <v>325.73</v>
      </c>
      <c r="HO264">
        <v>49.19</v>
      </c>
      <c r="HP264">
        <v>14.93</v>
      </c>
      <c r="HQ264">
        <v>3295</v>
      </c>
      <c r="HR264">
        <v>1</v>
      </c>
      <c r="HS264">
        <v>22.3</v>
      </c>
      <c r="HT264">
        <v>0.6</v>
      </c>
      <c r="HU264">
        <v>4.0199999999999996</v>
      </c>
      <c r="HV264" s="1" t="s">
        <v>2397</v>
      </c>
      <c r="HW264" s="1" t="s">
        <v>2397</v>
      </c>
      <c r="HX264">
        <v>0.46</v>
      </c>
      <c r="HY264">
        <v>0.1</v>
      </c>
      <c r="HZ264">
        <v>0.04</v>
      </c>
      <c r="IA264">
        <v>2669</v>
      </c>
      <c r="IB264">
        <v>1</v>
      </c>
      <c r="IC264" s="1" t="s">
        <v>2397</v>
      </c>
      <c r="ID264">
        <v>0.16</v>
      </c>
      <c r="IE264">
        <v>420.38</v>
      </c>
      <c r="IG264" s="1" t="s">
        <v>2397</v>
      </c>
      <c r="IH264">
        <v>332.56</v>
      </c>
      <c r="II264">
        <v>14.99</v>
      </c>
      <c r="IJ264">
        <v>14.99</v>
      </c>
      <c r="IK264">
        <v>1000</v>
      </c>
      <c r="IL264">
        <v>1</v>
      </c>
      <c r="IM264" s="1" t="s">
        <v>2397</v>
      </c>
      <c r="IN264">
        <v>0</v>
      </c>
      <c r="IO264">
        <v>3</v>
      </c>
      <c r="IP264" s="1" t="s">
        <v>2397</v>
      </c>
      <c r="IQ264" s="1" t="s">
        <v>2397</v>
      </c>
      <c r="IR264">
        <v>164.29</v>
      </c>
      <c r="IS264">
        <v>548.58000000000004</v>
      </c>
      <c r="IT264">
        <v>42.974600000000002</v>
      </c>
      <c r="IU264">
        <v>30109</v>
      </c>
      <c r="IV264">
        <v>2.3586999999999998</v>
      </c>
      <c r="IW264">
        <v>6.4</v>
      </c>
      <c r="IX264">
        <v>0</v>
      </c>
      <c r="IY264">
        <v>0</v>
      </c>
      <c r="IZ264">
        <v>0.18</v>
      </c>
      <c r="JA264">
        <v>0.52</v>
      </c>
      <c r="JB264">
        <v>0.06</v>
      </c>
      <c r="JC264">
        <v>5.75</v>
      </c>
      <c r="JD264">
        <v>0.72</v>
      </c>
      <c r="JE264">
        <v>2034</v>
      </c>
      <c r="JF264">
        <v>0.25590000000000002</v>
      </c>
      <c r="JG264">
        <v>47.4</v>
      </c>
      <c r="JH264">
        <v>0</v>
      </c>
      <c r="JI264">
        <v>0</v>
      </c>
      <c r="JJ264" s="1" t="s">
        <v>2397</v>
      </c>
      <c r="JK264" s="1" t="s">
        <v>2397</v>
      </c>
      <c r="JL264">
        <v>0.04</v>
      </c>
      <c r="JM264">
        <v>0.13</v>
      </c>
      <c r="JN264">
        <v>0.01</v>
      </c>
      <c r="JO264">
        <v>12669</v>
      </c>
      <c r="JP264">
        <v>1</v>
      </c>
      <c r="JQ264" s="1" t="s">
        <v>2397</v>
      </c>
      <c r="JR264">
        <v>0</v>
      </c>
      <c r="JS264">
        <v>0</v>
      </c>
      <c r="JT264" s="1" t="s">
        <v>2397</v>
      </c>
      <c r="JU264" s="1" t="s">
        <v>2397</v>
      </c>
      <c r="JV264">
        <v>78.319999999999993</v>
      </c>
      <c r="JW264">
        <v>112.98</v>
      </c>
      <c r="JX264">
        <v>2.04</v>
      </c>
      <c r="JY264">
        <v>55381</v>
      </c>
      <c r="JZ264">
        <v>1</v>
      </c>
      <c r="KA264" s="1" t="s">
        <v>2397</v>
      </c>
      <c r="KB264">
        <v>0</v>
      </c>
      <c r="KC264">
        <v>0</v>
      </c>
      <c r="KD264" s="1" t="s">
        <v>2397</v>
      </c>
      <c r="KE264" s="1" t="s">
        <v>2397</v>
      </c>
      <c r="KF264">
        <v>0.04</v>
      </c>
      <c r="KG264">
        <v>7.0000000000000007E-2</v>
      </c>
      <c r="KH264">
        <v>0.04</v>
      </c>
      <c r="KI264">
        <v>1745</v>
      </c>
      <c r="KJ264">
        <v>1</v>
      </c>
      <c r="KK264" s="1" t="s">
        <v>2397</v>
      </c>
      <c r="KL264">
        <v>0</v>
      </c>
      <c r="KM264">
        <v>0</v>
      </c>
      <c r="KN264" s="1" t="s">
        <v>2397</v>
      </c>
      <c r="KO264" s="1" t="s">
        <v>2397</v>
      </c>
      <c r="KP264">
        <v>0.03</v>
      </c>
      <c r="KQ264">
        <v>0.06</v>
      </c>
      <c r="KR264">
        <v>0.01</v>
      </c>
      <c r="KS264">
        <v>10520</v>
      </c>
      <c r="KT264">
        <v>1</v>
      </c>
      <c r="KU264">
        <v>70.5</v>
      </c>
      <c r="KV264">
        <v>0</v>
      </c>
      <c r="KW264">
        <v>0</v>
      </c>
      <c r="KX264" s="1" t="s">
        <v>2397</v>
      </c>
      <c r="KY264" s="1" t="s">
        <v>2397</v>
      </c>
      <c r="KZ264">
        <v>0.25</v>
      </c>
      <c r="LA264">
        <v>0.4</v>
      </c>
      <c r="LB264">
        <v>0.03</v>
      </c>
      <c r="LC264">
        <v>12000</v>
      </c>
      <c r="LD264">
        <v>1</v>
      </c>
      <c r="LE264" s="1" t="s">
        <v>2397</v>
      </c>
      <c r="LF264">
        <v>0</v>
      </c>
      <c r="LG264">
        <v>0</v>
      </c>
      <c r="LI264" s="1" t="s">
        <v>2397</v>
      </c>
      <c r="LT264">
        <v>70.209999999999994</v>
      </c>
      <c r="LU264">
        <v>3.29</v>
      </c>
      <c r="LV264">
        <v>365.1</v>
      </c>
      <c r="LW264">
        <v>900</v>
      </c>
      <c r="LX264">
        <v>100</v>
      </c>
      <c r="LY264">
        <v>1.2</v>
      </c>
      <c r="LZ264">
        <v>0</v>
      </c>
      <c r="MA264">
        <v>0</v>
      </c>
      <c r="MX264">
        <v>1373.34</v>
      </c>
      <c r="MY264">
        <v>366.93</v>
      </c>
      <c r="MZ264">
        <v>12.003</v>
      </c>
      <c r="NA264">
        <v>5576</v>
      </c>
      <c r="NB264">
        <v>0.18240000000000001</v>
      </c>
      <c r="NC264">
        <v>9.4</v>
      </c>
      <c r="ND264">
        <v>0.31</v>
      </c>
      <c r="NE264">
        <v>2.58</v>
      </c>
      <c r="NF264" s="1" t="s">
        <v>2397</v>
      </c>
      <c r="NG264" s="1" t="s">
        <v>2397</v>
      </c>
      <c r="NH264">
        <v>35.74</v>
      </c>
      <c r="NI264">
        <v>9.59</v>
      </c>
      <c r="NJ264">
        <v>14.49</v>
      </c>
      <c r="NK264">
        <v>662</v>
      </c>
      <c r="NL264">
        <v>1</v>
      </c>
      <c r="NM264">
        <v>6.6</v>
      </c>
      <c r="NN264">
        <v>0.6</v>
      </c>
      <c r="NO264">
        <v>4.1399999999999997</v>
      </c>
      <c r="NQ264" s="1" t="s">
        <v>2397</v>
      </c>
      <c r="NR264">
        <v>0.28999999999999998</v>
      </c>
      <c r="NS264">
        <v>0.14000000000000001</v>
      </c>
      <c r="NT264">
        <v>0.1</v>
      </c>
      <c r="NU264">
        <v>1389</v>
      </c>
      <c r="NV264">
        <v>1</v>
      </c>
      <c r="NW264" s="1" t="s">
        <v>2397</v>
      </c>
      <c r="NX264">
        <v>0</v>
      </c>
      <c r="NY264">
        <v>0</v>
      </c>
      <c r="OB264">
        <v>0.2</v>
      </c>
      <c r="OC264">
        <v>0.05</v>
      </c>
      <c r="OD264">
        <v>0</v>
      </c>
      <c r="OE264">
        <v>50000</v>
      </c>
      <c r="OF264">
        <v>1</v>
      </c>
      <c r="OG264" s="1" t="s">
        <v>2397</v>
      </c>
      <c r="OH264">
        <v>0</v>
      </c>
      <c r="OI264">
        <v>0</v>
      </c>
      <c r="OL264">
        <v>9.9499999999999993</v>
      </c>
      <c r="OM264">
        <v>15.55</v>
      </c>
      <c r="ON264">
        <v>2.4689999999999999</v>
      </c>
      <c r="OO264">
        <v>6300</v>
      </c>
      <c r="OP264">
        <v>1</v>
      </c>
      <c r="OQ264">
        <v>15.9</v>
      </c>
      <c r="OR264">
        <v>0</v>
      </c>
      <c r="OS264">
        <v>0</v>
      </c>
      <c r="OT264" s="1" t="s">
        <v>2397</v>
      </c>
      <c r="OU264" s="1" t="s">
        <v>2397</v>
      </c>
      <c r="OV264">
        <v>100</v>
      </c>
      <c r="OX264">
        <v>18</v>
      </c>
      <c r="OY264">
        <v>1</v>
      </c>
      <c r="OZ264">
        <v>1</v>
      </c>
      <c r="PB264">
        <v>0</v>
      </c>
      <c r="PC264">
        <v>0</v>
      </c>
      <c r="PF264">
        <v>117.5</v>
      </c>
      <c r="PG264">
        <v>20.54</v>
      </c>
      <c r="PH264">
        <v>11.75</v>
      </c>
      <c r="PI264">
        <v>17477</v>
      </c>
      <c r="PJ264">
        <v>10</v>
      </c>
      <c r="PK264">
        <v>23.7</v>
      </c>
      <c r="PL264">
        <v>0</v>
      </c>
      <c r="PM264">
        <v>0</v>
      </c>
      <c r="PO264" s="1" t="s">
        <v>2397</v>
      </c>
      <c r="PP264">
        <v>51.47</v>
      </c>
      <c r="PQ264">
        <v>2.14</v>
      </c>
      <c r="PR264">
        <v>0.45</v>
      </c>
      <c r="PS264">
        <v>4758</v>
      </c>
      <c r="PT264">
        <v>1</v>
      </c>
      <c r="PU264">
        <v>20.8</v>
      </c>
      <c r="PV264">
        <v>0</v>
      </c>
      <c r="PW264">
        <v>0</v>
      </c>
      <c r="PX264" s="1" t="s">
        <v>2397</v>
      </c>
      <c r="PY264" s="1" t="s">
        <v>2397</v>
      </c>
      <c r="PZ264">
        <v>167.85</v>
      </c>
      <c r="QA264">
        <v>6190.21</v>
      </c>
      <c r="QB264">
        <v>338.3</v>
      </c>
      <c r="QC264">
        <v>365960</v>
      </c>
      <c r="QD264">
        <v>20</v>
      </c>
      <c r="QE264">
        <v>8.3000000000000007</v>
      </c>
      <c r="QF264">
        <v>11</v>
      </c>
      <c r="QG264">
        <v>3.25</v>
      </c>
      <c r="QH264">
        <v>7.21</v>
      </c>
      <c r="QI264">
        <v>36.17</v>
      </c>
      <c r="QJ264" s="1" t="s">
        <v>2397</v>
      </c>
      <c r="QL264" s="1" t="s">
        <v>2397</v>
      </c>
      <c r="QM264" s="1" t="s">
        <v>2397</v>
      </c>
      <c r="QN264" s="1" t="s">
        <v>2397</v>
      </c>
      <c r="QO264" s="1" t="s">
        <v>2397</v>
      </c>
      <c r="QP264" s="1" t="s">
        <v>2397</v>
      </c>
      <c r="QQ264" s="1" t="s">
        <v>2397</v>
      </c>
      <c r="QT264">
        <v>0.92</v>
      </c>
      <c r="QU264">
        <v>0.93</v>
      </c>
      <c r="QV264">
        <v>0.05</v>
      </c>
      <c r="QW264">
        <v>17560</v>
      </c>
      <c r="QX264">
        <v>1</v>
      </c>
      <c r="QY264" s="1" t="s">
        <v>2397</v>
      </c>
      <c r="QZ264">
        <v>0</v>
      </c>
      <c r="RA264">
        <v>0</v>
      </c>
      <c r="RB264" s="1" t="s">
        <v>2397</v>
      </c>
      <c r="RC264" s="1" t="s">
        <v>2397</v>
      </c>
      <c r="RD264">
        <v>20.100000000000001</v>
      </c>
      <c r="RE264">
        <v>4.93</v>
      </c>
      <c r="RF264">
        <v>0.67</v>
      </c>
      <c r="RG264">
        <v>7387</v>
      </c>
      <c r="RH264">
        <v>1</v>
      </c>
      <c r="RI264" s="1" t="s">
        <v>2397</v>
      </c>
      <c r="RJ264">
        <v>0.04</v>
      </c>
      <c r="RK264">
        <v>6.15</v>
      </c>
      <c r="RN264">
        <v>0.75</v>
      </c>
      <c r="RO264">
        <v>0.72</v>
      </c>
      <c r="RP264">
        <v>0.06</v>
      </c>
      <c r="RQ264">
        <v>12698</v>
      </c>
      <c r="RR264">
        <v>1</v>
      </c>
      <c r="RS264">
        <v>53.8</v>
      </c>
      <c r="RT264">
        <v>0</v>
      </c>
      <c r="RU264">
        <v>0</v>
      </c>
      <c r="RW264" s="1" t="s">
        <v>2397</v>
      </c>
      <c r="RX264">
        <v>98.14</v>
      </c>
      <c r="RY264">
        <v>246.1</v>
      </c>
      <c r="RZ264">
        <v>16.690000000000001</v>
      </c>
      <c r="SA264">
        <v>14745</v>
      </c>
      <c r="SB264">
        <v>1</v>
      </c>
      <c r="SC264" s="1" t="s">
        <v>2397</v>
      </c>
      <c r="SD264">
        <v>0.87</v>
      </c>
      <c r="SE264">
        <v>5.21</v>
      </c>
      <c r="SF264" s="1" t="s">
        <v>2397</v>
      </c>
      <c r="SG264" s="1" t="s">
        <v>2397</v>
      </c>
      <c r="SH264">
        <v>3.2</v>
      </c>
      <c r="SI264">
        <v>14.76</v>
      </c>
      <c r="SJ264">
        <v>0.19</v>
      </c>
      <c r="SK264">
        <v>78075</v>
      </c>
      <c r="SL264">
        <v>1</v>
      </c>
      <c r="SM264">
        <v>228.8</v>
      </c>
      <c r="SN264">
        <v>0</v>
      </c>
      <c r="SO264">
        <v>0</v>
      </c>
      <c r="SP264" s="1" t="s">
        <v>2397</v>
      </c>
      <c r="SQ264" s="1" t="s">
        <v>2397</v>
      </c>
      <c r="SR264">
        <v>6077.61</v>
      </c>
      <c r="SS264">
        <v>9800.02</v>
      </c>
      <c r="ST264">
        <v>47.805</v>
      </c>
      <c r="SU264">
        <v>205000</v>
      </c>
      <c r="SV264">
        <v>1</v>
      </c>
      <c r="SW264">
        <v>37.700000000000003</v>
      </c>
      <c r="SX264">
        <v>0.8</v>
      </c>
      <c r="SY264">
        <v>1.67</v>
      </c>
      <c r="SZ264">
        <v>0.21</v>
      </c>
      <c r="TA264">
        <v>2.36</v>
      </c>
      <c r="TB264">
        <v>377.72</v>
      </c>
      <c r="TC264">
        <v>488.93</v>
      </c>
      <c r="TD264">
        <v>30.25</v>
      </c>
      <c r="TE264">
        <v>16163</v>
      </c>
      <c r="TF264">
        <v>1</v>
      </c>
      <c r="TG264" s="1" t="s">
        <v>2397</v>
      </c>
      <c r="TH264">
        <v>4.8</v>
      </c>
      <c r="TI264">
        <v>15.87</v>
      </c>
      <c r="TK264" s="1" t="s">
        <v>2397</v>
      </c>
      <c r="TL264">
        <v>15.48</v>
      </c>
      <c r="TM264">
        <v>30.44</v>
      </c>
      <c r="TN264">
        <v>0.86199999999999999</v>
      </c>
      <c r="TO264">
        <v>35314</v>
      </c>
      <c r="TP264">
        <v>1</v>
      </c>
      <c r="TQ264">
        <v>16.2</v>
      </c>
      <c r="TR264">
        <v>0.01</v>
      </c>
      <c r="TS264">
        <v>1.1499999999999999</v>
      </c>
      <c r="TT264" s="1" t="s">
        <v>2397</v>
      </c>
      <c r="TU264">
        <v>0.04</v>
      </c>
      <c r="TV264">
        <v>0.14000000000000001</v>
      </c>
      <c r="TW264">
        <v>0.06</v>
      </c>
      <c r="TX264">
        <v>0.08</v>
      </c>
      <c r="TY264">
        <v>730</v>
      </c>
      <c r="TZ264">
        <v>1</v>
      </c>
      <c r="UA264" s="1" t="s">
        <v>2397</v>
      </c>
      <c r="UB264">
        <v>0</v>
      </c>
      <c r="UC264">
        <v>0</v>
      </c>
      <c r="UF264">
        <v>601.66999999999996</v>
      </c>
      <c r="UG264">
        <v>345.53</v>
      </c>
      <c r="UH264">
        <v>68.498999999999995</v>
      </c>
      <c r="UI264">
        <v>5044</v>
      </c>
      <c r="UJ264">
        <v>1</v>
      </c>
      <c r="UK264">
        <v>3.1</v>
      </c>
      <c r="UL264">
        <v>1.3</v>
      </c>
      <c r="UM264">
        <v>1.9</v>
      </c>
      <c r="UN264" s="1" t="s">
        <v>2397</v>
      </c>
      <c r="UO264">
        <v>3.98</v>
      </c>
      <c r="UZ264">
        <v>15</v>
      </c>
      <c r="VA264">
        <v>0.33</v>
      </c>
      <c r="VB264">
        <v>0.15</v>
      </c>
      <c r="VC264">
        <v>2200</v>
      </c>
      <c r="VD264">
        <v>1</v>
      </c>
      <c r="VE264" s="1" t="s">
        <v>2397</v>
      </c>
      <c r="VF264">
        <v>0</v>
      </c>
      <c r="VG264">
        <v>0</v>
      </c>
      <c r="VJ264">
        <v>50.05</v>
      </c>
      <c r="VK264">
        <v>22.9</v>
      </c>
      <c r="VL264">
        <v>6.6710000000000003</v>
      </c>
      <c r="VM264">
        <v>3329</v>
      </c>
      <c r="VN264">
        <v>0.96970000000000001</v>
      </c>
      <c r="VO264">
        <v>87.1</v>
      </c>
      <c r="VP264">
        <v>0.16</v>
      </c>
      <c r="VQ264">
        <v>2.33</v>
      </c>
      <c r="VR264" s="1" t="s">
        <v>2397</v>
      </c>
      <c r="VS264">
        <v>0.22</v>
      </c>
      <c r="WD264">
        <v>164.91</v>
      </c>
      <c r="WE264">
        <v>173.43</v>
      </c>
      <c r="WF264">
        <v>19.227</v>
      </c>
      <c r="WG264">
        <v>9020</v>
      </c>
      <c r="WH264">
        <v>1</v>
      </c>
      <c r="WI264">
        <v>32.9</v>
      </c>
      <c r="WJ264">
        <v>0.45</v>
      </c>
      <c r="WK264">
        <v>2.34</v>
      </c>
      <c r="WL264">
        <v>0.03</v>
      </c>
      <c r="WM264">
        <v>0.91</v>
      </c>
      <c r="WN264">
        <v>27</v>
      </c>
      <c r="WO264">
        <v>65.67</v>
      </c>
      <c r="WP264">
        <v>2.7</v>
      </c>
      <c r="WQ264">
        <v>24322</v>
      </c>
      <c r="WR264">
        <v>1</v>
      </c>
      <c r="WS264" s="1" t="s">
        <v>2397</v>
      </c>
      <c r="WT264">
        <v>0</v>
      </c>
      <c r="WU264">
        <v>0</v>
      </c>
      <c r="WW264" s="1" t="s">
        <v>2397</v>
      </c>
      <c r="WX264">
        <v>735.57</v>
      </c>
      <c r="WY264">
        <v>61.92</v>
      </c>
      <c r="WZ264">
        <v>6.4</v>
      </c>
      <c r="XA264">
        <v>9675</v>
      </c>
      <c r="XB264">
        <v>1</v>
      </c>
      <c r="XC264" s="1" t="s">
        <v>2397</v>
      </c>
      <c r="XD264">
        <v>0</v>
      </c>
      <c r="XE264">
        <v>0</v>
      </c>
      <c r="XF264" s="1" t="s">
        <v>2397</v>
      </c>
      <c r="XG264" s="1" t="s">
        <v>2397</v>
      </c>
      <c r="XH264">
        <v>0.05</v>
      </c>
      <c r="XI264">
        <v>0</v>
      </c>
      <c r="XJ264">
        <v>0.01</v>
      </c>
      <c r="XK264">
        <v>200</v>
      </c>
      <c r="XL264">
        <v>1</v>
      </c>
      <c r="XM264" s="1" t="s">
        <v>2397</v>
      </c>
      <c r="XN264">
        <v>0</v>
      </c>
      <c r="XO264">
        <v>0</v>
      </c>
      <c r="XR264">
        <v>95.6</v>
      </c>
      <c r="XS264">
        <v>550.19000000000005</v>
      </c>
      <c r="XT264">
        <v>22.9</v>
      </c>
      <c r="XU264">
        <v>24030</v>
      </c>
      <c r="XV264">
        <v>1</v>
      </c>
      <c r="XW264">
        <v>111.6</v>
      </c>
      <c r="XX264">
        <v>0</v>
      </c>
      <c r="XY264">
        <v>0</v>
      </c>
      <c r="XZ264" s="1" t="s">
        <v>2397</v>
      </c>
      <c r="YA264" s="1" t="s">
        <v>2397</v>
      </c>
      <c r="YB264" s="1" t="s">
        <v>2397</v>
      </c>
      <c r="YC264" s="1" t="s">
        <v>2397</v>
      </c>
      <c r="YD264" s="1" t="s">
        <v>2397</v>
      </c>
      <c r="YE264" s="1" t="s">
        <v>2397</v>
      </c>
      <c r="YF264" s="1" t="s">
        <v>2397</v>
      </c>
      <c r="YG264" s="1" t="s">
        <v>2397</v>
      </c>
      <c r="YH264" s="1" t="s">
        <v>2397</v>
      </c>
      <c r="YI264" s="1" t="s">
        <v>2397</v>
      </c>
      <c r="YJ264" s="1" t="s">
        <v>2397</v>
      </c>
      <c r="YK264" s="1" t="s">
        <v>2397</v>
      </c>
      <c r="YL264">
        <v>31.72</v>
      </c>
      <c r="YM264">
        <v>89.21</v>
      </c>
      <c r="YN264">
        <v>2.5</v>
      </c>
      <c r="YO264">
        <v>35684</v>
      </c>
      <c r="YP264">
        <v>1</v>
      </c>
      <c r="YQ264" s="1" t="s">
        <v>2397</v>
      </c>
      <c r="YR264">
        <v>0</v>
      </c>
      <c r="YS264">
        <v>0</v>
      </c>
      <c r="YT264" s="1" t="s">
        <v>2397</v>
      </c>
      <c r="YU264" s="1" t="s">
        <v>2397</v>
      </c>
      <c r="YV264">
        <v>72.930000000000007</v>
      </c>
      <c r="YW264">
        <v>645.75</v>
      </c>
      <c r="YX264">
        <v>10.25</v>
      </c>
      <c r="YY264">
        <v>63000</v>
      </c>
      <c r="YZ264">
        <v>1</v>
      </c>
      <c r="ZA264">
        <v>46.2</v>
      </c>
      <c r="ZB264">
        <v>0.15</v>
      </c>
      <c r="ZC264">
        <v>1.46</v>
      </c>
      <c r="ZD264" s="1" t="s">
        <v>2397</v>
      </c>
      <c r="ZE264">
        <v>0.86</v>
      </c>
      <c r="ZF264">
        <v>21.97</v>
      </c>
      <c r="ZG264">
        <v>6.45</v>
      </c>
      <c r="ZH264">
        <v>0.43</v>
      </c>
      <c r="ZI264">
        <v>15000</v>
      </c>
      <c r="ZJ264">
        <v>1</v>
      </c>
      <c r="ZK264" s="1" t="s">
        <v>2397</v>
      </c>
      <c r="ZL264">
        <v>0.31</v>
      </c>
      <c r="ZM264">
        <v>72.09</v>
      </c>
      <c r="ZO264" s="1" t="s">
        <v>2397</v>
      </c>
      <c r="ZP264">
        <v>2.83</v>
      </c>
      <c r="ZQ264">
        <v>0.56000000000000005</v>
      </c>
      <c r="ZR264">
        <v>0.34</v>
      </c>
      <c r="ZS264">
        <v>1642</v>
      </c>
      <c r="ZT264">
        <v>1</v>
      </c>
      <c r="ZU264" s="1" t="s">
        <v>2397</v>
      </c>
      <c r="ZV264">
        <v>0</v>
      </c>
      <c r="ZW264">
        <v>0</v>
      </c>
      <c r="ZZ264">
        <v>34.24</v>
      </c>
      <c r="AAA264">
        <v>18.61</v>
      </c>
      <c r="AAB264">
        <v>3.49</v>
      </c>
      <c r="AAC264">
        <v>5332</v>
      </c>
      <c r="AAD264">
        <v>1</v>
      </c>
      <c r="AAE264" s="1" t="s">
        <v>2397</v>
      </c>
      <c r="AAF264">
        <v>0</v>
      </c>
      <c r="AAG264">
        <v>0</v>
      </c>
      <c r="AAH264" s="1" t="s">
        <v>2397</v>
      </c>
      <c r="AAI264" s="1" t="s">
        <v>2397</v>
      </c>
      <c r="AAJ264">
        <v>11813.91</v>
      </c>
      <c r="AAK264">
        <v>11458.36</v>
      </c>
      <c r="AAL264">
        <v>226.03</v>
      </c>
      <c r="AAM264">
        <v>50694</v>
      </c>
      <c r="AAN264">
        <v>1</v>
      </c>
      <c r="AAO264" s="1" t="s">
        <v>2397</v>
      </c>
      <c r="AAP264">
        <v>11.77</v>
      </c>
      <c r="AAQ264">
        <v>5.21</v>
      </c>
      <c r="AAR264" s="1" t="s">
        <v>2397</v>
      </c>
      <c r="AAS264" s="1" t="s">
        <v>2397</v>
      </c>
      <c r="AAT264">
        <v>1.79</v>
      </c>
      <c r="AAV264">
        <v>0.02</v>
      </c>
      <c r="AAW264">
        <v>1</v>
      </c>
      <c r="AAX264">
        <v>1</v>
      </c>
      <c r="AAY264" s="1" t="s">
        <v>2397</v>
      </c>
      <c r="AAZ264">
        <v>0</v>
      </c>
      <c r="ABA264">
        <v>0</v>
      </c>
      <c r="ABD264">
        <v>88.4</v>
      </c>
      <c r="ABE264">
        <v>2.4700000000000002</v>
      </c>
      <c r="ABF264">
        <v>1.425</v>
      </c>
      <c r="ABG264">
        <v>1733</v>
      </c>
      <c r="ABH264">
        <v>1</v>
      </c>
      <c r="ABI264">
        <v>24.4</v>
      </c>
      <c r="ABJ264">
        <v>0</v>
      </c>
      <c r="ABK264">
        <v>0</v>
      </c>
      <c r="ABN264">
        <v>1050.68</v>
      </c>
      <c r="ABO264">
        <v>239.44</v>
      </c>
      <c r="ABP264">
        <v>59.86</v>
      </c>
      <c r="ABQ264">
        <v>4000</v>
      </c>
      <c r="ABR264">
        <v>1</v>
      </c>
      <c r="ABS264" s="1" t="s">
        <v>2397</v>
      </c>
      <c r="ABT264">
        <v>0</v>
      </c>
      <c r="ABU264">
        <v>0.25</v>
      </c>
      <c r="ABW264" s="1" t="s">
        <v>2397</v>
      </c>
      <c r="ABX264" s="1" t="s">
        <v>2397</v>
      </c>
      <c r="ABY264" s="1" t="s">
        <v>2397</v>
      </c>
      <c r="ABZ264" s="1" t="s">
        <v>2397</v>
      </c>
      <c r="ACA264" s="1" t="s">
        <v>2397</v>
      </c>
      <c r="ACB264" s="1" t="s">
        <v>2397</v>
      </c>
      <c r="ACC264" s="1" t="s">
        <v>2397</v>
      </c>
      <c r="ACD264" s="1" t="s">
        <v>2397</v>
      </c>
      <c r="ACE264" s="1" t="s">
        <v>2397</v>
      </c>
      <c r="ACF264" s="1" t="s">
        <v>2397</v>
      </c>
      <c r="ACG264" s="1" t="s">
        <v>2397</v>
      </c>
      <c r="ACH264">
        <v>1.92</v>
      </c>
      <c r="ACI264">
        <v>28.81</v>
      </c>
      <c r="ACJ264">
        <v>5.23</v>
      </c>
      <c r="ACK264">
        <v>5509</v>
      </c>
      <c r="ACL264">
        <v>1</v>
      </c>
      <c r="ACM264">
        <v>192.2</v>
      </c>
      <c r="ACN264">
        <v>0</v>
      </c>
      <c r="ACO264">
        <v>0</v>
      </c>
      <c r="ACP264" s="1" t="s">
        <v>2397</v>
      </c>
      <c r="ACQ264" s="1" t="s">
        <v>2397</v>
      </c>
      <c r="ACR264">
        <v>16.11</v>
      </c>
      <c r="ACS264">
        <v>1.2</v>
      </c>
      <c r="ACT264">
        <v>6.89</v>
      </c>
      <c r="ACU264">
        <v>102</v>
      </c>
      <c r="ACV264">
        <v>0.58379999999999999</v>
      </c>
      <c r="ACW264" s="1" t="s">
        <v>2397</v>
      </c>
      <c r="ACX264">
        <v>0</v>
      </c>
      <c r="ACY264">
        <v>0</v>
      </c>
      <c r="ADB264">
        <v>40.700000000000003</v>
      </c>
      <c r="ADC264">
        <v>18.63</v>
      </c>
      <c r="ADD264">
        <v>3.677</v>
      </c>
      <c r="ADE264">
        <v>4140</v>
      </c>
      <c r="ADF264">
        <v>0.81710000000000005</v>
      </c>
      <c r="ADG264">
        <v>2.6</v>
      </c>
      <c r="ADH264">
        <v>0</v>
      </c>
      <c r="ADI264">
        <v>0</v>
      </c>
      <c r="ADK264" s="1" t="s">
        <v>2397</v>
      </c>
      <c r="ADL264" s="1" t="s">
        <v>2397</v>
      </c>
      <c r="ADM264" s="1" t="s">
        <v>2397</v>
      </c>
      <c r="ADN264" s="1" t="s">
        <v>2397</v>
      </c>
      <c r="ADO264" s="1" t="s">
        <v>2397</v>
      </c>
      <c r="ADP264" s="1" t="s">
        <v>2397</v>
      </c>
      <c r="ADQ264" s="1" t="s">
        <v>2397</v>
      </c>
      <c r="ADR264" s="1" t="s">
        <v>2397</v>
      </c>
      <c r="ADS264" s="1" t="s">
        <v>2397</v>
      </c>
      <c r="AEF264" s="1" t="s">
        <v>2397</v>
      </c>
      <c r="AEG264" s="1" t="s">
        <v>2397</v>
      </c>
      <c r="AEH264" s="1" t="s">
        <v>2397</v>
      </c>
      <c r="AEI264" s="1" t="s">
        <v>2397</v>
      </c>
      <c r="AEJ264" s="1" t="s">
        <v>2397</v>
      </c>
      <c r="AEK264" s="1" t="s">
        <v>2397</v>
      </c>
      <c r="AEL264" s="1" t="s">
        <v>2397</v>
      </c>
      <c r="AEM264" s="1" t="s">
        <v>2397</v>
      </c>
      <c r="AEN264" s="1" t="s">
        <v>2397</v>
      </c>
      <c r="AEO264" s="1" t="s">
        <v>2397</v>
      </c>
      <c r="AEP264">
        <v>612.01</v>
      </c>
      <c r="AEQ264">
        <v>1628.31</v>
      </c>
      <c r="AER264">
        <v>28</v>
      </c>
      <c r="AES264">
        <v>58154</v>
      </c>
      <c r="AET264">
        <v>1</v>
      </c>
      <c r="AEU264" s="1" t="s">
        <v>2397</v>
      </c>
      <c r="AEV264">
        <v>0.6</v>
      </c>
      <c r="AEW264">
        <v>2.14</v>
      </c>
      <c r="AEX264" s="1" t="s">
        <v>2397</v>
      </c>
      <c r="AEY264" s="1" t="s">
        <v>2397</v>
      </c>
      <c r="AEZ264">
        <v>275.17</v>
      </c>
      <c r="AFA264">
        <v>11526</v>
      </c>
      <c r="AFB264">
        <v>433.06</v>
      </c>
      <c r="AFC264">
        <v>26615</v>
      </c>
      <c r="AFD264">
        <v>1</v>
      </c>
      <c r="AFE264" s="1" t="s">
        <v>2397</v>
      </c>
      <c r="AFF264">
        <v>0.32</v>
      </c>
      <c r="AFG264">
        <v>1.89</v>
      </c>
      <c r="AFH264" s="1" t="s">
        <v>2397</v>
      </c>
      <c r="AFI264" s="1" t="s">
        <v>2397</v>
      </c>
      <c r="AFJ264">
        <v>151.15</v>
      </c>
      <c r="AFL264">
        <v>847</v>
      </c>
      <c r="AFM264">
        <v>1</v>
      </c>
      <c r="AFN264">
        <v>1</v>
      </c>
      <c r="AFO264" s="1" t="s">
        <v>2397</v>
      </c>
      <c r="AFP264">
        <v>12</v>
      </c>
      <c r="AFQ264">
        <v>2.77</v>
      </c>
      <c r="AFR264" s="1" t="s">
        <v>2397</v>
      </c>
      <c r="AFS264" s="1" t="s">
        <v>2397</v>
      </c>
      <c r="AFT264">
        <v>504.3</v>
      </c>
      <c r="AFU264">
        <v>568.39</v>
      </c>
      <c r="AFV264">
        <v>20.609000000000002</v>
      </c>
      <c r="AFW264">
        <v>27580</v>
      </c>
      <c r="AFX264">
        <v>1</v>
      </c>
      <c r="AFY264">
        <v>16.2</v>
      </c>
      <c r="AFZ264">
        <v>0.55000000000000004</v>
      </c>
      <c r="AGA264">
        <v>2.67</v>
      </c>
      <c r="AGB264">
        <v>0.33</v>
      </c>
      <c r="AGC264">
        <v>1.76</v>
      </c>
      <c r="AGL264">
        <v>0.33</v>
      </c>
      <c r="AGM264">
        <v>1.76</v>
      </c>
      <c r="AGN264">
        <v>142.66</v>
      </c>
      <c r="AGO264">
        <v>121.79</v>
      </c>
      <c r="AGP264">
        <v>58.1</v>
      </c>
      <c r="AGQ264">
        <v>2096</v>
      </c>
      <c r="AGR264">
        <v>1</v>
      </c>
      <c r="AGS264" s="1" t="s">
        <v>2397</v>
      </c>
      <c r="AGT264">
        <v>0</v>
      </c>
      <c r="AGU264">
        <v>0</v>
      </c>
      <c r="AGW264" s="1" t="s">
        <v>2397</v>
      </c>
      <c r="AGX264" s="1" t="s">
        <v>2397</v>
      </c>
      <c r="AGY264" s="1" t="s">
        <v>2397</v>
      </c>
      <c r="AGZ264" s="1" t="s">
        <v>2397</v>
      </c>
      <c r="AHA264" s="1" t="s">
        <v>2397</v>
      </c>
      <c r="AHB264" s="1" t="s">
        <v>2397</v>
      </c>
      <c r="AHC264" s="1" t="s">
        <v>2397</v>
      </c>
      <c r="AHD264" s="1" t="s">
        <v>2397</v>
      </c>
      <c r="AHE264" s="1" t="s">
        <v>2397</v>
      </c>
      <c r="AHG264" s="1" t="s">
        <v>2397</v>
      </c>
      <c r="AHH264">
        <v>240.01</v>
      </c>
      <c r="AHI264">
        <v>16413.09</v>
      </c>
      <c r="AHJ264">
        <v>32.268000000000001</v>
      </c>
      <c r="AHK264">
        <v>476460</v>
      </c>
      <c r="AHL264">
        <v>0.93669999999999998</v>
      </c>
      <c r="AHM264">
        <v>148.4</v>
      </c>
      <c r="AHN264">
        <v>1.05</v>
      </c>
      <c r="AHO264">
        <v>3.25</v>
      </c>
      <c r="AHP264">
        <v>0.17</v>
      </c>
      <c r="AHQ264">
        <v>1.69</v>
      </c>
      <c r="AHR264" s="1" t="s">
        <v>2397</v>
      </c>
      <c r="AHT264" s="1" t="s">
        <v>2397</v>
      </c>
      <c r="AHU264" s="1" t="s">
        <v>2397</v>
      </c>
      <c r="AHV264" s="1" t="s">
        <v>2397</v>
      </c>
      <c r="AHX264" s="1" t="s">
        <v>2397</v>
      </c>
      <c r="AHY264" s="1" t="s">
        <v>2397</v>
      </c>
      <c r="AID264">
        <v>34.5</v>
      </c>
      <c r="AIE264">
        <v>1</v>
      </c>
      <c r="AIF264">
        <v>1</v>
      </c>
      <c r="AIG264" s="1" t="s">
        <v>2397</v>
      </c>
      <c r="AIH264">
        <v>0</v>
      </c>
      <c r="AII264">
        <v>0</v>
      </c>
      <c r="AIL264">
        <v>49.43</v>
      </c>
      <c r="AIM264">
        <v>37.86</v>
      </c>
      <c r="AIN264">
        <v>8.25</v>
      </c>
      <c r="AIO264">
        <v>4589</v>
      </c>
      <c r="AIP264">
        <v>1</v>
      </c>
      <c r="AIQ264" s="1" t="s">
        <v>2397</v>
      </c>
      <c r="AIR264">
        <v>0</v>
      </c>
      <c r="AIS264">
        <v>0</v>
      </c>
      <c r="AIV264">
        <v>1148.71</v>
      </c>
      <c r="AIW264">
        <v>897.83</v>
      </c>
      <c r="AIX264">
        <v>56.228999999999999</v>
      </c>
      <c r="AIY264">
        <v>15967</v>
      </c>
      <c r="AIZ264">
        <v>1</v>
      </c>
      <c r="AJA264">
        <v>5.9</v>
      </c>
      <c r="AJB264">
        <v>0</v>
      </c>
      <c r="AJC264">
        <v>0</v>
      </c>
      <c r="AJD264">
        <v>0.14000000000000001</v>
      </c>
      <c r="AJE264">
        <v>2.02</v>
      </c>
      <c r="AJN264">
        <v>0.14000000000000001</v>
      </c>
      <c r="AJO264">
        <v>2.02</v>
      </c>
      <c r="AJZ264" s="1" t="s">
        <v>2397</v>
      </c>
      <c r="AKA264" s="1" t="s">
        <v>2397</v>
      </c>
      <c r="AKB264" s="1" t="s">
        <v>2397</v>
      </c>
      <c r="AKC264" s="1" t="s">
        <v>2397</v>
      </c>
      <c r="AKD264" s="1" t="s">
        <v>2397</v>
      </c>
      <c r="AKE264" s="1" t="s">
        <v>2397</v>
      </c>
      <c r="AKF264" s="1" t="s">
        <v>2397</v>
      </c>
      <c r="AKG264" s="1" t="s">
        <v>2397</v>
      </c>
      <c r="AKH264" s="1" t="s">
        <v>2397</v>
      </c>
      <c r="AKI264" s="1" t="s">
        <v>2397</v>
      </c>
      <c r="AKJ264">
        <v>5711.61</v>
      </c>
      <c r="AKK264">
        <v>40499.89</v>
      </c>
      <c r="AKL264">
        <v>137.24600000000001</v>
      </c>
      <c r="AKM264">
        <v>295090</v>
      </c>
      <c r="AKN264">
        <v>1</v>
      </c>
      <c r="AKO264">
        <v>12.4</v>
      </c>
      <c r="AKP264">
        <v>2</v>
      </c>
      <c r="AKQ264">
        <v>1.46</v>
      </c>
      <c r="AKR264">
        <v>1.35</v>
      </c>
      <c r="AKS264">
        <v>21.62</v>
      </c>
      <c r="AKT264" s="1" t="s">
        <v>2397</v>
      </c>
      <c r="AKU264" s="1" t="s">
        <v>2397</v>
      </c>
      <c r="AKV264" s="1" t="s">
        <v>2397</v>
      </c>
      <c r="AKW264" s="1" t="s">
        <v>2397</v>
      </c>
      <c r="AKX264" s="1" t="s">
        <v>2397</v>
      </c>
      <c r="AKY264" s="1" t="s">
        <v>2397</v>
      </c>
      <c r="AKZ264" s="1" t="s">
        <v>2397</v>
      </c>
      <c r="ALA264" s="1" t="s">
        <v>2397</v>
      </c>
      <c r="ALL264">
        <v>1.35</v>
      </c>
      <c r="ALM264">
        <v>21.62</v>
      </c>
      <c r="ALN264">
        <v>60.69</v>
      </c>
      <c r="ALO264">
        <v>11.53</v>
      </c>
      <c r="ALP264">
        <v>0.88</v>
      </c>
      <c r="ALQ264">
        <v>13100</v>
      </c>
      <c r="ALR264">
        <v>1</v>
      </c>
      <c r="ALS264" s="1" t="s">
        <v>2397</v>
      </c>
      <c r="ALT264">
        <v>0</v>
      </c>
      <c r="ALU264">
        <v>0</v>
      </c>
      <c r="ALX264">
        <v>121.94</v>
      </c>
      <c r="ALY264">
        <v>226.44</v>
      </c>
      <c r="ALZ264">
        <v>222</v>
      </c>
      <c r="AMA264">
        <v>1020</v>
      </c>
      <c r="AMB264">
        <v>1</v>
      </c>
      <c r="AMC264" s="1" t="s">
        <v>2397</v>
      </c>
      <c r="AMD264">
        <v>3.07</v>
      </c>
      <c r="AME264">
        <v>1.38</v>
      </c>
      <c r="AMR264">
        <v>17</v>
      </c>
      <c r="AMS264">
        <v>66.900000000000006</v>
      </c>
      <c r="AMT264">
        <v>15.18</v>
      </c>
      <c r="AMU264">
        <v>18967</v>
      </c>
      <c r="AMV264">
        <v>4.3038999999999996</v>
      </c>
      <c r="AMW264">
        <v>86.3</v>
      </c>
      <c r="AMX264">
        <v>0</v>
      </c>
      <c r="AMY264">
        <v>0</v>
      </c>
      <c r="AMZ264">
        <v>0.64</v>
      </c>
      <c r="ANA264">
        <v>-2.9</v>
      </c>
      <c r="ANL264">
        <v>66.83</v>
      </c>
      <c r="ANM264">
        <v>98.93</v>
      </c>
      <c r="ANN264">
        <v>14.23</v>
      </c>
      <c r="ANO264">
        <v>6955</v>
      </c>
      <c r="ANP264">
        <v>1</v>
      </c>
      <c r="ANQ264" s="1" t="s">
        <v>2397</v>
      </c>
      <c r="ANR264">
        <v>0.69</v>
      </c>
      <c r="ANS264">
        <v>4.87</v>
      </c>
      <c r="ANT264" s="1" t="s">
        <v>2397</v>
      </c>
      <c r="ANU264" s="1" t="s">
        <v>2397</v>
      </c>
      <c r="ANV264">
        <v>10.61</v>
      </c>
      <c r="ANW264">
        <v>5.71</v>
      </c>
      <c r="ANX264">
        <v>1.91</v>
      </c>
      <c r="ANY264">
        <v>2987</v>
      </c>
      <c r="ANZ264">
        <v>1</v>
      </c>
      <c r="AOA264" s="1" t="s">
        <v>2397</v>
      </c>
      <c r="AOB264">
        <v>0</v>
      </c>
      <c r="AOC264">
        <v>0</v>
      </c>
      <c r="AOE264" s="1" t="s">
        <v>2397</v>
      </c>
      <c r="AOZ264" s="1" t="s">
        <v>2397</v>
      </c>
      <c r="APA264" s="1" t="s">
        <v>2397</v>
      </c>
      <c r="APB264" s="1" t="s">
        <v>2397</v>
      </c>
      <c r="APC264" s="1" t="s">
        <v>2397</v>
      </c>
      <c r="APD264" s="1" t="s">
        <v>2397</v>
      </c>
      <c r="APE264" s="1" t="s">
        <v>2397</v>
      </c>
      <c r="APF264" s="1" t="s">
        <v>2397</v>
      </c>
      <c r="APG264" s="1" t="s">
        <v>2397</v>
      </c>
      <c r="APH264" s="1" t="s">
        <v>2397</v>
      </c>
      <c r="API264" s="1" t="s">
        <v>2397</v>
      </c>
      <c r="APJ264">
        <v>6872.33</v>
      </c>
      <c r="APK264">
        <v>12658.32</v>
      </c>
      <c r="APL264">
        <v>62.6</v>
      </c>
      <c r="APM264">
        <v>202210</v>
      </c>
      <c r="APN264">
        <v>1</v>
      </c>
      <c r="APO264" s="1" t="s">
        <v>2397</v>
      </c>
      <c r="APP264">
        <v>0</v>
      </c>
      <c r="APQ264">
        <v>0.59</v>
      </c>
      <c r="APR264" s="1" t="s">
        <v>2397</v>
      </c>
      <c r="APS264" s="1" t="s">
        <v>2397</v>
      </c>
      <c r="AQD264">
        <v>81.47</v>
      </c>
      <c r="AQE264">
        <v>338.12</v>
      </c>
      <c r="AQF264">
        <v>13.85</v>
      </c>
      <c r="AQG264">
        <v>24413</v>
      </c>
      <c r="AQH264">
        <v>1</v>
      </c>
      <c r="AQI264" s="1" t="s">
        <v>2397</v>
      </c>
      <c r="AQJ264">
        <v>0</v>
      </c>
      <c r="AQK264">
        <v>0</v>
      </c>
      <c r="AQL264" s="1" t="s">
        <v>2397</v>
      </c>
      <c r="AQM264" s="1" t="s">
        <v>2397</v>
      </c>
      <c r="AQN264">
        <v>15.68</v>
      </c>
      <c r="AQO264">
        <v>66.959999999999994</v>
      </c>
      <c r="AQP264">
        <v>2.6</v>
      </c>
      <c r="AQQ264">
        <v>25755</v>
      </c>
      <c r="AQR264">
        <v>1</v>
      </c>
      <c r="AQS264" s="1" t="s">
        <v>2397</v>
      </c>
      <c r="AQT264">
        <v>0</v>
      </c>
      <c r="AQU264">
        <v>0</v>
      </c>
      <c r="AQV264" s="1" t="s">
        <v>2397</v>
      </c>
      <c r="AQW264" s="1" t="s">
        <v>2397</v>
      </c>
      <c r="AQX264">
        <v>127.23</v>
      </c>
      <c r="AQY264">
        <v>1518.53</v>
      </c>
      <c r="AQZ264">
        <v>21.65</v>
      </c>
      <c r="ARA264">
        <v>70140</v>
      </c>
      <c r="ARB264">
        <v>1</v>
      </c>
      <c r="ARC264">
        <v>26.7</v>
      </c>
      <c r="ARD264">
        <v>0.5</v>
      </c>
      <c r="ARE264">
        <v>2.31</v>
      </c>
      <c r="ARF264">
        <v>0.02</v>
      </c>
      <c r="ARG264">
        <v>1.08</v>
      </c>
      <c r="ARH264">
        <v>529.83000000000004</v>
      </c>
      <c r="ARI264">
        <v>3914.86</v>
      </c>
      <c r="ARJ264">
        <v>88.7</v>
      </c>
      <c r="ARK264">
        <v>44136</v>
      </c>
      <c r="ARL264">
        <v>1</v>
      </c>
      <c r="ARM264" s="1" t="s">
        <v>2397</v>
      </c>
      <c r="ARN264">
        <v>3.81</v>
      </c>
      <c r="ARO264">
        <v>4.3</v>
      </c>
      <c r="ARR264">
        <v>100.22</v>
      </c>
      <c r="ART264">
        <v>91.4</v>
      </c>
      <c r="ARU264">
        <v>1</v>
      </c>
      <c r="ARV264">
        <v>1</v>
      </c>
      <c r="ARW264" s="1" t="s">
        <v>2397</v>
      </c>
      <c r="ARX264">
        <v>0</v>
      </c>
      <c r="ARY264">
        <v>0</v>
      </c>
      <c r="ASB264">
        <v>234.92</v>
      </c>
      <c r="ASC264">
        <v>2220</v>
      </c>
      <c r="ASD264">
        <v>74</v>
      </c>
      <c r="ASE264">
        <v>30000</v>
      </c>
      <c r="ASF264">
        <v>1</v>
      </c>
      <c r="ASG264">
        <v>75</v>
      </c>
      <c r="ASH264">
        <v>0</v>
      </c>
      <c r="ASI264">
        <v>0</v>
      </c>
      <c r="ASJ264">
        <v>0.51</v>
      </c>
      <c r="ASK264">
        <v>3.8</v>
      </c>
      <c r="ASV264">
        <v>0.13</v>
      </c>
      <c r="ASW264">
        <v>0.05</v>
      </c>
      <c r="ASX264">
        <v>0.02</v>
      </c>
      <c r="ASY264">
        <v>2850</v>
      </c>
      <c r="ASZ264">
        <v>1</v>
      </c>
      <c r="ATA264">
        <v>109.4</v>
      </c>
      <c r="ATB264">
        <v>0</v>
      </c>
      <c r="ATC264">
        <v>0</v>
      </c>
      <c r="ATD264" s="1" t="s">
        <v>2397</v>
      </c>
      <c r="ATE264" s="1" t="s">
        <v>2397</v>
      </c>
      <c r="ATF264">
        <v>382.12</v>
      </c>
      <c r="ATG264">
        <v>402</v>
      </c>
      <c r="ATH264">
        <v>80.400000000000006</v>
      </c>
      <c r="ATI264">
        <v>5000</v>
      </c>
      <c r="ATJ264">
        <v>1</v>
      </c>
      <c r="ATK264" s="1" t="s">
        <v>2397</v>
      </c>
      <c r="ATL264">
        <v>0.9</v>
      </c>
      <c r="ATM264">
        <v>1.1200000000000001</v>
      </c>
      <c r="ATN264" s="1" t="s">
        <v>2397</v>
      </c>
      <c r="ATO264" s="1" t="s">
        <v>2397</v>
      </c>
      <c r="ATP264">
        <v>0.36</v>
      </c>
      <c r="ATQ264">
        <v>45.05</v>
      </c>
      <c r="ATR264">
        <v>22.04</v>
      </c>
      <c r="ATS264">
        <v>81761</v>
      </c>
      <c r="ATT264">
        <v>40</v>
      </c>
      <c r="ATU264">
        <v>2.7</v>
      </c>
      <c r="ATV264">
        <v>0</v>
      </c>
      <c r="ATW264">
        <v>0</v>
      </c>
      <c r="ATX264" s="1" t="s">
        <v>2397</v>
      </c>
      <c r="ATY264" s="1" t="s">
        <v>2397</v>
      </c>
      <c r="ATZ264">
        <v>769.1</v>
      </c>
      <c r="AUA264">
        <v>1661.04</v>
      </c>
      <c r="AUB264">
        <v>46.14</v>
      </c>
      <c r="AUC264">
        <v>36000</v>
      </c>
      <c r="AUD264">
        <v>1</v>
      </c>
      <c r="AUE264" s="1" t="s">
        <v>2397</v>
      </c>
      <c r="AUF264">
        <v>0.85</v>
      </c>
      <c r="AUG264">
        <v>1.84</v>
      </c>
      <c r="AUH264" s="1" t="s">
        <v>2397</v>
      </c>
      <c r="AUI264" s="1" t="s">
        <v>2397</v>
      </c>
      <c r="AUJ264">
        <v>34.15</v>
      </c>
      <c r="AUK264">
        <v>0.7</v>
      </c>
      <c r="AUL264">
        <v>1.4</v>
      </c>
      <c r="AUM264">
        <v>500</v>
      </c>
      <c r="AUN264">
        <v>1</v>
      </c>
      <c r="AUO264" s="1" t="s">
        <v>2397</v>
      </c>
      <c r="AUP264">
        <v>0</v>
      </c>
      <c r="AUQ264">
        <v>0</v>
      </c>
      <c r="AUT264">
        <v>77.099999999999994</v>
      </c>
      <c r="AUU264">
        <v>74.73</v>
      </c>
      <c r="AUV264">
        <v>30</v>
      </c>
      <c r="AUW264">
        <v>2491</v>
      </c>
      <c r="AUX264">
        <v>1</v>
      </c>
      <c r="AUY264" s="1" t="s">
        <v>2397</v>
      </c>
      <c r="AUZ264">
        <v>0.28000000000000003</v>
      </c>
      <c r="AVA264">
        <v>0.93</v>
      </c>
      <c r="AVD264">
        <v>146.12</v>
      </c>
      <c r="AVE264">
        <v>4970.1400000000003</v>
      </c>
      <c r="AVF264">
        <v>95.3</v>
      </c>
      <c r="AVG264">
        <v>52153</v>
      </c>
      <c r="AVH264">
        <v>1</v>
      </c>
      <c r="AVI264">
        <v>18.3</v>
      </c>
      <c r="AVJ264">
        <v>2</v>
      </c>
      <c r="AVK264">
        <v>2.1</v>
      </c>
      <c r="AVL264">
        <v>3</v>
      </c>
      <c r="AVM264">
        <v>4.37</v>
      </c>
      <c r="AVX264">
        <v>100</v>
      </c>
      <c r="AVZ264">
        <v>3.05</v>
      </c>
      <c r="AWA264">
        <v>1</v>
      </c>
      <c r="AWB264">
        <v>1</v>
      </c>
      <c r="AWC264" s="1" t="s">
        <v>2397</v>
      </c>
      <c r="AWD264">
        <v>0</v>
      </c>
      <c r="AWE264">
        <v>0</v>
      </c>
      <c r="AWR264">
        <v>41.47</v>
      </c>
      <c r="AWS264">
        <v>102.05</v>
      </c>
      <c r="AWT264">
        <v>16.62</v>
      </c>
      <c r="AWU264">
        <v>6140</v>
      </c>
      <c r="AWV264">
        <v>1</v>
      </c>
      <c r="AWW264" s="1" t="s">
        <v>2397</v>
      </c>
      <c r="AWX264">
        <v>0</v>
      </c>
      <c r="AWY264">
        <v>0</v>
      </c>
      <c r="AWZ264" s="1" t="s">
        <v>2397</v>
      </c>
      <c r="AXA264" s="1" t="s">
        <v>2397</v>
      </c>
      <c r="AXB264">
        <v>22.39</v>
      </c>
      <c r="AXC264">
        <v>88.98</v>
      </c>
      <c r="AXD264">
        <v>162.166</v>
      </c>
      <c r="AXE264">
        <v>26318</v>
      </c>
      <c r="AXF264">
        <v>47.963799999999999</v>
      </c>
      <c r="AXG264">
        <v>1.1000000000000001</v>
      </c>
      <c r="AXH264">
        <v>0</v>
      </c>
      <c r="AXI264">
        <v>0</v>
      </c>
      <c r="AXJ264">
        <v>6.11</v>
      </c>
      <c r="AXK264">
        <v>-38.35</v>
      </c>
      <c r="AXL264" s="1" t="s">
        <v>2397</v>
      </c>
      <c r="AXN264" s="1" t="s">
        <v>2397</v>
      </c>
      <c r="AXO264" s="1" t="s">
        <v>2397</v>
      </c>
      <c r="AXP264" s="1" t="s">
        <v>2397</v>
      </c>
      <c r="AXQ264" s="1" t="s">
        <v>2397</v>
      </c>
      <c r="AXR264" s="1" t="s">
        <v>2397</v>
      </c>
      <c r="AXS264" s="1" t="s">
        <v>2397</v>
      </c>
      <c r="AXV264">
        <v>280.56</v>
      </c>
      <c r="AXW264">
        <v>230.38</v>
      </c>
      <c r="AXX264">
        <v>20.2</v>
      </c>
      <c r="AXY264">
        <v>11405</v>
      </c>
      <c r="AXZ264">
        <v>1</v>
      </c>
      <c r="AYA264" s="1" t="s">
        <v>2397</v>
      </c>
      <c r="AYB264">
        <v>0</v>
      </c>
      <c r="AYC264">
        <v>0</v>
      </c>
      <c r="AYD264" s="1" t="s">
        <v>2397</v>
      </c>
      <c r="AYE264" s="1" t="s">
        <v>2397</v>
      </c>
      <c r="AYF264">
        <v>210.22</v>
      </c>
      <c r="AYG264">
        <v>536.52</v>
      </c>
      <c r="AYH264">
        <v>6.74</v>
      </c>
      <c r="AYI264">
        <v>79578</v>
      </c>
      <c r="AYJ264">
        <v>1</v>
      </c>
      <c r="AYK264">
        <v>3.8</v>
      </c>
      <c r="AYL264">
        <v>0</v>
      </c>
      <c r="AYM264">
        <v>0</v>
      </c>
      <c r="AYN264" s="1" t="s">
        <v>2397</v>
      </c>
      <c r="AYO264" s="1" t="s">
        <v>2397</v>
      </c>
      <c r="AYZ264">
        <v>521.39</v>
      </c>
      <c r="AZA264">
        <v>313.66000000000003</v>
      </c>
      <c r="AZB264">
        <v>95.05</v>
      </c>
      <c r="AZC264">
        <v>3300</v>
      </c>
      <c r="AZD264">
        <v>1</v>
      </c>
      <c r="AZE264" s="1" t="s">
        <v>2397</v>
      </c>
      <c r="AZF264">
        <v>0</v>
      </c>
      <c r="AZG264">
        <v>0</v>
      </c>
      <c r="AZH264" s="1" t="s">
        <v>2397</v>
      </c>
      <c r="AZI264" s="1" t="s">
        <v>2397</v>
      </c>
      <c r="AZJ264" s="1" t="s">
        <v>2397</v>
      </c>
      <c r="AZK264" s="1" t="s">
        <v>2397</v>
      </c>
      <c r="AZL264" s="1" t="s">
        <v>2397</v>
      </c>
      <c r="AZM264" s="1" t="s">
        <v>2397</v>
      </c>
      <c r="AZN264" s="1" t="s">
        <v>2397</v>
      </c>
      <c r="AZO264" s="1" t="s">
        <v>2397</v>
      </c>
      <c r="AZP264" s="1" t="s">
        <v>2397</v>
      </c>
      <c r="AZQ264" s="1" t="s">
        <v>2397</v>
      </c>
      <c r="AZR264" s="1" t="s">
        <v>2397</v>
      </c>
      <c r="AZS264" s="1" t="s">
        <v>2397</v>
      </c>
      <c r="AZT264" s="1" t="s">
        <v>2397</v>
      </c>
      <c r="AZU264" s="1" t="s">
        <v>2397</v>
      </c>
      <c r="AZV264" s="1" t="s">
        <v>2397</v>
      </c>
      <c r="AZW264" s="1" t="s">
        <v>2397</v>
      </c>
      <c r="AZX264" s="1" t="s">
        <v>2397</v>
      </c>
      <c r="AZY264" s="1" t="s">
        <v>2397</v>
      </c>
      <c r="AZZ264" s="1" t="s">
        <v>2397</v>
      </c>
      <c r="BAA264" s="1" t="s">
        <v>2397</v>
      </c>
      <c r="BAD264">
        <v>72.05</v>
      </c>
      <c r="BAE264">
        <v>181.92</v>
      </c>
      <c r="BAF264">
        <v>18.190000000000001</v>
      </c>
      <c r="BAG264">
        <v>10000</v>
      </c>
      <c r="BAH264">
        <v>1</v>
      </c>
      <c r="BAI264">
        <v>0.1</v>
      </c>
      <c r="BAJ264">
        <v>0</v>
      </c>
      <c r="BAK264">
        <v>0</v>
      </c>
      <c r="BAL264" s="1" t="s">
        <v>2397</v>
      </c>
      <c r="BAM264" s="1" t="s">
        <v>2397</v>
      </c>
      <c r="BAN264">
        <v>4.9000000000000004</v>
      </c>
      <c r="BAO264">
        <v>0.85</v>
      </c>
      <c r="BAP264">
        <v>0.47</v>
      </c>
      <c r="BAQ264">
        <v>1830</v>
      </c>
      <c r="BAR264">
        <v>1</v>
      </c>
      <c r="BAS264" s="1" t="s">
        <v>2397</v>
      </c>
      <c r="BAT264">
        <v>0</v>
      </c>
      <c r="BAU264">
        <v>0</v>
      </c>
      <c r="BAX264">
        <v>265.43</v>
      </c>
      <c r="BAY264">
        <v>53</v>
      </c>
      <c r="BAZ264">
        <v>530</v>
      </c>
      <c r="BBA264">
        <v>100</v>
      </c>
      <c r="BBB264">
        <v>1</v>
      </c>
      <c r="BBC264" s="1" t="s">
        <v>2397</v>
      </c>
      <c r="BBD264">
        <v>7.16</v>
      </c>
      <c r="BBE264">
        <v>1.35</v>
      </c>
      <c r="BBG264" s="1" t="s">
        <v>2397</v>
      </c>
      <c r="BBH264">
        <v>392.58</v>
      </c>
      <c r="BBI264">
        <v>194.45</v>
      </c>
      <c r="BBJ264">
        <v>6.75</v>
      </c>
      <c r="BBK264">
        <v>28808</v>
      </c>
      <c r="BBL264">
        <v>1</v>
      </c>
      <c r="BBM264" s="1" t="s">
        <v>2397</v>
      </c>
      <c r="BBN264">
        <v>0</v>
      </c>
      <c r="BBO264">
        <v>0</v>
      </c>
      <c r="BBP264" s="1" t="s">
        <v>2397</v>
      </c>
      <c r="BBQ264" s="1" t="s">
        <v>2397</v>
      </c>
      <c r="BBR264">
        <v>1357.59</v>
      </c>
      <c r="BBS264">
        <v>1048.6300000000001</v>
      </c>
      <c r="BBT264">
        <v>59.51</v>
      </c>
      <c r="BBU264">
        <v>17621</v>
      </c>
      <c r="BBV264">
        <v>1</v>
      </c>
      <c r="BBW264" s="1" t="s">
        <v>2397</v>
      </c>
      <c r="BBX264">
        <v>0</v>
      </c>
      <c r="BBY264">
        <v>4.5</v>
      </c>
      <c r="BBZ264" s="1" t="s">
        <v>2397</v>
      </c>
      <c r="BCA264" s="1" t="s">
        <v>2397</v>
      </c>
      <c r="BCB264">
        <v>1.46</v>
      </c>
      <c r="BCC264">
        <v>1.53</v>
      </c>
      <c r="BCD264">
        <v>1.26</v>
      </c>
      <c r="BCE264">
        <v>1210</v>
      </c>
      <c r="BCF264">
        <v>1</v>
      </c>
      <c r="BCG264" s="1" t="s">
        <v>2397</v>
      </c>
      <c r="BCH264">
        <v>0</v>
      </c>
      <c r="BCI264">
        <v>0</v>
      </c>
      <c r="BCJ264" s="1" t="s">
        <v>2397</v>
      </c>
      <c r="BCK264" s="1" t="s">
        <v>2397</v>
      </c>
      <c r="BCL264">
        <v>0.08</v>
      </c>
      <c r="BCM264">
        <v>0.04</v>
      </c>
      <c r="BCN264">
        <v>0.02</v>
      </c>
      <c r="BCO264">
        <v>2400</v>
      </c>
      <c r="BCP264">
        <v>1</v>
      </c>
      <c r="BCQ264" s="1" t="s">
        <v>2397</v>
      </c>
      <c r="BCR264">
        <v>0</v>
      </c>
      <c r="BCS264">
        <v>0</v>
      </c>
      <c r="BCT264" s="1" t="s">
        <v>2397</v>
      </c>
      <c r="BCU264" s="1" t="s">
        <v>2397</v>
      </c>
      <c r="BCV264">
        <v>18.559999999999999</v>
      </c>
      <c r="BCW264">
        <v>61.29</v>
      </c>
      <c r="BCX264">
        <v>3.15</v>
      </c>
      <c r="BCY264">
        <v>19459</v>
      </c>
      <c r="BCZ264">
        <v>1</v>
      </c>
      <c r="BDA264">
        <v>69.7</v>
      </c>
      <c r="BDB264">
        <v>0</v>
      </c>
      <c r="BDC264">
        <v>0</v>
      </c>
      <c r="BDD264">
        <v>0.02</v>
      </c>
      <c r="BDE264">
        <v>0.05</v>
      </c>
      <c r="BDF264">
        <v>424.62</v>
      </c>
      <c r="BDG264">
        <v>70.31</v>
      </c>
      <c r="BDH264">
        <v>17</v>
      </c>
      <c r="BDI264">
        <v>4136</v>
      </c>
      <c r="BDJ264">
        <v>1</v>
      </c>
      <c r="BDK264" s="1" t="s">
        <v>2397</v>
      </c>
      <c r="BDL264">
        <v>0</v>
      </c>
      <c r="BDM264">
        <v>0</v>
      </c>
      <c r="BDP264">
        <v>537.87</v>
      </c>
      <c r="BDQ264">
        <v>2398.66</v>
      </c>
      <c r="BDR264">
        <v>72.5</v>
      </c>
      <c r="BDS264">
        <v>33085</v>
      </c>
      <c r="BDT264">
        <v>1</v>
      </c>
      <c r="BDU264">
        <v>1.7</v>
      </c>
      <c r="BDV264">
        <v>1.71</v>
      </c>
      <c r="BDW264">
        <v>2.36</v>
      </c>
      <c r="BDX264">
        <v>0.72</v>
      </c>
      <c r="BDY264">
        <v>3.44</v>
      </c>
      <c r="BDZ264">
        <v>127.92</v>
      </c>
      <c r="BEA264">
        <v>6.26</v>
      </c>
      <c r="BEB264">
        <v>3.07</v>
      </c>
      <c r="BEC264">
        <v>2040</v>
      </c>
      <c r="BED264">
        <v>1</v>
      </c>
      <c r="BEE264">
        <v>14.9</v>
      </c>
      <c r="BEF264">
        <v>0</v>
      </c>
      <c r="BEG264">
        <v>0</v>
      </c>
      <c r="BEJ264">
        <v>134.08000000000001</v>
      </c>
      <c r="BEK264">
        <v>132.83000000000001</v>
      </c>
      <c r="BEL264">
        <v>20.100000000000001</v>
      </c>
      <c r="BEM264">
        <v>6609</v>
      </c>
      <c r="BEN264">
        <v>1</v>
      </c>
      <c r="BEO264" s="1" t="s">
        <v>2397</v>
      </c>
      <c r="BEP264">
        <v>0</v>
      </c>
      <c r="BEQ264">
        <v>0</v>
      </c>
      <c r="BER264" s="1" t="s">
        <v>2397</v>
      </c>
      <c r="BES264" s="1" t="s">
        <v>2397</v>
      </c>
    </row>
    <row r="265" spans="1:1019 1032:1501" x14ac:dyDescent="0.25">
      <c r="A265" s="2">
        <v>42948</v>
      </c>
      <c r="L265">
        <v>5.61</v>
      </c>
      <c r="M265">
        <v>5.62</v>
      </c>
      <c r="N265">
        <v>1.9279999999999999</v>
      </c>
      <c r="O265">
        <v>23305</v>
      </c>
      <c r="P265">
        <v>8</v>
      </c>
      <c r="Q265">
        <v>84.5</v>
      </c>
      <c r="R265">
        <v>0</v>
      </c>
      <c r="S265">
        <v>0</v>
      </c>
      <c r="T265" s="1" t="s">
        <v>2397</v>
      </c>
      <c r="U265" s="1" t="s">
        <v>2397</v>
      </c>
      <c r="V265">
        <v>0.81</v>
      </c>
      <c r="W265">
        <v>0.7</v>
      </c>
      <c r="X265">
        <v>0.06</v>
      </c>
      <c r="Y265">
        <v>10841</v>
      </c>
      <c r="Z265">
        <v>1</v>
      </c>
      <c r="AA265" s="1" t="s">
        <v>2397</v>
      </c>
      <c r="AB265">
        <v>0</v>
      </c>
      <c r="AC265">
        <v>0</v>
      </c>
      <c r="AD265" s="1" t="s">
        <v>2397</v>
      </c>
      <c r="AE265" s="1" t="s">
        <v>2397</v>
      </c>
      <c r="AF265">
        <v>229.73</v>
      </c>
      <c r="AG265">
        <v>8901</v>
      </c>
      <c r="AH265">
        <v>35.21</v>
      </c>
      <c r="AI265">
        <v>252798</v>
      </c>
      <c r="AJ265">
        <v>1</v>
      </c>
      <c r="AK265">
        <v>48.7</v>
      </c>
      <c r="AL265">
        <v>1.35</v>
      </c>
      <c r="AM265">
        <v>3.83</v>
      </c>
      <c r="AN265">
        <v>0.12</v>
      </c>
      <c r="AO265">
        <v>3.37</v>
      </c>
      <c r="AP265">
        <v>7.0000000000000007E-2</v>
      </c>
      <c r="AQ265">
        <v>0.56000000000000005</v>
      </c>
      <c r="AR265">
        <v>0.02</v>
      </c>
      <c r="AS265">
        <v>22478</v>
      </c>
      <c r="AT265">
        <v>1</v>
      </c>
      <c r="AU265" s="1" t="s">
        <v>2397</v>
      </c>
      <c r="AV265">
        <v>0</v>
      </c>
      <c r="AW265">
        <v>0</v>
      </c>
      <c r="AX265" s="1" t="s">
        <v>2397</v>
      </c>
      <c r="AY265" s="1" t="s">
        <v>2397</v>
      </c>
      <c r="AZ265" s="1" t="s">
        <v>2397</v>
      </c>
      <c r="BA265" s="1" t="s">
        <v>2397</v>
      </c>
      <c r="BB265" s="1" t="s">
        <v>2397</v>
      </c>
      <c r="BC265" s="1" t="s">
        <v>2397</v>
      </c>
      <c r="BD265" s="1" t="s">
        <v>2397</v>
      </c>
      <c r="BE265" s="1" t="s">
        <v>2397</v>
      </c>
      <c r="BF265" s="1" t="s">
        <v>2397</v>
      </c>
      <c r="BG265" s="1" t="s">
        <v>2397</v>
      </c>
      <c r="BH265" s="1" t="s">
        <v>2397</v>
      </c>
      <c r="BI265" s="1" t="s">
        <v>2397</v>
      </c>
      <c r="BR265" s="1" t="s">
        <v>2397</v>
      </c>
      <c r="BS265" s="1" t="s">
        <v>2397</v>
      </c>
      <c r="BT265">
        <v>342.79</v>
      </c>
      <c r="BU265">
        <v>1459.38</v>
      </c>
      <c r="BV265">
        <v>62</v>
      </c>
      <c r="BW265">
        <v>23538</v>
      </c>
      <c r="BX265">
        <v>1</v>
      </c>
      <c r="BY265" s="1" t="s">
        <v>2397</v>
      </c>
      <c r="BZ265">
        <v>0</v>
      </c>
      <c r="CA265">
        <v>0</v>
      </c>
      <c r="CB265" s="1" t="s">
        <v>2397</v>
      </c>
      <c r="CC265" s="1" t="s">
        <v>2397</v>
      </c>
      <c r="CD265" s="1" t="s">
        <v>2397</v>
      </c>
      <c r="CE265" s="1" t="s">
        <v>2397</v>
      </c>
      <c r="CF265" s="1" t="s">
        <v>2397</v>
      </c>
      <c r="CG265" s="1" t="s">
        <v>2397</v>
      </c>
      <c r="CH265" s="1" t="s">
        <v>2397</v>
      </c>
      <c r="CI265" s="1" t="s">
        <v>2397</v>
      </c>
      <c r="CJ265" s="1" t="s">
        <v>2397</v>
      </c>
      <c r="CK265" s="1" t="s">
        <v>2397</v>
      </c>
      <c r="CL265" s="1" t="s">
        <v>2397</v>
      </c>
      <c r="CM265" s="1" t="s">
        <v>2397</v>
      </c>
      <c r="CN265">
        <v>36</v>
      </c>
      <c r="CO265">
        <v>67.19</v>
      </c>
      <c r="CP265">
        <v>3.089</v>
      </c>
      <c r="CQ265">
        <v>21750</v>
      </c>
      <c r="CR265">
        <v>1</v>
      </c>
      <c r="CS265">
        <v>84.6</v>
      </c>
      <c r="CT265">
        <v>0</v>
      </c>
      <c r="CU265">
        <v>0</v>
      </c>
      <c r="CV265">
        <v>0.03</v>
      </c>
      <c r="CW265">
        <v>0.09</v>
      </c>
      <c r="CX265" s="1" t="s">
        <v>2397</v>
      </c>
      <c r="CY265" s="1" t="s">
        <v>2397</v>
      </c>
      <c r="CZ265" s="1" t="s">
        <v>2397</v>
      </c>
      <c r="DA265" s="1" t="s">
        <v>2397</v>
      </c>
      <c r="DB265" s="1" t="s">
        <v>2397</v>
      </c>
      <c r="DC265" s="1" t="s">
        <v>2397</v>
      </c>
      <c r="DD265" s="1" t="s">
        <v>2397</v>
      </c>
      <c r="DE265" s="1" t="s">
        <v>2397</v>
      </c>
      <c r="DF265" s="1" t="s">
        <v>2397</v>
      </c>
      <c r="DG265" s="1" t="s">
        <v>2397</v>
      </c>
      <c r="DH265">
        <v>262.57</v>
      </c>
      <c r="DI265">
        <v>163.27000000000001</v>
      </c>
      <c r="DJ265">
        <v>102.44</v>
      </c>
      <c r="DK265">
        <v>1594</v>
      </c>
      <c r="DL265">
        <v>1</v>
      </c>
      <c r="DM265" s="1" t="s">
        <v>2397</v>
      </c>
      <c r="DN265">
        <v>3.84</v>
      </c>
      <c r="DO265">
        <v>3.75</v>
      </c>
      <c r="DQ265" s="1" t="s">
        <v>2397</v>
      </c>
      <c r="DR265">
        <v>0.8</v>
      </c>
      <c r="DS265">
        <v>0.08</v>
      </c>
      <c r="DT265">
        <v>0.01</v>
      </c>
      <c r="DU265">
        <v>10000</v>
      </c>
      <c r="DV265">
        <v>1</v>
      </c>
      <c r="DW265" s="1" t="s">
        <v>2397</v>
      </c>
      <c r="DX265">
        <v>0</v>
      </c>
      <c r="DY265">
        <v>0</v>
      </c>
      <c r="EB265">
        <v>0.06</v>
      </c>
      <c r="EC265">
        <v>0.01</v>
      </c>
      <c r="ED265">
        <v>0</v>
      </c>
      <c r="EE265">
        <v>10000</v>
      </c>
      <c r="EF265">
        <v>1</v>
      </c>
      <c r="EG265" s="1" t="s">
        <v>2397</v>
      </c>
      <c r="EH265">
        <v>0</v>
      </c>
      <c r="EI265">
        <v>0</v>
      </c>
      <c r="EL265">
        <v>422.01</v>
      </c>
      <c r="EM265">
        <v>168.43</v>
      </c>
      <c r="EN265">
        <v>17.600000000000001</v>
      </c>
      <c r="EO265">
        <v>9570</v>
      </c>
      <c r="EP265">
        <v>1</v>
      </c>
      <c r="EQ265">
        <v>35.200000000000003</v>
      </c>
      <c r="ER265">
        <v>0.5</v>
      </c>
      <c r="ES265">
        <v>2.84</v>
      </c>
      <c r="ET265" s="1" t="s">
        <v>2397</v>
      </c>
      <c r="EU265" s="1" t="s">
        <v>2397</v>
      </c>
      <c r="EV265">
        <v>494.03</v>
      </c>
      <c r="EW265">
        <v>1319.42</v>
      </c>
      <c r="EX265">
        <v>20.11</v>
      </c>
      <c r="EY265">
        <v>65610</v>
      </c>
      <c r="EZ265">
        <v>1</v>
      </c>
      <c r="FA265">
        <v>5.8</v>
      </c>
      <c r="FB265">
        <v>0.55000000000000004</v>
      </c>
      <c r="FC265">
        <v>2.73</v>
      </c>
      <c r="FD265">
        <v>0.05</v>
      </c>
      <c r="FE265">
        <v>1.3</v>
      </c>
      <c r="FF265">
        <v>9.0500000000000007</v>
      </c>
      <c r="FG265">
        <v>24.3</v>
      </c>
      <c r="FH265">
        <v>1.6779999999999999</v>
      </c>
      <c r="FI265">
        <v>14133</v>
      </c>
      <c r="FJ265">
        <v>0.97619999999999996</v>
      </c>
      <c r="FK265">
        <v>122.7</v>
      </c>
      <c r="FL265">
        <v>0</v>
      </c>
      <c r="FM265">
        <v>0</v>
      </c>
      <c r="FN265" s="1" t="s">
        <v>2397</v>
      </c>
      <c r="FO265" s="1" t="s">
        <v>2397</v>
      </c>
      <c r="FP265">
        <v>541.33000000000004</v>
      </c>
      <c r="FQ265">
        <v>301.67</v>
      </c>
      <c r="FR265">
        <v>43.671999999999997</v>
      </c>
      <c r="FS265">
        <v>6908</v>
      </c>
      <c r="FT265">
        <v>1</v>
      </c>
      <c r="FU265">
        <v>20.3</v>
      </c>
      <c r="FV265">
        <v>0.55000000000000004</v>
      </c>
      <c r="FW265">
        <v>1.26</v>
      </c>
      <c r="FX265">
        <v>0.08</v>
      </c>
      <c r="FY265">
        <v>1.62</v>
      </c>
      <c r="FZ265">
        <v>812.87</v>
      </c>
      <c r="GA265">
        <v>2156.34</v>
      </c>
      <c r="GB265">
        <v>63.26</v>
      </c>
      <c r="GC265">
        <v>34088</v>
      </c>
      <c r="GD265">
        <v>1</v>
      </c>
      <c r="GE265">
        <v>0.7</v>
      </c>
      <c r="GF265">
        <v>2.5</v>
      </c>
      <c r="GG265">
        <v>3.95</v>
      </c>
      <c r="GH265" s="1" t="s">
        <v>2397</v>
      </c>
      <c r="GI265" s="1" t="s">
        <v>2397</v>
      </c>
      <c r="GJ265" s="1" t="s">
        <v>2397</v>
      </c>
      <c r="GK265" s="1" t="s">
        <v>2397</v>
      </c>
      <c r="GL265" s="1" t="s">
        <v>2397</v>
      </c>
      <c r="GM265" s="1" t="s">
        <v>2397</v>
      </c>
      <c r="GN265" s="1" t="s">
        <v>2397</v>
      </c>
      <c r="GO265" s="1" t="s">
        <v>2397</v>
      </c>
      <c r="GP265" s="1" t="s">
        <v>2397</v>
      </c>
      <c r="GQ265" s="1" t="s">
        <v>2397</v>
      </c>
      <c r="HD265">
        <v>1879.36</v>
      </c>
      <c r="HE265">
        <v>7967.86</v>
      </c>
      <c r="HF265">
        <v>38.22</v>
      </c>
      <c r="HG265">
        <v>587038</v>
      </c>
      <c r="HH265">
        <v>2.8159000000000001</v>
      </c>
      <c r="HI265">
        <v>46.9</v>
      </c>
      <c r="HJ265">
        <v>1.77</v>
      </c>
      <c r="HK265">
        <v>4.6399999999999997</v>
      </c>
      <c r="HL265">
        <v>0.52</v>
      </c>
      <c r="HM265">
        <v>3.01</v>
      </c>
      <c r="HN265">
        <v>322.89</v>
      </c>
      <c r="HO265">
        <v>48.76</v>
      </c>
      <c r="HP265">
        <v>14.8</v>
      </c>
      <c r="HQ265">
        <v>3295</v>
      </c>
      <c r="HR265">
        <v>1</v>
      </c>
      <c r="HS265">
        <v>13.7</v>
      </c>
      <c r="HT265">
        <v>0.6</v>
      </c>
      <c r="HU265">
        <v>4.05</v>
      </c>
      <c r="HV265" s="1" t="s">
        <v>2397</v>
      </c>
      <c r="HW265" s="1" t="s">
        <v>2397</v>
      </c>
      <c r="HX265">
        <v>0.46</v>
      </c>
      <c r="HY265">
        <v>0.1</v>
      </c>
      <c r="HZ265">
        <v>0.04</v>
      </c>
      <c r="IA265">
        <v>2669</v>
      </c>
      <c r="IB265">
        <v>1</v>
      </c>
      <c r="IC265" s="1" t="s">
        <v>2397</v>
      </c>
      <c r="ID265">
        <v>0.16</v>
      </c>
      <c r="IE265">
        <v>420.38</v>
      </c>
      <c r="IG265" s="1" t="s">
        <v>2397</v>
      </c>
      <c r="IH265">
        <v>332.56</v>
      </c>
      <c r="II265">
        <v>14.99</v>
      </c>
      <c r="IJ265">
        <v>14.99</v>
      </c>
      <c r="IK265">
        <v>1000</v>
      </c>
      <c r="IL265">
        <v>1</v>
      </c>
      <c r="IM265" s="1" t="s">
        <v>2397</v>
      </c>
      <c r="IN265">
        <v>0</v>
      </c>
      <c r="IO265">
        <v>3</v>
      </c>
      <c r="IP265" s="1" t="s">
        <v>2397</v>
      </c>
      <c r="IQ265" s="1" t="s">
        <v>2397</v>
      </c>
      <c r="IR265">
        <v>160.87</v>
      </c>
      <c r="IS265">
        <v>537.14</v>
      </c>
      <c r="IT265">
        <v>42.078299999999999</v>
      </c>
      <c r="IU265">
        <v>30109</v>
      </c>
      <c r="IV265">
        <v>2.3586999999999998</v>
      </c>
      <c r="IW265">
        <v>16.600000000000001</v>
      </c>
      <c r="IX265">
        <v>0</v>
      </c>
      <c r="IY265">
        <v>0</v>
      </c>
      <c r="IZ265">
        <v>0.17</v>
      </c>
      <c r="JA265">
        <v>0.41</v>
      </c>
      <c r="JB265">
        <v>0.03</v>
      </c>
      <c r="JC265">
        <v>3.17</v>
      </c>
      <c r="JD265">
        <v>0.4</v>
      </c>
      <c r="JE265">
        <v>2034</v>
      </c>
      <c r="JF265">
        <v>0.25590000000000002</v>
      </c>
      <c r="JG265">
        <v>281.89999999999998</v>
      </c>
      <c r="JH265">
        <v>0</v>
      </c>
      <c r="JI265">
        <v>0</v>
      </c>
      <c r="JJ265" s="1" t="s">
        <v>2397</v>
      </c>
      <c r="JK265" s="1" t="s">
        <v>2397</v>
      </c>
      <c r="JL265">
        <v>0.04</v>
      </c>
      <c r="JM265">
        <v>0.13</v>
      </c>
      <c r="JN265">
        <v>0.01</v>
      </c>
      <c r="JO265">
        <v>12669</v>
      </c>
      <c r="JP265">
        <v>1</v>
      </c>
      <c r="JQ265" s="1" t="s">
        <v>2397</v>
      </c>
      <c r="JR265">
        <v>0</v>
      </c>
      <c r="JS265">
        <v>0</v>
      </c>
      <c r="JT265" s="1" t="s">
        <v>2397</v>
      </c>
      <c r="JU265" s="1" t="s">
        <v>2397</v>
      </c>
      <c r="JV265">
        <v>78.319999999999993</v>
      </c>
      <c r="JW265">
        <v>112.98</v>
      </c>
      <c r="JX265">
        <v>2.04</v>
      </c>
      <c r="JY265">
        <v>55381</v>
      </c>
      <c r="JZ265">
        <v>1</v>
      </c>
      <c r="KA265" s="1" t="s">
        <v>2397</v>
      </c>
      <c r="KB265">
        <v>0</v>
      </c>
      <c r="KC265">
        <v>0</v>
      </c>
      <c r="KD265" s="1" t="s">
        <v>2397</v>
      </c>
      <c r="KE265" s="1" t="s">
        <v>2397</v>
      </c>
      <c r="KF265">
        <v>0.04</v>
      </c>
      <c r="KG265">
        <v>7.0000000000000007E-2</v>
      </c>
      <c r="KH265">
        <v>0.04</v>
      </c>
      <c r="KI265">
        <v>1745</v>
      </c>
      <c r="KJ265">
        <v>1</v>
      </c>
      <c r="KK265" s="1" t="s">
        <v>2397</v>
      </c>
      <c r="KL265">
        <v>0</v>
      </c>
      <c r="KM265">
        <v>0</v>
      </c>
      <c r="KN265" s="1" t="s">
        <v>2397</v>
      </c>
      <c r="KO265" s="1" t="s">
        <v>2397</v>
      </c>
      <c r="KP265">
        <v>0.05</v>
      </c>
      <c r="KQ265">
        <v>0.11</v>
      </c>
      <c r="KR265">
        <v>0.01</v>
      </c>
      <c r="KS265">
        <v>10520</v>
      </c>
      <c r="KT265">
        <v>1</v>
      </c>
      <c r="KU265">
        <v>623.1</v>
      </c>
      <c r="KV265">
        <v>0</v>
      </c>
      <c r="KW265">
        <v>0</v>
      </c>
      <c r="KX265" s="1" t="s">
        <v>2397</v>
      </c>
      <c r="KY265" s="1" t="s">
        <v>2397</v>
      </c>
      <c r="KZ265">
        <v>0.25</v>
      </c>
      <c r="LA265">
        <v>0.4</v>
      </c>
      <c r="LB265">
        <v>0.03</v>
      </c>
      <c r="LC265">
        <v>12000</v>
      </c>
      <c r="LD265">
        <v>1</v>
      </c>
      <c r="LE265" s="1" t="s">
        <v>2397</v>
      </c>
      <c r="LF265">
        <v>0</v>
      </c>
      <c r="LG265">
        <v>0</v>
      </c>
      <c r="LI265" s="1" t="s">
        <v>2397</v>
      </c>
      <c r="LT265">
        <v>71.150000000000006</v>
      </c>
      <c r="LU265">
        <v>3.33</v>
      </c>
      <c r="LV265">
        <v>370</v>
      </c>
      <c r="LW265">
        <v>900</v>
      </c>
      <c r="LX265">
        <v>100</v>
      </c>
      <c r="LY265">
        <v>0.4</v>
      </c>
      <c r="LZ265">
        <v>0</v>
      </c>
      <c r="MA265">
        <v>0</v>
      </c>
      <c r="MX265">
        <v>1337.85</v>
      </c>
      <c r="MY265">
        <v>357.45</v>
      </c>
      <c r="MZ265">
        <v>11.693</v>
      </c>
      <c r="NA265">
        <v>5576</v>
      </c>
      <c r="NB265">
        <v>0.18240000000000001</v>
      </c>
      <c r="NC265">
        <v>27</v>
      </c>
      <c r="ND265">
        <v>0.31</v>
      </c>
      <c r="NE265">
        <v>2.65</v>
      </c>
      <c r="NF265" s="1" t="s">
        <v>2397</v>
      </c>
      <c r="NG265" s="1" t="s">
        <v>2397</v>
      </c>
      <c r="NH265">
        <v>35.49</v>
      </c>
      <c r="NI265">
        <v>9.14</v>
      </c>
      <c r="NJ265">
        <v>13.8</v>
      </c>
      <c r="NK265">
        <v>662</v>
      </c>
      <c r="NL265">
        <v>1</v>
      </c>
      <c r="NM265">
        <v>5.3</v>
      </c>
      <c r="NN265">
        <v>0.6</v>
      </c>
      <c r="NO265">
        <v>4.3499999999999996</v>
      </c>
      <c r="NQ265" s="1" t="s">
        <v>2397</v>
      </c>
      <c r="NR265">
        <v>0.28999999999999998</v>
      </c>
      <c r="NS265">
        <v>0.14000000000000001</v>
      </c>
      <c r="NT265">
        <v>0.1</v>
      </c>
      <c r="NU265">
        <v>1389</v>
      </c>
      <c r="NV265">
        <v>1</v>
      </c>
      <c r="NW265" s="1" t="s">
        <v>2397</v>
      </c>
      <c r="NX265">
        <v>0</v>
      </c>
      <c r="NY265">
        <v>0</v>
      </c>
      <c r="OB265">
        <v>0.2</v>
      </c>
      <c r="OC265">
        <v>0.05</v>
      </c>
      <c r="OD265">
        <v>0</v>
      </c>
      <c r="OE265">
        <v>50000</v>
      </c>
      <c r="OF265">
        <v>1</v>
      </c>
      <c r="OG265" s="1" t="s">
        <v>2397</v>
      </c>
      <c r="OH265">
        <v>0</v>
      </c>
      <c r="OI265">
        <v>0</v>
      </c>
      <c r="OL265">
        <v>9.7100000000000009</v>
      </c>
      <c r="OM265">
        <v>15.18</v>
      </c>
      <c r="ON265">
        <v>2.41</v>
      </c>
      <c r="OO265">
        <v>6300</v>
      </c>
      <c r="OP265">
        <v>1</v>
      </c>
      <c r="OQ265">
        <v>12.7</v>
      </c>
      <c r="OR265">
        <v>0</v>
      </c>
      <c r="OS265">
        <v>0</v>
      </c>
      <c r="OT265" s="1" t="s">
        <v>2397</v>
      </c>
      <c r="OU265" s="1" t="s">
        <v>2397</v>
      </c>
      <c r="OV265">
        <v>100</v>
      </c>
      <c r="OX265">
        <v>18</v>
      </c>
      <c r="OY265">
        <v>1</v>
      </c>
      <c r="OZ265">
        <v>1</v>
      </c>
      <c r="PB265">
        <v>0</v>
      </c>
      <c r="PC265">
        <v>0</v>
      </c>
      <c r="PF265">
        <v>135.6</v>
      </c>
      <c r="PG265">
        <v>23.7</v>
      </c>
      <c r="PH265">
        <v>13.56</v>
      </c>
      <c r="PI265">
        <v>17477</v>
      </c>
      <c r="PJ265">
        <v>10</v>
      </c>
      <c r="PK265">
        <v>24.9</v>
      </c>
      <c r="PL265">
        <v>0</v>
      </c>
      <c r="PM265">
        <v>0</v>
      </c>
      <c r="PO265" s="1" t="s">
        <v>2397</v>
      </c>
      <c r="PP265">
        <v>43.46</v>
      </c>
      <c r="PQ265">
        <v>1.81</v>
      </c>
      <c r="PR265">
        <v>0.38</v>
      </c>
      <c r="PS265">
        <v>4758</v>
      </c>
      <c r="PT265">
        <v>1</v>
      </c>
      <c r="PU265">
        <v>87.6</v>
      </c>
      <c r="PV265">
        <v>0</v>
      </c>
      <c r="PW265">
        <v>0</v>
      </c>
      <c r="PX265" s="1" t="s">
        <v>2397</v>
      </c>
      <c r="PY265" s="1" t="s">
        <v>2397</v>
      </c>
      <c r="PZ265">
        <v>176.38</v>
      </c>
      <c r="QA265">
        <v>6504.93</v>
      </c>
      <c r="QB265">
        <v>355.5</v>
      </c>
      <c r="QC265">
        <v>365960</v>
      </c>
      <c r="QD265">
        <v>20</v>
      </c>
      <c r="QE265">
        <v>4.7</v>
      </c>
      <c r="QF265">
        <v>11</v>
      </c>
      <c r="QG265">
        <v>3.09</v>
      </c>
      <c r="QH265">
        <v>7.24</v>
      </c>
      <c r="QI265">
        <v>36.479999999999997</v>
      </c>
      <c r="QJ265" s="1" t="s">
        <v>2397</v>
      </c>
      <c r="QL265" s="1" t="s">
        <v>2397</v>
      </c>
      <c r="QM265" s="1" t="s">
        <v>2397</v>
      </c>
      <c r="QN265" s="1" t="s">
        <v>2397</v>
      </c>
      <c r="QO265" s="1" t="s">
        <v>2397</v>
      </c>
      <c r="QP265" s="1" t="s">
        <v>2397</v>
      </c>
      <c r="QQ265" s="1" t="s">
        <v>2397</v>
      </c>
      <c r="QT265">
        <v>0.92</v>
      </c>
      <c r="QU265">
        <v>0.93</v>
      </c>
      <c r="QV265">
        <v>0.05</v>
      </c>
      <c r="QW265">
        <v>17560</v>
      </c>
      <c r="QX265">
        <v>1</v>
      </c>
      <c r="QY265" s="1" t="s">
        <v>2397</v>
      </c>
      <c r="QZ265">
        <v>0</v>
      </c>
      <c r="RA265">
        <v>0</v>
      </c>
      <c r="RB265" s="1" t="s">
        <v>2397</v>
      </c>
      <c r="RC265" s="1" t="s">
        <v>2397</v>
      </c>
      <c r="RD265">
        <v>20.100000000000001</v>
      </c>
      <c r="RE265">
        <v>4.93</v>
      </c>
      <c r="RF265">
        <v>0.67</v>
      </c>
      <c r="RG265">
        <v>7387</v>
      </c>
      <c r="RH265">
        <v>1</v>
      </c>
      <c r="RI265" s="1" t="s">
        <v>2397</v>
      </c>
      <c r="RJ265">
        <v>0.04</v>
      </c>
      <c r="RK265">
        <v>6.15</v>
      </c>
      <c r="RN265">
        <v>0.66</v>
      </c>
      <c r="RO265">
        <v>0.63</v>
      </c>
      <c r="RP265">
        <v>0.05</v>
      </c>
      <c r="RQ265">
        <v>12698</v>
      </c>
      <c r="RR265">
        <v>1</v>
      </c>
      <c r="RS265">
        <v>26.6</v>
      </c>
      <c r="RT265">
        <v>0</v>
      </c>
      <c r="RU265">
        <v>0</v>
      </c>
      <c r="RW265" s="1" t="s">
        <v>2397</v>
      </c>
      <c r="RX265">
        <v>98.14</v>
      </c>
      <c r="RY265">
        <v>246.1</v>
      </c>
      <c r="RZ265">
        <v>16.690000000000001</v>
      </c>
      <c r="SA265">
        <v>14745</v>
      </c>
      <c r="SB265">
        <v>1</v>
      </c>
      <c r="SC265" s="1" t="s">
        <v>2397</v>
      </c>
      <c r="SD265">
        <v>0.87</v>
      </c>
      <c r="SE265">
        <v>5.21</v>
      </c>
      <c r="SF265" s="1" t="s">
        <v>2397</v>
      </c>
      <c r="SG265" s="1" t="s">
        <v>2397</v>
      </c>
      <c r="SH265">
        <v>3.42</v>
      </c>
      <c r="SI265">
        <v>15.77</v>
      </c>
      <c r="SJ265">
        <v>0.2</v>
      </c>
      <c r="SK265">
        <v>78075</v>
      </c>
      <c r="SL265">
        <v>1</v>
      </c>
      <c r="SM265">
        <v>197</v>
      </c>
      <c r="SN265">
        <v>0</v>
      </c>
      <c r="SO265">
        <v>0</v>
      </c>
      <c r="SP265" s="1" t="s">
        <v>2397</v>
      </c>
      <c r="SQ265" s="1" t="s">
        <v>2397</v>
      </c>
      <c r="SR265">
        <v>6596.95</v>
      </c>
      <c r="SS265">
        <v>10637.45</v>
      </c>
      <c r="ST265">
        <v>51.89</v>
      </c>
      <c r="SU265">
        <v>205000</v>
      </c>
      <c r="SV265">
        <v>1</v>
      </c>
      <c r="SW265">
        <v>23</v>
      </c>
      <c r="SX265">
        <v>0.8</v>
      </c>
      <c r="SY265">
        <v>1.54</v>
      </c>
      <c r="SZ265">
        <v>0.2</v>
      </c>
      <c r="TA265">
        <v>2.35</v>
      </c>
      <c r="TB265">
        <v>377.72</v>
      </c>
      <c r="TC265">
        <v>488.93</v>
      </c>
      <c r="TD265">
        <v>30.25</v>
      </c>
      <c r="TE265">
        <v>16163</v>
      </c>
      <c r="TF265">
        <v>1</v>
      </c>
      <c r="TG265" s="1" t="s">
        <v>2397</v>
      </c>
      <c r="TH265">
        <v>4.8</v>
      </c>
      <c r="TI265">
        <v>15.87</v>
      </c>
      <c r="TK265" s="1" t="s">
        <v>2397</v>
      </c>
      <c r="TL265">
        <v>14.58</v>
      </c>
      <c r="TM265">
        <v>28.67</v>
      </c>
      <c r="TN265">
        <v>0.81200000000000006</v>
      </c>
      <c r="TO265">
        <v>35314</v>
      </c>
      <c r="TP265">
        <v>1</v>
      </c>
      <c r="TQ265">
        <v>25.7</v>
      </c>
      <c r="TR265">
        <v>0.01</v>
      </c>
      <c r="TS265">
        <v>1.22</v>
      </c>
      <c r="TT265" s="1" t="s">
        <v>2397</v>
      </c>
      <c r="TU265">
        <v>0.04</v>
      </c>
      <c r="TV265">
        <v>0.14000000000000001</v>
      </c>
      <c r="TW265">
        <v>0.06</v>
      </c>
      <c r="TX265">
        <v>0.08</v>
      </c>
      <c r="TY265">
        <v>730</v>
      </c>
      <c r="TZ265">
        <v>1</v>
      </c>
      <c r="UA265" s="1" t="s">
        <v>2397</v>
      </c>
      <c r="UB265">
        <v>0</v>
      </c>
      <c r="UC265">
        <v>0</v>
      </c>
      <c r="UF265">
        <v>597.92999999999995</v>
      </c>
      <c r="UG265">
        <v>343.38</v>
      </c>
      <c r="UH265">
        <v>68.072999999999993</v>
      </c>
      <c r="UI265">
        <v>5044</v>
      </c>
      <c r="UJ265">
        <v>1</v>
      </c>
      <c r="UK265">
        <v>4.2</v>
      </c>
      <c r="UL265">
        <v>1.3</v>
      </c>
      <c r="UM265">
        <v>1.91</v>
      </c>
      <c r="UN265" s="1" t="s">
        <v>2397</v>
      </c>
      <c r="UO265">
        <v>3.98</v>
      </c>
      <c r="UZ265">
        <v>15</v>
      </c>
      <c r="VA265">
        <v>0.33</v>
      </c>
      <c r="VB265">
        <v>0.15</v>
      </c>
      <c r="VC265">
        <v>2200</v>
      </c>
      <c r="VD265">
        <v>1</v>
      </c>
      <c r="VE265" s="1" t="s">
        <v>2397</v>
      </c>
      <c r="VF265">
        <v>0</v>
      </c>
      <c r="VG265">
        <v>0</v>
      </c>
      <c r="VJ265">
        <v>62.93</v>
      </c>
      <c r="VK265">
        <v>34.770000000000003</v>
      </c>
      <c r="VL265">
        <v>8.3870000000000005</v>
      </c>
      <c r="VM265">
        <v>4146</v>
      </c>
      <c r="VN265">
        <v>1</v>
      </c>
      <c r="VO265">
        <v>64.599999999999994</v>
      </c>
      <c r="VP265">
        <v>0.16</v>
      </c>
      <c r="VQ265">
        <v>1.91</v>
      </c>
      <c r="VR265" s="1" t="s">
        <v>2397</v>
      </c>
      <c r="VS265">
        <v>0.22</v>
      </c>
      <c r="WD265">
        <v>198.38</v>
      </c>
      <c r="WE265">
        <v>208.63</v>
      </c>
      <c r="WF265">
        <v>23.13</v>
      </c>
      <c r="WG265">
        <v>9020</v>
      </c>
      <c r="WH265">
        <v>1</v>
      </c>
      <c r="WI265">
        <v>31.3</v>
      </c>
      <c r="WJ265">
        <v>0.45</v>
      </c>
      <c r="WK265">
        <v>1.95</v>
      </c>
      <c r="WL265">
        <v>0.03</v>
      </c>
      <c r="WM265">
        <v>0.91</v>
      </c>
      <c r="WN265">
        <v>27</v>
      </c>
      <c r="WO265">
        <v>65.67</v>
      </c>
      <c r="WP265">
        <v>2.7</v>
      </c>
      <c r="WQ265">
        <v>24322</v>
      </c>
      <c r="WR265">
        <v>1</v>
      </c>
      <c r="WS265" s="1" t="s">
        <v>2397</v>
      </c>
      <c r="WT265">
        <v>0</v>
      </c>
      <c r="WU265">
        <v>0</v>
      </c>
      <c r="WW265" s="1" t="s">
        <v>2397</v>
      </c>
      <c r="WX265">
        <v>735.57</v>
      </c>
      <c r="WY265">
        <v>61.92</v>
      </c>
      <c r="WZ265">
        <v>6.4</v>
      </c>
      <c r="XA265">
        <v>9675</v>
      </c>
      <c r="XB265">
        <v>1</v>
      </c>
      <c r="XC265" s="1" t="s">
        <v>2397</v>
      </c>
      <c r="XD265">
        <v>0</v>
      </c>
      <c r="XE265">
        <v>0</v>
      </c>
      <c r="XF265" s="1" t="s">
        <v>2397</v>
      </c>
      <c r="XG265" s="1" t="s">
        <v>2397</v>
      </c>
      <c r="XH265">
        <v>0.05</v>
      </c>
      <c r="XI265">
        <v>0</v>
      </c>
      <c r="XJ265">
        <v>0.01</v>
      </c>
      <c r="XK265">
        <v>200</v>
      </c>
      <c r="XL265">
        <v>1</v>
      </c>
      <c r="XM265" s="1" t="s">
        <v>2397</v>
      </c>
      <c r="XN265">
        <v>0</v>
      </c>
      <c r="XO265">
        <v>0</v>
      </c>
      <c r="XR265">
        <v>87.64</v>
      </c>
      <c r="XS265">
        <v>504.39</v>
      </c>
      <c r="XT265">
        <v>20.99</v>
      </c>
      <c r="XU265">
        <v>24030</v>
      </c>
      <c r="XV265">
        <v>1</v>
      </c>
      <c r="XW265">
        <v>26.5</v>
      </c>
      <c r="XX265">
        <v>0</v>
      </c>
      <c r="XY265">
        <v>0</v>
      </c>
      <c r="XZ265" s="1" t="s">
        <v>2397</v>
      </c>
      <c r="YA265" s="1" t="s">
        <v>2397</v>
      </c>
      <c r="YB265" s="1" t="s">
        <v>2397</v>
      </c>
      <c r="YC265" s="1" t="s">
        <v>2397</v>
      </c>
      <c r="YD265" s="1" t="s">
        <v>2397</v>
      </c>
      <c r="YE265" s="1" t="s">
        <v>2397</v>
      </c>
      <c r="YF265" s="1" t="s">
        <v>2397</v>
      </c>
      <c r="YG265" s="1" t="s">
        <v>2397</v>
      </c>
      <c r="YH265" s="1" t="s">
        <v>2397</v>
      </c>
      <c r="YI265" s="1" t="s">
        <v>2397</v>
      </c>
      <c r="YJ265" s="1" t="s">
        <v>2397</v>
      </c>
      <c r="YK265" s="1" t="s">
        <v>2397</v>
      </c>
      <c r="YL265">
        <v>31.72</v>
      </c>
      <c r="YM265">
        <v>89.21</v>
      </c>
      <c r="YN265">
        <v>2.5</v>
      </c>
      <c r="YO265">
        <v>35684</v>
      </c>
      <c r="YP265">
        <v>1</v>
      </c>
      <c r="YQ265" s="1" t="s">
        <v>2397</v>
      </c>
      <c r="YR265">
        <v>0</v>
      </c>
      <c r="YS265">
        <v>0</v>
      </c>
      <c r="YT265" s="1" t="s">
        <v>2397</v>
      </c>
      <c r="YU265" s="1" t="s">
        <v>2397</v>
      </c>
      <c r="YV265">
        <v>68.37</v>
      </c>
      <c r="YW265">
        <v>605.37</v>
      </c>
      <c r="YX265">
        <v>9.609</v>
      </c>
      <c r="YY265">
        <v>63000</v>
      </c>
      <c r="YZ265">
        <v>1</v>
      </c>
      <c r="ZA265">
        <v>40.5</v>
      </c>
      <c r="ZB265">
        <v>0.15</v>
      </c>
      <c r="ZC265">
        <v>1.56</v>
      </c>
      <c r="ZD265" s="1" t="s">
        <v>2397</v>
      </c>
      <c r="ZE265">
        <v>0.86</v>
      </c>
      <c r="ZF265">
        <v>21.97</v>
      </c>
      <c r="ZG265">
        <v>6.45</v>
      </c>
      <c r="ZH265">
        <v>0.43</v>
      </c>
      <c r="ZI265">
        <v>15000</v>
      </c>
      <c r="ZJ265">
        <v>1</v>
      </c>
      <c r="ZK265" s="1" t="s">
        <v>2397</v>
      </c>
      <c r="ZL265">
        <v>0.31</v>
      </c>
      <c r="ZM265">
        <v>72.09</v>
      </c>
      <c r="ZO265" s="1" t="s">
        <v>2397</v>
      </c>
      <c r="ZP265">
        <v>2.83</v>
      </c>
      <c r="ZQ265">
        <v>0.56000000000000005</v>
      </c>
      <c r="ZR265">
        <v>0.34</v>
      </c>
      <c r="ZS265">
        <v>1642</v>
      </c>
      <c r="ZT265">
        <v>1</v>
      </c>
      <c r="ZU265" s="1" t="s">
        <v>2397</v>
      </c>
      <c r="ZV265">
        <v>0</v>
      </c>
      <c r="ZW265">
        <v>0</v>
      </c>
      <c r="ZZ265">
        <v>34.24</v>
      </c>
      <c r="AAA265">
        <v>18.61</v>
      </c>
      <c r="AAB265">
        <v>3.49</v>
      </c>
      <c r="AAC265">
        <v>5332</v>
      </c>
      <c r="AAD265">
        <v>1</v>
      </c>
      <c r="AAE265" s="1" t="s">
        <v>2397</v>
      </c>
      <c r="AAF265">
        <v>0</v>
      </c>
      <c r="AAG265">
        <v>0</v>
      </c>
      <c r="AAH265" s="1" t="s">
        <v>2397</v>
      </c>
      <c r="AAI265" s="1" t="s">
        <v>2397</v>
      </c>
      <c r="AAJ265">
        <v>11813.91</v>
      </c>
      <c r="AAK265">
        <v>11458.36</v>
      </c>
      <c r="AAL265">
        <v>226.03</v>
      </c>
      <c r="AAM265">
        <v>50694</v>
      </c>
      <c r="AAN265">
        <v>1</v>
      </c>
      <c r="AAO265" s="1" t="s">
        <v>2397</v>
      </c>
      <c r="AAP265">
        <v>11.77</v>
      </c>
      <c r="AAQ265">
        <v>5.21</v>
      </c>
      <c r="AAR265" s="1" t="s">
        <v>2397</v>
      </c>
      <c r="AAS265" s="1" t="s">
        <v>2397</v>
      </c>
      <c r="AAT265">
        <v>1.79</v>
      </c>
      <c r="AAV265">
        <v>0.02</v>
      </c>
      <c r="AAW265">
        <v>1</v>
      </c>
      <c r="AAX265">
        <v>1</v>
      </c>
      <c r="AAY265" s="1" t="s">
        <v>2397</v>
      </c>
      <c r="AAZ265">
        <v>0</v>
      </c>
      <c r="ABA265">
        <v>0</v>
      </c>
      <c r="ABD265">
        <v>89.83</v>
      </c>
      <c r="ABE265">
        <v>2.5099999999999998</v>
      </c>
      <c r="ABF265">
        <v>1.448</v>
      </c>
      <c r="ABG265">
        <v>1733</v>
      </c>
      <c r="ABH265">
        <v>1</v>
      </c>
      <c r="ABI265">
        <v>55.5</v>
      </c>
      <c r="ABJ265">
        <v>0</v>
      </c>
      <c r="ABK265">
        <v>0</v>
      </c>
      <c r="ABN265">
        <v>1050.68</v>
      </c>
      <c r="ABO265">
        <v>239.44</v>
      </c>
      <c r="ABP265">
        <v>59.86</v>
      </c>
      <c r="ABQ265">
        <v>4000</v>
      </c>
      <c r="ABR265">
        <v>1</v>
      </c>
      <c r="ABS265" s="1" t="s">
        <v>2397</v>
      </c>
      <c r="ABT265">
        <v>0</v>
      </c>
      <c r="ABU265">
        <v>0.25</v>
      </c>
      <c r="ABW265" s="1" t="s">
        <v>2397</v>
      </c>
      <c r="ABX265" s="1" t="s">
        <v>2397</v>
      </c>
      <c r="ABY265" s="1" t="s">
        <v>2397</v>
      </c>
      <c r="ABZ265" s="1" t="s">
        <v>2397</v>
      </c>
      <c r="ACA265" s="1" t="s">
        <v>2397</v>
      </c>
      <c r="ACB265" s="1" t="s">
        <v>2397</v>
      </c>
      <c r="ACC265" s="1" t="s">
        <v>2397</v>
      </c>
      <c r="ACD265" s="1" t="s">
        <v>2397</v>
      </c>
      <c r="ACE265" s="1" t="s">
        <v>2397</v>
      </c>
      <c r="ACF265" s="1" t="s">
        <v>2397</v>
      </c>
      <c r="ACG265" s="1" t="s">
        <v>2397</v>
      </c>
      <c r="ACH265">
        <v>1.63</v>
      </c>
      <c r="ACI265">
        <v>24.51</v>
      </c>
      <c r="ACJ265">
        <v>4.45</v>
      </c>
      <c r="ACK265">
        <v>5509</v>
      </c>
      <c r="ACL265">
        <v>1</v>
      </c>
      <c r="ACM265">
        <v>79.5</v>
      </c>
      <c r="ACN265">
        <v>0</v>
      </c>
      <c r="ACO265">
        <v>0</v>
      </c>
      <c r="ACP265" s="1" t="s">
        <v>2397</v>
      </c>
      <c r="ACQ265" s="1" t="s">
        <v>2397</v>
      </c>
      <c r="ACR265">
        <v>14.45</v>
      </c>
      <c r="ACS265">
        <v>1.08</v>
      </c>
      <c r="ACT265">
        <v>6.18</v>
      </c>
      <c r="ACU265">
        <v>102</v>
      </c>
      <c r="ACV265">
        <v>0.58379999999999999</v>
      </c>
      <c r="ACW265" s="1" t="s">
        <v>2397</v>
      </c>
      <c r="ACX265">
        <v>0</v>
      </c>
      <c r="ACY265">
        <v>0</v>
      </c>
      <c r="ADB265">
        <v>43.19</v>
      </c>
      <c r="ADC265">
        <v>19.77</v>
      </c>
      <c r="ADD265">
        <v>3.9020000000000001</v>
      </c>
      <c r="ADE265">
        <v>4140</v>
      </c>
      <c r="ADF265">
        <v>0.81710000000000005</v>
      </c>
      <c r="ADG265">
        <v>0.2</v>
      </c>
      <c r="ADH265">
        <v>0</v>
      </c>
      <c r="ADI265">
        <v>0</v>
      </c>
      <c r="ADK265" s="1" t="s">
        <v>2397</v>
      </c>
      <c r="ADL265">
        <v>82.7</v>
      </c>
      <c r="ADM265">
        <v>14.83</v>
      </c>
      <c r="ADN265">
        <v>3.58</v>
      </c>
      <c r="ADO265">
        <v>4140</v>
      </c>
      <c r="ADP265">
        <v>1</v>
      </c>
      <c r="ADQ265">
        <v>0.1</v>
      </c>
      <c r="ADR265">
        <v>0</v>
      </c>
      <c r="ADS265">
        <v>0</v>
      </c>
      <c r="AEF265" s="1" t="s">
        <v>2397</v>
      </c>
      <c r="AEG265" s="1" t="s">
        <v>2397</v>
      </c>
      <c r="AEH265" s="1" t="s">
        <v>2397</v>
      </c>
      <c r="AEI265" s="1" t="s">
        <v>2397</v>
      </c>
      <c r="AEJ265" s="1" t="s">
        <v>2397</v>
      </c>
      <c r="AEK265" s="1" t="s">
        <v>2397</v>
      </c>
      <c r="AEL265" s="1" t="s">
        <v>2397</v>
      </c>
      <c r="AEM265" s="1" t="s">
        <v>2397</v>
      </c>
      <c r="AEN265" s="1" t="s">
        <v>2397</v>
      </c>
      <c r="AEO265" s="1" t="s">
        <v>2397</v>
      </c>
      <c r="AEP265">
        <v>612.01</v>
      </c>
      <c r="AEQ265">
        <v>1628.31</v>
      </c>
      <c r="AER265">
        <v>28</v>
      </c>
      <c r="AES265">
        <v>58154</v>
      </c>
      <c r="AET265">
        <v>1</v>
      </c>
      <c r="AEU265" s="1" t="s">
        <v>2397</v>
      </c>
      <c r="AEV265">
        <v>0.6</v>
      </c>
      <c r="AEW265">
        <v>2.14</v>
      </c>
      <c r="AEX265" s="1" t="s">
        <v>2397</v>
      </c>
      <c r="AEY265" s="1" t="s">
        <v>2397</v>
      </c>
      <c r="AEZ265">
        <v>275.17</v>
      </c>
      <c r="AFA265">
        <v>11526</v>
      </c>
      <c r="AFB265">
        <v>433.06</v>
      </c>
      <c r="AFC265">
        <v>26615</v>
      </c>
      <c r="AFD265">
        <v>1</v>
      </c>
      <c r="AFE265" s="1" t="s">
        <v>2397</v>
      </c>
      <c r="AFF265">
        <v>0.32</v>
      </c>
      <c r="AFG265">
        <v>1.89</v>
      </c>
      <c r="AFH265" s="1" t="s">
        <v>2397</v>
      </c>
      <c r="AFI265" s="1" t="s">
        <v>2397</v>
      </c>
      <c r="AFJ265">
        <v>151.15</v>
      </c>
      <c r="AFL265">
        <v>847</v>
      </c>
      <c r="AFM265">
        <v>1</v>
      </c>
      <c r="AFN265">
        <v>1</v>
      </c>
      <c r="AFO265" s="1" t="s">
        <v>2397</v>
      </c>
      <c r="AFP265">
        <v>12</v>
      </c>
      <c r="AFQ265">
        <v>2.77</v>
      </c>
      <c r="AFR265" s="1" t="s">
        <v>2397</v>
      </c>
      <c r="AFS265" s="1" t="s">
        <v>2397</v>
      </c>
      <c r="AFT265">
        <v>506.01</v>
      </c>
      <c r="AFU265">
        <v>570.32000000000005</v>
      </c>
      <c r="AFV265">
        <v>20.678999999999998</v>
      </c>
      <c r="AFW265">
        <v>27580</v>
      </c>
      <c r="AFX265">
        <v>1</v>
      </c>
      <c r="AFY265">
        <v>15.3</v>
      </c>
      <c r="AFZ265">
        <v>0.55000000000000004</v>
      </c>
      <c r="AGA265">
        <v>2.66</v>
      </c>
      <c r="AGB265">
        <v>0.33</v>
      </c>
      <c r="AGC265">
        <v>1.76</v>
      </c>
      <c r="AGL265">
        <v>0.33</v>
      </c>
      <c r="AGM265">
        <v>1.76</v>
      </c>
      <c r="AGN265">
        <v>142.66</v>
      </c>
      <c r="AGO265">
        <v>121.79</v>
      </c>
      <c r="AGP265">
        <v>58.1</v>
      </c>
      <c r="AGQ265">
        <v>2096</v>
      </c>
      <c r="AGR265">
        <v>1</v>
      </c>
      <c r="AGS265" s="1" t="s">
        <v>2397</v>
      </c>
      <c r="AGT265">
        <v>0</v>
      </c>
      <c r="AGU265">
        <v>0</v>
      </c>
      <c r="AGW265" s="1" t="s">
        <v>2397</v>
      </c>
      <c r="AGX265" s="1" t="s">
        <v>2397</v>
      </c>
      <c r="AGY265" s="1" t="s">
        <v>2397</v>
      </c>
      <c r="AGZ265" s="1" t="s">
        <v>2397</v>
      </c>
      <c r="AHA265" s="1" t="s">
        <v>2397</v>
      </c>
      <c r="AHB265" s="1" t="s">
        <v>2397</v>
      </c>
      <c r="AHC265" s="1" t="s">
        <v>2397</v>
      </c>
      <c r="AHD265" s="1" t="s">
        <v>2397</v>
      </c>
      <c r="AHE265" s="1" t="s">
        <v>2397</v>
      </c>
      <c r="AHG265" s="1" t="s">
        <v>2397</v>
      </c>
      <c r="AHH265">
        <v>242.92</v>
      </c>
      <c r="AHI265">
        <v>16914.009999999998</v>
      </c>
      <c r="AHJ265">
        <v>32.659999999999997</v>
      </c>
      <c r="AHK265">
        <v>485101</v>
      </c>
      <c r="AHL265">
        <v>0.93669999999999998</v>
      </c>
      <c r="AHM265">
        <v>102.4</v>
      </c>
      <c r="AHN265">
        <v>1.05</v>
      </c>
      <c r="AHO265">
        <v>3.21</v>
      </c>
      <c r="AHP265">
        <v>0.17</v>
      </c>
      <c r="AHQ265">
        <v>1.67</v>
      </c>
      <c r="AHR265" s="1" t="s">
        <v>2397</v>
      </c>
      <c r="AHT265" s="1" t="s">
        <v>2397</v>
      </c>
      <c r="AHU265" s="1" t="s">
        <v>2397</v>
      </c>
      <c r="AHV265" s="1" t="s">
        <v>2397</v>
      </c>
      <c r="AHX265" s="1" t="s">
        <v>2397</v>
      </c>
      <c r="AHY265" s="1" t="s">
        <v>2397</v>
      </c>
      <c r="AID265">
        <v>34.5</v>
      </c>
      <c r="AIE265">
        <v>1</v>
      </c>
      <c r="AIF265">
        <v>1</v>
      </c>
      <c r="AIG265" s="1" t="s">
        <v>2397</v>
      </c>
      <c r="AIH265">
        <v>0</v>
      </c>
      <c r="AII265">
        <v>0</v>
      </c>
      <c r="AIL265">
        <v>49.43</v>
      </c>
      <c r="AIM265">
        <v>37.86</v>
      </c>
      <c r="AIN265">
        <v>8.25</v>
      </c>
      <c r="AIO265">
        <v>4589</v>
      </c>
      <c r="AIP265">
        <v>1</v>
      </c>
      <c r="AIQ265" s="1" t="s">
        <v>2397</v>
      </c>
      <c r="AIR265">
        <v>0</v>
      </c>
      <c r="AIS265">
        <v>0</v>
      </c>
      <c r="AIV265">
        <v>1141.46</v>
      </c>
      <c r="AIW265">
        <v>892.16</v>
      </c>
      <c r="AIX265">
        <v>55.874000000000002</v>
      </c>
      <c r="AIY265">
        <v>15967</v>
      </c>
      <c r="AIZ265">
        <v>1</v>
      </c>
      <c r="AJA265">
        <v>1.4</v>
      </c>
      <c r="AJB265">
        <v>0</v>
      </c>
      <c r="AJC265">
        <v>0</v>
      </c>
      <c r="AJD265">
        <v>0.16</v>
      </c>
      <c r="AJE265">
        <v>2.02</v>
      </c>
      <c r="AJN265">
        <v>0.16</v>
      </c>
      <c r="AJO265">
        <v>2.02</v>
      </c>
      <c r="AJZ265" s="1" t="s">
        <v>2397</v>
      </c>
      <c r="AKA265" s="1" t="s">
        <v>2397</v>
      </c>
      <c r="AKB265" s="1" t="s">
        <v>2397</v>
      </c>
      <c r="AKC265" s="1" t="s">
        <v>2397</v>
      </c>
      <c r="AKD265" s="1" t="s">
        <v>2397</v>
      </c>
      <c r="AKE265" s="1" t="s">
        <v>2397</v>
      </c>
      <c r="AKF265" s="1" t="s">
        <v>2397</v>
      </c>
      <c r="AKG265" s="1" t="s">
        <v>2397</v>
      </c>
      <c r="AKH265" s="1" t="s">
        <v>2397</v>
      </c>
      <c r="AKI265" s="1" t="s">
        <v>2397</v>
      </c>
      <c r="AKJ265">
        <v>5590.05</v>
      </c>
      <c r="AKK265">
        <v>39637.93</v>
      </c>
      <c r="AKL265">
        <v>134.32499999999999</v>
      </c>
      <c r="AKM265">
        <v>295090</v>
      </c>
      <c r="AKN265">
        <v>1</v>
      </c>
      <c r="AKO265">
        <v>31.1</v>
      </c>
      <c r="AKP265">
        <v>2</v>
      </c>
      <c r="AKQ265">
        <v>1.49</v>
      </c>
      <c r="AKR265">
        <v>1.1599999999999999</v>
      </c>
      <c r="AKS265">
        <v>21.64</v>
      </c>
      <c r="AKT265" s="1" t="s">
        <v>2397</v>
      </c>
      <c r="AKU265" s="1" t="s">
        <v>2397</v>
      </c>
      <c r="AKV265" s="1" t="s">
        <v>2397</v>
      </c>
      <c r="AKW265" s="1" t="s">
        <v>2397</v>
      </c>
      <c r="AKX265" s="1" t="s">
        <v>2397</v>
      </c>
      <c r="AKY265" s="1" t="s">
        <v>2397</v>
      </c>
      <c r="AKZ265" s="1" t="s">
        <v>2397</v>
      </c>
      <c r="ALA265" s="1" t="s">
        <v>2397</v>
      </c>
      <c r="ALL265">
        <v>1.1599999999999999</v>
      </c>
      <c r="ALM265">
        <v>21.64</v>
      </c>
      <c r="ALN265">
        <v>60.69</v>
      </c>
      <c r="ALO265">
        <v>11.53</v>
      </c>
      <c r="ALP265">
        <v>0.88</v>
      </c>
      <c r="ALQ265">
        <v>13100</v>
      </c>
      <c r="ALR265">
        <v>1</v>
      </c>
      <c r="ALS265" s="1" t="s">
        <v>2397</v>
      </c>
      <c r="ALT265">
        <v>0</v>
      </c>
      <c r="ALU265">
        <v>0</v>
      </c>
      <c r="ALX265">
        <v>121.94</v>
      </c>
      <c r="ALY265">
        <v>226.44</v>
      </c>
      <c r="ALZ265">
        <v>222</v>
      </c>
      <c r="AMA265">
        <v>1020</v>
      </c>
      <c r="AMB265">
        <v>1</v>
      </c>
      <c r="AMC265" s="1" t="s">
        <v>2397</v>
      </c>
      <c r="AMD265">
        <v>3.07</v>
      </c>
      <c r="AME265">
        <v>1.38</v>
      </c>
      <c r="AMR265">
        <v>26.24</v>
      </c>
      <c r="AMS265">
        <v>166.88</v>
      </c>
      <c r="AMT265">
        <v>23.43</v>
      </c>
      <c r="AMU265">
        <v>30649</v>
      </c>
      <c r="AMV265">
        <v>4.3038999999999996</v>
      </c>
      <c r="AMW265">
        <v>123</v>
      </c>
      <c r="AMX265">
        <v>0</v>
      </c>
      <c r="AMY265">
        <v>0</v>
      </c>
      <c r="AMZ265">
        <v>0.11</v>
      </c>
      <c r="ANA265">
        <v>-2.38</v>
      </c>
      <c r="ANL265">
        <v>66.83</v>
      </c>
      <c r="ANM265">
        <v>98.93</v>
      </c>
      <c r="ANN265">
        <v>14.23</v>
      </c>
      <c r="ANO265">
        <v>6955</v>
      </c>
      <c r="ANP265">
        <v>1</v>
      </c>
      <c r="ANQ265" s="1" t="s">
        <v>2397</v>
      </c>
      <c r="ANR265">
        <v>0.69</v>
      </c>
      <c r="ANS265">
        <v>4.87</v>
      </c>
      <c r="ANT265" s="1" t="s">
        <v>2397</v>
      </c>
      <c r="ANU265" s="1" t="s">
        <v>2397</v>
      </c>
      <c r="ANV265">
        <v>10.61</v>
      </c>
      <c r="ANW265">
        <v>5.71</v>
      </c>
      <c r="ANX265">
        <v>1.91</v>
      </c>
      <c r="ANY265">
        <v>2987</v>
      </c>
      <c r="ANZ265">
        <v>1</v>
      </c>
      <c r="AOA265" s="1" t="s">
        <v>2397</v>
      </c>
      <c r="AOB265">
        <v>0</v>
      </c>
      <c r="AOC265">
        <v>0</v>
      </c>
      <c r="AOE265" s="1" t="s">
        <v>2397</v>
      </c>
      <c r="AOZ265" s="1" t="s">
        <v>2397</v>
      </c>
      <c r="APA265" s="1" t="s">
        <v>2397</v>
      </c>
      <c r="APB265" s="1" t="s">
        <v>2397</v>
      </c>
      <c r="APC265" s="1" t="s">
        <v>2397</v>
      </c>
      <c r="APD265" s="1" t="s">
        <v>2397</v>
      </c>
      <c r="APE265" s="1" t="s">
        <v>2397</v>
      </c>
      <c r="APF265" s="1" t="s">
        <v>2397</v>
      </c>
      <c r="APG265" s="1" t="s">
        <v>2397</v>
      </c>
      <c r="APH265" s="1" t="s">
        <v>2397</v>
      </c>
      <c r="API265" s="1" t="s">
        <v>2397</v>
      </c>
      <c r="APJ265">
        <v>6872.33</v>
      </c>
      <c r="APK265">
        <v>12658.32</v>
      </c>
      <c r="APL265">
        <v>62.6</v>
      </c>
      <c r="APM265">
        <v>202210</v>
      </c>
      <c r="APN265">
        <v>1</v>
      </c>
      <c r="APO265" s="1" t="s">
        <v>2397</v>
      </c>
      <c r="APP265">
        <v>0</v>
      </c>
      <c r="APQ265">
        <v>0.59</v>
      </c>
      <c r="APR265" s="1" t="s">
        <v>2397</v>
      </c>
      <c r="APS265" s="1" t="s">
        <v>2397</v>
      </c>
      <c r="AQD265">
        <v>81.47</v>
      </c>
      <c r="AQE265">
        <v>338.12</v>
      </c>
      <c r="AQF265">
        <v>13.85</v>
      </c>
      <c r="AQG265">
        <v>24413</v>
      </c>
      <c r="AQH265">
        <v>1</v>
      </c>
      <c r="AQI265" s="1" t="s">
        <v>2397</v>
      </c>
      <c r="AQJ265">
        <v>0</v>
      </c>
      <c r="AQK265">
        <v>0</v>
      </c>
      <c r="AQL265" s="1" t="s">
        <v>2397</v>
      </c>
      <c r="AQM265" s="1" t="s">
        <v>2397</v>
      </c>
      <c r="AQN265">
        <v>15.68</v>
      </c>
      <c r="AQO265">
        <v>66.959999999999994</v>
      </c>
      <c r="AQP265">
        <v>2.6</v>
      </c>
      <c r="AQQ265">
        <v>25755</v>
      </c>
      <c r="AQR265">
        <v>1</v>
      </c>
      <c r="AQS265" s="1" t="s">
        <v>2397</v>
      </c>
      <c r="AQT265">
        <v>0</v>
      </c>
      <c r="AQU265">
        <v>0</v>
      </c>
      <c r="AQV265" s="1" t="s">
        <v>2397</v>
      </c>
      <c r="AQW265" s="1" t="s">
        <v>2397</v>
      </c>
      <c r="AQX265">
        <v>132.44999999999999</v>
      </c>
      <c r="AQY265">
        <v>1580.82</v>
      </c>
      <c r="AQZ265">
        <v>22.538</v>
      </c>
      <c r="ARA265">
        <v>70140</v>
      </c>
      <c r="ARB265">
        <v>1</v>
      </c>
      <c r="ARC265">
        <v>14.7</v>
      </c>
      <c r="ARD265">
        <v>0.5</v>
      </c>
      <c r="ARE265">
        <v>2.2200000000000002</v>
      </c>
      <c r="ARF265">
        <v>0.02</v>
      </c>
      <c r="ARG265">
        <v>1.08</v>
      </c>
      <c r="ARH265">
        <v>529.83000000000004</v>
      </c>
      <c r="ARI265">
        <v>3914.86</v>
      </c>
      <c r="ARJ265">
        <v>88.7</v>
      </c>
      <c r="ARK265">
        <v>44136</v>
      </c>
      <c r="ARL265">
        <v>1</v>
      </c>
      <c r="ARM265" s="1" t="s">
        <v>2397</v>
      </c>
      <c r="ARN265">
        <v>3.81</v>
      </c>
      <c r="ARO265">
        <v>4.3</v>
      </c>
      <c r="ARR265">
        <v>100.22</v>
      </c>
      <c r="ART265">
        <v>91.4</v>
      </c>
      <c r="ARU265">
        <v>1</v>
      </c>
      <c r="ARV265">
        <v>1</v>
      </c>
      <c r="ARW265" s="1" t="s">
        <v>2397</v>
      </c>
      <c r="ARX265">
        <v>0</v>
      </c>
      <c r="ARY265">
        <v>0</v>
      </c>
      <c r="ASB265">
        <v>298.97000000000003</v>
      </c>
      <c r="ASC265">
        <v>2825.25</v>
      </c>
      <c r="ASD265">
        <v>94.174999999999997</v>
      </c>
      <c r="ASE265">
        <v>30000</v>
      </c>
      <c r="ASF265">
        <v>1</v>
      </c>
      <c r="ASG265">
        <v>63.3</v>
      </c>
      <c r="ASH265">
        <v>0</v>
      </c>
      <c r="ASI265">
        <v>0</v>
      </c>
      <c r="ASJ265">
        <v>0.43</v>
      </c>
      <c r="ASK265">
        <v>4.01</v>
      </c>
      <c r="ASV265">
        <v>0.1</v>
      </c>
      <c r="ASW265">
        <v>0.04</v>
      </c>
      <c r="ASX265">
        <v>0.01</v>
      </c>
      <c r="ASY265">
        <v>2850</v>
      </c>
      <c r="ASZ265">
        <v>1</v>
      </c>
      <c r="ATA265">
        <v>58.3</v>
      </c>
      <c r="ATB265">
        <v>0</v>
      </c>
      <c r="ATC265">
        <v>0</v>
      </c>
      <c r="ATD265" s="1" t="s">
        <v>2397</v>
      </c>
      <c r="ATE265" s="1" t="s">
        <v>2397</v>
      </c>
      <c r="ATF265">
        <v>382.12</v>
      </c>
      <c r="ATG265">
        <v>402</v>
      </c>
      <c r="ATH265">
        <v>80.400000000000006</v>
      </c>
      <c r="ATI265">
        <v>5000</v>
      </c>
      <c r="ATJ265">
        <v>1</v>
      </c>
      <c r="ATK265" s="1" t="s">
        <v>2397</v>
      </c>
      <c r="ATL265">
        <v>0.9</v>
      </c>
      <c r="ATM265">
        <v>1.1200000000000001</v>
      </c>
      <c r="ATN265" s="1" t="s">
        <v>2397</v>
      </c>
      <c r="ATO265" s="1" t="s">
        <v>2397</v>
      </c>
      <c r="ATP265">
        <v>0.3</v>
      </c>
      <c r="ATQ265">
        <v>38.590000000000003</v>
      </c>
      <c r="ATR265">
        <v>18.88</v>
      </c>
      <c r="ATS265">
        <v>81761</v>
      </c>
      <c r="ATT265">
        <v>40</v>
      </c>
      <c r="ATU265">
        <v>2.7</v>
      </c>
      <c r="ATV265">
        <v>0</v>
      </c>
      <c r="ATW265">
        <v>0</v>
      </c>
      <c r="ATX265" s="1" t="s">
        <v>2397</v>
      </c>
      <c r="ATY265" s="1" t="s">
        <v>2397</v>
      </c>
      <c r="ATZ265">
        <v>769.1</v>
      </c>
      <c r="AUA265">
        <v>1661.04</v>
      </c>
      <c r="AUB265">
        <v>46.14</v>
      </c>
      <c r="AUC265">
        <v>36000</v>
      </c>
      <c r="AUD265">
        <v>1</v>
      </c>
      <c r="AUE265" s="1" t="s">
        <v>2397</v>
      </c>
      <c r="AUF265">
        <v>0.85</v>
      </c>
      <c r="AUG265">
        <v>1.84</v>
      </c>
      <c r="AUH265" s="1" t="s">
        <v>2397</v>
      </c>
      <c r="AUI265" s="1" t="s">
        <v>2397</v>
      </c>
      <c r="AUJ265">
        <v>34.15</v>
      </c>
      <c r="AUK265">
        <v>0.7</v>
      </c>
      <c r="AUL265">
        <v>1.4</v>
      </c>
      <c r="AUM265">
        <v>500</v>
      </c>
      <c r="AUN265">
        <v>1</v>
      </c>
      <c r="AUO265" s="1" t="s">
        <v>2397</v>
      </c>
      <c r="AUP265">
        <v>0</v>
      </c>
      <c r="AUQ265">
        <v>0</v>
      </c>
      <c r="AUT265">
        <v>77.099999999999994</v>
      </c>
      <c r="AUU265">
        <v>74.73</v>
      </c>
      <c r="AUV265">
        <v>30</v>
      </c>
      <c r="AUW265">
        <v>2491</v>
      </c>
      <c r="AUX265">
        <v>1</v>
      </c>
      <c r="AUY265" s="1" t="s">
        <v>2397</v>
      </c>
      <c r="AUZ265">
        <v>0.28000000000000003</v>
      </c>
      <c r="AVA265">
        <v>0.93</v>
      </c>
      <c r="AVD265">
        <v>161.06</v>
      </c>
      <c r="AVE265">
        <v>5478.57</v>
      </c>
      <c r="AVF265">
        <v>105.04900000000001</v>
      </c>
      <c r="AVG265">
        <v>52153</v>
      </c>
      <c r="AVH265">
        <v>1</v>
      </c>
      <c r="AVI265">
        <v>12.8</v>
      </c>
      <c r="AVJ265">
        <v>2</v>
      </c>
      <c r="AVK265">
        <v>1.9</v>
      </c>
      <c r="AVL265">
        <v>3.3</v>
      </c>
      <c r="AVM265">
        <v>4.24</v>
      </c>
      <c r="AVX265">
        <v>100.03</v>
      </c>
      <c r="AVZ265">
        <v>3.05</v>
      </c>
      <c r="AWA265">
        <v>1</v>
      </c>
      <c r="AWB265">
        <v>1</v>
      </c>
      <c r="AWC265">
        <v>20.9</v>
      </c>
      <c r="AWD265">
        <v>0</v>
      </c>
      <c r="AWE265">
        <v>0</v>
      </c>
      <c r="AWR265">
        <v>41.47</v>
      </c>
      <c r="AWS265">
        <v>102.05</v>
      </c>
      <c r="AWT265">
        <v>16.62</v>
      </c>
      <c r="AWU265">
        <v>6140</v>
      </c>
      <c r="AWV265">
        <v>1</v>
      </c>
      <c r="AWW265" s="1" t="s">
        <v>2397</v>
      </c>
      <c r="AWX265">
        <v>0</v>
      </c>
      <c r="AWY265">
        <v>0</v>
      </c>
      <c r="AWZ265" s="1" t="s">
        <v>2397</v>
      </c>
      <c r="AXA265" s="1" t="s">
        <v>2397</v>
      </c>
      <c r="AXB265">
        <v>21.54</v>
      </c>
      <c r="AXC265">
        <v>85.59</v>
      </c>
      <c r="AXD265">
        <v>155.97900000000001</v>
      </c>
      <c r="AXE265">
        <v>26318</v>
      </c>
      <c r="AXF265">
        <v>47.963799999999999</v>
      </c>
      <c r="AXG265">
        <v>1.3</v>
      </c>
      <c r="AXH265">
        <v>0</v>
      </c>
      <c r="AXI265">
        <v>0</v>
      </c>
      <c r="AXJ265">
        <v>7.03</v>
      </c>
      <c r="AXK265">
        <v>-38.11</v>
      </c>
      <c r="AXL265" s="1" t="s">
        <v>2397</v>
      </c>
      <c r="AXN265" s="1" t="s">
        <v>2397</v>
      </c>
      <c r="AXO265" s="1" t="s">
        <v>2397</v>
      </c>
      <c r="AXP265" s="1" t="s">
        <v>2397</v>
      </c>
      <c r="AXQ265" s="1" t="s">
        <v>2397</v>
      </c>
      <c r="AXR265" s="1" t="s">
        <v>2397</v>
      </c>
      <c r="AXS265" s="1" t="s">
        <v>2397</v>
      </c>
      <c r="AXV265">
        <v>280.56</v>
      </c>
      <c r="AXW265">
        <v>230.38</v>
      </c>
      <c r="AXX265">
        <v>20.2</v>
      </c>
      <c r="AXY265">
        <v>11405</v>
      </c>
      <c r="AXZ265">
        <v>1</v>
      </c>
      <c r="AYA265" s="1" t="s">
        <v>2397</v>
      </c>
      <c r="AYB265">
        <v>0</v>
      </c>
      <c r="AYC265">
        <v>0</v>
      </c>
      <c r="AYD265" s="1" t="s">
        <v>2397</v>
      </c>
      <c r="AYE265" s="1" t="s">
        <v>2397</v>
      </c>
      <c r="AYF265">
        <v>210.63</v>
      </c>
      <c r="AYG265">
        <v>537.54999999999995</v>
      </c>
      <c r="AYH265">
        <v>6.76</v>
      </c>
      <c r="AYI265">
        <v>79578</v>
      </c>
      <c r="AYJ265">
        <v>1</v>
      </c>
      <c r="AYK265">
        <v>1.3</v>
      </c>
      <c r="AYL265">
        <v>0</v>
      </c>
      <c r="AYM265">
        <v>0</v>
      </c>
      <c r="AYN265" s="1" t="s">
        <v>2397</v>
      </c>
      <c r="AYO265" s="1" t="s">
        <v>2397</v>
      </c>
      <c r="AYZ265">
        <v>521.39</v>
      </c>
      <c r="AZA265">
        <v>313.66000000000003</v>
      </c>
      <c r="AZB265">
        <v>95.05</v>
      </c>
      <c r="AZC265">
        <v>3300</v>
      </c>
      <c r="AZD265">
        <v>1</v>
      </c>
      <c r="AZE265" s="1" t="s">
        <v>2397</v>
      </c>
      <c r="AZF265">
        <v>0</v>
      </c>
      <c r="AZG265">
        <v>0</v>
      </c>
      <c r="AZH265" s="1" t="s">
        <v>2397</v>
      </c>
      <c r="AZI265" s="1" t="s">
        <v>2397</v>
      </c>
      <c r="AZJ265" s="1" t="s">
        <v>2397</v>
      </c>
      <c r="AZK265" s="1" t="s">
        <v>2397</v>
      </c>
      <c r="AZL265" s="1" t="s">
        <v>2397</v>
      </c>
      <c r="AZM265" s="1" t="s">
        <v>2397</v>
      </c>
      <c r="AZN265" s="1" t="s">
        <v>2397</v>
      </c>
      <c r="AZO265" s="1" t="s">
        <v>2397</v>
      </c>
      <c r="AZP265" s="1" t="s">
        <v>2397</v>
      </c>
      <c r="AZQ265" s="1" t="s">
        <v>2397</v>
      </c>
      <c r="AZR265" s="1" t="s">
        <v>2397</v>
      </c>
      <c r="AZS265" s="1" t="s">
        <v>2397</v>
      </c>
      <c r="AZT265" s="1" t="s">
        <v>2397</v>
      </c>
      <c r="AZU265" s="1" t="s">
        <v>2397</v>
      </c>
      <c r="AZV265" s="1" t="s">
        <v>2397</v>
      </c>
      <c r="AZW265" s="1" t="s">
        <v>2397</v>
      </c>
      <c r="AZX265" s="1" t="s">
        <v>2397</v>
      </c>
      <c r="AZY265" s="1" t="s">
        <v>2397</v>
      </c>
      <c r="AZZ265" s="1" t="s">
        <v>2397</v>
      </c>
      <c r="BAA265" s="1" t="s">
        <v>2397</v>
      </c>
      <c r="BAD265">
        <v>73.69</v>
      </c>
      <c r="BAE265">
        <v>186.07</v>
      </c>
      <c r="BAF265">
        <v>18.61</v>
      </c>
      <c r="BAG265">
        <v>10000</v>
      </c>
      <c r="BAH265">
        <v>1</v>
      </c>
      <c r="BAI265">
        <v>0.3</v>
      </c>
      <c r="BAJ265">
        <v>0</v>
      </c>
      <c r="BAK265">
        <v>0</v>
      </c>
      <c r="BAL265" s="1" t="s">
        <v>2397</v>
      </c>
      <c r="BAM265" s="1" t="s">
        <v>2397</v>
      </c>
      <c r="BAN265">
        <v>4.9000000000000004</v>
      </c>
      <c r="BAO265">
        <v>0.85</v>
      </c>
      <c r="BAP265">
        <v>0.47</v>
      </c>
      <c r="BAQ265">
        <v>1830</v>
      </c>
      <c r="BAR265">
        <v>1</v>
      </c>
      <c r="BAS265" s="1" t="s">
        <v>2397</v>
      </c>
      <c r="BAT265">
        <v>0</v>
      </c>
      <c r="BAU265">
        <v>0</v>
      </c>
      <c r="BAX265">
        <v>265.43</v>
      </c>
      <c r="BAY265">
        <v>53</v>
      </c>
      <c r="BAZ265">
        <v>530</v>
      </c>
      <c r="BBA265">
        <v>100</v>
      </c>
      <c r="BBB265">
        <v>1</v>
      </c>
      <c r="BBC265" s="1" t="s">
        <v>2397</v>
      </c>
      <c r="BBD265">
        <v>7.16</v>
      </c>
      <c r="BBE265">
        <v>1.35</v>
      </c>
      <c r="BBG265" s="1" t="s">
        <v>2397</v>
      </c>
      <c r="BBH265">
        <v>392.58</v>
      </c>
      <c r="BBI265">
        <v>194.45</v>
      </c>
      <c r="BBJ265">
        <v>6.75</v>
      </c>
      <c r="BBK265">
        <v>28808</v>
      </c>
      <c r="BBL265">
        <v>1</v>
      </c>
      <c r="BBM265" s="1" t="s">
        <v>2397</v>
      </c>
      <c r="BBN265">
        <v>0</v>
      </c>
      <c r="BBO265">
        <v>0</v>
      </c>
      <c r="BBP265" s="1" t="s">
        <v>2397</v>
      </c>
      <c r="BBQ265" s="1" t="s">
        <v>2397</v>
      </c>
      <c r="BBR265">
        <v>1357.59</v>
      </c>
      <c r="BBS265">
        <v>1048.6300000000001</v>
      </c>
      <c r="BBT265">
        <v>59.51</v>
      </c>
      <c r="BBU265">
        <v>17621</v>
      </c>
      <c r="BBV265">
        <v>1</v>
      </c>
      <c r="BBW265" s="1" t="s">
        <v>2397</v>
      </c>
      <c r="BBX265">
        <v>0</v>
      </c>
      <c r="BBY265">
        <v>4.5</v>
      </c>
      <c r="BBZ265" s="1" t="s">
        <v>2397</v>
      </c>
      <c r="BCA265" s="1" t="s">
        <v>2397</v>
      </c>
      <c r="BCB265">
        <v>1.46</v>
      </c>
      <c r="BCC265">
        <v>1.53</v>
      </c>
      <c r="BCD265">
        <v>1.26</v>
      </c>
      <c r="BCE265">
        <v>1210</v>
      </c>
      <c r="BCF265">
        <v>1</v>
      </c>
      <c r="BCG265" s="1" t="s">
        <v>2397</v>
      </c>
      <c r="BCH265">
        <v>0</v>
      </c>
      <c r="BCI265">
        <v>0</v>
      </c>
      <c r="BCJ265" s="1" t="s">
        <v>2397</v>
      </c>
      <c r="BCK265" s="1" t="s">
        <v>2397</v>
      </c>
      <c r="BCL265">
        <v>0.08</v>
      </c>
      <c r="BCM265">
        <v>0.04</v>
      </c>
      <c r="BCN265">
        <v>0.02</v>
      </c>
      <c r="BCO265">
        <v>2400</v>
      </c>
      <c r="BCP265">
        <v>1</v>
      </c>
      <c r="BCQ265">
        <v>38.299999999999997</v>
      </c>
      <c r="BCR265">
        <v>0</v>
      </c>
      <c r="BCS265">
        <v>0</v>
      </c>
      <c r="BCT265" s="1" t="s">
        <v>2397</v>
      </c>
      <c r="BCU265" s="1" t="s">
        <v>2397</v>
      </c>
      <c r="BCV265">
        <v>21.17</v>
      </c>
      <c r="BCW265">
        <v>69.92</v>
      </c>
      <c r="BCX265">
        <v>3.5920000000000001</v>
      </c>
      <c r="BCY265">
        <v>19467</v>
      </c>
      <c r="BCZ265">
        <v>1</v>
      </c>
      <c r="BDA265">
        <v>53.3</v>
      </c>
      <c r="BDB265">
        <v>0</v>
      </c>
      <c r="BDC265">
        <v>0</v>
      </c>
      <c r="BDD265">
        <v>0.02</v>
      </c>
      <c r="BDE265">
        <v>0.05</v>
      </c>
      <c r="BDF265">
        <v>424.62</v>
      </c>
      <c r="BDG265">
        <v>70.31</v>
      </c>
      <c r="BDH265">
        <v>17</v>
      </c>
      <c r="BDI265">
        <v>4136</v>
      </c>
      <c r="BDJ265">
        <v>1</v>
      </c>
      <c r="BDK265" s="1" t="s">
        <v>2397</v>
      </c>
      <c r="BDL265">
        <v>0</v>
      </c>
      <c r="BDM265">
        <v>0</v>
      </c>
      <c r="BDP265">
        <v>539.66999999999996</v>
      </c>
      <c r="BDQ265">
        <v>2406.67</v>
      </c>
      <c r="BDR265">
        <v>72.739999999999995</v>
      </c>
      <c r="BDS265">
        <v>33085</v>
      </c>
      <c r="BDT265">
        <v>1</v>
      </c>
      <c r="BDU265">
        <v>1.1000000000000001</v>
      </c>
      <c r="BDV265">
        <v>1.71</v>
      </c>
      <c r="BDW265">
        <v>2.35</v>
      </c>
      <c r="BDX265">
        <v>0.68</v>
      </c>
      <c r="BDY265">
        <v>3.21</v>
      </c>
      <c r="BDZ265">
        <v>112.92</v>
      </c>
      <c r="BEA265">
        <v>5.53</v>
      </c>
      <c r="BEB265">
        <v>2.71</v>
      </c>
      <c r="BEC265">
        <v>2040</v>
      </c>
      <c r="BED265">
        <v>1</v>
      </c>
      <c r="BEE265">
        <v>6</v>
      </c>
      <c r="BEF265">
        <v>0</v>
      </c>
      <c r="BEG265">
        <v>0</v>
      </c>
      <c r="BEJ265">
        <v>134.08000000000001</v>
      </c>
      <c r="BEK265">
        <v>132.83000000000001</v>
      </c>
      <c r="BEL265">
        <v>20.100000000000001</v>
      </c>
      <c r="BEM265">
        <v>6609</v>
      </c>
      <c r="BEN265">
        <v>1</v>
      </c>
      <c r="BEO265" s="1" t="s">
        <v>2397</v>
      </c>
      <c r="BEP265">
        <v>0</v>
      </c>
      <c r="BEQ265">
        <v>0</v>
      </c>
      <c r="BER265" s="1" t="s">
        <v>2397</v>
      </c>
      <c r="BES265" s="1" t="s">
        <v>2397</v>
      </c>
    </row>
    <row r="266" spans="1:1019 1032:1501" x14ac:dyDescent="0.25">
      <c r="A266" s="2">
        <v>42979</v>
      </c>
      <c r="L266">
        <v>10.199999999999999</v>
      </c>
      <c r="M266">
        <v>10.210000000000001</v>
      </c>
      <c r="N266">
        <v>3.504</v>
      </c>
      <c r="O266">
        <v>23305</v>
      </c>
      <c r="P266">
        <v>8</v>
      </c>
      <c r="Q266">
        <v>83.6</v>
      </c>
      <c r="R266">
        <v>0</v>
      </c>
      <c r="S266">
        <v>0</v>
      </c>
      <c r="T266" s="1" t="s">
        <v>2397</v>
      </c>
      <c r="U266" s="1" t="s">
        <v>2397</v>
      </c>
      <c r="V266">
        <v>0.81</v>
      </c>
      <c r="W266">
        <v>0.7</v>
      </c>
      <c r="X266">
        <v>0.06</v>
      </c>
      <c r="Y266">
        <v>10841</v>
      </c>
      <c r="Z266">
        <v>1</v>
      </c>
      <c r="AA266" s="1" t="s">
        <v>2397</v>
      </c>
      <c r="AB266">
        <v>0</v>
      </c>
      <c r="AC266">
        <v>0</v>
      </c>
      <c r="AD266" s="1" t="s">
        <v>2397</v>
      </c>
      <c r="AE266" s="1" t="s">
        <v>2397</v>
      </c>
      <c r="AF266">
        <v>225.35</v>
      </c>
      <c r="AG266">
        <v>8731.1200000000008</v>
      </c>
      <c r="AH266">
        <v>34.537999999999997</v>
      </c>
      <c r="AI266">
        <v>252798</v>
      </c>
      <c r="AJ266">
        <v>1</v>
      </c>
      <c r="AK266">
        <v>12.8</v>
      </c>
      <c r="AL266">
        <v>1.35</v>
      </c>
      <c r="AM266">
        <v>3.91</v>
      </c>
      <c r="AN266">
        <v>0.13</v>
      </c>
      <c r="AO266">
        <v>3.41</v>
      </c>
      <c r="AP266">
        <v>7.0000000000000007E-2</v>
      </c>
      <c r="AQ266">
        <v>0.56000000000000005</v>
      </c>
      <c r="AR266">
        <v>0.02</v>
      </c>
      <c r="AS266">
        <v>22478</v>
      </c>
      <c r="AT266">
        <v>1</v>
      </c>
      <c r="AU266" s="1" t="s">
        <v>2397</v>
      </c>
      <c r="AV266">
        <v>0</v>
      </c>
      <c r="AW266">
        <v>0</v>
      </c>
      <c r="AX266" s="1" t="s">
        <v>2397</v>
      </c>
      <c r="AY266" s="1" t="s">
        <v>2397</v>
      </c>
      <c r="AZ266" s="1" t="s">
        <v>2397</v>
      </c>
      <c r="BA266" s="1" t="s">
        <v>2397</v>
      </c>
      <c r="BB266" s="1" t="s">
        <v>2397</v>
      </c>
      <c r="BC266" s="1" t="s">
        <v>2397</v>
      </c>
      <c r="BD266" s="1" t="s">
        <v>2397</v>
      </c>
      <c r="BE266" s="1" t="s">
        <v>2397</v>
      </c>
      <c r="BF266" s="1" t="s">
        <v>2397</v>
      </c>
      <c r="BG266" s="1" t="s">
        <v>2397</v>
      </c>
      <c r="BH266" s="1" t="s">
        <v>2397</v>
      </c>
      <c r="BI266" s="1" t="s">
        <v>2397</v>
      </c>
      <c r="BR266" s="1" t="s">
        <v>2397</v>
      </c>
      <c r="BS266" s="1" t="s">
        <v>2397</v>
      </c>
      <c r="BT266">
        <v>342.79</v>
      </c>
      <c r="BU266">
        <v>1459.38</v>
      </c>
      <c r="BV266">
        <v>62</v>
      </c>
      <c r="BW266">
        <v>23538</v>
      </c>
      <c r="BX266">
        <v>1</v>
      </c>
      <c r="BY266" s="1" t="s">
        <v>2397</v>
      </c>
      <c r="BZ266">
        <v>0</v>
      </c>
      <c r="CA266">
        <v>0</v>
      </c>
      <c r="CB266" s="1" t="s">
        <v>2397</v>
      </c>
      <c r="CC266" s="1" t="s">
        <v>2397</v>
      </c>
      <c r="CD266" s="1" t="s">
        <v>2397</v>
      </c>
      <c r="CE266" s="1" t="s">
        <v>2397</v>
      </c>
      <c r="CF266" s="1" t="s">
        <v>2397</v>
      </c>
      <c r="CG266" s="1" t="s">
        <v>2397</v>
      </c>
      <c r="CH266" s="1" t="s">
        <v>2397</v>
      </c>
      <c r="CI266" s="1" t="s">
        <v>2397</v>
      </c>
      <c r="CJ266" s="1" t="s">
        <v>2397</v>
      </c>
      <c r="CK266" s="1" t="s">
        <v>2397</v>
      </c>
      <c r="CL266" s="1" t="s">
        <v>2397</v>
      </c>
      <c r="CM266" s="1" t="s">
        <v>2397</v>
      </c>
      <c r="CN266">
        <v>40.18</v>
      </c>
      <c r="CO266">
        <v>74.989999999999995</v>
      </c>
      <c r="CP266">
        <v>3.448</v>
      </c>
      <c r="CQ266">
        <v>21750</v>
      </c>
      <c r="CR266">
        <v>1</v>
      </c>
      <c r="CS266">
        <v>173.4</v>
      </c>
      <c r="CT266">
        <v>0</v>
      </c>
      <c r="CU266">
        <v>0</v>
      </c>
      <c r="CV266">
        <v>0.03</v>
      </c>
      <c r="CW266">
        <v>0.09</v>
      </c>
      <c r="CX266" s="1" t="s">
        <v>2397</v>
      </c>
      <c r="CY266" s="1" t="s">
        <v>2397</v>
      </c>
      <c r="CZ266" s="1" t="s">
        <v>2397</v>
      </c>
      <c r="DA266" s="1" t="s">
        <v>2397</v>
      </c>
      <c r="DB266" s="1" t="s">
        <v>2397</v>
      </c>
      <c r="DC266" s="1" t="s">
        <v>2397</v>
      </c>
      <c r="DD266" s="1" t="s">
        <v>2397</v>
      </c>
      <c r="DE266" s="1" t="s">
        <v>2397</v>
      </c>
      <c r="DF266" s="1" t="s">
        <v>2397</v>
      </c>
      <c r="DG266" s="1" t="s">
        <v>2397</v>
      </c>
      <c r="DH266">
        <v>262.57</v>
      </c>
      <c r="DI266">
        <v>163.27000000000001</v>
      </c>
      <c r="DJ266">
        <v>102.44</v>
      </c>
      <c r="DK266">
        <v>1594</v>
      </c>
      <c r="DL266">
        <v>1</v>
      </c>
      <c r="DM266" s="1" t="s">
        <v>2397</v>
      </c>
      <c r="DN266">
        <v>3.84</v>
      </c>
      <c r="DO266">
        <v>3.75</v>
      </c>
      <c r="DQ266" s="1" t="s">
        <v>2397</v>
      </c>
      <c r="DR266">
        <v>0.8</v>
      </c>
      <c r="DS266">
        <v>0.08</v>
      </c>
      <c r="DT266">
        <v>0.01</v>
      </c>
      <c r="DU266">
        <v>10000</v>
      </c>
      <c r="DV266">
        <v>1</v>
      </c>
      <c r="DW266" s="1" t="s">
        <v>2397</v>
      </c>
      <c r="DX266">
        <v>0</v>
      </c>
      <c r="DY266">
        <v>0</v>
      </c>
      <c r="EB266">
        <v>0.06</v>
      </c>
      <c r="EC266">
        <v>0.01</v>
      </c>
      <c r="ED266">
        <v>0</v>
      </c>
      <c r="EE266">
        <v>10000</v>
      </c>
      <c r="EF266">
        <v>1</v>
      </c>
      <c r="EG266" s="1" t="s">
        <v>2397</v>
      </c>
      <c r="EH266">
        <v>0</v>
      </c>
      <c r="EI266">
        <v>0</v>
      </c>
      <c r="EL266">
        <v>404.75</v>
      </c>
      <c r="EM266">
        <v>161.54</v>
      </c>
      <c r="EN266">
        <v>16.88</v>
      </c>
      <c r="EO266">
        <v>9570</v>
      </c>
      <c r="EP266">
        <v>1</v>
      </c>
      <c r="EQ266">
        <v>79.099999999999994</v>
      </c>
      <c r="ER266">
        <v>0.5</v>
      </c>
      <c r="ES266">
        <v>2.96</v>
      </c>
      <c r="ET266" s="1" t="s">
        <v>2397</v>
      </c>
      <c r="EU266" s="1" t="s">
        <v>2397</v>
      </c>
      <c r="EV266">
        <v>482.44</v>
      </c>
      <c r="EW266">
        <v>1285.3699999999999</v>
      </c>
      <c r="EX266">
        <v>19.591000000000001</v>
      </c>
      <c r="EY266">
        <v>65610</v>
      </c>
      <c r="EZ266">
        <v>1</v>
      </c>
      <c r="FA266">
        <v>9.3000000000000007</v>
      </c>
      <c r="FB266">
        <v>0.55000000000000004</v>
      </c>
      <c r="FC266">
        <v>2.81</v>
      </c>
      <c r="FD266">
        <v>0.06</v>
      </c>
      <c r="FE266">
        <v>1.27</v>
      </c>
      <c r="FF266">
        <v>8.3800000000000008</v>
      </c>
      <c r="FG266">
        <v>22.49</v>
      </c>
      <c r="FH266">
        <v>1.5529999999999999</v>
      </c>
      <c r="FI266">
        <v>14133</v>
      </c>
      <c r="FJ266">
        <v>0.97619999999999996</v>
      </c>
      <c r="FK266">
        <v>77.3</v>
      </c>
      <c r="FL266">
        <v>0</v>
      </c>
      <c r="FM266">
        <v>0</v>
      </c>
      <c r="FN266" s="1" t="s">
        <v>2397</v>
      </c>
      <c r="FO266" s="1" t="s">
        <v>2397</v>
      </c>
      <c r="FP266">
        <v>597.08000000000004</v>
      </c>
      <c r="FQ266">
        <v>332.74</v>
      </c>
      <c r="FR266">
        <v>48.17</v>
      </c>
      <c r="FS266">
        <v>6908</v>
      </c>
      <c r="FT266">
        <v>1</v>
      </c>
      <c r="FU266">
        <v>27.7</v>
      </c>
      <c r="FV266">
        <v>0.55000000000000004</v>
      </c>
      <c r="FW266">
        <v>1.1399999999999999</v>
      </c>
      <c r="FX266">
        <v>0.08</v>
      </c>
      <c r="FY266">
        <v>1.62</v>
      </c>
      <c r="FZ266">
        <v>878.66</v>
      </c>
      <c r="GA266">
        <v>2330.87</v>
      </c>
      <c r="GB266">
        <v>68.38</v>
      </c>
      <c r="GC266">
        <v>34088</v>
      </c>
      <c r="GD266">
        <v>1</v>
      </c>
      <c r="GE266">
        <v>1.2</v>
      </c>
      <c r="GF266">
        <v>2.5</v>
      </c>
      <c r="GG266">
        <v>3.66</v>
      </c>
      <c r="GH266" s="1" t="s">
        <v>2397</v>
      </c>
      <c r="GI266" s="1" t="s">
        <v>2397</v>
      </c>
      <c r="GJ266" s="1" t="s">
        <v>2397</v>
      </c>
      <c r="GK266" s="1" t="s">
        <v>2397</v>
      </c>
      <c r="GL266" s="1" t="s">
        <v>2397</v>
      </c>
      <c r="GM266" s="1" t="s">
        <v>2397</v>
      </c>
      <c r="GN266" s="1" t="s">
        <v>2397</v>
      </c>
      <c r="GO266" s="1" t="s">
        <v>2397</v>
      </c>
      <c r="GP266" s="1" t="s">
        <v>2397</v>
      </c>
      <c r="GQ266" s="1" t="s">
        <v>2397</v>
      </c>
      <c r="HD266">
        <v>2021.84</v>
      </c>
      <c r="HE266">
        <v>8571.93</v>
      </c>
      <c r="HF266">
        <v>41.118000000000002</v>
      </c>
      <c r="HG266">
        <v>587038</v>
      </c>
      <c r="HH266">
        <v>2.8159000000000001</v>
      </c>
      <c r="HI266">
        <v>68.2</v>
      </c>
      <c r="HJ266">
        <v>1.77</v>
      </c>
      <c r="HK266">
        <v>4.3099999999999996</v>
      </c>
      <c r="HL266">
        <v>0.73</v>
      </c>
      <c r="HM266">
        <v>3.17</v>
      </c>
      <c r="HN266">
        <v>229.08</v>
      </c>
      <c r="HO266">
        <v>34.6</v>
      </c>
      <c r="HP266">
        <v>10.5</v>
      </c>
      <c r="HQ266">
        <v>3295</v>
      </c>
      <c r="HR266">
        <v>1</v>
      </c>
      <c r="HS266">
        <v>54</v>
      </c>
      <c r="HT266">
        <v>0.6</v>
      </c>
      <c r="HU266">
        <v>5.71</v>
      </c>
      <c r="HV266" s="1" t="s">
        <v>2397</v>
      </c>
      <c r="HW266" s="1" t="s">
        <v>2397</v>
      </c>
      <c r="HX266">
        <v>0.46</v>
      </c>
      <c r="HY266">
        <v>0.1</v>
      </c>
      <c r="HZ266">
        <v>0.04</v>
      </c>
      <c r="IA266">
        <v>2669</v>
      </c>
      <c r="IB266">
        <v>1</v>
      </c>
      <c r="IC266" s="1" t="s">
        <v>2397</v>
      </c>
      <c r="ID266">
        <v>0.16</v>
      </c>
      <c r="IE266">
        <v>420.38</v>
      </c>
      <c r="IG266" s="1" t="s">
        <v>2397</v>
      </c>
      <c r="IH266">
        <v>332.56</v>
      </c>
      <c r="II266">
        <v>14.99</v>
      </c>
      <c r="IJ266">
        <v>14.99</v>
      </c>
      <c r="IK266">
        <v>1000</v>
      </c>
      <c r="IL266">
        <v>1</v>
      </c>
      <c r="IM266" s="1" t="s">
        <v>2397</v>
      </c>
      <c r="IN266">
        <v>0</v>
      </c>
      <c r="IO266">
        <v>3</v>
      </c>
      <c r="IP266" s="1" t="s">
        <v>2397</v>
      </c>
      <c r="IQ266" s="1" t="s">
        <v>2397</v>
      </c>
      <c r="IR266">
        <v>117.85</v>
      </c>
      <c r="IS266">
        <v>393.52</v>
      </c>
      <c r="IT266">
        <v>30.8276</v>
      </c>
      <c r="IU266">
        <v>30109</v>
      </c>
      <c r="IV266">
        <v>2.3586999999999998</v>
      </c>
      <c r="IW266">
        <v>24.8</v>
      </c>
      <c r="IX266">
        <v>0</v>
      </c>
      <c r="IY266">
        <v>0</v>
      </c>
      <c r="IZ266">
        <v>0.09</v>
      </c>
      <c r="JA266">
        <v>0.39</v>
      </c>
      <c r="JB266">
        <v>0.04</v>
      </c>
      <c r="JC266">
        <v>4.21</v>
      </c>
      <c r="JD266">
        <v>0.53</v>
      </c>
      <c r="JE266">
        <v>2034</v>
      </c>
      <c r="JF266">
        <v>0.25590000000000002</v>
      </c>
      <c r="JG266">
        <v>306</v>
      </c>
      <c r="JH266">
        <v>0</v>
      </c>
      <c r="JI266">
        <v>0</v>
      </c>
      <c r="JJ266" s="1" t="s">
        <v>2397</v>
      </c>
      <c r="JK266" s="1" t="s">
        <v>2397</v>
      </c>
      <c r="JL266">
        <v>0.04</v>
      </c>
      <c r="JM266">
        <v>0.13</v>
      </c>
      <c r="JN266">
        <v>0.01</v>
      </c>
      <c r="JO266">
        <v>12669</v>
      </c>
      <c r="JP266">
        <v>1</v>
      </c>
      <c r="JQ266" s="1" t="s">
        <v>2397</v>
      </c>
      <c r="JR266">
        <v>0</v>
      </c>
      <c r="JS266">
        <v>0</v>
      </c>
      <c r="JT266" s="1" t="s">
        <v>2397</v>
      </c>
      <c r="JU266" s="1" t="s">
        <v>2397</v>
      </c>
      <c r="JV266">
        <v>78.319999999999993</v>
      </c>
      <c r="JW266">
        <v>112.98</v>
      </c>
      <c r="JX266">
        <v>2.04</v>
      </c>
      <c r="JY266">
        <v>55381</v>
      </c>
      <c r="JZ266">
        <v>1</v>
      </c>
      <c r="KA266" s="1" t="s">
        <v>2397</v>
      </c>
      <c r="KB266">
        <v>0</v>
      </c>
      <c r="KC266">
        <v>0</v>
      </c>
      <c r="KD266" s="1" t="s">
        <v>2397</v>
      </c>
      <c r="KE266" s="1" t="s">
        <v>2397</v>
      </c>
      <c r="KF266">
        <v>0.04</v>
      </c>
      <c r="KG266">
        <v>7.0000000000000007E-2</v>
      </c>
      <c r="KH266">
        <v>0.04</v>
      </c>
      <c r="KI266">
        <v>1745</v>
      </c>
      <c r="KJ266">
        <v>1</v>
      </c>
      <c r="KK266" s="1" t="s">
        <v>2397</v>
      </c>
      <c r="KL266">
        <v>0</v>
      </c>
      <c r="KM266">
        <v>0</v>
      </c>
      <c r="KN266" s="1" t="s">
        <v>2397</v>
      </c>
      <c r="KO266" s="1" t="s">
        <v>2397</v>
      </c>
      <c r="KP266">
        <v>0.06</v>
      </c>
      <c r="KQ266">
        <v>0.13</v>
      </c>
      <c r="KR266">
        <v>0.01</v>
      </c>
      <c r="KS266">
        <v>10520</v>
      </c>
      <c r="KT266">
        <v>1</v>
      </c>
      <c r="KU266">
        <v>192.1</v>
      </c>
      <c r="KV266">
        <v>0</v>
      </c>
      <c r="KW266">
        <v>0</v>
      </c>
      <c r="KX266" s="1" t="s">
        <v>2397</v>
      </c>
      <c r="KY266" s="1" t="s">
        <v>2397</v>
      </c>
      <c r="KZ266">
        <v>0.25</v>
      </c>
      <c r="LA266">
        <v>0.4</v>
      </c>
      <c r="LB266">
        <v>0.03</v>
      </c>
      <c r="LC266">
        <v>12000</v>
      </c>
      <c r="LD266">
        <v>1</v>
      </c>
      <c r="LE266" s="1" t="s">
        <v>2397</v>
      </c>
      <c r="LF266">
        <v>0</v>
      </c>
      <c r="LG266">
        <v>0</v>
      </c>
      <c r="LI266" s="1" t="s">
        <v>2397</v>
      </c>
      <c r="LT266">
        <v>230.77</v>
      </c>
      <c r="LU266">
        <v>12.3</v>
      </c>
      <c r="LV266">
        <v>1200</v>
      </c>
      <c r="LW266">
        <v>1025</v>
      </c>
      <c r="LX266">
        <v>100</v>
      </c>
      <c r="LY266">
        <v>7.4</v>
      </c>
      <c r="LZ266">
        <v>0</v>
      </c>
      <c r="MA266">
        <v>0</v>
      </c>
      <c r="MX266">
        <v>1257.96</v>
      </c>
      <c r="MY266">
        <v>336.11</v>
      </c>
      <c r="MZ266">
        <v>10.994999999999999</v>
      </c>
      <c r="NA266">
        <v>5576</v>
      </c>
      <c r="NB266">
        <v>0.18240000000000001</v>
      </c>
      <c r="NC266">
        <v>24.5</v>
      </c>
      <c r="ND266">
        <v>0.31</v>
      </c>
      <c r="NE266">
        <v>2.82</v>
      </c>
      <c r="NF266" s="1" t="s">
        <v>2397</v>
      </c>
      <c r="NG266" s="1" t="s">
        <v>2397</v>
      </c>
      <c r="NH266">
        <v>35.75</v>
      </c>
      <c r="NI266">
        <v>9.1999999999999993</v>
      </c>
      <c r="NJ266">
        <v>13.9</v>
      </c>
      <c r="NK266">
        <v>662</v>
      </c>
      <c r="NL266">
        <v>1</v>
      </c>
      <c r="NM266">
        <v>2.2999999999999998</v>
      </c>
      <c r="NN266">
        <v>0.6</v>
      </c>
      <c r="NO266">
        <v>4.32</v>
      </c>
      <c r="NQ266" s="1" t="s">
        <v>2397</v>
      </c>
      <c r="NR266">
        <v>0.28999999999999998</v>
      </c>
      <c r="NS266">
        <v>0.14000000000000001</v>
      </c>
      <c r="NT266">
        <v>0.1</v>
      </c>
      <c r="NU266">
        <v>1389</v>
      </c>
      <c r="NV266">
        <v>1</v>
      </c>
      <c r="NW266" s="1" t="s">
        <v>2397</v>
      </c>
      <c r="NX266">
        <v>0</v>
      </c>
      <c r="NY266">
        <v>0</v>
      </c>
      <c r="OB266">
        <v>0.2</v>
      </c>
      <c r="OC266">
        <v>0.05</v>
      </c>
      <c r="OD266">
        <v>0</v>
      </c>
      <c r="OE266">
        <v>50000</v>
      </c>
      <c r="OF266">
        <v>1</v>
      </c>
      <c r="OG266" s="1" t="s">
        <v>2397</v>
      </c>
      <c r="OH266">
        <v>0</v>
      </c>
      <c r="OI266">
        <v>0</v>
      </c>
      <c r="OL266">
        <v>10.48</v>
      </c>
      <c r="OM266">
        <v>16.38</v>
      </c>
      <c r="ON266">
        <v>2.6</v>
      </c>
      <c r="OO266">
        <v>6300</v>
      </c>
      <c r="OP266">
        <v>1</v>
      </c>
      <c r="OQ266">
        <v>18.2</v>
      </c>
      <c r="OR266">
        <v>0</v>
      </c>
      <c r="OS266">
        <v>0</v>
      </c>
      <c r="OT266" s="1" t="s">
        <v>2397</v>
      </c>
      <c r="OU266" s="1" t="s">
        <v>2397</v>
      </c>
      <c r="OV266">
        <v>100</v>
      </c>
      <c r="OX266">
        <v>18</v>
      </c>
      <c r="OY266">
        <v>1</v>
      </c>
      <c r="OZ266">
        <v>1</v>
      </c>
      <c r="PB266">
        <v>0</v>
      </c>
      <c r="PC266">
        <v>0</v>
      </c>
      <c r="PF266">
        <v>132.6</v>
      </c>
      <c r="PG266">
        <v>24.8</v>
      </c>
      <c r="PH266">
        <v>13.26</v>
      </c>
      <c r="PI266">
        <v>18700</v>
      </c>
      <c r="PJ266">
        <v>10</v>
      </c>
      <c r="PK266">
        <v>18</v>
      </c>
      <c r="PL266">
        <v>0</v>
      </c>
      <c r="PM266">
        <v>0</v>
      </c>
      <c r="PO266" s="1" t="s">
        <v>2397</v>
      </c>
      <c r="PP266">
        <v>48.03</v>
      </c>
      <c r="PQ266">
        <v>2</v>
      </c>
      <c r="PR266">
        <v>0.42</v>
      </c>
      <c r="PS266">
        <v>4758</v>
      </c>
      <c r="PT266">
        <v>1</v>
      </c>
      <c r="PU266">
        <v>48.9</v>
      </c>
      <c r="PV266">
        <v>0</v>
      </c>
      <c r="PW266">
        <v>0</v>
      </c>
      <c r="PX266" s="1" t="s">
        <v>2397</v>
      </c>
      <c r="PY266" s="1" t="s">
        <v>2397</v>
      </c>
      <c r="PZ266">
        <v>209.67</v>
      </c>
      <c r="QA266">
        <v>7732.73</v>
      </c>
      <c r="QB266">
        <v>422.6</v>
      </c>
      <c r="QC266">
        <v>365960</v>
      </c>
      <c r="QD266">
        <v>20</v>
      </c>
      <c r="QE266">
        <v>9.5</v>
      </c>
      <c r="QF266">
        <v>11</v>
      </c>
      <c r="QG266">
        <v>2.6</v>
      </c>
      <c r="QH266">
        <v>5.7</v>
      </c>
      <c r="QI266">
        <v>37.92</v>
      </c>
      <c r="QJ266" s="1" t="s">
        <v>2397</v>
      </c>
      <c r="QL266" s="1" t="s">
        <v>2397</v>
      </c>
      <c r="QM266" s="1" t="s">
        <v>2397</v>
      </c>
      <c r="QN266" s="1" t="s">
        <v>2397</v>
      </c>
      <c r="QO266" s="1" t="s">
        <v>2397</v>
      </c>
      <c r="QP266" s="1" t="s">
        <v>2397</v>
      </c>
      <c r="QQ266" s="1" t="s">
        <v>2397</v>
      </c>
      <c r="QT266">
        <v>0.92</v>
      </c>
      <c r="QU266">
        <v>0.93</v>
      </c>
      <c r="QV266">
        <v>0.05</v>
      </c>
      <c r="QW266">
        <v>17560</v>
      </c>
      <c r="QX266">
        <v>1</v>
      </c>
      <c r="QY266" s="1" t="s">
        <v>2397</v>
      </c>
      <c r="QZ266">
        <v>0</v>
      </c>
      <c r="RA266">
        <v>0</v>
      </c>
      <c r="RB266" s="1" t="s">
        <v>2397</v>
      </c>
      <c r="RC266" s="1" t="s">
        <v>2397</v>
      </c>
      <c r="RD266">
        <v>20.100000000000001</v>
      </c>
      <c r="RE266">
        <v>4.93</v>
      </c>
      <c r="RF266">
        <v>0.67</v>
      </c>
      <c r="RG266">
        <v>7387</v>
      </c>
      <c r="RH266">
        <v>1</v>
      </c>
      <c r="RI266" s="1" t="s">
        <v>2397</v>
      </c>
      <c r="RJ266">
        <v>0.04</v>
      </c>
      <c r="RK266">
        <v>6.15</v>
      </c>
      <c r="RN266">
        <v>0.41</v>
      </c>
      <c r="RO266">
        <v>0.39</v>
      </c>
      <c r="RP266">
        <v>0.03</v>
      </c>
      <c r="RQ266">
        <v>12698</v>
      </c>
      <c r="RR266">
        <v>1</v>
      </c>
      <c r="RS266">
        <v>111.1</v>
      </c>
      <c r="RT266">
        <v>0</v>
      </c>
      <c r="RU266">
        <v>0</v>
      </c>
      <c r="RW266" s="1" t="s">
        <v>2397</v>
      </c>
      <c r="RX266">
        <v>98.14</v>
      </c>
      <c r="RY266">
        <v>246.1</v>
      </c>
      <c r="RZ266">
        <v>16.690000000000001</v>
      </c>
      <c r="SA266">
        <v>14745</v>
      </c>
      <c r="SB266">
        <v>1</v>
      </c>
      <c r="SC266" s="1" t="s">
        <v>2397</v>
      </c>
      <c r="SD266">
        <v>0.87</v>
      </c>
      <c r="SE266">
        <v>5.21</v>
      </c>
      <c r="SF266" s="1" t="s">
        <v>2397</v>
      </c>
      <c r="SG266" s="1" t="s">
        <v>2397</v>
      </c>
      <c r="SH266">
        <v>3.08</v>
      </c>
      <c r="SI266">
        <v>14.21</v>
      </c>
      <c r="SJ266">
        <v>0.18</v>
      </c>
      <c r="SK266">
        <v>78075</v>
      </c>
      <c r="SL266">
        <v>1</v>
      </c>
      <c r="SM266">
        <v>253</v>
      </c>
      <c r="SN266">
        <v>0</v>
      </c>
      <c r="SO266">
        <v>0</v>
      </c>
      <c r="SP266" s="1" t="s">
        <v>2397</v>
      </c>
      <c r="SQ266" s="1" t="s">
        <v>2397</v>
      </c>
      <c r="SR266">
        <v>6437.27</v>
      </c>
      <c r="SS266">
        <v>10379.959999999999</v>
      </c>
      <c r="ST266">
        <v>50.634</v>
      </c>
      <c r="SU266">
        <v>205000</v>
      </c>
      <c r="SV266">
        <v>1</v>
      </c>
      <c r="SW266">
        <v>25.1</v>
      </c>
      <c r="SX266">
        <v>0.8</v>
      </c>
      <c r="SY266">
        <v>1.58</v>
      </c>
      <c r="SZ266">
        <v>0.16</v>
      </c>
      <c r="TA266">
        <v>2.3199999999999998</v>
      </c>
      <c r="TB266">
        <v>377.72</v>
      </c>
      <c r="TC266">
        <v>488.93</v>
      </c>
      <c r="TD266">
        <v>30.25</v>
      </c>
      <c r="TE266">
        <v>16163</v>
      </c>
      <c r="TF266">
        <v>1</v>
      </c>
      <c r="TG266" s="1" t="s">
        <v>2397</v>
      </c>
      <c r="TH266">
        <v>4.8</v>
      </c>
      <c r="TI266">
        <v>15.87</v>
      </c>
      <c r="TK266" s="1" t="s">
        <v>2397</v>
      </c>
      <c r="TL266">
        <v>14.2</v>
      </c>
      <c r="TM266">
        <v>27.93</v>
      </c>
      <c r="TN266">
        <v>0.79100000000000004</v>
      </c>
      <c r="TO266">
        <v>35314</v>
      </c>
      <c r="TP266">
        <v>1</v>
      </c>
      <c r="TQ266">
        <v>40.4</v>
      </c>
      <c r="TR266">
        <v>0.01</v>
      </c>
      <c r="TS266">
        <v>1.25</v>
      </c>
      <c r="TT266" s="1" t="s">
        <v>2397</v>
      </c>
      <c r="TU266">
        <v>0.04</v>
      </c>
      <c r="TV266">
        <v>0.14000000000000001</v>
      </c>
      <c r="TW266">
        <v>0.06</v>
      </c>
      <c r="TX266">
        <v>0.08</v>
      </c>
      <c r="TY266">
        <v>730</v>
      </c>
      <c r="TZ266">
        <v>1</v>
      </c>
      <c r="UA266" s="1" t="s">
        <v>2397</v>
      </c>
      <c r="UB266">
        <v>0</v>
      </c>
      <c r="UC266">
        <v>0</v>
      </c>
      <c r="UF266">
        <v>628.23</v>
      </c>
      <c r="UG266">
        <v>360.78</v>
      </c>
      <c r="UH266">
        <v>71.522000000000006</v>
      </c>
      <c r="UI266">
        <v>5044</v>
      </c>
      <c r="UJ266">
        <v>1</v>
      </c>
      <c r="UK266">
        <v>3.4</v>
      </c>
      <c r="UL266">
        <v>1.3</v>
      </c>
      <c r="UM266">
        <v>1.82</v>
      </c>
      <c r="UN266" s="1" t="s">
        <v>2397</v>
      </c>
      <c r="UO266">
        <v>3.98</v>
      </c>
      <c r="UZ266">
        <v>15</v>
      </c>
      <c r="VA266">
        <v>0.33</v>
      </c>
      <c r="VB266">
        <v>0.15</v>
      </c>
      <c r="VC266">
        <v>2200</v>
      </c>
      <c r="VD266">
        <v>1</v>
      </c>
      <c r="VE266" s="1" t="s">
        <v>2397</v>
      </c>
      <c r="VF266">
        <v>0</v>
      </c>
      <c r="VG266">
        <v>0</v>
      </c>
      <c r="VJ266">
        <v>66.62</v>
      </c>
      <c r="VK266">
        <v>36.81</v>
      </c>
      <c r="VL266">
        <v>8.8789999999999996</v>
      </c>
      <c r="VM266">
        <v>4146</v>
      </c>
      <c r="VN266">
        <v>1</v>
      </c>
      <c r="VO266">
        <v>75</v>
      </c>
      <c r="VP266">
        <v>0.16</v>
      </c>
      <c r="VQ266">
        <v>1.8</v>
      </c>
      <c r="VR266" s="1" t="s">
        <v>2397</v>
      </c>
      <c r="VS266">
        <v>7.0000000000000007E-2</v>
      </c>
      <c r="WD266">
        <v>205.79</v>
      </c>
      <c r="WE266">
        <v>216.43</v>
      </c>
      <c r="WF266">
        <v>23.994</v>
      </c>
      <c r="WG266">
        <v>9020</v>
      </c>
      <c r="WH266">
        <v>1</v>
      </c>
      <c r="WI266">
        <v>32.9</v>
      </c>
      <c r="WJ266">
        <v>0.45</v>
      </c>
      <c r="WK266">
        <v>1.88</v>
      </c>
      <c r="WL266">
        <v>0.04</v>
      </c>
      <c r="WM266">
        <v>1.1200000000000001</v>
      </c>
      <c r="WN266">
        <v>27</v>
      </c>
      <c r="WO266">
        <v>65.67</v>
      </c>
      <c r="WP266">
        <v>2.7</v>
      </c>
      <c r="WQ266">
        <v>24322</v>
      </c>
      <c r="WR266">
        <v>1</v>
      </c>
      <c r="WS266" s="1" t="s">
        <v>2397</v>
      </c>
      <c r="WT266">
        <v>0</v>
      </c>
      <c r="WU266">
        <v>0</v>
      </c>
      <c r="WW266" s="1" t="s">
        <v>2397</v>
      </c>
      <c r="WX266">
        <v>735.57</v>
      </c>
      <c r="WY266">
        <v>61.92</v>
      </c>
      <c r="WZ266">
        <v>6.4</v>
      </c>
      <c r="XA266">
        <v>9675</v>
      </c>
      <c r="XB266">
        <v>1</v>
      </c>
      <c r="XC266" s="1" t="s">
        <v>2397</v>
      </c>
      <c r="XD266">
        <v>0</v>
      </c>
      <c r="XE266">
        <v>0</v>
      </c>
      <c r="XF266" s="1" t="s">
        <v>2397</v>
      </c>
      <c r="XG266" s="1" t="s">
        <v>2397</v>
      </c>
      <c r="XH266">
        <v>0.05</v>
      </c>
      <c r="XI266">
        <v>0</v>
      </c>
      <c r="XJ266">
        <v>0.01</v>
      </c>
      <c r="XK266">
        <v>200</v>
      </c>
      <c r="XL266">
        <v>1</v>
      </c>
      <c r="XM266" s="1" t="s">
        <v>2397</v>
      </c>
      <c r="XN266">
        <v>0</v>
      </c>
      <c r="XO266">
        <v>0</v>
      </c>
      <c r="XR266">
        <v>92.84</v>
      </c>
      <c r="XS266">
        <v>534.28</v>
      </c>
      <c r="XT266">
        <v>22.23</v>
      </c>
      <c r="XU266">
        <v>24030</v>
      </c>
      <c r="XV266">
        <v>1</v>
      </c>
      <c r="XW266">
        <v>13.6</v>
      </c>
      <c r="XX266">
        <v>0</v>
      </c>
      <c r="XY266">
        <v>0</v>
      </c>
      <c r="XZ266">
        <v>0.17</v>
      </c>
      <c r="YA266">
        <v>0.11</v>
      </c>
      <c r="YB266" s="1" t="s">
        <v>2397</v>
      </c>
      <c r="YC266" s="1" t="s">
        <v>2397</v>
      </c>
      <c r="YD266" s="1" t="s">
        <v>2397</v>
      </c>
      <c r="YE266" s="1" t="s">
        <v>2397</v>
      </c>
      <c r="YF266" s="1" t="s">
        <v>2397</v>
      </c>
      <c r="YG266" s="1" t="s">
        <v>2397</v>
      </c>
      <c r="YH266" s="1" t="s">
        <v>2397</v>
      </c>
      <c r="YI266" s="1" t="s">
        <v>2397</v>
      </c>
      <c r="YJ266" s="1" t="s">
        <v>2397</v>
      </c>
      <c r="YK266" s="1" t="s">
        <v>2397</v>
      </c>
      <c r="YL266">
        <v>31.72</v>
      </c>
      <c r="YM266">
        <v>89.21</v>
      </c>
      <c r="YN266">
        <v>2.5</v>
      </c>
      <c r="YO266">
        <v>35684</v>
      </c>
      <c r="YP266">
        <v>1</v>
      </c>
      <c r="YQ266" s="1" t="s">
        <v>2397</v>
      </c>
      <c r="YR266">
        <v>0</v>
      </c>
      <c r="YS266">
        <v>0</v>
      </c>
      <c r="YT266" s="1" t="s">
        <v>2397</v>
      </c>
      <c r="YU266" s="1" t="s">
        <v>2397</v>
      </c>
      <c r="YV266">
        <v>78.92</v>
      </c>
      <c r="YW266">
        <v>698.86</v>
      </c>
      <c r="YX266">
        <v>11.093</v>
      </c>
      <c r="YY266">
        <v>63000</v>
      </c>
      <c r="YZ266">
        <v>1</v>
      </c>
      <c r="ZA266">
        <v>73.8</v>
      </c>
      <c r="ZB266">
        <v>0.15</v>
      </c>
      <c r="ZC266">
        <v>1.35</v>
      </c>
      <c r="ZD266" s="1" t="s">
        <v>2397</v>
      </c>
      <c r="ZE266">
        <v>0.86</v>
      </c>
      <c r="ZF266">
        <v>21.97</v>
      </c>
      <c r="ZG266">
        <v>6.45</v>
      </c>
      <c r="ZH266">
        <v>0.43</v>
      </c>
      <c r="ZI266">
        <v>15000</v>
      </c>
      <c r="ZJ266">
        <v>1</v>
      </c>
      <c r="ZK266" s="1" t="s">
        <v>2397</v>
      </c>
      <c r="ZL266">
        <v>0.31</v>
      </c>
      <c r="ZM266">
        <v>72.09</v>
      </c>
      <c r="ZO266" s="1" t="s">
        <v>2397</v>
      </c>
      <c r="ZP266">
        <v>2.83</v>
      </c>
      <c r="ZQ266">
        <v>0.56000000000000005</v>
      </c>
      <c r="ZR266">
        <v>0.34</v>
      </c>
      <c r="ZS266">
        <v>1642</v>
      </c>
      <c r="ZT266">
        <v>1</v>
      </c>
      <c r="ZU266" s="1" t="s">
        <v>2397</v>
      </c>
      <c r="ZV266">
        <v>0</v>
      </c>
      <c r="ZW266">
        <v>0</v>
      </c>
      <c r="ZZ266">
        <v>34.24</v>
      </c>
      <c r="AAA266">
        <v>18.61</v>
      </c>
      <c r="AAB266">
        <v>3.49</v>
      </c>
      <c r="AAC266">
        <v>5332</v>
      </c>
      <c r="AAD266">
        <v>1</v>
      </c>
      <c r="AAE266" s="1" t="s">
        <v>2397</v>
      </c>
      <c r="AAF266">
        <v>0</v>
      </c>
      <c r="AAG266">
        <v>0</v>
      </c>
      <c r="AAH266" s="1" t="s">
        <v>2397</v>
      </c>
      <c r="AAI266" s="1" t="s">
        <v>2397</v>
      </c>
      <c r="AAJ266">
        <v>11813.91</v>
      </c>
      <c r="AAK266">
        <v>11458.36</v>
      </c>
      <c r="AAL266">
        <v>226.03</v>
      </c>
      <c r="AAM266">
        <v>50694</v>
      </c>
      <c r="AAN266">
        <v>1</v>
      </c>
      <c r="AAO266" s="1" t="s">
        <v>2397</v>
      </c>
      <c r="AAP266">
        <v>11.77</v>
      </c>
      <c r="AAQ266">
        <v>5.21</v>
      </c>
      <c r="AAR266" s="1" t="s">
        <v>2397</v>
      </c>
      <c r="AAS266" s="1" t="s">
        <v>2397</v>
      </c>
      <c r="AAT266">
        <v>1.79</v>
      </c>
      <c r="AAV266">
        <v>0.02</v>
      </c>
      <c r="AAW266">
        <v>1</v>
      </c>
      <c r="AAX266">
        <v>1</v>
      </c>
      <c r="AAY266" s="1" t="s">
        <v>2397</v>
      </c>
      <c r="AAZ266">
        <v>0</v>
      </c>
      <c r="ABA266">
        <v>0</v>
      </c>
      <c r="ABD266">
        <v>104.96</v>
      </c>
      <c r="ABE266">
        <v>2.93</v>
      </c>
      <c r="ABF266">
        <v>1.6919999999999999</v>
      </c>
      <c r="ABG266">
        <v>1733</v>
      </c>
      <c r="ABH266">
        <v>1</v>
      </c>
      <c r="ABI266">
        <v>12.1</v>
      </c>
      <c r="ABJ266">
        <v>0</v>
      </c>
      <c r="ABK266">
        <v>0</v>
      </c>
      <c r="ABN266">
        <v>1050.68</v>
      </c>
      <c r="ABO266">
        <v>239.44</v>
      </c>
      <c r="ABP266">
        <v>59.86</v>
      </c>
      <c r="ABQ266">
        <v>4000</v>
      </c>
      <c r="ABR266">
        <v>1</v>
      </c>
      <c r="ABS266" s="1" t="s">
        <v>2397</v>
      </c>
      <c r="ABT266">
        <v>0</v>
      </c>
      <c r="ABU266">
        <v>0.25</v>
      </c>
      <c r="ABW266" s="1" t="s">
        <v>2397</v>
      </c>
      <c r="ABX266" s="1" t="s">
        <v>2397</v>
      </c>
      <c r="ABY266" s="1" t="s">
        <v>2397</v>
      </c>
      <c r="ABZ266" s="1" t="s">
        <v>2397</v>
      </c>
      <c r="ACA266" s="1" t="s">
        <v>2397</v>
      </c>
      <c r="ACB266" s="1" t="s">
        <v>2397</v>
      </c>
      <c r="ACC266" s="1" t="s">
        <v>2397</v>
      </c>
      <c r="ACD266" s="1" t="s">
        <v>2397</v>
      </c>
      <c r="ACE266" s="1" t="s">
        <v>2397</v>
      </c>
      <c r="ACF266" s="1" t="s">
        <v>2397</v>
      </c>
      <c r="ACG266" s="1" t="s">
        <v>2397</v>
      </c>
      <c r="ACH266">
        <v>1.66</v>
      </c>
      <c r="ACI266">
        <v>24.35</v>
      </c>
      <c r="ACJ266">
        <v>4.42</v>
      </c>
      <c r="ACK266">
        <v>5509</v>
      </c>
      <c r="ACL266">
        <v>1</v>
      </c>
      <c r="ACM266">
        <v>62.2</v>
      </c>
      <c r="ACN266">
        <v>0</v>
      </c>
      <c r="ACO266">
        <v>0</v>
      </c>
      <c r="ACP266" s="1" t="s">
        <v>2397</v>
      </c>
      <c r="ACQ266" s="1" t="s">
        <v>2397</v>
      </c>
      <c r="ACR266">
        <v>14.19</v>
      </c>
      <c r="ACS266">
        <v>1.06</v>
      </c>
      <c r="ACT266">
        <v>6.07</v>
      </c>
      <c r="ACU266">
        <v>102</v>
      </c>
      <c r="ACV266">
        <v>0.58379999999999999</v>
      </c>
      <c r="ACW266" s="1" t="s">
        <v>2397</v>
      </c>
      <c r="ACX266">
        <v>0</v>
      </c>
      <c r="ACY266">
        <v>0</v>
      </c>
      <c r="ADB266">
        <v>32.479999999999997</v>
      </c>
      <c r="ADC266">
        <v>14.87</v>
      </c>
      <c r="ADD266">
        <v>2.9350000000000001</v>
      </c>
      <c r="ADE266">
        <v>4140</v>
      </c>
      <c r="ADF266">
        <v>0.81710000000000005</v>
      </c>
      <c r="ADG266">
        <v>3</v>
      </c>
      <c r="ADH266">
        <v>0</v>
      </c>
      <c r="ADI266">
        <v>0</v>
      </c>
      <c r="ADK266" s="1" t="s">
        <v>2397</v>
      </c>
      <c r="ADL266">
        <v>86.86</v>
      </c>
      <c r="ADM266">
        <v>15.57</v>
      </c>
      <c r="ADN266">
        <v>3.76</v>
      </c>
      <c r="ADO266">
        <v>4140</v>
      </c>
      <c r="ADP266">
        <v>1</v>
      </c>
      <c r="ADQ266" s="1" t="s">
        <v>2397</v>
      </c>
      <c r="ADR266">
        <v>0</v>
      </c>
      <c r="ADS266">
        <v>0</v>
      </c>
      <c r="AEF266" s="1" t="s">
        <v>2397</v>
      </c>
      <c r="AEG266" s="1" t="s">
        <v>2397</v>
      </c>
      <c r="AEH266" s="1" t="s">
        <v>2397</v>
      </c>
      <c r="AEI266" s="1" t="s">
        <v>2397</v>
      </c>
      <c r="AEJ266" s="1" t="s">
        <v>2397</v>
      </c>
      <c r="AEK266" s="1" t="s">
        <v>2397</v>
      </c>
      <c r="AEL266" s="1" t="s">
        <v>2397</v>
      </c>
      <c r="AEM266" s="1" t="s">
        <v>2397</v>
      </c>
      <c r="AEN266" s="1" t="s">
        <v>2397</v>
      </c>
      <c r="AEO266" s="1" t="s">
        <v>2397</v>
      </c>
      <c r="AEP266">
        <v>612.01</v>
      </c>
      <c r="AEQ266">
        <v>1628.31</v>
      </c>
      <c r="AER266">
        <v>28</v>
      </c>
      <c r="AES266">
        <v>58154</v>
      </c>
      <c r="AET266">
        <v>1</v>
      </c>
      <c r="AEU266" s="1" t="s">
        <v>2397</v>
      </c>
      <c r="AEV266">
        <v>0.6</v>
      </c>
      <c r="AEW266">
        <v>2.14</v>
      </c>
      <c r="AEX266" s="1" t="s">
        <v>2397</v>
      </c>
      <c r="AEY266" s="1" t="s">
        <v>2397</v>
      </c>
      <c r="AEZ266">
        <v>275.17</v>
      </c>
      <c r="AFA266">
        <v>11526</v>
      </c>
      <c r="AFB266">
        <v>433.06</v>
      </c>
      <c r="AFC266">
        <v>26615</v>
      </c>
      <c r="AFD266">
        <v>1</v>
      </c>
      <c r="AFE266" s="1" t="s">
        <v>2397</v>
      </c>
      <c r="AFF266">
        <v>0.32</v>
      </c>
      <c r="AFG266">
        <v>1.89</v>
      </c>
      <c r="AFH266" s="1" t="s">
        <v>2397</v>
      </c>
      <c r="AFI266" s="1" t="s">
        <v>2397</v>
      </c>
      <c r="AFJ266">
        <v>151.15</v>
      </c>
      <c r="AFL266">
        <v>847</v>
      </c>
      <c r="AFM266">
        <v>1</v>
      </c>
      <c r="AFN266">
        <v>1</v>
      </c>
      <c r="AFO266" s="1" t="s">
        <v>2397</v>
      </c>
      <c r="AFP266">
        <v>12</v>
      </c>
      <c r="AFQ266">
        <v>2.77</v>
      </c>
      <c r="AFR266" s="1" t="s">
        <v>2397</v>
      </c>
      <c r="AFS266" s="1" t="s">
        <v>2397</v>
      </c>
      <c r="AFT266">
        <v>524.02</v>
      </c>
      <c r="AFU266">
        <v>590.62</v>
      </c>
      <c r="AFV266">
        <v>21.414999999999999</v>
      </c>
      <c r="AFW266">
        <v>27580</v>
      </c>
      <c r="AFX266">
        <v>1</v>
      </c>
      <c r="AFY266">
        <v>10.3</v>
      </c>
      <c r="AFZ266">
        <v>0.55000000000000004</v>
      </c>
      <c r="AGA266">
        <v>2.57</v>
      </c>
      <c r="AGB266">
        <v>0.33</v>
      </c>
      <c r="AGC266">
        <v>1.76</v>
      </c>
      <c r="AGL266">
        <v>0.33</v>
      </c>
      <c r="AGM266">
        <v>1.76</v>
      </c>
      <c r="AGN266">
        <v>142.66</v>
      </c>
      <c r="AGO266">
        <v>121.79</v>
      </c>
      <c r="AGP266">
        <v>58.1</v>
      </c>
      <c r="AGQ266">
        <v>2096</v>
      </c>
      <c r="AGR266">
        <v>1</v>
      </c>
      <c r="AGS266" s="1" t="s">
        <v>2397</v>
      </c>
      <c r="AGT266">
        <v>0</v>
      </c>
      <c r="AGU266">
        <v>0</v>
      </c>
      <c r="AGW266" s="1" t="s">
        <v>2397</v>
      </c>
      <c r="AGX266" s="1" t="s">
        <v>2397</v>
      </c>
      <c r="AGY266" s="1" t="s">
        <v>2397</v>
      </c>
      <c r="AGZ266" s="1" t="s">
        <v>2397</v>
      </c>
      <c r="AHA266" s="1" t="s">
        <v>2397</v>
      </c>
      <c r="AHB266" s="1" t="s">
        <v>2397</v>
      </c>
      <c r="AHC266" s="1" t="s">
        <v>2397</v>
      </c>
      <c r="AHD266" s="1" t="s">
        <v>2397</v>
      </c>
      <c r="AHE266" s="1" t="s">
        <v>2397</v>
      </c>
      <c r="AHG266" s="1" t="s">
        <v>2397</v>
      </c>
      <c r="AHH266">
        <v>247.2</v>
      </c>
      <c r="AHI266">
        <v>17211.37</v>
      </c>
      <c r="AHJ266">
        <v>33.234000000000002</v>
      </c>
      <c r="AHK266">
        <v>485101</v>
      </c>
      <c r="AHL266">
        <v>0.93669999999999998</v>
      </c>
      <c r="AHM266">
        <v>107.9</v>
      </c>
      <c r="AHN266">
        <v>1.05</v>
      </c>
      <c r="AHO266">
        <v>3.16</v>
      </c>
      <c r="AHP266">
        <v>0.16</v>
      </c>
      <c r="AHQ266">
        <v>1.68</v>
      </c>
      <c r="AHR266" s="1" t="s">
        <v>2397</v>
      </c>
      <c r="AHT266" s="1" t="s">
        <v>2397</v>
      </c>
      <c r="AHU266" s="1" t="s">
        <v>2397</v>
      </c>
      <c r="AHV266" s="1" t="s">
        <v>2397</v>
      </c>
      <c r="AHX266" s="1" t="s">
        <v>2397</v>
      </c>
      <c r="AHY266" s="1" t="s">
        <v>2397</v>
      </c>
      <c r="AID266">
        <v>34.5</v>
      </c>
      <c r="AIE266">
        <v>1</v>
      </c>
      <c r="AIF266">
        <v>1</v>
      </c>
      <c r="AIG266" s="1" t="s">
        <v>2397</v>
      </c>
      <c r="AIH266">
        <v>0</v>
      </c>
      <c r="AII266">
        <v>0</v>
      </c>
      <c r="AIL266">
        <v>49.43</v>
      </c>
      <c r="AIM266">
        <v>37.86</v>
      </c>
      <c r="AIN266">
        <v>8.25</v>
      </c>
      <c r="AIO266">
        <v>4589</v>
      </c>
      <c r="AIP266">
        <v>1</v>
      </c>
      <c r="AIQ266" s="1" t="s">
        <v>2397</v>
      </c>
      <c r="AIR266">
        <v>0</v>
      </c>
      <c r="AIS266">
        <v>0</v>
      </c>
      <c r="AIV266">
        <v>1150.29</v>
      </c>
      <c r="AIW266">
        <v>899.06</v>
      </c>
      <c r="AIX266">
        <v>56.305999999999997</v>
      </c>
      <c r="AIY266">
        <v>15967</v>
      </c>
      <c r="AIZ266">
        <v>1</v>
      </c>
      <c r="AJA266">
        <v>2.8</v>
      </c>
      <c r="AJB266">
        <v>0</v>
      </c>
      <c r="AJC266">
        <v>0</v>
      </c>
      <c r="AJD266">
        <v>0.15</v>
      </c>
      <c r="AJE266">
        <v>1.95</v>
      </c>
      <c r="AJN266">
        <v>0.15</v>
      </c>
      <c r="AJO266">
        <v>1.95</v>
      </c>
      <c r="AJZ266" s="1" t="s">
        <v>2397</v>
      </c>
      <c r="AKA266" s="1" t="s">
        <v>2397</v>
      </c>
      <c r="AKB266" s="1" t="s">
        <v>2397</v>
      </c>
      <c r="AKC266" s="1" t="s">
        <v>2397</v>
      </c>
      <c r="AKD266" s="1" t="s">
        <v>2397</v>
      </c>
      <c r="AKE266" s="1" t="s">
        <v>2397</v>
      </c>
      <c r="AKF266" s="1" t="s">
        <v>2397</v>
      </c>
      <c r="AKG266" s="1" t="s">
        <v>2397</v>
      </c>
      <c r="AKH266" s="1" t="s">
        <v>2397</v>
      </c>
      <c r="AKI266" s="1" t="s">
        <v>2397</v>
      </c>
      <c r="AKJ266">
        <v>5466.5</v>
      </c>
      <c r="AKK266">
        <v>38761.81</v>
      </c>
      <c r="AKL266">
        <v>131.35599999999999</v>
      </c>
      <c r="AKM266">
        <v>295090</v>
      </c>
      <c r="AKN266">
        <v>1</v>
      </c>
      <c r="AKO266">
        <v>20.6</v>
      </c>
      <c r="AKP266">
        <v>2</v>
      </c>
      <c r="AKQ266">
        <v>1.52</v>
      </c>
      <c r="AKR266">
        <v>1.54</v>
      </c>
      <c r="AKS266">
        <v>21.91</v>
      </c>
      <c r="AKT266" s="1" t="s">
        <v>2397</v>
      </c>
      <c r="AKU266" s="1" t="s">
        <v>2397</v>
      </c>
      <c r="AKV266" s="1" t="s">
        <v>2397</v>
      </c>
      <c r="AKW266" s="1" t="s">
        <v>2397</v>
      </c>
      <c r="AKX266" s="1" t="s">
        <v>2397</v>
      </c>
      <c r="AKY266" s="1" t="s">
        <v>2397</v>
      </c>
      <c r="AKZ266" s="1" t="s">
        <v>2397</v>
      </c>
      <c r="ALA266" s="1" t="s">
        <v>2397</v>
      </c>
      <c r="ALL266">
        <v>1.54</v>
      </c>
      <c r="ALM266">
        <v>21.91</v>
      </c>
      <c r="ALN266">
        <v>60.69</v>
      </c>
      <c r="ALO266">
        <v>11.53</v>
      </c>
      <c r="ALP266">
        <v>0.88</v>
      </c>
      <c r="ALQ266">
        <v>13100</v>
      </c>
      <c r="ALR266">
        <v>1</v>
      </c>
      <c r="ALS266" s="1" t="s">
        <v>2397</v>
      </c>
      <c r="ALT266">
        <v>0</v>
      </c>
      <c r="ALU266">
        <v>0</v>
      </c>
      <c r="ALX266">
        <v>121.94</v>
      </c>
      <c r="ALY266">
        <v>226.44</v>
      </c>
      <c r="ALZ266">
        <v>222</v>
      </c>
      <c r="AMA266">
        <v>1020</v>
      </c>
      <c r="AMB266">
        <v>1</v>
      </c>
      <c r="AMC266" s="1" t="s">
        <v>2397</v>
      </c>
      <c r="AMD266">
        <v>3.07</v>
      </c>
      <c r="AME266">
        <v>1.38</v>
      </c>
      <c r="AMR266">
        <v>20.77</v>
      </c>
      <c r="AMS266">
        <v>132.1</v>
      </c>
      <c r="AMT266">
        <v>18.55</v>
      </c>
      <c r="AMU266">
        <v>30649</v>
      </c>
      <c r="AMV266">
        <v>4.3038999999999996</v>
      </c>
      <c r="AMW266">
        <v>60.5</v>
      </c>
      <c r="AMX266">
        <v>0</v>
      </c>
      <c r="AMY266">
        <v>0</v>
      </c>
      <c r="AMZ266">
        <v>0.11</v>
      </c>
      <c r="ANA266">
        <v>-2.38</v>
      </c>
      <c r="ANL266">
        <v>66.83</v>
      </c>
      <c r="ANM266">
        <v>98.93</v>
      </c>
      <c r="ANN266">
        <v>14.23</v>
      </c>
      <c r="ANO266">
        <v>6955</v>
      </c>
      <c r="ANP266">
        <v>1</v>
      </c>
      <c r="ANQ266" s="1" t="s">
        <v>2397</v>
      </c>
      <c r="ANR266">
        <v>0.69</v>
      </c>
      <c r="ANS266">
        <v>4.87</v>
      </c>
      <c r="ANT266" s="1" t="s">
        <v>2397</v>
      </c>
      <c r="ANU266" s="1" t="s">
        <v>2397</v>
      </c>
      <c r="ANV266">
        <v>10.61</v>
      </c>
      <c r="ANW266">
        <v>5.71</v>
      </c>
      <c r="ANX266">
        <v>1.91</v>
      </c>
      <c r="ANY266">
        <v>2987</v>
      </c>
      <c r="ANZ266">
        <v>1</v>
      </c>
      <c r="AOA266" s="1" t="s">
        <v>2397</v>
      </c>
      <c r="AOB266">
        <v>0</v>
      </c>
      <c r="AOC266">
        <v>0</v>
      </c>
      <c r="AOE266" s="1" t="s">
        <v>2397</v>
      </c>
      <c r="AOZ266" s="1" t="s">
        <v>2397</v>
      </c>
      <c r="APA266" s="1" t="s">
        <v>2397</v>
      </c>
      <c r="APB266" s="1" t="s">
        <v>2397</v>
      </c>
      <c r="APC266" s="1" t="s">
        <v>2397</v>
      </c>
      <c r="APD266" s="1" t="s">
        <v>2397</v>
      </c>
      <c r="APE266" s="1" t="s">
        <v>2397</v>
      </c>
      <c r="APF266" s="1" t="s">
        <v>2397</v>
      </c>
      <c r="APG266" s="1" t="s">
        <v>2397</v>
      </c>
      <c r="APH266" s="1" t="s">
        <v>2397</v>
      </c>
      <c r="API266" s="1" t="s">
        <v>2397</v>
      </c>
      <c r="APJ266">
        <v>6872.33</v>
      </c>
      <c r="APK266">
        <v>12658.32</v>
      </c>
      <c r="APL266">
        <v>62.6</v>
      </c>
      <c r="APM266">
        <v>202210</v>
      </c>
      <c r="APN266">
        <v>1</v>
      </c>
      <c r="APO266" s="1" t="s">
        <v>2397</v>
      </c>
      <c r="APP266">
        <v>0</v>
      </c>
      <c r="APQ266">
        <v>0.59</v>
      </c>
      <c r="APR266" s="1" t="s">
        <v>2397</v>
      </c>
      <c r="APS266" s="1" t="s">
        <v>2397</v>
      </c>
      <c r="AQD266">
        <v>81.47</v>
      </c>
      <c r="AQE266">
        <v>338.12</v>
      </c>
      <c r="AQF266">
        <v>13.85</v>
      </c>
      <c r="AQG266">
        <v>24413</v>
      </c>
      <c r="AQH266">
        <v>1</v>
      </c>
      <c r="AQI266" s="1" t="s">
        <v>2397</v>
      </c>
      <c r="AQJ266">
        <v>0</v>
      </c>
      <c r="AQK266">
        <v>0</v>
      </c>
      <c r="AQL266" s="1" t="s">
        <v>2397</v>
      </c>
      <c r="AQM266" s="1" t="s">
        <v>2397</v>
      </c>
      <c r="AQN266">
        <v>15.68</v>
      </c>
      <c r="AQO266">
        <v>66.959999999999994</v>
      </c>
      <c r="AQP266">
        <v>2.6</v>
      </c>
      <c r="AQQ266">
        <v>25755</v>
      </c>
      <c r="AQR266">
        <v>1</v>
      </c>
      <c r="AQS266" s="1" t="s">
        <v>2397</v>
      </c>
      <c r="AQT266">
        <v>0</v>
      </c>
      <c r="AQU266">
        <v>0</v>
      </c>
      <c r="AQV266" s="1" t="s">
        <v>2397</v>
      </c>
      <c r="AQW266" s="1" t="s">
        <v>2397</v>
      </c>
      <c r="AQX266">
        <v>141.94999999999999</v>
      </c>
      <c r="AQY266">
        <v>1694.16</v>
      </c>
      <c r="AQZ266">
        <v>24.154</v>
      </c>
      <c r="ARA266">
        <v>70140</v>
      </c>
      <c r="ARB266">
        <v>1</v>
      </c>
      <c r="ARC266">
        <v>34.299999999999997</v>
      </c>
      <c r="ARD266">
        <v>0.5</v>
      </c>
      <c r="ARE266">
        <v>2.0699999999999998</v>
      </c>
      <c r="ARF266">
        <v>0.05</v>
      </c>
      <c r="ARG266">
        <v>1.1299999999999999</v>
      </c>
      <c r="ARH266">
        <v>529.83000000000004</v>
      </c>
      <c r="ARI266">
        <v>3914.86</v>
      </c>
      <c r="ARJ266">
        <v>88.7</v>
      </c>
      <c r="ARK266">
        <v>44136</v>
      </c>
      <c r="ARL266">
        <v>1</v>
      </c>
      <c r="ARM266" s="1" t="s">
        <v>2397</v>
      </c>
      <c r="ARN266">
        <v>3.81</v>
      </c>
      <c r="ARO266">
        <v>4.3</v>
      </c>
      <c r="ARR266">
        <v>100.22</v>
      </c>
      <c r="ART266">
        <v>91.4</v>
      </c>
      <c r="ARU266">
        <v>1</v>
      </c>
      <c r="ARV266">
        <v>1</v>
      </c>
      <c r="ARW266" s="1" t="s">
        <v>2397</v>
      </c>
      <c r="ARX266">
        <v>0</v>
      </c>
      <c r="ARY266">
        <v>0</v>
      </c>
      <c r="ASB266">
        <v>255.4</v>
      </c>
      <c r="ASC266">
        <v>2413.5</v>
      </c>
      <c r="ASD266">
        <v>80.45</v>
      </c>
      <c r="ASE266">
        <v>30000</v>
      </c>
      <c r="ASF266">
        <v>1</v>
      </c>
      <c r="ASG266">
        <v>87.7</v>
      </c>
      <c r="ASH266">
        <v>0</v>
      </c>
      <c r="ASI266">
        <v>0</v>
      </c>
      <c r="ASJ266">
        <v>0.83</v>
      </c>
      <c r="ASK266">
        <v>4.3600000000000003</v>
      </c>
      <c r="ASV266">
        <v>0.13</v>
      </c>
      <c r="ASW266">
        <v>0.05</v>
      </c>
      <c r="ASX266">
        <v>0.02</v>
      </c>
      <c r="ASY266">
        <v>2850</v>
      </c>
      <c r="ASZ266">
        <v>1</v>
      </c>
      <c r="ATA266">
        <v>182</v>
      </c>
      <c r="ATB266">
        <v>0</v>
      </c>
      <c r="ATC266">
        <v>0</v>
      </c>
      <c r="ATD266" s="1" t="s">
        <v>2397</v>
      </c>
      <c r="ATE266" s="1" t="s">
        <v>2397</v>
      </c>
      <c r="ATF266">
        <v>382.12</v>
      </c>
      <c r="ATG266">
        <v>402</v>
      </c>
      <c r="ATH266">
        <v>80.400000000000006</v>
      </c>
      <c r="ATI266">
        <v>5000</v>
      </c>
      <c r="ATJ266">
        <v>1</v>
      </c>
      <c r="ATK266" s="1" t="s">
        <v>2397</v>
      </c>
      <c r="ATL266">
        <v>0.9</v>
      </c>
      <c r="ATM266">
        <v>1.1200000000000001</v>
      </c>
      <c r="ATN266" s="1" t="s">
        <v>2397</v>
      </c>
      <c r="ATO266" s="1" t="s">
        <v>2397</v>
      </c>
      <c r="ATP266">
        <v>0.28000000000000003</v>
      </c>
      <c r="ATQ266">
        <v>35.97</v>
      </c>
      <c r="ATR266">
        <v>17.600000000000001</v>
      </c>
      <c r="ATS266">
        <v>81761</v>
      </c>
      <c r="ATT266">
        <v>40</v>
      </c>
      <c r="ATU266">
        <v>4.5</v>
      </c>
      <c r="ATV266">
        <v>0</v>
      </c>
      <c r="ATW266">
        <v>0</v>
      </c>
      <c r="ATX266" s="1" t="s">
        <v>2397</v>
      </c>
      <c r="ATY266" s="1" t="s">
        <v>2397</v>
      </c>
      <c r="ATZ266">
        <v>769.1</v>
      </c>
      <c r="AUA266">
        <v>1661.04</v>
      </c>
      <c r="AUB266">
        <v>46.14</v>
      </c>
      <c r="AUC266">
        <v>36000</v>
      </c>
      <c r="AUD266">
        <v>1</v>
      </c>
      <c r="AUE266" s="1" t="s">
        <v>2397</v>
      </c>
      <c r="AUF266">
        <v>0.85</v>
      </c>
      <c r="AUG266">
        <v>1.84</v>
      </c>
      <c r="AUH266" s="1" t="s">
        <v>2397</v>
      </c>
      <c r="AUI266" s="1" t="s">
        <v>2397</v>
      </c>
      <c r="AUJ266">
        <v>34.15</v>
      </c>
      <c r="AUK266">
        <v>0.7</v>
      </c>
      <c r="AUL266">
        <v>1.4</v>
      </c>
      <c r="AUM266">
        <v>500</v>
      </c>
      <c r="AUN266">
        <v>1</v>
      </c>
      <c r="AUO266" s="1" t="s">
        <v>2397</v>
      </c>
      <c r="AUP266">
        <v>0</v>
      </c>
      <c r="AUQ266">
        <v>0</v>
      </c>
      <c r="AUT266">
        <v>77.099999999999994</v>
      </c>
      <c r="AUU266">
        <v>74.73</v>
      </c>
      <c r="AUV266">
        <v>30</v>
      </c>
      <c r="AUW266">
        <v>2491</v>
      </c>
      <c r="AUX266">
        <v>1</v>
      </c>
      <c r="AUY266" s="1" t="s">
        <v>2397</v>
      </c>
      <c r="AUZ266">
        <v>0.28000000000000003</v>
      </c>
      <c r="AVA266">
        <v>0.93</v>
      </c>
      <c r="AVD266">
        <v>165.07</v>
      </c>
      <c r="AVE266">
        <v>5614.74</v>
      </c>
      <c r="AVF266">
        <v>107.66</v>
      </c>
      <c r="AVG266">
        <v>52153</v>
      </c>
      <c r="AVH266">
        <v>1</v>
      </c>
      <c r="AVI266">
        <v>6.8</v>
      </c>
      <c r="AVJ266">
        <v>2</v>
      </c>
      <c r="AVK266">
        <v>1.86</v>
      </c>
      <c r="AVL266">
        <v>4.2</v>
      </c>
      <c r="AVM266">
        <v>5.15</v>
      </c>
      <c r="AVX266">
        <v>104.43</v>
      </c>
      <c r="AVZ266">
        <v>3.19</v>
      </c>
      <c r="AWA266">
        <v>1</v>
      </c>
      <c r="AWB266">
        <v>1</v>
      </c>
      <c r="AWC266">
        <v>13.6</v>
      </c>
      <c r="AWD266">
        <v>0</v>
      </c>
      <c r="AWE266">
        <v>0</v>
      </c>
      <c r="AWR266">
        <v>41.47</v>
      </c>
      <c r="AWS266">
        <v>102.05</v>
      </c>
      <c r="AWT266">
        <v>16.62</v>
      </c>
      <c r="AWU266">
        <v>6140</v>
      </c>
      <c r="AWV266">
        <v>1</v>
      </c>
      <c r="AWW266" s="1" t="s">
        <v>2397</v>
      </c>
      <c r="AWX266">
        <v>0</v>
      </c>
      <c r="AWY266">
        <v>0</v>
      </c>
      <c r="AWZ266" s="1" t="s">
        <v>2397</v>
      </c>
      <c r="AXA266" s="1" t="s">
        <v>2397</v>
      </c>
      <c r="AXB266">
        <v>20.61</v>
      </c>
      <c r="AXC266">
        <v>88.61</v>
      </c>
      <c r="AXD266">
        <v>149.26400000000001</v>
      </c>
      <c r="AXE266">
        <v>28472</v>
      </c>
      <c r="AXF266">
        <v>47.963799999999999</v>
      </c>
      <c r="AXG266">
        <v>0.8</v>
      </c>
      <c r="AXH266">
        <v>0</v>
      </c>
      <c r="AXI266">
        <v>0</v>
      </c>
      <c r="AXJ266">
        <v>6.08</v>
      </c>
      <c r="AXK266">
        <v>-38.71</v>
      </c>
      <c r="AXL266" s="1" t="s">
        <v>2397</v>
      </c>
      <c r="AXN266" s="1" t="s">
        <v>2397</v>
      </c>
      <c r="AXO266" s="1" t="s">
        <v>2397</v>
      </c>
      <c r="AXP266" s="1" t="s">
        <v>2397</v>
      </c>
      <c r="AXQ266" s="1" t="s">
        <v>2397</v>
      </c>
      <c r="AXR266" s="1" t="s">
        <v>2397</v>
      </c>
      <c r="AXS266" s="1" t="s">
        <v>2397</v>
      </c>
      <c r="AXV266">
        <v>280.56</v>
      </c>
      <c r="AXW266">
        <v>230.38</v>
      </c>
      <c r="AXX266">
        <v>20.2</v>
      </c>
      <c r="AXY266">
        <v>11405</v>
      </c>
      <c r="AXZ266">
        <v>1</v>
      </c>
      <c r="AYA266" s="1" t="s">
        <v>2397</v>
      </c>
      <c r="AYB266">
        <v>0</v>
      </c>
      <c r="AYC266">
        <v>0</v>
      </c>
      <c r="AYD266" s="1" t="s">
        <v>2397</v>
      </c>
      <c r="AYE266" s="1" t="s">
        <v>2397</v>
      </c>
      <c r="AYF266">
        <v>214.05</v>
      </c>
      <c r="AYG266">
        <v>546.29999999999995</v>
      </c>
      <c r="AYH266">
        <v>6.86</v>
      </c>
      <c r="AYI266">
        <v>79578</v>
      </c>
      <c r="AYJ266">
        <v>1</v>
      </c>
      <c r="AYK266">
        <v>2.8</v>
      </c>
      <c r="AYL266">
        <v>0</v>
      </c>
      <c r="AYM266">
        <v>0</v>
      </c>
      <c r="AYN266" s="1" t="s">
        <v>2397</v>
      </c>
      <c r="AYO266" s="1" t="s">
        <v>2397</v>
      </c>
      <c r="AYZ266">
        <v>521.39</v>
      </c>
      <c r="AZA266">
        <v>313.66000000000003</v>
      </c>
      <c r="AZB266">
        <v>95.05</v>
      </c>
      <c r="AZC266">
        <v>3300</v>
      </c>
      <c r="AZD266">
        <v>1</v>
      </c>
      <c r="AZE266" s="1" t="s">
        <v>2397</v>
      </c>
      <c r="AZF266">
        <v>0</v>
      </c>
      <c r="AZG266">
        <v>0</v>
      </c>
      <c r="AZH266" s="1" t="s">
        <v>2397</v>
      </c>
      <c r="AZI266" s="1" t="s">
        <v>2397</v>
      </c>
      <c r="AZJ266" s="1" t="s">
        <v>2397</v>
      </c>
      <c r="AZK266" s="1" t="s">
        <v>2397</v>
      </c>
      <c r="AZL266" s="1" t="s">
        <v>2397</v>
      </c>
      <c r="AZM266" s="1" t="s">
        <v>2397</v>
      </c>
      <c r="AZN266" s="1" t="s">
        <v>2397</v>
      </c>
      <c r="AZO266" s="1" t="s">
        <v>2397</v>
      </c>
      <c r="AZP266" s="1" t="s">
        <v>2397</v>
      </c>
      <c r="AZQ266" s="1" t="s">
        <v>2397</v>
      </c>
      <c r="AZR266" s="1" t="s">
        <v>2397</v>
      </c>
      <c r="AZS266" s="1" t="s">
        <v>2397</v>
      </c>
      <c r="AZT266" s="1" t="s">
        <v>2397</v>
      </c>
      <c r="AZU266" s="1" t="s">
        <v>2397</v>
      </c>
      <c r="AZV266" s="1" t="s">
        <v>2397</v>
      </c>
      <c r="AZW266" s="1" t="s">
        <v>2397</v>
      </c>
      <c r="AZX266" s="1" t="s">
        <v>2397</v>
      </c>
      <c r="AZY266" s="1" t="s">
        <v>2397</v>
      </c>
      <c r="AZZ266" s="1" t="s">
        <v>2397</v>
      </c>
      <c r="BAA266" s="1" t="s">
        <v>2397</v>
      </c>
      <c r="BAD266">
        <v>73.459999999999994</v>
      </c>
      <c r="BAE266">
        <v>185.49</v>
      </c>
      <c r="BAF266">
        <v>18.55</v>
      </c>
      <c r="BAG266">
        <v>10000</v>
      </c>
      <c r="BAH266">
        <v>1</v>
      </c>
      <c r="BAI266" s="1" t="s">
        <v>2397</v>
      </c>
      <c r="BAJ266">
        <v>0</v>
      </c>
      <c r="BAK266">
        <v>0</v>
      </c>
      <c r="BAL266" s="1" t="s">
        <v>2397</v>
      </c>
      <c r="BAM266" s="1" t="s">
        <v>2397</v>
      </c>
      <c r="BAN266">
        <v>4.9000000000000004</v>
      </c>
      <c r="BAO266">
        <v>0.85</v>
      </c>
      <c r="BAP266">
        <v>0.47</v>
      </c>
      <c r="BAQ266">
        <v>1830</v>
      </c>
      <c r="BAR266">
        <v>1</v>
      </c>
      <c r="BAS266" s="1" t="s">
        <v>2397</v>
      </c>
      <c r="BAT266">
        <v>0</v>
      </c>
      <c r="BAU266">
        <v>0</v>
      </c>
      <c r="BAX266">
        <v>265.43</v>
      </c>
      <c r="BAY266">
        <v>53</v>
      </c>
      <c r="BAZ266">
        <v>530</v>
      </c>
      <c r="BBA266">
        <v>100</v>
      </c>
      <c r="BBB266">
        <v>1</v>
      </c>
      <c r="BBC266" s="1" t="s">
        <v>2397</v>
      </c>
      <c r="BBD266">
        <v>7.16</v>
      </c>
      <c r="BBE266">
        <v>1.35</v>
      </c>
      <c r="BBG266" s="1" t="s">
        <v>2397</v>
      </c>
      <c r="BBH266">
        <v>392.58</v>
      </c>
      <c r="BBI266">
        <v>194.45</v>
      </c>
      <c r="BBJ266">
        <v>6.75</v>
      </c>
      <c r="BBK266">
        <v>28808</v>
      </c>
      <c r="BBL266">
        <v>1</v>
      </c>
      <c r="BBM266" s="1" t="s">
        <v>2397</v>
      </c>
      <c r="BBN266">
        <v>0</v>
      </c>
      <c r="BBO266">
        <v>0</v>
      </c>
      <c r="BBP266" s="1" t="s">
        <v>2397</v>
      </c>
      <c r="BBQ266" s="1" t="s">
        <v>2397</v>
      </c>
      <c r="BBR266">
        <v>1357.59</v>
      </c>
      <c r="BBS266">
        <v>1048.6300000000001</v>
      </c>
      <c r="BBT266">
        <v>59.51</v>
      </c>
      <c r="BBU266">
        <v>17621</v>
      </c>
      <c r="BBV266">
        <v>1</v>
      </c>
      <c r="BBW266" s="1" t="s">
        <v>2397</v>
      </c>
      <c r="BBX266">
        <v>0</v>
      </c>
      <c r="BBY266">
        <v>4.5</v>
      </c>
      <c r="BBZ266" s="1" t="s">
        <v>2397</v>
      </c>
      <c r="BCA266" s="1" t="s">
        <v>2397</v>
      </c>
      <c r="BCB266">
        <v>1.46</v>
      </c>
      <c r="BCC266">
        <v>1.53</v>
      </c>
      <c r="BCD266">
        <v>1.26</v>
      </c>
      <c r="BCE266">
        <v>1210</v>
      </c>
      <c r="BCF266">
        <v>1</v>
      </c>
      <c r="BCG266" s="1" t="s">
        <v>2397</v>
      </c>
      <c r="BCH266">
        <v>0</v>
      </c>
      <c r="BCI266">
        <v>0</v>
      </c>
      <c r="BCJ266" s="1" t="s">
        <v>2397</v>
      </c>
      <c r="BCK266" s="1" t="s">
        <v>2397</v>
      </c>
      <c r="BCL266">
        <v>0.08</v>
      </c>
      <c r="BCM266">
        <v>0.04</v>
      </c>
      <c r="BCN266">
        <v>0.02</v>
      </c>
      <c r="BCO266">
        <v>2400</v>
      </c>
      <c r="BCP266">
        <v>1</v>
      </c>
      <c r="BCQ266">
        <v>3.4</v>
      </c>
      <c r="BCR266">
        <v>0</v>
      </c>
      <c r="BCS266">
        <v>0</v>
      </c>
      <c r="BCT266" s="1" t="s">
        <v>2397</v>
      </c>
      <c r="BCU266" s="1" t="s">
        <v>2397</v>
      </c>
      <c r="BCV266">
        <v>18.940000000000001</v>
      </c>
      <c r="BCW266">
        <v>62.57</v>
      </c>
      <c r="BCX266">
        <v>3.214</v>
      </c>
      <c r="BCY266">
        <v>19467</v>
      </c>
      <c r="BCZ266">
        <v>1</v>
      </c>
      <c r="BDA266">
        <v>29.8</v>
      </c>
      <c r="BDB266">
        <v>0</v>
      </c>
      <c r="BDC266">
        <v>0</v>
      </c>
      <c r="BDD266">
        <v>0.01</v>
      </c>
      <c r="BDE266">
        <v>0.06</v>
      </c>
      <c r="BDF266">
        <v>424.62</v>
      </c>
      <c r="BDG266">
        <v>70.31</v>
      </c>
      <c r="BDH266">
        <v>17</v>
      </c>
      <c r="BDI266">
        <v>4136</v>
      </c>
      <c r="BDJ266">
        <v>1</v>
      </c>
      <c r="BDK266" s="1" t="s">
        <v>2397</v>
      </c>
      <c r="BDL266">
        <v>0</v>
      </c>
      <c r="BDM266">
        <v>0</v>
      </c>
      <c r="BDP266">
        <v>515.44000000000005</v>
      </c>
      <c r="BDQ266">
        <v>2298.61</v>
      </c>
      <c r="BDR266">
        <v>69.48</v>
      </c>
      <c r="BDS266">
        <v>33085</v>
      </c>
      <c r="BDT266">
        <v>1</v>
      </c>
      <c r="BDU266">
        <v>1.2</v>
      </c>
      <c r="BDV266">
        <v>1.71</v>
      </c>
      <c r="BDW266">
        <v>2.46</v>
      </c>
      <c r="BDX266">
        <v>0.47</v>
      </c>
      <c r="BDY266">
        <v>3.08</v>
      </c>
      <c r="BDZ266">
        <v>112.92</v>
      </c>
      <c r="BEA266">
        <v>5.53</v>
      </c>
      <c r="BEB266">
        <v>2.71</v>
      </c>
      <c r="BEC266">
        <v>2040</v>
      </c>
      <c r="BED266">
        <v>1</v>
      </c>
      <c r="BEE266" s="1" t="s">
        <v>2397</v>
      </c>
      <c r="BEF266">
        <v>0</v>
      </c>
      <c r="BEG266">
        <v>0</v>
      </c>
      <c r="BEJ266">
        <v>134.08000000000001</v>
      </c>
      <c r="BEK266">
        <v>132.83000000000001</v>
      </c>
      <c r="BEL266">
        <v>20.100000000000001</v>
      </c>
      <c r="BEM266">
        <v>6609</v>
      </c>
      <c r="BEN266">
        <v>1</v>
      </c>
      <c r="BEO266" s="1" t="s">
        <v>2397</v>
      </c>
      <c r="BEP266">
        <v>0</v>
      </c>
      <c r="BEQ266">
        <v>0</v>
      </c>
      <c r="BER266" s="1" t="s">
        <v>2397</v>
      </c>
      <c r="BES266" s="1" t="s">
        <v>2397</v>
      </c>
    </row>
    <row r="267" spans="1:1019 1032:1501" x14ac:dyDescent="0.25">
      <c r="A267" s="2">
        <v>43009</v>
      </c>
      <c r="L267">
        <v>7.97</v>
      </c>
      <c r="M267">
        <v>7.97</v>
      </c>
      <c r="N267">
        <v>2.7360000000000002</v>
      </c>
      <c r="O267">
        <v>23305</v>
      </c>
      <c r="P267">
        <v>8</v>
      </c>
      <c r="Q267">
        <v>38.299999999999997</v>
      </c>
      <c r="R267">
        <v>0</v>
      </c>
      <c r="S267">
        <v>0</v>
      </c>
      <c r="T267" s="1" t="s">
        <v>2397</v>
      </c>
      <c r="U267" s="1" t="s">
        <v>2397</v>
      </c>
      <c r="V267">
        <v>0.81</v>
      </c>
      <c r="W267">
        <v>0.7</v>
      </c>
      <c r="X267">
        <v>0.06</v>
      </c>
      <c r="Y267">
        <v>10841</v>
      </c>
      <c r="Z267">
        <v>1</v>
      </c>
      <c r="AA267" s="1" t="s">
        <v>2397</v>
      </c>
      <c r="AB267">
        <v>0</v>
      </c>
      <c r="AC267">
        <v>0</v>
      </c>
      <c r="AD267" s="1" t="s">
        <v>2397</v>
      </c>
      <c r="AE267" s="1" t="s">
        <v>2397</v>
      </c>
      <c r="AF267">
        <v>223.79</v>
      </c>
      <c r="AG267">
        <v>8670.9599999999991</v>
      </c>
      <c r="AH267">
        <v>34.299999999999997</v>
      </c>
      <c r="AI267">
        <v>252798</v>
      </c>
      <c r="AJ267">
        <v>1</v>
      </c>
      <c r="AK267">
        <v>13.9</v>
      </c>
      <c r="AL267">
        <v>1.35</v>
      </c>
      <c r="AM267">
        <v>3.94</v>
      </c>
      <c r="AN267">
        <v>0.13</v>
      </c>
      <c r="AO267">
        <v>3.42</v>
      </c>
      <c r="AP267">
        <v>7.0000000000000007E-2</v>
      </c>
      <c r="AQ267">
        <v>0.56000000000000005</v>
      </c>
      <c r="AR267">
        <v>0.02</v>
      </c>
      <c r="AS267">
        <v>22478</v>
      </c>
      <c r="AT267">
        <v>1</v>
      </c>
      <c r="AU267" s="1" t="s">
        <v>2397</v>
      </c>
      <c r="AV267">
        <v>0</v>
      </c>
      <c r="AW267">
        <v>0</v>
      </c>
      <c r="AX267" s="1" t="s">
        <v>2397</v>
      </c>
      <c r="AY267" s="1" t="s">
        <v>2397</v>
      </c>
      <c r="AZ267" s="1" t="s">
        <v>2397</v>
      </c>
      <c r="BA267" s="1" t="s">
        <v>2397</v>
      </c>
      <c r="BB267" s="1" t="s">
        <v>2397</v>
      </c>
      <c r="BC267" s="1" t="s">
        <v>2397</v>
      </c>
      <c r="BD267" s="1" t="s">
        <v>2397</v>
      </c>
      <c r="BE267" s="1" t="s">
        <v>2397</v>
      </c>
      <c r="BF267" s="1" t="s">
        <v>2397</v>
      </c>
      <c r="BG267" s="1" t="s">
        <v>2397</v>
      </c>
      <c r="BH267" s="1" t="s">
        <v>2397</v>
      </c>
      <c r="BI267" s="1" t="s">
        <v>2397</v>
      </c>
      <c r="BR267" s="1" t="s">
        <v>2397</v>
      </c>
      <c r="BS267" s="1" t="s">
        <v>2397</v>
      </c>
      <c r="BT267">
        <v>342.79</v>
      </c>
      <c r="BU267">
        <v>1459.38</v>
      </c>
      <c r="BV267">
        <v>62</v>
      </c>
      <c r="BW267">
        <v>23538</v>
      </c>
      <c r="BX267">
        <v>1</v>
      </c>
      <c r="BY267" s="1" t="s">
        <v>2397</v>
      </c>
      <c r="BZ267">
        <v>0</v>
      </c>
      <c r="CA267">
        <v>0</v>
      </c>
      <c r="CB267" s="1" t="s">
        <v>2397</v>
      </c>
      <c r="CC267" s="1" t="s">
        <v>2397</v>
      </c>
      <c r="CD267" s="1" t="s">
        <v>2397</v>
      </c>
      <c r="CE267" s="1" t="s">
        <v>2397</v>
      </c>
      <c r="CF267" s="1" t="s">
        <v>2397</v>
      </c>
      <c r="CG267" s="1" t="s">
        <v>2397</v>
      </c>
      <c r="CH267" s="1" t="s">
        <v>2397</v>
      </c>
      <c r="CI267" s="1" t="s">
        <v>2397</v>
      </c>
      <c r="CJ267" s="1" t="s">
        <v>2397</v>
      </c>
      <c r="CK267" s="1" t="s">
        <v>2397</v>
      </c>
      <c r="CL267" s="1" t="s">
        <v>2397</v>
      </c>
      <c r="CM267" s="1" t="s">
        <v>2397</v>
      </c>
      <c r="CN267">
        <v>77.260000000000005</v>
      </c>
      <c r="CO267">
        <v>144.19999999999999</v>
      </c>
      <c r="CP267">
        <v>6.63</v>
      </c>
      <c r="CQ267">
        <v>21750</v>
      </c>
      <c r="CR267">
        <v>1</v>
      </c>
      <c r="CS267">
        <v>284.10000000000002</v>
      </c>
      <c r="CT267">
        <v>0</v>
      </c>
      <c r="CU267">
        <v>0</v>
      </c>
      <c r="CV267">
        <v>0.03</v>
      </c>
      <c r="CW267">
        <v>0.08</v>
      </c>
      <c r="CX267" s="1" t="s">
        <v>2397</v>
      </c>
      <c r="CY267" s="1" t="s">
        <v>2397</v>
      </c>
      <c r="CZ267" s="1" t="s">
        <v>2397</v>
      </c>
      <c r="DA267" s="1" t="s">
        <v>2397</v>
      </c>
      <c r="DB267" s="1" t="s">
        <v>2397</v>
      </c>
      <c r="DC267" s="1" t="s">
        <v>2397</v>
      </c>
      <c r="DD267" s="1" t="s">
        <v>2397</v>
      </c>
      <c r="DE267" s="1" t="s">
        <v>2397</v>
      </c>
      <c r="DF267" s="1" t="s">
        <v>2397</v>
      </c>
      <c r="DG267" s="1" t="s">
        <v>2397</v>
      </c>
      <c r="DH267">
        <v>262.57</v>
      </c>
      <c r="DI267">
        <v>163.27000000000001</v>
      </c>
      <c r="DJ267">
        <v>102.44</v>
      </c>
      <c r="DK267">
        <v>1594</v>
      </c>
      <c r="DL267">
        <v>1</v>
      </c>
      <c r="DM267" s="1" t="s">
        <v>2397</v>
      </c>
      <c r="DN267">
        <v>3.84</v>
      </c>
      <c r="DO267">
        <v>3.75</v>
      </c>
      <c r="DQ267" s="1" t="s">
        <v>2397</v>
      </c>
      <c r="DR267">
        <v>0.8</v>
      </c>
      <c r="DS267">
        <v>0.08</v>
      </c>
      <c r="DT267">
        <v>0.01</v>
      </c>
      <c r="DU267">
        <v>10000</v>
      </c>
      <c r="DV267">
        <v>1</v>
      </c>
      <c r="DW267" s="1" t="s">
        <v>2397</v>
      </c>
      <c r="DX267">
        <v>0</v>
      </c>
      <c r="DY267">
        <v>0</v>
      </c>
      <c r="EB267">
        <v>0.06</v>
      </c>
      <c r="EC267">
        <v>0.01</v>
      </c>
      <c r="ED267">
        <v>0</v>
      </c>
      <c r="EE267">
        <v>10000</v>
      </c>
      <c r="EF267">
        <v>1</v>
      </c>
      <c r="EG267" s="1" t="s">
        <v>2397</v>
      </c>
      <c r="EH267">
        <v>0</v>
      </c>
      <c r="EI267">
        <v>0</v>
      </c>
      <c r="EL267">
        <v>396.95</v>
      </c>
      <c r="EM267">
        <v>158.43</v>
      </c>
      <c r="EN267">
        <v>16.555</v>
      </c>
      <c r="EO267">
        <v>9570</v>
      </c>
      <c r="EP267">
        <v>1</v>
      </c>
      <c r="EQ267">
        <v>76.3</v>
      </c>
      <c r="ER267">
        <v>0.5</v>
      </c>
      <c r="ES267">
        <v>3.02</v>
      </c>
      <c r="ET267" s="1" t="s">
        <v>2397</v>
      </c>
      <c r="EU267" s="1" t="s">
        <v>2397</v>
      </c>
      <c r="EV267">
        <v>476.35</v>
      </c>
      <c r="EW267">
        <v>1266.28</v>
      </c>
      <c r="EX267">
        <v>19.3</v>
      </c>
      <c r="EY267">
        <v>65610</v>
      </c>
      <c r="EZ267">
        <v>1</v>
      </c>
      <c r="FA267">
        <v>3.6</v>
      </c>
      <c r="FB267">
        <v>0.55000000000000004</v>
      </c>
      <c r="FC267">
        <v>2.85</v>
      </c>
      <c r="FD267">
        <v>0.06</v>
      </c>
      <c r="FE267">
        <v>1.27</v>
      </c>
      <c r="FF267">
        <v>10.71</v>
      </c>
      <c r="FG267">
        <v>28.75</v>
      </c>
      <c r="FH267">
        <v>1.986</v>
      </c>
      <c r="FI267">
        <v>14133</v>
      </c>
      <c r="FJ267">
        <v>0.97619999999999996</v>
      </c>
      <c r="FK267">
        <v>180.8</v>
      </c>
      <c r="FL267">
        <v>0</v>
      </c>
      <c r="FM267">
        <v>0</v>
      </c>
      <c r="FN267" s="1" t="s">
        <v>2397</v>
      </c>
      <c r="FO267" s="1" t="s">
        <v>2397</v>
      </c>
      <c r="FP267">
        <v>626.58000000000004</v>
      </c>
      <c r="FQ267">
        <v>349.18</v>
      </c>
      <c r="FR267">
        <v>50.55</v>
      </c>
      <c r="FS267">
        <v>6908</v>
      </c>
      <c r="FT267">
        <v>1</v>
      </c>
      <c r="FU267">
        <v>29.5</v>
      </c>
      <c r="FV267">
        <v>0.55000000000000004</v>
      </c>
      <c r="FW267">
        <v>1.0900000000000001</v>
      </c>
      <c r="FX267">
        <v>0.08</v>
      </c>
      <c r="FY267">
        <v>1.69</v>
      </c>
      <c r="FZ267">
        <v>922.5</v>
      </c>
      <c r="GA267">
        <v>2447.15</v>
      </c>
      <c r="GB267">
        <v>71.790000000000006</v>
      </c>
      <c r="GC267">
        <v>34088</v>
      </c>
      <c r="GD267">
        <v>1</v>
      </c>
      <c r="GE267">
        <v>0.5</v>
      </c>
      <c r="GF267">
        <v>2.5</v>
      </c>
      <c r="GG267">
        <v>3.48</v>
      </c>
      <c r="GH267" s="1" t="s">
        <v>2397</v>
      </c>
      <c r="GI267" s="1" t="s">
        <v>2397</v>
      </c>
      <c r="GJ267" s="1" t="s">
        <v>2397</v>
      </c>
      <c r="GK267" s="1" t="s">
        <v>2397</v>
      </c>
      <c r="GL267" s="1" t="s">
        <v>2397</v>
      </c>
      <c r="GM267" s="1" t="s">
        <v>2397</v>
      </c>
      <c r="GN267" s="1" t="s">
        <v>2397</v>
      </c>
      <c r="GO267" s="1" t="s">
        <v>2397</v>
      </c>
      <c r="GP267" s="1" t="s">
        <v>2397</v>
      </c>
      <c r="GQ267" s="1" t="s">
        <v>2397</v>
      </c>
      <c r="HD267">
        <v>2010.07</v>
      </c>
      <c r="HE267">
        <v>8527.09</v>
      </c>
      <c r="HF267">
        <v>40.878999999999998</v>
      </c>
      <c r="HG267">
        <v>587387</v>
      </c>
      <c r="HH267">
        <v>2.8159000000000001</v>
      </c>
      <c r="HI267">
        <v>40.299999999999997</v>
      </c>
      <c r="HJ267">
        <v>1.77</v>
      </c>
      <c r="HK267">
        <v>4.34</v>
      </c>
      <c r="HL267">
        <v>0.71</v>
      </c>
      <c r="HM267">
        <v>3.22</v>
      </c>
      <c r="HN267">
        <v>222.55</v>
      </c>
      <c r="HO267">
        <v>33.61</v>
      </c>
      <c r="HP267">
        <v>10.201000000000001</v>
      </c>
      <c r="HQ267">
        <v>3295</v>
      </c>
      <c r="HR267">
        <v>1</v>
      </c>
      <c r="HS267">
        <v>21.2</v>
      </c>
      <c r="HT267">
        <v>0.6</v>
      </c>
      <c r="HU267">
        <v>5.88</v>
      </c>
      <c r="HV267" s="1" t="s">
        <v>2397</v>
      </c>
      <c r="HW267" s="1" t="s">
        <v>2397</v>
      </c>
      <c r="HX267">
        <v>0.46</v>
      </c>
      <c r="HY267">
        <v>0.1</v>
      </c>
      <c r="HZ267">
        <v>0.04</v>
      </c>
      <c r="IA267">
        <v>2669</v>
      </c>
      <c r="IB267">
        <v>1</v>
      </c>
      <c r="IC267" s="1" t="s">
        <v>2397</v>
      </c>
      <c r="ID267">
        <v>0.16</v>
      </c>
      <c r="IE267">
        <v>420.38</v>
      </c>
      <c r="IG267" s="1" t="s">
        <v>2397</v>
      </c>
      <c r="IH267">
        <v>332.56</v>
      </c>
      <c r="II267">
        <v>14.99</v>
      </c>
      <c r="IJ267">
        <v>14.99</v>
      </c>
      <c r="IK267">
        <v>1000</v>
      </c>
      <c r="IL267">
        <v>1</v>
      </c>
      <c r="IM267" s="1" t="s">
        <v>2397</v>
      </c>
      <c r="IN267">
        <v>0</v>
      </c>
      <c r="IO267">
        <v>3</v>
      </c>
      <c r="IP267" s="1" t="s">
        <v>2397</v>
      </c>
      <c r="IQ267" s="1" t="s">
        <v>2397</v>
      </c>
      <c r="IR267">
        <v>83.41</v>
      </c>
      <c r="IS267">
        <v>285.89</v>
      </c>
      <c r="IT267">
        <v>21.817499999999999</v>
      </c>
      <c r="IU267">
        <v>30907</v>
      </c>
      <c r="IV267">
        <v>2.3586999999999998</v>
      </c>
      <c r="IW267">
        <v>41.1</v>
      </c>
      <c r="IX267">
        <v>0</v>
      </c>
      <c r="IY267">
        <v>0</v>
      </c>
      <c r="IZ267">
        <v>0.23</v>
      </c>
      <c r="JA267">
        <v>0.23</v>
      </c>
      <c r="JB267">
        <v>0.11</v>
      </c>
      <c r="JC267">
        <v>10.36</v>
      </c>
      <c r="JD267">
        <v>1.3</v>
      </c>
      <c r="JE267">
        <v>2034</v>
      </c>
      <c r="JF267">
        <v>0.25590000000000002</v>
      </c>
      <c r="JG267">
        <v>910.1</v>
      </c>
      <c r="JH267">
        <v>0</v>
      </c>
      <c r="JI267">
        <v>0</v>
      </c>
      <c r="JJ267" s="1" t="s">
        <v>2397</v>
      </c>
      <c r="JK267" s="1" t="s">
        <v>2397</v>
      </c>
      <c r="JL267">
        <v>0.04</v>
      </c>
      <c r="JM267">
        <v>0.13</v>
      </c>
      <c r="JN267">
        <v>0.01</v>
      </c>
      <c r="JO267">
        <v>12669</v>
      </c>
      <c r="JP267">
        <v>1</v>
      </c>
      <c r="JQ267" s="1" t="s">
        <v>2397</v>
      </c>
      <c r="JR267">
        <v>0</v>
      </c>
      <c r="JS267">
        <v>0</v>
      </c>
      <c r="JT267" s="1" t="s">
        <v>2397</v>
      </c>
      <c r="JU267" s="1" t="s">
        <v>2397</v>
      </c>
      <c r="JV267">
        <v>78.319999999999993</v>
      </c>
      <c r="JW267">
        <v>112.98</v>
      </c>
      <c r="JX267">
        <v>2.04</v>
      </c>
      <c r="JY267">
        <v>55381</v>
      </c>
      <c r="JZ267">
        <v>1</v>
      </c>
      <c r="KA267" s="1" t="s">
        <v>2397</v>
      </c>
      <c r="KB267">
        <v>0</v>
      </c>
      <c r="KC267">
        <v>0</v>
      </c>
      <c r="KD267" s="1" t="s">
        <v>2397</v>
      </c>
      <c r="KE267" s="1" t="s">
        <v>2397</v>
      </c>
      <c r="KF267">
        <v>0.04</v>
      </c>
      <c r="KG267">
        <v>7.0000000000000007E-2</v>
      </c>
      <c r="KH267">
        <v>0.04</v>
      </c>
      <c r="KI267">
        <v>1745</v>
      </c>
      <c r="KJ267">
        <v>1</v>
      </c>
      <c r="KK267" s="1" t="s">
        <v>2397</v>
      </c>
      <c r="KL267">
        <v>0</v>
      </c>
      <c r="KM267">
        <v>0</v>
      </c>
      <c r="KN267" s="1" t="s">
        <v>2397</v>
      </c>
      <c r="KO267" s="1" t="s">
        <v>2397</v>
      </c>
      <c r="KP267">
        <v>0.05</v>
      </c>
      <c r="KQ267">
        <v>0.12</v>
      </c>
      <c r="KR267">
        <v>0.01</v>
      </c>
      <c r="KS267">
        <v>10520</v>
      </c>
      <c r="KT267">
        <v>1</v>
      </c>
      <c r="KU267">
        <v>138.4</v>
      </c>
      <c r="KV267">
        <v>0</v>
      </c>
      <c r="KW267">
        <v>0</v>
      </c>
      <c r="KX267" s="1" t="s">
        <v>2397</v>
      </c>
      <c r="KY267" s="1" t="s">
        <v>2397</v>
      </c>
      <c r="KZ267">
        <v>0.25</v>
      </c>
      <c r="LA267">
        <v>0.4</v>
      </c>
      <c r="LB267">
        <v>0.03</v>
      </c>
      <c r="LC267">
        <v>12000</v>
      </c>
      <c r="LD267">
        <v>1</v>
      </c>
      <c r="LE267" s="1" t="s">
        <v>2397</v>
      </c>
      <c r="LF267">
        <v>0</v>
      </c>
      <c r="LG267">
        <v>0</v>
      </c>
      <c r="LI267" s="1" t="s">
        <v>2397</v>
      </c>
      <c r="LT267">
        <v>24.42</v>
      </c>
      <c r="LU267">
        <v>1.3</v>
      </c>
      <c r="LV267">
        <v>127</v>
      </c>
      <c r="LW267">
        <v>1025</v>
      </c>
      <c r="LX267">
        <v>100</v>
      </c>
      <c r="LY267">
        <v>14</v>
      </c>
      <c r="LZ267">
        <v>0</v>
      </c>
      <c r="MA267">
        <v>0</v>
      </c>
      <c r="MX267">
        <v>1301.8499999999999</v>
      </c>
      <c r="MY267">
        <v>347.83</v>
      </c>
      <c r="MZ267">
        <v>11.378</v>
      </c>
      <c r="NA267">
        <v>27882</v>
      </c>
      <c r="NB267">
        <v>0.91210000000000002</v>
      </c>
      <c r="NC267">
        <v>21.3</v>
      </c>
      <c r="ND267">
        <v>0.09</v>
      </c>
      <c r="NE267">
        <v>0.8</v>
      </c>
      <c r="NF267" s="1" t="s">
        <v>2397</v>
      </c>
      <c r="NG267" s="1" t="s">
        <v>2397</v>
      </c>
      <c r="NH267">
        <v>38.619999999999997</v>
      </c>
      <c r="NI267">
        <v>9.94</v>
      </c>
      <c r="NJ267">
        <v>15.018000000000001</v>
      </c>
      <c r="NK267">
        <v>662</v>
      </c>
      <c r="NL267">
        <v>1</v>
      </c>
      <c r="NM267">
        <v>6.4</v>
      </c>
      <c r="NN267">
        <v>0.6</v>
      </c>
      <c r="NO267">
        <v>3.99</v>
      </c>
      <c r="NQ267" s="1" t="s">
        <v>2397</v>
      </c>
      <c r="NR267">
        <v>0.28999999999999998</v>
      </c>
      <c r="NS267">
        <v>0.14000000000000001</v>
      </c>
      <c r="NT267">
        <v>0.1</v>
      </c>
      <c r="NU267">
        <v>1389</v>
      </c>
      <c r="NV267">
        <v>1</v>
      </c>
      <c r="NW267" s="1" t="s">
        <v>2397</v>
      </c>
      <c r="NX267">
        <v>0</v>
      </c>
      <c r="NY267">
        <v>0</v>
      </c>
      <c r="OB267">
        <v>0.2</v>
      </c>
      <c r="OC267">
        <v>0.05</v>
      </c>
      <c r="OD267">
        <v>0</v>
      </c>
      <c r="OE267">
        <v>50000</v>
      </c>
      <c r="OF267">
        <v>1</v>
      </c>
      <c r="OG267" s="1" t="s">
        <v>2397</v>
      </c>
      <c r="OH267">
        <v>0</v>
      </c>
      <c r="OI267">
        <v>0</v>
      </c>
      <c r="OL267">
        <v>11.57</v>
      </c>
      <c r="OM267">
        <v>18.079999999999998</v>
      </c>
      <c r="ON267">
        <v>2.87</v>
      </c>
      <c r="OO267">
        <v>6300</v>
      </c>
      <c r="OP267">
        <v>1</v>
      </c>
      <c r="OQ267">
        <v>5.0999999999999996</v>
      </c>
      <c r="OR267">
        <v>0</v>
      </c>
      <c r="OS267">
        <v>0</v>
      </c>
      <c r="OT267" s="1" t="s">
        <v>2397</v>
      </c>
      <c r="OU267" s="1" t="s">
        <v>2397</v>
      </c>
      <c r="OV267">
        <v>100</v>
      </c>
      <c r="OX267">
        <v>18</v>
      </c>
      <c r="OY267">
        <v>1</v>
      </c>
      <c r="OZ267">
        <v>1</v>
      </c>
      <c r="PB267">
        <v>0</v>
      </c>
      <c r="PC267">
        <v>0</v>
      </c>
      <c r="PF267">
        <v>172.5</v>
      </c>
      <c r="PG267">
        <v>32.26</v>
      </c>
      <c r="PH267">
        <v>17.25</v>
      </c>
      <c r="PI267">
        <v>18700</v>
      </c>
      <c r="PJ267">
        <v>10</v>
      </c>
      <c r="PK267">
        <v>120.9</v>
      </c>
      <c r="PL267">
        <v>0</v>
      </c>
      <c r="PM267">
        <v>0</v>
      </c>
      <c r="PO267" s="1" t="s">
        <v>2397</v>
      </c>
      <c r="PP267">
        <v>49.18</v>
      </c>
      <c r="PQ267">
        <v>2.0499999999999998</v>
      </c>
      <c r="PR267">
        <v>0.43</v>
      </c>
      <c r="PS267">
        <v>4758</v>
      </c>
      <c r="PT267">
        <v>1</v>
      </c>
      <c r="PU267">
        <v>61.3</v>
      </c>
      <c r="PV267">
        <v>0</v>
      </c>
      <c r="PW267">
        <v>0</v>
      </c>
      <c r="PX267" s="1" t="s">
        <v>2397</v>
      </c>
      <c r="PY267" s="1" t="s">
        <v>2397</v>
      </c>
      <c r="PZ267">
        <v>233.29</v>
      </c>
      <c r="QA267">
        <v>8603.7099999999991</v>
      </c>
      <c r="QB267">
        <v>470.19900000000001</v>
      </c>
      <c r="QC267">
        <v>365960</v>
      </c>
      <c r="QD267">
        <v>20</v>
      </c>
      <c r="QE267">
        <v>11.9</v>
      </c>
      <c r="QF267">
        <v>11</v>
      </c>
      <c r="QG267">
        <v>2.34</v>
      </c>
      <c r="QH267">
        <v>5.57</v>
      </c>
      <c r="QI267">
        <v>38.72</v>
      </c>
      <c r="QJ267" s="1" t="s">
        <v>2397</v>
      </c>
      <c r="QL267" s="1" t="s">
        <v>2397</v>
      </c>
      <c r="QM267" s="1" t="s">
        <v>2397</v>
      </c>
      <c r="QN267" s="1" t="s">
        <v>2397</v>
      </c>
      <c r="QO267" s="1" t="s">
        <v>2397</v>
      </c>
      <c r="QP267" s="1" t="s">
        <v>2397</v>
      </c>
      <c r="QQ267" s="1" t="s">
        <v>2397</v>
      </c>
      <c r="QT267">
        <v>0.92</v>
      </c>
      <c r="QU267">
        <v>0.93</v>
      </c>
      <c r="QV267">
        <v>0.05</v>
      </c>
      <c r="QW267">
        <v>17560</v>
      </c>
      <c r="QX267">
        <v>1</v>
      </c>
      <c r="QY267" s="1" t="s">
        <v>2397</v>
      </c>
      <c r="QZ267">
        <v>0</v>
      </c>
      <c r="RA267">
        <v>0</v>
      </c>
      <c r="RB267" s="1" t="s">
        <v>2397</v>
      </c>
      <c r="RC267" s="1" t="s">
        <v>2397</v>
      </c>
      <c r="RD267">
        <v>20.100000000000001</v>
      </c>
      <c r="RE267">
        <v>4.93</v>
      </c>
      <c r="RF267">
        <v>0.67</v>
      </c>
      <c r="RG267">
        <v>7387</v>
      </c>
      <c r="RH267">
        <v>1</v>
      </c>
      <c r="RI267" s="1" t="s">
        <v>2397</v>
      </c>
      <c r="RJ267">
        <v>0.04</v>
      </c>
      <c r="RK267">
        <v>6.15</v>
      </c>
      <c r="RN267">
        <v>0.83</v>
      </c>
      <c r="RO267">
        <v>0.8</v>
      </c>
      <c r="RP267">
        <v>0.06</v>
      </c>
      <c r="RQ267">
        <v>12698</v>
      </c>
      <c r="RR267">
        <v>1</v>
      </c>
      <c r="RS267">
        <v>11.5</v>
      </c>
      <c r="RT267">
        <v>0</v>
      </c>
      <c r="RU267">
        <v>0</v>
      </c>
      <c r="RW267" s="1" t="s">
        <v>2397</v>
      </c>
      <c r="RX267">
        <v>98.14</v>
      </c>
      <c r="RY267">
        <v>246.1</v>
      </c>
      <c r="RZ267">
        <v>16.690000000000001</v>
      </c>
      <c r="SA267">
        <v>14745</v>
      </c>
      <c r="SB267">
        <v>1</v>
      </c>
      <c r="SC267" s="1" t="s">
        <v>2397</v>
      </c>
      <c r="SD267">
        <v>0.87</v>
      </c>
      <c r="SE267">
        <v>5.21</v>
      </c>
      <c r="SF267" s="1" t="s">
        <v>2397</v>
      </c>
      <c r="SG267" s="1" t="s">
        <v>2397</v>
      </c>
      <c r="SH267">
        <v>3.05</v>
      </c>
      <c r="SI267">
        <v>14.05</v>
      </c>
      <c r="SJ267">
        <v>0.18</v>
      </c>
      <c r="SK267">
        <v>78075</v>
      </c>
      <c r="SL267">
        <v>1</v>
      </c>
      <c r="SM267">
        <v>791.1</v>
      </c>
      <c r="SN267">
        <v>0</v>
      </c>
      <c r="SO267">
        <v>0</v>
      </c>
      <c r="SP267" s="1" t="s">
        <v>2397</v>
      </c>
      <c r="SQ267" s="1" t="s">
        <v>2397</v>
      </c>
      <c r="SR267">
        <v>6763.63</v>
      </c>
      <c r="SS267">
        <v>10906.2</v>
      </c>
      <c r="ST267">
        <v>53.201000000000001</v>
      </c>
      <c r="SU267">
        <v>205000</v>
      </c>
      <c r="SV267">
        <v>1</v>
      </c>
      <c r="SW267">
        <v>16.600000000000001</v>
      </c>
      <c r="SX267">
        <v>0.8</v>
      </c>
      <c r="SY267">
        <v>1.5</v>
      </c>
      <c r="SZ267">
        <v>0.16</v>
      </c>
      <c r="TA267">
        <v>2.31</v>
      </c>
      <c r="TB267">
        <v>377.72</v>
      </c>
      <c r="TC267">
        <v>488.93</v>
      </c>
      <c r="TD267">
        <v>30.25</v>
      </c>
      <c r="TE267">
        <v>16163</v>
      </c>
      <c r="TF267">
        <v>1</v>
      </c>
      <c r="TG267" s="1" t="s">
        <v>2397</v>
      </c>
      <c r="TH267">
        <v>4.8</v>
      </c>
      <c r="TI267">
        <v>15.87</v>
      </c>
      <c r="TK267" s="1" t="s">
        <v>2397</v>
      </c>
      <c r="TL267">
        <v>15.8</v>
      </c>
      <c r="TM267">
        <v>31.08</v>
      </c>
      <c r="TN267">
        <v>0.88</v>
      </c>
      <c r="TO267">
        <v>35314</v>
      </c>
      <c r="TP267">
        <v>1</v>
      </c>
      <c r="TQ267">
        <v>105.1</v>
      </c>
      <c r="TR267">
        <v>0.01</v>
      </c>
      <c r="TS267">
        <v>1.1200000000000001</v>
      </c>
      <c r="TT267" s="1" t="s">
        <v>2397</v>
      </c>
      <c r="TU267">
        <v>0.04</v>
      </c>
      <c r="TV267">
        <v>0.14000000000000001</v>
      </c>
      <c r="TW267">
        <v>0.06</v>
      </c>
      <c r="TX267">
        <v>0.08</v>
      </c>
      <c r="TY267">
        <v>730</v>
      </c>
      <c r="TZ267">
        <v>1</v>
      </c>
      <c r="UA267" s="1" t="s">
        <v>2397</v>
      </c>
      <c r="UB267">
        <v>0</v>
      </c>
      <c r="UC267">
        <v>0</v>
      </c>
      <c r="UF267">
        <v>618.04</v>
      </c>
      <c r="UG267">
        <v>354.93</v>
      </c>
      <c r="UH267">
        <v>70.361999999999995</v>
      </c>
      <c r="UI267">
        <v>5044</v>
      </c>
      <c r="UJ267">
        <v>1</v>
      </c>
      <c r="UK267">
        <v>3.6</v>
      </c>
      <c r="UL267">
        <v>1.3</v>
      </c>
      <c r="UM267">
        <v>1.85</v>
      </c>
      <c r="UN267" s="1" t="s">
        <v>2397</v>
      </c>
      <c r="UO267">
        <v>3.98</v>
      </c>
      <c r="UZ267">
        <v>15</v>
      </c>
      <c r="VA267">
        <v>0.33</v>
      </c>
      <c r="VB267">
        <v>0.15</v>
      </c>
      <c r="VC267">
        <v>2200</v>
      </c>
      <c r="VD267">
        <v>1</v>
      </c>
      <c r="VE267" s="1" t="s">
        <v>2397</v>
      </c>
      <c r="VF267">
        <v>0</v>
      </c>
      <c r="VG267">
        <v>0</v>
      </c>
      <c r="VJ267">
        <v>99.98</v>
      </c>
      <c r="VK267">
        <v>55.24</v>
      </c>
      <c r="VL267">
        <v>13.324999999999999</v>
      </c>
      <c r="VM267">
        <v>4146</v>
      </c>
      <c r="VN267">
        <v>1</v>
      </c>
      <c r="VO267">
        <v>152.9</v>
      </c>
      <c r="VP267">
        <v>0.16</v>
      </c>
      <c r="VQ267">
        <v>1.2</v>
      </c>
      <c r="VR267" s="1" t="s">
        <v>2397</v>
      </c>
      <c r="VS267">
        <v>7.0000000000000007E-2</v>
      </c>
      <c r="WD267">
        <v>255.36</v>
      </c>
      <c r="WE267">
        <v>268.55</v>
      </c>
      <c r="WF267">
        <v>29.773</v>
      </c>
      <c r="WG267">
        <v>9020</v>
      </c>
      <c r="WH267">
        <v>1</v>
      </c>
      <c r="WI267">
        <v>35.1</v>
      </c>
      <c r="WJ267">
        <v>0.45</v>
      </c>
      <c r="WK267">
        <v>1.51</v>
      </c>
      <c r="WL267">
        <v>0.04</v>
      </c>
      <c r="WM267">
        <v>1.1200000000000001</v>
      </c>
      <c r="WN267">
        <v>27</v>
      </c>
      <c r="WO267">
        <v>65.67</v>
      </c>
      <c r="WP267">
        <v>2.7</v>
      </c>
      <c r="WQ267">
        <v>24322</v>
      </c>
      <c r="WR267">
        <v>1</v>
      </c>
      <c r="WS267" s="1" t="s">
        <v>2397</v>
      </c>
      <c r="WT267">
        <v>0</v>
      </c>
      <c r="WU267">
        <v>0</v>
      </c>
      <c r="WW267" s="1" t="s">
        <v>2397</v>
      </c>
      <c r="WX267">
        <v>735.57</v>
      </c>
      <c r="WY267">
        <v>61.92</v>
      </c>
      <c r="WZ267">
        <v>6.4</v>
      </c>
      <c r="XA267">
        <v>9675</v>
      </c>
      <c r="XB267">
        <v>1</v>
      </c>
      <c r="XC267" s="1" t="s">
        <v>2397</v>
      </c>
      <c r="XD267">
        <v>0</v>
      </c>
      <c r="XE267">
        <v>0</v>
      </c>
      <c r="XF267" s="1" t="s">
        <v>2397</v>
      </c>
      <c r="XG267" s="1" t="s">
        <v>2397</v>
      </c>
      <c r="XH267">
        <v>0.05</v>
      </c>
      <c r="XI267">
        <v>0</v>
      </c>
      <c r="XJ267">
        <v>0.01</v>
      </c>
      <c r="XK267">
        <v>200</v>
      </c>
      <c r="XL267">
        <v>1</v>
      </c>
      <c r="XM267" s="1" t="s">
        <v>2397</v>
      </c>
      <c r="XN267">
        <v>0</v>
      </c>
      <c r="XO267">
        <v>0</v>
      </c>
      <c r="XR267">
        <v>94.07</v>
      </c>
      <c r="XS267">
        <v>541.39</v>
      </c>
      <c r="XT267">
        <v>22.53</v>
      </c>
      <c r="XU267">
        <v>24030</v>
      </c>
      <c r="XV267">
        <v>1</v>
      </c>
      <c r="XW267">
        <v>14.3</v>
      </c>
      <c r="XX267">
        <v>0</v>
      </c>
      <c r="XY267">
        <v>0</v>
      </c>
      <c r="XZ267">
        <v>0.18</v>
      </c>
      <c r="YA267">
        <v>0.08</v>
      </c>
      <c r="YB267" s="1" t="s">
        <v>2397</v>
      </c>
      <c r="YC267" s="1" t="s">
        <v>2397</v>
      </c>
      <c r="YD267" s="1" t="s">
        <v>2397</v>
      </c>
      <c r="YE267" s="1" t="s">
        <v>2397</v>
      </c>
      <c r="YF267" s="1" t="s">
        <v>2397</v>
      </c>
      <c r="YG267" s="1" t="s">
        <v>2397</v>
      </c>
      <c r="YH267" s="1" t="s">
        <v>2397</v>
      </c>
      <c r="YI267" s="1" t="s">
        <v>2397</v>
      </c>
      <c r="YJ267" s="1" t="s">
        <v>2397</v>
      </c>
      <c r="YK267" s="1" t="s">
        <v>2397</v>
      </c>
      <c r="YL267">
        <v>31.72</v>
      </c>
      <c r="YM267">
        <v>89.21</v>
      </c>
      <c r="YN267">
        <v>2.5</v>
      </c>
      <c r="YO267">
        <v>35684</v>
      </c>
      <c r="YP267">
        <v>1</v>
      </c>
      <c r="YQ267" s="1" t="s">
        <v>2397</v>
      </c>
      <c r="YR267">
        <v>0</v>
      </c>
      <c r="YS267">
        <v>0</v>
      </c>
      <c r="YT267" s="1" t="s">
        <v>2397</v>
      </c>
      <c r="YU267" s="1" t="s">
        <v>2397</v>
      </c>
      <c r="YV267">
        <v>58.06</v>
      </c>
      <c r="YW267">
        <v>514.08000000000004</v>
      </c>
      <c r="YX267">
        <v>8.16</v>
      </c>
      <c r="YY267">
        <v>63000</v>
      </c>
      <c r="YZ267">
        <v>1</v>
      </c>
      <c r="ZA267">
        <v>304.5</v>
      </c>
      <c r="ZB267">
        <v>0.2</v>
      </c>
      <c r="ZC267">
        <v>2.4500000000000002</v>
      </c>
      <c r="ZD267" s="1" t="s">
        <v>2397</v>
      </c>
      <c r="ZE267">
        <v>0.86</v>
      </c>
      <c r="ZF267">
        <v>21.97</v>
      </c>
      <c r="ZG267">
        <v>6.45</v>
      </c>
      <c r="ZH267">
        <v>0.43</v>
      </c>
      <c r="ZI267">
        <v>15000</v>
      </c>
      <c r="ZJ267">
        <v>1</v>
      </c>
      <c r="ZK267" s="1" t="s">
        <v>2397</v>
      </c>
      <c r="ZL267">
        <v>0.31</v>
      </c>
      <c r="ZM267">
        <v>72.09</v>
      </c>
      <c r="ZO267" s="1" t="s">
        <v>2397</v>
      </c>
      <c r="ZP267">
        <v>2.83</v>
      </c>
      <c r="ZQ267">
        <v>0.56000000000000005</v>
      </c>
      <c r="ZR267">
        <v>0.34</v>
      </c>
      <c r="ZS267">
        <v>1642</v>
      </c>
      <c r="ZT267">
        <v>1</v>
      </c>
      <c r="ZU267" s="1" t="s">
        <v>2397</v>
      </c>
      <c r="ZV267">
        <v>0</v>
      </c>
      <c r="ZW267">
        <v>0</v>
      </c>
      <c r="ZZ267">
        <v>34.24</v>
      </c>
      <c r="AAA267">
        <v>18.61</v>
      </c>
      <c r="AAB267">
        <v>3.49</v>
      </c>
      <c r="AAC267">
        <v>5332</v>
      </c>
      <c r="AAD267">
        <v>1</v>
      </c>
      <c r="AAE267" s="1" t="s">
        <v>2397</v>
      </c>
      <c r="AAF267">
        <v>0</v>
      </c>
      <c r="AAG267">
        <v>0</v>
      </c>
      <c r="AAH267" s="1" t="s">
        <v>2397</v>
      </c>
      <c r="AAI267" s="1" t="s">
        <v>2397</v>
      </c>
      <c r="AAJ267">
        <v>11813.91</v>
      </c>
      <c r="AAK267">
        <v>11458.36</v>
      </c>
      <c r="AAL267">
        <v>226.03</v>
      </c>
      <c r="AAM267">
        <v>50694</v>
      </c>
      <c r="AAN267">
        <v>1</v>
      </c>
      <c r="AAO267" s="1" t="s">
        <v>2397</v>
      </c>
      <c r="AAP267">
        <v>11.77</v>
      </c>
      <c r="AAQ267">
        <v>5.21</v>
      </c>
      <c r="AAR267" s="1" t="s">
        <v>2397</v>
      </c>
      <c r="AAS267" s="1" t="s">
        <v>2397</v>
      </c>
      <c r="AAT267">
        <v>1.79</v>
      </c>
      <c r="AAV267">
        <v>0.02</v>
      </c>
      <c r="AAW267">
        <v>1</v>
      </c>
      <c r="AAX267">
        <v>1</v>
      </c>
      <c r="AAY267" s="1" t="s">
        <v>2397</v>
      </c>
      <c r="AAZ267">
        <v>0</v>
      </c>
      <c r="ABA267">
        <v>0</v>
      </c>
      <c r="ABD267">
        <v>186.73</v>
      </c>
      <c r="ABE267">
        <v>5.21</v>
      </c>
      <c r="ABF267">
        <v>3.01</v>
      </c>
      <c r="ABG267">
        <v>1733</v>
      </c>
      <c r="ABH267">
        <v>1</v>
      </c>
      <c r="ABI267">
        <v>168.5</v>
      </c>
      <c r="ABJ267">
        <v>0</v>
      </c>
      <c r="ABK267">
        <v>0</v>
      </c>
      <c r="ABN267">
        <v>1050.68</v>
      </c>
      <c r="ABO267">
        <v>239.44</v>
      </c>
      <c r="ABP267">
        <v>59.86</v>
      </c>
      <c r="ABQ267">
        <v>4000</v>
      </c>
      <c r="ABR267">
        <v>1</v>
      </c>
      <c r="ABS267" s="1" t="s">
        <v>2397</v>
      </c>
      <c r="ABT267">
        <v>0</v>
      </c>
      <c r="ABU267">
        <v>0.25</v>
      </c>
      <c r="ABW267" s="1" t="s">
        <v>2397</v>
      </c>
      <c r="ABX267" s="1" t="s">
        <v>2397</v>
      </c>
      <c r="ABY267" s="1" t="s">
        <v>2397</v>
      </c>
      <c r="ABZ267" s="1" t="s">
        <v>2397</v>
      </c>
      <c r="ACA267" s="1" t="s">
        <v>2397</v>
      </c>
      <c r="ACB267" s="1" t="s">
        <v>2397</v>
      </c>
      <c r="ACC267" s="1" t="s">
        <v>2397</v>
      </c>
      <c r="ACD267" s="1" t="s">
        <v>2397</v>
      </c>
      <c r="ACE267" s="1" t="s">
        <v>2397</v>
      </c>
      <c r="ACF267" s="1" t="s">
        <v>2397</v>
      </c>
      <c r="ACG267" s="1" t="s">
        <v>2397</v>
      </c>
      <c r="ACH267">
        <v>1.67</v>
      </c>
      <c r="ACI267">
        <v>24.51</v>
      </c>
      <c r="ACJ267">
        <v>4.45</v>
      </c>
      <c r="ACK267">
        <v>5509</v>
      </c>
      <c r="ACL267">
        <v>1</v>
      </c>
      <c r="ACM267">
        <v>19.5</v>
      </c>
      <c r="ACN267">
        <v>0</v>
      </c>
      <c r="ACO267">
        <v>0</v>
      </c>
      <c r="ACP267" s="1" t="s">
        <v>2397</v>
      </c>
      <c r="ACQ267" s="1" t="s">
        <v>2397</v>
      </c>
      <c r="ACR267">
        <v>14.21</v>
      </c>
      <c r="ACS267">
        <v>1.06</v>
      </c>
      <c r="ACT267">
        <v>6.08</v>
      </c>
      <c r="ACU267">
        <v>102</v>
      </c>
      <c r="ACV267">
        <v>0.58379999999999999</v>
      </c>
      <c r="ACW267">
        <v>0.2</v>
      </c>
      <c r="ACX267">
        <v>0</v>
      </c>
      <c r="ACY267">
        <v>0</v>
      </c>
      <c r="ADB267">
        <v>34.78</v>
      </c>
      <c r="ADC267">
        <v>15.92</v>
      </c>
      <c r="ADD267">
        <v>3.1419999999999999</v>
      </c>
      <c r="ADE267">
        <v>4140</v>
      </c>
      <c r="ADF267">
        <v>0.81710000000000005</v>
      </c>
      <c r="ADG267">
        <v>2.6</v>
      </c>
      <c r="ADH267">
        <v>0</v>
      </c>
      <c r="ADI267">
        <v>0</v>
      </c>
      <c r="ADK267" s="1" t="s">
        <v>2397</v>
      </c>
      <c r="ADL267">
        <v>86.86</v>
      </c>
      <c r="ADM267">
        <v>15.57</v>
      </c>
      <c r="ADN267">
        <v>3.76</v>
      </c>
      <c r="ADO267">
        <v>4140</v>
      </c>
      <c r="ADP267">
        <v>1</v>
      </c>
      <c r="ADQ267" s="1" t="s">
        <v>2397</v>
      </c>
      <c r="ADR267">
        <v>0</v>
      </c>
      <c r="ADS267">
        <v>0</v>
      </c>
      <c r="AEF267" s="1" t="s">
        <v>2397</v>
      </c>
      <c r="AEG267" s="1" t="s">
        <v>2397</v>
      </c>
      <c r="AEH267" s="1" t="s">
        <v>2397</v>
      </c>
      <c r="AEI267" s="1" t="s">
        <v>2397</v>
      </c>
      <c r="AEJ267" s="1" t="s">
        <v>2397</v>
      </c>
      <c r="AEK267" s="1" t="s">
        <v>2397</v>
      </c>
      <c r="AEL267" s="1" t="s">
        <v>2397</v>
      </c>
      <c r="AEM267" s="1" t="s">
        <v>2397</v>
      </c>
      <c r="AEN267" s="1" t="s">
        <v>2397</v>
      </c>
      <c r="AEO267" s="1" t="s">
        <v>2397</v>
      </c>
      <c r="AEP267">
        <v>612.01</v>
      </c>
      <c r="AEQ267">
        <v>1628.31</v>
      </c>
      <c r="AER267">
        <v>28</v>
      </c>
      <c r="AES267">
        <v>58154</v>
      </c>
      <c r="AET267">
        <v>1</v>
      </c>
      <c r="AEU267" s="1" t="s">
        <v>2397</v>
      </c>
      <c r="AEV267">
        <v>0.6</v>
      </c>
      <c r="AEW267">
        <v>2.14</v>
      </c>
      <c r="AEX267" s="1" t="s">
        <v>2397</v>
      </c>
      <c r="AEY267" s="1" t="s">
        <v>2397</v>
      </c>
      <c r="AEZ267">
        <v>275.17</v>
      </c>
      <c r="AFA267">
        <v>11526</v>
      </c>
      <c r="AFB267">
        <v>433.06</v>
      </c>
      <c r="AFC267">
        <v>26615</v>
      </c>
      <c r="AFD267">
        <v>1</v>
      </c>
      <c r="AFE267" s="1" t="s">
        <v>2397</v>
      </c>
      <c r="AFF267">
        <v>0.32</v>
      </c>
      <c r="AFG267">
        <v>1.89</v>
      </c>
      <c r="AFH267" s="1" t="s">
        <v>2397</v>
      </c>
      <c r="AFI267" s="1" t="s">
        <v>2397</v>
      </c>
      <c r="AFJ267">
        <v>151.15</v>
      </c>
      <c r="AFL267">
        <v>847</v>
      </c>
      <c r="AFM267">
        <v>1</v>
      </c>
      <c r="AFN267">
        <v>1</v>
      </c>
      <c r="AFO267" s="1" t="s">
        <v>2397</v>
      </c>
      <c r="AFP267">
        <v>12</v>
      </c>
      <c r="AFQ267">
        <v>2.77</v>
      </c>
      <c r="AFR267" s="1" t="s">
        <v>2397</v>
      </c>
      <c r="AFS267" s="1" t="s">
        <v>2397</v>
      </c>
      <c r="AFT267">
        <v>527.54</v>
      </c>
      <c r="AFU267">
        <v>594.59</v>
      </c>
      <c r="AFV267">
        <v>21.559000000000001</v>
      </c>
      <c r="AFW267">
        <v>27580</v>
      </c>
      <c r="AFX267">
        <v>1</v>
      </c>
      <c r="AFY267">
        <v>8.1</v>
      </c>
      <c r="AFZ267">
        <v>0.55000000000000004</v>
      </c>
      <c r="AGA267">
        <v>2.5499999999999998</v>
      </c>
      <c r="AGB267">
        <v>0.33</v>
      </c>
      <c r="AGC267">
        <v>1.82</v>
      </c>
      <c r="AGL267">
        <v>0.33</v>
      </c>
      <c r="AGM267">
        <v>1.82</v>
      </c>
      <c r="AGN267">
        <v>142.66</v>
      </c>
      <c r="AGO267">
        <v>121.79</v>
      </c>
      <c r="AGP267">
        <v>58.1</v>
      </c>
      <c r="AGQ267">
        <v>2096</v>
      </c>
      <c r="AGR267">
        <v>1</v>
      </c>
      <c r="AGS267" s="1" t="s">
        <v>2397</v>
      </c>
      <c r="AGT267">
        <v>0</v>
      </c>
      <c r="AGU267">
        <v>0</v>
      </c>
      <c r="AGW267" s="1" t="s">
        <v>2397</v>
      </c>
      <c r="AGX267" s="1" t="s">
        <v>2397</v>
      </c>
      <c r="AGY267" s="1" t="s">
        <v>2397</v>
      </c>
      <c r="AGZ267" s="1" t="s">
        <v>2397</v>
      </c>
      <c r="AHA267" s="1" t="s">
        <v>2397</v>
      </c>
      <c r="AHB267" s="1" t="s">
        <v>2397</v>
      </c>
      <c r="AHC267" s="1" t="s">
        <v>2397</v>
      </c>
      <c r="AHD267" s="1" t="s">
        <v>2397</v>
      </c>
      <c r="AHE267" s="1" t="s">
        <v>2397</v>
      </c>
      <c r="AHG267" s="1" t="s">
        <v>2397</v>
      </c>
      <c r="AHH267">
        <v>251.68</v>
      </c>
      <c r="AHI267">
        <v>17523.77</v>
      </c>
      <c r="AHJ267">
        <v>33.837000000000003</v>
      </c>
      <c r="AHK267">
        <v>485101</v>
      </c>
      <c r="AHL267">
        <v>0.93669999999999998</v>
      </c>
      <c r="AHM267">
        <v>114.9</v>
      </c>
      <c r="AHN267">
        <v>1.05</v>
      </c>
      <c r="AHO267">
        <v>3.1</v>
      </c>
      <c r="AHP267">
        <v>0.16</v>
      </c>
      <c r="AHQ267">
        <v>1.67</v>
      </c>
      <c r="AHR267" s="1" t="s">
        <v>2397</v>
      </c>
      <c r="AHT267" s="1" t="s">
        <v>2397</v>
      </c>
      <c r="AHU267" s="1" t="s">
        <v>2397</v>
      </c>
      <c r="AHV267" s="1" t="s">
        <v>2397</v>
      </c>
      <c r="AHX267" s="1" t="s">
        <v>2397</v>
      </c>
      <c r="AHY267" s="1" t="s">
        <v>2397</v>
      </c>
      <c r="AID267">
        <v>34.5</v>
      </c>
      <c r="AIE267">
        <v>1</v>
      </c>
      <c r="AIF267">
        <v>1</v>
      </c>
      <c r="AIG267" s="1" t="s">
        <v>2397</v>
      </c>
      <c r="AIH267">
        <v>0</v>
      </c>
      <c r="AII267">
        <v>0</v>
      </c>
      <c r="AIL267">
        <v>49.43</v>
      </c>
      <c r="AIM267">
        <v>37.86</v>
      </c>
      <c r="AIN267">
        <v>8.25</v>
      </c>
      <c r="AIO267">
        <v>4589</v>
      </c>
      <c r="AIP267">
        <v>1</v>
      </c>
      <c r="AIQ267" s="1" t="s">
        <v>2397</v>
      </c>
      <c r="AIR267">
        <v>0</v>
      </c>
      <c r="AIS267">
        <v>0</v>
      </c>
      <c r="AIV267">
        <v>1167.43</v>
      </c>
      <c r="AIW267">
        <v>912.46</v>
      </c>
      <c r="AIX267">
        <v>57.145000000000003</v>
      </c>
      <c r="AIY267">
        <v>15967</v>
      </c>
      <c r="AIZ267">
        <v>1</v>
      </c>
      <c r="AJA267">
        <v>1.8</v>
      </c>
      <c r="AJB267">
        <v>0</v>
      </c>
      <c r="AJC267">
        <v>0</v>
      </c>
      <c r="AJD267">
        <v>0.14000000000000001</v>
      </c>
      <c r="AJE267">
        <v>1.94</v>
      </c>
      <c r="AJN267">
        <v>0.14000000000000001</v>
      </c>
      <c r="AJO267">
        <v>1.94</v>
      </c>
      <c r="AJZ267" s="1" t="s">
        <v>2397</v>
      </c>
      <c r="AKA267" s="1" t="s">
        <v>2397</v>
      </c>
      <c r="AKB267" s="1" t="s">
        <v>2397</v>
      </c>
      <c r="AKC267" s="1" t="s">
        <v>2397</v>
      </c>
      <c r="AKD267" s="1" t="s">
        <v>2397</v>
      </c>
      <c r="AKE267" s="1" t="s">
        <v>2397</v>
      </c>
      <c r="AKF267" s="1" t="s">
        <v>2397</v>
      </c>
      <c r="AKG267" s="1" t="s">
        <v>2397</v>
      </c>
      <c r="AKH267" s="1" t="s">
        <v>2397</v>
      </c>
      <c r="AKI267" s="1" t="s">
        <v>2397</v>
      </c>
      <c r="AKJ267">
        <v>5976.29</v>
      </c>
      <c r="AKK267">
        <v>42376.66</v>
      </c>
      <c r="AKL267">
        <v>143.60599999999999</v>
      </c>
      <c r="AKM267">
        <v>295090</v>
      </c>
      <c r="AKN267">
        <v>1</v>
      </c>
      <c r="AKO267">
        <v>18.3</v>
      </c>
      <c r="AKP267">
        <v>2</v>
      </c>
      <c r="AKQ267">
        <v>1.39</v>
      </c>
      <c r="AKR267">
        <v>1.54</v>
      </c>
      <c r="AKS267">
        <v>21.91</v>
      </c>
      <c r="AKT267" s="1" t="s">
        <v>2397</v>
      </c>
      <c r="AKU267" s="1" t="s">
        <v>2397</v>
      </c>
      <c r="AKV267" s="1" t="s">
        <v>2397</v>
      </c>
      <c r="AKW267" s="1" t="s">
        <v>2397</v>
      </c>
      <c r="AKX267" s="1" t="s">
        <v>2397</v>
      </c>
      <c r="AKY267" s="1" t="s">
        <v>2397</v>
      </c>
      <c r="AKZ267" s="1" t="s">
        <v>2397</v>
      </c>
      <c r="ALA267" s="1" t="s">
        <v>2397</v>
      </c>
      <c r="ALL267">
        <v>1.54</v>
      </c>
      <c r="ALM267">
        <v>21.91</v>
      </c>
      <c r="ALN267">
        <v>60.69</v>
      </c>
      <c r="ALO267">
        <v>11.53</v>
      </c>
      <c r="ALP267">
        <v>0.88</v>
      </c>
      <c r="ALQ267">
        <v>13100</v>
      </c>
      <c r="ALR267">
        <v>1</v>
      </c>
      <c r="ALS267" s="1" t="s">
        <v>2397</v>
      </c>
      <c r="ALT267">
        <v>0</v>
      </c>
      <c r="ALU267">
        <v>0</v>
      </c>
      <c r="ALX267">
        <v>121.94</v>
      </c>
      <c r="ALY267">
        <v>226.44</v>
      </c>
      <c r="ALZ267">
        <v>222</v>
      </c>
      <c r="AMA267">
        <v>1020</v>
      </c>
      <c r="AMB267">
        <v>1</v>
      </c>
      <c r="AMC267" s="1" t="s">
        <v>2397</v>
      </c>
      <c r="AMD267">
        <v>3.07</v>
      </c>
      <c r="AME267">
        <v>1.38</v>
      </c>
      <c r="AMR267">
        <v>27.04</v>
      </c>
      <c r="AMS267">
        <v>171.94</v>
      </c>
      <c r="AMT267">
        <v>24.14</v>
      </c>
      <c r="AMU267">
        <v>30649</v>
      </c>
      <c r="AMV267">
        <v>4.3038999999999996</v>
      </c>
      <c r="AMW267">
        <v>86.1</v>
      </c>
      <c r="AMX267">
        <v>0</v>
      </c>
      <c r="AMY267">
        <v>0</v>
      </c>
      <c r="AMZ267">
        <v>0.11</v>
      </c>
      <c r="ANA267">
        <v>-2.38</v>
      </c>
      <c r="ANL267">
        <v>66.83</v>
      </c>
      <c r="ANM267">
        <v>98.93</v>
      </c>
      <c r="ANN267">
        <v>14.23</v>
      </c>
      <c r="ANO267">
        <v>6955</v>
      </c>
      <c r="ANP267">
        <v>1</v>
      </c>
      <c r="ANQ267" s="1" t="s">
        <v>2397</v>
      </c>
      <c r="ANR267">
        <v>0.69</v>
      </c>
      <c r="ANS267">
        <v>4.87</v>
      </c>
      <c r="ANT267" s="1" t="s">
        <v>2397</v>
      </c>
      <c r="ANU267" s="1" t="s">
        <v>2397</v>
      </c>
      <c r="ANV267">
        <v>10.61</v>
      </c>
      <c r="ANW267">
        <v>5.71</v>
      </c>
      <c r="ANX267">
        <v>1.91</v>
      </c>
      <c r="ANY267">
        <v>2987</v>
      </c>
      <c r="ANZ267">
        <v>1</v>
      </c>
      <c r="AOA267" s="1" t="s">
        <v>2397</v>
      </c>
      <c r="AOB267">
        <v>0</v>
      </c>
      <c r="AOC267">
        <v>0</v>
      </c>
      <c r="AOE267" s="1" t="s">
        <v>2397</v>
      </c>
      <c r="AOZ267" s="1" t="s">
        <v>2397</v>
      </c>
      <c r="APA267" s="1" t="s">
        <v>2397</v>
      </c>
      <c r="APB267" s="1" t="s">
        <v>2397</v>
      </c>
      <c r="APC267" s="1" t="s">
        <v>2397</v>
      </c>
      <c r="APD267" s="1" t="s">
        <v>2397</v>
      </c>
      <c r="APE267" s="1" t="s">
        <v>2397</v>
      </c>
      <c r="APF267" s="1" t="s">
        <v>2397</v>
      </c>
      <c r="APG267" s="1" t="s">
        <v>2397</v>
      </c>
      <c r="APH267" s="1" t="s">
        <v>2397</v>
      </c>
      <c r="API267" s="1" t="s">
        <v>2397</v>
      </c>
      <c r="APJ267">
        <v>6872.33</v>
      </c>
      <c r="APK267">
        <v>12658.32</v>
      </c>
      <c r="APL267">
        <v>62.6</v>
      </c>
      <c r="APM267">
        <v>202210</v>
      </c>
      <c r="APN267">
        <v>1</v>
      </c>
      <c r="APO267" s="1" t="s">
        <v>2397</v>
      </c>
      <c r="APP267">
        <v>0</v>
      </c>
      <c r="APQ267">
        <v>0.59</v>
      </c>
      <c r="APR267" s="1" t="s">
        <v>2397</v>
      </c>
      <c r="APS267" s="1" t="s">
        <v>2397</v>
      </c>
      <c r="AQD267">
        <v>81.47</v>
      </c>
      <c r="AQE267">
        <v>338.12</v>
      </c>
      <c r="AQF267">
        <v>13.85</v>
      </c>
      <c r="AQG267">
        <v>24413</v>
      </c>
      <c r="AQH267">
        <v>1</v>
      </c>
      <c r="AQI267" s="1" t="s">
        <v>2397</v>
      </c>
      <c r="AQJ267">
        <v>0</v>
      </c>
      <c r="AQK267">
        <v>0</v>
      </c>
      <c r="AQL267" s="1" t="s">
        <v>2397</v>
      </c>
      <c r="AQM267" s="1" t="s">
        <v>2397</v>
      </c>
      <c r="AQN267">
        <v>15.68</v>
      </c>
      <c r="AQO267">
        <v>66.959999999999994</v>
      </c>
      <c r="AQP267">
        <v>2.6</v>
      </c>
      <c r="AQQ267">
        <v>25755</v>
      </c>
      <c r="AQR267">
        <v>1</v>
      </c>
      <c r="AQS267" s="1" t="s">
        <v>2397</v>
      </c>
      <c r="AQT267">
        <v>0</v>
      </c>
      <c r="AQU267">
        <v>0</v>
      </c>
      <c r="AQV267" s="1" t="s">
        <v>2397</v>
      </c>
      <c r="AQW267" s="1" t="s">
        <v>2397</v>
      </c>
      <c r="AQX267">
        <v>164.82</v>
      </c>
      <c r="AQY267">
        <v>1967.08</v>
      </c>
      <c r="AQZ267">
        <v>28.045000000000002</v>
      </c>
      <c r="ARA267">
        <v>70140</v>
      </c>
      <c r="ARB267">
        <v>1</v>
      </c>
      <c r="ARC267">
        <v>26</v>
      </c>
      <c r="ARD267">
        <v>0.5</v>
      </c>
      <c r="ARE267">
        <v>1.78</v>
      </c>
      <c r="ARF267">
        <v>0.04</v>
      </c>
      <c r="ARG267">
        <v>1.1399999999999999</v>
      </c>
      <c r="ARH267">
        <v>529.83000000000004</v>
      </c>
      <c r="ARI267">
        <v>3914.86</v>
      </c>
      <c r="ARJ267">
        <v>88.7</v>
      </c>
      <c r="ARK267">
        <v>44136</v>
      </c>
      <c r="ARL267">
        <v>1</v>
      </c>
      <c r="ARM267" s="1" t="s">
        <v>2397</v>
      </c>
      <c r="ARN267">
        <v>3.81</v>
      </c>
      <c r="ARO267">
        <v>4.3</v>
      </c>
      <c r="ARR267">
        <v>100.22</v>
      </c>
      <c r="ART267">
        <v>91.4</v>
      </c>
      <c r="ARU267">
        <v>1</v>
      </c>
      <c r="ARV267">
        <v>1</v>
      </c>
      <c r="ARW267" s="1" t="s">
        <v>2397</v>
      </c>
      <c r="ARX267">
        <v>0</v>
      </c>
      <c r="ARY267">
        <v>0</v>
      </c>
      <c r="ASB267">
        <v>342.85</v>
      </c>
      <c r="ASC267">
        <v>3239.94</v>
      </c>
      <c r="ASD267">
        <v>107.998</v>
      </c>
      <c r="ASE267">
        <v>30000</v>
      </c>
      <c r="ASF267">
        <v>1</v>
      </c>
      <c r="ASG267">
        <v>61.9</v>
      </c>
      <c r="ASH267">
        <v>0</v>
      </c>
      <c r="ASI267">
        <v>0</v>
      </c>
      <c r="ASJ267">
        <v>0.83</v>
      </c>
      <c r="ASK267">
        <v>4.6100000000000003</v>
      </c>
      <c r="ASV267">
        <v>0.11</v>
      </c>
      <c r="ASW267">
        <v>0.04</v>
      </c>
      <c r="ASX267">
        <v>0.02</v>
      </c>
      <c r="ASY267">
        <v>2850</v>
      </c>
      <c r="ASZ267">
        <v>1</v>
      </c>
      <c r="ATA267">
        <v>378.3</v>
      </c>
      <c r="ATB267">
        <v>0</v>
      </c>
      <c r="ATC267">
        <v>0</v>
      </c>
      <c r="ATD267" s="1" t="s">
        <v>2397</v>
      </c>
      <c r="ATE267" s="1" t="s">
        <v>2397</v>
      </c>
      <c r="ATF267">
        <v>382.12</v>
      </c>
      <c r="ATG267">
        <v>402</v>
      </c>
      <c r="ATH267">
        <v>80.400000000000006</v>
      </c>
      <c r="ATI267">
        <v>5000</v>
      </c>
      <c r="ATJ267">
        <v>1</v>
      </c>
      <c r="ATK267" s="1" t="s">
        <v>2397</v>
      </c>
      <c r="ATL267">
        <v>0.9</v>
      </c>
      <c r="ATM267">
        <v>1.1200000000000001</v>
      </c>
      <c r="ATN267" s="1" t="s">
        <v>2397</v>
      </c>
      <c r="ATO267" s="1" t="s">
        <v>2397</v>
      </c>
      <c r="ATP267">
        <v>0.31</v>
      </c>
      <c r="ATQ267">
        <v>39.25</v>
      </c>
      <c r="ATR267">
        <v>19.2</v>
      </c>
      <c r="ATS267">
        <v>81761</v>
      </c>
      <c r="ATT267">
        <v>40</v>
      </c>
      <c r="ATU267">
        <v>3.9</v>
      </c>
      <c r="ATV267">
        <v>0</v>
      </c>
      <c r="ATW267">
        <v>0</v>
      </c>
      <c r="ATX267" s="1" t="s">
        <v>2397</v>
      </c>
      <c r="ATY267" s="1" t="s">
        <v>2397</v>
      </c>
      <c r="ATZ267">
        <v>769.1</v>
      </c>
      <c r="AUA267">
        <v>1661.04</v>
      </c>
      <c r="AUB267">
        <v>46.14</v>
      </c>
      <c r="AUC267">
        <v>36000</v>
      </c>
      <c r="AUD267">
        <v>1</v>
      </c>
      <c r="AUE267" s="1" t="s">
        <v>2397</v>
      </c>
      <c r="AUF267">
        <v>0.85</v>
      </c>
      <c r="AUG267">
        <v>1.84</v>
      </c>
      <c r="AUH267" s="1" t="s">
        <v>2397</v>
      </c>
      <c r="AUI267" s="1" t="s">
        <v>2397</v>
      </c>
      <c r="AUJ267">
        <v>34.15</v>
      </c>
      <c r="AUK267">
        <v>0.7</v>
      </c>
      <c r="AUL267">
        <v>1.4</v>
      </c>
      <c r="AUM267">
        <v>500</v>
      </c>
      <c r="AUN267">
        <v>1</v>
      </c>
      <c r="AUO267" s="1" t="s">
        <v>2397</v>
      </c>
      <c r="AUP267">
        <v>0</v>
      </c>
      <c r="AUQ267">
        <v>0</v>
      </c>
      <c r="AUT267">
        <v>77.099999999999994</v>
      </c>
      <c r="AUU267">
        <v>74.73</v>
      </c>
      <c r="AUV267">
        <v>30</v>
      </c>
      <c r="AUW267">
        <v>2491</v>
      </c>
      <c r="AUX267">
        <v>1</v>
      </c>
      <c r="AUY267" s="1" t="s">
        <v>2397</v>
      </c>
      <c r="AUZ267">
        <v>0.28000000000000003</v>
      </c>
      <c r="AVA267">
        <v>0.93</v>
      </c>
      <c r="AVD267">
        <v>189.96</v>
      </c>
      <c r="AVE267">
        <v>6461.6</v>
      </c>
      <c r="AVF267">
        <v>123.898</v>
      </c>
      <c r="AVG267">
        <v>52153</v>
      </c>
      <c r="AVH267">
        <v>1</v>
      </c>
      <c r="AVI267">
        <v>18.2</v>
      </c>
      <c r="AVJ267">
        <v>2</v>
      </c>
      <c r="AVK267">
        <v>1.61</v>
      </c>
      <c r="AVL267">
        <v>4.08</v>
      </c>
      <c r="AVM267">
        <v>5.0599999999999996</v>
      </c>
      <c r="AVX267">
        <v>109.38</v>
      </c>
      <c r="AVZ267">
        <v>3.34</v>
      </c>
      <c r="AWA267">
        <v>1</v>
      </c>
      <c r="AWB267">
        <v>1</v>
      </c>
      <c r="AWC267">
        <v>76.7</v>
      </c>
      <c r="AWD267">
        <v>0</v>
      </c>
      <c r="AWE267">
        <v>0</v>
      </c>
      <c r="AWR267">
        <v>41.47</v>
      </c>
      <c r="AWS267">
        <v>102.05</v>
      </c>
      <c r="AWT267">
        <v>16.62</v>
      </c>
      <c r="AWU267">
        <v>6140</v>
      </c>
      <c r="AWV267">
        <v>1</v>
      </c>
      <c r="AWW267" s="1" t="s">
        <v>2397</v>
      </c>
      <c r="AWX267">
        <v>0</v>
      </c>
      <c r="AWY267">
        <v>0</v>
      </c>
      <c r="AWZ267" s="1" t="s">
        <v>2397</v>
      </c>
      <c r="AXA267" s="1" t="s">
        <v>2397</v>
      </c>
      <c r="AXB267">
        <v>21.52</v>
      </c>
      <c r="AXC267">
        <v>92.54</v>
      </c>
      <c r="AXD267">
        <v>155.88300000000001</v>
      </c>
      <c r="AXE267">
        <v>28472</v>
      </c>
      <c r="AXF267">
        <v>47.963799999999999</v>
      </c>
      <c r="AXG267">
        <v>0.4</v>
      </c>
      <c r="AXH267">
        <v>0</v>
      </c>
      <c r="AXI267">
        <v>0</v>
      </c>
      <c r="AXJ267">
        <v>6.08</v>
      </c>
      <c r="AXK267">
        <v>-38.71</v>
      </c>
      <c r="AXL267" s="1" t="s">
        <v>2397</v>
      </c>
      <c r="AXN267" s="1" t="s">
        <v>2397</v>
      </c>
      <c r="AXO267" s="1" t="s">
        <v>2397</v>
      </c>
      <c r="AXP267" s="1" t="s">
        <v>2397</v>
      </c>
      <c r="AXQ267" s="1" t="s">
        <v>2397</v>
      </c>
      <c r="AXR267" s="1" t="s">
        <v>2397</v>
      </c>
      <c r="AXS267" s="1" t="s">
        <v>2397</v>
      </c>
      <c r="AXV267">
        <v>280.56</v>
      </c>
      <c r="AXW267">
        <v>230.38</v>
      </c>
      <c r="AXX267">
        <v>20.2</v>
      </c>
      <c r="AXY267">
        <v>11405</v>
      </c>
      <c r="AXZ267">
        <v>1</v>
      </c>
      <c r="AYA267" s="1" t="s">
        <v>2397</v>
      </c>
      <c r="AYB267">
        <v>0</v>
      </c>
      <c r="AYC267">
        <v>0</v>
      </c>
      <c r="AYD267" s="1" t="s">
        <v>2397</v>
      </c>
      <c r="AYE267" s="1" t="s">
        <v>2397</v>
      </c>
      <c r="AYF267">
        <v>218.98</v>
      </c>
      <c r="AYG267">
        <v>558.88</v>
      </c>
      <c r="AYH267">
        <v>7.02</v>
      </c>
      <c r="AYI267">
        <v>79578</v>
      </c>
      <c r="AYJ267">
        <v>1</v>
      </c>
      <c r="AYK267">
        <v>1.2</v>
      </c>
      <c r="AYL267">
        <v>0</v>
      </c>
      <c r="AYM267">
        <v>0</v>
      </c>
      <c r="AYN267" s="1" t="s">
        <v>2397</v>
      </c>
      <c r="AYO267" s="1" t="s">
        <v>2397</v>
      </c>
      <c r="AYZ267">
        <v>521.39</v>
      </c>
      <c r="AZA267">
        <v>313.66000000000003</v>
      </c>
      <c r="AZB267">
        <v>95.05</v>
      </c>
      <c r="AZC267">
        <v>3300</v>
      </c>
      <c r="AZD267">
        <v>1</v>
      </c>
      <c r="AZE267" s="1" t="s">
        <v>2397</v>
      </c>
      <c r="AZF267">
        <v>0</v>
      </c>
      <c r="AZG267">
        <v>0</v>
      </c>
      <c r="AZH267" s="1" t="s">
        <v>2397</v>
      </c>
      <c r="AZI267" s="1" t="s">
        <v>2397</v>
      </c>
      <c r="AZJ267" s="1" t="s">
        <v>2397</v>
      </c>
      <c r="AZK267" s="1" t="s">
        <v>2397</v>
      </c>
      <c r="AZL267" s="1" t="s">
        <v>2397</v>
      </c>
      <c r="AZM267" s="1" t="s">
        <v>2397</v>
      </c>
      <c r="AZN267" s="1" t="s">
        <v>2397</v>
      </c>
      <c r="AZO267" s="1" t="s">
        <v>2397</v>
      </c>
      <c r="AZP267" s="1" t="s">
        <v>2397</v>
      </c>
      <c r="AZQ267" s="1" t="s">
        <v>2397</v>
      </c>
      <c r="AZR267" s="1" t="s">
        <v>2397</v>
      </c>
      <c r="AZS267" s="1" t="s">
        <v>2397</v>
      </c>
      <c r="AZT267" s="1" t="s">
        <v>2397</v>
      </c>
      <c r="AZU267" s="1" t="s">
        <v>2397</v>
      </c>
      <c r="AZV267" s="1" t="s">
        <v>2397</v>
      </c>
      <c r="AZW267" s="1" t="s">
        <v>2397</v>
      </c>
      <c r="AZX267" s="1" t="s">
        <v>2397</v>
      </c>
      <c r="AZY267" s="1" t="s">
        <v>2397</v>
      </c>
      <c r="AZZ267" s="1" t="s">
        <v>2397</v>
      </c>
      <c r="BAA267" s="1" t="s">
        <v>2397</v>
      </c>
      <c r="BAD267">
        <v>74.55</v>
      </c>
      <c r="BAE267">
        <v>188.25</v>
      </c>
      <c r="BAF267">
        <v>18.82</v>
      </c>
      <c r="BAG267">
        <v>10000</v>
      </c>
      <c r="BAH267">
        <v>1</v>
      </c>
      <c r="BAI267">
        <v>0</v>
      </c>
      <c r="BAJ267">
        <v>0</v>
      </c>
      <c r="BAK267">
        <v>0</v>
      </c>
      <c r="BAL267" s="1" t="s">
        <v>2397</v>
      </c>
      <c r="BAM267" s="1" t="s">
        <v>2397</v>
      </c>
      <c r="BAN267">
        <v>4.9000000000000004</v>
      </c>
      <c r="BAO267">
        <v>0.85</v>
      </c>
      <c r="BAP267">
        <v>0.47</v>
      </c>
      <c r="BAQ267">
        <v>1830</v>
      </c>
      <c r="BAR267">
        <v>1</v>
      </c>
      <c r="BAS267" s="1" t="s">
        <v>2397</v>
      </c>
      <c r="BAT267">
        <v>0</v>
      </c>
      <c r="BAU267">
        <v>0</v>
      </c>
      <c r="BAX267">
        <v>265.43</v>
      </c>
      <c r="BAY267">
        <v>53</v>
      </c>
      <c r="BAZ267">
        <v>530</v>
      </c>
      <c r="BBA267">
        <v>100</v>
      </c>
      <c r="BBB267">
        <v>1</v>
      </c>
      <c r="BBC267" s="1" t="s">
        <v>2397</v>
      </c>
      <c r="BBD267">
        <v>7.16</v>
      </c>
      <c r="BBE267">
        <v>1.35</v>
      </c>
      <c r="BBG267" s="1" t="s">
        <v>2397</v>
      </c>
      <c r="BBH267">
        <v>392.58</v>
      </c>
      <c r="BBI267">
        <v>194.45</v>
      </c>
      <c r="BBJ267">
        <v>6.75</v>
      </c>
      <c r="BBK267">
        <v>28808</v>
      </c>
      <c r="BBL267">
        <v>1</v>
      </c>
      <c r="BBM267" s="1" t="s">
        <v>2397</v>
      </c>
      <c r="BBN267">
        <v>0</v>
      </c>
      <c r="BBO267">
        <v>0</v>
      </c>
      <c r="BBP267" s="1" t="s">
        <v>2397</v>
      </c>
      <c r="BBQ267" s="1" t="s">
        <v>2397</v>
      </c>
      <c r="BBR267">
        <v>1357.59</v>
      </c>
      <c r="BBS267">
        <v>1048.6300000000001</v>
      </c>
      <c r="BBT267">
        <v>59.51</v>
      </c>
      <c r="BBU267">
        <v>17621</v>
      </c>
      <c r="BBV267">
        <v>1</v>
      </c>
      <c r="BBW267" s="1" t="s">
        <v>2397</v>
      </c>
      <c r="BBX267">
        <v>0</v>
      </c>
      <c r="BBY267">
        <v>4.5</v>
      </c>
      <c r="BBZ267" s="1" t="s">
        <v>2397</v>
      </c>
      <c r="BCA267" s="1" t="s">
        <v>2397</v>
      </c>
      <c r="BCB267">
        <v>1.46</v>
      </c>
      <c r="BCC267">
        <v>1.53</v>
      </c>
      <c r="BCD267">
        <v>1.26</v>
      </c>
      <c r="BCE267">
        <v>1210</v>
      </c>
      <c r="BCF267">
        <v>1</v>
      </c>
      <c r="BCG267" s="1" t="s">
        <v>2397</v>
      </c>
      <c r="BCH267">
        <v>0</v>
      </c>
      <c r="BCI267">
        <v>0</v>
      </c>
      <c r="BCJ267" s="1" t="s">
        <v>2397</v>
      </c>
      <c r="BCK267" s="1" t="s">
        <v>2397</v>
      </c>
      <c r="BCL267">
        <v>0.08</v>
      </c>
      <c r="BCM267">
        <v>0.04</v>
      </c>
      <c r="BCN267">
        <v>0.02</v>
      </c>
      <c r="BCO267">
        <v>2400</v>
      </c>
      <c r="BCP267">
        <v>1</v>
      </c>
      <c r="BCQ267">
        <v>1.3</v>
      </c>
      <c r="BCR267">
        <v>0</v>
      </c>
      <c r="BCS267">
        <v>0</v>
      </c>
      <c r="BCT267" s="1" t="s">
        <v>2397</v>
      </c>
      <c r="BCU267" s="1" t="s">
        <v>2397</v>
      </c>
      <c r="BCV267">
        <v>21.71</v>
      </c>
      <c r="BCW267">
        <v>71.73</v>
      </c>
      <c r="BCX267">
        <v>3.6850000000000001</v>
      </c>
      <c r="BCY267">
        <v>19467</v>
      </c>
      <c r="BCZ267">
        <v>1</v>
      </c>
      <c r="BDA267">
        <v>53</v>
      </c>
      <c r="BDB267">
        <v>0</v>
      </c>
      <c r="BDC267">
        <v>0</v>
      </c>
      <c r="BDD267">
        <v>0.02</v>
      </c>
      <c r="BDE267">
        <v>7.0000000000000007E-2</v>
      </c>
      <c r="BDF267">
        <v>424.62</v>
      </c>
      <c r="BDG267">
        <v>70.31</v>
      </c>
      <c r="BDH267">
        <v>17</v>
      </c>
      <c r="BDI267">
        <v>4136</v>
      </c>
      <c r="BDJ267">
        <v>1</v>
      </c>
      <c r="BDK267" s="1" t="s">
        <v>2397</v>
      </c>
      <c r="BDL267">
        <v>0</v>
      </c>
      <c r="BDM267">
        <v>0</v>
      </c>
      <c r="BDP267">
        <v>525.82000000000005</v>
      </c>
      <c r="BDQ267">
        <v>2344.9</v>
      </c>
      <c r="BDR267">
        <v>70.88</v>
      </c>
      <c r="BDS267">
        <v>33085</v>
      </c>
      <c r="BDT267">
        <v>1</v>
      </c>
      <c r="BDU267">
        <v>1.7</v>
      </c>
      <c r="BDV267">
        <v>1.71</v>
      </c>
      <c r="BDW267">
        <v>2.41</v>
      </c>
      <c r="BDX267">
        <v>0.39</v>
      </c>
      <c r="BDY267">
        <v>3.13</v>
      </c>
      <c r="BDZ267">
        <v>112.92</v>
      </c>
      <c r="BEA267">
        <v>5.53</v>
      </c>
      <c r="BEB267">
        <v>2.71</v>
      </c>
      <c r="BEC267">
        <v>2040</v>
      </c>
      <c r="BED267">
        <v>1</v>
      </c>
      <c r="BEE267" s="1" t="s">
        <v>2397</v>
      </c>
      <c r="BEF267">
        <v>0</v>
      </c>
      <c r="BEG267">
        <v>0</v>
      </c>
      <c r="BEJ267">
        <v>134.08000000000001</v>
      </c>
      <c r="BEK267">
        <v>132.83000000000001</v>
      </c>
      <c r="BEL267">
        <v>20.100000000000001</v>
      </c>
      <c r="BEM267">
        <v>6609</v>
      </c>
      <c r="BEN267">
        <v>1</v>
      </c>
      <c r="BEO267" s="1" t="s">
        <v>2397</v>
      </c>
      <c r="BEP267">
        <v>0</v>
      </c>
      <c r="BEQ267">
        <v>0</v>
      </c>
      <c r="BER267" s="1" t="s">
        <v>2397</v>
      </c>
      <c r="BES267" s="1" t="s">
        <v>2397</v>
      </c>
    </row>
    <row r="268" spans="1:1019 1032:1501" x14ac:dyDescent="0.25">
      <c r="A268" s="2">
        <v>43040</v>
      </c>
      <c r="L268">
        <v>6.03</v>
      </c>
      <c r="M268">
        <v>6.04</v>
      </c>
      <c r="N268">
        <v>2.0720000000000001</v>
      </c>
      <c r="O268">
        <v>23305</v>
      </c>
      <c r="P268">
        <v>8</v>
      </c>
      <c r="Q268">
        <v>23.4</v>
      </c>
      <c r="R268">
        <v>0</v>
      </c>
      <c r="S268">
        <v>0</v>
      </c>
      <c r="T268" s="1" t="s">
        <v>2397</v>
      </c>
      <c r="U268" s="1" t="s">
        <v>2397</v>
      </c>
      <c r="V268">
        <v>0.81</v>
      </c>
      <c r="W268">
        <v>0.7</v>
      </c>
      <c r="X268">
        <v>0.06</v>
      </c>
      <c r="Y268">
        <v>10841</v>
      </c>
      <c r="Z268">
        <v>1</v>
      </c>
      <c r="AA268" s="1" t="s">
        <v>2397</v>
      </c>
      <c r="AB268">
        <v>0</v>
      </c>
      <c r="AC268">
        <v>0</v>
      </c>
      <c r="AD268" s="1" t="s">
        <v>2397</v>
      </c>
      <c r="AE268" s="1" t="s">
        <v>2397</v>
      </c>
      <c r="AF268">
        <v>222.52</v>
      </c>
      <c r="AG268">
        <v>8621.66</v>
      </c>
      <c r="AH268">
        <v>34.104999999999997</v>
      </c>
      <c r="AI268">
        <v>252798</v>
      </c>
      <c r="AJ268">
        <v>1</v>
      </c>
      <c r="AK268">
        <v>15.5</v>
      </c>
      <c r="AL268">
        <v>1.35</v>
      </c>
      <c r="AM268">
        <v>3.96</v>
      </c>
      <c r="AN268">
        <v>0.22</v>
      </c>
      <c r="AO268">
        <v>3.28</v>
      </c>
      <c r="AP268">
        <v>7.0000000000000007E-2</v>
      </c>
      <c r="AQ268">
        <v>0.56000000000000005</v>
      </c>
      <c r="AR268">
        <v>0.02</v>
      </c>
      <c r="AS268">
        <v>22478</v>
      </c>
      <c r="AT268">
        <v>1</v>
      </c>
      <c r="AU268" s="1" t="s">
        <v>2397</v>
      </c>
      <c r="AV268">
        <v>0</v>
      </c>
      <c r="AW268">
        <v>0</v>
      </c>
      <c r="AX268" s="1" t="s">
        <v>2397</v>
      </c>
      <c r="AY268" s="1" t="s">
        <v>2397</v>
      </c>
      <c r="AZ268" s="1" t="s">
        <v>2397</v>
      </c>
      <c r="BA268" s="1" t="s">
        <v>2397</v>
      </c>
      <c r="BB268" s="1" t="s">
        <v>2397</v>
      </c>
      <c r="BC268" s="1" t="s">
        <v>2397</v>
      </c>
      <c r="BD268" s="1" t="s">
        <v>2397</v>
      </c>
      <c r="BE268" s="1" t="s">
        <v>2397</v>
      </c>
      <c r="BF268" s="1" t="s">
        <v>2397</v>
      </c>
      <c r="BG268" s="1" t="s">
        <v>2397</v>
      </c>
      <c r="BH268" s="1" t="s">
        <v>2397</v>
      </c>
      <c r="BI268" s="1" t="s">
        <v>2397</v>
      </c>
      <c r="BR268" s="1" t="s">
        <v>2397</v>
      </c>
      <c r="BS268" s="1" t="s">
        <v>2397</v>
      </c>
      <c r="BT268">
        <v>342.79</v>
      </c>
      <c r="BU268">
        <v>1459.38</v>
      </c>
      <c r="BV268">
        <v>62</v>
      </c>
      <c r="BW268">
        <v>23538</v>
      </c>
      <c r="BX268">
        <v>1</v>
      </c>
      <c r="BY268" s="1" t="s">
        <v>2397</v>
      </c>
      <c r="BZ268">
        <v>0</v>
      </c>
      <c r="CA268">
        <v>0</v>
      </c>
      <c r="CB268" s="1" t="s">
        <v>2397</v>
      </c>
      <c r="CC268" s="1" t="s">
        <v>2397</v>
      </c>
      <c r="CD268" s="1" t="s">
        <v>2397</v>
      </c>
      <c r="CE268" s="1" t="s">
        <v>2397</v>
      </c>
      <c r="CF268" s="1" t="s">
        <v>2397</v>
      </c>
      <c r="CG268" s="1" t="s">
        <v>2397</v>
      </c>
      <c r="CH268" s="1" t="s">
        <v>2397</v>
      </c>
      <c r="CI268" s="1" t="s">
        <v>2397</v>
      </c>
      <c r="CJ268" s="1" t="s">
        <v>2397</v>
      </c>
      <c r="CK268" s="1" t="s">
        <v>2397</v>
      </c>
      <c r="CL268" s="1" t="s">
        <v>2397</v>
      </c>
      <c r="CM268" s="1" t="s">
        <v>2397</v>
      </c>
      <c r="CN268">
        <v>79.59</v>
      </c>
      <c r="CO268">
        <v>148.55000000000001</v>
      </c>
      <c r="CP268">
        <v>6.83</v>
      </c>
      <c r="CQ268">
        <v>21750</v>
      </c>
      <c r="CR268">
        <v>1</v>
      </c>
      <c r="CS268">
        <v>234.8</v>
      </c>
      <c r="CT268">
        <v>0</v>
      </c>
      <c r="CU268">
        <v>0</v>
      </c>
      <c r="CV268">
        <v>0.03</v>
      </c>
      <c r="CW268">
        <v>0.08</v>
      </c>
      <c r="CX268" s="1" t="s">
        <v>2397</v>
      </c>
      <c r="CY268" s="1" t="s">
        <v>2397</v>
      </c>
      <c r="CZ268" s="1" t="s">
        <v>2397</v>
      </c>
      <c r="DA268" s="1" t="s">
        <v>2397</v>
      </c>
      <c r="DB268" s="1" t="s">
        <v>2397</v>
      </c>
      <c r="DC268" s="1" t="s">
        <v>2397</v>
      </c>
      <c r="DD268" s="1" t="s">
        <v>2397</v>
      </c>
      <c r="DE268" s="1" t="s">
        <v>2397</v>
      </c>
      <c r="DF268" s="1" t="s">
        <v>2397</v>
      </c>
      <c r="DG268" s="1" t="s">
        <v>2397</v>
      </c>
      <c r="DH268">
        <v>262.57</v>
      </c>
      <c r="DI268">
        <v>163.27000000000001</v>
      </c>
      <c r="DJ268">
        <v>102.44</v>
      </c>
      <c r="DK268">
        <v>1594</v>
      </c>
      <c r="DL268">
        <v>1</v>
      </c>
      <c r="DM268" s="1" t="s">
        <v>2397</v>
      </c>
      <c r="DN268">
        <v>3.84</v>
      </c>
      <c r="DO268">
        <v>3.75</v>
      </c>
      <c r="DQ268" s="1" t="s">
        <v>2397</v>
      </c>
      <c r="DR268">
        <v>0.8</v>
      </c>
      <c r="DS268">
        <v>0.08</v>
      </c>
      <c r="DT268">
        <v>0.01</v>
      </c>
      <c r="DU268">
        <v>10000</v>
      </c>
      <c r="DV268">
        <v>1</v>
      </c>
      <c r="DW268" s="1" t="s">
        <v>2397</v>
      </c>
      <c r="DX268">
        <v>0</v>
      </c>
      <c r="DY268">
        <v>0</v>
      </c>
      <c r="EB268">
        <v>0.06</v>
      </c>
      <c r="EC268">
        <v>0.01</v>
      </c>
      <c r="ED268">
        <v>0</v>
      </c>
      <c r="EE268">
        <v>10000</v>
      </c>
      <c r="EF268">
        <v>1</v>
      </c>
      <c r="EG268" s="1" t="s">
        <v>2397</v>
      </c>
      <c r="EH268">
        <v>0</v>
      </c>
      <c r="EI268">
        <v>0</v>
      </c>
      <c r="EL268">
        <v>399.23</v>
      </c>
      <c r="EM268">
        <v>159.34</v>
      </c>
      <c r="EN268">
        <v>16.649999999999999</v>
      </c>
      <c r="EO268">
        <v>9570</v>
      </c>
      <c r="EP268">
        <v>1</v>
      </c>
      <c r="EQ268">
        <v>46.1</v>
      </c>
      <c r="ER268">
        <v>0.5</v>
      </c>
      <c r="ES268">
        <v>3</v>
      </c>
      <c r="ET268" s="1" t="s">
        <v>2397</v>
      </c>
      <c r="EU268" s="1" t="s">
        <v>2397</v>
      </c>
      <c r="EV268">
        <v>444.23</v>
      </c>
      <c r="EW268">
        <v>1178.03</v>
      </c>
      <c r="EX268">
        <v>17.954999999999998</v>
      </c>
      <c r="EY268">
        <v>65610</v>
      </c>
      <c r="EZ268">
        <v>1</v>
      </c>
      <c r="FA268">
        <v>13.6</v>
      </c>
      <c r="FB268">
        <v>0.55000000000000004</v>
      </c>
      <c r="FC268">
        <v>3.06</v>
      </c>
      <c r="FD268">
        <v>0.08</v>
      </c>
      <c r="FE268">
        <v>1.26</v>
      </c>
      <c r="FF268">
        <v>12.64</v>
      </c>
      <c r="FG268">
        <v>33.92</v>
      </c>
      <c r="FH268">
        <v>2.343</v>
      </c>
      <c r="FI268">
        <v>14133</v>
      </c>
      <c r="FJ268">
        <v>0.97619999999999996</v>
      </c>
      <c r="FK268">
        <v>70.400000000000006</v>
      </c>
      <c r="FL268">
        <v>0</v>
      </c>
      <c r="FM268">
        <v>0</v>
      </c>
      <c r="FN268" s="1" t="s">
        <v>2397</v>
      </c>
      <c r="FO268" s="1" t="s">
        <v>2397</v>
      </c>
      <c r="FP268">
        <v>611.79999999999995</v>
      </c>
      <c r="FQ268">
        <v>340.94</v>
      </c>
      <c r="FR268">
        <v>49.356999999999999</v>
      </c>
      <c r="FS268">
        <v>6908</v>
      </c>
      <c r="FT268">
        <v>1</v>
      </c>
      <c r="FU268">
        <v>19.5</v>
      </c>
      <c r="FV268">
        <v>0.55000000000000004</v>
      </c>
      <c r="FW268">
        <v>1.1100000000000001</v>
      </c>
      <c r="FX268">
        <v>0.1</v>
      </c>
      <c r="FY268">
        <v>1.71</v>
      </c>
      <c r="FZ268">
        <v>939.78</v>
      </c>
      <c r="GA268">
        <v>2493</v>
      </c>
      <c r="GB268">
        <v>73.13</v>
      </c>
      <c r="GC268">
        <v>34088</v>
      </c>
      <c r="GD268">
        <v>1</v>
      </c>
      <c r="GE268">
        <v>2.2999999999999998</v>
      </c>
      <c r="GF268">
        <v>2.5</v>
      </c>
      <c r="GG268">
        <v>3.42</v>
      </c>
      <c r="GH268" s="1" t="s">
        <v>2397</v>
      </c>
      <c r="GI268" s="1" t="s">
        <v>2397</v>
      </c>
      <c r="GJ268" s="1" t="s">
        <v>2397</v>
      </c>
      <c r="GK268" s="1" t="s">
        <v>2397</v>
      </c>
      <c r="GL268" s="1" t="s">
        <v>2397</v>
      </c>
      <c r="GM268" s="1" t="s">
        <v>2397</v>
      </c>
      <c r="GN268" s="1" t="s">
        <v>2397</v>
      </c>
      <c r="GO268" s="1" t="s">
        <v>2397</v>
      </c>
      <c r="GP268" s="1" t="s">
        <v>2397</v>
      </c>
      <c r="GQ268" s="1" t="s">
        <v>2397</v>
      </c>
      <c r="HD268">
        <v>2113.92</v>
      </c>
      <c r="HE268">
        <v>8967.6299999999992</v>
      </c>
      <c r="HF268">
        <v>42.99</v>
      </c>
      <c r="HG268">
        <v>587387</v>
      </c>
      <c r="HH268">
        <v>2.8159000000000001</v>
      </c>
      <c r="HI268">
        <v>36.4</v>
      </c>
      <c r="HJ268">
        <v>1.77</v>
      </c>
      <c r="HK268">
        <v>4.13</v>
      </c>
      <c r="HL268">
        <v>0.7</v>
      </c>
      <c r="HM268">
        <v>3.17</v>
      </c>
      <c r="HN268">
        <v>241.08</v>
      </c>
      <c r="HO268">
        <v>36.409999999999997</v>
      </c>
      <c r="HP268">
        <v>11.05</v>
      </c>
      <c r="HQ268">
        <v>3295</v>
      </c>
      <c r="HR268">
        <v>1</v>
      </c>
      <c r="HS268">
        <v>23.8</v>
      </c>
      <c r="HT268">
        <v>0.6</v>
      </c>
      <c r="HU268">
        <v>5.43</v>
      </c>
      <c r="HV268" s="1" t="s">
        <v>2397</v>
      </c>
      <c r="HW268" s="1" t="s">
        <v>2397</v>
      </c>
      <c r="HX268">
        <v>0.46</v>
      </c>
      <c r="HY268">
        <v>0.1</v>
      </c>
      <c r="HZ268">
        <v>0.04</v>
      </c>
      <c r="IA268">
        <v>2669</v>
      </c>
      <c r="IB268">
        <v>1</v>
      </c>
      <c r="IC268" s="1" t="s">
        <v>2397</v>
      </c>
      <c r="ID268">
        <v>0.16</v>
      </c>
      <c r="IE268">
        <v>420.38</v>
      </c>
      <c r="IG268" s="1" t="s">
        <v>2397</v>
      </c>
      <c r="IH268">
        <v>332.56</v>
      </c>
      <c r="II268">
        <v>14.99</v>
      </c>
      <c r="IJ268">
        <v>14.99</v>
      </c>
      <c r="IK268">
        <v>1000</v>
      </c>
      <c r="IL268">
        <v>1</v>
      </c>
      <c r="IM268" s="1" t="s">
        <v>2397</v>
      </c>
      <c r="IN268">
        <v>0</v>
      </c>
      <c r="IO268">
        <v>3</v>
      </c>
      <c r="IP268" s="1" t="s">
        <v>2397</v>
      </c>
      <c r="IQ268" s="1" t="s">
        <v>2397</v>
      </c>
      <c r="IR268">
        <v>57.08</v>
      </c>
      <c r="IS268">
        <v>195.64</v>
      </c>
      <c r="IT268">
        <v>14.930300000000001</v>
      </c>
      <c r="IU268">
        <v>30907</v>
      </c>
      <c r="IV268">
        <v>2.3586999999999998</v>
      </c>
      <c r="IW268">
        <v>23.1</v>
      </c>
      <c r="IX268">
        <v>0</v>
      </c>
      <c r="IY268">
        <v>0</v>
      </c>
      <c r="IZ268">
        <v>0.14000000000000001</v>
      </c>
      <c r="JA268">
        <v>0.15</v>
      </c>
      <c r="JB268">
        <v>0.1</v>
      </c>
      <c r="JC268">
        <v>9.9700000000000006</v>
      </c>
      <c r="JD268">
        <v>1.25</v>
      </c>
      <c r="JE268">
        <v>2034</v>
      </c>
      <c r="JF268">
        <v>0.25590000000000002</v>
      </c>
      <c r="JG268">
        <v>121.8</v>
      </c>
      <c r="JH268">
        <v>0</v>
      </c>
      <c r="JI268">
        <v>0</v>
      </c>
      <c r="JJ268" s="1" t="s">
        <v>2397</v>
      </c>
      <c r="JK268" s="1" t="s">
        <v>2397</v>
      </c>
      <c r="JL268">
        <v>0.04</v>
      </c>
      <c r="JM268">
        <v>0.13</v>
      </c>
      <c r="JN268">
        <v>0.01</v>
      </c>
      <c r="JO268">
        <v>12669</v>
      </c>
      <c r="JP268">
        <v>1</v>
      </c>
      <c r="JQ268" s="1" t="s">
        <v>2397</v>
      </c>
      <c r="JR268">
        <v>0</v>
      </c>
      <c r="JS268">
        <v>0</v>
      </c>
      <c r="JT268" s="1" t="s">
        <v>2397</v>
      </c>
      <c r="JU268" s="1" t="s">
        <v>2397</v>
      </c>
      <c r="JV268">
        <v>78.319999999999993</v>
      </c>
      <c r="JW268">
        <v>112.98</v>
      </c>
      <c r="JX268">
        <v>2.04</v>
      </c>
      <c r="JY268">
        <v>55381</v>
      </c>
      <c r="JZ268">
        <v>1</v>
      </c>
      <c r="KA268" s="1" t="s">
        <v>2397</v>
      </c>
      <c r="KB268">
        <v>0</v>
      </c>
      <c r="KC268">
        <v>0</v>
      </c>
      <c r="KD268" s="1" t="s">
        <v>2397</v>
      </c>
      <c r="KE268" s="1" t="s">
        <v>2397</v>
      </c>
      <c r="KF268">
        <v>0.04</v>
      </c>
      <c r="KG268">
        <v>7.0000000000000007E-2</v>
      </c>
      <c r="KH268">
        <v>0.04</v>
      </c>
      <c r="KI268">
        <v>1745</v>
      </c>
      <c r="KJ268">
        <v>1</v>
      </c>
      <c r="KK268" s="1" t="s">
        <v>2397</v>
      </c>
      <c r="KL268">
        <v>0</v>
      </c>
      <c r="KM268">
        <v>0</v>
      </c>
      <c r="KN268" s="1" t="s">
        <v>2397</v>
      </c>
      <c r="KO268" s="1" t="s">
        <v>2397</v>
      </c>
      <c r="KP268">
        <v>0.04</v>
      </c>
      <c r="KQ268">
        <v>0.09</v>
      </c>
      <c r="KR268">
        <v>0.01</v>
      </c>
      <c r="KS268">
        <v>10520</v>
      </c>
      <c r="KT268">
        <v>1</v>
      </c>
      <c r="KU268">
        <v>66.2</v>
      </c>
      <c r="KV268">
        <v>0</v>
      </c>
      <c r="KW268">
        <v>0</v>
      </c>
      <c r="KX268" s="1" t="s">
        <v>2397</v>
      </c>
      <c r="KY268" s="1" t="s">
        <v>2397</v>
      </c>
      <c r="KZ268">
        <v>0.25</v>
      </c>
      <c r="LA268">
        <v>0.4</v>
      </c>
      <c r="LB268">
        <v>0.03</v>
      </c>
      <c r="LC268">
        <v>12000</v>
      </c>
      <c r="LD268">
        <v>1</v>
      </c>
      <c r="LE268" s="1" t="s">
        <v>2397</v>
      </c>
      <c r="LF268">
        <v>0</v>
      </c>
      <c r="LG268">
        <v>0</v>
      </c>
      <c r="LI268" s="1" t="s">
        <v>2397</v>
      </c>
      <c r="LT268">
        <v>17.690000000000001</v>
      </c>
      <c r="LU268">
        <v>0.94</v>
      </c>
      <c r="LV268">
        <v>92</v>
      </c>
      <c r="LW268">
        <v>1025</v>
      </c>
      <c r="LX268">
        <v>100</v>
      </c>
      <c r="LY268">
        <v>3.2</v>
      </c>
      <c r="LZ268">
        <v>0</v>
      </c>
      <c r="MA268">
        <v>0</v>
      </c>
      <c r="MX268">
        <v>1342.65</v>
      </c>
      <c r="MY268">
        <v>358.73</v>
      </c>
      <c r="MZ268">
        <v>11.734999999999999</v>
      </c>
      <c r="NA268">
        <v>27882</v>
      </c>
      <c r="NB268">
        <v>0.91210000000000002</v>
      </c>
      <c r="NC268">
        <v>16.399999999999999</v>
      </c>
      <c r="ND268">
        <v>0.09</v>
      </c>
      <c r="NE268">
        <v>0.78</v>
      </c>
      <c r="NF268" s="1" t="s">
        <v>2397</v>
      </c>
      <c r="NG268" s="1" t="s">
        <v>2397</v>
      </c>
      <c r="NH268">
        <v>40.409999999999997</v>
      </c>
      <c r="NI268">
        <v>10.4</v>
      </c>
      <c r="NJ268">
        <v>15.712999999999999</v>
      </c>
      <c r="NK268">
        <v>662</v>
      </c>
      <c r="NL268">
        <v>1</v>
      </c>
      <c r="NM268">
        <v>2.2999999999999998</v>
      </c>
      <c r="NN268">
        <v>0.6</v>
      </c>
      <c r="NO268">
        <v>3.82</v>
      </c>
      <c r="NQ268" s="1" t="s">
        <v>2397</v>
      </c>
      <c r="NR268">
        <v>0.28999999999999998</v>
      </c>
      <c r="NS268">
        <v>0.14000000000000001</v>
      </c>
      <c r="NT268">
        <v>0.1</v>
      </c>
      <c r="NU268">
        <v>1389</v>
      </c>
      <c r="NV268">
        <v>1</v>
      </c>
      <c r="NW268" s="1" t="s">
        <v>2397</v>
      </c>
      <c r="NX268">
        <v>0</v>
      </c>
      <c r="NY268">
        <v>0</v>
      </c>
      <c r="OB268">
        <v>0.2</v>
      </c>
      <c r="OC268">
        <v>0.05</v>
      </c>
      <c r="OD268">
        <v>0</v>
      </c>
      <c r="OE268">
        <v>50000</v>
      </c>
      <c r="OF268">
        <v>1</v>
      </c>
      <c r="OG268" s="1" t="s">
        <v>2397</v>
      </c>
      <c r="OH268">
        <v>0</v>
      </c>
      <c r="OI268">
        <v>0</v>
      </c>
      <c r="OL268">
        <v>11.51</v>
      </c>
      <c r="OM268">
        <v>17.989999999999998</v>
      </c>
      <c r="ON268">
        <v>2.855</v>
      </c>
      <c r="OO268">
        <v>6300</v>
      </c>
      <c r="OP268">
        <v>1</v>
      </c>
      <c r="OQ268">
        <v>1.6</v>
      </c>
      <c r="OR268">
        <v>0</v>
      </c>
      <c r="OS268">
        <v>0</v>
      </c>
      <c r="OT268" s="1" t="s">
        <v>2397</v>
      </c>
      <c r="OU268" s="1" t="s">
        <v>2397</v>
      </c>
      <c r="OV268">
        <v>100</v>
      </c>
      <c r="OX268">
        <v>18</v>
      </c>
      <c r="OY268">
        <v>1</v>
      </c>
      <c r="OZ268">
        <v>1</v>
      </c>
      <c r="PB268">
        <v>0</v>
      </c>
      <c r="PC268">
        <v>0</v>
      </c>
      <c r="PF268">
        <v>164</v>
      </c>
      <c r="PG268">
        <v>30.67</v>
      </c>
      <c r="PH268">
        <v>16.399999999999999</v>
      </c>
      <c r="PI268">
        <v>18700</v>
      </c>
      <c r="PJ268">
        <v>10</v>
      </c>
      <c r="PK268">
        <v>47.1</v>
      </c>
      <c r="PL268">
        <v>0</v>
      </c>
      <c r="PM268">
        <v>0</v>
      </c>
      <c r="PO268" s="1" t="s">
        <v>2397</v>
      </c>
      <c r="PP268">
        <v>49.86</v>
      </c>
      <c r="PQ268">
        <v>2.0699999999999998</v>
      </c>
      <c r="PR268">
        <v>0.44</v>
      </c>
      <c r="PS268">
        <v>4758</v>
      </c>
      <c r="PT268">
        <v>1</v>
      </c>
      <c r="PU268">
        <v>3.1</v>
      </c>
      <c r="PV268">
        <v>0</v>
      </c>
      <c r="PW268">
        <v>0</v>
      </c>
      <c r="PX268" s="1" t="s">
        <v>2397</v>
      </c>
      <c r="PY268" s="1" t="s">
        <v>2397</v>
      </c>
      <c r="PZ268">
        <v>238.79</v>
      </c>
      <c r="QA268">
        <v>8806.82</v>
      </c>
      <c r="QB268">
        <v>481.3</v>
      </c>
      <c r="QC268">
        <v>365960</v>
      </c>
      <c r="QD268">
        <v>20</v>
      </c>
      <c r="QE268">
        <v>8.1999999999999993</v>
      </c>
      <c r="QF268">
        <v>11</v>
      </c>
      <c r="QG268">
        <v>2.29</v>
      </c>
      <c r="QH268">
        <v>5.5</v>
      </c>
      <c r="QI268">
        <v>38.51</v>
      </c>
      <c r="QJ268" s="1" t="s">
        <v>2397</v>
      </c>
      <c r="QL268" s="1" t="s">
        <v>2397</v>
      </c>
      <c r="QM268" s="1" t="s">
        <v>2397</v>
      </c>
      <c r="QN268" s="1" t="s">
        <v>2397</v>
      </c>
      <c r="QO268" s="1" t="s">
        <v>2397</v>
      </c>
      <c r="QP268" s="1" t="s">
        <v>2397</v>
      </c>
      <c r="QQ268" s="1" t="s">
        <v>2397</v>
      </c>
      <c r="QT268">
        <v>0.92</v>
      </c>
      <c r="QU268">
        <v>0.93</v>
      </c>
      <c r="QV268">
        <v>0.05</v>
      </c>
      <c r="QW268">
        <v>17560</v>
      </c>
      <c r="QX268">
        <v>1</v>
      </c>
      <c r="QY268" s="1" t="s">
        <v>2397</v>
      </c>
      <c r="QZ268">
        <v>0</v>
      </c>
      <c r="RA268">
        <v>0</v>
      </c>
      <c r="RB268" s="1" t="s">
        <v>2397</v>
      </c>
      <c r="RC268" s="1" t="s">
        <v>2397</v>
      </c>
      <c r="RD268">
        <v>20.100000000000001</v>
      </c>
      <c r="RE268">
        <v>4.93</v>
      </c>
      <c r="RF268">
        <v>0.67</v>
      </c>
      <c r="RG268">
        <v>7387</v>
      </c>
      <c r="RH268">
        <v>1</v>
      </c>
      <c r="RI268" s="1" t="s">
        <v>2397</v>
      </c>
      <c r="RJ268">
        <v>0.04</v>
      </c>
      <c r="RK268">
        <v>6.15</v>
      </c>
      <c r="RN268">
        <v>1.53</v>
      </c>
      <c r="RO268">
        <v>1.47</v>
      </c>
      <c r="RP268">
        <v>0.12</v>
      </c>
      <c r="RQ268">
        <v>12698</v>
      </c>
      <c r="RR268">
        <v>1</v>
      </c>
      <c r="RS268">
        <v>562.79999999999995</v>
      </c>
      <c r="RT268">
        <v>0</v>
      </c>
      <c r="RU268">
        <v>0</v>
      </c>
      <c r="RW268" s="1" t="s">
        <v>2397</v>
      </c>
      <c r="RX268">
        <v>98.14</v>
      </c>
      <c r="RY268">
        <v>246.1</v>
      </c>
      <c r="RZ268">
        <v>16.690000000000001</v>
      </c>
      <c r="SA268">
        <v>14745</v>
      </c>
      <c r="SB268">
        <v>1</v>
      </c>
      <c r="SC268" s="1" t="s">
        <v>2397</v>
      </c>
      <c r="SD268">
        <v>0.87</v>
      </c>
      <c r="SE268">
        <v>5.21</v>
      </c>
      <c r="SF268" s="1" t="s">
        <v>2397</v>
      </c>
      <c r="SG268" s="1" t="s">
        <v>2397</v>
      </c>
      <c r="SH268">
        <v>2.37</v>
      </c>
      <c r="SI268">
        <v>10.93</v>
      </c>
      <c r="SJ268">
        <v>0.14000000000000001</v>
      </c>
      <c r="SK268">
        <v>78075</v>
      </c>
      <c r="SL268">
        <v>1</v>
      </c>
      <c r="SM268">
        <v>214.8</v>
      </c>
      <c r="SN268">
        <v>0</v>
      </c>
      <c r="SO268">
        <v>0</v>
      </c>
      <c r="SP268" s="1" t="s">
        <v>2397</v>
      </c>
      <c r="SQ268" s="1" t="s">
        <v>2397</v>
      </c>
      <c r="SR268">
        <v>6974.92</v>
      </c>
      <c r="SS268">
        <v>11246.91</v>
      </c>
      <c r="ST268">
        <v>54.863</v>
      </c>
      <c r="SU268">
        <v>205000</v>
      </c>
      <c r="SV268">
        <v>1</v>
      </c>
      <c r="SW268">
        <v>26</v>
      </c>
      <c r="SX268">
        <v>0.8</v>
      </c>
      <c r="SY268">
        <v>1.46</v>
      </c>
      <c r="SZ268">
        <v>0.18</v>
      </c>
      <c r="TA268">
        <v>2.2999999999999998</v>
      </c>
      <c r="TB268">
        <v>377.72</v>
      </c>
      <c r="TC268">
        <v>488.93</v>
      </c>
      <c r="TD268">
        <v>30.25</v>
      </c>
      <c r="TE268">
        <v>16163</v>
      </c>
      <c r="TF268">
        <v>1</v>
      </c>
      <c r="TG268" s="1" t="s">
        <v>2397</v>
      </c>
      <c r="TH268">
        <v>4.8</v>
      </c>
      <c r="TI268">
        <v>15.87</v>
      </c>
      <c r="TK268" s="1" t="s">
        <v>2397</v>
      </c>
      <c r="TL268">
        <v>15.66</v>
      </c>
      <c r="TM268">
        <v>30.79</v>
      </c>
      <c r="TN268">
        <v>0.872</v>
      </c>
      <c r="TO268">
        <v>35314</v>
      </c>
      <c r="TP268">
        <v>1</v>
      </c>
      <c r="TQ268">
        <v>59.1</v>
      </c>
      <c r="TR268">
        <v>0.01</v>
      </c>
      <c r="TS268">
        <v>1.1399999999999999</v>
      </c>
      <c r="TT268" s="1" t="s">
        <v>2397</v>
      </c>
      <c r="TU268">
        <v>0.04</v>
      </c>
      <c r="TV268">
        <v>0.14000000000000001</v>
      </c>
      <c r="TW268">
        <v>0.06</v>
      </c>
      <c r="TX268">
        <v>0.08</v>
      </c>
      <c r="TY268">
        <v>730</v>
      </c>
      <c r="TZ268">
        <v>1</v>
      </c>
      <c r="UA268" s="1" t="s">
        <v>2397</v>
      </c>
      <c r="UB268">
        <v>0</v>
      </c>
      <c r="UC268">
        <v>0</v>
      </c>
      <c r="UF268">
        <v>576.29999999999995</v>
      </c>
      <c r="UG268">
        <v>330.96</v>
      </c>
      <c r="UH268">
        <v>65.61</v>
      </c>
      <c r="UI268">
        <v>5044</v>
      </c>
      <c r="UJ268">
        <v>1</v>
      </c>
      <c r="UK268">
        <v>3.7</v>
      </c>
      <c r="UL268">
        <v>1.3</v>
      </c>
      <c r="UM268">
        <v>1.98</v>
      </c>
      <c r="UN268" s="1" t="s">
        <v>2397</v>
      </c>
      <c r="UO268">
        <v>3.98</v>
      </c>
      <c r="UZ268">
        <v>15</v>
      </c>
      <c r="VA268">
        <v>0.33</v>
      </c>
      <c r="VB268">
        <v>0.15</v>
      </c>
      <c r="VC268">
        <v>2200</v>
      </c>
      <c r="VD268">
        <v>1</v>
      </c>
      <c r="VE268" s="1" t="s">
        <v>2397</v>
      </c>
      <c r="VF268">
        <v>0</v>
      </c>
      <c r="VG268">
        <v>0</v>
      </c>
      <c r="VJ268">
        <v>84.97</v>
      </c>
      <c r="VK268">
        <v>46.95</v>
      </c>
      <c r="VL268">
        <v>11.324999999999999</v>
      </c>
      <c r="VM268">
        <v>4146</v>
      </c>
      <c r="VN268">
        <v>1</v>
      </c>
      <c r="VO268">
        <v>115.7</v>
      </c>
      <c r="VP268">
        <v>0.16</v>
      </c>
      <c r="VQ268">
        <v>1.41</v>
      </c>
      <c r="VR268" s="1" t="s">
        <v>2397</v>
      </c>
      <c r="VS268">
        <v>7.0000000000000007E-2</v>
      </c>
      <c r="WD268">
        <v>236.12</v>
      </c>
      <c r="WE268">
        <v>248.32</v>
      </c>
      <c r="WF268">
        <v>27.53</v>
      </c>
      <c r="WG268">
        <v>9020</v>
      </c>
      <c r="WH268">
        <v>1</v>
      </c>
      <c r="WI268">
        <v>34.5</v>
      </c>
      <c r="WJ268">
        <v>0.45</v>
      </c>
      <c r="WK268">
        <v>1.63</v>
      </c>
      <c r="WL268">
        <v>0.04</v>
      </c>
      <c r="WM268">
        <v>1.1200000000000001</v>
      </c>
      <c r="WN268">
        <v>27</v>
      </c>
      <c r="WO268">
        <v>65.67</v>
      </c>
      <c r="WP268">
        <v>2.7</v>
      </c>
      <c r="WQ268">
        <v>24322</v>
      </c>
      <c r="WR268">
        <v>1</v>
      </c>
      <c r="WS268" s="1" t="s">
        <v>2397</v>
      </c>
      <c r="WT268">
        <v>0</v>
      </c>
      <c r="WU268">
        <v>0</v>
      </c>
      <c r="WW268" s="1" t="s">
        <v>2397</v>
      </c>
      <c r="WX268">
        <v>735.57</v>
      </c>
      <c r="WY268">
        <v>61.92</v>
      </c>
      <c r="WZ268">
        <v>6.4</v>
      </c>
      <c r="XA268">
        <v>9675</v>
      </c>
      <c r="XB268">
        <v>1</v>
      </c>
      <c r="XC268" s="1" t="s">
        <v>2397</v>
      </c>
      <c r="XD268">
        <v>0</v>
      </c>
      <c r="XE268">
        <v>0</v>
      </c>
      <c r="XF268" s="1" t="s">
        <v>2397</v>
      </c>
      <c r="XG268" s="1" t="s">
        <v>2397</v>
      </c>
      <c r="XH268">
        <v>0.05</v>
      </c>
      <c r="XI268">
        <v>0</v>
      </c>
      <c r="XJ268">
        <v>0.01</v>
      </c>
      <c r="XK268">
        <v>200</v>
      </c>
      <c r="XL268">
        <v>1</v>
      </c>
      <c r="XM268" s="1" t="s">
        <v>2397</v>
      </c>
      <c r="XN268">
        <v>0</v>
      </c>
      <c r="XO268">
        <v>0</v>
      </c>
      <c r="XR268">
        <v>94.47</v>
      </c>
      <c r="XS268">
        <v>543.66999999999996</v>
      </c>
      <c r="XT268">
        <v>22.63</v>
      </c>
      <c r="XU268">
        <v>24030</v>
      </c>
      <c r="XV268">
        <v>1</v>
      </c>
      <c r="XW268">
        <v>5.0999999999999996</v>
      </c>
      <c r="XX268">
        <v>0</v>
      </c>
      <c r="XY268">
        <v>0</v>
      </c>
      <c r="XZ268">
        <v>0.18</v>
      </c>
      <c r="YA268">
        <v>0.08</v>
      </c>
      <c r="YB268">
        <v>101.63</v>
      </c>
      <c r="YC268">
        <v>787.3</v>
      </c>
      <c r="YD268">
        <v>20.61</v>
      </c>
      <c r="YE268">
        <v>38200</v>
      </c>
      <c r="YF268">
        <v>1</v>
      </c>
      <c r="YG268">
        <v>115.7</v>
      </c>
      <c r="YH268">
        <v>0</v>
      </c>
      <c r="YI268">
        <v>0</v>
      </c>
      <c r="YJ268" s="1" t="s">
        <v>2397</v>
      </c>
      <c r="YK268" s="1" t="s">
        <v>2397</v>
      </c>
      <c r="YL268">
        <v>31.72</v>
      </c>
      <c r="YM268">
        <v>89.21</v>
      </c>
      <c r="YN268">
        <v>2.5</v>
      </c>
      <c r="YO268">
        <v>35684</v>
      </c>
      <c r="YP268">
        <v>1</v>
      </c>
      <c r="YQ268" s="1" t="s">
        <v>2397</v>
      </c>
      <c r="YR268">
        <v>0</v>
      </c>
      <c r="YS268">
        <v>0</v>
      </c>
      <c r="YT268" s="1" t="s">
        <v>2397</v>
      </c>
      <c r="YU268" s="1" t="s">
        <v>2397</v>
      </c>
      <c r="YV268">
        <v>56.16</v>
      </c>
      <c r="YW268">
        <v>497.26</v>
      </c>
      <c r="YX268">
        <v>7.8929999999999998</v>
      </c>
      <c r="YY268">
        <v>63000</v>
      </c>
      <c r="YZ268">
        <v>1</v>
      </c>
      <c r="ZA268">
        <v>156.1</v>
      </c>
      <c r="ZB268">
        <v>0.2</v>
      </c>
      <c r="ZC268">
        <v>2.5299999999999998</v>
      </c>
      <c r="ZD268">
        <v>0.15</v>
      </c>
      <c r="ZE268">
        <v>0.41</v>
      </c>
      <c r="ZF268">
        <v>21.97</v>
      </c>
      <c r="ZG268">
        <v>6.45</v>
      </c>
      <c r="ZH268">
        <v>0.43</v>
      </c>
      <c r="ZI268">
        <v>15000</v>
      </c>
      <c r="ZJ268">
        <v>1</v>
      </c>
      <c r="ZK268" s="1" t="s">
        <v>2397</v>
      </c>
      <c r="ZL268">
        <v>0.31</v>
      </c>
      <c r="ZM268">
        <v>72.09</v>
      </c>
      <c r="ZO268" s="1" t="s">
        <v>2397</v>
      </c>
      <c r="ZP268">
        <v>2.83</v>
      </c>
      <c r="ZQ268">
        <v>0.56000000000000005</v>
      </c>
      <c r="ZR268">
        <v>0.34</v>
      </c>
      <c r="ZS268">
        <v>1642</v>
      </c>
      <c r="ZT268">
        <v>1</v>
      </c>
      <c r="ZU268" s="1" t="s">
        <v>2397</v>
      </c>
      <c r="ZV268">
        <v>0</v>
      </c>
      <c r="ZW268">
        <v>0</v>
      </c>
      <c r="ZZ268">
        <v>34.24</v>
      </c>
      <c r="AAA268">
        <v>18.61</v>
      </c>
      <c r="AAB268">
        <v>3.49</v>
      </c>
      <c r="AAC268">
        <v>5332</v>
      </c>
      <c r="AAD268">
        <v>1</v>
      </c>
      <c r="AAE268" s="1" t="s">
        <v>2397</v>
      </c>
      <c r="AAF268">
        <v>0</v>
      </c>
      <c r="AAG268">
        <v>0</v>
      </c>
      <c r="AAH268" s="1" t="s">
        <v>2397</v>
      </c>
      <c r="AAI268" s="1" t="s">
        <v>2397</v>
      </c>
      <c r="AAJ268">
        <v>11813.91</v>
      </c>
      <c r="AAK268">
        <v>11458.36</v>
      </c>
      <c r="AAL268">
        <v>226.03</v>
      </c>
      <c r="AAM268">
        <v>50694</v>
      </c>
      <c r="AAN268">
        <v>1</v>
      </c>
      <c r="AAO268" s="1" t="s">
        <v>2397</v>
      </c>
      <c r="AAP268">
        <v>11.77</v>
      </c>
      <c r="AAQ268">
        <v>5.21</v>
      </c>
      <c r="AAR268" s="1" t="s">
        <v>2397</v>
      </c>
      <c r="AAS268" s="1" t="s">
        <v>2397</v>
      </c>
      <c r="AAT268">
        <v>1.79</v>
      </c>
      <c r="AAV268">
        <v>0.02</v>
      </c>
      <c r="AAW268">
        <v>1</v>
      </c>
      <c r="AAX268">
        <v>1</v>
      </c>
      <c r="AAY268" s="1" t="s">
        <v>2397</v>
      </c>
      <c r="AAZ268">
        <v>0</v>
      </c>
      <c r="ABA268">
        <v>0</v>
      </c>
      <c r="ABD268">
        <v>147.77000000000001</v>
      </c>
      <c r="ABE268">
        <v>4.13</v>
      </c>
      <c r="ABF268">
        <v>2.3820000000000001</v>
      </c>
      <c r="ABG268">
        <v>1733</v>
      </c>
      <c r="ABH268">
        <v>1</v>
      </c>
      <c r="ABI268">
        <v>153.4</v>
      </c>
      <c r="ABJ268">
        <v>0.1</v>
      </c>
      <c r="ABK268">
        <v>4.1900000000000004</v>
      </c>
      <c r="ABN268">
        <v>1050.68</v>
      </c>
      <c r="ABO268">
        <v>239.44</v>
      </c>
      <c r="ABP268">
        <v>59.86</v>
      </c>
      <c r="ABQ268">
        <v>4000</v>
      </c>
      <c r="ABR268">
        <v>1</v>
      </c>
      <c r="ABS268" s="1" t="s">
        <v>2397</v>
      </c>
      <c r="ABT268">
        <v>0</v>
      </c>
      <c r="ABU268">
        <v>0.25</v>
      </c>
      <c r="ABW268" s="1" t="s">
        <v>2397</v>
      </c>
      <c r="ABX268" s="1" t="s">
        <v>2397</v>
      </c>
      <c r="ABY268" s="1" t="s">
        <v>2397</v>
      </c>
      <c r="ABZ268" s="1" t="s">
        <v>2397</v>
      </c>
      <c r="ACA268" s="1" t="s">
        <v>2397</v>
      </c>
      <c r="ACB268" s="1" t="s">
        <v>2397</v>
      </c>
      <c r="ACC268" s="1" t="s">
        <v>2397</v>
      </c>
      <c r="ACD268" s="1" t="s">
        <v>2397</v>
      </c>
      <c r="ACE268" s="1" t="s">
        <v>2397</v>
      </c>
      <c r="ACF268" s="1" t="s">
        <v>2397</v>
      </c>
      <c r="ACG268" s="1" t="s">
        <v>2397</v>
      </c>
      <c r="ACH268">
        <v>1.67</v>
      </c>
      <c r="ACI268">
        <v>24.57</v>
      </c>
      <c r="ACJ268">
        <v>4.46</v>
      </c>
      <c r="ACK268">
        <v>5509</v>
      </c>
      <c r="ACL268">
        <v>1</v>
      </c>
      <c r="ACM268">
        <v>27.8</v>
      </c>
      <c r="ACN268">
        <v>0</v>
      </c>
      <c r="ACO268">
        <v>0</v>
      </c>
      <c r="ACP268" s="1" t="s">
        <v>2397</v>
      </c>
      <c r="ACQ268" s="1" t="s">
        <v>2397</v>
      </c>
      <c r="ACR268">
        <v>13.66</v>
      </c>
      <c r="ACS268">
        <v>1.02</v>
      </c>
      <c r="ACT268">
        <v>5.84</v>
      </c>
      <c r="ACU268">
        <v>102</v>
      </c>
      <c r="ACV268">
        <v>0.58379999999999999</v>
      </c>
      <c r="ACW268">
        <v>0.5</v>
      </c>
      <c r="ACX268">
        <v>0</v>
      </c>
      <c r="ACY268">
        <v>0</v>
      </c>
      <c r="ADB268">
        <v>33.89</v>
      </c>
      <c r="ADC268">
        <v>15.51</v>
      </c>
      <c r="ADD268">
        <v>3.0619999999999998</v>
      </c>
      <c r="ADE268">
        <v>4140</v>
      </c>
      <c r="ADF268">
        <v>0.81710000000000005</v>
      </c>
      <c r="ADG268">
        <v>3</v>
      </c>
      <c r="ADH268">
        <v>0</v>
      </c>
      <c r="ADI268">
        <v>0</v>
      </c>
      <c r="ADK268" s="1" t="s">
        <v>2397</v>
      </c>
      <c r="ADL268">
        <v>86.86</v>
      </c>
      <c r="ADM268">
        <v>15.57</v>
      </c>
      <c r="ADN268">
        <v>3.76</v>
      </c>
      <c r="ADO268">
        <v>4140</v>
      </c>
      <c r="ADP268">
        <v>1</v>
      </c>
      <c r="ADQ268" s="1" t="s">
        <v>2397</v>
      </c>
      <c r="ADR268">
        <v>0</v>
      </c>
      <c r="ADS268">
        <v>0</v>
      </c>
      <c r="AEF268" s="1" t="s">
        <v>2397</v>
      </c>
      <c r="AEG268" s="1" t="s">
        <v>2397</v>
      </c>
      <c r="AEH268" s="1" t="s">
        <v>2397</v>
      </c>
      <c r="AEI268" s="1" t="s">
        <v>2397</v>
      </c>
      <c r="AEJ268" s="1" t="s">
        <v>2397</v>
      </c>
      <c r="AEK268" s="1" t="s">
        <v>2397</v>
      </c>
      <c r="AEL268" s="1" t="s">
        <v>2397</v>
      </c>
      <c r="AEM268" s="1" t="s">
        <v>2397</v>
      </c>
      <c r="AEN268" s="1" t="s">
        <v>2397</v>
      </c>
      <c r="AEO268" s="1" t="s">
        <v>2397</v>
      </c>
      <c r="AEP268">
        <v>612.01</v>
      </c>
      <c r="AEQ268">
        <v>1628.31</v>
      </c>
      <c r="AER268">
        <v>28</v>
      </c>
      <c r="AES268">
        <v>58154</v>
      </c>
      <c r="AET268">
        <v>1</v>
      </c>
      <c r="AEU268" s="1" t="s">
        <v>2397</v>
      </c>
      <c r="AEV268">
        <v>0.6</v>
      </c>
      <c r="AEW268">
        <v>2.14</v>
      </c>
      <c r="AEX268" s="1" t="s">
        <v>2397</v>
      </c>
      <c r="AEY268" s="1" t="s">
        <v>2397</v>
      </c>
      <c r="AEZ268">
        <v>275.17</v>
      </c>
      <c r="AFA268">
        <v>11526</v>
      </c>
      <c r="AFB268">
        <v>433.06</v>
      </c>
      <c r="AFC268">
        <v>26615</v>
      </c>
      <c r="AFD268">
        <v>1</v>
      </c>
      <c r="AFE268" s="1" t="s">
        <v>2397</v>
      </c>
      <c r="AFF268">
        <v>0.32</v>
      </c>
      <c r="AFG268">
        <v>1.89</v>
      </c>
      <c r="AFH268" s="1" t="s">
        <v>2397</v>
      </c>
      <c r="AFI268" s="1" t="s">
        <v>2397</v>
      </c>
      <c r="AFJ268">
        <v>151.15</v>
      </c>
      <c r="AFL268">
        <v>847</v>
      </c>
      <c r="AFM268">
        <v>1</v>
      </c>
      <c r="AFN268">
        <v>1</v>
      </c>
      <c r="AFO268" s="1" t="s">
        <v>2397</v>
      </c>
      <c r="AFP268">
        <v>12</v>
      </c>
      <c r="AFQ268">
        <v>2.77</v>
      </c>
      <c r="AFR268" s="1" t="s">
        <v>2397</v>
      </c>
      <c r="AFS268" s="1" t="s">
        <v>2397</v>
      </c>
      <c r="AFT268">
        <v>527.80999999999995</v>
      </c>
      <c r="AFU268">
        <v>594.9</v>
      </c>
      <c r="AFV268">
        <v>21.57</v>
      </c>
      <c r="AFW268">
        <v>27580</v>
      </c>
      <c r="AFX268">
        <v>1</v>
      </c>
      <c r="AFY268">
        <v>6.8</v>
      </c>
      <c r="AFZ268">
        <v>0.55000000000000004</v>
      </c>
      <c r="AGA268">
        <v>2.5499999999999998</v>
      </c>
      <c r="AGB268">
        <v>0.33</v>
      </c>
      <c r="AGC268">
        <v>1.82</v>
      </c>
      <c r="AGL268">
        <v>0.33</v>
      </c>
      <c r="AGM268">
        <v>1.82</v>
      </c>
      <c r="AGN268">
        <v>142.66</v>
      </c>
      <c r="AGO268">
        <v>121.79</v>
      </c>
      <c r="AGP268">
        <v>58.1</v>
      </c>
      <c r="AGQ268">
        <v>2096</v>
      </c>
      <c r="AGR268">
        <v>1</v>
      </c>
      <c r="AGS268" s="1" t="s">
        <v>2397</v>
      </c>
      <c r="AGT268">
        <v>0</v>
      </c>
      <c r="AGU268">
        <v>0</v>
      </c>
      <c r="AGW268" s="1" t="s">
        <v>2397</v>
      </c>
      <c r="AGX268" s="1" t="s">
        <v>2397</v>
      </c>
      <c r="AGY268" s="1" t="s">
        <v>2397</v>
      </c>
      <c r="AGZ268" s="1" t="s">
        <v>2397</v>
      </c>
      <c r="AHA268" s="1" t="s">
        <v>2397</v>
      </c>
      <c r="AHB268" s="1" t="s">
        <v>2397</v>
      </c>
      <c r="AHC268" s="1" t="s">
        <v>2397</v>
      </c>
      <c r="AHD268" s="1" t="s">
        <v>2397</v>
      </c>
      <c r="AHE268" s="1" t="s">
        <v>2397</v>
      </c>
      <c r="AHG268" s="1" t="s">
        <v>2397</v>
      </c>
      <c r="AHH268">
        <v>265.8</v>
      </c>
      <c r="AHI268">
        <v>18507.080000000002</v>
      </c>
      <c r="AHJ268">
        <v>35.735999999999997</v>
      </c>
      <c r="AHK268">
        <v>485101</v>
      </c>
      <c r="AHL268">
        <v>0.93669999999999998</v>
      </c>
      <c r="AHM268">
        <v>129</v>
      </c>
      <c r="AHN268">
        <v>1.05</v>
      </c>
      <c r="AHO268">
        <v>2.94</v>
      </c>
      <c r="AHP268">
        <v>0.16</v>
      </c>
      <c r="AHQ268">
        <v>1.64</v>
      </c>
      <c r="AHR268" s="1" t="s">
        <v>2397</v>
      </c>
      <c r="AHT268" s="1" t="s">
        <v>2397</v>
      </c>
      <c r="AHU268" s="1" t="s">
        <v>2397</v>
      </c>
      <c r="AHV268" s="1" t="s">
        <v>2397</v>
      </c>
      <c r="AHX268" s="1" t="s">
        <v>2397</v>
      </c>
      <c r="AHY268" s="1" t="s">
        <v>2397</v>
      </c>
      <c r="AID268">
        <v>34.5</v>
      </c>
      <c r="AIE268">
        <v>1</v>
      </c>
      <c r="AIF268">
        <v>1</v>
      </c>
      <c r="AIG268" s="1" t="s">
        <v>2397</v>
      </c>
      <c r="AIH268">
        <v>0</v>
      </c>
      <c r="AII268">
        <v>0</v>
      </c>
      <c r="AIL268">
        <v>49.43</v>
      </c>
      <c r="AIM268">
        <v>37.86</v>
      </c>
      <c r="AIN268">
        <v>8.25</v>
      </c>
      <c r="AIO268">
        <v>4589</v>
      </c>
      <c r="AIP268">
        <v>1</v>
      </c>
      <c r="AIQ268" s="1" t="s">
        <v>2397</v>
      </c>
      <c r="AIR268">
        <v>0</v>
      </c>
      <c r="AIS268">
        <v>0</v>
      </c>
      <c r="AIV268">
        <v>1119.1099999999999</v>
      </c>
      <c r="AIW268">
        <v>874.7</v>
      </c>
      <c r="AIX268">
        <v>54.78</v>
      </c>
      <c r="AIY268">
        <v>15967</v>
      </c>
      <c r="AIZ268">
        <v>1</v>
      </c>
      <c r="AJA268">
        <v>2.9</v>
      </c>
      <c r="AJB268">
        <v>0</v>
      </c>
      <c r="AJC268">
        <v>0</v>
      </c>
      <c r="AJD268">
        <v>0.15</v>
      </c>
      <c r="AJE268">
        <v>1.93</v>
      </c>
      <c r="AJN268">
        <v>0.15</v>
      </c>
      <c r="AJO268">
        <v>1.93</v>
      </c>
      <c r="AJZ268">
        <v>90.61</v>
      </c>
      <c r="AKA268">
        <v>471.58</v>
      </c>
      <c r="AKB268">
        <v>29.8</v>
      </c>
      <c r="AKC268">
        <v>15825</v>
      </c>
      <c r="AKD268">
        <v>1</v>
      </c>
      <c r="AKE268">
        <v>316.2</v>
      </c>
      <c r="AKF268">
        <v>0</v>
      </c>
      <c r="AKG268">
        <v>0</v>
      </c>
      <c r="AKH268" s="1" t="s">
        <v>2397</v>
      </c>
      <c r="AKI268" s="1" t="s">
        <v>2397</v>
      </c>
      <c r="AKJ268">
        <v>6966.54</v>
      </c>
      <c r="AKK268">
        <v>49398.29</v>
      </c>
      <c r="AKL268">
        <v>167.40100000000001</v>
      </c>
      <c r="AKM268">
        <v>295090</v>
      </c>
      <c r="AKN268">
        <v>1</v>
      </c>
      <c r="AKO268">
        <v>19.2</v>
      </c>
      <c r="AKP268">
        <v>2</v>
      </c>
      <c r="AKQ268">
        <v>1.19</v>
      </c>
      <c r="AKR268">
        <v>0.82</v>
      </c>
      <c r="AKS268">
        <v>21.42</v>
      </c>
      <c r="AKT268" s="1" t="s">
        <v>2397</v>
      </c>
      <c r="AKU268" s="1" t="s">
        <v>2397</v>
      </c>
      <c r="AKV268" s="1" t="s">
        <v>2397</v>
      </c>
      <c r="AKW268" s="1" t="s">
        <v>2397</v>
      </c>
      <c r="AKX268" s="1" t="s">
        <v>2397</v>
      </c>
      <c r="AKY268" s="1" t="s">
        <v>2397</v>
      </c>
      <c r="AKZ268" s="1" t="s">
        <v>2397</v>
      </c>
      <c r="ALA268" s="1" t="s">
        <v>2397</v>
      </c>
      <c r="ALL268">
        <v>0.82</v>
      </c>
      <c r="ALM268">
        <v>21.42</v>
      </c>
      <c r="ALN268">
        <v>60.69</v>
      </c>
      <c r="ALO268">
        <v>11.53</v>
      </c>
      <c r="ALP268">
        <v>0.88</v>
      </c>
      <c r="ALQ268">
        <v>13100</v>
      </c>
      <c r="ALR268">
        <v>1</v>
      </c>
      <c r="ALS268" s="1" t="s">
        <v>2397</v>
      </c>
      <c r="ALT268">
        <v>0</v>
      </c>
      <c r="ALU268">
        <v>0</v>
      </c>
      <c r="ALX268">
        <v>121.94</v>
      </c>
      <c r="ALY268">
        <v>226.44</v>
      </c>
      <c r="ALZ268">
        <v>222</v>
      </c>
      <c r="AMA268">
        <v>1020</v>
      </c>
      <c r="AMB268">
        <v>1</v>
      </c>
      <c r="AMC268" s="1" t="s">
        <v>2397</v>
      </c>
      <c r="AMD268">
        <v>3.07</v>
      </c>
      <c r="AME268">
        <v>1.38</v>
      </c>
      <c r="AMR268">
        <v>23.51</v>
      </c>
      <c r="AMS268">
        <v>149.5</v>
      </c>
      <c r="AMT268">
        <v>20.99</v>
      </c>
      <c r="AMU268">
        <v>30649</v>
      </c>
      <c r="AMV268">
        <v>4.3038999999999996</v>
      </c>
      <c r="AMW268">
        <v>34.9</v>
      </c>
      <c r="AMX268">
        <v>0</v>
      </c>
      <c r="AMY268">
        <v>0</v>
      </c>
      <c r="AMZ268">
        <v>0.11</v>
      </c>
      <c r="ANA268">
        <v>-2.38</v>
      </c>
      <c r="ANL268">
        <v>66.83</v>
      </c>
      <c r="ANM268">
        <v>98.93</v>
      </c>
      <c r="ANN268">
        <v>14.23</v>
      </c>
      <c r="ANO268">
        <v>6955</v>
      </c>
      <c r="ANP268">
        <v>1</v>
      </c>
      <c r="ANQ268" s="1" t="s">
        <v>2397</v>
      </c>
      <c r="ANR268">
        <v>0.69</v>
      </c>
      <c r="ANS268">
        <v>4.87</v>
      </c>
      <c r="ANT268" s="1" t="s">
        <v>2397</v>
      </c>
      <c r="ANU268" s="1" t="s">
        <v>2397</v>
      </c>
      <c r="ANV268">
        <v>10.61</v>
      </c>
      <c r="ANW268">
        <v>5.71</v>
      </c>
      <c r="ANX268">
        <v>1.91</v>
      </c>
      <c r="ANY268">
        <v>2987</v>
      </c>
      <c r="ANZ268">
        <v>1</v>
      </c>
      <c r="AOA268" s="1" t="s">
        <v>2397</v>
      </c>
      <c r="AOB268">
        <v>0</v>
      </c>
      <c r="AOC268">
        <v>0</v>
      </c>
      <c r="AOE268" s="1" t="s">
        <v>2397</v>
      </c>
      <c r="AOZ268" s="1" t="s">
        <v>2397</v>
      </c>
      <c r="APA268" s="1" t="s">
        <v>2397</v>
      </c>
      <c r="APB268" s="1" t="s">
        <v>2397</v>
      </c>
      <c r="APC268" s="1" t="s">
        <v>2397</v>
      </c>
      <c r="APD268" s="1" t="s">
        <v>2397</v>
      </c>
      <c r="APE268" s="1" t="s">
        <v>2397</v>
      </c>
      <c r="APF268" s="1" t="s">
        <v>2397</v>
      </c>
      <c r="APG268" s="1" t="s">
        <v>2397</v>
      </c>
      <c r="APH268" s="1" t="s">
        <v>2397</v>
      </c>
      <c r="API268" s="1" t="s">
        <v>2397</v>
      </c>
      <c r="APJ268">
        <v>6872.33</v>
      </c>
      <c r="APK268">
        <v>12658.32</v>
      </c>
      <c r="APL268">
        <v>62.6</v>
      </c>
      <c r="APM268">
        <v>202210</v>
      </c>
      <c r="APN268">
        <v>1</v>
      </c>
      <c r="APO268" s="1" t="s">
        <v>2397</v>
      </c>
      <c r="APP268">
        <v>0</v>
      </c>
      <c r="APQ268">
        <v>0.59</v>
      </c>
      <c r="APR268" s="1" t="s">
        <v>2397</v>
      </c>
      <c r="APS268" s="1" t="s">
        <v>2397</v>
      </c>
      <c r="AQD268">
        <v>81.47</v>
      </c>
      <c r="AQE268">
        <v>338.12</v>
      </c>
      <c r="AQF268">
        <v>13.85</v>
      </c>
      <c r="AQG268">
        <v>24413</v>
      </c>
      <c r="AQH268">
        <v>1</v>
      </c>
      <c r="AQI268" s="1" t="s">
        <v>2397</v>
      </c>
      <c r="AQJ268">
        <v>0</v>
      </c>
      <c r="AQK268">
        <v>0</v>
      </c>
      <c r="AQL268" s="1" t="s">
        <v>2397</v>
      </c>
      <c r="AQM268" s="1" t="s">
        <v>2397</v>
      </c>
      <c r="AQN268">
        <v>15.68</v>
      </c>
      <c r="AQO268">
        <v>66.959999999999994</v>
      </c>
      <c r="AQP268">
        <v>2.6</v>
      </c>
      <c r="AQQ268">
        <v>25755</v>
      </c>
      <c r="AQR268">
        <v>1</v>
      </c>
      <c r="AQS268" s="1" t="s">
        <v>2397</v>
      </c>
      <c r="AQT268">
        <v>0</v>
      </c>
      <c r="AQU268">
        <v>0</v>
      </c>
      <c r="AQV268" s="1" t="s">
        <v>2397</v>
      </c>
      <c r="AQW268" s="1" t="s">
        <v>2397</v>
      </c>
      <c r="AQX268">
        <v>170.71</v>
      </c>
      <c r="AQY268">
        <v>2037.36</v>
      </c>
      <c r="AQZ268">
        <v>29.047000000000001</v>
      </c>
      <c r="ARA268">
        <v>70140</v>
      </c>
      <c r="ARB268">
        <v>1</v>
      </c>
      <c r="ARC268">
        <v>20.5</v>
      </c>
      <c r="ARD268">
        <v>0.5</v>
      </c>
      <c r="ARE268">
        <v>1.72</v>
      </c>
      <c r="ARF268">
        <v>0.04</v>
      </c>
      <c r="ARG268">
        <v>1.1399999999999999</v>
      </c>
      <c r="ARH268">
        <v>529.83000000000004</v>
      </c>
      <c r="ARI268">
        <v>3914.86</v>
      </c>
      <c r="ARJ268">
        <v>88.7</v>
      </c>
      <c r="ARK268">
        <v>44136</v>
      </c>
      <c r="ARL268">
        <v>1</v>
      </c>
      <c r="ARM268" s="1" t="s">
        <v>2397</v>
      </c>
      <c r="ARN268">
        <v>3.81</v>
      </c>
      <c r="ARO268">
        <v>4.3</v>
      </c>
      <c r="ARR268">
        <v>100.22</v>
      </c>
      <c r="ART268">
        <v>91.4</v>
      </c>
      <c r="ARU268">
        <v>1</v>
      </c>
      <c r="ARV268">
        <v>1</v>
      </c>
      <c r="ARW268" s="1" t="s">
        <v>2397</v>
      </c>
      <c r="ARX268">
        <v>0</v>
      </c>
      <c r="ARY268">
        <v>0</v>
      </c>
      <c r="ASB268">
        <v>417.9</v>
      </c>
      <c r="ASC268">
        <v>3949.11</v>
      </c>
      <c r="ASD268">
        <v>131.637</v>
      </c>
      <c r="ASE268">
        <v>30000</v>
      </c>
      <c r="ASF268">
        <v>1</v>
      </c>
      <c r="ASG268">
        <v>75.7</v>
      </c>
      <c r="ASH268">
        <v>0</v>
      </c>
      <c r="ASI268">
        <v>0</v>
      </c>
      <c r="ASJ268">
        <v>0.89</v>
      </c>
      <c r="ASK268">
        <v>5.39</v>
      </c>
      <c r="ASV268">
        <v>0.13</v>
      </c>
      <c r="ASW268">
        <v>0.05</v>
      </c>
      <c r="ASX268">
        <v>0.02</v>
      </c>
      <c r="ASY268">
        <v>2850</v>
      </c>
      <c r="ASZ268">
        <v>1</v>
      </c>
      <c r="ATA268">
        <v>267.8</v>
      </c>
      <c r="ATB268">
        <v>0</v>
      </c>
      <c r="ATC268">
        <v>0</v>
      </c>
      <c r="ATD268" s="1" t="s">
        <v>2397</v>
      </c>
      <c r="ATE268" s="1" t="s">
        <v>2397</v>
      </c>
      <c r="ATF268">
        <v>382.12</v>
      </c>
      <c r="ATG268">
        <v>402</v>
      </c>
      <c r="ATH268">
        <v>80.400000000000006</v>
      </c>
      <c r="ATI268">
        <v>5000</v>
      </c>
      <c r="ATJ268">
        <v>1</v>
      </c>
      <c r="ATK268" s="1" t="s">
        <v>2397</v>
      </c>
      <c r="ATL268">
        <v>0.9</v>
      </c>
      <c r="ATM268">
        <v>1.1200000000000001</v>
      </c>
      <c r="ATN268" s="1" t="s">
        <v>2397</v>
      </c>
      <c r="ATO268" s="1" t="s">
        <v>2397</v>
      </c>
      <c r="ATP268">
        <v>0.23</v>
      </c>
      <c r="ATQ268">
        <v>29.27</v>
      </c>
      <c r="ATR268">
        <v>14.32</v>
      </c>
      <c r="ATS268">
        <v>81761</v>
      </c>
      <c r="ATT268">
        <v>40</v>
      </c>
      <c r="ATU268">
        <v>1.9</v>
      </c>
      <c r="ATV268">
        <v>0</v>
      </c>
      <c r="ATW268">
        <v>0</v>
      </c>
      <c r="ATX268" s="1" t="s">
        <v>2397</v>
      </c>
      <c r="ATY268" s="1" t="s">
        <v>2397</v>
      </c>
      <c r="ATZ268">
        <v>769.1</v>
      </c>
      <c r="AUA268">
        <v>1661.04</v>
      </c>
      <c r="AUB268">
        <v>46.14</v>
      </c>
      <c r="AUC268">
        <v>36000</v>
      </c>
      <c r="AUD268">
        <v>1</v>
      </c>
      <c r="AUE268" s="1" t="s">
        <v>2397</v>
      </c>
      <c r="AUF268">
        <v>0.85</v>
      </c>
      <c r="AUG268">
        <v>1.84</v>
      </c>
      <c r="AUH268" s="1" t="s">
        <v>2397</v>
      </c>
      <c r="AUI268" s="1" t="s">
        <v>2397</v>
      </c>
      <c r="AUJ268">
        <v>34.15</v>
      </c>
      <c r="AUK268">
        <v>0.7</v>
      </c>
      <c r="AUL268">
        <v>1.4</v>
      </c>
      <c r="AUM268">
        <v>500</v>
      </c>
      <c r="AUN268">
        <v>1</v>
      </c>
      <c r="AUO268" s="1" t="s">
        <v>2397</v>
      </c>
      <c r="AUP268">
        <v>0</v>
      </c>
      <c r="AUQ268">
        <v>0</v>
      </c>
      <c r="AUT268">
        <v>77.099999999999994</v>
      </c>
      <c r="AUU268">
        <v>74.73</v>
      </c>
      <c r="AUV268">
        <v>30</v>
      </c>
      <c r="AUW268">
        <v>2491</v>
      </c>
      <c r="AUX268">
        <v>1</v>
      </c>
      <c r="AUY268" s="1" t="s">
        <v>2397</v>
      </c>
      <c r="AUZ268">
        <v>0.28000000000000003</v>
      </c>
      <c r="AVA268">
        <v>0.93</v>
      </c>
      <c r="AVD268">
        <v>210.89</v>
      </c>
      <c r="AVE268">
        <v>7173.54</v>
      </c>
      <c r="AVF268">
        <v>137.54900000000001</v>
      </c>
      <c r="AVG268">
        <v>52153</v>
      </c>
      <c r="AVH268">
        <v>1</v>
      </c>
      <c r="AVI268">
        <v>16.399999999999999</v>
      </c>
      <c r="AVJ268">
        <v>2</v>
      </c>
      <c r="AVK268">
        <v>1.45</v>
      </c>
      <c r="AVL268">
        <v>3.1</v>
      </c>
      <c r="AVM268">
        <v>4.54</v>
      </c>
      <c r="AVX268">
        <v>110.16</v>
      </c>
      <c r="AVZ268">
        <v>3.36</v>
      </c>
      <c r="AWA268">
        <v>1</v>
      </c>
      <c r="AWB268">
        <v>1</v>
      </c>
      <c r="AWC268">
        <v>15.2</v>
      </c>
      <c r="AWD268">
        <v>0</v>
      </c>
      <c r="AWE268">
        <v>0</v>
      </c>
      <c r="AWR268">
        <v>41.47</v>
      </c>
      <c r="AWS268">
        <v>102.05</v>
      </c>
      <c r="AWT268">
        <v>16.62</v>
      </c>
      <c r="AWU268">
        <v>6140</v>
      </c>
      <c r="AWV268">
        <v>1</v>
      </c>
      <c r="AWW268" s="1" t="s">
        <v>2397</v>
      </c>
      <c r="AWX268">
        <v>0</v>
      </c>
      <c r="AWY268">
        <v>0</v>
      </c>
      <c r="AWZ268" s="1" t="s">
        <v>2397</v>
      </c>
      <c r="AXA268" s="1" t="s">
        <v>2397</v>
      </c>
      <c r="AXB268">
        <v>19.329999999999998</v>
      </c>
      <c r="AXC268">
        <v>83.11</v>
      </c>
      <c r="AXD268">
        <v>140.00700000000001</v>
      </c>
      <c r="AXE268">
        <v>28472</v>
      </c>
      <c r="AXF268">
        <v>47.963799999999999</v>
      </c>
      <c r="AXG268">
        <v>0.6</v>
      </c>
      <c r="AXH268">
        <v>0</v>
      </c>
      <c r="AXI268">
        <v>0</v>
      </c>
      <c r="AXJ268">
        <v>8.3699999999999992</v>
      </c>
      <c r="AXK268">
        <v>-37.64</v>
      </c>
      <c r="AXL268" s="1" t="s">
        <v>2397</v>
      </c>
      <c r="AXN268" s="1" t="s">
        <v>2397</v>
      </c>
      <c r="AXO268" s="1" t="s">
        <v>2397</v>
      </c>
      <c r="AXP268" s="1" t="s">
        <v>2397</v>
      </c>
      <c r="AXQ268" s="1" t="s">
        <v>2397</v>
      </c>
      <c r="AXR268" s="1" t="s">
        <v>2397</v>
      </c>
      <c r="AXS268" s="1" t="s">
        <v>2397</v>
      </c>
      <c r="AXV268">
        <v>280.56</v>
      </c>
      <c r="AXW268">
        <v>230.38</v>
      </c>
      <c r="AXX268">
        <v>20.2</v>
      </c>
      <c r="AXY268">
        <v>11405</v>
      </c>
      <c r="AXZ268">
        <v>1</v>
      </c>
      <c r="AYA268" s="1" t="s">
        <v>2397</v>
      </c>
      <c r="AYB268">
        <v>0</v>
      </c>
      <c r="AYC268">
        <v>0</v>
      </c>
      <c r="AYD268" s="1" t="s">
        <v>2397</v>
      </c>
      <c r="AYE268" s="1" t="s">
        <v>2397</v>
      </c>
      <c r="AYF268">
        <v>219.29</v>
      </c>
      <c r="AYG268">
        <v>559.66999999999996</v>
      </c>
      <c r="AYH268">
        <v>7.03</v>
      </c>
      <c r="AYI268">
        <v>79578</v>
      </c>
      <c r="AYJ268">
        <v>1</v>
      </c>
      <c r="AYK268">
        <v>2.2000000000000002</v>
      </c>
      <c r="AYL268">
        <v>0</v>
      </c>
      <c r="AYM268">
        <v>0</v>
      </c>
      <c r="AYN268" s="1" t="s">
        <v>2397</v>
      </c>
      <c r="AYO268" s="1" t="s">
        <v>2397</v>
      </c>
      <c r="AYZ268">
        <v>521.39</v>
      </c>
      <c r="AZA268">
        <v>313.66000000000003</v>
      </c>
      <c r="AZB268">
        <v>95.05</v>
      </c>
      <c r="AZC268">
        <v>3300</v>
      </c>
      <c r="AZD268">
        <v>1</v>
      </c>
      <c r="AZE268" s="1" t="s">
        <v>2397</v>
      </c>
      <c r="AZF268">
        <v>0</v>
      </c>
      <c r="AZG268">
        <v>0</v>
      </c>
      <c r="AZH268" s="1" t="s">
        <v>2397</v>
      </c>
      <c r="AZI268" s="1" t="s">
        <v>2397</v>
      </c>
      <c r="AZJ268" s="1" t="s">
        <v>2397</v>
      </c>
      <c r="AZK268" s="1" t="s">
        <v>2397</v>
      </c>
      <c r="AZL268" s="1" t="s">
        <v>2397</v>
      </c>
      <c r="AZM268" s="1" t="s">
        <v>2397</v>
      </c>
      <c r="AZN268" s="1" t="s">
        <v>2397</v>
      </c>
      <c r="AZO268" s="1" t="s">
        <v>2397</v>
      </c>
      <c r="AZP268" s="1" t="s">
        <v>2397</v>
      </c>
      <c r="AZQ268" s="1" t="s">
        <v>2397</v>
      </c>
      <c r="AZR268" s="1" t="s">
        <v>2397</v>
      </c>
      <c r="AZS268" s="1" t="s">
        <v>2397</v>
      </c>
      <c r="AZT268" s="1" t="s">
        <v>2397</v>
      </c>
      <c r="AZU268" s="1" t="s">
        <v>2397</v>
      </c>
      <c r="AZV268" s="1" t="s">
        <v>2397</v>
      </c>
      <c r="AZW268" s="1" t="s">
        <v>2397</v>
      </c>
      <c r="AZX268" s="1" t="s">
        <v>2397</v>
      </c>
      <c r="AZY268" s="1" t="s">
        <v>2397</v>
      </c>
      <c r="AZZ268" s="1" t="s">
        <v>2397</v>
      </c>
      <c r="BAA268" s="1" t="s">
        <v>2397</v>
      </c>
      <c r="BAD268">
        <v>73</v>
      </c>
      <c r="BAE268">
        <v>184.32</v>
      </c>
      <c r="BAF268">
        <v>18.43</v>
      </c>
      <c r="BAG268">
        <v>10000</v>
      </c>
      <c r="BAH268">
        <v>1</v>
      </c>
      <c r="BAI268">
        <v>2.9</v>
      </c>
      <c r="BAJ268">
        <v>0</v>
      </c>
      <c r="BAK268">
        <v>0</v>
      </c>
      <c r="BAL268" s="1" t="s">
        <v>2397</v>
      </c>
      <c r="BAM268" s="1" t="s">
        <v>2397</v>
      </c>
      <c r="BAN268">
        <v>4.9000000000000004</v>
      </c>
      <c r="BAO268">
        <v>0.85</v>
      </c>
      <c r="BAP268">
        <v>0.47</v>
      </c>
      <c r="BAQ268">
        <v>1830</v>
      </c>
      <c r="BAR268">
        <v>1</v>
      </c>
      <c r="BAS268" s="1" t="s">
        <v>2397</v>
      </c>
      <c r="BAT268">
        <v>0</v>
      </c>
      <c r="BAU268">
        <v>0</v>
      </c>
      <c r="BAX268">
        <v>265.43</v>
      </c>
      <c r="BAY268">
        <v>53</v>
      </c>
      <c r="BAZ268">
        <v>530</v>
      </c>
      <c r="BBA268">
        <v>100</v>
      </c>
      <c r="BBB268">
        <v>1</v>
      </c>
      <c r="BBC268" s="1" t="s">
        <v>2397</v>
      </c>
      <c r="BBD268">
        <v>7.16</v>
      </c>
      <c r="BBE268">
        <v>1.35</v>
      </c>
      <c r="BBG268" s="1" t="s">
        <v>2397</v>
      </c>
      <c r="BBH268">
        <v>392.58</v>
      </c>
      <c r="BBI268">
        <v>194.45</v>
      </c>
      <c r="BBJ268">
        <v>6.75</v>
      </c>
      <c r="BBK268">
        <v>28808</v>
      </c>
      <c r="BBL268">
        <v>1</v>
      </c>
      <c r="BBM268" s="1" t="s">
        <v>2397</v>
      </c>
      <c r="BBN268">
        <v>0</v>
      </c>
      <c r="BBO268">
        <v>0</v>
      </c>
      <c r="BBP268" s="1" t="s">
        <v>2397</v>
      </c>
      <c r="BBQ268" s="1" t="s">
        <v>2397</v>
      </c>
      <c r="BBR268">
        <v>1357.59</v>
      </c>
      <c r="BBS268">
        <v>1048.6300000000001</v>
      </c>
      <c r="BBT268">
        <v>59.51</v>
      </c>
      <c r="BBU268">
        <v>17621</v>
      </c>
      <c r="BBV268">
        <v>1</v>
      </c>
      <c r="BBW268" s="1" t="s">
        <v>2397</v>
      </c>
      <c r="BBX268">
        <v>0</v>
      </c>
      <c r="BBY268">
        <v>4.5</v>
      </c>
      <c r="BBZ268" s="1" t="s">
        <v>2397</v>
      </c>
      <c r="BCA268" s="1" t="s">
        <v>2397</v>
      </c>
      <c r="BCB268">
        <v>1.46</v>
      </c>
      <c r="BCC268">
        <v>1.53</v>
      </c>
      <c r="BCD268">
        <v>1.26</v>
      </c>
      <c r="BCE268">
        <v>1210</v>
      </c>
      <c r="BCF268">
        <v>1</v>
      </c>
      <c r="BCG268" s="1" t="s">
        <v>2397</v>
      </c>
      <c r="BCH268">
        <v>0</v>
      </c>
      <c r="BCI268">
        <v>0</v>
      </c>
      <c r="BCJ268" s="1" t="s">
        <v>2397</v>
      </c>
      <c r="BCK268" s="1" t="s">
        <v>2397</v>
      </c>
      <c r="BCL268">
        <v>0.08</v>
      </c>
      <c r="BCM268">
        <v>0.04</v>
      </c>
      <c r="BCN268">
        <v>0.02</v>
      </c>
      <c r="BCO268">
        <v>2400</v>
      </c>
      <c r="BCP268">
        <v>1</v>
      </c>
      <c r="BCQ268">
        <v>3.1</v>
      </c>
      <c r="BCR268">
        <v>0</v>
      </c>
      <c r="BCS268">
        <v>0</v>
      </c>
      <c r="BCT268" s="1" t="s">
        <v>2397</v>
      </c>
      <c r="BCU268" s="1" t="s">
        <v>2397</v>
      </c>
      <c r="BCV268">
        <v>23.91</v>
      </c>
      <c r="BCW268">
        <v>78.98</v>
      </c>
      <c r="BCX268">
        <v>4.0570000000000004</v>
      </c>
      <c r="BCY268">
        <v>19467</v>
      </c>
      <c r="BCZ268">
        <v>1</v>
      </c>
      <c r="BDA268">
        <v>42.3</v>
      </c>
      <c r="BDB268">
        <v>0</v>
      </c>
      <c r="BDC268">
        <v>0</v>
      </c>
      <c r="BDD268">
        <v>0.01</v>
      </c>
      <c r="BDE268">
        <v>7.0000000000000007E-2</v>
      </c>
      <c r="BDF268">
        <v>424.62</v>
      </c>
      <c r="BDG268">
        <v>70.31</v>
      </c>
      <c r="BDH268">
        <v>17</v>
      </c>
      <c r="BDI268">
        <v>4136</v>
      </c>
      <c r="BDJ268">
        <v>1</v>
      </c>
      <c r="BDK268" s="1" t="s">
        <v>2397</v>
      </c>
      <c r="BDL268">
        <v>0</v>
      </c>
      <c r="BDM268">
        <v>0</v>
      </c>
      <c r="BDP268">
        <v>529.70000000000005</v>
      </c>
      <c r="BDQ268">
        <v>2362.23</v>
      </c>
      <c r="BDR268">
        <v>71.400000000000006</v>
      </c>
      <c r="BDS268">
        <v>33085</v>
      </c>
      <c r="BDT268">
        <v>1</v>
      </c>
      <c r="BDU268">
        <v>0.6</v>
      </c>
      <c r="BDV268">
        <v>1.71</v>
      </c>
      <c r="BDW268">
        <v>2.39</v>
      </c>
      <c r="BDX268" s="1" t="s">
        <v>2397</v>
      </c>
      <c r="BDY268">
        <v>2.86</v>
      </c>
      <c r="BDZ268">
        <v>112.92</v>
      </c>
      <c r="BEA268">
        <v>5.53</v>
      </c>
      <c r="BEB268">
        <v>2.71</v>
      </c>
      <c r="BEC268">
        <v>2040</v>
      </c>
      <c r="BED268">
        <v>1</v>
      </c>
      <c r="BEE268" s="1" t="s">
        <v>2397</v>
      </c>
      <c r="BEF268">
        <v>0</v>
      </c>
      <c r="BEG268">
        <v>0</v>
      </c>
      <c r="BEJ268">
        <v>134.08000000000001</v>
      </c>
      <c r="BEK268">
        <v>132.83000000000001</v>
      </c>
      <c r="BEL268">
        <v>20.100000000000001</v>
      </c>
      <c r="BEM268">
        <v>6609</v>
      </c>
      <c r="BEN268">
        <v>1</v>
      </c>
      <c r="BEO268" s="1" t="s">
        <v>2397</v>
      </c>
      <c r="BEP268">
        <v>0</v>
      </c>
      <c r="BEQ268">
        <v>0</v>
      </c>
      <c r="BER268" s="1" t="s">
        <v>2397</v>
      </c>
      <c r="BES268" s="1" t="s">
        <v>2397</v>
      </c>
    </row>
    <row r="269" spans="1:1019 1032:1501" x14ac:dyDescent="0.25">
      <c r="A269" s="2">
        <v>43070</v>
      </c>
      <c r="L269">
        <v>5.24</v>
      </c>
      <c r="M269">
        <v>5.24</v>
      </c>
      <c r="N269">
        <v>1.8</v>
      </c>
      <c r="O269">
        <v>23305</v>
      </c>
      <c r="P269">
        <v>8</v>
      </c>
      <c r="Q269">
        <v>12.7</v>
      </c>
      <c r="R269">
        <v>0</v>
      </c>
      <c r="S269">
        <v>0</v>
      </c>
      <c r="T269" s="1" t="s">
        <v>2397</v>
      </c>
      <c r="U269" s="1" t="s">
        <v>2397</v>
      </c>
      <c r="V269">
        <v>0.81</v>
      </c>
      <c r="W269">
        <v>0.7</v>
      </c>
      <c r="X269">
        <v>0.06</v>
      </c>
      <c r="Y269">
        <v>10841</v>
      </c>
      <c r="Z269">
        <v>1</v>
      </c>
      <c r="AA269" s="1" t="s">
        <v>2397</v>
      </c>
      <c r="AB269">
        <v>0</v>
      </c>
      <c r="AC269">
        <v>0</v>
      </c>
      <c r="AD269" s="1" t="s">
        <v>2397</v>
      </c>
      <c r="AE269" s="1" t="s">
        <v>2397</v>
      </c>
      <c r="AF269">
        <v>224.16</v>
      </c>
      <c r="AG269">
        <v>8685.11</v>
      </c>
      <c r="AH269">
        <v>34.356000000000002</v>
      </c>
      <c r="AI269">
        <v>252798</v>
      </c>
      <c r="AJ269">
        <v>1</v>
      </c>
      <c r="AK269">
        <v>24.6</v>
      </c>
      <c r="AL269">
        <v>1.35</v>
      </c>
      <c r="AM269">
        <v>3.93</v>
      </c>
      <c r="AN269">
        <v>0.36</v>
      </c>
      <c r="AO269">
        <v>2.89</v>
      </c>
      <c r="AP269">
        <v>7.0000000000000007E-2</v>
      </c>
      <c r="AQ269">
        <v>0.56000000000000005</v>
      </c>
      <c r="AR269">
        <v>0.02</v>
      </c>
      <c r="AS269">
        <v>22478</v>
      </c>
      <c r="AT269">
        <v>1</v>
      </c>
      <c r="AU269" s="1" t="s">
        <v>2397</v>
      </c>
      <c r="AV269">
        <v>0</v>
      </c>
      <c r="AW269">
        <v>0</v>
      </c>
      <c r="AX269" s="1" t="s">
        <v>2397</v>
      </c>
      <c r="AY269" s="1" t="s">
        <v>2397</v>
      </c>
      <c r="AZ269" s="1" t="s">
        <v>2397</v>
      </c>
      <c r="BA269" s="1" t="s">
        <v>2397</v>
      </c>
      <c r="BB269" s="1" t="s">
        <v>2397</v>
      </c>
      <c r="BC269" s="1" t="s">
        <v>2397</v>
      </c>
      <c r="BD269" s="1" t="s">
        <v>2397</v>
      </c>
      <c r="BE269" s="1" t="s">
        <v>2397</v>
      </c>
      <c r="BF269" s="1" t="s">
        <v>2397</v>
      </c>
      <c r="BG269" s="1" t="s">
        <v>2397</v>
      </c>
      <c r="BH269" s="1" t="s">
        <v>2397</v>
      </c>
      <c r="BI269" s="1" t="s">
        <v>2397</v>
      </c>
      <c r="BR269" s="1" t="s">
        <v>2397</v>
      </c>
      <c r="BS269" s="1" t="s">
        <v>2397</v>
      </c>
      <c r="BT269">
        <v>342.79</v>
      </c>
      <c r="BU269">
        <v>1459.38</v>
      </c>
      <c r="BV269">
        <v>62</v>
      </c>
      <c r="BW269">
        <v>23538</v>
      </c>
      <c r="BX269">
        <v>1</v>
      </c>
      <c r="BY269" s="1" t="s">
        <v>2397</v>
      </c>
      <c r="BZ269">
        <v>0</v>
      </c>
      <c r="CA269">
        <v>0</v>
      </c>
      <c r="CB269" s="1" t="s">
        <v>2397</v>
      </c>
      <c r="CC269" s="1" t="s">
        <v>2397</v>
      </c>
      <c r="CD269" s="1" t="s">
        <v>2397</v>
      </c>
      <c r="CE269" s="1" t="s">
        <v>2397</v>
      </c>
      <c r="CF269" s="1" t="s">
        <v>2397</v>
      </c>
      <c r="CG269" s="1" t="s">
        <v>2397</v>
      </c>
      <c r="CH269" s="1" t="s">
        <v>2397</v>
      </c>
      <c r="CI269" s="1" t="s">
        <v>2397</v>
      </c>
      <c r="CJ269" s="1" t="s">
        <v>2397</v>
      </c>
      <c r="CK269" s="1" t="s">
        <v>2397</v>
      </c>
      <c r="CL269" s="1" t="s">
        <v>2397</v>
      </c>
      <c r="CM269" s="1" t="s">
        <v>2397</v>
      </c>
      <c r="CN269">
        <v>107.44</v>
      </c>
      <c r="CO269">
        <v>200.53</v>
      </c>
      <c r="CP269">
        <v>9.2200000000000006</v>
      </c>
      <c r="CQ269">
        <v>21750</v>
      </c>
      <c r="CR269">
        <v>1</v>
      </c>
      <c r="CS269">
        <v>297.89999999999998</v>
      </c>
      <c r="CT269">
        <v>0</v>
      </c>
      <c r="CU269">
        <v>0</v>
      </c>
      <c r="CV269">
        <v>0.02</v>
      </c>
      <c r="CW269">
        <v>0.09</v>
      </c>
      <c r="CX269" s="1" t="s">
        <v>2397</v>
      </c>
      <c r="CY269" s="1" t="s">
        <v>2397</v>
      </c>
      <c r="CZ269" s="1" t="s">
        <v>2397</v>
      </c>
      <c r="DA269" s="1" t="s">
        <v>2397</v>
      </c>
      <c r="DB269" s="1" t="s">
        <v>2397</v>
      </c>
      <c r="DC269" s="1" t="s">
        <v>2397</v>
      </c>
      <c r="DD269" s="1" t="s">
        <v>2397</v>
      </c>
      <c r="DE269" s="1" t="s">
        <v>2397</v>
      </c>
      <c r="DF269" s="1" t="s">
        <v>2397</v>
      </c>
      <c r="DG269" s="1" t="s">
        <v>2397</v>
      </c>
      <c r="DH269">
        <v>262.57</v>
      </c>
      <c r="DI269">
        <v>163.27000000000001</v>
      </c>
      <c r="DJ269">
        <v>102.44</v>
      </c>
      <c r="DK269">
        <v>1594</v>
      </c>
      <c r="DL269">
        <v>1</v>
      </c>
      <c r="DM269" s="1" t="s">
        <v>2397</v>
      </c>
      <c r="DN269">
        <v>3.84</v>
      </c>
      <c r="DO269">
        <v>3.75</v>
      </c>
      <c r="DQ269" s="1" t="s">
        <v>2397</v>
      </c>
      <c r="DR269">
        <v>0.8</v>
      </c>
      <c r="DS269">
        <v>0.08</v>
      </c>
      <c r="DT269">
        <v>0.01</v>
      </c>
      <c r="DU269">
        <v>10000</v>
      </c>
      <c r="DV269">
        <v>1</v>
      </c>
      <c r="DW269" s="1" t="s">
        <v>2397</v>
      </c>
      <c r="DX269">
        <v>0</v>
      </c>
      <c r="DY269">
        <v>0</v>
      </c>
      <c r="EB269">
        <v>0.06</v>
      </c>
      <c r="EC269">
        <v>0.01</v>
      </c>
      <c r="ED269">
        <v>0</v>
      </c>
      <c r="EE269">
        <v>10000</v>
      </c>
      <c r="EF269">
        <v>1</v>
      </c>
      <c r="EG269" s="1" t="s">
        <v>2397</v>
      </c>
      <c r="EH269">
        <v>0</v>
      </c>
      <c r="EI269">
        <v>0</v>
      </c>
      <c r="EL269">
        <v>398.03</v>
      </c>
      <c r="EM269">
        <v>158.86000000000001</v>
      </c>
      <c r="EN269">
        <v>16.600000000000001</v>
      </c>
      <c r="EO269">
        <v>9570</v>
      </c>
      <c r="EP269">
        <v>1</v>
      </c>
      <c r="EQ269">
        <v>34</v>
      </c>
      <c r="ER269">
        <v>0.5</v>
      </c>
      <c r="ES269">
        <v>3.01</v>
      </c>
      <c r="ET269" s="1" t="s">
        <v>2397</v>
      </c>
      <c r="EU269" s="1" t="s">
        <v>2397</v>
      </c>
      <c r="EV269">
        <v>441.03</v>
      </c>
      <c r="EW269">
        <v>1166.55</v>
      </c>
      <c r="EX269">
        <v>17.78</v>
      </c>
      <c r="EY269">
        <v>65610</v>
      </c>
      <c r="EZ269">
        <v>1</v>
      </c>
      <c r="FA269">
        <v>5.7</v>
      </c>
      <c r="FB269">
        <v>0.55000000000000004</v>
      </c>
      <c r="FC269">
        <v>3.09</v>
      </c>
      <c r="FD269">
        <v>0.08</v>
      </c>
      <c r="FE269">
        <v>1.18</v>
      </c>
      <c r="FF269">
        <v>12.61</v>
      </c>
      <c r="FG269">
        <v>33.85</v>
      </c>
      <c r="FH269">
        <v>2.3380000000000001</v>
      </c>
      <c r="FI269">
        <v>14133</v>
      </c>
      <c r="FJ269">
        <v>0.97619999999999996</v>
      </c>
      <c r="FK269">
        <v>101.7</v>
      </c>
      <c r="FL269">
        <v>0</v>
      </c>
      <c r="FM269">
        <v>0</v>
      </c>
      <c r="FN269" s="1" t="s">
        <v>2397</v>
      </c>
      <c r="FO269" s="1" t="s">
        <v>2397</v>
      </c>
      <c r="FP269">
        <v>545.70000000000005</v>
      </c>
      <c r="FQ269">
        <v>304.11</v>
      </c>
      <c r="FR269">
        <v>44.024999999999999</v>
      </c>
      <c r="FS269">
        <v>6908</v>
      </c>
      <c r="FT269">
        <v>1</v>
      </c>
      <c r="FU269">
        <v>25.8</v>
      </c>
      <c r="FV269">
        <v>0.55000000000000004</v>
      </c>
      <c r="FW269">
        <v>1.25</v>
      </c>
      <c r="FX269">
        <v>0.03</v>
      </c>
      <c r="FY269">
        <v>1.76</v>
      </c>
      <c r="FZ269">
        <v>905.16</v>
      </c>
      <c r="GA269">
        <v>2401.16</v>
      </c>
      <c r="GB269">
        <v>70.44</v>
      </c>
      <c r="GC269">
        <v>34088</v>
      </c>
      <c r="GD269">
        <v>1</v>
      </c>
      <c r="GE269">
        <v>0.5</v>
      </c>
      <c r="GF269">
        <v>2.5</v>
      </c>
      <c r="GG269">
        <v>3.55</v>
      </c>
      <c r="GH269" s="1" t="s">
        <v>2397</v>
      </c>
      <c r="GI269" s="1" t="s">
        <v>2397</v>
      </c>
      <c r="GJ269" s="1" t="s">
        <v>2397</v>
      </c>
      <c r="GK269" s="1" t="s">
        <v>2397</v>
      </c>
      <c r="GL269" s="1" t="s">
        <v>2397</v>
      </c>
      <c r="GM269" s="1" t="s">
        <v>2397</v>
      </c>
      <c r="GN269" s="1" t="s">
        <v>2397</v>
      </c>
      <c r="GO269" s="1" t="s">
        <v>2397</v>
      </c>
      <c r="GP269" s="1" t="s">
        <v>2397</v>
      </c>
      <c r="GQ269" s="1" t="s">
        <v>2397</v>
      </c>
      <c r="HD269">
        <v>2137.04</v>
      </c>
      <c r="HE269">
        <v>9065.73</v>
      </c>
      <c r="HF269">
        <v>43.460999999999999</v>
      </c>
      <c r="HG269">
        <v>587387</v>
      </c>
      <c r="HH269">
        <v>2.8159000000000001</v>
      </c>
      <c r="HI269">
        <v>38.6</v>
      </c>
      <c r="HJ269">
        <v>1.77</v>
      </c>
      <c r="HK269">
        <v>4.08</v>
      </c>
      <c r="HL269">
        <v>0.7</v>
      </c>
      <c r="HM269">
        <v>3.17</v>
      </c>
      <c r="HN269">
        <v>222.97</v>
      </c>
      <c r="HO269">
        <v>33.67</v>
      </c>
      <c r="HP269">
        <v>10.220000000000001</v>
      </c>
      <c r="HQ269">
        <v>3295</v>
      </c>
      <c r="HR269">
        <v>1</v>
      </c>
      <c r="HS269">
        <v>17.5</v>
      </c>
      <c r="HT269">
        <v>0.6</v>
      </c>
      <c r="HU269">
        <v>5.87</v>
      </c>
      <c r="HV269" s="1" t="s">
        <v>2397</v>
      </c>
      <c r="HW269" s="1" t="s">
        <v>2397</v>
      </c>
      <c r="HX269">
        <v>0.46</v>
      </c>
      <c r="HY269">
        <v>0.1</v>
      </c>
      <c r="HZ269">
        <v>0.04</v>
      </c>
      <c r="IA269">
        <v>2669</v>
      </c>
      <c r="IB269">
        <v>1</v>
      </c>
      <c r="IC269" s="1" t="s">
        <v>2397</v>
      </c>
      <c r="ID269">
        <v>0.16</v>
      </c>
      <c r="IE269">
        <v>420.38</v>
      </c>
      <c r="IG269" s="1" t="s">
        <v>2397</v>
      </c>
      <c r="IH269">
        <v>332.56</v>
      </c>
      <c r="II269">
        <v>14.99</v>
      </c>
      <c r="IJ269">
        <v>14.99</v>
      </c>
      <c r="IK269">
        <v>1000</v>
      </c>
      <c r="IL269">
        <v>1</v>
      </c>
      <c r="IM269" s="1" t="s">
        <v>2397</v>
      </c>
      <c r="IN269">
        <v>0</v>
      </c>
      <c r="IO269">
        <v>3</v>
      </c>
      <c r="IP269" s="1" t="s">
        <v>2397</v>
      </c>
      <c r="IQ269" s="1" t="s">
        <v>2397</v>
      </c>
      <c r="IR269">
        <v>51.76</v>
      </c>
      <c r="IS269">
        <v>177.41</v>
      </c>
      <c r="IT269">
        <v>13.5387</v>
      </c>
      <c r="IU269">
        <v>30907</v>
      </c>
      <c r="IV269">
        <v>2.3586999999999998</v>
      </c>
      <c r="IW269">
        <v>17.600000000000001</v>
      </c>
      <c r="IX269">
        <v>0</v>
      </c>
      <c r="IY269">
        <v>0</v>
      </c>
      <c r="IZ269">
        <v>0.1</v>
      </c>
      <c r="JA269">
        <v>0.1</v>
      </c>
      <c r="JB269">
        <v>0.1</v>
      </c>
      <c r="JC269">
        <v>9.9600000000000009</v>
      </c>
      <c r="JD269">
        <v>1.25</v>
      </c>
      <c r="JE269">
        <v>2034</v>
      </c>
      <c r="JF269">
        <v>0.25590000000000002</v>
      </c>
      <c r="JG269">
        <v>183.9</v>
      </c>
      <c r="JH269">
        <v>0</v>
      </c>
      <c r="JI269">
        <v>0</v>
      </c>
      <c r="JJ269" s="1" t="s">
        <v>2397</v>
      </c>
      <c r="JK269" s="1" t="s">
        <v>2397</v>
      </c>
      <c r="JL269">
        <v>0.04</v>
      </c>
      <c r="JM269">
        <v>0.13</v>
      </c>
      <c r="JN269">
        <v>0.01</v>
      </c>
      <c r="JO269">
        <v>12669</v>
      </c>
      <c r="JP269">
        <v>1</v>
      </c>
      <c r="JQ269" s="1" t="s">
        <v>2397</v>
      </c>
      <c r="JR269">
        <v>0</v>
      </c>
      <c r="JS269">
        <v>0</v>
      </c>
      <c r="JT269" s="1" t="s">
        <v>2397</v>
      </c>
      <c r="JU269" s="1" t="s">
        <v>2397</v>
      </c>
      <c r="JV269">
        <v>78.319999999999993</v>
      </c>
      <c r="JW269">
        <v>112.98</v>
      </c>
      <c r="JX269">
        <v>2.04</v>
      </c>
      <c r="JY269">
        <v>55381</v>
      </c>
      <c r="JZ269">
        <v>1</v>
      </c>
      <c r="KA269" s="1" t="s">
        <v>2397</v>
      </c>
      <c r="KB269">
        <v>0</v>
      </c>
      <c r="KC269">
        <v>0</v>
      </c>
      <c r="KD269" s="1" t="s">
        <v>2397</v>
      </c>
      <c r="KE269" s="1" t="s">
        <v>2397</v>
      </c>
      <c r="KF269">
        <v>0.04</v>
      </c>
      <c r="KG269">
        <v>7.0000000000000007E-2</v>
      </c>
      <c r="KH269">
        <v>0.04</v>
      </c>
      <c r="KI269">
        <v>1745</v>
      </c>
      <c r="KJ269">
        <v>1</v>
      </c>
      <c r="KK269" s="1" t="s">
        <v>2397</v>
      </c>
      <c r="KL269">
        <v>0</v>
      </c>
      <c r="KM269">
        <v>0</v>
      </c>
      <c r="KN269" s="1" t="s">
        <v>2397</v>
      </c>
      <c r="KO269" s="1" t="s">
        <v>2397</v>
      </c>
      <c r="KP269">
        <v>0.06</v>
      </c>
      <c r="KQ269">
        <v>0.13</v>
      </c>
      <c r="KR269">
        <v>0.01</v>
      </c>
      <c r="KS269">
        <v>10520</v>
      </c>
      <c r="KT269">
        <v>1</v>
      </c>
      <c r="KU269">
        <v>135.4</v>
      </c>
      <c r="KV269">
        <v>0</v>
      </c>
      <c r="KW269">
        <v>0</v>
      </c>
      <c r="KX269" s="1" t="s">
        <v>2397</v>
      </c>
      <c r="KY269" s="1" t="s">
        <v>2397</v>
      </c>
      <c r="KZ269">
        <v>0.25</v>
      </c>
      <c r="LA269">
        <v>0.4</v>
      </c>
      <c r="LB269">
        <v>0.03</v>
      </c>
      <c r="LC269">
        <v>12000</v>
      </c>
      <c r="LD269">
        <v>1</v>
      </c>
      <c r="LE269" s="1" t="s">
        <v>2397</v>
      </c>
      <c r="LF269">
        <v>0</v>
      </c>
      <c r="LG269">
        <v>0</v>
      </c>
      <c r="LI269" s="1" t="s">
        <v>2397</v>
      </c>
      <c r="LT269">
        <v>12.88</v>
      </c>
      <c r="LU269">
        <v>0.69</v>
      </c>
      <c r="LV269">
        <v>67</v>
      </c>
      <c r="LW269">
        <v>1025</v>
      </c>
      <c r="LX269">
        <v>100</v>
      </c>
      <c r="LY269">
        <v>2.2000000000000002</v>
      </c>
      <c r="LZ269">
        <v>0</v>
      </c>
      <c r="MA269">
        <v>0</v>
      </c>
      <c r="MX269">
        <v>1178.19</v>
      </c>
      <c r="MY269">
        <v>314.79000000000002</v>
      </c>
      <c r="MZ269">
        <v>10.298</v>
      </c>
      <c r="NA269">
        <v>27882</v>
      </c>
      <c r="NB269">
        <v>0.91210000000000002</v>
      </c>
      <c r="NC269">
        <v>27.6</v>
      </c>
      <c r="ND269">
        <v>0.09</v>
      </c>
      <c r="NE269">
        <v>0.89</v>
      </c>
      <c r="NF269" s="1" t="s">
        <v>2397</v>
      </c>
      <c r="NG269" s="1" t="s">
        <v>2397</v>
      </c>
      <c r="NH269">
        <v>42.06</v>
      </c>
      <c r="NI269">
        <v>10.83</v>
      </c>
      <c r="NJ269">
        <v>16.355</v>
      </c>
      <c r="NK269">
        <v>662</v>
      </c>
      <c r="NL269">
        <v>1</v>
      </c>
      <c r="NM269">
        <v>2.7</v>
      </c>
      <c r="NN269">
        <v>0.6</v>
      </c>
      <c r="NO269">
        <v>3.67</v>
      </c>
      <c r="NQ269" s="1" t="s">
        <v>2397</v>
      </c>
      <c r="NR269">
        <v>0.28999999999999998</v>
      </c>
      <c r="NS269">
        <v>0.14000000000000001</v>
      </c>
      <c r="NT269">
        <v>0.1</v>
      </c>
      <c r="NU269">
        <v>1389</v>
      </c>
      <c r="NV269">
        <v>1</v>
      </c>
      <c r="NW269" s="1" t="s">
        <v>2397</v>
      </c>
      <c r="NX269">
        <v>0</v>
      </c>
      <c r="NY269">
        <v>0</v>
      </c>
      <c r="OB269">
        <v>0.2</v>
      </c>
      <c r="OC269">
        <v>0.05</v>
      </c>
      <c r="OD269">
        <v>0</v>
      </c>
      <c r="OE269">
        <v>50000</v>
      </c>
      <c r="OF269">
        <v>1</v>
      </c>
      <c r="OG269" s="1" t="s">
        <v>2397</v>
      </c>
      <c r="OH269">
        <v>0</v>
      </c>
      <c r="OI269">
        <v>0</v>
      </c>
      <c r="OL269">
        <v>9.61</v>
      </c>
      <c r="OM269">
        <v>15.02</v>
      </c>
      <c r="ON269">
        <v>2.3839999999999999</v>
      </c>
      <c r="OO269">
        <v>6300</v>
      </c>
      <c r="OP269">
        <v>1</v>
      </c>
      <c r="OQ269">
        <v>5.9</v>
      </c>
      <c r="OR269">
        <v>0</v>
      </c>
      <c r="OS269">
        <v>0</v>
      </c>
      <c r="OT269" s="1" t="s">
        <v>2397</v>
      </c>
      <c r="OU269" s="1" t="s">
        <v>2397</v>
      </c>
      <c r="OV269">
        <v>100</v>
      </c>
      <c r="OX269">
        <v>18</v>
      </c>
      <c r="OY269">
        <v>1</v>
      </c>
      <c r="OZ269">
        <v>1</v>
      </c>
      <c r="PB269">
        <v>0</v>
      </c>
      <c r="PC269">
        <v>0</v>
      </c>
      <c r="PF269">
        <v>194.1</v>
      </c>
      <c r="PG269">
        <v>36.299999999999997</v>
      </c>
      <c r="PH269">
        <v>19.41</v>
      </c>
      <c r="PI269">
        <v>18700</v>
      </c>
      <c r="PJ269">
        <v>10</v>
      </c>
      <c r="PK269">
        <v>78.5</v>
      </c>
      <c r="PL269">
        <v>0</v>
      </c>
      <c r="PM269">
        <v>0</v>
      </c>
      <c r="PO269" s="1" t="s">
        <v>2397</v>
      </c>
      <c r="PP269">
        <v>48.15</v>
      </c>
      <c r="PQ269">
        <v>2</v>
      </c>
      <c r="PR269">
        <v>0.42</v>
      </c>
      <c r="PS269">
        <v>4758</v>
      </c>
      <c r="PT269">
        <v>1</v>
      </c>
      <c r="PU269">
        <v>38</v>
      </c>
      <c r="PV269">
        <v>0</v>
      </c>
      <c r="PW269">
        <v>0</v>
      </c>
      <c r="PX269" s="1" t="s">
        <v>2397</v>
      </c>
      <c r="PY269" s="1" t="s">
        <v>2397</v>
      </c>
      <c r="PZ269">
        <v>244.1</v>
      </c>
      <c r="QA269">
        <v>9002.61</v>
      </c>
      <c r="QB269">
        <v>492</v>
      </c>
      <c r="QC269">
        <v>365960</v>
      </c>
      <c r="QD269">
        <v>20</v>
      </c>
      <c r="QE269">
        <v>13</v>
      </c>
      <c r="QF269">
        <v>11</v>
      </c>
      <c r="QG269">
        <v>2.2400000000000002</v>
      </c>
      <c r="QH269">
        <v>4.9000000000000004</v>
      </c>
      <c r="QI269">
        <v>40.71</v>
      </c>
      <c r="QJ269">
        <v>98.14</v>
      </c>
      <c r="QL269">
        <v>21.1</v>
      </c>
      <c r="QM269">
        <v>1</v>
      </c>
      <c r="QN269">
        <v>1</v>
      </c>
      <c r="QO269">
        <v>2.2000000000000002</v>
      </c>
      <c r="QP269">
        <v>0</v>
      </c>
      <c r="QQ269">
        <v>0</v>
      </c>
      <c r="QT269">
        <v>0.92</v>
      </c>
      <c r="QU269">
        <v>0.93</v>
      </c>
      <c r="QV269">
        <v>0.05</v>
      </c>
      <c r="QW269">
        <v>17560</v>
      </c>
      <c r="QX269">
        <v>1</v>
      </c>
      <c r="QY269" s="1" t="s">
        <v>2397</v>
      </c>
      <c r="QZ269">
        <v>0</v>
      </c>
      <c r="RA269">
        <v>0</v>
      </c>
      <c r="RB269" s="1" t="s">
        <v>2397</v>
      </c>
      <c r="RC269" s="1" t="s">
        <v>2397</v>
      </c>
      <c r="RD269">
        <v>20.100000000000001</v>
      </c>
      <c r="RE269">
        <v>4.93</v>
      </c>
      <c r="RF269">
        <v>0.67</v>
      </c>
      <c r="RG269">
        <v>7387</v>
      </c>
      <c r="RH269">
        <v>1</v>
      </c>
      <c r="RI269" s="1" t="s">
        <v>2397</v>
      </c>
      <c r="RJ269">
        <v>0.04</v>
      </c>
      <c r="RK269">
        <v>6.15</v>
      </c>
      <c r="RN269">
        <v>2.37</v>
      </c>
      <c r="RO269">
        <v>2.29</v>
      </c>
      <c r="RP269">
        <v>0.18</v>
      </c>
      <c r="RQ269">
        <v>12698</v>
      </c>
      <c r="RR269">
        <v>1</v>
      </c>
      <c r="RS269">
        <v>530.20000000000005</v>
      </c>
      <c r="RT269">
        <v>0</v>
      </c>
      <c r="RU269">
        <v>0</v>
      </c>
      <c r="RW269" s="1" t="s">
        <v>2397</v>
      </c>
      <c r="RX269">
        <v>98.14</v>
      </c>
      <c r="RY269">
        <v>246.1</v>
      </c>
      <c r="RZ269">
        <v>16.690000000000001</v>
      </c>
      <c r="SA269">
        <v>14745</v>
      </c>
      <c r="SB269">
        <v>1</v>
      </c>
      <c r="SC269" s="1" t="s">
        <v>2397</v>
      </c>
      <c r="SD269">
        <v>0.87</v>
      </c>
      <c r="SE269">
        <v>5.21</v>
      </c>
      <c r="SF269" s="1" t="s">
        <v>2397</v>
      </c>
      <c r="SG269" s="1" t="s">
        <v>2397</v>
      </c>
      <c r="SH269">
        <v>1.86</v>
      </c>
      <c r="SI269">
        <v>8.59</v>
      </c>
      <c r="SJ269">
        <v>0.11</v>
      </c>
      <c r="SK269">
        <v>78075</v>
      </c>
      <c r="SL269">
        <v>1</v>
      </c>
      <c r="SM269">
        <v>738.8</v>
      </c>
      <c r="SN269">
        <v>0</v>
      </c>
      <c r="SO269">
        <v>0</v>
      </c>
      <c r="SP269" s="1" t="s">
        <v>2397</v>
      </c>
      <c r="SQ269" s="1" t="s">
        <v>2397</v>
      </c>
      <c r="SR269">
        <v>7166.77</v>
      </c>
      <c r="SS269">
        <v>11556.25</v>
      </c>
      <c r="ST269">
        <v>56.372</v>
      </c>
      <c r="SU269">
        <v>205000</v>
      </c>
      <c r="SV269">
        <v>1</v>
      </c>
      <c r="SW269">
        <v>34.6</v>
      </c>
      <c r="SX269">
        <v>0.8</v>
      </c>
      <c r="SY269">
        <v>1.42</v>
      </c>
      <c r="SZ269">
        <v>0.31</v>
      </c>
      <c r="TA269">
        <v>2.3199999999999998</v>
      </c>
      <c r="TB269">
        <v>377.72</v>
      </c>
      <c r="TC269">
        <v>488.93</v>
      </c>
      <c r="TD269">
        <v>30.25</v>
      </c>
      <c r="TE269">
        <v>16163</v>
      </c>
      <c r="TF269">
        <v>1</v>
      </c>
      <c r="TG269" s="1" t="s">
        <v>2397</v>
      </c>
      <c r="TH269">
        <v>4.8</v>
      </c>
      <c r="TI269">
        <v>15.87</v>
      </c>
      <c r="TK269" s="1" t="s">
        <v>2397</v>
      </c>
      <c r="TL269">
        <v>15.35</v>
      </c>
      <c r="TM269">
        <v>30.19</v>
      </c>
      <c r="TN269">
        <v>0.85499999999999998</v>
      </c>
      <c r="TO269">
        <v>35314</v>
      </c>
      <c r="TP269">
        <v>1</v>
      </c>
      <c r="TQ269">
        <v>50.2</v>
      </c>
      <c r="TR269">
        <v>0.01</v>
      </c>
      <c r="TS269">
        <v>1.1599999999999999</v>
      </c>
      <c r="TT269" s="1" t="s">
        <v>2397</v>
      </c>
      <c r="TU269" s="1" t="s">
        <v>2397</v>
      </c>
      <c r="TV269">
        <v>0.14000000000000001</v>
      </c>
      <c r="TW269">
        <v>0.06</v>
      </c>
      <c r="TX269">
        <v>0.08</v>
      </c>
      <c r="TY269">
        <v>730</v>
      </c>
      <c r="TZ269">
        <v>1</v>
      </c>
      <c r="UA269" s="1" t="s">
        <v>2397</v>
      </c>
      <c r="UB269">
        <v>0</v>
      </c>
      <c r="UC269">
        <v>0</v>
      </c>
      <c r="UF269">
        <v>570.94000000000005</v>
      </c>
      <c r="UG269">
        <v>327.88</v>
      </c>
      <c r="UH269">
        <v>65</v>
      </c>
      <c r="UI269">
        <v>5044</v>
      </c>
      <c r="UJ269">
        <v>1</v>
      </c>
      <c r="UK269">
        <v>1.8</v>
      </c>
      <c r="UL269">
        <v>1.3</v>
      </c>
      <c r="UM269">
        <v>2</v>
      </c>
      <c r="UN269" s="1" t="s">
        <v>2397</v>
      </c>
      <c r="UO269">
        <v>3.98</v>
      </c>
      <c r="UZ269">
        <v>15</v>
      </c>
      <c r="VA269">
        <v>0.33</v>
      </c>
      <c r="VB269">
        <v>0.15</v>
      </c>
      <c r="VC269">
        <v>2200</v>
      </c>
      <c r="VD269">
        <v>1</v>
      </c>
      <c r="VE269" s="1" t="s">
        <v>2397</v>
      </c>
      <c r="VF269">
        <v>0</v>
      </c>
      <c r="VG269">
        <v>0</v>
      </c>
      <c r="VJ269">
        <v>71.14</v>
      </c>
      <c r="VK269">
        <v>39.31</v>
      </c>
      <c r="VL269">
        <v>9.4809999999999999</v>
      </c>
      <c r="VM269">
        <v>4146</v>
      </c>
      <c r="VN269">
        <v>1</v>
      </c>
      <c r="VO269">
        <v>63.1</v>
      </c>
      <c r="VP269">
        <v>0.16</v>
      </c>
      <c r="VQ269">
        <v>1.69</v>
      </c>
      <c r="VR269" s="1" t="s">
        <v>2397</v>
      </c>
      <c r="VS269">
        <v>7.0000000000000007E-2</v>
      </c>
      <c r="WD269">
        <v>230.72</v>
      </c>
      <c r="WE269">
        <v>242.64</v>
      </c>
      <c r="WF269">
        <v>26.9</v>
      </c>
      <c r="WG269">
        <v>9020</v>
      </c>
      <c r="WH269">
        <v>1</v>
      </c>
      <c r="WI269">
        <v>27.8</v>
      </c>
      <c r="WJ269">
        <v>0.45</v>
      </c>
      <c r="WK269">
        <v>1.67</v>
      </c>
      <c r="WL269">
        <v>0.04</v>
      </c>
      <c r="WM269">
        <v>1.1200000000000001</v>
      </c>
      <c r="WN269">
        <v>27</v>
      </c>
      <c r="WO269">
        <v>65.67</v>
      </c>
      <c r="WP269">
        <v>2.7</v>
      </c>
      <c r="WQ269">
        <v>24322</v>
      </c>
      <c r="WR269">
        <v>1</v>
      </c>
      <c r="WS269" s="1" t="s">
        <v>2397</v>
      </c>
      <c r="WT269">
        <v>0</v>
      </c>
      <c r="WU269">
        <v>0</v>
      </c>
      <c r="WW269" s="1" t="s">
        <v>2397</v>
      </c>
      <c r="WX269">
        <v>735.57</v>
      </c>
      <c r="WY269">
        <v>61.92</v>
      </c>
      <c r="WZ269">
        <v>6.4</v>
      </c>
      <c r="XA269">
        <v>9675</v>
      </c>
      <c r="XB269">
        <v>1</v>
      </c>
      <c r="XC269" s="1" t="s">
        <v>2397</v>
      </c>
      <c r="XD269">
        <v>0</v>
      </c>
      <c r="XE269">
        <v>0</v>
      </c>
      <c r="XF269" s="1" t="s">
        <v>2397</v>
      </c>
      <c r="XG269" s="1" t="s">
        <v>2397</v>
      </c>
      <c r="XH269">
        <v>0.05</v>
      </c>
      <c r="XI269">
        <v>0</v>
      </c>
      <c r="XJ269">
        <v>0.01</v>
      </c>
      <c r="XK269">
        <v>200</v>
      </c>
      <c r="XL269">
        <v>1</v>
      </c>
      <c r="XM269" s="1" t="s">
        <v>2397</v>
      </c>
      <c r="XN269">
        <v>0</v>
      </c>
      <c r="XO269">
        <v>0</v>
      </c>
      <c r="XR269">
        <v>94.53</v>
      </c>
      <c r="XS269">
        <v>544.04</v>
      </c>
      <c r="XT269">
        <v>22.64</v>
      </c>
      <c r="XU269">
        <v>24030</v>
      </c>
      <c r="XV269">
        <v>1</v>
      </c>
      <c r="XW269">
        <v>20.8</v>
      </c>
      <c r="XX269">
        <v>0</v>
      </c>
      <c r="XY269">
        <v>0</v>
      </c>
      <c r="XZ269">
        <v>0.18</v>
      </c>
      <c r="YA269">
        <v>0.08</v>
      </c>
      <c r="YB269">
        <v>107.75</v>
      </c>
      <c r="YC269">
        <v>834.75</v>
      </c>
      <c r="YD269">
        <v>21.85</v>
      </c>
      <c r="YE269">
        <v>38200</v>
      </c>
      <c r="YF269">
        <v>1</v>
      </c>
      <c r="YG269">
        <v>184</v>
      </c>
      <c r="YH269">
        <v>0</v>
      </c>
      <c r="YI269">
        <v>0</v>
      </c>
      <c r="YJ269" s="1" t="s">
        <v>2397</v>
      </c>
      <c r="YK269" s="1" t="s">
        <v>2397</v>
      </c>
      <c r="YL269">
        <v>31.72</v>
      </c>
      <c r="YM269">
        <v>89.21</v>
      </c>
      <c r="YN269">
        <v>2.5</v>
      </c>
      <c r="YO269">
        <v>35684</v>
      </c>
      <c r="YP269">
        <v>1</v>
      </c>
      <c r="YQ269" s="1" t="s">
        <v>2397</v>
      </c>
      <c r="YR269">
        <v>0</v>
      </c>
      <c r="YS269">
        <v>0</v>
      </c>
      <c r="YT269" s="1" t="s">
        <v>2397</v>
      </c>
      <c r="YU269" s="1" t="s">
        <v>2397</v>
      </c>
      <c r="YV269">
        <v>58.13</v>
      </c>
      <c r="YW269">
        <v>514.71</v>
      </c>
      <c r="YX269">
        <v>8.17</v>
      </c>
      <c r="YY269">
        <v>63000</v>
      </c>
      <c r="YZ269">
        <v>1</v>
      </c>
      <c r="ZA269">
        <v>76.099999999999994</v>
      </c>
      <c r="ZB269">
        <v>0.2</v>
      </c>
      <c r="ZC269">
        <v>2.4500000000000002</v>
      </c>
      <c r="ZD269">
        <v>0.15</v>
      </c>
      <c r="ZE269">
        <v>0.41</v>
      </c>
      <c r="ZF269">
        <v>21.97</v>
      </c>
      <c r="ZG269">
        <v>6.45</v>
      </c>
      <c r="ZH269">
        <v>0.43</v>
      </c>
      <c r="ZI269">
        <v>15000</v>
      </c>
      <c r="ZJ269">
        <v>1</v>
      </c>
      <c r="ZK269" s="1" t="s">
        <v>2397</v>
      </c>
      <c r="ZL269">
        <v>0.31</v>
      </c>
      <c r="ZM269">
        <v>72.09</v>
      </c>
      <c r="ZO269" s="1" t="s">
        <v>2397</v>
      </c>
      <c r="ZP269">
        <v>2.83</v>
      </c>
      <c r="ZQ269">
        <v>0.56000000000000005</v>
      </c>
      <c r="ZR269">
        <v>0.34</v>
      </c>
      <c r="ZS269">
        <v>1642</v>
      </c>
      <c r="ZT269">
        <v>1</v>
      </c>
      <c r="ZU269" s="1" t="s">
        <v>2397</v>
      </c>
      <c r="ZV269">
        <v>0</v>
      </c>
      <c r="ZW269">
        <v>0</v>
      </c>
      <c r="ZZ269">
        <v>34.24</v>
      </c>
      <c r="AAA269">
        <v>18.61</v>
      </c>
      <c r="AAB269">
        <v>3.49</v>
      </c>
      <c r="AAC269">
        <v>5332</v>
      </c>
      <c r="AAD269">
        <v>1</v>
      </c>
      <c r="AAE269" s="1" t="s">
        <v>2397</v>
      </c>
      <c r="AAF269">
        <v>0</v>
      </c>
      <c r="AAG269">
        <v>0</v>
      </c>
      <c r="AAH269" s="1" t="s">
        <v>2397</v>
      </c>
      <c r="AAI269" s="1" t="s">
        <v>2397</v>
      </c>
      <c r="AAJ269">
        <v>11813.91</v>
      </c>
      <c r="AAK269">
        <v>11458.36</v>
      </c>
      <c r="AAL269">
        <v>226.03</v>
      </c>
      <c r="AAM269">
        <v>50694</v>
      </c>
      <c r="AAN269">
        <v>1</v>
      </c>
      <c r="AAO269" s="1" t="s">
        <v>2397</v>
      </c>
      <c r="AAP269">
        <v>11.77</v>
      </c>
      <c r="AAQ269">
        <v>5.21</v>
      </c>
      <c r="AAR269" s="1" t="s">
        <v>2397</v>
      </c>
      <c r="AAS269" s="1" t="s">
        <v>2397</v>
      </c>
      <c r="AAT269">
        <v>1.79</v>
      </c>
      <c r="AAV269">
        <v>0.02</v>
      </c>
      <c r="AAW269">
        <v>1</v>
      </c>
      <c r="AAX269">
        <v>1</v>
      </c>
      <c r="AAY269" s="1" t="s">
        <v>2397</v>
      </c>
      <c r="AAZ269">
        <v>0</v>
      </c>
      <c r="ABA269">
        <v>0</v>
      </c>
      <c r="ABD269">
        <v>145.16</v>
      </c>
      <c r="ABE269">
        <v>4.05</v>
      </c>
      <c r="ABF269">
        <v>2.34</v>
      </c>
      <c r="ABG269">
        <v>1733</v>
      </c>
      <c r="ABH269">
        <v>1</v>
      </c>
      <c r="ABI269">
        <v>5.4</v>
      </c>
      <c r="ABJ269">
        <v>0.1</v>
      </c>
      <c r="ABK269">
        <v>4.2699999999999996</v>
      </c>
      <c r="ABN269">
        <v>1050.68</v>
      </c>
      <c r="ABO269">
        <v>239.44</v>
      </c>
      <c r="ABP269">
        <v>59.86</v>
      </c>
      <c r="ABQ269">
        <v>4000</v>
      </c>
      <c r="ABR269">
        <v>1</v>
      </c>
      <c r="ABS269" s="1" t="s">
        <v>2397</v>
      </c>
      <c r="ABT269">
        <v>0</v>
      </c>
      <c r="ABU269">
        <v>0.25</v>
      </c>
      <c r="ABW269" s="1" t="s">
        <v>2397</v>
      </c>
      <c r="ABX269" s="1" t="s">
        <v>2397</v>
      </c>
      <c r="ABY269" s="1" t="s">
        <v>2397</v>
      </c>
      <c r="ABZ269" s="1" t="s">
        <v>2397</v>
      </c>
      <c r="ACA269" s="1" t="s">
        <v>2397</v>
      </c>
      <c r="ACB269" s="1" t="s">
        <v>2397</v>
      </c>
      <c r="ACC269" s="1" t="s">
        <v>2397</v>
      </c>
      <c r="ACD269" s="1" t="s">
        <v>2397</v>
      </c>
      <c r="ACE269" s="1" t="s">
        <v>2397</v>
      </c>
      <c r="ACF269" s="1" t="s">
        <v>2397</v>
      </c>
      <c r="ACG269" s="1" t="s">
        <v>2397</v>
      </c>
      <c r="ACH269">
        <v>1.62</v>
      </c>
      <c r="ACI269">
        <v>23.74</v>
      </c>
      <c r="ACJ269">
        <v>4.3099999999999996</v>
      </c>
      <c r="ACK269">
        <v>5509</v>
      </c>
      <c r="ACL269">
        <v>1</v>
      </c>
      <c r="ACM269">
        <v>19.2</v>
      </c>
      <c r="ACN269">
        <v>0</v>
      </c>
      <c r="ACO269">
        <v>0</v>
      </c>
      <c r="ACP269" s="1" t="s">
        <v>2397</v>
      </c>
      <c r="ACQ269" s="1" t="s">
        <v>2397</v>
      </c>
      <c r="ACR269">
        <v>12.36</v>
      </c>
      <c r="ACS269">
        <v>0.92</v>
      </c>
      <c r="ACT269">
        <v>5.28</v>
      </c>
      <c r="ACU269">
        <v>102</v>
      </c>
      <c r="ACV269">
        <v>0.58379999999999999</v>
      </c>
      <c r="ACW269">
        <v>0.2</v>
      </c>
      <c r="ACX269">
        <v>0</v>
      </c>
      <c r="ACY269">
        <v>0</v>
      </c>
      <c r="ADB269">
        <v>32.090000000000003</v>
      </c>
      <c r="ADC269">
        <v>13.48</v>
      </c>
      <c r="ADD269">
        <v>2.899</v>
      </c>
      <c r="ADE269">
        <v>4140</v>
      </c>
      <c r="ADF269">
        <v>0.89070000000000005</v>
      </c>
      <c r="ADG269">
        <v>0.3</v>
      </c>
      <c r="ADH269">
        <v>0</v>
      </c>
      <c r="ADI269">
        <v>0</v>
      </c>
      <c r="ADK269" s="1" t="s">
        <v>2397</v>
      </c>
      <c r="ADL269">
        <v>86.86</v>
      </c>
      <c r="ADM269">
        <v>15.57</v>
      </c>
      <c r="ADN269">
        <v>3.76</v>
      </c>
      <c r="ADO269">
        <v>4140</v>
      </c>
      <c r="ADP269">
        <v>1</v>
      </c>
      <c r="ADQ269" s="1" t="s">
        <v>2397</v>
      </c>
      <c r="ADR269">
        <v>0</v>
      </c>
      <c r="ADS269">
        <v>0</v>
      </c>
      <c r="AEF269" s="1" t="s">
        <v>2397</v>
      </c>
      <c r="AEG269" s="1" t="s">
        <v>2397</v>
      </c>
      <c r="AEH269" s="1" t="s">
        <v>2397</v>
      </c>
      <c r="AEI269" s="1" t="s">
        <v>2397</v>
      </c>
      <c r="AEJ269" s="1" t="s">
        <v>2397</v>
      </c>
      <c r="AEK269" s="1" t="s">
        <v>2397</v>
      </c>
      <c r="AEL269" s="1" t="s">
        <v>2397</v>
      </c>
      <c r="AEM269" s="1" t="s">
        <v>2397</v>
      </c>
      <c r="AEN269" s="1" t="s">
        <v>2397</v>
      </c>
      <c r="AEO269" s="1" t="s">
        <v>2397</v>
      </c>
      <c r="AEP269">
        <v>612.01</v>
      </c>
      <c r="AEQ269">
        <v>1628.31</v>
      </c>
      <c r="AER269">
        <v>28</v>
      </c>
      <c r="AES269">
        <v>58154</v>
      </c>
      <c r="AET269">
        <v>1</v>
      </c>
      <c r="AEU269" s="1" t="s">
        <v>2397</v>
      </c>
      <c r="AEV269">
        <v>0.6</v>
      </c>
      <c r="AEW269">
        <v>2.14</v>
      </c>
      <c r="AEX269" s="1" t="s">
        <v>2397</v>
      </c>
      <c r="AEY269" s="1" t="s">
        <v>2397</v>
      </c>
      <c r="AEZ269">
        <v>275.17</v>
      </c>
      <c r="AFA269">
        <v>11526</v>
      </c>
      <c r="AFB269">
        <v>433.06</v>
      </c>
      <c r="AFC269">
        <v>26615</v>
      </c>
      <c r="AFD269">
        <v>1</v>
      </c>
      <c r="AFE269" s="1" t="s">
        <v>2397</v>
      </c>
      <c r="AFF269">
        <v>0.32</v>
      </c>
      <c r="AFG269">
        <v>1.89</v>
      </c>
      <c r="AFH269" s="1" t="s">
        <v>2397</v>
      </c>
      <c r="AFI269" s="1" t="s">
        <v>2397</v>
      </c>
      <c r="AFJ269">
        <v>151.15</v>
      </c>
      <c r="AFL269">
        <v>847</v>
      </c>
      <c r="AFM269">
        <v>1</v>
      </c>
      <c r="AFN269">
        <v>1</v>
      </c>
      <c r="AFO269" s="1" t="s">
        <v>2397</v>
      </c>
      <c r="AFP269">
        <v>12</v>
      </c>
      <c r="AFQ269">
        <v>2.77</v>
      </c>
      <c r="AFR269" s="1" t="s">
        <v>2397</v>
      </c>
      <c r="AFS269" s="1" t="s">
        <v>2397</v>
      </c>
      <c r="AFT269">
        <v>521.21</v>
      </c>
      <c r="AFU269">
        <v>587.45000000000005</v>
      </c>
      <c r="AFV269">
        <v>21.3</v>
      </c>
      <c r="AFW269">
        <v>27580</v>
      </c>
      <c r="AFX269">
        <v>1</v>
      </c>
      <c r="AFY269">
        <v>8.5</v>
      </c>
      <c r="AFZ269">
        <v>0.55000000000000004</v>
      </c>
      <c r="AGA269">
        <v>2.58</v>
      </c>
      <c r="AGB269">
        <v>0.33</v>
      </c>
      <c r="AGC269">
        <v>1.82</v>
      </c>
      <c r="AGL269">
        <v>0.33</v>
      </c>
      <c r="AGM269">
        <v>1.82</v>
      </c>
      <c r="AGN269">
        <v>142.66</v>
      </c>
      <c r="AGO269">
        <v>121.79</v>
      </c>
      <c r="AGP269">
        <v>58.1</v>
      </c>
      <c r="AGQ269">
        <v>2096</v>
      </c>
      <c r="AGR269">
        <v>1</v>
      </c>
      <c r="AGS269" s="1" t="s">
        <v>2397</v>
      </c>
      <c r="AGT269">
        <v>0</v>
      </c>
      <c r="AGU269">
        <v>0</v>
      </c>
      <c r="AGW269" s="1" t="s">
        <v>2397</v>
      </c>
      <c r="AGX269" s="1" t="s">
        <v>2397</v>
      </c>
      <c r="AGY269" s="1" t="s">
        <v>2397</v>
      </c>
      <c r="AGZ269" s="1" t="s">
        <v>2397</v>
      </c>
      <c r="AHA269" s="1" t="s">
        <v>2397</v>
      </c>
      <c r="AHB269" s="1" t="s">
        <v>2397</v>
      </c>
      <c r="AHC269" s="1" t="s">
        <v>2397</v>
      </c>
      <c r="AHD269" s="1" t="s">
        <v>2397</v>
      </c>
      <c r="AHE269" s="1" t="s">
        <v>2397</v>
      </c>
      <c r="AHG269" s="1" t="s">
        <v>2397</v>
      </c>
      <c r="AHH269">
        <v>274.51</v>
      </c>
      <c r="AHI269">
        <v>19112.96</v>
      </c>
      <c r="AHJ269">
        <v>36.905999999999999</v>
      </c>
      <c r="AHK269">
        <v>485101</v>
      </c>
      <c r="AHL269">
        <v>0.93669999999999998</v>
      </c>
      <c r="AHM269">
        <v>107.3</v>
      </c>
      <c r="AHN269">
        <v>1.05</v>
      </c>
      <c r="AHO269">
        <v>2.84</v>
      </c>
      <c r="AHP269">
        <v>0.16</v>
      </c>
      <c r="AHQ269">
        <v>1.68</v>
      </c>
      <c r="AHR269" s="1" t="s">
        <v>2397</v>
      </c>
      <c r="AHT269" s="1" t="s">
        <v>2397</v>
      </c>
      <c r="AHU269" s="1" t="s">
        <v>2397</v>
      </c>
      <c r="AHV269" s="1" t="s">
        <v>2397</v>
      </c>
      <c r="AHX269" s="1" t="s">
        <v>2397</v>
      </c>
      <c r="AHY269" s="1" t="s">
        <v>2397</v>
      </c>
      <c r="AID269">
        <v>34.5</v>
      </c>
      <c r="AIE269">
        <v>1</v>
      </c>
      <c r="AIF269">
        <v>1</v>
      </c>
      <c r="AIG269" s="1" t="s">
        <v>2397</v>
      </c>
      <c r="AIH269">
        <v>0</v>
      </c>
      <c r="AII269">
        <v>0</v>
      </c>
      <c r="AIL269">
        <v>49.43</v>
      </c>
      <c r="AIM269">
        <v>37.86</v>
      </c>
      <c r="AIN269">
        <v>8.25</v>
      </c>
      <c r="AIO269">
        <v>4589</v>
      </c>
      <c r="AIP269">
        <v>1</v>
      </c>
      <c r="AIQ269" s="1" t="s">
        <v>2397</v>
      </c>
      <c r="AIR269">
        <v>0</v>
      </c>
      <c r="AIS269">
        <v>0</v>
      </c>
      <c r="AIV269">
        <v>935.66</v>
      </c>
      <c r="AIW269">
        <v>731.31</v>
      </c>
      <c r="AIX269">
        <v>45.8</v>
      </c>
      <c r="AIY269">
        <v>15967</v>
      </c>
      <c r="AIZ269">
        <v>1</v>
      </c>
      <c r="AJA269">
        <v>12.8</v>
      </c>
      <c r="AJB269">
        <v>0</v>
      </c>
      <c r="AJC269">
        <v>0</v>
      </c>
      <c r="AJD269">
        <v>0.24</v>
      </c>
      <c r="AJE269">
        <v>1.69</v>
      </c>
      <c r="AJN269">
        <v>0.24</v>
      </c>
      <c r="AJO269">
        <v>1.69</v>
      </c>
      <c r="AJZ269">
        <v>79.989999999999995</v>
      </c>
      <c r="AKA269">
        <v>416.36</v>
      </c>
      <c r="AKB269">
        <v>26.31</v>
      </c>
      <c r="AKC269">
        <v>15825</v>
      </c>
      <c r="AKD269">
        <v>1</v>
      </c>
      <c r="AKE269">
        <v>53.8</v>
      </c>
      <c r="AKF269">
        <v>0</v>
      </c>
      <c r="AKG269">
        <v>0</v>
      </c>
      <c r="AKH269" s="1" t="s">
        <v>2397</v>
      </c>
      <c r="AKI269" s="1" t="s">
        <v>2397</v>
      </c>
      <c r="AKJ269">
        <v>7095.09</v>
      </c>
      <c r="AKK269">
        <v>50309.81</v>
      </c>
      <c r="AKL269">
        <v>170.49</v>
      </c>
      <c r="AKM269">
        <v>295090</v>
      </c>
      <c r="AKN269">
        <v>1</v>
      </c>
      <c r="AKO269">
        <v>36.799999999999997</v>
      </c>
      <c r="AKP269">
        <v>2</v>
      </c>
      <c r="AKQ269">
        <v>1.17</v>
      </c>
      <c r="AKR269">
        <v>1.84</v>
      </c>
      <c r="AKS269">
        <v>19.84</v>
      </c>
      <c r="AKT269" s="1" t="s">
        <v>2397</v>
      </c>
      <c r="AKU269" s="1" t="s">
        <v>2397</v>
      </c>
      <c r="AKV269" s="1" t="s">
        <v>2397</v>
      </c>
      <c r="AKW269" s="1" t="s">
        <v>2397</v>
      </c>
      <c r="AKX269" s="1" t="s">
        <v>2397</v>
      </c>
      <c r="AKY269" s="1" t="s">
        <v>2397</v>
      </c>
      <c r="AKZ269" s="1" t="s">
        <v>2397</v>
      </c>
      <c r="ALA269" s="1" t="s">
        <v>2397</v>
      </c>
      <c r="ALL269">
        <v>1.84</v>
      </c>
      <c r="ALM269">
        <v>19.84</v>
      </c>
      <c r="ALN269">
        <v>60.69</v>
      </c>
      <c r="ALO269">
        <v>11.53</v>
      </c>
      <c r="ALP269">
        <v>0.88</v>
      </c>
      <c r="ALQ269">
        <v>13100</v>
      </c>
      <c r="ALR269">
        <v>1</v>
      </c>
      <c r="ALS269" s="1" t="s">
        <v>2397</v>
      </c>
      <c r="ALT269">
        <v>0</v>
      </c>
      <c r="ALU269">
        <v>0</v>
      </c>
      <c r="ALX269">
        <v>121.94</v>
      </c>
      <c r="ALY269">
        <v>226.44</v>
      </c>
      <c r="ALZ269">
        <v>222</v>
      </c>
      <c r="AMA269">
        <v>1020</v>
      </c>
      <c r="AMB269">
        <v>1</v>
      </c>
      <c r="AMC269" s="1" t="s">
        <v>2397</v>
      </c>
      <c r="AMD269">
        <v>3.07</v>
      </c>
      <c r="AME269">
        <v>1.38</v>
      </c>
      <c r="AMR269">
        <v>25.3</v>
      </c>
      <c r="AMS269">
        <v>160.9</v>
      </c>
      <c r="AMT269">
        <v>22.6</v>
      </c>
      <c r="AMU269">
        <v>30649</v>
      </c>
      <c r="AMV269">
        <v>4.3038999999999996</v>
      </c>
      <c r="AMW269">
        <v>46</v>
      </c>
      <c r="AMX269">
        <v>0</v>
      </c>
      <c r="AMY269">
        <v>0</v>
      </c>
      <c r="AMZ269">
        <v>0.35</v>
      </c>
      <c r="ANA269">
        <v>-2.5499999999999998</v>
      </c>
      <c r="ANL269">
        <v>66.83</v>
      </c>
      <c r="ANM269">
        <v>98.93</v>
      </c>
      <c r="ANN269">
        <v>14.23</v>
      </c>
      <c r="ANO269">
        <v>6955</v>
      </c>
      <c r="ANP269">
        <v>1</v>
      </c>
      <c r="ANQ269" s="1" t="s">
        <v>2397</v>
      </c>
      <c r="ANR269">
        <v>0.69</v>
      </c>
      <c r="ANS269">
        <v>4.87</v>
      </c>
      <c r="ANT269" s="1" t="s">
        <v>2397</v>
      </c>
      <c r="ANU269" s="1" t="s">
        <v>2397</v>
      </c>
      <c r="ANV269">
        <v>10.61</v>
      </c>
      <c r="ANW269">
        <v>5.71</v>
      </c>
      <c r="ANX269">
        <v>1.91</v>
      </c>
      <c r="ANY269">
        <v>2987</v>
      </c>
      <c r="ANZ269">
        <v>1</v>
      </c>
      <c r="AOA269" s="1" t="s">
        <v>2397</v>
      </c>
      <c r="AOB269">
        <v>0</v>
      </c>
      <c r="AOC269">
        <v>0</v>
      </c>
      <c r="AOE269" s="1" t="s">
        <v>2397</v>
      </c>
      <c r="AOZ269" s="1" t="s">
        <v>2397</v>
      </c>
      <c r="APA269" s="1" t="s">
        <v>2397</v>
      </c>
      <c r="APB269" s="1" t="s">
        <v>2397</v>
      </c>
      <c r="APC269" s="1" t="s">
        <v>2397</v>
      </c>
      <c r="APD269" s="1" t="s">
        <v>2397</v>
      </c>
      <c r="APE269" s="1" t="s">
        <v>2397</v>
      </c>
      <c r="APF269" s="1" t="s">
        <v>2397</v>
      </c>
      <c r="APG269" s="1" t="s">
        <v>2397</v>
      </c>
      <c r="APH269" s="1" t="s">
        <v>2397</v>
      </c>
      <c r="API269" s="1" t="s">
        <v>2397</v>
      </c>
      <c r="APJ269">
        <v>6872.33</v>
      </c>
      <c r="APK269">
        <v>12658.32</v>
      </c>
      <c r="APL269">
        <v>62.6</v>
      </c>
      <c r="APM269">
        <v>202210</v>
      </c>
      <c r="APN269">
        <v>1</v>
      </c>
      <c r="APO269" s="1" t="s">
        <v>2397</v>
      </c>
      <c r="APP269">
        <v>0</v>
      </c>
      <c r="APQ269">
        <v>0.59</v>
      </c>
      <c r="APR269" s="1" t="s">
        <v>2397</v>
      </c>
      <c r="APS269" s="1" t="s">
        <v>2397</v>
      </c>
      <c r="AQD269">
        <v>81.47</v>
      </c>
      <c r="AQE269">
        <v>338.12</v>
      </c>
      <c r="AQF269">
        <v>13.85</v>
      </c>
      <c r="AQG269">
        <v>24413</v>
      </c>
      <c r="AQH269">
        <v>1</v>
      </c>
      <c r="AQI269" s="1" t="s">
        <v>2397</v>
      </c>
      <c r="AQJ269">
        <v>0</v>
      </c>
      <c r="AQK269">
        <v>0</v>
      </c>
      <c r="AQL269" s="1" t="s">
        <v>2397</v>
      </c>
      <c r="AQM269" s="1" t="s">
        <v>2397</v>
      </c>
      <c r="AQN269">
        <v>15.68</v>
      </c>
      <c r="AQO269">
        <v>66.959999999999994</v>
      </c>
      <c r="AQP269">
        <v>2.6</v>
      </c>
      <c r="AQQ269">
        <v>25755</v>
      </c>
      <c r="AQR269">
        <v>1</v>
      </c>
      <c r="AQS269" s="1" t="s">
        <v>2397</v>
      </c>
      <c r="AQT269">
        <v>0</v>
      </c>
      <c r="AQU269">
        <v>0</v>
      </c>
      <c r="AQV269" s="1" t="s">
        <v>2397</v>
      </c>
      <c r="AQW269" s="1" t="s">
        <v>2397</v>
      </c>
      <c r="AQX269">
        <v>160.56</v>
      </c>
      <c r="AQY269">
        <v>1916.23</v>
      </c>
      <c r="AQZ269">
        <v>27.32</v>
      </c>
      <c r="ARA269">
        <v>70140</v>
      </c>
      <c r="ARB269">
        <v>1</v>
      </c>
      <c r="ARC269">
        <v>21.8</v>
      </c>
      <c r="ARD269">
        <v>0.5</v>
      </c>
      <c r="ARE269">
        <v>1.83</v>
      </c>
      <c r="ARF269">
        <v>0.05</v>
      </c>
      <c r="ARG269">
        <v>1.21</v>
      </c>
      <c r="ARH269">
        <v>529.83000000000004</v>
      </c>
      <c r="ARI269">
        <v>3914.86</v>
      </c>
      <c r="ARJ269">
        <v>88.7</v>
      </c>
      <c r="ARK269">
        <v>44136</v>
      </c>
      <c r="ARL269">
        <v>1</v>
      </c>
      <c r="ARM269" s="1" t="s">
        <v>2397</v>
      </c>
      <c r="ARN269">
        <v>3.81</v>
      </c>
      <c r="ARO269">
        <v>4.3</v>
      </c>
      <c r="ARR269">
        <v>100.22</v>
      </c>
      <c r="ART269">
        <v>91.4</v>
      </c>
      <c r="ARU269">
        <v>1</v>
      </c>
      <c r="ARV269">
        <v>1</v>
      </c>
      <c r="ARW269" s="1" t="s">
        <v>2397</v>
      </c>
      <c r="ARX269">
        <v>0</v>
      </c>
      <c r="ARY269">
        <v>0</v>
      </c>
      <c r="ASB269">
        <v>382.7</v>
      </c>
      <c r="ASC269">
        <v>3616.53</v>
      </c>
      <c r="ASD269">
        <v>120.551</v>
      </c>
      <c r="ASE269">
        <v>30000</v>
      </c>
      <c r="ASF269">
        <v>1</v>
      </c>
      <c r="ASG269">
        <v>113.6</v>
      </c>
      <c r="ASH269">
        <v>0</v>
      </c>
      <c r="ASI269">
        <v>0</v>
      </c>
      <c r="ASJ269">
        <v>1.05</v>
      </c>
      <c r="ASK269">
        <v>5.66</v>
      </c>
      <c r="ASV269">
        <v>0.11</v>
      </c>
      <c r="ASW269">
        <v>0.04</v>
      </c>
      <c r="ASX269">
        <v>0.02</v>
      </c>
      <c r="ASY269">
        <v>2850</v>
      </c>
      <c r="ASZ269">
        <v>1</v>
      </c>
      <c r="ATA269">
        <v>82.2</v>
      </c>
      <c r="ATB269">
        <v>0</v>
      </c>
      <c r="ATC269">
        <v>0</v>
      </c>
      <c r="ATD269" s="1" t="s">
        <v>2397</v>
      </c>
      <c r="ATE269" s="1" t="s">
        <v>2397</v>
      </c>
      <c r="ATF269">
        <v>382.12</v>
      </c>
      <c r="ATG269">
        <v>402</v>
      </c>
      <c r="ATH269">
        <v>80.400000000000006</v>
      </c>
      <c r="ATI269">
        <v>5000</v>
      </c>
      <c r="ATJ269">
        <v>1</v>
      </c>
      <c r="ATK269" s="1" t="s">
        <v>2397</v>
      </c>
      <c r="ATL269">
        <v>0.9</v>
      </c>
      <c r="ATM269">
        <v>1.1200000000000001</v>
      </c>
      <c r="ATN269" s="1" t="s">
        <v>2397</v>
      </c>
      <c r="ATO269" s="1" t="s">
        <v>2397</v>
      </c>
      <c r="ATP269">
        <v>0.16</v>
      </c>
      <c r="ATQ269">
        <v>20.440000000000001</v>
      </c>
      <c r="ATR269">
        <v>10</v>
      </c>
      <c r="ATS269">
        <v>81761</v>
      </c>
      <c r="ATT269">
        <v>40</v>
      </c>
      <c r="ATU269">
        <v>3.5</v>
      </c>
      <c r="ATV269">
        <v>0</v>
      </c>
      <c r="ATW269">
        <v>0</v>
      </c>
      <c r="ATX269" s="1" t="s">
        <v>2397</v>
      </c>
      <c r="ATY269" s="1" t="s">
        <v>2397</v>
      </c>
      <c r="ATZ269">
        <v>769.1</v>
      </c>
      <c r="AUA269">
        <v>1661.04</v>
      </c>
      <c r="AUB269">
        <v>46.14</v>
      </c>
      <c r="AUC269">
        <v>36000</v>
      </c>
      <c r="AUD269">
        <v>1</v>
      </c>
      <c r="AUE269" s="1" t="s">
        <v>2397</v>
      </c>
      <c r="AUF269">
        <v>0.85</v>
      </c>
      <c r="AUG269">
        <v>1.84</v>
      </c>
      <c r="AUH269" s="1" t="s">
        <v>2397</v>
      </c>
      <c r="AUI269" s="1" t="s">
        <v>2397</v>
      </c>
      <c r="AUJ269">
        <v>34.15</v>
      </c>
      <c r="AUK269">
        <v>0.7</v>
      </c>
      <c r="AUL269">
        <v>1.4</v>
      </c>
      <c r="AUM269">
        <v>500</v>
      </c>
      <c r="AUN269">
        <v>1</v>
      </c>
      <c r="AUO269" s="1" t="s">
        <v>2397</v>
      </c>
      <c r="AUP269">
        <v>0</v>
      </c>
      <c r="AUQ269">
        <v>0</v>
      </c>
      <c r="AUT269">
        <v>77.099999999999994</v>
      </c>
      <c r="AUU269">
        <v>74.73</v>
      </c>
      <c r="AUV269">
        <v>30</v>
      </c>
      <c r="AUW269">
        <v>2491</v>
      </c>
      <c r="AUX269">
        <v>1</v>
      </c>
      <c r="AUY269" s="1" t="s">
        <v>2397</v>
      </c>
      <c r="AUZ269">
        <v>0.28000000000000003</v>
      </c>
      <c r="AVA269">
        <v>0.93</v>
      </c>
      <c r="AVD269">
        <v>209.45</v>
      </c>
      <c r="AVE269">
        <v>7124.3</v>
      </c>
      <c r="AVF269">
        <v>136.60499999999999</v>
      </c>
      <c r="AVG269">
        <v>52153</v>
      </c>
      <c r="AVH269">
        <v>1</v>
      </c>
      <c r="AVI269">
        <v>14.2</v>
      </c>
      <c r="AVJ269">
        <v>2</v>
      </c>
      <c r="AVK269">
        <v>1.46</v>
      </c>
      <c r="AVL269">
        <v>0.4</v>
      </c>
      <c r="AVM269">
        <v>4.4800000000000004</v>
      </c>
      <c r="AVX269">
        <v>110.16</v>
      </c>
      <c r="AVZ269">
        <v>3.36</v>
      </c>
      <c r="AWA269">
        <v>1</v>
      </c>
      <c r="AWB269">
        <v>1</v>
      </c>
      <c r="AWC269" s="1" t="s">
        <v>2397</v>
      </c>
      <c r="AWD269">
        <v>0</v>
      </c>
      <c r="AWE269">
        <v>0</v>
      </c>
      <c r="AWR269">
        <v>41.47</v>
      </c>
      <c r="AWS269">
        <v>102.05</v>
      </c>
      <c r="AWT269">
        <v>16.62</v>
      </c>
      <c r="AWU269">
        <v>6140</v>
      </c>
      <c r="AWV269">
        <v>1</v>
      </c>
      <c r="AWW269" s="1" t="s">
        <v>2397</v>
      </c>
      <c r="AWX269">
        <v>0</v>
      </c>
      <c r="AWY269">
        <v>0</v>
      </c>
      <c r="AWZ269" s="1" t="s">
        <v>2397</v>
      </c>
      <c r="AXA269" s="1" t="s">
        <v>2397</v>
      </c>
      <c r="AXB269">
        <v>14.54</v>
      </c>
      <c r="AXC269">
        <v>62.5</v>
      </c>
      <c r="AXD269">
        <v>105.28100000000001</v>
      </c>
      <c r="AXE269">
        <v>28472</v>
      </c>
      <c r="AXF269">
        <v>47.963799999999999</v>
      </c>
      <c r="AXG269">
        <v>2.7</v>
      </c>
      <c r="AXH269">
        <v>0</v>
      </c>
      <c r="AXI269">
        <v>0</v>
      </c>
      <c r="AXJ269">
        <v>5.36</v>
      </c>
      <c r="AXK269">
        <v>-35.51</v>
      </c>
      <c r="AXL269" s="1" t="s">
        <v>2397</v>
      </c>
      <c r="AXN269" s="1" t="s">
        <v>2397</v>
      </c>
      <c r="AXO269" s="1" t="s">
        <v>2397</v>
      </c>
      <c r="AXP269" s="1" t="s">
        <v>2397</v>
      </c>
      <c r="AXQ269" s="1" t="s">
        <v>2397</v>
      </c>
      <c r="AXR269" s="1" t="s">
        <v>2397</v>
      </c>
      <c r="AXS269" s="1" t="s">
        <v>2397</v>
      </c>
      <c r="AXV269">
        <v>280.56</v>
      </c>
      <c r="AXW269">
        <v>230.38</v>
      </c>
      <c r="AXX269">
        <v>20.2</v>
      </c>
      <c r="AXY269">
        <v>11405</v>
      </c>
      <c r="AXZ269">
        <v>1</v>
      </c>
      <c r="AYA269" s="1" t="s">
        <v>2397</v>
      </c>
      <c r="AYB269">
        <v>0</v>
      </c>
      <c r="AYC269">
        <v>0</v>
      </c>
      <c r="AYD269" s="1" t="s">
        <v>2397</v>
      </c>
      <c r="AYE269" s="1" t="s">
        <v>2397</v>
      </c>
      <c r="AYF269">
        <v>217.27</v>
      </c>
      <c r="AYG269">
        <v>554.5</v>
      </c>
      <c r="AYH269">
        <v>6.97</v>
      </c>
      <c r="AYI269">
        <v>79578</v>
      </c>
      <c r="AYJ269">
        <v>1</v>
      </c>
      <c r="AYK269">
        <v>0</v>
      </c>
      <c r="AYL269">
        <v>0</v>
      </c>
      <c r="AYM269">
        <v>0</v>
      </c>
      <c r="AYN269" s="1" t="s">
        <v>2397</v>
      </c>
      <c r="AYO269" s="1" t="s">
        <v>2397</v>
      </c>
      <c r="AYZ269">
        <v>521.39</v>
      </c>
      <c r="AZA269">
        <v>313.66000000000003</v>
      </c>
      <c r="AZB269">
        <v>95.05</v>
      </c>
      <c r="AZC269">
        <v>3300</v>
      </c>
      <c r="AZD269">
        <v>1</v>
      </c>
      <c r="AZE269" s="1" t="s">
        <v>2397</v>
      </c>
      <c r="AZF269">
        <v>0</v>
      </c>
      <c r="AZG269">
        <v>0</v>
      </c>
      <c r="AZH269" s="1" t="s">
        <v>2397</v>
      </c>
      <c r="AZI269" s="1" t="s">
        <v>2397</v>
      </c>
      <c r="AZJ269" s="1" t="s">
        <v>2397</v>
      </c>
      <c r="AZK269" s="1" t="s">
        <v>2397</v>
      </c>
      <c r="AZL269" s="1" t="s">
        <v>2397</v>
      </c>
      <c r="AZM269" s="1" t="s">
        <v>2397</v>
      </c>
      <c r="AZN269" s="1" t="s">
        <v>2397</v>
      </c>
      <c r="AZO269" s="1" t="s">
        <v>2397</v>
      </c>
      <c r="AZP269" s="1" t="s">
        <v>2397</v>
      </c>
      <c r="AZQ269" s="1" t="s">
        <v>2397</v>
      </c>
      <c r="AZR269" s="1" t="s">
        <v>2397</v>
      </c>
      <c r="AZS269" s="1" t="s">
        <v>2397</v>
      </c>
      <c r="AZT269" s="1" t="s">
        <v>2397</v>
      </c>
      <c r="AZU269" s="1" t="s">
        <v>2397</v>
      </c>
      <c r="AZV269" s="1" t="s">
        <v>2397</v>
      </c>
      <c r="AZW269" s="1" t="s">
        <v>2397</v>
      </c>
      <c r="AZX269" s="1" t="s">
        <v>2397</v>
      </c>
      <c r="AZY269" s="1" t="s">
        <v>2397</v>
      </c>
      <c r="AZZ269" s="1" t="s">
        <v>2397</v>
      </c>
      <c r="BAA269" s="1" t="s">
        <v>2397</v>
      </c>
      <c r="BAD269">
        <v>69.239999999999995</v>
      </c>
      <c r="BAE269">
        <v>174.83</v>
      </c>
      <c r="BAF269">
        <v>17.48</v>
      </c>
      <c r="BAG269">
        <v>10000</v>
      </c>
      <c r="BAH269">
        <v>1</v>
      </c>
      <c r="BAI269" s="1" t="s">
        <v>2397</v>
      </c>
      <c r="BAJ269">
        <v>0</v>
      </c>
      <c r="BAK269">
        <v>0</v>
      </c>
      <c r="BAL269" s="1" t="s">
        <v>2397</v>
      </c>
      <c r="BAM269" s="1" t="s">
        <v>2397</v>
      </c>
      <c r="BAN269">
        <v>4.9000000000000004</v>
      </c>
      <c r="BAO269">
        <v>0.85</v>
      </c>
      <c r="BAP269">
        <v>0.47</v>
      </c>
      <c r="BAQ269">
        <v>1830</v>
      </c>
      <c r="BAR269">
        <v>1</v>
      </c>
      <c r="BAS269" s="1" t="s">
        <v>2397</v>
      </c>
      <c r="BAT269">
        <v>0</v>
      </c>
      <c r="BAU269">
        <v>0</v>
      </c>
      <c r="BAX269">
        <v>265.43</v>
      </c>
      <c r="BAY269">
        <v>53</v>
      </c>
      <c r="BAZ269">
        <v>530</v>
      </c>
      <c r="BBA269">
        <v>100</v>
      </c>
      <c r="BBB269">
        <v>1</v>
      </c>
      <c r="BBC269" s="1" t="s">
        <v>2397</v>
      </c>
      <c r="BBD269">
        <v>7.16</v>
      </c>
      <c r="BBE269">
        <v>1.35</v>
      </c>
      <c r="BBG269" s="1" t="s">
        <v>2397</v>
      </c>
      <c r="BBH269">
        <v>392.58</v>
      </c>
      <c r="BBI269">
        <v>194.45</v>
      </c>
      <c r="BBJ269">
        <v>6.75</v>
      </c>
      <c r="BBK269">
        <v>28808</v>
      </c>
      <c r="BBL269">
        <v>1</v>
      </c>
      <c r="BBM269" s="1" t="s">
        <v>2397</v>
      </c>
      <c r="BBN269">
        <v>0</v>
      </c>
      <c r="BBO269">
        <v>0</v>
      </c>
      <c r="BBP269" s="1" t="s">
        <v>2397</v>
      </c>
      <c r="BBQ269" s="1" t="s">
        <v>2397</v>
      </c>
      <c r="BBR269">
        <v>1357.59</v>
      </c>
      <c r="BBS269">
        <v>1048.6300000000001</v>
      </c>
      <c r="BBT269">
        <v>59.51</v>
      </c>
      <c r="BBU269">
        <v>17621</v>
      </c>
      <c r="BBV269">
        <v>1</v>
      </c>
      <c r="BBW269" s="1" t="s">
        <v>2397</v>
      </c>
      <c r="BBX269">
        <v>0</v>
      </c>
      <c r="BBY269">
        <v>4.5</v>
      </c>
      <c r="BBZ269" s="1" t="s">
        <v>2397</v>
      </c>
      <c r="BCA269" s="1" t="s">
        <v>2397</v>
      </c>
      <c r="BCB269">
        <v>1.46</v>
      </c>
      <c r="BCC269">
        <v>1.53</v>
      </c>
      <c r="BCD269">
        <v>1.26</v>
      </c>
      <c r="BCE269">
        <v>1210</v>
      </c>
      <c r="BCF269">
        <v>1</v>
      </c>
      <c r="BCG269" s="1" t="s">
        <v>2397</v>
      </c>
      <c r="BCH269">
        <v>0</v>
      </c>
      <c r="BCI269">
        <v>0</v>
      </c>
      <c r="BCJ269" s="1" t="s">
        <v>2397</v>
      </c>
      <c r="BCK269" s="1" t="s">
        <v>2397</v>
      </c>
      <c r="BCL269">
        <v>0.08</v>
      </c>
      <c r="BCM269">
        <v>0.04</v>
      </c>
      <c r="BCN269">
        <v>0.02</v>
      </c>
      <c r="BCO269">
        <v>2400</v>
      </c>
      <c r="BCP269">
        <v>1</v>
      </c>
      <c r="BCQ269">
        <v>10.4</v>
      </c>
      <c r="BCR269">
        <v>0</v>
      </c>
      <c r="BCS269">
        <v>0</v>
      </c>
      <c r="BCT269" s="1" t="s">
        <v>2397</v>
      </c>
      <c r="BCU269" s="1" t="s">
        <v>2397</v>
      </c>
      <c r="BCV269">
        <v>23.63</v>
      </c>
      <c r="BCW269">
        <v>85.9</v>
      </c>
      <c r="BCX269">
        <v>4.0110000000000001</v>
      </c>
      <c r="BCY269">
        <v>21416</v>
      </c>
      <c r="BCZ269">
        <v>1</v>
      </c>
      <c r="BDA269">
        <v>68.900000000000006</v>
      </c>
      <c r="BDB269">
        <v>0</v>
      </c>
      <c r="BDC269">
        <v>0</v>
      </c>
      <c r="BDD269">
        <v>0.02</v>
      </c>
      <c r="BDE269">
        <v>0.06</v>
      </c>
      <c r="BDF269">
        <v>424.62</v>
      </c>
      <c r="BDG269">
        <v>70.31</v>
      </c>
      <c r="BDH269">
        <v>17</v>
      </c>
      <c r="BDI269">
        <v>4136</v>
      </c>
      <c r="BDJ269">
        <v>1</v>
      </c>
      <c r="BDK269" s="1" t="s">
        <v>2397</v>
      </c>
      <c r="BDL269">
        <v>0</v>
      </c>
      <c r="BDM269">
        <v>0</v>
      </c>
      <c r="BDP269">
        <v>541.58000000000004</v>
      </c>
      <c r="BDQ269">
        <v>2415.1999999999998</v>
      </c>
      <c r="BDR269">
        <v>73</v>
      </c>
      <c r="BDS269">
        <v>33085</v>
      </c>
      <c r="BDT269">
        <v>1</v>
      </c>
      <c r="BDU269">
        <v>2.7</v>
      </c>
      <c r="BDV269">
        <v>1.71</v>
      </c>
      <c r="BDW269">
        <v>2.34</v>
      </c>
      <c r="BDX269">
        <v>0.9</v>
      </c>
      <c r="BDY269">
        <v>3.5</v>
      </c>
      <c r="BDZ269">
        <v>112.92</v>
      </c>
      <c r="BEA269">
        <v>5.53</v>
      </c>
      <c r="BEB269">
        <v>2.71</v>
      </c>
      <c r="BEC269">
        <v>2040</v>
      </c>
      <c r="BED269">
        <v>1</v>
      </c>
      <c r="BEE269" s="1" t="s">
        <v>2397</v>
      </c>
      <c r="BEF269">
        <v>0</v>
      </c>
      <c r="BEG269">
        <v>0</v>
      </c>
      <c r="BEJ269">
        <v>134.08000000000001</v>
      </c>
      <c r="BEK269">
        <v>132.83000000000001</v>
      </c>
      <c r="BEL269">
        <v>20.100000000000001</v>
      </c>
      <c r="BEM269">
        <v>6609</v>
      </c>
      <c r="BEN269">
        <v>1</v>
      </c>
      <c r="BEO269" s="1" t="s">
        <v>2397</v>
      </c>
      <c r="BEP269">
        <v>0</v>
      </c>
      <c r="BEQ269">
        <v>0</v>
      </c>
      <c r="BER269" s="1" t="s">
        <v>2397</v>
      </c>
      <c r="BES269" s="1" t="s">
        <v>2397</v>
      </c>
    </row>
    <row r="270" spans="1:1019 1032:1501" x14ac:dyDescent="0.25">
      <c r="A270" s="2">
        <v>43101</v>
      </c>
      <c r="L270">
        <v>7.45</v>
      </c>
      <c r="M270">
        <v>7.46</v>
      </c>
      <c r="N270">
        <v>2.56</v>
      </c>
      <c r="O270">
        <v>23305</v>
      </c>
      <c r="P270">
        <v>8</v>
      </c>
      <c r="Q270">
        <v>17.100000000000001</v>
      </c>
      <c r="R270">
        <v>0</v>
      </c>
      <c r="S270">
        <v>0</v>
      </c>
      <c r="T270" s="1" t="s">
        <v>2397</v>
      </c>
      <c r="U270" s="1" t="s">
        <v>2397</v>
      </c>
      <c r="V270">
        <v>0.81</v>
      </c>
      <c r="W270">
        <v>0.7</v>
      </c>
      <c r="X270">
        <v>0.06</v>
      </c>
      <c r="Y270">
        <v>10841</v>
      </c>
      <c r="Z270">
        <v>1</v>
      </c>
      <c r="AA270" s="1" t="s">
        <v>2397</v>
      </c>
      <c r="AB270">
        <v>0</v>
      </c>
      <c r="AC270">
        <v>0</v>
      </c>
      <c r="AD270" s="1" t="s">
        <v>2397</v>
      </c>
      <c r="AE270" s="1" t="s">
        <v>2397</v>
      </c>
      <c r="AF270">
        <v>221.41</v>
      </c>
      <c r="AG270">
        <v>8578.68</v>
      </c>
      <c r="AH270">
        <v>33.935000000000002</v>
      </c>
      <c r="AI270">
        <v>252798</v>
      </c>
      <c r="AJ270">
        <v>1</v>
      </c>
      <c r="AK270">
        <v>9.5</v>
      </c>
      <c r="AL270">
        <v>1.35</v>
      </c>
      <c r="AM270">
        <v>3.98</v>
      </c>
      <c r="AN270">
        <v>0.35</v>
      </c>
      <c r="AO270">
        <v>2.79</v>
      </c>
      <c r="AP270">
        <v>7.0000000000000007E-2</v>
      </c>
      <c r="AQ270">
        <v>0.56000000000000005</v>
      </c>
      <c r="AR270">
        <v>0.02</v>
      </c>
      <c r="AS270">
        <v>22478</v>
      </c>
      <c r="AT270">
        <v>1</v>
      </c>
      <c r="AU270" s="1" t="s">
        <v>2397</v>
      </c>
      <c r="AV270">
        <v>0</v>
      </c>
      <c r="AW270">
        <v>0</v>
      </c>
      <c r="AX270" s="1" t="s">
        <v>2397</v>
      </c>
      <c r="AY270" s="1" t="s">
        <v>2397</v>
      </c>
      <c r="AZ270" s="1" t="s">
        <v>2397</v>
      </c>
      <c r="BA270" s="1" t="s">
        <v>2397</v>
      </c>
      <c r="BB270" s="1" t="s">
        <v>2397</v>
      </c>
      <c r="BC270" s="1" t="s">
        <v>2397</v>
      </c>
      <c r="BD270" s="1" t="s">
        <v>2397</v>
      </c>
      <c r="BE270" s="1" t="s">
        <v>2397</v>
      </c>
      <c r="BF270" s="1" t="s">
        <v>2397</v>
      </c>
      <c r="BG270" s="1" t="s">
        <v>2397</v>
      </c>
      <c r="BH270" s="1" t="s">
        <v>2397</v>
      </c>
      <c r="BI270" s="1" t="s">
        <v>2397</v>
      </c>
      <c r="BR270" s="1" t="s">
        <v>2397</v>
      </c>
      <c r="BS270" s="1" t="s">
        <v>2397</v>
      </c>
      <c r="BT270">
        <v>342.79</v>
      </c>
      <c r="BU270">
        <v>1459.38</v>
      </c>
      <c r="BV270">
        <v>62</v>
      </c>
      <c r="BW270">
        <v>23538</v>
      </c>
      <c r="BX270">
        <v>1</v>
      </c>
      <c r="BY270" s="1" t="s">
        <v>2397</v>
      </c>
      <c r="BZ270">
        <v>0</v>
      </c>
      <c r="CA270">
        <v>0</v>
      </c>
      <c r="CB270" s="1" t="s">
        <v>2397</v>
      </c>
      <c r="CC270" s="1" t="s">
        <v>2397</v>
      </c>
      <c r="CD270" s="1" t="s">
        <v>2397</v>
      </c>
      <c r="CE270" s="1" t="s">
        <v>2397</v>
      </c>
      <c r="CF270" s="1" t="s">
        <v>2397</v>
      </c>
      <c r="CG270" s="1" t="s">
        <v>2397</v>
      </c>
      <c r="CH270" s="1" t="s">
        <v>2397</v>
      </c>
      <c r="CI270" s="1" t="s">
        <v>2397</v>
      </c>
      <c r="CJ270" s="1" t="s">
        <v>2397</v>
      </c>
      <c r="CK270" s="1" t="s">
        <v>2397</v>
      </c>
      <c r="CL270" s="1" t="s">
        <v>2397</v>
      </c>
      <c r="CM270" s="1" t="s">
        <v>2397</v>
      </c>
      <c r="CN270">
        <v>139.36000000000001</v>
      </c>
      <c r="CO270">
        <v>260.11</v>
      </c>
      <c r="CP270">
        <v>11.959</v>
      </c>
      <c r="CQ270">
        <v>21750</v>
      </c>
      <c r="CR270">
        <v>1</v>
      </c>
      <c r="CS270">
        <v>155.4</v>
      </c>
      <c r="CT270">
        <v>0</v>
      </c>
      <c r="CU270">
        <v>0</v>
      </c>
      <c r="CV270">
        <v>0.02</v>
      </c>
      <c r="CW270">
        <v>0.08</v>
      </c>
      <c r="CX270" s="1" t="s">
        <v>2397</v>
      </c>
      <c r="CY270" s="1" t="s">
        <v>2397</v>
      </c>
      <c r="CZ270" s="1" t="s">
        <v>2397</v>
      </c>
      <c r="DA270" s="1" t="s">
        <v>2397</v>
      </c>
      <c r="DB270" s="1" t="s">
        <v>2397</v>
      </c>
      <c r="DC270" s="1" t="s">
        <v>2397</v>
      </c>
      <c r="DD270" s="1" t="s">
        <v>2397</v>
      </c>
      <c r="DE270" s="1" t="s">
        <v>2397</v>
      </c>
      <c r="DF270" s="1" t="s">
        <v>2397</v>
      </c>
      <c r="DG270" s="1" t="s">
        <v>2397</v>
      </c>
      <c r="DH270">
        <v>262.57</v>
      </c>
      <c r="DI270">
        <v>163.27000000000001</v>
      </c>
      <c r="DJ270">
        <v>102.44</v>
      </c>
      <c r="DK270">
        <v>1594</v>
      </c>
      <c r="DL270">
        <v>1</v>
      </c>
      <c r="DM270" s="1" t="s">
        <v>2397</v>
      </c>
      <c r="DN270">
        <v>3.84</v>
      </c>
      <c r="DO270">
        <v>3.75</v>
      </c>
      <c r="DQ270" s="1" t="s">
        <v>2397</v>
      </c>
      <c r="DR270">
        <v>0.8</v>
      </c>
      <c r="DS270">
        <v>0.08</v>
      </c>
      <c r="DT270">
        <v>0.01</v>
      </c>
      <c r="DU270">
        <v>10000</v>
      </c>
      <c r="DV270">
        <v>1</v>
      </c>
      <c r="DW270" s="1" t="s">
        <v>2397</v>
      </c>
      <c r="DX270">
        <v>0</v>
      </c>
      <c r="DY270">
        <v>0</v>
      </c>
      <c r="EB270">
        <v>0.06</v>
      </c>
      <c r="EC270">
        <v>0.01</v>
      </c>
      <c r="ED270">
        <v>0</v>
      </c>
      <c r="EE270">
        <v>10000</v>
      </c>
      <c r="EF270">
        <v>1</v>
      </c>
      <c r="EG270" s="1" t="s">
        <v>2397</v>
      </c>
      <c r="EH270">
        <v>0</v>
      </c>
      <c r="EI270">
        <v>0</v>
      </c>
      <c r="EL270">
        <v>395.49</v>
      </c>
      <c r="EM270">
        <v>157.85</v>
      </c>
      <c r="EN270">
        <v>16.494</v>
      </c>
      <c r="EO270">
        <v>9570</v>
      </c>
      <c r="EP270">
        <v>1</v>
      </c>
      <c r="EQ270">
        <v>55.1</v>
      </c>
      <c r="ER270">
        <v>0.5</v>
      </c>
      <c r="ES270">
        <v>3.03</v>
      </c>
      <c r="ET270" s="1" t="s">
        <v>2397</v>
      </c>
      <c r="EU270" s="1" t="s">
        <v>2397</v>
      </c>
      <c r="EV270">
        <v>467.84</v>
      </c>
      <c r="EW270">
        <v>1234.46</v>
      </c>
      <c r="EX270">
        <v>18.815000000000001</v>
      </c>
      <c r="EY270">
        <v>65610</v>
      </c>
      <c r="EZ270">
        <v>1</v>
      </c>
      <c r="FA270">
        <v>5</v>
      </c>
      <c r="FB270">
        <v>0.55000000000000004</v>
      </c>
      <c r="FC270">
        <v>2.92</v>
      </c>
      <c r="FD270">
        <v>0.03</v>
      </c>
      <c r="FE270">
        <v>1.1599999999999999</v>
      </c>
      <c r="FF270">
        <v>13.48</v>
      </c>
      <c r="FG270">
        <v>36.18</v>
      </c>
      <c r="FH270">
        <v>2.4990000000000001</v>
      </c>
      <c r="FI270">
        <v>14133</v>
      </c>
      <c r="FJ270">
        <v>0.97619999999999996</v>
      </c>
      <c r="FK270">
        <v>124.1</v>
      </c>
      <c r="FL270">
        <v>0</v>
      </c>
      <c r="FM270">
        <v>0</v>
      </c>
      <c r="FN270" s="1" t="s">
        <v>2397</v>
      </c>
      <c r="FO270" s="1" t="s">
        <v>2397</v>
      </c>
      <c r="FP270">
        <v>551.41</v>
      </c>
      <c r="FQ270">
        <v>307.29000000000002</v>
      </c>
      <c r="FR270">
        <v>44.484999999999999</v>
      </c>
      <c r="FS270">
        <v>6908</v>
      </c>
      <c r="FT270">
        <v>1</v>
      </c>
      <c r="FU270">
        <v>18</v>
      </c>
      <c r="FV270">
        <v>0.55000000000000004</v>
      </c>
      <c r="FW270">
        <v>1.24</v>
      </c>
      <c r="FX270">
        <v>0.04</v>
      </c>
      <c r="FY270">
        <v>1.78</v>
      </c>
      <c r="FZ270">
        <v>940.7</v>
      </c>
      <c r="GA270">
        <v>2495.4499999999998</v>
      </c>
      <c r="GB270">
        <v>73.209999999999994</v>
      </c>
      <c r="GC270">
        <v>34088</v>
      </c>
      <c r="GD270">
        <v>1</v>
      </c>
      <c r="GE270">
        <v>1.1000000000000001</v>
      </c>
      <c r="GF270">
        <v>2.5</v>
      </c>
      <c r="GG270">
        <v>3.42</v>
      </c>
      <c r="GH270" s="1" t="s">
        <v>2397</v>
      </c>
      <c r="GI270" s="1" t="s">
        <v>2397</v>
      </c>
      <c r="GJ270" s="1" t="s">
        <v>2397</v>
      </c>
      <c r="GK270" s="1" t="s">
        <v>2397</v>
      </c>
      <c r="GL270" s="1" t="s">
        <v>2397</v>
      </c>
      <c r="GM270" s="1" t="s">
        <v>2397</v>
      </c>
      <c r="GN270" s="1" t="s">
        <v>2397</v>
      </c>
      <c r="GO270" s="1" t="s">
        <v>2397</v>
      </c>
      <c r="GP270" s="1" t="s">
        <v>2397</v>
      </c>
      <c r="GQ270" s="1" t="s">
        <v>2397</v>
      </c>
      <c r="HD270">
        <v>2386.27</v>
      </c>
      <c r="HE270">
        <v>10123.02</v>
      </c>
      <c r="HF270">
        <v>48.529000000000003</v>
      </c>
      <c r="HG270">
        <v>587387</v>
      </c>
      <c r="HH270">
        <v>2.8159000000000001</v>
      </c>
      <c r="HI270">
        <v>40.5</v>
      </c>
      <c r="HJ270">
        <v>1.83</v>
      </c>
      <c r="HK270">
        <v>3.77</v>
      </c>
      <c r="HL270">
        <v>0.4</v>
      </c>
      <c r="HM270">
        <v>3.04</v>
      </c>
      <c r="HN270">
        <v>225.59</v>
      </c>
      <c r="HO270">
        <v>34.07</v>
      </c>
      <c r="HP270">
        <v>10.34</v>
      </c>
      <c r="HQ270">
        <v>3295</v>
      </c>
      <c r="HR270">
        <v>1</v>
      </c>
      <c r="HS270">
        <v>17.600000000000001</v>
      </c>
      <c r="HT270">
        <v>0.6</v>
      </c>
      <c r="HU270">
        <v>5.8</v>
      </c>
      <c r="HV270" s="1" t="s">
        <v>2397</v>
      </c>
      <c r="HW270" s="1" t="s">
        <v>2397</v>
      </c>
      <c r="HX270">
        <v>0.46</v>
      </c>
      <c r="HY270">
        <v>0.1</v>
      </c>
      <c r="HZ270">
        <v>0.04</v>
      </c>
      <c r="IA270">
        <v>2669</v>
      </c>
      <c r="IB270">
        <v>1</v>
      </c>
      <c r="IC270" s="1" t="s">
        <v>2397</v>
      </c>
      <c r="ID270">
        <v>0.16</v>
      </c>
      <c r="IE270">
        <v>420.38</v>
      </c>
      <c r="IG270" s="1" t="s">
        <v>2397</v>
      </c>
      <c r="IH270">
        <v>332.56</v>
      </c>
      <c r="II270">
        <v>14.99</v>
      </c>
      <c r="IJ270">
        <v>14.99</v>
      </c>
      <c r="IK270">
        <v>1000</v>
      </c>
      <c r="IL270">
        <v>1</v>
      </c>
      <c r="IM270" s="1" t="s">
        <v>2397</v>
      </c>
      <c r="IN270">
        <v>0</v>
      </c>
      <c r="IO270">
        <v>3</v>
      </c>
      <c r="IP270" s="1" t="s">
        <v>2397</v>
      </c>
      <c r="IQ270" s="1" t="s">
        <v>2397</v>
      </c>
      <c r="IR270">
        <v>51.51</v>
      </c>
      <c r="IS270">
        <v>176.57</v>
      </c>
      <c r="IT270">
        <v>13.475</v>
      </c>
      <c r="IU270">
        <v>30907</v>
      </c>
      <c r="IV270">
        <v>2.3586999999999998</v>
      </c>
      <c r="IW270">
        <v>92.4</v>
      </c>
      <c r="IX270">
        <v>0</v>
      </c>
      <c r="IY270">
        <v>0</v>
      </c>
      <c r="IZ270">
        <v>0.1</v>
      </c>
      <c r="JA270">
        <v>0.11</v>
      </c>
      <c r="JB270">
        <v>0.09</v>
      </c>
      <c r="JC270">
        <v>9.15</v>
      </c>
      <c r="JD270">
        <v>1.1499999999999999</v>
      </c>
      <c r="JE270">
        <v>2034</v>
      </c>
      <c r="JF270">
        <v>0.25590000000000002</v>
      </c>
      <c r="JG270">
        <v>45.4</v>
      </c>
      <c r="JH270">
        <v>0</v>
      </c>
      <c r="JI270">
        <v>0</v>
      </c>
      <c r="JJ270" s="1" t="s">
        <v>2397</v>
      </c>
      <c r="JK270" s="1" t="s">
        <v>2397</v>
      </c>
      <c r="JL270">
        <v>0.04</v>
      </c>
      <c r="JM270">
        <v>0.13</v>
      </c>
      <c r="JN270">
        <v>0.01</v>
      </c>
      <c r="JO270">
        <v>12669</v>
      </c>
      <c r="JP270">
        <v>1</v>
      </c>
      <c r="JQ270" s="1" t="s">
        <v>2397</v>
      </c>
      <c r="JR270">
        <v>0</v>
      </c>
      <c r="JS270">
        <v>0</v>
      </c>
      <c r="JT270" s="1" t="s">
        <v>2397</v>
      </c>
      <c r="JU270" s="1" t="s">
        <v>2397</v>
      </c>
      <c r="JV270">
        <v>78.319999999999993</v>
      </c>
      <c r="JW270">
        <v>112.98</v>
      </c>
      <c r="JX270">
        <v>2.04</v>
      </c>
      <c r="JY270">
        <v>55381</v>
      </c>
      <c r="JZ270">
        <v>1</v>
      </c>
      <c r="KA270" s="1" t="s">
        <v>2397</v>
      </c>
      <c r="KB270">
        <v>0</v>
      </c>
      <c r="KC270">
        <v>0</v>
      </c>
      <c r="KD270" s="1" t="s">
        <v>2397</v>
      </c>
      <c r="KE270" s="1" t="s">
        <v>2397</v>
      </c>
      <c r="KF270">
        <v>0.04</v>
      </c>
      <c r="KG270">
        <v>7.0000000000000007E-2</v>
      </c>
      <c r="KH270">
        <v>0.04</v>
      </c>
      <c r="KI270">
        <v>1745</v>
      </c>
      <c r="KJ270">
        <v>1</v>
      </c>
      <c r="KK270" s="1" t="s">
        <v>2397</v>
      </c>
      <c r="KL270">
        <v>0</v>
      </c>
      <c r="KM270">
        <v>0</v>
      </c>
      <c r="KN270" s="1" t="s">
        <v>2397</v>
      </c>
      <c r="KO270" s="1" t="s">
        <v>2397</v>
      </c>
      <c r="KP270">
        <v>0.05</v>
      </c>
      <c r="KQ270">
        <v>0.11</v>
      </c>
      <c r="KR270">
        <v>0.01</v>
      </c>
      <c r="KS270">
        <v>10520</v>
      </c>
      <c r="KT270">
        <v>1</v>
      </c>
      <c r="KU270">
        <v>100.6</v>
      </c>
      <c r="KV270">
        <v>0</v>
      </c>
      <c r="KW270">
        <v>0</v>
      </c>
      <c r="KX270" s="1" t="s">
        <v>2397</v>
      </c>
      <c r="KY270" s="1" t="s">
        <v>2397</v>
      </c>
      <c r="KZ270">
        <v>0.25</v>
      </c>
      <c r="LA270">
        <v>0.4</v>
      </c>
      <c r="LB270">
        <v>0.03</v>
      </c>
      <c r="LC270">
        <v>12000</v>
      </c>
      <c r="LD270">
        <v>1</v>
      </c>
      <c r="LE270" s="1" t="s">
        <v>2397</v>
      </c>
      <c r="LF270">
        <v>0</v>
      </c>
      <c r="LG270">
        <v>0</v>
      </c>
      <c r="LI270" s="1" t="s">
        <v>2397</v>
      </c>
      <c r="LT270">
        <v>10.58</v>
      </c>
      <c r="LU270">
        <v>0.56000000000000005</v>
      </c>
      <c r="LV270">
        <v>55</v>
      </c>
      <c r="LW270">
        <v>1025</v>
      </c>
      <c r="LX270">
        <v>100</v>
      </c>
      <c r="LY270">
        <v>1.1000000000000001</v>
      </c>
      <c r="LZ270">
        <v>0</v>
      </c>
      <c r="MA270">
        <v>0</v>
      </c>
      <c r="MX270">
        <v>1127.05</v>
      </c>
      <c r="MY270">
        <v>301.13</v>
      </c>
      <c r="MZ270">
        <v>9.8510000000000009</v>
      </c>
      <c r="NA270">
        <v>27882</v>
      </c>
      <c r="NB270">
        <v>0.91210000000000002</v>
      </c>
      <c r="NC270">
        <v>36.5</v>
      </c>
      <c r="ND270">
        <v>0.09</v>
      </c>
      <c r="NE270">
        <v>0.93</v>
      </c>
      <c r="NF270" s="1" t="s">
        <v>2397</v>
      </c>
      <c r="NG270" s="1" t="s">
        <v>2397</v>
      </c>
      <c r="NH270">
        <v>41.15</v>
      </c>
      <c r="NI270">
        <v>10.59</v>
      </c>
      <c r="NJ270">
        <v>16</v>
      </c>
      <c r="NK270">
        <v>662</v>
      </c>
      <c r="NL270">
        <v>1</v>
      </c>
      <c r="NM270">
        <v>1.9</v>
      </c>
      <c r="NN270">
        <v>0.6</v>
      </c>
      <c r="NO270">
        <v>3.75</v>
      </c>
      <c r="NQ270" s="1" t="s">
        <v>2397</v>
      </c>
      <c r="NR270">
        <v>0.28999999999999998</v>
      </c>
      <c r="NS270">
        <v>0.14000000000000001</v>
      </c>
      <c r="NT270">
        <v>0.1</v>
      </c>
      <c r="NU270">
        <v>1389</v>
      </c>
      <c r="NV270">
        <v>1</v>
      </c>
      <c r="NW270" s="1" t="s">
        <v>2397</v>
      </c>
      <c r="NX270">
        <v>0</v>
      </c>
      <c r="NY270">
        <v>0</v>
      </c>
      <c r="OB270">
        <v>0.2</v>
      </c>
      <c r="OC270">
        <v>0.05</v>
      </c>
      <c r="OD270">
        <v>0</v>
      </c>
      <c r="OE270">
        <v>50000</v>
      </c>
      <c r="OF270">
        <v>1</v>
      </c>
      <c r="OG270" s="1" t="s">
        <v>2397</v>
      </c>
      <c r="OH270">
        <v>0</v>
      </c>
      <c r="OI270">
        <v>0</v>
      </c>
      <c r="OL270">
        <v>9.43</v>
      </c>
      <c r="OM270">
        <v>14.74</v>
      </c>
      <c r="ON270">
        <v>2.339</v>
      </c>
      <c r="OO270">
        <v>6300</v>
      </c>
      <c r="OP270">
        <v>1</v>
      </c>
      <c r="OQ270">
        <v>14</v>
      </c>
      <c r="OR270">
        <v>0</v>
      </c>
      <c r="OS270">
        <v>0</v>
      </c>
      <c r="OT270" s="1" t="s">
        <v>2397</v>
      </c>
      <c r="OU270" s="1" t="s">
        <v>2397</v>
      </c>
      <c r="OV270">
        <v>100</v>
      </c>
      <c r="OX270">
        <v>18</v>
      </c>
      <c r="OY270">
        <v>1</v>
      </c>
      <c r="OZ270">
        <v>1</v>
      </c>
      <c r="PB270">
        <v>0</v>
      </c>
      <c r="PC270">
        <v>0</v>
      </c>
      <c r="PF270">
        <v>188</v>
      </c>
      <c r="PG270">
        <v>35.159999999999997</v>
      </c>
      <c r="PH270">
        <v>18.8</v>
      </c>
      <c r="PI270">
        <v>18700</v>
      </c>
      <c r="PJ270">
        <v>10</v>
      </c>
      <c r="PK270">
        <v>19.2</v>
      </c>
      <c r="PL270">
        <v>0</v>
      </c>
      <c r="PM270">
        <v>0</v>
      </c>
      <c r="PO270">
        <v>-2</v>
      </c>
      <c r="PP270">
        <v>46.89</v>
      </c>
      <c r="PQ270">
        <v>1.95</v>
      </c>
      <c r="PR270">
        <v>0.41</v>
      </c>
      <c r="PS270">
        <v>4758</v>
      </c>
      <c r="PT270">
        <v>1</v>
      </c>
      <c r="PU270">
        <v>8.6999999999999993</v>
      </c>
      <c r="PV270">
        <v>0</v>
      </c>
      <c r="PW270">
        <v>0</v>
      </c>
      <c r="PX270" s="1" t="s">
        <v>2397</v>
      </c>
      <c r="PY270" s="1" t="s">
        <v>2397</v>
      </c>
      <c r="PZ270">
        <v>253.03</v>
      </c>
      <c r="QA270">
        <v>9331.98</v>
      </c>
      <c r="QB270">
        <v>510</v>
      </c>
      <c r="QC270">
        <v>365960</v>
      </c>
      <c r="QD270">
        <v>20</v>
      </c>
      <c r="QE270">
        <v>5.8</v>
      </c>
      <c r="QF270">
        <v>11</v>
      </c>
      <c r="QG270">
        <v>2.16</v>
      </c>
      <c r="QH270">
        <v>4.8099999999999996</v>
      </c>
      <c r="QI270">
        <v>41</v>
      </c>
      <c r="QJ270">
        <v>98.21</v>
      </c>
      <c r="QL270">
        <v>21.12</v>
      </c>
      <c r="QM270">
        <v>1</v>
      </c>
      <c r="QN270">
        <v>1</v>
      </c>
      <c r="QO270">
        <v>4.5999999999999996</v>
      </c>
      <c r="QP270">
        <v>0</v>
      </c>
      <c r="QQ270">
        <v>0</v>
      </c>
      <c r="QT270">
        <v>0.92</v>
      </c>
      <c r="QU270">
        <v>0.93</v>
      </c>
      <c r="QV270">
        <v>0.05</v>
      </c>
      <c r="QW270">
        <v>17560</v>
      </c>
      <c r="QX270">
        <v>1</v>
      </c>
      <c r="QY270" s="1" t="s">
        <v>2397</v>
      </c>
      <c r="QZ270">
        <v>0</v>
      </c>
      <c r="RA270">
        <v>0</v>
      </c>
      <c r="RB270" s="1" t="s">
        <v>2397</v>
      </c>
      <c r="RC270" s="1" t="s">
        <v>2397</v>
      </c>
      <c r="RD270">
        <v>20.100000000000001</v>
      </c>
      <c r="RE270">
        <v>4.93</v>
      </c>
      <c r="RF270">
        <v>0.67</v>
      </c>
      <c r="RG270">
        <v>7387</v>
      </c>
      <c r="RH270">
        <v>1</v>
      </c>
      <c r="RI270" s="1" t="s">
        <v>2397</v>
      </c>
      <c r="RJ270">
        <v>0.04</v>
      </c>
      <c r="RK270">
        <v>6.15</v>
      </c>
      <c r="RN270">
        <v>1.72</v>
      </c>
      <c r="RO270">
        <v>1.66</v>
      </c>
      <c r="RP270">
        <v>0.13</v>
      </c>
      <c r="RQ270">
        <v>12698</v>
      </c>
      <c r="RR270">
        <v>1</v>
      </c>
      <c r="RS270">
        <v>275.7</v>
      </c>
      <c r="RT270">
        <v>0</v>
      </c>
      <c r="RU270">
        <v>0</v>
      </c>
      <c r="RW270" s="1" t="s">
        <v>2397</v>
      </c>
      <c r="RX270">
        <v>98.14</v>
      </c>
      <c r="RY270">
        <v>246.1</v>
      </c>
      <c r="RZ270">
        <v>16.690000000000001</v>
      </c>
      <c r="SA270">
        <v>14745</v>
      </c>
      <c r="SB270">
        <v>1</v>
      </c>
      <c r="SC270" s="1" t="s">
        <v>2397</v>
      </c>
      <c r="SD270">
        <v>0.87</v>
      </c>
      <c r="SE270">
        <v>5.21</v>
      </c>
      <c r="SF270" s="1" t="s">
        <v>2397</v>
      </c>
      <c r="SG270" s="1" t="s">
        <v>2397</v>
      </c>
      <c r="SH270">
        <v>1.22</v>
      </c>
      <c r="SI270">
        <v>5.62</v>
      </c>
      <c r="SJ270">
        <v>7.0000000000000007E-2</v>
      </c>
      <c r="SK270">
        <v>78075</v>
      </c>
      <c r="SL270">
        <v>1</v>
      </c>
      <c r="SM270">
        <v>2848.9</v>
      </c>
      <c r="SN270">
        <v>0</v>
      </c>
      <c r="SO270">
        <v>0</v>
      </c>
      <c r="SP270" s="1" t="s">
        <v>2397</v>
      </c>
      <c r="SQ270" s="1" t="s">
        <v>2397</v>
      </c>
      <c r="SR270">
        <v>7297.46</v>
      </c>
      <c r="SS270">
        <v>11767</v>
      </c>
      <c r="ST270">
        <v>57.4</v>
      </c>
      <c r="SU270">
        <v>205000</v>
      </c>
      <c r="SV270">
        <v>1</v>
      </c>
      <c r="SW270">
        <v>12.3</v>
      </c>
      <c r="SX270">
        <v>0.8</v>
      </c>
      <c r="SY270">
        <v>1.39</v>
      </c>
      <c r="SZ270">
        <v>0.54</v>
      </c>
      <c r="TA270">
        <v>2.4500000000000002</v>
      </c>
      <c r="TB270">
        <v>377.72</v>
      </c>
      <c r="TC270">
        <v>488.93</v>
      </c>
      <c r="TD270">
        <v>30.25</v>
      </c>
      <c r="TE270">
        <v>16163</v>
      </c>
      <c r="TF270">
        <v>1</v>
      </c>
      <c r="TG270" s="1" t="s">
        <v>2397</v>
      </c>
      <c r="TH270">
        <v>4.8</v>
      </c>
      <c r="TI270">
        <v>15.87</v>
      </c>
      <c r="TK270" s="1" t="s">
        <v>2397</v>
      </c>
      <c r="TL270">
        <v>15.84</v>
      </c>
      <c r="TM270">
        <v>31.15</v>
      </c>
      <c r="TN270">
        <v>0.88200000000000001</v>
      </c>
      <c r="TO270">
        <v>35314</v>
      </c>
      <c r="TP270">
        <v>1</v>
      </c>
      <c r="TQ270">
        <v>19</v>
      </c>
      <c r="TR270">
        <v>0.01</v>
      </c>
      <c r="TS270">
        <v>1.1200000000000001</v>
      </c>
      <c r="TT270" s="1" t="s">
        <v>2397</v>
      </c>
      <c r="TU270" s="1" t="s">
        <v>2397</v>
      </c>
      <c r="TV270">
        <v>0.14000000000000001</v>
      </c>
      <c r="TW270">
        <v>0.06</v>
      </c>
      <c r="TX270">
        <v>0.08</v>
      </c>
      <c r="TY270">
        <v>730</v>
      </c>
      <c r="TZ270">
        <v>1</v>
      </c>
      <c r="UA270" s="1" t="s">
        <v>2397</v>
      </c>
      <c r="UB270">
        <v>0</v>
      </c>
      <c r="UC270">
        <v>0</v>
      </c>
      <c r="UF270">
        <v>560.4</v>
      </c>
      <c r="UG270">
        <v>321.83</v>
      </c>
      <c r="UH270">
        <v>63.8</v>
      </c>
      <c r="UI270">
        <v>5044</v>
      </c>
      <c r="UJ270">
        <v>1</v>
      </c>
      <c r="UK270">
        <v>4.8</v>
      </c>
      <c r="UL270">
        <v>1.3</v>
      </c>
      <c r="UM270">
        <v>2.04</v>
      </c>
      <c r="UN270" s="1" t="s">
        <v>2397</v>
      </c>
      <c r="UO270">
        <v>3.75</v>
      </c>
      <c r="UZ270">
        <v>15</v>
      </c>
      <c r="VA270">
        <v>0.33</v>
      </c>
      <c r="VB270">
        <v>0.15</v>
      </c>
      <c r="VC270">
        <v>2200</v>
      </c>
      <c r="VD270">
        <v>1</v>
      </c>
      <c r="VE270" s="1" t="s">
        <v>2397</v>
      </c>
      <c r="VF270">
        <v>0</v>
      </c>
      <c r="VG270">
        <v>0</v>
      </c>
      <c r="VJ270">
        <v>84.41</v>
      </c>
      <c r="VK270">
        <v>46.64</v>
      </c>
      <c r="VL270">
        <v>11.25</v>
      </c>
      <c r="VM270">
        <v>4146</v>
      </c>
      <c r="VN270">
        <v>1</v>
      </c>
      <c r="VO270">
        <v>25.4</v>
      </c>
      <c r="VP270">
        <v>0.16</v>
      </c>
      <c r="VQ270">
        <v>1.42</v>
      </c>
      <c r="VR270" s="1" t="s">
        <v>2397</v>
      </c>
      <c r="VS270">
        <v>7.0000000000000007E-2</v>
      </c>
      <c r="WD270">
        <v>250.99</v>
      </c>
      <c r="WE270">
        <v>263.95999999999998</v>
      </c>
      <c r="WF270">
        <v>29.263999999999999</v>
      </c>
      <c r="WG270">
        <v>9020</v>
      </c>
      <c r="WH270">
        <v>1</v>
      </c>
      <c r="WI270">
        <v>31</v>
      </c>
      <c r="WJ270">
        <v>0.45</v>
      </c>
      <c r="WK270">
        <v>1.54</v>
      </c>
      <c r="WL270">
        <v>7.0000000000000007E-2</v>
      </c>
      <c r="WM270">
        <v>1.1299999999999999</v>
      </c>
      <c r="WN270">
        <v>27</v>
      </c>
      <c r="WO270">
        <v>65.67</v>
      </c>
      <c r="WP270">
        <v>2.7</v>
      </c>
      <c r="WQ270">
        <v>24322</v>
      </c>
      <c r="WR270">
        <v>1</v>
      </c>
      <c r="WS270" s="1" t="s">
        <v>2397</v>
      </c>
      <c r="WT270">
        <v>0</v>
      </c>
      <c r="WU270">
        <v>0</v>
      </c>
      <c r="WW270" s="1" t="s">
        <v>2397</v>
      </c>
      <c r="WX270">
        <v>735.57</v>
      </c>
      <c r="WY270">
        <v>61.92</v>
      </c>
      <c r="WZ270">
        <v>6.4</v>
      </c>
      <c r="XA270">
        <v>9675</v>
      </c>
      <c r="XB270">
        <v>1</v>
      </c>
      <c r="XC270" s="1" t="s">
        <v>2397</v>
      </c>
      <c r="XD270">
        <v>0</v>
      </c>
      <c r="XE270">
        <v>0</v>
      </c>
      <c r="XF270" s="1" t="s">
        <v>2397</v>
      </c>
      <c r="XG270" s="1" t="s">
        <v>2397</v>
      </c>
      <c r="XH270">
        <v>0.05</v>
      </c>
      <c r="XI270">
        <v>0</v>
      </c>
      <c r="XJ270">
        <v>0.01</v>
      </c>
      <c r="XK270">
        <v>200</v>
      </c>
      <c r="XL270">
        <v>1</v>
      </c>
      <c r="XM270" s="1" t="s">
        <v>2397</v>
      </c>
      <c r="XN270">
        <v>0</v>
      </c>
      <c r="XO270">
        <v>0</v>
      </c>
      <c r="XR270">
        <v>99.79</v>
      </c>
      <c r="XS270">
        <v>574.30999999999995</v>
      </c>
      <c r="XT270">
        <v>23.9</v>
      </c>
      <c r="XU270">
        <v>24030</v>
      </c>
      <c r="XV270">
        <v>1</v>
      </c>
      <c r="XW270">
        <v>7.1</v>
      </c>
      <c r="XX270">
        <v>0</v>
      </c>
      <c r="XY270">
        <v>0</v>
      </c>
      <c r="XZ270">
        <v>0.17</v>
      </c>
      <c r="YA270">
        <v>0.06</v>
      </c>
      <c r="YB270">
        <v>105.42</v>
      </c>
      <c r="YC270">
        <v>816.72</v>
      </c>
      <c r="YD270">
        <v>21.38</v>
      </c>
      <c r="YE270">
        <v>38200</v>
      </c>
      <c r="YF270">
        <v>1</v>
      </c>
      <c r="YG270">
        <v>82</v>
      </c>
      <c r="YH270">
        <v>0</v>
      </c>
      <c r="YI270">
        <v>0</v>
      </c>
      <c r="YJ270">
        <v>0.08</v>
      </c>
      <c r="YK270">
        <v>0.48</v>
      </c>
      <c r="YL270">
        <v>31.72</v>
      </c>
      <c r="YM270">
        <v>89.21</v>
      </c>
      <c r="YN270">
        <v>2.5</v>
      </c>
      <c r="YO270">
        <v>35684</v>
      </c>
      <c r="YP270">
        <v>1</v>
      </c>
      <c r="YQ270" s="1" t="s">
        <v>2397</v>
      </c>
      <c r="YR270">
        <v>0</v>
      </c>
      <c r="YS270">
        <v>0</v>
      </c>
      <c r="YT270" s="1" t="s">
        <v>2397</v>
      </c>
      <c r="YU270" s="1" t="s">
        <v>2397</v>
      </c>
      <c r="YV270">
        <v>57.64</v>
      </c>
      <c r="YW270">
        <v>510.36</v>
      </c>
      <c r="YX270">
        <v>8.1010000000000009</v>
      </c>
      <c r="YY270">
        <v>63000</v>
      </c>
      <c r="YZ270">
        <v>1</v>
      </c>
      <c r="ZA270">
        <v>51.4</v>
      </c>
      <c r="ZB270">
        <v>0.2</v>
      </c>
      <c r="ZC270">
        <v>2.4700000000000002</v>
      </c>
      <c r="ZD270">
        <v>0.15</v>
      </c>
      <c r="ZE270">
        <v>0.41</v>
      </c>
      <c r="ZF270">
        <v>21.97</v>
      </c>
      <c r="ZG270">
        <v>6.45</v>
      </c>
      <c r="ZH270">
        <v>0.43</v>
      </c>
      <c r="ZI270">
        <v>15000</v>
      </c>
      <c r="ZJ270">
        <v>1</v>
      </c>
      <c r="ZK270" s="1" t="s">
        <v>2397</v>
      </c>
      <c r="ZL270">
        <v>0.31</v>
      </c>
      <c r="ZM270">
        <v>72.09</v>
      </c>
      <c r="ZO270" s="1" t="s">
        <v>2397</v>
      </c>
      <c r="ZP270">
        <v>2.83</v>
      </c>
      <c r="ZQ270">
        <v>0.56000000000000005</v>
      </c>
      <c r="ZR270">
        <v>0.34</v>
      </c>
      <c r="ZS270">
        <v>1642</v>
      </c>
      <c r="ZT270">
        <v>1</v>
      </c>
      <c r="ZU270" s="1" t="s">
        <v>2397</v>
      </c>
      <c r="ZV270">
        <v>0</v>
      </c>
      <c r="ZW270">
        <v>0</v>
      </c>
      <c r="ZZ270">
        <v>34.24</v>
      </c>
      <c r="AAA270">
        <v>18.61</v>
      </c>
      <c r="AAB270">
        <v>3.49</v>
      </c>
      <c r="AAC270">
        <v>5332</v>
      </c>
      <c r="AAD270">
        <v>1</v>
      </c>
      <c r="AAE270" s="1" t="s">
        <v>2397</v>
      </c>
      <c r="AAF270">
        <v>0</v>
      </c>
      <c r="AAG270">
        <v>0</v>
      </c>
      <c r="AAH270" s="1" t="s">
        <v>2397</v>
      </c>
      <c r="AAI270" s="1" t="s">
        <v>2397</v>
      </c>
      <c r="AAJ270">
        <v>11813.91</v>
      </c>
      <c r="AAK270">
        <v>11458.36</v>
      </c>
      <c r="AAL270">
        <v>226.03</v>
      </c>
      <c r="AAM270">
        <v>50694</v>
      </c>
      <c r="AAN270">
        <v>1</v>
      </c>
      <c r="AAO270" s="1" t="s">
        <v>2397</v>
      </c>
      <c r="AAP270">
        <v>11.77</v>
      </c>
      <c r="AAQ270">
        <v>5.21</v>
      </c>
      <c r="AAR270" s="1" t="s">
        <v>2397</v>
      </c>
      <c r="AAS270" s="1" t="s">
        <v>2397</v>
      </c>
      <c r="AAT270">
        <v>1.79</v>
      </c>
      <c r="AAV270">
        <v>0.02</v>
      </c>
      <c r="AAW270">
        <v>1</v>
      </c>
      <c r="AAX270">
        <v>1</v>
      </c>
      <c r="AAY270" s="1" t="s">
        <v>2397</v>
      </c>
      <c r="AAZ270">
        <v>0</v>
      </c>
      <c r="ABA270">
        <v>0</v>
      </c>
      <c r="ABD270">
        <v>150.13</v>
      </c>
      <c r="ABE270">
        <v>4.1900000000000004</v>
      </c>
      <c r="ABF270">
        <v>2.42</v>
      </c>
      <c r="ABG270">
        <v>1733</v>
      </c>
      <c r="ABH270">
        <v>1</v>
      </c>
      <c r="ABI270">
        <v>12.7</v>
      </c>
      <c r="ABJ270">
        <v>0.1</v>
      </c>
      <c r="ABK270">
        <v>4.13</v>
      </c>
      <c r="ABN270">
        <v>1050.68</v>
      </c>
      <c r="ABO270">
        <v>239.44</v>
      </c>
      <c r="ABP270">
        <v>59.86</v>
      </c>
      <c r="ABQ270">
        <v>4000</v>
      </c>
      <c r="ABR270">
        <v>1</v>
      </c>
      <c r="ABS270" s="1" t="s">
        <v>2397</v>
      </c>
      <c r="ABT270">
        <v>0</v>
      </c>
      <c r="ABU270">
        <v>0.25</v>
      </c>
      <c r="ABW270" s="1" t="s">
        <v>2397</v>
      </c>
      <c r="ABX270" s="1" t="s">
        <v>2397</v>
      </c>
      <c r="ABY270" s="1" t="s">
        <v>2397</v>
      </c>
      <c r="ABZ270" s="1" t="s">
        <v>2397</v>
      </c>
      <c r="ACA270" s="1" t="s">
        <v>2397</v>
      </c>
      <c r="ACB270" s="1" t="s">
        <v>2397</v>
      </c>
      <c r="ACC270" s="1" t="s">
        <v>2397</v>
      </c>
      <c r="ACD270" s="1" t="s">
        <v>2397</v>
      </c>
      <c r="ACE270" s="1" t="s">
        <v>2397</v>
      </c>
      <c r="ACF270" s="1" t="s">
        <v>2397</v>
      </c>
      <c r="ACG270" s="1" t="s">
        <v>2397</v>
      </c>
      <c r="ACH270">
        <v>1.62</v>
      </c>
      <c r="ACI270">
        <v>23.74</v>
      </c>
      <c r="ACJ270">
        <v>4.3099999999999996</v>
      </c>
      <c r="ACK270">
        <v>5509</v>
      </c>
      <c r="ACL270">
        <v>1</v>
      </c>
      <c r="ACM270">
        <v>15.5</v>
      </c>
      <c r="ACN270">
        <v>0</v>
      </c>
      <c r="ACO270">
        <v>0</v>
      </c>
      <c r="ACP270" s="1" t="s">
        <v>2397</v>
      </c>
      <c r="ACQ270" s="1" t="s">
        <v>2397</v>
      </c>
      <c r="ACR270">
        <v>11.96</v>
      </c>
      <c r="ACS270">
        <v>0.89</v>
      </c>
      <c r="ACT270">
        <v>5.1100000000000003</v>
      </c>
      <c r="ACU270">
        <v>102</v>
      </c>
      <c r="ACV270">
        <v>0.58379999999999999</v>
      </c>
      <c r="ACW270">
        <v>0.7</v>
      </c>
      <c r="ACX270">
        <v>0</v>
      </c>
      <c r="ACY270">
        <v>0</v>
      </c>
      <c r="ADB270">
        <v>40.36</v>
      </c>
      <c r="ADC270">
        <v>16.95</v>
      </c>
      <c r="ADD270">
        <v>3.6459999999999999</v>
      </c>
      <c r="ADE270">
        <v>4140</v>
      </c>
      <c r="ADF270">
        <v>0.89070000000000005</v>
      </c>
      <c r="ADG270">
        <v>3.1</v>
      </c>
      <c r="ADH270">
        <v>0</v>
      </c>
      <c r="ADI270">
        <v>0</v>
      </c>
      <c r="ADK270" s="1" t="s">
        <v>2397</v>
      </c>
      <c r="ADL270">
        <v>86.86</v>
      </c>
      <c r="ADM270">
        <v>15.57</v>
      </c>
      <c r="ADN270">
        <v>3.76</v>
      </c>
      <c r="ADO270">
        <v>4140</v>
      </c>
      <c r="ADP270">
        <v>1</v>
      </c>
      <c r="ADQ270" s="1" t="s">
        <v>2397</v>
      </c>
      <c r="ADR270">
        <v>0</v>
      </c>
      <c r="ADS270">
        <v>0</v>
      </c>
      <c r="AEF270" s="1" t="s">
        <v>2397</v>
      </c>
      <c r="AEG270" s="1" t="s">
        <v>2397</v>
      </c>
      <c r="AEH270" s="1" t="s">
        <v>2397</v>
      </c>
      <c r="AEI270" s="1" t="s">
        <v>2397</v>
      </c>
      <c r="AEJ270" s="1" t="s">
        <v>2397</v>
      </c>
      <c r="AEK270" s="1" t="s">
        <v>2397</v>
      </c>
      <c r="AEL270" s="1" t="s">
        <v>2397</v>
      </c>
      <c r="AEM270" s="1" t="s">
        <v>2397</v>
      </c>
      <c r="AEN270" s="1" t="s">
        <v>2397</v>
      </c>
      <c r="AEO270" s="1" t="s">
        <v>2397</v>
      </c>
      <c r="AEP270">
        <v>612.01</v>
      </c>
      <c r="AEQ270">
        <v>1628.31</v>
      </c>
      <c r="AER270">
        <v>28</v>
      </c>
      <c r="AES270">
        <v>58154</v>
      </c>
      <c r="AET270">
        <v>1</v>
      </c>
      <c r="AEU270" s="1" t="s">
        <v>2397</v>
      </c>
      <c r="AEV270">
        <v>0.6</v>
      </c>
      <c r="AEW270">
        <v>2.14</v>
      </c>
      <c r="AEX270" s="1" t="s">
        <v>2397</v>
      </c>
      <c r="AEY270" s="1" t="s">
        <v>2397</v>
      </c>
      <c r="AEZ270">
        <v>275.17</v>
      </c>
      <c r="AFA270">
        <v>11526</v>
      </c>
      <c r="AFB270">
        <v>433.06</v>
      </c>
      <c r="AFC270">
        <v>26615</v>
      </c>
      <c r="AFD270">
        <v>1</v>
      </c>
      <c r="AFE270" s="1" t="s">
        <v>2397</v>
      </c>
      <c r="AFF270">
        <v>0.32</v>
      </c>
      <c r="AFG270">
        <v>1.89</v>
      </c>
      <c r="AFH270" s="1" t="s">
        <v>2397</v>
      </c>
      <c r="AFI270" s="1" t="s">
        <v>2397</v>
      </c>
      <c r="AFJ270">
        <v>151.15</v>
      </c>
      <c r="AFL270">
        <v>847</v>
      </c>
      <c r="AFM270">
        <v>1</v>
      </c>
      <c r="AFN270">
        <v>1</v>
      </c>
      <c r="AFO270" s="1" t="s">
        <v>2397</v>
      </c>
      <c r="AFP270">
        <v>12</v>
      </c>
      <c r="AFQ270">
        <v>2.77</v>
      </c>
      <c r="AFR270" s="1" t="s">
        <v>2397</v>
      </c>
      <c r="AFS270" s="1" t="s">
        <v>2397</v>
      </c>
      <c r="AFT270">
        <v>516.83000000000004</v>
      </c>
      <c r="AFU270">
        <v>582.51</v>
      </c>
      <c r="AFV270">
        <v>21.120999999999999</v>
      </c>
      <c r="AFW270">
        <v>27580</v>
      </c>
      <c r="AFX270">
        <v>1</v>
      </c>
      <c r="AFY270">
        <v>3.9</v>
      </c>
      <c r="AFZ270">
        <v>0.55000000000000004</v>
      </c>
      <c r="AGA270">
        <v>2.6</v>
      </c>
      <c r="AGB270">
        <v>0.27</v>
      </c>
      <c r="AGC270">
        <v>1.92</v>
      </c>
      <c r="AGL270">
        <v>0.27</v>
      </c>
      <c r="AGM270">
        <v>1.92</v>
      </c>
      <c r="AGN270">
        <v>142.66</v>
      </c>
      <c r="AGO270">
        <v>121.79</v>
      </c>
      <c r="AGP270">
        <v>58.1</v>
      </c>
      <c r="AGQ270">
        <v>2096</v>
      </c>
      <c r="AGR270">
        <v>1</v>
      </c>
      <c r="AGS270" s="1" t="s">
        <v>2397</v>
      </c>
      <c r="AGT270">
        <v>0</v>
      </c>
      <c r="AGU270">
        <v>0</v>
      </c>
      <c r="AGW270" s="1" t="s">
        <v>2397</v>
      </c>
      <c r="AGX270" s="1" t="s">
        <v>2397</v>
      </c>
      <c r="AGY270" s="1" t="s">
        <v>2397</v>
      </c>
      <c r="AGZ270" s="1" t="s">
        <v>2397</v>
      </c>
      <c r="AHA270" s="1" t="s">
        <v>2397</v>
      </c>
      <c r="AHB270" s="1" t="s">
        <v>2397</v>
      </c>
      <c r="AHC270" s="1" t="s">
        <v>2397</v>
      </c>
      <c r="AHD270" s="1" t="s">
        <v>2397</v>
      </c>
      <c r="AHE270" s="1" t="s">
        <v>2397</v>
      </c>
      <c r="AHG270" s="1" t="s">
        <v>2397</v>
      </c>
      <c r="AHH270">
        <v>287.18</v>
      </c>
      <c r="AHI270">
        <v>19995.36</v>
      </c>
      <c r="AHJ270">
        <v>38.61</v>
      </c>
      <c r="AHK270">
        <v>485101</v>
      </c>
      <c r="AHL270">
        <v>0.93669999999999998</v>
      </c>
      <c r="AHM270">
        <v>87.3</v>
      </c>
      <c r="AHN270">
        <v>1.05</v>
      </c>
      <c r="AHO270">
        <v>2.72</v>
      </c>
      <c r="AHP270">
        <v>0.15</v>
      </c>
      <c r="AHQ270">
        <v>1.67</v>
      </c>
      <c r="AHR270" s="1" t="s">
        <v>2397</v>
      </c>
      <c r="AHT270" s="1" t="s">
        <v>2397</v>
      </c>
      <c r="AHU270" s="1" t="s">
        <v>2397</v>
      </c>
      <c r="AHV270" s="1" t="s">
        <v>2397</v>
      </c>
      <c r="AHX270" s="1" t="s">
        <v>2397</v>
      </c>
      <c r="AHY270" s="1" t="s">
        <v>2397</v>
      </c>
      <c r="AID270">
        <v>34.5</v>
      </c>
      <c r="AIE270">
        <v>1</v>
      </c>
      <c r="AIF270">
        <v>1</v>
      </c>
      <c r="AIG270" s="1" t="s">
        <v>2397</v>
      </c>
      <c r="AIH270">
        <v>0</v>
      </c>
      <c r="AII270">
        <v>0</v>
      </c>
      <c r="AIL270">
        <v>49.43</v>
      </c>
      <c r="AIM270">
        <v>37.86</v>
      </c>
      <c r="AIN270">
        <v>8.25</v>
      </c>
      <c r="AIO270">
        <v>4589</v>
      </c>
      <c r="AIP270">
        <v>1</v>
      </c>
      <c r="AIQ270" s="1" t="s">
        <v>2397</v>
      </c>
      <c r="AIR270">
        <v>0</v>
      </c>
      <c r="AIS270">
        <v>0</v>
      </c>
      <c r="AIV270">
        <v>943.83</v>
      </c>
      <c r="AIW270">
        <v>737.7</v>
      </c>
      <c r="AIX270">
        <v>46.2</v>
      </c>
      <c r="AIY270">
        <v>15967</v>
      </c>
      <c r="AIZ270">
        <v>1</v>
      </c>
      <c r="AJA270">
        <v>17.899999999999999</v>
      </c>
      <c r="AJB270">
        <v>0</v>
      </c>
      <c r="AJC270">
        <v>0</v>
      </c>
      <c r="AJD270">
        <v>0.22</v>
      </c>
      <c r="AJE270">
        <v>1.67</v>
      </c>
      <c r="AJN270">
        <v>0.22</v>
      </c>
      <c r="AJO270">
        <v>1.67</v>
      </c>
      <c r="AJZ270">
        <v>71.680000000000007</v>
      </c>
      <c r="AKA270">
        <v>373.11</v>
      </c>
      <c r="AKB270">
        <v>23.577000000000002</v>
      </c>
      <c r="AKC270">
        <v>15825</v>
      </c>
      <c r="AKD270">
        <v>1</v>
      </c>
      <c r="AKE270">
        <v>44.8</v>
      </c>
      <c r="AKF270">
        <v>0</v>
      </c>
      <c r="AKG270">
        <v>0</v>
      </c>
      <c r="AKH270">
        <v>0.03</v>
      </c>
      <c r="AKI270">
        <v>-0.01</v>
      </c>
      <c r="AKJ270">
        <v>7026.84</v>
      </c>
      <c r="AKK270">
        <v>49825.87</v>
      </c>
      <c r="AKL270">
        <v>168.85</v>
      </c>
      <c r="AKM270">
        <v>295090</v>
      </c>
      <c r="AKN270">
        <v>1</v>
      </c>
      <c r="AKO270">
        <v>12.3</v>
      </c>
      <c r="AKP270">
        <v>2</v>
      </c>
      <c r="AKQ270">
        <v>1.18</v>
      </c>
      <c r="AKR270">
        <v>1.84</v>
      </c>
      <c r="AKS270">
        <v>19.84</v>
      </c>
      <c r="AKT270" s="1" t="s">
        <v>2397</v>
      </c>
      <c r="AKU270" s="1" t="s">
        <v>2397</v>
      </c>
      <c r="AKV270" s="1" t="s">
        <v>2397</v>
      </c>
      <c r="AKW270" s="1" t="s">
        <v>2397</v>
      </c>
      <c r="AKX270" s="1" t="s">
        <v>2397</v>
      </c>
      <c r="AKY270" s="1" t="s">
        <v>2397</v>
      </c>
      <c r="AKZ270" s="1" t="s">
        <v>2397</v>
      </c>
      <c r="ALA270" s="1" t="s">
        <v>2397</v>
      </c>
      <c r="ALL270">
        <v>1.84</v>
      </c>
      <c r="ALM270">
        <v>19.84</v>
      </c>
      <c r="ALN270">
        <v>60.69</v>
      </c>
      <c r="ALO270">
        <v>11.53</v>
      </c>
      <c r="ALP270">
        <v>0.88</v>
      </c>
      <c r="ALQ270">
        <v>13100</v>
      </c>
      <c r="ALR270">
        <v>1</v>
      </c>
      <c r="ALS270" s="1" t="s">
        <v>2397</v>
      </c>
      <c r="ALT270">
        <v>0</v>
      </c>
      <c r="ALU270">
        <v>0</v>
      </c>
      <c r="ALX270">
        <v>121.94</v>
      </c>
      <c r="ALY270">
        <v>226.44</v>
      </c>
      <c r="ALZ270">
        <v>222</v>
      </c>
      <c r="AMA270">
        <v>1020</v>
      </c>
      <c r="AMB270">
        <v>1</v>
      </c>
      <c r="AMC270" s="1" t="s">
        <v>2397</v>
      </c>
      <c r="AMD270">
        <v>3.07</v>
      </c>
      <c r="AME270">
        <v>1.38</v>
      </c>
      <c r="AMR270">
        <v>23.85</v>
      </c>
      <c r="AMS270">
        <v>151.68</v>
      </c>
      <c r="AMT270">
        <v>21.3</v>
      </c>
      <c r="AMU270">
        <v>30649</v>
      </c>
      <c r="AMV270">
        <v>4.3038999999999996</v>
      </c>
      <c r="AMW270">
        <v>34.799999999999997</v>
      </c>
      <c r="AMX270">
        <v>0</v>
      </c>
      <c r="AMY270">
        <v>0</v>
      </c>
      <c r="AMZ270">
        <v>0.35</v>
      </c>
      <c r="ANA270">
        <v>-2.5499999999999998</v>
      </c>
      <c r="ANL270">
        <v>66.83</v>
      </c>
      <c r="ANM270">
        <v>98.93</v>
      </c>
      <c r="ANN270">
        <v>14.23</v>
      </c>
      <c r="ANO270">
        <v>6955</v>
      </c>
      <c r="ANP270">
        <v>1</v>
      </c>
      <c r="ANQ270" s="1" t="s">
        <v>2397</v>
      </c>
      <c r="ANR270">
        <v>0.69</v>
      </c>
      <c r="ANS270">
        <v>4.87</v>
      </c>
      <c r="ANT270" s="1" t="s">
        <v>2397</v>
      </c>
      <c r="ANU270" s="1" t="s">
        <v>2397</v>
      </c>
      <c r="ANV270">
        <v>10.61</v>
      </c>
      <c r="ANW270">
        <v>5.71</v>
      </c>
      <c r="ANX270">
        <v>1.91</v>
      </c>
      <c r="ANY270">
        <v>2987</v>
      </c>
      <c r="ANZ270">
        <v>1</v>
      </c>
      <c r="AOA270" s="1" t="s">
        <v>2397</v>
      </c>
      <c r="AOB270">
        <v>0</v>
      </c>
      <c r="AOC270">
        <v>0</v>
      </c>
      <c r="AOE270" s="1" t="s">
        <v>2397</v>
      </c>
      <c r="AOZ270" s="1" t="s">
        <v>2397</v>
      </c>
      <c r="APA270" s="1" t="s">
        <v>2397</v>
      </c>
      <c r="APB270" s="1" t="s">
        <v>2397</v>
      </c>
      <c r="APC270" s="1" t="s">
        <v>2397</v>
      </c>
      <c r="APD270" s="1" t="s">
        <v>2397</v>
      </c>
      <c r="APE270" s="1" t="s">
        <v>2397</v>
      </c>
      <c r="APF270" s="1" t="s">
        <v>2397</v>
      </c>
      <c r="APG270" s="1" t="s">
        <v>2397</v>
      </c>
      <c r="APH270" s="1" t="s">
        <v>2397</v>
      </c>
      <c r="API270" s="1" t="s">
        <v>2397</v>
      </c>
      <c r="APJ270">
        <v>6872.33</v>
      </c>
      <c r="APK270">
        <v>12658.32</v>
      </c>
      <c r="APL270">
        <v>62.6</v>
      </c>
      <c r="APM270">
        <v>202210</v>
      </c>
      <c r="APN270">
        <v>1</v>
      </c>
      <c r="APO270" s="1" t="s">
        <v>2397</v>
      </c>
      <c r="APP270">
        <v>0</v>
      </c>
      <c r="APQ270">
        <v>0.59</v>
      </c>
      <c r="APR270" s="1" t="s">
        <v>2397</v>
      </c>
      <c r="APS270" s="1" t="s">
        <v>2397</v>
      </c>
      <c r="AQD270">
        <v>81.47</v>
      </c>
      <c r="AQE270">
        <v>338.12</v>
      </c>
      <c r="AQF270">
        <v>13.85</v>
      </c>
      <c r="AQG270">
        <v>24413</v>
      </c>
      <c r="AQH270">
        <v>1</v>
      </c>
      <c r="AQI270" s="1" t="s">
        <v>2397</v>
      </c>
      <c r="AQJ270">
        <v>0</v>
      </c>
      <c r="AQK270">
        <v>0</v>
      </c>
      <c r="AQL270" s="1" t="s">
        <v>2397</v>
      </c>
      <c r="AQM270" s="1" t="s">
        <v>2397</v>
      </c>
      <c r="AQN270">
        <v>15.68</v>
      </c>
      <c r="AQO270">
        <v>66.959999999999994</v>
      </c>
      <c r="AQP270">
        <v>2.6</v>
      </c>
      <c r="AQQ270">
        <v>25755</v>
      </c>
      <c r="AQR270">
        <v>1</v>
      </c>
      <c r="AQS270" s="1" t="s">
        <v>2397</v>
      </c>
      <c r="AQT270">
        <v>0</v>
      </c>
      <c r="AQU270">
        <v>0</v>
      </c>
      <c r="AQV270" s="1" t="s">
        <v>2397</v>
      </c>
      <c r="AQW270" s="1" t="s">
        <v>2397</v>
      </c>
      <c r="AQX270">
        <v>174.01</v>
      </c>
      <c r="AQY270">
        <v>2076.85</v>
      </c>
      <c r="AQZ270">
        <v>29.61</v>
      </c>
      <c r="ARA270">
        <v>70140</v>
      </c>
      <c r="ARB270">
        <v>1</v>
      </c>
      <c r="ARC270">
        <v>16.3</v>
      </c>
      <c r="ARD270">
        <v>0.5</v>
      </c>
      <c r="ARE270">
        <v>1.69</v>
      </c>
      <c r="ARF270">
        <v>7.0000000000000007E-2</v>
      </c>
      <c r="ARG270">
        <v>1.24</v>
      </c>
      <c r="ARH270">
        <v>529.83000000000004</v>
      </c>
      <c r="ARI270">
        <v>3914.86</v>
      </c>
      <c r="ARJ270">
        <v>88.7</v>
      </c>
      <c r="ARK270">
        <v>44136</v>
      </c>
      <c r="ARL270">
        <v>1</v>
      </c>
      <c r="ARM270" s="1" t="s">
        <v>2397</v>
      </c>
      <c r="ARN270">
        <v>3.81</v>
      </c>
      <c r="ARO270">
        <v>4.3</v>
      </c>
      <c r="ARR270">
        <v>100.22</v>
      </c>
      <c r="ART270">
        <v>91.4</v>
      </c>
      <c r="ARU270">
        <v>1</v>
      </c>
      <c r="ARV270">
        <v>1</v>
      </c>
      <c r="ARW270" s="1" t="s">
        <v>2397</v>
      </c>
      <c r="ARX270">
        <v>0</v>
      </c>
      <c r="ARY270">
        <v>0</v>
      </c>
      <c r="ASB270">
        <v>388.25</v>
      </c>
      <c r="ASC270">
        <v>3669</v>
      </c>
      <c r="ASD270">
        <v>122.3</v>
      </c>
      <c r="ASE270">
        <v>30000</v>
      </c>
      <c r="ASF270">
        <v>1</v>
      </c>
      <c r="ASG270">
        <v>44.7</v>
      </c>
      <c r="ASH270">
        <v>0</v>
      </c>
      <c r="ASI270">
        <v>0</v>
      </c>
      <c r="ASJ270">
        <v>0.32</v>
      </c>
      <c r="ASK270">
        <v>6.07</v>
      </c>
      <c r="ASV270">
        <v>0.12</v>
      </c>
      <c r="ASW270">
        <v>0.05</v>
      </c>
      <c r="ASX270">
        <v>0.02</v>
      </c>
      <c r="ASY270">
        <v>2850</v>
      </c>
      <c r="ASZ270">
        <v>1</v>
      </c>
      <c r="ATA270">
        <v>50.1</v>
      </c>
      <c r="ATB270">
        <v>0</v>
      </c>
      <c r="ATC270">
        <v>0</v>
      </c>
      <c r="ATD270" s="1" t="s">
        <v>2397</v>
      </c>
      <c r="ATE270" s="1" t="s">
        <v>2397</v>
      </c>
      <c r="ATF270">
        <v>382.12</v>
      </c>
      <c r="ATG270">
        <v>402</v>
      </c>
      <c r="ATH270">
        <v>80.400000000000006</v>
      </c>
      <c r="ATI270">
        <v>5000</v>
      </c>
      <c r="ATJ270">
        <v>1</v>
      </c>
      <c r="ATK270" s="1" t="s">
        <v>2397</v>
      </c>
      <c r="ATL270">
        <v>0.9</v>
      </c>
      <c r="ATM270">
        <v>1.1200000000000001</v>
      </c>
      <c r="ATN270" s="1" t="s">
        <v>2397</v>
      </c>
      <c r="ATO270" s="1" t="s">
        <v>2397</v>
      </c>
      <c r="ATP270">
        <v>0.14000000000000001</v>
      </c>
      <c r="ATQ270">
        <v>17.25</v>
      </c>
      <c r="ATR270">
        <v>8.44</v>
      </c>
      <c r="ATS270">
        <v>81763</v>
      </c>
      <c r="ATT270">
        <v>40</v>
      </c>
      <c r="ATU270">
        <v>4.8</v>
      </c>
      <c r="ATV270">
        <v>0</v>
      </c>
      <c r="ATW270">
        <v>0</v>
      </c>
      <c r="ATX270" s="1" t="s">
        <v>2397</v>
      </c>
      <c r="ATY270" s="1" t="s">
        <v>2397</v>
      </c>
      <c r="ATZ270">
        <v>769.1</v>
      </c>
      <c r="AUA270">
        <v>1661.04</v>
      </c>
      <c r="AUB270">
        <v>46.14</v>
      </c>
      <c r="AUC270">
        <v>36000</v>
      </c>
      <c r="AUD270">
        <v>1</v>
      </c>
      <c r="AUE270" s="1" t="s">
        <v>2397</v>
      </c>
      <c r="AUF270">
        <v>0.85</v>
      </c>
      <c r="AUG270">
        <v>1.84</v>
      </c>
      <c r="AUH270" s="1" t="s">
        <v>2397</v>
      </c>
      <c r="AUI270" s="1" t="s">
        <v>2397</v>
      </c>
      <c r="AUJ270">
        <v>34.15</v>
      </c>
      <c r="AUK270">
        <v>0.7</v>
      </c>
      <c r="AUL270">
        <v>1.4</v>
      </c>
      <c r="AUM270">
        <v>500</v>
      </c>
      <c r="AUN270">
        <v>1</v>
      </c>
      <c r="AUO270" s="1" t="s">
        <v>2397</v>
      </c>
      <c r="AUP270">
        <v>0</v>
      </c>
      <c r="AUQ270">
        <v>0</v>
      </c>
      <c r="AUT270">
        <v>77.099999999999994</v>
      </c>
      <c r="AUU270">
        <v>74.73</v>
      </c>
      <c r="AUV270">
        <v>30</v>
      </c>
      <c r="AUW270">
        <v>2491</v>
      </c>
      <c r="AUX270">
        <v>1</v>
      </c>
      <c r="AUY270" s="1" t="s">
        <v>2397</v>
      </c>
      <c r="AUZ270">
        <v>0.28000000000000003</v>
      </c>
      <c r="AVA270">
        <v>0.93</v>
      </c>
      <c r="AVD270">
        <v>251.68</v>
      </c>
      <c r="AVE270">
        <v>8560.9</v>
      </c>
      <c r="AVF270">
        <v>164.15100000000001</v>
      </c>
      <c r="AVG270">
        <v>52153</v>
      </c>
      <c r="AVH270">
        <v>1</v>
      </c>
      <c r="AVI270">
        <v>14.9</v>
      </c>
      <c r="AVJ270">
        <v>2</v>
      </c>
      <c r="AVK270">
        <v>1.22</v>
      </c>
      <c r="AVL270">
        <v>0.44</v>
      </c>
      <c r="AVM270">
        <v>4.53</v>
      </c>
      <c r="AVX270">
        <v>110.16</v>
      </c>
      <c r="AVZ270">
        <v>3.36</v>
      </c>
      <c r="AWA270">
        <v>1</v>
      </c>
      <c r="AWB270">
        <v>1</v>
      </c>
      <c r="AWC270" s="1" t="s">
        <v>2397</v>
      </c>
      <c r="AWD270">
        <v>0</v>
      </c>
      <c r="AWE270">
        <v>0</v>
      </c>
      <c r="AWR270">
        <v>41.47</v>
      </c>
      <c r="AWS270">
        <v>102.05</v>
      </c>
      <c r="AWT270">
        <v>16.62</v>
      </c>
      <c r="AWU270">
        <v>6140</v>
      </c>
      <c r="AWV270">
        <v>1</v>
      </c>
      <c r="AWW270" s="1" t="s">
        <v>2397</v>
      </c>
      <c r="AWX270">
        <v>0</v>
      </c>
      <c r="AWY270">
        <v>0</v>
      </c>
      <c r="AWZ270" s="1" t="s">
        <v>2397</v>
      </c>
      <c r="AXA270" s="1" t="s">
        <v>2397</v>
      </c>
      <c r="AXB270">
        <v>12.83</v>
      </c>
      <c r="AXC270">
        <v>55.15</v>
      </c>
      <c r="AXD270">
        <v>92.906000000000006</v>
      </c>
      <c r="AXE270">
        <v>28472</v>
      </c>
      <c r="AXF270">
        <v>47.963799999999999</v>
      </c>
      <c r="AXG270">
        <v>1.9</v>
      </c>
      <c r="AXH270">
        <v>0</v>
      </c>
      <c r="AXI270">
        <v>0</v>
      </c>
      <c r="AXJ270">
        <v>7.03</v>
      </c>
      <c r="AXK270">
        <v>-34.33</v>
      </c>
      <c r="AXL270" s="1" t="s">
        <v>2397</v>
      </c>
      <c r="AXN270" s="1" t="s">
        <v>2397</v>
      </c>
      <c r="AXO270" s="1" t="s">
        <v>2397</v>
      </c>
      <c r="AXP270" s="1" t="s">
        <v>2397</v>
      </c>
      <c r="AXQ270" s="1" t="s">
        <v>2397</v>
      </c>
      <c r="AXR270" s="1" t="s">
        <v>2397</v>
      </c>
      <c r="AXS270" s="1" t="s">
        <v>2397</v>
      </c>
      <c r="AXV270">
        <v>280.56</v>
      </c>
      <c r="AXW270">
        <v>230.38</v>
      </c>
      <c r="AXX270">
        <v>20.2</v>
      </c>
      <c r="AXY270">
        <v>11405</v>
      </c>
      <c r="AXZ270">
        <v>1</v>
      </c>
      <c r="AYA270" s="1" t="s">
        <v>2397</v>
      </c>
      <c r="AYB270">
        <v>0</v>
      </c>
      <c r="AYC270">
        <v>0</v>
      </c>
      <c r="AYD270" s="1" t="s">
        <v>2397</v>
      </c>
      <c r="AYE270" s="1" t="s">
        <v>2397</v>
      </c>
      <c r="AYF270">
        <v>218.08</v>
      </c>
      <c r="AYG270">
        <v>556.57000000000005</v>
      </c>
      <c r="AYH270">
        <v>6.99</v>
      </c>
      <c r="AYI270">
        <v>79578</v>
      </c>
      <c r="AYJ270">
        <v>1</v>
      </c>
      <c r="AYK270">
        <v>10</v>
      </c>
      <c r="AYL270">
        <v>0</v>
      </c>
      <c r="AYM270">
        <v>0</v>
      </c>
      <c r="AYN270" s="1" t="s">
        <v>2397</v>
      </c>
      <c r="AYO270" s="1" t="s">
        <v>2397</v>
      </c>
      <c r="AYZ270">
        <v>521.39</v>
      </c>
      <c r="AZA270">
        <v>313.66000000000003</v>
      </c>
      <c r="AZB270">
        <v>95.05</v>
      </c>
      <c r="AZC270">
        <v>3300</v>
      </c>
      <c r="AZD270">
        <v>1</v>
      </c>
      <c r="AZE270" s="1" t="s">
        <v>2397</v>
      </c>
      <c r="AZF270">
        <v>0</v>
      </c>
      <c r="AZG270">
        <v>0</v>
      </c>
      <c r="AZH270" s="1" t="s">
        <v>2397</v>
      </c>
      <c r="AZI270" s="1" t="s">
        <v>2397</v>
      </c>
      <c r="AZJ270" s="1" t="s">
        <v>2397</v>
      </c>
      <c r="AZK270" s="1" t="s">
        <v>2397</v>
      </c>
      <c r="AZL270" s="1" t="s">
        <v>2397</v>
      </c>
      <c r="AZM270" s="1" t="s">
        <v>2397</v>
      </c>
      <c r="AZN270" s="1" t="s">
        <v>2397</v>
      </c>
      <c r="AZO270" s="1" t="s">
        <v>2397</v>
      </c>
      <c r="AZP270" s="1" t="s">
        <v>2397</v>
      </c>
      <c r="AZQ270" s="1" t="s">
        <v>2397</v>
      </c>
      <c r="AZR270" s="1" t="s">
        <v>2397</v>
      </c>
      <c r="AZS270" s="1" t="s">
        <v>2397</v>
      </c>
      <c r="AZT270" s="1" t="s">
        <v>2397</v>
      </c>
      <c r="AZU270" s="1" t="s">
        <v>2397</v>
      </c>
      <c r="AZV270" s="1" t="s">
        <v>2397</v>
      </c>
      <c r="AZW270" s="1" t="s">
        <v>2397</v>
      </c>
      <c r="AZX270" s="1" t="s">
        <v>2397</v>
      </c>
      <c r="AZY270" s="1" t="s">
        <v>2397</v>
      </c>
      <c r="AZZ270" s="1" t="s">
        <v>2397</v>
      </c>
      <c r="BAA270" s="1" t="s">
        <v>2397</v>
      </c>
      <c r="BAD270">
        <v>69.14</v>
      </c>
      <c r="BAE270">
        <v>174.59</v>
      </c>
      <c r="BAF270">
        <v>17.46</v>
      </c>
      <c r="BAG270">
        <v>10000</v>
      </c>
      <c r="BAH270">
        <v>1</v>
      </c>
      <c r="BAI270">
        <v>0.4</v>
      </c>
      <c r="BAJ270">
        <v>0</v>
      </c>
      <c r="BAK270">
        <v>0</v>
      </c>
      <c r="BAL270" s="1" t="s">
        <v>2397</v>
      </c>
      <c r="BAM270" s="1" t="s">
        <v>2397</v>
      </c>
      <c r="BAN270">
        <v>4.9000000000000004</v>
      </c>
      <c r="BAO270">
        <v>0.85</v>
      </c>
      <c r="BAP270">
        <v>0.47</v>
      </c>
      <c r="BAQ270">
        <v>1830</v>
      </c>
      <c r="BAR270">
        <v>1</v>
      </c>
      <c r="BAS270" s="1" t="s">
        <v>2397</v>
      </c>
      <c r="BAT270">
        <v>0</v>
      </c>
      <c r="BAU270">
        <v>0</v>
      </c>
      <c r="BAX270">
        <v>265.43</v>
      </c>
      <c r="BAY270">
        <v>53</v>
      </c>
      <c r="BAZ270">
        <v>530</v>
      </c>
      <c r="BBA270">
        <v>100</v>
      </c>
      <c r="BBB270">
        <v>1</v>
      </c>
      <c r="BBC270" s="1" t="s">
        <v>2397</v>
      </c>
      <c r="BBD270">
        <v>7.16</v>
      </c>
      <c r="BBE270">
        <v>1.35</v>
      </c>
      <c r="BBG270" s="1" t="s">
        <v>2397</v>
      </c>
      <c r="BBH270">
        <v>392.58</v>
      </c>
      <c r="BBI270">
        <v>194.45</v>
      </c>
      <c r="BBJ270">
        <v>6.75</v>
      </c>
      <c r="BBK270">
        <v>28808</v>
      </c>
      <c r="BBL270">
        <v>1</v>
      </c>
      <c r="BBM270" s="1" t="s">
        <v>2397</v>
      </c>
      <c r="BBN270">
        <v>0</v>
      </c>
      <c r="BBO270">
        <v>0</v>
      </c>
      <c r="BBP270" s="1" t="s">
        <v>2397</v>
      </c>
      <c r="BBQ270" s="1" t="s">
        <v>2397</v>
      </c>
      <c r="BBR270">
        <v>1357.59</v>
      </c>
      <c r="BBS270">
        <v>1048.6300000000001</v>
      </c>
      <c r="BBT270">
        <v>59.51</v>
      </c>
      <c r="BBU270">
        <v>17621</v>
      </c>
      <c r="BBV270">
        <v>1</v>
      </c>
      <c r="BBW270" s="1" t="s">
        <v>2397</v>
      </c>
      <c r="BBX270">
        <v>0</v>
      </c>
      <c r="BBY270">
        <v>4.5</v>
      </c>
      <c r="BBZ270" s="1" t="s">
        <v>2397</v>
      </c>
      <c r="BCA270" s="1" t="s">
        <v>2397</v>
      </c>
      <c r="BCB270">
        <v>1.46</v>
      </c>
      <c r="BCC270">
        <v>1.53</v>
      </c>
      <c r="BCD270">
        <v>1.26</v>
      </c>
      <c r="BCE270">
        <v>1210</v>
      </c>
      <c r="BCF270">
        <v>1</v>
      </c>
      <c r="BCG270" s="1" t="s">
        <v>2397</v>
      </c>
      <c r="BCH270">
        <v>0</v>
      </c>
      <c r="BCI270">
        <v>0</v>
      </c>
      <c r="BCJ270" s="1" t="s">
        <v>2397</v>
      </c>
      <c r="BCK270" s="1" t="s">
        <v>2397</v>
      </c>
      <c r="BCL270">
        <v>0.05</v>
      </c>
      <c r="BCM270">
        <v>0.02</v>
      </c>
      <c r="BCN270">
        <v>0.01</v>
      </c>
      <c r="BCO270">
        <v>2400</v>
      </c>
      <c r="BCP270">
        <v>1</v>
      </c>
      <c r="BCQ270">
        <v>116.4</v>
      </c>
      <c r="BCR270">
        <v>0</v>
      </c>
      <c r="BCS270">
        <v>0</v>
      </c>
      <c r="BCT270" s="1" t="s">
        <v>2397</v>
      </c>
      <c r="BCU270" s="1" t="s">
        <v>2397</v>
      </c>
      <c r="BCV270">
        <v>22.45</v>
      </c>
      <c r="BCW270">
        <v>81.59</v>
      </c>
      <c r="BCX270">
        <v>3.81</v>
      </c>
      <c r="BCY270">
        <v>21416</v>
      </c>
      <c r="BCZ270">
        <v>1</v>
      </c>
      <c r="BDA270">
        <v>36</v>
      </c>
      <c r="BDB270">
        <v>0</v>
      </c>
      <c r="BDC270">
        <v>0</v>
      </c>
      <c r="BDD270">
        <v>0.02</v>
      </c>
      <c r="BDE270">
        <v>0.06</v>
      </c>
      <c r="BDF270">
        <v>424.62</v>
      </c>
      <c r="BDG270">
        <v>70.31</v>
      </c>
      <c r="BDH270">
        <v>17</v>
      </c>
      <c r="BDI270">
        <v>4136</v>
      </c>
      <c r="BDJ270">
        <v>1</v>
      </c>
      <c r="BDK270" s="1" t="s">
        <v>2397</v>
      </c>
      <c r="BDL270">
        <v>0</v>
      </c>
      <c r="BDM270">
        <v>0</v>
      </c>
      <c r="BDP270">
        <v>542.27</v>
      </c>
      <c r="BDQ270">
        <v>2418.2800000000002</v>
      </c>
      <c r="BDR270">
        <v>73.09</v>
      </c>
      <c r="BDS270">
        <v>33085</v>
      </c>
      <c r="BDT270">
        <v>1</v>
      </c>
      <c r="BDU270">
        <v>2</v>
      </c>
      <c r="BDV270">
        <v>1.71</v>
      </c>
      <c r="BDW270">
        <v>2.34</v>
      </c>
      <c r="BDX270">
        <v>0.9</v>
      </c>
      <c r="BDY270">
        <v>3.5</v>
      </c>
      <c r="BDZ270">
        <v>112.92</v>
      </c>
      <c r="BEA270">
        <v>5.53</v>
      </c>
      <c r="BEB270">
        <v>2.71</v>
      </c>
      <c r="BEC270">
        <v>2040</v>
      </c>
      <c r="BED270">
        <v>1</v>
      </c>
      <c r="BEE270" s="1" t="s">
        <v>2397</v>
      </c>
      <c r="BEF270">
        <v>0</v>
      </c>
      <c r="BEG270">
        <v>0</v>
      </c>
      <c r="BEJ270">
        <v>134.08000000000001</v>
      </c>
      <c r="BEK270">
        <v>132.83000000000001</v>
      </c>
      <c r="BEL270">
        <v>20.100000000000001</v>
      </c>
      <c r="BEM270">
        <v>6609</v>
      </c>
      <c r="BEN270">
        <v>1</v>
      </c>
      <c r="BEO270" s="1" t="s">
        <v>2397</v>
      </c>
      <c r="BEP270">
        <v>0</v>
      </c>
      <c r="BEQ270">
        <v>0</v>
      </c>
      <c r="BER270" s="1" t="s">
        <v>2397</v>
      </c>
      <c r="BES270" s="1" t="s">
        <v>2397</v>
      </c>
    </row>
    <row r="271" spans="1:1019 1032:1501" x14ac:dyDescent="0.25">
      <c r="A271" s="2">
        <v>43132</v>
      </c>
      <c r="L271">
        <v>6.76</v>
      </c>
      <c r="M271">
        <v>6.76</v>
      </c>
      <c r="N271">
        <v>2.3199999999999998</v>
      </c>
      <c r="O271">
        <v>23305</v>
      </c>
      <c r="P271">
        <v>8</v>
      </c>
      <c r="Q271">
        <v>14.2</v>
      </c>
      <c r="R271">
        <v>0</v>
      </c>
      <c r="S271">
        <v>0</v>
      </c>
      <c r="T271" s="1" t="s">
        <v>2397</v>
      </c>
      <c r="U271" s="1" t="s">
        <v>2397</v>
      </c>
      <c r="V271">
        <v>0.81</v>
      </c>
      <c r="W271">
        <v>0.7</v>
      </c>
      <c r="X271">
        <v>0.06</v>
      </c>
      <c r="Y271">
        <v>10841</v>
      </c>
      <c r="Z271">
        <v>1</v>
      </c>
      <c r="AA271" s="1" t="s">
        <v>2397</v>
      </c>
      <c r="AB271">
        <v>0</v>
      </c>
      <c r="AC271">
        <v>0</v>
      </c>
      <c r="AD271" s="1" t="s">
        <v>2397</v>
      </c>
      <c r="AE271" s="1" t="s">
        <v>2397</v>
      </c>
      <c r="AF271">
        <v>235.02</v>
      </c>
      <c r="AG271">
        <v>9105.77</v>
      </c>
      <c r="AH271">
        <v>36.020000000000003</v>
      </c>
      <c r="AI271">
        <v>252798</v>
      </c>
      <c r="AJ271">
        <v>1</v>
      </c>
      <c r="AK271">
        <v>18.2</v>
      </c>
      <c r="AL271">
        <v>1.35</v>
      </c>
      <c r="AM271">
        <v>3.75</v>
      </c>
      <c r="AN271">
        <v>0.19</v>
      </c>
      <c r="AO271">
        <v>2.68</v>
      </c>
      <c r="AP271">
        <v>7.0000000000000007E-2</v>
      </c>
      <c r="AQ271">
        <v>0.56000000000000005</v>
      </c>
      <c r="AR271">
        <v>0.02</v>
      </c>
      <c r="AS271">
        <v>22478</v>
      </c>
      <c r="AT271">
        <v>1</v>
      </c>
      <c r="AU271" s="1" t="s">
        <v>2397</v>
      </c>
      <c r="AV271">
        <v>0</v>
      </c>
      <c r="AW271">
        <v>0</v>
      </c>
      <c r="AX271" s="1" t="s">
        <v>2397</v>
      </c>
      <c r="AY271" s="1" t="s">
        <v>2397</v>
      </c>
      <c r="AZ271" s="1" t="s">
        <v>2397</v>
      </c>
      <c r="BA271" s="1" t="s">
        <v>2397</v>
      </c>
      <c r="BB271" s="1" t="s">
        <v>2397</v>
      </c>
      <c r="BC271" s="1" t="s">
        <v>2397</v>
      </c>
      <c r="BD271" s="1" t="s">
        <v>2397</v>
      </c>
      <c r="BE271" s="1" t="s">
        <v>2397</v>
      </c>
      <c r="BF271" s="1" t="s">
        <v>2397</v>
      </c>
      <c r="BG271" s="1" t="s">
        <v>2397</v>
      </c>
      <c r="BH271" s="1" t="s">
        <v>2397</v>
      </c>
      <c r="BI271" s="1" t="s">
        <v>2397</v>
      </c>
      <c r="BR271" s="1" t="s">
        <v>2397</v>
      </c>
      <c r="BS271" s="1" t="s">
        <v>2397</v>
      </c>
      <c r="BT271">
        <v>342.79</v>
      </c>
      <c r="BU271">
        <v>1459.38</v>
      </c>
      <c r="BV271">
        <v>62</v>
      </c>
      <c r="BW271">
        <v>23538</v>
      </c>
      <c r="BX271">
        <v>1</v>
      </c>
      <c r="BY271" s="1" t="s">
        <v>2397</v>
      </c>
      <c r="BZ271">
        <v>0</v>
      </c>
      <c r="CA271">
        <v>0</v>
      </c>
      <c r="CB271" s="1" t="s">
        <v>2397</v>
      </c>
      <c r="CC271" s="1" t="s">
        <v>2397</v>
      </c>
      <c r="CD271" s="1" t="s">
        <v>2397</v>
      </c>
      <c r="CE271" s="1" t="s">
        <v>2397</v>
      </c>
      <c r="CF271" s="1" t="s">
        <v>2397</v>
      </c>
      <c r="CG271" s="1" t="s">
        <v>2397</v>
      </c>
      <c r="CH271" s="1" t="s">
        <v>2397</v>
      </c>
      <c r="CI271" s="1" t="s">
        <v>2397</v>
      </c>
      <c r="CJ271" s="1" t="s">
        <v>2397</v>
      </c>
      <c r="CK271" s="1" t="s">
        <v>2397</v>
      </c>
      <c r="CL271" s="1" t="s">
        <v>2397</v>
      </c>
      <c r="CM271" s="1" t="s">
        <v>2397</v>
      </c>
      <c r="CN271">
        <v>166.06</v>
      </c>
      <c r="CO271">
        <v>309.94</v>
      </c>
      <c r="CP271">
        <v>14.25</v>
      </c>
      <c r="CQ271">
        <v>21750</v>
      </c>
      <c r="CR271">
        <v>1</v>
      </c>
      <c r="CS271">
        <v>486.6</v>
      </c>
      <c r="CT271">
        <v>0</v>
      </c>
      <c r="CU271">
        <v>0</v>
      </c>
      <c r="CV271">
        <v>0.02</v>
      </c>
      <c r="CW271">
        <v>0.08</v>
      </c>
      <c r="CX271" s="1" t="s">
        <v>2397</v>
      </c>
      <c r="CY271" s="1" t="s">
        <v>2397</v>
      </c>
      <c r="CZ271" s="1" t="s">
        <v>2397</v>
      </c>
      <c r="DA271" s="1" t="s">
        <v>2397</v>
      </c>
      <c r="DB271" s="1" t="s">
        <v>2397</v>
      </c>
      <c r="DC271" s="1" t="s">
        <v>2397</v>
      </c>
      <c r="DD271" s="1" t="s">
        <v>2397</v>
      </c>
      <c r="DE271" s="1" t="s">
        <v>2397</v>
      </c>
      <c r="DF271" s="1" t="s">
        <v>2397</v>
      </c>
      <c r="DG271" s="1" t="s">
        <v>2397</v>
      </c>
      <c r="DH271">
        <v>262.57</v>
      </c>
      <c r="DI271">
        <v>163.27000000000001</v>
      </c>
      <c r="DJ271">
        <v>102.44</v>
      </c>
      <c r="DK271">
        <v>1594</v>
      </c>
      <c r="DL271">
        <v>1</v>
      </c>
      <c r="DM271" s="1" t="s">
        <v>2397</v>
      </c>
      <c r="DN271">
        <v>3.84</v>
      </c>
      <c r="DO271">
        <v>3.75</v>
      </c>
      <c r="DQ271" s="1" t="s">
        <v>2397</v>
      </c>
      <c r="DR271">
        <v>0.8</v>
      </c>
      <c r="DS271">
        <v>0.08</v>
      </c>
      <c r="DT271">
        <v>0.01</v>
      </c>
      <c r="DU271">
        <v>10000</v>
      </c>
      <c r="DV271">
        <v>1</v>
      </c>
      <c r="DW271" s="1" t="s">
        <v>2397</v>
      </c>
      <c r="DX271">
        <v>0</v>
      </c>
      <c r="DY271">
        <v>0</v>
      </c>
      <c r="EB271">
        <v>0.06</v>
      </c>
      <c r="EC271">
        <v>0.01</v>
      </c>
      <c r="ED271">
        <v>0</v>
      </c>
      <c r="EE271">
        <v>10000</v>
      </c>
      <c r="EF271">
        <v>1</v>
      </c>
      <c r="EG271" s="1" t="s">
        <v>2397</v>
      </c>
      <c r="EH271">
        <v>0</v>
      </c>
      <c r="EI271">
        <v>0</v>
      </c>
      <c r="EL271">
        <v>405.23</v>
      </c>
      <c r="EM271">
        <v>161.72999999999999</v>
      </c>
      <c r="EN271">
        <v>16.899999999999999</v>
      </c>
      <c r="EO271">
        <v>9570</v>
      </c>
      <c r="EP271">
        <v>1</v>
      </c>
      <c r="EQ271">
        <v>65.8</v>
      </c>
      <c r="ER271">
        <v>0.5</v>
      </c>
      <c r="ES271">
        <v>2.96</v>
      </c>
      <c r="ET271" s="1" t="s">
        <v>2397</v>
      </c>
      <c r="EU271" s="1" t="s">
        <v>2397</v>
      </c>
      <c r="EV271">
        <v>564.57000000000005</v>
      </c>
      <c r="EW271">
        <v>1486.07</v>
      </c>
      <c r="EX271">
        <v>22.65</v>
      </c>
      <c r="EY271">
        <v>65610</v>
      </c>
      <c r="EZ271">
        <v>1</v>
      </c>
      <c r="FA271">
        <v>17.7</v>
      </c>
      <c r="FB271">
        <v>0.55000000000000004</v>
      </c>
      <c r="FC271">
        <v>2.4300000000000002</v>
      </c>
      <c r="FD271">
        <v>0.03</v>
      </c>
      <c r="FE271">
        <v>1.1599999999999999</v>
      </c>
      <c r="FF271">
        <v>20.010000000000002</v>
      </c>
      <c r="FG271">
        <v>53.71</v>
      </c>
      <c r="FH271">
        <v>3.71</v>
      </c>
      <c r="FI271">
        <v>14133</v>
      </c>
      <c r="FJ271">
        <v>0.97619999999999996</v>
      </c>
      <c r="FK271">
        <v>343.7</v>
      </c>
      <c r="FL271">
        <v>0</v>
      </c>
      <c r="FM271">
        <v>0</v>
      </c>
      <c r="FN271" s="1" t="s">
        <v>2397</v>
      </c>
      <c r="FO271" s="1" t="s">
        <v>2397</v>
      </c>
      <c r="FP271">
        <v>537.96</v>
      </c>
      <c r="FQ271">
        <v>299.79000000000002</v>
      </c>
      <c r="FR271">
        <v>43.4</v>
      </c>
      <c r="FS271">
        <v>6908</v>
      </c>
      <c r="FT271">
        <v>1</v>
      </c>
      <c r="FU271">
        <v>18</v>
      </c>
      <c r="FV271">
        <v>0.55000000000000004</v>
      </c>
      <c r="FW271">
        <v>1.27</v>
      </c>
      <c r="FX271">
        <v>0.04</v>
      </c>
      <c r="FY271">
        <v>1.78</v>
      </c>
      <c r="FZ271">
        <v>912.36</v>
      </c>
      <c r="GA271">
        <v>2420.25</v>
      </c>
      <c r="GB271">
        <v>71</v>
      </c>
      <c r="GC271">
        <v>34088</v>
      </c>
      <c r="GD271">
        <v>1</v>
      </c>
      <c r="GE271">
        <v>3.1</v>
      </c>
      <c r="GF271">
        <v>2.5</v>
      </c>
      <c r="GG271">
        <v>3.52</v>
      </c>
      <c r="GH271" s="1" t="s">
        <v>2397</v>
      </c>
      <c r="GI271" s="1" t="s">
        <v>2397</v>
      </c>
      <c r="GJ271" s="1" t="s">
        <v>2397</v>
      </c>
      <c r="GK271" s="1" t="s">
        <v>2397</v>
      </c>
      <c r="GL271" s="1" t="s">
        <v>2397</v>
      </c>
      <c r="GM271" s="1" t="s">
        <v>2397</v>
      </c>
      <c r="GN271" s="1" t="s">
        <v>2397</v>
      </c>
      <c r="GO271" s="1" t="s">
        <v>2397</v>
      </c>
      <c r="GP271" s="1" t="s">
        <v>2397</v>
      </c>
      <c r="GQ271" s="1" t="s">
        <v>2397</v>
      </c>
      <c r="HD271">
        <v>2529.0300000000002</v>
      </c>
      <c r="HE271">
        <v>10728.62</v>
      </c>
      <c r="HF271">
        <v>51.433</v>
      </c>
      <c r="HG271">
        <v>587387</v>
      </c>
      <c r="HH271">
        <v>2.8159000000000001</v>
      </c>
      <c r="HI271">
        <v>98.1</v>
      </c>
      <c r="HJ271">
        <v>1.83</v>
      </c>
      <c r="HK271">
        <v>3.56</v>
      </c>
      <c r="HL271">
        <v>0.44</v>
      </c>
      <c r="HM271">
        <v>3.33</v>
      </c>
      <c r="HN271">
        <v>172.35</v>
      </c>
      <c r="HO271">
        <v>26.03</v>
      </c>
      <c r="HP271">
        <v>7.9</v>
      </c>
      <c r="HQ271">
        <v>3295</v>
      </c>
      <c r="HR271">
        <v>1</v>
      </c>
      <c r="HS271">
        <v>58.9</v>
      </c>
      <c r="HT271">
        <v>0.6</v>
      </c>
      <c r="HU271">
        <v>7.59</v>
      </c>
      <c r="HV271" s="1" t="s">
        <v>2397</v>
      </c>
      <c r="HW271" s="1" t="s">
        <v>2397</v>
      </c>
      <c r="HX271">
        <v>0.46</v>
      </c>
      <c r="HY271">
        <v>0.1</v>
      </c>
      <c r="HZ271">
        <v>0.04</v>
      </c>
      <c r="IA271">
        <v>2669</v>
      </c>
      <c r="IB271">
        <v>1</v>
      </c>
      <c r="IC271" s="1" t="s">
        <v>2397</v>
      </c>
      <c r="ID271">
        <v>0.16</v>
      </c>
      <c r="IE271">
        <v>420.38</v>
      </c>
      <c r="IG271" s="1" t="s">
        <v>2397</v>
      </c>
      <c r="IH271">
        <v>332.56</v>
      </c>
      <c r="II271">
        <v>14.99</v>
      </c>
      <c r="IJ271">
        <v>14.99</v>
      </c>
      <c r="IK271">
        <v>1000</v>
      </c>
      <c r="IL271">
        <v>1</v>
      </c>
      <c r="IM271" s="1" t="s">
        <v>2397</v>
      </c>
      <c r="IN271">
        <v>0</v>
      </c>
      <c r="IO271">
        <v>3</v>
      </c>
      <c r="IP271" s="1" t="s">
        <v>2397</v>
      </c>
      <c r="IQ271" s="1" t="s">
        <v>2397</v>
      </c>
      <c r="IR271">
        <v>56.81</v>
      </c>
      <c r="IS271">
        <v>194.71</v>
      </c>
      <c r="IT271">
        <v>14.859500000000001</v>
      </c>
      <c r="IU271">
        <v>30907</v>
      </c>
      <c r="IV271">
        <v>2.3586999999999998</v>
      </c>
      <c r="IW271">
        <v>20</v>
      </c>
      <c r="IX271">
        <v>0</v>
      </c>
      <c r="IY271">
        <v>0</v>
      </c>
      <c r="IZ271">
        <v>0.06</v>
      </c>
      <c r="JA271">
        <v>0.06</v>
      </c>
      <c r="JB271">
        <v>0.08</v>
      </c>
      <c r="JC271">
        <v>7.69</v>
      </c>
      <c r="JD271">
        <v>0.97</v>
      </c>
      <c r="JE271">
        <v>2034</v>
      </c>
      <c r="JF271">
        <v>0.25590000000000002</v>
      </c>
      <c r="JG271">
        <v>61.2</v>
      </c>
      <c r="JH271">
        <v>0</v>
      </c>
      <c r="JI271">
        <v>0</v>
      </c>
      <c r="JJ271" s="1" t="s">
        <v>2397</v>
      </c>
      <c r="JK271" s="1" t="s">
        <v>2397</v>
      </c>
      <c r="JL271">
        <v>0.04</v>
      </c>
      <c r="JM271">
        <v>0.13</v>
      </c>
      <c r="JN271">
        <v>0.01</v>
      </c>
      <c r="JO271">
        <v>12669</v>
      </c>
      <c r="JP271">
        <v>1</v>
      </c>
      <c r="JQ271" s="1" t="s">
        <v>2397</v>
      </c>
      <c r="JR271">
        <v>0</v>
      </c>
      <c r="JS271">
        <v>0</v>
      </c>
      <c r="JT271" s="1" t="s">
        <v>2397</v>
      </c>
      <c r="JU271" s="1" t="s">
        <v>2397</v>
      </c>
      <c r="JV271">
        <v>78.319999999999993</v>
      </c>
      <c r="JW271">
        <v>112.98</v>
      </c>
      <c r="JX271">
        <v>2.04</v>
      </c>
      <c r="JY271">
        <v>55381</v>
      </c>
      <c r="JZ271">
        <v>1</v>
      </c>
      <c r="KA271" s="1" t="s">
        <v>2397</v>
      </c>
      <c r="KB271">
        <v>0</v>
      </c>
      <c r="KC271">
        <v>0</v>
      </c>
      <c r="KD271" s="1" t="s">
        <v>2397</v>
      </c>
      <c r="KE271" s="1" t="s">
        <v>2397</v>
      </c>
      <c r="KF271">
        <v>0.04</v>
      </c>
      <c r="KG271">
        <v>7.0000000000000007E-2</v>
      </c>
      <c r="KH271">
        <v>0.04</v>
      </c>
      <c r="KI271">
        <v>1745</v>
      </c>
      <c r="KJ271">
        <v>1</v>
      </c>
      <c r="KK271" s="1" t="s">
        <v>2397</v>
      </c>
      <c r="KL271">
        <v>0</v>
      </c>
      <c r="KM271">
        <v>0</v>
      </c>
      <c r="KN271" s="1" t="s">
        <v>2397</v>
      </c>
      <c r="KO271" s="1" t="s">
        <v>2397</v>
      </c>
      <c r="KP271">
        <v>0.1</v>
      </c>
      <c r="KQ271">
        <v>0.22</v>
      </c>
      <c r="KR271">
        <v>0.02</v>
      </c>
      <c r="KS271">
        <v>10520</v>
      </c>
      <c r="KT271">
        <v>1</v>
      </c>
      <c r="KU271">
        <v>1412.1</v>
      </c>
      <c r="KV271">
        <v>0</v>
      </c>
      <c r="KW271">
        <v>0</v>
      </c>
      <c r="KX271" s="1" t="s">
        <v>2397</v>
      </c>
      <c r="KY271" s="1" t="s">
        <v>2397</v>
      </c>
      <c r="KZ271">
        <v>0.25</v>
      </c>
      <c r="LA271">
        <v>0.4</v>
      </c>
      <c r="LB271">
        <v>0.03</v>
      </c>
      <c r="LC271">
        <v>12000</v>
      </c>
      <c r="LD271">
        <v>1</v>
      </c>
      <c r="LE271" s="1" t="s">
        <v>2397</v>
      </c>
      <c r="LF271">
        <v>0</v>
      </c>
      <c r="LG271">
        <v>0</v>
      </c>
      <c r="LI271" s="1" t="s">
        <v>2397</v>
      </c>
      <c r="LT271">
        <v>24.23</v>
      </c>
      <c r="LU271">
        <v>1.29</v>
      </c>
      <c r="LV271">
        <v>126</v>
      </c>
      <c r="LW271">
        <v>1025</v>
      </c>
      <c r="LX271">
        <v>100</v>
      </c>
      <c r="LY271">
        <v>5.0999999999999996</v>
      </c>
      <c r="LZ271">
        <v>0</v>
      </c>
      <c r="MA271">
        <v>0</v>
      </c>
      <c r="MX271">
        <v>1147.92</v>
      </c>
      <c r="MY271">
        <v>306.70999999999998</v>
      </c>
      <c r="MZ271">
        <v>10.032999999999999</v>
      </c>
      <c r="NA271">
        <v>27882</v>
      </c>
      <c r="NB271">
        <v>0.91210000000000002</v>
      </c>
      <c r="NC271">
        <v>16.600000000000001</v>
      </c>
      <c r="ND271">
        <v>0.09</v>
      </c>
      <c r="NE271">
        <v>0.91</v>
      </c>
      <c r="NF271" s="1" t="s">
        <v>2397</v>
      </c>
      <c r="NG271" s="1" t="s">
        <v>2397</v>
      </c>
      <c r="NH271">
        <v>41.66</v>
      </c>
      <c r="NI271">
        <v>10.72</v>
      </c>
      <c r="NJ271">
        <v>16.2</v>
      </c>
      <c r="NK271">
        <v>662</v>
      </c>
      <c r="NL271">
        <v>1</v>
      </c>
      <c r="NM271">
        <v>4.2</v>
      </c>
      <c r="NN271">
        <v>0.6</v>
      </c>
      <c r="NO271">
        <v>3.7</v>
      </c>
      <c r="NQ271" s="1" t="s">
        <v>2397</v>
      </c>
      <c r="NR271">
        <v>0.28999999999999998</v>
      </c>
      <c r="NS271">
        <v>0.14000000000000001</v>
      </c>
      <c r="NT271">
        <v>0.1</v>
      </c>
      <c r="NU271">
        <v>1389</v>
      </c>
      <c r="NV271">
        <v>1</v>
      </c>
      <c r="NW271" s="1" t="s">
        <v>2397</v>
      </c>
      <c r="NX271">
        <v>0</v>
      </c>
      <c r="NY271">
        <v>0</v>
      </c>
      <c r="OB271">
        <v>0.2</v>
      </c>
      <c r="OC271">
        <v>0.05</v>
      </c>
      <c r="OD271">
        <v>0</v>
      </c>
      <c r="OE271">
        <v>50000</v>
      </c>
      <c r="OF271">
        <v>1</v>
      </c>
      <c r="OG271" s="1" t="s">
        <v>2397</v>
      </c>
      <c r="OH271">
        <v>0</v>
      </c>
      <c r="OI271">
        <v>0</v>
      </c>
      <c r="OL271">
        <v>17.77</v>
      </c>
      <c r="OM271">
        <v>27.78</v>
      </c>
      <c r="ON271">
        <v>4.41</v>
      </c>
      <c r="OO271">
        <v>6300</v>
      </c>
      <c r="OP271">
        <v>1</v>
      </c>
      <c r="OQ271">
        <v>30.6</v>
      </c>
      <c r="OR271">
        <v>0</v>
      </c>
      <c r="OS271">
        <v>0</v>
      </c>
      <c r="OT271" s="1" t="s">
        <v>2397</v>
      </c>
      <c r="OU271" s="1" t="s">
        <v>2397</v>
      </c>
      <c r="OV271">
        <v>100</v>
      </c>
      <c r="OX271">
        <v>18</v>
      </c>
      <c r="OY271">
        <v>1</v>
      </c>
      <c r="OZ271">
        <v>1</v>
      </c>
      <c r="PB271">
        <v>0</v>
      </c>
      <c r="PC271">
        <v>0</v>
      </c>
      <c r="PF271">
        <v>146.5</v>
      </c>
      <c r="PG271">
        <v>30.81</v>
      </c>
      <c r="PH271">
        <v>14.65</v>
      </c>
      <c r="PI271">
        <v>21034</v>
      </c>
      <c r="PJ271">
        <v>10</v>
      </c>
      <c r="PK271">
        <v>23.5</v>
      </c>
      <c r="PL271">
        <v>0</v>
      </c>
      <c r="PM271">
        <v>0</v>
      </c>
      <c r="PO271" s="1" t="s">
        <v>2397</v>
      </c>
      <c r="PP271">
        <v>47.12</v>
      </c>
      <c r="PQ271">
        <v>1.96</v>
      </c>
      <c r="PR271">
        <v>0.41</v>
      </c>
      <c r="PS271">
        <v>4758</v>
      </c>
      <c r="PT271">
        <v>1</v>
      </c>
      <c r="PU271">
        <v>61.6</v>
      </c>
      <c r="PV271">
        <v>0</v>
      </c>
      <c r="PW271">
        <v>0</v>
      </c>
      <c r="PX271" s="1" t="s">
        <v>2397</v>
      </c>
      <c r="PY271" s="1" t="s">
        <v>2397</v>
      </c>
      <c r="PZ271">
        <v>238.45</v>
      </c>
      <c r="QA271">
        <v>8794.02</v>
      </c>
      <c r="QB271">
        <v>480.6</v>
      </c>
      <c r="QC271">
        <v>365960</v>
      </c>
      <c r="QD271">
        <v>20</v>
      </c>
      <c r="QE271">
        <v>8.6999999999999993</v>
      </c>
      <c r="QF271">
        <v>11</v>
      </c>
      <c r="QG271">
        <v>2.29</v>
      </c>
      <c r="QH271">
        <v>4.99</v>
      </c>
      <c r="QI271">
        <v>40.89</v>
      </c>
      <c r="QJ271">
        <v>100.47</v>
      </c>
      <c r="QL271">
        <v>21.6</v>
      </c>
      <c r="QM271">
        <v>1</v>
      </c>
      <c r="QN271">
        <v>1</v>
      </c>
      <c r="QO271">
        <v>4.5</v>
      </c>
      <c r="QP271">
        <v>0</v>
      </c>
      <c r="QQ271">
        <v>0</v>
      </c>
      <c r="QT271">
        <v>0.92</v>
      </c>
      <c r="QU271">
        <v>0.93</v>
      </c>
      <c r="QV271">
        <v>0.05</v>
      </c>
      <c r="QW271">
        <v>17560</v>
      </c>
      <c r="QX271">
        <v>1</v>
      </c>
      <c r="QY271" s="1" t="s">
        <v>2397</v>
      </c>
      <c r="QZ271">
        <v>0</v>
      </c>
      <c r="RA271">
        <v>0</v>
      </c>
      <c r="RB271" s="1" t="s">
        <v>2397</v>
      </c>
      <c r="RC271" s="1" t="s">
        <v>2397</v>
      </c>
      <c r="RD271">
        <v>20.100000000000001</v>
      </c>
      <c r="RE271">
        <v>4.93</v>
      </c>
      <c r="RF271">
        <v>0.67</v>
      </c>
      <c r="RG271">
        <v>7387</v>
      </c>
      <c r="RH271">
        <v>1</v>
      </c>
      <c r="RI271" s="1" t="s">
        <v>2397</v>
      </c>
      <c r="RJ271">
        <v>0.04</v>
      </c>
      <c r="RK271">
        <v>6.15</v>
      </c>
      <c r="RN271">
        <v>0.82</v>
      </c>
      <c r="RO271">
        <v>0.79</v>
      </c>
      <c r="RP271">
        <v>0.06</v>
      </c>
      <c r="RQ271">
        <v>12698</v>
      </c>
      <c r="RR271">
        <v>1</v>
      </c>
      <c r="RS271">
        <v>152.19999999999999</v>
      </c>
      <c r="RT271">
        <v>0</v>
      </c>
      <c r="RU271">
        <v>0</v>
      </c>
      <c r="RW271" s="1" t="s">
        <v>2397</v>
      </c>
      <c r="RX271">
        <v>98.14</v>
      </c>
      <c r="RY271">
        <v>246.1</v>
      </c>
      <c r="RZ271">
        <v>16.690000000000001</v>
      </c>
      <c r="SA271">
        <v>14745</v>
      </c>
      <c r="SB271">
        <v>1</v>
      </c>
      <c r="SC271" s="1" t="s">
        <v>2397</v>
      </c>
      <c r="SD271">
        <v>0.87</v>
      </c>
      <c r="SE271">
        <v>5.21</v>
      </c>
      <c r="SF271" s="1" t="s">
        <v>2397</v>
      </c>
      <c r="SG271" s="1" t="s">
        <v>2397</v>
      </c>
      <c r="SH271">
        <v>2</v>
      </c>
      <c r="SI271">
        <v>9.2100000000000009</v>
      </c>
      <c r="SJ271">
        <v>0.12</v>
      </c>
      <c r="SK271">
        <v>78075</v>
      </c>
      <c r="SL271">
        <v>1</v>
      </c>
      <c r="SM271">
        <v>4573.8999999999996</v>
      </c>
      <c r="SN271">
        <v>0</v>
      </c>
      <c r="SO271">
        <v>0</v>
      </c>
      <c r="SP271" s="1" t="s">
        <v>2397</v>
      </c>
      <c r="SQ271" s="1" t="s">
        <v>2397</v>
      </c>
      <c r="SR271">
        <v>7439.85</v>
      </c>
      <c r="SS271">
        <v>11996.6</v>
      </c>
      <c r="ST271">
        <v>58.52</v>
      </c>
      <c r="SU271">
        <v>205000</v>
      </c>
      <c r="SV271">
        <v>1</v>
      </c>
      <c r="SW271">
        <v>44</v>
      </c>
      <c r="SX271">
        <v>0.8</v>
      </c>
      <c r="SY271">
        <v>1.37</v>
      </c>
      <c r="SZ271">
        <v>0.61</v>
      </c>
      <c r="TA271">
        <v>2.61</v>
      </c>
      <c r="TB271">
        <v>377.72</v>
      </c>
      <c r="TC271">
        <v>488.93</v>
      </c>
      <c r="TD271">
        <v>30.25</v>
      </c>
      <c r="TE271">
        <v>16163</v>
      </c>
      <c r="TF271">
        <v>1</v>
      </c>
      <c r="TG271" s="1" t="s">
        <v>2397</v>
      </c>
      <c r="TH271">
        <v>4.8</v>
      </c>
      <c r="TI271">
        <v>15.87</v>
      </c>
      <c r="TK271" s="1" t="s">
        <v>2397</v>
      </c>
      <c r="TL271">
        <v>17.78</v>
      </c>
      <c r="TM271">
        <v>34.96</v>
      </c>
      <c r="TN271">
        <v>0.99</v>
      </c>
      <c r="TO271">
        <v>35314</v>
      </c>
      <c r="TP271">
        <v>1</v>
      </c>
      <c r="TQ271">
        <v>99.5</v>
      </c>
      <c r="TR271">
        <v>0.01</v>
      </c>
      <c r="TS271">
        <v>1</v>
      </c>
      <c r="TT271" s="1" t="s">
        <v>2397</v>
      </c>
      <c r="TU271" s="1" t="s">
        <v>2397</v>
      </c>
      <c r="TV271">
        <v>0.14000000000000001</v>
      </c>
      <c r="TW271">
        <v>0.06</v>
      </c>
      <c r="TX271">
        <v>0.08</v>
      </c>
      <c r="TY271">
        <v>730</v>
      </c>
      <c r="TZ271">
        <v>1</v>
      </c>
      <c r="UA271" s="1" t="s">
        <v>2397</v>
      </c>
      <c r="UB271">
        <v>0</v>
      </c>
      <c r="UC271">
        <v>0</v>
      </c>
      <c r="UF271">
        <v>575.33000000000004</v>
      </c>
      <c r="UG271">
        <v>330.4</v>
      </c>
      <c r="UH271">
        <v>65.5</v>
      </c>
      <c r="UI271">
        <v>5044</v>
      </c>
      <c r="UJ271">
        <v>1</v>
      </c>
      <c r="UK271">
        <v>0.7</v>
      </c>
      <c r="UL271">
        <v>1.3</v>
      </c>
      <c r="UM271">
        <v>1.98</v>
      </c>
      <c r="UN271" s="1" t="s">
        <v>2397</v>
      </c>
      <c r="UO271">
        <v>3.75</v>
      </c>
      <c r="UZ271">
        <v>15</v>
      </c>
      <c r="VA271">
        <v>0.33</v>
      </c>
      <c r="VB271">
        <v>0.15</v>
      </c>
      <c r="VC271">
        <v>2200</v>
      </c>
      <c r="VD271">
        <v>1</v>
      </c>
      <c r="VE271" s="1" t="s">
        <v>2397</v>
      </c>
      <c r="VF271">
        <v>0</v>
      </c>
      <c r="VG271">
        <v>0</v>
      </c>
      <c r="VJ271">
        <v>117.05</v>
      </c>
      <c r="VK271">
        <v>64.680000000000007</v>
      </c>
      <c r="VL271">
        <v>15.6</v>
      </c>
      <c r="VM271">
        <v>4146</v>
      </c>
      <c r="VN271">
        <v>1</v>
      </c>
      <c r="VO271">
        <v>103.1</v>
      </c>
      <c r="VP271">
        <v>0.16</v>
      </c>
      <c r="VQ271">
        <v>1.03</v>
      </c>
      <c r="VR271" s="1" t="s">
        <v>2397</v>
      </c>
      <c r="VS271">
        <v>7.0000000000000007E-2</v>
      </c>
      <c r="WD271">
        <v>317.35000000000002</v>
      </c>
      <c r="WE271">
        <v>333.74</v>
      </c>
      <c r="WF271">
        <v>37</v>
      </c>
      <c r="WG271">
        <v>9020</v>
      </c>
      <c r="WH271">
        <v>1</v>
      </c>
      <c r="WI271">
        <v>34.700000000000003</v>
      </c>
      <c r="WJ271">
        <v>0.45</v>
      </c>
      <c r="WK271">
        <v>1.22</v>
      </c>
      <c r="WL271">
        <v>7.0000000000000007E-2</v>
      </c>
      <c r="WM271">
        <v>1.1299999999999999</v>
      </c>
      <c r="WN271">
        <v>27</v>
      </c>
      <c r="WO271">
        <v>65.67</v>
      </c>
      <c r="WP271">
        <v>2.7</v>
      </c>
      <c r="WQ271">
        <v>24322</v>
      </c>
      <c r="WR271">
        <v>1</v>
      </c>
      <c r="WS271" s="1" t="s">
        <v>2397</v>
      </c>
      <c r="WT271">
        <v>0</v>
      </c>
      <c r="WU271">
        <v>0</v>
      </c>
      <c r="WW271" s="1" t="s">
        <v>2397</v>
      </c>
      <c r="WX271">
        <v>735.57</v>
      </c>
      <c r="WY271">
        <v>61.92</v>
      </c>
      <c r="WZ271">
        <v>6.4</v>
      </c>
      <c r="XA271">
        <v>9675</v>
      </c>
      <c r="XB271">
        <v>1</v>
      </c>
      <c r="XC271" s="1" t="s">
        <v>2397</v>
      </c>
      <c r="XD271">
        <v>0</v>
      </c>
      <c r="XE271">
        <v>0</v>
      </c>
      <c r="XF271" s="1" t="s">
        <v>2397</v>
      </c>
      <c r="XG271" s="1" t="s">
        <v>2397</v>
      </c>
      <c r="XH271">
        <v>0.05</v>
      </c>
      <c r="XI271">
        <v>0</v>
      </c>
      <c r="XJ271">
        <v>0.01</v>
      </c>
      <c r="XK271">
        <v>200</v>
      </c>
      <c r="XL271">
        <v>1</v>
      </c>
      <c r="XM271" s="1" t="s">
        <v>2397</v>
      </c>
      <c r="XN271">
        <v>0</v>
      </c>
      <c r="XO271">
        <v>0</v>
      </c>
      <c r="XR271">
        <v>94.36</v>
      </c>
      <c r="XS271">
        <v>543.07000000000005</v>
      </c>
      <c r="XT271">
        <v>22.6</v>
      </c>
      <c r="XU271">
        <v>24030</v>
      </c>
      <c r="XV271">
        <v>1</v>
      </c>
      <c r="XW271">
        <v>8</v>
      </c>
      <c r="XX271">
        <v>0</v>
      </c>
      <c r="XY271">
        <v>0</v>
      </c>
      <c r="XZ271">
        <v>0.17</v>
      </c>
      <c r="YA271">
        <v>0.06</v>
      </c>
      <c r="YB271">
        <v>102.66</v>
      </c>
      <c r="YC271">
        <v>795.32</v>
      </c>
      <c r="YD271">
        <v>20.82</v>
      </c>
      <c r="YE271">
        <v>38200</v>
      </c>
      <c r="YF271">
        <v>1</v>
      </c>
      <c r="YG271">
        <v>90.2</v>
      </c>
      <c r="YH271">
        <v>0</v>
      </c>
      <c r="YI271">
        <v>0</v>
      </c>
      <c r="YJ271">
        <v>0.08</v>
      </c>
      <c r="YK271">
        <v>0.48</v>
      </c>
      <c r="YL271">
        <v>31.72</v>
      </c>
      <c r="YM271">
        <v>89.21</v>
      </c>
      <c r="YN271">
        <v>2.5</v>
      </c>
      <c r="YO271">
        <v>35684</v>
      </c>
      <c r="YP271">
        <v>1</v>
      </c>
      <c r="YQ271" s="1" t="s">
        <v>2397</v>
      </c>
      <c r="YR271">
        <v>0</v>
      </c>
      <c r="YS271">
        <v>0</v>
      </c>
      <c r="YT271" s="1" t="s">
        <v>2397</v>
      </c>
      <c r="YU271" s="1" t="s">
        <v>2397</v>
      </c>
      <c r="YV271">
        <v>51.19</v>
      </c>
      <c r="YW271">
        <v>453.28</v>
      </c>
      <c r="YX271">
        <v>7.1950000000000003</v>
      </c>
      <c r="YY271">
        <v>63000</v>
      </c>
      <c r="YZ271">
        <v>1</v>
      </c>
      <c r="ZA271">
        <v>122.3</v>
      </c>
      <c r="ZB271">
        <v>0.2</v>
      </c>
      <c r="ZC271">
        <v>2.78</v>
      </c>
      <c r="ZD271">
        <v>0.15</v>
      </c>
      <c r="ZE271">
        <v>0.41</v>
      </c>
      <c r="ZF271">
        <v>21.97</v>
      </c>
      <c r="ZG271">
        <v>6.45</v>
      </c>
      <c r="ZH271">
        <v>0.43</v>
      </c>
      <c r="ZI271">
        <v>15000</v>
      </c>
      <c r="ZJ271">
        <v>1</v>
      </c>
      <c r="ZK271" s="1" t="s">
        <v>2397</v>
      </c>
      <c r="ZL271">
        <v>0.31</v>
      </c>
      <c r="ZM271">
        <v>72.09</v>
      </c>
      <c r="ZO271" s="1" t="s">
        <v>2397</v>
      </c>
      <c r="ZP271">
        <v>2.83</v>
      </c>
      <c r="ZQ271">
        <v>0.56000000000000005</v>
      </c>
      <c r="ZR271">
        <v>0.34</v>
      </c>
      <c r="ZS271">
        <v>1642</v>
      </c>
      <c r="ZT271">
        <v>1</v>
      </c>
      <c r="ZU271" s="1" t="s">
        <v>2397</v>
      </c>
      <c r="ZV271">
        <v>0</v>
      </c>
      <c r="ZW271">
        <v>0</v>
      </c>
      <c r="ZZ271">
        <v>34.24</v>
      </c>
      <c r="AAA271">
        <v>18.61</v>
      </c>
      <c r="AAB271">
        <v>3.49</v>
      </c>
      <c r="AAC271">
        <v>5332</v>
      </c>
      <c r="AAD271">
        <v>1</v>
      </c>
      <c r="AAE271" s="1" t="s">
        <v>2397</v>
      </c>
      <c r="AAF271">
        <v>0</v>
      </c>
      <c r="AAG271">
        <v>0</v>
      </c>
      <c r="AAH271" s="1" t="s">
        <v>2397</v>
      </c>
      <c r="AAI271" s="1" t="s">
        <v>2397</v>
      </c>
      <c r="AAJ271">
        <v>11813.91</v>
      </c>
      <c r="AAK271">
        <v>11458.36</v>
      </c>
      <c r="AAL271">
        <v>226.03</v>
      </c>
      <c r="AAM271">
        <v>50694</v>
      </c>
      <c r="AAN271">
        <v>1</v>
      </c>
      <c r="AAO271" s="1" t="s">
        <v>2397</v>
      </c>
      <c r="AAP271">
        <v>11.77</v>
      </c>
      <c r="AAQ271">
        <v>5.21</v>
      </c>
      <c r="AAR271" s="1" t="s">
        <v>2397</v>
      </c>
      <c r="AAS271" s="1" t="s">
        <v>2397</v>
      </c>
      <c r="AAT271">
        <v>1.79</v>
      </c>
      <c r="AAV271">
        <v>0.02</v>
      </c>
      <c r="AAW271">
        <v>1</v>
      </c>
      <c r="AAX271">
        <v>1</v>
      </c>
      <c r="AAY271" s="1" t="s">
        <v>2397</v>
      </c>
      <c r="AAZ271">
        <v>0</v>
      </c>
      <c r="ABA271">
        <v>0</v>
      </c>
      <c r="ABD271">
        <v>131.52000000000001</v>
      </c>
      <c r="ABE271">
        <v>3.67</v>
      </c>
      <c r="ABF271">
        <v>2.12</v>
      </c>
      <c r="ABG271">
        <v>1733</v>
      </c>
      <c r="ABH271">
        <v>1</v>
      </c>
      <c r="ABI271">
        <v>25.3</v>
      </c>
      <c r="ABJ271">
        <v>0.1</v>
      </c>
      <c r="ABK271">
        <v>4.71</v>
      </c>
      <c r="ABN271">
        <v>1050.68</v>
      </c>
      <c r="ABO271">
        <v>239.44</v>
      </c>
      <c r="ABP271">
        <v>59.86</v>
      </c>
      <c r="ABQ271">
        <v>4000</v>
      </c>
      <c r="ABR271">
        <v>1</v>
      </c>
      <c r="ABS271" s="1" t="s">
        <v>2397</v>
      </c>
      <c r="ABT271">
        <v>0</v>
      </c>
      <c r="ABU271">
        <v>0.25</v>
      </c>
      <c r="ABW271" s="1" t="s">
        <v>2397</v>
      </c>
      <c r="ABX271" s="1" t="s">
        <v>2397</v>
      </c>
      <c r="ABY271" s="1" t="s">
        <v>2397</v>
      </c>
      <c r="ABZ271" s="1" t="s">
        <v>2397</v>
      </c>
      <c r="ACA271" s="1" t="s">
        <v>2397</v>
      </c>
      <c r="ACB271" s="1" t="s">
        <v>2397</v>
      </c>
      <c r="ACC271" s="1" t="s">
        <v>2397</v>
      </c>
      <c r="ACD271" s="1" t="s">
        <v>2397</v>
      </c>
      <c r="ACE271" s="1" t="s">
        <v>2397</v>
      </c>
      <c r="ACF271" s="1" t="s">
        <v>2397</v>
      </c>
      <c r="ACG271" s="1" t="s">
        <v>2397</v>
      </c>
      <c r="ACH271">
        <v>1.69</v>
      </c>
      <c r="ACI271">
        <v>24.79</v>
      </c>
      <c r="ACJ271">
        <v>4.5</v>
      </c>
      <c r="ACK271">
        <v>5509</v>
      </c>
      <c r="ACL271">
        <v>1</v>
      </c>
      <c r="ACM271">
        <v>17.899999999999999</v>
      </c>
      <c r="ACN271">
        <v>0</v>
      </c>
      <c r="ACO271">
        <v>0</v>
      </c>
      <c r="ACP271" s="1" t="s">
        <v>2397</v>
      </c>
      <c r="ACQ271" s="1" t="s">
        <v>2397</v>
      </c>
      <c r="ACR271">
        <v>11.61</v>
      </c>
      <c r="ACS271">
        <v>0.87</v>
      </c>
      <c r="ACT271">
        <v>4.96</v>
      </c>
      <c r="ACU271">
        <v>102</v>
      </c>
      <c r="ACV271">
        <v>0.58379999999999999</v>
      </c>
      <c r="ACW271" s="1" t="s">
        <v>2397</v>
      </c>
      <c r="ACX271">
        <v>0</v>
      </c>
      <c r="ACY271">
        <v>0</v>
      </c>
      <c r="ADB271">
        <v>40.22</v>
      </c>
      <c r="ADC271">
        <v>25.34</v>
      </c>
      <c r="ADD271">
        <v>3.6339999999999999</v>
      </c>
      <c r="ADE271">
        <v>6210</v>
      </c>
      <c r="ADF271">
        <v>0.89070000000000005</v>
      </c>
      <c r="ADG271">
        <v>0.4</v>
      </c>
      <c r="ADH271">
        <v>0</v>
      </c>
      <c r="ADI271">
        <v>0</v>
      </c>
      <c r="ADK271" s="1" t="s">
        <v>2397</v>
      </c>
      <c r="ADL271">
        <v>86.86</v>
      </c>
      <c r="ADM271">
        <v>15.57</v>
      </c>
      <c r="ADN271">
        <v>3.76</v>
      </c>
      <c r="ADO271">
        <v>4140</v>
      </c>
      <c r="ADP271">
        <v>1</v>
      </c>
      <c r="ADQ271" s="1" t="s">
        <v>2397</v>
      </c>
      <c r="ADR271">
        <v>0</v>
      </c>
      <c r="ADS271">
        <v>0</v>
      </c>
      <c r="AEF271" s="1" t="s">
        <v>2397</v>
      </c>
      <c r="AEG271" s="1" t="s">
        <v>2397</v>
      </c>
      <c r="AEH271" s="1" t="s">
        <v>2397</v>
      </c>
      <c r="AEI271" s="1" t="s">
        <v>2397</v>
      </c>
      <c r="AEJ271" s="1" t="s">
        <v>2397</v>
      </c>
      <c r="AEK271" s="1" t="s">
        <v>2397</v>
      </c>
      <c r="AEL271" s="1" t="s">
        <v>2397</v>
      </c>
      <c r="AEM271" s="1" t="s">
        <v>2397</v>
      </c>
      <c r="AEN271" s="1" t="s">
        <v>2397</v>
      </c>
      <c r="AEO271" s="1" t="s">
        <v>2397</v>
      </c>
      <c r="AEP271">
        <v>612.01</v>
      </c>
      <c r="AEQ271">
        <v>1628.31</v>
      </c>
      <c r="AER271">
        <v>28</v>
      </c>
      <c r="AES271">
        <v>58154</v>
      </c>
      <c r="AET271">
        <v>1</v>
      </c>
      <c r="AEU271" s="1" t="s">
        <v>2397</v>
      </c>
      <c r="AEV271">
        <v>0.6</v>
      </c>
      <c r="AEW271">
        <v>2.14</v>
      </c>
      <c r="AEX271" s="1" t="s">
        <v>2397</v>
      </c>
      <c r="AEY271" s="1" t="s">
        <v>2397</v>
      </c>
      <c r="AEZ271">
        <v>275.17</v>
      </c>
      <c r="AFA271">
        <v>11526</v>
      </c>
      <c r="AFB271">
        <v>433.06</v>
      </c>
      <c r="AFC271">
        <v>26615</v>
      </c>
      <c r="AFD271">
        <v>1</v>
      </c>
      <c r="AFE271" s="1" t="s">
        <v>2397</v>
      </c>
      <c r="AFF271">
        <v>0.32</v>
      </c>
      <c r="AFG271">
        <v>1.89</v>
      </c>
      <c r="AFH271" s="1" t="s">
        <v>2397</v>
      </c>
      <c r="AFI271" s="1" t="s">
        <v>2397</v>
      </c>
      <c r="AFJ271">
        <v>151.15</v>
      </c>
      <c r="AFL271">
        <v>847</v>
      </c>
      <c r="AFM271">
        <v>1</v>
      </c>
      <c r="AFN271">
        <v>1</v>
      </c>
      <c r="AFO271" s="1" t="s">
        <v>2397</v>
      </c>
      <c r="AFP271">
        <v>12</v>
      </c>
      <c r="AFQ271">
        <v>2.77</v>
      </c>
      <c r="AFR271" s="1" t="s">
        <v>2397</v>
      </c>
      <c r="AFS271" s="1" t="s">
        <v>2397</v>
      </c>
      <c r="AFT271">
        <v>521.21</v>
      </c>
      <c r="AFU271">
        <v>587.45000000000005</v>
      </c>
      <c r="AFV271">
        <v>21.3</v>
      </c>
      <c r="AFW271">
        <v>27580</v>
      </c>
      <c r="AFX271">
        <v>1</v>
      </c>
      <c r="AFY271">
        <v>5</v>
      </c>
      <c r="AFZ271">
        <v>0.55000000000000004</v>
      </c>
      <c r="AGA271">
        <v>2.58</v>
      </c>
      <c r="AGB271">
        <v>0.27</v>
      </c>
      <c r="AGC271">
        <v>1.92</v>
      </c>
      <c r="AGL271">
        <v>0.27</v>
      </c>
      <c r="AGM271">
        <v>1.92</v>
      </c>
      <c r="AGN271">
        <v>142.66</v>
      </c>
      <c r="AGO271">
        <v>121.79</v>
      </c>
      <c r="AGP271">
        <v>58.1</v>
      </c>
      <c r="AGQ271">
        <v>2096</v>
      </c>
      <c r="AGR271">
        <v>1</v>
      </c>
      <c r="AGS271" s="1" t="s">
        <v>2397</v>
      </c>
      <c r="AGT271">
        <v>0</v>
      </c>
      <c r="AGU271">
        <v>0</v>
      </c>
      <c r="AGW271" s="1" t="s">
        <v>2397</v>
      </c>
      <c r="AGX271" s="1" t="s">
        <v>2397</v>
      </c>
      <c r="AGY271" s="1" t="s">
        <v>2397</v>
      </c>
      <c r="AGZ271" s="1" t="s">
        <v>2397</v>
      </c>
      <c r="AHA271" s="1" t="s">
        <v>2397</v>
      </c>
      <c r="AHB271" s="1" t="s">
        <v>2397</v>
      </c>
      <c r="AHC271" s="1" t="s">
        <v>2397</v>
      </c>
      <c r="AHD271" s="1" t="s">
        <v>2397</v>
      </c>
      <c r="AHE271" s="1" t="s">
        <v>2397</v>
      </c>
      <c r="AHG271" s="1" t="s">
        <v>2397</v>
      </c>
      <c r="AHH271">
        <v>270.26</v>
      </c>
      <c r="AHI271">
        <v>18817.05</v>
      </c>
      <c r="AHJ271">
        <v>36.335000000000001</v>
      </c>
      <c r="AHK271">
        <v>485101</v>
      </c>
      <c r="AHL271">
        <v>0.93669999999999998</v>
      </c>
      <c r="AHM271">
        <v>175.6</v>
      </c>
      <c r="AHN271">
        <v>1.05</v>
      </c>
      <c r="AHO271">
        <v>2.89</v>
      </c>
      <c r="AHP271">
        <v>0.15</v>
      </c>
      <c r="AHQ271">
        <v>1.65</v>
      </c>
      <c r="AHR271" s="1" t="s">
        <v>2397</v>
      </c>
      <c r="AHT271" s="1" t="s">
        <v>2397</v>
      </c>
      <c r="AHU271" s="1" t="s">
        <v>2397</v>
      </c>
      <c r="AHV271" s="1" t="s">
        <v>2397</v>
      </c>
      <c r="AHX271" s="1" t="s">
        <v>2397</v>
      </c>
      <c r="AHY271" s="1" t="s">
        <v>2397</v>
      </c>
      <c r="AID271">
        <v>34.5</v>
      </c>
      <c r="AIE271">
        <v>1</v>
      </c>
      <c r="AIF271">
        <v>1</v>
      </c>
      <c r="AIG271" s="1" t="s">
        <v>2397</v>
      </c>
      <c r="AIH271">
        <v>0</v>
      </c>
      <c r="AII271">
        <v>0</v>
      </c>
      <c r="AIL271">
        <v>49.43</v>
      </c>
      <c r="AIM271">
        <v>37.86</v>
      </c>
      <c r="AIN271">
        <v>8.25</v>
      </c>
      <c r="AIO271">
        <v>4589</v>
      </c>
      <c r="AIP271">
        <v>1</v>
      </c>
      <c r="AIQ271" s="1" t="s">
        <v>2397</v>
      </c>
      <c r="AIR271">
        <v>0</v>
      </c>
      <c r="AIS271">
        <v>0</v>
      </c>
      <c r="AIV271">
        <v>905.01</v>
      </c>
      <c r="AIW271">
        <v>707.36</v>
      </c>
      <c r="AIX271">
        <v>44.3</v>
      </c>
      <c r="AIY271">
        <v>15967</v>
      </c>
      <c r="AIZ271">
        <v>1</v>
      </c>
      <c r="AJA271">
        <v>9.5</v>
      </c>
      <c r="AJB271">
        <v>0</v>
      </c>
      <c r="AJC271">
        <v>0</v>
      </c>
      <c r="AJD271">
        <v>0.22</v>
      </c>
      <c r="AJE271">
        <v>1.67</v>
      </c>
      <c r="AJN271">
        <v>0.22</v>
      </c>
      <c r="AJO271">
        <v>1.67</v>
      </c>
      <c r="AJZ271">
        <v>77.53</v>
      </c>
      <c r="AKA271">
        <v>403.54</v>
      </c>
      <c r="AKB271">
        <v>25.5</v>
      </c>
      <c r="AKC271">
        <v>15825</v>
      </c>
      <c r="AKD271">
        <v>1</v>
      </c>
      <c r="AKE271">
        <v>69.099999999999994</v>
      </c>
      <c r="AKF271">
        <v>0</v>
      </c>
      <c r="AKG271">
        <v>0</v>
      </c>
      <c r="AKH271">
        <v>0.03</v>
      </c>
      <c r="AKI271">
        <v>-0.01</v>
      </c>
      <c r="AKJ271">
        <v>7399.3</v>
      </c>
      <c r="AKK271">
        <v>52466.93</v>
      </c>
      <c r="AKL271">
        <v>177.8</v>
      </c>
      <c r="AKM271">
        <v>295090</v>
      </c>
      <c r="AKN271">
        <v>1</v>
      </c>
      <c r="AKO271">
        <v>31.1</v>
      </c>
      <c r="AKP271">
        <v>2</v>
      </c>
      <c r="AKQ271">
        <v>1.1200000000000001</v>
      </c>
      <c r="AKR271">
        <v>1.78</v>
      </c>
      <c r="AKS271">
        <v>20.59</v>
      </c>
      <c r="AKT271" s="1" t="s">
        <v>2397</v>
      </c>
      <c r="AKU271" s="1" t="s">
        <v>2397</v>
      </c>
      <c r="AKV271" s="1" t="s">
        <v>2397</v>
      </c>
      <c r="AKW271" s="1" t="s">
        <v>2397</v>
      </c>
      <c r="AKX271" s="1" t="s">
        <v>2397</v>
      </c>
      <c r="AKY271" s="1" t="s">
        <v>2397</v>
      </c>
      <c r="AKZ271" s="1" t="s">
        <v>2397</v>
      </c>
      <c r="ALA271" s="1" t="s">
        <v>2397</v>
      </c>
      <c r="ALL271">
        <v>1.78</v>
      </c>
      <c r="ALM271">
        <v>20.59</v>
      </c>
      <c r="ALN271">
        <v>60.69</v>
      </c>
      <c r="ALO271">
        <v>11.53</v>
      </c>
      <c r="ALP271">
        <v>0.88</v>
      </c>
      <c r="ALQ271">
        <v>13100</v>
      </c>
      <c r="ALR271">
        <v>1</v>
      </c>
      <c r="ALS271" s="1" t="s">
        <v>2397</v>
      </c>
      <c r="ALT271">
        <v>0</v>
      </c>
      <c r="ALU271">
        <v>0</v>
      </c>
      <c r="ALX271">
        <v>121.94</v>
      </c>
      <c r="ALY271">
        <v>226.44</v>
      </c>
      <c r="ALZ271">
        <v>222</v>
      </c>
      <c r="AMA271">
        <v>1020</v>
      </c>
      <c r="AMB271">
        <v>1</v>
      </c>
      <c r="AMC271" s="1" t="s">
        <v>2397</v>
      </c>
      <c r="AMD271">
        <v>3.07</v>
      </c>
      <c r="AME271">
        <v>1.38</v>
      </c>
      <c r="AMR271">
        <v>31.81</v>
      </c>
      <c r="AMS271">
        <v>202.28</v>
      </c>
      <c r="AMT271">
        <v>28.41</v>
      </c>
      <c r="AMU271">
        <v>30649</v>
      </c>
      <c r="AMV271">
        <v>4.3038999999999996</v>
      </c>
      <c r="AMW271">
        <v>50.6</v>
      </c>
      <c r="AMX271">
        <v>0</v>
      </c>
      <c r="AMY271">
        <v>0</v>
      </c>
      <c r="AMZ271">
        <v>0.28000000000000003</v>
      </c>
      <c r="ANA271">
        <v>-2.62</v>
      </c>
      <c r="ANL271">
        <v>66.83</v>
      </c>
      <c r="ANM271">
        <v>98.93</v>
      </c>
      <c r="ANN271">
        <v>14.23</v>
      </c>
      <c r="ANO271">
        <v>6955</v>
      </c>
      <c r="ANP271">
        <v>1</v>
      </c>
      <c r="ANQ271" s="1" t="s">
        <v>2397</v>
      </c>
      <c r="ANR271">
        <v>0.69</v>
      </c>
      <c r="ANS271">
        <v>4.87</v>
      </c>
      <c r="ANT271" s="1" t="s">
        <v>2397</v>
      </c>
      <c r="ANU271" s="1" t="s">
        <v>2397</v>
      </c>
      <c r="ANV271">
        <v>10.61</v>
      </c>
      <c r="ANW271">
        <v>5.71</v>
      </c>
      <c r="ANX271">
        <v>1.91</v>
      </c>
      <c r="ANY271">
        <v>2987</v>
      </c>
      <c r="ANZ271">
        <v>1</v>
      </c>
      <c r="AOA271" s="1" t="s">
        <v>2397</v>
      </c>
      <c r="AOB271">
        <v>0</v>
      </c>
      <c r="AOC271">
        <v>0</v>
      </c>
      <c r="AOE271" s="1" t="s">
        <v>2397</v>
      </c>
      <c r="AOZ271" s="1" t="s">
        <v>2397</v>
      </c>
      <c r="APA271" s="1" t="s">
        <v>2397</v>
      </c>
      <c r="APB271" s="1" t="s">
        <v>2397</v>
      </c>
      <c r="APC271" s="1" t="s">
        <v>2397</v>
      </c>
      <c r="APD271" s="1" t="s">
        <v>2397</v>
      </c>
      <c r="APE271" s="1" t="s">
        <v>2397</v>
      </c>
      <c r="APF271" s="1" t="s">
        <v>2397</v>
      </c>
      <c r="APG271" s="1" t="s">
        <v>2397</v>
      </c>
      <c r="APH271" s="1" t="s">
        <v>2397</v>
      </c>
      <c r="API271" s="1" t="s">
        <v>2397</v>
      </c>
      <c r="APJ271">
        <v>6872.33</v>
      </c>
      <c r="APK271">
        <v>12658.32</v>
      </c>
      <c r="APL271">
        <v>62.6</v>
      </c>
      <c r="APM271">
        <v>202210</v>
      </c>
      <c r="APN271">
        <v>1</v>
      </c>
      <c r="APO271" s="1" t="s">
        <v>2397</v>
      </c>
      <c r="APP271">
        <v>0</v>
      </c>
      <c r="APQ271">
        <v>0.59</v>
      </c>
      <c r="APR271" s="1" t="s">
        <v>2397</v>
      </c>
      <c r="APS271" s="1" t="s">
        <v>2397</v>
      </c>
      <c r="AQD271">
        <v>81.47</v>
      </c>
      <c r="AQE271">
        <v>338.12</v>
      </c>
      <c r="AQF271">
        <v>13.85</v>
      </c>
      <c r="AQG271">
        <v>24413</v>
      </c>
      <c r="AQH271">
        <v>1</v>
      </c>
      <c r="AQI271" s="1" t="s">
        <v>2397</v>
      </c>
      <c r="AQJ271">
        <v>0</v>
      </c>
      <c r="AQK271">
        <v>0</v>
      </c>
      <c r="AQL271" s="1" t="s">
        <v>2397</v>
      </c>
      <c r="AQM271" s="1" t="s">
        <v>2397</v>
      </c>
      <c r="AQN271">
        <v>15.68</v>
      </c>
      <c r="AQO271">
        <v>66.959999999999994</v>
      </c>
      <c r="AQP271">
        <v>2.6</v>
      </c>
      <c r="AQQ271">
        <v>25755</v>
      </c>
      <c r="AQR271">
        <v>1</v>
      </c>
      <c r="AQS271" s="1" t="s">
        <v>2397</v>
      </c>
      <c r="AQT271">
        <v>0</v>
      </c>
      <c r="AQU271">
        <v>0</v>
      </c>
      <c r="AQV271" s="1" t="s">
        <v>2397</v>
      </c>
      <c r="AQW271" s="1" t="s">
        <v>2397</v>
      </c>
      <c r="AQX271">
        <v>193.7</v>
      </c>
      <c r="AQY271">
        <v>2311.8200000000002</v>
      </c>
      <c r="AQZ271">
        <v>32.96</v>
      </c>
      <c r="ARA271">
        <v>70140</v>
      </c>
      <c r="ARB271">
        <v>1</v>
      </c>
      <c r="ARC271">
        <v>11.1</v>
      </c>
      <c r="ARD271">
        <v>0.5</v>
      </c>
      <c r="ARE271">
        <v>1.52</v>
      </c>
      <c r="ARF271">
        <v>0.23</v>
      </c>
      <c r="ARG271">
        <v>1.34</v>
      </c>
      <c r="ARH271">
        <v>529.83000000000004</v>
      </c>
      <c r="ARI271">
        <v>3914.86</v>
      </c>
      <c r="ARJ271">
        <v>88.7</v>
      </c>
      <c r="ARK271">
        <v>44136</v>
      </c>
      <c r="ARL271">
        <v>1</v>
      </c>
      <c r="ARM271" s="1" t="s">
        <v>2397</v>
      </c>
      <c r="ARN271">
        <v>3.81</v>
      </c>
      <c r="ARO271">
        <v>4.3</v>
      </c>
      <c r="ARR271">
        <v>100.22</v>
      </c>
      <c r="ART271">
        <v>91.4</v>
      </c>
      <c r="ARU271">
        <v>1</v>
      </c>
      <c r="ARV271">
        <v>1</v>
      </c>
      <c r="ARW271" s="1" t="s">
        <v>2397</v>
      </c>
      <c r="ARX271">
        <v>0</v>
      </c>
      <c r="ARY271">
        <v>0</v>
      </c>
      <c r="ASB271">
        <v>396.67</v>
      </c>
      <c r="ASC271">
        <v>3748.5</v>
      </c>
      <c r="ASD271">
        <v>124.95</v>
      </c>
      <c r="ASE271">
        <v>30000</v>
      </c>
      <c r="ASF271">
        <v>1</v>
      </c>
      <c r="ASG271">
        <v>67</v>
      </c>
      <c r="ASH271">
        <v>0</v>
      </c>
      <c r="ASI271">
        <v>0</v>
      </c>
      <c r="ASJ271">
        <v>0.31</v>
      </c>
      <c r="ASK271">
        <v>6.11</v>
      </c>
      <c r="ASV271">
        <v>0.12</v>
      </c>
      <c r="ASW271">
        <v>0.05</v>
      </c>
      <c r="ASX271">
        <v>0.02</v>
      </c>
      <c r="ASY271">
        <v>2850</v>
      </c>
      <c r="ASZ271">
        <v>1</v>
      </c>
      <c r="ATA271" s="1" t="s">
        <v>2397</v>
      </c>
      <c r="ATB271">
        <v>0</v>
      </c>
      <c r="ATC271">
        <v>0</v>
      </c>
      <c r="ATD271" s="1" t="s">
        <v>2397</v>
      </c>
      <c r="ATE271" s="1" t="s">
        <v>2397</v>
      </c>
      <c r="ATF271">
        <v>382.12</v>
      </c>
      <c r="ATG271">
        <v>402</v>
      </c>
      <c r="ATH271">
        <v>80.400000000000006</v>
      </c>
      <c r="ATI271">
        <v>5000</v>
      </c>
      <c r="ATJ271">
        <v>1</v>
      </c>
      <c r="ATK271" s="1" t="s">
        <v>2397</v>
      </c>
      <c r="ATL271">
        <v>0.9</v>
      </c>
      <c r="ATM271">
        <v>1.1200000000000001</v>
      </c>
      <c r="ATN271" s="1" t="s">
        <v>2397</v>
      </c>
      <c r="ATO271" s="1" t="s">
        <v>2397</v>
      </c>
      <c r="ATP271">
        <v>0.17</v>
      </c>
      <c r="ATQ271">
        <v>21.01</v>
      </c>
      <c r="ATR271">
        <v>10.28</v>
      </c>
      <c r="ATS271">
        <v>81763</v>
      </c>
      <c r="ATT271">
        <v>40</v>
      </c>
      <c r="ATU271">
        <v>7</v>
      </c>
      <c r="ATV271">
        <v>0</v>
      </c>
      <c r="ATW271">
        <v>0</v>
      </c>
      <c r="ATX271" s="1" t="s">
        <v>2397</v>
      </c>
      <c r="ATY271" s="1" t="s">
        <v>2397</v>
      </c>
      <c r="ATZ271">
        <v>769.1</v>
      </c>
      <c r="AUA271">
        <v>1661.04</v>
      </c>
      <c r="AUB271">
        <v>46.14</v>
      </c>
      <c r="AUC271">
        <v>36000</v>
      </c>
      <c r="AUD271">
        <v>1</v>
      </c>
      <c r="AUE271" s="1" t="s">
        <v>2397</v>
      </c>
      <c r="AUF271">
        <v>0.85</v>
      </c>
      <c r="AUG271">
        <v>1.84</v>
      </c>
      <c r="AUH271" s="1" t="s">
        <v>2397</v>
      </c>
      <c r="AUI271" s="1" t="s">
        <v>2397</v>
      </c>
      <c r="AUJ271">
        <v>34.15</v>
      </c>
      <c r="AUK271">
        <v>0.7</v>
      </c>
      <c r="AUL271">
        <v>1.4</v>
      </c>
      <c r="AUM271">
        <v>500</v>
      </c>
      <c r="AUN271">
        <v>1</v>
      </c>
      <c r="AUO271" s="1" t="s">
        <v>2397</v>
      </c>
      <c r="AUP271">
        <v>0</v>
      </c>
      <c r="AUQ271">
        <v>0</v>
      </c>
      <c r="AUT271">
        <v>77.099999999999994</v>
      </c>
      <c r="AUU271">
        <v>74.73</v>
      </c>
      <c r="AUV271">
        <v>30</v>
      </c>
      <c r="AUW271">
        <v>2491</v>
      </c>
      <c r="AUX271">
        <v>1</v>
      </c>
      <c r="AUY271" s="1" t="s">
        <v>2397</v>
      </c>
      <c r="AUZ271">
        <v>0.28000000000000003</v>
      </c>
      <c r="AVA271">
        <v>0.93</v>
      </c>
      <c r="AVD271">
        <v>240.95</v>
      </c>
      <c r="AVE271">
        <v>8195.7800000000007</v>
      </c>
      <c r="AVF271">
        <v>157.15</v>
      </c>
      <c r="AVG271">
        <v>52153</v>
      </c>
      <c r="AVH271">
        <v>1</v>
      </c>
      <c r="AVI271">
        <v>26.3</v>
      </c>
      <c r="AVJ271">
        <v>2</v>
      </c>
      <c r="AVK271">
        <v>1.27</v>
      </c>
      <c r="AVL271">
        <v>0.47</v>
      </c>
      <c r="AVM271">
        <v>4.82</v>
      </c>
      <c r="AVX271">
        <v>110.16</v>
      </c>
      <c r="AVZ271">
        <v>3.36</v>
      </c>
      <c r="AWA271">
        <v>1</v>
      </c>
      <c r="AWB271">
        <v>1</v>
      </c>
      <c r="AWC271" s="1" t="s">
        <v>2397</v>
      </c>
      <c r="AWD271">
        <v>0</v>
      </c>
      <c r="AWE271">
        <v>0</v>
      </c>
      <c r="AWR271">
        <v>41.47</v>
      </c>
      <c r="AWS271">
        <v>102.05</v>
      </c>
      <c r="AWT271">
        <v>16.62</v>
      </c>
      <c r="AWU271">
        <v>6140</v>
      </c>
      <c r="AWV271">
        <v>1</v>
      </c>
      <c r="AWW271" s="1" t="s">
        <v>2397</v>
      </c>
      <c r="AWX271">
        <v>0</v>
      </c>
      <c r="AWY271">
        <v>0</v>
      </c>
      <c r="AWZ271" s="1" t="s">
        <v>2397</v>
      </c>
      <c r="AXA271" s="1" t="s">
        <v>2397</v>
      </c>
      <c r="AXB271">
        <v>15.83</v>
      </c>
      <c r="AXC271">
        <v>68.05</v>
      </c>
      <c r="AXD271">
        <v>114.634</v>
      </c>
      <c r="AXE271">
        <v>28472</v>
      </c>
      <c r="AXF271">
        <v>47.963799999999999</v>
      </c>
      <c r="AXG271">
        <v>4.0999999999999996</v>
      </c>
      <c r="AXH271">
        <v>0</v>
      </c>
      <c r="AXI271">
        <v>0</v>
      </c>
      <c r="AXJ271">
        <v>7.03</v>
      </c>
      <c r="AXK271">
        <v>-34.33</v>
      </c>
      <c r="AXL271" s="1" t="s">
        <v>2397</v>
      </c>
      <c r="AXN271" s="1" t="s">
        <v>2397</v>
      </c>
      <c r="AXO271" s="1" t="s">
        <v>2397</v>
      </c>
      <c r="AXP271" s="1" t="s">
        <v>2397</v>
      </c>
      <c r="AXQ271" s="1" t="s">
        <v>2397</v>
      </c>
      <c r="AXR271" s="1" t="s">
        <v>2397</v>
      </c>
      <c r="AXS271" s="1" t="s">
        <v>2397</v>
      </c>
      <c r="AXV271">
        <v>280.56</v>
      </c>
      <c r="AXW271">
        <v>230.38</v>
      </c>
      <c r="AXX271">
        <v>20.2</v>
      </c>
      <c r="AXY271">
        <v>11405</v>
      </c>
      <c r="AXZ271">
        <v>1</v>
      </c>
      <c r="AYA271" s="1" t="s">
        <v>2397</v>
      </c>
      <c r="AYB271">
        <v>0</v>
      </c>
      <c r="AYC271">
        <v>0</v>
      </c>
      <c r="AYD271" s="1" t="s">
        <v>2397</v>
      </c>
      <c r="AYE271" s="1" t="s">
        <v>2397</v>
      </c>
      <c r="AYF271">
        <v>221.38</v>
      </c>
      <c r="AYG271">
        <v>565</v>
      </c>
      <c r="AYH271">
        <v>7.1</v>
      </c>
      <c r="AYI271">
        <v>79578</v>
      </c>
      <c r="AYJ271">
        <v>1</v>
      </c>
      <c r="AYK271">
        <v>1.3</v>
      </c>
      <c r="AYL271">
        <v>0</v>
      </c>
      <c r="AYM271">
        <v>0</v>
      </c>
      <c r="AYN271" s="1" t="s">
        <v>2397</v>
      </c>
      <c r="AYO271" s="1" t="s">
        <v>2397</v>
      </c>
      <c r="AYZ271">
        <v>521.39</v>
      </c>
      <c r="AZA271">
        <v>313.66000000000003</v>
      </c>
      <c r="AZB271">
        <v>95.05</v>
      </c>
      <c r="AZC271">
        <v>3300</v>
      </c>
      <c r="AZD271">
        <v>1</v>
      </c>
      <c r="AZE271" s="1" t="s">
        <v>2397</v>
      </c>
      <c r="AZF271">
        <v>0</v>
      </c>
      <c r="AZG271">
        <v>0</v>
      </c>
      <c r="AZH271" s="1" t="s">
        <v>2397</v>
      </c>
      <c r="AZI271" s="1" t="s">
        <v>2397</v>
      </c>
      <c r="AZJ271" s="1" t="s">
        <v>2397</v>
      </c>
      <c r="AZK271" s="1" t="s">
        <v>2397</v>
      </c>
      <c r="AZL271" s="1" t="s">
        <v>2397</v>
      </c>
      <c r="AZM271" s="1" t="s">
        <v>2397</v>
      </c>
      <c r="AZN271" s="1" t="s">
        <v>2397</v>
      </c>
      <c r="AZO271" s="1" t="s">
        <v>2397</v>
      </c>
      <c r="AZP271" s="1" t="s">
        <v>2397</v>
      </c>
      <c r="AZQ271" s="1" t="s">
        <v>2397</v>
      </c>
      <c r="AZR271" s="1" t="s">
        <v>2397</v>
      </c>
      <c r="AZS271" s="1" t="s">
        <v>2397</v>
      </c>
      <c r="AZT271" s="1" t="s">
        <v>2397</v>
      </c>
      <c r="AZU271" s="1" t="s">
        <v>2397</v>
      </c>
      <c r="AZV271" s="1" t="s">
        <v>2397</v>
      </c>
      <c r="AZW271" s="1" t="s">
        <v>2397</v>
      </c>
      <c r="AZX271" s="1" t="s">
        <v>2397</v>
      </c>
      <c r="AZY271" s="1" t="s">
        <v>2397</v>
      </c>
      <c r="AZZ271" s="1" t="s">
        <v>2397</v>
      </c>
      <c r="BAA271" s="1" t="s">
        <v>2397</v>
      </c>
      <c r="BAD271">
        <v>68.91</v>
      </c>
      <c r="BAE271">
        <v>174</v>
      </c>
      <c r="BAF271">
        <v>17.399999999999999</v>
      </c>
      <c r="BAG271">
        <v>10000</v>
      </c>
      <c r="BAH271">
        <v>1</v>
      </c>
      <c r="BAI271" s="1" t="s">
        <v>2397</v>
      </c>
      <c r="BAJ271">
        <v>0</v>
      </c>
      <c r="BAK271">
        <v>0</v>
      </c>
      <c r="BAL271" s="1" t="s">
        <v>2397</v>
      </c>
      <c r="BAM271" s="1" t="s">
        <v>2397</v>
      </c>
      <c r="BAN271">
        <v>4.9000000000000004</v>
      </c>
      <c r="BAO271">
        <v>0.85</v>
      </c>
      <c r="BAP271">
        <v>0.47</v>
      </c>
      <c r="BAQ271">
        <v>1830</v>
      </c>
      <c r="BAR271">
        <v>1</v>
      </c>
      <c r="BAS271" s="1" t="s">
        <v>2397</v>
      </c>
      <c r="BAT271">
        <v>0</v>
      </c>
      <c r="BAU271">
        <v>0</v>
      </c>
      <c r="BAX271">
        <v>265.43</v>
      </c>
      <c r="BAY271">
        <v>53</v>
      </c>
      <c r="BAZ271">
        <v>530</v>
      </c>
      <c r="BBA271">
        <v>100</v>
      </c>
      <c r="BBB271">
        <v>1</v>
      </c>
      <c r="BBC271" s="1" t="s">
        <v>2397</v>
      </c>
      <c r="BBD271">
        <v>7.16</v>
      </c>
      <c r="BBE271">
        <v>1.35</v>
      </c>
      <c r="BBG271" s="1" t="s">
        <v>2397</v>
      </c>
      <c r="BBH271">
        <v>392.58</v>
      </c>
      <c r="BBI271">
        <v>194.45</v>
      </c>
      <c r="BBJ271">
        <v>6.75</v>
      </c>
      <c r="BBK271">
        <v>28808</v>
      </c>
      <c r="BBL271">
        <v>1</v>
      </c>
      <c r="BBM271" s="1" t="s">
        <v>2397</v>
      </c>
      <c r="BBN271">
        <v>0</v>
      </c>
      <c r="BBO271">
        <v>0</v>
      </c>
      <c r="BBP271" s="1" t="s">
        <v>2397</v>
      </c>
      <c r="BBQ271" s="1" t="s">
        <v>2397</v>
      </c>
      <c r="BBR271">
        <v>1357.59</v>
      </c>
      <c r="BBS271">
        <v>1048.6300000000001</v>
      </c>
      <c r="BBT271">
        <v>59.51</v>
      </c>
      <c r="BBU271">
        <v>17621</v>
      </c>
      <c r="BBV271">
        <v>1</v>
      </c>
      <c r="BBW271" s="1" t="s">
        <v>2397</v>
      </c>
      <c r="BBX271">
        <v>0</v>
      </c>
      <c r="BBY271">
        <v>4.5</v>
      </c>
      <c r="BBZ271" s="1" t="s">
        <v>2397</v>
      </c>
      <c r="BCA271" s="1" t="s">
        <v>2397</v>
      </c>
      <c r="BCB271">
        <v>1.46</v>
      </c>
      <c r="BCC271">
        <v>1.53</v>
      </c>
      <c r="BCD271">
        <v>1.26</v>
      </c>
      <c r="BCE271">
        <v>1210</v>
      </c>
      <c r="BCF271">
        <v>1</v>
      </c>
      <c r="BCG271" s="1" t="s">
        <v>2397</v>
      </c>
      <c r="BCH271">
        <v>0</v>
      </c>
      <c r="BCI271">
        <v>0</v>
      </c>
      <c r="BCJ271" s="1" t="s">
        <v>2397</v>
      </c>
      <c r="BCK271" s="1" t="s">
        <v>2397</v>
      </c>
      <c r="BCL271">
        <v>0.06</v>
      </c>
      <c r="BCM271">
        <v>0.03</v>
      </c>
      <c r="BCN271">
        <v>0.01</v>
      </c>
      <c r="BCO271">
        <v>2400</v>
      </c>
      <c r="BCP271">
        <v>1</v>
      </c>
      <c r="BCQ271">
        <v>111.6</v>
      </c>
      <c r="BCR271">
        <v>0</v>
      </c>
      <c r="BCS271">
        <v>0</v>
      </c>
      <c r="BCT271" s="1" t="s">
        <v>2397</v>
      </c>
      <c r="BCU271" s="1" t="s">
        <v>2397</v>
      </c>
      <c r="BCV271">
        <v>26.22</v>
      </c>
      <c r="BCW271">
        <v>95.32</v>
      </c>
      <c r="BCX271">
        <v>4.45</v>
      </c>
      <c r="BCY271">
        <v>21421</v>
      </c>
      <c r="BCZ271">
        <v>1</v>
      </c>
      <c r="BDA271">
        <v>26.7</v>
      </c>
      <c r="BDB271">
        <v>0</v>
      </c>
      <c r="BDC271">
        <v>0</v>
      </c>
      <c r="BDD271">
        <v>0.02</v>
      </c>
      <c r="BDE271">
        <v>0.06</v>
      </c>
      <c r="BDF271">
        <v>424.62</v>
      </c>
      <c r="BDG271">
        <v>70.31</v>
      </c>
      <c r="BDH271">
        <v>17</v>
      </c>
      <c r="BDI271">
        <v>4136</v>
      </c>
      <c r="BDJ271">
        <v>1</v>
      </c>
      <c r="BDK271" s="1" t="s">
        <v>2397</v>
      </c>
      <c r="BDL271">
        <v>0</v>
      </c>
      <c r="BDM271">
        <v>0</v>
      </c>
      <c r="BDP271">
        <v>527.49</v>
      </c>
      <c r="BDQ271">
        <v>2352.34</v>
      </c>
      <c r="BDR271">
        <v>71.099999999999994</v>
      </c>
      <c r="BDS271">
        <v>33085</v>
      </c>
      <c r="BDT271">
        <v>1</v>
      </c>
      <c r="BDU271">
        <v>0.9</v>
      </c>
      <c r="BDV271">
        <v>1.71</v>
      </c>
      <c r="BDW271">
        <v>2.4</v>
      </c>
      <c r="BDX271">
        <v>0.62</v>
      </c>
      <c r="BDY271">
        <v>4.07</v>
      </c>
      <c r="BDZ271">
        <v>112.92</v>
      </c>
      <c r="BEA271">
        <v>5.53</v>
      </c>
      <c r="BEB271">
        <v>2.71</v>
      </c>
      <c r="BEC271">
        <v>2040</v>
      </c>
      <c r="BED271">
        <v>1</v>
      </c>
      <c r="BEE271" s="1" t="s">
        <v>2397</v>
      </c>
      <c r="BEF271">
        <v>0</v>
      </c>
      <c r="BEG271">
        <v>0</v>
      </c>
      <c r="BEJ271">
        <v>134.08000000000001</v>
      </c>
      <c r="BEK271">
        <v>132.83000000000001</v>
      </c>
      <c r="BEL271">
        <v>20.100000000000001</v>
      </c>
      <c r="BEM271">
        <v>6609</v>
      </c>
      <c r="BEN271">
        <v>1</v>
      </c>
      <c r="BEO271" s="1" t="s">
        <v>2397</v>
      </c>
      <c r="BEP271">
        <v>0</v>
      </c>
      <c r="BEQ271">
        <v>0</v>
      </c>
      <c r="BER271" s="1" t="s">
        <v>2397</v>
      </c>
      <c r="BES271" s="1" t="s">
        <v>2397</v>
      </c>
    </row>
    <row r="272" spans="1:1019 1032:1501" x14ac:dyDescent="0.25">
      <c r="A272" s="2">
        <v>43160</v>
      </c>
      <c r="L272">
        <v>6.1</v>
      </c>
      <c r="M272">
        <v>6.11</v>
      </c>
      <c r="N272">
        <v>2.0960000000000001</v>
      </c>
      <c r="O272">
        <v>23305</v>
      </c>
      <c r="P272">
        <v>8</v>
      </c>
      <c r="Q272">
        <v>1.3</v>
      </c>
      <c r="R272">
        <v>0</v>
      </c>
      <c r="S272">
        <v>0</v>
      </c>
      <c r="T272" s="1" t="s">
        <v>2397</v>
      </c>
      <c r="U272" s="1" t="s">
        <v>2397</v>
      </c>
      <c r="V272">
        <v>0.81</v>
      </c>
      <c r="W272">
        <v>0.7</v>
      </c>
      <c r="X272">
        <v>0.06</v>
      </c>
      <c r="Y272">
        <v>10841</v>
      </c>
      <c r="Z272">
        <v>1</v>
      </c>
      <c r="AA272" s="1" t="s">
        <v>2397</v>
      </c>
      <c r="AB272">
        <v>0</v>
      </c>
      <c r="AC272">
        <v>0</v>
      </c>
      <c r="AD272" s="1" t="s">
        <v>2397</v>
      </c>
      <c r="AE272" s="1" t="s">
        <v>2397</v>
      </c>
      <c r="AF272">
        <v>233.45</v>
      </c>
      <c r="AG272">
        <v>9045.09</v>
      </c>
      <c r="AH272">
        <v>35.78</v>
      </c>
      <c r="AI272">
        <v>252798</v>
      </c>
      <c r="AJ272">
        <v>1</v>
      </c>
      <c r="AK272">
        <v>11.1</v>
      </c>
      <c r="AL272">
        <v>1.35</v>
      </c>
      <c r="AM272">
        <v>3.77</v>
      </c>
      <c r="AN272">
        <v>0.09</v>
      </c>
      <c r="AO272">
        <v>2.64</v>
      </c>
      <c r="AP272">
        <v>7.0000000000000007E-2</v>
      </c>
      <c r="AQ272">
        <v>0.56000000000000005</v>
      </c>
      <c r="AR272">
        <v>0.02</v>
      </c>
      <c r="AS272">
        <v>22478</v>
      </c>
      <c r="AT272">
        <v>1</v>
      </c>
      <c r="AU272" s="1" t="s">
        <v>2397</v>
      </c>
      <c r="AV272">
        <v>0</v>
      </c>
      <c r="AW272">
        <v>0</v>
      </c>
      <c r="AX272" s="1" t="s">
        <v>2397</v>
      </c>
      <c r="AY272" s="1" t="s">
        <v>2397</v>
      </c>
      <c r="AZ272" s="1" t="s">
        <v>2397</v>
      </c>
      <c r="BA272" s="1" t="s">
        <v>2397</v>
      </c>
      <c r="BB272" s="1" t="s">
        <v>2397</v>
      </c>
      <c r="BC272" s="1" t="s">
        <v>2397</v>
      </c>
      <c r="BD272" s="1" t="s">
        <v>2397</v>
      </c>
      <c r="BE272" s="1" t="s">
        <v>2397</v>
      </c>
      <c r="BF272" s="1" t="s">
        <v>2397</v>
      </c>
      <c r="BG272" s="1" t="s">
        <v>2397</v>
      </c>
      <c r="BH272" s="1" t="s">
        <v>2397</v>
      </c>
      <c r="BI272" s="1" t="s">
        <v>2397</v>
      </c>
      <c r="BR272" s="1" t="s">
        <v>2397</v>
      </c>
      <c r="BS272" s="1" t="s">
        <v>2397</v>
      </c>
      <c r="BT272">
        <v>342.79</v>
      </c>
      <c r="BU272">
        <v>1459.38</v>
      </c>
      <c r="BV272">
        <v>62</v>
      </c>
      <c r="BW272">
        <v>23538</v>
      </c>
      <c r="BX272">
        <v>1</v>
      </c>
      <c r="BY272" s="1" t="s">
        <v>2397</v>
      </c>
      <c r="BZ272">
        <v>0</v>
      </c>
      <c r="CA272">
        <v>0</v>
      </c>
      <c r="CB272" s="1" t="s">
        <v>2397</v>
      </c>
      <c r="CC272" s="1" t="s">
        <v>2397</v>
      </c>
      <c r="CD272" s="1" t="s">
        <v>2397</v>
      </c>
      <c r="CE272" s="1" t="s">
        <v>2397</v>
      </c>
      <c r="CF272" s="1" t="s">
        <v>2397</v>
      </c>
      <c r="CG272" s="1" t="s">
        <v>2397</v>
      </c>
      <c r="CH272" s="1" t="s">
        <v>2397</v>
      </c>
      <c r="CI272" s="1" t="s">
        <v>2397</v>
      </c>
      <c r="CJ272" s="1" t="s">
        <v>2397</v>
      </c>
      <c r="CK272" s="1" t="s">
        <v>2397</v>
      </c>
      <c r="CL272" s="1" t="s">
        <v>2397</v>
      </c>
      <c r="CM272" s="1" t="s">
        <v>2397</v>
      </c>
      <c r="CN272">
        <v>157.32</v>
      </c>
      <c r="CO272">
        <v>293.62</v>
      </c>
      <c r="CP272">
        <v>13.5</v>
      </c>
      <c r="CQ272">
        <v>21750</v>
      </c>
      <c r="CR272">
        <v>1</v>
      </c>
      <c r="CS272">
        <v>137.4</v>
      </c>
      <c r="CT272">
        <v>0</v>
      </c>
      <c r="CU272">
        <v>0</v>
      </c>
      <c r="CV272">
        <v>0.02</v>
      </c>
      <c r="CW272">
        <v>0.08</v>
      </c>
      <c r="CX272" s="1" t="s">
        <v>2397</v>
      </c>
      <c r="CY272" s="1" t="s">
        <v>2397</v>
      </c>
      <c r="CZ272" s="1" t="s">
        <v>2397</v>
      </c>
      <c r="DA272" s="1" t="s">
        <v>2397</v>
      </c>
      <c r="DB272" s="1" t="s">
        <v>2397</v>
      </c>
      <c r="DC272" s="1" t="s">
        <v>2397</v>
      </c>
      <c r="DD272" s="1" t="s">
        <v>2397</v>
      </c>
      <c r="DE272" s="1" t="s">
        <v>2397</v>
      </c>
      <c r="DF272" s="1" t="s">
        <v>2397</v>
      </c>
      <c r="DG272" s="1" t="s">
        <v>2397</v>
      </c>
      <c r="DH272">
        <v>262.57</v>
      </c>
      <c r="DI272">
        <v>163.27000000000001</v>
      </c>
      <c r="DJ272">
        <v>102.44</v>
      </c>
      <c r="DK272">
        <v>1594</v>
      </c>
      <c r="DL272">
        <v>1</v>
      </c>
      <c r="DM272" s="1" t="s">
        <v>2397</v>
      </c>
      <c r="DN272">
        <v>3.84</v>
      </c>
      <c r="DO272">
        <v>3.75</v>
      </c>
      <c r="DQ272" s="1" t="s">
        <v>2397</v>
      </c>
      <c r="DR272">
        <v>0.8</v>
      </c>
      <c r="DS272">
        <v>0.08</v>
      </c>
      <c r="DT272">
        <v>0.01</v>
      </c>
      <c r="DU272">
        <v>10000</v>
      </c>
      <c r="DV272">
        <v>1</v>
      </c>
      <c r="DW272" s="1" t="s">
        <v>2397</v>
      </c>
      <c r="DX272">
        <v>0</v>
      </c>
      <c r="DY272">
        <v>0</v>
      </c>
      <c r="EB272">
        <v>0.06</v>
      </c>
      <c r="EC272">
        <v>0.01</v>
      </c>
      <c r="ED272">
        <v>0</v>
      </c>
      <c r="EE272">
        <v>10000</v>
      </c>
      <c r="EF272">
        <v>1</v>
      </c>
      <c r="EG272" s="1" t="s">
        <v>2397</v>
      </c>
      <c r="EH272">
        <v>0</v>
      </c>
      <c r="EI272">
        <v>0</v>
      </c>
      <c r="EL272">
        <v>390.84</v>
      </c>
      <c r="EM272">
        <v>155.99</v>
      </c>
      <c r="EN272">
        <v>16.3</v>
      </c>
      <c r="EO272">
        <v>9570</v>
      </c>
      <c r="EP272">
        <v>1</v>
      </c>
      <c r="EQ272">
        <v>42.8</v>
      </c>
      <c r="ER272">
        <v>0.5</v>
      </c>
      <c r="ES272">
        <v>3.07</v>
      </c>
      <c r="ET272" s="1" t="s">
        <v>2397</v>
      </c>
      <c r="EU272" s="1" t="s">
        <v>2397</v>
      </c>
      <c r="EV272">
        <v>538.17999999999995</v>
      </c>
      <c r="EW272">
        <v>1413.9</v>
      </c>
      <c r="EX272">
        <v>21.55</v>
      </c>
      <c r="EY272">
        <v>65610</v>
      </c>
      <c r="EZ272">
        <v>1</v>
      </c>
      <c r="FA272">
        <v>11.7</v>
      </c>
      <c r="FB272">
        <v>0.55000000000000004</v>
      </c>
      <c r="FC272">
        <v>2.5499999999999998</v>
      </c>
      <c r="FD272">
        <v>0.08</v>
      </c>
      <c r="FE272">
        <v>1.34</v>
      </c>
      <c r="FF272">
        <v>15.91</v>
      </c>
      <c r="FG272">
        <v>42.68</v>
      </c>
      <c r="FH272">
        <v>2.948</v>
      </c>
      <c r="FI272">
        <v>14133</v>
      </c>
      <c r="FJ272">
        <v>0.97619999999999996</v>
      </c>
      <c r="FK272">
        <v>188.6</v>
      </c>
      <c r="FL272">
        <v>0</v>
      </c>
      <c r="FM272">
        <v>0</v>
      </c>
      <c r="FN272" s="1" t="s">
        <v>2397</v>
      </c>
      <c r="FO272" s="1" t="s">
        <v>2397</v>
      </c>
      <c r="FP272">
        <v>494.57</v>
      </c>
      <c r="FQ272">
        <v>275.62</v>
      </c>
      <c r="FR272">
        <v>39.9</v>
      </c>
      <c r="FS272">
        <v>6908</v>
      </c>
      <c r="FT272">
        <v>1</v>
      </c>
      <c r="FU272">
        <v>8.8000000000000007</v>
      </c>
      <c r="FV272">
        <v>0.55000000000000004</v>
      </c>
      <c r="FW272">
        <v>1.38</v>
      </c>
      <c r="FX272">
        <v>0.04</v>
      </c>
      <c r="FY272">
        <v>1.78</v>
      </c>
      <c r="FZ272">
        <v>931.63</v>
      </c>
      <c r="GA272">
        <v>2471.38</v>
      </c>
      <c r="GB272">
        <v>72.5</v>
      </c>
      <c r="GC272">
        <v>34088</v>
      </c>
      <c r="GD272">
        <v>1</v>
      </c>
      <c r="GE272">
        <v>0.5</v>
      </c>
      <c r="GF272">
        <v>2.5</v>
      </c>
      <c r="GG272">
        <v>3.45</v>
      </c>
      <c r="GH272" s="1" t="s">
        <v>2397</v>
      </c>
      <c r="GI272" s="1" t="s">
        <v>2397</v>
      </c>
      <c r="GJ272" s="1" t="s">
        <v>2397</v>
      </c>
      <c r="GK272" s="1" t="s">
        <v>2397</v>
      </c>
      <c r="GL272" s="1" t="s">
        <v>2397</v>
      </c>
      <c r="GM272" s="1" t="s">
        <v>2397</v>
      </c>
      <c r="GN272" s="1" t="s">
        <v>2397</v>
      </c>
      <c r="GO272" s="1" t="s">
        <v>2397</v>
      </c>
      <c r="GP272" s="1" t="s">
        <v>2397</v>
      </c>
      <c r="GQ272" s="1" t="s">
        <v>2397</v>
      </c>
      <c r="HD272">
        <v>2435.0700000000002</v>
      </c>
      <c r="HE272">
        <v>9959.14</v>
      </c>
      <c r="HF272">
        <v>47.744</v>
      </c>
      <c r="HG272">
        <v>587387</v>
      </c>
      <c r="HH272">
        <v>2.8159000000000001</v>
      </c>
      <c r="HI272">
        <v>55.3</v>
      </c>
      <c r="HJ272">
        <v>1.83</v>
      </c>
      <c r="HK272">
        <v>3.83</v>
      </c>
      <c r="HL272">
        <v>0.18</v>
      </c>
      <c r="HM272">
        <v>3.56</v>
      </c>
      <c r="HN272">
        <v>162.54</v>
      </c>
      <c r="HO272">
        <v>24.55</v>
      </c>
      <c r="HP272">
        <v>7.45</v>
      </c>
      <c r="HQ272">
        <v>3295</v>
      </c>
      <c r="HR272">
        <v>1</v>
      </c>
      <c r="HS272">
        <v>18.3</v>
      </c>
      <c r="HT272">
        <v>0.6</v>
      </c>
      <c r="HU272">
        <v>8.0500000000000007</v>
      </c>
      <c r="HV272" s="1" t="s">
        <v>2397</v>
      </c>
      <c r="HW272" s="1" t="s">
        <v>2397</v>
      </c>
      <c r="HX272">
        <v>0.46</v>
      </c>
      <c r="HY272">
        <v>0.1</v>
      </c>
      <c r="HZ272">
        <v>0.04</v>
      </c>
      <c r="IA272">
        <v>2669</v>
      </c>
      <c r="IB272">
        <v>1</v>
      </c>
      <c r="IC272" s="1" t="s">
        <v>2397</v>
      </c>
      <c r="ID272">
        <v>0.16</v>
      </c>
      <c r="IE272">
        <v>420.38</v>
      </c>
      <c r="IG272" s="1" t="s">
        <v>2397</v>
      </c>
      <c r="IH272">
        <v>332.56</v>
      </c>
      <c r="II272">
        <v>14.99</v>
      </c>
      <c r="IJ272">
        <v>14.99</v>
      </c>
      <c r="IK272">
        <v>1000</v>
      </c>
      <c r="IL272">
        <v>1</v>
      </c>
      <c r="IM272" s="1" t="s">
        <v>2397</v>
      </c>
      <c r="IN272">
        <v>0</v>
      </c>
      <c r="IO272">
        <v>3</v>
      </c>
      <c r="IP272" s="1" t="s">
        <v>2397</v>
      </c>
      <c r="IQ272" s="1" t="s">
        <v>2397</v>
      </c>
      <c r="IR272">
        <v>57.26</v>
      </c>
      <c r="IS272">
        <v>196.26</v>
      </c>
      <c r="IT272">
        <v>14.977399999999999</v>
      </c>
      <c r="IU272">
        <v>30907</v>
      </c>
      <c r="IV272">
        <v>2.3586999999999998</v>
      </c>
      <c r="IW272">
        <v>32.700000000000003</v>
      </c>
      <c r="IX272">
        <v>0</v>
      </c>
      <c r="IY272">
        <v>0</v>
      </c>
      <c r="IZ272">
        <v>0.26</v>
      </c>
      <c r="JA272">
        <v>-0.2</v>
      </c>
      <c r="JB272">
        <v>7.0000000000000007E-2</v>
      </c>
      <c r="JC272">
        <v>6.47</v>
      </c>
      <c r="JD272">
        <v>0.81</v>
      </c>
      <c r="JE272">
        <v>2034</v>
      </c>
      <c r="JF272">
        <v>0.25590000000000002</v>
      </c>
      <c r="JG272">
        <v>17.7</v>
      </c>
      <c r="JH272">
        <v>0</v>
      </c>
      <c r="JI272">
        <v>0</v>
      </c>
      <c r="JJ272" s="1" t="s">
        <v>2397</v>
      </c>
      <c r="JK272" s="1" t="s">
        <v>2397</v>
      </c>
      <c r="JL272">
        <v>0.04</v>
      </c>
      <c r="JM272">
        <v>0.13</v>
      </c>
      <c r="JN272">
        <v>0.01</v>
      </c>
      <c r="JO272">
        <v>12669</v>
      </c>
      <c r="JP272">
        <v>1</v>
      </c>
      <c r="JQ272" s="1" t="s">
        <v>2397</v>
      </c>
      <c r="JR272">
        <v>0</v>
      </c>
      <c r="JS272">
        <v>0</v>
      </c>
      <c r="JT272" s="1" t="s">
        <v>2397</v>
      </c>
      <c r="JU272" s="1" t="s">
        <v>2397</v>
      </c>
      <c r="JV272">
        <v>78.319999999999993</v>
      </c>
      <c r="JW272">
        <v>112.98</v>
      </c>
      <c r="JX272">
        <v>2.04</v>
      </c>
      <c r="JY272">
        <v>55381</v>
      </c>
      <c r="JZ272">
        <v>1</v>
      </c>
      <c r="KA272" s="1" t="s">
        <v>2397</v>
      </c>
      <c r="KB272">
        <v>0</v>
      </c>
      <c r="KC272">
        <v>0</v>
      </c>
      <c r="KD272" s="1" t="s">
        <v>2397</v>
      </c>
      <c r="KE272" s="1" t="s">
        <v>2397</v>
      </c>
      <c r="KF272">
        <v>0.04</v>
      </c>
      <c r="KG272">
        <v>7.0000000000000007E-2</v>
      </c>
      <c r="KH272">
        <v>0.04</v>
      </c>
      <c r="KI272">
        <v>1745</v>
      </c>
      <c r="KJ272">
        <v>1</v>
      </c>
      <c r="KK272" s="1" t="s">
        <v>2397</v>
      </c>
      <c r="KL272">
        <v>0</v>
      </c>
      <c r="KM272">
        <v>0</v>
      </c>
      <c r="KN272" s="1" t="s">
        <v>2397</v>
      </c>
      <c r="KO272" s="1" t="s">
        <v>2397</v>
      </c>
      <c r="KP272">
        <v>0.05</v>
      </c>
      <c r="KQ272">
        <v>0.11</v>
      </c>
      <c r="KR272">
        <v>0.01</v>
      </c>
      <c r="KS272">
        <v>10520</v>
      </c>
      <c r="KT272">
        <v>1</v>
      </c>
      <c r="KU272">
        <v>313.10000000000002</v>
      </c>
      <c r="KV272">
        <v>0</v>
      </c>
      <c r="KW272">
        <v>0</v>
      </c>
      <c r="KX272" s="1" t="s">
        <v>2397</v>
      </c>
      <c r="KY272" s="1" t="s">
        <v>2397</v>
      </c>
      <c r="KZ272">
        <v>0.25</v>
      </c>
      <c r="LA272">
        <v>0.4</v>
      </c>
      <c r="LB272">
        <v>0.03</v>
      </c>
      <c r="LC272">
        <v>12000</v>
      </c>
      <c r="LD272">
        <v>1</v>
      </c>
      <c r="LE272" s="1" t="s">
        <v>2397</v>
      </c>
      <c r="LF272">
        <v>0</v>
      </c>
      <c r="LG272">
        <v>0</v>
      </c>
      <c r="LI272" s="1" t="s">
        <v>2397</v>
      </c>
      <c r="LT272">
        <v>23.85</v>
      </c>
      <c r="LU272">
        <v>1.27</v>
      </c>
      <c r="LV272">
        <v>124</v>
      </c>
      <c r="LW272">
        <v>1025</v>
      </c>
      <c r="LX272">
        <v>100</v>
      </c>
      <c r="LY272">
        <v>1.7</v>
      </c>
      <c r="LZ272">
        <v>0</v>
      </c>
      <c r="MA272">
        <v>0</v>
      </c>
      <c r="MX272">
        <v>1048.79</v>
      </c>
      <c r="MY272">
        <v>280.22000000000003</v>
      </c>
      <c r="MZ272">
        <v>9.1669999999999998</v>
      </c>
      <c r="NA272">
        <v>27882</v>
      </c>
      <c r="NB272">
        <v>0.91210000000000002</v>
      </c>
      <c r="NC272">
        <v>18.8</v>
      </c>
      <c r="ND272">
        <v>0.09</v>
      </c>
      <c r="NE272">
        <v>0.99</v>
      </c>
      <c r="NF272" s="1" t="s">
        <v>2397</v>
      </c>
      <c r="NG272" s="1" t="s">
        <v>2397</v>
      </c>
      <c r="NH272">
        <v>42.18</v>
      </c>
      <c r="NI272">
        <v>10.86</v>
      </c>
      <c r="NJ272">
        <v>16.399999999999999</v>
      </c>
      <c r="NK272">
        <v>662</v>
      </c>
      <c r="NL272">
        <v>1</v>
      </c>
      <c r="NM272">
        <v>5.3</v>
      </c>
      <c r="NN272">
        <v>0.6</v>
      </c>
      <c r="NO272">
        <v>3.66</v>
      </c>
      <c r="NQ272" s="1" t="s">
        <v>2397</v>
      </c>
      <c r="NR272">
        <v>0.28999999999999998</v>
      </c>
      <c r="NS272">
        <v>0.14000000000000001</v>
      </c>
      <c r="NT272">
        <v>0.1</v>
      </c>
      <c r="NU272">
        <v>1389</v>
      </c>
      <c r="NV272">
        <v>1</v>
      </c>
      <c r="NW272" s="1" t="s">
        <v>2397</v>
      </c>
      <c r="NX272">
        <v>0</v>
      </c>
      <c r="NY272">
        <v>0</v>
      </c>
      <c r="OB272">
        <v>0.2</v>
      </c>
      <c r="OC272">
        <v>0.05</v>
      </c>
      <c r="OD272">
        <v>0</v>
      </c>
      <c r="OE272">
        <v>50000</v>
      </c>
      <c r="OF272">
        <v>1</v>
      </c>
      <c r="OG272" s="1" t="s">
        <v>2397</v>
      </c>
      <c r="OH272">
        <v>0</v>
      </c>
      <c r="OI272">
        <v>0</v>
      </c>
      <c r="OL272">
        <v>18.739999999999998</v>
      </c>
      <c r="OM272">
        <v>29.29</v>
      </c>
      <c r="ON272">
        <v>4.6500000000000004</v>
      </c>
      <c r="OO272">
        <v>6300</v>
      </c>
      <c r="OP272">
        <v>1</v>
      </c>
      <c r="OQ272">
        <v>25.7</v>
      </c>
      <c r="OR272">
        <v>0</v>
      </c>
      <c r="OS272">
        <v>0</v>
      </c>
      <c r="OT272" s="1" t="s">
        <v>2397</v>
      </c>
      <c r="OU272" s="1" t="s">
        <v>2397</v>
      </c>
      <c r="OV272">
        <v>100</v>
      </c>
      <c r="OX272">
        <v>18</v>
      </c>
      <c r="OY272">
        <v>1</v>
      </c>
      <c r="OZ272">
        <v>1</v>
      </c>
      <c r="PB272">
        <v>0</v>
      </c>
      <c r="PC272">
        <v>0</v>
      </c>
      <c r="PF272">
        <v>152</v>
      </c>
      <c r="PG272">
        <v>31.97</v>
      </c>
      <c r="PH272">
        <v>15.2</v>
      </c>
      <c r="PI272">
        <v>21034</v>
      </c>
      <c r="PJ272">
        <v>10</v>
      </c>
      <c r="PK272">
        <v>14</v>
      </c>
      <c r="PL272">
        <v>0</v>
      </c>
      <c r="PM272">
        <v>0</v>
      </c>
      <c r="PO272" s="1" t="s">
        <v>2397</v>
      </c>
      <c r="PP272">
        <v>66.900000000000006</v>
      </c>
      <c r="PQ272">
        <v>2.78</v>
      </c>
      <c r="PR272">
        <v>0.57999999999999996</v>
      </c>
      <c r="PS272">
        <v>4758</v>
      </c>
      <c r="PT272">
        <v>1</v>
      </c>
      <c r="PU272">
        <v>305.10000000000002</v>
      </c>
      <c r="PV272">
        <v>0</v>
      </c>
      <c r="PW272">
        <v>0</v>
      </c>
      <c r="PX272" s="1" t="s">
        <v>2397</v>
      </c>
      <c r="PY272" s="1" t="s">
        <v>2397</v>
      </c>
      <c r="PZ272">
        <v>242.42</v>
      </c>
      <c r="QA272">
        <v>8940.39</v>
      </c>
      <c r="QB272">
        <v>488.6</v>
      </c>
      <c r="QC272">
        <v>365960</v>
      </c>
      <c r="QD272">
        <v>20</v>
      </c>
      <c r="QE272">
        <v>4.9000000000000004</v>
      </c>
      <c r="QF272">
        <v>14.8</v>
      </c>
      <c r="QG272">
        <v>3.03</v>
      </c>
      <c r="QH272">
        <v>4.93</v>
      </c>
      <c r="QI272">
        <v>40.840000000000003</v>
      </c>
      <c r="QJ272">
        <v>101.4</v>
      </c>
      <c r="QL272">
        <v>21.8</v>
      </c>
      <c r="QM272">
        <v>1</v>
      </c>
      <c r="QN272">
        <v>1</v>
      </c>
      <c r="QO272">
        <v>3.5</v>
      </c>
      <c r="QP272">
        <v>0</v>
      </c>
      <c r="QQ272">
        <v>0</v>
      </c>
      <c r="QT272">
        <v>0.92</v>
      </c>
      <c r="QU272">
        <v>0.93</v>
      </c>
      <c r="QV272">
        <v>0.05</v>
      </c>
      <c r="QW272">
        <v>17560</v>
      </c>
      <c r="QX272">
        <v>1</v>
      </c>
      <c r="QY272" s="1" t="s">
        <v>2397</v>
      </c>
      <c r="QZ272">
        <v>0</v>
      </c>
      <c r="RA272">
        <v>0</v>
      </c>
      <c r="RB272" s="1" t="s">
        <v>2397</v>
      </c>
      <c r="RC272" s="1" t="s">
        <v>2397</v>
      </c>
      <c r="RD272">
        <v>20.100000000000001</v>
      </c>
      <c r="RE272">
        <v>4.93</v>
      </c>
      <c r="RF272">
        <v>0.67</v>
      </c>
      <c r="RG272">
        <v>7387</v>
      </c>
      <c r="RH272">
        <v>1</v>
      </c>
      <c r="RI272" s="1" t="s">
        <v>2397</v>
      </c>
      <c r="RJ272">
        <v>0.04</v>
      </c>
      <c r="RK272">
        <v>6.15</v>
      </c>
      <c r="RN272">
        <v>0.86</v>
      </c>
      <c r="RO272">
        <v>0.83</v>
      </c>
      <c r="RP272">
        <v>0.06</v>
      </c>
      <c r="RQ272">
        <v>12698</v>
      </c>
      <c r="RR272">
        <v>1</v>
      </c>
      <c r="RS272">
        <v>29.9</v>
      </c>
      <c r="RT272">
        <v>0</v>
      </c>
      <c r="RU272">
        <v>0</v>
      </c>
      <c r="RW272" s="1" t="s">
        <v>2397</v>
      </c>
      <c r="RX272">
        <v>98.14</v>
      </c>
      <c r="RY272">
        <v>246.1</v>
      </c>
      <c r="RZ272">
        <v>16.690000000000001</v>
      </c>
      <c r="SA272">
        <v>14745</v>
      </c>
      <c r="SB272">
        <v>1</v>
      </c>
      <c r="SC272" s="1" t="s">
        <v>2397</v>
      </c>
      <c r="SD272">
        <v>0.87</v>
      </c>
      <c r="SE272">
        <v>5.21</v>
      </c>
      <c r="SF272" s="1" t="s">
        <v>2397</v>
      </c>
      <c r="SG272" s="1" t="s">
        <v>2397</v>
      </c>
      <c r="SH272">
        <v>1.57</v>
      </c>
      <c r="SI272">
        <v>7.22</v>
      </c>
      <c r="SJ272">
        <v>0.09</v>
      </c>
      <c r="SK272">
        <v>78075</v>
      </c>
      <c r="SL272">
        <v>1</v>
      </c>
      <c r="SM272">
        <v>1005.5</v>
      </c>
      <c r="SN272">
        <v>0</v>
      </c>
      <c r="SO272">
        <v>0</v>
      </c>
      <c r="SP272" s="1" t="s">
        <v>2397</v>
      </c>
      <c r="SQ272" s="1" t="s">
        <v>2397</v>
      </c>
      <c r="SR272">
        <v>6956.74</v>
      </c>
      <c r="SS272">
        <v>11217.6</v>
      </c>
      <c r="ST272">
        <v>54.72</v>
      </c>
      <c r="SU272">
        <v>205000</v>
      </c>
      <c r="SV272">
        <v>1</v>
      </c>
      <c r="SW272">
        <v>21</v>
      </c>
      <c r="SX272">
        <v>0.8</v>
      </c>
      <c r="SY272">
        <v>1.46</v>
      </c>
      <c r="SZ272">
        <v>0.61</v>
      </c>
      <c r="TA272">
        <v>2.61</v>
      </c>
      <c r="TB272">
        <v>377.72</v>
      </c>
      <c r="TC272">
        <v>488.93</v>
      </c>
      <c r="TD272">
        <v>30.25</v>
      </c>
      <c r="TE272">
        <v>16163</v>
      </c>
      <c r="TF272">
        <v>1</v>
      </c>
      <c r="TG272" s="1" t="s">
        <v>2397</v>
      </c>
      <c r="TH272">
        <v>4.8</v>
      </c>
      <c r="TI272">
        <v>15.87</v>
      </c>
      <c r="TK272" s="1" t="s">
        <v>2397</v>
      </c>
      <c r="TL272">
        <v>17.739999999999998</v>
      </c>
      <c r="TM272">
        <v>34.89</v>
      </c>
      <c r="TN272">
        <v>0.98799999999999999</v>
      </c>
      <c r="TO272">
        <v>35314</v>
      </c>
      <c r="TP272">
        <v>1</v>
      </c>
      <c r="TQ272">
        <v>89.8</v>
      </c>
      <c r="TR272">
        <v>0.01</v>
      </c>
      <c r="TS272">
        <v>1</v>
      </c>
      <c r="TT272" s="1" t="s">
        <v>2397</v>
      </c>
      <c r="TU272" s="1" t="s">
        <v>2397</v>
      </c>
      <c r="TV272">
        <v>0.14000000000000001</v>
      </c>
      <c r="TW272">
        <v>0.06</v>
      </c>
      <c r="TX272">
        <v>0.08</v>
      </c>
      <c r="TY272">
        <v>730</v>
      </c>
      <c r="TZ272">
        <v>1</v>
      </c>
      <c r="UA272" s="1" t="s">
        <v>2397</v>
      </c>
      <c r="UB272">
        <v>0</v>
      </c>
      <c r="UC272">
        <v>0</v>
      </c>
      <c r="UF272">
        <v>592.9</v>
      </c>
      <c r="UG272">
        <v>340.49</v>
      </c>
      <c r="UH272">
        <v>67.5</v>
      </c>
      <c r="UI272">
        <v>5044</v>
      </c>
      <c r="UJ272">
        <v>1</v>
      </c>
      <c r="UK272">
        <v>1.4</v>
      </c>
      <c r="UL272">
        <v>1.3</v>
      </c>
      <c r="UM272">
        <v>1.93</v>
      </c>
      <c r="UN272" s="1" t="s">
        <v>2397</v>
      </c>
      <c r="UO272">
        <v>3.75</v>
      </c>
      <c r="UZ272">
        <v>15</v>
      </c>
      <c r="VA272">
        <v>0.33</v>
      </c>
      <c r="VB272">
        <v>0.15</v>
      </c>
      <c r="VC272">
        <v>2200</v>
      </c>
      <c r="VD272">
        <v>1</v>
      </c>
      <c r="VE272" s="1" t="s">
        <v>2397</v>
      </c>
      <c r="VF272">
        <v>0</v>
      </c>
      <c r="VG272">
        <v>0</v>
      </c>
      <c r="VJ272">
        <v>103.92</v>
      </c>
      <c r="VK272">
        <v>57.42</v>
      </c>
      <c r="VL272">
        <v>13.85</v>
      </c>
      <c r="VM272">
        <v>4146</v>
      </c>
      <c r="VN272">
        <v>1</v>
      </c>
      <c r="VO272">
        <v>72.900000000000006</v>
      </c>
      <c r="VP272">
        <v>0.16</v>
      </c>
      <c r="VQ272">
        <v>1.1599999999999999</v>
      </c>
      <c r="VR272" s="1" t="s">
        <v>2397</v>
      </c>
      <c r="VS272">
        <v>7.0000000000000007E-2</v>
      </c>
      <c r="WD272">
        <v>247.01</v>
      </c>
      <c r="WE272">
        <v>259.77999999999997</v>
      </c>
      <c r="WF272">
        <v>28.8</v>
      </c>
      <c r="WG272">
        <v>9020</v>
      </c>
      <c r="WH272">
        <v>1</v>
      </c>
      <c r="WI272">
        <v>19.5</v>
      </c>
      <c r="WJ272">
        <v>0.45</v>
      </c>
      <c r="WK272">
        <v>1.56</v>
      </c>
      <c r="WL272">
        <v>7.0000000000000007E-2</v>
      </c>
      <c r="WM272">
        <v>1.1299999999999999</v>
      </c>
      <c r="WN272">
        <v>27</v>
      </c>
      <c r="WO272">
        <v>65.67</v>
      </c>
      <c r="WP272">
        <v>2.7</v>
      </c>
      <c r="WQ272">
        <v>24322</v>
      </c>
      <c r="WR272">
        <v>1</v>
      </c>
      <c r="WS272" s="1" t="s">
        <v>2397</v>
      </c>
      <c r="WT272">
        <v>0</v>
      </c>
      <c r="WU272">
        <v>0</v>
      </c>
      <c r="WW272" s="1" t="s">
        <v>2397</v>
      </c>
      <c r="WX272">
        <v>735.57</v>
      </c>
      <c r="WY272">
        <v>61.92</v>
      </c>
      <c r="WZ272">
        <v>6.4</v>
      </c>
      <c r="XA272">
        <v>9675</v>
      </c>
      <c r="XB272">
        <v>1</v>
      </c>
      <c r="XC272" s="1" t="s">
        <v>2397</v>
      </c>
      <c r="XD272">
        <v>0</v>
      </c>
      <c r="XE272">
        <v>0</v>
      </c>
      <c r="XF272" s="1" t="s">
        <v>2397</v>
      </c>
      <c r="XG272" s="1" t="s">
        <v>2397</v>
      </c>
      <c r="XH272">
        <v>0.05</v>
      </c>
      <c r="XI272">
        <v>0</v>
      </c>
      <c r="XJ272">
        <v>0.01</v>
      </c>
      <c r="XK272">
        <v>200</v>
      </c>
      <c r="XL272">
        <v>1</v>
      </c>
      <c r="XM272" s="1" t="s">
        <v>2397</v>
      </c>
      <c r="XN272">
        <v>0</v>
      </c>
      <c r="XO272">
        <v>0</v>
      </c>
      <c r="XR272">
        <v>101.67</v>
      </c>
      <c r="XS272">
        <v>585.13</v>
      </c>
      <c r="XT272">
        <v>24.35</v>
      </c>
      <c r="XU272">
        <v>24030</v>
      </c>
      <c r="XV272">
        <v>1</v>
      </c>
      <c r="XW272">
        <v>11.2</v>
      </c>
      <c r="XX272">
        <v>0</v>
      </c>
      <c r="XY272">
        <v>0</v>
      </c>
      <c r="XZ272">
        <v>0.05</v>
      </c>
      <c r="YA272">
        <v>-0.01</v>
      </c>
      <c r="YB272">
        <v>99.9</v>
      </c>
      <c r="YC272">
        <v>773.93</v>
      </c>
      <c r="YD272">
        <v>20.260000000000002</v>
      </c>
      <c r="YE272">
        <v>38200</v>
      </c>
      <c r="YF272">
        <v>1</v>
      </c>
      <c r="YG272">
        <v>33.4</v>
      </c>
      <c r="YH272">
        <v>0</v>
      </c>
      <c r="YI272">
        <v>0</v>
      </c>
      <c r="YJ272">
        <v>0.08</v>
      </c>
      <c r="YK272">
        <v>0.48</v>
      </c>
      <c r="YL272">
        <v>31.72</v>
      </c>
      <c r="YM272">
        <v>89.21</v>
      </c>
      <c r="YN272">
        <v>2.5</v>
      </c>
      <c r="YO272">
        <v>35684</v>
      </c>
      <c r="YP272">
        <v>1</v>
      </c>
      <c r="YQ272" s="1" t="s">
        <v>2397</v>
      </c>
      <c r="YR272">
        <v>0</v>
      </c>
      <c r="YS272">
        <v>0</v>
      </c>
      <c r="YT272" s="1" t="s">
        <v>2397</v>
      </c>
      <c r="YU272" s="1" t="s">
        <v>2397</v>
      </c>
      <c r="YV272">
        <v>35.03</v>
      </c>
      <c r="YW272">
        <v>301.52</v>
      </c>
      <c r="YX272">
        <v>4.7859999999999996</v>
      </c>
      <c r="YY272">
        <v>63000</v>
      </c>
      <c r="YZ272">
        <v>1</v>
      </c>
      <c r="ZA272">
        <v>99</v>
      </c>
      <c r="ZB272">
        <v>0.2</v>
      </c>
      <c r="ZC272">
        <v>4.18</v>
      </c>
      <c r="ZD272">
        <v>0.04</v>
      </c>
      <c r="ZE272">
        <v>0.3</v>
      </c>
      <c r="ZF272">
        <v>21.97</v>
      </c>
      <c r="ZG272">
        <v>6.45</v>
      </c>
      <c r="ZH272">
        <v>0.43</v>
      </c>
      <c r="ZI272">
        <v>15000</v>
      </c>
      <c r="ZJ272">
        <v>1</v>
      </c>
      <c r="ZK272" s="1" t="s">
        <v>2397</v>
      </c>
      <c r="ZL272">
        <v>0.31</v>
      </c>
      <c r="ZM272">
        <v>72.09</v>
      </c>
      <c r="ZO272" s="1" t="s">
        <v>2397</v>
      </c>
      <c r="ZP272">
        <v>2.83</v>
      </c>
      <c r="ZQ272">
        <v>0.56000000000000005</v>
      </c>
      <c r="ZR272">
        <v>0.34</v>
      </c>
      <c r="ZS272">
        <v>1642</v>
      </c>
      <c r="ZT272">
        <v>1</v>
      </c>
      <c r="ZU272" s="1" t="s">
        <v>2397</v>
      </c>
      <c r="ZV272">
        <v>0</v>
      </c>
      <c r="ZW272">
        <v>0</v>
      </c>
      <c r="ZZ272">
        <v>34.24</v>
      </c>
      <c r="AAA272">
        <v>18.61</v>
      </c>
      <c r="AAB272">
        <v>3.49</v>
      </c>
      <c r="AAC272">
        <v>5332</v>
      </c>
      <c r="AAD272">
        <v>1</v>
      </c>
      <c r="AAE272" s="1" t="s">
        <v>2397</v>
      </c>
      <c r="AAF272">
        <v>0</v>
      </c>
      <c r="AAG272">
        <v>0</v>
      </c>
      <c r="AAH272" s="1" t="s">
        <v>2397</v>
      </c>
      <c r="AAI272" s="1" t="s">
        <v>2397</v>
      </c>
      <c r="AAJ272">
        <v>11813.91</v>
      </c>
      <c r="AAK272">
        <v>11458.36</v>
      </c>
      <c r="AAL272">
        <v>226.03</v>
      </c>
      <c r="AAM272">
        <v>50694</v>
      </c>
      <c r="AAN272">
        <v>1</v>
      </c>
      <c r="AAO272" s="1" t="s">
        <v>2397</v>
      </c>
      <c r="AAP272">
        <v>11.77</v>
      </c>
      <c r="AAQ272">
        <v>5.21</v>
      </c>
      <c r="AAR272" s="1" t="s">
        <v>2397</v>
      </c>
      <c r="AAS272" s="1" t="s">
        <v>2397</v>
      </c>
      <c r="AAT272">
        <v>1.79</v>
      </c>
      <c r="AAV272">
        <v>0.02</v>
      </c>
      <c r="AAW272">
        <v>1</v>
      </c>
      <c r="AAX272">
        <v>1</v>
      </c>
      <c r="AAY272" s="1" t="s">
        <v>2397</v>
      </c>
      <c r="AAZ272">
        <v>0</v>
      </c>
      <c r="ABA272">
        <v>0</v>
      </c>
      <c r="ABD272">
        <v>130.28</v>
      </c>
      <c r="ABE272">
        <v>3.64</v>
      </c>
      <c r="ABF272">
        <v>2.1</v>
      </c>
      <c r="ABG272">
        <v>1733</v>
      </c>
      <c r="ABH272">
        <v>1</v>
      </c>
      <c r="ABI272">
        <v>8.3000000000000007</v>
      </c>
      <c r="ABJ272">
        <v>0.1</v>
      </c>
      <c r="ABK272">
        <v>4.76</v>
      </c>
      <c r="ABN272">
        <v>1050.68</v>
      </c>
      <c r="ABO272">
        <v>239.44</v>
      </c>
      <c r="ABP272">
        <v>59.86</v>
      </c>
      <c r="ABQ272">
        <v>4000</v>
      </c>
      <c r="ABR272">
        <v>1</v>
      </c>
      <c r="ABS272" s="1" t="s">
        <v>2397</v>
      </c>
      <c r="ABT272">
        <v>0</v>
      </c>
      <c r="ABU272">
        <v>0.25</v>
      </c>
      <c r="ABW272" s="1" t="s">
        <v>2397</v>
      </c>
      <c r="ABX272" s="1" t="s">
        <v>2397</v>
      </c>
      <c r="ABY272" s="1" t="s">
        <v>2397</v>
      </c>
      <c r="ABZ272" s="1" t="s">
        <v>2397</v>
      </c>
      <c r="ACA272" s="1" t="s">
        <v>2397</v>
      </c>
      <c r="ACB272" s="1" t="s">
        <v>2397</v>
      </c>
      <c r="ACC272" s="1" t="s">
        <v>2397</v>
      </c>
      <c r="ACD272" s="1" t="s">
        <v>2397</v>
      </c>
      <c r="ACE272" s="1" t="s">
        <v>2397</v>
      </c>
      <c r="ACF272" s="1" t="s">
        <v>2397</v>
      </c>
      <c r="ACG272" s="1" t="s">
        <v>2397</v>
      </c>
      <c r="ACH272">
        <v>1.62</v>
      </c>
      <c r="ACI272">
        <v>23.8</v>
      </c>
      <c r="ACJ272">
        <v>4.32</v>
      </c>
      <c r="ACK272">
        <v>5509</v>
      </c>
      <c r="ACL272">
        <v>1</v>
      </c>
      <c r="ACM272">
        <v>9.1</v>
      </c>
      <c r="ACN272">
        <v>0</v>
      </c>
      <c r="ACO272">
        <v>0</v>
      </c>
      <c r="ACP272" s="1" t="s">
        <v>2397</v>
      </c>
      <c r="ACQ272" s="1" t="s">
        <v>2397</v>
      </c>
      <c r="ACR272">
        <v>11.61</v>
      </c>
      <c r="ACS272">
        <v>0.87</v>
      </c>
      <c r="ACT272">
        <v>4.96</v>
      </c>
      <c r="ACU272">
        <v>102</v>
      </c>
      <c r="ACV272">
        <v>0.58379999999999999</v>
      </c>
      <c r="ACW272" s="1" t="s">
        <v>2397</v>
      </c>
      <c r="ACX272">
        <v>0</v>
      </c>
      <c r="ACY272">
        <v>0</v>
      </c>
      <c r="ADB272">
        <v>36.08</v>
      </c>
      <c r="ADC272">
        <v>22.73</v>
      </c>
      <c r="ADD272">
        <v>3.26</v>
      </c>
      <c r="ADE272">
        <v>6210</v>
      </c>
      <c r="ADF272">
        <v>0.89070000000000005</v>
      </c>
      <c r="ADG272">
        <v>2</v>
      </c>
      <c r="ADH272">
        <v>0</v>
      </c>
      <c r="ADI272">
        <v>0</v>
      </c>
      <c r="ADK272" s="1" t="s">
        <v>2397</v>
      </c>
      <c r="ADL272">
        <v>86.86</v>
      </c>
      <c r="ADM272">
        <v>15.57</v>
      </c>
      <c r="ADN272">
        <v>3.76</v>
      </c>
      <c r="ADO272">
        <v>4140</v>
      </c>
      <c r="ADP272">
        <v>1</v>
      </c>
      <c r="ADQ272" s="1" t="s">
        <v>2397</v>
      </c>
      <c r="ADR272">
        <v>0</v>
      </c>
      <c r="ADS272">
        <v>0</v>
      </c>
      <c r="AEF272" s="1" t="s">
        <v>2397</v>
      </c>
      <c r="AEG272" s="1" t="s">
        <v>2397</v>
      </c>
      <c r="AEH272" s="1" t="s">
        <v>2397</v>
      </c>
      <c r="AEI272" s="1" t="s">
        <v>2397</v>
      </c>
      <c r="AEJ272" s="1" t="s">
        <v>2397</v>
      </c>
      <c r="AEK272" s="1" t="s">
        <v>2397</v>
      </c>
      <c r="AEL272" s="1" t="s">
        <v>2397</v>
      </c>
      <c r="AEM272" s="1" t="s">
        <v>2397</v>
      </c>
      <c r="AEN272" s="1" t="s">
        <v>2397</v>
      </c>
      <c r="AEO272" s="1" t="s">
        <v>2397</v>
      </c>
      <c r="AEP272">
        <v>612.01</v>
      </c>
      <c r="AEQ272">
        <v>1628.31</v>
      </c>
      <c r="AER272">
        <v>28</v>
      </c>
      <c r="AES272">
        <v>58154</v>
      </c>
      <c r="AET272">
        <v>1</v>
      </c>
      <c r="AEU272" s="1" t="s">
        <v>2397</v>
      </c>
      <c r="AEV272">
        <v>0.6</v>
      </c>
      <c r="AEW272">
        <v>2.14</v>
      </c>
      <c r="AEX272" s="1" t="s">
        <v>2397</v>
      </c>
      <c r="AEY272" s="1" t="s">
        <v>2397</v>
      </c>
      <c r="AEZ272">
        <v>275.17</v>
      </c>
      <c r="AFA272">
        <v>11526</v>
      </c>
      <c r="AFB272">
        <v>433.06</v>
      </c>
      <c r="AFC272">
        <v>26615</v>
      </c>
      <c r="AFD272">
        <v>1</v>
      </c>
      <c r="AFE272" s="1" t="s">
        <v>2397</v>
      </c>
      <c r="AFF272">
        <v>0.32</v>
      </c>
      <c r="AFG272">
        <v>1.89</v>
      </c>
      <c r="AFH272" s="1" t="s">
        <v>2397</v>
      </c>
      <c r="AFI272" s="1" t="s">
        <v>2397</v>
      </c>
      <c r="AFJ272">
        <v>151.15</v>
      </c>
      <c r="AFL272">
        <v>847</v>
      </c>
      <c r="AFM272">
        <v>1</v>
      </c>
      <c r="AFN272">
        <v>1</v>
      </c>
      <c r="AFO272" s="1" t="s">
        <v>2397</v>
      </c>
      <c r="AFP272">
        <v>12</v>
      </c>
      <c r="AFQ272">
        <v>2.77</v>
      </c>
      <c r="AFR272" s="1" t="s">
        <v>2397</v>
      </c>
      <c r="AFS272" s="1" t="s">
        <v>2397</v>
      </c>
      <c r="AFT272">
        <v>508.97</v>
      </c>
      <c r="AFU272">
        <v>573.66</v>
      </c>
      <c r="AFV272">
        <v>20.8</v>
      </c>
      <c r="AFW272">
        <v>27580</v>
      </c>
      <c r="AFX272">
        <v>1</v>
      </c>
      <c r="AFY272">
        <v>11.2</v>
      </c>
      <c r="AFZ272">
        <v>0.55000000000000004</v>
      </c>
      <c r="AGA272">
        <v>2.64</v>
      </c>
      <c r="AGB272">
        <v>0.27</v>
      </c>
      <c r="AGC272">
        <v>1.92</v>
      </c>
      <c r="AGL272">
        <v>0.27</v>
      </c>
      <c r="AGM272">
        <v>1.92</v>
      </c>
      <c r="AGN272">
        <v>142.66</v>
      </c>
      <c r="AGO272">
        <v>121.79</v>
      </c>
      <c r="AGP272">
        <v>58.1</v>
      </c>
      <c r="AGQ272">
        <v>2096</v>
      </c>
      <c r="AGR272">
        <v>1</v>
      </c>
      <c r="AGS272" s="1" t="s">
        <v>2397</v>
      </c>
      <c r="AGT272">
        <v>0</v>
      </c>
      <c r="AGU272">
        <v>0</v>
      </c>
      <c r="AGW272" s="1" t="s">
        <v>2397</v>
      </c>
      <c r="AGX272" s="1" t="s">
        <v>2397</v>
      </c>
      <c r="AGY272" s="1" t="s">
        <v>2397</v>
      </c>
      <c r="AGZ272" s="1" t="s">
        <v>2397</v>
      </c>
      <c r="AHA272" s="1" t="s">
        <v>2397</v>
      </c>
      <c r="AHB272" s="1" t="s">
        <v>2397</v>
      </c>
      <c r="AHC272" s="1" t="s">
        <v>2397</v>
      </c>
      <c r="AHD272" s="1" t="s">
        <v>2397</v>
      </c>
      <c r="AHE272" s="1" t="s">
        <v>2397</v>
      </c>
      <c r="AHG272" s="1" t="s">
        <v>2397</v>
      </c>
      <c r="AHH272">
        <v>256.74</v>
      </c>
      <c r="AHI272">
        <v>17875.96</v>
      </c>
      <c r="AHJ272">
        <v>34.518000000000001</v>
      </c>
      <c r="AHK272">
        <v>485101</v>
      </c>
      <c r="AHL272">
        <v>0.93669999999999998</v>
      </c>
      <c r="AHM272">
        <v>228.7</v>
      </c>
      <c r="AHN272">
        <v>1.05</v>
      </c>
      <c r="AHO272">
        <v>3.04</v>
      </c>
      <c r="AHP272">
        <v>0.15</v>
      </c>
      <c r="AHQ272">
        <v>1.65</v>
      </c>
      <c r="AHR272" s="1" t="s">
        <v>2397</v>
      </c>
      <c r="AHT272" s="1" t="s">
        <v>2397</v>
      </c>
      <c r="AHU272" s="1" t="s">
        <v>2397</v>
      </c>
      <c r="AHV272" s="1" t="s">
        <v>2397</v>
      </c>
      <c r="AHX272" s="1" t="s">
        <v>2397</v>
      </c>
      <c r="AHY272" s="1" t="s">
        <v>2397</v>
      </c>
      <c r="AID272">
        <v>34.5</v>
      </c>
      <c r="AIE272">
        <v>1</v>
      </c>
      <c r="AIF272">
        <v>1</v>
      </c>
      <c r="AIG272" s="1" t="s">
        <v>2397</v>
      </c>
      <c r="AIH272">
        <v>0</v>
      </c>
      <c r="AII272">
        <v>0</v>
      </c>
      <c r="AIL272">
        <v>49.43</v>
      </c>
      <c r="AIM272">
        <v>37.86</v>
      </c>
      <c r="AIN272">
        <v>8.25</v>
      </c>
      <c r="AIO272">
        <v>4589</v>
      </c>
      <c r="AIP272">
        <v>1</v>
      </c>
      <c r="AIQ272" s="1" t="s">
        <v>2397</v>
      </c>
      <c r="AIR272">
        <v>0</v>
      </c>
      <c r="AIS272">
        <v>0</v>
      </c>
      <c r="AIV272">
        <v>762.01</v>
      </c>
      <c r="AIW272">
        <v>595.59</v>
      </c>
      <c r="AIX272">
        <v>37.299999999999997</v>
      </c>
      <c r="AIY272">
        <v>15967</v>
      </c>
      <c r="AIZ272">
        <v>1</v>
      </c>
      <c r="AJA272">
        <v>10.199999999999999</v>
      </c>
      <c r="AJB272">
        <v>0</v>
      </c>
      <c r="AJC272">
        <v>0</v>
      </c>
      <c r="AJD272">
        <v>0.23</v>
      </c>
      <c r="AJE272">
        <v>1.66</v>
      </c>
      <c r="AJN272">
        <v>0.23</v>
      </c>
      <c r="AJO272">
        <v>1.66</v>
      </c>
      <c r="AJZ272">
        <v>74.73</v>
      </c>
      <c r="AKA272">
        <v>388.98</v>
      </c>
      <c r="AKB272">
        <v>24.58</v>
      </c>
      <c r="AKC272">
        <v>15825</v>
      </c>
      <c r="AKD272">
        <v>1</v>
      </c>
      <c r="AKE272">
        <v>17.899999999999999</v>
      </c>
      <c r="AKF272">
        <v>0</v>
      </c>
      <c r="AKG272">
        <v>0</v>
      </c>
      <c r="AKH272">
        <v>0.03</v>
      </c>
      <c r="AKI272">
        <v>-0.01</v>
      </c>
      <c r="AKJ272">
        <v>6666.86</v>
      </c>
      <c r="AKK272">
        <v>47273.37</v>
      </c>
      <c r="AKL272">
        <v>160.19999999999999</v>
      </c>
      <c r="AKM272">
        <v>295090</v>
      </c>
      <c r="AKN272">
        <v>1</v>
      </c>
      <c r="AKO272">
        <v>22.5</v>
      </c>
      <c r="AKP272">
        <v>2</v>
      </c>
      <c r="AKQ272">
        <v>1.25</v>
      </c>
      <c r="AKR272">
        <v>0.3</v>
      </c>
      <c r="AKS272">
        <v>21.77</v>
      </c>
      <c r="AKT272" s="1" t="s">
        <v>2397</v>
      </c>
      <c r="AKU272" s="1" t="s">
        <v>2397</v>
      </c>
      <c r="AKV272" s="1" t="s">
        <v>2397</v>
      </c>
      <c r="AKW272" s="1" t="s">
        <v>2397</v>
      </c>
      <c r="AKX272" s="1" t="s">
        <v>2397</v>
      </c>
      <c r="AKY272" s="1" t="s">
        <v>2397</v>
      </c>
      <c r="AKZ272" s="1" t="s">
        <v>2397</v>
      </c>
      <c r="ALA272" s="1" t="s">
        <v>2397</v>
      </c>
      <c r="ALL272">
        <v>0.3</v>
      </c>
      <c r="ALM272">
        <v>21.77</v>
      </c>
      <c r="ALN272">
        <v>60.69</v>
      </c>
      <c r="ALO272">
        <v>11.53</v>
      </c>
      <c r="ALP272">
        <v>0.88</v>
      </c>
      <c r="ALQ272">
        <v>13100</v>
      </c>
      <c r="ALR272">
        <v>1</v>
      </c>
      <c r="ALS272" s="1" t="s">
        <v>2397</v>
      </c>
      <c r="ALT272">
        <v>0</v>
      </c>
      <c r="ALU272">
        <v>0</v>
      </c>
      <c r="ALX272">
        <v>121.94</v>
      </c>
      <c r="ALY272">
        <v>226.44</v>
      </c>
      <c r="ALZ272">
        <v>222</v>
      </c>
      <c r="AMA272">
        <v>1020</v>
      </c>
      <c r="AMB272">
        <v>1</v>
      </c>
      <c r="AMC272" s="1" t="s">
        <v>2397</v>
      </c>
      <c r="AMD272">
        <v>3.07</v>
      </c>
      <c r="AME272">
        <v>1.38</v>
      </c>
      <c r="AMR272">
        <v>35.19</v>
      </c>
      <c r="AMS272">
        <v>223.73</v>
      </c>
      <c r="AMT272">
        <v>31.42</v>
      </c>
      <c r="AMU272">
        <v>30649</v>
      </c>
      <c r="AMV272">
        <v>4.3038999999999996</v>
      </c>
      <c r="AMW272">
        <v>53.8</v>
      </c>
      <c r="AMX272">
        <v>0</v>
      </c>
      <c r="AMY272">
        <v>0</v>
      </c>
      <c r="AMZ272">
        <v>0.23</v>
      </c>
      <c r="ANA272">
        <v>-2.5</v>
      </c>
      <c r="ANL272">
        <v>66.83</v>
      </c>
      <c r="ANM272">
        <v>98.93</v>
      </c>
      <c r="ANN272">
        <v>14.23</v>
      </c>
      <c r="ANO272">
        <v>6955</v>
      </c>
      <c r="ANP272">
        <v>1</v>
      </c>
      <c r="ANQ272" s="1" t="s">
        <v>2397</v>
      </c>
      <c r="ANR272">
        <v>0.69</v>
      </c>
      <c r="ANS272">
        <v>4.87</v>
      </c>
      <c r="ANT272" s="1" t="s">
        <v>2397</v>
      </c>
      <c r="ANU272" s="1" t="s">
        <v>2397</v>
      </c>
      <c r="ANV272">
        <v>10.61</v>
      </c>
      <c r="ANW272">
        <v>5.71</v>
      </c>
      <c r="ANX272">
        <v>1.91</v>
      </c>
      <c r="ANY272">
        <v>2987</v>
      </c>
      <c r="ANZ272">
        <v>1</v>
      </c>
      <c r="AOA272" s="1" t="s">
        <v>2397</v>
      </c>
      <c r="AOB272">
        <v>0</v>
      </c>
      <c r="AOC272">
        <v>0</v>
      </c>
      <c r="AOE272" s="1" t="s">
        <v>2397</v>
      </c>
      <c r="AOZ272" s="1" t="s">
        <v>2397</v>
      </c>
      <c r="APA272" s="1" t="s">
        <v>2397</v>
      </c>
      <c r="APB272" s="1" t="s">
        <v>2397</v>
      </c>
      <c r="APC272" s="1" t="s">
        <v>2397</v>
      </c>
      <c r="APD272" s="1" t="s">
        <v>2397</v>
      </c>
      <c r="APE272" s="1" t="s">
        <v>2397</v>
      </c>
      <c r="APF272" s="1" t="s">
        <v>2397</v>
      </c>
      <c r="APG272" s="1" t="s">
        <v>2397</v>
      </c>
      <c r="APH272" s="1" t="s">
        <v>2397</v>
      </c>
      <c r="API272" s="1" t="s">
        <v>2397</v>
      </c>
      <c r="APJ272">
        <v>6872.33</v>
      </c>
      <c r="APK272">
        <v>12658.32</v>
      </c>
      <c r="APL272">
        <v>62.6</v>
      </c>
      <c r="APM272">
        <v>202210</v>
      </c>
      <c r="APN272">
        <v>1</v>
      </c>
      <c r="APO272" s="1" t="s">
        <v>2397</v>
      </c>
      <c r="APP272">
        <v>0</v>
      </c>
      <c r="APQ272">
        <v>0.59</v>
      </c>
      <c r="APR272" s="1" t="s">
        <v>2397</v>
      </c>
      <c r="APS272" s="1" t="s">
        <v>2397</v>
      </c>
      <c r="AQD272">
        <v>81.47</v>
      </c>
      <c r="AQE272">
        <v>338.12</v>
      </c>
      <c r="AQF272">
        <v>13.85</v>
      </c>
      <c r="AQG272">
        <v>24413</v>
      </c>
      <c r="AQH272">
        <v>1</v>
      </c>
      <c r="AQI272" s="1" t="s">
        <v>2397</v>
      </c>
      <c r="AQJ272">
        <v>0</v>
      </c>
      <c r="AQK272">
        <v>0</v>
      </c>
      <c r="AQL272" s="1" t="s">
        <v>2397</v>
      </c>
      <c r="AQM272" s="1" t="s">
        <v>2397</v>
      </c>
      <c r="AQN272">
        <v>15.68</v>
      </c>
      <c r="AQO272">
        <v>66.959999999999994</v>
      </c>
      <c r="AQP272">
        <v>2.6</v>
      </c>
      <c r="AQQ272">
        <v>25755</v>
      </c>
      <c r="AQR272">
        <v>1</v>
      </c>
      <c r="AQS272" s="1" t="s">
        <v>2397</v>
      </c>
      <c r="AQT272">
        <v>0</v>
      </c>
      <c r="AQU272">
        <v>0</v>
      </c>
      <c r="AQV272" s="1" t="s">
        <v>2397</v>
      </c>
      <c r="AQW272" s="1" t="s">
        <v>2397</v>
      </c>
      <c r="AQX272">
        <v>161.61000000000001</v>
      </c>
      <c r="AQY272">
        <v>1928.85</v>
      </c>
      <c r="AQZ272">
        <v>27.5</v>
      </c>
      <c r="ARA272">
        <v>70140</v>
      </c>
      <c r="ARB272">
        <v>1</v>
      </c>
      <c r="ARC272">
        <v>12.4</v>
      </c>
      <c r="ARD272">
        <v>0.5</v>
      </c>
      <c r="ARE272">
        <v>1.82</v>
      </c>
      <c r="ARF272">
        <v>0.21</v>
      </c>
      <c r="ARG272">
        <v>1.33</v>
      </c>
      <c r="ARH272">
        <v>529.83000000000004</v>
      </c>
      <c r="ARI272">
        <v>3914.86</v>
      </c>
      <c r="ARJ272">
        <v>88.7</v>
      </c>
      <c r="ARK272">
        <v>44136</v>
      </c>
      <c r="ARL272">
        <v>1</v>
      </c>
      <c r="ARM272" s="1" t="s">
        <v>2397</v>
      </c>
      <c r="ARN272">
        <v>3.81</v>
      </c>
      <c r="ARO272">
        <v>4.3</v>
      </c>
      <c r="ARR272">
        <v>100.22</v>
      </c>
      <c r="ART272">
        <v>91.4</v>
      </c>
      <c r="ARU272">
        <v>1</v>
      </c>
      <c r="ARV272">
        <v>1</v>
      </c>
      <c r="ARW272" s="1" t="s">
        <v>2397</v>
      </c>
      <c r="ARX272">
        <v>0</v>
      </c>
      <c r="ARY272">
        <v>0</v>
      </c>
      <c r="ASB272">
        <v>367.78</v>
      </c>
      <c r="ASC272">
        <v>3475.5</v>
      </c>
      <c r="ASD272">
        <v>115.85</v>
      </c>
      <c r="ASE272">
        <v>30000</v>
      </c>
      <c r="ASF272">
        <v>1</v>
      </c>
      <c r="ASG272">
        <v>73.900000000000006</v>
      </c>
      <c r="ASH272">
        <v>0</v>
      </c>
      <c r="ASI272">
        <v>0</v>
      </c>
      <c r="ASJ272">
        <v>0.09</v>
      </c>
      <c r="ASK272">
        <v>6.29</v>
      </c>
      <c r="ASV272">
        <v>0.12</v>
      </c>
      <c r="ASW272">
        <v>0.05</v>
      </c>
      <c r="ASX272">
        <v>0.02</v>
      </c>
      <c r="ASY272">
        <v>2850</v>
      </c>
      <c r="ASZ272">
        <v>1</v>
      </c>
      <c r="ATA272" s="1" t="s">
        <v>2397</v>
      </c>
      <c r="ATB272">
        <v>0</v>
      </c>
      <c r="ATC272">
        <v>0</v>
      </c>
      <c r="ATD272" s="1" t="s">
        <v>2397</v>
      </c>
      <c r="ATE272" s="1" t="s">
        <v>2397</v>
      </c>
      <c r="ATF272">
        <v>382.12</v>
      </c>
      <c r="ATG272">
        <v>402</v>
      </c>
      <c r="ATH272">
        <v>80.400000000000006</v>
      </c>
      <c r="ATI272">
        <v>5000</v>
      </c>
      <c r="ATJ272">
        <v>1</v>
      </c>
      <c r="ATK272" s="1" t="s">
        <v>2397</v>
      </c>
      <c r="ATL272">
        <v>0.9</v>
      </c>
      <c r="ATM272">
        <v>1.1200000000000001</v>
      </c>
      <c r="ATN272" s="1" t="s">
        <v>2397</v>
      </c>
      <c r="ATO272" s="1" t="s">
        <v>2397</v>
      </c>
      <c r="ATP272">
        <v>0.15</v>
      </c>
      <c r="ATQ272">
        <v>18.809999999999999</v>
      </c>
      <c r="ATR272">
        <v>9.1999999999999993</v>
      </c>
      <c r="ATS272">
        <v>81763</v>
      </c>
      <c r="ATT272">
        <v>40</v>
      </c>
      <c r="ATU272">
        <v>3.3</v>
      </c>
      <c r="ATV272">
        <v>0</v>
      </c>
      <c r="ATW272">
        <v>0</v>
      </c>
      <c r="ATX272" s="1" t="s">
        <v>2397</v>
      </c>
      <c r="ATY272" s="1" t="s">
        <v>2397</v>
      </c>
      <c r="ATZ272">
        <v>769.1</v>
      </c>
      <c r="AUA272">
        <v>1661.04</v>
      </c>
      <c r="AUB272">
        <v>46.14</v>
      </c>
      <c r="AUC272">
        <v>36000</v>
      </c>
      <c r="AUD272">
        <v>1</v>
      </c>
      <c r="AUE272" s="1" t="s">
        <v>2397</v>
      </c>
      <c r="AUF272">
        <v>0.85</v>
      </c>
      <c r="AUG272">
        <v>1.84</v>
      </c>
      <c r="AUH272" s="1" t="s">
        <v>2397</v>
      </c>
      <c r="AUI272" s="1" t="s">
        <v>2397</v>
      </c>
      <c r="AUJ272">
        <v>34.15</v>
      </c>
      <c r="AUK272">
        <v>0.7</v>
      </c>
      <c r="AUL272">
        <v>1.4</v>
      </c>
      <c r="AUM272">
        <v>500</v>
      </c>
      <c r="AUN272">
        <v>1</v>
      </c>
      <c r="AUO272" s="1" t="s">
        <v>2397</v>
      </c>
      <c r="AUP272">
        <v>0</v>
      </c>
      <c r="AUQ272">
        <v>0</v>
      </c>
      <c r="AUT272">
        <v>77.099999999999994</v>
      </c>
      <c r="AUU272">
        <v>74.73</v>
      </c>
      <c r="AUV272">
        <v>30</v>
      </c>
      <c r="AUW272">
        <v>2491</v>
      </c>
      <c r="AUX272">
        <v>1</v>
      </c>
      <c r="AUY272" s="1" t="s">
        <v>2397</v>
      </c>
      <c r="AUZ272">
        <v>0.28000000000000003</v>
      </c>
      <c r="AVA272">
        <v>0.93</v>
      </c>
      <c r="AVD272">
        <v>203.92</v>
      </c>
      <c r="AVE272">
        <v>6936.29</v>
      </c>
      <c r="AVF272">
        <v>133</v>
      </c>
      <c r="AVG272">
        <v>52153</v>
      </c>
      <c r="AVH272">
        <v>1</v>
      </c>
      <c r="AVI272">
        <v>14.2</v>
      </c>
      <c r="AVJ272">
        <v>2</v>
      </c>
      <c r="AVK272">
        <v>1.5</v>
      </c>
      <c r="AVL272">
        <v>1.1499999999999999</v>
      </c>
      <c r="AVM272">
        <v>6.98</v>
      </c>
      <c r="AVX272">
        <v>110.16</v>
      </c>
      <c r="AVZ272">
        <v>3.36</v>
      </c>
      <c r="AWA272">
        <v>1</v>
      </c>
      <c r="AWB272">
        <v>1</v>
      </c>
      <c r="AWC272" s="1" t="s">
        <v>2397</v>
      </c>
      <c r="AWD272">
        <v>0</v>
      </c>
      <c r="AWE272">
        <v>0</v>
      </c>
      <c r="AWR272">
        <v>41.47</v>
      </c>
      <c r="AWS272">
        <v>102.05</v>
      </c>
      <c r="AWT272">
        <v>16.62</v>
      </c>
      <c r="AWU272">
        <v>6140</v>
      </c>
      <c r="AWV272">
        <v>1</v>
      </c>
      <c r="AWW272" s="1" t="s">
        <v>2397</v>
      </c>
      <c r="AWX272">
        <v>0</v>
      </c>
      <c r="AWY272">
        <v>0</v>
      </c>
      <c r="AWZ272" s="1" t="s">
        <v>2397</v>
      </c>
      <c r="AXA272" s="1" t="s">
        <v>2397</v>
      </c>
      <c r="AXB272">
        <v>15.1</v>
      </c>
      <c r="AXC272">
        <v>70.91</v>
      </c>
      <c r="AXD272">
        <v>109.358</v>
      </c>
      <c r="AXE272">
        <v>31101</v>
      </c>
      <c r="AXF272">
        <v>47.963799999999999</v>
      </c>
      <c r="AXG272">
        <v>1.2</v>
      </c>
      <c r="AXH272">
        <v>0</v>
      </c>
      <c r="AXI272">
        <v>0</v>
      </c>
      <c r="AXJ272">
        <v>6.03</v>
      </c>
      <c r="AXK272">
        <v>-35.04</v>
      </c>
      <c r="AXL272">
        <v>107.96</v>
      </c>
      <c r="AXN272">
        <v>2.04</v>
      </c>
      <c r="AXO272">
        <v>1</v>
      </c>
      <c r="AXP272">
        <v>1</v>
      </c>
      <c r="AXQ272" s="1" t="s">
        <v>2397</v>
      </c>
      <c r="AXR272">
        <v>0</v>
      </c>
      <c r="AXS272">
        <v>0</v>
      </c>
      <c r="AXV272">
        <v>280.56</v>
      </c>
      <c r="AXW272">
        <v>230.38</v>
      </c>
      <c r="AXX272">
        <v>20.2</v>
      </c>
      <c r="AXY272">
        <v>11405</v>
      </c>
      <c r="AXZ272">
        <v>1</v>
      </c>
      <c r="AYA272" s="1" t="s">
        <v>2397</v>
      </c>
      <c r="AYB272">
        <v>0</v>
      </c>
      <c r="AYC272">
        <v>0</v>
      </c>
      <c r="AYD272" s="1" t="s">
        <v>2397</v>
      </c>
      <c r="AYE272" s="1" t="s">
        <v>2397</v>
      </c>
      <c r="AYF272">
        <v>222.94</v>
      </c>
      <c r="AYG272">
        <v>568.98</v>
      </c>
      <c r="AYH272">
        <v>7.15</v>
      </c>
      <c r="AYI272">
        <v>79578</v>
      </c>
      <c r="AYJ272">
        <v>1</v>
      </c>
      <c r="AYK272">
        <v>0.4</v>
      </c>
      <c r="AYL272">
        <v>0</v>
      </c>
      <c r="AYM272">
        <v>0</v>
      </c>
      <c r="AYN272" s="1" t="s">
        <v>2397</v>
      </c>
      <c r="AYO272" s="1" t="s">
        <v>2397</v>
      </c>
      <c r="AYZ272">
        <v>521.39</v>
      </c>
      <c r="AZA272">
        <v>313.66000000000003</v>
      </c>
      <c r="AZB272">
        <v>95.05</v>
      </c>
      <c r="AZC272">
        <v>3300</v>
      </c>
      <c r="AZD272">
        <v>1</v>
      </c>
      <c r="AZE272" s="1" t="s">
        <v>2397</v>
      </c>
      <c r="AZF272">
        <v>0</v>
      </c>
      <c r="AZG272">
        <v>0</v>
      </c>
      <c r="AZH272" s="1" t="s">
        <v>2397</v>
      </c>
      <c r="AZI272" s="1" t="s">
        <v>2397</v>
      </c>
      <c r="AZJ272" s="1" t="s">
        <v>2397</v>
      </c>
      <c r="AZK272" s="1" t="s">
        <v>2397</v>
      </c>
      <c r="AZL272" s="1" t="s">
        <v>2397</v>
      </c>
      <c r="AZM272" s="1" t="s">
        <v>2397</v>
      </c>
      <c r="AZN272" s="1" t="s">
        <v>2397</v>
      </c>
      <c r="AZO272" s="1" t="s">
        <v>2397</v>
      </c>
      <c r="AZP272" s="1" t="s">
        <v>2397</v>
      </c>
      <c r="AZQ272" s="1" t="s">
        <v>2397</v>
      </c>
      <c r="AZR272" s="1" t="s">
        <v>2397</v>
      </c>
      <c r="AZS272" s="1" t="s">
        <v>2397</v>
      </c>
      <c r="AZT272" s="1" t="s">
        <v>2397</v>
      </c>
      <c r="AZU272" s="1" t="s">
        <v>2397</v>
      </c>
      <c r="AZV272" s="1" t="s">
        <v>2397</v>
      </c>
      <c r="AZW272" s="1" t="s">
        <v>2397</v>
      </c>
      <c r="AZX272" s="1" t="s">
        <v>2397</v>
      </c>
      <c r="AZY272" s="1" t="s">
        <v>2397</v>
      </c>
      <c r="AZZ272" s="1" t="s">
        <v>2397</v>
      </c>
      <c r="BAA272" s="1" t="s">
        <v>2397</v>
      </c>
      <c r="BAD272">
        <v>68.510000000000005</v>
      </c>
      <c r="BAE272">
        <v>173</v>
      </c>
      <c r="BAF272">
        <v>17.3</v>
      </c>
      <c r="BAG272">
        <v>10000</v>
      </c>
      <c r="BAH272">
        <v>1</v>
      </c>
      <c r="BAI272" s="1" t="s">
        <v>2397</v>
      </c>
      <c r="BAJ272">
        <v>0</v>
      </c>
      <c r="BAK272">
        <v>0</v>
      </c>
      <c r="BAL272" s="1" t="s">
        <v>2397</v>
      </c>
      <c r="BAM272" s="1" t="s">
        <v>2397</v>
      </c>
      <c r="BAN272">
        <v>4.9000000000000004</v>
      </c>
      <c r="BAO272">
        <v>0.85</v>
      </c>
      <c r="BAP272">
        <v>0.47</v>
      </c>
      <c r="BAQ272">
        <v>1830</v>
      </c>
      <c r="BAR272">
        <v>1</v>
      </c>
      <c r="BAS272" s="1" t="s">
        <v>2397</v>
      </c>
      <c r="BAT272">
        <v>0</v>
      </c>
      <c r="BAU272">
        <v>0</v>
      </c>
      <c r="BAX272">
        <v>265.43</v>
      </c>
      <c r="BAY272">
        <v>53</v>
      </c>
      <c r="BAZ272">
        <v>530</v>
      </c>
      <c r="BBA272">
        <v>100</v>
      </c>
      <c r="BBB272">
        <v>1</v>
      </c>
      <c r="BBC272" s="1" t="s">
        <v>2397</v>
      </c>
      <c r="BBD272">
        <v>7.16</v>
      </c>
      <c r="BBE272">
        <v>1.35</v>
      </c>
      <c r="BBG272" s="1" t="s">
        <v>2397</v>
      </c>
      <c r="BBH272">
        <v>392.58</v>
      </c>
      <c r="BBI272">
        <v>194.45</v>
      </c>
      <c r="BBJ272">
        <v>6.75</v>
      </c>
      <c r="BBK272">
        <v>28808</v>
      </c>
      <c r="BBL272">
        <v>1</v>
      </c>
      <c r="BBM272" s="1" t="s">
        <v>2397</v>
      </c>
      <c r="BBN272">
        <v>0</v>
      </c>
      <c r="BBO272">
        <v>0</v>
      </c>
      <c r="BBP272" s="1" t="s">
        <v>2397</v>
      </c>
      <c r="BBQ272" s="1" t="s">
        <v>2397</v>
      </c>
      <c r="BBR272">
        <v>1357.59</v>
      </c>
      <c r="BBS272">
        <v>1048.6300000000001</v>
      </c>
      <c r="BBT272">
        <v>59.51</v>
      </c>
      <c r="BBU272">
        <v>17621</v>
      </c>
      <c r="BBV272">
        <v>1</v>
      </c>
      <c r="BBW272" s="1" t="s">
        <v>2397</v>
      </c>
      <c r="BBX272">
        <v>0</v>
      </c>
      <c r="BBY272">
        <v>4.5</v>
      </c>
      <c r="BBZ272" s="1" t="s">
        <v>2397</v>
      </c>
      <c r="BCA272" s="1" t="s">
        <v>2397</v>
      </c>
      <c r="BCB272">
        <v>1.46</v>
      </c>
      <c r="BCC272">
        <v>1.53</v>
      </c>
      <c r="BCD272">
        <v>1.26</v>
      </c>
      <c r="BCE272">
        <v>1210</v>
      </c>
      <c r="BCF272">
        <v>1</v>
      </c>
      <c r="BCG272" s="1" t="s">
        <v>2397</v>
      </c>
      <c r="BCH272">
        <v>0</v>
      </c>
      <c r="BCI272">
        <v>0</v>
      </c>
      <c r="BCJ272" s="1" t="s">
        <v>2397</v>
      </c>
      <c r="BCK272" s="1" t="s">
        <v>2397</v>
      </c>
      <c r="BCL272">
        <v>0.06</v>
      </c>
      <c r="BCM272">
        <v>0.03</v>
      </c>
      <c r="BCN272">
        <v>0.01</v>
      </c>
      <c r="BCO272">
        <v>2400</v>
      </c>
      <c r="BCP272">
        <v>1</v>
      </c>
      <c r="BCQ272">
        <v>28.7</v>
      </c>
      <c r="BCR272">
        <v>0</v>
      </c>
      <c r="BCS272">
        <v>0</v>
      </c>
      <c r="BCT272" s="1" t="s">
        <v>2397</v>
      </c>
      <c r="BCU272" s="1" t="s">
        <v>2397</v>
      </c>
      <c r="BCV272">
        <v>24.45</v>
      </c>
      <c r="BCW272">
        <v>88.9</v>
      </c>
      <c r="BCX272">
        <v>4.1500000000000004</v>
      </c>
      <c r="BCY272">
        <v>21421</v>
      </c>
      <c r="BCZ272">
        <v>1</v>
      </c>
      <c r="BDA272">
        <v>47.2</v>
      </c>
      <c r="BDB272">
        <v>0</v>
      </c>
      <c r="BDC272">
        <v>0</v>
      </c>
      <c r="BDD272">
        <v>0.02</v>
      </c>
      <c r="BDE272">
        <v>0.06</v>
      </c>
      <c r="BDF272">
        <v>424.62</v>
      </c>
      <c r="BDG272">
        <v>70.31</v>
      </c>
      <c r="BDH272">
        <v>17</v>
      </c>
      <c r="BDI272">
        <v>4136</v>
      </c>
      <c r="BDJ272">
        <v>1</v>
      </c>
      <c r="BDK272" s="1" t="s">
        <v>2397</v>
      </c>
      <c r="BDL272">
        <v>0</v>
      </c>
      <c r="BDM272">
        <v>0</v>
      </c>
      <c r="BDP272">
        <v>499.29</v>
      </c>
      <c r="BDQ272">
        <v>2226.62</v>
      </c>
      <c r="BDR272">
        <v>67.3</v>
      </c>
      <c r="BDS272">
        <v>33085</v>
      </c>
      <c r="BDT272">
        <v>1</v>
      </c>
      <c r="BDU272">
        <v>2.4</v>
      </c>
      <c r="BDV272">
        <v>1.71</v>
      </c>
      <c r="BDW272">
        <v>2.54</v>
      </c>
      <c r="BDX272">
        <v>0.62</v>
      </c>
      <c r="BDY272">
        <v>4.07</v>
      </c>
      <c r="BDZ272">
        <v>112.92</v>
      </c>
      <c r="BEA272">
        <v>5.53</v>
      </c>
      <c r="BEB272">
        <v>2.71</v>
      </c>
      <c r="BEC272">
        <v>2040</v>
      </c>
      <c r="BED272">
        <v>1</v>
      </c>
      <c r="BEE272" s="1" t="s">
        <v>2397</v>
      </c>
      <c r="BEF272">
        <v>0</v>
      </c>
      <c r="BEG272">
        <v>0</v>
      </c>
      <c r="BEJ272">
        <v>134.08000000000001</v>
      </c>
      <c r="BEK272">
        <v>132.83000000000001</v>
      </c>
      <c r="BEL272">
        <v>20.100000000000001</v>
      </c>
      <c r="BEM272">
        <v>6609</v>
      </c>
      <c r="BEN272">
        <v>1</v>
      </c>
      <c r="BEO272" s="1" t="s">
        <v>2397</v>
      </c>
      <c r="BEP272">
        <v>0</v>
      </c>
      <c r="BEQ272">
        <v>0</v>
      </c>
      <c r="BER272" s="1" t="s">
        <v>2397</v>
      </c>
      <c r="BES272" s="1" t="s">
        <v>2397</v>
      </c>
    </row>
    <row r="273" spans="1:1019 1032:1501" x14ac:dyDescent="0.25">
      <c r="A273" s="2">
        <v>43191</v>
      </c>
      <c r="L273">
        <v>6.34</v>
      </c>
      <c r="M273">
        <v>6.34</v>
      </c>
      <c r="N273">
        <v>2.1760000000000002</v>
      </c>
      <c r="O273">
        <v>23305</v>
      </c>
      <c r="P273">
        <v>8</v>
      </c>
      <c r="Q273">
        <v>5.4</v>
      </c>
      <c r="R273">
        <v>0</v>
      </c>
      <c r="S273">
        <v>0</v>
      </c>
      <c r="T273" s="1" t="s">
        <v>2397</v>
      </c>
      <c r="U273" s="1" t="s">
        <v>2397</v>
      </c>
      <c r="V273">
        <v>0.81</v>
      </c>
      <c r="W273">
        <v>0.7</v>
      </c>
      <c r="X273">
        <v>0.06</v>
      </c>
      <c r="Y273">
        <v>10841</v>
      </c>
      <c r="Z273">
        <v>1</v>
      </c>
      <c r="AA273" s="1" t="s">
        <v>2397</v>
      </c>
      <c r="AB273">
        <v>0</v>
      </c>
      <c r="AC273">
        <v>0</v>
      </c>
      <c r="AD273" s="1" t="s">
        <v>2397</v>
      </c>
      <c r="AE273" s="1" t="s">
        <v>2397</v>
      </c>
      <c r="AF273">
        <v>229.53</v>
      </c>
      <c r="AG273">
        <v>8893.41</v>
      </c>
      <c r="AH273">
        <v>35.18</v>
      </c>
      <c r="AI273">
        <v>252798</v>
      </c>
      <c r="AJ273">
        <v>1</v>
      </c>
      <c r="AK273">
        <v>16.100000000000001</v>
      </c>
      <c r="AL273">
        <v>1.4</v>
      </c>
      <c r="AM273">
        <v>3.98</v>
      </c>
      <c r="AN273">
        <v>0.2</v>
      </c>
      <c r="AO273">
        <v>2.67</v>
      </c>
      <c r="AP273">
        <v>7.0000000000000007E-2</v>
      </c>
      <c r="AQ273">
        <v>0.56000000000000005</v>
      </c>
      <c r="AR273">
        <v>0.02</v>
      </c>
      <c r="AS273">
        <v>22478</v>
      </c>
      <c r="AT273">
        <v>1</v>
      </c>
      <c r="AU273" s="1" t="s">
        <v>2397</v>
      </c>
      <c r="AV273">
        <v>0</v>
      </c>
      <c r="AW273">
        <v>0</v>
      </c>
      <c r="AX273" s="1" t="s">
        <v>2397</v>
      </c>
      <c r="AY273" s="1" t="s">
        <v>2397</v>
      </c>
      <c r="AZ273" s="1" t="s">
        <v>2397</v>
      </c>
      <c r="BA273" s="1" t="s">
        <v>2397</v>
      </c>
      <c r="BB273" s="1" t="s">
        <v>2397</v>
      </c>
      <c r="BC273" s="1" t="s">
        <v>2397</v>
      </c>
      <c r="BD273" s="1" t="s">
        <v>2397</v>
      </c>
      <c r="BE273" s="1" t="s">
        <v>2397</v>
      </c>
      <c r="BF273" s="1" t="s">
        <v>2397</v>
      </c>
      <c r="BG273" s="1" t="s">
        <v>2397</v>
      </c>
      <c r="BH273" s="1" t="s">
        <v>2397</v>
      </c>
      <c r="BI273" s="1" t="s">
        <v>2397</v>
      </c>
      <c r="BR273" s="1" t="s">
        <v>2397</v>
      </c>
      <c r="BS273" s="1" t="s">
        <v>2397</v>
      </c>
      <c r="BT273">
        <v>342.79</v>
      </c>
      <c r="BU273">
        <v>1459.38</v>
      </c>
      <c r="BV273">
        <v>62</v>
      </c>
      <c r="BW273">
        <v>23538</v>
      </c>
      <c r="BX273">
        <v>1</v>
      </c>
      <c r="BY273" s="1" t="s">
        <v>2397</v>
      </c>
      <c r="BZ273">
        <v>0</v>
      </c>
      <c r="CA273">
        <v>0</v>
      </c>
      <c r="CB273" s="1" t="s">
        <v>2397</v>
      </c>
      <c r="CC273" s="1" t="s">
        <v>2397</v>
      </c>
      <c r="CD273" s="1" t="s">
        <v>2397</v>
      </c>
      <c r="CE273" s="1" t="s">
        <v>2397</v>
      </c>
      <c r="CF273" s="1" t="s">
        <v>2397</v>
      </c>
      <c r="CG273" s="1" t="s">
        <v>2397</v>
      </c>
      <c r="CH273" s="1" t="s">
        <v>2397</v>
      </c>
      <c r="CI273" s="1" t="s">
        <v>2397</v>
      </c>
      <c r="CJ273" s="1" t="s">
        <v>2397</v>
      </c>
      <c r="CK273" s="1" t="s">
        <v>2397</v>
      </c>
      <c r="CL273" s="1" t="s">
        <v>2397</v>
      </c>
      <c r="CM273" s="1" t="s">
        <v>2397</v>
      </c>
      <c r="CN273">
        <v>172.47</v>
      </c>
      <c r="CO273">
        <v>321.89999999999998</v>
      </c>
      <c r="CP273">
        <v>14.8</v>
      </c>
      <c r="CQ273">
        <v>21750</v>
      </c>
      <c r="CR273">
        <v>1</v>
      </c>
      <c r="CS273">
        <v>205.8</v>
      </c>
      <c r="CT273">
        <v>0</v>
      </c>
      <c r="CU273">
        <v>0</v>
      </c>
      <c r="CV273">
        <v>0.02</v>
      </c>
      <c r="CW273">
        <v>0.08</v>
      </c>
      <c r="CX273" s="1" t="s">
        <v>2397</v>
      </c>
      <c r="CY273" s="1" t="s">
        <v>2397</v>
      </c>
      <c r="CZ273" s="1" t="s">
        <v>2397</v>
      </c>
      <c r="DA273" s="1" t="s">
        <v>2397</v>
      </c>
      <c r="DB273" s="1" t="s">
        <v>2397</v>
      </c>
      <c r="DC273" s="1" t="s">
        <v>2397</v>
      </c>
      <c r="DD273" s="1" t="s">
        <v>2397</v>
      </c>
      <c r="DE273" s="1" t="s">
        <v>2397</v>
      </c>
      <c r="DF273" s="1" t="s">
        <v>2397</v>
      </c>
      <c r="DG273" s="1" t="s">
        <v>2397</v>
      </c>
      <c r="DH273">
        <v>262.57</v>
      </c>
      <c r="DI273">
        <v>163.27000000000001</v>
      </c>
      <c r="DJ273">
        <v>102.44</v>
      </c>
      <c r="DK273">
        <v>1594</v>
      </c>
      <c r="DL273">
        <v>1</v>
      </c>
      <c r="DM273" s="1" t="s">
        <v>2397</v>
      </c>
      <c r="DN273">
        <v>3.84</v>
      </c>
      <c r="DO273">
        <v>3.75</v>
      </c>
      <c r="DQ273" s="1" t="s">
        <v>2397</v>
      </c>
      <c r="DR273">
        <v>0.8</v>
      </c>
      <c r="DS273">
        <v>0.08</v>
      </c>
      <c r="DT273">
        <v>0.01</v>
      </c>
      <c r="DU273">
        <v>10000</v>
      </c>
      <c r="DV273">
        <v>1</v>
      </c>
      <c r="DW273" s="1" t="s">
        <v>2397</v>
      </c>
      <c r="DX273">
        <v>0</v>
      </c>
      <c r="DY273">
        <v>0</v>
      </c>
      <c r="EB273">
        <v>0.06</v>
      </c>
      <c r="EC273">
        <v>0.01</v>
      </c>
      <c r="ED273">
        <v>0</v>
      </c>
      <c r="EE273">
        <v>10000</v>
      </c>
      <c r="EF273">
        <v>1</v>
      </c>
      <c r="EG273" s="1" t="s">
        <v>2397</v>
      </c>
      <c r="EH273">
        <v>0</v>
      </c>
      <c r="EI273">
        <v>0</v>
      </c>
      <c r="EL273">
        <v>383.65</v>
      </c>
      <c r="EM273">
        <v>153.12</v>
      </c>
      <c r="EN273">
        <v>16</v>
      </c>
      <c r="EO273">
        <v>9570</v>
      </c>
      <c r="EP273">
        <v>1</v>
      </c>
      <c r="EQ273">
        <v>39.4</v>
      </c>
      <c r="ER273">
        <v>0.5</v>
      </c>
      <c r="ES273">
        <v>3.12</v>
      </c>
      <c r="ET273" s="1" t="s">
        <v>2397</v>
      </c>
      <c r="EU273" s="1" t="s">
        <v>2397</v>
      </c>
      <c r="EV273">
        <v>462.54</v>
      </c>
      <c r="EW273">
        <v>1212.48</v>
      </c>
      <c r="EX273">
        <v>18.48</v>
      </c>
      <c r="EY273">
        <v>65610</v>
      </c>
      <c r="EZ273">
        <v>1</v>
      </c>
      <c r="FA273">
        <v>10.199999999999999</v>
      </c>
      <c r="FB273">
        <v>0.55000000000000004</v>
      </c>
      <c r="FC273">
        <v>2.98</v>
      </c>
      <c r="FD273">
        <v>0.09</v>
      </c>
      <c r="FE273">
        <v>1.35</v>
      </c>
      <c r="FF273">
        <v>16.96</v>
      </c>
      <c r="FG273">
        <v>45.51</v>
      </c>
      <c r="FH273">
        <v>3.1429999999999998</v>
      </c>
      <c r="FI273">
        <v>14133</v>
      </c>
      <c r="FJ273">
        <v>0.97619999999999996</v>
      </c>
      <c r="FK273">
        <v>124</v>
      </c>
      <c r="FL273">
        <v>0</v>
      </c>
      <c r="FM273">
        <v>0</v>
      </c>
      <c r="FN273" s="1" t="s">
        <v>2397</v>
      </c>
      <c r="FO273" s="1" t="s">
        <v>2397</v>
      </c>
      <c r="FP273">
        <v>497.05</v>
      </c>
      <c r="FQ273">
        <v>277</v>
      </c>
      <c r="FR273">
        <v>40.1</v>
      </c>
      <c r="FS273">
        <v>6908</v>
      </c>
      <c r="FT273">
        <v>1</v>
      </c>
      <c r="FU273">
        <v>11.3</v>
      </c>
      <c r="FV273">
        <v>0.88</v>
      </c>
      <c r="FW273">
        <v>2.19</v>
      </c>
      <c r="FX273">
        <v>0.05</v>
      </c>
      <c r="FY273">
        <v>2.0299999999999998</v>
      </c>
      <c r="FZ273">
        <v>912.36</v>
      </c>
      <c r="GA273">
        <v>2420.25</v>
      </c>
      <c r="GB273">
        <v>71</v>
      </c>
      <c r="GC273">
        <v>34088</v>
      </c>
      <c r="GD273">
        <v>1</v>
      </c>
      <c r="GE273">
        <v>0.7</v>
      </c>
      <c r="GF273">
        <v>2.5</v>
      </c>
      <c r="GG273">
        <v>3.52</v>
      </c>
      <c r="GH273" s="1" t="s">
        <v>2397</v>
      </c>
      <c r="GI273" s="1" t="s">
        <v>2397</v>
      </c>
      <c r="GJ273" s="1" t="s">
        <v>2397</v>
      </c>
      <c r="GK273" s="1" t="s">
        <v>2397</v>
      </c>
      <c r="GL273" s="1" t="s">
        <v>2397</v>
      </c>
      <c r="GM273" s="1" t="s">
        <v>2397</v>
      </c>
      <c r="GN273" s="1" t="s">
        <v>2397</v>
      </c>
      <c r="GO273" s="1" t="s">
        <v>2397</v>
      </c>
      <c r="GP273" s="1" t="s">
        <v>2397</v>
      </c>
      <c r="GQ273" s="1" t="s">
        <v>2397</v>
      </c>
      <c r="HD273">
        <v>2511.9</v>
      </c>
      <c r="HE273">
        <v>10273.39</v>
      </c>
      <c r="HF273">
        <v>49.25</v>
      </c>
      <c r="HG273">
        <v>587387</v>
      </c>
      <c r="HH273">
        <v>2.8159000000000001</v>
      </c>
      <c r="HI273">
        <v>30.9</v>
      </c>
      <c r="HJ273">
        <v>1.83</v>
      </c>
      <c r="HK273">
        <v>3.72</v>
      </c>
      <c r="HL273">
        <v>0.18</v>
      </c>
      <c r="HM273">
        <v>3.56</v>
      </c>
      <c r="HN273">
        <v>152.72</v>
      </c>
      <c r="HO273">
        <v>23.06</v>
      </c>
      <c r="HP273">
        <v>7</v>
      </c>
      <c r="HQ273">
        <v>3295</v>
      </c>
      <c r="HR273">
        <v>1</v>
      </c>
      <c r="HS273">
        <v>19.600000000000001</v>
      </c>
      <c r="HT273">
        <v>0.6</v>
      </c>
      <c r="HU273">
        <v>8.57</v>
      </c>
      <c r="HV273" s="1" t="s">
        <v>2397</v>
      </c>
      <c r="HW273" s="1" t="s">
        <v>2397</v>
      </c>
      <c r="HX273">
        <v>0.46</v>
      </c>
      <c r="HY273">
        <v>0.1</v>
      </c>
      <c r="HZ273">
        <v>0.04</v>
      </c>
      <c r="IA273">
        <v>2669</v>
      </c>
      <c r="IB273">
        <v>1</v>
      </c>
      <c r="IC273" s="1" t="s">
        <v>2397</v>
      </c>
      <c r="ID273">
        <v>0.16</v>
      </c>
      <c r="IE273">
        <v>420.38</v>
      </c>
      <c r="IG273" s="1" t="s">
        <v>2397</v>
      </c>
      <c r="IH273">
        <v>332.56</v>
      </c>
      <c r="II273">
        <v>14.99</v>
      </c>
      <c r="IJ273">
        <v>14.99</v>
      </c>
      <c r="IK273">
        <v>1000</v>
      </c>
      <c r="IL273">
        <v>1</v>
      </c>
      <c r="IM273" s="1" t="s">
        <v>2397</v>
      </c>
      <c r="IN273">
        <v>0</v>
      </c>
      <c r="IO273">
        <v>3</v>
      </c>
      <c r="IP273" s="1" t="s">
        <v>2397</v>
      </c>
      <c r="IQ273" s="1" t="s">
        <v>2397</v>
      </c>
      <c r="IR273">
        <v>50.05</v>
      </c>
      <c r="IS273">
        <v>171.93</v>
      </c>
      <c r="IT273">
        <v>13.0905</v>
      </c>
      <c r="IU273">
        <v>30978</v>
      </c>
      <c r="IV273">
        <v>2.3586999999999998</v>
      </c>
      <c r="IW273">
        <v>20.7</v>
      </c>
      <c r="IX273">
        <v>0</v>
      </c>
      <c r="IY273">
        <v>0</v>
      </c>
      <c r="IZ273">
        <v>0.27</v>
      </c>
      <c r="JA273">
        <v>-0.24</v>
      </c>
      <c r="JB273">
        <v>0.08</v>
      </c>
      <c r="JC273">
        <v>7.48</v>
      </c>
      <c r="JD273">
        <v>0.94</v>
      </c>
      <c r="JE273">
        <v>2034</v>
      </c>
      <c r="JF273">
        <v>0.25590000000000002</v>
      </c>
      <c r="JG273">
        <v>51.1</v>
      </c>
      <c r="JH273">
        <v>0</v>
      </c>
      <c r="JI273">
        <v>0</v>
      </c>
      <c r="JJ273" s="1" t="s">
        <v>2397</v>
      </c>
      <c r="JK273" s="1" t="s">
        <v>2397</v>
      </c>
      <c r="JL273">
        <v>0.04</v>
      </c>
      <c r="JM273">
        <v>0.13</v>
      </c>
      <c r="JN273">
        <v>0.01</v>
      </c>
      <c r="JO273">
        <v>12669</v>
      </c>
      <c r="JP273">
        <v>1</v>
      </c>
      <c r="JQ273" s="1" t="s">
        <v>2397</v>
      </c>
      <c r="JR273">
        <v>0</v>
      </c>
      <c r="JS273">
        <v>0</v>
      </c>
      <c r="JT273" s="1" t="s">
        <v>2397</v>
      </c>
      <c r="JU273" s="1" t="s">
        <v>2397</v>
      </c>
      <c r="JV273">
        <v>78.319999999999993</v>
      </c>
      <c r="JW273">
        <v>112.98</v>
      </c>
      <c r="JX273">
        <v>2.04</v>
      </c>
      <c r="JY273">
        <v>55381</v>
      </c>
      <c r="JZ273">
        <v>1</v>
      </c>
      <c r="KA273" s="1" t="s">
        <v>2397</v>
      </c>
      <c r="KB273">
        <v>0</v>
      </c>
      <c r="KC273">
        <v>0</v>
      </c>
      <c r="KD273" s="1" t="s">
        <v>2397</v>
      </c>
      <c r="KE273" s="1" t="s">
        <v>2397</v>
      </c>
      <c r="KF273">
        <v>0.04</v>
      </c>
      <c r="KG273">
        <v>7.0000000000000007E-2</v>
      </c>
      <c r="KH273">
        <v>0.04</v>
      </c>
      <c r="KI273">
        <v>1745</v>
      </c>
      <c r="KJ273">
        <v>1</v>
      </c>
      <c r="KK273" s="1" t="s">
        <v>2397</v>
      </c>
      <c r="KL273">
        <v>0</v>
      </c>
      <c r="KM273">
        <v>0</v>
      </c>
      <c r="KN273" s="1" t="s">
        <v>2397</v>
      </c>
      <c r="KO273" s="1" t="s">
        <v>2397</v>
      </c>
      <c r="KP273">
        <v>0.05</v>
      </c>
      <c r="KQ273">
        <v>0.11</v>
      </c>
      <c r="KR273">
        <v>0.01</v>
      </c>
      <c r="KS273">
        <v>10520</v>
      </c>
      <c r="KT273">
        <v>1</v>
      </c>
      <c r="KU273">
        <v>66.8</v>
      </c>
      <c r="KV273">
        <v>0</v>
      </c>
      <c r="KW273">
        <v>0</v>
      </c>
      <c r="KX273" s="1" t="s">
        <v>2397</v>
      </c>
      <c r="KY273" s="1" t="s">
        <v>2397</v>
      </c>
      <c r="KZ273">
        <v>0.25</v>
      </c>
      <c r="LA273">
        <v>0.4</v>
      </c>
      <c r="LB273">
        <v>0.03</v>
      </c>
      <c r="LC273">
        <v>12000</v>
      </c>
      <c r="LD273">
        <v>1</v>
      </c>
      <c r="LE273" s="1" t="s">
        <v>2397</v>
      </c>
      <c r="LF273">
        <v>0</v>
      </c>
      <c r="LG273">
        <v>0</v>
      </c>
      <c r="LI273" s="1" t="s">
        <v>2397</v>
      </c>
      <c r="LT273">
        <v>36.54</v>
      </c>
      <c r="LU273">
        <v>1.95</v>
      </c>
      <c r="LV273">
        <v>190</v>
      </c>
      <c r="LW273">
        <v>1025</v>
      </c>
      <c r="LX273">
        <v>100</v>
      </c>
      <c r="LY273">
        <v>3.3</v>
      </c>
      <c r="LZ273">
        <v>0</v>
      </c>
      <c r="MA273">
        <v>0</v>
      </c>
      <c r="MX273">
        <v>958</v>
      </c>
      <c r="MY273">
        <v>255.96</v>
      </c>
      <c r="MZ273">
        <v>8.3729999999999993</v>
      </c>
      <c r="NA273">
        <v>27882</v>
      </c>
      <c r="NB273">
        <v>0.91210000000000002</v>
      </c>
      <c r="NC273">
        <v>33.1</v>
      </c>
      <c r="ND273">
        <v>0.09</v>
      </c>
      <c r="NE273">
        <v>1.0900000000000001</v>
      </c>
      <c r="NF273" s="1" t="s">
        <v>2397</v>
      </c>
      <c r="NG273" s="1" t="s">
        <v>2397</v>
      </c>
      <c r="NH273">
        <v>43.2</v>
      </c>
      <c r="NI273">
        <v>11.12</v>
      </c>
      <c r="NJ273">
        <v>16.8</v>
      </c>
      <c r="NK273">
        <v>662</v>
      </c>
      <c r="NL273">
        <v>1</v>
      </c>
      <c r="NM273">
        <v>2</v>
      </c>
      <c r="NN273">
        <v>0.6</v>
      </c>
      <c r="NO273">
        <v>3.57</v>
      </c>
      <c r="NQ273" s="1" t="s">
        <v>2397</v>
      </c>
      <c r="NR273">
        <v>0.28999999999999998</v>
      </c>
      <c r="NS273">
        <v>0.14000000000000001</v>
      </c>
      <c r="NT273">
        <v>0.1</v>
      </c>
      <c r="NU273">
        <v>1389</v>
      </c>
      <c r="NV273">
        <v>1</v>
      </c>
      <c r="NW273" s="1" t="s">
        <v>2397</v>
      </c>
      <c r="NX273">
        <v>0</v>
      </c>
      <c r="NY273">
        <v>0</v>
      </c>
      <c r="OB273">
        <v>0.2</v>
      </c>
      <c r="OC273">
        <v>0.05</v>
      </c>
      <c r="OD273">
        <v>0</v>
      </c>
      <c r="OE273">
        <v>50000</v>
      </c>
      <c r="OF273">
        <v>1</v>
      </c>
      <c r="OG273" s="1" t="s">
        <v>2397</v>
      </c>
      <c r="OH273">
        <v>0</v>
      </c>
      <c r="OI273">
        <v>0</v>
      </c>
      <c r="OL273">
        <v>16.73</v>
      </c>
      <c r="OM273">
        <v>26.15</v>
      </c>
      <c r="ON273">
        <v>4.1500000000000004</v>
      </c>
      <c r="OO273">
        <v>6300</v>
      </c>
      <c r="OP273">
        <v>1</v>
      </c>
      <c r="OQ273">
        <v>36.799999999999997</v>
      </c>
      <c r="OR273">
        <v>0</v>
      </c>
      <c r="OS273">
        <v>0</v>
      </c>
      <c r="OT273" s="1" t="s">
        <v>2397</v>
      </c>
      <c r="OU273" s="1" t="s">
        <v>2397</v>
      </c>
      <c r="OV273">
        <v>100</v>
      </c>
      <c r="OX273">
        <v>18</v>
      </c>
      <c r="OY273">
        <v>1</v>
      </c>
      <c r="OZ273">
        <v>1</v>
      </c>
      <c r="PB273">
        <v>0</v>
      </c>
      <c r="PC273">
        <v>0</v>
      </c>
      <c r="PF273">
        <v>134.5</v>
      </c>
      <c r="PG273">
        <v>28.29</v>
      </c>
      <c r="PH273">
        <v>13.45</v>
      </c>
      <c r="PI273">
        <v>21034</v>
      </c>
      <c r="PJ273">
        <v>10</v>
      </c>
      <c r="PK273">
        <v>17.600000000000001</v>
      </c>
      <c r="PL273">
        <v>0</v>
      </c>
      <c r="PM273">
        <v>0</v>
      </c>
      <c r="PO273" s="1" t="s">
        <v>2397</v>
      </c>
      <c r="PP273">
        <v>68.05</v>
      </c>
      <c r="PQ273">
        <v>2.83</v>
      </c>
      <c r="PR273">
        <v>0.6</v>
      </c>
      <c r="PS273">
        <v>4758</v>
      </c>
      <c r="PT273">
        <v>1</v>
      </c>
      <c r="PU273">
        <v>31.3</v>
      </c>
      <c r="PV273">
        <v>0</v>
      </c>
      <c r="PW273">
        <v>0</v>
      </c>
      <c r="PX273" s="1" t="s">
        <v>2397</v>
      </c>
      <c r="PY273" s="1" t="s">
        <v>2397</v>
      </c>
      <c r="PZ273">
        <v>245.99</v>
      </c>
      <c r="QA273">
        <v>9072.14</v>
      </c>
      <c r="QB273">
        <v>495.8</v>
      </c>
      <c r="QC273">
        <v>365960</v>
      </c>
      <c r="QD273">
        <v>20</v>
      </c>
      <c r="QE273">
        <v>3.7</v>
      </c>
      <c r="QF273">
        <v>14.8</v>
      </c>
      <c r="QG273">
        <v>2.99</v>
      </c>
      <c r="QH273">
        <v>4.12</v>
      </c>
      <c r="QI273">
        <v>34.35</v>
      </c>
      <c r="QJ273">
        <v>101.4</v>
      </c>
      <c r="QL273">
        <v>21.8</v>
      </c>
      <c r="QM273">
        <v>1</v>
      </c>
      <c r="QN273">
        <v>1</v>
      </c>
      <c r="QO273">
        <v>4.7</v>
      </c>
      <c r="QP273">
        <v>0</v>
      </c>
      <c r="QQ273">
        <v>0</v>
      </c>
      <c r="QT273">
        <v>0.92</v>
      </c>
      <c r="QU273">
        <v>0.93</v>
      </c>
      <c r="QV273">
        <v>0.05</v>
      </c>
      <c r="QW273">
        <v>17560</v>
      </c>
      <c r="QX273">
        <v>1</v>
      </c>
      <c r="QY273" s="1" t="s">
        <v>2397</v>
      </c>
      <c r="QZ273">
        <v>0</v>
      </c>
      <c r="RA273">
        <v>0</v>
      </c>
      <c r="RB273" s="1" t="s">
        <v>2397</v>
      </c>
      <c r="RC273" s="1" t="s">
        <v>2397</v>
      </c>
      <c r="RD273">
        <v>20.100000000000001</v>
      </c>
      <c r="RE273">
        <v>4.93</v>
      </c>
      <c r="RF273">
        <v>0.67</v>
      </c>
      <c r="RG273">
        <v>7387</v>
      </c>
      <c r="RH273">
        <v>1</v>
      </c>
      <c r="RI273" s="1" t="s">
        <v>2397</v>
      </c>
      <c r="RJ273">
        <v>0.04</v>
      </c>
      <c r="RK273">
        <v>6.15</v>
      </c>
      <c r="RN273">
        <v>0.84</v>
      </c>
      <c r="RO273">
        <v>0.81</v>
      </c>
      <c r="RP273">
        <v>0.06</v>
      </c>
      <c r="RQ273">
        <v>12698</v>
      </c>
      <c r="RR273">
        <v>1</v>
      </c>
      <c r="RS273">
        <v>32.9</v>
      </c>
      <c r="RT273">
        <v>0</v>
      </c>
      <c r="RU273">
        <v>0</v>
      </c>
      <c r="RW273" s="1" t="s">
        <v>2397</v>
      </c>
      <c r="RX273">
        <v>98.14</v>
      </c>
      <c r="RY273">
        <v>246.1</v>
      </c>
      <c r="RZ273">
        <v>16.690000000000001</v>
      </c>
      <c r="SA273">
        <v>14745</v>
      </c>
      <c r="SB273">
        <v>1</v>
      </c>
      <c r="SC273" s="1" t="s">
        <v>2397</v>
      </c>
      <c r="SD273">
        <v>0.87</v>
      </c>
      <c r="SE273">
        <v>5.21</v>
      </c>
      <c r="SF273" s="1" t="s">
        <v>2397</v>
      </c>
      <c r="SG273" s="1" t="s">
        <v>2397</v>
      </c>
      <c r="SH273">
        <v>0.42</v>
      </c>
      <c r="SI273">
        <v>1.95</v>
      </c>
      <c r="SJ273">
        <v>0.02</v>
      </c>
      <c r="SK273">
        <v>78075</v>
      </c>
      <c r="SL273">
        <v>1</v>
      </c>
      <c r="SM273">
        <v>3368.1</v>
      </c>
      <c r="SN273">
        <v>0</v>
      </c>
      <c r="SO273">
        <v>0</v>
      </c>
      <c r="SP273" s="1" t="s">
        <v>2397</v>
      </c>
      <c r="SQ273" s="1" t="s">
        <v>2397</v>
      </c>
      <c r="SR273">
        <v>6478.72</v>
      </c>
      <c r="SS273">
        <v>10446.799999999999</v>
      </c>
      <c r="ST273">
        <v>50.96</v>
      </c>
      <c r="SU273">
        <v>205000</v>
      </c>
      <c r="SV273">
        <v>1</v>
      </c>
      <c r="SW273">
        <v>25.4</v>
      </c>
      <c r="SX273">
        <v>0.85</v>
      </c>
      <c r="SY273">
        <v>1.67</v>
      </c>
      <c r="SZ273">
        <v>0.62</v>
      </c>
      <c r="TA273">
        <v>2.61</v>
      </c>
      <c r="TB273">
        <v>377.72</v>
      </c>
      <c r="TC273">
        <v>488.93</v>
      </c>
      <c r="TD273">
        <v>30.25</v>
      </c>
      <c r="TE273">
        <v>16163</v>
      </c>
      <c r="TF273">
        <v>1</v>
      </c>
      <c r="TG273" s="1" t="s">
        <v>2397</v>
      </c>
      <c r="TH273">
        <v>4.8</v>
      </c>
      <c r="TI273">
        <v>15.87</v>
      </c>
      <c r="TK273" s="1" t="s">
        <v>2397</v>
      </c>
      <c r="TL273">
        <v>20.92</v>
      </c>
      <c r="TM273">
        <v>41.14</v>
      </c>
      <c r="TN273">
        <v>1.165</v>
      </c>
      <c r="TO273">
        <v>35314</v>
      </c>
      <c r="TP273">
        <v>1</v>
      </c>
      <c r="TQ273">
        <v>176.7</v>
      </c>
      <c r="TR273">
        <v>0.02</v>
      </c>
      <c r="TS273">
        <v>1.72</v>
      </c>
      <c r="TT273" s="1" t="s">
        <v>2397</v>
      </c>
      <c r="TU273" s="1" t="s">
        <v>2397</v>
      </c>
      <c r="TV273">
        <v>0.14000000000000001</v>
      </c>
      <c r="TW273">
        <v>0.06</v>
      </c>
      <c r="TX273">
        <v>0.08</v>
      </c>
      <c r="TY273">
        <v>730</v>
      </c>
      <c r="TZ273">
        <v>1</v>
      </c>
      <c r="UA273" s="1" t="s">
        <v>2397</v>
      </c>
      <c r="UB273">
        <v>0</v>
      </c>
      <c r="UC273">
        <v>0</v>
      </c>
      <c r="UF273">
        <v>513.85</v>
      </c>
      <c r="UG273">
        <v>295.08999999999997</v>
      </c>
      <c r="UH273">
        <v>58.5</v>
      </c>
      <c r="UI273">
        <v>5044</v>
      </c>
      <c r="UJ273">
        <v>1</v>
      </c>
      <c r="UK273">
        <v>4.3</v>
      </c>
      <c r="UL273">
        <v>1.3</v>
      </c>
      <c r="UM273">
        <v>2.2200000000000002</v>
      </c>
      <c r="UN273" s="1" t="s">
        <v>2397</v>
      </c>
      <c r="UO273">
        <v>3.75</v>
      </c>
      <c r="UZ273">
        <v>15</v>
      </c>
      <c r="VA273">
        <v>0.33</v>
      </c>
      <c r="VB273">
        <v>0.15</v>
      </c>
      <c r="VC273">
        <v>2200</v>
      </c>
      <c r="VD273">
        <v>1</v>
      </c>
      <c r="VE273" s="1" t="s">
        <v>2397</v>
      </c>
      <c r="VF273">
        <v>0</v>
      </c>
      <c r="VG273">
        <v>0</v>
      </c>
      <c r="VJ273">
        <v>102.04</v>
      </c>
      <c r="VK273">
        <v>56.39</v>
      </c>
      <c r="VL273">
        <v>13.6</v>
      </c>
      <c r="VM273">
        <v>4146</v>
      </c>
      <c r="VN273">
        <v>1</v>
      </c>
      <c r="VO273">
        <v>18.5</v>
      </c>
      <c r="VP273">
        <v>0.16</v>
      </c>
      <c r="VQ273">
        <v>1.18</v>
      </c>
      <c r="VR273" s="1" t="s">
        <v>2397</v>
      </c>
      <c r="VS273">
        <v>7.0000000000000007E-2</v>
      </c>
      <c r="WD273">
        <v>196.41</v>
      </c>
      <c r="WE273">
        <v>206.56</v>
      </c>
      <c r="WF273">
        <v>22.9</v>
      </c>
      <c r="WG273">
        <v>9020</v>
      </c>
      <c r="WH273">
        <v>1</v>
      </c>
      <c r="WI273">
        <v>25.8</v>
      </c>
      <c r="WJ273">
        <v>0.6</v>
      </c>
      <c r="WK273">
        <v>2.62</v>
      </c>
      <c r="WL273">
        <v>7.0000000000000007E-2</v>
      </c>
      <c r="WM273">
        <v>1.1299999999999999</v>
      </c>
      <c r="WN273">
        <v>27</v>
      </c>
      <c r="WO273">
        <v>65.67</v>
      </c>
      <c r="WP273">
        <v>2.7</v>
      </c>
      <c r="WQ273">
        <v>24322</v>
      </c>
      <c r="WR273">
        <v>1</v>
      </c>
      <c r="WS273" s="1" t="s">
        <v>2397</v>
      </c>
      <c r="WT273">
        <v>0</v>
      </c>
      <c r="WU273">
        <v>0</v>
      </c>
      <c r="WW273" s="1" t="s">
        <v>2397</v>
      </c>
      <c r="WX273">
        <v>735.57</v>
      </c>
      <c r="WY273">
        <v>61.92</v>
      </c>
      <c r="WZ273">
        <v>6.4</v>
      </c>
      <c r="XA273">
        <v>9675</v>
      </c>
      <c r="XB273">
        <v>1</v>
      </c>
      <c r="XC273" s="1" t="s">
        <v>2397</v>
      </c>
      <c r="XD273">
        <v>0</v>
      </c>
      <c r="XE273">
        <v>0</v>
      </c>
      <c r="XF273" s="1" t="s">
        <v>2397</v>
      </c>
      <c r="XG273" s="1" t="s">
        <v>2397</v>
      </c>
      <c r="XH273">
        <v>0.05</v>
      </c>
      <c r="XI273">
        <v>0</v>
      </c>
      <c r="XJ273">
        <v>0.01</v>
      </c>
      <c r="XK273">
        <v>200</v>
      </c>
      <c r="XL273">
        <v>1</v>
      </c>
      <c r="XM273" s="1" t="s">
        <v>2397</v>
      </c>
      <c r="XN273">
        <v>0</v>
      </c>
      <c r="XO273">
        <v>0</v>
      </c>
      <c r="XR273">
        <v>91.02</v>
      </c>
      <c r="XS273">
        <v>523.85</v>
      </c>
      <c r="XT273">
        <v>21.8</v>
      </c>
      <c r="XU273">
        <v>24030</v>
      </c>
      <c r="XV273">
        <v>1</v>
      </c>
      <c r="XW273">
        <v>6.2</v>
      </c>
      <c r="XX273">
        <v>0</v>
      </c>
      <c r="XY273">
        <v>0</v>
      </c>
      <c r="XZ273">
        <v>0.05</v>
      </c>
      <c r="YA273">
        <v>-0.01</v>
      </c>
      <c r="YB273">
        <v>93.49</v>
      </c>
      <c r="YC273">
        <v>724.27</v>
      </c>
      <c r="YD273">
        <v>18.96</v>
      </c>
      <c r="YE273">
        <v>38200</v>
      </c>
      <c r="YF273">
        <v>1</v>
      </c>
      <c r="YG273">
        <v>41.9</v>
      </c>
      <c r="YH273">
        <v>0</v>
      </c>
      <c r="YI273">
        <v>0</v>
      </c>
      <c r="YJ273">
        <v>0.08</v>
      </c>
      <c r="YK273">
        <v>0.48</v>
      </c>
      <c r="YL273">
        <v>31.72</v>
      </c>
      <c r="YM273">
        <v>89.21</v>
      </c>
      <c r="YN273">
        <v>2.5</v>
      </c>
      <c r="YO273">
        <v>35684</v>
      </c>
      <c r="YP273">
        <v>1</v>
      </c>
      <c r="YQ273" s="1" t="s">
        <v>2397</v>
      </c>
      <c r="YR273">
        <v>0</v>
      </c>
      <c r="YS273">
        <v>0</v>
      </c>
      <c r="YT273" s="1" t="s">
        <v>2397</v>
      </c>
      <c r="YU273" s="1" t="s">
        <v>2397</v>
      </c>
      <c r="YV273">
        <v>31.87</v>
      </c>
      <c r="YW273">
        <v>274.3</v>
      </c>
      <c r="YX273">
        <v>4.3540000000000001</v>
      </c>
      <c r="YY273">
        <v>63000</v>
      </c>
      <c r="YZ273">
        <v>1</v>
      </c>
      <c r="ZA273">
        <v>68.099999999999994</v>
      </c>
      <c r="ZB273">
        <v>0.2</v>
      </c>
      <c r="ZC273">
        <v>4.59</v>
      </c>
      <c r="ZD273">
        <v>0.04</v>
      </c>
      <c r="ZE273">
        <v>0.3</v>
      </c>
      <c r="ZF273">
        <v>21.97</v>
      </c>
      <c r="ZG273">
        <v>6.45</v>
      </c>
      <c r="ZH273">
        <v>0.43</v>
      </c>
      <c r="ZI273">
        <v>15000</v>
      </c>
      <c r="ZJ273">
        <v>1</v>
      </c>
      <c r="ZK273" s="1" t="s">
        <v>2397</v>
      </c>
      <c r="ZL273">
        <v>0.31</v>
      </c>
      <c r="ZM273">
        <v>72.09</v>
      </c>
      <c r="ZO273" s="1" t="s">
        <v>2397</v>
      </c>
      <c r="ZP273">
        <v>2.83</v>
      </c>
      <c r="ZQ273">
        <v>0.56000000000000005</v>
      </c>
      <c r="ZR273">
        <v>0.34</v>
      </c>
      <c r="ZS273">
        <v>1642</v>
      </c>
      <c r="ZT273">
        <v>1</v>
      </c>
      <c r="ZU273" s="1" t="s">
        <v>2397</v>
      </c>
      <c r="ZV273">
        <v>0</v>
      </c>
      <c r="ZW273">
        <v>0</v>
      </c>
      <c r="ZZ273">
        <v>34.24</v>
      </c>
      <c r="AAA273">
        <v>18.61</v>
      </c>
      <c r="AAB273">
        <v>3.49</v>
      </c>
      <c r="AAC273">
        <v>5332</v>
      </c>
      <c r="AAD273">
        <v>1</v>
      </c>
      <c r="AAE273" s="1" t="s">
        <v>2397</v>
      </c>
      <c r="AAF273">
        <v>0</v>
      </c>
      <c r="AAG273">
        <v>0</v>
      </c>
      <c r="AAH273" s="1" t="s">
        <v>2397</v>
      </c>
      <c r="AAI273" s="1" t="s">
        <v>2397</v>
      </c>
      <c r="AAJ273">
        <v>11813.91</v>
      </c>
      <c r="AAK273">
        <v>11458.36</v>
      </c>
      <c r="AAL273">
        <v>226.03</v>
      </c>
      <c r="AAM273">
        <v>50694</v>
      </c>
      <c r="AAN273">
        <v>1</v>
      </c>
      <c r="AAO273" s="1" t="s">
        <v>2397</v>
      </c>
      <c r="AAP273">
        <v>11.77</v>
      </c>
      <c r="AAQ273">
        <v>5.21</v>
      </c>
      <c r="AAR273" s="1" t="s">
        <v>2397</v>
      </c>
      <c r="AAS273" s="1" t="s">
        <v>2397</v>
      </c>
      <c r="AAT273">
        <v>1.79</v>
      </c>
      <c r="AAV273">
        <v>0.02</v>
      </c>
      <c r="AAW273">
        <v>1</v>
      </c>
      <c r="AAX273">
        <v>1</v>
      </c>
      <c r="AAY273" s="1" t="s">
        <v>2397</v>
      </c>
      <c r="AAZ273">
        <v>0</v>
      </c>
      <c r="ABA273">
        <v>0</v>
      </c>
      <c r="ABD273">
        <v>141.44</v>
      </c>
      <c r="ABE273">
        <v>3.95</v>
      </c>
      <c r="ABF273">
        <v>2.2799999999999998</v>
      </c>
      <c r="ABG273">
        <v>1733</v>
      </c>
      <c r="ABH273">
        <v>1</v>
      </c>
      <c r="ABI273">
        <v>3.8</v>
      </c>
      <c r="ABJ273">
        <v>0.1</v>
      </c>
      <c r="ABK273">
        <v>4.38</v>
      </c>
      <c r="ABN273">
        <v>1050.68</v>
      </c>
      <c r="ABO273">
        <v>239.44</v>
      </c>
      <c r="ABP273">
        <v>59.86</v>
      </c>
      <c r="ABQ273">
        <v>4000</v>
      </c>
      <c r="ABR273">
        <v>1</v>
      </c>
      <c r="ABS273" s="1" t="s">
        <v>2397</v>
      </c>
      <c r="ABT273">
        <v>0</v>
      </c>
      <c r="ABU273">
        <v>0.25</v>
      </c>
      <c r="ABW273" s="1" t="s">
        <v>2397</v>
      </c>
      <c r="ABX273" s="1" t="s">
        <v>2397</v>
      </c>
      <c r="ABY273" s="1" t="s">
        <v>2397</v>
      </c>
      <c r="ABZ273" s="1" t="s">
        <v>2397</v>
      </c>
      <c r="ACA273" s="1" t="s">
        <v>2397</v>
      </c>
      <c r="ACB273" s="1" t="s">
        <v>2397</v>
      </c>
      <c r="ACC273" s="1" t="s">
        <v>2397</v>
      </c>
      <c r="ACD273" s="1" t="s">
        <v>2397</v>
      </c>
      <c r="ACE273" s="1" t="s">
        <v>2397</v>
      </c>
      <c r="ACF273" s="1" t="s">
        <v>2397</v>
      </c>
      <c r="ACG273" s="1" t="s">
        <v>2397</v>
      </c>
      <c r="ACH273">
        <v>1.67</v>
      </c>
      <c r="ACI273">
        <v>24.46</v>
      </c>
      <c r="ACJ273">
        <v>4.4400000000000004</v>
      </c>
      <c r="ACK273">
        <v>5509</v>
      </c>
      <c r="ACL273">
        <v>1</v>
      </c>
      <c r="ACM273">
        <v>5.5</v>
      </c>
      <c r="ACN273">
        <v>0</v>
      </c>
      <c r="ACO273">
        <v>0</v>
      </c>
      <c r="ACP273" s="1" t="s">
        <v>2397</v>
      </c>
      <c r="ACQ273" s="1" t="s">
        <v>2397</v>
      </c>
      <c r="ACR273">
        <v>10.24</v>
      </c>
      <c r="ACS273">
        <v>0.76</v>
      </c>
      <c r="ACT273">
        <v>4.38</v>
      </c>
      <c r="ACU273">
        <v>102</v>
      </c>
      <c r="ACV273">
        <v>0.58379999999999999</v>
      </c>
      <c r="ACW273">
        <v>1.8</v>
      </c>
      <c r="ACX273">
        <v>0</v>
      </c>
      <c r="ACY273">
        <v>0</v>
      </c>
      <c r="ADB273">
        <v>35.1</v>
      </c>
      <c r="ADC273">
        <v>22.11</v>
      </c>
      <c r="ADD273">
        <v>3.1709999999999998</v>
      </c>
      <c r="ADE273">
        <v>6210</v>
      </c>
      <c r="ADF273">
        <v>0.89070000000000005</v>
      </c>
      <c r="ADG273">
        <v>0.4</v>
      </c>
      <c r="ADH273">
        <v>0</v>
      </c>
      <c r="ADI273">
        <v>0</v>
      </c>
      <c r="ADK273" s="1" t="s">
        <v>2397</v>
      </c>
      <c r="ADL273">
        <v>86.86</v>
      </c>
      <c r="ADM273">
        <v>15.57</v>
      </c>
      <c r="ADN273">
        <v>3.76</v>
      </c>
      <c r="ADO273">
        <v>4140</v>
      </c>
      <c r="ADP273">
        <v>1</v>
      </c>
      <c r="ADQ273" s="1" t="s">
        <v>2397</v>
      </c>
      <c r="ADR273">
        <v>0</v>
      </c>
      <c r="ADS273">
        <v>0</v>
      </c>
      <c r="AEF273" s="1" t="s">
        <v>2397</v>
      </c>
      <c r="AEG273" s="1" t="s">
        <v>2397</v>
      </c>
      <c r="AEH273" s="1" t="s">
        <v>2397</v>
      </c>
      <c r="AEI273" s="1" t="s">
        <v>2397</v>
      </c>
      <c r="AEJ273" s="1" t="s">
        <v>2397</v>
      </c>
      <c r="AEK273" s="1" t="s">
        <v>2397</v>
      </c>
      <c r="AEL273" s="1" t="s">
        <v>2397</v>
      </c>
      <c r="AEM273" s="1" t="s">
        <v>2397</v>
      </c>
      <c r="AEN273" s="1" t="s">
        <v>2397</v>
      </c>
      <c r="AEO273" s="1" t="s">
        <v>2397</v>
      </c>
      <c r="AEP273">
        <v>612.01</v>
      </c>
      <c r="AEQ273">
        <v>1628.31</v>
      </c>
      <c r="AER273">
        <v>28</v>
      </c>
      <c r="AES273">
        <v>58154</v>
      </c>
      <c r="AET273">
        <v>1</v>
      </c>
      <c r="AEU273" s="1" t="s">
        <v>2397</v>
      </c>
      <c r="AEV273">
        <v>0.6</v>
      </c>
      <c r="AEW273">
        <v>2.14</v>
      </c>
      <c r="AEX273" s="1" t="s">
        <v>2397</v>
      </c>
      <c r="AEY273" s="1" t="s">
        <v>2397</v>
      </c>
      <c r="AEZ273">
        <v>275.17</v>
      </c>
      <c r="AFA273">
        <v>11526</v>
      </c>
      <c r="AFB273">
        <v>433.06</v>
      </c>
      <c r="AFC273">
        <v>26615</v>
      </c>
      <c r="AFD273">
        <v>1</v>
      </c>
      <c r="AFE273" s="1" t="s">
        <v>2397</v>
      </c>
      <c r="AFF273">
        <v>0.32</v>
      </c>
      <c r="AFG273">
        <v>1.89</v>
      </c>
      <c r="AFH273" s="1" t="s">
        <v>2397</v>
      </c>
      <c r="AFI273" s="1" t="s">
        <v>2397</v>
      </c>
      <c r="AFJ273">
        <v>151.15</v>
      </c>
      <c r="AFL273">
        <v>847</v>
      </c>
      <c r="AFM273">
        <v>1</v>
      </c>
      <c r="AFN273">
        <v>1</v>
      </c>
      <c r="AFO273" s="1" t="s">
        <v>2397</v>
      </c>
      <c r="AFP273">
        <v>12</v>
      </c>
      <c r="AFQ273">
        <v>2.77</v>
      </c>
      <c r="AFR273" s="1" t="s">
        <v>2397</v>
      </c>
      <c r="AFS273" s="1" t="s">
        <v>2397</v>
      </c>
      <c r="AFT273">
        <v>521.21</v>
      </c>
      <c r="AFU273">
        <v>587.45000000000005</v>
      </c>
      <c r="AFV273">
        <v>21.3</v>
      </c>
      <c r="AFW273">
        <v>27580</v>
      </c>
      <c r="AFX273">
        <v>1</v>
      </c>
      <c r="AFY273">
        <v>0.9</v>
      </c>
      <c r="AFZ273">
        <v>0.6</v>
      </c>
      <c r="AGA273">
        <v>2.82</v>
      </c>
      <c r="AGB273">
        <v>0.27</v>
      </c>
      <c r="AGC273">
        <v>1.92</v>
      </c>
      <c r="AGL273">
        <v>0.27</v>
      </c>
      <c r="AGM273">
        <v>1.92</v>
      </c>
      <c r="AGN273">
        <v>142.66</v>
      </c>
      <c r="AGO273">
        <v>121.79</v>
      </c>
      <c r="AGP273">
        <v>58.1</v>
      </c>
      <c r="AGQ273">
        <v>2096</v>
      </c>
      <c r="AGR273">
        <v>1</v>
      </c>
      <c r="AGS273" s="1" t="s">
        <v>2397</v>
      </c>
      <c r="AGT273">
        <v>0</v>
      </c>
      <c r="AGU273">
        <v>0</v>
      </c>
      <c r="AGW273" s="1" t="s">
        <v>2397</v>
      </c>
      <c r="AGX273" s="1" t="s">
        <v>2397</v>
      </c>
      <c r="AGY273" s="1" t="s">
        <v>2397</v>
      </c>
      <c r="AGZ273" s="1" t="s">
        <v>2397</v>
      </c>
      <c r="AHA273" s="1" t="s">
        <v>2397</v>
      </c>
      <c r="AHB273" s="1" t="s">
        <v>2397</v>
      </c>
      <c r="AHC273" s="1" t="s">
        <v>2397</v>
      </c>
      <c r="AHD273" s="1" t="s">
        <v>2397</v>
      </c>
      <c r="AHE273" s="1" t="s">
        <v>2397</v>
      </c>
      <c r="AHG273" s="1" t="s">
        <v>2397</v>
      </c>
      <c r="AHH273">
        <v>280.14999999999998</v>
      </c>
      <c r="AHI273">
        <v>19505.900000000001</v>
      </c>
      <c r="AHJ273">
        <v>37.664999999999999</v>
      </c>
      <c r="AHK273">
        <v>485101</v>
      </c>
      <c r="AHL273">
        <v>0.93669999999999998</v>
      </c>
      <c r="AHM273">
        <v>214.5</v>
      </c>
      <c r="AHN273">
        <v>1.24</v>
      </c>
      <c r="AHO273">
        <v>3.28</v>
      </c>
      <c r="AHP273">
        <v>0.13</v>
      </c>
      <c r="AHQ273">
        <v>1.78</v>
      </c>
      <c r="AHR273" s="1" t="s">
        <v>2397</v>
      </c>
      <c r="AHT273" s="1" t="s">
        <v>2397</v>
      </c>
      <c r="AHU273" s="1" t="s">
        <v>2397</v>
      </c>
      <c r="AHV273" s="1" t="s">
        <v>2397</v>
      </c>
      <c r="AHX273" s="1" t="s">
        <v>2397</v>
      </c>
      <c r="AHY273" s="1" t="s">
        <v>2397</v>
      </c>
      <c r="AID273">
        <v>34.5</v>
      </c>
      <c r="AIE273">
        <v>1</v>
      </c>
      <c r="AIF273">
        <v>1</v>
      </c>
      <c r="AIG273" s="1" t="s">
        <v>2397</v>
      </c>
      <c r="AIH273">
        <v>0</v>
      </c>
      <c r="AII273">
        <v>0</v>
      </c>
      <c r="AIL273">
        <v>49.43</v>
      </c>
      <c r="AIM273">
        <v>37.86</v>
      </c>
      <c r="AIN273">
        <v>8.25</v>
      </c>
      <c r="AIO273">
        <v>4589</v>
      </c>
      <c r="AIP273">
        <v>1</v>
      </c>
      <c r="AIQ273" s="1" t="s">
        <v>2397</v>
      </c>
      <c r="AIR273">
        <v>0</v>
      </c>
      <c r="AIS273">
        <v>0</v>
      </c>
      <c r="AIV273">
        <v>843.73</v>
      </c>
      <c r="AIW273">
        <v>659.46</v>
      </c>
      <c r="AIX273">
        <v>41.3</v>
      </c>
      <c r="AIY273">
        <v>15967</v>
      </c>
      <c r="AIZ273">
        <v>1</v>
      </c>
      <c r="AJA273">
        <v>7.6</v>
      </c>
      <c r="AJB273">
        <v>1</v>
      </c>
      <c r="AJC273">
        <v>2.42</v>
      </c>
      <c r="AJD273">
        <v>0.89</v>
      </c>
      <c r="AJE273">
        <v>1.45</v>
      </c>
      <c r="AJN273">
        <v>0.89</v>
      </c>
      <c r="AJO273">
        <v>1.45</v>
      </c>
      <c r="AJZ273">
        <v>68.47</v>
      </c>
      <c r="AKA273">
        <v>356.38</v>
      </c>
      <c r="AKB273">
        <v>22.52</v>
      </c>
      <c r="AKC273">
        <v>15825</v>
      </c>
      <c r="AKD273">
        <v>1</v>
      </c>
      <c r="AKE273">
        <v>36.1</v>
      </c>
      <c r="AKF273">
        <v>0</v>
      </c>
      <c r="AKG273">
        <v>0</v>
      </c>
      <c r="AKH273">
        <v>0.09</v>
      </c>
      <c r="AKI273">
        <v>0.19</v>
      </c>
      <c r="AKJ273">
        <v>6791.71</v>
      </c>
      <c r="AKK273">
        <v>48158.64</v>
      </c>
      <c r="AKL273">
        <v>163.19999999999999</v>
      </c>
      <c r="AKM273">
        <v>295090</v>
      </c>
      <c r="AKN273">
        <v>1</v>
      </c>
      <c r="AKO273">
        <v>15.5</v>
      </c>
      <c r="AKP273">
        <v>3.9</v>
      </c>
      <c r="AKQ273">
        <v>2.39</v>
      </c>
      <c r="AKR273">
        <v>0.81</v>
      </c>
      <c r="AKS273">
        <v>27.2</v>
      </c>
      <c r="AKT273" s="1" t="s">
        <v>2397</v>
      </c>
      <c r="AKU273" s="1" t="s">
        <v>2397</v>
      </c>
      <c r="AKV273" s="1" t="s">
        <v>2397</v>
      </c>
      <c r="AKW273" s="1" t="s">
        <v>2397</v>
      </c>
      <c r="AKX273" s="1" t="s">
        <v>2397</v>
      </c>
      <c r="AKY273" s="1" t="s">
        <v>2397</v>
      </c>
      <c r="AKZ273" s="1" t="s">
        <v>2397</v>
      </c>
      <c r="ALA273" s="1" t="s">
        <v>2397</v>
      </c>
      <c r="ALL273">
        <v>0.81</v>
      </c>
      <c r="ALM273">
        <v>27.2</v>
      </c>
      <c r="ALN273">
        <v>60.69</v>
      </c>
      <c r="ALO273">
        <v>11.53</v>
      </c>
      <c r="ALP273">
        <v>0.88</v>
      </c>
      <c r="ALQ273">
        <v>13100</v>
      </c>
      <c r="ALR273">
        <v>1</v>
      </c>
      <c r="ALS273" s="1" t="s">
        <v>2397</v>
      </c>
      <c r="ALT273">
        <v>0</v>
      </c>
      <c r="ALU273">
        <v>0</v>
      </c>
      <c r="ALX273">
        <v>121.94</v>
      </c>
      <c r="ALY273">
        <v>226.44</v>
      </c>
      <c r="ALZ273">
        <v>222</v>
      </c>
      <c r="AMA273">
        <v>1020</v>
      </c>
      <c r="AMB273">
        <v>1</v>
      </c>
      <c r="AMC273" s="1" t="s">
        <v>2397</v>
      </c>
      <c r="AMD273">
        <v>3.07</v>
      </c>
      <c r="AME273">
        <v>1.38</v>
      </c>
      <c r="AMR273">
        <v>33.880000000000003</v>
      </c>
      <c r="AMS273">
        <v>215.46</v>
      </c>
      <c r="AMT273">
        <v>30.26</v>
      </c>
      <c r="AMU273">
        <v>30649</v>
      </c>
      <c r="AMV273">
        <v>4.3038999999999996</v>
      </c>
      <c r="AMW273">
        <v>48.2</v>
      </c>
      <c r="AMX273">
        <v>0</v>
      </c>
      <c r="AMY273">
        <v>0</v>
      </c>
      <c r="AMZ273">
        <v>0.23</v>
      </c>
      <c r="ANA273">
        <v>-2.5</v>
      </c>
      <c r="ANL273">
        <v>66.83</v>
      </c>
      <c r="ANM273">
        <v>98.93</v>
      </c>
      <c r="ANN273">
        <v>14.23</v>
      </c>
      <c r="ANO273">
        <v>6955</v>
      </c>
      <c r="ANP273">
        <v>1</v>
      </c>
      <c r="ANQ273" s="1" t="s">
        <v>2397</v>
      </c>
      <c r="ANR273">
        <v>0.69</v>
      </c>
      <c r="ANS273">
        <v>4.87</v>
      </c>
      <c r="ANT273" s="1" t="s">
        <v>2397</v>
      </c>
      <c r="ANU273" s="1" t="s">
        <v>2397</v>
      </c>
      <c r="ANV273">
        <v>10.61</v>
      </c>
      <c r="ANW273">
        <v>5.71</v>
      </c>
      <c r="ANX273">
        <v>1.91</v>
      </c>
      <c r="ANY273">
        <v>2987</v>
      </c>
      <c r="ANZ273">
        <v>1</v>
      </c>
      <c r="AOA273" s="1" t="s">
        <v>2397</v>
      </c>
      <c r="AOB273">
        <v>0</v>
      </c>
      <c r="AOC273">
        <v>0</v>
      </c>
      <c r="AOE273" s="1" t="s">
        <v>2397</v>
      </c>
      <c r="AOZ273" s="1" t="s">
        <v>2397</v>
      </c>
      <c r="APA273" s="1" t="s">
        <v>2397</v>
      </c>
      <c r="APB273" s="1" t="s">
        <v>2397</v>
      </c>
      <c r="APC273" s="1" t="s">
        <v>2397</v>
      </c>
      <c r="APD273" s="1" t="s">
        <v>2397</v>
      </c>
      <c r="APE273" s="1" t="s">
        <v>2397</v>
      </c>
      <c r="APF273" s="1" t="s">
        <v>2397</v>
      </c>
      <c r="APG273" s="1" t="s">
        <v>2397</v>
      </c>
      <c r="APH273" s="1" t="s">
        <v>2397</v>
      </c>
      <c r="API273" s="1" t="s">
        <v>2397</v>
      </c>
      <c r="APJ273">
        <v>6872.33</v>
      </c>
      <c r="APK273">
        <v>12658.32</v>
      </c>
      <c r="APL273">
        <v>62.6</v>
      </c>
      <c r="APM273">
        <v>202210</v>
      </c>
      <c r="APN273">
        <v>1</v>
      </c>
      <c r="APO273" s="1" t="s">
        <v>2397</v>
      </c>
      <c r="APP273">
        <v>0</v>
      </c>
      <c r="APQ273">
        <v>0.59</v>
      </c>
      <c r="APR273" s="1" t="s">
        <v>2397</v>
      </c>
      <c r="APS273" s="1" t="s">
        <v>2397</v>
      </c>
      <c r="AQD273">
        <v>81.47</v>
      </c>
      <c r="AQE273">
        <v>338.12</v>
      </c>
      <c r="AQF273">
        <v>13.85</v>
      </c>
      <c r="AQG273">
        <v>24413</v>
      </c>
      <c r="AQH273">
        <v>1</v>
      </c>
      <c r="AQI273" s="1" t="s">
        <v>2397</v>
      </c>
      <c r="AQJ273">
        <v>0</v>
      </c>
      <c r="AQK273">
        <v>0</v>
      </c>
      <c r="AQL273" s="1" t="s">
        <v>2397</v>
      </c>
      <c r="AQM273" s="1" t="s">
        <v>2397</v>
      </c>
      <c r="AQN273">
        <v>15.68</v>
      </c>
      <c r="AQO273">
        <v>66.959999999999994</v>
      </c>
      <c r="AQP273">
        <v>2.6</v>
      </c>
      <c r="AQQ273">
        <v>25755</v>
      </c>
      <c r="AQR273">
        <v>1</v>
      </c>
      <c r="AQS273" s="1" t="s">
        <v>2397</v>
      </c>
      <c r="AQT273">
        <v>0</v>
      </c>
      <c r="AQU273">
        <v>0</v>
      </c>
      <c r="AQV273" s="1" t="s">
        <v>2397</v>
      </c>
      <c r="AQW273" s="1" t="s">
        <v>2397</v>
      </c>
      <c r="AQX273">
        <v>164.67</v>
      </c>
      <c r="AQY273">
        <v>1965.32</v>
      </c>
      <c r="AQZ273">
        <v>28.02</v>
      </c>
      <c r="ARA273">
        <v>70140</v>
      </c>
      <c r="ARB273">
        <v>1</v>
      </c>
      <c r="ARC273">
        <v>14.3</v>
      </c>
      <c r="ARD273">
        <v>0.6</v>
      </c>
      <c r="ARE273">
        <v>2.14</v>
      </c>
      <c r="ARF273">
        <v>0.21</v>
      </c>
      <c r="ARG273">
        <v>1.33</v>
      </c>
      <c r="ARH273">
        <v>529.83000000000004</v>
      </c>
      <c r="ARI273">
        <v>3914.86</v>
      </c>
      <c r="ARJ273">
        <v>88.7</v>
      </c>
      <c r="ARK273">
        <v>44136</v>
      </c>
      <c r="ARL273">
        <v>1</v>
      </c>
      <c r="ARM273" s="1" t="s">
        <v>2397</v>
      </c>
      <c r="ARN273">
        <v>3.81</v>
      </c>
      <c r="ARO273">
        <v>4.3</v>
      </c>
      <c r="ARR273">
        <v>100.22</v>
      </c>
      <c r="ART273">
        <v>91.4</v>
      </c>
      <c r="ARU273">
        <v>1</v>
      </c>
      <c r="ARV273">
        <v>1</v>
      </c>
      <c r="ARW273" s="1" t="s">
        <v>2397</v>
      </c>
      <c r="ARX273">
        <v>0</v>
      </c>
      <c r="ARY273">
        <v>0</v>
      </c>
      <c r="ASB273">
        <v>448.41</v>
      </c>
      <c r="ASC273">
        <v>4237.5</v>
      </c>
      <c r="ASD273">
        <v>141.25</v>
      </c>
      <c r="ASE273">
        <v>30000</v>
      </c>
      <c r="ASF273">
        <v>1</v>
      </c>
      <c r="ASG273">
        <v>113.4</v>
      </c>
      <c r="ASH273">
        <v>2.5</v>
      </c>
      <c r="ASI273">
        <v>1.77</v>
      </c>
      <c r="ASJ273">
        <v>1.04</v>
      </c>
      <c r="ASK273">
        <v>10.92</v>
      </c>
      <c r="ASV273">
        <v>0.12</v>
      </c>
      <c r="ASW273">
        <v>0.05</v>
      </c>
      <c r="ASX273">
        <v>0.02</v>
      </c>
      <c r="ASY273">
        <v>2850</v>
      </c>
      <c r="ASZ273">
        <v>1</v>
      </c>
      <c r="ATA273" s="1" t="s">
        <v>2397</v>
      </c>
      <c r="ATB273">
        <v>0</v>
      </c>
      <c r="ATC273">
        <v>0</v>
      </c>
      <c r="ATD273" s="1" t="s">
        <v>2397</v>
      </c>
      <c r="ATE273" s="1" t="s">
        <v>2397</v>
      </c>
      <c r="ATF273">
        <v>382.12</v>
      </c>
      <c r="ATG273">
        <v>402</v>
      </c>
      <c r="ATH273">
        <v>80.400000000000006</v>
      </c>
      <c r="ATI273">
        <v>5000</v>
      </c>
      <c r="ATJ273">
        <v>1</v>
      </c>
      <c r="ATK273" s="1" t="s">
        <v>2397</v>
      </c>
      <c r="ATL273">
        <v>0.9</v>
      </c>
      <c r="ATM273">
        <v>1.1200000000000001</v>
      </c>
      <c r="ATN273" s="1" t="s">
        <v>2397</v>
      </c>
      <c r="ATO273" s="1" t="s">
        <v>2397</v>
      </c>
      <c r="ATP273">
        <v>0.15</v>
      </c>
      <c r="ATQ273">
        <v>18.809999999999999</v>
      </c>
      <c r="ATR273">
        <v>9.1999999999999993</v>
      </c>
      <c r="ATS273">
        <v>81763</v>
      </c>
      <c r="ATT273">
        <v>40</v>
      </c>
      <c r="ATU273">
        <v>1.7</v>
      </c>
      <c r="ATV273">
        <v>0</v>
      </c>
      <c r="ATW273">
        <v>0</v>
      </c>
      <c r="ATX273" s="1" t="s">
        <v>2397</v>
      </c>
      <c r="ATY273" s="1" t="s">
        <v>2397</v>
      </c>
      <c r="ATZ273">
        <v>769.1</v>
      </c>
      <c r="AUA273">
        <v>1661.04</v>
      </c>
      <c r="AUB273">
        <v>46.14</v>
      </c>
      <c r="AUC273">
        <v>36000</v>
      </c>
      <c r="AUD273">
        <v>1</v>
      </c>
      <c r="AUE273" s="1" t="s">
        <v>2397</v>
      </c>
      <c r="AUF273">
        <v>0.85</v>
      </c>
      <c r="AUG273">
        <v>1.84</v>
      </c>
      <c r="AUH273" s="1" t="s">
        <v>2397</v>
      </c>
      <c r="AUI273" s="1" t="s">
        <v>2397</v>
      </c>
      <c r="AUJ273">
        <v>34.15</v>
      </c>
      <c r="AUK273">
        <v>0.7</v>
      </c>
      <c r="AUL273">
        <v>1.4</v>
      </c>
      <c r="AUM273">
        <v>500</v>
      </c>
      <c r="AUN273">
        <v>1</v>
      </c>
      <c r="AUO273" s="1" t="s">
        <v>2397</v>
      </c>
      <c r="AUP273">
        <v>0</v>
      </c>
      <c r="AUQ273">
        <v>0</v>
      </c>
      <c r="AUT273">
        <v>77.099999999999994</v>
      </c>
      <c r="AUU273">
        <v>74.73</v>
      </c>
      <c r="AUV273">
        <v>30</v>
      </c>
      <c r="AUW273">
        <v>2491</v>
      </c>
      <c r="AUX273">
        <v>1</v>
      </c>
      <c r="AUY273" s="1" t="s">
        <v>2397</v>
      </c>
      <c r="AUZ273">
        <v>0.28000000000000003</v>
      </c>
      <c r="AVA273">
        <v>0.93</v>
      </c>
      <c r="AVD273">
        <v>204.46</v>
      </c>
      <c r="AVE273">
        <v>6954.55</v>
      </c>
      <c r="AVF273">
        <v>133.35</v>
      </c>
      <c r="AVG273">
        <v>52153</v>
      </c>
      <c r="AVH273">
        <v>1</v>
      </c>
      <c r="AVI273">
        <v>26</v>
      </c>
      <c r="AVJ273">
        <v>4.5</v>
      </c>
      <c r="AVK273">
        <v>3.37</v>
      </c>
      <c r="AVL273">
        <v>0.65</v>
      </c>
      <c r="AVM273">
        <v>6.88</v>
      </c>
      <c r="AVX273">
        <v>110.16</v>
      </c>
      <c r="AVZ273">
        <v>3.36</v>
      </c>
      <c r="AWA273">
        <v>1</v>
      </c>
      <c r="AWB273">
        <v>1</v>
      </c>
      <c r="AWC273" s="1" t="s">
        <v>2397</v>
      </c>
      <c r="AWD273">
        <v>0</v>
      </c>
      <c r="AWE273">
        <v>0</v>
      </c>
      <c r="AWR273">
        <v>41.47</v>
      </c>
      <c r="AWS273">
        <v>102.05</v>
      </c>
      <c r="AWT273">
        <v>16.62</v>
      </c>
      <c r="AWU273">
        <v>6140</v>
      </c>
      <c r="AWV273">
        <v>1</v>
      </c>
      <c r="AWW273" s="1" t="s">
        <v>2397</v>
      </c>
      <c r="AWX273">
        <v>0</v>
      </c>
      <c r="AWY273">
        <v>0</v>
      </c>
      <c r="AWZ273" s="1" t="s">
        <v>2397</v>
      </c>
      <c r="AXA273" s="1" t="s">
        <v>2397</v>
      </c>
      <c r="AXB273">
        <v>14.37</v>
      </c>
      <c r="AXC273">
        <v>67.489999999999995</v>
      </c>
      <c r="AXD273">
        <v>104.08199999999999</v>
      </c>
      <c r="AXE273">
        <v>31101</v>
      </c>
      <c r="AXF273">
        <v>47.963799999999999</v>
      </c>
      <c r="AXG273">
        <v>0.7</v>
      </c>
      <c r="AXH273">
        <v>0</v>
      </c>
      <c r="AXI273">
        <v>0</v>
      </c>
      <c r="AXJ273">
        <v>4.3499999999999996</v>
      </c>
      <c r="AXK273">
        <v>-20.12</v>
      </c>
      <c r="AXL273">
        <v>100.39</v>
      </c>
      <c r="AXN273">
        <v>1.9</v>
      </c>
      <c r="AXO273">
        <v>1</v>
      </c>
      <c r="AXP273">
        <v>1</v>
      </c>
      <c r="AXQ273" s="1" t="s">
        <v>2397</v>
      </c>
      <c r="AXR273">
        <v>0</v>
      </c>
      <c r="AXS273">
        <v>0</v>
      </c>
      <c r="AXV273">
        <v>280.56</v>
      </c>
      <c r="AXW273">
        <v>230.38</v>
      </c>
      <c r="AXX273">
        <v>20.2</v>
      </c>
      <c r="AXY273">
        <v>11405</v>
      </c>
      <c r="AXZ273">
        <v>1</v>
      </c>
      <c r="AYA273" s="1" t="s">
        <v>2397</v>
      </c>
      <c r="AYB273">
        <v>0</v>
      </c>
      <c r="AYC273">
        <v>0</v>
      </c>
      <c r="AYD273" s="1" t="s">
        <v>2397</v>
      </c>
      <c r="AYE273" s="1" t="s">
        <v>2397</v>
      </c>
      <c r="AYF273">
        <v>246.33</v>
      </c>
      <c r="AYG273">
        <v>628.66999999999996</v>
      </c>
      <c r="AYH273">
        <v>7.9</v>
      </c>
      <c r="AYI273">
        <v>79578</v>
      </c>
      <c r="AYJ273">
        <v>1</v>
      </c>
      <c r="AYK273">
        <v>0.7</v>
      </c>
      <c r="AYL273">
        <v>0</v>
      </c>
      <c r="AYM273">
        <v>0</v>
      </c>
      <c r="AYN273" s="1" t="s">
        <v>2397</v>
      </c>
      <c r="AYO273" s="1" t="s">
        <v>2397</v>
      </c>
      <c r="AYZ273">
        <v>521.39</v>
      </c>
      <c r="AZA273">
        <v>313.66000000000003</v>
      </c>
      <c r="AZB273">
        <v>95.05</v>
      </c>
      <c r="AZC273">
        <v>3300</v>
      </c>
      <c r="AZD273">
        <v>1</v>
      </c>
      <c r="AZE273" s="1" t="s">
        <v>2397</v>
      </c>
      <c r="AZF273">
        <v>0</v>
      </c>
      <c r="AZG273">
        <v>0</v>
      </c>
      <c r="AZH273" s="1" t="s">
        <v>2397</v>
      </c>
      <c r="AZI273" s="1" t="s">
        <v>2397</v>
      </c>
      <c r="AZJ273" s="1" t="s">
        <v>2397</v>
      </c>
      <c r="AZK273" s="1" t="s">
        <v>2397</v>
      </c>
      <c r="AZL273" s="1" t="s">
        <v>2397</v>
      </c>
      <c r="AZM273" s="1" t="s">
        <v>2397</v>
      </c>
      <c r="AZN273" s="1" t="s">
        <v>2397</v>
      </c>
      <c r="AZO273" s="1" t="s">
        <v>2397</v>
      </c>
      <c r="AZP273" s="1" t="s">
        <v>2397</v>
      </c>
      <c r="AZQ273" s="1" t="s">
        <v>2397</v>
      </c>
      <c r="AZR273" s="1" t="s">
        <v>2397</v>
      </c>
      <c r="AZS273" s="1" t="s">
        <v>2397</v>
      </c>
      <c r="AZT273" s="1" t="s">
        <v>2397</v>
      </c>
      <c r="AZU273" s="1" t="s">
        <v>2397</v>
      </c>
      <c r="AZV273" s="1" t="s">
        <v>2397</v>
      </c>
      <c r="AZW273" s="1" t="s">
        <v>2397</v>
      </c>
      <c r="AZX273" s="1" t="s">
        <v>2397</v>
      </c>
      <c r="AZY273" s="1" t="s">
        <v>2397</v>
      </c>
      <c r="AZZ273" s="1" t="s">
        <v>2397</v>
      </c>
      <c r="BAA273" s="1" t="s">
        <v>2397</v>
      </c>
      <c r="BAD273">
        <v>68.510000000000005</v>
      </c>
      <c r="BAE273">
        <v>173</v>
      </c>
      <c r="BAF273">
        <v>17.3</v>
      </c>
      <c r="BAG273">
        <v>10000</v>
      </c>
      <c r="BAH273">
        <v>1</v>
      </c>
      <c r="BAI273" s="1" t="s">
        <v>2397</v>
      </c>
      <c r="BAJ273">
        <v>0</v>
      </c>
      <c r="BAK273">
        <v>0</v>
      </c>
      <c r="BAL273" s="1" t="s">
        <v>2397</v>
      </c>
      <c r="BAM273" s="1" t="s">
        <v>2397</v>
      </c>
      <c r="BAN273">
        <v>4.9000000000000004</v>
      </c>
      <c r="BAO273">
        <v>0.85</v>
      </c>
      <c r="BAP273">
        <v>0.47</v>
      </c>
      <c r="BAQ273">
        <v>1830</v>
      </c>
      <c r="BAR273">
        <v>1</v>
      </c>
      <c r="BAS273" s="1" t="s">
        <v>2397</v>
      </c>
      <c r="BAT273">
        <v>0</v>
      </c>
      <c r="BAU273">
        <v>0</v>
      </c>
      <c r="BAX273">
        <v>265.43</v>
      </c>
      <c r="BAY273">
        <v>53</v>
      </c>
      <c r="BAZ273">
        <v>530</v>
      </c>
      <c r="BBA273">
        <v>100</v>
      </c>
      <c r="BBB273">
        <v>1</v>
      </c>
      <c r="BBC273" s="1" t="s">
        <v>2397</v>
      </c>
      <c r="BBD273">
        <v>7.16</v>
      </c>
      <c r="BBE273">
        <v>1.35</v>
      </c>
      <c r="BBG273" s="1" t="s">
        <v>2397</v>
      </c>
      <c r="BBH273">
        <v>392.58</v>
      </c>
      <c r="BBI273">
        <v>194.45</v>
      </c>
      <c r="BBJ273">
        <v>6.75</v>
      </c>
      <c r="BBK273">
        <v>28808</v>
      </c>
      <c r="BBL273">
        <v>1</v>
      </c>
      <c r="BBM273" s="1" t="s">
        <v>2397</v>
      </c>
      <c r="BBN273">
        <v>0</v>
      </c>
      <c r="BBO273">
        <v>0</v>
      </c>
      <c r="BBP273" s="1" t="s">
        <v>2397</v>
      </c>
      <c r="BBQ273" s="1" t="s">
        <v>2397</v>
      </c>
      <c r="BBR273">
        <v>1357.59</v>
      </c>
      <c r="BBS273">
        <v>1048.6300000000001</v>
      </c>
      <c r="BBT273">
        <v>59.51</v>
      </c>
      <c r="BBU273">
        <v>17621</v>
      </c>
      <c r="BBV273">
        <v>1</v>
      </c>
      <c r="BBW273" s="1" t="s">
        <v>2397</v>
      </c>
      <c r="BBX273">
        <v>0</v>
      </c>
      <c r="BBY273">
        <v>4.5</v>
      </c>
      <c r="BBZ273" s="1" t="s">
        <v>2397</v>
      </c>
      <c r="BCA273" s="1" t="s">
        <v>2397</v>
      </c>
      <c r="BCB273">
        <v>1.46</v>
      </c>
      <c r="BCC273">
        <v>1.53</v>
      </c>
      <c r="BCD273">
        <v>1.26</v>
      </c>
      <c r="BCE273">
        <v>1210</v>
      </c>
      <c r="BCF273">
        <v>1</v>
      </c>
      <c r="BCG273" s="1" t="s">
        <v>2397</v>
      </c>
      <c r="BCH273">
        <v>0</v>
      </c>
      <c r="BCI273">
        <v>0</v>
      </c>
      <c r="BCJ273" s="1" t="s">
        <v>2397</v>
      </c>
      <c r="BCK273" s="1" t="s">
        <v>2397</v>
      </c>
      <c r="BCL273">
        <v>0.06</v>
      </c>
      <c r="BCM273">
        <v>0.03</v>
      </c>
      <c r="BCN273">
        <v>0.01</v>
      </c>
      <c r="BCO273">
        <v>2400</v>
      </c>
      <c r="BCP273">
        <v>1</v>
      </c>
      <c r="BCQ273">
        <v>40.1</v>
      </c>
      <c r="BCR273">
        <v>0</v>
      </c>
      <c r="BCS273">
        <v>0</v>
      </c>
      <c r="BCT273" s="1" t="s">
        <v>2397</v>
      </c>
      <c r="BCU273" s="1" t="s">
        <v>2397</v>
      </c>
      <c r="BCV273">
        <v>25.04</v>
      </c>
      <c r="BCW273">
        <v>91.04</v>
      </c>
      <c r="BCX273">
        <v>4.25</v>
      </c>
      <c r="BCY273">
        <v>21421</v>
      </c>
      <c r="BCZ273">
        <v>1</v>
      </c>
      <c r="BDA273">
        <v>15.2</v>
      </c>
      <c r="BDB273">
        <v>0</v>
      </c>
      <c r="BDC273">
        <v>0</v>
      </c>
      <c r="BDD273">
        <v>0.02</v>
      </c>
      <c r="BDE273">
        <v>0.06</v>
      </c>
      <c r="BDF273">
        <v>424.62</v>
      </c>
      <c r="BDG273">
        <v>70.31</v>
      </c>
      <c r="BDH273">
        <v>17</v>
      </c>
      <c r="BDI273">
        <v>4136</v>
      </c>
      <c r="BDJ273">
        <v>1</v>
      </c>
      <c r="BDK273" s="1" t="s">
        <v>2397</v>
      </c>
      <c r="BDL273">
        <v>0</v>
      </c>
      <c r="BDM273">
        <v>0</v>
      </c>
      <c r="BDP273">
        <v>498.55</v>
      </c>
      <c r="BDQ273">
        <v>2223.31</v>
      </c>
      <c r="BDR273">
        <v>67.2</v>
      </c>
      <c r="BDS273">
        <v>33085</v>
      </c>
      <c r="BDT273">
        <v>1</v>
      </c>
      <c r="BDU273">
        <v>1.3</v>
      </c>
      <c r="BDV273">
        <v>1.71</v>
      </c>
      <c r="BDW273">
        <v>2.54</v>
      </c>
      <c r="BDX273">
        <v>0.62</v>
      </c>
      <c r="BDY273">
        <v>4.07</v>
      </c>
      <c r="BDZ273">
        <v>112.92</v>
      </c>
      <c r="BEA273">
        <v>5.53</v>
      </c>
      <c r="BEB273">
        <v>2.71</v>
      </c>
      <c r="BEC273">
        <v>2040</v>
      </c>
      <c r="BED273">
        <v>1</v>
      </c>
      <c r="BEE273" s="1" t="s">
        <v>2397</v>
      </c>
      <c r="BEF273">
        <v>0</v>
      </c>
      <c r="BEG273">
        <v>0</v>
      </c>
      <c r="BEJ273">
        <v>134.08000000000001</v>
      </c>
      <c r="BEK273">
        <v>132.83000000000001</v>
      </c>
      <c r="BEL273">
        <v>20.100000000000001</v>
      </c>
      <c r="BEM273">
        <v>6609</v>
      </c>
      <c r="BEN273">
        <v>1</v>
      </c>
      <c r="BEO273" s="1" t="s">
        <v>2397</v>
      </c>
      <c r="BEP273">
        <v>0</v>
      </c>
      <c r="BEQ273">
        <v>0</v>
      </c>
      <c r="BER273" s="1" t="s">
        <v>2397</v>
      </c>
      <c r="BES273" s="1" t="s">
        <v>2397</v>
      </c>
    </row>
    <row r="274" spans="1:1019 1032:1501" x14ac:dyDescent="0.25">
      <c r="A274" s="2">
        <v>43221</v>
      </c>
      <c r="L274">
        <v>5.87</v>
      </c>
      <c r="M274">
        <v>5.87</v>
      </c>
      <c r="N274">
        <v>2.016</v>
      </c>
      <c r="O274">
        <v>23305</v>
      </c>
      <c r="P274">
        <v>8</v>
      </c>
      <c r="Q274">
        <v>2.9</v>
      </c>
      <c r="R274">
        <v>0</v>
      </c>
      <c r="S274">
        <v>0</v>
      </c>
      <c r="T274" s="1" t="s">
        <v>2397</v>
      </c>
      <c r="U274" s="1" t="s">
        <v>2397</v>
      </c>
      <c r="V274">
        <v>0.81</v>
      </c>
      <c r="W274">
        <v>0.7</v>
      </c>
      <c r="X274">
        <v>0.06</v>
      </c>
      <c r="Y274">
        <v>10841</v>
      </c>
      <c r="Z274">
        <v>1</v>
      </c>
      <c r="AA274" s="1" t="s">
        <v>2397</v>
      </c>
      <c r="AB274">
        <v>0</v>
      </c>
      <c r="AC274">
        <v>0</v>
      </c>
      <c r="AD274" s="1" t="s">
        <v>2397</v>
      </c>
      <c r="AE274" s="1" t="s">
        <v>2397</v>
      </c>
      <c r="AF274">
        <v>243.11</v>
      </c>
      <c r="AG274">
        <v>9419.23</v>
      </c>
      <c r="AH274">
        <v>37.26</v>
      </c>
      <c r="AI274">
        <v>252798</v>
      </c>
      <c r="AJ274">
        <v>1</v>
      </c>
      <c r="AK274">
        <v>7.9</v>
      </c>
      <c r="AL274">
        <v>1.4</v>
      </c>
      <c r="AM274">
        <v>3.76</v>
      </c>
      <c r="AN274">
        <v>0.21</v>
      </c>
      <c r="AO274">
        <v>3.53</v>
      </c>
      <c r="AP274">
        <v>7.0000000000000007E-2</v>
      </c>
      <c r="AQ274">
        <v>0.56000000000000005</v>
      </c>
      <c r="AR274">
        <v>0.02</v>
      </c>
      <c r="AS274">
        <v>22478</v>
      </c>
      <c r="AT274">
        <v>1</v>
      </c>
      <c r="AU274" s="1" t="s">
        <v>2397</v>
      </c>
      <c r="AV274">
        <v>0</v>
      </c>
      <c r="AW274">
        <v>0</v>
      </c>
      <c r="AX274" s="1" t="s">
        <v>2397</v>
      </c>
      <c r="AY274" s="1" t="s">
        <v>2397</v>
      </c>
      <c r="AZ274" s="1" t="s">
        <v>2397</v>
      </c>
      <c r="BA274" s="1" t="s">
        <v>2397</v>
      </c>
      <c r="BB274" s="1" t="s">
        <v>2397</v>
      </c>
      <c r="BC274" s="1" t="s">
        <v>2397</v>
      </c>
      <c r="BD274" s="1" t="s">
        <v>2397</v>
      </c>
      <c r="BE274" s="1" t="s">
        <v>2397</v>
      </c>
      <c r="BF274" s="1" t="s">
        <v>2397</v>
      </c>
      <c r="BG274" s="1" t="s">
        <v>2397</v>
      </c>
      <c r="BH274" s="1" t="s">
        <v>2397</v>
      </c>
      <c r="BI274" s="1" t="s">
        <v>2397</v>
      </c>
      <c r="BR274" s="1" t="s">
        <v>2397</v>
      </c>
      <c r="BS274" s="1" t="s">
        <v>2397</v>
      </c>
      <c r="BT274">
        <v>342.79</v>
      </c>
      <c r="BU274">
        <v>1459.38</v>
      </c>
      <c r="BV274">
        <v>62</v>
      </c>
      <c r="BW274">
        <v>23538</v>
      </c>
      <c r="BX274">
        <v>1</v>
      </c>
      <c r="BY274" s="1" t="s">
        <v>2397</v>
      </c>
      <c r="BZ274">
        <v>0</v>
      </c>
      <c r="CA274">
        <v>0</v>
      </c>
      <c r="CB274" s="1" t="s">
        <v>2397</v>
      </c>
      <c r="CC274" s="1" t="s">
        <v>2397</v>
      </c>
      <c r="CD274" s="1" t="s">
        <v>2397</v>
      </c>
      <c r="CE274" s="1" t="s">
        <v>2397</v>
      </c>
      <c r="CF274" s="1" t="s">
        <v>2397</v>
      </c>
      <c r="CG274" s="1" t="s">
        <v>2397</v>
      </c>
      <c r="CH274" s="1" t="s">
        <v>2397</v>
      </c>
      <c r="CI274" s="1" t="s">
        <v>2397</v>
      </c>
      <c r="CJ274" s="1" t="s">
        <v>2397</v>
      </c>
      <c r="CK274" s="1" t="s">
        <v>2397</v>
      </c>
      <c r="CL274" s="1" t="s">
        <v>2397</v>
      </c>
      <c r="CM274" s="1" t="s">
        <v>2397</v>
      </c>
      <c r="CN274">
        <v>179.46</v>
      </c>
      <c r="CO274">
        <v>334.95</v>
      </c>
      <c r="CP274">
        <v>15.4</v>
      </c>
      <c r="CQ274">
        <v>21750</v>
      </c>
      <c r="CR274">
        <v>1</v>
      </c>
      <c r="CS274">
        <v>65.400000000000006</v>
      </c>
      <c r="CT274">
        <v>0</v>
      </c>
      <c r="CU274">
        <v>0</v>
      </c>
      <c r="CV274">
        <v>7.0000000000000007E-2</v>
      </c>
      <c r="CW274">
        <v>0.31</v>
      </c>
      <c r="CX274" s="1" t="s">
        <v>2397</v>
      </c>
      <c r="CY274" s="1" t="s">
        <v>2397</v>
      </c>
      <c r="CZ274" s="1" t="s">
        <v>2397</v>
      </c>
      <c r="DA274" s="1" t="s">
        <v>2397</v>
      </c>
      <c r="DB274" s="1" t="s">
        <v>2397</v>
      </c>
      <c r="DC274" s="1" t="s">
        <v>2397</v>
      </c>
      <c r="DD274" s="1" t="s">
        <v>2397</v>
      </c>
      <c r="DE274" s="1" t="s">
        <v>2397</v>
      </c>
      <c r="DF274" s="1" t="s">
        <v>2397</v>
      </c>
      <c r="DG274" s="1" t="s">
        <v>2397</v>
      </c>
      <c r="DH274">
        <v>262.57</v>
      </c>
      <c r="DI274">
        <v>163.27000000000001</v>
      </c>
      <c r="DJ274">
        <v>102.44</v>
      </c>
      <c r="DK274">
        <v>1594</v>
      </c>
      <c r="DL274">
        <v>1</v>
      </c>
      <c r="DM274" s="1" t="s">
        <v>2397</v>
      </c>
      <c r="DN274">
        <v>3.84</v>
      </c>
      <c r="DO274">
        <v>3.75</v>
      </c>
      <c r="DQ274" s="1" t="s">
        <v>2397</v>
      </c>
      <c r="DR274">
        <v>0.8</v>
      </c>
      <c r="DS274">
        <v>0.08</v>
      </c>
      <c r="DT274">
        <v>0.01</v>
      </c>
      <c r="DU274">
        <v>10000</v>
      </c>
      <c r="DV274">
        <v>1</v>
      </c>
      <c r="DW274" s="1" t="s">
        <v>2397</v>
      </c>
      <c r="DX274">
        <v>0</v>
      </c>
      <c r="DY274">
        <v>0</v>
      </c>
      <c r="EB274">
        <v>0.06</v>
      </c>
      <c r="EC274">
        <v>0.01</v>
      </c>
      <c r="ED274">
        <v>0</v>
      </c>
      <c r="EE274">
        <v>10000</v>
      </c>
      <c r="EF274">
        <v>1</v>
      </c>
      <c r="EG274" s="1" t="s">
        <v>2397</v>
      </c>
      <c r="EH274">
        <v>0</v>
      </c>
      <c r="EI274">
        <v>0</v>
      </c>
      <c r="EL274">
        <v>390.84</v>
      </c>
      <c r="EM274">
        <v>155.99</v>
      </c>
      <c r="EN274">
        <v>16.3</v>
      </c>
      <c r="EO274">
        <v>9570</v>
      </c>
      <c r="EP274">
        <v>1</v>
      </c>
      <c r="EQ274">
        <v>25.4</v>
      </c>
      <c r="ER274">
        <v>0.5</v>
      </c>
      <c r="ES274">
        <v>3.07</v>
      </c>
      <c r="ET274" s="1" t="s">
        <v>2397</v>
      </c>
      <c r="EU274" s="1" t="s">
        <v>2397</v>
      </c>
      <c r="EV274">
        <v>438.08</v>
      </c>
      <c r="EW274">
        <v>1145.56</v>
      </c>
      <c r="EX274">
        <v>17.46</v>
      </c>
      <c r="EY274">
        <v>65610</v>
      </c>
      <c r="EZ274">
        <v>1</v>
      </c>
      <c r="FA274">
        <v>4.7</v>
      </c>
      <c r="FB274">
        <v>0.55000000000000004</v>
      </c>
      <c r="FC274">
        <v>3.15</v>
      </c>
      <c r="FD274">
        <v>0.04</v>
      </c>
      <c r="FE274">
        <v>1.31</v>
      </c>
      <c r="FF274">
        <v>21.28</v>
      </c>
      <c r="FG274">
        <v>63.73</v>
      </c>
      <c r="FH274">
        <v>3.944</v>
      </c>
      <c r="FI274">
        <v>15775</v>
      </c>
      <c r="FJ274">
        <v>0.97619999999999996</v>
      </c>
      <c r="FK274">
        <v>174.8</v>
      </c>
      <c r="FL274">
        <v>0</v>
      </c>
      <c r="FM274">
        <v>0</v>
      </c>
      <c r="FN274" s="1" t="s">
        <v>2397</v>
      </c>
      <c r="FO274" s="1" t="s">
        <v>2397</v>
      </c>
      <c r="FP274">
        <v>523.08000000000004</v>
      </c>
      <c r="FQ274">
        <v>291.5</v>
      </c>
      <c r="FR274">
        <v>42.2</v>
      </c>
      <c r="FS274">
        <v>6908</v>
      </c>
      <c r="FT274">
        <v>1</v>
      </c>
      <c r="FU274">
        <v>2.7</v>
      </c>
      <c r="FV274">
        <v>0.88</v>
      </c>
      <c r="FW274">
        <v>2.09</v>
      </c>
      <c r="FX274">
        <v>0.06</v>
      </c>
      <c r="FY274">
        <v>2.0299999999999998</v>
      </c>
      <c r="FZ274">
        <v>931.63</v>
      </c>
      <c r="GA274">
        <v>2471.38</v>
      </c>
      <c r="GB274">
        <v>72.5</v>
      </c>
      <c r="GC274">
        <v>34088</v>
      </c>
      <c r="GD274">
        <v>1</v>
      </c>
      <c r="GE274">
        <v>1.2</v>
      </c>
      <c r="GF274">
        <v>2.5</v>
      </c>
      <c r="GG274">
        <v>3.45</v>
      </c>
      <c r="GH274" s="1" t="s">
        <v>2397</v>
      </c>
      <c r="GI274" s="1" t="s">
        <v>2397</v>
      </c>
      <c r="GJ274" s="1" t="s">
        <v>2397</v>
      </c>
      <c r="GK274" s="1" t="s">
        <v>2397</v>
      </c>
      <c r="GL274" s="1" t="s">
        <v>2397</v>
      </c>
      <c r="GM274" s="1" t="s">
        <v>2397</v>
      </c>
      <c r="GN274" s="1" t="s">
        <v>2397</v>
      </c>
      <c r="GO274" s="1" t="s">
        <v>2397</v>
      </c>
      <c r="GP274" s="1" t="s">
        <v>2397</v>
      </c>
      <c r="GQ274" s="1" t="s">
        <v>2397</v>
      </c>
      <c r="HD274">
        <v>2679.94</v>
      </c>
      <c r="HE274">
        <v>10960.64</v>
      </c>
      <c r="HF274">
        <v>52.545000000000002</v>
      </c>
      <c r="HG274">
        <v>587387</v>
      </c>
      <c r="HH274">
        <v>2.8159000000000001</v>
      </c>
      <c r="HI274">
        <v>32</v>
      </c>
      <c r="HJ274">
        <v>1.83</v>
      </c>
      <c r="HK274">
        <v>3.48</v>
      </c>
      <c r="HL274">
        <v>0.54</v>
      </c>
      <c r="HM274">
        <v>3.71</v>
      </c>
      <c r="HN274">
        <v>134.16999999999999</v>
      </c>
      <c r="HO274">
        <v>20.260000000000002</v>
      </c>
      <c r="HP274">
        <v>6.15</v>
      </c>
      <c r="HQ274">
        <v>3295</v>
      </c>
      <c r="HR274">
        <v>1</v>
      </c>
      <c r="HS274">
        <v>34.6</v>
      </c>
      <c r="HT274">
        <v>0.6</v>
      </c>
      <c r="HU274">
        <v>9.75</v>
      </c>
      <c r="HV274" s="1" t="s">
        <v>2397</v>
      </c>
      <c r="HW274" s="1" t="s">
        <v>2397</v>
      </c>
      <c r="HX274">
        <v>0.46</v>
      </c>
      <c r="HY274">
        <v>0.1</v>
      </c>
      <c r="HZ274">
        <v>0.04</v>
      </c>
      <c r="IA274">
        <v>2669</v>
      </c>
      <c r="IB274">
        <v>1</v>
      </c>
      <c r="IC274" s="1" t="s">
        <v>2397</v>
      </c>
      <c r="ID274">
        <v>0.16</v>
      </c>
      <c r="IE274">
        <v>420.38</v>
      </c>
      <c r="IG274" s="1" t="s">
        <v>2397</v>
      </c>
      <c r="IH274">
        <v>332.56</v>
      </c>
      <c r="II274">
        <v>14.99</v>
      </c>
      <c r="IJ274">
        <v>14.99</v>
      </c>
      <c r="IK274">
        <v>1000</v>
      </c>
      <c r="IL274">
        <v>1</v>
      </c>
      <c r="IM274" s="1" t="s">
        <v>2397</v>
      </c>
      <c r="IN274">
        <v>0</v>
      </c>
      <c r="IO274">
        <v>3</v>
      </c>
      <c r="IP274" s="1" t="s">
        <v>2397</v>
      </c>
      <c r="IQ274" s="1" t="s">
        <v>2397</v>
      </c>
      <c r="IR274">
        <v>35.17</v>
      </c>
      <c r="IS274">
        <v>120.82</v>
      </c>
      <c r="IT274">
        <v>9.1987000000000005</v>
      </c>
      <c r="IU274">
        <v>30978</v>
      </c>
      <c r="IV274">
        <v>2.3586999999999998</v>
      </c>
      <c r="IW274">
        <v>66.7</v>
      </c>
      <c r="IX274">
        <v>0</v>
      </c>
      <c r="IY274">
        <v>0</v>
      </c>
      <c r="IZ274">
        <v>0.28000000000000003</v>
      </c>
      <c r="JA274">
        <v>-0.28999999999999998</v>
      </c>
      <c r="JB274">
        <v>7.0000000000000007E-2</v>
      </c>
      <c r="JC274">
        <v>6.95</v>
      </c>
      <c r="JD274">
        <v>0.88</v>
      </c>
      <c r="JE274">
        <v>2034</v>
      </c>
      <c r="JF274">
        <v>0.25590000000000002</v>
      </c>
      <c r="JG274">
        <v>17.7</v>
      </c>
      <c r="JH274">
        <v>0</v>
      </c>
      <c r="JI274">
        <v>0</v>
      </c>
      <c r="JJ274" s="1" t="s">
        <v>2397</v>
      </c>
      <c r="JK274" s="1" t="s">
        <v>2397</v>
      </c>
      <c r="JL274">
        <v>0.04</v>
      </c>
      <c r="JM274">
        <v>0.13</v>
      </c>
      <c r="JN274">
        <v>0.01</v>
      </c>
      <c r="JO274">
        <v>12669</v>
      </c>
      <c r="JP274">
        <v>1</v>
      </c>
      <c r="JQ274" s="1" t="s">
        <v>2397</v>
      </c>
      <c r="JR274">
        <v>0</v>
      </c>
      <c r="JS274">
        <v>0</v>
      </c>
      <c r="JT274" s="1" t="s">
        <v>2397</v>
      </c>
      <c r="JU274" s="1" t="s">
        <v>2397</v>
      </c>
      <c r="JV274">
        <v>78.319999999999993</v>
      </c>
      <c r="JW274">
        <v>112.98</v>
      </c>
      <c r="JX274">
        <v>2.04</v>
      </c>
      <c r="JY274">
        <v>55381</v>
      </c>
      <c r="JZ274">
        <v>1</v>
      </c>
      <c r="KA274" s="1" t="s">
        <v>2397</v>
      </c>
      <c r="KB274">
        <v>0</v>
      </c>
      <c r="KC274">
        <v>0</v>
      </c>
      <c r="KD274" s="1" t="s">
        <v>2397</v>
      </c>
      <c r="KE274" s="1" t="s">
        <v>2397</v>
      </c>
      <c r="KF274">
        <v>0.04</v>
      </c>
      <c r="KG274">
        <v>7.0000000000000007E-2</v>
      </c>
      <c r="KH274">
        <v>0.04</v>
      </c>
      <c r="KI274">
        <v>1745</v>
      </c>
      <c r="KJ274">
        <v>1</v>
      </c>
      <c r="KK274" s="1" t="s">
        <v>2397</v>
      </c>
      <c r="KL274">
        <v>0</v>
      </c>
      <c r="KM274">
        <v>0</v>
      </c>
      <c r="KN274" s="1" t="s">
        <v>2397</v>
      </c>
      <c r="KO274" s="1" t="s">
        <v>2397</v>
      </c>
      <c r="KP274">
        <v>0.05</v>
      </c>
      <c r="KQ274">
        <v>0.1</v>
      </c>
      <c r="KR274">
        <v>0.01</v>
      </c>
      <c r="KS274">
        <v>10520</v>
      </c>
      <c r="KT274">
        <v>1</v>
      </c>
      <c r="KU274">
        <v>1.5</v>
      </c>
      <c r="KV274">
        <v>0</v>
      </c>
      <c r="KW274">
        <v>0</v>
      </c>
      <c r="KX274" s="1" t="s">
        <v>2397</v>
      </c>
      <c r="KY274" s="1" t="s">
        <v>2397</v>
      </c>
      <c r="KZ274">
        <v>0.25</v>
      </c>
      <c r="LA274">
        <v>0.4</v>
      </c>
      <c r="LB274">
        <v>0.03</v>
      </c>
      <c r="LC274">
        <v>12000</v>
      </c>
      <c r="LD274">
        <v>1</v>
      </c>
      <c r="LE274" s="1" t="s">
        <v>2397</v>
      </c>
      <c r="LF274">
        <v>0</v>
      </c>
      <c r="LG274">
        <v>0</v>
      </c>
      <c r="LI274" s="1" t="s">
        <v>2397</v>
      </c>
      <c r="LT274">
        <v>17.690000000000001</v>
      </c>
      <c r="LU274">
        <v>1.03</v>
      </c>
      <c r="LV274">
        <v>92</v>
      </c>
      <c r="LW274">
        <v>1125</v>
      </c>
      <c r="LX274">
        <v>100</v>
      </c>
      <c r="LY274">
        <v>0.9</v>
      </c>
      <c r="LZ274">
        <v>0</v>
      </c>
      <c r="MA274">
        <v>0</v>
      </c>
      <c r="MX274">
        <v>1028.96</v>
      </c>
      <c r="MY274">
        <v>274.92</v>
      </c>
      <c r="MZ274">
        <v>8.9930000000000003</v>
      </c>
      <c r="NA274">
        <v>27882</v>
      </c>
      <c r="NB274">
        <v>0.91210000000000002</v>
      </c>
      <c r="NC274">
        <v>19.600000000000001</v>
      </c>
      <c r="ND274">
        <v>0.28999999999999998</v>
      </c>
      <c r="NE274">
        <v>3.25</v>
      </c>
      <c r="NF274" s="1" t="s">
        <v>2397</v>
      </c>
      <c r="NG274" s="1" t="s">
        <v>2397</v>
      </c>
      <c r="NH274">
        <v>43.72</v>
      </c>
      <c r="NI274">
        <v>11.25</v>
      </c>
      <c r="NJ274">
        <v>17</v>
      </c>
      <c r="NK274">
        <v>662</v>
      </c>
      <c r="NL274">
        <v>1</v>
      </c>
      <c r="NM274">
        <v>2.6</v>
      </c>
      <c r="NN274">
        <v>0.6</v>
      </c>
      <c r="NO274">
        <v>3.53</v>
      </c>
      <c r="NQ274" s="1" t="s">
        <v>2397</v>
      </c>
      <c r="NR274">
        <v>0.28999999999999998</v>
      </c>
      <c r="NS274">
        <v>0.14000000000000001</v>
      </c>
      <c r="NT274">
        <v>0.1</v>
      </c>
      <c r="NU274">
        <v>1389</v>
      </c>
      <c r="NV274">
        <v>1</v>
      </c>
      <c r="NW274" s="1" t="s">
        <v>2397</v>
      </c>
      <c r="NX274">
        <v>0</v>
      </c>
      <c r="NY274">
        <v>0</v>
      </c>
      <c r="OB274">
        <v>0.2</v>
      </c>
      <c r="OC274">
        <v>0.05</v>
      </c>
      <c r="OD274">
        <v>0</v>
      </c>
      <c r="OE274">
        <v>50000</v>
      </c>
      <c r="OF274">
        <v>1</v>
      </c>
      <c r="OG274" s="1" t="s">
        <v>2397</v>
      </c>
      <c r="OH274">
        <v>0</v>
      </c>
      <c r="OI274">
        <v>0</v>
      </c>
      <c r="OL274">
        <v>21.36</v>
      </c>
      <c r="OM274">
        <v>33.39</v>
      </c>
      <c r="ON274">
        <v>5.3</v>
      </c>
      <c r="OO274">
        <v>6300</v>
      </c>
      <c r="OP274">
        <v>1</v>
      </c>
      <c r="OQ274">
        <v>29.9</v>
      </c>
      <c r="OR274">
        <v>0</v>
      </c>
      <c r="OS274">
        <v>0</v>
      </c>
      <c r="OT274" s="1" t="s">
        <v>2397</v>
      </c>
      <c r="OU274" s="1" t="s">
        <v>2397</v>
      </c>
      <c r="OV274">
        <v>100</v>
      </c>
      <c r="OX274">
        <v>18</v>
      </c>
      <c r="OY274">
        <v>1</v>
      </c>
      <c r="OZ274">
        <v>1</v>
      </c>
      <c r="PB274">
        <v>0</v>
      </c>
      <c r="PC274">
        <v>0</v>
      </c>
      <c r="PF274">
        <v>135</v>
      </c>
      <c r="PG274">
        <v>28.4</v>
      </c>
      <c r="PH274">
        <v>13.5</v>
      </c>
      <c r="PI274">
        <v>21034</v>
      </c>
      <c r="PJ274">
        <v>10</v>
      </c>
      <c r="PK274">
        <v>11.4</v>
      </c>
      <c r="PL274">
        <v>0</v>
      </c>
      <c r="PM274">
        <v>0</v>
      </c>
      <c r="PO274" s="1" t="s">
        <v>2397</v>
      </c>
      <c r="PP274">
        <v>72.62</v>
      </c>
      <c r="PQ274">
        <v>3.02</v>
      </c>
      <c r="PR274">
        <v>0.63</v>
      </c>
      <c r="PS274">
        <v>4758</v>
      </c>
      <c r="PT274">
        <v>1</v>
      </c>
      <c r="PU274">
        <v>51.9</v>
      </c>
      <c r="PV274">
        <v>0</v>
      </c>
      <c r="PW274">
        <v>0</v>
      </c>
      <c r="PX274" s="1" t="s">
        <v>2397</v>
      </c>
      <c r="PY274" s="1" t="s">
        <v>2397</v>
      </c>
      <c r="PZ274">
        <v>252.74</v>
      </c>
      <c r="QA274">
        <v>9321</v>
      </c>
      <c r="QB274">
        <v>509.4</v>
      </c>
      <c r="QC274">
        <v>365960</v>
      </c>
      <c r="QD274">
        <v>20</v>
      </c>
      <c r="QE274">
        <v>1.4</v>
      </c>
      <c r="QF274">
        <v>14.8</v>
      </c>
      <c r="QG274">
        <v>2.91</v>
      </c>
      <c r="QH274">
        <v>4.1100000000000003</v>
      </c>
      <c r="QI274">
        <v>34.42</v>
      </c>
      <c r="QJ274">
        <v>101.4</v>
      </c>
      <c r="QL274">
        <v>21.8</v>
      </c>
      <c r="QM274">
        <v>1</v>
      </c>
      <c r="QN274">
        <v>1</v>
      </c>
      <c r="QO274">
        <v>3.1</v>
      </c>
      <c r="QP274">
        <v>0</v>
      </c>
      <c r="QQ274">
        <v>0</v>
      </c>
      <c r="QT274">
        <v>0.92</v>
      </c>
      <c r="QU274">
        <v>0.93</v>
      </c>
      <c r="QV274">
        <v>0.05</v>
      </c>
      <c r="QW274">
        <v>17560</v>
      </c>
      <c r="QX274">
        <v>1</v>
      </c>
      <c r="QY274" s="1" t="s">
        <v>2397</v>
      </c>
      <c r="QZ274">
        <v>0</v>
      </c>
      <c r="RA274">
        <v>0</v>
      </c>
      <c r="RB274" s="1" t="s">
        <v>2397</v>
      </c>
      <c r="RC274" s="1" t="s">
        <v>2397</v>
      </c>
      <c r="RD274">
        <v>20.100000000000001</v>
      </c>
      <c r="RE274">
        <v>4.93</v>
      </c>
      <c r="RF274">
        <v>0.67</v>
      </c>
      <c r="RG274">
        <v>7387</v>
      </c>
      <c r="RH274">
        <v>1</v>
      </c>
      <c r="RI274" s="1" t="s">
        <v>2397</v>
      </c>
      <c r="RJ274">
        <v>0.04</v>
      </c>
      <c r="RK274">
        <v>6.15</v>
      </c>
      <c r="RN274">
        <v>0.45</v>
      </c>
      <c r="RO274">
        <v>0.43</v>
      </c>
      <c r="RP274">
        <v>0.03</v>
      </c>
      <c r="RQ274">
        <v>12698</v>
      </c>
      <c r="RR274">
        <v>1</v>
      </c>
      <c r="RS274">
        <v>58.6</v>
      </c>
      <c r="RT274">
        <v>0</v>
      </c>
      <c r="RU274">
        <v>0</v>
      </c>
      <c r="RW274" s="1" t="s">
        <v>2397</v>
      </c>
      <c r="RX274">
        <v>98.14</v>
      </c>
      <c r="RY274">
        <v>246.1</v>
      </c>
      <c r="RZ274">
        <v>16.690000000000001</v>
      </c>
      <c r="SA274">
        <v>14745</v>
      </c>
      <c r="SB274">
        <v>1</v>
      </c>
      <c r="SC274" s="1" t="s">
        <v>2397</v>
      </c>
      <c r="SD274">
        <v>0.87</v>
      </c>
      <c r="SE274">
        <v>5.21</v>
      </c>
      <c r="SF274" s="1" t="s">
        <v>2397</v>
      </c>
      <c r="SG274" s="1" t="s">
        <v>2397</v>
      </c>
      <c r="SH274">
        <v>0.25</v>
      </c>
      <c r="SI274">
        <v>1.17</v>
      </c>
      <c r="SJ274">
        <v>0.02</v>
      </c>
      <c r="SK274">
        <v>78075</v>
      </c>
      <c r="SL274">
        <v>1</v>
      </c>
      <c r="SM274">
        <v>2090</v>
      </c>
      <c r="SN274">
        <v>0</v>
      </c>
      <c r="SO274">
        <v>0</v>
      </c>
      <c r="SP274" s="1" t="s">
        <v>2397</v>
      </c>
      <c r="SQ274" s="1" t="s">
        <v>2397</v>
      </c>
      <c r="SR274">
        <v>6827.06</v>
      </c>
      <c r="SS274">
        <v>11008.5</v>
      </c>
      <c r="ST274">
        <v>53.7</v>
      </c>
      <c r="SU274">
        <v>205000</v>
      </c>
      <c r="SV274">
        <v>1</v>
      </c>
      <c r="SW274">
        <v>9.1999999999999993</v>
      </c>
      <c r="SX274">
        <v>0.85</v>
      </c>
      <c r="SY274">
        <v>1.58</v>
      </c>
      <c r="SZ274">
        <v>0.37</v>
      </c>
      <c r="TA274">
        <v>2.63</v>
      </c>
      <c r="TB274">
        <v>377.72</v>
      </c>
      <c r="TC274">
        <v>488.93</v>
      </c>
      <c r="TD274">
        <v>30.25</v>
      </c>
      <c r="TE274">
        <v>16163</v>
      </c>
      <c r="TF274">
        <v>1</v>
      </c>
      <c r="TG274" s="1" t="s">
        <v>2397</v>
      </c>
      <c r="TH274">
        <v>4.8</v>
      </c>
      <c r="TI274">
        <v>15.87</v>
      </c>
      <c r="TK274" s="1" t="s">
        <v>2397</v>
      </c>
      <c r="TL274">
        <v>21.55</v>
      </c>
      <c r="TM274">
        <v>42.38</v>
      </c>
      <c r="TN274">
        <v>1.2</v>
      </c>
      <c r="TO274">
        <v>35314</v>
      </c>
      <c r="TP274">
        <v>1</v>
      </c>
      <c r="TQ274">
        <v>71.099999999999994</v>
      </c>
      <c r="TR274">
        <v>0.02</v>
      </c>
      <c r="TS274">
        <v>1.67</v>
      </c>
      <c r="TT274" s="1" t="s">
        <v>2397</v>
      </c>
      <c r="TU274" s="1" t="s">
        <v>2397</v>
      </c>
      <c r="TV274">
        <v>0.14000000000000001</v>
      </c>
      <c r="TW274">
        <v>0.06</v>
      </c>
      <c r="TX274">
        <v>0.08</v>
      </c>
      <c r="TY274">
        <v>730</v>
      </c>
      <c r="TZ274">
        <v>1</v>
      </c>
      <c r="UA274" s="1" t="s">
        <v>2397</v>
      </c>
      <c r="UB274">
        <v>0</v>
      </c>
      <c r="UC274">
        <v>0</v>
      </c>
      <c r="UF274">
        <v>513.85</v>
      </c>
      <c r="UG274">
        <v>295.08999999999997</v>
      </c>
      <c r="UH274">
        <v>58.5</v>
      </c>
      <c r="UI274">
        <v>5044</v>
      </c>
      <c r="UJ274">
        <v>1</v>
      </c>
      <c r="UK274">
        <v>4.5999999999999996</v>
      </c>
      <c r="UL274">
        <v>1.3</v>
      </c>
      <c r="UM274">
        <v>2.2200000000000002</v>
      </c>
      <c r="UN274" s="1" t="s">
        <v>2397</v>
      </c>
      <c r="UO274">
        <v>3.66</v>
      </c>
      <c r="UZ274">
        <v>15</v>
      </c>
      <c r="VA274">
        <v>0.33</v>
      </c>
      <c r="VB274">
        <v>0.15</v>
      </c>
      <c r="VC274">
        <v>2200</v>
      </c>
      <c r="VD274">
        <v>1</v>
      </c>
      <c r="VE274" s="1" t="s">
        <v>2397</v>
      </c>
      <c r="VF274">
        <v>0</v>
      </c>
      <c r="VG274">
        <v>0</v>
      </c>
      <c r="VJ274">
        <v>120.05</v>
      </c>
      <c r="VK274">
        <v>66.34</v>
      </c>
      <c r="VL274">
        <v>16</v>
      </c>
      <c r="VM274">
        <v>4146</v>
      </c>
      <c r="VN274">
        <v>1</v>
      </c>
      <c r="VO274">
        <v>25.9</v>
      </c>
      <c r="VP274">
        <v>0.16</v>
      </c>
      <c r="VQ274">
        <v>1</v>
      </c>
      <c r="VR274" s="1" t="s">
        <v>2397</v>
      </c>
      <c r="VS274">
        <v>0.41</v>
      </c>
      <c r="WD274">
        <v>197.27</v>
      </c>
      <c r="WE274">
        <v>207.46</v>
      </c>
      <c r="WF274">
        <v>23</v>
      </c>
      <c r="WG274">
        <v>9020</v>
      </c>
      <c r="WH274">
        <v>1</v>
      </c>
      <c r="WI274">
        <v>11.6</v>
      </c>
      <c r="WJ274">
        <v>0.6</v>
      </c>
      <c r="WK274">
        <v>2.61</v>
      </c>
      <c r="WL274">
        <v>0.13</v>
      </c>
      <c r="WM274">
        <v>1.1399999999999999</v>
      </c>
      <c r="WN274">
        <v>27</v>
      </c>
      <c r="WO274">
        <v>65.67</v>
      </c>
      <c r="WP274">
        <v>2.7</v>
      </c>
      <c r="WQ274">
        <v>24322</v>
      </c>
      <c r="WR274">
        <v>1</v>
      </c>
      <c r="WS274" s="1" t="s">
        <v>2397</v>
      </c>
      <c r="WT274">
        <v>0</v>
      </c>
      <c r="WU274">
        <v>0</v>
      </c>
      <c r="WW274" s="1" t="s">
        <v>2397</v>
      </c>
      <c r="WX274">
        <v>735.57</v>
      </c>
      <c r="WY274">
        <v>61.92</v>
      </c>
      <c r="WZ274">
        <v>6.4</v>
      </c>
      <c r="XA274">
        <v>9675</v>
      </c>
      <c r="XB274">
        <v>1</v>
      </c>
      <c r="XC274" s="1" t="s">
        <v>2397</v>
      </c>
      <c r="XD274">
        <v>0</v>
      </c>
      <c r="XE274">
        <v>0</v>
      </c>
      <c r="XF274" s="1" t="s">
        <v>2397</v>
      </c>
      <c r="XG274" s="1" t="s">
        <v>2397</v>
      </c>
      <c r="XH274">
        <v>0.05</v>
      </c>
      <c r="XI274">
        <v>0</v>
      </c>
      <c r="XJ274">
        <v>0.01</v>
      </c>
      <c r="XK274">
        <v>200</v>
      </c>
      <c r="XL274">
        <v>1</v>
      </c>
      <c r="XM274" s="1" t="s">
        <v>2397</v>
      </c>
      <c r="XN274">
        <v>0</v>
      </c>
      <c r="XO274">
        <v>0</v>
      </c>
      <c r="XR274">
        <v>98.33</v>
      </c>
      <c r="XS274">
        <v>565.9</v>
      </c>
      <c r="XT274">
        <v>23.55</v>
      </c>
      <c r="XU274">
        <v>24030</v>
      </c>
      <c r="XV274">
        <v>1</v>
      </c>
      <c r="XW274">
        <v>2.2000000000000002</v>
      </c>
      <c r="XX274">
        <v>0</v>
      </c>
      <c r="XY274">
        <v>0</v>
      </c>
      <c r="XZ274">
        <v>0.05</v>
      </c>
      <c r="YA274">
        <v>-0.01</v>
      </c>
      <c r="YB274">
        <v>106.61</v>
      </c>
      <c r="YC274">
        <v>825.88</v>
      </c>
      <c r="YD274">
        <v>21.62</v>
      </c>
      <c r="YE274">
        <v>38200</v>
      </c>
      <c r="YF274">
        <v>1</v>
      </c>
      <c r="YG274">
        <v>23.5</v>
      </c>
      <c r="YH274">
        <v>0</v>
      </c>
      <c r="YI274">
        <v>0</v>
      </c>
      <c r="YJ274">
        <v>0.01</v>
      </c>
      <c r="YK274">
        <v>0.64</v>
      </c>
      <c r="YL274">
        <v>31.72</v>
      </c>
      <c r="YM274">
        <v>89.21</v>
      </c>
      <c r="YN274">
        <v>2.5</v>
      </c>
      <c r="YO274">
        <v>35684</v>
      </c>
      <c r="YP274">
        <v>1</v>
      </c>
      <c r="YQ274" s="1" t="s">
        <v>2397</v>
      </c>
      <c r="YR274">
        <v>0</v>
      </c>
      <c r="YS274">
        <v>0</v>
      </c>
      <c r="YT274" s="1" t="s">
        <v>2397</v>
      </c>
      <c r="YU274" s="1" t="s">
        <v>2397</v>
      </c>
      <c r="YV274">
        <v>29.53</v>
      </c>
      <c r="YW274">
        <v>254.14</v>
      </c>
      <c r="YX274">
        <v>4.0339999999999998</v>
      </c>
      <c r="YY274">
        <v>63000</v>
      </c>
      <c r="YZ274">
        <v>1</v>
      </c>
      <c r="ZA274">
        <v>84.7</v>
      </c>
      <c r="ZB274">
        <v>0.2</v>
      </c>
      <c r="ZC274">
        <v>4.96</v>
      </c>
      <c r="ZD274">
        <v>0.04</v>
      </c>
      <c r="ZE274">
        <v>0.3</v>
      </c>
      <c r="ZF274">
        <v>21.97</v>
      </c>
      <c r="ZG274">
        <v>6.45</v>
      </c>
      <c r="ZH274">
        <v>0.43</v>
      </c>
      <c r="ZI274">
        <v>15000</v>
      </c>
      <c r="ZJ274">
        <v>1</v>
      </c>
      <c r="ZK274" s="1" t="s">
        <v>2397</v>
      </c>
      <c r="ZL274">
        <v>0.31</v>
      </c>
      <c r="ZM274">
        <v>72.09</v>
      </c>
      <c r="ZO274" s="1" t="s">
        <v>2397</v>
      </c>
      <c r="ZP274">
        <v>2.83</v>
      </c>
      <c r="ZQ274">
        <v>0.56000000000000005</v>
      </c>
      <c r="ZR274">
        <v>0.34</v>
      </c>
      <c r="ZS274">
        <v>1642</v>
      </c>
      <c r="ZT274">
        <v>1</v>
      </c>
      <c r="ZU274" s="1" t="s">
        <v>2397</v>
      </c>
      <c r="ZV274">
        <v>0</v>
      </c>
      <c r="ZW274">
        <v>0</v>
      </c>
      <c r="ZZ274">
        <v>34.24</v>
      </c>
      <c r="AAA274">
        <v>18.61</v>
      </c>
      <c r="AAB274">
        <v>3.49</v>
      </c>
      <c r="AAC274">
        <v>5332</v>
      </c>
      <c r="AAD274">
        <v>1</v>
      </c>
      <c r="AAE274" s="1" t="s">
        <v>2397</v>
      </c>
      <c r="AAF274">
        <v>0</v>
      </c>
      <c r="AAG274">
        <v>0</v>
      </c>
      <c r="AAH274" s="1" t="s">
        <v>2397</v>
      </c>
      <c r="AAI274" s="1" t="s">
        <v>2397</v>
      </c>
      <c r="AAJ274">
        <v>11813.91</v>
      </c>
      <c r="AAK274">
        <v>11458.36</v>
      </c>
      <c r="AAL274">
        <v>226.03</v>
      </c>
      <c r="AAM274">
        <v>50694</v>
      </c>
      <c r="AAN274">
        <v>1</v>
      </c>
      <c r="AAO274" s="1" t="s">
        <v>2397</v>
      </c>
      <c r="AAP274">
        <v>11.77</v>
      </c>
      <c r="AAQ274">
        <v>5.21</v>
      </c>
      <c r="AAR274" s="1" t="s">
        <v>2397</v>
      </c>
      <c r="AAS274" s="1" t="s">
        <v>2397</v>
      </c>
      <c r="AAT274">
        <v>1.79</v>
      </c>
      <c r="AAV274">
        <v>0.02</v>
      </c>
      <c r="AAW274">
        <v>1</v>
      </c>
      <c r="AAX274">
        <v>1</v>
      </c>
      <c r="AAY274" s="1" t="s">
        <v>2397</v>
      </c>
      <c r="AAZ274">
        <v>0</v>
      </c>
      <c r="ABA274">
        <v>0</v>
      </c>
      <c r="ABD274">
        <v>138.96</v>
      </c>
      <c r="ABE274">
        <v>3.88</v>
      </c>
      <c r="ABF274">
        <v>2.2400000000000002</v>
      </c>
      <c r="ABG274">
        <v>1733</v>
      </c>
      <c r="ABH274">
        <v>1</v>
      </c>
      <c r="ABI274">
        <v>0.7</v>
      </c>
      <c r="ABJ274">
        <v>0.1</v>
      </c>
      <c r="ABK274">
        <v>4.46</v>
      </c>
      <c r="ABN274">
        <v>1050.68</v>
      </c>
      <c r="ABO274">
        <v>239.44</v>
      </c>
      <c r="ABP274">
        <v>59.86</v>
      </c>
      <c r="ABQ274">
        <v>4000</v>
      </c>
      <c r="ABR274">
        <v>1</v>
      </c>
      <c r="ABS274" s="1" t="s">
        <v>2397</v>
      </c>
      <c r="ABT274">
        <v>0</v>
      </c>
      <c r="ABU274">
        <v>0.25</v>
      </c>
      <c r="ABW274" s="1" t="s">
        <v>2397</v>
      </c>
      <c r="ABX274" s="1" t="s">
        <v>2397</v>
      </c>
      <c r="ABY274" s="1" t="s">
        <v>2397</v>
      </c>
      <c r="ABZ274" s="1" t="s">
        <v>2397</v>
      </c>
      <c r="ACA274" s="1" t="s">
        <v>2397</v>
      </c>
      <c r="ACB274" s="1" t="s">
        <v>2397</v>
      </c>
      <c r="ACC274" s="1" t="s">
        <v>2397</v>
      </c>
      <c r="ACD274" s="1" t="s">
        <v>2397</v>
      </c>
      <c r="ACE274" s="1" t="s">
        <v>2397</v>
      </c>
      <c r="ACF274" s="1" t="s">
        <v>2397</v>
      </c>
      <c r="ACG274" s="1" t="s">
        <v>2397</v>
      </c>
      <c r="ACH274">
        <v>1.73</v>
      </c>
      <c r="ACI274">
        <v>25.34</v>
      </c>
      <c r="ACJ274">
        <v>4.5999999999999996</v>
      </c>
      <c r="ACK274">
        <v>5509</v>
      </c>
      <c r="ACL274">
        <v>1</v>
      </c>
      <c r="ACM274">
        <v>99</v>
      </c>
      <c r="ACN274">
        <v>0.1</v>
      </c>
      <c r="ACO274">
        <v>2.17</v>
      </c>
      <c r="ACP274" s="1" t="s">
        <v>2397</v>
      </c>
      <c r="ACQ274" s="1" t="s">
        <v>2397</v>
      </c>
      <c r="ACR274">
        <v>8.94</v>
      </c>
      <c r="ACS274">
        <v>0.67</v>
      </c>
      <c r="ACT274">
        <v>3.82</v>
      </c>
      <c r="ACU274">
        <v>102</v>
      </c>
      <c r="ACV274">
        <v>0.58379999999999999</v>
      </c>
      <c r="ACW274" s="1" t="s">
        <v>2397</v>
      </c>
      <c r="ACX274">
        <v>0</v>
      </c>
      <c r="ACY274">
        <v>0</v>
      </c>
      <c r="ADB274">
        <v>32.729999999999997</v>
      </c>
      <c r="ADC274">
        <v>20.62</v>
      </c>
      <c r="ADD274">
        <v>2.9569999999999999</v>
      </c>
      <c r="ADE274">
        <v>6210</v>
      </c>
      <c r="ADF274">
        <v>0.89070000000000005</v>
      </c>
      <c r="ADG274">
        <v>0.6</v>
      </c>
      <c r="ADH274">
        <v>0</v>
      </c>
      <c r="ADI274">
        <v>0</v>
      </c>
      <c r="ADK274" s="1" t="s">
        <v>2397</v>
      </c>
      <c r="ADL274">
        <v>86.86</v>
      </c>
      <c r="ADM274">
        <v>15.57</v>
      </c>
      <c r="ADN274">
        <v>3.76</v>
      </c>
      <c r="ADO274">
        <v>4140</v>
      </c>
      <c r="ADP274">
        <v>1</v>
      </c>
      <c r="ADQ274" s="1" t="s">
        <v>2397</v>
      </c>
      <c r="ADR274">
        <v>0</v>
      </c>
      <c r="ADS274">
        <v>0</v>
      </c>
      <c r="AEF274" s="1" t="s">
        <v>2397</v>
      </c>
      <c r="AEG274" s="1" t="s">
        <v>2397</v>
      </c>
      <c r="AEH274" s="1" t="s">
        <v>2397</v>
      </c>
      <c r="AEI274" s="1" t="s">
        <v>2397</v>
      </c>
      <c r="AEJ274" s="1" t="s">
        <v>2397</v>
      </c>
      <c r="AEK274" s="1" t="s">
        <v>2397</v>
      </c>
      <c r="AEL274" s="1" t="s">
        <v>2397</v>
      </c>
      <c r="AEM274" s="1" t="s">
        <v>2397</v>
      </c>
      <c r="AEN274" s="1" t="s">
        <v>2397</v>
      </c>
      <c r="AEO274" s="1" t="s">
        <v>2397</v>
      </c>
      <c r="AEP274">
        <v>612.01</v>
      </c>
      <c r="AEQ274">
        <v>1628.31</v>
      </c>
      <c r="AER274">
        <v>28</v>
      </c>
      <c r="AES274">
        <v>58154</v>
      </c>
      <c r="AET274">
        <v>1</v>
      </c>
      <c r="AEU274" s="1" t="s">
        <v>2397</v>
      </c>
      <c r="AEV274">
        <v>0.6</v>
      </c>
      <c r="AEW274">
        <v>2.14</v>
      </c>
      <c r="AEX274" s="1" t="s">
        <v>2397</v>
      </c>
      <c r="AEY274" s="1" t="s">
        <v>2397</v>
      </c>
      <c r="AEZ274">
        <v>275.17</v>
      </c>
      <c r="AFA274">
        <v>11526</v>
      </c>
      <c r="AFB274">
        <v>433.06</v>
      </c>
      <c r="AFC274">
        <v>26615</v>
      </c>
      <c r="AFD274">
        <v>1</v>
      </c>
      <c r="AFE274" s="1" t="s">
        <v>2397</v>
      </c>
      <c r="AFF274">
        <v>0.32</v>
      </c>
      <c r="AFG274">
        <v>1.89</v>
      </c>
      <c r="AFH274" s="1" t="s">
        <v>2397</v>
      </c>
      <c r="AFI274" s="1" t="s">
        <v>2397</v>
      </c>
      <c r="AFJ274">
        <v>151.15</v>
      </c>
      <c r="AFL274">
        <v>847</v>
      </c>
      <c r="AFM274">
        <v>1</v>
      </c>
      <c r="AFN274">
        <v>1</v>
      </c>
      <c r="AFO274" s="1" t="s">
        <v>2397</v>
      </c>
      <c r="AFP274">
        <v>12</v>
      </c>
      <c r="AFQ274">
        <v>2.77</v>
      </c>
      <c r="AFR274" s="1" t="s">
        <v>2397</v>
      </c>
      <c r="AFS274" s="1" t="s">
        <v>2397</v>
      </c>
      <c r="AFT274">
        <v>518.76</v>
      </c>
      <c r="AFU274">
        <v>584.69000000000005</v>
      </c>
      <c r="AFV274">
        <v>21.2</v>
      </c>
      <c r="AFW274">
        <v>27580</v>
      </c>
      <c r="AFX274">
        <v>1</v>
      </c>
      <c r="AFY274">
        <v>0.4</v>
      </c>
      <c r="AFZ274">
        <v>0.6</v>
      </c>
      <c r="AGA274">
        <v>2.83</v>
      </c>
      <c r="AGB274">
        <v>0.39</v>
      </c>
      <c r="AGC274">
        <v>1.89</v>
      </c>
      <c r="AGL274">
        <v>0.39</v>
      </c>
      <c r="AGM274">
        <v>1.89</v>
      </c>
      <c r="AGN274">
        <v>142.66</v>
      </c>
      <c r="AGO274">
        <v>121.79</v>
      </c>
      <c r="AGP274">
        <v>58.1</v>
      </c>
      <c r="AGQ274">
        <v>2096</v>
      </c>
      <c r="AGR274">
        <v>1</v>
      </c>
      <c r="AGS274" s="1" t="s">
        <v>2397</v>
      </c>
      <c r="AGT274">
        <v>0</v>
      </c>
      <c r="AGU274">
        <v>0</v>
      </c>
      <c r="AGW274" s="1" t="s">
        <v>2397</v>
      </c>
      <c r="AGX274" s="1" t="s">
        <v>2397</v>
      </c>
      <c r="AGY274" s="1" t="s">
        <v>2397</v>
      </c>
      <c r="AGZ274" s="1" t="s">
        <v>2397</v>
      </c>
      <c r="AHA274" s="1" t="s">
        <v>2397</v>
      </c>
      <c r="AHB274" s="1" t="s">
        <v>2397</v>
      </c>
      <c r="AHC274" s="1" t="s">
        <v>2397</v>
      </c>
      <c r="AHD274" s="1" t="s">
        <v>2397</v>
      </c>
      <c r="AHE274" s="1" t="s">
        <v>2397</v>
      </c>
      <c r="AHG274" s="1" t="s">
        <v>2397</v>
      </c>
      <c r="AHH274">
        <v>289.63</v>
      </c>
      <c r="AHI274">
        <v>20165.64</v>
      </c>
      <c r="AHJ274">
        <v>38.939</v>
      </c>
      <c r="AHK274">
        <v>485101</v>
      </c>
      <c r="AHL274">
        <v>0.93669999999999998</v>
      </c>
      <c r="AHM274">
        <v>82.8</v>
      </c>
      <c r="AHN274">
        <v>1.24</v>
      </c>
      <c r="AHO274">
        <v>3.18</v>
      </c>
      <c r="AHP274">
        <v>0.13</v>
      </c>
      <c r="AHQ274">
        <v>1.78</v>
      </c>
      <c r="AHR274" s="1" t="s">
        <v>2397</v>
      </c>
      <c r="AHT274" s="1" t="s">
        <v>2397</v>
      </c>
      <c r="AHU274" s="1" t="s">
        <v>2397</v>
      </c>
      <c r="AHV274" s="1" t="s">
        <v>2397</v>
      </c>
      <c r="AHX274" s="1" t="s">
        <v>2397</v>
      </c>
      <c r="AHY274" s="1" t="s">
        <v>2397</v>
      </c>
      <c r="AID274">
        <v>34.5</v>
      </c>
      <c r="AIE274">
        <v>1</v>
      </c>
      <c r="AIF274">
        <v>1</v>
      </c>
      <c r="AIG274" s="1" t="s">
        <v>2397</v>
      </c>
      <c r="AIH274">
        <v>0</v>
      </c>
      <c r="AII274">
        <v>0</v>
      </c>
      <c r="AIL274">
        <v>49.43</v>
      </c>
      <c r="AIM274">
        <v>37.86</v>
      </c>
      <c r="AIN274">
        <v>8.25</v>
      </c>
      <c r="AIO274">
        <v>4589</v>
      </c>
      <c r="AIP274">
        <v>1</v>
      </c>
      <c r="AIQ274" s="1" t="s">
        <v>2397</v>
      </c>
      <c r="AIR274">
        <v>0</v>
      </c>
      <c r="AIS274">
        <v>0</v>
      </c>
      <c r="AIV274">
        <v>855.98</v>
      </c>
      <c r="AIW274">
        <v>669.04</v>
      </c>
      <c r="AIX274">
        <v>41.9</v>
      </c>
      <c r="AIY274">
        <v>15967</v>
      </c>
      <c r="AIZ274">
        <v>1</v>
      </c>
      <c r="AJA274">
        <v>13.3</v>
      </c>
      <c r="AJB274">
        <v>1</v>
      </c>
      <c r="AJC274">
        <v>2.39</v>
      </c>
      <c r="AJD274">
        <v>0.5</v>
      </c>
      <c r="AJE274">
        <v>2.11</v>
      </c>
      <c r="AJN274">
        <v>0.5</v>
      </c>
      <c r="AJO274">
        <v>2.11</v>
      </c>
      <c r="AJZ274">
        <v>67.069999999999993</v>
      </c>
      <c r="AKA274">
        <v>349.1</v>
      </c>
      <c r="AKB274">
        <v>22.06</v>
      </c>
      <c r="AKC274">
        <v>15825</v>
      </c>
      <c r="AKD274">
        <v>1</v>
      </c>
      <c r="AKE274">
        <v>22.2</v>
      </c>
      <c r="AKF274">
        <v>0</v>
      </c>
      <c r="AKG274">
        <v>0</v>
      </c>
      <c r="AKH274">
        <v>0.08</v>
      </c>
      <c r="AKI274">
        <v>0.19</v>
      </c>
      <c r="AKJ274">
        <v>7045.57</v>
      </c>
      <c r="AKK274">
        <v>49958.66</v>
      </c>
      <c r="AKL274">
        <v>169.3</v>
      </c>
      <c r="AKM274">
        <v>295090</v>
      </c>
      <c r="AKN274">
        <v>1</v>
      </c>
      <c r="AKO274">
        <v>10.199999999999999</v>
      </c>
      <c r="AKP274">
        <v>3.9</v>
      </c>
      <c r="AKQ274">
        <v>2.2999999999999998</v>
      </c>
      <c r="AKR274">
        <v>0.57999999999999996</v>
      </c>
      <c r="AKS274">
        <v>27.37</v>
      </c>
      <c r="AKT274" s="1" t="s">
        <v>2397</v>
      </c>
      <c r="AKU274" s="1" t="s">
        <v>2397</v>
      </c>
      <c r="AKV274" s="1" t="s">
        <v>2397</v>
      </c>
      <c r="AKW274" s="1" t="s">
        <v>2397</v>
      </c>
      <c r="AKX274" s="1" t="s">
        <v>2397</v>
      </c>
      <c r="AKY274" s="1" t="s">
        <v>2397</v>
      </c>
      <c r="AKZ274" s="1" t="s">
        <v>2397</v>
      </c>
      <c r="ALA274" s="1" t="s">
        <v>2397</v>
      </c>
      <c r="ALL274">
        <v>0.57999999999999996</v>
      </c>
      <c r="ALM274">
        <v>27.37</v>
      </c>
      <c r="ALN274">
        <v>60.69</v>
      </c>
      <c r="ALO274">
        <v>11.53</v>
      </c>
      <c r="ALP274">
        <v>0.88</v>
      </c>
      <c r="ALQ274">
        <v>13100</v>
      </c>
      <c r="ALR274">
        <v>1</v>
      </c>
      <c r="ALS274" s="1" t="s">
        <v>2397</v>
      </c>
      <c r="ALT274">
        <v>0</v>
      </c>
      <c r="ALU274">
        <v>0</v>
      </c>
      <c r="ALX274">
        <v>121.94</v>
      </c>
      <c r="ALY274">
        <v>226.44</v>
      </c>
      <c r="ALZ274">
        <v>222</v>
      </c>
      <c r="AMA274">
        <v>1020</v>
      </c>
      <c r="AMB274">
        <v>1</v>
      </c>
      <c r="AMC274" s="1" t="s">
        <v>2397</v>
      </c>
      <c r="AMD274">
        <v>3.07</v>
      </c>
      <c r="AME274">
        <v>1.38</v>
      </c>
      <c r="AMR274">
        <v>30.99</v>
      </c>
      <c r="AMS274">
        <v>197.07</v>
      </c>
      <c r="AMT274">
        <v>27.67</v>
      </c>
      <c r="AMU274">
        <v>30649</v>
      </c>
      <c r="AMV274">
        <v>4.3038999999999996</v>
      </c>
      <c r="AMW274">
        <v>14.6</v>
      </c>
      <c r="AMX274">
        <v>0</v>
      </c>
      <c r="AMY274">
        <v>0</v>
      </c>
      <c r="AMZ274">
        <v>0.84</v>
      </c>
      <c r="ANA274">
        <v>-2.7</v>
      </c>
      <c r="ANL274">
        <v>66.83</v>
      </c>
      <c r="ANM274">
        <v>98.93</v>
      </c>
      <c r="ANN274">
        <v>14.23</v>
      </c>
      <c r="ANO274">
        <v>6955</v>
      </c>
      <c r="ANP274">
        <v>1</v>
      </c>
      <c r="ANQ274" s="1" t="s">
        <v>2397</v>
      </c>
      <c r="ANR274">
        <v>0.69</v>
      </c>
      <c r="ANS274">
        <v>4.87</v>
      </c>
      <c r="ANT274" s="1" t="s">
        <v>2397</v>
      </c>
      <c r="ANU274" s="1" t="s">
        <v>2397</v>
      </c>
      <c r="ANV274">
        <v>10.61</v>
      </c>
      <c r="ANW274">
        <v>5.71</v>
      </c>
      <c r="ANX274">
        <v>1.91</v>
      </c>
      <c r="ANY274">
        <v>2987</v>
      </c>
      <c r="ANZ274">
        <v>1</v>
      </c>
      <c r="AOA274" s="1" t="s">
        <v>2397</v>
      </c>
      <c r="AOB274">
        <v>0</v>
      </c>
      <c r="AOC274">
        <v>0</v>
      </c>
      <c r="AOE274" s="1" t="s">
        <v>2397</v>
      </c>
      <c r="AOZ274" s="1" t="s">
        <v>2397</v>
      </c>
      <c r="APA274" s="1" t="s">
        <v>2397</v>
      </c>
      <c r="APB274" s="1" t="s">
        <v>2397</v>
      </c>
      <c r="APC274" s="1" t="s">
        <v>2397</v>
      </c>
      <c r="APD274" s="1" t="s">
        <v>2397</v>
      </c>
      <c r="APE274" s="1" t="s">
        <v>2397</v>
      </c>
      <c r="APF274" s="1" t="s">
        <v>2397</v>
      </c>
      <c r="APG274" s="1" t="s">
        <v>2397</v>
      </c>
      <c r="APH274" s="1" t="s">
        <v>2397</v>
      </c>
      <c r="API274" s="1" t="s">
        <v>2397</v>
      </c>
      <c r="APJ274">
        <v>6872.33</v>
      </c>
      <c r="APK274">
        <v>12658.32</v>
      </c>
      <c r="APL274">
        <v>62.6</v>
      </c>
      <c r="APM274">
        <v>202210</v>
      </c>
      <c r="APN274">
        <v>1</v>
      </c>
      <c r="APO274" s="1" t="s">
        <v>2397</v>
      </c>
      <c r="APP274">
        <v>0</v>
      </c>
      <c r="APQ274">
        <v>0.59</v>
      </c>
      <c r="APR274" s="1" t="s">
        <v>2397</v>
      </c>
      <c r="APS274" s="1" t="s">
        <v>2397</v>
      </c>
      <c r="AQD274">
        <v>81.47</v>
      </c>
      <c r="AQE274">
        <v>338.12</v>
      </c>
      <c r="AQF274">
        <v>13.85</v>
      </c>
      <c r="AQG274">
        <v>24413</v>
      </c>
      <c r="AQH274">
        <v>1</v>
      </c>
      <c r="AQI274" s="1" t="s">
        <v>2397</v>
      </c>
      <c r="AQJ274">
        <v>0</v>
      </c>
      <c r="AQK274">
        <v>0</v>
      </c>
      <c r="AQL274" s="1" t="s">
        <v>2397</v>
      </c>
      <c r="AQM274" s="1" t="s">
        <v>2397</v>
      </c>
      <c r="AQN274">
        <v>15.68</v>
      </c>
      <c r="AQO274">
        <v>66.959999999999994</v>
      </c>
      <c r="AQP274">
        <v>2.6</v>
      </c>
      <c r="AQQ274">
        <v>25755</v>
      </c>
      <c r="AQR274">
        <v>1</v>
      </c>
      <c r="AQS274" s="1" t="s">
        <v>2397</v>
      </c>
      <c r="AQT274">
        <v>0</v>
      </c>
      <c r="AQU274">
        <v>0</v>
      </c>
      <c r="AQV274" s="1" t="s">
        <v>2397</v>
      </c>
      <c r="AQW274" s="1" t="s">
        <v>2397</v>
      </c>
      <c r="AQX274">
        <v>156.91</v>
      </c>
      <c r="AQY274">
        <v>1872.74</v>
      </c>
      <c r="AQZ274">
        <v>26.7</v>
      </c>
      <c r="ARA274">
        <v>70140</v>
      </c>
      <c r="ARB274">
        <v>1</v>
      </c>
      <c r="ARC274">
        <v>8.6999999999999993</v>
      </c>
      <c r="ARD274">
        <v>0.6</v>
      </c>
      <c r="ARE274">
        <v>2.25</v>
      </c>
      <c r="ARF274">
        <v>0.36</v>
      </c>
      <c r="ARG274">
        <v>1.67</v>
      </c>
      <c r="ARH274">
        <v>529.83000000000004</v>
      </c>
      <c r="ARI274">
        <v>3914.86</v>
      </c>
      <c r="ARJ274">
        <v>88.7</v>
      </c>
      <c r="ARK274">
        <v>44136</v>
      </c>
      <c r="ARL274">
        <v>1</v>
      </c>
      <c r="ARM274" s="1" t="s">
        <v>2397</v>
      </c>
      <c r="ARN274">
        <v>3.81</v>
      </c>
      <c r="ARO274">
        <v>4.3</v>
      </c>
      <c r="ARR274">
        <v>100.22</v>
      </c>
      <c r="ART274">
        <v>91.4</v>
      </c>
      <c r="ARU274">
        <v>1</v>
      </c>
      <c r="ARV274">
        <v>1</v>
      </c>
      <c r="ARW274" s="1" t="s">
        <v>2397</v>
      </c>
      <c r="ARX274">
        <v>0</v>
      </c>
      <c r="ARY274">
        <v>0</v>
      </c>
      <c r="ASB274">
        <v>427.84</v>
      </c>
      <c r="ASC274">
        <v>3972</v>
      </c>
      <c r="ASD274">
        <v>132.4</v>
      </c>
      <c r="ASE274">
        <v>30000</v>
      </c>
      <c r="ASF274">
        <v>1</v>
      </c>
      <c r="ASG274">
        <v>56.6</v>
      </c>
      <c r="ASH274">
        <v>2.5</v>
      </c>
      <c r="ASI274">
        <v>1.89</v>
      </c>
      <c r="ASJ274">
        <v>0.59</v>
      </c>
      <c r="ASK274">
        <v>11.45</v>
      </c>
      <c r="ASV274">
        <v>0.12</v>
      </c>
      <c r="ASW274">
        <v>0.05</v>
      </c>
      <c r="ASX274">
        <v>0.02</v>
      </c>
      <c r="ASY274">
        <v>2850</v>
      </c>
      <c r="ASZ274">
        <v>1</v>
      </c>
      <c r="ATA274" s="1" t="s">
        <v>2397</v>
      </c>
      <c r="ATB274">
        <v>0</v>
      </c>
      <c r="ATC274">
        <v>0</v>
      </c>
      <c r="ATD274" s="1" t="s">
        <v>2397</v>
      </c>
      <c r="ATE274" s="1" t="s">
        <v>2397</v>
      </c>
      <c r="ATF274">
        <v>382.12</v>
      </c>
      <c r="ATG274">
        <v>402</v>
      </c>
      <c r="ATH274">
        <v>80.400000000000006</v>
      </c>
      <c r="ATI274">
        <v>5000</v>
      </c>
      <c r="ATJ274">
        <v>1</v>
      </c>
      <c r="ATK274" s="1" t="s">
        <v>2397</v>
      </c>
      <c r="ATL274">
        <v>0.9</v>
      </c>
      <c r="ATM274">
        <v>1.1200000000000001</v>
      </c>
      <c r="ATN274" s="1" t="s">
        <v>2397</v>
      </c>
      <c r="ATO274" s="1" t="s">
        <v>2397</v>
      </c>
      <c r="ATP274">
        <v>0.12</v>
      </c>
      <c r="ATQ274">
        <v>15.17</v>
      </c>
      <c r="ATR274">
        <v>7.42</v>
      </c>
      <c r="ATS274">
        <v>81763</v>
      </c>
      <c r="ATT274">
        <v>40</v>
      </c>
      <c r="ATU274">
        <v>1.2</v>
      </c>
      <c r="ATV274">
        <v>0</v>
      </c>
      <c r="ATW274">
        <v>0</v>
      </c>
      <c r="ATX274" s="1" t="s">
        <v>2397</v>
      </c>
      <c r="ATY274" s="1" t="s">
        <v>2397</v>
      </c>
      <c r="ATZ274">
        <v>769.1</v>
      </c>
      <c r="AUA274">
        <v>1661.04</v>
      </c>
      <c r="AUB274">
        <v>46.14</v>
      </c>
      <c r="AUC274">
        <v>36000</v>
      </c>
      <c r="AUD274">
        <v>1</v>
      </c>
      <c r="AUE274" s="1" t="s">
        <v>2397</v>
      </c>
      <c r="AUF274">
        <v>0.85</v>
      </c>
      <c r="AUG274">
        <v>1.84</v>
      </c>
      <c r="AUH274" s="1" t="s">
        <v>2397</v>
      </c>
      <c r="AUI274" s="1" t="s">
        <v>2397</v>
      </c>
      <c r="AUJ274">
        <v>34.15</v>
      </c>
      <c r="AUK274">
        <v>0.7</v>
      </c>
      <c r="AUL274">
        <v>1.4</v>
      </c>
      <c r="AUM274">
        <v>500</v>
      </c>
      <c r="AUN274">
        <v>1</v>
      </c>
      <c r="AUO274" s="1" t="s">
        <v>2397</v>
      </c>
      <c r="AUP274">
        <v>0</v>
      </c>
      <c r="AUQ274">
        <v>0</v>
      </c>
      <c r="AUT274">
        <v>77.099999999999994</v>
      </c>
      <c r="AUU274">
        <v>74.73</v>
      </c>
      <c r="AUV274">
        <v>30</v>
      </c>
      <c r="AUW274">
        <v>2491</v>
      </c>
      <c r="AUX274">
        <v>1</v>
      </c>
      <c r="AUY274" s="1" t="s">
        <v>2397</v>
      </c>
      <c r="AUZ274">
        <v>0.28000000000000003</v>
      </c>
      <c r="AVA274">
        <v>0.93</v>
      </c>
      <c r="AVD274">
        <v>229.91</v>
      </c>
      <c r="AVE274">
        <v>7820.28</v>
      </c>
      <c r="AVF274">
        <v>149.94999999999999</v>
      </c>
      <c r="AVG274">
        <v>52153</v>
      </c>
      <c r="AVH274">
        <v>1</v>
      </c>
      <c r="AVI274">
        <v>7</v>
      </c>
      <c r="AVJ274">
        <v>4.5</v>
      </c>
      <c r="AVK274">
        <v>3</v>
      </c>
      <c r="AVL274">
        <v>0.54</v>
      </c>
      <c r="AVM274">
        <v>6.77</v>
      </c>
      <c r="AVX274">
        <v>110.16</v>
      </c>
      <c r="AVZ274">
        <v>3.36</v>
      </c>
      <c r="AWA274">
        <v>1</v>
      </c>
      <c r="AWB274">
        <v>1</v>
      </c>
      <c r="AWC274" s="1" t="s">
        <v>2397</v>
      </c>
      <c r="AWD274">
        <v>0</v>
      </c>
      <c r="AWE274">
        <v>0</v>
      </c>
      <c r="AWR274">
        <v>41.47</v>
      </c>
      <c r="AWS274">
        <v>102.05</v>
      </c>
      <c r="AWT274">
        <v>16.62</v>
      </c>
      <c r="AWU274">
        <v>6140</v>
      </c>
      <c r="AWV274">
        <v>1</v>
      </c>
      <c r="AWW274" s="1" t="s">
        <v>2397</v>
      </c>
      <c r="AWX274">
        <v>0</v>
      </c>
      <c r="AWY274">
        <v>0</v>
      </c>
      <c r="AWZ274" s="1" t="s">
        <v>2397</v>
      </c>
      <c r="AXA274" s="1" t="s">
        <v>2397</v>
      </c>
      <c r="AXB274">
        <v>12.25</v>
      </c>
      <c r="AXC274">
        <v>57.54</v>
      </c>
      <c r="AXD274">
        <v>88.733000000000004</v>
      </c>
      <c r="AXE274">
        <v>31101</v>
      </c>
      <c r="AXF274">
        <v>47.963799999999999</v>
      </c>
      <c r="AXG274">
        <v>0.8</v>
      </c>
      <c r="AXH274">
        <v>0</v>
      </c>
      <c r="AXI274">
        <v>0</v>
      </c>
      <c r="AXJ274">
        <v>4.3499999999999996</v>
      </c>
      <c r="AXK274">
        <v>-20.12</v>
      </c>
      <c r="AXL274">
        <v>100.53</v>
      </c>
      <c r="AXN274">
        <v>1.9</v>
      </c>
      <c r="AXO274">
        <v>1</v>
      </c>
      <c r="AXP274">
        <v>1</v>
      </c>
      <c r="AXQ274" s="1" t="s">
        <v>2397</v>
      </c>
      <c r="AXR274">
        <v>0</v>
      </c>
      <c r="AXS274">
        <v>0</v>
      </c>
      <c r="AXV274">
        <v>280.56</v>
      </c>
      <c r="AXW274">
        <v>230.38</v>
      </c>
      <c r="AXX274">
        <v>20.2</v>
      </c>
      <c r="AXY274">
        <v>11405</v>
      </c>
      <c r="AXZ274">
        <v>1</v>
      </c>
      <c r="AYA274" s="1" t="s">
        <v>2397</v>
      </c>
      <c r="AYB274">
        <v>0</v>
      </c>
      <c r="AYC274">
        <v>0</v>
      </c>
      <c r="AYD274" s="1" t="s">
        <v>2397</v>
      </c>
      <c r="AYE274" s="1" t="s">
        <v>2397</v>
      </c>
      <c r="AYF274">
        <v>257.24</v>
      </c>
      <c r="AYG274">
        <v>656.52</v>
      </c>
      <c r="AYH274">
        <v>8.25</v>
      </c>
      <c r="AYI274">
        <v>79578</v>
      </c>
      <c r="AYJ274">
        <v>1</v>
      </c>
      <c r="AYK274">
        <v>2.6</v>
      </c>
      <c r="AYL274">
        <v>0</v>
      </c>
      <c r="AYM274">
        <v>0</v>
      </c>
      <c r="AYN274" s="1" t="s">
        <v>2397</v>
      </c>
      <c r="AYO274" s="1" t="s">
        <v>2397</v>
      </c>
      <c r="AYZ274">
        <v>521.39</v>
      </c>
      <c r="AZA274">
        <v>313.66000000000003</v>
      </c>
      <c r="AZB274">
        <v>95.05</v>
      </c>
      <c r="AZC274">
        <v>3300</v>
      </c>
      <c r="AZD274">
        <v>1</v>
      </c>
      <c r="AZE274" s="1" t="s">
        <v>2397</v>
      </c>
      <c r="AZF274">
        <v>0</v>
      </c>
      <c r="AZG274">
        <v>0</v>
      </c>
      <c r="AZH274" s="1" t="s">
        <v>2397</v>
      </c>
      <c r="AZI274" s="1" t="s">
        <v>2397</v>
      </c>
      <c r="AZJ274" s="1" t="s">
        <v>2397</v>
      </c>
      <c r="AZK274" s="1" t="s">
        <v>2397</v>
      </c>
      <c r="AZL274" s="1" t="s">
        <v>2397</v>
      </c>
      <c r="AZM274" s="1" t="s">
        <v>2397</v>
      </c>
      <c r="AZN274" s="1" t="s">
        <v>2397</v>
      </c>
      <c r="AZO274" s="1" t="s">
        <v>2397</v>
      </c>
      <c r="AZP274" s="1" t="s">
        <v>2397</v>
      </c>
      <c r="AZQ274" s="1" t="s">
        <v>2397</v>
      </c>
      <c r="AZR274" s="1" t="s">
        <v>2397</v>
      </c>
      <c r="AZS274" s="1" t="s">
        <v>2397</v>
      </c>
      <c r="AZT274" s="1" t="s">
        <v>2397</v>
      </c>
      <c r="AZU274" s="1" t="s">
        <v>2397</v>
      </c>
      <c r="AZV274" s="1" t="s">
        <v>2397</v>
      </c>
      <c r="AZW274" s="1" t="s">
        <v>2397</v>
      </c>
      <c r="AZX274" s="1" t="s">
        <v>2397</v>
      </c>
      <c r="AZY274" s="1" t="s">
        <v>2397</v>
      </c>
      <c r="AZZ274" s="1" t="s">
        <v>2397</v>
      </c>
      <c r="BAA274" s="1" t="s">
        <v>2397</v>
      </c>
      <c r="BAD274">
        <v>69.7</v>
      </c>
      <c r="BAE274">
        <v>176</v>
      </c>
      <c r="BAF274">
        <v>17.600000000000001</v>
      </c>
      <c r="BAG274">
        <v>10000</v>
      </c>
      <c r="BAH274">
        <v>1</v>
      </c>
      <c r="BAI274">
        <v>0.6</v>
      </c>
      <c r="BAJ274">
        <v>0</v>
      </c>
      <c r="BAK274">
        <v>0</v>
      </c>
      <c r="BAL274" s="1" t="s">
        <v>2397</v>
      </c>
      <c r="BAM274" s="1" t="s">
        <v>2397</v>
      </c>
      <c r="BAN274">
        <v>4.9000000000000004</v>
      </c>
      <c r="BAO274">
        <v>0.85</v>
      </c>
      <c r="BAP274">
        <v>0.47</v>
      </c>
      <c r="BAQ274">
        <v>1830</v>
      </c>
      <c r="BAR274">
        <v>1</v>
      </c>
      <c r="BAS274" s="1" t="s">
        <v>2397</v>
      </c>
      <c r="BAT274">
        <v>0</v>
      </c>
      <c r="BAU274">
        <v>0</v>
      </c>
      <c r="BAX274">
        <v>265.43</v>
      </c>
      <c r="BAY274">
        <v>53</v>
      </c>
      <c r="BAZ274">
        <v>530</v>
      </c>
      <c r="BBA274">
        <v>100</v>
      </c>
      <c r="BBB274">
        <v>1</v>
      </c>
      <c r="BBC274" s="1" t="s">
        <v>2397</v>
      </c>
      <c r="BBD274">
        <v>7.16</v>
      </c>
      <c r="BBE274">
        <v>1.35</v>
      </c>
      <c r="BBG274" s="1" t="s">
        <v>2397</v>
      </c>
      <c r="BBH274">
        <v>392.58</v>
      </c>
      <c r="BBI274">
        <v>194.45</v>
      </c>
      <c r="BBJ274">
        <v>6.75</v>
      </c>
      <c r="BBK274">
        <v>28808</v>
      </c>
      <c r="BBL274">
        <v>1</v>
      </c>
      <c r="BBM274" s="1" t="s">
        <v>2397</v>
      </c>
      <c r="BBN274">
        <v>0</v>
      </c>
      <c r="BBO274">
        <v>0</v>
      </c>
      <c r="BBP274" s="1" t="s">
        <v>2397</v>
      </c>
      <c r="BBQ274" s="1" t="s">
        <v>2397</v>
      </c>
      <c r="BBR274">
        <v>1357.59</v>
      </c>
      <c r="BBS274">
        <v>1048.6300000000001</v>
      </c>
      <c r="BBT274">
        <v>59.51</v>
      </c>
      <c r="BBU274">
        <v>17621</v>
      </c>
      <c r="BBV274">
        <v>1</v>
      </c>
      <c r="BBW274" s="1" t="s">
        <v>2397</v>
      </c>
      <c r="BBX274">
        <v>0</v>
      </c>
      <c r="BBY274">
        <v>4.5</v>
      </c>
      <c r="BBZ274" s="1" t="s">
        <v>2397</v>
      </c>
      <c r="BCA274" s="1" t="s">
        <v>2397</v>
      </c>
      <c r="BCB274">
        <v>1.46</v>
      </c>
      <c r="BCC274">
        <v>1.53</v>
      </c>
      <c r="BCD274">
        <v>1.26</v>
      </c>
      <c r="BCE274">
        <v>1210</v>
      </c>
      <c r="BCF274">
        <v>1</v>
      </c>
      <c r="BCG274" s="1" t="s">
        <v>2397</v>
      </c>
      <c r="BCH274">
        <v>0</v>
      </c>
      <c r="BCI274">
        <v>0</v>
      </c>
      <c r="BCJ274" s="1" t="s">
        <v>2397</v>
      </c>
      <c r="BCK274" s="1" t="s">
        <v>2397</v>
      </c>
      <c r="BCL274">
        <v>0.06</v>
      </c>
      <c r="BCM274">
        <v>0.03</v>
      </c>
      <c r="BCN274">
        <v>0.01</v>
      </c>
      <c r="BCO274">
        <v>2400</v>
      </c>
      <c r="BCP274">
        <v>1</v>
      </c>
      <c r="BCQ274">
        <v>17.600000000000001</v>
      </c>
      <c r="BCR274">
        <v>0</v>
      </c>
      <c r="BCS274">
        <v>0</v>
      </c>
      <c r="BCT274" s="1" t="s">
        <v>2397</v>
      </c>
      <c r="BCU274" s="1" t="s">
        <v>2397</v>
      </c>
      <c r="BCV274">
        <v>23.81</v>
      </c>
      <c r="BCW274">
        <v>86.54</v>
      </c>
      <c r="BCX274">
        <v>4.04</v>
      </c>
      <c r="BCY274">
        <v>21421</v>
      </c>
      <c r="BCZ274">
        <v>1</v>
      </c>
      <c r="BDA274">
        <v>11.8</v>
      </c>
      <c r="BDB274">
        <v>0</v>
      </c>
      <c r="BDC274">
        <v>0</v>
      </c>
      <c r="BDD274">
        <v>0.09</v>
      </c>
      <c r="BDE274">
        <v>0.15</v>
      </c>
      <c r="BDF274">
        <v>424.62</v>
      </c>
      <c r="BDG274">
        <v>70.31</v>
      </c>
      <c r="BDH274">
        <v>17</v>
      </c>
      <c r="BDI274">
        <v>4136</v>
      </c>
      <c r="BDJ274">
        <v>1</v>
      </c>
      <c r="BDK274" s="1" t="s">
        <v>2397</v>
      </c>
      <c r="BDL274">
        <v>0</v>
      </c>
      <c r="BDM274">
        <v>0</v>
      </c>
      <c r="BDP274">
        <v>488.16</v>
      </c>
      <c r="BDQ274">
        <v>2176.9899999999998</v>
      </c>
      <c r="BDR274">
        <v>65.8</v>
      </c>
      <c r="BDS274">
        <v>33085</v>
      </c>
      <c r="BDT274">
        <v>1</v>
      </c>
      <c r="BDU274">
        <v>1.7</v>
      </c>
      <c r="BDV274">
        <v>2.82</v>
      </c>
      <c r="BDW274">
        <v>4.29</v>
      </c>
      <c r="BDX274">
        <v>0.62</v>
      </c>
      <c r="BDY274">
        <v>4.07</v>
      </c>
      <c r="BDZ274">
        <v>112.92</v>
      </c>
      <c r="BEA274">
        <v>5.53</v>
      </c>
      <c r="BEB274">
        <v>2.71</v>
      </c>
      <c r="BEC274">
        <v>2040</v>
      </c>
      <c r="BED274">
        <v>1</v>
      </c>
      <c r="BEE274" s="1" t="s">
        <v>2397</v>
      </c>
      <c r="BEF274">
        <v>0</v>
      </c>
      <c r="BEG274">
        <v>0</v>
      </c>
      <c r="BEJ274">
        <v>134.08000000000001</v>
      </c>
      <c r="BEK274">
        <v>132.83000000000001</v>
      </c>
      <c r="BEL274">
        <v>20.100000000000001</v>
      </c>
      <c r="BEM274">
        <v>6609</v>
      </c>
      <c r="BEN274">
        <v>1</v>
      </c>
      <c r="BEO274" s="1" t="s">
        <v>2397</v>
      </c>
      <c r="BEP274">
        <v>0</v>
      </c>
      <c r="BEQ274">
        <v>0</v>
      </c>
      <c r="BER274" s="1" t="s">
        <v>2397</v>
      </c>
      <c r="BES274" s="1" t="s">
        <v>2397</v>
      </c>
    </row>
    <row r="275" spans="1:1019 1032:1501" x14ac:dyDescent="0.25">
      <c r="A275" s="2">
        <v>43252</v>
      </c>
      <c r="L275">
        <v>5.31</v>
      </c>
      <c r="M275">
        <v>5.31</v>
      </c>
      <c r="N275">
        <v>1.8240000000000001</v>
      </c>
      <c r="O275">
        <v>23305</v>
      </c>
      <c r="P275">
        <v>8</v>
      </c>
      <c r="Q275">
        <v>14.7</v>
      </c>
      <c r="R275">
        <v>0</v>
      </c>
      <c r="S275">
        <v>0</v>
      </c>
      <c r="T275" s="1" t="s">
        <v>2397</v>
      </c>
      <c r="U275" s="1" t="s">
        <v>2397</v>
      </c>
      <c r="V275">
        <v>0.81</v>
      </c>
      <c r="W275">
        <v>0.7</v>
      </c>
      <c r="X275">
        <v>0.06</v>
      </c>
      <c r="Y275">
        <v>10841</v>
      </c>
      <c r="Z275">
        <v>1</v>
      </c>
      <c r="AA275" s="1" t="s">
        <v>2397</v>
      </c>
      <c r="AB275">
        <v>0</v>
      </c>
      <c r="AC275">
        <v>0</v>
      </c>
      <c r="AD275" s="1" t="s">
        <v>2397</v>
      </c>
      <c r="AE275" s="1" t="s">
        <v>2397</v>
      </c>
      <c r="AF275">
        <v>223.3</v>
      </c>
      <c r="AG275">
        <v>8327.15</v>
      </c>
      <c r="AH275">
        <v>32.94</v>
      </c>
      <c r="AI275">
        <v>252798</v>
      </c>
      <c r="AJ275">
        <v>1</v>
      </c>
      <c r="AK275">
        <v>18.899999999999999</v>
      </c>
      <c r="AL275">
        <v>1.4</v>
      </c>
      <c r="AM275">
        <v>4.25</v>
      </c>
      <c r="AN275">
        <v>0.2</v>
      </c>
      <c r="AO275">
        <v>3.5</v>
      </c>
      <c r="AP275">
        <v>7.0000000000000007E-2</v>
      </c>
      <c r="AQ275">
        <v>0.56000000000000005</v>
      </c>
      <c r="AR275">
        <v>0.02</v>
      </c>
      <c r="AS275">
        <v>22478</v>
      </c>
      <c r="AT275">
        <v>1</v>
      </c>
      <c r="AU275" s="1" t="s">
        <v>2397</v>
      </c>
      <c r="AV275">
        <v>0</v>
      </c>
      <c r="AW275">
        <v>0</v>
      </c>
      <c r="AX275" s="1" t="s">
        <v>2397</v>
      </c>
      <c r="AY275" s="1" t="s">
        <v>2397</v>
      </c>
      <c r="AZ275" s="1" t="s">
        <v>2397</v>
      </c>
      <c r="BA275" s="1" t="s">
        <v>2397</v>
      </c>
      <c r="BB275" s="1" t="s">
        <v>2397</v>
      </c>
      <c r="BC275" s="1" t="s">
        <v>2397</v>
      </c>
      <c r="BD275" s="1" t="s">
        <v>2397</v>
      </c>
      <c r="BE275" s="1" t="s">
        <v>2397</v>
      </c>
      <c r="BF275" s="1" t="s">
        <v>2397</v>
      </c>
      <c r="BG275" s="1" t="s">
        <v>2397</v>
      </c>
      <c r="BH275" s="1" t="s">
        <v>2397</v>
      </c>
      <c r="BI275" s="1" t="s">
        <v>2397</v>
      </c>
      <c r="BR275" s="1" t="s">
        <v>2397</v>
      </c>
      <c r="BS275" s="1" t="s">
        <v>2397</v>
      </c>
      <c r="BT275">
        <v>342.79</v>
      </c>
      <c r="BU275">
        <v>1459.38</v>
      </c>
      <c r="BV275">
        <v>62</v>
      </c>
      <c r="BW275">
        <v>23538</v>
      </c>
      <c r="BX275">
        <v>1</v>
      </c>
      <c r="BY275" s="1" t="s">
        <v>2397</v>
      </c>
      <c r="BZ275">
        <v>0</v>
      </c>
      <c r="CA275">
        <v>0</v>
      </c>
      <c r="CB275" s="1" t="s">
        <v>2397</v>
      </c>
      <c r="CC275" s="1" t="s">
        <v>2397</v>
      </c>
      <c r="CD275" s="1" t="s">
        <v>2397</v>
      </c>
      <c r="CE275" s="1" t="s">
        <v>2397</v>
      </c>
      <c r="CF275" s="1" t="s">
        <v>2397</v>
      </c>
      <c r="CG275" s="1" t="s">
        <v>2397</v>
      </c>
      <c r="CH275" s="1" t="s">
        <v>2397</v>
      </c>
      <c r="CI275" s="1" t="s">
        <v>2397</v>
      </c>
      <c r="CJ275" s="1" t="s">
        <v>2397</v>
      </c>
      <c r="CK275" s="1" t="s">
        <v>2397</v>
      </c>
      <c r="CL275" s="1" t="s">
        <v>2397</v>
      </c>
      <c r="CM275" s="1" t="s">
        <v>2397</v>
      </c>
      <c r="CN275">
        <v>169.56</v>
      </c>
      <c r="CO275">
        <v>316.45999999999998</v>
      </c>
      <c r="CP275">
        <v>14.55</v>
      </c>
      <c r="CQ275">
        <v>21750</v>
      </c>
      <c r="CR275">
        <v>1</v>
      </c>
      <c r="CS275">
        <v>45.9</v>
      </c>
      <c r="CT275">
        <v>0</v>
      </c>
      <c r="CU275">
        <v>0</v>
      </c>
      <c r="CV275">
        <v>0.08</v>
      </c>
      <c r="CW275">
        <v>0.32</v>
      </c>
      <c r="CX275" s="1" t="s">
        <v>2397</v>
      </c>
      <c r="CY275" s="1" t="s">
        <v>2397</v>
      </c>
      <c r="CZ275" s="1" t="s">
        <v>2397</v>
      </c>
      <c r="DA275" s="1" t="s">
        <v>2397</v>
      </c>
      <c r="DB275" s="1" t="s">
        <v>2397</v>
      </c>
      <c r="DC275" s="1" t="s">
        <v>2397</v>
      </c>
      <c r="DD275" s="1" t="s">
        <v>2397</v>
      </c>
      <c r="DE275" s="1" t="s">
        <v>2397</v>
      </c>
      <c r="DF275" s="1" t="s">
        <v>2397</v>
      </c>
      <c r="DG275" s="1" t="s">
        <v>2397</v>
      </c>
      <c r="DH275">
        <v>262.57</v>
      </c>
      <c r="DI275">
        <v>163.27000000000001</v>
      </c>
      <c r="DJ275">
        <v>102.44</v>
      </c>
      <c r="DK275">
        <v>1594</v>
      </c>
      <c r="DL275">
        <v>1</v>
      </c>
      <c r="DM275" s="1" t="s">
        <v>2397</v>
      </c>
      <c r="DN275">
        <v>3.84</v>
      </c>
      <c r="DO275">
        <v>3.75</v>
      </c>
      <c r="DQ275" s="1" t="s">
        <v>2397</v>
      </c>
      <c r="DR275">
        <v>0.8</v>
      </c>
      <c r="DS275">
        <v>0.08</v>
      </c>
      <c r="DT275">
        <v>0.01</v>
      </c>
      <c r="DU275">
        <v>10000</v>
      </c>
      <c r="DV275">
        <v>1</v>
      </c>
      <c r="DW275" s="1" t="s">
        <v>2397</v>
      </c>
      <c r="DX275">
        <v>0</v>
      </c>
      <c r="DY275">
        <v>0</v>
      </c>
      <c r="EB275">
        <v>0.06</v>
      </c>
      <c r="EC275">
        <v>0.01</v>
      </c>
      <c r="ED275">
        <v>0</v>
      </c>
      <c r="EE275">
        <v>10000</v>
      </c>
      <c r="EF275">
        <v>1</v>
      </c>
      <c r="EG275" s="1" t="s">
        <v>2397</v>
      </c>
      <c r="EH275">
        <v>0</v>
      </c>
      <c r="EI275">
        <v>0</v>
      </c>
      <c r="EL275">
        <v>402.83</v>
      </c>
      <c r="EM275">
        <v>160.78</v>
      </c>
      <c r="EN275">
        <v>16.8</v>
      </c>
      <c r="EO275">
        <v>9570</v>
      </c>
      <c r="EP275">
        <v>1</v>
      </c>
      <c r="EQ275">
        <v>56.7</v>
      </c>
      <c r="ER275">
        <v>0.85</v>
      </c>
      <c r="ES275">
        <v>5.0599999999999996</v>
      </c>
      <c r="ET275" s="1" t="s">
        <v>2397</v>
      </c>
      <c r="EU275" s="1" t="s">
        <v>2397</v>
      </c>
      <c r="EV275">
        <v>432.3</v>
      </c>
      <c r="EW275">
        <v>1127.18</v>
      </c>
      <c r="EX275">
        <v>17.18</v>
      </c>
      <c r="EY275">
        <v>65610</v>
      </c>
      <c r="EZ275">
        <v>1</v>
      </c>
      <c r="FA275">
        <v>18.2</v>
      </c>
      <c r="FB275">
        <v>0.55000000000000004</v>
      </c>
      <c r="FC275">
        <v>3.2</v>
      </c>
      <c r="FD275">
        <v>0.06</v>
      </c>
      <c r="FE275">
        <v>1.28</v>
      </c>
      <c r="FF275">
        <v>20.54</v>
      </c>
      <c r="FG275">
        <v>68.64</v>
      </c>
      <c r="FH275">
        <v>3.8069999999999999</v>
      </c>
      <c r="FI275">
        <v>17600</v>
      </c>
      <c r="FJ275">
        <v>0.97619999999999996</v>
      </c>
      <c r="FK275">
        <v>64.5</v>
      </c>
      <c r="FL275">
        <v>0</v>
      </c>
      <c r="FM275">
        <v>0</v>
      </c>
      <c r="FN275" s="1" t="s">
        <v>2397</v>
      </c>
      <c r="FO275" s="1" t="s">
        <v>2397</v>
      </c>
      <c r="FP275">
        <v>489.45</v>
      </c>
      <c r="FQ275">
        <v>266.98</v>
      </c>
      <c r="FR275">
        <v>38.65</v>
      </c>
      <c r="FS275">
        <v>6908</v>
      </c>
      <c r="FT275">
        <v>1</v>
      </c>
      <c r="FU275">
        <v>5.0999999999999996</v>
      </c>
      <c r="FV275">
        <v>0.88</v>
      </c>
      <c r="FW275">
        <v>2.2799999999999998</v>
      </c>
      <c r="FX275">
        <v>0.05</v>
      </c>
      <c r="FY275">
        <v>2.0499999999999998</v>
      </c>
      <c r="FZ275">
        <v>899.51</v>
      </c>
      <c r="GA275">
        <v>2386.16</v>
      </c>
      <c r="GB275">
        <v>70</v>
      </c>
      <c r="GC275">
        <v>34088</v>
      </c>
      <c r="GD275">
        <v>1</v>
      </c>
      <c r="GE275">
        <v>2.5</v>
      </c>
      <c r="GF275">
        <v>2.5</v>
      </c>
      <c r="GG275">
        <v>3.57</v>
      </c>
      <c r="GH275" s="1" t="s">
        <v>2397</v>
      </c>
      <c r="GI275" s="1" t="s">
        <v>2397</v>
      </c>
      <c r="GJ275" s="1" t="s">
        <v>2397</v>
      </c>
      <c r="GK275" s="1" t="s">
        <v>2397</v>
      </c>
      <c r="GL275" s="1" t="s">
        <v>2397</v>
      </c>
      <c r="GM275" s="1" t="s">
        <v>2397</v>
      </c>
      <c r="GN275" s="1" t="s">
        <v>2397</v>
      </c>
      <c r="GO275" s="1" t="s">
        <v>2397</v>
      </c>
      <c r="GP275" s="1" t="s">
        <v>2397</v>
      </c>
      <c r="GQ275" s="1" t="s">
        <v>2397</v>
      </c>
      <c r="HD275">
        <v>2875.26</v>
      </c>
      <c r="HE275">
        <v>11759.48</v>
      </c>
      <c r="HF275">
        <v>56.375</v>
      </c>
      <c r="HG275">
        <v>587387</v>
      </c>
      <c r="HH275">
        <v>2.8159000000000001</v>
      </c>
      <c r="HI275">
        <v>37</v>
      </c>
      <c r="HJ275">
        <v>1.83</v>
      </c>
      <c r="HK275">
        <v>3.25</v>
      </c>
      <c r="HL275">
        <v>0.51</v>
      </c>
      <c r="HM275">
        <v>3.73</v>
      </c>
      <c r="HN275">
        <v>142.9</v>
      </c>
      <c r="HO275">
        <v>21.58</v>
      </c>
      <c r="HP275">
        <v>6.55</v>
      </c>
      <c r="HQ275">
        <v>3295</v>
      </c>
      <c r="HR275">
        <v>1</v>
      </c>
      <c r="HS275">
        <v>27.8</v>
      </c>
      <c r="HT275">
        <v>0.6</v>
      </c>
      <c r="HU275">
        <v>9.16</v>
      </c>
      <c r="HV275" s="1" t="s">
        <v>2397</v>
      </c>
      <c r="HW275" s="1" t="s">
        <v>2397</v>
      </c>
      <c r="HX275">
        <v>0.46</v>
      </c>
      <c r="HY275">
        <v>0.1</v>
      </c>
      <c r="HZ275">
        <v>0.04</v>
      </c>
      <c r="IA275">
        <v>2669</v>
      </c>
      <c r="IB275">
        <v>1</v>
      </c>
      <c r="IC275" s="1" t="s">
        <v>2397</v>
      </c>
      <c r="ID275">
        <v>0.16</v>
      </c>
      <c r="IE275">
        <v>420.38</v>
      </c>
      <c r="IG275" s="1" t="s">
        <v>2397</v>
      </c>
      <c r="IH275">
        <v>332.56</v>
      </c>
      <c r="II275">
        <v>14.99</v>
      </c>
      <c r="IJ275">
        <v>14.99</v>
      </c>
      <c r="IK275">
        <v>1000</v>
      </c>
      <c r="IL275">
        <v>1</v>
      </c>
      <c r="IM275" s="1" t="s">
        <v>2397</v>
      </c>
      <c r="IN275">
        <v>0</v>
      </c>
      <c r="IO275">
        <v>3</v>
      </c>
      <c r="IP275" s="1" t="s">
        <v>2397</v>
      </c>
      <c r="IQ275" s="1" t="s">
        <v>2397</v>
      </c>
      <c r="IR275">
        <v>37.33</v>
      </c>
      <c r="IS275">
        <v>128.25</v>
      </c>
      <c r="IT275">
        <v>9.7647999999999993</v>
      </c>
      <c r="IU275">
        <v>30978</v>
      </c>
      <c r="IV275">
        <v>2.3586999999999998</v>
      </c>
      <c r="IW275">
        <v>16.3</v>
      </c>
      <c r="IX275">
        <v>0</v>
      </c>
      <c r="IY275">
        <v>0</v>
      </c>
      <c r="IZ275">
        <v>0.13</v>
      </c>
      <c r="JA275">
        <v>-0.67</v>
      </c>
      <c r="JB275">
        <v>7.0000000000000007E-2</v>
      </c>
      <c r="JC275">
        <v>6.67</v>
      </c>
      <c r="JD275">
        <v>0.84</v>
      </c>
      <c r="JE275">
        <v>2034</v>
      </c>
      <c r="JF275">
        <v>0.25590000000000002</v>
      </c>
      <c r="JG275">
        <v>17.600000000000001</v>
      </c>
      <c r="JH275">
        <v>0</v>
      </c>
      <c r="JI275">
        <v>0</v>
      </c>
      <c r="JJ275" s="1" t="s">
        <v>2397</v>
      </c>
      <c r="JK275" s="1" t="s">
        <v>2397</v>
      </c>
      <c r="JL275">
        <v>0.04</v>
      </c>
      <c r="JM275">
        <v>0.13</v>
      </c>
      <c r="JN275">
        <v>0.01</v>
      </c>
      <c r="JO275">
        <v>12669</v>
      </c>
      <c r="JP275">
        <v>1</v>
      </c>
      <c r="JQ275" s="1" t="s">
        <v>2397</v>
      </c>
      <c r="JR275">
        <v>0</v>
      </c>
      <c r="JS275">
        <v>0</v>
      </c>
      <c r="JT275" s="1" t="s">
        <v>2397</v>
      </c>
      <c r="JU275" s="1" t="s">
        <v>2397</v>
      </c>
      <c r="JV275">
        <v>78.319999999999993</v>
      </c>
      <c r="JW275">
        <v>112.98</v>
      </c>
      <c r="JX275">
        <v>2.04</v>
      </c>
      <c r="JY275">
        <v>55381</v>
      </c>
      <c r="JZ275">
        <v>1</v>
      </c>
      <c r="KA275" s="1" t="s">
        <v>2397</v>
      </c>
      <c r="KB275">
        <v>0</v>
      </c>
      <c r="KC275">
        <v>0</v>
      </c>
      <c r="KD275" s="1" t="s">
        <v>2397</v>
      </c>
      <c r="KE275" s="1" t="s">
        <v>2397</v>
      </c>
      <c r="KF275">
        <v>0.04</v>
      </c>
      <c r="KG275">
        <v>7.0000000000000007E-2</v>
      </c>
      <c r="KH275">
        <v>0.04</v>
      </c>
      <c r="KI275">
        <v>1745</v>
      </c>
      <c r="KJ275">
        <v>1</v>
      </c>
      <c r="KK275" s="1" t="s">
        <v>2397</v>
      </c>
      <c r="KL275">
        <v>0</v>
      </c>
      <c r="KM275">
        <v>0</v>
      </c>
      <c r="KN275" s="1" t="s">
        <v>2397</v>
      </c>
      <c r="KO275" s="1" t="s">
        <v>2397</v>
      </c>
      <c r="KP275">
        <v>0.05</v>
      </c>
      <c r="KQ275">
        <v>0.1</v>
      </c>
      <c r="KR275">
        <v>0.01</v>
      </c>
      <c r="KS275">
        <v>10520</v>
      </c>
      <c r="KT275">
        <v>1</v>
      </c>
      <c r="KU275">
        <v>30.5</v>
      </c>
      <c r="KV275">
        <v>0</v>
      </c>
      <c r="KW275">
        <v>0</v>
      </c>
      <c r="KX275" s="1" t="s">
        <v>2397</v>
      </c>
      <c r="KY275" s="1" t="s">
        <v>2397</v>
      </c>
      <c r="KZ275">
        <v>0.25</v>
      </c>
      <c r="LA275">
        <v>0.4</v>
      </c>
      <c r="LB275">
        <v>0.03</v>
      </c>
      <c r="LC275">
        <v>12000</v>
      </c>
      <c r="LD275">
        <v>1</v>
      </c>
      <c r="LE275" s="1" t="s">
        <v>2397</v>
      </c>
      <c r="LF275">
        <v>0</v>
      </c>
      <c r="LG275">
        <v>0</v>
      </c>
      <c r="LI275" s="1" t="s">
        <v>2397</v>
      </c>
      <c r="LT275">
        <v>15.77</v>
      </c>
      <c r="LU275">
        <v>0.92</v>
      </c>
      <c r="LV275">
        <v>82</v>
      </c>
      <c r="LW275">
        <v>1125</v>
      </c>
      <c r="LX275">
        <v>100</v>
      </c>
      <c r="LY275">
        <v>1</v>
      </c>
      <c r="LZ275">
        <v>0</v>
      </c>
      <c r="MA275">
        <v>0</v>
      </c>
      <c r="MX275">
        <v>1033.1300000000001</v>
      </c>
      <c r="MY275">
        <v>276.04000000000002</v>
      </c>
      <c r="MZ275">
        <v>9.0299999999999994</v>
      </c>
      <c r="NA275">
        <v>27882</v>
      </c>
      <c r="NB275">
        <v>0.91210000000000002</v>
      </c>
      <c r="NC275">
        <v>24.9</v>
      </c>
      <c r="ND275">
        <v>0.28999999999999998</v>
      </c>
      <c r="NE275">
        <v>3.23</v>
      </c>
      <c r="NF275" s="1" t="s">
        <v>2397</v>
      </c>
      <c r="NG275" s="1" t="s">
        <v>2397</v>
      </c>
      <c r="NH275">
        <v>44.23</v>
      </c>
      <c r="NI275">
        <v>11.39</v>
      </c>
      <c r="NJ275">
        <v>17.2</v>
      </c>
      <c r="NK275">
        <v>662</v>
      </c>
      <c r="NL275">
        <v>1</v>
      </c>
      <c r="NM275">
        <v>0.5</v>
      </c>
      <c r="NN275">
        <v>0.7</v>
      </c>
      <c r="NO275">
        <v>4.07</v>
      </c>
      <c r="NQ275" s="1" t="s">
        <v>2397</v>
      </c>
      <c r="NR275">
        <v>0.28999999999999998</v>
      </c>
      <c r="NS275">
        <v>0.14000000000000001</v>
      </c>
      <c r="NT275">
        <v>0.1</v>
      </c>
      <c r="NU275">
        <v>1389</v>
      </c>
      <c r="NV275">
        <v>1</v>
      </c>
      <c r="NW275" s="1" t="s">
        <v>2397</v>
      </c>
      <c r="NX275">
        <v>0</v>
      </c>
      <c r="NY275">
        <v>0</v>
      </c>
      <c r="OB275">
        <v>0.2</v>
      </c>
      <c r="OC275">
        <v>0.05</v>
      </c>
      <c r="OD275">
        <v>0</v>
      </c>
      <c r="OE275">
        <v>50000</v>
      </c>
      <c r="OF275">
        <v>1</v>
      </c>
      <c r="OG275" s="1" t="s">
        <v>2397</v>
      </c>
      <c r="OH275">
        <v>0</v>
      </c>
      <c r="OI275">
        <v>0</v>
      </c>
      <c r="OL275">
        <v>21.28</v>
      </c>
      <c r="OM275">
        <v>33.26</v>
      </c>
      <c r="ON275">
        <v>5.28</v>
      </c>
      <c r="OO275">
        <v>6300</v>
      </c>
      <c r="OP275">
        <v>1</v>
      </c>
      <c r="OQ275">
        <v>34.299999999999997</v>
      </c>
      <c r="OR275">
        <v>0</v>
      </c>
      <c r="OS275">
        <v>0</v>
      </c>
      <c r="OT275" s="1" t="s">
        <v>2397</v>
      </c>
      <c r="OU275" s="1" t="s">
        <v>2397</v>
      </c>
      <c r="OV275">
        <v>100</v>
      </c>
      <c r="OX275">
        <v>18</v>
      </c>
      <c r="OY275">
        <v>1</v>
      </c>
      <c r="OZ275">
        <v>1</v>
      </c>
      <c r="PB275">
        <v>0</v>
      </c>
      <c r="PC275">
        <v>0</v>
      </c>
      <c r="PF275">
        <v>122</v>
      </c>
      <c r="PG275">
        <v>25.66</v>
      </c>
      <c r="PH275">
        <v>12.2</v>
      </c>
      <c r="PI275">
        <v>21034</v>
      </c>
      <c r="PJ275">
        <v>10</v>
      </c>
      <c r="PK275">
        <v>12.8</v>
      </c>
      <c r="PL275">
        <v>0</v>
      </c>
      <c r="PM275">
        <v>0</v>
      </c>
      <c r="PO275" s="1" t="s">
        <v>2397</v>
      </c>
      <c r="PP275">
        <v>66.900000000000006</v>
      </c>
      <c r="PQ275">
        <v>2.78</v>
      </c>
      <c r="PR275">
        <v>0.57999999999999996</v>
      </c>
      <c r="PS275">
        <v>4758</v>
      </c>
      <c r="PT275">
        <v>1</v>
      </c>
      <c r="PU275">
        <v>3.6</v>
      </c>
      <c r="PV275">
        <v>0</v>
      </c>
      <c r="PW275">
        <v>0</v>
      </c>
      <c r="PX275" s="1" t="s">
        <v>2397</v>
      </c>
      <c r="PY275" s="1" t="s">
        <v>2397</v>
      </c>
      <c r="PZ275">
        <v>266.63</v>
      </c>
      <c r="QA275">
        <v>9833.34</v>
      </c>
      <c r="QB275">
        <v>537.4</v>
      </c>
      <c r="QC275">
        <v>365960</v>
      </c>
      <c r="QD275">
        <v>20</v>
      </c>
      <c r="QE275">
        <v>4.5</v>
      </c>
      <c r="QF275">
        <v>14.8</v>
      </c>
      <c r="QG275">
        <v>2.75</v>
      </c>
      <c r="QH275">
        <v>3.51</v>
      </c>
      <c r="QI275">
        <v>33.380000000000003</v>
      </c>
      <c r="QJ275">
        <v>100.47</v>
      </c>
      <c r="QL275">
        <v>21.6</v>
      </c>
      <c r="QM275">
        <v>1</v>
      </c>
      <c r="QN275">
        <v>1</v>
      </c>
      <c r="QO275">
        <v>4.2</v>
      </c>
      <c r="QP275">
        <v>0</v>
      </c>
      <c r="QQ275">
        <v>0</v>
      </c>
      <c r="QT275">
        <v>0.92</v>
      </c>
      <c r="QU275">
        <v>0.93</v>
      </c>
      <c r="QV275">
        <v>0.05</v>
      </c>
      <c r="QW275">
        <v>17560</v>
      </c>
      <c r="QX275">
        <v>1</v>
      </c>
      <c r="QY275" s="1" t="s">
        <v>2397</v>
      </c>
      <c r="QZ275">
        <v>0</v>
      </c>
      <c r="RA275">
        <v>0</v>
      </c>
      <c r="RB275" s="1" t="s">
        <v>2397</v>
      </c>
      <c r="RC275" s="1" t="s">
        <v>2397</v>
      </c>
      <c r="RD275">
        <v>20.100000000000001</v>
      </c>
      <c r="RE275">
        <v>4.93</v>
      </c>
      <c r="RF275">
        <v>0.67</v>
      </c>
      <c r="RG275">
        <v>7387</v>
      </c>
      <c r="RH275">
        <v>1</v>
      </c>
      <c r="RI275" s="1" t="s">
        <v>2397</v>
      </c>
      <c r="RJ275">
        <v>0.04</v>
      </c>
      <c r="RK275">
        <v>6.15</v>
      </c>
      <c r="RN275">
        <v>0.53</v>
      </c>
      <c r="RO275">
        <v>0.51</v>
      </c>
      <c r="RP275">
        <v>0.04</v>
      </c>
      <c r="RQ275">
        <v>12698</v>
      </c>
      <c r="RR275">
        <v>1</v>
      </c>
      <c r="RS275">
        <v>43.2</v>
      </c>
      <c r="RT275">
        <v>0</v>
      </c>
      <c r="RU275">
        <v>0</v>
      </c>
      <c r="RW275" s="1" t="s">
        <v>2397</v>
      </c>
      <c r="RX275">
        <v>98.14</v>
      </c>
      <c r="RY275">
        <v>246.1</v>
      </c>
      <c r="RZ275">
        <v>16.690000000000001</v>
      </c>
      <c r="SA275">
        <v>14745</v>
      </c>
      <c r="SB275">
        <v>1</v>
      </c>
      <c r="SC275" s="1" t="s">
        <v>2397</v>
      </c>
      <c r="SD275">
        <v>0.87</v>
      </c>
      <c r="SE275">
        <v>5.21</v>
      </c>
      <c r="SF275" s="1" t="s">
        <v>2397</v>
      </c>
      <c r="SG275" s="1" t="s">
        <v>2397</v>
      </c>
      <c r="SH275">
        <v>0.28999999999999998</v>
      </c>
      <c r="SI275">
        <v>1.33</v>
      </c>
      <c r="SJ275">
        <v>0.02</v>
      </c>
      <c r="SK275">
        <v>78075</v>
      </c>
      <c r="SL275">
        <v>1</v>
      </c>
      <c r="SM275">
        <v>2008.2</v>
      </c>
      <c r="SN275">
        <v>0</v>
      </c>
      <c r="SO275">
        <v>0</v>
      </c>
      <c r="SP275" s="1" t="s">
        <v>2397</v>
      </c>
      <c r="SQ275" s="1" t="s">
        <v>2397</v>
      </c>
      <c r="SR275">
        <v>7085.42</v>
      </c>
      <c r="SS275">
        <v>11250.4</v>
      </c>
      <c r="ST275">
        <v>54.88</v>
      </c>
      <c r="SU275">
        <v>205000</v>
      </c>
      <c r="SV275">
        <v>1</v>
      </c>
      <c r="SW275">
        <v>7.9</v>
      </c>
      <c r="SX275">
        <v>0.85</v>
      </c>
      <c r="SY275">
        <v>1.55</v>
      </c>
      <c r="SZ275">
        <v>0.41</v>
      </c>
      <c r="TA275">
        <v>2.6</v>
      </c>
      <c r="TB275">
        <v>377.72</v>
      </c>
      <c r="TC275">
        <v>488.93</v>
      </c>
      <c r="TD275">
        <v>30.25</v>
      </c>
      <c r="TE275">
        <v>16163</v>
      </c>
      <c r="TF275">
        <v>1</v>
      </c>
      <c r="TG275" s="1" t="s">
        <v>2397</v>
      </c>
      <c r="TH275">
        <v>4.8</v>
      </c>
      <c r="TI275">
        <v>15.87</v>
      </c>
      <c r="TK275" s="1" t="s">
        <v>2397</v>
      </c>
      <c r="TL275">
        <v>22.46</v>
      </c>
      <c r="TM275">
        <v>43.44</v>
      </c>
      <c r="TN275">
        <v>1.23</v>
      </c>
      <c r="TO275">
        <v>35314</v>
      </c>
      <c r="TP275">
        <v>1</v>
      </c>
      <c r="TQ275">
        <v>66.599999999999994</v>
      </c>
      <c r="TR275">
        <v>0.02</v>
      </c>
      <c r="TS275">
        <v>1.63</v>
      </c>
      <c r="TT275" s="1" t="s">
        <v>2397</v>
      </c>
      <c r="TU275" s="1" t="s">
        <v>2397</v>
      </c>
      <c r="TV275">
        <v>0.14000000000000001</v>
      </c>
      <c r="TW275">
        <v>0.06</v>
      </c>
      <c r="TX275">
        <v>0.08</v>
      </c>
      <c r="TY275">
        <v>730</v>
      </c>
      <c r="TZ275">
        <v>1</v>
      </c>
      <c r="UA275" s="1" t="s">
        <v>2397</v>
      </c>
      <c r="UB275">
        <v>0</v>
      </c>
      <c r="UC275">
        <v>0</v>
      </c>
      <c r="UF275">
        <v>529.66</v>
      </c>
      <c r="UG275">
        <v>297.61</v>
      </c>
      <c r="UH275">
        <v>59</v>
      </c>
      <c r="UI275">
        <v>5044</v>
      </c>
      <c r="UJ275">
        <v>1</v>
      </c>
      <c r="UK275">
        <v>1.2</v>
      </c>
      <c r="UL275">
        <v>1.3</v>
      </c>
      <c r="UM275">
        <v>2.2000000000000002</v>
      </c>
      <c r="UN275" s="1" t="s">
        <v>2397</v>
      </c>
      <c r="UO275">
        <v>3.66</v>
      </c>
      <c r="UZ275">
        <v>15</v>
      </c>
      <c r="VA275">
        <v>0.33</v>
      </c>
      <c r="VB275">
        <v>0.15</v>
      </c>
      <c r="VC275">
        <v>2200</v>
      </c>
      <c r="VD275">
        <v>1</v>
      </c>
      <c r="VE275" s="1" t="s">
        <v>2397</v>
      </c>
      <c r="VF275">
        <v>0</v>
      </c>
      <c r="VG275">
        <v>0</v>
      </c>
      <c r="VJ275">
        <v>114.09</v>
      </c>
      <c r="VK275">
        <v>62.4</v>
      </c>
      <c r="VL275">
        <v>15.05</v>
      </c>
      <c r="VM275">
        <v>4146</v>
      </c>
      <c r="VN275">
        <v>1</v>
      </c>
      <c r="VO275">
        <v>29</v>
      </c>
      <c r="VP275">
        <v>0.16</v>
      </c>
      <c r="VQ275">
        <v>1.06</v>
      </c>
      <c r="VR275" s="1" t="s">
        <v>2397</v>
      </c>
      <c r="VS275">
        <v>0.54</v>
      </c>
      <c r="WD275">
        <v>215.57</v>
      </c>
      <c r="WE275">
        <v>220.99</v>
      </c>
      <c r="WF275">
        <v>24.5</v>
      </c>
      <c r="WG275">
        <v>9020</v>
      </c>
      <c r="WH275">
        <v>1</v>
      </c>
      <c r="WI275">
        <v>21</v>
      </c>
      <c r="WJ275">
        <v>0.6</v>
      </c>
      <c r="WK275">
        <v>2.4500000000000002</v>
      </c>
      <c r="WL275">
        <v>0.13</v>
      </c>
      <c r="WM275">
        <v>1.1399999999999999</v>
      </c>
      <c r="WN275">
        <v>27</v>
      </c>
      <c r="WO275">
        <v>65.67</v>
      </c>
      <c r="WP275">
        <v>2.7</v>
      </c>
      <c r="WQ275">
        <v>24322</v>
      </c>
      <c r="WR275">
        <v>1</v>
      </c>
      <c r="WS275" s="1" t="s">
        <v>2397</v>
      </c>
      <c r="WT275">
        <v>0</v>
      </c>
      <c r="WU275">
        <v>0</v>
      </c>
      <c r="WW275" s="1" t="s">
        <v>2397</v>
      </c>
      <c r="WX275">
        <v>735.57</v>
      </c>
      <c r="WY275">
        <v>61.92</v>
      </c>
      <c r="WZ275">
        <v>6.4</v>
      </c>
      <c r="XA275">
        <v>9675</v>
      </c>
      <c r="XB275">
        <v>1</v>
      </c>
      <c r="XC275" s="1" t="s">
        <v>2397</v>
      </c>
      <c r="XD275">
        <v>0</v>
      </c>
      <c r="XE275">
        <v>0</v>
      </c>
      <c r="XF275" s="1" t="s">
        <v>2397</v>
      </c>
      <c r="XG275" s="1" t="s">
        <v>2397</v>
      </c>
      <c r="XH275">
        <v>0.05</v>
      </c>
      <c r="XI275">
        <v>0</v>
      </c>
      <c r="XJ275">
        <v>0.01</v>
      </c>
      <c r="XK275">
        <v>200</v>
      </c>
      <c r="XL275">
        <v>1</v>
      </c>
      <c r="XM275" s="1" t="s">
        <v>2397</v>
      </c>
      <c r="XN275">
        <v>0</v>
      </c>
      <c r="XO275">
        <v>0</v>
      </c>
      <c r="XR275">
        <v>91.86</v>
      </c>
      <c r="XS275">
        <v>528.66</v>
      </c>
      <c r="XT275">
        <v>22</v>
      </c>
      <c r="XU275">
        <v>24030</v>
      </c>
      <c r="XV275">
        <v>1</v>
      </c>
      <c r="XW275">
        <v>7.3</v>
      </c>
      <c r="XX275">
        <v>0</v>
      </c>
      <c r="XY275">
        <v>0</v>
      </c>
      <c r="XZ275">
        <v>0.1</v>
      </c>
      <c r="YA275">
        <v>0.3</v>
      </c>
      <c r="YB275">
        <v>109.66</v>
      </c>
      <c r="YC275">
        <v>849.57</v>
      </c>
      <c r="YD275">
        <v>22.24</v>
      </c>
      <c r="YE275">
        <v>38200</v>
      </c>
      <c r="YF275">
        <v>1</v>
      </c>
      <c r="YG275">
        <v>51.5</v>
      </c>
      <c r="YH275">
        <v>0</v>
      </c>
      <c r="YI275">
        <v>0</v>
      </c>
      <c r="YJ275">
        <v>0.06</v>
      </c>
      <c r="YK275">
        <v>0.67</v>
      </c>
      <c r="YL275">
        <v>31.72</v>
      </c>
      <c r="YM275">
        <v>89.21</v>
      </c>
      <c r="YN275">
        <v>2.5</v>
      </c>
      <c r="YO275">
        <v>35684</v>
      </c>
      <c r="YP275">
        <v>1</v>
      </c>
      <c r="YQ275" s="1" t="s">
        <v>2397</v>
      </c>
      <c r="YR275">
        <v>0</v>
      </c>
      <c r="YS275">
        <v>0</v>
      </c>
      <c r="YT275" s="1" t="s">
        <v>2397</v>
      </c>
      <c r="YU275" s="1" t="s">
        <v>2397</v>
      </c>
      <c r="YV275">
        <v>37.04</v>
      </c>
      <c r="YW275">
        <v>318.77999999999997</v>
      </c>
      <c r="YX275">
        <v>5.0599999999999996</v>
      </c>
      <c r="YY275">
        <v>63000</v>
      </c>
      <c r="YZ275">
        <v>1</v>
      </c>
      <c r="ZA275">
        <v>95.9</v>
      </c>
      <c r="ZB275">
        <v>0.2</v>
      </c>
      <c r="ZC275">
        <v>3.95</v>
      </c>
      <c r="ZD275">
        <v>0.04</v>
      </c>
      <c r="ZE275">
        <v>0.21</v>
      </c>
      <c r="ZF275">
        <v>21.97</v>
      </c>
      <c r="ZG275">
        <v>6.45</v>
      </c>
      <c r="ZH275">
        <v>0.43</v>
      </c>
      <c r="ZI275">
        <v>15000</v>
      </c>
      <c r="ZJ275">
        <v>1</v>
      </c>
      <c r="ZK275" s="1" t="s">
        <v>2397</v>
      </c>
      <c r="ZL275">
        <v>0.31</v>
      </c>
      <c r="ZM275">
        <v>72.09</v>
      </c>
      <c r="ZO275" s="1" t="s">
        <v>2397</v>
      </c>
      <c r="ZP275">
        <v>2.83</v>
      </c>
      <c r="ZQ275">
        <v>0.56000000000000005</v>
      </c>
      <c r="ZR275">
        <v>0.34</v>
      </c>
      <c r="ZS275">
        <v>1642</v>
      </c>
      <c r="ZT275">
        <v>1</v>
      </c>
      <c r="ZU275" s="1" t="s">
        <v>2397</v>
      </c>
      <c r="ZV275">
        <v>0</v>
      </c>
      <c r="ZW275">
        <v>0</v>
      </c>
      <c r="ZZ275">
        <v>34.24</v>
      </c>
      <c r="AAA275">
        <v>18.61</v>
      </c>
      <c r="AAB275">
        <v>3.49</v>
      </c>
      <c r="AAC275">
        <v>5332</v>
      </c>
      <c r="AAD275">
        <v>1</v>
      </c>
      <c r="AAE275" s="1" t="s">
        <v>2397</v>
      </c>
      <c r="AAF275">
        <v>0</v>
      </c>
      <c r="AAG275">
        <v>0</v>
      </c>
      <c r="AAH275" s="1" t="s">
        <v>2397</v>
      </c>
      <c r="AAI275" s="1" t="s">
        <v>2397</v>
      </c>
      <c r="AAJ275">
        <v>11813.91</v>
      </c>
      <c r="AAK275">
        <v>11458.36</v>
      </c>
      <c r="AAL275">
        <v>226.03</v>
      </c>
      <c r="AAM275">
        <v>50694</v>
      </c>
      <c r="AAN275">
        <v>1</v>
      </c>
      <c r="AAO275" s="1" t="s">
        <v>2397</v>
      </c>
      <c r="AAP275">
        <v>11.77</v>
      </c>
      <c r="AAQ275">
        <v>5.21</v>
      </c>
      <c r="AAR275" s="1" t="s">
        <v>2397</v>
      </c>
      <c r="AAS275" s="1" t="s">
        <v>2397</v>
      </c>
      <c r="AAT275">
        <v>1.79</v>
      </c>
      <c r="AAV275">
        <v>0.02</v>
      </c>
      <c r="AAW275">
        <v>1</v>
      </c>
      <c r="AAX275">
        <v>1</v>
      </c>
      <c r="AAY275" s="1" t="s">
        <v>2397</v>
      </c>
      <c r="AAZ275">
        <v>0</v>
      </c>
      <c r="ABA275">
        <v>0</v>
      </c>
      <c r="ABD275">
        <v>137.19</v>
      </c>
      <c r="ABE275">
        <v>3.67</v>
      </c>
      <c r="ABF275">
        <v>2.12</v>
      </c>
      <c r="ABG275">
        <v>1733</v>
      </c>
      <c r="ABH275">
        <v>1</v>
      </c>
      <c r="ABI275">
        <v>3.6</v>
      </c>
      <c r="ABJ275">
        <v>0.1</v>
      </c>
      <c r="ABK275">
        <v>4.71</v>
      </c>
      <c r="ABN275">
        <v>1050.68</v>
      </c>
      <c r="ABO275">
        <v>239.44</v>
      </c>
      <c r="ABP275">
        <v>59.86</v>
      </c>
      <c r="ABQ275">
        <v>4000</v>
      </c>
      <c r="ABR275">
        <v>1</v>
      </c>
      <c r="ABS275" s="1" t="s">
        <v>2397</v>
      </c>
      <c r="ABT275">
        <v>0</v>
      </c>
      <c r="ABU275">
        <v>0.25</v>
      </c>
      <c r="ABW275" s="1" t="s">
        <v>2397</v>
      </c>
      <c r="ABX275" s="1" t="s">
        <v>2397</v>
      </c>
      <c r="ABY275" s="1" t="s">
        <v>2397</v>
      </c>
      <c r="ABZ275" s="1" t="s">
        <v>2397</v>
      </c>
      <c r="ACA275" s="1" t="s">
        <v>2397</v>
      </c>
      <c r="ACB275" s="1" t="s">
        <v>2397</v>
      </c>
      <c r="ACC275" s="1" t="s">
        <v>2397</v>
      </c>
      <c r="ACD275" s="1" t="s">
        <v>2397</v>
      </c>
      <c r="ACE275" s="1" t="s">
        <v>2397</v>
      </c>
      <c r="ACF275" s="1" t="s">
        <v>2397</v>
      </c>
      <c r="ACG275" s="1" t="s">
        <v>2397</v>
      </c>
      <c r="ACH275">
        <v>2.0499999999999998</v>
      </c>
      <c r="ACI275">
        <v>29.47</v>
      </c>
      <c r="ACJ275">
        <v>5.35</v>
      </c>
      <c r="ACK275">
        <v>5509</v>
      </c>
      <c r="ACL275">
        <v>1</v>
      </c>
      <c r="ACM275">
        <v>7</v>
      </c>
      <c r="ACN275">
        <v>0.1</v>
      </c>
      <c r="ACO275">
        <v>1.87</v>
      </c>
      <c r="ACP275" s="1" t="s">
        <v>2397</v>
      </c>
      <c r="ACQ275" s="1" t="s">
        <v>2397</v>
      </c>
      <c r="ACR275">
        <v>8.94</v>
      </c>
      <c r="ACS275">
        <v>0.67</v>
      </c>
      <c r="ACT275">
        <v>3.82</v>
      </c>
      <c r="ACU275">
        <v>102</v>
      </c>
      <c r="ACV275">
        <v>0.58379999999999999</v>
      </c>
      <c r="ACW275" s="1" t="s">
        <v>2397</v>
      </c>
      <c r="ACX275">
        <v>0</v>
      </c>
      <c r="ACY275">
        <v>0</v>
      </c>
      <c r="ADB275">
        <v>32.53</v>
      </c>
      <c r="ADC275">
        <v>20.49</v>
      </c>
      <c r="ADD275">
        <v>2.9390000000000001</v>
      </c>
      <c r="ADE275">
        <v>6210</v>
      </c>
      <c r="ADF275">
        <v>0.89070000000000005</v>
      </c>
      <c r="ADG275">
        <v>1.9</v>
      </c>
      <c r="ADH275">
        <v>0</v>
      </c>
      <c r="ADI275">
        <v>0</v>
      </c>
      <c r="ADK275" s="1" t="s">
        <v>2397</v>
      </c>
      <c r="ADL275">
        <v>86.86</v>
      </c>
      <c r="ADM275">
        <v>15.57</v>
      </c>
      <c r="ADN275">
        <v>3.76</v>
      </c>
      <c r="ADO275">
        <v>4140</v>
      </c>
      <c r="ADP275">
        <v>1</v>
      </c>
      <c r="ADQ275" s="1" t="s">
        <v>2397</v>
      </c>
      <c r="ADR275">
        <v>0</v>
      </c>
      <c r="ADS275">
        <v>0</v>
      </c>
      <c r="AEF275" s="1" t="s">
        <v>2397</v>
      </c>
      <c r="AEG275" s="1" t="s">
        <v>2397</v>
      </c>
      <c r="AEH275" s="1" t="s">
        <v>2397</v>
      </c>
      <c r="AEI275" s="1" t="s">
        <v>2397</v>
      </c>
      <c r="AEJ275" s="1" t="s">
        <v>2397</v>
      </c>
      <c r="AEK275" s="1" t="s">
        <v>2397</v>
      </c>
      <c r="AEL275" s="1" t="s">
        <v>2397</v>
      </c>
      <c r="AEM275" s="1" t="s">
        <v>2397</v>
      </c>
      <c r="AEN275" s="1" t="s">
        <v>2397</v>
      </c>
      <c r="AEO275" s="1" t="s">
        <v>2397</v>
      </c>
      <c r="AEP275">
        <v>612.01</v>
      </c>
      <c r="AEQ275">
        <v>1628.31</v>
      </c>
      <c r="AER275">
        <v>28</v>
      </c>
      <c r="AES275">
        <v>58154</v>
      </c>
      <c r="AET275">
        <v>1</v>
      </c>
      <c r="AEU275" s="1" t="s">
        <v>2397</v>
      </c>
      <c r="AEV275">
        <v>0.6</v>
      </c>
      <c r="AEW275">
        <v>2.14</v>
      </c>
      <c r="AEX275" s="1" t="s">
        <v>2397</v>
      </c>
      <c r="AEY275" s="1" t="s">
        <v>2397</v>
      </c>
      <c r="AEZ275">
        <v>275.17</v>
      </c>
      <c r="AFA275">
        <v>11526</v>
      </c>
      <c r="AFB275">
        <v>433.06</v>
      </c>
      <c r="AFC275">
        <v>26615</v>
      </c>
      <c r="AFD275">
        <v>1</v>
      </c>
      <c r="AFE275" s="1" t="s">
        <v>2397</v>
      </c>
      <c r="AFF275">
        <v>0.32</v>
      </c>
      <c r="AFG275">
        <v>1.89</v>
      </c>
      <c r="AFH275" s="1" t="s">
        <v>2397</v>
      </c>
      <c r="AFI275" s="1" t="s">
        <v>2397</v>
      </c>
      <c r="AFJ275">
        <v>151.15</v>
      </c>
      <c r="AFL275">
        <v>847</v>
      </c>
      <c r="AFM275">
        <v>1</v>
      </c>
      <c r="AFN275">
        <v>1</v>
      </c>
      <c r="AFO275" s="1" t="s">
        <v>2397</v>
      </c>
      <c r="AFP275">
        <v>12</v>
      </c>
      <c r="AFQ275">
        <v>2.77</v>
      </c>
      <c r="AFR275" s="1" t="s">
        <v>2397</v>
      </c>
      <c r="AFS275" s="1" t="s">
        <v>2397</v>
      </c>
      <c r="AFT275">
        <v>538.33000000000004</v>
      </c>
      <c r="AFU275">
        <v>606.75</v>
      </c>
      <c r="AFV275">
        <v>22</v>
      </c>
      <c r="AFW275">
        <v>27580</v>
      </c>
      <c r="AFX275">
        <v>1</v>
      </c>
      <c r="AFY275">
        <v>3.8</v>
      </c>
      <c r="AFZ275">
        <v>0.6</v>
      </c>
      <c r="AGA275">
        <v>2.73</v>
      </c>
      <c r="AGB275">
        <v>0.24</v>
      </c>
      <c r="AGC275">
        <v>1.74</v>
      </c>
      <c r="AGL275">
        <v>0.24</v>
      </c>
      <c r="AGM275">
        <v>1.74</v>
      </c>
      <c r="AGN275">
        <v>142.66</v>
      </c>
      <c r="AGO275">
        <v>121.79</v>
      </c>
      <c r="AGP275">
        <v>58.1</v>
      </c>
      <c r="AGQ275">
        <v>2096</v>
      </c>
      <c r="AGR275">
        <v>1</v>
      </c>
      <c r="AGS275" s="1" t="s">
        <v>2397</v>
      </c>
      <c r="AGT275">
        <v>0</v>
      </c>
      <c r="AGU275">
        <v>0</v>
      </c>
      <c r="AGW275" s="1" t="s">
        <v>2397</v>
      </c>
      <c r="AGX275" s="1" t="s">
        <v>2397</v>
      </c>
      <c r="AGY275" s="1" t="s">
        <v>2397</v>
      </c>
      <c r="AGZ275" s="1" t="s">
        <v>2397</v>
      </c>
      <c r="AHA275" s="1" t="s">
        <v>2397</v>
      </c>
      <c r="AHB275" s="1" t="s">
        <v>2397</v>
      </c>
      <c r="AHC275" s="1" t="s">
        <v>2397</v>
      </c>
      <c r="AHD275" s="1" t="s">
        <v>2397</v>
      </c>
      <c r="AHE275" s="1" t="s">
        <v>2397</v>
      </c>
      <c r="AHG275" s="1" t="s">
        <v>2397</v>
      </c>
      <c r="AHH275">
        <v>287.70999999999998</v>
      </c>
      <c r="AHI275">
        <v>20423.59</v>
      </c>
      <c r="AHJ275">
        <v>37.430999999999997</v>
      </c>
      <c r="AHK275">
        <v>511101</v>
      </c>
      <c r="AHL275">
        <v>0.93669999999999998</v>
      </c>
      <c r="AHM275">
        <v>108</v>
      </c>
      <c r="AHN275">
        <v>1.24</v>
      </c>
      <c r="AHO275">
        <v>3.3</v>
      </c>
      <c r="AHP275">
        <v>0.12</v>
      </c>
      <c r="AHQ275">
        <v>1.82</v>
      </c>
      <c r="AHR275">
        <v>100</v>
      </c>
      <c r="AHT275">
        <v>38.090000000000003</v>
      </c>
      <c r="AHU275">
        <v>1</v>
      </c>
      <c r="AHV275">
        <v>1</v>
      </c>
      <c r="AHX275">
        <v>0</v>
      </c>
      <c r="AHY275">
        <v>0</v>
      </c>
      <c r="AID275">
        <v>34.5</v>
      </c>
      <c r="AIE275">
        <v>1</v>
      </c>
      <c r="AIF275">
        <v>1</v>
      </c>
      <c r="AIG275" s="1" t="s">
        <v>2397</v>
      </c>
      <c r="AIH275">
        <v>0</v>
      </c>
      <c r="AII275">
        <v>0</v>
      </c>
      <c r="AIL275">
        <v>49.43</v>
      </c>
      <c r="AIM275">
        <v>37.86</v>
      </c>
      <c r="AIN275">
        <v>8.25</v>
      </c>
      <c r="AIO275">
        <v>4589</v>
      </c>
      <c r="AIP275">
        <v>1</v>
      </c>
      <c r="AIQ275" s="1" t="s">
        <v>2397</v>
      </c>
      <c r="AIR275">
        <v>0</v>
      </c>
      <c r="AIS275">
        <v>0</v>
      </c>
      <c r="AIV275">
        <v>852.83</v>
      </c>
      <c r="AIW275">
        <v>651.47</v>
      </c>
      <c r="AIX275">
        <v>40.799999999999997</v>
      </c>
      <c r="AIY275">
        <v>15967</v>
      </c>
      <c r="AIZ275">
        <v>1</v>
      </c>
      <c r="AJA275">
        <v>4.4000000000000004</v>
      </c>
      <c r="AJB275">
        <v>1</v>
      </c>
      <c r="AJC275">
        <v>2.4500000000000002</v>
      </c>
      <c r="AJD275">
        <v>0.42</v>
      </c>
      <c r="AJE275">
        <v>1.88</v>
      </c>
      <c r="AJN275">
        <v>0.42</v>
      </c>
      <c r="AJO275">
        <v>1.88</v>
      </c>
      <c r="AJZ275">
        <v>67.739999999999995</v>
      </c>
      <c r="AKA275">
        <v>352.58</v>
      </c>
      <c r="AKB275">
        <v>22.28</v>
      </c>
      <c r="AKC275">
        <v>15825</v>
      </c>
      <c r="AKD275">
        <v>1</v>
      </c>
      <c r="AKE275">
        <v>10.9</v>
      </c>
      <c r="AKF275">
        <v>0</v>
      </c>
      <c r="AKG275">
        <v>0</v>
      </c>
      <c r="AKH275">
        <v>0.01</v>
      </c>
      <c r="AKI275">
        <v>0.23</v>
      </c>
      <c r="AKJ275">
        <v>6824.7</v>
      </c>
      <c r="AKK275">
        <v>47302.86</v>
      </c>
      <c r="AKL275">
        <v>160.30000000000001</v>
      </c>
      <c r="AKM275">
        <v>295090</v>
      </c>
      <c r="AKN275">
        <v>1</v>
      </c>
      <c r="AKO275">
        <v>15.7</v>
      </c>
      <c r="AKP275">
        <v>3.9</v>
      </c>
      <c r="AKQ275">
        <v>2.4300000000000002</v>
      </c>
      <c r="AKR275">
        <v>0.37</v>
      </c>
      <c r="AKS275">
        <v>27.66</v>
      </c>
      <c r="AKT275" s="1" t="s">
        <v>2397</v>
      </c>
      <c r="AKU275" s="1" t="s">
        <v>2397</v>
      </c>
      <c r="AKV275" s="1" t="s">
        <v>2397</v>
      </c>
      <c r="AKW275" s="1" t="s">
        <v>2397</v>
      </c>
      <c r="AKX275" s="1" t="s">
        <v>2397</v>
      </c>
      <c r="AKY275" s="1" t="s">
        <v>2397</v>
      </c>
      <c r="AKZ275" s="1" t="s">
        <v>2397</v>
      </c>
      <c r="ALA275" s="1" t="s">
        <v>2397</v>
      </c>
      <c r="ALL275">
        <v>0.37</v>
      </c>
      <c r="ALM275">
        <v>27.66</v>
      </c>
      <c r="ALN275">
        <v>60.69</v>
      </c>
      <c r="ALO275">
        <v>11.53</v>
      </c>
      <c r="ALP275">
        <v>0.88</v>
      </c>
      <c r="ALQ275">
        <v>13100</v>
      </c>
      <c r="ALR275">
        <v>1</v>
      </c>
      <c r="ALS275" s="1" t="s">
        <v>2397</v>
      </c>
      <c r="ALT275">
        <v>0</v>
      </c>
      <c r="ALU275">
        <v>0</v>
      </c>
      <c r="ALX275">
        <v>121.94</v>
      </c>
      <c r="ALY275">
        <v>226.44</v>
      </c>
      <c r="ALZ275">
        <v>222</v>
      </c>
      <c r="AMA275">
        <v>1020</v>
      </c>
      <c r="AMB275">
        <v>1</v>
      </c>
      <c r="AMC275" s="1" t="s">
        <v>2397</v>
      </c>
      <c r="AMD275">
        <v>3.07</v>
      </c>
      <c r="AME275">
        <v>1.38</v>
      </c>
      <c r="AMR275">
        <v>27.23</v>
      </c>
      <c r="AMS275">
        <v>173.16</v>
      </c>
      <c r="AMT275">
        <v>24.32</v>
      </c>
      <c r="AMU275">
        <v>30649</v>
      </c>
      <c r="AMV275">
        <v>4.3038999999999996</v>
      </c>
      <c r="AMW275">
        <v>16.600000000000001</v>
      </c>
      <c r="AMX275">
        <v>0</v>
      </c>
      <c r="AMY275">
        <v>0</v>
      </c>
      <c r="AMZ275">
        <v>0.84</v>
      </c>
      <c r="ANA275">
        <v>-2.7</v>
      </c>
      <c r="ANL275">
        <v>66.83</v>
      </c>
      <c r="ANM275">
        <v>98.93</v>
      </c>
      <c r="ANN275">
        <v>14.23</v>
      </c>
      <c r="ANO275">
        <v>6955</v>
      </c>
      <c r="ANP275">
        <v>1</v>
      </c>
      <c r="ANQ275" s="1" t="s">
        <v>2397</v>
      </c>
      <c r="ANR275">
        <v>0.69</v>
      </c>
      <c r="ANS275">
        <v>4.87</v>
      </c>
      <c r="ANT275" s="1" t="s">
        <v>2397</v>
      </c>
      <c r="ANU275" s="1" t="s">
        <v>2397</v>
      </c>
      <c r="ANV275">
        <v>10.61</v>
      </c>
      <c r="ANW275">
        <v>5.71</v>
      </c>
      <c r="ANX275">
        <v>1.91</v>
      </c>
      <c r="ANY275">
        <v>2987</v>
      </c>
      <c r="ANZ275">
        <v>1</v>
      </c>
      <c r="AOA275" s="1" t="s">
        <v>2397</v>
      </c>
      <c r="AOB275">
        <v>0</v>
      </c>
      <c r="AOC275">
        <v>0</v>
      </c>
      <c r="AOE275" s="1" t="s">
        <v>2397</v>
      </c>
      <c r="AOZ275" s="1" t="s">
        <v>2397</v>
      </c>
      <c r="APA275" s="1" t="s">
        <v>2397</v>
      </c>
      <c r="APB275" s="1" t="s">
        <v>2397</v>
      </c>
      <c r="APC275" s="1" t="s">
        <v>2397</v>
      </c>
      <c r="APD275" s="1" t="s">
        <v>2397</v>
      </c>
      <c r="APE275" s="1" t="s">
        <v>2397</v>
      </c>
      <c r="APF275" s="1" t="s">
        <v>2397</v>
      </c>
      <c r="APG275" s="1" t="s">
        <v>2397</v>
      </c>
      <c r="APH275" s="1" t="s">
        <v>2397</v>
      </c>
      <c r="API275" s="1" t="s">
        <v>2397</v>
      </c>
      <c r="APJ275">
        <v>6872.33</v>
      </c>
      <c r="APK275">
        <v>12658.32</v>
      </c>
      <c r="APL275">
        <v>62.6</v>
      </c>
      <c r="APM275">
        <v>202210</v>
      </c>
      <c r="APN275">
        <v>1</v>
      </c>
      <c r="APO275" s="1" t="s">
        <v>2397</v>
      </c>
      <c r="APP275">
        <v>0</v>
      </c>
      <c r="APQ275">
        <v>0.59</v>
      </c>
      <c r="APR275" s="1" t="s">
        <v>2397</v>
      </c>
      <c r="APS275" s="1" t="s">
        <v>2397</v>
      </c>
      <c r="AQD275">
        <v>81.47</v>
      </c>
      <c r="AQE275">
        <v>338.12</v>
      </c>
      <c r="AQF275">
        <v>13.85</v>
      </c>
      <c r="AQG275">
        <v>24413</v>
      </c>
      <c r="AQH275">
        <v>1</v>
      </c>
      <c r="AQI275" s="1" t="s">
        <v>2397</v>
      </c>
      <c r="AQJ275">
        <v>0</v>
      </c>
      <c r="AQK275">
        <v>0</v>
      </c>
      <c r="AQL275" s="1" t="s">
        <v>2397</v>
      </c>
      <c r="AQM275" s="1" t="s">
        <v>2397</v>
      </c>
      <c r="AQN275">
        <v>15.68</v>
      </c>
      <c r="AQO275">
        <v>66.959999999999994</v>
      </c>
      <c r="AQP275">
        <v>2.6</v>
      </c>
      <c r="AQQ275">
        <v>25755</v>
      </c>
      <c r="AQR275">
        <v>1</v>
      </c>
      <c r="AQS275" s="1" t="s">
        <v>2397</v>
      </c>
      <c r="AQT275">
        <v>0</v>
      </c>
      <c r="AQU275">
        <v>0</v>
      </c>
      <c r="AQV275" s="1" t="s">
        <v>2397</v>
      </c>
      <c r="AQW275" s="1" t="s">
        <v>2397</v>
      </c>
      <c r="AQX275">
        <v>158.59</v>
      </c>
      <c r="AQY275">
        <v>1850.29</v>
      </c>
      <c r="AQZ275">
        <v>26.38</v>
      </c>
      <c r="ARA275">
        <v>70140</v>
      </c>
      <c r="ARB275">
        <v>1</v>
      </c>
      <c r="ARC275">
        <v>13</v>
      </c>
      <c r="ARD275">
        <v>0.6</v>
      </c>
      <c r="ARE275">
        <v>2.27</v>
      </c>
      <c r="ARF275">
        <v>0.37</v>
      </c>
      <c r="ARG275">
        <v>1.73</v>
      </c>
      <c r="ARH275">
        <v>529.83000000000004</v>
      </c>
      <c r="ARI275">
        <v>3914.86</v>
      </c>
      <c r="ARJ275">
        <v>88.7</v>
      </c>
      <c r="ARK275">
        <v>44136</v>
      </c>
      <c r="ARL275">
        <v>1</v>
      </c>
      <c r="ARM275" s="1" t="s">
        <v>2397</v>
      </c>
      <c r="ARN275">
        <v>3.81</v>
      </c>
      <c r="ARO275">
        <v>4.3</v>
      </c>
      <c r="ARR275">
        <v>100.22</v>
      </c>
      <c r="ART275">
        <v>91.4</v>
      </c>
      <c r="ARU275">
        <v>1</v>
      </c>
      <c r="ARV275">
        <v>1</v>
      </c>
      <c r="ARW275" s="1" t="s">
        <v>2397</v>
      </c>
      <c r="ARX275">
        <v>0</v>
      </c>
      <c r="ARY275">
        <v>0</v>
      </c>
      <c r="ASB275">
        <v>460.97</v>
      </c>
      <c r="ASC275">
        <v>4279.5</v>
      </c>
      <c r="ASD275">
        <v>142.65</v>
      </c>
      <c r="ASE275">
        <v>30000</v>
      </c>
      <c r="ASF275">
        <v>1</v>
      </c>
      <c r="ASG275">
        <v>30.9</v>
      </c>
      <c r="ASH275">
        <v>2.5</v>
      </c>
      <c r="ASI275">
        <v>1.75</v>
      </c>
      <c r="ASJ275">
        <v>0.45</v>
      </c>
      <c r="ASK275">
        <v>11.61</v>
      </c>
      <c r="ASV275">
        <v>0.12</v>
      </c>
      <c r="ASW275">
        <v>0.05</v>
      </c>
      <c r="ASX275">
        <v>0.02</v>
      </c>
      <c r="ASY275">
        <v>2850</v>
      </c>
      <c r="ASZ275">
        <v>1</v>
      </c>
      <c r="ATA275" s="1" t="s">
        <v>2397</v>
      </c>
      <c r="ATB275">
        <v>0</v>
      </c>
      <c r="ATC275">
        <v>0</v>
      </c>
      <c r="ATD275" s="1" t="s">
        <v>2397</v>
      </c>
      <c r="ATE275" s="1" t="s">
        <v>2397</v>
      </c>
      <c r="ATF275">
        <v>382.12</v>
      </c>
      <c r="ATG275">
        <v>402</v>
      </c>
      <c r="ATH275">
        <v>80.400000000000006</v>
      </c>
      <c r="ATI275">
        <v>5000</v>
      </c>
      <c r="ATJ275">
        <v>1</v>
      </c>
      <c r="ATK275" s="1" t="s">
        <v>2397</v>
      </c>
      <c r="ATL275">
        <v>0.9</v>
      </c>
      <c r="ATM275">
        <v>1.1200000000000001</v>
      </c>
      <c r="ATN275" s="1" t="s">
        <v>2397</v>
      </c>
      <c r="ATO275" s="1" t="s">
        <v>2397</v>
      </c>
      <c r="ATP275">
        <v>0.11</v>
      </c>
      <c r="ATQ275">
        <v>14.14</v>
      </c>
      <c r="ATR275">
        <v>6.92</v>
      </c>
      <c r="ATS275">
        <v>81763</v>
      </c>
      <c r="ATT275">
        <v>40</v>
      </c>
      <c r="ATU275">
        <v>2.2000000000000002</v>
      </c>
      <c r="ATV275">
        <v>0</v>
      </c>
      <c r="ATW275">
        <v>0</v>
      </c>
      <c r="ATX275" s="1" t="s">
        <v>2397</v>
      </c>
      <c r="ATY275" s="1" t="s">
        <v>2397</v>
      </c>
      <c r="ATZ275">
        <v>769.1</v>
      </c>
      <c r="AUA275">
        <v>1661.04</v>
      </c>
      <c r="AUB275">
        <v>46.14</v>
      </c>
      <c r="AUC275">
        <v>36000</v>
      </c>
      <c r="AUD275">
        <v>1</v>
      </c>
      <c r="AUE275" s="1" t="s">
        <v>2397</v>
      </c>
      <c r="AUF275">
        <v>0.85</v>
      </c>
      <c r="AUG275">
        <v>1.84</v>
      </c>
      <c r="AUH275" s="1" t="s">
        <v>2397</v>
      </c>
      <c r="AUI275" s="1" t="s">
        <v>2397</v>
      </c>
      <c r="AUJ275">
        <v>34.15</v>
      </c>
      <c r="AUK275">
        <v>0.7</v>
      </c>
      <c r="AUL275">
        <v>1.4</v>
      </c>
      <c r="AUM275">
        <v>500</v>
      </c>
      <c r="AUN275">
        <v>1</v>
      </c>
      <c r="AUO275" s="1" t="s">
        <v>2397</v>
      </c>
      <c r="AUP275">
        <v>0</v>
      </c>
      <c r="AUQ275">
        <v>0</v>
      </c>
      <c r="AUT275">
        <v>77.099999999999994</v>
      </c>
      <c r="AUU275">
        <v>74.73</v>
      </c>
      <c r="AUV275">
        <v>30</v>
      </c>
      <c r="AUW275">
        <v>2491</v>
      </c>
      <c r="AUX275">
        <v>1</v>
      </c>
      <c r="AUY275" s="1" t="s">
        <v>2397</v>
      </c>
      <c r="AUZ275">
        <v>0.28000000000000003</v>
      </c>
      <c r="AVA275">
        <v>0.93</v>
      </c>
      <c r="AVD275">
        <v>219.86</v>
      </c>
      <c r="AVE275">
        <v>7262.25</v>
      </c>
      <c r="AVF275">
        <v>139.25</v>
      </c>
      <c r="AVG275">
        <v>52153</v>
      </c>
      <c r="AVH275">
        <v>1</v>
      </c>
      <c r="AVI275">
        <v>7.1</v>
      </c>
      <c r="AVJ275">
        <v>4.5</v>
      </c>
      <c r="AVK275">
        <v>3.23</v>
      </c>
      <c r="AVL275">
        <v>0.53</v>
      </c>
      <c r="AVM275">
        <v>6.95</v>
      </c>
      <c r="AVX275">
        <v>110.16</v>
      </c>
      <c r="AVZ275">
        <v>3.36</v>
      </c>
      <c r="AWA275">
        <v>1</v>
      </c>
      <c r="AWB275">
        <v>1</v>
      </c>
      <c r="AWC275" s="1" t="s">
        <v>2397</v>
      </c>
      <c r="AWD275">
        <v>0</v>
      </c>
      <c r="AWE275">
        <v>0</v>
      </c>
      <c r="AWR275">
        <v>41.47</v>
      </c>
      <c r="AWS275">
        <v>102.05</v>
      </c>
      <c r="AWT275">
        <v>16.62</v>
      </c>
      <c r="AWU275">
        <v>6140</v>
      </c>
      <c r="AWV275">
        <v>1</v>
      </c>
      <c r="AWW275" s="1" t="s">
        <v>2397</v>
      </c>
      <c r="AWX275">
        <v>0</v>
      </c>
      <c r="AWY275">
        <v>0</v>
      </c>
      <c r="AWZ275" s="1" t="s">
        <v>2397</v>
      </c>
      <c r="AXA275" s="1" t="s">
        <v>2397</v>
      </c>
      <c r="AXB275">
        <v>11.26</v>
      </c>
      <c r="AXC275">
        <v>52.87</v>
      </c>
      <c r="AXD275">
        <v>81.539000000000001</v>
      </c>
      <c r="AXE275">
        <v>31101</v>
      </c>
      <c r="AXF275">
        <v>47.963799999999999</v>
      </c>
      <c r="AXG275">
        <v>2.8</v>
      </c>
      <c r="AXH275">
        <v>0</v>
      </c>
      <c r="AXI275">
        <v>0</v>
      </c>
      <c r="AXJ275">
        <v>15.1</v>
      </c>
      <c r="AXK275">
        <v>-29.67</v>
      </c>
      <c r="AXL275">
        <v>73.14</v>
      </c>
      <c r="AXN275">
        <v>1.38</v>
      </c>
      <c r="AXO275">
        <v>1</v>
      </c>
      <c r="AXP275">
        <v>1</v>
      </c>
      <c r="AXQ275">
        <v>0.2</v>
      </c>
      <c r="AXR275">
        <v>0</v>
      </c>
      <c r="AXS275">
        <v>0</v>
      </c>
      <c r="AXV275">
        <v>280.56</v>
      </c>
      <c r="AXW275">
        <v>230.38</v>
      </c>
      <c r="AXX275">
        <v>20.2</v>
      </c>
      <c r="AXY275">
        <v>11405</v>
      </c>
      <c r="AXZ275">
        <v>1</v>
      </c>
      <c r="AYA275" s="1" t="s">
        <v>2397</v>
      </c>
      <c r="AYB275">
        <v>0</v>
      </c>
      <c r="AYC275">
        <v>0</v>
      </c>
      <c r="AYD275" s="1" t="s">
        <v>2397</v>
      </c>
      <c r="AYE275" s="1" t="s">
        <v>2397</v>
      </c>
      <c r="AYF275">
        <v>240.09</v>
      </c>
      <c r="AYG275">
        <v>612.75</v>
      </c>
      <c r="AYH275">
        <v>7.7</v>
      </c>
      <c r="AYI275">
        <v>79578</v>
      </c>
      <c r="AYJ275">
        <v>1</v>
      </c>
      <c r="AYK275">
        <v>4.9000000000000004</v>
      </c>
      <c r="AYL275">
        <v>0</v>
      </c>
      <c r="AYM275">
        <v>0</v>
      </c>
      <c r="AYN275" s="1" t="s">
        <v>2397</v>
      </c>
      <c r="AYO275" s="1" t="s">
        <v>2397</v>
      </c>
      <c r="AYZ275">
        <v>521.39</v>
      </c>
      <c r="AZA275">
        <v>313.66000000000003</v>
      </c>
      <c r="AZB275">
        <v>95.05</v>
      </c>
      <c r="AZC275">
        <v>3300</v>
      </c>
      <c r="AZD275">
        <v>1</v>
      </c>
      <c r="AZE275" s="1" t="s">
        <v>2397</v>
      </c>
      <c r="AZF275">
        <v>0</v>
      </c>
      <c r="AZG275">
        <v>0</v>
      </c>
      <c r="AZH275" s="1" t="s">
        <v>2397</v>
      </c>
      <c r="AZI275" s="1" t="s">
        <v>2397</v>
      </c>
      <c r="AZJ275" s="1" t="s">
        <v>2397</v>
      </c>
      <c r="AZK275" s="1" t="s">
        <v>2397</v>
      </c>
      <c r="AZL275" s="1" t="s">
        <v>2397</v>
      </c>
      <c r="AZM275" s="1" t="s">
        <v>2397</v>
      </c>
      <c r="AZN275" s="1" t="s">
        <v>2397</v>
      </c>
      <c r="AZO275" s="1" t="s">
        <v>2397</v>
      </c>
      <c r="AZP275" s="1" t="s">
        <v>2397</v>
      </c>
      <c r="AZQ275" s="1" t="s">
        <v>2397</v>
      </c>
      <c r="AZR275" s="1" t="s">
        <v>2397</v>
      </c>
      <c r="AZS275" s="1" t="s">
        <v>2397</v>
      </c>
      <c r="AZT275">
        <v>104.15</v>
      </c>
      <c r="AZU275">
        <v>22.77</v>
      </c>
      <c r="AZV275">
        <v>8.2799999999999994</v>
      </c>
      <c r="AZW275">
        <v>2750</v>
      </c>
      <c r="AZX275">
        <v>1</v>
      </c>
      <c r="AZY275">
        <v>39.5</v>
      </c>
      <c r="AZZ275">
        <v>0.16</v>
      </c>
      <c r="BAA275">
        <v>1.93</v>
      </c>
      <c r="BAD275">
        <v>66.14</v>
      </c>
      <c r="BAE275">
        <v>167</v>
      </c>
      <c r="BAF275">
        <v>16.7</v>
      </c>
      <c r="BAG275">
        <v>10000</v>
      </c>
      <c r="BAH275">
        <v>1</v>
      </c>
      <c r="BAI275">
        <v>0</v>
      </c>
      <c r="BAJ275">
        <v>0</v>
      </c>
      <c r="BAK275">
        <v>0</v>
      </c>
      <c r="BAL275" s="1" t="s">
        <v>2397</v>
      </c>
      <c r="BAM275" s="1" t="s">
        <v>2397</v>
      </c>
      <c r="BAN275">
        <v>4.9000000000000004</v>
      </c>
      <c r="BAO275">
        <v>0.85</v>
      </c>
      <c r="BAP275">
        <v>0.47</v>
      </c>
      <c r="BAQ275">
        <v>1830</v>
      </c>
      <c r="BAR275">
        <v>1</v>
      </c>
      <c r="BAS275" s="1" t="s">
        <v>2397</v>
      </c>
      <c r="BAT275">
        <v>0</v>
      </c>
      <c r="BAU275">
        <v>0</v>
      </c>
      <c r="BAX275">
        <v>265.43</v>
      </c>
      <c r="BAY275">
        <v>53</v>
      </c>
      <c r="BAZ275">
        <v>530</v>
      </c>
      <c r="BBA275">
        <v>100</v>
      </c>
      <c r="BBB275">
        <v>1</v>
      </c>
      <c r="BBC275" s="1" t="s">
        <v>2397</v>
      </c>
      <c r="BBD275">
        <v>7.16</v>
      </c>
      <c r="BBE275">
        <v>1.35</v>
      </c>
      <c r="BBG275" s="1" t="s">
        <v>2397</v>
      </c>
      <c r="BBH275">
        <v>392.58</v>
      </c>
      <c r="BBI275">
        <v>194.45</v>
      </c>
      <c r="BBJ275">
        <v>6.75</v>
      </c>
      <c r="BBK275">
        <v>28808</v>
      </c>
      <c r="BBL275">
        <v>1</v>
      </c>
      <c r="BBM275" s="1" t="s">
        <v>2397</v>
      </c>
      <c r="BBN275">
        <v>0</v>
      </c>
      <c r="BBO275">
        <v>0</v>
      </c>
      <c r="BBP275" s="1" t="s">
        <v>2397</v>
      </c>
      <c r="BBQ275" s="1" t="s">
        <v>2397</v>
      </c>
      <c r="BBR275">
        <v>1357.59</v>
      </c>
      <c r="BBS275">
        <v>1048.6300000000001</v>
      </c>
      <c r="BBT275">
        <v>59.51</v>
      </c>
      <c r="BBU275">
        <v>17621</v>
      </c>
      <c r="BBV275">
        <v>1</v>
      </c>
      <c r="BBW275" s="1" t="s">
        <v>2397</v>
      </c>
      <c r="BBX275">
        <v>0</v>
      </c>
      <c r="BBY275">
        <v>4.5</v>
      </c>
      <c r="BBZ275" s="1" t="s">
        <v>2397</v>
      </c>
      <c r="BCA275" s="1" t="s">
        <v>2397</v>
      </c>
      <c r="BCB275">
        <v>1.46</v>
      </c>
      <c r="BCC275">
        <v>1.53</v>
      </c>
      <c r="BCD275">
        <v>1.26</v>
      </c>
      <c r="BCE275">
        <v>1210</v>
      </c>
      <c r="BCF275">
        <v>1</v>
      </c>
      <c r="BCG275" s="1" t="s">
        <v>2397</v>
      </c>
      <c r="BCH275">
        <v>0</v>
      </c>
      <c r="BCI275">
        <v>0</v>
      </c>
      <c r="BCJ275" s="1" t="s">
        <v>2397</v>
      </c>
      <c r="BCK275" s="1" t="s">
        <v>2397</v>
      </c>
      <c r="BCL275">
        <v>0.06</v>
      </c>
      <c r="BCM275">
        <v>0.03</v>
      </c>
      <c r="BCN275">
        <v>0.01</v>
      </c>
      <c r="BCO275">
        <v>2400</v>
      </c>
      <c r="BCP275">
        <v>1</v>
      </c>
      <c r="BCQ275">
        <v>2.6</v>
      </c>
      <c r="BCR275">
        <v>0</v>
      </c>
      <c r="BCS275">
        <v>0</v>
      </c>
      <c r="BCT275" s="1" t="s">
        <v>2397</v>
      </c>
      <c r="BCU275" s="1" t="s">
        <v>2397</v>
      </c>
      <c r="BCV275">
        <v>23.86</v>
      </c>
      <c r="BCW275">
        <v>86.75</v>
      </c>
      <c r="BCX275">
        <v>4.05</v>
      </c>
      <c r="BCY275">
        <v>21421</v>
      </c>
      <c r="BCZ275">
        <v>1</v>
      </c>
      <c r="BDA275">
        <v>15.9</v>
      </c>
      <c r="BDB275">
        <v>0</v>
      </c>
      <c r="BDC275">
        <v>0</v>
      </c>
      <c r="BDD275">
        <v>0.01</v>
      </c>
      <c r="BDE275">
        <v>0.08</v>
      </c>
      <c r="BDF275">
        <v>424.62</v>
      </c>
      <c r="BDG275">
        <v>70.31</v>
      </c>
      <c r="BDH275">
        <v>17</v>
      </c>
      <c r="BDI275">
        <v>4136</v>
      </c>
      <c r="BDJ275">
        <v>1</v>
      </c>
      <c r="BDK275" s="1" t="s">
        <v>2397</v>
      </c>
      <c r="BDL275">
        <v>0</v>
      </c>
      <c r="BDM275">
        <v>0</v>
      </c>
      <c r="BDP275">
        <v>463.3</v>
      </c>
      <c r="BDQ275">
        <v>1952.01</v>
      </c>
      <c r="BDR275">
        <v>59</v>
      </c>
      <c r="BDS275">
        <v>33085</v>
      </c>
      <c r="BDT275">
        <v>1</v>
      </c>
      <c r="BDU275">
        <v>2.5</v>
      </c>
      <c r="BDV275">
        <v>2.82</v>
      </c>
      <c r="BDW275">
        <v>4.78</v>
      </c>
      <c r="BDX275" s="1" t="s">
        <v>2397</v>
      </c>
      <c r="BDY275">
        <v>3.63</v>
      </c>
      <c r="BDZ275">
        <v>112.92</v>
      </c>
      <c r="BEA275">
        <v>5.53</v>
      </c>
      <c r="BEB275">
        <v>2.71</v>
      </c>
      <c r="BEC275">
        <v>2040</v>
      </c>
      <c r="BED275">
        <v>1</v>
      </c>
      <c r="BEE275" s="1" t="s">
        <v>2397</v>
      </c>
      <c r="BEF275">
        <v>0</v>
      </c>
      <c r="BEG275">
        <v>0</v>
      </c>
      <c r="BEJ275">
        <v>134.08000000000001</v>
      </c>
      <c r="BEK275">
        <v>132.83000000000001</v>
      </c>
      <c r="BEL275">
        <v>20.100000000000001</v>
      </c>
      <c r="BEM275">
        <v>6609</v>
      </c>
      <c r="BEN275">
        <v>1</v>
      </c>
      <c r="BEO275" s="1" t="s">
        <v>2397</v>
      </c>
      <c r="BEP275">
        <v>0</v>
      </c>
      <c r="BEQ275">
        <v>0</v>
      </c>
      <c r="BER275" s="1" t="s">
        <v>2397</v>
      </c>
      <c r="BES275" s="1" t="s">
        <v>2397</v>
      </c>
    </row>
    <row r="276" spans="1:1019 1032:1501" x14ac:dyDescent="0.25">
      <c r="A276" s="2">
        <v>43282</v>
      </c>
      <c r="L276">
        <v>5.17</v>
      </c>
      <c r="M276">
        <v>5.17</v>
      </c>
      <c r="N276">
        <v>1.776</v>
      </c>
      <c r="O276">
        <v>23305</v>
      </c>
      <c r="P276">
        <v>8</v>
      </c>
      <c r="Q276">
        <v>22.8</v>
      </c>
      <c r="R276">
        <v>0</v>
      </c>
      <c r="S276">
        <v>0</v>
      </c>
      <c r="T276" s="1" t="s">
        <v>2397</v>
      </c>
      <c r="U276" s="1" t="s">
        <v>2397</v>
      </c>
      <c r="V276">
        <v>0.81</v>
      </c>
      <c r="W276">
        <v>0.7</v>
      </c>
      <c r="X276">
        <v>0.06</v>
      </c>
      <c r="Y276">
        <v>10841</v>
      </c>
      <c r="Z276">
        <v>1</v>
      </c>
      <c r="AA276" s="1" t="s">
        <v>2397</v>
      </c>
      <c r="AB276">
        <v>0</v>
      </c>
      <c r="AC276">
        <v>0</v>
      </c>
      <c r="AD276" s="1" t="s">
        <v>2397</v>
      </c>
      <c r="AE276" s="1" t="s">
        <v>2397</v>
      </c>
      <c r="AF276">
        <v>210.01</v>
      </c>
      <c r="AG276">
        <v>7831.66</v>
      </c>
      <c r="AH276">
        <v>30.98</v>
      </c>
      <c r="AI276">
        <v>252798</v>
      </c>
      <c r="AJ276">
        <v>1</v>
      </c>
      <c r="AK276">
        <v>19</v>
      </c>
      <c r="AL276">
        <v>1.4</v>
      </c>
      <c r="AM276">
        <v>4.5199999999999996</v>
      </c>
      <c r="AN276">
        <v>0.2</v>
      </c>
      <c r="AO276">
        <v>3.5</v>
      </c>
      <c r="AP276">
        <v>7.0000000000000007E-2</v>
      </c>
      <c r="AQ276">
        <v>0.56000000000000005</v>
      </c>
      <c r="AR276">
        <v>0.02</v>
      </c>
      <c r="AS276">
        <v>22478</v>
      </c>
      <c r="AT276">
        <v>1</v>
      </c>
      <c r="AU276" s="1" t="s">
        <v>2397</v>
      </c>
      <c r="AV276">
        <v>0</v>
      </c>
      <c r="AW276">
        <v>0</v>
      </c>
      <c r="AX276" s="1" t="s">
        <v>2397</v>
      </c>
      <c r="AY276" s="1" t="s">
        <v>2397</v>
      </c>
      <c r="AZ276" s="1" t="s">
        <v>2397</v>
      </c>
      <c r="BA276" s="1" t="s">
        <v>2397</v>
      </c>
      <c r="BB276" s="1" t="s">
        <v>2397</v>
      </c>
      <c r="BC276" s="1" t="s">
        <v>2397</v>
      </c>
      <c r="BD276" s="1" t="s">
        <v>2397</v>
      </c>
      <c r="BE276" s="1" t="s">
        <v>2397</v>
      </c>
      <c r="BF276" s="1" t="s">
        <v>2397</v>
      </c>
      <c r="BG276" s="1" t="s">
        <v>2397</v>
      </c>
      <c r="BH276" s="1" t="s">
        <v>2397</v>
      </c>
      <c r="BI276" s="1" t="s">
        <v>2397</v>
      </c>
      <c r="BR276" s="1" t="s">
        <v>2397</v>
      </c>
      <c r="BS276" s="1" t="s">
        <v>2397</v>
      </c>
      <c r="BT276">
        <v>342.79</v>
      </c>
      <c r="BU276">
        <v>1459.38</v>
      </c>
      <c r="BV276">
        <v>62</v>
      </c>
      <c r="BW276">
        <v>23538</v>
      </c>
      <c r="BX276">
        <v>1</v>
      </c>
      <c r="BY276" s="1" t="s">
        <v>2397</v>
      </c>
      <c r="BZ276">
        <v>0</v>
      </c>
      <c r="CA276">
        <v>0</v>
      </c>
      <c r="CB276" s="1" t="s">
        <v>2397</v>
      </c>
      <c r="CC276" s="1" t="s">
        <v>2397</v>
      </c>
      <c r="CD276" s="1" t="s">
        <v>2397</v>
      </c>
      <c r="CE276" s="1" t="s">
        <v>2397</v>
      </c>
      <c r="CF276" s="1" t="s">
        <v>2397</v>
      </c>
      <c r="CG276" s="1" t="s">
        <v>2397</v>
      </c>
      <c r="CH276" s="1" t="s">
        <v>2397</v>
      </c>
      <c r="CI276" s="1" t="s">
        <v>2397</v>
      </c>
      <c r="CJ276" s="1" t="s">
        <v>2397</v>
      </c>
      <c r="CK276" s="1" t="s">
        <v>2397</v>
      </c>
      <c r="CL276" s="1" t="s">
        <v>2397</v>
      </c>
      <c r="CM276" s="1" t="s">
        <v>2397</v>
      </c>
      <c r="CN276">
        <v>175.97</v>
      </c>
      <c r="CO276">
        <v>328.42</v>
      </c>
      <c r="CP276">
        <v>15.1</v>
      </c>
      <c r="CQ276">
        <v>21750</v>
      </c>
      <c r="CR276">
        <v>1</v>
      </c>
      <c r="CS276">
        <v>73.099999999999994</v>
      </c>
      <c r="CT276">
        <v>0</v>
      </c>
      <c r="CU276">
        <v>0</v>
      </c>
      <c r="CV276">
        <v>0.08</v>
      </c>
      <c r="CW276">
        <v>0.32</v>
      </c>
      <c r="CX276" s="1" t="s">
        <v>2397</v>
      </c>
      <c r="CY276" s="1" t="s">
        <v>2397</v>
      </c>
      <c r="CZ276" s="1" t="s">
        <v>2397</v>
      </c>
      <c r="DA276" s="1" t="s">
        <v>2397</v>
      </c>
      <c r="DB276" s="1" t="s">
        <v>2397</v>
      </c>
      <c r="DC276" s="1" t="s">
        <v>2397</v>
      </c>
      <c r="DD276" s="1" t="s">
        <v>2397</v>
      </c>
      <c r="DE276" s="1" t="s">
        <v>2397</v>
      </c>
      <c r="DF276" s="1" t="s">
        <v>2397</v>
      </c>
      <c r="DG276" s="1" t="s">
        <v>2397</v>
      </c>
      <c r="DH276">
        <v>262.57</v>
      </c>
      <c r="DI276">
        <v>163.27000000000001</v>
      </c>
      <c r="DJ276">
        <v>102.44</v>
      </c>
      <c r="DK276">
        <v>1594</v>
      </c>
      <c r="DL276">
        <v>1</v>
      </c>
      <c r="DM276" s="1" t="s">
        <v>2397</v>
      </c>
      <c r="DN276">
        <v>3.84</v>
      </c>
      <c r="DO276">
        <v>3.75</v>
      </c>
      <c r="DQ276" s="1" t="s">
        <v>2397</v>
      </c>
      <c r="DR276">
        <v>0.8</v>
      </c>
      <c r="DS276">
        <v>0.08</v>
      </c>
      <c r="DT276">
        <v>0.01</v>
      </c>
      <c r="DU276">
        <v>10000</v>
      </c>
      <c r="DV276">
        <v>1</v>
      </c>
      <c r="DW276" s="1" t="s">
        <v>2397</v>
      </c>
      <c r="DX276">
        <v>0</v>
      </c>
      <c r="DY276">
        <v>0</v>
      </c>
      <c r="EB276">
        <v>0.06</v>
      </c>
      <c r="EC276">
        <v>0.01</v>
      </c>
      <c r="ED276">
        <v>0</v>
      </c>
      <c r="EE276">
        <v>10000</v>
      </c>
      <c r="EF276">
        <v>1</v>
      </c>
      <c r="EG276" s="1" t="s">
        <v>2397</v>
      </c>
      <c r="EH276">
        <v>0</v>
      </c>
      <c r="EI276">
        <v>0</v>
      </c>
      <c r="EL276">
        <v>396.96</v>
      </c>
      <c r="EM276">
        <v>150.25</v>
      </c>
      <c r="EN276">
        <v>15.7</v>
      </c>
      <c r="EO276">
        <v>9570</v>
      </c>
      <c r="EP276">
        <v>1</v>
      </c>
      <c r="EQ276">
        <v>25.4</v>
      </c>
      <c r="ER276">
        <v>0.85</v>
      </c>
      <c r="ES276">
        <v>5.41</v>
      </c>
      <c r="ET276" s="1" t="s">
        <v>2397</v>
      </c>
      <c r="EU276" s="1" t="s">
        <v>2397</v>
      </c>
      <c r="EV276">
        <v>385.47</v>
      </c>
      <c r="EW276">
        <v>1002.53</v>
      </c>
      <c r="EX276">
        <v>15.28</v>
      </c>
      <c r="EY276">
        <v>65610</v>
      </c>
      <c r="EZ276">
        <v>1</v>
      </c>
      <c r="FA276">
        <v>7.5</v>
      </c>
      <c r="FB276">
        <v>0.55000000000000004</v>
      </c>
      <c r="FC276">
        <v>3.6</v>
      </c>
      <c r="FD276">
        <v>0.06</v>
      </c>
      <c r="FE276">
        <v>1.28</v>
      </c>
      <c r="FF276">
        <v>19.489999999999998</v>
      </c>
      <c r="FG276">
        <v>65.12</v>
      </c>
      <c r="FH276">
        <v>3.6120000000000001</v>
      </c>
      <c r="FI276">
        <v>17600</v>
      </c>
      <c r="FJ276">
        <v>0.97619999999999996</v>
      </c>
      <c r="FK276">
        <v>53.3</v>
      </c>
      <c r="FL276">
        <v>0</v>
      </c>
      <c r="FM276">
        <v>0</v>
      </c>
      <c r="FN276" s="1" t="s">
        <v>2397</v>
      </c>
      <c r="FO276" s="1" t="s">
        <v>2397</v>
      </c>
      <c r="FP276">
        <v>467.92</v>
      </c>
      <c r="FQ276">
        <v>255.24</v>
      </c>
      <c r="FR276">
        <v>36.950000000000003</v>
      </c>
      <c r="FS276">
        <v>6908</v>
      </c>
      <c r="FT276">
        <v>1</v>
      </c>
      <c r="FU276">
        <v>10.1</v>
      </c>
      <c r="FV276">
        <v>0.88</v>
      </c>
      <c r="FW276">
        <v>2.38</v>
      </c>
      <c r="FX276">
        <v>0.05</v>
      </c>
      <c r="FY276">
        <v>2.0299999999999998</v>
      </c>
      <c r="FZ276">
        <v>865.74</v>
      </c>
      <c r="GA276">
        <v>2215.7199999999998</v>
      </c>
      <c r="GB276">
        <v>65</v>
      </c>
      <c r="GC276">
        <v>34088</v>
      </c>
      <c r="GD276">
        <v>1</v>
      </c>
      <c r="GE276">
        <v>0.9</v>
      </c>
      <c r="GF276">
        <v>2.5</v>
      </c>
      <c r="GG276">
        <v>3.85</v>
      </c>
      <c r="GH276" s="1" t="s">
        <v>2397</v>
      </c>
      <c r="GI276" s="1" t="s">
        <v>2397</v>
      </c>
      <c r="GJ276" s="1" t="s">
        <v>2397</v>
      </c>
      <c r="GK276" s="1" t="s">
        <v>2397</v>
      </c>
      <c r="GL276" s="1" t="s">
        <v>2397</v>
      </c>
      <c r="GM276" s="1" t="s">
        <v>2397</v>
      </c>
      <c r="GN276" s="1" t="s">
        <v>2397</v>
      </c>
      <c r="GO276" s="1" t="s">
        <v>2397</v>
      </c>
      <c r="GP276" s="1" t="s">
        <v>2397</v>
      </c>
      <c r="GQ276" s="1" t="s">
        <v>2397</v>
      </c>
      <c r="HD276">
        <v>2686.4</v>
      </c>
      <c r="HE276">
        <v>10987.07</v>
      </c>
      <c r="HF276">
        <v>52.671999999999997</v>
      </c>
      <c r="HG276">
        <v>587387</v>
      </c>
      <c r="HH276">
        <v>2.8159000000000001</v>
      </c>
      <c r="HI276">
        <v>21.5</v>
      </c>
      <c r="HJ276">
        <v>1.83</v>
      </c>
      <c r="HK276">
        <v>3.48</v>
      </c>
      <c r="HL276">
        <v>0.51</v>
      </c>
      <c r="HM276">
        <v>3.72</v>
      </c>
      <c r="HN276">
        <v>133.08000000000001</v>
      </c>
      <c r="HO276">
        <v>20.100000000000001</v>
      </c>
      <c r="HP276">
        <v>6.1</v>
      </c>
      <c r="HQ276">
        <v>3295</v>
      </c>
      <c r="HR276">
        <v>1</v>
      </c>
      <c r="HS276">
        <v>11.6</v>
      </c>
      <c r="HT276">
        <v>0.6</v>
      </c>
      <c r="HU276">
        <v>9.83</v>
      </c>
      <c r="HV276" s="1" t="s">
        <v>2397</v>
      </c>
      <c r="HW276" s="1" t="s">
        <v>2397</v>
      </c>
      <c r="HX276">
        <v>0.46</v>
      </c>
      <c r="HY276">
        <v>0.1</v>
      </c>
      <c r="HZ276">
        <v>0.04</v>
      </c>
      <c r="IA276">
        <v>2669</v>
      </c>
      <c r="IB276">
        <v>1</v>
      </c>
      <c r="IC276" s="1" t="s">
        <v>2397</v>
      </c>
      <c r="ID276">
        <v>0.16</v>
      </c>
      <c r="IE276">
        <v>420.38</v>
      </c>
      <c r="IG276" s="1" t="s">
        <v>2397</v>
      </c>
      <c r="IH276">
        <v>332.56</v>
      </c>
      <c r="II276">
        <v>14.99</v>
      </c>
      <c r="IJ276">
        <v>14.99</v>
      </c>
      <c r="IK276">
        <v>1000</v>
      </c>
      <c r="IL276">
        <v>1</v>
      </c>
      <c r="IM276" s="1" t="s">
        <v>2397</v>
      </c>
      <c r="IN276">
        <v>0</v>
      </c>
      <c r="IO276">
        <v>3</v>
      </c>
      <c r="IP276" s="1" t="s">
        <v>2397</v>
      </c>
      <c r="IQ276" s="1" t="s">
        <v>2397</v>
      </c>
      <c r="IR276">
        <v>34.99</v>
      </c>
      <c r="IS276">
        <v>120.26</v>
      </c>
      <c r="IT276">
        <v>9.1516000000000002</v>
      </c>
      <c r="IU276">
        <v>30995</v>
      </c>
      <c r="IV276">
        <v>2.3586999999999998</v>
      </c>
      <c r="IW276">
        <v>10</v>
      </c>
      <c r="IX276">
        <v>0</v>
      </c>
      <c r="IY276">
        <v>0</v>
      </c>
      <c r="IZ276">
        <v>0.13</v>
      </c>
      <c r="JA276">
        <v>-0.67</v>
      </c>
      <c r="JB276">
        <v>7.0000000000000007E-2</v>
      </c>
      <c r="JC276">
        <v>6.83</v>
      </c>
      <c r="JD276">
        <v>0.86</v>
      </c>
      <c r="JE276">
        <v>2034</v>
      </c>
      <c r="JF276">
        <v>0.25590000000000002</v>
      </c>
      <c r="JG276">
        <v>33.299999999999997</v>
      </c>
      <c r="JH276">
        <v>0</v>
      </c>
      <c r="JI276">
        <v>0</v>
      </c>
      <c r="JJ276" s="1" t="s">
        <v>2397</v>
      </c>
      <c r="JK276" s="1" t="s">
        <v>2397</v>
      </c>
      <c r="JL276">
        <v>0.04</v>
      </c>
      <c r="JM276">
        <v>0.13</v>
      </c>
      <c r="JN276">
        <v>0.01</v>
      </c>
      <c r="JO276">
        <v>12669</v>
      </c>
      <c r="JP276">
        <v>1</v>
      </c>
      <c r="JQ276" s="1" t="s">
        <v>2397</v>
      </c>
      <c r="JR276">
        <v>0</v>
      </c>
      <c r="JS276">
        <v>0</v>
      </c>
      <c r="JT276" s="1" t="s">
        <v>2397</v>
      </c>
      <c r="JU276" s="1" t="s">
        <v>2397</v>
      </c>
      <c r="JV276">
        <v>78.319999999999993</v>
      </c>
      <c r="JW276">
        <v>112.98</v>
      </c>
      <c r="JX276">
        <v>2.04</v>
      </c>
      <c r="JY276">
        <v>55381</v>
      </c>
      <c r="JZ276">
        <v>1</v>
      </c>
      <c r="KA276" s="1" t="s">
        <v>2397</v>
      </c>
      <c r="KB276">
        <v>0</v>
      </c>
      <c r="KC276">
        <v>0</v>
      </c>
      <c r="KD276" s="1" t="s">
        <v>2397</v>
      </c>
      <c r="KE276" s="1" t="s">
        <v>2397</v>
      </c>
      <c r="KF276">
        <v>0.04</v>
      </c>
      <c r="KG276">
        <v>7.0000000000000007E-2</v>
      </c>
      <c r="KH276">
        <v>0.04</v>
      </c>
      <c r="KI276">
        <v>1745</v>
      </c>
      <c r="KJ276">
        <v>1</v>
      </c>
      <c r="KK276" s="1" t="s">
        <v>2397</v>
      </c>
      <c r="KL276">
        <v>0</v>
      </c>
      <c r="KM276">
        <v>0</v>
      </c>
      <c r="KN276" s="1" t="s">
        <v>2397</v>
      </c>
      <c r="KO276" s="1" t="s">
        <v>2397</v>
      </c>
      <c r="KP276">
        <v>0.04</v>
      </c>
      <c r="KQ276">
        <v>0.09</v>
      </c>
      <c r="KR276">
        <v>0.01</v>
      </c>
      <c r="KS276">
        <v>10520</v>
      </c>
      <c r="KT276">
        <v>1</v>
      </c>
      <c r="KU276">
        <v>116.1</v>
      </c>
      <c r="KV276">
        <v>0</v>
      </c>
      <c r="KW276">
        <v>0</v>
      </c>
      <c r="KX276" s="1" t="s">
        <v>2397</v>
      </c>
      <c r="KY276" s="1" t="s">
        <v>2397</v>
      </c>
      <c r="KZ276">
        <v>0.25</v>
      </c>
      <c r="LA276">
        <v>0.4</v>
      </c>
      <c r="LB276">
        <v>0.03</v>
      </c>
      <c r="LC276">
        <v>12000</v>
      </c>
      <c r="LD276">
        <v>1</v>
      </c>
      <c r="LE276" s="1" t="s">
        <v>2397</v>
      </c>
      <c r="LF276">
        <v>0</v>
      </c>
      <c r="LG276">
        <v>0</v>
      </c>
      <c r="LI276" s="1" t="s">
        <v>2397</v>
      </c>
      <c r="LT276">
        <v>9.19</v>
      </c>
      <c r="LU276">
        <v>0.54</v>
      </c>
      <c r="LV276">
        <v>47.8</v>
      </c>
      <c r="LW276">
        <v>1125</v>
      </c>
      <c r="LX276">
        <v>100</v>
      </c>
      <c r="LY276">
        <v>1.3</v>
      </c>
      <c r="LZ276">
        <v>0</v>
      </c>
      <c r="MA276">
        <v>0</v>
      </c>
      <c r="MX276">
        <v>1059.01</v>
      </c>
      <c r="MY276">
        <v>273.8</v>
      </c>
      <c r="MZ276">
        <v>8.9570000000000007</v>
      </c>
      <c r="NA276">
        <v>27882</v>
      </c>
      <c r="NB276">
        <v>0.91210000000000002</v>
      </c>
      <c r="NC276">
        <v>8</v>
      </c>
      <c r="ND276">
        <v>0.28999999999999998</v>
      </c>
      <c r="NE276">
        <v>3.26</v>
      </c>
      <c r="NF276" s="1" t="s">
        <v>2397</v>
      </c>
      <c r="NG276">
        <v>0.82</v>
      </c>
      <c r="NH276">
        <v>44.49</v>
      </c>
      <c r="NI276">
        <v>11.45</v>
      </c>
      <c r="NJ276">
        <v>17.3</v>
      </c>
      <c r="NK276">
        <v>662</v>
      </c>
      <c r="NL276">
        <v>1</v>
      </c>
      <c r="NM276">
        <v>1</v>
      </c>
      <c r="NN276">
        <v>0.7</v>
      </c>
      <c r="NO276">
        <v>4.05</v>
      </c>
      <c r="NQ276" s="1" t="s">
        <v>2397</v>
      </c>
      <c r="NR276">
        <v>0.28999999999999998</v>
      </c>
      <c r="NS276">
        <v>0.14000000000000001</v>
      </c>
      <c r="NT276">
        <v>0.1</v>
      </c>
      <c r="NU276">
        <v>1389</v>
      </c>
      <c r="NV276">
        <v>1</v>
      </c>
      <c r="NW276" s="1" t="s">
        <v>2397</v>
      </c>
      <c r="NX276">
        <v>0</v>
      </c>
      <c r="NY276">
        <v>0</v>
      </c>
      <c r="OB276">
        <v>0.2</v>
      </c>
      <c r="OC276">
        <v>0.05</v>
      </c>
      <c r="OD276">
        <v>0</v>
      </c>
      <c r="OE276">
        <v>50000</v>
      </c>
      <c r="OF276">
        <v>1</v>
      </c>
      <c r="OG276" s="1" t="s">
        <v>2397</v>
      </c>
      <c r="OH276">
        <v>0</v>
      </c>
      <c r="OI276">
        <v>0</v>
      </c>
      <c r="OL276">
        <v>16</v>
      </c>
      <c r="OM276">
        <v>25.01</v>
      </c>
      <c r="ON276">
        <v>3.97</v>
      </c>
      <c r="OO276">
        <v>6300</v>
      </c>
      <c r="OP276">
        <v>1</v>
      </c>
      <c r="OQ276">
        <v>38.6</v>
      </c>
      <c r="OR276">
        <v>0</v>
      </c>
      <c r="OS276">
        <v>0</v>
      </c>
      <c r="OT276" s="1" t="s">
        <v>2397</v>
      </c>
      <c r="OU276" s="1" t="s">
        <v>2397</v>
      </c>
      <c r="OV276">
        <v>100</v>
      </c>
      <c r="OX276">
        <v>18</v>
      </c>
      <c r="OY276">
        <v>1</v>
      </c>
      <c r="OZ276">
        <v>1</v>
      </c>
      <c r="PB276">
        <v>0</v>
      </c>
      <c r="PC276">
        <v>0</v>
      </c>
      <c r="PF276">
        <v>115</v>
      </c>
      <c r="PG276">
        <v>24.19</v>
      </c>
      <c r="PH276">
        <v>11.5</v>
      </c>
      <c r="PI276">
        <v>21034</v>
      </c>
      <c r="PJ276">
        <v>10</v>
      </c>
      <c r="PK276">
        <v>12.8</v>
      </c>
      <c r="PL276">
        <v>0</v>
      </c>
      <c r="PM276">
        <v>0</v>
      </c>
      <c r="PO276" s="1" t="s">
        <v>2397</v>
      </c>
      <c r="PP276">
        <v>67.48</v>
      </c>
      <c r="PQ276">
        <v>2.81</v>
      </c>
      <c r="PR276">
        <v>0.59</v>
      </c>
      <c r="PS276">
        <v>4758</v>
      </c>
      <c r="PT276">
        <v>1</v>
      </c>
      <c r="PU276" s="1" t="s">
        <v>2397</v>
      </c>
      <c r="PV276">
        <v>0</v>
      </c>
      <c r="PW276">
        <v>0</v>
      </c>
      <c r="PX276" s="1" t="s">
        <v>2397</v>
      </c>
      <c r="PY276" s="1" t="s">
        <v>2397</v>
      </c>
      <c r="PZ276">
        <v>260.08999999999997</v>
      </c>
      <c r="QA276">
        <v>9328.32</v>
      </c>
      <c r="QB276">
        <v>509.8</v>
      </c>
      <c r="QC276">
        <v>365960</v>
      </c>
      <c r="QD276">
        <v>20</v>
      </c>
      <c r="QE276">
        <v>1.8</v>
      </c>
      <c r="QF276">
        <v>14.8</v>
      </c>
      <c r="QG276">
        <v>2.9</v>
      </c>
      <c r="QH276">
        <v>3.26</v>
      </c>
      <c r="QI276">
        <v>33.78</v>
      </c>
      <c r="QJ276">
        <v>98.6</v>
      </c>
      <c r="QL276">
        <v>21.2</v>
      </c>
      <c r="QM276">
        <v>1</v>
      </c>
      <c r="QN276">
        <v>1</v>
      </c>
      <c r="QO276">
        <v>0.8</v>
      </c>
      <c r="QP276">
        <v>0</v>
      </c>
      <c r="QQ276">
        <v>0</v>
      </c>
      <c r="QT276">
        <v>0.92</v>
      </c>
      <c r="QU276">
        <v>0.93</v>
      </c>
      <c r="QV276">
        <v>0.05</v>
      </c>
      <c r="QW276">
        <v>17560</v>
      </c>
      <c r="QX276">
        <v>1</v>
      </c>
      <c r="QY276" s="1" t="s">
        <v>2397</v>
      </c>
      <c r="QZ276">
        <v>0</v>
      </c>
      <c r="RA276">
        <v>0</v>
      </c>
      <c r="RB276" s="1" t="s">
        <v>2397</v>
      </c>
      <c r="RC276" s="1" t="s">
        <v>2397</v>
      </c>
      <c r="RD276">
        <v>20.100000000000001</v>
      </c>
      <c r="RE276">
        <v>4.93</v>
      </c>
      <c r="RF276">
        <v>0.67</v>
      </c>
      <c r="RG276">
        <v>7387</v>
      </c>
      <c r="RH276">
        <v>1</v>
      </c>
      <c r="RI276" s="1" t="s">
        <v>2397</v>
      </c>
      <c r="RJ276">
        <v>0.04</v>
      </c>
      <c r="RK276">
        <v>6.15</v>
      </c>
      <c r="RN276">
        <v>0.55000000000000004</v>
      </c>
      <c r="RO276">
        <v>0.53</v>
      </c>
      <c r="RP276">
        <v>0.04</v>
      </c>
      <c r="RQ276">
        <v>12698</v>
      </c>
      <c r="RR276">
        <v>1</v>
      </c>
      <c r="RS276">
        <v>56.5</v>
      </c>
      <c r="RT276">
        <v>0</v>
      </c>
      <c r="RU276">
        <v>0</v>
      </c>
      <c r="RW276" s="1" t="s">
        <v>2397</v>
      </c>
      <c r="RX276">
        <v>98.14</v>
      </c>
      <c r="RY276">
        <v>246.1</v>
      </c>
      <c r="RZ276">
        <v>16.690000000000001</v>
      </c>
      <c r="SA276">
        <v>14745</v>
      </c>
      <c r="SB276">
        <v>1</v>
      </c>
      <c r="SC276" s="1" t="s">
        <v>2397</v>
      </c>
      <c r="SD276">
        <v>0.87</v>
      </c>
      <c r="SE276">
        <v>5.21</v>
      </c>
      <c r="SF276" s="1" t="s">
        <v>2397</v>
      </c>
      <c r="SG276" s="1" t="s">
        <v>2397</v>
      </c>
      <c r="SH276">
        <v>0.1</v>
      </c>
      <c r="SI276">
        <v>0.47</v>
      </c>
      <c r="SJ276">
        <v>0.01</v>
      </c>
      <c r="SK276">
        <v>78075</v>
      </c>
      <c r="SL276">
        <v>1</v>
      </c>
      <c r="SM276">
        <v>1388.9</v>
      </c>
      <c r="SN276">
        <v>0</v>
      </c>
      <c r="SO276">
        <v>0</v>
      </c>
      <c r="SP276" s="1" t="s">
        <v>2397</v>
      </c>
      <c r="SQ276" s="1" t="s">
        <v>2397</v>
      </c>
      <c r="SR276">
        <v>6336.6</v>
      </c>
      <c r="SS276">
        <v>10061.4</v>
      </c>
      <c r="ST276">
        <v>49.08</v>
      </c>
      <c r="SU276">
        <v>205000</v>
      </c>
      <c r="SV276">
        <v>1</v>
      </c>
      <c r="SW276">
        <v>27.2</v>
      </c>
      <c r="SX276">
        <v>0.85</v>
      </c>
      <c r="SY276">
        <v>1.73</v>
      </c>
      <c r="SZ276">
        <v>0.48</v>
      </c>
      <c r="TA276">
        <v>2.58</v>
      </c>
      <c r="TB276">
        <v>377.72</v>
      </c>
      <c r="TC276">
        <v>488.93</v>
      </c>
      <c r="TD276">
        <v>30.25</v>
      </c>
      <c r="TE276">
        <v>16163</v>
      </c>
      <c r="TF276">
        <v>1</v>
      </c>
      <c r="TG276" s="1" t="s">
        <v>2397</v>
      </c>
      <c r="TH276">
        <v>4.8</v>
      </c>
      <c r="TI276">
        <v>15.87</v>
      </c>
      <c r="TK276" s="1" t="s">
        <v>2397</v>
      </c>
      <c r="TL276">
        <v>22.09</v>
      </c>
      <c r="TM276">
        <v>42.73</v>
      </c>
      <c r="TN276">
        <v>1.21</v>
      </c>
      <c r="TO276">
        <v>35314</v>
      </c>
      <c r="TP276">
        <v>1</v>
      </c>
      <c r="TQ276">
        <v>68.3</v>
      </c>
      <c r="TR276">
        <v>0.02</v>
      </c>
      <c r="TS276">
        <v>1.65</v>
      </c>
      <c r="TT276">
        <v>0.01</v>
      </c>
      <c r="TU276">
        <v>7.0000000000000007E-2</v>
      </c>
      <c r="TV276">
        <v>0.14000000000000001</v>
      </c>
      <c r="TW276">
        <v>0.06</v>
      </c>
      <c r="TX276">
        <v>0.08</v>
      </c>
      <c r="TY276">
        <v>730</v>
      </c>
      <c r="TZ276">
        <v>1</v>
      </c>
      <c r="UA276" s="1" t="s">
        <v>2397</v>
      </c>
      <c r="UB276">
        <v>0</v>
      </c>
      <c r="UC276">
        <v>0</v>
      </c>
      <c r="UF276">
        <v>556.59</v>
      </c>
      <c r="UG276">
        <v>312.75</v>
      </c>
      <c r="UH276">
        <v>62</v>
      </c>
      <c r="UI276">
        <v>5044</v>
      </c>
      <c r="UJ276">
        <v>1</v>
      </c>
      <c r="UK276">
        <v>1</v>
      </c>
      <c r="UL276">
        <v>1.3</v>
      </c>
      <c r="UM276">
        <v>2.1</v>
      </c>
      <c r="UN276" s="1" t="s">
        <v>2397</v>
      </c>
      <c r="UO276">
        <v>3.25</v>
      </c>
      <c r="UZ276">
        <v>15</v>
      </c>
      <c r="VA276">
        <v>0.33</v>
      </c>
      <c r="VB276">
        <v>0.15</v>
      </c>
      <c r="VC276">
        <v>2200</v>
      </c>
      <c r="VD276">
        <v>1</v>
      </c>
      <c r="VE276" s="1" t="s">
        <v>2397</v>
      </c>
      <c r="VF276">
        <v>0</v>
      </c>
      <c r="VG276">
        <v>0</v>
      </c>
      <c r="VJ276">
        <v>112.96</v>
      </c>
      <c r="VK276">
        <v>61.77</v>
      </c>
      <c r="VL276">
        <v>14.9</v>
      </c>
      <c r="VM276">
        <v>4146</v>
      </c>
      <c r="VN276">
        <v>1</v>
      </c>
      <c r="VO276">
        <v>46.5</v>
      </c>
      <c r="VP276">
        <v>0.16</v>
      </c>
      <c r="VQ276">
        <v>1.07</v>
      </c>
      <c r="VR276" s="1" t="s">
        <v>2397</v>
      </c>
      <c r="VS276">
        <v>0.41</v>
      </c>
      <c r="WD276">
        <v>175.53</v>
      </c>
      <c r="WE276">
        <v>179.95</v>
      </c>
      <c r="WF276">
        <v>19.95</v>
      </c>
      <c r="WG276">
        <v>9020</v>
      </c>
      <c r="WH276">
        <v>1</v>
      </c>
      <c r="WI276">
        <v>6.7</v>
      </c>
      <c r="WJ276">
        <v>0.6</v>
      </c>
      <c r="WK276">
        <v>3.01</v>
      </c>
      <c r="WL276">
        <v>0.13</v>
      </c>
      <c r="WM276">
        <v>1.1399999999999999</v>
      </c>
      <c r="WN276">
        <v>27</v>
      </c>
      <c r="WO276">
        <v>65.67</v>
      </c>
      <c r="WP276">
        <v>2.7</v>
      </c>
      <c r="WQ276">
        <v>24322</v>
      </c>
      <c r="WR276">
        <v>1</v>
      </c>
      <c r="WS276" s="1" t="s">
        <v>2397</v>
      </c>
      <c r="WT276">
        <v>0</v>
      </c>
      <c r="WU276">
        <v>0</v>
      </c>
      <c r="WW276" s="1" t="s">
        <v>2397</v>
      </c>
      <c r="WX276">
        <v>735.57</v>
      </c>
      <c r="WY276">
        <v>61.92</v>
      </c>
      <c r="WZ276">
        <v>6.4</v>
      </c>
      <c r="XA276">
        <v>9675</v>
      </c>
      <c r="XB276">
        <v>1</v>
      </c>
      <c r="XC276" s="1" t="s">
        <v>2397</v>
      </c>
      <c r="XD276">
        <v>0</v>
      </c>
      <c r="XE276">
        <v>0</v>
      </c>
      <c r="XF276" s="1" t="s">
        <v>2397</v>
      </c>
      <c r="XG276" s="1" t="s">
        <v>2397</v>
      </c>
      <c r="XH276">
        <v>0.05</v>
      </c>
      <c r="XI276">
        <v>0</v>
      </c>
      <c r="XJ276">
        <v>0.01</v>
      </c>
      <c r="XK276">
        <v>200</v>
      </c>
      <c r="XL276">
        <v>1</v>
      </c>
      <c r="XM276" s="1" t="s">
        <v>2397</v>
      </c>
      <c r="XN276">
        <v>0</v>
      </c>
      <c r="XO276">
        <v>0</v>
      </c>
      <c r="XR276">
        <v>84.55</v>
      </c>
      <c r="XS276">
        <v>486.6</v>
      </c>
      <c r="XT276">
        <v>20.25</v>
      </c>
      <c r="XU276">
        <v>24030</v>
      </c>
      <c r="XV276">
        <v>1</v>
      </c>
      <c r="XW276">
        <v>8.6999999999999993</v>
      </c>
      <c r="XX276">
        <v>0</v>
      </c>
      <c r="XY276">
        <v>0</v>
      </c>
      <c r="XZ276">
        <v>0.21</v>
      </c>
      <c r="YA276">
        <v>0.13</v>
      </c>
      <c r="YB276">
        <v>110.95</v>
      </c>
      <c r="YC276">
        <v>859.5</v>
      </c>
      <c r="YD276">
        <v>22.5</v>
      </c>
      <c r="YE276">
        <v>38200</v>
      </c>
      <c r="YF276">
        <v>1</v>
      </c>
      <c r="YG276">
        <v>25.5</v>
      </c>
      <c r="YH276">
        <v>0</v>
      </c>
      <c r="YI276">
        <v>0</v>
      </c>
      <c r="YJ276">
        <v>0.06</v>
      </c>
      <c r="YK276">
        <v>0.67</v>
      </c>
      <c r="YL276">
        <v>31.72</v>
      </c>
      <c r="YM276">
        <v>89.21</v>
      </c>
      <c r="YN276">
        <v>2.5</v>
      </c>
      <c r="YO276">
        <v>35684</v>
      </c>
      <c r="YP276">
        <v>1</v>
      </c>
      <c r="YQ276" s="1" t="s">
        <v>2397</v>
      </c>
      <c r="YR276">
        <v>0</v>
      </c>
      <c r="YS276">
        <v>0</v>
      </c>
      <c r="YT276" s="1" t="s">
        <v>2397</v>
      </c>
      <c r="YU276" s="1" t="s">
        <v>2397</v>
      </c>
      <c r="YV276">
        <v>41.07</v>
      </c>
      <c r="YW276">
        <v>353.43</v>
      </c>
      <c r="YX276">
        <v>5.61</v>
      </c>
      <c r="YY276">
        <v>63000</v>
      </c>
      <c r="YZ276">
        <v>1</v>
      </c>
      <c r="ZA276">
        <v>40.200000000000003</v>
      </c>
      <c r="ZB276">
        <v>0.2</v>
      </c>
      <c r="ZC276">
        <v>3.57</v>
      </c>
      <c r="ZD276">
        <v>7.0000000000000007E-2</v>
      </c>
      <c r="ZE276">
        <v>0.24</v>
      </c>
      <c r="ZF276">
        <v>21.97</v>
      </c>
      <c r="ZG276">
        <v>6.45</v>
      </c>
      <c r="ZH276">
        <v>0.43</v>
      </c>
      <c r="ZI276">
        <v>15000</v>
      </c>
      <c r="ZJ276">
        <v>1</v>
      </c>
      <c r="ZK276" s="1" t="s">
        <v>2397</v>
      </c>
      <c r="ZL276">
        <v>0.31</v>
      </c>
      <c r="ZM276">
        <v>72.09</v>
      </c>
      <c r="ZO276" s="1" t="s">
        <v>2397</v>
      </c>
      <c r="ZP276">
        <v>2.83</v>
      </c>
      <c r="ZQ276">
        <v>0.56000000000000005</v>
      </c>
      <c r="ZR276">
        <v>0.34</v>
      </c>
      <c r="ZS276">
        <v>1642</v>
      </c>
      <c r="ZT276">
        <v>1</v>
      </c>
      <c r="ZU276" s="1" t="s">
        <v>2397</v>
      </c>
      <c r="ZV276">
        <v>0</v>
      </c>
      <c r="ZW276">
        <v>0</v>
      </c>
      <c r="ZZ276">
        <v>34.24</v>
      </c>
      <c r="AAA276">
        <v>18.61</v>
      </c>
      <c r="AAB276">
        <v>3.49</v>
      </c>
      <c r="AAC276">
        <v>5332</v>
      </c>
      <c r="AAD276">
        <v>1</v>
      </c>
      <c r="AAE276" s="1" t="s">
        <v>2397</v>
      </c>
      <c r="AAF276">
        <v>0</v>
      </c>
      <c r="AAG276">
        <v>0</v>
      </c>
      <c r="AAH276" s="1" t="s">
        <v>2397</v>
      </c>
      <c r="AAI276" s="1" t="s">
        <v>2397</v>
      </c>
      <c r="AAJ276">
        <v>11813.91</v>
      </c>
      <c r="AAK276">
        <v>11458.36</v>
      </c>
      <c r="AAL276">
        <v>226.03</v>
      </c>
      <c r="AAM276">
        <v>50694</v>
      </c>
      <c r="AAN276">
        <v>1</v>
      </c>
      <c r="AAO276" s="1" t="s">
        <v>2397</v>
      </c>
      <c r="AAP276">
        <v>11.77</v>
      </c>
      <c r="AAQ276">
        <v>5.21</v>
      </c>
      <c r="AAR276" s="1" t="s">
        <v>2397</v>
      </c>
      <c r="AAS276" s="1" t="s">
        <v>2397</v>
      </c>
      <c r="AAT276">
        <v>1.79</v>
      </c>
      <c r="AAV276">
        <v>0.02</v>
      </c>
      <c r="AAW276">
        <v>1</v>
      </c>
      <c r="AAX276">
        <v>1</v>
      </c>
      <c r="AAY276" s="1" t="s">
        <v>2397</v>
      </c>
      <c r="AAZ276">
        <v>0</v>
      </c>
      <c r="ABA276">
        <v>0</v>
      </c>
      <c r="ABD276">
        <v>141.07</v>
      </c>
      <c r="ABE276">
        <v>3.78</v>
      </c>
      <c r="ABF276">
        <v>2.1800000000000002</v>
      </c>
      <c r="ABG276">
        <v>1733</v>
      </c>
      <c r="ABH276">
        <v>1</v>
      </c>
      <c r="ABI276">
        <v>0.5</v>
      </c>
      <c r="ABJ276">
        <v>0.1</v>
      </c>
      <c r="ABK276">
        <v>4.58</v>
      </c>
      <c r="ABN276">
        <v>1050.68</v>
      </c>
      <c r="ABO276">
        <v>239.44</v>
      </c>
      <c r="ABP276">
        <v>59.86</v>
      </c>
      <c r="ABQ276">
        <v>4000</v>
      </c>
      <c r="ABR276">
        <v>1</v>
      </c>
      <c r="ABS276" s="1" t="s">
        <v>2397</v>
      </c>
      <c r="ABT276">
        <v>0</v>
      </c>
      <c r="ABU276">
        <v>0.25</v>
      </c>
      <c r="ABW276" s="1" t="s">
        <v>2397</v>
      </c>
      <c r="ABX276" s="1" t="s">
        <v>2397</v>
      </c>
      <c r="ABY276" s="1" t="s">
        <v>2397</v>
      </c>
      <c r="ABZ276" s="1" t="s">
        <v>2397</v>
      </c>
      <c r="ACA276" s="1" t="s">
        <v>2397</v>
      </c>
      <c r="ACB276" s="1" t="s">
        <v>2397</v>
      </c>
      <c r="ACC276" s="1" t="s">
        <v>2397</v>
      </c>
      <c r="ACD276" s="1" t="s">
        <v>2397</v>
      </c>
      <c r="ACE276" s="1" t="s">
        <v>2397</v>
      </c>
      <c r="ACF276" s="1" t="s">
        <v>2397</v>
      </c>
      <c r="ACG276" s="1" t="s">
        <v>2397</v>
      </c>
      <c r="ACH276">
        <v>2.2400000000000002</v>
      </c>
      <c r="ACI276">
        <v>32.229999999999997</v>
      </c>
      <c r="ACJ276">
        <v>5.85</v>
      </c>
      <c r="ACK276">
        <v>5509</v>
      </c>
      <c r="ACL276">
        <v>1</v>
      </c>
      <c r="ACM276">
        <v>35.200000000000003</v>
      </c>
      <c r="ACN276">
        <v>0.1</v>
      </c>
      <c r="ACO276">
        <v>1.71</v>
      </c>
      <c r="ACP276" s="1" t="s">
        <v>2397</v>
      </c>
      <c r="ACQ276" s="1" t="s">
        <v>2397</v>
      </c>
      <c r="ACR276">
        <v>9.56</v>
      </c>
      <c r="ACS276">
        <v>0.71</v>
      </c>
      <c r="ACT276">
        <v>4.09</v>
      </c>
      <c r="ACU276">
        <v>102</v>
      </c>
      <c r="ACV276">
        <v>0.58379999999999999</v>
      </c>
      <c r="ACW276">
        <v>0</v>
      </c>
      <c r="ACX276">
        <v>0</v>
      </c>
      <c r="ACY276">
        <v>0</v>
      </c>
      <c r="ADB276">
        <v>31.55</v>
      </c>
      <c r="ADC276">
        <v>19.87</v>
      </c>
      <c r="ADD276">
        <v>2.85</v>
      </c>
      <c r="ADE276">
        <v>6210</v>
      </c>
      <c r="ADF276">
        <v>0.89070000000000005</v>
      </c>
      <c r="ADG276" s="1" t="s">
        <v>2397</v>
      </c>
      <c r="ADH276">
        <v>0</v>
      </c>
      <c r="ADI276">
        <v>0</v>
      </c>
      <c r="ADK276" s="1" t="s">
        <v>2397</v>
      </c>
      <c r="ADL276">
        <v>86.86</v>
      </c>
      <c r="ADM276">
        <v>15.57</v>
      </c>
      <c r="ADN276">
        <v>3.76</v>
      </c>
      <c r="ADO276">
        <v>4140</v>
      </c>
      <c r="ADP276">
        <v>1</v>
      </c>
      <c r="ADQ276" s="1" t="s">
        <v>2397</v>
      </c>
      <c r="ADR276">
        <v>0</v>
      </c>
      <c r="ADS276">
        <v>0</v>
      </c>
      <c r="AEF276" s="1" t="s">
        <v>2397</v>
      </c>
      <c r="AEG276" s="1" t="s">
        <v>2397</v>
      </c>
      <c r="AEH276" s="1" t="s">
        <v>2397</v>
      </c>
      <c r="AEI276" s="1" t="s">
        <v>2397</v>
      </c>
      <c r="AEJ276" s="1" t="s">
        <v>2397</v>
      </c>
      <c r="AEK276" s="1" t="s">
        <v>2397</v>
      </c>
      <c r="AEL276" s="1" t="s">
        <v>2397</v>
      </c>
      <c r="AEM276" s="1" t="s">
        <v>2397</v>
      </c>
      <c r="AEN276" s="1" t="s">
        <v>2397</v>
      </c>
      <c r="AEO276" s="1" t="s">
        <v>2397</v>
      </c>
      <c r="AEP276">
        <v>612.01</v>
      </c>
      <c r="AEQ276">
        <v>1628.31</v>
      </c>
      <c r="AER276">
        <v>28</v>
      </c>
      <c r="AES276">
        <v>58154</v>
      </c>
      <c r="AET276">
        <v>1</v>
      </c>
      <c r="AEU276" s="1" t="s">
        <v>2397</v>
      </c>
      <c r="AEV276">
        <v>0.6</v>
      </c>
      <c r="AEW276">
        <v>2.14</v>
      </c>
      <c r="AEX276" s="1" t="s">
        <v>2397</v>
      </c>
      <c r="AEY276" s="1" t="s">
        <v>2397</v>
      </c>
      <c r="AEZ276">
        <v>275.17</v>
      </c>
      <c r="AFA276">
        <v>11526</v>
      </c>
      <c r="AFB276">
        <v>433.06</v>
      </c>
      <c r="AFC276">
        <v>26615</v>
      </c>
      <c r="AFD276">
        <v>1</v>
      </c>
      <c r="AFE276" s="1" t="s">
        <v>2397</v>
      </c>
      <c r="AFF276">
        <v>0.32</v>
      </c>
      <c r="AFG276">
        <v>1.89</v>
      </c>
      <c r="AFH276" s="1" t="s">
        <v>2397</v>
      </c>
      <c r="AFI276" s="1" t="s">
        <v>2397</v>
      </c>
      <c r="AFJ276">
        <v>151.15</v>
      </c>
      <c r="AFL276">
        <v>847</v>
      </c>
      <c r="AFM276">
        <v>1</v>
      </c>
      <c r="AFN276">
        <v>1</v>
      </c>
      <c r="AFO276" s="1" t="s">
        <v>2397</v>
      </c>
      <c r="AFP276">
        <v>12</v>
      </c>
      <c r="AFQ276">
        <v>2.77</v>
      </c>
      <c r="AFR276" s="1" t="s">
        <v>2397</v>
      </c>
      <c r="AFS276" s="1" t="s">
        <v>2397</v>
      </c>
      <c r="AFT276">
        <v>545.88</v>
      </c>
      <c r="AFU276">
        <v>598.48</v>
      </c>
      <c r="AFV276">
        <v>21.7</v>
      </c>
      <c r="AFW276">
        <v>27580</v>
      </c>
      <c r="AFX276">
        <v>1</v>
      </c>
      <c r="AFY276">
        <v>1.2</v>
      </c>
      <c r="AFZ276">
        <v>0.6</v>
      </c>
      <c r="AGA276">
        <v>2.76</v>
      </c>
      <c r="AGB276">
        <v>0.47</v>
      </c>
      <c r="AGC276">
        <v>1.93</v>
      </c>
      <c r="AGL276">
        <v>0.47</v>
      </c>
      <c r="AGM276">
        <v>1.93</v>
      </c>
      <c r="AGN276">
        <v>142.66</v>
      </c>
      <c r="AGO276">
        <v>121.79</v>
      </c>
      <c r="AGP276">
        <v>58.1</v>
      </c>
      <c r="AGQ276">
        <v>2096</v>
      </c>
      <c r="AGR276">
        <v>1</v>
      </c>
      <c r="AGS276" s="1" t="s">
        <v>2397</v>
      </c>
      <c r="AGT276">
        <v>0</v>
      </c>
      <c r="AGU276">
        <v>0</v>
      </c>
      <c r="AGW276" s="1" t="s">
        <v>2397</v>
      </c>
      <c r="AGX276" s="1" t="s">
        <v>2397</v>
      </c>
      <c r="AGY276" s="1" t="s">
        <v>2397</v>
      </c>
      <c r="AGZ276" s="1" t="s">
        <v>2397</v>
      </c>
      <c r="AHA276" s="1" t="s">
        <v>2397</v>
      </c>
      <c r="AHB276" s="1" t="s">
        <v>2397</v>
      </c>
      <c r="AHC276" s="1" t="s">
        <v>2397</v>
      </c>
      <c r="AHD276" s="1" t="s">
        <v>2397</v>
      </c>
      <c r="AHE276" s="1" t="s">
        <v>2397</v>
      </c>
      <c r="AHG276" s="1" t="s">
        <v>2397</v>
      </c>
      <c r="AHH276">
        <v>295.99</v>
      </c>
      <c r="AHI276">
        <v>21298.18</v>
      </c>
      <c r="AHJ276">
        <v>38.508000000000003</v>
      </c>
      <c r="AHK276">
        <v>518078</v>
      </c>
      <c r="AHL276">
        <v>0.93669999999999998</v>
      </c>
      <c r="AHM276">
        <v>92.7</v>
      </c>
      <c r="AHN276">
        <v>1.24</v>
      </c>
      <c r="AHO276">
        <v>3.21</v>
      </c>
      <c r="AHP276">
        <v>0.12</v>
      </c>
      <c r="AHQ276">
        <v>1.84</v>
      </c>
      <c r="AHR276">
        <v>100</v>
      </c>
      <c r="AHT276">
        <v>38.090000000000003</v>
      </c>
      <c r="AHU276">
        <v>1</v>
      </c>
      <c r="AHV276">
        <v>1</v>
      </c>
      <c r="AHX276">
        <v>0</v>
      </c>
      <c r="AHY276">
        <v>0</v>
      </c>
      <c r="AID276">
        <v>34.5</v>
      </c>
      <c r="AIE276">
        <v>1</v>
      </c>
      <c r="AIF276">
        <v>1</v>
      </c>
      <c r="AIG276" s="1" t="s">
        <v>2397</v>
      </c>
      <c r="AIH276">
        <v>0</v>
      </c>
      <c r="AII276">
        <v>0</v>
      </c>
      <c r="AIL276">
        <v>49.43</v>
      </c>
      <c r="AIM276">
        <v>37.86</v>
      </c>
      <c r="AIN276">
        <v>8.25</v>
      </c>
      <c r="AIO276">
        <v>4589</v>
      </c>
      <c r="AIP276">
        <v>1</v>
      </c>
      <c r="AIQ276" s="1" t="s">
        <v>2397</v>
      </c>
      <c r="AIR276">
        <v>0</v>
      </c>
      <c r="AIS276">
        <v>0</v>
      </c>
      <c r="AIV276">
        <v>863.28</v>
      </c>
      <c r="AIW276">
        <v>659.46</v>
      </c>
      <c r="AIX276">
        <v>41.3</v>
      </c>
      <c r="AIY276">
        <v>15967</v>
      </c>
      <c r="AIZ276">
        <v>1</v>
      </c>
      <c r="AJA276">
        <v>3.7</v>
      </c>
      <c r="AJB276">
        <v>1</v>
      </c>
      <c r="AJC276">
        <v>2.42</v>
      </c>
      <c r="AJD276">
        <v>0.42</v>
      </c>
      <c r="AJE276">
        <v>1.88</v>
      </c>
      <c r="AJN276">
        <v>0.42</v>
      </c>
      <c r="AJO276">
        <v>1.88</v>
      </c>
      <c r="AJZ276">
        <v>61.17</v>
      </c>
      <c r="AKA276">
        <v>318.39999999999998</v>
      </c>
      <c r="AKB276">
        <v>20.12</v>
      </c>
      <c r="AKC276">
        <v>15825</v>
      </c>
      <c r="AKD276">
        <v>1</v>
      </c>
      <c r="AKE276">
        <v>28.7</v>
      </c>
      <c r="AKF276">
        <v>0</v>
      </c>
      <c r="AKG276">
        <v>0</v>
      </c>
      <c r="AKH276">
        <v>0.05</v>
      </c>
      <c r="AKI276">
        <v>0.26</v>
      </c>
      <c r="AKJ276">
        <v>5964.69</v>
      </c>
      <c r="AKK276">
        <v>41342.07</v>
      </c>
      <c r="AKL276">
        <v>140.1</v>
      </c>
      <c r="AKM276">
        <v>295090</v>
      </c>
      <c r="AKN276">
        <v>1</v>
      </c>
      <c r="AKO276">
        <v>19</v>
      </c>
      <c r="AKP276">
        <v>3.9</v>
      </c>
      <c r="AKQ276">
        <v>2.78</v>
      </c>
      <c r="AKR276">
        <v>0.37</v>
      </c>
      <c r="AKS276">
        <v>27.66</v>
      </c>
      <c r="AKT276" s="1" t="s">
        <v>2397</v>
      </c>
      <c r="AKU276" s="1" t="s">
        <v>2397</v>
      </c>
      <c r="AKV276" s="1" t="s">
        <v>2397</v>
      </c>
      <c r="AKW276" s="1" t="s">
        <v>2397</v>
      </c>
      <c r="AKX276" s="1" t="s">
        <v>2397</v>
      </c>
      <c r="AKY276" s="1" t="s">
        <v>2397</v>
      </c>
      <c r="AKZ276" s="1" t="s">
        <v>2397</v>
      </c>
      <c r="ALA276" s="1" t="s">
        <v>2397</v>
      </c>
      <c r="ALL276">
        <v>0.37</v>
      </c>
      <c r="ALM276">
        <v>27.66</v>
      </c>
      <c r="ALN276">
        <v>60.69</v>
      </c>
      <c r="ALO276">
        <v>11.53</v>
      </c>
      <c r="ALP276">
        <v>0.88</v>
      </c>
      <c r="ALQ276">
        <v>13100</v>
      </c>
      <c r="ALR276">
        <v>1</v>
      </c>
      <c r="ALS276" s="1" t="s">
        <v>2397</v>
      </c>
      <c r="ALT276">
        <v>0</v>
      </c>
      <c r="ALU276">
        <v>0</v>
      </c>
      <c r="ALX276">
        <v>121.94</v>
      </c>
      <c r="ALY276">
        <v>226.44</v>
      </c>
      <c r="ALZ276">
        <v>222</v>
      </c>
      <c r="AMA276">
        <v>1020</v>
      </c>
      <c r="AMB276">
        <v>1</v>
      </c>
      <c r="AMC276" s="1" t="s">
        <v>2397</v>
      </c>
      <c r="AMD276">
        <v>3.07</v>
      </c>
      <c r="AME276">
        <v>1.38</v>
      </c>
      <c r="AMR276">
        <v>18.36</v>
      </c>
      <c r="AMS276">
        <v>116.77</v>
      </c>
      <c r="AMT276">
        <v>16.399999999999999</v>
      </c>
      <c r="AMU276">
        <v>30649</v>
      </c>
      <c r="AMV276">
        <v>4.3038999999999996</v>
      </c>
      <c r="AMW276">
        <v>17.5</v>
      </c>
      <c r="AMX276">
        <v>0</v>
      </c>
      <c r="AMY276">
        <v>0</v>
      </c>
      <c r="AMZ276">
        <v>0.84</v>
      </c>
      <c r="ANA276">
        <v>-2.7</v>
      </c>
      <c r="ANL276">
        <v>66.83</v>
      </c>
      <c r="ANM276">
        <v>98.93</v>
      </c>
      <c r="ANN276">
        <v>14.23</v>
      </c>
      <c r="ANO276">
        <v>6955</v>
      </c>
      <c r="ANP276">
        <v>1</v>
      </c>
      <c r="ANQ276" s="1" t="s">
        <v>2397</v>
      </c>
      <c r="ANR276">
        <v>0.69</v>
      </c>
      <c r="ANS276">
        <v>4.87</v>
      </c>
      <c r="ANT276" s="1" t="s">
        <v>2397</v>
      </c>
      <c r="ANU276" s="1" t="s">
        <v>2397</v>
      </c>
      <c r="ANV276">
        <v>10.61</v>
      </c>
      <c r="ANW276">
        <v>5.71</v>
      </c>
      <c r="ANX276">
        <v>1.91</v>
      </c>
      <c r="ANY276">
        <v>2987</v>
      </c>
      <c r="ANZ276">
        <v>1</v>
      </c>
      <c r="AOA276" s="1" t="s">
        <v>2397</v>
      </c>
      <c r="AOB276">
        <v>0</v>
      </c>
      <c r="AOC276">
        <v>0</v>
      </c>
      <c r="AOE276" s="1" t="s">
        <v>2397</v>
      </c>
      <c r="AOZ276" s="1" t="s">
        <v>2397</v>
      </c>
      <c r="APA276" s="1" t="s">
        <v>2397</v>
      </c>
      <c r="APB276" s="1" t="s">
        <v>2397</v>
      </c>
      <c r="APC276" s="1" t="s">
        <v>2397</v>
      </c>
      <c r="APD276" s="1" t="s">
        <v>2397</v>
      </c>
      <c r="APE276" s="1" t="s">
        <v>2397</v>
      </c>
      <c r="APF276" s="1" t="s">
        <v>2397</v>
      </c>
      <c r="APG276" s="1" t="s">
        <v>2397</v>
      </c>
      <c r="APH276" s="1" t="s">
        <v>2397</v>
      </c>
      <c r="API276" s="1" t="s">
        <v>2397</v>
      </c>
      <c r="APJ276">
        <v>6872.33</v>
      </c>
      <c r="APK276">
        <v>12658.32</v>
      </c>
      <c r="APL276">
        <v>62.6</v>
      </c>
      <c r="APM276">
        <v>202210</v>
      </c>
      <c r="APN276">
        <v>1</v>
      </c>
      <c r="APO276" s="1" t="s">
        <v>2397</v>
      </c>
      <c r="APP276">
        <v>0</v>
      </c>
      <c r="APQ276">
        <v>0.59</v>
      </c>
      <c r="APR276" s="1" t="s">
        <v>2397</v>
      </c>
      <c r="APS276" s="1" t="s">
        <v>2397</v>
      </c>
      <c r="AQD276">
        <v>81.47</v>
      </c>
      <c r="AQE276">
        <v>338.12</v>
      </c>
      <c r="AQF276">
        <v>13.85</v>
      </c>
      <c r="AQG276">
        <v>24413</v>
      </c>
      <c r="AQH276">
        <v>1</v>
      </c>
      <c r="AQI276" s="1" t="s">
        <v>2397</v>
      </c>
      <c r="AQJ276">
        <v>0</v>
      </c>
      <c r="AQK276">
        <v>0</v>
      </c>
      <c r="AQL276" s="1" t="s">
        <v>2397</v>
      </c>
      <c r="AQM276" s="1" t="s">
        <v>2397</v>
      </c>
      <c r="AQN276">
        <v>15.68</v>
      </c>
      <c r="AQO276">
        <v>66.959999999999994</v>
      </c>
      <c r="AQP276">
        <v>2.6</v>
      </c>
      <c r="AQQ276">
        <v>25755</v>
      </c>
      <c r="AQR276">
        <v>1</v>
      </c>
      <c r="AQS276" s="1" t="s">
        <v>2397</v>
      </c>
      <c r="AQT276">
        <v>0</v>
      </c>
      <c r="AQU276">
        <v>0</v>
      </c>
      <c r="AQV276" s="1" t="s">
        <v>2397</v>
      </c>
      <c r="AQW276" s="1" t="s">
        <v>2397</v>
      </c>
      <c r="AQX276">
        <v>128.88999999999999</v>
      </c>
      <c r="AQY276">
        <v>1503.8</v>
      </c>
      <c r="AQZ276">
        <v>21.44</v>
      </c>
      <c r="ARA276">
        <v>70140</v>
      </c>
      <c r="ARB276">
        <v>1</v>
      </c>
      <c r="ARC276">
        <v>11.4</v>
      </c>
      <c r="ARD276">
        <v>0.6</v>
      </c>
      <c r="ARE276">
        <v>2.8</v>
      </c>
      <c r="ARF276">
        <v>0.38</v>
      </c>
      <c r="ARG276">
        <v>1.71</v>
      </c>
      <c r="ARH276">
        <v>529.83000000000004</v>
      </c>
      <c r="ARI276">
        <v>3914.86</v>
      </c>
      <c r="ARJ276">
        <v>88.7</v>
      </c>
      <c r="ARK276">
        <v>44136</v>
      </c>
      <c r="ARL276">
        <v>1</v>
      </c>
      <c r="ARM276" s="1" t="s">
        <v>2397</v>
      </c>
      <c r="ARN276">
        <v>3.81</v>
      </c>
      <c r="ARO276">
        <v>4.3</v>
      </c>
      <c r="ARR276">
        <v>100.22</v>
      </c>
      <c r="ART276">
        <v>91.4</v>
      </c>
      <c r="ARU276">
        <v>1</v>
      </c>
      <c r="ARV276">
        <v>1</v>
      </c>
      <c r="ARW276" s="1" t="s">
        <v>2397</v>
      </c>
      <c r="ARX276">
        <v>0</v>
      </c>
      <c r="ARY276">
        <v>0</v>
      </c>
      <c r="ASB276">
        <v>390.68</v>
      </c>
      <c r="ASC276">
        <v>3627</v>
      </c>
      <c r="ASD276">
        <v>120.9</v>
      </c>
      <c r="ASE276">
        <v>30000</v>
      </c>
      <c r="ASF276">
        <v>1</v>
      </c>
      <c r="ASG276">
        <v>50.5</v>
      </c>
      <c r="ASH276">
        <v>2.5</v>
      </c>
      <c r="ASI276">
        <v>2.0699999999999998</v>
      </c>
      <c r="ASJ276">
        <v>0.41</v>
      </c>
      <c r="ASK276">
        <v>11.58</v>
      </c>
      <c r="ASV276">
        <v>0.12</v>
      </c>
      <c r="ASW276">
        <v>0.05</v>
      </c>
      <c r="ASX276">
        <v>0.02</v>
      </c>
      <c r="ASY276">
        <v>2850</v>
      </c>
      <c r="ASZ276">
        <v>1</v>
      </c>
      <c r="ATA276" s="1" t="s">
        <v>2397</v>
      </c>
      <c r="ATB276">
        <v>0</v>
      </c>
      <c r="ATC276">
        <v>0</v>
      </c>
      <c r="ATD276" s="1" t="s">
        <v>2397</v>
      </c>
      <c r="ATE276" s="1" t="s">
        <v>2397</v>
      </c>
      <c r="ATF276">
        <v>382.12</v>
      </c>
      <c r="ATG276">
        <v>402</v>
      </c>
      <c r="ATH276">
        <v>80.400000000000006</v>
      </c>
      <c r="ATI276">
        <v>5000</v>
      </c>
      <c r="ATJ276">
        <v>1</v>
      </c>
      <c r="ATK276" s="1" t="s">
        <v>2397</v>
      </c>
      <c r="ATL276">
        <v>0.9</v>
      </c>
      <c r="ATM276">
        <v>1.1200000000000001</v>
      </c>
      <c r="ATN276" s="1" t="s">
        <v>2397</v>
      </c>
      <c r="ATO276" s="1" t="s">
        <v>2397</v>
      </c>
      <c r="ATP276">
        <v>0.11</v>
      </c>
      <c r="ATQ276">
        <v>14.06</v>
      </c>
      <c r="ATR276">
        <v>6.88</v>
      </c>
      <c r="ATS276">
        <v>81763</v>
      </c>
      <c r="ATT276">
        <v>40</v>
      </c>
      <c r="ATU276">
        <v>0.4</v>
      </c>
      <c r="ATV276">
        <v>0</v>
      </c>
      <c r="ATW276">
        <v>0</v>
      </c>
      <c r="ATX276" s="1" t="s">
        <v>2397</v>
      </c>
      <c r="ATY276" s="1" t="s">
        <v>2397</v>
      </c>
      <c r="ATZ276">
        <v>769.1</v>
      </c>
      <c r="AUA276">
        <v>1661.04</v>
      </c>
      <c r="AUB276">
        <v>46.14</v>
      </c>
      <c r="AUC276">
        <v>36000</v>
      </c>
      <c r="AUD276">
        <v>1</v>
      </c>
      <c r="AUE276" s="1" t="s">
        <v>2397</v>
      </c>
      <c r="AUF276">
        <v>0.85</v>
      </c>
      <c r="AUG276">
        <v>1.84</v>
      </c>
      <c r="AUH276" s="1" t="s">
        <v>2397</v>
      </c>
      <c r="AUI276" s="1" t="s">
        <v>2397</v>
      </c>
      <c r="AUJ276">
        <v>34.15</v>
      </c>
      <c r="AUK276">
        <v>0.7</v>
      </c>
      <c r="AUL276">
        <v>1.4</v>
      </c>
      <c r="AUM276">
        <v>500</v>
      </c>
      <c r="AUN276">
        <v>1</v>
      </c>
      <c r="AUO276" s="1" t="s">
        <v>2397</v>
      </c>
      <c r="AUP276">
        <v>0</v>
      </c>
      <c r="AUQ276">
        <v>0</v>
      </c>
      <c r="AUT276">
        <v>77.099999999999994</v>
      </c>
      <c r="AUU276">
        <v>74.73</v>
      </c>
      <c r="AUV276">
        <v>30</v>
      </c>
      <c r="AUW276">
        <v>2491</v>
      </c>
      <c r="AUX276">
        <v>1</v>
      </c>
      <c r="AUY276" s="1" t="s">
        <v>2397</v>
      </c>
      <c r="AUZ276">
        <v>0.28000000000000003</v>
      </c>
      <c r="AVA276">
        <v>0.93</v>
      </c>
      <c r="AVD276">
        <v>177.71</v>
      </c>
      <c r="AVE276">
        <v>5869.77</v>
      </c>
      <c r="AVF276">
        <v>112.55</v>
      </c>
      <c r="AVG276">
        <v>52153</v>
      </c>
      <c r="AVH276">
        <v>1</v>
      </c>
      <c r="AVI276">
        <v>20.6</v>
      </c>
      <c r="AVJ276">
        <v>4.5</v>
      </c>
      <c r="AVK276">
        <v>4</v>
      </c>
      <c r="AVL276">
        <v>0.61</v>
      </c>
      <c r="AVM276">
        <v>6.89</v>
      </c>
      <c r="AVX276">
        <v>110.16</v>
      </c>
      <c r="AVZ276">
        <v>3.36</v>
      </c>
      <c r="AWA276">
        <v>1</v>
      </c>
      <c r="AWB276">
        <v>1</v>
      </c>
      <c r="AWC276" s="1" t="s">
        <v>2397</v>
      </c>
      <c r="AWD276">
        <v>0</v>
      </c>
      <c r="AWE276">
        <v>0</v>
      </c>
      <c r="AWR276">
        <v>41.47</v>
      </c>
      <c r="AWS276">
        <v>102.05</v>
      </c>
      <c r="AWT276">
        <v>16.62</v>
      </c>
      <c r="AWU276">
        <v>6140</v>
      </c>
      <c r="AWV276">
        <v>1</v>
      </c>
      <c r="AWW276" s="1" t="s">
        <v>2397</v>
      </c>
      <c r="AWX276">
        <v>0</v>
      </c>
      <c r="AWY276">
        <v>0</v>
      </c>
      <c r="AWZ276" s="1" t="s">
        <v>2397</v>
      </c>
      <c r="AXA276" s="1" t="s">
        <v>2397</v>
      </c>
      <c r="AXB276">
        <v>8.2100000000000009</v>
      </c>
      <c r="AXC276">
        <v>38.61</v>
      </c>
      <c r="AXD276">
        <v>59.475000000000001</v>
      </c>
      <c r="AXE276">
        <v>31136</v>
      </c>
      <c r="AXF276">
        <v>47.963799999999999</v>
      </c>
      <c r="AXG276">
        <v>1</v>
      </c>
      <c r="AXH276">
        <v>0</v>
      </c>
      <c r="AXI276">
        <v>0</v>
      </c>
      <c r="AXJ276">
        <v>6.03</v>
      </c>
      <c r="AXK276">
        <v>-21.31</v>
      </c>
      <c r="AXL276">
        <v>64.349999999999994</v>
      </c>
      <c r="AXN276">
        <v>1.22</v>
      </c>
      <c r="AXO276">
        <v>1</v>
      </c>
      <c r="AXP276">
        <v>1</v>
      </c>
      <c r="AXQ276">
        <v>0</v>
      </c>
      <c r="AXR276">
        <v>0</v>
      </c>
      <c r="AXS276">
        <v>0</v>
      </c>
      <c r="AXV276">
        <v>280.56</v>
      </c>
      <c r="AXW276">
        <v>230.38</v>
      </c>
      <c r="AXX276">
        <v>20.2</v>
      </c>
      <c r="AXY276">
        <v>11405</v>
      </c>
      <c r="AXZ276">
        <v>1</v>
      </c>
      <c r="AYA276" s="1" t="s">
        <v>2397</v>
      </c>
      <c r="AYB276">
        <v>0</v>
      </c>
      <c r="AYC276">
        <v>0</v>
      </c>
      <c r="AYD276" s="1" t="s">
        <v>2397</v>
      </c>
      <c r="AYE276" s="1" t="s">
        <v>2397</v>
      </c>
      <c r="AYF276">
        <v>238.53</v>
      </c>
      <c r="AYG276">
        <v>608.77</v>
      </c>
      <c r="AYH276">
        <v>7.65</v>
      </c>
      <c r="AYI276">
        <v>79578</v>
      </c>
      <c r="AYJ276">
        <v>1</v>
      </c>
      <c r="AYK276" s="1" t="s">
        <v>2397</v>
      </c>
      <c r="AYL276">
        <v>0</v>
      </c>
      <c r="AYM276">
        <v>0</v>
      </c>
      <c r="AYN276" s="1" t="s">
        <v>2397</v>
      </c>
      <c r="AYO276" s="1" t="s">
        <v>2397</v>
      </c>
      <c r="AYZ276">
        <v>521.39</v>
      </c>
      <c r="AZA276">
        <v>313.66000000000003</v>
      </c>
      <c r="AZB276">
        <v>95.05</v>
      </c>
      <c r="AZC276">
        <v>3300</v>
      </c>
      <c r="AZD276">
        <v>1</v>
      </c>
      <c r="AZE276" s="1" t="s">
        <v>2397</v>
      </c>
      <c r="AZF276">
        <v>0</v>
      </c>
      <c r="AZG276">
        <v>0</v>
      </c>
      <c r="AZH276" s="1" t="s">
        <v>2397</v>
      </c>
      <c r="AZI276" s="1" t="s">
        <v>2397</v>
      </c>
      <c r="AZJ276" s="1" t="s">
        <v>2397</v>
      </c>
      <c r="AZK276" s="1" t="s">
        <v>2397</v>
      </c>
      <c r="AZL276" s="1" t="s">
        <v>2397</v>
      </c>
      <c r="AZM276" s="1" t="s">
        <v>2397</v>
      </c>
      <c r="AZN276" s="1" t="s">
        <v>2397</v>
      </c>
      <c r="AZO276" s="1" t="s">
        <v>2397</v>
      </c>
      <c r="AZP276" s="1" t="s">
        <v>2397</v>
      </c>
      <c r="AZQ276" s="1" t="s">
        <v>2397</v>
      </c>
      <c r="AZR276" s="1" t="s">
        <v>2397</v>
      </c>
      <c r="AZS276" s="1" t="s">
        <v>2397</v>
      </c>
      <c r="AZT276">
        <v>115.09</v>
      </c>
      <c r="AZU276">
        <v>25.16</v>
      </c>
      <c r="AZV276">
        <v>9.15</v>
      </c>
      <c r="AZW276">
        <v>2750</v>
      </c>
      <c r="AZX276">
        <v>1</v>
      </c>
      <c r="AZY276">
        <v>53.2</v>
      </c>
      <c r="AZZ276">
        <v>0.16</v>
      </c>
      <c r="BAA276">
        <v>1.75</v>
      </c>
      <c r="BAD276">
        <v>67.33</v>
      </c>
      <c r="BAE276">
        <v>170</v>
      </c>
      <c r="BAF276">
        <v>17</v>
      </c>
      <c r="BAG276">
        <v>10000</v>
      </c>
      <c r="BAH276">
        <v>1</v>
      </c>
      <c r="BAI276">
        <v>0</v>
      </c>
      <c r="BAJ276">
        <v>0</v>
      </c>
      <c r="BAK276">
        <v>0</v>
      </c>
      <c r="BAL276" s="1" t="s">
        <v>2397</v>
      </c>
      <c r="BAM276" s="1" t="s">
        <v>2397</v>
      </c>
      <c r="BAN276">
        <v>4.9000000000000004</v>
      </c>
      <c r="BAO276">
        <v>0.85</v>
      </c>
      <c r="BAP276">
        <v>0.47</v>
      </c>
      <c r="BAQ276">
        <v>1830</v>
      </c>
      <c r="BAR276">
        <v>1</v>
      </c>
      <c r="BAS276" s="1" t="s">
        <v>2397</v>
      </c>
      <c r="BAT276">
        <v>0</v>
      </c>
      <c r="BAU276">
        <v>0</v>
      </c>
      <c r="BAX276">
        <v>265.43</v>
      </c>
      <c r="BAY276">
        <v>53</v>
      </c>
      <c r="BAZ276">
        <v>530</v>
      </c>
      <c r="BBA276">
        <v>100</v>
      </c>
      <c r="BBB276">
        <v>1</v>
      </c>
      <c r="BBC276" s="1" t="s">
        <v>2397</v>
      </c>
      <c r="BBD276">
        <v>7.16</v>
      </c>
      <c r="BBE276">
        <v>1.35</v>
      </c>
      <c r="BBG276" s="1" t="s">
        <v>2397</v>
      </c>
      <c r="BBH276">
        <v>392.58</v>
      </c>
      <c r="BBI276">
        <v>194.45</v>
      </c>
      <c r="BBJ276">
        <v>6.75</v>
      </c>
      <c r="BBK276">
        <v>28808</v>
      </c>
      <c r="BBL276">
        <v>1</v>
      </c>
      <c r="BBM276" s="1" t="s">
        <v>2397</v>
      </c>
      <c r="BBN276">
        <v>0</v>
      </c>
      <c r="BBO276">
        <v>0</v>
      </c>
      <c r="BBP276" s="1" t="s">
        <v>2397</v>
      </c>
      <c r="BBQ276" s="1" t="s">
        <v>2397</v>
      </c>
      <c r="BBR276">
        <v>1357.59</v>
      </c>
      <c r="BBS276">
        <v>1048.6300000000001</v>
      </c>
      <c r="BBT276">
        <v>59.51</v>
      </c>
      <c r="BBU276">
        <v>17621</v>
      </c>
      <c r="BBV276">
        <v>1</v>
      </c>
      <c r="BBW276" s="1" t="s">
        <v>2397</v>
      </c>
      <c r="BBX276">
        <v>0</v>
      </c>
      <c r="BBY276">
        <v>4.5</v>
      </c>
      <c r="BBZ276" s="1" t="s">
        <v>2397</v>
      </c>
      <c r="BCA276" s="1" t="s">
        <v>2397</v>
      </c>
      <c r="BCB276">
        <v>1.46</v>
      </c>
      <c r="BCC276">
        <v>1.53</v>
      </c>
      <c r="BCD276">
        <v>1.26</v>
      </c>
      <c r="BCE276">
        <v>1210</v>
      </c>
      <c r="BCF276">
        <v>1</v>
      </c>
      <c r="BCG276" s="1" t="s">
        <v>2397</v>
      </c>
      <c r="BCH276">
        <v>0</v>
      </c>
      <c r="BCI276">
        <v>0</v>
      </c>
      <c r="BCJ276" s="1" t="s">
        <v>2397</v>
      </c>
      <c r="BCK276" s="1" t="s">
        <v>2397</v>
      </c>
      <c r="BCL276">
        <v>0.06</v>
      </c>
      <c r="BCM276">
        <v>0.03</v>
      </c>
      <c r="BCN276">
        <v>0.01</v>
      </c>
      <c r="BCO276">
        <v>2400</v>
      </c>
      <c r="BCP276">
        <v>1</v>
      </c>
      <c r="BCQ276">
        <v>7.3</v>
      </c>
      <c r="BCR276">
        <v>0</v>
      </c>
      <c r="BCS276">
        <v>0</v>
      </c>
      <c r="BCT276" s="1" t="s">
        <v>2397</v>
      </c>
      <c r="BCU276" s="1" t="s">
        <v>2397</v>
      </c>
      <c r="BCV276">
        <v>13.32</v>
      </c>
      <c r="BCW276">
        <v>48.41</v>
      </c>
      <c r="BCX276">
        <v>2.2599999999999998</v>
      </c>
      <c r="BCY276">
        <v>21421</v>
      </c>
      <c r="BCZ276">
        <v>1</v>
      </c>
      <c r="BDA276">
        <v>34.9</v>
      </c>
      <c r="BDB276">
        <v>0</v>
      </c>
      <c r="BDC276">
        <v>0</v>
      </c>
      <c r="BDD276">
        <v>0.01</v>
      </c>
      <c r="BDE276">
        <v>0.09</v>
      </c>
      <c r="BDF276">
        <v>424.62</v>
      </c>
      <c r="BDG276">
        <v>70.31</v>
      </c>
      <c r="BDH276">
        <v>17</v>
      </c>
      <c r="BDI276">
        <v>4136</v>
      </c>
      <c r="BDJ276">
        <v>1</v>
      </c>
      <c r="BDK276" s="1" t="s">
        <v>2397</v>
      </c>
      <c r="BDL276">
        <v>0</v>
      </c>
      <c r="BDM276">
        <v>0</v>
      </c>
      <c r="BDP276">
        <v>444.46</v>
      </c>
      <c r="BDQ276">
        <v>1872.61</v>
      </c>
      <c r="BDR276">
        <v>56.6</v>
      </c>
      <c r="BDS276">
        <v>33085</v>
      </c>
      <c r="BDT276">
        <v>1</v>
      </c>
      <c r="BDU276">
        <v>1.2</v>
      </c>
      <c r="BDV276">
        <v>2.82</v>
      </c>
      <c r="BDW276">
        <v>4.9800000000000004</v>
      </c>
      <c r="BDX276" s="1" t="s">
        <v>2397</v>
      </c>
      <c r="BDY276">
        <v>3.63</v>
      </c>
      <c r="BDZ276">
        <v>112.92</v>
      </c>
      <c r="BEA276">
        <v>5.53</v>
      </c>
      <c r="BEB276">
        <v>2.71</v>
      </c>
      <c r="BEC276">
        <v>2040</v>
      </c>
      <c r="BED276">
        <v>1</v>
      </c>
      <c r="BEE276" s="1" t="s">
        <v>2397</v>
      </c>
      <c r="BEF276">
        <v>0</v>
      </c>
      <c r="BEG276">
        <v>0</v>
      </c>
      <c r="BEJ276">
        <v>134.08000000000001</v>
      </c>
      <c r="BEK276">
        <v>132.83000000000001</v>
      </c>
      <c r="BEL276">
        <v>20.100000000000001</v>
      </c>
      <c r="BEM276">
        <v>6609</v>
      </c>
      <c r="BEN276">
        <v>1</v>
      </c>
      <c r="BEO276" s="1" t="s">
        <v>2397</v>
      </c>
      <c r="BEP276">
        <v>0</v>
      </c>
      <c r="BEQ276">
        <v>0</v>
      </c>
      <c r="BER276" s="1" t="s">
        <v>2397</v>
      </c>
      <c r="BES276" s="1" t="s">
        <v>2397</v>
      </c>
    </row>
    <row r="277" spans="1:1019 1032:1501" x14ac:dyDescent="0.25">
      <c r="A277" s="2">
        <v>43313</v>
      </c>
      <c r="L277">
        <v>4.08</v>
      </c>
      <c r="M277">
        <v>4.08</v>
      </c>
      <c r="N277">
        <v>1.4</v>
      </c>
      <c r="O277">
        <v>23305</v>
      </c>
      <c r="P277">
        <v>8</v>
      </c>
      <c r="Q277">
        <v>17.2</v>
      </c>
      <c r="R277">
        <v>0</v>
      </c>
      <c r="S277">
        <v>0</v>
      </c>
      <c r="T277" s="1" t="s">
        <v>2397</v>
      </c>
      <c r="U277" s="1" t="s">
        <v>2397</v>
      </c>
      <c r="V277">
        <v>0.81</v>
      </c>
      <c r="W277">
        <v>0.7</v>
      </c>
      <c r="X277">
        <v>0.06</v>
      </c>
      <c r="Y277">
        <v>10841</v>
      </c>
      <c r="Z277">
        <v>1</v>
      </c>
      <c r="AA277" s="1" t="s">
        <v>2397</v>
      </c>
      <c r="AB277">
        <v>0</v>
      </c>
      <c r="AC277">
        <v>0</v>
      </c>
      <c r="AD277" s="1" t="s">
        <v>2397</v>
      </c>
      <c r="AE277" s="1" t="s">
        <v>2397</v>
      </c>
      <c r="AF277">
        <v>220.45</v>
      </c>
      <c r="AG277">
        <v>8220.98</v>
      </c>
      <c r="AH277">
        <v>32.520000000000003</v>
      </c>
      <c r="AI277">
        <v>252798</v>
      </c>
      <c r="AJ277">
        <v>1</v>
      </c>
      <c r="AK277">
        <v>11.3</v>
      </c>
      <c r="AL277">
        <v>1.4</v>
      </c>
      <c r="AM277">
        <v>4.3</v>
      </c>
      <c r="AN277">
        <v>0.22</v>
      </c>
      <c r="AO277">
        <v>3.49</v>
      </c>
      <c r="AP277">
        <v>7.0000000000000007E-2</v>
      </c>
      <c r="AQ277">
        <v>0.56000000000000005</v>
      </c>
      <c r="AR277">
        <v>0.02</v>
      </c>
      <c r="AS277">
        <v>22478</v>
      </c>
      <c r="AT277">
        <v>1</v>
      </c>
      <c r="AU277" s="1" t="s">
        <v>2397</v>
      </c>
      <c r="AV277">
        <v>0</v>
      </c>
      <c r="AW277">
        <v>0</v>
      </c>
      <c r="AX277" s="1" t="s">
        <v>2397</v>
      </c>
      <c r="AY277" s="1" t="s">
        <v>2397</v>
      </c>
      <c r="AZ277" s="1" t="s">
        <v>2397</v>
      </c>
      <c r="BA277" s="1" t="s">
        <v>2397</v>
      </c>
      <c r="BB277" s="1" t="s">
        <v>2397</v>
      </c>
      <c r="BC277" s="1" t="s">
        <v>2397</v>
      </c>
      <c r="BD277" s="1" t="s">
        <v>2397</v>
      </c>
      <c r="BE277" s="1" t="s">
        <v>2397</v>
      </c>
      <c r="BF277" s="1" t="s">
        <v>2397</v>
      </c>
      <c r="BG277" s="1" t="s">
        <v>2397</v>
      </c>
      <c r="BH277" s="1" t="s">
        <v>2397</v>
      </c>
      <c r="BI277" s="1" t="s">
        <v>2397</v>
      </c>
      <c r="BR277" s="1" t="s">
        <v>2397</v>
      </c>
      <c r="BS277" s="1" t="s">
        <v>2397</v>
      </c>
      <c r="BT277">
        <v>342.79</v>
      </c>
      <c r="BU277">
        <v>1459.38</v>
      </c>
      <c r="BV277">
        <v>62</v>
      </c>
      <c r="BW277">
        <v>23538</v>
      </c>
      <c r="BX277">
        <v>1</v>
      </c>
      <c r="BY277" s="1" t="s">
        <v>2397</v>
      </c>
      <c r="BZ277">
        <v>0</v>
      </c>
      <c r="CA277">
        <v>0</v>
      </c>
      <c r="CB277" s="1" t="s">
        <v>2397</v>
      </c>
      <c r="CC277" s="1" t="s">
        <v>2397</v>
      </c>
      <c r="CD277" s="1" t="s">
        <v>2397</v>
      </c>
      <c r="CE277" s="1" t="s">
        <v>2397</v>
      </c>
      <c r="CF277" s="1" t="s">
        <v>2397</v>
      </c>
      <c r="CG277" s="1" t="s">
        <v>2397</v>
      </c>
      <c r="CH277" s="1" t="s">
        <v>2397</v>
      </c>
      <c r="CI277" s="1" t="s">
        <v>2397</v>
      </c>
      <c r="CJ277" s="1" t="s">
        <v>2397</v>
      </c>
      <c r="CK277" s="1" t="s">
        <v>2397</v>
      </c>
      <c r="CL277" s="1" t="s">
        <v>2397</v>
      </c>
      <c r="CM277" s="1" t="s">
        <v>2397</v>
      </c>
      <c r="CN277">
        <v>208.59</v>
      </c>
      <c r="CO277">
        <v>389.32</v>
      </c>
      <c r="CP277">
        <v>17.899999999999999</v>
      </c>
      <c r="CQ277">
        <v>21750</v>
      </c>
      <c r="CR277">
        <v>1</v>
      </c>
      <c r="CS277">
        <v>39.6</v>
      </c>
      <c r="CT277">
        <v>0</v>
      </c>
      <c r="CU277">
        <v>0</v>
      </c>
      <c r="CV277">
        <v>0.08</v>
      </c>
      <c r="CW277">
        <v>0.32</v>
      </c>
      <c r="CX277" s="1" t="s">
        <v>2397</v>
      </c>
      <c r="CY277" s="1" t="s">
        <v>2397</v>
      </c>
      <c r="CZ277" s="1" t="s">
        <v>2397</v>
      </c>
      <c r="DA277" s="1" t="s">
        <v>2397</v>
      </c>
      <c r="DB277" s="1" t="s">
        <v>2397</v>
      </c>
      <c r="DC277" s="1" t="s">
        <v>2397</v>
      </c>
      <c r="DD277" s="1" t="s">
        <v>2397</v>
      </c>
      <c r="DE277" s="1" t="s">
        <v>2397</v>
      </c>
      <c r="DF277" s="1" t="s">
        <v>2397</v>
      </c>
      <c r="DG277" s="1" t="s">
        <v>2397</v>
      </c>
      <c r="DH277">
        <v>262.57</v>
      </c>
      <c r="DI277">
        <v>163.27000000000001</v>
      </c>
      <c r="DJ277">
        <v>102.44</v>
      </c>
      <c r="DK277">
        <v>1594</v>
      </c>
      <c r="DL277">
        <v>1</v>
      </c>
      <c r="DM277" s="1" t="s">
        <v>2397</v>
      </c>
      <c r="DN277">
        <v>3.84</v>
      </c>
      <c r="DO277">
        <v>3.75</v>
      </c>
      <c r="DQ277" s="1" t="s">
        <v>2397</v>
      </c>
      <c r="DR277">
        <v>0.8</v>
      </c>
      <c r="DS277">
        <v>0.08</v>
      </c>
      <c r="DT277">
        <v>0.01</v>
      </c>
      <c r="DU277">
        <v>10000</v>
      </c>
      <c r="DV277">
        <v>1</v>
      </c>
      <c r="DW277" s="1" t="s">
        <v>2397</v>
      </c>
      <c r="DX277">
        <v>0</v>
      </c>
      <c r="DY277">
        <v>0</v>
      </c>
      <c r="EB277">
        <v>0.06</v>
      </c>
      <c r="EC277">
        <v>0.01</v>
      </c>
      <c r="ED277">
        <v>0</v>
      </c>
      <c r="EE277">
        <v>10000</v>
      </c>
      <c r="EF277">
        <v>1</v>
      </c>
      <c r="EG277" s="1" t="s">
        <v>2397</v>
      </c>
      <c r="EH277">
        <v>0</v>
      </c>
      <c r="EI277">
        <v>0</v>
      </c>
      <c r="EL277">
        <v>399.49</v>
      </c>
      <c r="EM277">
        <v>151.21</v>
      </c>
      <c r="EN277">
        <v>15.8</v>
      </c>
      <c r="EO277">
        <v>9570</v>
      </c>
      <c r="EP277">
        <v>1</v>
      </c>
      <c r="EQ277">
        <v>9.4</v>
      </c>
      <c r="ER277">
        <v>0.85</v>
      </c>
      <c r="ES277">
        <v>5.38</v>
      </c>
      <c r="ET277" s="1" t="s">
        <v>2397</v>
      </c>
      <c r="EU277" s="1" t="s">
        <v>2397</v>
      </c>
      <c r="EV277">
        <v>405.84</v>
      </c>
      <c r="EW277">
        <v>1052.3900000000001</v>
      </c>
      <c r="EX277">
        <v>16.04</v>
      </c>
      <c r="EY277">
        <v>65610</v>
      </c>
      <c r="EZ277">
        <v>1</v>
      </c>
      <c r="FA277">
        <v>5.6</v>
      </c>
      <c r="FB277">
        <v>0.55000000000000004</v>
      </c>
      <c r="FC277">
        <v>3.43</v>
      </c>
      <c r="FD277">
        <v>0.06</v>
      </c>
      <c r="FE277">
        <v>1.27</v>
      </c>
      <c r="FF277">
        <v>22.02</v>
      </c>
      <c r="FG277">
        <v>73.569999999999993</v>
      </c>
      <c r="FH277">
        <v>4.08</v>
      </c>
      <c r="FI277">
        <v>17600</v>
      </c>
      <c r="FJ277">
        <v>0.97619999999999996</v>
      </c>
      <c r="FK277">
        <v>49.6</v>
      </c>
      <c r="FL277">
        <v>0</v>
      </c>
      <c r="FM277">
        <v>0</v>
      </c>
      <c r="FN277" s="1" t="s">
        <v>2397</v>
      </c>
      <c r="FO277" s="1" t="s">
        <v>2397</v>
      </c>
      <c r="FP277">
        <v>523.01</v>
      </c>
      <c r="FQ277">
        <v>285.29000000000002</v>
      </c>
      <c r="FR277">
        <v>41.3</v>
      </c>
      <c r="FS277">
        <v>6908</v>
      </c>
      <c r="FT277">
        <v>1</v>
      </c>
      <c r="FU277">
        <v>4.5</v>
      </c>
      <c r="FV277">
        <v>0.88</v>
      </c>
      <c r="FW277">
        <v>2.13</v>
      </c>
      <c r="FX277">
        <v>0.05</v>
      </c>
      <c r="FY277">
        <v>2.0299999999999998</v>
      </c>
      <c r="FZ277">
        <v>865.74</v>
      </c>
      <c r="GA277">
        <v>2215.7199999999998</v>
      </c>
      <c r="GB277">
        <v>65</v>
      </c>
      <c r="GC277">
        <v>34088</v>
      </c>
      <c r="GD277">
        <v>1</v>
      </c>
      <c r="GE277">
        <v>0.4</v>
      </c>
      <c r="GF277">
        <v>2.5</v>
      </c>
      <c r="GG277">
        <v>3.85</v>
      </c>
      <c r="GH277" s="1" t="s">
        <v>2397</v>
      </c>
      <c r="GI277" s="1" t="s">
        <v>2397</v>
      </c>
      <c r="GJ277" s="1" t="s">
        <v>2397</v>
      </c>
      <c r="GK277" s="1" t="s">
        <v>2397</v>
      </c>
      <c r="GL277" s="1" t="s">
        <v>2397</v>
      </c>
      <c r="GM277" s="1" t="s">
        <v>2397</v>
      </c>
      <c r="GN277" s="1" t="s">
        <v>2397</v>
      </c>
      <c r="GO277" s="1" t="s">
        <v>2397</v>
      </c>
      <c r="GP277" s="1" t="s">
        <v>2397</v>
      </c>
      <c r="GQ277" s="1" t="s">
        <v>2397</v>
      </c>
      <c r="HD277">
        <v>2560.73</v>
      </c>
      <c r="HE277">
        <v>10473.11</v>
      </c>
      <c r="HF277">
        <v>50.207999999999998</v>
      </c>
      <c r="HG277">
        <v>587387</v>
      </c>
      <c r="HH277">
        <v>2.8159000000000001</v>
      </c>
      <c r="HI277">
        <v>16</v>
      </c>
      <c r="HJ277">
        <v>1.83</v>
      </c>
      <c r="HK277">
        <v>3.65</v>
      </c>
      <c r="HL277">
        <v>0.15</v>
      </c>
      <c r="HM277">
        <v>3.57</v>
      </c>
      <c r="HN277">
        <v>123.27</v>
      </c>
      <c r="HO277">
        <v>18.62</v>
      </c>
      <c r="HP277">
        <v>5.65</v>
      </c>
      <c r="HQ277">
        <v>3295</v>
      </c>
      <c r="HR277">
        <v>1</v>
      </c>
      <c r="HS277">
        <v>11</v>
      </c>
      <c r="HT277">
        <v>0.6</v>
      </c>
      <c r="HU277">
        <v>10.62</v>
      </c>
      <c r="HV277" s="1" t="s">
        <v>2397</v>
      </c>
      <c r="HW277" s="1" t="s">
        <v>2397</v>
      </c>
      <c r="HX277">
        <v>0.46</v>
      </c>
      <c r="HY277">
        <v>0.1</v>
      </c>
      <c r="HZ277">
        <v>0.04</v>
      </c>
      <c r="IA277">
        <v>2669</v>
      </c>
      <c r="IB277">
        <v>1</v>
      </c>
      <c r="IC277" s="1" t="s">
        <v>2397</v>
      </c>
      <c r="ID277">
        <v>0.16</v>
      </c>
      <c r="IE277">
        <v>420.38</v>
      </c>
      <c r="IG277" s="1" t="s">
        <v>2397</v>
      </c>
      <c r="IH277">
        <v>332.56</v>
      </c>
      <c r="II277">
        <v>14.99</v>
      </c>
      <c r="IJ277">
        <v>14.99</v>
      </c>
      <c r="IK277">
        <v>1000</v>
      </c>
      <c r="IL277">
        <v>1</v>
      </c>
      <c r="IM277" s="1" t="s">
        <v>2397</v>
      </c>
      <c r="IN277">
        <v>0</v>
      </c>
      <c r="IO277">
        <v>3</v>
      </c>
      <c r="IP277" s="1" t="s">
        <v>2397</v>
      </c>
      <c r="IQ277" s="1" t="s">
        <v>2397</v>
      </c>
      <c r="IR277">
        <v>31.38</v>
      </c>
      <c r="IS277">
        <v>107.86</v>
      </c>
      <c r="IT277">
        <v>8.2081</v>
      </c>
      <c r="IU277">
        <v>30995</v>
      </c>
      <c r="IV277">
        <v>2.3586999999999998</v>
      </c>
      <c r="IW277">
        <v>9</v>
      </c>
      <c r="IX277">
        <v>0</v>
      </c>
      <c r="IY277">
        <v>0</v>
      </c>
      <c r="IZ277">
        <v>0.13</v>
      </c>
      <c r="JA277">
        <v>-0.66</v>
      </c>
      <c r="JB277">
        <v>0.06</v>
      </c>
      <c r="JC277">
        <v>5.98</v>
      </c>
      <c r="JD277">
        <v>0.75</v>
      </c>
      <c r="JE277">
        <v>2034</v>
      </c>
      <c r="JF277">
        <v>0.25590000000000002</v>
      </c>
      <c r="JG277">
        <v>2.9</v>
      </c>
      <c r="JH277">
        <v>0</v>
      </c>
      <c r="JI277">
        <v>0</v>
      </c>
      <c r="JJ277" s="1" t="s">
        <v>2397</v>
      </c>
      <c r="JK277" s="1" t="s">
        <v>2397</v>
      </c>
      <c r="JL277">
        <v>0.04</v>
      </c>
      <c r="JM277">
        <v>0.13</v>
      </c>
      <c r="JN277">
        <v>0.01</v>
      </c>
      <c r="JO277">
        <v>12669</v>
      </c>
      <c r="JP277">
        <v>1</v>
      </c>
      <c r="JQ277" s="1" t="s">
        <v>2397</v>
      </c>
      <c r="JR277">
        <v>0</v>
      </c>
      <c r="JS277">
        <v>0</v>
      </c>
      <c r="JT277" s="1" t="s">
        <v>2397</v>
      </c>
      <c r="JU277" s="1" t="s">
        <v>2397</v>
      </c>
      <c r="JV277">
        <v>78.319999999999993</v>
      </c>
      <c r="JW277">
        <v>112.98</v>
      </c>
      <c r="JX277">
        <v>2.04</v>
      </c>
      <c r="JY277">
        <v>55381</v>
      </c>
      <c r="JZ277">
        <v>1</v>
      </c>
      <c r="KA277" s="1" t="s">
        <v>2397</v>
      </c>
      <c r="KB277">
        <v>0</v>
      </c>
      <c r="KC277">
        <v>0</v>
      </c>
      <c r="KD277" s="1" t="s">
        <v>2397</v>
      </c>
      <c r="KE277" s="1" t="s">
        <v>2397</v>
      </c>
      <c r="KF277">
        <v>0.04</v>
      </c>
      <c r="KG277">
        <v>7.0000000000000007E-2</v>
      </c>
      <c r="KH277">
        <v>0.04</v>
      </c>
      <c r="KI277">
        <v>1745</v>
      </c>
      <c r="KJ277">
        <v>1</v>
      </c>
      <c r="KK277" s="1" t="s">
        <v>2397</v>
      </c>
      <c r="KL277">
        <v>0</v>
      </c>
      <c r="KM277">
        <v>0</v>
      </c>
      <c r="KN277" s="1" t="s">
        <v>2397</v>
      </c>
      <c r="KO277" s="1" t="s">
        <v>2397</v>
      </c>
      <c r="KP277">
        <v>0.04</v>
      </c>
      <c r="KQ277">
        <v>0.09</v>
      </c>
      <c r="KR277">
        <v>0.01</v>
      </c>
      <c r="KS277">
        <v>10520</v>
      </c>
      <c r="KT277">
        <v>1</v>
      </c>
      <c r="KU277">
        <v>407.4</v>
      </c>
      <c r="KV277">
        <v>0</v>
      </c>
      <c r="KW277">
        <v>0</v>
      </c>
      <c r="KX277" s="1" t="s">
        <v>2397</v>
      </c>
      <c r="KY277" s="1" t="s">
        <v>2397</v>
      </c>
      <c r="KZ277">
        <v>0.25</v>
      </c>
      <c r="LA277">
        <v>0.4</v>
      </c>
      <c r="LB277">
        <v>0.03</v>
      </c>
      <c r="LC277">
        <v>12000</v>
      </c>
      <c r="LD277">
        <v>1</v>
      </c>
      <c r="LE277" s="1" t="s">
        <v>2397</v>
      </c>
      <c r="LF277">
        <v>0</v>
      </c>
      <c r="LG277">
        <v>0</v>
      </c>
      <c r="LI277" s="1" t="s">
        <v>2397</v>
      </c>
      <c r="LT277">
        <v>7</v>
      </c>
      <c r="LU277">
        <v>0.41</v>
      </c>
      <c r="LV277">
        <v>36.4</v>
      </c>
      <c r="LW277">
        <v>1125</v>
      </c>
      <c r="LX277">
        <v>100</v>
      </c>
      <c r="LY277">
        <v>0.4</v>
      </c>
      <c r="LZ277">
        <v>0</v>
      </c>
      <c r="MA277">
        <v>0</v>
      </c>
      <c r="MX277">
        <v>987.84</v>
      </c>
      <c r="MY277">
        <v>255.4</v>
      </c>
      <c r="MZ277">
        <v>8.3550000000000004</v>
      </c>
      <c r="NA277">
        <v>27882</v>
      </c>
      <c r="NB277">
        <v>0.91210000000000002</v>
      </c>
      <c r="NC277">
        <v>8.1999999999999993</v>
      </c>
      <c r="ND277">
        <v>0.28999999999999998</v>
      </c>
      <c r="NE277">
        <v>3.49</v>
      </c>
      <c r="NF277" s="1" t="s">
        <v>2397</v>
      </c>
      <c r="NG277">
        <v>0.82</v>
      </c>
      <c r="NH277">
        <v>46.28</v>
      </c>
      <c r="NI277">
        <v>11.45</v>
      </c>
      <c r="NJ277">
        <v>17.3</v>
      </c>
      <c r="NK277">
        <v>662</v>
      </c>
      <c r="NL277">
        <v>1</v>
      </c>
      <c r="NM277">
        <v>2.1</v>
      </c>
      <c r="NN277">
        <v>0.7</v>
      </c>
      <c r="NO277">
        <v>4.05</v>
      </c>
      <c r="NQ277" s="1" t="s">
        <v>2397</v>
      </c>
      <c r="NR277">
        <v>0.28999999999999998</v>
      </c>
      <c r="NS277">
        <v>0.14000000000000001</v>
      </c>
      <c r="NT277">
        <v>0.1</v>
      </c>
      <c r="NU277">
        <v>1389</v>
      </c>
      <c r="NV277">
        <v>1</v>
      </c>
      <c r="NW277" s="1" t="s">
        <v>2397</v>
      </c>
      <c r="NX277">
        <v>0</v>
      </c>
      <c r="NY277">
        <v>0</v>
      </c>
      <c r="OB277">
        <v>0.2</v>
      </c>
      <c r="OC277">
        <v>0.05</v>
      </c>
      <c r="OD277">
        <v>0</v>
      </c>
      <c r="OE277">
        <v>50000</v>
      </c>
      <c r="OF277">
        <v>1</v>
      </c>
      <c r="OG277" s="1" t="s">
        <v>2397</v>
      </c>
      <c r="OH277">
        <v>0</v>
      </c>
      <c r="OI277">
        <v>0</v>
      </c>
      <c r="OL277">
        <v>12.78</v>
      </c>
      <c r="OM277">
        <v>19.97</v>
      </c>
      <c r="ON277">
        <v>3.17</v>
      </c>
      <c r="OO277">
        <v>6300</v>
      </c>
      <c r="OP277">
        <v>1</v>
      </c>
      <c r="OQ277">
        <v>20</v>
      </c>
      <c r="OR277">
        <v>0</v>
      </c>
      <c r="OS277">
        <v>0</v>
      </c>
      <c r="OT277" s="1" t="s">
        <v>2397</v>
      </c>
      <c r="OU277" s="1" t="s">
        <v>2397</v>
      </c>
      <c r="OV277">
        <v>100</v>
      </c>
      <c r="OX277">
        <v>18</v>
      </c>
      <c r="OY277">
        <v>1</v>
      </c>
      <c r="OZ277">
        <v>1</v>
      </c>
      <c r="PB277">
        <v>0</v>
      </c>
      <c r="PC277">
        <v>0</v>
      </c>
      <c r="PF277">
        <v>112.5</v>
      </c>
      <c r="PG277">
        <v>23.66</v>
      </c>
      <c r="PH277">
        <v>11.25</v>
      </c>
      <c r="PI277">
        <v>21034</v>
      </c>
      <c r="PJ277">
        <v>10</v>
      </c>
      <c r="PK277">
        <v>8</v>
      </c>
      <c r="PL277">
        <v>0</v>
      </c>
      <c r="PM277">
        <v>0</v>
      </c>
      <c r="PO277">
        <v>7</v>
      </c>
      <c r="PP277">
        <v>70.34</v>
      </c>
      <c r="PQ277">
        <v>2.93</v>
      </c>
      <c r="PR277">
        <v>0.62</v>
      </c>
      <c r="PS277">
        <v>4758</v>
      </c>
      <c r="PT277">
        <v>1</v>
      </c>
      <c r="PU277">
        <v>53.9</v>
      </c>
      <c r="PV277">
        <v>0</v>
      </c>
      <c r="PW277">
        <v>0</v>
      </c>
      <c r="PX277" s="1" t="s">
        <v>2397</v>
      </c>
      <c r="PY277" s="1" t="s">
        <v>2397</v>
      </c>
      <c r="PZ277">
        <v>268.14999999999998</v>
      </c>
      <c r="QA277">
        <v>9617.43</v>
      </c>
      <c r="QB277">
        <v>525.6</v>
      </c>
      <c r="QC277">
        <v>365960</v>
      </c>
      <c r="QD277">
        <v>20</v>
      </c>
      <c r="QE277">
        <v>1.3</v>
      </c>
      <c r="QF277">
        <v>14.8</v>
      </c>
      <c r="QG277">
        <v>2.82</v>
      </c>
      <c r="QH277">
        <v>3.22</v>
      </c>
      <c r="QI277">
        <v>33.89</v>
      </c>
      <c r="QJ277">
        <v>98.6</v>
      </c>
      <c r="QL277">
        <v>21.2</v>
      </c>
      <c r="QM277">
        <v>1</v>
      </c>
      <c r="QN277">
        <v>1</v>
      </c>
      <c r="QO277" s="1" t="s">
        <v>2397</v>
      </c>
      <c r="QP277">
        <v>0</v>
      </c>
      <c r="QQ277">
        <v>0</v>
      </c>
      <c r="QT277">
        <v>0.92</v>
      </c>
      <c r="QU277">
        <v>0.93</v>
      </c>
      <c r="QV277">
        <v>0.05</v>
      </c>
      <c r="QW277">
        <v>17560</v>
      </c>
      <c r="QX277">
        <v>1</v>
      </c>
      <c r="QY277" s="1" t="s">
        <v>2397</v>
      </c>
      <c r="QZ277">
        <v>0</v>
      </c>
      <c r="RA277">
        <v>0</v>
      </c>
      <c r="RB277" s="1" t="s">
        <v>2397</v>
      </c>
      <c r="RC277" s="1" t="s">
        <v>2397</v>
      </c>
      <c r="RD277">
        <v>20.100000000000001</v>
      </c>
      <c r="RE277">
        <v>4.93</v>
      </c>
      <c r="RF277">
        <v>0.67</v>
      </c>
      <c r="RG277">
        <v>7387</v>
      </c>
      <c r="RH277">
        <v>1</v>
      </c>
      <c r="RI277" s="1" t="s">
        <v>2397</v>
      </c>
      <c r="RJ277">
        <v>0.04</v>
      </c>
      <c r="RK277">
        <v>6.15</v>
      </c>
      <c r="RN277">
        <v>0.45</v>
      </c>
      <c r="RO277">
        <v>0.44</v>
      </c>
      <c r="RP277">
        <v>0.03</v>
      </c>
      <c r="RQ277">
        <v>12698</v>
      </c>
      <c r="RR277">
        <v>1</v>
      </c>
      <c r="RS277">
        <v>7.4</v>
      </c>
      <c r="RT277">
        <v>0</v>
      </c>
      <c r="RU277">
        <v>0</v>
      </c>
      <c r="RW277" s="1" t="s">
        <v>2397</v>
      </c>
      <c r="RX277">
        <v>98.14</v>
      </c>
      <c r="RY277">
        <v>246.1</v>
      </c>
      <c r="RZ277">
        <v>16.690000000000001</v>
      </c>
      <c r="SA277">
        <v>14745</v>
      </c>
      <c r="SB277">
        <v>1</v>
      </c>
      <c r="SC277" s="1" t="s">
        <v>2397</v>
      </c>
      <c r="SD277">
        <v>0.87</v>
      </c>
      <c r="SE277">
        <v>5.21</v>
      </c>
      <c r="SF277" s="1" t="s">
        <v>2397</v>
      </c>
      <c r="SG277" s="1" t="s">
        <v>2397</v>
      </c>
      <c r="SH277">
        <v>0.08</v>
      </c>
      <c r="SI277">
        <v>0.39</v>
      </c>
      <c r="SJ277">
        <v>0</v>
      </c>
      <c r="SK277">
        <v>78075</v>
      </c>
      <c r="SL277">
        <v>1</v>
      </c>
      <c r="SM277">
        <v>660.8</v>
      </c>
      <c r="SN277">
        <v>0</v>
      </c>
      <c r="SO277">
        <v>0</v>
      </c>
      <c r="SP277" s="1" t="s">
        <v>2397</v>
      </c>
      <c r="SQ277" s="1" t="s">
        <v>2397</v>
      </c>
      <c r="SR277">
        <v>5896.34</v>
      </c>
      <c r="SS277">
        <v>9362.34</v>
      </c>
      <c r="ST277">
        <v>45.67</v>
      </c>
      <c r="SU277">
        <v>205000</v>
      </c>
      <c r="SV277">
        <v>1</v>
      </c>
      <c r="SW277">
        <v>16.3</v>
      </c>
      <c r="SX277">
        <v>0.85</v>
      </c>
      <c r="SY277">
        <v>1.86</v>
      </c>
      <c r="SZ277">
        <v>0.48</v>
      </c>
      <c r="TA277">
        <v>2.54</v>
      </c>
      <c r="TB277">
        <v>377.72</v>
      </c>
      <c r="TC277">
        <v>488.93</v>
      </c>
      <c r="TD277">
        <v>30.25</v>
      </c>
      <c r="TE277">
        <v>16163</v>
      </c>
      <c r="TF277">
        <v>1</v>
      </c>
      <c r="TG277" s="1" t="s">
        <v>2397</v>
      </c>
      <c r="TH277">
        <v>4.8</v>
      </c>
      <c r="TI277">
        <v>15.87</v>
      </c>
      <c r="TK277" s="1" t="s">
        <v>2397</v>
      </c>
      <c r="TL277">
        <v>22.55</v>
      </c>
      <c r="TM277">
        <v>43.61</v>
      </c>
      <c r="TN277">
        <v>1.2350000000000001</v>
      </c>
      <c r="TO277">
        <v>35314</v>
      </c>
      <c r="TP277">
        <v>1</v>
      </c>
      <c r="TQ277">
        <v>25.4</v>
      </c>
      <c r="TR277">
        <v>0.02</v>
      </c>
      <c r="TS277">
        <v>1.62</v>
      </c>
      <c r="TT277">
        <v>0.01</v>
      </c>
      <c r="TU277">
        <v>7.0000000000000007E-2</v>
      </c>
      <c r="TV277">
        <v>0.14000000000000001</v>
      </c>
      <c r="TW277">
        <v>0.06</v>
      </c>
      <c r="TX277">
        <v>0.08</v>
      </c>
      <c r="TY277">
        <v>730</v>
      </c>
      <c r="TZ277">
        <v>1</v>
      </c>
      <c r="UA277" s="1" t="s">
        <v>2397</v>
      </c>
      <c r="UB277">
        <v>0</v>
      </c>
      <c r="UC277">
        <v>0</v>
      </c>
      <c r="UF277">
        <v>547.61</v>
      </c>
      <c r="UG277">
        <v>307.7</v>
      </c>
      <c r="UH277">
        <v>61</v>
      </c>
      <c r="UI277">
        <v>5044</v>
      </c>
      <c r="UJ277">
        <v>1</v>
      </c>
      <c r="UK277">
        <v>0.2</v>
      </c>
      <c r="UL277">
        <v>1.3</v>
      </c>
      <c r="UM277">
        <v>2.13</v>
      </c>
      <c r="UN277" s="1" t="s">
        <v>2397</v>
      </c>
      <c r="UO277">
        <v>3.25</v>
      </c>
      <c r="UZ277">
        <v>15</v>
      </c>
      <c r="VA277">
        <v>0.33</v>
      </c>
      <c r="VB277">
        <v>0.15</v>
      </c>
      <c r="VC277">
        <v>2200</v>
      </c>
      <c r="VD277">
        <v>1</v>
      </c>
      <c r="VE277" s="1" t="s">
        <v>2397</v>
      </c>
      <c r="VF277">
        <v>0</v>
      </c>
      <c r="VG277">
        <v>0</v>
      </c>
      <c r="VJ277">
        <v>117.51</v>
      </c>
      <c r="VK277">
        <v>64.260000000000005</v>
      </c>
      <c r="VL277">
        <v>15.5</v>
      </c>
      <c r="VM277">
        <v>4146</v>
      </c>
      <c r="VN277">
        <v>1</v>
      </c>
      <c r="VO277">
        <v>22</v>
      </c>
      <c r="VP277">
        <v>0.16</v>
      </c>
      <c r="VQ277">
        <v>1.03</v>
      </c>
      <c r="VR277">
        <v>0.04</v>
      </c>
      <c r="VS277">
        <v>0.38</v>
      </c>
      <c r="WD277">
        <v>166.74</v>
      </c>
      <c r="WE277">
        <v>170.93</v>
      </c>
      <c r="WF277">
        <v>18.95</v>
      </c>
      <c r="WG277">
        <v>9020</v>
      </c>
      <c r="WH277">
        <v>1</v>
      </c>
      <c r="WI277">
        <v>11.6</v>
      </c>
      <c r="WJ277">
        <v>0.6</v>
      </c>
      <c r="WK277">
        <v>3.17</v>
      </c>
      <c r="WL277">
        <v>0.13</v>
      </c>
      <c r="WM277">
        <v>1.1399999999999999</v>
      </c>
      <c r="WN277">
        <v>27</v>
      </c>
      <c r="WO277">
        <v>65.67</v>
      </c>
      <c r="WP277">
        <v>2.7</v>
      </c>
      <c r="WQ277">
        <v>24322</v>
      </c>
      <c r="WR277">
        <v>1</v>
      </c>
      <c r="WS277" s="1" t="s">
        <v>2397</v>
      </c>
      <c r="WT277">
        <v>0</v>
      </c>
      <c r="WU277">
        <v>0</v>
      </c>
      <c r="WW277" s="1" t="s">
        <v>2397</v>
      </c>
      <c r="WX277">
        <v>735.57</v>
      </c>
      <c r="WY277">
        <v>61.92</v>
      </c>
      <c r="WZ277">
        <v>6.4</v>
      </c>
      <c r="XA277">
        <v>9675</v>
      </c>
      <c r="XB277">
        <v>1</v>
      </c>
      <c r="XC277" s="1" t="s">
        <v>2397</v>
      </c>
      <c r="XD277">
        <v>0</v>
      </c>
      <c r="XE277">
        <v>0</v>
      </c>
      <c r="XF277" s="1" t="s">
        <v>2397</v>
      </c>
      <c r="XG277" s="1" t="s">
        <v>2397</v>
      </c>
      <c r="XH277">
        <v>0.05</v>
      </c>
      <c r="XI277">
        <v>0</v>
      </c>
      <c r="XJ277">
        <v>0.01</v>
      </c>
      <c r="XK277">
        <v>200</v>
      </c>
      <c r="XL277">
        <v>1</v>
      </c>
      <c r="XM277" s="1" t="s">
        <v>2397</v>
      </c>
      <c r="XN277">
        <v>0</v>
      </c>
      <c r="XO277">
        <v>0</v>
      </c>
      <c r="XR277">
        <v>77.83</v>
      </c>
      <c r="XS277">
        <v>447.92</v>
      </c>
      <c r="XT277">
        <v>18.64</v>
      </c>
      <c r="XU277">
        <v>24030</v>
      </c>
      <c r="XV277">
        <v>1</v>
      </c>
      <c r="XW277">
        <v>3.1</v>
      </c>
      <c r="XX277">
        <v>0</v>
      </c>
      <c r="XY277">
        <v>0</v>
      </c>
      <c r="XZ277">
        <v>0.2</v>
      </c>
      <c r="YA277">
        <v>0.12</v>
      </c>
      <c r="YB277">
        <v>118.15</v>
      </c>
      <c r="YC277">
        <v>915.27</v>
      </c>
      <c r="YD277">
        <v>23.96</v>
      </c>
      <c r="YE277">
        <v>38200</v>
      </c>
      <c r="YF277">
        <v>1</v>
      </c>
      <c r="YG277">
        <v>14</v>
      </c>
      <c r="YH277">
        <v>0</v>
      </c>
      <c r="YI277">
        <v>0</v>
      </c>
      <c r="YJ277">
        <v>0.06</v>
      </c>
      <c r="YK277">
        <v>0.67</v>
      </c>
      <c r="YL277">
        <v>31.72</v>
      </c>
      <c r="YM277">
        <v>89.21</v>
      </c>
      <c r="YN277">
        <v>2.5</v>
      </c>
      <c r="YO277">
        <v>35684</v>
      </c>
      <c r="YP277">
        <v>1</v>
      </c>
      <c r="YQ277" s="1" t="s">
        <v>2397</v>
      </c>
      <c r="YR277">
        <v>0</v>
      </c>
      <c r="YS277">
        <v>0</v>
      </c>
      <c r="YT277" s="1" t="s">
        <v>2397</v>
      </c>
      <c r="YU277" s="1" t="s">
        <v>2397</v>
      </c>
      <c r="YV277">
        <v>42.57</v>
      </c>
      <c r="YW277">
        <v>366.34</v>
      </c>
      <c r="YX277">
        <v>5.8150000000000004</v>
      </c>
      <c r="YY277">
        <v>63000</v>
      </c>
      <c r="YZ277">
        <v>1</v>
      </c>
      <c r="ZA277">
        <v>80.900000000000006</v>
      </c>
      <c r="ZB277">
        <v>0.2</v>
      </c>
      <c r="ZC277">
        <v>3.44</v>
      </c>
      <c r="ZD277">
        <v>7.0000000000000007E-2</v>
      </c>
      <c r="ZE277">
        <v>0.24</v>
      </c>
      <c r="ZF277">
        <v>21.97</v>
      </c>
      <c r="ZG277">
        <v>6.45</v>
      </c>
      <c r="ZH277">
        <v>0.43</v>
      </c>
      <c r="ZI277">
        <v>15000</v>
      </c>
      <c r="ZJ277">
        <v>1</v>
      </c>
      <c r="ZK277" s="1" t="s">
        <v>2397</v>
      </c>
      <c r="ZL277">
        <v>0.31</v>
      </c>
      <c r="ZM277">
        <v>72.09</v>
      </c>
      <c r="ZO277" s="1" t="s">
        <v>2397</v>
      </c>
      <c r="ZP277">
        <v>2.83</v>
      </c>
      <c r="ZQ277">
        <v>0.56000000000000005</v>
      </c>
      <c r="ZR277">
        <v>0.34</v>
      </c>
      <c r="ZS277">
        <v>1642</v>
      </c>
      <c r="ZT277">
        <v>1</v>
      </c>
      <c r="ZU277" s="1" t="s">
        <v>2397</v>
      </c>
      <c r="ZV277">
        <v>0</v>
      </c>
      <c r="ZW277">
        <v>0</v>
      </c>
      <c r="ZZ277">
        <v>34.24</v>
      </c>
      <c r="AAA277">
        <v>18.61</v>
      </c>
      <c r="AAB277">
        <v>3.49</v>
      </c>
      <c r="AAC277">
        <v>5332</v>
      </c>
      <c r="AAD277">
        <v>1</v>
      </c>
      <c r="AAE277" s="1" t="s">
        <v>2397</v>
      </c>
      <c r="AAF277">
        <v>0</v>
      </c>
      <c r="AAG277">
        <v>0</v>
      </c>
      <c r="AAH277" s="1" t="s">
        <v>2397</v>
      </c>
      <c r="AAI277" s="1" t="s">
        <v>2397</v>
      </c>
      <c r="AAJ277">
        <v>11813.91</v>
      </c>
      <c r="AAK277">
        <v>11458.36</v>
      </c>
      <c r="AAL277">
        <v>226.03</v>
      </c>
      <c r="AAM277">
        <v>50694</v>
      </c>
      <c r="AAN277">
        <v>1</v>
      </c>
      <c r="AAO277" s="1" t="s">
        <v>2397</v>
      </c>
      <c r="AAP277">
        <v>11.77</v>
      </c>
      <c r="AAQ277">
        <v>5.21</v>
      </c>
      <c r="AAR277" s="1" t="s">
        <v>2397</v>
      </c>
      <c r="AAS277" s="1" t="s">
        <v>2397</v>
      </c>
      <c r="AAT277">
        <v>1.79</v>
      </c>
      <c r="AAV277">
        <v>0.02</v>
      </c>
      <c r="AAW277">
        <v>1</v>
      </c>
      <c r="AAX277">
        <v>1</v>
      </c>
      <c r="AAY277" s="1" t="s">
        <v>2397</v>
      </c>
      <c r="AAZ277">
        <v>0</v>
      </c>
      <c r="ABA277">
        <v>0</v>
      </c>
      <c r="ABD277">
        <v>151.41999999999999</v>
      </c>
      <c r="ABE277">
        <v>4.05</v>
      </c>
      <c r="ABF277">
        <v>2.34</v>
      </c>
      <c r="ABG277">
        <v>1733</v>
      </c>
      <c r="ABH277">
        <v>1</v>
      </c>
      <c r="ABI277">
        <v>1.2</v>
      </c>
      <c r="ABJ277">
        <v>0.1</v>
      </c>
      <c r="ABK277">
        <v>4.2699999999999996</v>
      </c>
      <c r="ABN277">
        <v>1050.68</v>
      </c>
      <c r="ABO277">
        <v>239.44</v>
      </c>
      <c r="ABP277">
        <v>59.86</v>
      </c>
      <c r="ABQ277">
        <v>4000</v>
      </c>
      <c r="ABR277">
        <v>1</v>
      </c>
      <c r="ABS277" s="1" t="s">
        <v>2397</v>
      </c>
      <c r="ABT277">
        <v>0</v>
      </c>
      <c r="ABU277">
        <v>0.25</v>
      </c>
      <c r="ABW277" s="1" t="s">
        <v>2397</v>
      </c>
      <c r="ABX277" s="1" t="s">
        <v>2397</v>
      </c>
      <c r="ABY277" s="1" t="s">
        <v>2397</v>
      </c>
      <c r="ABZ277" s="1" t="s">
        <v>2397</v>
      </c>
      <c r="ACA277" s="1" t="s">
        <v>2397</v>
      </c>
      <c r="ACB277" s="1" t="s">
        <v>2397</v>
      </c>
      <c r="ACC277" s="1" t="s">
        <v>2397</v>
      </c>
      <c r="ACD277" s="1" t="s">
        <v>2397</v>
      </c>
      <c r="ACE277" s="1" t="s">
        <v>2397</v>
      </c>
      <c r="ACF277" s="1" t="s">
        <v>2397</v>
      </c>
      <c r="ACG277" s="1" t="s">
        <v>2397</v>
      </c>
      <c r="ACH277">
        <v>2.09</v>
      </c>
      <c r="ACI277">
        <v>30.02</v>
      </c>
      <c r="ACJ277">
        <v>5.45</v>
      </c>
      <c r="ACK277">
        <v>5509</v>
      </c>
      <c r="ACL277">
        <v>1</v>
      </c>
      <c r="ACM277">
        <v>14.8</v>
      </c>
      <c r="ACN277">
        <v>0.1</v>
      </c>
      <c r="ACO277">
        <v>1.83</v>
      </c>
      <c r="ACP277" s="1" t="s">
        <v>2397</v>
      </c>
      <c r="ACQ277" s="1" t="s">
        <v>2397</v>
      </c>
      <c r="ACR277">
        <v>9.56</v>
      </c>
      <c r="ACS277">
        <v>0.71</v>
      </c>
      <c r="ACT277">
        <v>4.09</v>
      </c>
      <c r="ACU277">
        <v>102</v>
      </c>
      <c r="ACV277">
        <v>0.58379999999999999</v>
      </c>
      <c r="ACW277">
        <v>0.3</v>
      </c>
      <c r="ACX277">
        <v>0</v>
      </c>
      <c r="ACY277">
        <v>0</v>
      </c>
      <c r="ADB277">
        <v>27.6</v>
      </c>
      <c r="ADC277">
        <v>17.39</v>
      </c>
      <c r="ADD277">
        <v>2.4940000000000002</v>
      </c>
      <c r="ADE277">
        <v>6210</v>
      </c>
      <c r="ADF277">
        <v>0.89070000000000005</v>
      </c>
      <c r="ADG277">
        <v>0.7</v>
      </c>
      <c r="ADH277">
        <v>0</v>
      </c>
      <c r="ADI277">
        <v>0</v>
      </c>
      <c r="ADK277" s="1" t="s">
        <v>2397</v>
      </c>
      <c r="ADL277">
        <v>86.86</v>
      </c>
      <c r="ADM277">
        <v>15.57</v>
      </c>
      <c r="ADN277">
        <v>3.76</v>
      </c>
      <c r="ADO277">
        <v>4140</v>
      </c>
      <c r="ADP277">
        <v>1</v>
      </c>
      <c r="ADQ277" s="1" t="s">
        <v>2397</v>
      </c>
      <c r="ADR277">
        <v>0</v>
      </c>
      <c r="ADS277">
        <v>0</v>
      </c>
      <c r="AEF277" s="1" t="s">
        <v>2397</v>
      </c>
      <c r="AEG277" s="1" t="s">
        <v>2397</v>
      </c>
      <c r="AEH277" s="1" t="s">
        <v>2397</v>
      </c>
      <c r="AEI277" s="1" t="s">
        <v>2397</v>
      </c>
      <c r="AEJ277" s="1" t="s">
        <v>2397</v>
      </c>
      <c r="AEK277" s="1" t="s">
        <v>2397</v>
      </c>
      <c r="AEL277" s="1" t="s">
        <v>2397</v>
      </c>
      <c r="AEM277" s="1" t="s">
        <v>2397</v>
      </c>
      <c r="AEN277" s="1" t="s">
        <v>2397</v>
      </c>
      <c r="AEO277" s="1" t="s">
        <v>2397</v>
      </c>
      <c r="AEP277">
        <v>612.01</v>
      </c>
      <c r="AEQ277">
        <v>1628.31</v>
      </c>
      <c r="AER277">
        <v>28</v>
      </c>
      <c r="AES277">
        <v>58154</v>
      </c>
      <c r="AET277">
        <v>1</v>
      </c>
      <c r="AEU277" s="1" t="s">
        <v>2397</v>
      </c>
      <c r="AEV277">
        <v>0.6</v>
      </c>
      <c r="AEW277">
        <v>2.14</v>
      </c>
      <c r="AEX277" s="1" t="s">
        <v>2397</v>
      </c>
      <c r="AEY277" s="1" t="s">
        <v>2397</v>
      </c>
      <c r="AEZ277">
        <v>275.17</v>
      </c>
      <c r="AFA277">
        <v>11526</v>
      </c>
      <c r="AFB277">
        <v>433.06</v>
      </c>
      <c r="AFC277">
        <v>26615</v>
      </c>
      <c r="AFD277">
        <v>1</v>
      </c>
      <c r="AFE277" s="1" t="s">
        <v>2397</v>
      </c>
      <c r="AFF277">
        <v>0.32</v>
      </c>
      <c r="AFG277">
        <v>1.89</v>
      </c>
      <c r="AFH277" s="1" t="s">
        <v>2397</v>
      </c>
      <c r="AFI277" s="1" t="s">
        <v>2397</v>
      </c>
      <c r="AFJ277">
        <v>151.15</v>
      </c>
      <c r="AFL277">
        <v>847</v>
      </c>
      <c r="AFM277">
        <v>1</v>
      </c>
      <c r="AFN277">
        <v>1</v>
      </c>
      <c r="AFO277" s="1" t="s">
        <v>2397</v>
      </c>
      <c r="AFP277">
        <v>12</v>
      </c>
      <c r="AFQ277">
        <v>2.77</v>
      </c>
      <c r="AFR277" s="1" t="s">
        <v>2397</v>
      </c>
      <c r="AFS277" s="1" t="s">
        <v>2397</v>
      </c>
      <c r="AFT277">
        <v>535.82000000000005</v>
      </c>
      <c r="AFU277">
        <v>587.45000000000005</v>
      </c>
      <c r="AFV277">
        <v>21.3</v>
      </c>
      <c r="AFW277">
        <v>27580</v>
      </c>
      <c r="AFX277">
        <v>1</v>
      </c>
      <c r="AFY277">
        <v>1</v>
      </c>
      <c r="AFZ277">
        <v>0.6</v>
      </c>
      <c r="AGA277">
        <v>2.82</v>
      </c>
      <c r="AGB277">
        <v>0.47</v>
      </c>
      <c r="AGC277">
        <v>1.93</v>
      </c>
      <c r="AGL277">
        <v>0.47</v>
      </c>
      <c r="AGM277">
        <v>1.93</v>
      </c>
      <c r="AGN277">
        <v>142.66</v>
      </c>
      <c r="AGO277">
        <v>121.79</v>
      </c>
      <c r="AGP277">
        <v>58.1</v>
      </c>
      <c r="AGQ277">
        <v>2096</v>
      </c>
      <c r="AGR277">
        <v>1</v>
      </c>
      <c r="AGS277" s="1" t="s">
        <v>2397</v>
      </c>
      <c r="AGT277">
        <v>0</v>
      </c>
      <c r="AGU277">
        <v>0</v>
      </c>
      <c r="AGW277" s="1" t="s">
        <v>2397</v>
      </c>
      <c r="AGX277" s="1" t="s">
        <v>2397</v>
      </c>
      <c r="AGY277" s="1" t="s">
        <v>2397</v>
      </c>
      <c r="AGZ277" s="1" t="s">
        <v>2397</v>
      </c>
      <c r="AHA277" s="1" t="s">
        <v>2397</v>
      </c>
      <c r="AHB277" s="1" t="s">
        <v>2397</v>
      </c>
      <c r="AHC277" s="1" t="s">
        <v>2397</v>
      </c>
      <c r="AHD277" s="1" t="s">
        <v>2397</v>
      </c>
      <c r="AHE277" s="1" t="s">
        <v>2397</v>
      </c>
      <c r="AHG277" s="1" t="s">
        <v>2397</v>
      </c>
      <c r="AHH277">
        <v>297.79000000000002</v>
      </c>
      <c r="AHI277">
        <v>21427.7</v>
      </c>
      <c r="AHJ277">
        <v>38.741999999999997</v>
      </c>
      <c r="AHK277">
        <v>518078</v>
      </c>
      <c r="AHL277">
        <v>0.93669999999999998</v>
      </c>
      <c r="AHM277">
        <v>77.2</v>
      </c>
      <c r="AHN277">
        <v>1.24</v>
      </c>
      <c r="AHO277">
        <v>3.19</v>
      </c>
      <c r="AHP277">
        <v>0.13</v>
      </c>
      <c r="AHQ277">
        <v>1.83</v>
      </c>
      <c r="AHR277">
        <v>100</v>
      </c>
      <c r="AHT277">
        <v>38.090000000000003</v>
      </c>
      <c r="AHU277">
        <v>1</v>
      </c>
      <c r="AHV277">
        <v>1</v>
      </c>
      <c r="AHX277">
        <v>0</v>
      </c>
      <c r="AHY277">
        <v>0</v>
      </c>
      <c r="AID277">
        <v>34.5</v>
      </c>
      <c r="AIE277">
        <v>1</v>
      </c>
      <c r="AIF277">
        <v>1</v>
      </c>
      <c r="AIG277" s="1" t="s">
        <v>2397</v>
      </c>
      <c r="AIH277">
        <v>0</v>
      </c>
      <c r="AII277">
        <v>0</v>
      </c>
      <c r="AIL277">
        <v>49.43</v>
      </c>
      <c r="AIM277">
        <v>37.86</v>
      </c>
      <c r="AIN277">
        <v>8.25</v>
      </c>
      <c r="AIO277">
        <v>4589</v>
      </c>
      <c r="AIP277">
        <v>1</v>
      </c>
      <c r="AIQ277" s="1" t="s">
        <v>2397</v>
      </c>
      <c r="AIR277">
        <v>0</v>
      </c>
      <c r="AIS277">
        <v>0</v>
      </c>
      <c r="AIV277">
        <v>941.66</v>
      </c>
      <c r="AIW277">
        <v>719.33</v>
      </c>
      <c r="AIX277">
        <v>45.05</v>
      </c>
      <c r="AIY277">
        <v>15967</v>
      </c>
      <c r="AIZ277">
        <v>1</v>
      </c>
      <c r="AJA277">
        <v>2</v>
      </c>
      <c r="AJB277">
        <v>1</v>
      </c>
      <c r="AJC277">
        <v>2.2200000000000002</v>
      </c>
      <c r="AJD277">
        <v>0.42</v>
      </c>
      <c r="AJE277">
        <v>1.88</v>
      </c>
      <c r="AJN277">
        <v>0.42</v>
      </c>
      <c r="AJO277">
        <v>1.88</v>
      </c>
      <c r="AJZ277">
        <v>60.35</v>
      </c>
      <c r="AKA277">
        <v>314.13</v>
      </c>
      <c r="AKB277">
        <v>19.850000000000001</v>
      </c>
      <c r="AKC277">
        <v>15825</v>
      </c>
      <c r="AKD277">
        <v>1</v>
      </c>
      <c r="AKE277">
        <v>15.2</v>
      </c>
      <c r="AKF277">
        <v>0</v>
      </c>
      <c r="AKG277">
        <v>0</v>
      </c>
      <c r="AKH277">
        <v>0.05</v>
      </c>
      <c r="AKI277">
        <v>0.26</v>
      </c>
      <c r="AKJ277">
        <v>6109.45</v>
      </c>
      <c r="AKK277">
        <v>42345.38</v>
      </c>
      <c r="AKL277">
        <v>143.5</v>
      </c>
      <c r="AKM277">
        <v>295090</v>
      </c>
      <c r="AKN277">
        <v>1</v>
      </c>
      <c r="AKO277">
        <v>8.9</v>
      </c>
      <c r="AKP277">
        <v>3.9</v>
      </c>
      <c r="AKQ277">
        <v>2.72</v>
      </c>
      <c r="AKR277">
        <v>1.07</v>
      </c>
      <c r="AKS277">
        <v>27.21</v>
      </c>
      <c r="AKT277" s="1" t="s">
        <v>2397</v>
      </c>
      <c r="AKU277" s="1" t="s">
        <v>2397</v>
      </c>
      <c r="AKV277" s="1" t="s">
        <v>2397</v>
      </c>
      <c r="AKW277" s="1" t="s">
        <v>2397</v>
      </c>
      <c r="AKX277" s="1" t="s">
        <v>2397</v>
      </c>
      <c r="AKY277" s="1" t="s">
        <v>2397</v>
      </c>
      <c r="AKZ277" s="1" t="s">
        <v>2397</v>
      </c>
      <c r="ALA277" s="1" t="s">
        <v>2397</v>
      </c>
      <c r="ALL277">
        <v>1.07</v>
      </c>
      <c r="ALM277">
        <v>27.21</v>
      </c>
      <c r="ALN277">
        <v>60.69</v>
      </c>
      <c r="ALO277">
        <v>11.53</v>
      </c>
      <c r="ALP277">
        <v>0.88</v>
      </c>
      <c r="ALQ277">
        <v>13100</v>
      </c>
      <c r="ALR277">
        <v>1</v>
      </c>
      <c r="ALS277" s="1" t="s">
        <v>2397</v>
      </c>
      <c r="ALT277">
        <v>0</v>
      </c>
      <c r="ALU277">
        <v>0</v>
      </c>
      <c r="ALX277">
        <v>121.94</v>
      </c>
      <c r="ALY277">
        <v>226.44</v>
      </c>
      <c r="ALZ277">
        <v>222</v>
      </c>
      <c r="AMA277">
        <v>1020</v>
      </c>
      <c r="AMB277">
        <v>1</v>
      </c>
      <c r="AMC277" s="1" t="s">
        <v>2397</v>
      </c>
      <c r="AMD277">
        <v>3.07</v>
      </c>
      <c r="AME277">
        <v>1.38</v>
      </c>
      <c r="AMR277">
        <v>19.18</v>
      </c>
      <c r="AMS277">
        <v>121.98</v>
      </c>
      <c r="AMT277">
        <v>17.13</v>
      </c>
      <c r="AMU277">
        <v>30649</v>
      </c>
      <c r="AMV277">
        <v>4.3038999999999996</v>
      </c>
      <c r="AMW277">
        <v>11.3</v>
      </c>
      <c r="AMX277">
        <v>0</v>
      </c>
      <c r="AMY277">
        <v>0</v>
      </c>
      <c r="AMZ277">
        <v>0.76</v>
      </c>
      <c r="ANA277">
        <v>-2.54</v>
      </c>
      <c r="ANL277">
        <v>66.83</v>
      </c>
      <c r="ANM277">
        <v>98.93</v>
      </c>
      <c r="ANN277">
        <v>14.23</v>
      </c>
      <c r="ANO277">
        <v>6955</v>
      </c>
      <c r="ANP277">
        <v>1</v>
      </c>
      <c r="ANQ277" s="1" t="s">
        <v>2397</v>
      </c>
      <c r="ANR277">
        <v>0.69</v>
      </c>
      <c r="ANS277">
        <v>4.87</v>
      </c>
      <c r="ANT277" s="1" t="s">
        <v>2397</v>
      </c>
      <c r="ANU277" s="1" t="s">
        <v>2397</v>
      </c>
      <c r="ANV277">
        <v>10.61</v>
      </c>
      <c r="ANW277">
        <v>5.71</v>
      </c>
      <c r="ANX277">
        <v>1.91</v>
      </c>
      <c r="ANY277">
        <v>2987</v>
      </c>
      <c r="ANZ277">
        <v>1</v>
      </c>
      <c r="AOA277" s="1" t="s">
        <v>2397</v>
      </c>
      <c r="AOB277">
        <v>0</v>
      </c>
      <c r="AOC277">
        <v>0</v>
      </c>
      <c r="AOE277" s="1" t="s">
        <v>2397</v>
      </c>
      <c r="AOZ277" s="1" t="s">
        <v>2397</v>
      </c>
      <c r="APA277" s="1" t="s">
        <v>2397</v>
      </c>
      <c r="APB277" s="1" t="s">
        <v>2397</v>
      </c>
      <c r="APC277" s="1" t="s">
        <v>2397</v>
      </c>
      <c r="APD277" s="1" t="s">
        <v>2397</v>
      </c>
      <c r="APE277" s="1" t="s">
        <v>2397</v>
      </c>
      <c r="APF277" s="1" t="s">
        <v>2397</v>
      </c>
      <c r="APG277" s="1" t="s">
        <v>2397</v>
      </c>
      <c r="APH277" s="1" t="s">
        <v>2397</v>
      </c>
      <c r="API277" s="1" t="s">
        <v>2397</v>
      </c>
      <c r="APJ277">
        <v>6872.33</v>
      </c>
      <c r="APK277">
        <v>12658.32</v>
      </c>
      <c r="APL277">
        <v>62.6</v>
      </c>
      <c r="APM277">
        <v>202210</v>
      </c>
      <c r="APN277">
        <v>1</v>
      </c>
      <c r="APO277" s="1" t="s">
        <v>2397</v>
      </c>
      <c r="APP277">
        <v>0</v>
      </c>
      <c r="APQ277">
        <v>0.59</v>
      </c>
      <c r="APR277" s="1" t="s">
        <v>2397</v>
      </c>
      <c r="APS277" s="1" t="s">
        <v>2397</v>
      </c>
      <c r="AQD277">
        <v>81.47</v>
      </c>
      <c r="AQE277">
        <v>338.12</v>
      </c>
      <c r="AQF277">
        <v>13.85</v>
      </c>
      <c r="AQG277">
        <v>24413</v>
      </c>
      <c r="AQH277">
        <v>1</v>
      </c>
      <c r="AQI277" s="1" t="s">
        <v>2397</v>
      </c>
      <c r="AQJ277">
        <v>0</v>
      </c>
      <c r="AQK277">
        <v>0</v>
      </c>
      <c r="AQL277" s="1" t="s">
        <v>2397</v>
      </c>
      <c r="AQM277" s="1" t="s">
        <v>2397</v>
      </c>
      <c r="AQN277">
        <v>15.68</v>
      </c>
      <c r="AQO277">
        <v>66.959999999999994</v>
      </c>
      <c r="AQP277">
        <v>2.6</v>
      </c>
      <c r="AQQ277">
        <v>25755</v>
      </c>
      <c r="AQR277">
        <v>1</v>
      </c>
      <c r="AQS277" s="1" t="s">
        <v>2397</v>
      </c>
      <c r="AQT277">
        <v>0</v>
      </c>
      <c r="AQU277">
        <v>0</v>
      </c>
      <c r="AQV277" s="1" t="s">
        <v>2397</v>
      </c>
      <c r="AQW277" s="1" t="s">
        <v>2397</v>
      </c>
      <c r="AQX277">
        <v>134.19</v>
      </c>
      <c r="AQY277">
        <v>1565.53</v>
      </c>
      <c r="AQZ277">
        <v>22.32</v>
      </c>
      <c r="ARA277">
        <v>70140</v>
      </c>
      <c r="ARB277">
        <v>1</v>
      </c>
      <c r="ARC277">
        <v>3.7</v>
      </c>
      <c r="ARD277">
        <v>0.6</v>
      </c>
      <c r="ARE277">
        <v>2.69</v>
      </c>
      <c r="ARF277">
        <v>0.38</v>
      </c>
      <c r="ARG277">
        <v>1.71</v>
      </c>
      <c r="ARH277">
        <v>529.83000000000004</v>
      </c>
      <c r="ARI277">
        <v>3914.86</v>
      </c>
      <c r="ARJ277">
        <v>88.7</v>
      </c>
      <c r="ARK277">
        <v>44136</v>
      </c>
      <c r="ARL277">
        <v>1</v>
      </c>
      <c r="ARM277" s="1" t="s">
        <v>2397</v>
      </c>
      <c r="ARN277">
        <v>3.81</v>
      </c>
      <c r="ARO277">
        <v>4.3</v>
      </c>
      <c r="ARR277">
        <v>100.22</v>
      </c>
      <c r="ART277">
        <v>91.4</v>
      </c>
      <c r="ARU277">
        <v>1</v>
      </c>
      <c r="ARV277">
        <v>1</v>
      </c>
      <c r="ARW277" s="1" t="s">
        <v>2397</v>
      </c>
      <c r="ARX277">
        <v>0</v>
      </c>
      <c r="ARY277">
        <v>0</v>
      </c>
      <c r="ASB277">
        <v>480.36</v>
      </c>
      <c r="ASC277">
        <v>4459.5</v>
      </c>
      <c r="ASD277">
        <v>148.65</v>
      </c>
      <c r="ASE277">
        <v>30000</v>
      </c>
      <c r="ASF277">
        <v>1</v>
      </c>
      <c r="ASG277">
        <v>42.7</v>
      </c>
      <c r="ASH277">
        <v>2.5</v>
      </c>
      <c r="ASI277">
        <v>1.68</v>
      </c>
      <c r="ASJ277">
        <v>0.37</v>
      </c>
      <c r="ASK277">
        <v>11.74</v>
      </c>
      <c r="ASV277">
        <v>0.12</v>
      </c>
      <c r="ASW277">
        <v>0.05</v>
      </c>
      <c r="ASX277">
        <v>0.02</v>
      </c>
      <c r="ASY277">
        <v>2850</v>
      </c>
      <c r="ASZ277">
        <v>1</v>
      </c>
      <c r="ATA277" s="1" t="s">
        <v>2397</v>
      </c>
      <c r="ATB277">
        <v>0</v>
      </c>
      <c r="ATC277">
        <v>0</v>
      </c>
      <c r="ATD277" s="1" t="s">
        <v>2397</v>
      </c>
      <c r="ATE277" s="1" t="s">
        <v>2397</v>
      </c>
      <c r="ATF277">
        <v>382.12</v>
      </c>
      <c r="ATG277">
        <v>402</v>
      </c>
      <c r="ATH277">
        <v>80.400000000000006</v>
      </c>
      <c r="ATI277">
        <v>5000</v>
      </c>
      <c r="ATJ277">
        <v>1</v>
      </c>
      <c r="ATK277" s="1" t="s">
        <v>2397</v>
      </c>
      <c r="ATL277">
        <v>0.9</v>
      </c>
      <c r="ATM277">
        <v>1.1200000000000001</v>
      </c>
      <c r="ATN277" s="1" t="s">
        <v>2397</v>
      </c>
      <c r="ATO277" s="1" t="s">
        <v>2397</v>
      </c>
      <c r="ATP277">
        <v>0.06</v>
      </c>
      <c r="ATQ277">
        <v>8.18</v>
      </c>
      <c r="ATR277">
        <v>4</v>
      </c>
      <c r="ATS277">
        <v>81763</v>
      </c>
      <c r="ATT277">
        <v>40</v>
      </c>
      <c r="ATU277">
        <v>1.7</v>
      </c>
      <c r="ATV277">
        <v>0</v>
      </c>
      <c r="ATW277">
        <v>0</v>
      </c>
      <c r="ATX277" s="1" t="s">
        <v>2397</v>
      </c>
      <c r="ATY277" s="1" t="s">
        <v>2397</v>
      </c>
      <c r="ATZ277">
        <v>769.1</v>
      </c>
      <c r="AUA277">
        <v>1661.04</v>
      </c>
      <c r="AUB277">
        <v>46.14</v>
      </c>
      <c r="AUC277">
        <v>36000</v>
      </c>
      <c r="AUD277">
        <v>1</v>
      </c>
      <c r="AUE277" s="1" t="s">
        <v>2397</v>
      </c>
      <c r="AUF277">
        <v>0.85</v>
      </c>
      <c r="AUG277">
        <v>1.84</v>
      </c>
      <c r="AUH277" s="1" t="s">
        <v>2397</v>
      </c>
      <c r="AUI277" s="1" t="s">
        <v>2397</v>
      </c>
      <c r="AUJ277">
        <v>34.15</v>
      </c>
      <c r="AUK277">
        <v>0.7</v>
      </c>
      <c r="AUL277">
        <v>1.4</v>
      </c>
      <c r="AUM277">
        <v>500</v>
      </c>
      <c r="AUN277">
        <v>1</v>
      </c>
      <c r="AUO277" s="1" t="s">
        <v>2397</v>
      </c>
      <c r="AUP277">
        <v>0</v>
      </c>
      <c r="AUQ277">
        <v>0</v>
      </c>
      <c r="AUT277">
        <v>77.099999999999994</v>
      </c>
      <c r="AUU277">
        <v>74.73</v>
      </c>
      <c r="AUV277">
        <v>30</v>
      </c>
      <c r="AUW277">
        <v>2491</v>
      </c>
      <c r="AUX277">
        <v>1</v>
      </c>
      <c r="AUY277" s="1" t="s">
        <v>2397</v>
      </c>
      <c r="AUZ277">
        <v>0.28000000000000003</v>
      </c>
      <c r="AVA277">
        <v>0.93</v>
      </c>
      <c r="AVD277">
        <v>195.23</v>
      </c>
      <c r="AVE277">
        <v>6448.67</v>
      </c>
      <c r="AVF277">
        <v>123.65</v>
      </c>
      <c r="AVG277">
        <v>52153</v>
      </c>
      <c r="AVH277">
        <v>1</v>
      </c>
      <c r="AVI277">
        <v>15.5</v>
      </c>
      <c r="AVJ277">
        <v>4.5</v>
      </c>
      <c r="AVK277">
        <v>3.64</v>
      </c>
      <c r="AVL277">
        <v>0.67</v>
      </c>
      <c r="AVM277">
        <v>6.79</v>
      </c>
      <c r="AVX277">
        <v>110.16</v>
      </c>
      <c r="AVZ277">
        <v>3.36</v>
      </c>
      <c r="AWA277">
        <v>1</v>
      </c>
      <c r="AWB277">
        <v>1</v>
      </c>
      <c r="AWC277" s="1" t="s">
        <v>2397</v>
      </c>
      <c r="AWD277">
        <v>0</v>
      </c>
      <c r="AWE277">
        <v>0</v>
      </c>
      <c r="AWR277">
        <v>41.47</v>
      </c>
      <c r="AWS277">
        <v>102.05</v>
      </c>
      <c r="AWT277">
        <v>16.62</v>
      </c>
      <c r="AWU277">
        <v>6140</v>
      </c>
      <c r="AWV277">
        <v>1</v>
      </c>
      <c r="AWW277" s="1" t="s">
        <v>2397</v>
      </c>
      <c r="AWX277">
        <v>0</v>
      </c>
      <c r="AWY277">
        <v>0</v>
      </c>
      <c r="AWZ277" s="1" t="s">
        <v>2397</v>
      </c>
      <c r="AXA277" s="1" t="s">
        <v>2397</v>
      </c>
      <c r="AXB277">
        <v>7.72</v>
      </c>
      <c r="AXC277">
        <v>36.270000000000003</v>
      </c>
      <c r="AXD277">
        <v>55.878</v>
      </c>
      <c r="AXE277">
        <v>31136</v>
      </c>
      <c r="AXF277">
        <v>47.963799999999999</v>
      </c>
      <c r="AXG277">
        <v>1.9</v>
      </c>
      <c r="AXH277">
        <v>0</v>
      </c>
      <c r="AXI277">
        <v>0</v>
      </c>
      <c r="AXJ277">
        <v>6.03</v>
      </c>
      <c r="AXK277">
        <v>-21.31</v>
      </c>
      <c r="AXL277">
        <v>64.349999999999994</v>
      </c>
      <c r="AXN277">
        <v>1.22</v>
      </c>
      <c r="AXO277">
        <v>1</v>
      </c>
      <c r="AXP277">
        <v>1</v>
      </c>
      <c r="AXQ277" s="1" t="s">
        <v>2397</v>
      </c>
      <c r="AXR277">
        <v>0</v>
      </c>
      <c r="AXS277">
        <v>0</v>
      </c>
      <c r="AXV277">
        <v>280.56</v>
      </c>
      <c r="AXW277">
        <v>230.38</v>
      </c>
      <c r="AXX277">
        <v>20.2</v>
      </c>
      <c r="AXY277">
        <v>11405</v>
      </c>
      <c r="AXZ277">
        <v>1</v>
      </c>
      <c r="AYA277" s="1" t="s">
        <v>2397</v>
      </c>
      <c r="AYB277">
        <v>0</v>
      </c>
      <c r="AYC277">
        <v>0</v>
      </c>
      <c r="AYD277" s="1" t="s">
        <v>2397</v>
      </c>
      <c r="AYE277" s="1" t="s">
        <v>2397</v>
      </c>
      <c r="AYF277">
        <v>241.65</v>
      </c>
      <c r="AYG277">
        <v>616.73</v>
      </c>
      <c r="AYH277">
        <v>7.75</v>
      </c>
      <c r="AYI277">
        <v>79578</v>
      </c>
      <c r="AYJ277">
        <v>1</v>
      </c>
      <c r="AYK277" s="1" t="s">
        <v>2397</v>
      </c>
      <c r="AYL277">
        <v>0</v>
      </c>
      <c r="AYM277">
        <v>0</v>
      </c>
      <c r="AYN277" s="1" t="s">
        <v>2397</v>
      </c>
      <c r="AYO277" s="1" t="s">
        <v>2397</v>
      </c>
      <c r="AYZ277">
        <v>521.39</v>
      </c>
      <c r="AZA277">
        <v>313.66000000000003</v>
      </c>
      <c r="AZB277">
        <v>95.05</v>
      </c>
      <c r="AZC277">
        <v>3300</v>
      </c>
      <c r="AZD277">
        <v>1</v>
      </c>
      <c r="AZE277" s="1" t="s">
        <v>2397</v>
      </c>
      <c r="AZF277">
        <v>0</v>
      </c>
      <c r="AZG277">
        <v>0</v>
      </c>
      <c r="AZH277" s="1" t="s">
        <v>2397</v>
      </c>
      <c r="AZI277" s="1" t="s">
        <v>2397</v>
      </c>
      <c r="AZJ277" s="1" t="s">
        <v>2397</v>
      </c>
      <c r="AZK277" s="1" t="s">
        <v>2397</v>
      </c>
      <c r="AZL277" s="1" t="s">
        <v>2397</v>
      </c>
      <c r="AZM277" s="1" t="s">
        <v>2397</v>
      </c>
      <c r="AZN277" s="1" t="s">
        <v>2397</v>
      </c>
      <c r="AZO277" s="1" t="s">
        <v>2397</v>
      </c>
      <c r="AZP277" s="1" t="s">
        <v>2397</v>
      </c>
      <c r="AZQ277" s="1" t="s">
        <v>2397</v>
      </c>
      <c r="AZR277" s="1" t="s">
        <v>2397</v>
      </c>
      <c r="AZS277" s="1" t="s">
        <v>2397</v>
      </c>
      <c r="AZT277">
        <v>147.04</v>
      </c>
      <c r="AZU277">
        <v>31.63</v>
      </c>
      <c r="AZV277">
        <v>11.5</v>
      </c>
      <c r="AZW277">
        <v>2750</v>
      </c>
      <c r="AZX277">
        <v>1</v>
      </c>
      <c r="AZY277">
        <v>98.1</v>
      </c>
      <c r="AZZ277">
        <v>0.16</v>
      </c>
      <c r="BAA277">
        <v>1.39</v>
      </c>
      <c r="BAD277">
        <v>66.930000000000007</v>
      </c>
      <c r="BAE277">
        <v>169</v>
      </c>
      <c r="BAF277">
        <v>16.899999999999999</v>
      </c>
      <c r="BAG277">
        <v>10000</v>
      </c>
      <c r="BAH277">
        <v>1</v>
      </c>
      <c r="BAI277">
        <v>0.2</v>
      </c>
      <c r="BAJ277">
        <v>0</v>
      </c>
      <c r="BAK277">
        <v>0</v>
      </c>
      <c r="BAL277" s="1" t="s">
        <v>2397</v>
      </c>
      <c r="BAM277" s="1" t="s">
        <v>2397</v>
      </c>
      <c r="BAN277">
        <v>4.9000000000000004</v>
      </c>
      <c r="BAO277">
        <v>0.85</v>
      </c>
      <c r="BAP277">
        <v>0.47</v>
      </c>
      <c r="BAQ277">
        <v>1830</v>
      </c>
      <c r="BAR277">
        <v>1</v>
      </c>
      <c r="BAS277" s="1" t="s">
        <v>2397</v>
      </c>
      <c r="BAT277">
        <v>0</v>
      </c>
      <c r="BAU277">
        <v>0</v>
      </c>
      <c r="BAX277">
        <v>265.43</v>
      </c>
      <c r="BAY277">
        <v>53</v>
      </c>
      <c r="BAZ277">
        <v>530</v>
      </c>
      <c r="BBA277">
        <v>100</v>
      </c>
      <c r="BBB277">
        <v>1</v>
      </c>
      <c r="BBC277" s="1" t="s">
        <v>2397</v>
      </c>
      <c r="BBD277">
        <v>7.16</v>
      </c>
      <c r="BBE277">
        <v>1.35</v>
      </c>
      <c r="BBG277" s="1" t="s">
        <v>2397</v>
      </c>
      <c r="BBH277">
        <v>392.58</v>
      </c>
      <c r="BBI277">
        <v>194.45</v>
      </c>
      <c r="BBJ277">
        <v>6.75</v>
      </c>
      <c r="BBK277">
        <v>28808</v>
      </c>
      <c r="BBL277">
        <v>1</v>
      </c>
      <c r="BBM277" s="1" t="s">
        <v>2397</v>
      </c>
      <c r="BBN277">
        <v>0</v>
      </c>
      <c r="BBO277">
        <v>0</v>
      </c>
      <c r="BBP277" s="1" t="s">
        <v>2397</v>
      </c>
      <c r="BBQ277" s="1" t="s">
        <v>2397</v>
      </c>
      <c r="BBR277">
        <v>1357.59</v>
      </c>
      <c r="BBS277">
        <v>1048.6300000000001</v>
      </c>
      <c r="BBT277">
        <v>59.51</v>
      </c>
      <c r="BBU277">
        <v>17621</v>
      </c>
      <c r="BBV277">
        <v>1</v>
      </c>
      <c r="BBW277" s="1" t="s">
        <v>2397</v>
      </c>
      <c r="BBX277">
        <v>0</v>
      </c>
      <c r="BBY277">
        <v>4.5</v>
      </c>
      <c r="BBZ277" s="1" t="s">
        <v>2397</v>
      </c>
      <c r="BCA277" s="1" t="s">
        <v>2397</v>
      </c>
      <c r="BCB277">
        <v>1.46</v>
      </c>
      <c r="BCC277">
        <v>1.53</v>
      </c>
      <c r="BCD277">
        <v>1.26</v>
      </c>
      <c r="BCE277">
        <v>1210</v>
      </c>
      <c r="BCF277">
        <v>1</v>
      </c>
      <c r="BCG277" s="1" t="s">
        <v>2397</v>
      </c>
      <c r="BCH277">
        <v>0</v>
      </c>
      <c r="BCI277">
        <v>0</v>
      </c>
      <c r="BCJ277" s="1" t="s">
        <v>2397</v>
      </c>
      <c r="BCK277" s="1" t="s">
        <v>2397</v>
      </c>
      <c r="BCL277">
        <v>0.09</v>
      </c>
      <c r="BCM277">
        <v>0.04</v>
      </c>
      <c r="BCN277">
        <v>0.02</v>
      </c>
      <c r="BCO277">
        <v>2400</v>
      </c>
      <c r="BCP277">
        <v>1</v>
      </c>
      <c r="BCQ277">
        <v>22.3</v>
      </c>
      <c r="BCR277">
        <v>0</v>
      </c>
      <c r="BCS277">
        <v>0</v>
      </c>
      <c r="BCT277" s="1" t="s">
        <v>2397</v>
      </c>
      <c r="BCU277" s="1" t="s">
        <v>2397</v>
      </c>
      <c r="BCV277">
        <v>12.55</v>
      </c>
      <c r="BCW277">
        <v>45.63</v>
      </c>
      <c r="BCX277">
        <v>2.13</v>
      </c>
      <c r="BCY277">
        <v>21421</v>
      </c>
      <c r="BCZ277">
        <v>1</v>
      </c>
      <c r="BDA277">
        <v>14.8</v>
      </c>
      <c r="BDB277">
        <v>0</v>
      </c>
      <c r="BDC277">
        <v>0</v>
      </c>
      <c r="BDD277">
        <v>0.02</v>
      </c>
      <c r="BDE277">
        <v>-0.26</v>
      </c>
      <c r="BDF277">
        <v>424.62</v>
      </c>
      <c r="BDG277">
        <v>70.31</v>
      </c>
      <c r="BDH277">
        <v>17</v>
      </c>
      <c r="BDI277">
        <v>4136</v>
      </c>
      <c r="BDJ277">
        <v>1</v>
      </c>
      <c r="BDK277" s="1" t="s">
        <v>2397</v>
      </c>
      <c r="BDL277">
        <v>0</v>
      </c>
      <c r="BDM277">
        <v>0</v>
      </c>
      <c r="BDP277">
        <v>438.18</v>
      </c>
      <c r="BDQ277">
        <v>1846.14</v>
      </c>
      <c r="BDR277">
        <v>55.8</v>
      </c>
      <c r="BDS277">
        <v>33085</v>
      </c>
      <c r="BDT277">
        <v>1</v>
      </c>
      <c r="BDU277">
        <v>2.2999999999999998</v>
      </c>
      <c r="BDV277">
        <v>2.82</v>
      </c>
      <c r="BDW277">
        <v>5.05</v>
      </c>
      <c r="BDX277" s="1" t="s">
        <v>2397</v>
      </c>
      <c r="BDY277" s="1" t="s">
        <v>2397</v>
      </c>
      <c r="BDZ277">
        <v>112.92</v>
      </c>
      <c r="BEA277">
        <v>5.53</v>
      </c>
      <c r="BEB277">
        <v>2.71</v>
      </c>
      <c r="BEC277">
        <v>2040</v>
      </c>
      <c r="BED277">
        <v>1</v>
      </c>
      <c r="BEE277" s="1" t="s">
        <v>2397</v>
      </c>
      <c r="BEF277">
        <v>0</v>
      </c>
      <c r="BEG277">
        <v>0</v>
      </c>
      <c r="BEJ277">
        <v>134.08000000000001</v>
      </c>
      <c r="BEK277">
        <v>132.83000000000001</v>
      </c>
      <c r="BEL277">
        <v>20.100000000000001</v>
      </c>
      <c r="BEM277">
        <v>6609</v>
      </c>
      <c r="BEN277">
        <v>1</v>
      </c>
      <c r="BEO277" s="1" t="s">
        <v>2397</v>
      </c>
      <c r="BEP277">
        <v>0</v>
      </c>
      <c r="BEQ277">
        <v>0</v>
      </c>
      <c r="BER277" s="1" t="s">
        <v>2397</v>
      </c>
      <c r="BES277" s="1" t="s">
        <v>2397</v>
      </c>
    </row>
    <row r="278" spans="1:1019 1032:1501" x14ac:dyDescent="0.25">
      <c r="A278" s="2">
        <v>43344</v>
      </c>
      <c r="L278">
        <v>2.98</v>
      </c>
      <c r="M278">
        <v>2.98</v>
      </c>
      <c r="N278">
        <v>1.024</v>
      </c>
      <c r="O278">
        <v>23305</v>
      </c>
      <c r="P278">
        <v>8</v>
      </c>
      <c r="Q278">
        <v>39.700000000000003</v>
      </c>
      <c r="R278">
        <v>0</v>
      </c>
      <c r="S278">
        <v>0</v>
      </c>
      <c r="T278" s="1" t="s">
        <v>2397</v>
      </c>
      <c r="U278" s="1" t="s">
        <v>2397</v>
      </c>
      <c r="V278">
        <v>0.81</v>
      </c>
      <c r="W278">
        <v>0.7</v>
      </c>
      <c r="X278">
        <v>0.06</v>
      </c>
      <c r="Y278">
        <v>10841</v>
      </c>
      <c r="Z278">
        <v>1</v>
      </c>
      <c r="AA278" s="1" t="s">
        <v>2397</v>
      </c>
      <c r="AB278">
        <v>0</v>
      </c>
      <c r="AC278">
        <v>0</v>
      </c>
      <c r="AD278" s="1" t="s">
        <v>2397</v>
      </c>
      <c r="AE278" s="1" t="s">
        <v>2397</v>
      </c>
      <c r="AF278">
        <v>222.76</v>
      </c>
      <c r="AG278">
        <v>8306.93</v>
      </c>
      <c r="AH278">
        <v>32.86</v>
      </c>
      <c r="AI278">
        <v>252798</v>
      </c>
      <c r="AJ278">
        <v>1</v>
      </c>
      <c r="AK278">
        <v>21.2</v>
      </c>
      <c r="AL278">
        <v>1.4</v>
      </c>
      <c r="AM278">
        <v>4.26</v>
      </c>
      <c r="AN278">
        <v>0.2</v>
      </c>
      <c r="AO278">
        <v>3.46</v>
      </c>
      <c r="AP278">
        <v>7.0000000000000007E-2</v>
      </c>
      <c r="AQ278">
        <v>0.56000000000000005</v>
      </c>
      <c r="AR278">
        <v>0.02</v>
      </c>
      <c r="AS278">
        <v>22478</v>
      </c>
      <c r="AT278">
        <v>1</v>
      </c>
      <c r="AU278" s="1" t="s">
        <v>2397</v>
      </c>
      <c r="AV278">
        <v>0</v>
      </c>
      <c r="AW278">
        <v>0</v>
      </c>
      <c r="AX278" s="1" t="s">
        <v>2397</v>
      </c>
      <c r="AY278" s="1" t="s">
        <v>2397</v>
      </c>
      <c r="AZ278" s="1" t="s">
        <v>2397</v>
      </c>
      <c r="BA278" s="1" t="s">
        <v>2397</v>
      </c>
      <c r="BB278" s="1" t="s">
        <v>2397</v>
      </c>
      <c r="BC278" s="1" t="s">
        <v>2397</v>
      </c>
      <c r="BD278" s="1" t="s">
        <v>2397</v>
      </c>
      <c r="BE278" s="1" t="s">
        <v>2397</v>
      </c>
      <c r="BF278" s="1" t="s">
        <v>2397</v>
      </c>
      <c r="BG278" s="1" t="s">
        <v>2397</v>
      </c>
      <c r="BH278" s="1" t="s">
        <v>2397</v>
      </c>
      <c r="BI278" s="1" t="s">
        <v>2397</v>
      </c>
      <c r="BR278" s="1" t="s">
        <v>2397</v>
      </c>
      <c r="BS278" s="1" t="s">
        <v>2397</v>
      </c>
      <c r="BT278">
        <v>342.79</v>
      </c>
      <c r="BU278">
        <v>1459.38</v>
      </c>
      <c r="BV278">
        <v>62</v>
      </c>
      <c r="BW278">
        <v>23538</v>
      </c>
      <c r="BX278">
        <v>1</v>
      </c>
      <c r="BY278" s="1" t="s">
        <v>2397</v>
      </c>
      <c r="BZ278">
        <v>0</v>
      </c>
      <c r="CA278">
        <v>0</v>
      </c>
      <c r="CB278" s="1" t="s">
        <v>2397</v>
      </c>
      <c r="CC278" s="1" t="s">
        <v>2397</v>
      </c>
      <c r="CD278" s="1" t="s">
        <v>2397</v>
      </c>
      <c r="CE278" s="1" t="s">
        <v>2397</v>
      </c>
      <c r="CF278" s="1" t="s">
        <v>2397</v>
      </c>
      <c r="CG278" s="1" t="s">
        <v>2397</v>
      </c>
      <c r="CH278" s="1" t="s">
        <v>2397</v>
      </c>
      <c r="CI278" s="1" t="s">
        <v>2397</v>
      </c>
      <c r="CJ278" s="1" t="s">
        <v>2397</v>
      </c>
      <c r="CK278" s="1" t="s">
        <v>2397</v>
      </c>
      <c r="CL278" s="1" t="s">
        <v>2397</v>
      </c>
      <c r="CM278" s="1" t="s">
        <v>2397</v>
      </c>
      <c r="CN278">
        <v>184.12</v>
      </c>
      <c r="CO278">
        <v>343.65</v>
      </c>
      <c r="CP278">
        <v>15.8</v>
      </c>
      <c r="CQ278">
        <v>21750</v>
      </c>
      <c r="CR278">
        <v>1</v>
      </c>
      <c r="CS278">
        <v>32.5</v>
      </c>
      <c r="CT278">
        <v>0</v>
      </c>
      <c r="CU278">
        <v>0</v>
      </c>
      <c r="CV278">
        <v>0.08</v>
      </c>
      <c r="CW278">
        <v>0.32</v>
      </c>
      <c r="CX278" s="1" t="s">
        <v>2397</v>
      </c>
      <c r="CY278" s="1" t="s">
        <v>2397</v>
      </c>
      <c r="CZ278" s="1" t="s">
        <v>2397</v>
      </c>
      <c r="DA278" s="1" t="s">
        <v>2397</v>
      </c>
      <c r="DB278" s="1" t="s">
        <v>2397</v>
      </c>
      <c r="DC278" s="1" t="s">
        <v>2397</v>
      </c>
      <c r="DD278" s="1" t="s">
        <v>2397</v>
      </c>
      <c r="DE278" s="1" t="s">
        <v>2397</v>
      </c>
      <c r="DF278" s="1" t="s">
        <v>2397</v>
      </c>
      <c r="DG278" s="1" t="s">
        <v>2397</v>
      </c>
      <c r="DH278">
        <v>262.57</v>
      </c>
      <c r="DI278">
        <v>163.27000000000001</v>
      </c>
      <c r="DJ278">
        <v>102.44</v>
      </c>
      <c r="DK278">
        <v>1594</v>
      </c>
      <c r="DL278">
        <v>1</v>
      </c>
      <c r="DM278" s="1" t="s">
        <v>2397</v>
      </c>
      <c r="DN278">
        <v>3.84</v>
      </c>
      <c r="DO278">
        <v>3.75</v>
      </c>
      <c r="DQ278" s="1" t="s">
        <v>2397</v>
      </c>
      <c r="DR278">
        <v>0.8</v>
      </c>
      <c r="DS278">
        <v>0.08</v>
      </c>
      <c r="DT278">
        <v>0.01</v>
      </c>
      <c r="DU278">
        <v>10000</v>
      </c>
      <c r="DV278">
        <v>1</v>
      </c>
      <c r="DW278" s="1" t="s">
        <v>2397</v>
      </c>
      <c r="DX278">
        <v>0</v>
      </c>
      <c r="DY278">
        <v>0</v>
      </c>
      <c r="EB278">
        <v>0.06</v>
      </c>
      <c r="EC278">
        <v>0.01</v>
      </c>
      <c r="ED278">
        <v>0</v>
      </c>
      <c r="EE278">
        <v>10000</v>
      </c>
      <c r="EF278">
        <v>1</v>
      </c>
      <c r="EG278" s="1" t="s">
        <v>2397</v>
      </c>
      <c r="EH278">
        <v>0</v>
      </c>
      <c r="EI278">
        <v>0</v>
      </c>
      <c r="EL278">
        <v>391.91</v>
      </c>
      <c r="EM278">
        <v>148.34</v>
      </c>
      <c r="EN278">
        <v>15.5</v>
      </c>
      <c r="EO278">
        <v>9570</v>
      </c>
      <c r="EP278">
        <v>1</v>
      </c>
      <c r="EQ278">
        <v>12.5</v>
      </c>
      <c r="ER278">
        <v>0.85</v>
      </c>
      <c r="ES278">
        <v>5.48</v>
      </c>
      <c r="ET278" s="1" t="s">
        <v>2397</v>
      </c>
      <c r="EU278" s="1" t="s">
        <v>2397</v>
      </c>
      <c r="EV278">
        <v>373.64</v>
      </c>
      <c r="EW278">
        <v>965.78</v>
      </c>
      <c r="EX278">
        <v>14.72</v>
      </c>
      <c r="EY278">
        <v>65610</v>
      </c>
      <c r="EZ278">
        <v>1</v>
      </c>
      <c r="FA278">
        <v>9.9</v>
      </c>
      <c r="FB278">
        <v>0.55000000000000004</v>
      </c>
      <c r="FC278">
        <v>3.74</v>
      </c>
      <c r="FD278">
        <v>0.06</v>
      </c>
      <c r="FE278">
        <v>1.26</v>
      </c>
      <c r="FF278">
        <v>19.07</v>
      </c>
      <c r="FG278">
        <v>76.290000000000006</v>
      </c>
      <c r="FH278">
        <v>3.5339999999999998</v>
      </c>
      <c r="FI278">
        <v>21075</v>
      </c>
      <c r="FJ278">
        <v>0.97619999999999996</v>
      </c>
      <c r="FK278">
        <v>39.299999999999997</v>
      </c>
      <c r="FL278">
        <v>0</v>
      </c>
      <c r="FM278">
        <v>0</v>
      </c>
      <c r="FN278" s="1" t="s">
        <v>2397</v>
      </c>
      <c r="FO278" s="1" t="s">
        <v>2397</v>
      </c>
      <c r="FP278">
        <v>440.06</v>
      </c>
      <c r="FQ278">
        <v>240.04</v>
      </c>
      <c r="FR278">
        <v>34.75</v>
      </c>
      <c r="FS278">
        <v>6908</v>
      </c>
      <c r="FT278">
        <v>1</v>
      </c>
      <c r="FU278">
        <v>8.1</v>
      </c>
      <c r="FV278">
        <v>0.88</v>
      </c>
      <c r="FW278">
        <v>2.5299999999999998</v>
      </c>
      <c r="FX278">
        <v>0.09</v>
      </c>
      <c r="FY278">
        <v>1.96</v>
      </c>
      <c r="FZ278">
        <v>839.1</v>
      </c>
      <c r="GA278">
        <v>2147.5500000000002</v>
      </c>
      <c r="GB278">
        <v>63</v>
      </c>
      <c r="GC278">
        <v>34088</v>
      </c>
      <c r="GD278">
        <v>1</v>
      </c>
      <c r="GE278">
        <v>0.9</v>
      </c>
      <c r="GF278">
        <v>2.5</v>
      </c>
      <c r="GG278">
        <v>3.97</v>
      </c>
      <c r="GH278" s="1" t="s">
        <v>2397</v>
      </c>
      <c r="GI278" s="1" t="s">
        <v>2397</v>
      </c>
      <c r="GJ278" s="1" t="s">
        <v>2397</v>
      </c>
      <c r="GK278" s="1" t="s">
        <v>2397</v>
      </c>
      <c r="GL278" s="1" t="s">
        <v>2397</v>
      </c>
      <c r="GM278" s="1" t="s">
        <v>2397</v>
      </c>
      <c r="GN278" s="1" t="s">
        <v>2397</v>
      </c>
      <c r="GO278" s="1" t="s">
        <v>2397</v>
      </c>
      <c r="GP278" s="1" t="s">
        <v>2397</v>
      </c>
      <c r="GQ278" s="1" t="s">
        <v>2397</v>
      </c>
      <c r="HD278">
        <v>2241.9</v>
      </c>
      <c r="HE278">
        <v>9169.11</v>
      </c>
      <c r="HF278">
        <v>43.956000000000003</v>
      </c>
      <c r="HG278">
        <v>587387</v>
      </c>
      <c r="HH278">
        <v>2.8159000000000001</v>
      </c>
      <c r="HI278">
        <v>34.1</v>
      </c>
      <c r="HJ278">
        <v>1.83</v>
      </c>
      <c r="HK278">
        <v>4.16</v>
      </c>
      <c r="HL278">
        <v>0.21</v>
      </c>
      <c r="HM278">
        <v>3.45</v>
      </c>
      <c r="HN278">
        <v>99.92</v>
      </c>
      <c r="HO278">
        <v>15.09</v>
      </c>
      <c r="HP278">
        <v>4.58</v>
      </c>
      <c r="HQ278">
        <v>3295</v>
      </c>
      <c r="HR278">
        <v>1</v>
      </c>
      <c r="HS278">
        <v>20.7</v>
      </c>
      <c r="HT278">
        <v>0.6</v>
      </c>
      <c r="HU278">
        <v>13.1</v>
      </c>
      <c r="HV278" s="1" t="s">
        <v>2397</v>
      </c>
      <c r="HW278" s="1" t="s">
        <v>2397</v>
      </c>
      <c r="HX278">
        <v>0.46</v>
      </c>
      <c r="HY278">
        <v>0.1</v>
      </c>
      <c r="HZ278">
        <v>0.04</v>
      </c>
      <c r="IA278">
        <v>2669</v>
      </c>
      <c r="IB278">
        <v>1</v>
      </c>
      <c r="IC278" s="1" t="s">
        <v>2397</v>
      </c>
      <c r="ID278">
        <v>0.16</v>
      </c>
      <c r="IE278">
        <v>420.38</v>
      </c>
      <c r="IG278" s="1" t="s">
        <v>2397</v>
      </c>
      <c r="IH278">
        <v>332.56</v>
      </c>
      <c r="II278">
        <v>14.99</v>
      </c>
      <c r="IJ278">
        <v>14.99</v>
      </c>
      <c r="IK278">
        <v>1000</v>
      </c>
      <c r="IL278">
        <v>1</v>
      </c>
      <c r="IM278" s="1" t="s">
        <v>2397</v>
      </c>
      <c r="IN278">
        <v>0</v>
      </c>
      <c r="IO278">
        <v>3</v>
      </c>
      <c r="IP278" s="1" t="s">
        <v>2397</v>
      </c>
      <c r="IQ278" s="1" t="s">
        <v>2397</v>
      </c>
      <c r="IR278">
        <v>37.33</v>
      </c>
      <c r="IS278">
        <v>128.32</v>
      </c>
      <c r="IT278">
        <v>9.7647999999999993</v>
      </c>
      <c r="IU278">
        <v>30995</v>
      </c>
      <c r="IV278">
        <v>2.3586999999999998</v>
      </c>
      <c r="IW278">
        <v>11</v>
      </c>
      <c r="IX278">
        <v>0</v>
      </c>
      <c r="IY278">
        <v>0</v>
      </c>
      <c r="IZ278">
        <v>0.09</v>
      </c>
      <c r="JA278">
        <v>-0.62</v>
      </c>
      <c r="JB278">
        <v>0.06</v>
      </c>
      <c r="JC278">
        <v>6.3</v>
      </c>
      <c r="JD278">
        <v>0.79</v>
      </c>
      <c r="JE278">
        <v>2034</v>
      </c>
      <c r="JF278">
        <v>0.25590000000000002</v>
      </c>
      <c r="JG278">
        <v>27.3</v>
      </c>
      <c r="JH278">
        <v>0</v>
      </c>
      <c r="JI278">
        <v>0</v>
      </c>
      <c r="JJ278" s="1" t="s">
        <v>2397</v>
      </c>
      <c r="JK278" s="1" t="s">
        <v>2397</v>
      </c>
      <c r="JL278">
        <v>0.04</v>
      </c>
      <c r="JM278">
        <v>0.13</v>
      </c>
      <c r="JN278">
        <v>0.01</v>
      </c>
      <c r="JO278">
        <v>12669</v>
      </c>
      <c r="JP278">
        <v>1</v>
      </c>
      <c r="JQ278" s="1" t="s">
        <v>2397</v>
      </c>
      <c r="JR278">
        <v>0</v>
      </c>
      <c r="JS278">
        <v>0</v>
      </c>
      <c r="JT278" s="1" t="s">
        <v>2397</v>
      </c>
      <c r="JU278" s="1" t="s">
        <v>2397</v>
      </c>
      <c r="JV278">
        <v>78.319999999999993</v>
      </c>
      <c r="JW278">
        <v>112.98</v>
      </c>
      <c r="JX278">
        <v>2.04</v>
      </c>
      <c r="JY278">
        <v>55381</v>
      </c>
      <c r="JZ278">
        <v>1</v>
      </c>
      <c r="KA278" s="1" t="s">
        <v>2397</v>
      </c>
      <c r="KB278">
        <v>0</v>
      </c>
      <c r="KC278">
        <v>0</v>
      </c>
      <c r="KD278" s="1" t="s">
        <v>2397</v>
      </c>
      <c r="KE278" s="1" t="s">
        <v>2397</v>
      </c>
      <c r="KF278">
        <v>0.04</v>
      </c>
      <c r="KG278">
        <v>7.0000000000000007E-2</v>
      </c>
      <c r="KH278">
        <v>0.04</v>
      </c>
      <c r="KI278">
        <v>1745</v>
      </c>
      <c r="KJ278">
        <v>1</v>
      </c>
      <c r="KK278" s="1" t="s">
        <v>2397</v>
      </c>
      <c r="KL278">
        <v>0</v>
      </c>
      <c r="KM278">
        <v>0</v>
      </c>
      <c r="KN278" s="1" t="s">
        <v>2397</v>
      </c>
      <c r="KO278" s="1" t="s">
        <v>2397</v>
      </c>
      <c r="KP278">
        <v>0.05</v>
      </c>
      <c r="KQ278">
        <v>0.1</v>
      </c>
      <c r="KR278">
        <v>0.01</v>
      </c>
      <c r="KS278">
        <v>10520</v>
      </c>
      <c r="KT278">
        <v>1</v>
      </c>
      <c r="KU278">
        <v>15.1</v>
      </c>
      <c r="KV278">
        <v>0</v>
      </c>
      <c r="KW278">
        <v>0</v>
      </c>
      <c r="KX278" s="1" t="s">
        <v>2397</v>
      </c>
      <c r="KY278" s="1" t="s">
        <v>2397</v>
      </c>
      <c r="KZ278">
        <v>0.25</v>
      </c>
      <c r="LA278">
        <v>0.4</v>
      </c>
      <c r="LB278">
        <v>0.03</v>
      </c>
      <c r="LC278">
        <v>12000</v>
      </c>
      <c r="LD278">
        <v>1</v>
      </c>
      <c r="LE278" s="1" t="s">
        <v>2397</v>
      </c>
      <c r="LF278">
        <v>0</v>
      </c>
      <c r="LG278">
        <v>0</v>
      </c>
      <c r="LI278" s="1" t="s">
        <v>2397</v>
      </c>
      <c r="LT278">
        <v>7.31</v>
      </c>
      <c r="LU278">
        <v>0.43</v>
      </c>
      <c r="LV278">
        <v>38</v>
      </c>
      <c r="LW278">
        <v>1125</v>
      </c>
      <c r="LX278">
        <v>100</v>
      </c>
      <c r="LY278">
        <v>1.4</v>
      </c>
      <c r="LZ278">
        <v>0</v>
      </c>
      <c r="MA278">
        <v>0</v>
      </c>
      <c r="MX278">
        <v>1011.56</v>
      </c>
      <c r="MY278">
        <v>261.54000000000002</v>
      </c>
      <c r="MZ278">
        <v>8.5559999999999992</v>
      </c>
      <c r="NA278">
        <v>27882</v>
      </c>
      <c r="NB278">
        <v>0.91210000000000002</v>
      </c>
      <c r="NC278">
        <v>5.9</v>
      </c>
      <c r="ND278">
        <v>0.28999999999999998</v>
      </c>
      <c r="NE278">
        <v>3.41</v>
      </c>
      <c r="NF278" s="1" t="s">
        <v>2397</v>
      </c>
      <c r="NG278">
        <v>0.82</v>
      </c>
      <c r="NH278">
        <v>46.01</v>
      </c>
      <c r="NI278">
        <v>11.39</v>
      </c>
      <c r="NJ278">
        <v>17.2</v>
      </c>
      <c r="NK278">
        <v>662</v>
      </c>
      <c r="NL278">
        <v>1</v>
      </c>
      <c r="NM278">
        <v>1</v>
      </c>
      <c r="NN278">
        <v>0.7</v>
      </c>
      <c r="NO278">
        <v>4.07</v>
      </c>
      <c r="NQ278" s="1" t="s">
        <v>2397</v>
      </c>
      <c r="NR278">
        <v>0.28999999999999998</v>
      </c>
      <c r="NS278">
        <v>0.14000000000000001</v>
      </c>
      <c r="NT278">
        <v>0.1</v>
      </c>
      <c r="NU278">
        <v>1389</v>
      </c>
      <c r="NV278">
        <v>1</v>
      </c>
      <c r="NW278" s="1" t="s">
        <v>2397</v>
      </c>
      <c r="NX278">
        <v>0</v>
      </c>
      <c r="NY278">
        <v>0</v>
      </c>
      <c r="OB278">
        <v>0.2</v>
      </c>
      <c r="OC278">
        <v>0.05</v>
      </c>
      <c r="OD278">
        <v>0</v>
      </c>
      <c r="OE278">
        <v>50000</v>
      </c>
      <c r="OF278">
        <v>1</v>
      </c>
      <c r="OG278" s="1" t="s">
        <v>2397</v>
      </c>
      <c r="OH278">
        <v>0</v>
      </c>
      <c r="OI278">
        <v>0</v>
      </c>
      <c r="OL278">
        <v>14.95</v>
      </c>
      <c r="OM278">
        <v>23.37</v>
      </c>
      <c r="ON278">
        <v>3.71</v>
      </c>
      <c r="OO278">
        <v>6300</v>
      </c>
      <c r="OP278">
        <v>1</v>
      </c>
      <c r="OQ278">
        <v>9.9</v>
      </c>
      <c r="OR278">
        <v>0</v>
      </c>
      <c r="OS278">
        <v>0</v>
      </c>
      <c r="OT278" s="1" t="s">
        <v>2397</v>
      </c>
      <c r="OU278" s="1" t="s">
        <v>2397</v>
      </c>
      <c r="OV278">
        <v>100</v>
      </c>
      <c r="OX278">
        <v>18</v>
      </c>
      <c r="OY278">
        <v>1</v>
      </c>
      <c r="OZ278">
        <v>1</v>
      </c>
      <c r="PB278">
        <v>0</v>
      </c>
      <c r="PC278">
        <v>0</v>
      </c>
      <c r="PF278">
        <v>120</v>
      </c>
      <c r="PG278">
        <v>25.24</v>
      </c>
      <c r="PH278">
        <v>12</v>
      </c>
      <c r="PI278">
        <v>21034</v>
      </c>
      <c r="PJ278">
        <v>10</v>
      </c>
      <c r="PK278">
        <v>8.1999999999999993</v>
      </c>
      <c r="PL278">
        <v>0</v>
      </c>
      <c r="PM278">
        <v>0</v>
      </c>
      <c r="PO278">
        <v>7</v>
      </c>
      <c r="PP278">
        <v>70.34</v>
      </c>
      <c r="PQ278">
        <v>2.93</v>
      </c>
      <c r="PR278">
        <v>0.62</v>
      </c>
      <c r="PS278">
        <v>4758</v>
      </c>
      <c r="PT278">
        <v>1</v>
      </c>
      <c r="PU278">
        <v>109.9</v>
      </c>
      <c r="PV278">
        <v>0</v>
      </c>
      <c r="PW278">
        <v>0</v>
      </c>
      <c r="PX278" s="1" t="s">
        <v>2397</v>
      </c>
      <c r="PY278" s="1" t="s">
        <v>2397</v>
      </c>
      <c r="PZ278">
        <v>264.99</v>
      </c>
      <c r="QA278">
        <v>9503.98</v>
      </c>
      <c r="QB278">
        <v>519.4</v>
      </c>
      <c r="QC278">
        <v>365960</v>
      </c>
      <c r="QD278">
        <v>20</v>
      </c>
      <c r="QE278">
        <v>1.5</v>
      </c>
      <c r="QF278">
        <v>14.8</v>
      </c>
      <c r="QG278">
        <v>2.85</v>
      </c>
      <c r="QH278">
        <v>1.92</v>
      </c>
      <c r="QI278">
        <v>34.46</v>
      </c>
      <c r="QJ278">
        <v>98.6</v>
      </c>
      <c r="QL278">
        <v>21.2</v>
      </c>
      <c r="QM278">
        <v>1</v>
      </c>
      <c r="QN278">
        <v>1</v>
      </c>
      <c r="QO278" s="1" t="s">
        <v>2397</v>
      </c>
      <c r="QP278">
        <v>0</v>
      </c>
      <c r="QQ278">
        <v>0</v>
      </c>
      <c r="QT278">
        <v>0.92</v>
      </c>
      <c r="QU278">
        <v>0.93</v>
      </c>
      <c r="QV278">
        <v>0.05</v>
      </c>
      <c r="QW278">
        <v>17560</v>
      </c>
      <c r="QX278">
        <v>1</v>
      </c>
      <c r="QY278" s="1" t="s">
        <v>2397</v>
      </c>
      <c r="QZ278">
        <v>0</v>
      </c>
      <c r="RA278">
        <v>0</v>
      </c>
      <c r="RB278" s="1" t="s">
        <v>2397</v>
      </c>
      <c r="RC278" s="1" t="s">
        <v>2397</v>
      </c>
      <c r="RD278">
        <v>20.100000000000001</v>
      </c>
      <c r="RE278">
        <v>4.93</v>
      </c>
      <c r="RF278">
        <v>0.67</v>
      </c>
      <c r="RG278">
        <v>7387</v>
      </c>
      <c r="RH278">
        <v>1</v>
      </c>
      <c r="RI278" s="1" t="s">
        <v>2397</v>
      </c>
      <c r="RJ278">
        <v>0.04</v>
      </c>
      <c r="RK278">
        <v>6.15</v>
      </c>
      <c r="RN278">
        <v>0.14000000000000001</v>
      </c>
      <c r="RO278">
        <v>0.14000000000000001</v>
      </c>
      <c r="RP278">
        <v>0.01</v>
      </c>
      <c r="RQ278">
        <v>12698</v>
      </c>
      <c r="RR278">
        <v>1</v>
      </c>
      <c r="RS278">
        <v>47.3</v>
      </c>
      <c r="RT278">
        <v>0</v>
      </c>
      <c r="RU278">
        <v>0</v>
      </c>
      <c r="RW278" s="1" t="s">
        <v>2397</v>
      </c>
      <c r="RX278">
        <v>98.14</v>
      </c>
      <c r="RY278">
        <v>246.1</v>
      </c>
      <c r="RZ278">
        <v>16.690000000000001</v>
      </c>
      <c r="SA278">
        <v>14745</v>
      </c>
      <c r="SB278">
        <v>1</v>
      </c>
      <c r="SC278" s="1" t="s">
        <v>2397</v>
      </c>
      <c r="SD278">
        <v>0.87</v>
      </c>
      <c r="SE278">
        <v>5.21</v>
      </c>
      <c r="SF278" s="1" t="s">
        <v>2397</v>
      </c>
      <c r="SG278" s="1" t="s">
        <v>2397</v>
      </c>
      <c r="SH278">
        <v>0.08</v>
      </c>
      <c r="SI278">
        <v>0.35</v>
      </c>
      <c r="SJ278">
        <v>0</v>
      </c>
      <c r="SK278">
        <v>78075</v>
      </c>
      <c r="SL278">
        <v>1</v>
      </c>
      <c r="SM278">
        <v>3657.9</v>
      </c>
      <c r="SN278">
        <v>0</v>
      </c>
      <c r="SO278">
        <v>0</v>
      </c>
      <c r="SP278" s="1" t="s">
        <v>2397</v>
      </c>
      <c r="SQ278" s="1" t="s">
        <v>2397</v>
      </c>
      <c r="SR278">
        <v>5938.95</v>
      </c>
      <c r="SS278">
        <v>9430</v>
      </c>
      <c r="ST278">
        <v>46</v>
      </c>
      <c r="SU278">
        <v>205000</v>
      </c>
      <c r="SV278">
        <v>1</v>
      </c>
      <c r="SW278">
        <v>22.1</v>
      </c>
      <c r="SX278">
        <v>0.85</v>
      </c>
      <c r="SY278">
        <v>1.85</v>
      </c>
      <c r="SZ278">
        <v>0.42</v>
      </c>
      <c r="TA278">
        <v>2.41</v>
      </c>
      <c r="TB278">
        <v>377.72</v>
      </c>
      <c r="TC278">
        <v>488.93</v>
      </c>
      <c r="TD278">
        <v>30.25</v>
      </c>
      <c r="TE278">
        <v>16163</v>
      </c>
      <c r="TF278">
        <v>1</v>
      </c>
      <c r="TG278" s="1" t="s">
        <v>2397</v>
      </c>
      <c r="TH278">
        <v>4.8</v>
      </c>
      <c r="TI278">
        <v>15.87</v>
      </c>
      <c r="TK278" s="1" t="s">
        <v>2397</v>
      </c>
      <c r="TL278">
        <v>20.81</v>
      </c>
      <c r="TM278">
        <v>40.26</v>
      </c>
      <c r="TN278">
        <v>1.1399999999999999</v>
      </c>
      <c r="TO278">
        <v>35314</v>
      </c>
      <c r="TP278">
        <v>1</v>
      </c>
      <c r="TQ278">
        <v>24.8</v>
      </c>
      <c r="TR278">
        <v>0.02</v>
      </c>
      <c r="TS278">
        <v>1.75</v>
      </c>
      <c r="TT278">
        <v>0.01</v>
      </c>
      <c r="TU278">
        <v>7.0000000000000007E-2</v>
      </c>
      <c r="TV278">
        <v>0.14000000000000001</v>
      </c>
      <c r="TW278">
        <v>0.06</v>
      </c>
      <c r="TX278">
        <v>0.08</v>
      </c>
      <c r="TY278">
        <v>730</v>
      </c>
      <c r="TZ278">
        <v>1</v>
      </c>
      <c r="UA278" s="1" t="s">
        <v>2397</v>
      </c>
      <c r="UB278">
        <v>0</v>
      </c>
      <c r="UC278">
        <v>0</v>
      </c>
      <c r="UF278">
        <v>538.63</v>
      </c>
      <c r="UG278">
        <v>302.66000000000003</v>
      </c>
      <c r="UH278">
        <v>60</v>
      </c>
      <c r="UI278">
        <v>5044</v>
      </c>
      <c r="UJ278">
        <v>1</v>
      </c>
      <c r="UK278">
        <v>1.2</v>
      </c>
      <c r="UL278">
        <v>1.3</v>
      </c>
      <c r="UM278">
        <v>2.17</v>
      </c>
      <c r="UN278" s="1" t="s">
        <v>2397</v>
      </c>
      <c r="UO278">
        <v>3.25</v>
      </c>
      <c r="UZ278">
        <v>15</v>
      </c>
      <c r="VA278">
        <v>0.33</v>
      </c>
      <c r="VB278">
        <v>0.15</v>
      </c>
      <c r="VC278">
        <v>2200</v>
      </c>
      <c r="VD278">
        <v>1</v>
      </c>
      <c r="VE278" s="1" t="s">
        <v>2397</v>
      </c>
      <c r="VF278">
        <v>0</v>
      </c>
      <c r="VG278">
        <v>0</v>
      </c>
      <c r="VJ278">
        <v>110.3</v>
      </c>
      <c r="VK278">
        <v>60.32</v>
      </c>
      <c r="VL278">
        <v>14.55</v>
      </c>
      <c r="VM278">
        <v>4146</v>
      </c>
      <c r="VN278">
        <v>1</v>
      </c>
      <c r="VO278">
        <v>9.6</v>
      </c>
      <c r="VP278">
        <v>0.16</v>
      </c>
      <c r="VQ278">
        <v>1.1000000000000001</v>
      </c>
      <c r="VR278">
        <v>0.04</v>
      </c>
      <c r="VS278">
        <v>0.38</v>
      </c>
      <c r="WD278">
        <v>193.57</v>
      </c>
      <c r="WE278">
        <v>198.44</v>
      </c>
      <c r="WF278">
        <v>22</v>
      </c>
      <c r="WG278">
        <v>9020</v>
      </c>
      <c r="WH278">
        <v>1</v>
      </c>
      <c r="WI278">
        <v>5.7</v>
      </c>
      <c r="WJ278">
        <v>0.6</v>
      </c>
      <c r="WK278">
        <v>2.73</v>
      </c>
      <c r="WL278">
        <v>0.13</v>
      </c>
      <c r="WM278">
        <v>1.1399999999999999</v>
      </c>
      <c r="WN278">
        <v>27</v>
      </c>
      <c r="WO278">
        <v>65.67</v>
      </c>
      <c r="WP278">
        <v>2.7</v>
      </c>
      <c r="WQ278">
        <v>24322</v>
      </c>
      <c r="WR278">
        <v>1</v>
      </c>
      <c r="WS278" s="1" t="s">
        <v>2397</v>
      </c>
      <c r="WT278">
        <v>0</v>
      </c>
      <c r="WU278">
        <v>0</v>
      </c>
      <c r="WW278" s="1" t="s">
        <v>2397</v>
      </c>
      <c r="WX278">
        <v>735.57</v>
      </c>
      <c r="WY278">
        <v>61.92</v>
      </c>
      <c r="WZ278">
        <v>6.4</v>
      </c>
      <c r="XA278">
        <v>9675</v>
      </c>
      <c r="XB278">
        <v>1</v>
      </c>
      <c r="XC278" s="1" t="s">
        <v>2397</v>
      </c>
      <c r="XD278">
        <v>0</v>
      </c>
      <c r="XE278">
        <v>0</v>
      </c>
      <c r="XF278" s="1" t="s">
        <v>2397</v>
      </c>
      <c r="XG278" s="1" t="s">
        <v>2397</v>
      </c>
      <c r="XH278">
        <v>0.05</v>
      </c>
      <c r="XI278">
        <v>0</v>
      </c>
      <c r="XJ278">
        <v>0.01</v>
      </c>
      <c r="XK278">
        <v>200</v>
      </c>
      <c r="XL278">
        <v>1</v>
      </c>
      <c r="XM278" s="1" t="s">
        <v>2397</v>
      </c>
      <c r="XN278">
        <v>0</v>
      </c>
      <c r="XO278">
        <v>0</v>
      </c>
      <c r="XR278">
        <v>75.16</v>
      </c>
      <c r="XS278">
        <v>432.54</v>
      </c>
      <c r="XT278">
        <v>18</v>
      </c>
      <c r="XU278">
        <v>24030</v>
      </c>
      <c r="XV278">
        <v>1</v>
      </c>
      <c r="XW278">
        <v>16.2</v>
      </c>
      <c r="XX278">
        <v>0</v>
      </c>
      <c r="XY278">
        <v>0</v>
      </c>
      <c r="XZ278">
        <v>0.2</v>
      </c>
      <c r="YA278">
        <v>0.12</v>
      </c>
      <c r="YB278">
        <v>136.49</v>
      </c>
      <c r="YC278">
        <v>1057.3800000000001</v>
      </c>
      <c r="YD278">
        <v>27.68</v>
      </c>
      <c r="YE278">
        <v>38200</v>
      </c>
      <c r="YF278">
        <v>1</v>
      </c>
      <c r="YG278">
        <v>18.8</v>
      </c>
      <c r="YH278">
        <v>0</v>
      </c>
      <c r="YI278">
        <v>0</v>
      </c>
      <c r="YJ278">
        <v>0.06</v>
      </c>
      <c r="YK278">
        <v>0.67</v>
      </c>
      <c r="YL278">
        <v>31.72</v>
      </c>
      <c r="YM278">
        <v>89.21</v>
      </c>
      <c r="YN278">
        <v>2.5</v>
      </c>
      <c r="YO278">
        <v>35684</v>
      </c>
      <c r="YP278">
        <v>1</v>
      </c>
      <c r="YQ278" s="1" t="s">
        <v>2397</v>
      </c>
      <c r="YR278">
        <v>0</v>
      </c>
      <c r="YS278">
        <v>0</v>
      </c>
      <c r="YT278" s="1" t="s">
        <v>2397</v>
      </c>
      <c r="YU278" s="1" t="s">
        <v>2397</v>
      </c>
      <c r="YV278">
        <v>44.69</v>
      </c>
      <c r="YW278">
        <v>384.61</v>
      </c>
      <c r="YX278">
        <v>6.1050000000000004</v>
      </c>
      <c r="YY278">
        <v>63000</v>
      </c>
      <c r="YZ278">
        <v>1</v>
      </c>
      <c r="ZA278">
        <v>63.6</v>
      </c>
      <c r="ZB278">
        <v>0.2</v>
      </c>
      <c r="ZC278">
        <v>3.28</v>
      </c>
      <c r="ZD278">
        <v>7.0000000000000007E-2</v>
      </c>
      <c r="ZE278">
        <v>0.24</v>
      </c>
      <c r="ZF278">
        <v>21.97</v>
      </c>
      <c r="ZG278">
        <v>6.45</v>
      </c>
      <c r="ZH278">
        <v>0.43</v>
      </c>
      <c r="ZI278">
        <v>15000</v>
      </c>
      <c r="ZJ278">
        <v>1</v>
      </c>
      <c r="ZK278" s="1" t="s">
        <v>2397</v>
      </c>
      <c r="ZL278">
        <v>0.31</v>
      </c>
      <c r="ZM278">
        <v>72.09</v>
      </c>
      <c r="ZO278" s="1" t="s">
        <v>2397</v>
      </c>
      <c r="ZP278">
        <v>2.83</v>
      </c>
      <c r="ZQ278">
        <v>0.56000000000000005</v>
      </c>
      <c r="ZR278">
        <v>0.34</v>
      </c>
      <c r="ZS278">
        <v>1642</v>
      </c>
      <c r="ZT278">
        <v>1</v>
      </c>
      <c r="ZU278" s="1" t="s">
        <v>2397</v>
      </c>
      <c r="ZV278">
        <v>0</v>
      </c>
      <c r="ZW278">
        <v>0</v>
      </c>
      <c r="ZZ278">
        <v>34.24</v>
      </c>
      <c r="AAA278">
        <v>18.61</v>
      </c>
      <c r="AAB278">
        <v>3.49</v>
      </c>
      <c r="AAC278">
        <v>5332</v>
      </c>
      <c r="AAD278">
        <v>1</v>
      </c>
      <c r="AAE278" s="1" t="s">
        <v>2397</v>
      </c>
      <c r="AAF278">
        <v>0</v>
      </c>
      <c r="AAG278">
        <v>0</v>
      </c>
      <c r="AAH278" s="1" t="s">
        <v>2397</v>
      </c>
      <c r="AAI278" s="1" t="s">
        <v>2397</v>
      </c>
      <c r="AAJ278">
        <v>11813.91</v>
      </c>
      <c r="AAK278">
        <v>11458.36</v>
      </c>
      <c r="AAL278">
        <v>226.03</v>
      </c>
      <c r="AAM278">
        <v>50694</v>
      </c>
      <c r="AAN278">
        <v>1</v>
      </c>
      <c r="AAO278" s="1" t="s">
        <v>2397</v>
      </c>
      <c r="AAP278">
        <v>11.77</v>
      </c>
      <c r="AAQ278">
        <v>5.21</v>
      </c>
      <c r="AAR278" s="1" t="s">
        <v>2397</v>
      </c>
      <c r="AAS278" s="1" t="s">
        <v>2397</v>
      </c>
      <c r="AAT278">
        <v>1.79</v>
      </c>
      <c r="AAV278">
        <v>0.02</v>
      </c>
      <c r="AAW278">
        <v>1</v>
      </c>
      <c r="AAX278">
        <v>1</v>
      </c>
      <c r="AAY278" s="1" t="s">
        <v>2397</v>
      </c>
      <c r="AAZ278">
        <v>0</v>
      </c>
      <c r="ABA278">
        <v>0</v>
      </c>
      <c r="ABD278">
        <v>144.94999999999999</v>
      </c>
      <c r="ABE278">
        <v>3.88</v>
      </c>
      <c r="ABF278">
        <v>2.2400000000000002</v>
      </c>
      <c r="ABG278">
        <v>1733</v>
      </c>
      <c r="ABH278">
        <v>1</v>
      </c>
      <c r="ABI278">
        <v>4.3</v>
      </c>
      <c r="ABJ278">
        <v>0.1</v>
      </c>
      <c r="ABK278">
        <v>4.46</v>
      </c>
      <c r="ABN278">
        <v>1050.68</v>
      </c>
      <c r="ABO278">
        <v>239.44</v>
      </c>
      <c r="ABP278">
        <v>59.86</v>
      </c>
      <c r="ABQ278">
        <v>4000</v>
      </c>
      <c r="ABR278">
        <v>1</v>
      </c>
      <c r="ABS278" s="1" t="s">
        <v>2397</v>
      </c>
      <c r="ABT278">
        <v>0</v>
      </c>
      <c r="ABU278">
        <v>0.25</v>
      </c>
      <c r="ABW278" s="1" t="s">
        <v>2397</v>
      </c>
      <c r="ABX278" s="1" t="s">
        <v>2397</v>
      </c>
      <c r="ABY278" s="1" t="s">
        <v>2397</v>
      </c>
      <c r="ABZ278" s="1" t="s">
        <v>2397</v>
      </c>
      <c r="ACA278" s="1" t="s">
        <v>2397</v>
      </c>
      <c r="ACB278" s="1" t="s">
        <v>2397</v>
      </c>
      <c r="ACC278" s="1" t="s">
        <v>2397</v>
      </c>
      <c r="ACD278" s="1" t="s">
        <v>2397</v>
      </c>
      <c r="ACE278" s="1" t="s">
        <v>2397</v>
      </c>
      <c r="ACF278" s="1" t="s">
        <v>2397</v>
      </c>
      <c r="ACG278" s="1" t="s">
        <v>2397</v>
      </c>
      <c r="ACH278">
        <v>1.89</v>
      </c>
      <c r="ACI278">
        <v>27.21</v>
      </c>
      <c r="ACJ278">
        <v>4.9400000000000004</v>
      </c>
      <c r="ACK278">
        <v>5509</v>
      </c>
      <c r="ACL278">
        <v>1</v>
      </c>
      <c r="ACM278">
        <v>3.4</v>
      </c>
      <c r="ACN278">
        <v>0.1</v>
      </c>
      <c r="ACO278">
        <v>2.02</v>
      </c>
      <c r="ACP278" s="1" t="s">
        <v>2397</v>
      </c>
      <c r="ACQ278" s="1" t="s">
        <v>2397</v>
      </c>
      <c r="ACR278">
        <v>8.6</v>
      </c>
      <c r="ACS278">
        <v>0.64</v>
      </c>
      <c r="ACT278">
        <v>3.68</v>
      </c>
      <c r="ACU278">
        <v>102</v>
      </c>
      <c r="ACV278">
        <v>0.58379999999999999</v>
      </c>
      <c r="ACW278">
        <v>0.3</v>
      </c>
      <c r="ACX278">
        <v>0</v>
      </c>
      <c r="ACY278">
        <v>0</v>
      </c>
      <c r="ADB278">
        <v>27.01</v>
      </c>
      <c r="ADC278">
        <v>17.02</v>
      </c>
      <c r="ADD278">
        <v>2.44</v>
      </c>
      <c r="ADE278">
        <v>6210</v>
      </c>
      <c r="ADF278">
        <v>0.89070000000000005</v>
      </c>
      <c r="ADG278">
        <v>0.6</v>
      </c>
      <c r="ADH278">
        <v>0</v>
      </c>
      <c r="ADI278">
        <v>0</v>
      </c>
      <c r="ADK278" s="1" t="s">
        <v>2397</v>
      </c>
      <c r="ADL278">
        <v>86.86</v>
      </c>
      <c r="ADM278">
        <v>15.57</v>
      </c>
      <c r="ADN278">
        <v>3.76</v>
      </c>
      <c r="ADO278">
        <v>4140</v>
      </c>
      <c r="ADP278">
        <v>1</v>
      </c>
      <c r="ADQ278" s="1" t="s">
        <v>2397</v>
      </c>
      <c r="ADR278">
        <v>0</v>
      </c>
      <c r="ADS278">
        <v>0</v>
      </c>
      <c r="AEF278" s="1" t="s">
        <v>2397</v>
      </c>
      <c r="AEG278" s="1" t="s">
        <v>2397</v>
      </c>
      <c r="AEH278" s="1" t="s">
        <v>2397</v>
      </c>
      <c r="AEI278" s="1" t="s">
        <v>2397</v>
      </c>
      <c r="AEJ278" s="1" t="s">
        <v>2397</v>
      </c>
      <c r="AEK278" s="1" t="s">
        <v>2397</v>
      </c>
      <c r="AEL278" s="1" t="s">
        <v>2397</v>
      </c>
      <c r="AEM278" s="1" t="s">
        <v>2397</v>
      </c>
      <c r="AEN278" s="1" t="s">
        <v>2397</v>
      </c>
      <c r="AEO278" s="1" t="s">
        <v>2397</v>
      </c>
      <c r="AEP278">
        <v>612.01</v>
      </c>
      <c r="AEQ278">
        <v>1628.31</v>
      </c>
      <c r="AER278">
        <v>28</v>
      </c>
      <c r="AES278">
        <v>58154</v>
      </c>
      <c r="AET278">
        <v>1</v>
      </c>
      <c r="AEU278" s="1" t="s">
        <v>2397</v>
      </c>
      <c r="AEV278">
        <v>0.6</v>
      </c>
      <c r="AEW278">
        <v>2.14</v>
      </c>
      <c r="AEX278" s="1" t="s">
        <v>2397</v>
      </c>
      <c r="AEY278" s="1" t="s">
        <v>2397</v>
      </c>
      <c r="AEZ278">
        <v>275.17</v>
      </c>
      <c r="AFA278">
        <v>11526</v>
      </c>
      <c r="AFB278">
        <v>433.06</v>
      </c>
      <c r="AFC278">
        <v>26615</v>
      </c>
      <c r="AFD278">
        <v>1</v>
      </c>
      <c r="AFE278" s="1" t="s">
        <v>2397</v>
      </c>
      <c r="AFF278">
        <v>0.32</v>
      </c>
      <c r="AFG278">
        <v>1.89</v>
      </c>
      <c r="AFH278" s="1" t="s">
        <v>2397</v>
      </c>
      <c r="AFI278" s="1" t="s">
        <v>2397</v>
      </c>
      <c r="AFJ278">
        <v>151.15</v>
      </c>
      <c r="AFL278">
        <v>847</v>
      </c>
      <c r="AFM278">
        <v>1</v>
      </c>
      <c r="AFN278">
        <v>1</v>
      </c>
      <c r="AFO278" s="1" t="s">
        <v>2397</v>
      </c>
      <c r="AFP278">
        <v>12</v>
      </c>
      <c r="AFQ278">
        <v>2.77</v>
      </c>
      <c r="AFR278" s="1" t="s">
        <v>2397</v>
      </c>
      <c r="AFS278" s="1" t="s">
        <v>2397</v>
      </c>
      <c r="AFT278">
        <v>583.62</v>
      </c>
      <c r="AFU278">
        <v>639.85</v>
      </c>
      <c r="AFV278">
        <v>23.2</v>
      </c>
      <c r="AFW278">
        <v>27580</v>
      </c>
      <c r="AFX278">
        <v>1</v>
      </c>
      <c r="AFY278">
        <v>4.2</v>
      </c>
      <c r="AFZ278">
        <v>0.6</v>
      </c>
      <c r="AGA278">
        <v>2.59</v>
      </c>
      <c r="AGB278">
        <v>0.32</v>
      </c>
      <c r="AGC278">
        <v>2.11</v>
      </c>
      <c r="AGL278">
        <v>0.32</v>
      </c>
      <c r="AGM278">
        <v>2.11</v>
      </c>
      <c r="AGN278">
        <v>142.66</v>
      </c>
      <c r="AGO278">
        <v>121.79</v>
      </c>
      <c r="AGP278">
        <v>58.1</v>
      </c>
      <c r="AGQ278">
        <v>2096</v>
      </c>
      <c r="AGR278">
        <v>1</v>
      </c>
      <c r="AGS278" s="1" t="s">
        <v>2397</v>
      </c>
      <c r="AGT278">
        <v>0</v>
      </c>
      <c r="AGU278">
        <v>0</v>
      </c>
      <c r="AGW278" s="1" t="s">
        <v>2397</v>
      </c>
      <c r="AGX278" s="1" t="s">
        <v>2397</v>
      </c>
      <c r="AGY278" s="1" t="s">
        <v>2397</v>
      </c>
      <c r="AGZ278" s="1" t="s">
        <v>2397</v>
      </c>
      <c r="AHA278" s="1" t="s">
        <v>2397</v>
      </c>
      <c r="AHB278" s="1" t="s">
        <v>2397</v>
      </c>
      <c r="AHC278" s="1" t="s">
        <v>2397</v>
      </c>
      <c r="AHD278" s="1" t="s">
        <v>2397</v>
      </c>
      <c r="AHE278" s="1" t="s">
        <v>2397</v>
      </c>
      <c r="AHG278" s="1" t="s">
        <v>2397</v>
      </c>
      <c r="AHH278">
        <v>313.7</v>
      </c>
      <c r="AHI278">
        <v>22572.66</v>
      </c>
      <c r="AHJ278">
        <v>40.811999999999998</v>
      </c>
      <c r="AHK278">
        <v>518078</v>
      </c>
      <c r="AHL278">
        <v>0.93669999999999998</v>
      </c>
      <c r="AHM278">
        <v>126.5</v>
      </c>
      <c r="AHN278">
        <v>1.24</v>
      </c>
      <c r="AHO278">
        <v>3.03</v>
      </c>
      <c r="AHP278">
        <v>0.12</v>
      </c>
      <c r="AHQ278">
        <v>1.84</v>
      </c>
      <c r="AHR278">
        <v>100</v>
      </c>
      <c r="AHT278">
        <v>38.090000000000003</v>
      </c>
      <c r="AHU278">
        <v>1</v>
      </c>
      <c r="AHV278">
        <v>1</v>
      </c>
      <c r="AHX278">
        <v>0</v>
      </c>
      <c r="AHY278">
        <v>0</v>
      </c>
      <c r="AID278">
        <v>34.5</v>
      </c>
      <c r="AIE278">
        <v>1</v>
      </c>
      <c r="AIF278">
        <v>1</v>
      </c>
      <c r="AIG278" s="1" t="s">
        <v>2397</v>
      </c>
      <c r="AIH278">
        <v>0</v>
      </c>
      <c r="AII278">
        <v>0</v>
      </c>
      <c r="AIL278">
        <v>49.43</v>
      </c>
      <c r="AIM278">
        <v>37.86</v>
      </c>
      <c r="AIN278">
        <v>8.25</v>
      </c>
      <c r="AIO278">
        <v>4589</v>
      </c>
      <c r="AIP278">
        <v>1</v>
      </c>
      <c r="AIQ278" s="1" t="s">
        <v>2397</v>
      </c>
      <c r="AIR278">
        <v>0</v>
      </c>
      <c r="AIS278">
        <v>0</v>
      </c>
      <c r="AIV278">
        <v>998.1</v>
      </c>
      <c r="AIW278">
        <v>762.45</v>
      </c>
      <c r="AIX278">
        <v>47.75</v>
      </c>
      <c r="AIY278">
        <v>15967</v>
      </c>
      <c r="AIZ278">
        <v>1</v>
      </c>
      <c r="AJA278">
        <v>13</v>
      </c>
      <c r="AJB278">
        <v>1</v>
      </c>
      <c r="AJC278">
        <v>2.09</v>
      </c>
      <c r="AJD278">
        <v>0.26</v>
      </c>
      <c r="AJE278">
        <v>1.76</v>
      </c>
      <c r="AJN278">
        <v>0.26</v>
      </c>
      <c r="AJO278">
        <v>1.76</v>
      </c>
      <c r="AJZ278">
        <v>70.05</v>
      </c>
      <c r="AKA278">
        <v>364.61</v>
      </c>
      <c r="AKB278">
        <v>23.04</v>
      </c>
      <c r="AKC278">
        <v>15825</v>
      </c>
      <c r="AKD278">
        <v>1</v>
      </c>
      <c r="AKE278">
        <v>16.600000000000001</v>
      </c>
      <c r="AKF278">
        <v>0</v>
      </c>
      <c r="AKG278">
        <v>0</v>
      </c>
      <c r="AKH278">
        <v>0.05</v>
      </c>
      <c r="AKI278">
        <v>0.26</v>
      </c>
      <c r="AKJ278">
        <v>5790.14</v>
      </c>
      <c r="AKK278">
        <v>40132.199999999997</v>
      </c>
      <c r="AKL278">
        <v>136</v>
      </c>
      <c r="AKM278">
        <v>295090</v>
      </c>
      <c r="AKN278">
        <v>1</v>
      </c>
      <c r="AKO278">
        <v>10.199999999999999</v>
      </c>
      <c r="AKP278">
        <v>3.9</v>
      </c>
      <c r="AKQ278">
        <v>2.87</v>
      </c>
      <c r="AKR278">
        <v>1.69</v>
      </c>
      <c r="AKS278">
        <v>26.26</v>
      </c>
      <c r="AKT278" s="1" t="s">
        <v>2397</v>
      </c>
      <c r="AKU278" s="1" t="s">
        <v>2397</v>
      </c>
      <c r="AKV278" s="1" t="s">
        <v>2397</v>
      </c>
      <c r="AKW278" s="1" t="s">
        <v>2397</v>
      </c>
      <c r="AKX278" s="1" t="s">
        <v>2397</v>
      </c>
      <c r="AKY278" s="1" t="s">
        <v>2397</v>
      </c>
      <c r="AKZ278" s="1" t="s">
        <v>2397</v>
      </c>
      <c r="ALA278" s="1" t="s">
        <v>2397</v>
      </c>
      <c r="ALL278">
        <v>1.69</v>
      </c>
      <c r="ALM278">
        <v>26.26</v>
      </c>
      <c r="ALN278">
        <v>60.69</v>
      </c>
      <c r="ALO278">
        <v>11.53</v>
      </c>
      <c r="ALP278">
        <v>0.88</v>
      </c>
      <c r="ALQ278">
        <v>13100</v>
      </c>
      <c r="ALR278">
        <v>1</v>
      </c>
      <c r="ALS278" s="1" t="s">
        <v>2397</v>
      </c>
      <c r="ALT278">
        <v>0</v>
      </c>
      <c r="ALU278">
        <v>0</v>
      </c>
      <c r="ALX278">
        <v>121.94</v>
      </c>
      <c r="ALY278">
        <v>226.44</v>
      </c>
      <c r="ALZ278">
        <v>222</v>
      </c>
      <c r="AMA278">
        <v>1020</v>
      </c>
      <c r="AMB278">
        <v>1</v>
      </c>
      <c r="AMC278" s="1" t="s">
        <v>2397</v>
      </c>
      <c r="AMD278">
        <v>3.07</v>
      </c>
      <c r="AME278">
        <v>1.38</v>
      </c>
      <c r="AMR278">
        <v>18.39</v>
      </c>
      <c r="AMS278">
        <v>116.92</v>
      </c>
      <c r="AMT278">
        <v>16.420000000000002</v>
      </c>
      <c r="AMU278">
        <v>30649</v>
      </c>
      <c r="AMV278">
        <v>4.3038999999999996</v>
      </c>
      <c r="AMW278">
        <v>8.4</v>
      </c>
      <c r="AMX278">
        <v>0</v>
      </c>
      <c r="AMY278">
        <v>0</v>
      </c>
      <c r="AMZ278">
        <v>0.7</v>
      </c>
      <c r="ANA278">
        <v>-2.61</v>
      </c>
      <c r="ANL278">
        <v>66.83</v>
      </c>
      <c r="ANM278">
        <v>98.93</v>
      </c>
      <c r="ANN278">
        <v>14.23</v>
      </c>
      <c r="ANO278">
        <v>6955</v>
      </c>
      <c r="ANP278">
        <v>1</v>
      </c>
      <c r="ANQ278" s="1" t="s">
        <v>2397</v>
      </c>
      <c r="ANR278">
        <v>0.69</v>
      </c>
      <c r="ANS278">
        <v>4.87</v>
      </c>
      <c r="ANT278" s="1" t="s">
        <v>2397</v>
      </c>
      <c r="ANU278" s="1" t="s">
        <v>2397</v>
      </c>
      <c r="ANV278">
        <v>10.61</v>
      </c>
      <c r="ANW278">
        <v>5.71</v>
      </c>
      <c r="ANX278">
        <v>1.91</v>
      </c>
      <c r="ANY278">
        <v>2987</v>
      </c>
      <c r="ANZ278">
        <v>1</v>
      </c>
      <c r="AOA278" s="1" t="s">
        <v>2397</v>
      </c>
      <c r="AOB278">
        <v>0</v>
      </c>
      <c r="AOC278">
        <v>0</v>
      </c>
      <c r="AOE278" s="1" t="s">
        <v>2397</v>
      </c>
      <c r="AOZ278" s="1" t="s">
        <v>2397</v>
      </c>
      <c r="APA278" s="1" t="s">
        <v>2397</v>
      </c>
      <c r="APB278" s="1" t="s">
        <v>2397</v>
      </c>
      <c r="APC278" s="1" t="s">
        <v>2397</v>
      </c>
      <c r="APD278" s="1" t="s">
        <v>2397</v>
      </c>
      <c r="APE278" s="1" t="s">
        <v>2397</v>
      </c>
      <c r="APF278" s="1" t="s">
        <v>2397</v>
      </c>
      <c r="APG278" s="1" t="s">
        <v>2397</v>
      </c>
      <c r="APH278" s="1" t="s">
        <v>2397</v>
      </c>
      <c r="API278" s="1" t="s">
        <v>2397</v>
      </c>
      <c r="APJ278">
        <v>6872.33</v>
      </c>
      <c r="APK278">
        <v>12658.32</v>
      </c>
      <c r="APL278">
        <v>62.6</v>
      </c>
      <c r="APM278">
        <v>202210</v>
      </c>
      <c r="APN278">
        <v>1</v>
      </c>
      <c r="APO278" s="1" t="s">
        <v>2397</v>
      </c>
      <c r="APP278">
        <v>0</v>
      </c>
      <c r="APQ278">
        <v>0.59</v>
      </c>
      <c r="APR278" s="1" t="s">
        <v>2397</v>
      </c>
      <c r="APS278" s="1" t="s">
        <v>2397</v>
      </c>
      <c r="AQD278">
        <v>81.47</v>
      </c>
      <c r="AQE278">
        <v>338.12</v>
      </c>
      <c r="AQF278">
        <v>13.85</v>
      </c>
      <c r="AQG278">
        <v>24413</v>
      </c>
      <c r="AQH278">
        <v>1</v>
      </c>
      <c r="AQI278" s="1" t="s">
        <v>2397</v>
      </c>
      <c r="AQJ278">
        <v>0</v>
      </c>
      <c r="AQK278">
        <v>0</v>
      </c>
      <c r="AQL278" s="1" t="s">
        <v>2397</v>
      </c>
      <c r="AQM278" s="1" t="s">
        <v>2397</v>
      </c>
      <c r="AQN278">
        <v>15.68</v>
      </c>
      <c r="AQO278">
        <v>66.959999999999994</v>
      </c>
      <c r="AQP278">
        <v>2.6</v>
      </c>
      <c r="AQQ278">
        <v>25755</v>
      </c>
      <c r="AQR278">
        <v>1</v>
      </c>
      <c r="AQS278" s="1" t="s">
        <v>2397</v>
      </c>
      <c r="AQT278">
        <v>0</v>
      </c>
      <c r="AQU278">
        <v>0</v>
      </c>
      <c r="AQV278" s="1" t="s">
        <v>2397</v>
      </c>
      <c r="AQW278" s="1" t="s">
        <v>2397</v>
      </c>
      <c r="AQX278">
        <v>141.88</v>
      </c>
      <c r="AQY278">
        <v>1655.31</v>
      </c>
      <c r="AQZ278">
        <v>23.6</v>
      </c>
      <c r="ARA278">
        <v>70140</v>
      </c>
      <c r="ARB278">
        <v>1</v>
      </c>
      <c r="ARC278">
        <v>8.6999999999999993</v>
      </c>
      <c r="ARD278">
        <v>0.6</v>
      </c>
      <c r="ARE278">
        <v>2.54</v>
      </c>
      <c r="ARF278">
        <v>0.37</v>
      </c>
      <c r="ARG278">
        <v>1.72</v>
      </c>
      <c r="ARH278">
        <v>529.83000000000004</v>
      </c>
      <c r="ARI278">
        <v>3914.86</v>
      </c>
      <c r="ARJ278">
        <v>88.7</v>
      </c>
      <c r="ARK278">
        <v>44136</v>
      </c>
      <c r="ARL278">
        <v>1</v>
      </c>
      <c r="ARM278" s="1" t="s">
        <v>2397</v>
      </c>
      <c r="ARN278">
        <v>3.81</v>
      </c>
      <c r="ARO278">
        <v>4.3</v>
      </c>
      <c r="ARR278">
        <v>100.22</v>
      </c>
      <c r="ART278">
        <v>91.4</v>
      </c>
      <c r="ARU278">
        <v>1</v>
      </c>
      <c r="ARV278">
        <v>1</v>
      </c>
      <c r="ARW278" s="1" t="s">
        <v>2397</v>
      </c>
      <c r="ARX278">
        <v>0</v>
      </c>
      <c r="ARY278">
        <v>0</v>
      </c>
      <c r="ASB278">
        <v>395.05</v>
      </c>
      <c r="ASC278">
        <v>3667.5</v>
      </c>
      <c r="ASD278">
        <v>122.25</v>
      </c>
      <c r="ASE278">
        <v>30000</v>
      </c>
      <c r="ASF278">
        <v>1</v>
      </c>
      <c r="ASG278">
        <v>48.9</v>
      </c>
      <c r="ASH278">
        <v>2.5</v>
      </c>
      <c r="ASI278">
        <v>2.04</v>
      </c>
      <c r="ASJ278">
        <v>0.43</v>
      </c>
      <c r="ASK278">
        <v>12.41</v>
      </c>
      <c r="ASV278">
        <v>0.12</v>
      </c>
      <c r="ASW278">
        <v>0.05</v>
      </c>
      <c r="ASX278">
        <v>0.02</v>
      </c>
      <c r="ASY278">
        <v>2850</v>
      </c>
      <c r="ASZ278">
        <v>1</v>
      </c>
      <c r="ATA278" s="1" t="s">
        <v>2397</v>
      </c>
      <c r="ATB278">
        <v>0</v>
      </c>
      <c r="ATC278">
        <v>0</v>
      </c>
      <c r="ATD278" s="1" t="s">
        <v>2397</v>
      </c>
      <c r="ATE278" s="1" t="s">
        <v>2397</v>
      </c>
      <c r="ATF278">
        <v>382.12</v>
      </c>
      <c r="ATG278">
        <v>402</v>
      </c>
      <c r="ATH278">
        <v>80.400000000000006</v>
      </c>
      <c r="ATI278">
        <v>5000</v>
      </c>
      <c r="ATJ278">
        <v>1</v>
      </c>
      <c r="ATK278" s="1" t="s">
        <v>2397</v>
      </c>
      <c r="ATL278">
        <v>0.9</v>
      </c>
      <c r="ATM278">
        <v>1.1200000000000001</v>
      </c>
      <c r="ATN278" s="1" t="s">
        <v>2397</v>
      </c>
      <c r="ATO278" s="1" t="s">
        <v>2397</v>
      </c>
      <c r="ATP278">
        <v>0.05</v>
      </c>
      <c r="ATQ278">
        <v>6.21</v>
      </c>
      <c r="ATR278">
        <v>3.04</v>
      </c>
      <c r="ATS278">
        <v>81763</v>
      </c>
      <c r="ATT278">
        <v>40</v>
      </c>
      <c r="ATU278">
        <v>5.0999999999999996</v>
      </c>
      <c r="ATV278">
        <v>0</v>
      </c>
      <c r="ATW278">
        <v>0</v>
      </c>
      <c r="ATX278" s="1" t="s">
        <v>2397</v>
      </c>
      <c r="ATY278" s="1" t="s">
        <v>2397</v>
      </c>
      <c r="ATZ278">
        <v>769.1</v>
      </c>
      <c r="AUA278">
        <v>1661.04</v>
      </c>
      <c r="AUB278">
        <v>46.14</v>
      </c>
      <c r="AUC278">
        <v>36000</v>
      </c>
      <c r="AUD278">
        <v>1</v>
      </c>
      <c r="AUE278" s="1" t="s">
        <v>2397</v>
      </c>
      <c r="AUF278">
        <v>0.85</v>
      </c>
      <c r="AUG278">
        <v>1.84</v>
      </c>
      <c r="AUH278" s="1" t="s">
        <v>2397</v>
      </c>
      <c r="AUI278" s="1" t="s">
        <v>2397</v>
      </c>
      <c r="AUJ278">
        <v>34.15</v>
      </c>
      <c r="AUK278">
        <v>0.7</v>
      </c>
      <c r="AUL278">
        <v>1.4</v>
      </c>
      <c r="AUM278">
        <v>500</v>
      </c>
      <c r="AUN278">
        <v>1</v>
      </c>
      <c r="AUO278" s="1" t="s">
        <v>2397</v>
      </c>
      <c r="AUP278">
        <v>0</v>
      </c>
      <c r="AUQ278">
        <v>0</v>
      </c>
      <c r="AUT278">
        <v>77.099999999999994</v>
      </c>
      <c r="AUU278">
        <v>74.73</v>
      </c>
      <c r="AUV278">
        <v>30</v>
      </c>
      <c r="AUW278">
        <v>2491</v>
      </c>
      <c r="AUX278">
        <v>1</v>
      </c>
      <c r="AUY278" s="1" t="s">
        <v>2397</v>
      </c>
      <c r="AUZ278">
        <v>0.28000000000000003</v>
      </c>
      <c r="AVA278">
        <v>0.93</v>
      </c>
      <c r="AVD278">
        <v>195.71</v>
      </c>
      <c r="AVE278">
        <v>6464.31</v>
      </c>
      <c r="AVF278">
        <v>123.95</v>
      </c>
      <c r="AVG278">
        <v>52153</v>
      </c>
      <c r="AVH278">
        <v>1</v>
      </c>
      <c r="AVI278">
        <v>6.9</v>
      </c>
      <c r="AVJ278">
        <v>4.5</v>
      </c>
      <c r="AVK278">
        <v>3.63</v>
      </c>
      <c r="AVL278">
        <v>0.54</v>
      </c>
      <c r="AVM278">
        <v>6.9</v>
      </c>
      <c r="AVX278">
        <v>110.16</v>
      </c>
      <c r="AVZ278">
        <v>3.36</v>
      </c>
      <c r="AWA278">
        <v>1</v>
      </c>
      <c r="AWB278">
        <v>1</v>
      </c>
      <c r="AWC278" s="1" t="s">
        <v>2397</v>
      </c>
      <c r="AWD278">
        <v>0</v>
      </c>
      <c r="AWE278">
        <v>0</v>
      </c>
      <c r="AWR278">
        <v>41.47</v>
      </c>
      <c r="AWS278">
        <v>102.05</v>
      </c>
      <c r="AWT278">
        <v>16.62</v>
      </c>
      <c r="AWU278">
        <v>6140</v>
      </c>
      <c r="AWV278">
        <v>1</v>
      </c>
      <c r="AWW278" s="1" t="s">
        <v>2397</v>
      </c>
      <c r="AWX278">
        <v>0</v>
      </c>
      <c r="AWY278">
        <v>0</v>
      </c>
      <c r="AWZ278" s="1" t="s">
        <v>2397</v>
      </c>
      <c r="AXA278" s="1" t="s">
        <v>2397</v>
      </c>
      <c r="AXB278">
        <v>5.34</v>
      </c>
      <c r="AXC278">
        <v>25.1</v>
      </c>
      <c r="AXD278">
        <v>38.658999999999999</v>
      </c>
      <c r="AXE278">
        <v>31136</v>
      </c>
      <c r="AXF278">
        <v>47.963799999999999</v>
      </c>
      <c r="AXG278">
        <v>4.2</v>
      </c>
      <c r="AXH278">
        <v>0</v>
      </c>
      <c r="AXI278">
        <v>0</v>
      </c>
      <c r="AXJ278">
        <v>6.03</v>
      </c>
      <c r="AXK278">
        <v>-21.31</v>
      </c>
      <c r="AXL278">
        <v>64.349999999999994</v>
      </c>
      <c r="AXN278">
        <v>1.22</v>
      </c>
      <c r="AXO278">
        <v>1</v>
      </c>
      <c r="AXP278">
        <v>1</v>
      </c>
      <c r="AXQ278" s="1" t="s">
        <v>2397</v>
      </c>
      <c r="AXR278">
        <v>0</v>
      </c>
      <c r="AXS278">
        <v>0</v>
      </c>
      <c r="AXV278">
        <v>280.56</v>
      </c>
      <c r="AXW278">
        <v>230.38</v>
      </c>
      <c r="AXX278">
        <v>20.2</v>
      </c>
      <c r="AXY278">
        <v>11405</v>
      </c>
      <c r="AXZ278">
        <v>1</v>
      </c>
      <c r="AYA278" s="1" t="s">
        <v>2397</v>
      </c>
      <c r="AYB278">
        <v>0</v>
      </c>
      <c r="AYC278">
        <v>0</v>
      </c>
      <c r="AYD278" s="1" t="s">
        <v>2397</v>
      </c>
      <c r="AYE278" s="1" t="s">
        <v>2397</v>
      </c>
      <c r="AYF278">
        <v>247.89</v>
      </c>
      <c r="AYG278">
        <v>632.65</v>
      </c>
      <c r="AYH278">
        <v>7.95</v>
      </c>
      <c r="AYI278">
        <v>79578</v>
      </c>
      <c r="AYJ278">
        <v>1</v>
      </c>
      <c r="AYK278">
        <v>0.3</v>
      </c>
      <c r="AYL278">
        <v>0</v>
      </c>
      <c r="AYM278">
        <v>0</v>
      </c>
      <c r="AYN278" s="1" t="s">
        <v>2397</v>
      </c>
      <c r="AYO278" s="1" t="s">
        <v>2397</v>
      </c>
      <c r="AYZ278">
        <v>521.39</v>
      </c>
      <c r="AZA278">
        <v>313.66000000000003</v>
      </c>
      <c r="AZB278">
        <v>95.05</v>
      </c>
      <c r="AZC278">
        <v>3300</v>
      </c>
      <c r="AZD278">
        <v>1</v>
      </c>
      <c r="AZE278" s="1" t="s">
        <v>2397</v>
      </c>
      <c r="AZF278">
        <v>0</v>
      </c>
      <c r="AZG278">
        <v>0</v>
      </c>
      <c r="AZH278" s="1" t="s">
        <v>2397</v>
      </c>
      <c r="AZI278" s="1" t="s">
        <v>2397</v>
      </c>
      <c r="AZJ278" s="1" t="s">
        <v>2397</v>
      </c>
      <c r="AZK278" s="1" t="s">
        <v>2397</v>
      </c>
      <c r="AZL278" s="1" t="s">
        <v>2397</v>
      </c>
      <c r="AZM278" s="1" t="s">
        <v>2397</v>
      </c>
      <c r="AZN278" s="1" t="s">
        <v>2397</v>
      </c>
      <c r="AZO278" s="1" t="s">
        <v>2397</v>
      </c>
      <c r="AZP278" s="1" t="s">
        <v>2397</v>
      </c>
      <c r="AZQ278" s="1" t="s">
        <v>2397</v>
      </c>
      <c r="AZR278" s="1" t="s">
        <v>2397</v>
      </c>
      <c r="AZS278" s="1" t="s">
        <v>2397</v>
      </c>
      <c r="AZT278">
        <v>171.33</v>
      </c>
      <c r="AZU278">
        <v>36.85</v>
      </c>
      <c r="AZV278">
        <v>13.4</v>
      </c>
      <c r="AZW278">
        <v>2750</v>
      </c>
      <c r="AZX278">
        <v>1</v>
      </c>
      <c r="AZY278">
        <v>21</v>
      </c>
      <c r="AZZ278">
        <v>0.16</v>
      </c>
      <c r="BAA278">
        <v>1.19</v>
      </c>
      <c r="BAD278">
        <v>66.14</v>
      </c>
      <c r="BAE278">
        <v>167</v>
      </c>
      <c r="BAF278">
        <v>16.7</v>
      </c>
      <c r="BAG278">
        <v>10000</v>
      </c>
      <c r="BAH278">
        <v>1</v>
      </c>
      <c r="BAI278">
        <v>0.3</v>
      </c>
      <c r="BAJ278">
        <v>0</v>
      </c>
      <c r="BAK278">
        <v>0</v>
      </c>
      <c r="BAL278" s="1" t="s">
        <v>2397</v>
      </c>
      <c r="BAM278" s="1" t="s">
        <v>2397</v>
      </c>
      <c r="BAN278">
        <v>4.9000000000000004</v>
      </c>
      <c r="BAO278">
        <v>0.85</v>
      </c>
      <c r="BAP278">
        <v>0.47</v>
      </c>
      <c r="BAQ278">
        <v>1830</v>
      </c>
      <c r="BAR278">
        <v>1</v>
      </c>
      <c r="BAS278" s="1" t="s">
        <v>2397</v>
      </c>
      <c r="BAT278">
        <v>0</v>
      </c>
      <c r="BAU278">
        <v>0</v>
      </c>
      <c r="BAX278">
        <v>265.43</v>
      </c>
      <c r="BAY278">
        <v>53</v>
      </c>
      <c r="BAZ278">
        <v>530</v>
      </c>
      <c r="BBA278">
        <v>100</v>
      </c>
      <c r="BBB278">
        <v>1</v>
      </c>
      <c r="BBC278" s="1" t="s">
        <v>2397</v>
      </c>
      <c r="BBD278">
        <v>7.16</v>
      </c>
      <c r="BBE278">
        <v>1.35</v>
      </c>
      <c r="BBG278" s="1" t="s">
        <v>2397</v>
      </c>
      <c r="BBH278">
        <v>392.58</v>
      </c>
      <c r="BBI278">
        <v>194.45</v>
      </c>
      <c r="BBJ278">
        <v>6.75</v>
      </c>
      <c r="BBK278">
        <v>28808</v>
      </c>
      <c r="BBL278">
        <v>1</v>
      </c>
      <c r="BBM278" s="1" t="s">
        <v>2397</v>
      </c>
      <c r="BBN278">
        <v>0</v>
      </c>
      <c r="BBO278">
        <v>0</v>
      </c>
      <c r="BBP278" s="1" t="s">
        <v>2397</v>
      </c>
      <c r="BBQ278" s="1" t="s">
        <v>2397</v>
      </c>
      <c r="BBR278">
        <v>1357.59</v>
      </c>
      <c r="BBS278">
        <v>1048.6300000000001</v>
      </c>
      <c r="BBT278">
        <v>59.51</v>
      </c>
      <c r="BBU278">
        <v>17621</v>
      </c>
      <c r="BBV278">
        <v>1</v>
      </c>
      <c r="BBW278" s="1" t="s">
        <v>2397</v>
      </c>
      <c r="BBX278">
        <v>0</v>
      </c>
      <c r="BBY278">
        <v>4.5</v>
      </c>
      <c r="BBZ278" s="1" t="s">
        <v>2397</v>
      </c>
      <c r="BCA278" s="1" t="s">
        <v>2397</v>
      </c>
      <c r="BCB278">
        <v>1.46</v>
      </c>
      <c r="BCC278">
        <v>1.53</v>
      </c>
      <c r="BCD278">
        <v>1.26</v>
      </c>
      <c r="BCE278">
        <v>1210</v>
      </c>
      <c r="BCF278">
        <v>1</v>
      </c>
      <c r="BCG278" s="1" t="s">
        <v>2397</v>
      </c>
      <c r="BCH278">
        <v>0</v>
      </c>
      <c r="BCI278">
        <v>0</v>
      </c>
      <c r="BCJ278" s="1" t="s">
        <v>2397</v>
      </c>
      <c r="BCK278" s="1" t="s">
        <v>2397</v>
      </c>
      <c r="BCL278">
        <v>0.06</v>
      </c>
      <c r="BCM278">
        <v>0.03</v>
      </c>
      <c r="BCN278">
        <v>0.01</v>
      </c>
      <c r="BCO278">
        <v>2400</v>
      </c>
      <c r="BCP278">
        <v>1</v>
      </c>
      <c r="BCQ278">
        <v>43.4</v>
      </c>
      <c r="BCR278">
        <v>0</v>
      </c>
      <c r="BCS278">
        <v>0</v>
      </c>
      <c r="BCT278" s="1" t="s">
        <v>2397</v>
      </c>
      <c r="BCU278" s="1" t="s">
        <v>2397</v>
      </c>
      <c r="BCV278">
        <v>11.58</v>
      </c>
      <c r="BCW278">
        <v>42.09</v>
      </c>
      <c r="BCX278">
        <v>1.9650000000000001</v>
      </c>
      <c r="BCY278">
        <v>21421</v>
      </c>
      <c r="BCZ278">
        <v>1</v>
      </c>
      <c r="BDA278">
        <v>15.4</v>
      </c>
      <c r="BDB278">
        <v>0</v>
      </c>
      <c r="BDC278">
        <v>0</v>
      </c>
      <c r="BDD278">
        <v>0.02</v>
      </c>
      <c r="BDE278">
        <v>-0.26</v>
      </c>
      <c r="BDF278">
        <v>424.62</v>
      </c>
      <c r="BDG278">
        <v>70.31</v>
      </c>
      <c r="BDH278">
        <v>17</v>
      </c>
      <c r="BDI278">
        <v>4136</v>
      </c>
      <c r="BDJ278">
        <v>1</v>
      </c>
      <c r="BDK278" s="1" t="s">
        <v>2397</v>
      </c>
      <c r="BDL278">
        <v>0</v>
      </c>
      <c r="BDM278">
        <v>0</v>
      </c>
      <c r="BDP278">
        <v>446.81</v>
      </c>
      <c r="BDQ278">
        <v>1882.53</v>
      </c>
      <c r="BDR278">
        <v>56.9</v>
      </c>
      <c r="BDS278">
        <v>33085</v>
      </c>
      <c r="BDT278">
        <v>1</v>
      </c>
      <c r="BDU278">
        <v>9.1</v>
      </c>
      <c r="BDV278">
        <v>2.82</v>
      </c>
      <c r="BDW278">
        <v>4.96</v>
      </c>
      <c r="BDX278" s="1" t="s">
        <v>2397</v>
      </c>
      <c r="BDY278">
        <v>3.52</v>
      </c>
      <c r="BDZ278">
        <v>112.92</v>
      </c>
      <c r="BEA278">
        <v>5.53</v>
      </c>
      <c r="BEB278">
        <v>2.71</v>
      </c>
      <c r="BEC278">
        <v>2040</v>
      </c>
      <c r="BED278">
        <v>1</v>
      </c>
      <c r="BEE278" s="1" t="s">
        <v>2397</v>
      </c>
      <c r="BEF278">
        <v>0</v>
      </c>
      <c r="BEG278">
        <v>0</v>
      </c>
      <c r="BEJ278">
        <v>134.08000000000001</v>
      </c>
      <c r="BEK278">
        <v>132.83000000000001</v>
      </c>
      <c r="BEL278">
        <v>20.100000000000001</v>
      </c>
      <c r="BEM278">
        <v>6609</v>
      </c>
      <c r="BEN278">
        <v>1</v>
      </c>
      <c r="BEO278" s="1" t="s">
        <v>2397</v>
      </c>
      <c r="BEP278">
        <v>0</v>
      </c>
      <c r="BEQ278">
        <v>0</v>
      </c>
      <c r="BER278" s="1" t="s">
        <v>2397</v>
      </c>
      <c r="BES278" s="1" t="s">
        <v>2397</v>
      </c>
    </row>
    <row r="279" spans="1:1019 1032:1501" x14ac:dyDescent="0.25">
      <c r="A279" s="2">
        <v>43374</v>
      </c>
      <c r="L279">
        <v>3.59</v>
      </c>
      <c r="M279">
        <v>3.59</v>
      </c>
      <c r="N279">
        <v>1.232</v>
      </c>
      <c r="O279">
        <v>23305</v>
      </c>
      <c r="P279">
        <v>8</v>
      </c>
      <c r="Q279">
        <v>25.9</v>
      </c>
      <c r="R279">
        <v>0</v>
      </c>
      <c r="S279">
        <v>0</v>
      </c>
      <c r="T279" s="1" t="s">
        <v>2397</v>
      </c>
      <c r="U279" s="1" t="s">
        <v>2397</v>
      </c>
      <c r="V279">
        <v>0.81</v>
      </c>
      <c r="W279">
        <v>0.7</v>
      </c>
      <c r="X279">
        <v>0.06</v>
      </c>
      <c r="Y279">
        <v>10841</v>
      </c>
      <c r="Z279">
        <v>1</v>
      </c>
      <c r="AA279" s="1" t="s">
        <v>2397</v>
      </c>
      <c r="AB279">
        <v>0</v>
      </c>
      <c r="AC279">
        <v>0</v>
      </c>
      <c r="AD279" s="1" t="s">
        <v>2397</v>
      </c>
      <c r="AE279" s="1" t="s">
        <v>2397</v>
      </c>
      <c r="AF279">
        <v>221.54</v>
      </c>
      <c r="AG279">
        <v>8261.42</v>
      </c>
      <c r="AH279">
        <v>32.68</v>
      </c>
      <c r="AI279">
        <v>252798</v>
      </c>
      <c r="AJ279">
        <v>1</v>
      </c>
      <c r="AK279">
        <v>12.1</v>
      </c>
      <c r="AL279">
        <v>1.4</v>
      </c>
      <c r="AM279">
        <v>4.28</v>
      </c>
      <c r="AN279">
        <v>0.15</v>
      </c>
      <c r="AO279">
        <v>3.44</v>
      </c>
      <c r="AP279">
        <v>7.0000000000000007E-2</v>
      </c>
      <c r="AQ279">
        <v>0.56000000000000005</v>
      </c>
      <c r="AR279">
        <v>0.02</v>
      </c>
      <c r="AS279">
        <v>22478</v>
      </c>
      <c r="AT279">
        <v>1</v>
      </c>
      <c r="AU279" s="1" t="s">
        <v>2397</v>
      </c>
      <c r="AV279">
        <v>0</v>
      </c>
      <c r="AW279">
        <v>0</v>
      </c>
      <c r="AX279" s="1" t="s">
        <v>2397</v>
      </c>
      <c r="AY279" s="1" t="s">
        <v>2397</v>
      </c>
      <c r="AZ279" s="1" t="s">
        <v>2397</v>
      </c>
      <c r="BA279" s="1" t="s">
        <v>2397</v>
      </c>
      <c r="BB279" s="1" t="s">
        <v>2397</v>
      </c>
      <c r="BC279" s="1" t="s">
        <v>2397</v>
      </c>
      <c r="BD279" s="1" t="s">
        <v>2397</v>
      </c>
      <c r="BE279" s="1" t="s">
        <v>2397</v>
      </c>
      <c r="BF279" s="1" t="s">
        <v>2397</v>
      </c>
      <c r="BG279" s="1" t="s">
        <v>2397</v>
      </c>
      <c r="BH279" s="1" t="s">
        <v>2397</v>
      </c>
      <c r="BI279" s="1" t="s">
        <v>2397</v>
      </c>
      <c r="BR279" s="1" t="s">
        <v>2397</v>
      </c>
      <c r="BS279" s="1" t="s">
        <v>2397</v>
      </c>
      <c r="BT279">
        <v>342.79</v>
      </c>
      <c r="BU279">
        <v>1459.38</v>
      </c>
      <c r="BV279">
        <v>62</v>
      </c>
      <c r="BW279">
        <v>23538</v>
      </c>
      <c r="BX279">
        <v>1</v>
      </c>
      <c r="BY279" s="1" t="s">
        <v>2397</v>
      </c>
      <c r="BZ279">
        <v>0</v>
      </c>
      <c r="CA279">
        <v>0</v>
      </c>
      <c r="CB279" s="1" t="s">
        <v>2397</v>
      </c>
      <c r="CC279" s="1" t="s">
        <v>2397</v>
      </c>
      <c r="CD279" s="1" t="s">
        <v>2397</v>
      </c>
      <c r="CE279" s="1" t="s">
        <v>2397</v>
      </c>
      <c r="CF279" s="1" t="s">
        <v>2397</v>
      </c>
      <c r="CG279" s="1" t="s">
        <v>2397</v>
      </c>
      <c r="CH279" s="1" t="s">
        <v>2397</v>
      </c>
      <c r="CI279" s="1" t="s">
        <v>2397</v>
      </c>
      <c r="CJ279" s="1" t="s">
        <v>2397</v>
      </c>
      <c r="CK279" s="1" t="s">
        <v>2397</v>
      </c>
      <c r="CL279" s="1" t="s">
        <v>2397</v>
      </c>
      <c r="CM279" s="1" t="s">
        <v>2397</v>
      </c>
      <c r="CN279">
        <v>155.57</v>
      </c>
      <c r="CO279">
        <v>290.36</v>
      </c>
      <c r="CP279">
        <v>13.35</v>
      </c>
      <c r="CQ279">
        <v>21750</v>
      </c>
      <c r="CR279">
        <v>1</v>
      </c>
      <c r="CS279">
        <v>12.1</v>
      </c>
      <c r="CT279">
        <v>0</v>
      </c>
      <c r="CU279">
        <v>0</v>
      </c>
      <c r="CV279">
        <v>0.08</v>
      </c>
      <c r="CW279">
        <v>0.32</v>
      </c>
      <c r="CX279" s="1" t="s">
        <v>2397</v>
      </c>
      <c r="CY279" s="1" t="s">
        <v>2397</v>
      </c>
      <c r="CZ279" s="1" t="s">
        <v>2397</v>
      </c>
      <c r="DA279" s="1" t="s">
        <v>2397</v>
      </c>
      <c r="DB279" s="1" t="s">
        <v>2397</v>
      </c>
      <c r="DC279" s="1" t="s">
        <v>2397</v>
      </c>
      <c r="DD279" s="1" t="s">
        <v>2397</v>
      </c>
      <c r="DE279" s="1" t="s">
        <v>2397</v>
      </c>
      <c r="DF279" s="1" t="s">
        <v>2397</v>
      </c>
      <c r="DG279" s="1" t="s">
        <v>2397</v>
      </c>
      <c r="DH279">
        <v>262.57</v>
      </c>
      <c r="DI279">
        <v>163.27000000000001</v>
      </c>
      <c r="DJ279">
        <v>102.44</v>
      </c>
      <c r="DK279">
        <v>1594</v>
      </c>
      <c r="DL279">
        <v>1</v>
      </c>
      <c r="DM279" s="1" t="s">
        <v>2397</v>
      </c>
      <c r="DN279">
        <v>3.84</v>
      </c>
      <c r="DO279">
        <v>3.75</v>
      </c>
      <c r="DQ279" s="1" t="s">
        <v>2397</v>
      </c>
      <c r="DR279">
        <v>0.8</v>
      </c>
      <c r="DS279">
        <v>0.08</v>
      </c>
      <c r="DT279">
        <v>0.01</v>
      </c>
      <c r="DU279">
        <v>10000</v>
      </c>
      <c r="DV279">
        <v>1</v>
      </c>
      <c r="DW279" s="1" t="s">
        <v>2397</v>
      </c>
      <c r="DX279">
        <v>0</v>
      </c>
      <c r="DY279">
        <v>0</v>
      </c>
      <c r="EB279">
        <v>0.06</v>
      </c>
      <c r="EC279">
        <v>0.01</v>
      </c>
      <c r="ED279">
        <v>0</v>
      </c>
      <c r="EE279">
        <v>10000</v>
      </c>
      <c r="EF279">
        <v>1</v>
      </c>
      <c r="EG279" s="1" t="s">
        <v>2397</v>
      </c>
      <c r="EH279">
        <v>0</v>
      </c>
      <c r="EI279">
        <v>0</v>
      </c>
      <c r="EL279">
        <v>348.92</v>
      </c>
      <c r="EM279">
        <v>132.07</v>
      </c>
      <c r="EN279">
        <v>13.8</v>
      </c>
      <c r="EO279">
        <v>9570</v>
      </c>
      <c r="EP279">
        <v>1</v>
      </c>
      <c r="EQ279">
        <v>39.4</v>
      </c>
      <c r="ER279">
        <v>0.85</v>
      </c>
      <c r="ES279">
        <v>6.16</v>
      </c>
      <c r="ET279" s="1" t="s">
        <v>2397</v>
      </c>
      <c r="EU279" s="1" t="s">
        <v>2397</v>
      </c>
      <c r="EV279">
        <v>350.85</v>
      </c>
      <c r="EW279">
        <v>904.11</v>
      </c>
      <c r="EX279">
        <v>13.78</v>
      </c>
      <c r="EY279">
        <v>65610</v>
      </c>
      <c r="EZ279">
        <v>1</v>
      </c>
      <c r="FA279">
        <v>6.5</v>
      </c>
      <c r="FB279">
        <v>0.55000000000000004</v>
      </c>
      <c r="FC279">
        <v>3.99</v>
      </c>
      <c r="FD279">
        <v>0.04</v>
      </c>
      <c r="FE279">
        <v>1.26</v>
      </c>
      <c r="FF279">
        <v>23.49</v>
      </c>
      <c r="FG279">
        <v>93.99</v>
      </c>
      <c r="FH279">
        <v>4.3540000000000001</v>
      </c>
      <c r="FI279">
        <v>21075</v>
      </c>
      <c r="FJ279">
        <v>0.97619999999999996</v>
      </c>
      <c r="FK279">
        <v>75.5</v>
      </c>
      <c r="FL279">
        <v>0</v>
      </c>
      <c r="FM279">
        <v>0</v>
      </c>
      <c r="FN279" s="1" t="s">
        <v>2397</v>
      </c>
      <c r="FO279" s="1" t="s">
        <v>2397</v>
      </c>
      <c r="FP279">
        <v>421.07</v>
      </c>
      <c r="FQ279">
        <v>229.68</v>
      </c>
      <c r="FR279">
        <v>33.25</v>
      </c>
      <c r="FS279">
        <v>6908</v>
      </c>
      <c r="FT279">
        <v>1</v>
      </c>
      <c r="FU279">
        <v>3.6</v>
      </c>
      <c r="FV279">
        <v>0.88</v>
      </c>
      <c r="FW279">
        <v>2.65</v>
      </c>
      <c r="FX279">
        <v>0.04</v>
      </c>
      <c r="FY279">
        <v>1.89</v>
      </c>
      <c r="FZ279">
        <v>785.83</v>
      </c>
      <c r="GA279">
        <v>2011.19</v>
      </c>
      <c r="GB279">
        <v>59</v>
      </c>
      <c r="GC279">
        <v>34088</v>
      </c>
      <c r="GD279">
        <v>1</v>
      </c>
      <c r="GE279">
        <v>1.8</v>
      </c>
      <c r="GF279">
        <v>2.5</v>
      </c>
      <c r="GG279">
        <v>4.24</v>
      </c>
      <c r="GH279" s="1" t="s">
        <v>2397</v>
      </c>
      <c r="GI279" s="1" t="s">
        <v>2397</v>
      </c>
      <c r="GJ279" s="1" t="s">
        <v>2397</v>
      </c>
      <c r="GK279" s="1" t="s">
        <v>2397</v>
      </c>
      <c r="GL279" s="1" t="s">
        <v>2397</v>
      </c>
      <c r="GM279" s="1" t="s">
        <v>2397</v>
      </c>
      <c r="GN279" s="1" t="s">
        <v>2397</v>
      </c>
      <c r="GO279" s="1" t="s">
        <v>2397</v>
      </c>
      <c r="GP279" s="1" t="s">
        <v>2397</v>
      </c>
      <c r="GQ279" s="1" t="s">
        <v>2397</v>
      </c>
      <c r="HD279">
        <v>2409.9299999999998</v>
      </c>
      <c r="HE279">
        <v>9864.98</v>
      </c>
      <c r="HF279">
        <v>47.250999999999998</v>
      </c>
      <c r="HG279">
        <v>587901</v>
      </c>
      <c r="HH279">
        <v>2.8159000000000001</v>
      </c>
      <c r="HI279">
        <v>36.5</v>
      </c>
      <c r="HJ279">
        <v>1.83</v>
      </c>
      <c r="HK279">
        <v>3.87</v>
      </c>
      <c r="HL279">
        <v>0.19</v>
      </c>
      <c r="HM279">
        <v>3.39</v>
      </c>
      <c r="HN279">
        <v>85.96</v>
      </c>
      <c r="HO279">
        <v>12.98</v>
      </c>
      <c r="HP279">
        <v>3.94</v>
      </c>
      <c r="HQ279">
        <v>3295</v>
      </c>
      <c r="HR279">
        <v>1</v>
      </c>
      <c r="HS279">
        <v>27.4</v>
      </c>
      <c r="HT279">
        <v>0.6</v>
      </c>
      <c r="HU279">
        <v>15.23</v>
      </c>
      <c r="HV279" s="1" t="s">
        <v>2397</v>
      </c>
      <c r="HW279" s="1" t="s">
        <v>2397</v>
      </c>
      <c r="HX279">
        <v>0.46</v>
      </c>
      <c r="HY279">
        <v>0.1</v>
      </c>
      <c r="HZ279">
        <v>0.04</v>
      </c>
      <c r="IA279">
        <v>2669</v>
      </c>
      <c r="IB279">
        <v>1</v>
      </c>
      <c r="IC279" s="1" t="s">
        <v>2397</v>
      </c>
      <c r="ID279">
        <v>0.16</v>
      </c>
      <c r="IE279">
        <v>420.38</v>
      </c>
      <c r="IG279" s="1" t="s">
        <v>2397</v>
      </c>
      <c r="IH279">
        <v>332.56</v>
      </c>
      <c r="II279">
        <v>14.99</v>
      </c>
      <c r="IJ279">
        <v>14.99</v>
      </c>
      <c r="IK279">
        <v>1000</v>
      </c>
      <c r="IL279">
        <v>1</v>
      </c>
      <c r="IM279" s="1" t="s">
        <v>2397</v>
      </c>
      <c r="IN279">
        <v>0</v>
      </c>
      <c r="IO279">
        <v>3</v>
      </c>
      <c r="IP279" s="1" t="s">
        <v>2397</v>
      </c>
      <c r="IQ279" s="1" t="s">
        <v>2397</v>
      </c>
      <c r="IR279">
        <v>45.54</v>
      </c>
      <c r="IS279">
        <v>192.13</v>
      </c>
      <c r="IT279">
        <v>11.911199999999999</v>
      </c>
      <c r="IU279">
        <v>38045</v>
      </c>
      <c r="IV279">
        <v>2.3586999999999998</v>
      </c>
      <c r="IW279">
        <v>6.1</v>
      </c>
      <c r="IX279">
        <v>0</v>
      </c>
      <c r="IY279">
        <v>0</v>
      </c>
      <c r="IZ279">
        <v>0.09</v>
      </c>
      <c r="JA279">
        <v>-0.61</v>
      </c>
      <c r="JB279">
        <v>7.0000000000000007E-2</v>
      </c>
      <c r="JC279">
        <v>6.87</v>
      </c>
      <c r="JD279">
        <v>0.87</v>
      </c>
      <c r="JE279">
        <v>2034</v>
      </c>
      <c r="JF279">
        <v>0.25590000000000002</v>
      </c>
      <c r="JG279">
        <v>24.4</v>
      </c>
      <c r="JH279">
        <v>0</v>
      </c>
      <c r="JI279">
        <v>0</v>
      </c>
      <c r="JJ279" s="1" t="s">
        <v>2397</v>
      </c>
      <c r="JK279" s="1" t="s">
        <v>2397</v>
      </c>
      <c r="JL279">
        <v>0.04</v>
      </c>
      <c r="JM279">
        <v>0.13</v>
      </c>
      <c r="JN279">
        <v>0.01</v>
      </c>
      <c r="JO279">
        <v>12669</v>
      </c>
      <c r="JP279">
        <v>1</v>
      </c>
      <c r="JQ279" s="1" t="s">
        <v>2397</v>
      </c>
      <c r="JR279">
        <v>0</v>
      </c>
      <c r="JS279">
        <v>0</v>
      </c>
      <c r="JT279" s="1" t="s">
        <v>2397</v>
      </c>
      <c r="JU279" s="1" t="s">
        <v>2397</v>
      </c>
      <c r="JV279">
        <v>78.319999999999993</v>
      </c>
      <c r="JW279">
        <v>112.98</v>
      </c>
      <c r="JX279">
        <v>2.04</v>
      </c>
      <c r="JY279">
        <v>55381</v>
      </c>
      <c r="JZ279">
        <v>1</v>
      </c>
      <c r="KA279" s="1" t="s">
        <v>2397</v>
      </c>
      <c r="KB279">
        <v>0</v>
      </c>
      <c r="KC279">
        <v>0</v>
      </c>
      <c r="KD279" s="1" t="s">
        <v>2397</v>
      </c>
      <c r="KE279" s="1" t="s">
        <v>2397</v>
      </c>
      <c r="KF279">
        <v>0.04</v>
      </c>
      <c r="KG279">
        <v>7.0000000000000007E-2</v>
      </c>
      <c r="KH279">
        <v>0.04</v>
      </c>
      <c r="KI279">
        <v>1745</v>
      </c>
      <c r="KJ279">
        <v>1</v>
      </c>
      <c r="KK279" s="1" t="s">
        <v>2397</v>
      </c>
      <c r="KL279">
        <v>0</v>
      </c>
      <c r="KM279">
        <v>0</v>
      </c>
      <c r="KN279" s="1" t="s">
        <v>2397</v>
      </c>
      <c r="KO279" s="1" t="s">
        <v>2397</v>
      </c>
      <c r="KP279">
        <v>0.02</v>
      </c>
      <c r="KQ279">
        <v>0.05</v>
      </c>
      <c r="KR279">
        <v>0</v>
      </c>
      <c r="KS279">
        <v>10520</v>
      </c>
      <c r="KT279">
        <v>1</v>
      </c>
      <c r="KU279">
        <v>131.6</v>
      </c>
      <c r="KV279">
        <v>0</v>
      </c>
      <c r="KW279">
        <v>0</v>
      </c>
      <c r="KX279" s="1" t="s">
        <v>2397</v>
      </c>
      <c r="KY279" s="1" t="s">
        <v>2397</v>
      </c>
      <c r="KZ279">
        <v>0.25</v>
      </c>
      <c r="LA279">
        <v>0.4</v>
      </c>
      <c r="LB279">
        <v>0.03</v>
      </c>
      <c r="LC279">
        <v>12000</v>
      </c>
      <c r="LD279">
        <v>1</v>
      </c>
      <c r="LE279" s="1" t="s">
        <v>2397</v>
      </c>
      <c r="LF279">
        <v>0</v>
      </c>
      <c r="LG279">
        <v>0</v>
      </c>
      <c r="LI279" s="1" t="s">
        <v>2397</v>
      </c>
      <c r="LT279">
        <v>7.12</v>
      </c>
      <c r="LU279">
        <v>0.42</v>
      </c>
      <c r="LV279">
        <v>37</v>
      </c>
      <c r="LW279">
        <v>1125</v>
      </c>
      <c r="LX279">
        <v>100</v>
      </c>
      <c r="LY279">
        <v>0.6</v>
      </c>
      <c r="LZ279">
        <v>0</v>
      </c>
      <c r="MA279">
        <v>0</v>
      </c>
      <c r="MX279">
        <v>933.92</v>
      </c>
      <c r="MY279">
        <v>241.46</v>
      </c>
      <c r="MZ279">
        <v>7.899</v>
      </c>
      <c r="NA279">
        <v>27882</v>
      </c>
      <c r="NB279">
        <v>0.91210000000000002</v>
      </c>
      <c r="NC279">
        <v>4.0999999999999996</v>
      </c>
      <c r="ND279">
        <v>0.28999999999999998</v>
      </c>
      <c r="NE279">
        <v>3.7</v>
      </c>
      <c r="NF279" s="1" t="s">
        <v>2397</v>
      </c>
      <c r="NG279">
        <v>0.85</v>
      </c>
      <c r="NH279">
        <v>43.87</v>
      </c>
      <c r="NI279">
        <v>10.86</v>
      </c>
      <c r="NJ279">
        <v>16.399999999999999</v>
      </c>
      <c r="NK279">
        <v>662</v>
      </c>
      <c r="NL279">
        <v>1</v>
      </c>
      <c r="NM279">
        <v>2.2000000000000002</v>
      </c>
      <c r="NN279">
        <v>0.7</v>
      </c>
      <c r="NO279">
        <v>4.2699999999999996</v>
      </c>
      <c r="NQ279" s="1" t="s">
        <v>2397</v>
      </c>
      <c r="NR279">
        <v>0.28999999999999998</v>
      </c>
      <c r="NS279">
        <v>0.14000000000000001</v>
      </c>
      <c r="NT279">
        <v>0.1</v>
      </c>
      <c r="NU279">
        <v>1389</v>
      </c>
      <c r="NV279">
        <v>1</v>
      </c>
      <c r="NW279" s="1" t="s">
        <v>2397</v>
      </c>
      <c r="NX279">
        <v>0</v>
      </c>
      <c r="NY279">
        <v>0</v>
      </c>
      <c r="OB279">
        <v>0.2</v>
      </c>
      <c r="OC279">
        <v>0.05</v>
      </c>
      <c r="OD279">
        <v>0</v>
      </c>
      <c r="OE279">
        <v>50000</v>
      </c>
      <c r="OF279">
        <v>1</v>
      </c>
      <c r="OG279" s="1" t="s">
        <v>2397</v>
      </c>
      <c r="OH279">
        <v>0</v>
      </c>
      <c r="OI279">
        <v>0</v>
      </c>
      <c r="OL279">
        <v>12.21</v>
      </c>
      <c r="OM279">
        <v>19.09</v>
      </c>
      <c r="ON279">
        <v>3.03</v>
      </c>
      <c r="OO279">
        <v>6300</v>
      </c>
      <c r="OP279">
        <v>1</v>
      </c>
      <c r="OQ279">
        <v>1.8</v>
      </c>
      <c r="OR279">
        <v>0</v>
      </c>
      <c r="OS279">
        <v>0</v>
      </c>
      <c r="OT279" s="1" t="s">
        <v>2397</v>
      </c>
      <c r="OU279" s="1" t="s">
        <v>2397</v>
      </c>
      <c r="OV279">
        <v>100</v>
      </c>
      <c r="OX279">
        <v>18</v>
      </c>
      <c r="OY279">
        <v>1</v>
      </c>
      <c r="OZ279">
        <v>1</v>
      </c>
      <c r="PB279">
        <v>0</v>
      </c>
      <c r="PC279">
        <v>0</v>
      </c>
      <c r="PF279">
        <v>111.5</v>
      </c>
      <c r="PG279">
        <v>23.45</v>
      </c>
      <c r="PH279">
        <v>11.15</v>
      </c>
      <c r="PI279">
        <v>21034</v>
      </c>
      <c r="PJ279">
        <v>10</v>
      </c>
      <c r="PK279">
        <v>2.1</v>
      </c>
      <c r="PL279">
        <v>0</v>
      </c>
      <c r="PM279">
        <v>0</v>
      </c>
      <c r="PO279">
        <v>7</v>
      </c>
      <c r="PP279">
        <v>70.34</v>
      </c>
      <c r="PQ279">
        <v>2.93</v>
      </c>
      <c r="PR279">
        <v>0.62</v>
      </c>
      <c r="PS279">
        <v>4758</v>
      </c>
      <c r="PT279">
        <v>1</v>
      </c>
      <c r="PU279">
        <v>30.2</v>
      </c>
      <c r="PV279">
        <v>0</v>
      </c>
      <c r="PW279">
        <v>0</v>
      </c>
      <c r="PX279" s="1" t="s">
        <v>2397</v>
      </c>
      <c r="PY279" s="1" t="s">
        <v>2397</v>
      </c>
      <c r="PZ279">
        <v>268.97000000000003</v>
      </c>
      <c r="QA279">
        <v>9646.7000000000007</v>
      </c>
      <c r="QB279">
        <v>527.20000000000005</v>
      </c>
      <c r="QC279">
        <v>365960</v>
      </c>
      <c r="QD279">
        <v>20</v>
      </c>
      <c r="QE279">
        <v>0.9</v>
      </c>
      <c r="QF279">
        <v>14.8</v>
      </c>
      <c r="QG279">
        <v>2.81</v>
      </c>
      <c r="QH279">
        <v>2.23</v>
      </c>
      <c r="QI279">
        <v>34.46</v>
      </c>
      <c r="QJ279">
        <v>98.6</v>
      </c>
      <c r="QL279">
        <v>21.2</v>
      </c>
      <c r="QM279">
        <v>1</v>
      </c>
      <c r="QN279">
        <v>1</v>
      </c>
      <c r="QO279" s="1" t="s">
        <v>2397</v>
      </c>
      <c r="QP279">
        <v>0</v>
      </c>
      <c r="QQ279">
        <v>0</v>
      </c>
      <c r="QT279">
        <v>0.92</v>
      </c>
      <c r="QU279">
        <v>0.93</v>
      </c>
      <c r="QV279">
        <v>0.05</v>
      </c>
      <c r="QW279">
        <v>17560</v>
      </c>
      <c r="QX279">
        <v>1</v>
      </c>
      <c r="QY279" s="1" t="s">
        <v>2397</v>
      </c>
      <c r="QZ279">
        <v>0</v>
      </c>
      <c r="RA279">
        <v>0</v>
      </c>
      <c r="RB279" s="1" t="s">
        <v>2397</v>
      </c>
      <c r="RC279" s="1" t="s">
        <v>2397</v>
      </c>
      <c r="RD279">
        <v>20.100000000000001</v>
      </c>
      <c r="RE279">
        <v>4.93</v>
      </c>
      <c r="RF279">
        <v>0.67</v>
      </c>
      <c r="RG279">
        <v>7387</v>
      </c>
      <c r="RH279">
        <v>1</v>
      </c>
      <c r="RI279" s="1" t="s">
        <v>2397</v>
      </c>
      <c r="RJ279">
        <v>0.04</v>
      </c>
      <c r="RK279">
        <v>6.15</v>
      </c>
      <c r="RN279">
        <v>0.28000000000000003</v>
      </c>
      <c r="RO279">
        <v>0.27</v>
      </c>
      <c r="RP279">
        <v>0.02</v>
      </c>
      <c r="RQ279">
        <v>12698</v>
      </c>
      <c r="RR279">
        <v>1</v>
      </c>
      <c r="RS279">
        <v>62.5</v>
      </c>
      <c r="RT279">
        <v>0</v>
      </c>
      <c r="RU279">
        <v>0</v>
      </c>
      <c r="RW279" s="1" t="s">
        <v>2397</v>
      </c>
      <c r="RX279">
        <v>98.14</v>
      </c>
      <c r="RY279">
        <v>246.1</v>
      </c>
      <c r="RZ279">
        <v>16.690000000000001</v>
      </c>
      <c r="SA279">
        <v>14745</v>
      </c>
      <c r="SB279">
        <v>1</v>
      </c>
      <c r="SC279" s="1" t="s">
        <v>2397</v>
      </c>
      <c r="SD279">
        <v>0.87</v>
      </c>
      <c r="SE279">
        <v>5.21</v>
      </c>
      <c r="SF279" s="1" t="s">
        <v>2397</v>
      </c>
      <c r="SG279" s="1" t="s">
        <v>2397</v>
      </c>
      <c r="SH279">
        <v>0.08</v>
      </c>
      <c r="SI279">
        <v>0.35</v>
      </c>
      <c r="SJ279">
        <v>0</v>
      </c>
      <c r="SK279">
        <v>78075</v>
      </c>
      <c r="SL279">
        <v>1</v>
      </c>
      <c r="SM279">
        <v>1414.9</v>
      </c>
      <c r="SN279">
        <v>0</v>
      </c>
      <c r="SO279">
        <v>0</v>
      </c>
      <c r="SP279" s="1" t="s">
        <v>2397</v>
      </c>
      <c r="SQ279" s="1" t="s">
        <v>2397</v>
      </c>
      <c r="SR279">
        <v>5243.05</v>
      </c>
      <c r="SS279">
        <v>8325.0499999999993</v>
      </c>
      <c r="ST279">
        <v>40.61</v>
      </c>
      <c r="SU279">
        <v>205000</v>
      </c>
      <c r="SV279">
        <v>1</v>
      </c>
      <c r="SW279">
        <v>13.6</v>
      </c>
      <c r="SX279">
        <v>0.85</v>
      </c>
      <c r="SY279">
        <v>2.09</v>
      </c>
      <c r="SZ279">
        <v>0.43</v>
      </c>
      <c r="TA279">
        <v>2.41</v>
      </c>
      <c r="TB279">
        <v>377.72</v>
      </c>
      <c r="TC279">
        <v>488.93</v>
      </c>
      <c r="TD279">
        <v>30.25</v>
      </c>
      <c r="TE279">
        <v>16163</v>
      </c>
      <c r="TF279">
        <v>1</v>
      </c>
      <c r="TG279" s="1" t="s">
        <v>2397</v>
      </c>
      <c r="TH279">
        <v>4.8</v>
      </c>
      <c r="TI279">
        <v>15.87</v>
      </c>
      <c r="TK279" s="1" t="s">
        <v>2397</v>
      </c>
      <c r="TL279">
        <v>21.91</v>
      </c>
      <c r="TM279">
        <v>42.38</v>
      </c>
      <c r="TN279">
        <v>1.2</v>
      </c>
      <c r="TO279">
        <v>35314</v>
      </c>
      <c r="TP279">
        <v>1</v>
      </c>
      <c r="TQ279">
        <v>21.4</v>
      </c>
      <c r="TR279">
        <v>0.02</v>
      </c>
      <c r="TS279">
        <v>1.67</v>
      </c>
      <c r="TT279">
        <v>0.01</v>
      </c>
      <c r="TU279">
        <v>7.0000000000000007E-2</v>
      </c>
      <c r="TV279">
        <v>0.14000000000000001</v>
      </c>
      <c r="TW279">
        <v>0.06</v>
      </c>
      <c r="TX279">
        <v>0.08</v>
      </c>
      <c r="TY279">
        <v>730</v>
      </c>
      <c r="TZ279">
        <v>1</v>
      </c>
      <c r="UA279" s="1" t="s">
        <v>2397</v>
      </c>
      <c r="UB279">
        <v>0</v>
      </c>
      <c r="UC279">
        <v>0</v>
      </c>
      <c r="UF279">
        <v>511.7</v>
      </c>
      <c r="UG279">
        <v>287.52999999999997</v>
      </c>
      <c r="UH279">
        <v>57</v>
      </c>
      <c r="UI279">
        <v>5044</v>
      </c>
      <c r="UJ279">
        <v>1</v>
      </c>
      <c r="UK279">
        <v>1.7</v>
      </c>
      <c r="UL279">
        <v>1.3</v>
      </c>
      <c r="UM279">
        <v>2.2799999999999998</v>
      </c>
      <c r="UN279" s="1" t="s">
        <v>2397</v>
      </c>
      <c r="UO279">
        <v>3.25</v>
      </c>
      <c r="UZ279">
        <v>15</v>
      </c>
      <c r="VA279">
        <v>0.33</v>
      </c>
      <c r="VB279">
        <v>0.15</v>
      </c>
      <c r="VC279">
        <v>2200</v>
      </c>
      <c r="VD279">
        <v>1</v>
      </c>
      <c r="VE279" s="1" t="s">
        <v>2397</v>
      </c>
      <c r="VF279">
        <v>0</v>
      </c>
      <c r="VG279">
        <v>0</v>
      </c>
      <c r="VJ279">
        <v>99.31</v>
      </c>
      <c r="VK279">
        <v>54.31</v>
      </c>
      <c r="VL279">
        <v>13.1</v>
      </c>
      <c r="VM279">
        <v>4146</v>
      </c>
      <c r="VN279">
        <v>1</v>
      </c>
      <c r="VO279">
        <v>15.3</v>
      </c>
      <c r="VP279">
        <v>0.16</v>
      </c>
      <c r="VQ279">
        <v>1.22</v>
      </c>
      <c r="VR279">
        <v>0.02</v>
      </c>
      <c r="VS279">
        <v>0.37</v>
      </c>
      <c r="WD279">
        <v>178.61</v>
      </c>
      <c r="WE279">
        <v>183.11</v>
      </c>
      <c r="WF279">
        <v>20.3</v>
      </c>
      <c r="WG279">
        <v>9020</v>
      </c>
      <c r="WH279">
        <v>1</v>
      </c>
      <c r="WI279">
        <v>7</v>
      </c>
      <c r="WJ279">
        <v>0.6</v>
      </c>
      <c r="WK279">
        <v>2.96</v>
      </c>
      <c r="WL279">
        <v>0.13</v>
      </c>
      <c r="WM279">
        <v>1.1399999999999999</v>
      </c>
      <c r="WN279">
        <v>27</v>
      </c>
      <c r="WO279">
        <v>65.67</v>
      </c>
      <c r="WP279">
        <v>2.7</v>
      </c>
      <c r="WQ279">
        <v>24322</v>
      </c>
      <c r="WR279">
        <v>1</v>
      </c>
      <c r="WS279" s="1" t="s">
        <v>2397</v>
      </c>
      <c r="WT279">
        <v>0</v>
      </c>
      <c r="WU279">
        <v>0</v>
      </c>
      <c r="WW279" s="1" t="s">
        <v>2397</v>
      </c>
      <c r="WX279">
        <v>735.57</v>
      </c>
      <c r="WY279">
        <v>61.92</v>
      </c>
      <c r="WZ279">
        <v>6.4</v>
      </c>
      <c r="XA279">
        <v>9675</v>
      </c>
      <c r="XB279">
        <v>1</v>
      </c>
      <c r="XC279" s="1" t="s">
        <v>2397</v>
      </c>
      <c r="XD279">
        <v>0</v>
      </c>
      <c r="XE279">
        <v>0</v>
      </c>
      <c r="XF279" s="1" t="s">
        <v>2397</v>
      </c>
      <c r="XG279" s="1" t="s">
        <v>2397</v>
      </c>
      <c r="XH279">
        <v>0.05</v>
      </c>
      <c r="XI279">
        <v>0</v>
      </c>
      <c r="XJ279">
        <v>0.01</v>
      </c>
      <c r="XK279">
        <v>200</v>
      </c>
      <c r="XL279">
        <v>1</v>
      </c>
      <c r="XM279" s="1" t="s">
        <v>2397</v>
      </c>
      <c r="XN279">
        <v>0</v>
      </c>
      <c r="XO279">
        <v>0</v>
      </c>
      <c r="XR279">
        <v>38.58</v>
      </c>
      <c r="XS279">
        <v>222.04</v>
      </c>
      <c r="XT279">
        <v>9.24</v>
      </c>
      <c r="XU279">
        <v>24030</v>
      </c>
      <c r="XV279">
        <v>1</v>
      </c>
      <c r="XW279">
        <v>91.5</v>
      </c>
      <c r="XX279">
        <v>0</v>
      </c>
      <c r="XY279">
        <v>0</v>
      </c>
      <c r="XZ279">
        <v>0.33</v>
      </c>
      <c r="YA279">
        <v>-0.3</v>
      </c>
      <c r="YB279">
        <v>141.32</v>
      </c>
      <c r="YC279">
        <v>1094.81</v>
      </c>
      <c r="YD279">
        <v>28.66</v>
      </c>
      <c r="YE279">
        <v>38200</v>
      </c>
      <c r="YF279">
        <v>1</v>
      </c>
      <c r="YG279">
        <v>19.3</v>
      </c>
      <c r="YH279">
        <v>0</v>
      </c>
      <c r="YI279">
        <v>0</v>
      </c>
      <c r="YJ279">
        <v>0.02</v>
      </c>
      <c r="YK279">
        <v>0.69</v>
      </c>
      <c r="YL279">
        <v>31.72</v>
      </c>
      <c r="YM279">
        <v>89.21</v>
      </c>
      <c r="YN279">
        <v>2.5</v>
      </c>
      <c r="YO279">
        <v>35684</v>
      </c>
      <c r="YP279">
        <v>1</v>
      </c>
      <c r="YQ279" s="1" t="s">
        <v>2397</v>
      </c>
      <c r="YR279">
        <v>0</v>
      </c>
      <c r="YS279">
        <v>0</v>
      </c>
      <c r="YT279" s="1" t="s">
        <v>2397</v>
      </c>
      <c r="YU279" s="1" t="s">
        <v>2397</v>
      </c>
      <c r="YV279">
        <v>42.53</v>
      </c>
      <c r="YW279">
        <v>366.03</v>
      </c>
      <c r="YX279">
        <v>5.81</v>
      </c>
      <c r="YY279">
        <v>63000</v>
      </c>
      <c r="YZ279">
        <v>1</v>
      </c>
      <c r="ZA279">
        <v>31.2</v>
      </c>
      <c r="ZB279">
        <v>0.2</v>
      </c>
      <c r="ZC279">
        <v>3.44</v>
      </c>
      <c r="ZD279">
        <v>7.0000000000000007E-2</v>
      </c>
      <c r="ZE279">
        <v>0.24</v>
      </c>
      <c r="ZF279">
        <v>21.97</v>
      </c>
      <c r="ZG279">
        <v>6.45</v>
      </c>
      <c r="ZH279">
        <v>0.43</v>
      </c>
      <c r="ZI279">
        <v>15000</v>
      </c>
      <c r="ZJ279">
        <v>1</v>
      </c>
      <c r="ZK279" s="1" t="s">
        <v>2397</v>
      </c>
      <c r="ZL279">
        <v>0.31</v>
      </c>
      <c r="ZM279">
        <v>72.09</v>
      </c>
      <c r="ZO279" s="1" t="s">
        <v>2397</v>
      </c>
      <c r="ZP279">
        <v>2.83</v>
      </c>
      <c r="ZQ279">
        <v>0.56000000000000005</v>
      </c>
      <c r="ZR279">
        <v>0.34</v>
      </c>
      <c r="ZS279">
        <v>1642</v>
      </c>
      <c r="ZT279">
        <v>1</v>
      </c>
      <c r="ZU279" s="1" t="s">
        <v>2397</v>
      </c>
      <c r="ZV279">
        <v>0</v>
      </c>
      <c r="ZW279">
        <v>0</v>
      </c>
      <c r="ZZ279">
        <v>34.24</v>
      </c>
      <c r="AAA279">
        <v>18.61</v>
      </c>
      <c r="AAB279">
        <v>3.49</v>
      </c>
      <c r="AAC279">
        <v>5332</v>
      </c>
      <c r="AAD279">
        <v>1</v>
      </c>
      <c r="AAE279" s="1" t="s">
        <v>2397</v>
      </c>
      <c r="AAF279">
        <v>0</v>
      </c>
      <c r="AAG279">
        <v>0</v>
      </c>
      <c r="AAH279" s="1" t="s">
        <v>2397</v>
      </c>
      <c r="AAI279" s="1" t="s">
        <v>2397</v>
      </c>
      <c r="AAJ279">
        <v>11813.91</v>
      </c>
      <c r="AAK279">
        <v>11458.36</v>
      </c>
      <c r="AAL279">
        <v>226.03</v>
      </c>
      <c r="AAM279">
        <v>50694</v>
      </c>
      <c r="AAN279">
        <v>1</v>
      </c>
      <c r="AAO279" s="1" t="s">
        <v>2397</v>
      </c>
      <c r="AAP279">
        <v>11.77</v>
      </c>
      <c r="AAQ279">
        <v>5.21</v>
      </c>
      <c r="AAR279" s="1" t="s">
        <v>2397</v>
      </c>
      <c r="AAS279" s="1" t="s">
        <v>2397</v>
      </c>
      <c r="AAT279">
        <v>1.79</v>
      </c>
      <c r="AAV279">
        <v>0.02</v>
      </c>
      <c r="AAW279">
        <v>1</v>
      </c>
      <c r="AAX279">
        <v>1</v>
      </c>
      <c r="AAY279" s="1" t="s">
        <v>2397</v>
      </c>
      <c r="AAZ279">
        <v>0</v>
      </c>
      <c r="ABA279">
        <v>0</v>
      </c>
      <c r="ABD279">
        <v>128.13</v>
      </c>
      <c r="ABE279">
        <v>3.43</v>
      </c>
      <c r="ABF279">
        <v>1.98</v>
      </c>
      <c r="ABG279">
        <v>1733</v>
      </c>
      <c r="ABH279">
        <v>1</v>
      </c>
      <c r="ABI279">
        <v>1.9</v>
      </c>
      <c r="ABJ279">
        <v>0.1</v>
      </c>
      <c r="ABK279">
        <v>5.05</v>
      </c>
      <c r="ABN279">
        <v>1050.68</v>
      </c>
      <c r="ABO279">
        <v>239.44</v>
      </c>
      <c r="ABP279">
        <v>59.86</v>
      </c>
      <c r="ABQ279">
        <v>4000</v>
      </c>
      <c r="ABR279">
        <v>1</v>
      </c>
      <c r="ABS279" s="1" t="s">
        <v>2397</v>
      </c>
      <c r="ABT279">
        <v>0</v>
      </c>
      <c r="ABU279">
        <v>0.25</v>
      </c>
      <c r="ABW279" s="1" t="s">
        <v>2397</v>
      </c>
      <c r="ABX279" s="1" t="s">
        <v>2397</v>
      </c>
      <c r="ABY279" s="1" t="s">
        <v>2397</v>
      </c>
      <c r="ABZ279" s="1" t="s">
        <v>2397</v>
      </c>
      <c r="ACA279" s="1" t="s">
        <v>2397</v>
      </c>
      <c r="ACB279" s="1" t="s">
        <v>2397</v>
      </c>
      <c r="ACC279" s="1" t="s">
        <v>2397</v>
      </c>
      <c r="ACD279" s="1" t="s">
        <v>2397</v>
      </c>
      <c r="ACE279" s="1" t="s">
        <v>2397</v>
      </c>
      <c r="ACF279" s="1" t="s">
        <v>2397</v>
      </c>
      <c r="ACG279" s="1" t="s">
        <v>2397</v>
      </c>
      <c r="ACH279">
        <v>1.76</v>
      </c>
      <c r="ACI279">
        <v>25.34</v>
      </c>
      <c r="ACJ279">
        <v>4.5999999999999996</v>
      </c>
      <c r="ACK279">
        <v>5509</v>
      </c>
      <c r="ACL279">
        <v>1</v>
      </c>
      <c r="ACM279">
        <v>11.3</v>
      </c>
      <c r="ACN279">
        <v>0.1</v>
      </c>
      <c r="ACO279">
        <v>2.17</v>
      </c>
      <c r="ACP279" s="1" t="s">
        <v>2397</v>
      </c>
      <c r="ACQ279" s="1" t="s">
        <v>2397</v>
      </c>
      <c r="ACR279">
        <v>7.85</v>
      </c>
      <c r="ACS279">
        <v>0.59</v>
      </c>
      <c r="ACT279">
        <v>3.36</v>
      </c>
      <c r="ACU279">
        <v>102</v>
      </c>
      <c r="ACV279">
        <v>0.58379999999999999</v>
      </c>
      <c r="ACW279">
        <v>0.1</v>
      </c>
      <c r="ACX279">
        <v>0</v>
      </c>
      <c r="ACY279">
        <v>0</v>
      </c>
      <c r="ADB279">
        <v>33.119999999999997</v>
      </c>
      <c r="ADC279">
        <v>20.87</v>
      </c>
      <c r="ADD279">
        <v>2.9929999999999999</v>
      </c>
      <c r="ADE279">
        <v>6210</v>
      </c>
      <c r="ADF279">
        <v>0.89070000000000005</v>
      </c>
      <c r="ADG279">
        <v>0.9</v>
      </c>
      <c r="ADH279">
        <v>0</v>
      </c>
      <c r="ADI279">
        <v>0</v>
      </c>
      <c r="ADK279" s="1" t="s">
        <v>2397</v>
      </c>
      <c r="ADL279">
        <v>86.86</v>
      </c>
      <c r="ADM279">
        <v>15.57</v>
      </c>
      <c r="ADN279">
        <v>3.76</v>
      </c>
      <c r="ADO279">
        <v>4140</v>
      </c>
      <c r="ADP279">
        <v>1</v>
      </c>
      <c r="ADQ279" s="1" t="s">
        <v>2397</v>
      </c>
      <c r="ADR279">
        <v>0</v>
      </c>
      <c r="ADS279">
        <v>0</v>
      </c>
      <c r="AEF279" s="1" t="s">
        <v>2397</v>
      </c>
      <c r="AEG279" s="1" t="s">
        <v>2397</v>
      </c>
      <c r="AEH279" s="1" t="s">
        <v>2397</v>
      </c>
      <c r="AEI279" s="1" t="s">
        <v>2397</v>
      </c>
      <c r="AEJ279" s="1" t="s">
        <v>2397</v>
      </c>
      <c r="AEK279" s="1" t="s">
        <v>2397</v>
      </c>
      <c r="AEL279" s="1" t="s">
        <v>2397</v>
      </c>
      <c r="AEM279" s="1" t="s">
        <v>2397</v>
      </c>
      <c r="AEN279" s="1" t="s">
        <v>2397</v>
      </c>
      <c r="AEO279" s="1" t="s">
        <v>2397</v>
      </c>
      <c r="AEP279">
        <v>612.01</v>
      </c>
      <c r="AEQ279">
        <v>1628.31</v>
      </c>
      <c r="AER279">
        <v>28</v>
      </c>
      <c r="AES279">
        <v>58154</v>
      </c>
      <c r="AET279">
        <v>1</v>
      </c>
      <c r="AEU279" s="1" t="s">
        <v>2397</v>
      </c>
      <c r="AEV279">
        <v>0.6</v>
      </c>
      <c r="AEW279">
        <v>2.14</v>
      </c>
      <c r="AEX279" s="1" t="s">
        <v>2397</v>
      </c>
      <c r="AEY279" s="1" t="s">
        <v>2397</v>
      </c>
      <c r="AEZ279">
        <v>275.17</v>
      </c>
      <c r="AFA279">
        <v>11526</v>
      </c>
      <c r="AFB279">
        <v>433.06</v>
      </c>
      <c r="AFC279">
        <v>26615</v>
      </c>
      <c r="AFD279">
        <v>1</v>
      </c>
      <c r="AFE279" s="1" t="s">
        <v>2397</v>
      </c>
      <c r="AFF279">
        <v>0.32</v>
      </c>
      <c r="AFG279">
        <v>1.89</v>
      </c>
      <c r="AFH279" s="1" t="s">
        <v>2397</v>
      </c>
      <c r="AFI279" s="1" t="s">
        <v>2397</v>
      </c>
      <c r="AFJ279">
        <v>151.15</v>
      </c>
      <c r="AFL279">
        <v>847</v>
      </c>
      <c r="AFM279">
        <v>1</v>
      </c>
      <c r="AFN279">
        <v>1</v>
      </c>
      <c r="AFO279" s="1" t="s">
        <v>2397</v>
      </c>
      <c r="AFP279">
        <v>12</v>
      </c>
      <c r="AFQ279">
        <v>2.77</v>
      </c>
      <c r="AFR279" s="1" t="s">
        <v>2397</v>
      </c>
      <c r="AFS279" s="1" t="s">
        <v>2397</v>
      </c>
      <c r="AFT279">
        <v>568.52</v>
      </c>
      <c r="AFU279">
        <v>623.29999999999995</v>
      </c>
      <c r="AFV279">
        <v>22.6</v>
      </c>
      <c r="AFW279">
        <v>27580</v>
      </c>
      <c r="AFX279">
        <v>1</v>
      </c>
      <c r="AFY279">
        <v>3</v>
      </c>
      <c r="AFZ279">
        <v>0.6</v>
      </c>
      <c r="AGA279">
        <v>2.65</v>
      </c>
      <c r="AGB279">
        <v>0.32</v>
      </c>
      <c r="AGC279">
        <v>2.11</v>
      </c>
      <c r="AGL279">
        <v>0.32</v>
      </c>
      <c r="AGM279">
        <v>2.11</v>
      </c>
      <c r="AGN279">
        <v>142.66</v>
      </c>
      <c r="AGO279">
        <v>121.79</v>
      </c>
      <c r="AGP279">
        <v>58.1</v>
      </c>
      <c r="AGQ279">
        <v>2096</v>
      </c>
      <c r="AGR279">
        <v>1</v>
      </c>
      <c r="AGS279" s="1" t="s">
        <v>2397</v>
      </c>
      <c r="AGT279">
        <v>0</v>
      </c>
      <c r="AGU279">
        <v>0</v>
      </c>
      <c r="AGW279" s="1" t="s">
        <v>2397</v>
      </c>
      <c r="AGX279" s="1" t="s">
        <v>2397</v>
      </c>
      <c r="AGY279" s="1" t="s">
        <v>2397</v>
      </c>
      <c r="AGZ279" s="1" t="s">
        <v>2397</v>
      </c>
      <c r="AHA279" s="1" t="s">
        <v>2397</v>
      </c>
      <c r="AHB279" s="1" t="s">
        <v>2397</v>
      </c>
      <c r="AHC279" s="1" t="s">
        <v>2397</v>
      </c>
      <c r="AHD279" s="1" t="s">
        <v>2397</v>
      </c>
      <c r="AHE279" s="1" t="s">
        <v>2397</v>
      </c>
      <c r="AHG279" s="1" t="s">
        <v>2397</v>
      </c>
      <c r="AHH279">
        <v>302.04000000000002</v>
      </c>
      <c r="AHI279">
        <v>21733.360000000001</v>
      </c>
      <c r="AHJ279">
        <v>39.295000000000002</v>
      </c>
      <c r="AHK279">
        <v>518078</v>
      </c>
      <c r="AHL279">
        <v>0.93669999999999998</v>
      </c>
      <c r="AHM279">
        <v>99.6</v>
      </c>
      <c r="AHN279">
        <v>1.24</v>
      </c>
      <c r="AHO279">
        <v>3.15</v>
      </c>
      <c r="AHP279">
        <v>0.11</v>
      </c>
      <c r="AHQ279">
        <v>1.85</v>
      </c>
      <c r="AHR279">
        <v>100</v>
      </c>
      <c r="AHT279">
        <v>38.090000000000003</v>
      </c>
      <c r="AHU279">
        <v>1</v>
      </c>
      <c r="AHV279">
        <v>1</v>
      </c>
      <c r="AHX279">
        <v>0</v>
      </c>
      <c r="AHY279">
        <v>0</v>
      </c>
      <c r="AID279">
        <v>34.5</v>
      </c>
      <c r="AIE279">
        <v>1</v>
      </c>
      <c r="AIF279">
        <v>1</v>
      </c>
      <c r="AIG279" s="1" t="s">
        <v>2397</v>
      </c>
      <c r="AIH279">
        <v>0</v>
      </c>
      <c r="AII279">
        <v>0</v>
      </c>
      <c r="AIL279">
        <v>49.43</v>
      </c>
      <c r="AIM279">
        <v>37.86</v>
      </c>
      <c r="AIN279">
        <v>8.25</v>
      </c>
      <c r="AIO279">
        <v>4589</v>
      </c>
      <c r="AIP279">
        <v>1</v>
      </c>
      <c r="AIQ279" s="1" t="s">
        <v>2397</v>
      </c>
      <c r="AIR279">
        <v>0</v>
      </c>
      <c r="AIS279">
        <v>0</v>
      </c>
      <c r="AIV279">
        <v>932.26</v>
      </c>
      <c r="AIW279">
        <v>712.15</v>
      </c>
      <c r="AIX279">
        <v>44.6</v>
      </c>
      <c r="AIY279">
        <v>15967</v>
      </c>
      <c r="AIZ279">
        <v>1</v>
      </c>
      <c r="AJA279">
        <v>1.1000000000000001</v>
      </c>
      <c r="AJB279">
        <v>1</v>
      </c>
      <c r="AJC279">
        <v>2.2400000000000002</v>
      </c>
      <c r="AJD279">
        <v>0.26</v>
      </c>
      <c r="AJE279">
        <v>1.76</v>
      </c>
      <c r="AJN279">
        <v>0.26</v>
      </c>
      <c r="AJO279">
        <v>1.76</v>
      </c>
      <c r="AJZ279">
        <v>61.3</v>
      </c>
      <c r="AKA279">
        <v>319.02999999999997</v>
      </c>
      <c r="AKB279">
        <v>20.16</v>
      </c>
      <c r="AKC279">
        <v>15825</v>
      </c>
      <c r="AKD279">
        <v>1</v>
      </c>
      <c r="AKE279">
        <v>6.7</v>
      </c>
      <c r="AKF279">
        <v>0</v>
      </c>
      <c r="AKG279">
        <v>0</v>
      </c>
      <c r="AKH279">
        <v>0.08</v>
      </c>
      <c r="AKI279">
        <v>0.22</v>
      </c>
      <c r="AKJ279">
        <v>6398.95</v>
      </c>
      <c r="AKK279">
        <v>44351.98</v>
      </c>
      <c r="AKL279">
        <v>150.30000000000001</v>
      </c>
      <c r="AKM279">
        <v>295090</v>
      </c>
      <c r="AKN279">
        <v>1</v>
      </c>
      <c r="AKO279">
        <v>12.1</v>
      </c>
      <c r="AKP279">
        <v>3.9</v>
      </c>
      <c r="AKQ279">
        <v>2.59</v>
      </c>
      <c r="AKR279">
        <v>1.69</v>
      </c>
      <c r="AKS279">
        <v>26.26</v>
      </c>
      <c r="AKT279" s="1" t="s">
        <v>2397</v>
      </c>
      <c r="AKU279" s="1" t="s">
        <v>2397</v>
      </c>
      <c r="AKV279" s="1" t="s">
        <v>2397</v>
      </c>
      <c r="AKW279" s="1" t="s">
        <v>2397</v>
      </c>
      <c r="AKX279" s="1" t="s">
        <v>2397</v>
      </c>
      <c r="AKY279" s="1" t="s">
        <v>2397</v>
      </c>
      <c r="AKZ279" s="1" t="s">
        <v>2397</v>
      </c>
      <c r="ALA279" s="1" t="s">
        <v>2397</v>
      </c>
      <c r="ALL279">
        <v>1.69</v>
      </c>
      <c r="ALM279">
        <v>26.26</v>
      </c>
      <c r="ALN279">
        <v>60.69</v>
      </c>
      <c r="ALO279">
        <v>11.53</v>
      </c>
      <c r="ALP279">
        <v>0.88</v>
      </c>
      <c r="ALQ279">
        <v>13100</v>
      </c>
      <c r="ALR279">
        <v>1</v>
      </c>
      <c r="ALS279" s="1" t="s">
        <v>2397</v>
      </c>
      <c r="ALT279">
        <v>0</v>
      </c>
      <c r="ALU279">
        <v>0</v>
      </c>
      <c r="ALX279">
        <v>121.94</v>
      </c>
      <c r="ALY279">
        <v>226.44</v>
      </c>
      <c r="ALZ279">
        <v>222</v>
      </c>
      <c r="AMA279">
        <v>1020</v>
      </c>
      <c r="AMB279">
        <v>1</v>
      </c>
      <c r="AMC279" s="1" t="s">
        <v>2397</v>
      </c>
      <c r="AMD279">
        <v>3.07</v>
      </c>
      <c r="AME279">
        <v>1.38</v>
      </c>
      <c r="AMR279">
        <v>18.77</v>
      </c>
      <c r="AMS279">
        <v>119.38</v>
      </c>
      <c r="AMT279">
        <v>16.760000000000002</v>
      </c>
      <c r="AMU279">
        <v>30649</v>
      </c>
      <c r="AMV279">
        <v>4.3038999999999996</v>
      </c>
      <c r="AMW279">
        <v>4</v>
      </c>
      <c r="AMX279">
        <v>0</v>
      </c>
      <c r="AMY279">
        <v>0</v>
      </c>
      <c r="AMZ279">
        <v>0.7</v>
      </c>
      <c r="ANA279">
        <v>-2.61</v>
      </c>
      <c r="ANL279">
        <v>66.83</v>
      </c>
      <c r="ANM279">
        <v>98.93</v>
      </c>
      <c r="ANN279">
        <v>14.23</v>
      </c>
      <c r="ANO279">
        <v>6955</v>
      </c>
      <c r="ANP279">
        <v>1</v>
      </c>
      <c r="ANQ279" s="1" t="s">
        <v>2397</v>
      </c>
      <c r="ANR279">
        <v>0.69</v>
      </c>
      <c r="ANS279">
        <v>4.87</v>
      </c>
      <c r="ANT279" s="1" t="s">
        <v>2397</v>
      </c>
      <c r="ANU279" s="1" t="s">
        <v>2397</v>
      </c>
      <c r="ANV279">
        <v>10.61</v>
      </c>
      <c r="ANW279">
        <v>5.71</v>
      </c>
      <c r="ANX279">
        <v>1.91</v>
      </c>
      <c r="ANY279">
        <v>2987</v>
      </c>
      <c r="ANZ279">
        <v>1</v>
      </c>
      <c r="AOA279" s="1" t="s">
        <v>2397</v>
      </c>
      <c r="AOB279">
        <v>0</v>
      </c>
      <c r="AOC279">
        <v>0</v>
      </c>
      <c r="AOE279" s="1" t="s">
        <v>2397</v>
      </c>
      <c r="AOZ279" s="1" t="s">
        <v>2397</v>
      </c>
      <c r="APA279" s="1" t="s">
        <v>2397</v>
      </c>
      <c r="APB279" s="1" t="s">
        <v>2397</v>
      </c>
      <c r="APC279" s="1" t="s">
        <v>2397</v>
      </c>
      <c r="APD279" s="1" t="s">
        <v>2397</v>
      </c>
      <c r="APE279" s="1" t="s">
        <v>2397</v>
      </c>
      <c r="APF279" s="1" t="s">
        <v>2397</v>
      </c>
      <c r="APG279" s="1" t="s">
        <v>2397</v>
      </c>
      <c r="APH279" s="1" t="s">
        <v>2397</v>
      </c>
      <c r="API279" s="1" t="s">
        <v>2397</v>
      </c>
      <c r="APJ279">
        <v>6872.33</v>
      </c>
      <c r="APK279">
        <v>12658.32</v>
      </c>
      <c r="APL279">
        <v>62.6</v>
      </c>
      <c r="APM279">
        <v>202210</v>
      </c>
      <c r="APN279">
        <v>1</v>
      </c>
      <c r="APO279" s="1" t="s">
        <v>2397</v>
      </c>
      <c r="APP279">
        <v>0</v>
      </c>
      <c r="APQ279">
        <v>0.59</v>
      </c>
      <c r="APR279" s="1" t="s">
        <v>2397</v>
      </c>
      <c r="APS279" s="1" t="s">
        <v>2397</v>
      </c>
      <c r="AQD279">
        <v>81.47</v>
      </c>
      <c r="AQE279">
        <v>338.12</v>
      </c>
      <c r="AQF279">
        <v>13.85</v>
      </c>
      <c r="AQG279">
        <v>24413</v>
      </c>
      <c r="AQH279">
        <v>1</v>
      </c>
      <c r="AQI279" s="1" t="s">
        <v>2397</v>
      </c>
      <c r="AQJ279">
        <v>0</v>
      </c>
      <c r="AQK279">
        <v>0</v>
      </c>
      <c r="AQL279" s="1" t="s">
        <v>2397</v>
      </c>
      <c r="AQM279" s="1" t="s">
        <v>2397</v>
      </c>
      <c r="AQN279">
        <v>15.68</v>
      </c>
      <c r="AQO279">
        <v>66.959999999999994</v>
      </c>
      <c r="AQP279">
        <v>2.6</v>
      </c>
      <c r="AQQ279">
        <v>25755</v>
      </c>
      <c r="AQR279">
        <v>1</v>
      </c>
      <c r="AQS279" s="1" t="s">
        <v>2397</v>
      </c>
      <c r="AQT279">
        <v>0</v>
      </c>
      <c r="AQU279">
        <v>0</v>
      </c>
      <c r="AQV279" s="1" t="s">
        <v>2397</v>
      </c>
      <c r="AQW279" s="1" t="s">
        <v>2397</v>
      </c>
      <c r="AQX279">
        <v>132.62</v>
      </c>
      <c r="AQY279">
        <v>1547.29</v>
      </c>
      <c r="AQZ279">
        <v>22.06</v>
      </c>
      <c r="ARA279">
        <v>70140</v>
      </c>
      <c r="ARB279">
        <v>1</v>
      </c>
      <c r="ARC279">
        <v>5.2</v>
      </c>
      <c r="ARD279">
        <v>0.6</v>
      </c>
      <c r="ARE279">
        <v>2.72</v>
      </c>
      <c r="ARF279">
        <v>0.37</v>
      </c>
      <c r="ARG279">
        <v>1.72</v>
      </c>
      <c r="ARH279">
        <v>529.83000000000004</v>
      </c>
      <c r="ARI279">
        <v>3914.86</v>
      </c>
      <c r="ARJ279">
        <v>88.7</v>
      </c>
      <c r="ARK279">
        <v>44136</v>
      </c>
      <c r="ARL279">
        <v>1</v>
      </c>
      <c r="ARM279" s="1" t="s">
        <v>2397</v>
      </c>
      <c r="ARN279">
        <v>3.81</v>
      </c>
      <c r="ARO279">
        <v>4.3</v>
      </c>
      <c r="ARR279">
        <v>100.22</v>
      </c>
      <c r="ART279">
        <v>91.4</v>
      </c>
      <c r="ARU279">
        <v>1</v>
      </c>
      <c r="ARV279">
        <v>1</v>
      </c>
      <c r="ARW279" s="1" t="s">
        <v>2397</v>
      </c>
      <c r="ARX279">
        <v>0</v>
      </c>
      <c r="ARY279">
        <v>0</v>
      </c>
      <c r="ASB279">
        <v>355.78</v>
      </c>
      <c r="ASC279">
        <v>3303</v>
      </c>
      <c r="ASD279">
        <v>110.1</v>
      </c>
      <c r="ASE279">
        <v>30000</v>
      </c>
      <c r="ASF279">
        <v>1</v>
      </c>
      <c r="ASG279">
        <v>51.9</v>
      </c>
      <c r="ASH279">
        <v>2.5</v>
      </c>
      <c r="ASI279">
        <v>2.27</v>
      </c>
      <c r="ASJ279">
        <v>0.35</v>
      </c>
      <c r="ASK279">
        <v>12.46</v>
      </c>
      <c r="ASV279">
        <v>0.12</v>
      </c>
      <c r="ASW279">
        <v>0.05</v>
      </c>
      <c r="ASX279">
        <v>0.02</v>
      </c>
      <c r="ASY279">
        <v>2850</v>
      </c>
      <c r="ASZ279">
        <v>1</v>
      </c>
      <c r="ATA279" s="1" t="s">
        <v>2397</v>
      </c>
      <c r="ATB279">
        <v>0</v>
      </c>
      <c r="ATC279">
        <v>0</v>
      </c>
      <c r="ATD279" s="1" t="s">
        <v>2397</v>
      </c>
      <c r="ATE279" s="1" t="s">
        <v>2397</v>
      </c>
      <c r="ATF279">
        <v>382.12</v>
      </c>
      <c r="ATG279">
        <v>402</v>
      </c>
      <c r="ATH279">
        <v>80.400000000000006</v>
      </c>
      <c r="ATI279">
        <v>5000</v>
      </c>
      <c r="ATJ279">
        <v>1</v>
      </c>
      <c r="ATK279" s="1" t="s">
        <v>2397</v>
      </c>
      <c r="ATL279">
        <v>0.9</v>
      </c>
      <c r="ATM279">
        <v>1.1200000000000001</v>
      </c>
      <c r="ATN279" s="1" t="s">
        <v>2397</v>
      </c>
      <c r="ATO279" s="1" t="s">
        <v>2397</v>
      </c>
      <c r="ATP279">
        <v>0.06</v>
      </c>
      <c r="ATQ279">
        <v>7.2</v>
      </c>
      <c r="ATR279">
        <v>3.52</v>
      </c>
      <c r="ATS279">
        <v>81763</v>
      </c>
      <c r="ATT279">
        <v>40</v>
      </c>
      <c r="ATU279">
        <v>2.6</v>
      </c>
      <c r="ATV279">
        <v>0</v>
      </c>
      <c r="ATW279">
        <v>0</v>
      </c>
      <c r="ATX279" s="1" t="s">
        <v>2397</v>
      </c>
      <c r="ATY279" s="1" t="s">
        <v>2397</v>
      </c>
      <c r="ATZ279">
        <v>769.1</v>
      </c>
      <c r="AUA279">
        <v>1661.04</v>
      </c>
      <c r="AUB279">
        <v>46.14</v>
      </c>
      <c r="AUC279">
        <v>36000</v>
      </c>
      <c r="AUD279">
        <v>1</v>
      </c>
      <c r="AUE279" s="1" t="s">
        <v>2397</v>
      </c>
      <c r="AUF279">
        <v>0.85</v>
      </c>
      <c r="AUG279">
        <v>1.84</v>
      </c>
      <c r="AUH279" s="1" t="s">
        <v>2397</v>
      </c>
      <c r="AUI279" s="1" t="s">
        <v>2397</v>
      </c>
      <c r="AUJ279">
        <v>34.15</v>
      </c>
      <c r="AUK279">
        <v>0.7</v>
      </c>
      <c r="AUL279">
        <v>1.4</v>
      </c>
      <c r="AUM279">
        <v>500</v>
      </c>
      <c r="AUN279">
        <v>1</v>
      </c>
      <c r="AUO279" s="1" t="s">
        <v>2397</v>
      </c>
      <c r="AUP279">
        <v>0</v>
      </c>
      <c r="AUQ279">
        <v>0</v>
      </c>
      <c r="AUT279">
        <v>77.099999999999994</v>
      </c>
      <c r="AUU279">
        <v>74.73</v>
      </c>
      <c r="AUV279">
        <v>30</v>
      </c>
      <c r="AUW279">
        <v>2491</v>
      </c>
      <c r="AUX279">
        <v>1</v>
      </c>
      <c r="AUY279" s="1" t="s">
        <v>2397</v>
      </c>
      <c r="AUZ279">
        <v>0.28000000000000003</v>
      </c>
      <c r="AVA279">
        <v>0.93</v>
      </c>
      <c r="AVD279">
        <v>176.13</v>
      </c>
      <c r="AVE279">
        <v>5817.62</v>
      </c>
      <c r="AVF279">
        <v>111.55</v>
      </c>
      <c r="AVG279">
        <v>52153</v>
      </c>
      <c r="AVH279">
        <v>1</v>
      </c>
      <c r="AVI279">
        <v>10.9</v>
      </c>
      <c r="AVJ279">
        <v>4.5</v>
      </c>
      <c r="AVK279">
        <v>4.03</v>
      </c>
      <c r="AVL279">
        <v>0.5</v>
      </c>
      <c r="AVM279">
        <v>6.92</v>
      </c>
      <c r="AVX279">
        <v>110.16</v>
      </c>
      <c r="AVZ279">
        <v>3.36</v>
      </c>
      <c r="AWA279">
        <v>1</v>
      </c>
      <c r="AWB279">
        <v>1</v>
      </c>
      <c r="AWC279" s="1" t="s">
        <v>2397</v>
      </c>
      <c r="AWD279">
        <v>0</v>
      </c>
      <c r="AWE279">
        <v>0</v>
      </c>
      <c r="AWR279">
        <v>41.47</v>
      </c>
      <c r="AWS279">
        <v>102.05</v>
      </c>
      <c r="AWT279">
        <v>16.62</v>
      </c>
      <c r="AWU279">
        <v>6140</v>
      </c>
      <c r="AWV279">
        <v>1</v>
      </c>
      <c r="AWW279" s="1" t="s">
        <v>2397</v>
      </c>
      <c r="AWX279">
        <v>0</v>
      </c>
      <c r="AWY279">
        <v>0</v>
      </c>
      <c r="AWZ279" s="1" t="s">
        <v>2397</v>
      </c>
      <c r="AXA279" s="1" t="s">
        <v>2397</v>
      </c>
      <c r="AXB279">
        <v>5.3</v>
      </c>
      <c r="AXC279">
        <v>24.91</v>
      </c>
      <c r="AXD279">
        <v>38.371000000000002</v>
      </c>
      <c r="AXE279">
        <v>31136</v>
      </c>
      <c r="AXF279">
        <v>47.963799999999999</v>
      </c>
      <c r="AXG279">
        <v>1.5</v>
      </c>
      <c r="AXH279">
        <v>0</v>
      </c>
      <c r="AXI279">
        <v>0</v>
      </c>
      <c r="AXJ279">
        <v>6.03</v>
      </c>
      <c r="AXK279">
        <v>-21.31</v>
      </c>
      <c r="AXL279">
        <v>64.349999999999994</v>
      </c>
      <c r="AXN279">
        <v>1.22</v>
      </c>
      <c r="AXO279">
        <v>1</v>
      </c>
      <c r="AXP279">
        <v>1</v>
      </c>
      <c r="AXQ279" s="1" t="s">
        <v>2397</v>
      </c>
      <c r="AXR279">
        <v>0</v>
      </c>
      <c r="AXS279">
        <v>0</v>
      </c>
      <c r="AXV279">
        <v>280.56</v>
      </c>
      <c r="AXW279">
        <v>230.38</v>
      </c>
      <c r="AXX279">
        <v>20.2</v>
      </c>
      <c r="AXY279">
        <v>11405</v>
      </c>
      <c r="AXZ279">
        <v>1</v>
      </c>
      <c r="AYA279" s="1" t="s">
        <v>2397</v>
      </c>
      <c r="AYB279">
        <v>0</v>
      </c>
      <c r="AYC279">
        <v>0</v>
      </c>
      <c r="AYD279" s="1" t="s">
        <v>2397</v>
      </c>
      <c r="AYE279" s="1" t="s">
        <v>2397</v>
      </c>
      <c r="AYF279">
        <v>252.56</v>
      </c>
      <c r="AYG279">
        <v>644.58000000000004</v>
      </c>
      <c r="AYH279">
        <v>8.1</v>
      </c>
      <c r="AYI279">
        <v>79578</v>
      </c>
      <c r="AYJ279">
        <v>1</v>
      </c>
      <c r="AYK279" s="1" t="s">
        <v>2397</v>
      </c>
      <c r="AYL279">
        <v>0</v>
      </c>
      <c r="AYM279">
        <v>0</v>
      </c>
      <c r="AYN279" s="1" t="s">
        <v>2397</v>
      </c>
      <c r="AYO279" s="1" t="s">
        <v>2397</v>
      </c>
      <c r="AYZ279">
        <v>521.39</v>
      </c>
      <c r="AZA279">
        <v>313.66000000000003</v>
      </c>
      <c r="AZB279">
        <v>95.05</v>
      </c>
      <c r="AZC279">
        <v>3300</v>
      </c>
      <c r="AZD279">
        <v>1</v>
      </c>
      <c r="AZE279" s="1" t="s">
        <v>2397</v>
      </c>
      <c r="AZF279">
        <v>0</v>
      </c>
      <c r="AZG279">
        <v>0</v>
      </c>
      <c r="AZH279" s="1" t="s">
        <v>2397</v>
      </c>
      <c r="AZI279" s="1" t="s">
        <v>2397</v>
      </c>
      <c r="AZJ279" s="1" t="s">
        <v>2397</v>
      </c>
      <c r="AZK279" s="1" t="s">
        <v>2397</v>
      </c>
      <c r="AZL279" s="1" t="s">
        <v>2397</v>
      </c>
      <c r="AZM279" s="1" t="s">
        <v>2397</v>
      </c>
      <c r="AZN279" s="1" t="s">
        <v>2397</v>
      </c>
      <c r="AZO279" s="1" t="s">
        <v>2397</v>
      </c>
      <c r="AZP279" s="1" t="s">
        <v>2397</v>
      </c>
      <c r="AZQ279" s="1" t="s">
        <v>2397</v>
      </c>
      <c r="AZR279" s="1" t="s">
        <v>2397</v>
      </c>
      <c r="AZS279" s="1" t="s">
        <v>2397</v>
      </c>
      <c r="AZT279">
        <v>167.75</v>
      </c>
      <c r="AZU279">
        <v>36.08</v>
      </c>
      <c r="AZV279">
        <v>13.12</v>
      </c>
      <c r="AZW279">
        <v>2750</v>
      </c>
      <c r="AZX279">
        <v>1</v>
      </c>
      <c r="AZY279">
        <v>7.4</v>
      </c>
      <c r="AZZ279">
        <v>0.16</v>
      </c>
      <c r="BAA279">
        <v>1.22</v>
      </c>
      <c r="BAD279">
        <v>63.76</v>
      </c>
      <c r="BAE279">
        <v>161</v>
      </c>
      <c r="BAF279">
        <v>16.100000000000001</v>
      </c>
      <c r="BAG279">
        <v>10000</v>
      </c>
      <c r="BAH279">
        <v>1</v>
      </c>
      <c r="BAI279">
        <v>0.1</v>
      </c>
      <c r="BAJ279">
        <v>0</v>
      </c>
      <c r="BAK279">
        <v>0</v>
      </c>
      <c r="BAL279" s="1" t="s">
        <v>2397</v>
      </c>
      <c r="BAM279" s="1" t="s">
        <v>2397</v>
      </c>
      <c r="BAN279">
        <v>4.9000000000000004</v>
      </c>
      <c r="BAO279">
        <v>0.85</v>
      </c>
      <c r="BAP279">
        <v>0.47</v>
      </c>
      <c r="BAQ279">
        <v>1830</v>
      </c>
      <c r="BAR279">
        <v>1</v>
      </c>
      <c r="BAS279" s="1" t="s">
        <v>2397</v>
      </c>
      <c r="BAT279">
        <v>0</v>
      </c>
      <c r="BAU279">
        <v>0</v>
      </c>
      <c r="BAX279">
        <v>265.43</v>
      </c>
      <c r="BAY279">
        <v>53</v>
      </c>
      <c r="BAZ279">
        <v>530</v>
      </c>
      <c r="BBA279">
        <v>100</v>
      </c>
      <c r="BBB279">
        <v>1</v>
      </c>
      <c r="BBC279" s="1" t="s">
        <v>2397</v>
      </c>
      <c r="BBD279">
        <v>7.16</v>
      </c>
      <c r="BBE279">
        <v>1.35</v>
      </c>
      <c r="BBG279" s="1" t="s">
        <v>2397</v>
      </c>
      <c r="BBH279">
        <v>392.58</v>
      </c>
      <c r="BBI279">
        <v>194.45</v>
      </c>
      <c r="BBJ279">
        <v>6.75</v>
      </c>
      <c r="BBK279">
        <v>28808</v>
      </c>
      <c r="BBL279">
        <v>1</v>
      </c>
      <c r="BBM279" s="1" t="s">
        <v>2397</v>
      </c>
      <c r="BBN279">
        <v>0</v>
      </c>
      <c r="BBO279">
        <v>0</v>
      </c>
      <c r="BBP279" s="1" t="s">
        <v>2397</v>
      </c>
      <c r="BBQ279" s="1" t="s">
        <v>2397</v>
      </c>
      <c r="BBR279">
        <v>1357.59</v>
      </c>
      <c r="BBS279">
        <v>1048.6300000000001</v>
      </c>
      <c r="BBT279">
        <v>59.51</v>
      </c>
      <c r="BBU279">
        <v>17621</v>
      </c>
      <c r="BBV279">
        <v>1</v>
      </c>
      <c r="BBW279" s="1" t="s">
        <v>2397</v>
      </c>
      <c r="BBX279">
        <v>0</v>
      </c>
      <c r="BBY279">
        <v>4.5</v>
      </c>
      <c r="BBZ279" s="1" t="s">
        <v>2397</v>
      </c>
      <c r="BCA279" s="1" t="s">
        <v>2397</v>
      </c>
      <c r="BCB279">
        <v>1.46</v>
      </c>
      <c r="BCC279">
        <v>1.53</v>
      </c>
      <c r="BCD279">
        <v>1.26</v>
      </c>
      <c r="BCE279">
        <v>1210</v>
      </c>
      <c r="BCF279">
        <v>1</v>
      </c>
      <c r="BCG279" s="1" t="s">
        <v>2397</v>
      </c>
      <c r="BCH279">
        <v>0</v>
      </c>
      <c r="BCI279">
        <v>0</v>
      </c>
      <c r="BCJ279" s="1" t="s">
        <v>2397</v>
      </c>
      <c r="BCK279" s="1" t="s">
        <v>2397</v>
      </c>
      <c r="BCL279">
        <v>0.04</v>
      </c>
      <c r="BCM279">
        <v>0.02</v>
      </c>
      <c r="BCN279">
        <v>0.01</v>
      </c>
      <c r="BCO279">
        <v>2400</v>
      </c>
      <c r="BCP279">
        <v>1</v>
      </c>
      <c r="BCQ279">
        <v>56</v>
      </c>
      <c r="BCR279">
        <v>0</v>
      </c>
      <c r="BCS279">
        <v>0</v>
      </c>
      <c r="BCT279" s="1" t="s">
        <v>2397</v>
      </c>
      <c r="BCU279" s="1" t="s">
        <v>2397</v>
      </c>
      <c r="BCV279">
        <v>8.1300000000000008</v>
      </c>
      <c r="BCW279">
        <v>32.520000000000003</v>
      </c>
      <c r="BCX279">
        <v>1.38</v>
      </c>
      <c r="BCY279">
        <v>23563</v>
      </c>
      <c r="BCZ279">
        <v>1</v>
      </c>
      <c r="BDA279">
        <v>37.299999999999997</v>
      </c>
      <c r="BDB279">
        <v>0</v>
      </c>
      <c r="BDC279">
        <v>0</v>
      </c>
      <c r="BDD279">
        <v>0.02</v>
      </c>
      <c r="BDE279">
        <v>-0.25</v>
      </c>
      <c r="BDF279">
        <v>424.62</v>
      </c>
      <c r="BDG279">
        <v>70.31</v>
      </c>
      <c r="BDH279">
        <v>17</v>
      </c>
      <c r="BDI279">
        <v>4136</v>
      </c>
      <c r="BDJ279">
        <v>1</v>
      </c>
      <c r="BDK279" s="1" t="s">
        <v>2397</v>
      </c>
      <c r="BDL279">
        <v>0</v>
      </c>
      <c r="BDM279">
        <v>0</v>
      </c>
      <c r="BDP279">
        <v>438.18</v>
      </c>
      <c r="BDQ279">
        <v>1846.14</v>
      </c>
      <c r="BDR279">
        <v>55.8</v>
      </c>
      <c r="BDS279">
        <v>33085</v>
      </c>
      <c r="BDT279">
        <v>1</v>
      </c>
      <c r="BDU279">
        <v>0.6</v>
      </c>
      <c r="BDV279">
        <v>2.82</v>
      </c>
      <c r="BDW279">
        <v>5.05</v>
      </c>
      <c r="BDX279" s="1" t="s">
        <v>2397</v>
      </c>
      <c r="BDY279">
        <v>3.52</v>
      </c>
      <c r="BDZ279">
        <v>112.92</v>
      </c>
      <c r="BEA279">
        <v>5.53</v>
      </c>
      <c r="BEB279">
        <v>2.71</v>
      </c>
      <c r="BEC279">
        <v>2040</v>
      </c>
      <c r="BED279">
        <v>1</v>
      </c>
      <c r="BEE279" s="1" t="s">
        <v>2397</v>
      </c>
      <c r="BEF279">
        <v>0</v>
      </c>
      <c r="BEG279">
        <v>0</v>
      </c>
      <c r="BEJ279">
        <v>134.08000000000001</v>
      </c>
      <c r="BEK279">
        <v>132.83000000000001</v>
      </c>
      <c r="BEL279">
        <v>20.100000000000001</v>
      </c>
      <c r="BEM279">
        <v>6609</v>
      </c>
      <c r="BEN279">
        <v>1</v>
      </c>
      <c r="BEO279" s="1" t="s">
        <v>2397</v>
      </c>
      <c r="BEP279">
        <v>0</v>
      </c>
      <c r="BEQ279">
        <v>0</v>
      </c>
      <c r="BER279" s="1" t="s">
        <v>2397</v>
      </c>
      <c r="BES279" s="1" t="s">
        <v>2397</v>
      </c>
    </row>
    <row r="280" spans="1:1019 1032:1501" x14ac:dyDescent="0.25">
      <c r="A280" s="2">
        <v>43405</v>
      </c>
      <c r="L280">
        <v>3.08</v>
      </c>
      <c r="M280">
        <v>3.08</v>
      </c>
      <c r="N280">
        <v>1.056</v>
      </c>
      <c r="O280">
        <v>23305</v>
      </c>
      <c r="P280">
        <v>8</v>
      </c>
      <c r="Q280">
        <v>19.399999999999999</v>
      </c>
      <c r="R280">
        <v>0</v>
      </c>
      <c r="S280">
        <v>0</v>
      </c>
      <c r="T280" s="1" t="s">
        <v>2397</v>
      </c>
      <c r="U280" s="1" t="s">
        <v>2397</v>
      </c>
      <c r="V280">
        <v>0.81</v>
      </c>
      <c r="W280">
        <v>0.7</v>
      </c>
      <c r="X280">
        <v>0.06</v>
      </c>
      <c r="Y280">
        <v>10841</v>
      </c>
      <c r="Z280">
        <v>1</v>
      </c>
      <c r="AA280" s="1" t="s">
        <v>2397</v>
      </c>
      <c r="AB280">
        <v>0</v>
      </c>
      <c r="AC280">
        <v>0</v>
      </c>
      <c r="AD280" s="1" t="s">
        <v>2397</v>
      </c>
      <c r="AE280" s="1" t="s">
        <v>2397</v>
      </c>
      <c r="AF280">
        <v>217.88</v>
      </c>
      <c r="AG280">
        <v>8124.91</v>
      </c>
      <c r="AH280">
        <v>32.14</v>
      </c>
      <c r="AI280">
        <v>252798</v>
      </c>
      <c r="AJ280">
        <v>1</v>
      </c>
      <c r="AK280">
        <v>13.9</v>
      </c>
      <c r="AL280">
        <v>1.4</v>
      </c>
      <c r="AM280">
        <v>4.3600000000000003</v>
      </c>
      <c r="AN280">
        <v>0.32</v>
      </c>
      <c r="AO280">
        <v>3.21</v>
      </c>
      <c r="AP280">
        <v>7.0000000000000007E-2</v>
      </c>
      <c r="AQ280">
        <v>0.56000000000000005</v>
      </c>
      <c r="AR280">
        <v>0.02</v>
      </c>
      <c r="AS280">
        <v>22478</v>
      </c>
      <c r="AT280">
        <v>1</v>
      </c>
      <c r="AU280" s="1" t="s">
        <v>2397</v>
      </c>
      <c r="AV280">
        <v>0</v>
      </c>
      <c r="AW280">
        <v>0</v>
      </c>
      <c r="AX280" s="1" t="s">
        <v>2397</v>
      </c>
      <c r="AY280" s="1" t="s">
        <v>2397</v>
      </c>
      <c r="AZ280" s="1" t="s">
        <v>2397</v>
      </c>
      <c r="BA280" s="1" t="s">
        <v>2397</v>
      </c>
      <c r="BB280" s="1" t="s">
        <v>2397</v>
      </c>
      <c r="BC280" s="1" t="s">
        <v>2397</v>
      </c>
      <c r="BD280" s="1" t="s">
        <v>2397</v>
      </c>
      <c r="BE280" s="1" t="s">
        <v>2397</v>
      </c>
      <c r="BF280" s="1" t="s">
        <v>2397</v>
      </c>
      <c r="BG280" s="1" t="s">
        <v>2397</v>
      </c>
      <c r="BH280" s="1" t="s">
        <v>2397</v>
      </c>
      <c r="BI280" s="1" t="s">
        <v>2397</v>
      </c>
      <c r="BR280" s="1" t="s">
        <v>2397</v>
      </c>
      <c r="BS280" s="1" t="s">
        <v>2397</v>
      </c>
      <c r="BT280">
        <v>342.79</v>
      </c>
      <c r="BU280">
        <v>1459.38</v>
      </c>
      <c r="BV280">
        <v>62</v>
      </c>
      <c r="BW280">
        <v>23538</v>
      </c>
      <c r="BX280">
        <v>1</v>
      </c>
      <c r="BY280" s="1" t="s">
        <v>2397</v>
      </c>
      <c r="BZ280">
        <v>0</v>
      </c>
      <c r="CA280">
        <v>0</v>
      </c>
      <c r="CB280" s="1" t="s">
        <v>2397</v>
      </c>
      <c r="CC280" s="1" t="s">
        <v>2397</v>
      </c>
      <c r="CD280" s="1" t="s">
        <v>2397</v>
      </c>
      <c r="CE280" s="1" t="s">
        <v>2397</v>
      </c>
      <c r="CF280" s="1" t="s">
        <v>2397</v>
      </c>
      <c r="CG280" s="1" t="s">
        <v>2397</v>
      </c>
      <c r="CH280" s="1" t="s">
        <v>2397</v>
      </c>
      <c r="CI280" s="1" t="s">
        <v>2397</v>
      </c>
      <c r="CJ280" s="1" t="s">
        <v>2397</v>
      </c>
      <c r="CK280" s="1" t="s">
        <v>2397</v>
      </c>
      <c r="CL280" s="1" t="s">
        <v>2397</v>
      </c>
      <c r="CM280" s="1" t="s">
        <v>2397</v>
      </c>
      <c r="CN280">
        <v>130.52000000000001</v>
      </c>
      <c r="CO280">
        <v>243.6</v>
      </c>
      <c r="CP280">
        <v>11.2</v>
      </c>
      <c r="CQ280">
        <v>21750</v>
      </c>
      <c r="CR280">
        <v>1</v>
      </c>
      <c r="CS280">
        <v>85.6</v>
      </c>
      <c r="CT280">
        <v>0</v>
      </c>
      <c r="CU280">
        <v>0</v>
      </c>
      <c r="CV280">
        <v>0.08</v>
      </c>
      <c r="CW280">
        <v>0.32</v>
      </c>
      <c r="CX280" s="1" t="s">
        <v>2397</v>
      </c>
      <c r="CY280" s="1" t="s">
        <v>2397</v>
      </c>
      <c r="CZ280" s="1" t="s">
        <v>2397</v>
      </c>
      <c r="DA280" s="1" t="s">
        <v>2397</v>
      </c>
      <c r="DB280" s="1" t="s">
        <v>2397</v>
      </c>
      <c r="DC280" s="1" t="s">
        <v>2397</v>
      </c>
      <c r="DD280" s="1" t="s">
        <v>2397</v>
      </c>
      <c r="DE280" s="1" t="s">
        <v>2397</v>
      </c>
      <c r="DF280" s="1" t="s">
        <v>2397</v>
      </c>
      <c r="DG280" s="1" t="s">
        <v>2397</v>
      </c>
      <c r="DH280">
        <v>262.57</v>
      </c>
      <c r="DI280">
        <v>163.27000000000001</v>
      </c>
      <c r="DJ280">
        <v>102.44</v>
      </c>
      <c r="DK280">
        <v>1594</v>
      </c>
      <c r="DL280">
        <v>1</v>
      </c>
      <c r="DM280" s="1" t="s">
        <v>2397</v>
      </c>
      <c r="DN280">
        <v>3.84</v>
      </c>
      <c r="DO280">
        <v>3.75</v>
      </c>
      <c r="DQ280" s="1" t="s">
        <v>2397</v>
      </c>
      <c r="DR280">
        <v>0.8</v>
      </c>
      <c r="DS280">
        <v>0.08</v>
      </c>
      <c r="DT280">
        <v>0.01</v>
      </c>
      <c r="DU280">
        <v>10000</v>
      </c>
      <c r="DV280">
        <v>1</v>
      </c>
      <c r="DW280" s="1" t="s">
        <v>2397</v>
      </c>
      <c r="DX280">
        <v>0</v>
      </c>
      <c r="DY280">
        <v>0</v>
      </c>
      <c r="EB280">
        <v>0.06</v>
      </c>
      <c r="EC280">
        <v>0.01</v>
      </c>
      <c r="ED280">
        <v>0</v>
      </c>
      <c r="EE280">
        <v>10000</v>
      </c>
      <c r="EF280">
        <v>1</v>
      </c>
      <c r="EG280" s="1" t="s">
        <v>2397</v>
      </c>
      <c r="EH280">
        <v>0</v>
      </c>
      <c r="EI280">
        <v>0</v>
      </c>
      <c r="EL280">
        <v>303.41000000000003</v>
      </c>
      <c r="EM280">
        <v>114.84</v>
      </c>
      <c r="EN280">
        <v>12</v>
      </c>
      <c r="EO280">
        <v>9570</v>
      </c>
      <c r="EP280">
        <v>1</v>
      </c>
      <c r="EQ280">
        <v>31.4</v>
      </c>
      <c r="ER280">
        <v>0.85</v>
      </c>
      <c r="ES280">
        <v>7.08</v>
      </c>
      <c r="ET280" s="1" t="s">
        <v>2397</v>
      </c>
      <c r="EU280" s="1" t="s">
        <v>2397</v>
      </c>
      <c r="EV280">
        <v>396.59</v>
      </c>
      <c r="EW280">
        <v>1018.27</v>
      </c>
      <c r="EX280">
        <v>15.52</v>
      </c>
      <c r="EY280">
        <v>65610</v>
      </c>
      <c r="EZ280">
        <v>1</v>
      </c>
      <c r="FA280">
        <v>21.2</v>
      </c>
      <c r="FB280">
        <v>0.55000000000000004</v>
      </c>
      <c r="FC280">
        <v>3.54</v>
      </c>
      <c r="FD280">
        <v>0.05</v>
      </c>
      <c r="FE280">
        <v>1.24</v>
      </c>
      <c r="FF280">
        <v>20.96</v>
      </c>
      <c r="FG280">
        <v>83.88</v>
      </c>
      <c r="FH280">
        <v>3.8849999999999998</v>
      </c>
      <c r="FI280">
        <v>21075</v>
      </c>
      <c r="FJ280">
        <v>0.97619999999999996</v>
      </c>
      <c r="FK280">
        <v>22.9</v>
      </c>
      <c r="FL280">
        <v>0</v>
      </c>
      <c r="FM280">
        <v>0</v>
      </c>
      <c r="FN280" s="1" t="s">
        <v>2397</v>
      </c>
      <c r="FO280" s="1" t="s">
        <v>2397</v>
      </c>
      <c r="FP280">
        <v>393.84</v>
      </c>
      <c r="FQ280">
        <v>214.83</v>
      </c>
      <c r="FR280">
        <v>31.1</v>
      </c>
      <c r="FS280">
        <v>6908</v>
      </c>
      <c r="FT280">
        <v>1</v>
      </c>
      <c r="FU280">
        <v>3.1</v>
      </c>
      <c r="FV280">
        <v>0.88</v>
      </c>
      <c r="FW280">
        <v>2.83</v>
      </c>
      <c r="FX280">
        <v>0.04</v>
      </c>
      <c r="FY280">
        <v>1.89</v>
      </c>
      <c r="FZ280">
        <v>765.85</v>
      </c>
      <c r="GA280">
        <v>1960.06</v>
      </c>
      <c r="GB280">
        <v>57.5</v>
      </c>
      <c r="GC280">
        <v>34088</v>
      </c>
      <c r="GD280">
        <v>1</v>
      </c>
      <c r="GE280">
        <v>0.6</v>
      </c>
      <c r="GF280">
        <v>2.5</v>
      </c>
      <c r="GG280">
        <v>4.3499999999999996</v>
      </c>
      <c r="GH280" s="1" t="s">
        <v>2397</v>
      </c>
      <c r="GI280" s="1" t="s">
        <v>2397</v>
      </c>
      <c r="GJ280" s="1" t="s">
        <v>2397</v>
      </c>
      <c r="GK280" s="1" t="s">
        <v>2397</v>
      </c>
      <c r="GL280" s="1" t="s">
        <v>2397</v>
      </c>
      <c r="GM280" s="1" t="s">
        <v>2397</v>
      </c>
      <c r="GN280" s="1" t="s">
        <v>2397</v>
      </c>
      <c r="GO280" s="1" t="s">
        <v>2397</v>
      </c>
      <c r="GP280" s="1" t="s">
        <v>2397</v>
      </c>
      <c r="GQ280" s="1" t="s">
        <v>2397</v>
      </c>
      <c r="HD280">
        <v>2134.9</v>
      </c>
      <c r="HE280">
        <v>8739.15</v>
      </c>
      <c r="HF280">
        <v>41.857999999999997</v>
      </c>
      <c r="HG280">
        <v>587901</v>
      </c>
      <c r="HH280">
        <v>2.8159000000000001</v>
      </c>
      <c r="HI280">
        <v>32.9</v>
      </c>
      <c r="HJ280">
        <v>1.83</v>
      </c>
      <c r="HK280">
        <v>4.37</v>
      </c>
      <c r="HL280">
        <v>0.14000000000000001</v>
      </c>
      <c r="HM280">
        <v>3.36</v>
      </c>
      <c r="HN280">
        <v>86.83</v>
      </c>
      <c r="HO280">
        <v>13.11</v>
      </c>
      <c r="HP280">
        <v>3.98</v>
      </c>
      <c r="HQ280">
        <v>3295</v>
      </c>
      <c r="HR280">
        <v>1</v>
      </c>
      <c r="HS280">
        <v>15.2</v>
      </c>
      <c r="HT280">
        <v>0.6</v>
      </c>
      <c r="HU280">
        <v>15.07</v>
      </c>
      <c r="HV280" s="1" t="s">
        <v>2397</v>
      </c>
      <c r="HW280" s="1" t="s">
        <v>2397</v>
      </c>
      <c r="HX280">
        <v>0.46</v>
      </c>
      <c r="HY280">
        <v>0.1</v>
      </c>
      <c r="HZ280">
        <v>0.04</v>
      </c>
      <c r="IA280">
        <v>2669</v>
      </c>
      <c r="IB280">
        <v>1</v>
      </c>
      <c r="IC280" s="1" t="s">
        <v>2397</v>
      </c>
      <c r="ID280">
        <v>0.16</v>
      </c>
      <c r="IE280">
        <v>420.38</v>
      </c>
      <c r="IG280" s="1" t="s">
        <v>2397</v>
      </c>
      <c r="IH280">
        <v>332.56</v>
      </c>
      <c r="II280">
        <v>14.99</v>
      </c>
      <c r="IJ280">
        <v>14.99</v>
      </c>
      <c r="IK280">
        <v>1000</v>
      </c>
      <c r="IL280">
        <v>1</v>
      </c>
      <c r="IM280" s="1" t="s">
        <v>2397</v>
      </c>
      <c r="IN280">
        <v>0</v>
      </c>
      <c r="IO280">
        <v>3</v>
      </c>
      <c r="IP280" s="1" t="s">
        <v>2397</v>
      </c>
      <c r="IQ280" s="1" t="s">
        <v>2397</v>
      </c>
      <c r="IR280">
        <v>57.26</v>
      </c>
      <c r="IS280">
        <v>241.59</v>
      </c>
      <c r="IT280">
        <v>14.977399999999999</v>
      </c>
      <c r="IU280">
        <v>38045</v>
      </c>
      <c r="IV280">
        <v>2.3586999999999998</v>
      </c>
      <c r="IW280">
        <v>7.7</v>
      </c>
      <c r="IX280">
        <v>0</v>
      </c>
      <c r="IY280">
        <v>0</v>
      </c>
      <c r="IZ280">
        <v>0.09</v>
      </c>
      <c r="JA280">
        <v>-0.61</v>
      </c>
      <c r="JB280">
        <v>0.06</v>
      </c>
      <c r="JC280">
        <v>5.49</v>
      </c>
      <c r="JD280">
        <v>0.69</v>
      </c>
      <c r="JE280">
        <v>2034</v>
      </c>
      <c r="JF280">
        <v>0.25590000000000002</v>
      </c>
      <c r="JG280">
        <v>33.1</v>
      </c>
      <c r="JH280">
        <v>0</v>
      </c>
      <c r="JI280">
        <v>0</v>
      </c>
      <c r="JJ280" s="1" t="s">
        <v>2397</v>
      </c>
      <c r="JK280" s="1" t="s">
        <v>2397</v>
      </c>
      <c r="JL280">
        <v>0.04</v>
      </c>
      <c r="JM280">
        <v>0.13</v>
      </c>
      <c r="JN280">
        <v>0.01</v>
      </c>
      <c r="JO280">
        <v>12669</v>
      </c>
      <c r="JP280">
        <v>1</v>
      </c>
      <c r="JQ280" s="1" t="s">
        <v>2397</v>
      </c>
      <c r="JR280">
        <v>0</v>
      </c>
      <c r="JS280">
        <v>0</v>
      </c>
      <c r="JT280" s="1" t="s">
        <v>2397</v>
      </c>
      <c r="JU280" s="1" t="s">
        <v>2397</v>
      </c>
      <c r="JV280">
        <v>78.319999999999993</v>
      </c>
      <c r="JW280">
        <v>112.98</v>
      </c>
      <c r="JX280">
        <v>2.04</v>
      </c>
      <c r="JY280">
        <v>55381</v>
      </c>
      <c r="JZ280">
        <v>1</v>
      </c>
      <c r="KA280" s="1" t="s">
        <v>2397</v>
      </c>
      <c r="KB280">
        <v>0</v>
      </c>
      <c r="KC280">
        <v>0</v>
      </c>
      <c r="KD280" s="1" t="s">
        <v>2397</v>
      </c>
      <c r="KE280" s="1" t="s">
        <v>2397</v>
      </c>
      <c r="KF280">
        <v>0.04</v>
      </c>
      <c r="KG280">
        <v>7.0000000000000007E-2</v>
      </c>
      <c r="KH280">
        <v>0.04</v>
      </c>
      <c r="KI280">
        <v>1745</v>
      </c>
      <c r="KJ280">
        <v>1</v>
      </c>
      <c r="KK280" s="1" t="s">
        <v>2397</v>
      </c>
      <c r="KL280">
        <v>0</v>
      </c>
      <c r="KM280">
        <v>0</v>
      </c>
      <c r="KN280" s="1" t="s">
        <v>2397</v>
      </c>
      <c r="KO280" s="1" t="s">
        <v>2397</v>
      </c>
      <c r="KP280">
        <v>0.02</v>
      </c>
      <c r="KQ280">
        <v>0.04</v>
      </c>
      <c r="KR280">
        <v>0</v>
      </c>
      <c r="KS280">
        <v>10520</v>
      </c>
      <c r="KT280">
        <v>1</v>
      </c>
      <c r="KU280">
        <v>10.1</v>
      </c>
      <c r="KV280">
        <v>0</v>
      </c>
      <c r="KW280">
        <v>0</v>
      </c>
      <c r="KX280" s="1" t="s">
        <v>2397</v>
      </c>
      <c r="KY280" s="1" t="s">
        <v>2397</v>
      </c>
      <c r="KZ280">
        <v>0.25</v>
      </c>
      <c r="LA280">
        <v>0.4</v>
      </c>
      <c r="LB280">
        <v>0.03</v>
      </c>
      <c r="LC280">
        <v>12000</v>
      </c>
      <c r="LD280">
        <v>1</v>
      </c>
      <c r="LE280" s="1" t="s">
        <v>2397</v>
      </c>
      <c r="LF280">
        <v>0</v>
      </c>
      <c r="LG280">
        <v>0</v>
      </c>
      <c r="LI280" s="1" t="s">
        <v>2397</v>
      </c>
      <c r="LT280">
        <v>10</v>
      </c>
      <c r="LU280">
        <v>0.57999999999999996</v>
      </c>
      <c r="LV280">
        <v>52</v>
      </c>
      <c r="LW280">
        <v>1125</v>
      </c>
      <c r="LX280">
        <v>100</v>
      </c>
      <c r="LY280">
        <v>2.2000000000000002</v>
      </c>
      <c r="LZ280">
        <v>0</v>
      </c>
      <c r="MA280">
        <v>0</v>
      </c>
      <c r="MX280">
        <v>864.9</v>
      </c>
      <c r="MY280">
        <v>223.62</v>
      </c>
      <c r="MZ280">
        <v>7.3150000000000004</v>
      </c>
      <c r="NA280">
        <v>27882</v>
      </c>
      <c r="NB280">
        <v>0.91210000000000002</v>
      </c>
      <c r="NC280">
        <v>8</v>
      </c>
      <c r="ND280">
        <v>0.28999999999999998</v>
      </c>
      <c r="NE280">
        <v>3.99</v>
      </c>
      <c r="NF280" s="1" t="s">
        <v>2397</v>
      </c>
      <c r="NG280">
        <v>0.85</v>
      </c>
      <c r="NH280">
        <v>44.67</v>
      </c>
      <c r="NI280">
        <v>11.06</v>
      </c>
      <c r="NJ280">
        <v>16.7</v>
      </c>
      <c r="NK280">
        <v>662</v>
      </c>
      <c r="NL280">
        <v>1</v>
      </c>
      <c r="NM280">
        <v>0.7</v>
      </c>
      <c r="NN280">
        <v>0.7</v>
      </c>
      <c r="NO280">
        <v>4.1900000000000004</v>
      </c>
      <c r="NQ280" s="1" t="s">
        <v>2397</v>
      </c>
      <c r="NR280">
        <v>0.28999999999999998</v>
      </c>
      <c r="NS280">
        <v>0.14000000000000001</v>
      </c>
      <c r="NT280">
        <v>0.1</v>
      </c>
      <c r="NU280">
        <v>1389</v>
      </c>
      <c r="NV280">
        <v>1</v>
      </c>
      <c r="NW280" s="1" t="s">
        <v>2397</v>
      </c>
      <c r="NX280">
        <v>0</v>
      </c>
      <c r="NY280">
        <v>0</v>
      </c>
      <c r="OB280">
        <v>0.2</v>
      </c>
      <c r="OC280">
        <v>0.05</v>
      </c>
      <c r="OD280">
        <v>0</v>
      </c>
      <c r="OE280">
        <v>50000</v>
      </c>
      <c r="OF280">
        <v>1</v>
      </c>
      <c r="OG280" s="1" t="s">
        <v>2397</v>
      </c>
      <c r="OH280">
        <v>0</v>
      </c>
      <c r="OI280">
        <v>0</v>
      </c>
      <c r="OL280">
        <v>9.75</v>
      </c>
      <c r="OM280">
        <v>15.25</v>
      </c>
      <c r="ON280">
        <v>2.42</v>
      </c>
      <c r="OO280">
        <v>6300</v>
      </c>
      <c r="OP280">
        <v>1</v>
      </c>
      <c r="OQ280">
        <v>5.6</v>
      </c>
      <c r="OR280">
        <v>0</v>
      </c>
      <c r="OS280">
        <v>0</v>
      </c>
      <c r="OT280" s="1" t="s">
        <v>2397</v>
      </c>
      <c r="OU280" s="1" t="s">
        <v>2397</v>
      </c>
      <c r="OV280">
        <v>100</v>
      </c>
      <c r="OX280">
        <v>18</v>
      </c>
      <c r="OY280">
        <v>1</v>
      </c>
      <c r="OZ280">
        <v>1</v>
      </c>
      <c r="PB280">
        <v>0</v>
      </c>
      <c r="PC280">
        <v>0</v>
      </c>
      <c r="PF280">
        <v>90.6</v>
      </c>
      <c r="PG280">
        <v>19.059999999999999</v>
      </c>
      <c r="PH280">
        <v>9.06</v>
      </c>
      <c r="PI280">
        <v>21034</v>
      </c>
      <c r="PJ280">
        <v>10</v>
      </c>
      <c r="PK280">
        <v>8</v>
      </c>
      <c r="PL280">
        <v>0</v>
      </c>
      <c r="PM280">
        <v>0</v>
      </c>
      <c r="PO280">
        <v>7</v>
      </c>
      <c r="PP280">
        <v>69.760000000000005</v>
      </c>
      <c r="PQ280">
        <v>2.9</v>
      </c>
      <c r="PR280">
        <v>0.61</v>
      </c>
      <c r="PS280">
        <v>4758</v>
      </c>
      <c r="PT280">
        <v>1</v>
      </c>
      <c r="PU280">
        <v>38.700000000000003</v>
      </c>
      <c r="PV280">
        <v>0</v>
      </c>
      <c r="PW280">
        <v>0</v>
      </c>
      <c r="PX280" s="1" t="s">
        <v>2397</v>
      </c>
      <c r="PY280" s="1" t="s">
        <v>2397</v>
      </c>
      <c r="PZ280">
        <v>262.23</v>
      </c>
      <c r="QA280">
        <v>9405.17</v>
      </c>
      <c r="QB280">
        <v>514</v>
      </c>
      <c r="QC280">
        <v>365960</v>
      </c>
      <c r="QD280">
        <v>20</v>
      </c>
      <c r="QE280">
        <v>0.9</v>
      </c>
      <c r="QF280">
        <v>14.8</v>
      </c>
      <c r="QG280">
        <v>2.88</v>
      </c>
      <c r="QH280">
        <v>2.2000000000000002</v>
      </c>
      <c r="QI280">
        <v>34.61</v>
      </c>
      <c r="QJ280">
        <v>98.6</v>
      </c>
      <c r="QL280">
        <v>21.2</v>
      </c>
      <c r="QM280">
        <v>1</v>
      </c>
      <c r="QN280">
        <v>1</v>
      </c>
      <c r="QO280" s="1" t="s">
        <v>2397</v>
      </c>
      <c r="QP280">
        <v>0</v>
      </c>
      <c r="QQ280">
        <v>0</v>
      </c>
      <c r="QT280">
        <v>0.92</v>
      </c>
      <c r="QU280">
        <v>0.93</v>
      </c>
      <c r="QV280">
        <v>0.05</v>
      </c>
      <c r="QW280">
        <v>17560</v>
      </c>
      <c r="QX280">
        <v>1</v>
      </c>
      <c r="QY280" s="1" t="s">
        <v>2397</v>
      </c>
      <c r="QZ280">
        <v>0</v>
      </c>
      <c r="RA280">
        <v>0</v>
      </c>
      <c r="RB280" s="1" t="s">
        <v>2397</v>
      </c>
      <c r="RC280" s="1" t="s">
        <v>2397</v>
      </c>
      <c r="RD280">
        <v>20.100000000000001</v>
      </c>
      <c r="RE280">
        <v>4.93</v>
      </c>
      <c r="RF280">
        <v>0.67</v>
      </c>
      <c r="RG280">
        <v>7387</v>
      </c>
      <c r="RH280">
        <v>1</v>
      </c>
      <c r="RI280" s="1" t="s">
        <v>2397</v>
      </c>
      <c r="RJ280">
        <v>0.04</v>
      </c>
      <c r="RK280">
        <v>6.15</v>
      </c>
      <c r="RN280">
        <v>0.44</v>
      </c>
      <c r="RO280">
        <v>0.43</v>
      </c>
      <c r="RP280">
        <v>0.03</v>
      </c>
      <c r="RQ280">
        <v>12698</v>
      </c>
      <c r="RR280">
        <v>1</v>
      </c>
      <c r="RS280">
        <v>15.1</v>
      </c>
      <c r="RT280">
        <v>0</v>
      </c>
      <c r="RU280">
        <v>0</v>
      </c>
      <c r="RW280" s="1" t="s">
        <v>2397</v>
      </c>
      <c r="RX280">
        <v>98.14</v>
      </c>
      <c r="RY280">
        <v>246.1</v>
      </c>
      <c r="RZ280">
        <v>16.690000000000001</v>
      </c>
      <c r="SA280">
        <v>14745</v>
      </c>
      <c r="SB280">
        <v>1</v>
      </c>
      <c r="SC280" s="1" t="s">
        <v>2397</v>
      </c>
      <c r="SD280">
        <v>0.87</v>
      </c>
      <c r="SE280">
        <v>5.21</v>
      </c>
      <c r="SF280" s="1" t="s">
        <v>2397</v>
      </c>
      <c r="SG280" s="1" t="s">
        <v>2397</v>
      </c>
      <c r="SH280">
        <v>0.11</v>
      </c>
      <c r="SI280">
        <v>0.51</v>
      </c>
      <c r="SJ280">
        <v>0.01</v>
      </c>
      <c r="SK280">
        <v>78075</v>
      </c>
      <c r="SL280">
        <v>1</v>
      </c>
      <c r="SM280">
        <v>3679.1</v>
      </c>
      <c r="SN280">
        <v>0</v>
      </c>
      <c r="SO280">
        <v>0</v>
      </c>
      <c r="SP280" s="1" t="s">
        <v>2397</v>
      </c>
      <c r="SQ280" s="1" t="s">
        <v>2397</v>
      </c>
      <c r="SR280">
        <v>4929.32</v>
      </c>
      <c r="SS280">
        <v>7826.89</v>
      </c>
      <c r="ST280">
        <v>38.18</v>
      </c>
      <c r="SU280">
        <v>205000</v>
      </c>
      <c r="SV280">
        <v>1</v>
      </c>
      <c r="SW280">
        <v>25.6</v>
      </c>
      <c r="SX280">
        <v>0.85</v>
      </c>
      <c r="SY280">
        <v>2.23</v>
      </c>
      <c r="SZ280">
        <v>0.34</v>
      </c>
      <c r="TA280">
        <v>2.34</v>
      </c>
      <c r="TB280">
        <v>377.72</v>
      </c>
      <c r="TC280">
        <v>488.93</v>
      </c>
      <c r="TD280">
        <v>30.25</v>
      </c>
      <c r="TE280">
        <v>16163</v>
      </c>
      <c r="TF280">
        <v>1</v>
      </c>
      <c r="TG280" s="1" t="s">
        <v>2397</v>
      </c>
      <c r="TH280">
        <v>4.8</v>
      </c>
      <c r="TI280">
        <v>15.87</v>
      </c>
      <c r="TK280" s="1" t="s">
        <v>2397</v>
      </c>
      <c r="TL280">
        <v>20.45</v>
      </c>
      <c r="TM280">
        <v>39.549999999999997</v>
      </c>
      <c r="TN280">
        <v>1.1200000000000001</v>
      </c>
      <c r="TO280">
        <v>35314</v>
      </c>
      <c r="TP280">
        <v>1</v>
      </c>
      <c r="TQ280">
        <v>45.6</v>
      </c>
      <c r="TR280">
        <v>0.02</v>
      </c>
      <c r="TS280">
        <v>1.79</v>
      </c>
      <c r="TT280">
        <v>0.01</v>
      </c>
      <c r="TU280">
        <v>0.06</v>
      </c>
      <c r="TV280">
        <v>0.14000000000000001</v>
      </c>
      <c r="TW280">
        <v>0.06</v>
      </c>
      <c r="TX280">
        <v>0.08</v>
      </c>
      <c r="TY280">
        <v>730</v>
      </c>
      <c r="TZ280">
        <v>1</v>
      </c>
      <c r="UA280" s="1" t="s">
        <v>2397</v>
      </c>
      <c r="UB280">
        <v>0</v>
      </c>
      <c r="UC280">
        <v>0</v>
      </c>
      <c r="UF280">
        <v>507.21</v>
      </c>
      <c r="UG280">
        <v>285</v>
      </c>
      <c r="UH280">
        <v>56.5</v>
      </c>
      <c r="UI280">
        <v>5044</v>
      </c>
      <c r="UJ280">
        <v>1</v>
      </c>
      <c r="UK280">
        <v>0.6</v>
      </c>
      <c r="UL280">
        <v>1.3</v>
      </c>
      <c r="UM280">
        <v>2.2999999999999998</v>
      </c>
      <c r="UN280" s="1" t="s">
        <v>2397</v>
      </c>
      <c r="UO280">
        <v>3.25</v>
      </c>
      <c r="UZ280">
        <v>15</v>
      </c>
      <c r="VA280">
        <v>0.33</v>
      </c>
      <c r="VB280">
        <v>0.15</v>
      </c>
      <c r="VC280">
        <v>2200</v>
      </c>
      <c r="VD280">
        <v>1</v>
      </c>
      <c r="VE280" s="1" t="s">
        <v>2397</v>
      </c>
      <c r="VF280">
        <v>0</v>
      </c>
      <c r="VG280">
        <v>0</v>
      </c>
      <c r="VJ280">
        <v>84.53</v>
      </c>
      <c r="VK280">
        <v>46.23</v>
      </c>
      <c r="VL280">
        <v>11.15</v>
      </c>
      <c r="VM280">
        <v>4146</v>
      </c>
      <c r="VN280">
        <v>1</v>
      </c>
      <c r="VO280">
        <v>18</v>
      </c>
      <c r="VP280">
        <v>0.16</v>
      </c>
      <c r="VQ280">
        <v>1.43</v>
      </c>
      <c r="VR280">
        <v>0.02</v>
      </c>
      <c r="VS280">
        <v>0.37</v>
      </c>
      <c r="WD280">
        <v>156.18</v>
      </c>
      <c r="WE280">
        <v>160.11000000000001</v>
      </c>
      <c r="WF280">
        <v>17.75</v>
      </c>
      <c r="WG280">
        <v>9020</v>
      </c>
      <c r="WH280">
        <v>1</v>
      </c>
      <c r="WI280">
        <v>4.9000000000000004</v>
      </c>
      <c r="WJ280">
        <v>0.6</v>
      </c>
      <c r="WK280">
        <v>3.38</v>
      </c>
      <c r="WL280">
        <v>0.13</v>
      </c>
      <c r="WM280">
        <v>1.1399999999999999</v>
      </c>
      <c r="WN280">
        <v>27</v>
      </c>
      <c r="WO280">
        <v>65.67</v>
      </c>
      <c r="WP280">
        <v>2.7</v>
      </c>
      <c r="WQ280">
        <v>24322</v>
      </c>
      <c r="WR280">
        <v>1</v>
      </c>
      <c r="WS280" s="1" t="s">
        <v>2397</v>
      </c>
      <c r="WT280">
        <v>0</v>
      </c>
      <c r="WU280">
        <v>0</v>
      </c>
      <c r="WW280" s="1" t="s">
        <v>2397</v>
      </c>
      <c r="WX280">
        <v>735.57</v>
      </c>
      <c r="WY280">
        <v>61.92</v>
      </c>
      <c r="WZ280">
        <v>6.4</v>
      </c>
      <c r="XA280">
        <v>9675</v>
      </c>
      <c r="XB280">
        <v>1</v>
      </c>
      <c r="XC280" s="1" t="s">
        <v>2397</v>
      </c>
      <c r="XD280">
        <v>0</v>
      </c>
      <c r="XE280">
        <v>0</v>
      </c>
      <c r="XF280" s="1" t="s">
        <v>2397</v>
      </c>
      <c r="XG280" s="1" t="s">
        <v>2397</v>
      </c>
      <c r="XH280">
        <v>0.05</v>
      </c>
      <c r="XI280">
        <v>0</v>
      </c>
      <c r="XJ280">
        <v>0.01</v>
      </c>
      <c r="XK280">
        <v>200</v>
      </c>
      <c r="XL280">
        <v>1</v>
      </c>
      <c r="XM280" s="1" t="s">
        <v>2397</v>
      </c>
      <c r="XN280">
        <v>0</v>
      </c>
      <c r="XO280">
        <v>0</v>
      </c>
      <c r="XR280">
        <v>32.36</v>
      </c>
      <c r="XS280">
        <v>201.99</v>
      </c>
      <c r="XT280">
        <v>7.75</v>
      </c>
      <c r="XU280">
        <v>26063</v>
      </c>
      <c r="XV280">
        <v>1</v>
      </c>
      <c r="XW280">
        <v>64.099999999999994</v>
      </c>
      <c r="XX280">
        <v>0</v>
      </c>
      <c r="XY280">
        <v>0</v>
      </c>
      <c r="XZ280">
        <v>0.33</v>
      </c>
      <c r="YA280">
        <v>-0.3</v>
      </c>
      <c r="YB280">
        <v>140.34</v>
      </c>
      <c r="YC280">
        <v>1087.17</v>
      </c>
      <c r="YD280">
        <v>28.46</v>
      </c>
      <c r="YE280">
        <v>38200</v>
      </c>
      <c r="YF280">
        <v>1</v>
      </c>
      <c r="YG280">
        <v>22.6</v>
      </c>
      <c r="YH280">
        <v>0</v>
      </c>
      <c r="YI280">
        <v>0</v>
      </c>
      <c r="YJ280">
        <v>0.02</v>
      </c>
      <c r="YK280">
        <v>0.69</v>
      </c>
      <c r="YL280">
        <v>31.72</v>
      </c>
      <c r="YM280">
        <v>89.21</v>
      </c>
      <c r="YN280">
        <v>2.5</v>
      </c>
      <c r="YO280">
        <v>35684</v>
      </c>
      <c r="YP280">
        <v>1</v>
      </c>
      <c r="YQ280" s="1" t="s">
        <v>2397</v>
      </c>
      <c r="YR280">
        <v>0</v>
      </c>
      <c r="YS280">
        <v>0</v>
      </c>
      <c r="YT280" s="1" t="s">
        <v>2397</v>
      </c>
      <c r="YU280" s="1" t="s">
        <v>2397</v>
      </c>
      <c r="YV280">
        <v>37.549999999999997</v>
      </c>
      <c r="YW280">
        <v>323.19</v>
      </c>
      <c r="YX280">
        <v>5.13</v>
      </c>
      <c r="YY280">
        <v>63000</v>
      </c>
      <c r="YZ280">
        <v>1</v>
      </c>
      <c r="ZA280">
        <v>6.2</v>
      </c>
      <c r="ZB280">
        <v>0.2</v>
      </c>
      <c r="ZC280">
        <v>3.9</v>
      </c>
      <c r="ZD280">
        <v>0.09</v>
      </c>
      <c r="ZE280">
        <v>0.28999999999999998</v>
      </c>
      <c r="ZF280">
        <v>21.97</v>
      </c>
      <c r="ZG280">
        <v>6.45</v>
      </c>
      <c r="ZH280">
        <v>0.43</v>
      </c>
      <c r="ZI280">
        <v>15000</v>
      </c>
      <c r="ZJ280">
        <v>1</v>
      </c>
      <c r="ZK280" s="1" t="s">
        <v>2397</v>
      </c>
      <c r="ZL280">
        <v>0.31</v>
      </c>
      <c r="ZM280">
        <v>72.09</v>
      </c>
      <c r="ZO280" s="1" t="s">
        <v>2397</v>
      </c>
      <c r="ZP280">
        <v>2.83</v>
      </c>
      <c r="ZQ280">
        <v>0.56000000000000005</v>
      </c>
      <c r="ZR280">
        <v>0.34</v>
      </c>
      <c r="ZS280">
        <v>1642</v>
      </c>
      <c r="ZT280">
        <v>1</v>
      </c>
      <c r="ZU280" s="1" t="s">
        <v>2397</v>
      </c>
      <c r="ZV280">
        <v>0</v>
      </c>
      <c r="ZW280">
        <v>0</v>
      </c>
      <c r="ZZ280">
        <v>34.24</v>
      </c>
      <c r="AAA280">
        <v>18.61</v>
      </c>
      <c r="AAB280">
        <v>3.49</v>
      </c>
      <c r="AAC280">
        <v>5332</v>
      </c>
      <c r="AAD280">
        <v>1</v>
      </c>
      <c r="AAE280" s="1" t="s">
        <v>2397</v>
      </c>
      <c r="AAF280">
        <v>0</v>
      </c>
      <c r="AAG280">
        <v>0</v>
      </c>
      <c r="AAH280" s="1" t="s">
        <v>2397</v>
      </c>
      <c r="AAI280" s="1" t="s">
        <v>2397</v>
      </c>
      <c r="AAJ280">
        <v>11813.91</v>
      </c>
      <c r="AAK280">
        <v>11458.36</v>
      </c>
      <c r="AAL280">
        <v>226.03</v>
      </c>
      <c r="AAM280">
        <v>50694</v>
      </c>
      <c r="AAN280">
        <v>1</v>
      </c>
      <c r="AAO280" s="1" t="s">
        <v>2397</v>
      </c>
      <c r="AAP280">
        <v>11.77</v>
      </c>
      <c r="AAQ280">
        <v>5.21</v>
      </c>
      <c r="AAR280" s="1" t="s">
        <v>2397</v>
      </c>
      <c r="AAS280" s="1" t="s">
        <v>2397</v>
      </c>
      <c r="AAT280">
        <v>1.79</v>
      </c>
      <c r="AAV280">
        <v>0.02</v>
      </c>
      <c r="AAW280">
        <v>1</v>
      </c>
      <c r="AAX280">
        <v>1</v>
      </c>
      <c r="AAY280" s="1" t="s">
        <v>2397</v>
      </c>
      <c r="AAZ280">
        <v>0</v>
      </c>
      <c r="ABA280">
        <v>0</v>
      </c>
      <c r="ABD280">
        <v>103.54</v>
      </c>
      <c r="ABE280">
        <v>2.77</v>
      </c>
      <c r="ABF280">
        <v>1.6</v>
      </c>
      <c r="ABG280">
        <v>1733</v>
      </c>
      <c r="ABH280">
        <v>1</v>
      </c>
      <c r="ABI280">
        <v>3.8</v>
      </c>
      <c r="ABJ280">
        <v>0.1</v>
      </c>
      <c r="ABK280">
        <v>6.24</v>
      </c>
      <c r="ABN280">
        <v>1050.68</v>
      </c>
      <c r="ABO280">
        <v>239.44</v>
      </c>
      <c r="ABP280">
        <v>59.86</v>
      </c>
      <c r="ABQ280">
        <v>4000</v>
      </c>
      <c r="ABR280">
        <v>1</v>
      </c>
      <c r="ABS280" s="1" t="s">
        <v>2397</v>
      </c>
      <c r="ABT280">
        <v>0</v>
      </c>
      <c r="ABU280">
        <v>0.25</v>
      </c>
      <c r="ABW280" s="1" t="s">
        <v>2397</v>
      </c>
      <c r="ABX280" s="1" t="s">
        <v>2397</v>
      </c>
      <c r="ABY280" s="1" t="s">
        <v>2397</v>
      </c>
      <c r="ABZ280" s="1" t="s">
        <v>2397</v>
      </c>
      <c r="ACA280" s="1" t="s">
        <v>2397</v>
      </c>
      <c r="ACB280" s="1" t="s">
        <v>2397</v>
      </c>
      <c r="ACC280" s="1" t="s">
        <v>2397</v>
      </c>
      <c r="ACD280" s="1" t="s">
        <v>2397</v>
      </c>
      <c r="ACE280" s="1" t="s">
        <v>2397</v>
      </c>
      <c r="ACF280" s="1" t="s">
        <v>2397</v>
      </c>
      <c r="ACG280" s="1" t="s">
        <v>2397</v>
      </c>
      <c r="ACH280">
        <v>1.72</v>
      </c>
      <c r="ACI280">
        <v>24.79</v>
      </c>
      <c r="ACJ280">
        <v>4.5</v>
      </c>
      <c r="ACK280">
        <v>5509</v>
      </c>
      <c r="ACL280">
        <v>1</v>
      </c>
      <c r="ACM280">
        <v>2.9</v>
      </c>
      <c r="ACN280">
        <v>0.1</v>
      </c>
      <c r="ACO280">
        <v>2.2200000000000002</v>
      </c>
      <c r="ACP280" s="1" t="s">
        <v>2397</v>
      </c>
      <c r="ACQ280" s="1" t="s">
        <v>2397</v>
      </c>
      <c r="ACR280">
        <v>7.24</v>
      </c>
      <c r="ACS280">
        <v>0.54</v>
      </c>
      <c r="ACT280">
        <v>3.09</v>
      </c>
      <c r="ACU280">
        <v>102</v>
      </c>
      <c r="ACV280">
        <v>0.58379999999999999</v>
      </c>
      <c r="ACW280" s="1" t="s">
        <v>2397</v>
      </c>
      <c r="ACX280">
        <v>0</v>
      </c>
      <c r="ACY280">
        <v>0</v>
      </c>
      <c r="ADB280">
        <v>34.5</v>
      </c>
      <c r="ADC280">
        <v>21.74</v>
      </c>
      <c r="ADD280">
        <v>3.117</v>
      </c>
      <c r="ADE280">
        <v>6210</v>
      </c>
      <c r="ADF280">
        <v>0.89070000000000005</v>
      </c>
      <c r="ADG280">
        <v>3.5</v>
      </c>
      <c r="ADH280">
        <v>0</v>
      </c>
      <c r="ADI280">
        <v>0</v>
      </c>
      <c r="ADK280" s="1" t="s">
        <v>2397</v>
      </c>
      <c r="ADL280">
        <v>86.86</v>
      </c>
      <c r="ADM280">
        <v>15.57</v>
      </c>
      <c r="ADN280">
        <v>3.76</v>
      </c>
      <c r="ADO280">
        <v>4140</v>
      </c>
      <c r="ADP280">
        <v>1</v>
      </c>
      <c r="ADQ280" s="1" t="s">
        <v>2397</v>
      </c>
      <c r="ADR280">
        <v>0</v>
      </c>
      <c r="ADS280">
        <v>0</v>
      </c>
      <c r="AEF280" s="1" t="s">
        <v>2397</v>
      </c>
      <c r="AEG280" s="1" t="s">
        <v>2397</v>
      </c>
      <c r="AEH280" s="1" t="s">
        <v>2397</v>
      </c>
      <c r="AEI280" s="1" t="s">
        <v>2397</v>
      </c>
      <c r="AEJ280" s="1" t="s">
        <v>2397</v>
      </c>
      <c r="AEK280" s="1" t="s">
        <v>2397</v>
      </c>
      <c r="AEL280" s="1" t="s">
        <v>2397</v>
      </c>
      <c r="AEM280" s="1" t="s">
        <v>2397</v>
      </c>
      <c r="AEN280" s="1" t="s">
        <v>2397</v>
      </c>
      <c r="AEO280" s="1" t="s">
        <v>2397</v>
      </c>
      <c r="AEP280">
        <v>612.01</v>
      </c>
      <c r="AEQ280">
        <v>1628.31</v>
      </c>
      <c r="AER280">
        <v>28</v>
      </c>
      <c r="AES280">
        <v>58154</v>
      </c>
      <c r="AET280">
        <v>1</v>
      </c>
      <c r="AEU280" s="1" t="s">
        <v>2397</v>
      </c>
      <c r="AEV280">
        <v>0.6</v>
      </c>
      <c r="AEW280">
        <v>2.14</v>
      </c>
      <c r="AEX280" s="1" t="s">
        <v>2397</v>
      </c>
      <c r="AEY280" s="1" t="s">
        <v>2397</v>
      </c>
      <c r="AEZ280">
        <v>275.17</v>
      </c>
      <c r="AFA280">
        <v>11526</v>
      </c>
      <c r="AFB280">
        <v>433.06</v>
      </c>
      <c r="AFC280">
        <v>26615</v>
      </c>
      <c r="AFD280">
        <v>1</v>
      </c>
      <c r="AFE280" s="1" t="s">
        <v>2397</v>
      </c>
      <c r="AFF280">
        <v>0.32</v>
      </c>
      <c r="AFG280">
        <v>1.89</v>
      </c>
      <c r="AFH280" s="1" t="s">
        <v>2397</v>
      </c>
      <c r="AFI280" s="1" t="s">
        <v>2397</v>
      </c>
      <c r="AFJ280">
        <v>151.15</v>
      </c>
      <c r="AFL280">
        <v>847</v>
      </c>
      <c r="AFM280">
        <v>1</v>
      </c>
      <c r="AFN280">
        <v>1</v>
      </c>
      <c r="AFO280" s="1" t="s">
        <v>2397</v>
      </c>
      <c r="AFP280">
        <v>12</v>
      </c>
      <c r="AFQ280">
        <v>2.77</v>
      </c>
      <c r="AFR280" s="1" t="s">
        <v>2397</v>
      </c>
      <c r="AFS280" s="1" t="s">
        <v>2397</v>
      </c>
      <c r="AFT280">
        <v>543.37</v>
      </c>
      <c r="AFU280">
        <v>595.72</v>
      </c>
      <c r="AFV280">
        <v>21.6</v>
      </c>
      <c r="AFW280">
        <v>27580</v>
      </c>
      <c r="AFX280">
        <v>1</v>
      </c>
      <c r="AFY280">
        <v>8.1</v>
      </c>
      <c r="AFZ280">
        <v>0.6</v>
      </c>
      <c r="AGA280">
        <v>2.78</v>
      </c>
      <c r="AGB280">
        <v>0.32</v>
      </c>
      <c r="AGC280">
        <v>2.11</v>
      </c>
      <c r="AGL280">
        <v>0.32</v>
      </c>
      <c r="AGM280">
        <v>2.11</v>
      </c>
      <c r="AGN280">
        <v>142.66</v>
      </c>
      <c r="AGO280">
        <v>121.79</v>
      </c>
      <c r="AGP280">
        <v>58.1</v>
      </c>
      <c r="AGQ280">
        <v>2096</v>
      </c>
      <c r="AGR280">
        <v>1</v>
      </c>
      <c r="AGS280" s="1" t="s">
        <v>2397</v>
      </c>
      <c r="AGT280">
        <v>0</v>
      </c>
      <c r="AGU280">
        <v>0</v>
      </c>
      <c r="AGW280" s="1" t="s">
        <v>2397</v>
      </c>
      <c r="AGX280" s="1" t="s">
        <v>2397</v>
      </c>
      <c r="AGY280" s="1" t="s">
        <v>2397</v>
      </c>
      <c r="AGZ280" s="1" t="s">
        <v>2397</v>
      </c>
      <c r="AHA280" s="1" t="s">
        <v>2397</v>
      </c>
      <c r="AHB280" s="1" t="s">
        <v>2397</v>
      </c>
      <c r="AHC280" s="1" t="s">
        <v>2397</v>
      </c>
      <c r="AHD280" s="1" t="s">
        <v>2397</v>
      </c>
      <c r="AHE280" s="1" t="s">
        <v>2397</v>
      </c>
      <c r="AHG280" s="1" t="s">
        <v>2397</v>
      </c>
      <c r="AHH280">
        <v>291.45999999999998</v>
      </c>
      <c r="AHI280">
        <v>20971.79</v>
      </c>
      <c r="AHJ280">
        <v>37.917999999999999</v>
      </c>
      <c r="AHK280">
        <v>518078</v>
      </c>
      <c r="AHL280">
        <v>0.93669999999999998</v>
      </c>
      <c r="AHM280">
        <v>151.5</v>
      </c>
      <c r="AHN280">
        <v>1.24</v>
      </c>
      <c r="AHO280">
        <v>3.26</v>
      </c>
      <c r="AHP280">
        <v>0.17</v>
      </c>
      <c r="AHQ280">
        <v>1.89</v>
      </c>
      <c r="AHR280">
        <v>100</v>
      </c>
      <c r="AHT280">
        <v>38.090000000000003</v>
      </c>
      <c r="AHU280">
        <v>1</v>
      </c>
      <c r="AHV280">
        <v>1</v>
      </c>
      <c r="AHX280">
        <v>0</v>
      </c>
      <c r="AHY280">
        <v>0</v>
      </c>
      <c r="AID280">
        <v>34.5</v>
      </c>
      <c r="AIE280">
        <v>1</v>
      </c>
      <c r="AIF280">
        <v>1</v>
      </c>
      <c r="AIG280" s="1" t="s">
        <v>2397</v>
      </c>
      <c r="AIH280">
        <v>0</v>
      </c>
      <c r="AII280">
        <v>0</v>
      </c>
      <c r="AIL280">
        <v>49.43</v>
      </c>
      <c r="AIM280">
        <v>37.86</v>
      </c>
      <c r="AIN280">
        <v>8.25</v>
      </c>
      <c r="AIO280">
        <v>4589</v>
      </c>
      <c r="AIP280">
        <v>1</v>
      </c>
      <c r="AIQ280" s="1" t="s">
        <v>2397</v>
      </c>
      <c r="AIR280">
        <v>0</v>
      </c>
      <c r="AIS280">
        <v>0</v>
      </c>
      <c r="AIV280">
        <v>849.69</v>
      </c>
      <c r="AIW280">
        <v>649.08000000000004</v>
      </c>
      <c r="AIX280">
        <v>40.65</v>
      </c>
      <c r="AIY280">
        <v>15967</v>
      </c>
      <c r="AIZ280">
        <v>1</v>
      </c>
      <c r="AJA280">
        <v>1</v>
      </c>
      <c r="AJB280">
        <v>1</v>
      </c>
      <c r="AJC280">
        <v>2.46</v>
      </c>
      <c r="AJD280">
        <v>0.18</v>
      </c>
      <c r="AJE280">
        <v>1.68</v>
      </c>
      <c r="AJN280">
        <v>0.18</v>
      </c>
      <c r="AJO280">
        <v>1.68</v>
      </c>
      <c r="AJZ280">
        <v>51.02</v>
      </c>
      <c r="AKA280">
        <v>265.54000000000002</v>
      </c>
      <c r="AKB280">
        <v>16.78</v>
      </c>
      <c r="AKC280">
        <v>15825</v>
      </c>
      <c r="AKD280">
        <v>1</v>
      </c>
      <c r="AKE280">
        <v>35.1</v>
      </c>
      <c r="AKF280">
        <v>0</v>
      </c>
      <c r="AKG280">
        <v>0</v>
      </c>
      <c r="AKH280">
        <v>0.08</v>
      </c>
      <c r="AKI280">
        <v>0.22</v>
      </c>
      <c r="AKJ280">
        <v>6288.26</v>
      </c>
      <c r="AKK280">
        <v>43584.71</v>
      </c>
      <c r="AKL280">
        <v>147.69999999999999</v>
      </c>
      <c r="AKM280">
        <v>295090</v>
      </c>
      <c r="AKN280">
        <v>1</v>
      </c>
      <c r="AKO280">
        <v>11.4</v>
      </c>
      <c r="AKP280">
        <v>3.9</v>
      </c>
      <c r="AKQ280">
        <v>2.64</v>
      </c>
      <c r="AKR280">
        <v>2.4300000000000002</v>
      </c>
      <c r="AKS280">
        <v>25.37</v>
      </c>
      <c r="AKT280" s="1" t="s">
        <v>2397</v>
      </c>
      <c r="AKU280" s="1" t="s">
        <v>2397</v>
      </c>
      <c r="AKV280" s="1" t="s">
        <v>2397</v>
      </c>
      <c r="AKW280" s="1" t="s">
        <v>2397</v>
      </c>
      <c r="AKX280" s="1" t="s">
        <v>2397</v>
      </c>
      <c r="AKY280" s="1" t="s">
        <v>2397</v>
      </c>
      <c r="AKZ280" s="1" t="s">
        <v>2397</v>
      </c>
      <c r="ALA280" s="1" t="s">
        <v>2397</v>
      </c>
      <c r="ALL280">
        <v>2.4300000000000002</v>
      </c>
      <c r="ALM280">
        <v>25.37</v>
      </c>
      <c r="ALN280">
        <v>60.69</v>
      </c>
      <c r="ALO280">
        <v>11.53</v>
      </c>
      <c r="ALP280">
        <v>0.88</v>
      </c>
      <c r="ALQ280">
        <v>13100</v>
      </c>
      <c r="ALR280">
        <v>1</v>
      </c>
      <c r="ALS280" s="1" t="s">
        <v>2397</v>
      </c>
      <c r="ALT280">
        <v>0</v>
      </c>
      <c r="ALU280">
        <v>0</v>
      </c>
      <c r="ALX280">
        <v>121.94</v>
      </c>
      <c r="ALY280">
        <v>226.44</v>
      </c>
      <c r="ALZ280">
        <v>222</v>
      </c>
      <c r="AMA280">
        <v>1020</v>
      </c>
      <c r="AMB280">
        <v>1</v>
      </c>
      <c r="AMC280" s="1" t="s">
        <v>2397</v>
      </c>
      <c r="AMD280">
        <v>3.07</v>
      </c>
      <c r="AME280">
        <v>1.38</v>
      </c>
      <c r="AMR280">
        <v>15.59</v>
      </c>
      <c r="AMS280">
        <v>99.15</v>
      </c>
      <c r="AMT280">
        <v>13.92</v>
      </c>
      <c r="AMU280">
        <v>30649</v>
      </c>
      <c r="AMV280">
        <v>4.3038999999999996</v>
      </c>
      <c r="AMW280">
        <v>6.9</v>
      </c>
      <c r="AMX280">
        <v>0</v>
      </c>
      <c r="AMY280">
        <v>0</v>
      </c>
      <c r="AMZ280">
        <v>0.53</v>
      </c>
      <c r="ANA280">
        <v>-2.33</v>
      </c>
      <c r="ANL280">
        <v>66.83</v>
      </c>
      <c r="ANM280">
        <v>98.93</v>
      </c>
      <c r="ANN280">
        <v>14.23</v>
      </c>
      <c r="ANO280">
        <v>6955</v>
      </c>
      <c r="ANP280">
        <v>1</v>
      </c>
      <c r="ANQ280" s="1" t="s">
        <v>2397</v>
      </c>
      <c r="ANR280">
        <v>0.69</v>
      </c>
      <c r="ANS280">
        <v>4.87</v>
      </c>
      <c r="ANT280" s="1" t="s">
        <v>2397</v>
      </c>
      <c r="ANU280" s="1" t="s">
        <v>2397</v>
      </c>
      <c r="ANV280">
        <v>10.61</v>
      </c>
      <c r="ANW280">
        <v>5.71</v>
      </c>
      <c r="ANX280">
        <v>1.91</v>
      </c>
      <c r="ANY280">
        <v>2987</v>
      </c>
      <c r="ANZ280">
        <v>1</v>
      </c>
      <c r="AOA280" s="1" t="s">
        <v>2397</v>
      </c>
      <c r="AOB280">
        <v>0</v>
      </c>
      <c r="AOC280">
        <v>0</v>
      </c>
      <c r="AOE280" s="1" t="s">
        <v>2397</v>
      </c>
      <c r="AOZ280" s="1" t="s">
        <v>2397</v>
      </c>
      <c r="APA280" s="1" t="s">
        <v>2397</v>
      </c>
      <c r="APB280" s="1" t="s">
        <v>2397</v>
      </c>
      <c r="APC280" s="1" t="s">
        <v>2397</v>
      </c>
      <c r="APD280" s="1" t="s">
        <v>2397</v>
      </c>
      <c r="APE280" s="1" t="s">
        <v>2397</v>
      </c>
      <c r="APF280" s="1" t="s">
        <v>2397</v>
      </c>
      <c r="APG280" s="1" t="s">
        <v>2397</v>
      </c>
      <c r="APH280" s="1" t="s">
        <v>2397</v>
      </c>
      <c r="API280" s="1" t="s">
        <v>2397</v>
      </c>
      <c r="APJ280">
        <v>6872.33</v>
      </c>
      <c r="APK280">
        <v>12658.32</v>
      </c>
      <c r="APL280">
        <v>62.6</v>
      </c>
      <c r="APM280">
        <v>202210</v>
      </c>
      <c r="APN280">
        <v>1</v>
      </c>
      <c r="APO280" s="1" t="s">
        <v>2397</v>
      </c>
      <c r="APP280">
        <v>0</v>
      </c>
      <c r="APQ280">
        <v>0.59</v>
      </c>
      <c r="APR280" s="1" t="s">
        <v>2397</v>
      </c>
      <c r="APS280" s="1" t="s">
        <v>2397</v>
      </c>
      <c r="AQD280">
        <v>81.47</v>
      </c>
      <c r="AQE280">
        <v>338.12</v>
      </c>
      <c r="AQF280">
        <v>13.85</v>
      </c>
      <c r="AQG280">
        <v>24413</v>
      </c>
      <c r="AQH280">
        <v>1</v>
      </c>
      <c r="AQI280" s="1" t="s">
        <v>2397</v>
      </c>
      <c r="AQJ280">
        <v>0</v>
      </c>
      <c r="AQK280">
        <v>0</v>
      </c>
      <c r="AQL280" s="1" t="s">
        <v>2397</v>
      </c>
      <c r="AQM280" s="1" t="s">
        <v>2397</v>
      </c>
      <c r="AQN280">
        <v>15.68</v>
      </c>
      <c r="AQO280">
        <v>66.959999999999994</v>
      </c>
      <c r="AQP280">
        <v>2.6</v>
      </c>
      <c r="AQQ280">
        <v>25755</v>
      </c>
      <c r="AQR280">
        <v>1</v>
      </c>
      <c r="AQS280" s="1" t="s">
        <v>2397</v>
      </c>
      <c r="AQT280">
        <v>0</v>
      </c>
      <c r="AQU280">
        <v>0</v>
      </c>
      <c r="AQV280" s="1" t="s">
        <v>2397</v>
      </c>
      <c r="AQW280" s="1" t="s">
        <v>2397</v>
      </c>
      <c r="AQX280">
        <v>123.12</v>
      </c>
      <c r="AQY280">
        <v>1436.47</v>
      </c>
      <c r="AQZ280">
        <v>20.48</v>
      </c>
      <c r="ARA280">
        <v>70140</v>
      </c>
      <c r="ARB280">
        <v>1</v>
      </c>
      <c r="ARC280">
        <v>14.8</v>
      </c>
      <c r="ARD280">
        <v>0.6</v>
      </c>
      <c r="ARE280">
        <v>2.93</v>
      </c>
      <c r="ARF280">
        <v>0.39</v>
      </c>
      <c r="ARG280">
        <v>1.89</v>
      </c>
      <c r="ARH280">
        <v>529.83000000000004</v>
      </c>
      <c r="ARI280">
        <v>3914.86</v>
      </c>
      <c r="ARJ280">
        <v>88.7</v>
      </c>
      <c r="ARK280">
        <v>44136</v>
      </c>
      <c r="ARL280">
        <v>1</v>
      </c>
      <c r="ARM280" s="1" t="s">
        <v>2397</v>
      </c>
      <c r="ARN280">
        <v>3.81</v>
      </c>
      <c r="ARO280">
        <v>4.3</v>
      </c>
      <c r="ARR280">
        <v>100.22</v>
      </c>
      <c r="ART280">
        <v>91.4</v>
      </c>
      <c r="ARU280">
        <v>1</v>
      </c>
      <c r="ARV280">
        <v>1</v>
      </c>
      <c r="ARW280" s="1" t="s">
        <v>2397</v>
      </c>
      <c r="ARX280">
        <v>0</v>
      </c>
      <c r="ARY280">
        <v>0</v>
      </c>
      <c r="ASB280">
        <v>270.60000000000002</v>
      </c>
      <c r="ASC280">
        <v>2512.1999999999998</v>
      </c>
      <c r="ASD280">
        <v>83.74</v>
      </c>
      <c r="ASE280">
        <v>30000</v>
      </c>
      <c r="ASF280">
        <v>1</v>
      </c>
      <c r="ASG280">
        <v>73.599999999999994</v>
      </c>
      <c r="ASH280">
        <v>2.5</v>
      </c>
      <c r="ASI280">
        <v>2.99</v>
      </c>
      <c r="ASJ280">
        <v>0.35</v>
      </c>
      <c r="ASK280">
        <v>12.52</v>
      </c>
      <c r="ASV280">
        <v>0.12</v>
      </c>
      <c r="ASW280">
        <v>0.05</v>
      </c>
      <c r="ASX280">
        <v>0.02</v>
      </c>
      <c r="ASY280">
        <v>2850</v>
      </c>
      <c r="ASZ280">
        <v>1</v>
      </c>
      <c r="ATA280" s="1" t="s">
        <v>2397</v>
      </c>
      <c r="ATB280">
        <v>0</v>
      </c>
      <c r="ATC280">
        <v>0</v>
      </c>
      <c r="ATD280" s="1" t="s">
        <v>2397</v>
      </c>
      <c r="ATE280" s="1" t="s">
        <v>2397</v>
      </c>
      <c r="ATF280">
        <v>382.12</v>
      </c>
      <c r="ATG280">
        <v>402</v>
      </c>
      <c r="ATH280">
        <v>80.400000000000006</v>
      </c>
      <c r="ATI280">
        <v>5000</v>
      </c>
      <c r="ATJ280">
        <v>1</v>
      </c>
      <c r="ATK280" s="1" t="s">
        <v>2397</v>
      </c>
      <c r="ATL280">
        <v>0.9</v>
      </c>
      <c r="ATM280">
        <v>1.1200000000000001</v>
      </c>
      <c r="ATN280" s="1" t="s">
        <v>2397</v>
      </c>
      <c r="ATO280" s="1" t="s">
        <v>2397</v>
      </c>
      <c r="ATP280">
        <v>0.04</v>
      </c>
      <c r="ATQ280">
        <v>4.51</v>
      </c>
      <c r="ATR280">
        <v>2.2080000000000002</v>
      </c>
      <c r="ATS280">
        <v>81763</v>
      </c>
      <c r="ATT280">
        <v>40</v>
      </c>
      <c r="ATU280">
        <v>0</v>
      </c>
      <c r="ATV280">
        <v>0</v>
      </c>
      <c r="ATW280">
        <v>0</v>
      </c>
      <c r="ATX280" s="1" t="s">
        <v>2397</v>
      </c>
      <c r="ATY280" s="1" t="s">
        <v>2397</v>
      </c>
      <c r="ATZ280">
        <v>769.1</v>
      </c>
      <c r="AUA280">
        <v>1661.04</v>
      </c>
      <c r="AUB280">
        <v>46.14</v>
      </c>
      <c r="AUC280">
        <v>36000</v>
      </c>
      <c r="AUD280">
        <v>1</v>
      </c>
      <c r="AUE280" s="1" t="s">
        <v>2397</v>
      </c>
      <c r="AUF280">
        <v>0.85</v>
      </c>
      <c r="AUG280">
        <v>1.84</v>
      </c>
      <c r="AUH280" s="1" t="s">
        <v>2397</v>
      </c>
      <c r="AUI280" s="1" t="s">
        <v>2397</v>
      </c>
      <c r="AUJ280">
        <v>34.15</v>
      </c>
      <c r="AUK280">
        <v>0.7</v>
      </c>
      <c r="AUL280">
        <v>1.4</v>
      </c>
      <c r="AUM280">
        <v>500</v>
      </c>
      <c r="AUN280">
        <v>1</v>
      </c>
      <c r="AUO280" s="1" t="s">
        <v>2397</v>
      </c>
      <c r="AUP280">
        <v>0</v>
      </c>
      <c r="AUQ280">
        <v>0</v>
      </c>
      <c r="AUT280">
        <v>77.099999999999994</v>
      </c>
      <c r="AUU280">
        <v>74.73</v>
      </c>
      <c r="AUV280">
        <v>30</v>
      </c>
      <c r="AUW280">
        <v>2491</v>
      </c>
      <c r="AUX280">
        <v>1</v>
      </c>
      <c r="AUY280" s="1" t="s">
        <v>2397</v>
      </c>
      <c r="AUZ280">
        <v>0.28000000000000003</v>
      </c>
      <c r="AVA280">
        <v>0.93</v>
      </c>
      <c r="AVD280">
        <v>137.78</v>
      </c>
      <c r="AVE280">
        <v>4550.83</v>
      </c>
      <c r="AVF280">
        <v>87.26</v>
      </c>
      <c r="AVG280">
        <v>52153</v>
      </c>
      <c r="AVH280">
        <v>1</v>
      </c>
      <c r="AVI280">
        <v>18.2</v>
      </c>
      <c r="AVJ280">
        <v>4.5</v>
      </c>
      <c r="AVK280">
        <v>5.16</v>
      </c>
      <c r="AVL280">
        <v>0.52</v>
      </c>
      <c r="AVM280">
        <v>6.8</v>
      </c>
      <c r="AVX280">
        <v>110.16</v>
      </c>
      <c r="AVZ280">
        <v>3.36</v>
      </c>
      <c r="AWA280">
        <v>1</v>
      </c>
      <c r="AWB280">
        <v>1</v>
      </c>
      <c r="AWC280" s="1" t="s">
        <v>2397</v>
      </c>
      <c r="AWD280">
        <v>0</v>
      </c>
      <c r="AWE280">
        <v>0</v>
      </c>
      <c r="AWR280">
        <v>41.47</v>
      </c>
      <c r="AWS280">
        <v>102.05</v>
      </c>
      <c r="AWT280">
        <v>16.62</v>
      </c>
      <c r="AWU280">
        <v>6140</v>
      </c>
      <c r="AWV280">
        <v>1</v>
      </c>
      <c r="AWW280" s="1" t="s">
        <v>2397</v>
      </c>
      <c r="AWX280">
        <v>0</v>
      </c>
      <c r="AWY280">
        <v>0</v>
      </c>
      <c r="AWZ280" s="1" t="s">
        <v>2397</v>
      </c>
      <c r="AXA280" s="1" t="s">
        <v>2397</v>
      </c>
      <c r="AXB280">
        <v>5.3</v>
      </c>
      <c r="AXC280">
        <v>24.91</v>
      </c>
      <c r="AXD280">
        <v>38.371000000000002</v>
      </c>
      <c r="AXE280">
        <v>31136</v>
      </c>
      <c r="AXF280">
        <v>47.963799999999999</v>
      </c>
      <c r="AXG280">
        <v>1.3</v>
      </c>
      <c r="AXH280">
        <v>0</v>
      </c>
      <c r="AXI280">
        <v>0</v>
      </c>
      <c r="AXJ280">
        <v>6.03</v>
      </c>
      <c r="AXK280">
        <v>-21.31</v>
      </c>
      <c r="AXL280">
        <v>64.349999999999994</v>
      </c>
      <c r="AXN280">
        <v>1.22</v>
      </c>
      <c r="AXO280">
        <v>1</v>
      </c>
      <c r="AXP280">
        <v>1</v>
      </c>
      <c r="AXQ280" s="1" t="s">
        <v>2397</v>
      </c>
      <c r="AXR280">
        <v>0</v>
      </c>
      <c r="AXS280">
        <v>0</v>
      </c>
      <c r="AXV280">
        <v>280.56</v>
      </c>
      <c r="AXW280">
        <v>230.38</v>
      </c>
      <c r="AXX280">
        <v>20.2</v>
      </c>
      <c r="AXY280">
        <v>11405</v>
      </c>
      <c r="AXZ280">
        <v>1</v>
      </c>
      <c r="AYA280" s="1" t="s">
        <v>2397</v>
      </c>
      <c r="AYB280">
        <v>0</v>
      </c>
      <c r="AYC280">
        <v>0</v>
      </c>
      <c r="AYD280" s="1" t="s">
        <v>2397</v>
      </c>
      <c r="AYE280" s="1" t="s">
        <v>2397</v>
      </c>
      <c r="AYF280">
        <v>251</v>
      </c>
      <c r="AYG280">
        <v>640.6</v>
      </c>
      <c r="AYH280">
        <v>8.0500000000000007</v>
      </c>
      <c r="AYI280">
        <v>79578</v>
      </c>
      <c r="AYJ280">
        <v>1</v>
      </c>
      <c r="AYK280" s="1" t="s">
        <v>2397</v>
      </c>
      <c r="AYL280">
        <v>0</v>
      </c>
      <c r="AYM280">
        <v>0</v>
      </c>
      <c r="AYN280" s="1" t="s">
        <v>2397</v>
      </c>
      <c r="AYO280" s="1" t="s">
        <v>2397</v>
      </c>
      <c r="AYZ280">
        <v>521.39</v>
      </c>
      <c r="AZA280">
        <v>313.66000000000003</v>
      </c>
      <c r="AZB280">
        <v>95.05</v>
      </c>
      <c r="AZC280">
        <v>3300</v>
      </c>
      <c r="AZD280">
        <v>1</v>
      </c>
      <c r="AZE280" s="1" t="s">
        <v>2397</v>
      </c>
      <c r="AZF280">
        <v>0</v>
      </c>
      <c r="AZG280">
        <v>0</v>
      </c>
      <c r="AZH280" s="1" t="s">
        <v>2397</v>
      </c>
      <c r="AZI280" s="1" t="s">
        <v>2397</v>
      </c>
      <c r="AZJ280">
        <v>90.12</v>
      </c>
      <c r="AZK280">
        <v>463.75</v>
      </c>
      <c r="AZL280">
        <v>22.7</v>
      </c>
      <c r="AZM280">
        <v>20429</v>
      </c>
      <c r="AZN280">
        <v>1</v>
      </c>
      <c r="AZO280">
        <v>11.8</v>
      </c>
      <c r="AZP280">
        <v>0</v>
      </c>
      <c r="AZQ280">
        <v>0</v>
      </c>
      <c r="AZR280" s="1" t="s">
        <v>2397</v>
      </c>
      <c r="AZS280" s="1" t="s">
        <v>2397</v>
      </c>
      <c r="AZT280">
        <v>127.86</v>
      </c>
      <c r="AZU280">
        <v>27.5</v>
      </c>
      <c r="AZV280">
        <v>10</v>
      </c>
      <c r="AZW280">
        <v>2750</v>
      </c>
      <c r="AZX280">
        <v>1</v>
      </c>
      <c r="AZY280">
        <v>8.1</v>
      </c>
      <c r="AZZ280">
        <v>0.16</v>
      </c>
      <c r="BAA280">
        <v>1.6</v>
      </c>
      <c r="BAD280">
        <v>60.99</v>
      </c>
      <c r="BAE280">
        <v>154</v>
      </c>
      <c r="BAF280">
        <v>15.4</v>
      </c>
      <c r="BAG280">
        <v>10000</v>
      </c>
      <c r="BAH280">
        <v>1</v>
      </c>
      <c r="BAI280" s="1" t="s">
        <v>2397</v>
      </c>
      <c r="BAJ280">
        <v>0</v>
      </c>
      <c r="BAK280">
        <v>0</v>
      </c>
      <c r="BAL280" s="1" t="s">
        <v>2397</v>
      </c>
      <c r="BAM280" s="1" t="s">
        <v>2397</v>
      </c>
      <c r="BAN280">
        <v>4.9000000000000004</v>
      </c>
      <c r="BAO280">
        <v>0.85</v>
      </c>
      <c r="BAP280">
        <v>0.47</v>
      </c>
      <c r="BAQ280">
        <v>1830</v>
      </c>
      <c r="BAR280">
        <v>1</v>
      </c>
      <c r="BAS280" s="1" t="s">
        <v>2397</v>
      </c>
      <c r="BAT280">
        <v>0</v>
      </c>
      <c r="BAU280">
        <v>0</v>
      </c>
      <c r="BAX280">
        <v>265.43</v>
      </c>
      <c r="BAY280">
        <v>53</v>
      </c>
      <c r="BAZ280">
        <v>530</v>
      </c>
      <c r="BBA280">
        <v>100</v>
      </c>
      <c r="BBB280">
        <v>1</v>
      </c>
      <c r="BBC280" s="1" t="s">
        <v>2397</v>
      </c>
      <c r="BBD280">
        <v>7.16</v>
      </c>
      <c r="BBE280">
        <v>1.35</v>
      </c>
      <c r="BBG280" s="1" t="s">
        <v>2397</v>
      </c>
      <c r="BBH280">
        <v>392.58</v>
      </c>
      <c r="BBI280">
        <v>194.45</v>
      </c>
      <c r="BBJ280">
        <v>6.75</v>
      </c>
      <c r="BBK280">
        <v>28808</v>
      </c>
      <c r="BBL280">
        <v>1</v>
      </c>
      <c r="BBM280" s="1" t="s">
        <v>2397</v>
      </c>
      <c r="BBN280">
        <v>0</v>
      </c>
      <c r="BBO280">
        <v>0</v>
      </c>
      <c r="BBP280" s="1" t="s">
        <v>2397</v>
      </c>
      <c r="BBQ280" s="1" t="s">
        <v>2397</v>
      </c>
      <c r="BBR280">
        <v>1357.59</v>
      </c>
      <c r="BBS280">
        <v>1048.6300000000001</v>
      </c>
      <c r="BBT280">
        <v>59.51</v>
      </c>
      <c r="BBU280">
        <v>17621</v>
      </c>
      <c r="BBV280">
        <v>1</v>
      </c>
      <c r="BBW280" s="1" t="s">
        <v>2397</v>
      </c>
      <c r="BBX280">
        <v>0</v>
      </c>
      <c r="BBY280">
        <v>4.5</v>
      </c>
      <c r="BBZ280" s="1" t="s">
        <v>2397</v>
      </c>
      <c r="BCA280" s="1" t="s">
        <v>2397</v>
      </c>
      <c r="BCB280">
        <v>1.46</v>
      </c>
      <c r="BCC280">
        <v>1.53</v>
      </c>
      <c r="BCD280">
        <v>1.26</v>
      </c>
      <c r="BCE280">
        <v>1210</v>
      </c>
      <c r="BCF280">
        <v>1</v>
      </c>
      <c r="BCG280" s="1" t="s">
        <v>2397</v>
      </c>
      <c r="BCH280">
        <v>0</v>
      </c>
      <c r="BCI280">
        <v>0</v>
      </c>
      <c r="BCJ280" s="1" t="s">
        <v>2397</v>
      </c>
      <c r="BCK280" s="1" t="s">
        <v>2397</v>
      </c>
      <c r="BCL280">
        <v>0.04</v>
      </c>
      <c r="BCM280">
        <v>0.02</v>
      </c>
      <c r="BCN280">
        <v>0.01</v>
      </c>
      <c r="BCO280">
        <v>2400</v>
      </c>
      <c r="BCP280">
        <v>1</v>
      </c>
      <c r="BCQ280">
        <v>5</v>
      </c>
      <c r="BCR280">
        <v>0</v>
      </c>
      <c r="BCS280">
        <v>0</v>
      </c>
      <c r="BCT280" s="1" t="s">
        <v>2397</v>
      </c>
      <c r="BCU280" s="1" t="s">
        <v>2397</v>
      </c>
      <c r="BCV280">
        <v>6.54</v>
      </c>
      <c r="BCW280">
        <v>26.15</v>
      </c>
      <c r="BCX280">
        <v>1.1100000000000001</v>
      </c>
      <c r="BCY280">
        <v>23563</v>
      </c>
      <c r="BCZ280">
        <v>1</v>
      </c>
      <c r="BDA280">
        <v>31.5</v>
      </c>
      <c r="BDB280">
        <v>0</v>
      </c>
      <c r="BDC280">
        <v>0</v>
      </c>
      <c r="BDD280">
        <v>0.03</v>
      </c>
      <c r="BDE280">
        <v>-0.26</v>
      </c>
      <c r="BDF280">
        <v>424.62</v>
      </c>
      <c r="BDG280">
        <v>70.31</v>
      </c>
      <c r="BDH280">
        <v>17</v>
      </c>
      <c r="BDI280">
        <v>4136</v>
      </c>
      <c r="BDJ280">
        <v>1</v>
      </c>
      <c r="BDK280" s="1" t="s">
        <v>2397</v>
      </c>
      <c r="BDL280">
        <v>0</v>
      </c>
      <c r="BDM280">
        <v>0</v>
      </c>
      <c r="BDP280">
        <v>455.45</v>
      </c>
      <c r="BDQ280">
        <v>1918.93</v>
      </c>
      <c r="BDR280">
        <v>58</v>
      </c>
      <c r="BDS280">
        <v>33085</v>
      </c>
      <c r="BDT280">
        <v>1</v>
      </c>
      <c r="BDU280">
        <v>0.4</v>
      </c>
      <c r="BDV280">
        <v>2.82</v>
      </c>
      <c r="BDW280">
        <v>4.8600000000000003</v>
      </c>
      <c r="BDX280" s="1" t="s">
        <v>2397</v>
      </c>
      <c r="BDY280">
        <v>3.52</v>
      </c>
      <c r="BDZ280">
        <v>112.92</v>
      </c>
      <c r="BEA280">
        <v>5.53</v>
      </c>
      <c r="BEB280">
        <v>2.71</v>
      </c>
      <c r="BEC280">
        <v>2040</v>
      </c>
      <c r="BED280">
        <v>1</v>
      </c>
      <c r="BEE280" s="1" t="s">
        <v>2397</v>
      </c>
      <c r="BEF280">
        <v>0</v>
      </c>
      <c r="BEG280">
        <v>0</v>
      </c>
      <c r="BEJ280">
        <v>134.08000000000001</v>
      </c>
      <c r="BEK280">
        <v>132.83000000000001</v>
      </c>
      <c r="BEL280">
        <v>20.100000000000001</v>
      </c>
      <c r="BEM280">
        <v>6609</v>
      </c>
      <c r="BEN280">
        <v>1</v>
      </c>
      <c r="BEO280" s="1" t="s">
        <v>2397</v>
      </c>
      <c r="BEP280">
        <v>0</v>
      </c>
      <c r="BEQ280">
        <v>0</v>
      </c>
      <c r="BER280" s="1" t="s">
        <v>2397</v>
      </c>
      <c r="BES280" s="1" t="s">
        <v>2397</v>
      </c>
    </row>
    <row r="281" spans="1:1019 1032:1501" x14ac:dyDescent="0.25">
      <c r="A281" s="2">
        <v>43435</v>
      </c>
      <c r="L281">
        <v>2.82</v>
      </c>
      <c r="M281">
        <v>2.82</v>
      </c>
      <c r="N281">
        <v>0.96799999999999997</v>
      </c>
      <c r="O281">
        <v>23305</v>
      </c>
      <c r="P281">
        <v>8</v>
      </c>
      <c r="Q281">
        <v>5.9</v>
      </c>
      <c r="R281">
        <v>0</v>
      </c>
      <c r="S281">
        <v>0</v>
      </c>
      <c r="T281" s="1" t="s">
        <v>2397</v>
      </c>
      <c r="U281" s="1" t="s">
        <v>2397</v>
      </c>
      <c r="V281">
        <v>0.81</v>
      </c>
      <c r="W281">
        <v>0.7</v>
      </c>
      <c r="X281">
        <v>0.06</v>
      </c>
      <c r="Y281">
        <v>10841</v>
      </c>
      <c r="Z281">
        <v>1</v>
      </c>
      <c r="AA281" s="1" t="s">
        <v>2397</v>
      </c>
      <c r="AB281">
        <v>0</v>
      </c>
      <c r="AC281">
        <v>0</v>
      </c>
      <c r="AD281" s="1" t="s">
        <v>2397</v>
      </c>
      <c r="AE281" s="1" t="s">
        <v>2397</v>
      </c>
      <c r="AF281">
        <v>215.84</v>
      </c>
      <c r="AG281">
        <v>8049.07</v>
      </c>
      <c r="AH281">
        <v>31.84</v>
      </c>
      <c r="AI281">
        <v>252798</v>
      </c>
      <c r="AJ281">
        <v>1</v>
      </c>
      <c r="AK281">
        <v>7.1</v>
      </c>
      <c r="AL281">
        <v>1.4</v>
      </c>
      <c r="AM281">
        <v>4.4000000000000004</v>
      </c>
      <c r="AN281">
        <v>0.31</v>
      </c>
      <c r="AO281">
        <v>3</v>
      </c>
      <c r="AP281">
        <v>7.0000000000000007E-2</v>
      </c>
      <c r="AQ281">
        <v>0.56000000000000005</v>
      </c>
      <c r="AR281">
        <v>0.02</v>
      </c>
      <c r="AS281">
        <v>22478</v>
      </c>
      <c r="AT281">
        <v>1</v>
      </c>
      <c r="AU281" s="1" t="s">
        <v>2397</v>
      </c>
      <c r="AV281">
        <v>0</v>
      </c>
      <c r="AW281">
        <v>0</v>
      </c>
      <c r="AX281" s="1" t="s">
        <v>2397</v>
      </c>
      <c r="AY281" s="1" t="s">
        <v>2397</v>
      </c>
      <c r="AZ281" s="1" t="s">
        <v>2397</v>
      </c>
      <c r="BA281" s="1" t="s">
        <v>2397</v>
      </c>
      <c r="BB281" s="1" t="s">
        <v>2397</v>
      </c>
      <c r="BC281" s="1" t="s">
        <v>2397</v>
      </c>
      <c r="BD281" s="1" t="s">
        <v>2397</v>
      </c>
      <c r="BE281" s="1" t="s">
        <v>2397</v>
      </c>
      <c r="BF281" s="1" t="s">
        <v>2397</v>
      </c>
      <c r="BG281" s="1" t="s">
        <v>2397</v>
      </c>
      <c r="BH281" s="1" t="s">
        <v>2397</v>
      </c>
      <c r="BI281" s="1" t="s">
        <v>2397</v>
      </c>
      <c r="BR281" s="1" t="s">
        <v>2397</v>
      </c>
      <c r="BS281" s="1" t="s">
        <v>2397</v>
      </c>
      <c r="BT281">
        <v>342.79</v>
      </c>
      <c r="BU281">
        <v>1459.38</v>
      </c>
      <c r="BV281">
        <v>62</v>
      </c>
      <c r="BW281">
        <v>23538</v>
      </c>
      <c r="BX281">
        <v>1</v>
      </c>
      <c r="BY281" s="1" t="s">
        <v>2397</v>
      </c>
      <c r="BZ281">
        <v>0</v>
      </c>
      <c r="CA281">
        <v>0</v>
      </c>
      <c r="CB281" s="1" t="s">
        <v>2397</v>
      </c>
      <c r="CC281" s="1" t="s">
        <v>2397</v>
      </c>
      <c r="CD281" s="1" t="s">
        <v>2397</v>
      </c>
      <c r="CE281" s="1" t="s">
        <v>2397</v>
      </c>
      <c r="CF281" s="1" t="s">
        <v>2397</v>
      </c>
      <c r="CG281" s="1" t="s">
        <v>2397</v>
      </c>
      <c r="CH281" s="1" t="s">
        <v>2397</v>
      </c>
      <c r="CI281" s="1" t="s">
        <v>2397</v>
      </c>
      <c r="CJ281" s="1" t="s">
        <v>2397</v>
      </c>
      <c r="CK281" s="1" t="s">
        <v>2397</v>
      </c>
      <c r="CL281" s="1" t="s">
        <v>2397</v>
      </c>
      <c r="CM281" s="1" t="s">
        <v>2397</v>
      </c>
      <c r="CN281">
        <v>130.52000000000001</v>
      </c>
      <c r="CO281">
        <v>243.6</v>
      </c>
      <c r="CP281">
        <v>11.2</v>
      </c>
      <c r="CQ281">
        <v>21750</v>
      </c>
      <c r="CR281">
        <v>1</v>
      </c>
      <c r="CS281">
        <v>27.8</v>
      </c>
      <c r="CT281">
        <v>0</v>
      </c>
      <c r="CU281">
        <v>0</v>
      </c>
      <c r="CV281">
        <v>7.0000000000000007E-2</v>
      </c>
      <c r="CW281">
        <v>0.32</v>
      </c>
      <c r="CX281" s="1" t="s">
        <v>2397</v>
      </c>
      <c r="CY281" s="1" t="s">
        <v>2397</v>
      </c>
      <c r="CZ281" s="1" t="s">
        <v>2397</v>
      </c>
      <c r="DA281" s="1" t="s">
        <v>2397</v>
      </c>
      <c r="DB281" s="1" t="s">
        <v>2397</v>
      </c>
      <c r="DC281" s="1" t="s">
        <v>2397</v>
      </c>
      <c r="DD281" s="1" t="s">
        <v>2397</v>
      </c>
      <c r="DE281" s="1" t="s">
        <v>2397</v>
      </c>
      <c r="DF281" s="1" t="s">
        <v>2397</v>
      </c>
      <c r="DG281" s="1" t="s">
        <v>2397</v>
      </c>
      <c r="DH281">
        <v>262.57</v>
      </c>
      <c r="DI281">
        <v>163.27000000000001</v>
      </c>
      <c r="DJ281">
        <v>102.44</v>
      </c>
      <c r="DK281">
        <v>1594</v>
      </c>
      <c r="DL281">
        <v>1</v>
      </c>
      <c r="DM281" s="1" t="s">
        <v>2397</v>
      </c>
      <c r="DN281">
        <v>3.84</v>
      </c>
      <c r="DO281">
        <v>3.75</v>
      </c>
      <c r="DQ281" s="1" t="s">
        <v>2397</v>
      </c>
      <c r="DR281">
        <v>0.8</v>
      </c>
      <c r="DS281">
        <v>0.08</v>
      </c>
      <c r="DT281">
        <v>0.01</v>
      </c>
      <c r="DU281">
        <v>10000</v>
      </c>
      <c r="DV281">
        <v>1</v>
      </c>
      <c r="DW281" s="1" t="s">
        <v>2397</v>
      </c>
      <c r="DX281">
        <v>0</v>
      </c>
      <c r="DY281">
        <v>0</v>
      </c>
      <c r="EB281">
        <v>0.06</v>
      </c>
      <c r="EC281">
        <v>0.01</v>
      </c>
      <c r="ED281">
        <v>0</v>
      </c>
      <c r="EE281">
        <v>10000</v>
      </c>
      <c r="EF281">
        <v>1</v>
      </c>
      <c r="EG281" s="1" t="s">
        <v>2397</v>
      </c>
      <c r="EH281">
        <v>0</v>
      </c>
      <c r="EI281">
        <v>0</v>
      </c>
      <c r="EL281">
        <v>298.36</v>
      </c>
      <c r="EM281">
        <v>112.93</v>
      </c>
      <c r="EN281">
        <v>11.8</v>
      </c>
      <c r="EO281">
        <v>9570</v>
      </c>
      <c r="EP281">
        <v>1</v>
      </c>
      <c r="EQ281">
        <v>16.600000000000001</v>
      </c>
      <c r="ER281">
        <v>0.85</v>
      </c>
      <c r="ES281">
        <v>7.2</v>
      </c>
      <c r="ET281" s="1" t="s">
        <v>2397</v>
      </c>
      <c r="EU281" s="1" t="s">
        <v>2397</v>
      </c>
      <c r="EV281">
        <v>371.71</v>
      </c>
      <c r="EW281">
        <v>951.35</v>
      </c>
      <c r="EX281">
        <v>14.5</v>
      </c>
      <c r="EY281">
        <v>65610</v>
      </c>
      <c r="EZ281">
        <v>1</v>
      </c>
      <c r="FA281">
        <v>8.4</v>
      </c>
      <c r="FB281">
        <v>0.55000000000000004</v>
      </c>
      <c r="FC281">
        <v>3.79</v>
      </c>
      <c r="FD281">
        <v>0.03</v>
      </c>
      <c r="FE281">
        <v>1.26</v>
      </c>
      <c r="FF281">
        <v>17.8</v>
      </c>
      <c r="FG281">
        <v>71.23</v>
      </c>
      <c r="FH281">
        <v>3.3</v>
      </c>
      <c r="FI281">
        <v>21075</v>
      </c>
      <c r="FJ281">
        <v>0.97619999999999996</v>
      </c>
      <c r="FK281">
        <v>36.700000000000003</v>
      </c>
      <c r="FL281">
        <v>0</v>
      </c>
      <c r="FM281">
        <v>0</v>
      </c>
      <c r="FN281" s="1" t="s">
        <v>2397</v>
      </c>
      <c r="FO281" s="1" t="s">
        <v>2397</v>
      </c>
      <c r="FP281">
        <v>385.61</v>
      </c>
      <c r="FQ281">
        <v>210.34</v>
      </c>
      <c r="FR281">
        <v>30.45</v>
      </c>
      <c r="FS281">
        <v>6908</v>
      </c>
      <c r="FT281">
        <v>1</v>
      </c>
      <c r="FU281">
        <v>1.3</v>
      </c>
      <c r="FV281">
        <v>0.88</v>
      </c>
      <c r="FW281">
        <v>2.89</v>
      </c>
      <c r="FX281">
        <v>0.02</v>
      </c>
      <c r="FY281">
        <v>1.87</v>
      </c>
      <c r="FZ281">
        <v>759.19</v>
      </c>
      <c r="GA281">
        <v>1943.02</v>
      </c>
      <c r="GB281">
        <v>57</v>
      </c>
      <c r="GC281">
        <v>34088</v>
      </c>
      <c r="GD281">
        <v>1</v>
      </c>
      <c r="GE281">
        <v>1.4</v>
      </c>
      <c r="GF281">
        <v>2.5</v>
      </c>
      <c r="GG281">
        <v>4.3899999999999997</v>
      </c>
      <c r="GH281" s="1" t="s">
        <v>2397</v>
      </c>
      <c r="GI281" s="1" t="s">
        <v>2397</v>
      </c>
      <c r="GJ281" s="1" t="s">
        <v>2397</v>
      </c>
      <c r="GK281" s="1" t="s">
        <v>2397</v>
      </c>
      <c r="GL281" s="1" t="s">
        <v>2397</v>
      </c>
      <c r="GM281" s="1" t="s">
        <v>2397</v>
      </c>
      <c r="GN281" s="1" t="s">
        <v>2397</v>
      </c>
      <c r="GO281" s="1" t="s">
        <v>2397</v>
      </c>
      <c r="GP281" s="1" t="s">
        <v>2397</v>
      </c>
      <c r="GQ281" s="1" t="s">
        <v>2397</v>
      </c>
      <c r="HD281">
        <v>1882.13</v>
      </c>
      <c r="HE281">
        <v>7704.45</v>
      </c>
      <c r="HF281">
        <v>36.902999999999999</v>
      </c>
      <c r="HG281">
        <v>587901</v>
      </c>
      <c r="HH281">
        <v>2.8159000000000001</v>
      </c>
      <c r="HI281">
        <v>29.4</v>
      </c>
      <c r="HJ281">
        <v>1.83</v>
      </c>
      <c r="HK281">
        <v>4.96</v>
      </c>
      <c r="HL281">
        <v>0.14000000000000001</v>
      </c>
      <c r="HM281">
        <v>3.35</v>
      </c>
      <c r="HN281">
        <v>74.180000000000007</v>
      </c>
      <c r="HO281">
        <v>11.2</v>
      </c>
      <c r="HP281">
        <v>3.4</v>
      </c>
      <c r="HQ281">
        <v>3295</v>
      </c>
      <c r="HR281">
        <v>1</v>
      </c>
      <c r="HS281">
        <v>12.8</v>
      </c>
      <c r="HT281">
        <v>0.6</v>
      </c>
      <c r="HU281">
        <v>17.64</v>
      </c>
      <c r="HV281" s="1" t="s">
        <v>2397</v>
      </c>
      <c r="HW281" s="1" t="s">
        <v>2397</v>
      </c>
      <c r="HX281">
        <v>0.46</v>
      </c>
      <c r="HY281">
        <v>0.1</v>
      </c>
      <c r="HZ281">
        <v>0.04</v>
      </c>
      <c r="IA281">
        <v>2669</v>
      </c>
      <c r="IB281">
        <v>1</v>
      </c>
      <c r="IC281" s="1" t="s">
        <v>2397</v>
      </c>
      <c r="ID281">
        <v>0.16</v>
      </c>
      <c r="IE281">
        <v>420.38</v>
      </c>
      <c r="IG281" s="1" t="s">
        <v>2397</v>
      </c>
      <c r="IH281">
        <v>332.56</v>
      </c>
      <c r="II281">
        <v>14.99</v>
      </c>
      <c r="IJ281">
        <v>14.99</v>
      </c>
      <c r="IK281">
        <v>1000</v>
      </c>
      <c r="IL281">
        <v>1</v>
      </c>
      <c r="IM281" s="1" t="s">
        <v>2397</v>
      </c>
      <c r="IN281">
        <v>0</v>
      </c>
      <c r="IO281">
        <v>3</v>
      </c>
      <c r="IP281" s="1" t="s">
        <v>2397</v>
      </c>
      <c r="IQ281" s="1" t="s">
        <v>2397</v>
      </c>
      <c r="IR281">
        <v>46.44</v>
      </c>
      <c r="IS281">
        <v>195.93</v>
      </c>
      <c r="IT281">
        <v>12.1471</v>
      </c>
      <c r="IU281">
        <v>38045</v>
      </c>
      <c r="IV281">
        <v>2.3586999999999998</v>
      </c>
      <c r="IW281">
        <v>2.4</v>
      </c>
      <c r="IX281">
        <v>0</v>
      </c>
      <c r="IY281">
        <v>0</v>
      </c>
      <c r="IZ281">
        <v>0.11</v>
      </c>
      <c r="JA281">
        <v>-0.4</v>
      </c>
      <c r="JB281">
        <v>0.05</v>
      </c>
      <c r="JC281">
        <v>5.21</v>
      </c>
      <c r="JD281">
        <v>0.66</v>
      </c>
      <c r="JE281">
        <v>2034</v>
      </c>
      <c r="JF281">
        <v>0.25590000000000002</v>
      </c>
      <c r="JG281">
        <v>17.5</v>
      </c>
      <c r="JH281">
        <v>0</v>
      </c>
      <c r="JI281">
        <v>0</v>
      </c>
      <c r="JJ281" s="1" t="s">
        <v>2397</v>
      </c>
      <c r="JK281" s="1" t="s">
        <v>2397</v>
      </c>
      <c r="JL281">
        <v>0.04</v>
      </c>
      <c r="JM281">
        <v>0.13</v>
      </c>
      <c r="JN281">
        <v>0.01</v>
      </c>
      <c r="JO281">
        <v>12669</v>
      </c>
      <c r="JP281">
        <v>1</v>
      </c>
      <c r="JQ281" s="1" t="s">
        <v>2397</v>
      </c>
      <c r="JR281">
        <v>0</v>
      </c>
      <c r="JS281">
        <v>0</v>
      </c>
      <c r="JT281" s="1" t="s">
        <v>2397</v>
      </c>
      <c r="JU281" s="1" t="s">
        <v>2397</v>
      </c>
      <c r="JV281">
        <v>78.319999999999993</v>
      </c>
      <c r="JW281">
        <v>112.98</v>
      </c>
      <c r="JX281">
        <v>2.04</v>
      </c>
      <c r="JY281">
        <v>55381</v>
      </c>
      <c r="JZ281">
        <v>1</v>
      </c>
      <c r="KA281" s="1" t="s">
        <v>2397</v>
      </c>
      <c r="KB281">
        <v>0</v>
      </c>
      <c r="KC281">
        <v>0</v>
      </c>
      <c r="KD281" s="1" t="s">
        <v>2397</v>
      </c>
      <c r="KE281" s="1" t="s">
        <v>2397</v>
      </c>
      <c r="KF281">
        <v>0.04</v>
      </c>
      <c r="KG281">
        <v>7.0000000000000007E-2</v>
      </c>
      <c r="KH281">
        <v>0.04</v>
      </c>
      <c r="KI281">
        <v>1745</v>
      </c>
      <c r="KJ281">
        <v>1</v>
      </c>
      <c r="KK281" s="1" t="s">
        <v>2397</v>
      </c>
      <c r="KL281">
        <v>0</v>
      </c>
      <c r="KM281">
        <v>0</v>
      </c>
      <c r="KN281" s="1" t="s">
        <v>2397</v>
      </c>
      <c r="KO281" s="1" t="s">
        <v>2397</v>
      </c>
      <c r="KP281">
        <v>0.04</v>
      </c>
      <c r="KQ281">
        <v>0.08</v>
      </c>
      <c r="KR281">
        <v>0.01</v>
      </c>
      <c r="KS281">
        <v>10520</v>
      </c>
      <c r="KT281">
        <v>1</v>
      </c>
      <c r="KU281">
        <v>54.5</v>
      </c>
      <c r="KV281">
        <v>0</v>
      </c>
      <c r="KW281">
        <v>0</v>
      </c>
      <c r="KX281" s="1" t="s">
        <v>2397</v>
      </c>
      <c r="KY281" s="1" t="s">
        <v>2397</v>
      </c>
      <c r="KZ281">
        <v>0.25</v>
      </c>
      <c r="LA281">
        <v>0.4</v>
      </c>
      <c r="LB281">
        <v>0.03</v>
      </c>
      <c r="LC281">
        <v>12000</v>
      </c>
      <c r="LD281">
        <v>1</v>
      </c>
      <c r="LE281" s="1" t="s">
        <v>2397</v>
      </c>
      <c r="LF281">
        <v>0</v>
      </c>
      <c r="LG281">
        <v>0</v>
      </c>
      <c r="LI281" s="1" t="s">
        <v>2397</v>
      </c>
      <c r="LT281">
        <v>7.69</v>
      </c>
      <c r="LU281">
        <v>3.15</v>
      </c>
      <c r="LV281">
        <v>40</v>
      </c>
      <c r="LW281">
        <v>7875</v>
      </c>
      <c r="LX281">
        <v>100</v>
      </c>
      <c r="LY281">
        <v>1</v>
      </c>
      <c r="LZ281">
        <v>0</v>
      </c>
      <c r="MA281">
        <v>0</v>
      </c>
      <c r="MX281">
        <v>927.45</v>
      </c>
      <c r="MY281">
        <v>239.79</v>
      </c>
      <c r="MZ281">
        <v>7.8440000000000003</v>
      </c>
      <c r="NA281">
        <v>27882</v>
      </c>
      <c r="NB281">
        <v>0.91210000000000002</v>
      </c>
      <c r="NC281">
        <v>8.1</v>
      </c>
      <c r="ND281">
        <v>0.28999999999999998</v>
      </c>
      <c r="NE281">
        <v>3.72</v>
      </c>
      <c r="NF281" s="1" t="s">
        <v>2397</v>
      </c>
      <c r="NG281">
        <v>0.85</v>
      </c>
      <c r="NH281">
        <v>46.55</v>
      </c>
      <c r="NI281">
        <v>11.52</v>
      </c>
      <c r="NJ281">
        <v>17.399999999999999</v>
      </c>
      <c r="NK281">
        <v>662</v>
      </c>
      <c r="NL281">
        <v>1</v>
      </c>
      <c r="NM281">
        <v>1.6</v>
      </c>
      <c r="NN281">
        <v>0.7</v>
      </c>
      <c r="NO281">
        <v>4.0199999999999996</v>
      </c>
      <c r="NQ281" s="1" t="s">
        <v>2397</v>
      </c>
      <c r="NR281">
        <v>0.28999999999999998</v>
      </c>
      <c r="NS281">
        <v>0.14000000000000001</v>
      </c>
      <c r="NT281">
        <v>0.1</v>
      </c>
      <c r="NU281">
        <v>1389</v>
      </c>
      <c r="NV281">
        <v>1</v>
      </c>
      <c r="NW281" s="1" t="s">
        <v>2397</v>
      </c>
      <c r="NX281">
        <v>0</v>
      </c>
      <c r="NY281">
        <v>0</v>
      </c>
      <c r="OB281">
        <v>0.2</v>
      </c>
      <c r="OC281">
        <v>0.05</v>
      </c>
      <c r="OD281">
        <v>0</v>
      </c>
      <c r="OE281">
        <v>50000</v>
      </c>
      <c r="OF281">
        <v>1</v>
      </c>
      <c r="OG281" s="1" t="s">
        <v>2397</v>
      </c>
      <c r="OH281">
        <v>0</v>
      </c>
      <c r="OI281">
        <v>0</v>
      </c>
      <c r="OL281">
        <v>9.27</v>
      </c>
      <c r="OM281">
        <v>14.49</v>
      </c>
      <c r="ON281">
        <v>2.2999999999999998</v>
      </c>
      <c r="OO281">
        <v>6300</v>
      </c>
      <c r="OP281">
        <v>1</v>
      </c>
      <c r="OQ281">
        <v>3.1</v>
      </c>
      <c r="OR281">
        <v>0</v>
      </c>
      <c r="OS281">
        <v>0</v>
      </c>
      <c r="OT281" s="1" t="s">
        <v>2397</v>
      </c>
      <c r="OU281" s="1" t="s">
        <v>2397</v>
      </c>
      <c r="OV281">
        <v>100</v>
      </c>
      <c r="OX281">
        <v>18</v>
      </c>
      <c r="OY281">
        <v>1</v>
      </c>
      <c r="OZ281">
        <v>1</v>
      </c>
      <c r="PB281">
        <v>0</v>
      </c>
      <c r="PC281">
        <v>0</v>
      </c>
      <c r="PF281">
        <v>67.2</v>
      </c>
      <c r="PG281">
        <v>14.13</v>
      </c>
      <c r="PH281">
        <v>6.72</v>
      </c>
      <c r="PI281">
        <v>21034</v>
      </c>
      <c r="PJ281">
        <v>10</v>
      </c>
      <c r="PK281">
        <v>10.1</v>
      </c>
      <c r="PL281">
        <v>0</v>
      </c>
      <c r="PM281">
        <v>0</v>
      </c>
      <c r="PO281">
        <v>7</v>
      </c>
      <c r="PP281">
        <v>69.760000000000005</v>
      </c>
      <c r="PQ281">
        <v>2.9</v>
      </c>
      <c r="PR281">
        <v>0.61</v>
      </c>
      <c r="PS281">
        <v>4758</v>
      </c>
      <c r="PT281">
        <v>1</v>
      </c>
      <c r="PU281" s="1" t="s">
        <v>2397</v>
      </c>
      <c r="PV281">
        <v>0</v>
      </c>
      <c r="PW281">
        <v>0</v>
      </c>
      <c r="PX281" s="1" t="s">
        <v>2397</v>
      </c>
      <c r="PY281" s="1" t="s">
        <v>2397</v>
      </c>
      <c r="PZ281">
        <v>238.77</v>
      </c>
      <c r="QA281">
        <v>8563.4599999999991</v>
      </c>
      <c r="QB281">
        <v>468</v>
      </c>
      <c r="QC281">
        <v>365960</v>
      </c>
      <c r="QD281">
        <v>20</v>
      </c>
      <c r="QE281">
        <v>1.3</v>
      </c>
      <c r="QF281">
        <v>14.8</v>
      </c>
      <c r="QG281">
        <v>3.16</v>
      </c>
      <c r="QH281">
        <v>2.59</v>
      </c>
      <c r="QI281">
        <v>34</v>
      </c>
      <c r="QJ281">
        <v>98.6</v>
      </c>
      <c r="QL281">
        <v>21.2</v>
      </c>
      <c r="QM281">
        <v>1</v>
      </c>
      <c r="QN281">
        <v>1</v>
      </c>
      <c r="QO281" s="1" t="s">
        <v>2397</v>
      </c>
      <c r="QP281">
        <v>0</v>
      </c>
      <c r="QQ281">
        <v>0</v>
      </c>
      <c r="QT281">
        <v>0.92</v>
      </c>
      <c r="QU281">
        <v>0.93</v>
      </c>
      <c r="QV281">
        <v>0.05</v>
      </c>
      <c r="QW281">
        <v>17560</v>
      </c>
      <c r="QX281">
        <v>1</v>
      </c>
      <c r="QY281" s="1" t="s">
        <v>2397</v>
      </c>
      <c r="QZ281">
        <v>0</v>
      </c>
      <c r="RA281">
        <v>0</v>
      </c>
      <c r="RB281" s="1" t="s">
        <v>2397</v>
      </c>
      <c r="RC281" s="1" t="s">
        <v>2397</v>
      </c>
      <c r="RD281">
        <v>20.100000000000001</v>
      </c>
      <c r="RE281">
        <v>4.93</v>
      </c>
      <c r="RF281">
        <v>0.67</v>
      </c>
      <c r="RG281">
        <v>7387</v>
      </c>
      <c r="RH281">
        <v>1</v>
      </c>
      <c r="RI281" s="1" t="s">
        <v>2397</v>
      </c>
      <c r="RJ281">
        <v>0.04</v>
      </c>
      <c r="RK281">
        <v>6.15</v>
      </c>
      <c r="RN281">
        <v>0.3</v>
      </c>
      <c r="RO281">
        <v>0.28999999999999998</v>
      </c>
      <c r="RP281">
        <v>0.02</v>
      </c>
      <c r="RQ281">
        <v>12698</v>
      </c>
      <c r="RR281">
        <v>1</v>
      </c>
      <c r="RS281">
        <v>35.9</v>
      </c>
      <c r="RT281">
        <v>0</v>
      </c>
      <c r="RU281">
        <v>0</v>
      </c>
      <c r="RW281" s="1" t="s">
        <v>2397</v>
      </c>
      <c r="RX281">
        <v>98.14</v>
      </c>
      <c r="RY281">
        <v>246.1</v>
      </c>
      <c r="RZ281">
        <v>16.690000000000001</v>
      </c>
      <c r="SA281">
        <v>14745</v>
      </c>
      <c r="SB281">
        <v>1</v>
      </c>
      <c r="SC281" s="1" t="s">
        <v>2397</v>
      </c>
      <c r="SD281">
        <v>0.87</v>
      </c>
      <c r="SE281">
        <v>5.21</v>
      </c>
      <c r="SF281" s="1" t="s">
        <v>2397</v>
      </c>
      <c r="SG281" s="1" t="s">
        <v>2397</v>
      </c>
      <c r="SH281">
        <v>0.1</v>
      </c>
      <c r="SI281">
        <v>0.47</v>
      </c>
      <c r="SJ281">
        <v>0.01</v>
      </c>
      <c r="SK281">
        <v>78075</v>
      </c>
      <c r="SL281">
        <v>1</v>
      </c>
      <c r="SM281">
        <v>338.8</v>
      </c>
      <c r="SN281">
        <v>0</v>
      </c>
      <c r="SO281">
        <v>0</v>
      </c>
      <c r="SP281" s="1" t="s">
        <v>2397</v>
      </c>
      <c r="SQ281" s="1" t="s">
        <v>2397</v>
      </c>
      <c r="SR281">
        <v>5143.6400000000003</v>
      </c>
      <c r="SS281">
        <v>8167.2</v>
      </c>
      <c r="ST281">
        <v>39.840000000000003</v>
      </c>
      <c r="SU281">
        <v>205000</v>
      </c>
      <c r="SV281">
        <v>1</v>
      </c>
      <c r="SW281">
        <v>24.8</v>
      </c>
      <c r="SX281">
        <v>0.85</v>
      </c>
      <c r="SY281">
        <v>2.13</v>
      </c>
      <c r="SZ281">
        <v>0.39</v>
      </c>
      <c r="TA281">
        <v>2.2000000000000002</v>
      </c>
      <c r="TB281">
        <v>377.72</v>
      </c>
      <c r="TC281">
        <v>488.93</v>
      </c>
      <c r="TD281">
        <v>30.25</v>
      </c>
      <c r="TE281">
        <v>16163</v>
      </c>
      <c r="TF281">
        <v>1</v>
      </c>
      <c r="TG281" s="1" t="s">
        <v>2397</v>
      </c>
      <c r="TH281">
        <v>4.8</v>
      </c>
      <c r="TI281">
        <v>15.87</v>
      </c>
      <c r="TK281" s="1" t="s">
        <v>2397</v>
      </c>
      <c r="TL281">
        <v>18.809999999999999</v>
      </c>
      <c r="TM281">
        <v>36.369999999999997</v>
      </c>
      <c r="TN281">
        <v>1.03</v>
      </c>
      <c r="TO281">
        <v>35314</v>
      </c>
      <c r="TP281">
        <v>1</v>
      </c>
      <c r="TQ281">
        <v>14.9</v>
      </c>
      <c r="TR281">
        <v>0.02</v>
      </c>
      <c r="TS281">
        <v>1.94</v>
      </c>
      <c r="TT281">
        <v>0.01</v>
      </c>
      <c r="TU281">
        <v>0.06</v>
      </c>
      <c r="TV281">
        <v>0.14000000000000001</v>
      </c>
      <c r="TW281">
        <v>0.06</v>
      </c>
      <c r="TX281">
        <v>0.08</v>
      </c>
      <c r="TY281">
        <v>730</v>
      </c>
      <c r="TZ281">
        <v>1</v>
      </c>
      <c r="UA281" s="1" t="s">
        <v>2397</v>
      </c>
      <c r="UB281">
        <v>0</v>
      </c>
      <c r="UC281">
        <v>0</v>
      </c>
      <c r="UF281">
        <v>498.24</v>
      </c>
      <c r="UG281">
        <v>279.95999999999998</v>
      </c>
      <c r="UH281">
        <v>55.5</v>
      </c>
      <c r="UI281">
        <v>5044</v>
      </c>
      <c r="UJ281">
        <v>1</v>
      </c>
      <c r="UK281">
        <v>0.5</v>
      </c>
      <c r="UL281">
        <v>1.3</v>
      </c>
      <c r="UM281">
        <v>2.34</v>
      </c>
      <c r="UN281" s="1" t="s">
        <v>2397</v>
      </c>
      <c r="UO281">
        <v>3.38</v>
      </c>
      <c r="UZ281">
        <v>15</v>
      </c>
      <c r="VA281">
        <v>0.33</v>
      </c>
      <c r="VB281">
        <v>0.15</v>
      </c>
      <c r="VC281">
        <v>2200</v>
      </c>
      <c r="VD281">
        <v>1</v>
      </c>
      <c r="VE281" s="1" t="s">
        <v>2397</v>
      </c>
      <c r="VF281">
        <v>0</v>
      </c>
      <c r="VG281">
        <v>0</v>
      </c>
      <c r="VJ281">
        <v>92.49</v>
      </c>
      <c r="VK281">
        <v>50.58</v>
      </c>
      <c r="VL281">
        <v>12.2</v>
      </c>
      <c r="VM281">
        <v>4146</v>
      </c>
      <c r="VN281">
        <v>1</v>
      </c>
      <c r="VO281">
        <v>12.4</v>
      </c>
      <c r="VP281">
        <v>0.16</v>
      </c>
      <c r="VQ281">
        <v>1.31</v>
      </c>
      <c r="VR281">
        <v>0.02</v>
      </c>
      <c r="VS281">
        <v>0.37</v>
      </c>
      <c r="WD281">
        <v>131.97999999999999</v>
      </c>
      <c r="WE281">
        <v>135.30000000000001</v>
      </c>
      <c r="WF281">
        <v>15</v>
      </c>
      <c r="WG281">
        <v>9020</v>
      </c>
      <c r="WH281">
        <v>1</v>
      </c>
      <c r="WI281">
        <v>7.7</v>
      </c>
      <c r="WJ281">
        <v>0.6</v>
      </c>
      <c r="WK281">
        <v>4</v>
      </c>
      <c r="WL281">
        <v>7.0000000000000007E-2</v>
      </c>
      <c r="WM281">
        <v>1.05</v>
      </c>
      <c r="WN281">
        <v>27</v>
      </c>
      <c r="WO281">
        <v>65.67</v>
      </c>
      <c r="WP281">
        <v>2.7</v>
      </c>
      <c r="WQ281">
        <v>24322</v>
      </c>
      <c r="WR281">
        <v>1</v>
      </c>
      <c r="WS281" s="1" t="s">
        <v>2397</v>
      </c>
      <c r="WT281">
        <v>0</v>
      </c>
      <c r="WU281">
        <v>0</v>
      </c>
      <c r="WW281" s="1" t="s">
        <v>2397</v>
      </c>
      <c r="WX281">
        <v>735.57</v>
      </c>
      <c r="WY281">
        <v>61.92</v>
      </c>
      <c r="WZ281">
        <v>6.4</v>
      </c>
      <c r="XA281">
        <v>9675</v>
      </c>
      <c r="XB281">
        <v>1</v>
      </c>
      <c r="XC281" s="1" t="s">
        <v>2397</v>
      </c>
      <c r="XD281">
        <v>0</v>
      </c>
      <c r="XE281">
        <v>0</v>
      </c>
      <c r="XF281" s="1" t="s">
        <v>2397</v>
      </c>
      <c r="XG281" s="1" t="s">
        <v>2397</v>
      </c>
      <c r="XH281">
        <v>0.05</v>
      </c>
      <c r="XI281">
        <v>0</v>
      </c>
      <c r="XJ281">
        <v>0.01</v>
      </c>
      <c r="XK281">
        <v>200</v>
      </c>
      <c r="XL281">
        <v>1</v>
      </c>
      <c r="XM281" s="1" t="s">
        <v>2397</v>
      </c>
      <c r="XN281">
        <v>0</v>
      </c>
      <c r="XO281">
        <v>0</v>
      </c>
      <c r="XR281">
        <v>30.06</v>
      </c>
      <c r="XS281">
        <v>187.66</v>
      </c>
      <c r="XT281">
        <v>7.2</v>
      </c>
      <c r="XU281">
        <v>26063</v>
      </c>
      <c r="XV281">
        <v>1</v>
      </c>
      <c r="XW281">
        <v>11.4</v>
      </c>
      <c r="XX281">
        <v>0</v>
      </c>
      <c r="XY281">
        <v>0</v>
      </c>
      <c r="XZ281">
        <v>0.33</v>
      </c>
      <c r="YA281">
        <v>-0.3</v>
      </c>
      <c r="YB281">
        <v>135.5</v>
      </c>
      <c r="YC281">
        <v>1049.74</v>
      </c>
      <c r="YD281">
        <v>27.48</v>
      </c>
      <c r="YE281">
        <v>38200</v>
      </c>
      <c r="YF281">
        <v>1</v>
      </c>
      <c r="YG281">
        <v>28.6</v>
      </c>
      <c r="YH281">
        <v>0</v>
      </c>
      <c r="YI281">
        <v>0</v>
      </c>
      <c r="YJ281">
        <v>0.04</v>
      </c>
      <c r="YK281">
        <v>0.72</v>
      </c>
      <c r="YL281">
        <v>31.72</v>
      </c>
      <c r="YM281">
        <v>89.21</v>
      </c>
      <c r="YN281">
        <v>2.5</v>
      </c>
      <c r="YO281">
        <v>35684</v>
      </c>
      <c r="YP281">
        <v>1</v>
      </c>
      <c r="YQ281" s="1" t="s">
        <v>2397</v>
      </c>
      <c r="YR281">
        <v>0</v>
      </c>
      <c r="YS281">
        <v>0</v>
      </c>
      <c r="YT281" s="1" t="s">
        <v>2397</v>
      </c>
      <c r="YU281" s="1" t="s">
        <v>2397</v>
      </c>
      <c r="YV281">
        <v>51.68</v>
      </c>
      <c r="YW281">
        <v>444.78</v>
      </c>
      <c r="YX281">
        <v>7.06</v>
      </c>
      <c r="YY281">
        <v>63000</v>
      </c>
      <c r="YZ281">
        <v>1</v>
      </c>
      <c r="ZA281">
        <v>103.7</v>
      </c>
      <c r="ZB281">
        <v>0.2</v>
      </c>
      <c r="ZC281">
        <v>2.83</v>
      </c>
      <c r="ZD281">
        <v>0.09</v>
      </c>
      <c r="ZE281">
        <v>0.33</v>
      </c>
      <c r="ZF281">
        <v>21.97</v>
      </c>
      <c r="ZG281">
        <v>6.45</v>
      </c>
      <c r="ZH281">
        <v>0.43</v>
      </c>
      <c r="ZI281">
        <v>15000</v>
      </c>
      <c r="ZJ281">
        <v>1</v>
      </c>
      <c r="ZK281" s="1" t="s">
        <v>2397</v>
      </c>
      <c r="ZL281">
        <v>0.31</v>
      </c>
      <c r="ZM281">
        <v>72.09</v>
      </c>
      <c r="ZO281" s="1" t="s">
        <v>2397</v>
      </c>
      <c r="ZP281">
        <v>2.83</v>
      </c>
      <c r="ZQ281">
        <v>0.56000000000000005</v>
      </c>
      <c r="ZR281">
        <v>0.34</v>
      </c>
      <c r="ZS281">
        <v>1642</v>
      </c>
      <c r="ZT281">
        <v>1</v>
      </c>
      <c r="ZU281" s="1" t="s">
        <v>2397</v>
      </c>
      <c r="ZV281">
        <v>0</v>
      </c>
      <c r="ZW281">
        <v>0</v>
      </c>
      <c r="ZZ281">
        <v>34.24</v>
      </c>
      <c r="AAA281">
        <v>18.61</v>
      </c>
      <c r="AAB281">
        <v>3.49</v>
      </c>
      <c r="AAC281">
        <v>5332</v>
      </c>
      <c r="AAD281">
        <v>1</v>
      </c>
      <c r="AAE281" s="1" t="s">
        <v>2397</v>
      </c>
      <c r="AAF281">
        <v>0</v>
      </c>
      <c r="AAG281">
        <v>0</v>
      </c>
      <c r="AAH281" s="1" t="s">
        <v>2397</v>
      </c>
      <c r="AAI281" s="1" t="s">
        <v>2397</v>
      </c>
      <c r="AAJ281">
        <v>11813.91</v>
      </c>
      <c r="AAK281">
        <v>11458.36</v>
      </c>
      <c r="AAL281">
        <v>226.03</v>
      </c>
      <c r="AAM281">
        <v>50694</v>
      </c>
      <c r="AAN281">
        <v>1</v>
      </c>
      <c r="AAO281" s="1" t="s">
        <v>2397</v>
      </c>
      <c r="AAP281">
        <v>11.77</v>
      </c>
      <c r="AAQ281">
        <v>5.21</v>
      </c>
      <c r="AAR281" s="1" t="s">
        <v>2397</v>
      </c>
      <c r="AAS281" s="1" t="s">
        <v>2397</v>
      </c>
      <c r="AAT281">
        <v>1.79</v>
      </c>
      <c r="AAV281">
        <v>0.02</v>
      </c>
      <c r="AAW281">
        <v>1</v>
      </c>
      <c r="AAX281">
        <v>1</v>
      </c>
      <c r="AAY281" s="1" t="s">
        <v>2397</v>
      </c>
      <c r="AAZ281">
        <v>0</v>
      </c>
      <c r="ABA281">
        <v>0</v>
      </c>
      <c r="ABD281">
        <v>102.24</v>
      </c>
      <c r="ABE281">
        <v>2.74</v>
      </c>
      <c r="ABF281">
        <v>1.58</v>
      </c>
      <c r="ABG281">
        <v>1733</v>
      </c>
      <c r="ABH281">
        <v>1</v>
      </c>
      <c r="ABI281">
        <v>0.3</v>
      </c>
      <c r="ABJ281">
        <v>0.1</v>
      </c>
      <c r="ABK281">
        <v>6.32</v>
      </c>
      <c r="ABN281">
        <v>1050.68</v>
      </c>
      <c r="ABO281">
        <v>239.44</v>
      </c>
      <c r="ABP281">
        <v>59.86</v>
      </c>
      <c r="ABQ281">
        <v>4000</v>
      </c>
      <c r="ABR281">
        <v>1</v>
      </c>
      <c r="ABS281" s="1" t="s">
        <v>2397</v>
      </c>
      <c r="ABT281">
        <v>0</v>
      </c>
      <c r="ABU281">
        <v>0.25</v>
      </c>
      <c r="ABW281" s="1" t="s">
        <v>2397</v>
      </c>
      <c r="ABX281" s="1" t="s">
        <v>2397</v>
      </c>
      <c r="ABY281" s="1" t="s">
        <v>2397</v>
      </c>
      <c r="ABZ281" s="1" t="s">
        <v>2397</v>
      </c>
      <c r="ACA281" s="1" t="s">
        <v>2397</v>
      </c>
      <c r="ACB281" s="1" t="s">
        <v>2397</v>
      </c>
      <c r="ACC281" s="1" t="s">
        <v>2397</v>
      </c>
      <c r="ACD281" s="1" t="s">
        <v>2397</v>
      </c>
      <c r="ACE281" s="1" t="s">
        <v>2397</v>
      </c>
      <c r="ACF281" s="1" t="s">
        <v>2397</v>
      </c>
      <c r="ACG281" s="1" t="s">
        <v>2397</v>
      </c>
      <c r="ACH281">
        <v>1.54</v>
      </c>
      <c r="ACI281">
        <v>22.15</v>
      </c>
      <c r="ACJ281">
        <v>4.0199999999999996</v>
      </c>
      <c r="ACK281">
        <v>5509</v>
      </c>
      <c r="ACL281">
        <v>1</v>
      </c>
      <c r="ACM281">
        <v>5.2</v>
      </c>
      <c r="ACN281">
        <v>0.1</v>
      </c>
      <c r="ACO281">
        <v>2.4900000000000002</v>
      </c>
      <c r="ACP281" s="1" t="s">
        <v>2397</v>
      </c>
      <c r="ACQ281" s="1" t="s">
        <v>2397</v>
      </c>
      <c r="ACR281">
        <v>7.24</v>
      </c>
      <c r="ACS281">
        <v>0.54</v>
      </c>
      <c r="ACT281">
        <v>3.09</v>
      </c>
      <c r="ACU281">
        <v>102</v>
      </c>
      <c r="ACV281">
        <v>0.58379999999999999</v>
      </c>
      <c r="ACW281" s="1" t="s">
        <v>2397</v>
      </c>
      <c r="ACX281">
        <v>0</v>
      </c>
      <c r="ACY281">
        <v>0</v>
      </c>
      <c r="ADB281">
        <v>40.07</v>
      </c>
      <c r="ADC281">
        <v>33.72</v>
      </c>
      <c r="ADD281">
        <v>3.62</v>
      </c>
      <c r="ADE281">
        <v>9316</v>
      </c>
      <c r="ADF281">
        <v>1</v>
      </c>
      <c r="ADG281">
        <v>0.5</v>
      </c>
      <c r="ADH281">
        <v>0</v>
      </c>
      <c r="ADI281">
        <v>0</v>
      </c>
      <c r="ADK281" s="1" t="s">
        <v>2397</v>
      </c>
      <c r="ADL281">
        <v>86.86</v>
      </c>
      <c r="ADM281">
        <v>15.57</v>
      </c>
      <c r="ADN281">
        <v>3.76</v>
      </c>
      <c r="ADO281">
        <v>4140</v>
      </c>
      <c r="ADP281">
        <v>1</v>
      </c>
      <c r="ADQ281" s="1" t="s">
        <v>2397</v>
      </c>
      <c r="ADR281">
        <v>0</v>
      </c>
      <c r="ADS281">
        <v>0</v>
      </c>
      <c r="AEF281" s="1" t="s">
        <v>2397</v>
      </c>
      <c r="AEG281" s="1" t="s">
        <v>2397</v>
      </c>
      <c r="AEH281" s="1" t="s">
        <v>2397</v>
      </c>
      <c r="AEI281" s="1" t="s">
        <v>2397</v>
      </c>
      <c r="AEJ281" s="1" t="s">
        <v>2397</v>
      </c>
      <c r="AEK281" s="1" t="s">
        <v>2397</v>
      </c>
      <c r="AEL281" s="1" t="s">
        <v>2397</v>
      </c>
      <c r="AEM281" s="1" t="s">
        <v>2397</v>
      </c>
      <c r="AEN281" s="1" t="s">
        <v>2397</v>
      </c>
      <c r="AEO281" s="1" t="s">
        <v>2397</v>
      </c>
      <c r="AEP281">
        <v>612.01</v>
      </c>
      <c r="AEQ281">
        <v>1628.31</v>
      </c>
      <c r="AER281">
        <v>28</v>
      </c>
      <c r="AES281">
        <v>58154</v>
      </c>
      <c r="AET281">
        <v>1</v>
      </c>
      <c r="AEU281" s="1" t="s">
        <v>2397</v>
      </c>
      <c r="AEV281">
        <v>0.6</v>
      </c>
      <c r="AEW281">
        <v>2.14</v>
      </c>
      <c r="AEX281" s="1" t="s">
        <v>2397</v>
      </c>
      <c r="AEY281" s="1" t="s">
        <v>2397</v>
      </c>
      <c r="AEZ281">
        <v>275.17</v>
      </c>
      <c r="AFA281">
        <v>11526</v>
      </c>
      <c r="AFB281">
        <v>433.06</v>
      </c>
      <c r="AFC281">
        <v>26615</v>
      </c>
      <c r="AFD281">
        <v>1</v>
      </c>
      <c r="AFE281" s="1" t="s">
        <v>2397</v>
      </c>
      <c r="AFF281">
        <v>0.32</v>
      </c>
      <c r="AFG281">
        <v>1.89</v>
      </c>
      <c r="AFH281" s="1" t="s">
        <v>2397</v>
      </c>
      <c r="AFI281" s="1" t="s">
        <v>2397</v>
      </c>
      <c r="AFJ281">
        <v>151.15</v>
      </c>
      <c r="AFL281">
        <v>847</v>
      </c>
      <c r="AFM281">
        <v>1</v>
      </c>
      <c r="AFN281">
        <v>1</v>
      </c>
      <c r="AFO281" s="1" t="s">
        <v>2397</v>
      </c>
      <c r="AFP281">
        <v>12</v>
      </c>
      <c r="AFQ281">
        <v>2.77</v>
      </c>
      <c r="AFR281" s="1" t="s">
        <v>2397</v>
      </c>
      <c r="AFS281" s="1" t="s">
        <v>2397</v>
      </c>
      <c r="AFT281">
        <v>566.01</v>
      </c>
      <c r="AFU281">
        <v>620.54</v>
      </c>
      <c r="AFV281">
        <v>22.5</v>
      </c>
      <c r="AFW281">
        <v>27580</v>
      </c>
      <c r="AFX281">
        <v>1</v>
      </c>
      <c r="AFY281">
        <v>4.5999999999999996</v>
      </c>
      <c r="AFZ281">
        <v>0.6</v>
      </c>
      <c r="AGA281">
        <v>2.67</v>
      </c>
      <c r="AGB281">
        <v>0.32</v>
      </c>
      <c r="AGC281">
        <v>2.11</v>
      </c>
      <c r="AGL281">
        <v>0.32</v>
      </c>
      <c r="AGM281">
        <v>2.11</v>
      </c>
      <c r="AGN281">
        <v>142.66</v>
      </c>
      <c r="AGO281">
        <v>121.79</v>
      </c>
      <c r="AGP281">
        <v>58.1</v>
      </c>
      <c r="AGQ281">
        <v>2096</v>
      </c>
      <c r="AGR281">
        <v>1</v>
      </c>
      <c r="AGS281" s="1" t="s">
        <v>2397</v>
      </c>
      <c r="AGT281">
        <v>0</v>
      </c>
      <c r="AGU281">
        <v>0</v>
      </c>
      <c r="AGW281" s="1" t="s">
        <v>2397</v>
      </c>
      <c r="AGX281" s="1" t="s">
        <v>2397</v>
      </c>
      <c r="AGY281" s="1" t="s">
        <v>2397</v>
      </c>
      <c r="AGZ281" s="1" t="s">
        <v>2397</v>
      </c>
      <c r="AHA281" s="1" t="s">
        <v>2397</v>
      </c>
      <c r="AHB281" s="1" t="s">
        <v>2397</v>
      </c>
      <c r="AHC281" s="1" t="s">
        <v>2397</v>
      </c>
      <c r="AHD281" s="1" t="s">
        <v>2397</v>
      </c>
      <c r="AHE281" s="1" t="s">
        <v>2397</v>
      </c>
      <c r="AHG281" s="1" t="s">
        <v>2397</v>
      </c>
      <c r="AHH281">
        <v>298.37</v>
      </c>
      <c r="AHI281">
        <v>21469.14</v>
      </c>
      <c r="AHJ281">
        <v>38.817</v>
      </c>
      <c r="AHK281">
        <v>518078</v>
      </c>
      <c r="AHL281">
        <v>0.93669999999999998</v>
      </c>
      <c r="AHM281">
        <v>63.8</v>
      </c>
      <c r="AHN281">
        <v>1.24</v>
      </c>
      <c r="AHO281">
        <v>3.19</v>
      </c>
      <c r="AHP281">
        <v>0.16</v>
      </c>
      <c r="AHQ281">
        <v>1.92</v>
      </c>
      <c r="AHR281">
        <v>100</v>
      </c>
      <c r="AHT281">
        <v>38.090000000000003</v>
      </c>
      <c r="AHU281">
        <v>1</v>
      </c>
      <c r="AHV281">
        <v>1</v>
      </c>
      <c r="AHX281">
        <v>0</v>
      </c>
      <c r="AHY281">
        <v>0</v>
      </c>
      <c r="AID281">
        <v>34.5</v>
      </c>
      <c r="AIE281">
        <v>1</v>
      </c>
      <c r="AIF281">
        <v>1</v>
      </c>
      <c r="AIG281" s="1" t="s">
        <v>2397</v>
      </c>
      <c r="AIH281">
        <v>0</v>
      </c>
      <c r="AII281">
        <v>0</v>
      </c>
      <c r="AIL281">
        <v>49.43</v>
      </c>
      <c r="AIM281">
        <v>37.86</v>
      </c>
      <c r="AIN281">
        <v>8.25</v>
      </c>
      <c r="AIO281">
        <v>4589</v>
      </c>
      <c r="AIP281">
        <v>1</v>
      </c>
      <c r="AIQ281" s="1" t="s">
        <v>2397</v>
      </c>
      <c r="AIR281">
        <v>0</v>
      </c>
      <c r="AIS281">
        <v>0</v>
      </c>
      <c r="AIV281">
        <v>887.32</v>
      </c>
      <c r="AIW281">
        <v>677.82</v>
      </c>
      <c r="AIX281">
        <v>42.45</v>
      </c>
      <c r="AIY281">
        <v>15967</v>
      </c>
      <c r="AIZ281">
        <v>1</v>
      </c>
      <c r="AJA281">
        <v>2.9</v>
      </c>
      <c r="AJB281">
        <v>1</v>
      </c>
      <c r="AJC281">
        <v>2.36</v>
      </c>
      <c r="AJD281">
        <v>0.2</v>
      </c>
      <c r="AJE281">
        <v>1.7</v>
      </c>
      <c r="AJN281">
        <v>0.2</v>
      </c>
      <c r="AJO281">
        <v>1.7</v>
      </c>
      <c r="AJZ281">
        <v>41.75</v>
      </c>
      <c r="AKA281">
        <v>217.28</v>
      </c>
      <c r="AKB281">
        <v>13.73</v>
      </c>
      <c r="AKC281">
        <v>15825</v>
      </c>
      <c r="AKD281">
        <v>1</v>
      </c>
      <c r="AKE281">
        <v>46.3</v>
      </c>
      <c r="AKF281">
        <v>0</v>
      </c>
      <c r="AKG281">
        <v>0</v>
      </c>
      <c r="AKH281">
        <v>0.08</v>
      </c>
      <c r="AKI281">
        <v>0.22</v>
      </c>
      <c r="AKJ281">
        <v>6364.89</v>
      </c>
      <c r="AKK281">
        <v>44115.88</v>
      </c>
      <c r="AKL281">
        <v>149.5</v>
      </c>
      <c r="AKM281">
        <v>295090</v>
      </c>
      <c r="AKN281">
        <v>1</v>
      </c>
      <c r="AKO281">
        <v>8.5</v>
      </c>
      <c r="AKP281">
        <v>3.9</v>
      </c>
      <c r="AKQ281">
        <v>2.61</v>
      </c>
      <c r="AKR281">
        <v>0.65</v>
      </c>
      <c r="AKS281">
        <v>24.05</v>
      </c>
      <c r="AKT281" s="1" t="s">
        <v>2397</v>
      </c>
      <c r="AKU281" s="1" t="s">
        <v>2397</v>
      </c>
      <c r="AKV281" s="1" t="s">
        <v>2397</v>
      </c>
      <c r="AKW281" s="1" t="s">
        <v>2397</v>
      </c>
      <c r="AKX281" s="1" t="s">
        <v>2397</v>
      </c>
      <c r="AKY281" s="1" t="s">
        <v>2397</v>
      </c>
      <c r="AKZ281" s="1" t="s">
        <v>2397</v>
      </c>
      <c r="ALA281" s="1" t="s">
        <v>2397</v>
      </c>
      <c r="ALL281">
        <v>0.65</v>
      </c>
      <c r="ALM281">
        <v>24.05</v>
      </c>
      <c r="ALN281">
        <v>60.69</v>
      </c>
      <c r="ALO281">
        <v>11.53</v>
      </c>
      <c r="ALP281">
        <v>0.88</v>
      </c>
      <c r="ALQ281">
        <v>13100</v>
      </c>
      <c r="ALR281">
        <v>1</v>
      </c>
      <c r="ALS281" s="1" t="s">
        <v>2397</v>
      </c>
      <c r="ALT281">
        <v>0</v>
      </c>
      <c r="ALU281">
        <v>0</v>
      </c>
      <c r="ALX281">
        <v>121.94</v>
      </c>
      <c r="ALY281">
        <v>226.44</v>
      </c>
      <c r="ALZ281">
        <v>222</v>
      </c>
      <c r="AMA281">
        <v>1020</v>
      </c>
      <c r="AMB281">
        <v>1</v>
      </c>
      <c r="AMC281" s="1" t="s">
        <v>2397</v>
      </c>
      <c r="AMD281">
        <v>3.07</v>
      </c>
      <c r="AME281">
        <v>1.38</v>
      </c>
      <c r="AMR281">
        <v>15.5</v>
      </c>
      <c r="AMS281">
        <v>98.53</v>
      </c>
      <c r="AMT281">
        <v>13.84</v>
      </c>
      <c r="AMU281">
        <v>30649</v>
      </c>
      <c r="AMV281">
        <v>4.3038999999999996</v>
      </c>
      <c r="AMW281">
        <v>6.5</v>
      </c>
      <c r="AMX281">
        <v>0</v>
      </c>
      <c r="AMY281">
        <v>0</v>
      </c>
      <c r="AMZ281">
        <v>0.53</v>
      </c>
      <c r="ANA281">
        <v>-2.33</v>
      </c>
      <c r="ANL281">
        <v>66.83</v>
      </c>
      <c r="ANM281">
        <v>98.93</v>
      </c>
      <c r="ANN281">
        <v>14.23</v>
      </c>
      <c r="ANO281">
        <v>6955</v>
      </c>
      <c r="ANP281">
        <v>1</v>
      </c>
      <c r="ANQ281" s="1" t="s">
        <v>2397</v>
      </c>
      <c r="ANR281">
        <v>0.69</v>
      </c>
      <c r="ANS281">
        <v>4.87</v>
      </c>
      <c r="ANT281" s="1" t="s">
        <v>2397</v>
      </c>
      <c r="ANU281" s="1" t="s">
        <v>2397</v>
      </c>
      <c r="ANV281">
        <v>10.61</v>
      </c>
      <c r="ANW281">
        <v>5.71</v>
      </c>
      <c r="ANX281">
        <v>1.91</v>
      </c>
      <c r="ANY281">
        <v>2987</v>
      </c>
      <c r="ANZ281">
        <v>1</v>
      </c>
      <c r="AOA281" s="1" t="s">
        <v>2397</v>
      </c>
      <c r="AOB281">
        <v>0</v>
      </c>
      <c r="AOC281">
        <v>0</v>
      </c>
      <c r="AOE281" s="1" t="s">
        <v>2397</v>
      </c>
      <c r="AOZ281" s="1" t="s">
        <v>2397</v>
      </c>
      <c r="APA281" s="1" t="s">
        <v>2397</v>
      </c>
      <c r="APB281" s="1" t="s">
        <v>2397</v>
      </c>
      <c r="APC281" s="1" t="s">
        <v>2397</v>
      </c>
      <c r="APD281" s="1" t="s">
        <v>2397</v>
      </c>
      <c r="APE281" s="1" t="s">
        <v>2397</v>
      </c>
      <c r="APF281" s="1" t="s">
        <v>2397</v>
      </c>
      <c r="APG281" s="1" t="s">
        <v>2397</v>
      </c>
      <c r="APH281" s="1" t="s">
        <v>2397</v>
      </c>
      <c r="API281" s="1" t="s">
        <v>2397</v>
      </c>
      <c r="APJ281">
        <v>6872.33</v>
      </c>
      <c r="APK281">
        <v>12658.32</v>
      </c>
      <c r="APL281">
        <v>62.6</v>
      </c>
      <c r="APM281">
        <v>202210</v>
      </c>
      <c r="APN281">
        <v>1</v>
      </c>
      <c r="APO281" s="1" t="s">
        <v>2397</v>
      </c>
      <c r="APP281">
        <v>0</v>
      </c>
      <c r="APQ281">
        <v>0.59</v>
      </c>
      <c r="APR281" s="1" t="s">
        <v>2397</v>
      </c>
      <c r="APS281" s="1" t="s">
        <v>2397</v>
      </c>
      <c r="AQD281">
        <v>81.47</v>
      </c>
      <c r="AQE281">
        <v>338.12</v>
      </c>
      <c r="AQF281">
        <v>13.85</v>
      </c>
      <c r="AQG281">
        <v>24413</v>
      </c>
      <c r="AQH281">
        <v>1</v>
      </c>
      <c r="AQI281" s="1" t="s">
        <v>2397</v>
      </c>
      <c r="AQJ281">
        <v>0</v>
      </c>
      <c r="AQK281">
        <v>0</v>
      </c>
      <c r="AQL281" s="1" t="s">
        <v>2397</v>
      </c>
      <c r="AQM281" s="1" t="s">
        <v>2397</v>
      </c>
      <c r="AQN281">
        <v>15.68</v>
      </c>
      <c r="AQO281">
        <v>66.959999999999994</v>
      </c>
      <c r="AQP281">
        <v>2.6</v>
      </c>
      <c r="AQQ281">
        <v>25755</v>
      </c>
      <c r="AQR281">
        <v>1</v>
      </c>
      <c r="AQS281" s="1" t="s">
        <v>2397</v>
      </c>
      <c r="AQT281">
        <v>0</v>
      </c>
      <c r="AQU281">
        <v>0</v>
      </c>
      <c r="AQV281" s="1" t="s">
        <v>2397</v>
      </c>
      <c r="AQW281" s="1" t="s">
        <v>2397</v>
      </c>
      <c r="AQX281">
        <v>113.5</v>
      </c>
      <c r="AQY281">
        <v>1324.24</v>
      </c>
      <c r="AQZ281">
        <v>18.88</v>
      </c>
      <c r="ARA281">
        <v>70140</v>
      </c>
      <c r="ARB281">
        <v>1</v>
      </c>
      <c r="ARC281">
        <v>28</v>
      </c>
      <c r="ARD281">
        <v>0.6</v>
      </c>
      <c r="ARE281">
        <v>3.18</v>
      </c>
      <c r="ARF281">
        <v>0.38</v>
      </c>
      <c r="ARG281">
        <v>1.86</v>
      </c>
      <c r="ARH281">
        <v>529.83000000000004</v>
      </c>
      <c r="ARI281">
        <v>3914.86</v>
      </c>
      <c r="ARJ281">
        <v>88.7</v>
      </c>
      <c r="ARK281">
        <v>44136</v>
      </c>
      <c r="ARL281">
        <v>1</v>
      </c>
      <c r="ARM281" s="1" t="s">
        <v>2397</v>
      </c>
      <c r="ARN281">
        <v>3.81</v>
      </c>
      <c r="ARO281">
        <v>4.3</v>
      </c>
      <c r="ARR281">
        <v>100.22</v>
      </c>
      <c r="ART281">
        <v>91.4</v>
      </c>
      <c r="ARU281">
        <v>1</v>
      </c>
      <c r="ARV281">
        <v>1</v>
      </c>
      <c r="ARW281" s="1" t="s">
        <v>2397</v>
      </c>
      <c r="ARX281">
        <v>0</v>
      </c>
      <c r="ARY281">
        <v>0</v>
      </c>
      <c r="ASB281">
        <v>278.49</v>
      </c>
      <c r="ASC281">
        <v>2585.4</v>
      </c>
      <c r="ASD281">
        <v>86.18</v>
      </c>
      <c r="ASE281">
        <v>30000</v>
      </c>
      <c r="ASF281">
        <v>1</v>
      </c>
      <c r="ASG281">
        <v>63.7</v>
      </c>
      <c r="ASH281">
        <v>2.5</v>
      </c>
      <c r="ASI281">
        <v>2.9</v>
      </c>
      <c r="ASJ281">
        <v>0.28999999999999998</v>
      </c>
      <c r="ASK281">
        <v>12.55</v>
      </c>
      <c r="ASV281">
        <v>0.12</v>
      </c>
      <c r="ASW281">
        <v>0.05</v>
      </c>
      <c r="ASX281">
        <v>0.02</v>
      </c>
      <c r="ASY281">
        <v>2850</v>
      </c>
      <c r="ASZ281">
        <v>1</v>
      </c>
      <c r="ATA281" s="1" t="s">
        <v>2397</v>
      </c>
      <c r="ATB281">
        <v>0</v>
      </c>
      <c r="ATC281">
        <v>0</v>
      </c>
      <c r="ATD281" s="1" t="s">
        <v>2397</v>
      </c>
      <c r="ATE281" s="1" t="s">
        <v>2397</v>
      </c>
      <c r="ATF281">
        <v>382.12</v>
      </c>
      <c r="ATG281">
        <v>402</v>
      </c>
      <c r="ATH281">
        <v>80.400000000000006</v>
      </c>
      <c r="ATI281">
        <v>5000</v>
      </c>
      <c r="ATJ281">
        <v>1</v>
      </c>
      <c r="ATK281" s="1" t="s">
        <v>2397</v>
      </c>
      <c r="ATL281">
        <v>0.9</v>
      </c>
      <c r="ATM281">
        <v>1.1200000000000001</v>
      </c>
      <c r="ATN281" s="1" t="s">
        <v>2397</v>
      </c>
      <c r="ATO281" s="1" t="s">
        <v>2397</v>
      </c>
      <c r="ATP281">
        <v>0.03</v>
      </c>
      <c r="ATQ281">
        <v>4.2</v>
      </c>
      <c r="ATR281">
        <v>2.056</v>
      </c>
      <c r="ATS281">
        <v>81763</v>
      </c>
      <c r="ATT281">
        <v>40</v>
      </c>
      <c r="ATU281">
        <v>0.1</v>
      </c>
      <c r="ATV281">
        <v>0</v>
      </c>
      <c r="ATW281">
        <v>0</v>
      </c>
      <c r="ATX281" s="1" t="s">
        <v>2397</v>
      </c>
      <c r="ATY281" s="1" t="s">
        <v>2397</v>
      </c>
      <c r="ATZ281">
        <v>769.1</v>
      </c>
      <c r="AUA281">
        <v>1661.04</v>
      </c>
      <c r="AUB281">
        <v>46.14</v>
      </c>
      <c r="AUC281">
        <v>36000</v>
      </c>
      <c r="AUD281">
        <v>1</v>
      </c>
      <c r="AUE281" s="1" t="s">
        <v>2397</v>
      </c>
      <c r="AUF281">
        <v>0.85</v>
      </c>
      <c r="AUG281">
        <v>1.84</v>
      </c>
      <c r="AUH281" s="1" t="s">
        <v>2397</v>
      </c>
      <c r="AUI281" s="1" t="s">
        <v>2397</v>
      </c>
      <c r="AUJ281">
        <v>34.15</v>
      </c>
      <c r="AUK281">
        <v>0.7</v>
      </c>
      <c r="AUL281">
        <v>1.4</v>
      </c>
      <c r="AUM281">
        <v>500</v>
      </c>
      <c r="AUN281">
        <v>1</v>
      </c>
      <c r="AUO281" s="1" t="s">
        <v>2397</v>
      </c>
      <c r="AUP281">
        <v>0</v>
      </c>
      <c r="AUQ281">
        <v>0</v>
      </c>
      <c r="AUT281">
        <v>77.099999999999994</v>
      </c>
      <c r="AUU281">
        <v>74.73</v>
      </c>
      <c r="AUV281">
        <v>30</v>
      </c>
      <c r="AUW281">
        <v>2491</v>
      </c>
      <c r="AUX281">
        <v>1</v>
      </c>
      <c r="AUY281" s="1" t="s">
        <v>2397</v>
      </c>
      <c r="AUZ281">
        <v>0.28000000000000003</v>
      </c>
      <c r="AVA281">
        <v>0.93</v>
      </c>
      <c r="AVD281">
        <v>139.80000000000001</v>
      </c>
      <c r="AVE281">
        <v>4617.59</v>
      </c>
      <c r="AVF281">
        <v>88.54</v>
      </c>
      <c r="AVG281">
        <v>52153</v>
      </c>
      <c r="AVH281">
        <v>1</v>
      </c>
      <c r="AVI281">
        <v>21</v>
      </c>
      <c r="AVJ281">
        <v>4.5</v>
      </c>
      <c r="AVK281">
        <v>5.08</v>
      </c>
      <c r="AVL281">
        <v>0.8</v>
      </c>
      <c r="AVM281">
        <v>6.38</v>
      </c>
      <c r="AVX281">
        <v>110.16</v>
      </c>
      <c r="AVZ281">
        <v>3.36</v>
      </c>
      <c r="AWA281">
        <v>1</v>
      </c>
      <c r="AWB281">
        <v>1</v>
      </c>
      <c r="AWC281" s="1" t="s">
        <v>2397</v>
      </c>
      <c r="AWD281">
        <v>0</v>
      </c>
      <c r="AWE281">
        <v>0</v>
      </c>
      <c r="AWR281">
        <v>41.47</v>
      </c>
      <c r="AWS281">
        <v>102.05</v>
      </c>
      <c r="AWT281">
        <v>16.62</v>
      </c>
      <c r="AWU281">
        <v>6140</v>
      </c>
      <c r="AWV281">
        <v>1</v>
      </c>
      <c r="AWW281" s="1" t="s">
        <v>2397</v>
      </c>
      <c r="AWX281">
        <v>0</v>
      </c>
      <c r="AWY281">
        <v>0</v>
      </c>
      <c r="AWZ281" s="1" t="s">
        <v>2397</v>
      </c>
      <c r="AXA281" s="1" t="s">
        <v>2397</v>
      </c>
      <c r="AXB281">
        <v>2.39</v>
      </c>
      <c r="AXC281">
        <v>11.24</v>
      </c>
      <c r="AXD281">
        <v>17.315000000000001</v>
      </c>
      <c r="AXE281">
        <v>31136</v>
      </c>
      <c r="AXF281">
        <v>47.963799999999999</v>
      </c>
      <c r="AXG281">
        <v>3.2</v>
      </c>
      <c r="AXH281">
        <v>0</v>
      </c>
      <c r="AXI281">
        <v>0</v>
      </c>
      <c r="AXJ281" s="1" t="s">
        <v>2397</v>
      </c>
      <c r="AXK281">
        <v>-17.04</v>
      </c>
      <c r="AXL281">
        <v>64.349999999999994</v>
      </c>
      <c r="AXN281">
        <v>1.22</v>
      </c>
      <c r="AXO281">
        <v>1</v>
      </c>
      <c r="AXP281">
        <v>1</v>
      </c>
      <c r="AXQ281" s="1" t="s">
        <v>2397</v>
      </c>
      <c r="AXR281">
        <v>0</v>
      </c>
      <c r="AXS281">
        <v>0</v>
      </c>
      <c r="AXV281">
        <v>280.56</v>
      </c>
      <c r="AXW281">
        <v>230.38</v>
      </c>
      <c r="AXX281">
        <v>20.2</v>
      </c>
      <c r="AXY281">
        <v>11405</v>
      </c>
      <c r="AXZ281">
        <v>1</v>
      </c>
      <c r="AYA281" s="1" t="s">
        <v>2397</v>
      </c>
      <c r="AYB281">
        <v>0</v>
      </c>
      <c r="AYC281">
        <v>0</v>
      </c>
      <c r="AYD281" s="1" t="s">
        <v>2397</v>
      </c>
      <c r="AYE281" s="1" t="s">
        <v>2397</v>
      </c>
      <c r="AYF281">
        <v>257.24</v>
      </c>
      <c r="AYG281">
        <v>656.52</v>
      </c>
      <c r="AYH281">
        <v>8.25</v>
      </c>
      <c r="AYI281">
        <v>79578</v>
      </c>
      <c r="AYJ281">
        <v>1</v>
      </c>
      <c r="AYK281">
        <v>0.8</v>
      </c>
      <c r="AYL281">
        <v>0</v>
      </c>
      <c r="AYM281">
        <v>0</v>
      </c>
      <c r="AYN281" s="1" t="s">
        <v>2397</v>
      </c>
      <c r="AYO281" s="1" t="s">
        <v>2397</v>
      </c>
      <c r="AYZ281">
        <v>521.39</v>
      </c>
      <c r="AZA281">
        <v>313.66000000000003</v>
      </c>
      <c r="AZB281">
        <v>95.05</v>
      </c>
      <c r="AZC281">
        <v>3300</v>
      </c>
      <c r="AZD281">
        <v>1</v>
      </c>
      <c r="AZE281" s="1" t="s">
        <v>2397</v>
      </c>
      <c r="AZF281">
        <v>0</v>
      </c>
      <c r="AZG281">
        <v>0</v>
      </c>
      <c r="AZH281" s="1" t="s">
        <v>2397</v>
      </c>
      <c r="AZI281" s="1" t="s">
        <v>2397</v>
      </c>
      <c r="AZJ281">
        <v>81.7</v>
      </c>
      <c r="AZK281">
        <v>426.85</v>
      </c>
      <c r="AZL281">
        <v>20.58</v>
      </c>
      <c r="AZM281">
        <v>20741</v>
      </c>
      <c r="AZN281">
        <v>1</v>
      </c>
      <c r="AZO281">
        <v>3.7</v>
      </c>
      <c r="AZP281">
        <v>0</v>
      </c>
      <c r="AZQ281">
        <v>0</v>
      </c>
      <c r="AZR281" s="1" t="s">
        <v>2397</v>
      </c>
      <c r="AZS281" s="1" t="s">
        <v>2397</v>
      </c>
      <c r="AZT281">
        <v>119.55</v>
      </c>
      <c r="AZU281">
        <v>25.71</v>
      </c>
      <c r="AZV281">
        <v>9.35</v>
      </c>
      <c r="AZW281">
        <v>2750</v>
      </c>
      <c r="AZX281">
        <v>1</v>
      </c>
      <c r="AZY281">
        <v>5.6</v>
      </c>
      <c r="AZZ281">
        <v>0.16</v>
      </c>
      <c r="BAA281">
        <v>1.71</v>
      </c>
      <c r="BAD281">
        <v>63.37</v>
      </c>
      <c r="BAE281">
        <v>160</v>
      </c>
      <c r="BAF281">
        <v>16</v>
      </c>
      <c r="BAG281">
        <v>10000</v>
      </c>
      <c r="BAH281">
        <v>1</v>
      </c>
      <c r="BAI281">
        <v>0</v>
      </c>
      <c r="BAJ281">
        <v>0</v>
      </c>
      <c r="BAK281">
        <v>0</v>
      </c>
      <c r="BAL281" s="1" t="s">
        <v>2397</v>
      </c>
      <c r="BAM281" s="1" t="s">
        <v>2397</v>
      </c>
      <c r="BAN281">
        <v>4.9000000000000004</v>
      </c>
      <c r="BAO281">
        <v>0.85</v>
      </c>
      <c r="BAP281">
        <v>0.47</v>
      </c>
      <c r="BAQ281">
        <v>1830</v>
      </c>
      <c r="BAR281">
        <v>1</v>
      </c>
      <c r="BAS281" s="1" t="s">
        <v>2397</v>
      </c>
      <c r="BAT281">
        <v>0</v>
      </c>
      <c r="BAU281">
        <v>0</v>
      </c>
      <c r="BAX281">
        <v>265.43</v>
      </c>
      <c r="BAY281">
        <v>53</v>
      </c>
      <c r="BAZ281">
        <v>530</v>
      </c>
      <c r="BBA281">
        <v>100</v>
      </c>
      <c r="BBB281">
        <v>1</v>
      </c>
      <c r="BBC281" s="1" t="s">
        <v>2397</v>
      </c>
      <c r="BBD281">
        <v>7.16</v>
      </c>
      <c r="BBE281">
        <v>1.35</v>
      </c>
      <c r="BBG281" s="1" t="s">
        <v>2397</v>
      </c>
      <c r="BBH281">
        <v>392.58</v>
      </c>
      <c r="BBI281">
        <v>194.45</v>
      </c>
      <c r="BBJ281">
        <v>6.75</v>
      </c>
      <c r="BBK281">
        <v>28808</v>
      </c>
      <c r="BBL281">
        <v>1</v>
      </c>
      <c r="BBM281" s="1" t="s">
        <v>2397</v>
      </c>
      <c r="BBN281">
        <v>0</v>
      </c>
      <c r="BBO281">
        <v>0</v>
      </c>
      <c r="BBP281" s="1" t="s">
        <v>2397</v>
      </c>
      <c r="BBQ281" s="1" t="s">
        <v>2397</v>
      </c>
      <c r="BBR281">
        <v>1357.59</v>
      </c>
      <c r="BBS281">
        <v>1048.6300000000001</v>
      </c>
      <c r="BBT281">
        <v>59.51</v>
      </c>
      <c r="BBU281">
        <v>17621</v>
      </c>
      <c r="BBV281">
        <v>1</v>
      </c>
      <c r="BBW281" s="1" t="s">
        <v>2397</v>
      </c>
      <c r="BBX281">
        <v>0</v>
      </c>
      <c r="BBY281">
        <v>4.5</v>
      </c>
      <c r="BBZ281" s="1" t="s">
        <v>2397</v>
      </c>
      <c r="BCA281" s="1" t="s">
        <v>2397</v>
      </c>
      <c r="BCB281">
        <v>1.46</v>
      </c>
      <c r="BCC281">
        <v>1.53</v>
      </c>
      <c r="BCD281">
        <v>1.26</v>
      </c>
      <c r="BCE281">
        <v>1210</v>
      </c>
      <c r="BCF281">
        <v>1</v>
      </c>
      <c r="BCG281" s="1" t="s">
        <v>2397</v>
      </c>
      <c r="BCH281">
        <v>0</v>
      </c>
      <c r="BCI281">
        <v>0</v>
      </c>
      <c r="BCJ281" s="1" t="s">
        <v>2397</v>
      </c>
      <c r="BCK281" s="1" t="s">
        <v>2397</v>
      </c>
      <c r="BCL281">
        <v>0.04</v>
      </c>
      <c r="BCM281">
        <v>0.02</v>
      </c>
      <c r="BCN281">
        <v>0.01</v>
      </c>
      <c r="BCO281">
        <v>2400</v>
      </c>
      <c r="BCP281">
        <v>1</v>
      </c>
      <c r="BCQ281">
        <v>1.1000000000000001</v>
      </c>
      <c r="BCR281">
        <v>0</v>
      </c>
      <c r="BCS281">
        <v>0</v>
      </c>
      <c r="BCT281" s="1" t="s">
        <v>2397</v>
      </c>
      <c r="BCU281" s="1" t="s">
        <v>2397</v>
      </c>
      <c r="BCV281">
        <v>6.48</v>
      </c>
      <c r="BCW281">
        <v>25.92</v>
      </c>
      <c r="BCX281">
        <v>1.1000000000000001</v>
      </c>
      <c r="BCY281">
        <v>23563</v>
      </c>
      <c r="BCZ281">
        <v>1</v>
      </c>
      <c r="BDA281">
        <v>11.4</v>
      </c>
      <c r="BDB281">
        <v>0</v>
      </c>
      <c r="BDC281">
        <v>0</v>
      </c>
      <c r="BDD281">
        <v>0.03</v>
      </c>
      <c r="BDE281">
        <v>-0.26</v>
      </c>
      <c r="BDF281">
        <v>424.62</v>
      </c>
      <c r="BDG281">
        <v>70.31</v>
      </c>
      <c r="BDH281">
        <v>17</v>
      </c>
      <c r="BDI281">
        <v>4136</v>
      </c>
      <c r="BDJ281">
        <v>1</v>
      </c>
      <c r="BDK281" s="1" t="s">
        <v>2397</v>
      </c>
      <c r="BDL281">
        <v>0</v>
      </c>
      <c r="BDM281">
        <v>0</v>
      </c>
      <c r="BDP281">
        <v>442.89</v>
      </c>
      <c r="BDQ281">
        <v>1865.99</v>
      </c>
      <c r="BDR281">
        <v>56.4</v>
      </c>
      <c r="BDS281">
        <v>33085</v>
      </c>
      <c r="BDT281">
        <v>1</v>
      </c>
      <c r="BDU281">
        <v>1.9</v>
      </c>
      <c r="BDV281">
        <v>2.82</v>
      </c>
      <c r="BDW281">
        <v>5</v>
      </c>
      <c r="BDX281" s="1" t="s">
        <v>2397</v>
      </c>
      <c r="BDY281">
        <v>3.52</v>
      </c>
      <c r="BDZ281">
        <v>112.92</v>
      </c>
      <c r="BEA281">
        <v>5.53</v>
      </c>
      <c r="BEB281">
        <v>2.71</v>
      </c>
      <c r="BEC281">
        <v>2040</v>
      </c>
      <c r="BED281">
        <v>1</v>
      </c>
      <c r="BEE281" s="1" t="s">
        <v>2397</v>
      </c>
      <c r="BEF281">
        <v>0</v>
      </c>
      <c r="BEG281">
        <v>0</v>
      </c>
      <c r="BEJ281">
        <v>134.08000000000001</v>
      </c>
      <c r="BEK281">
        <v>132.83000000000001</v>
      </c>
      <c r="BEL281">
        <v>20.100000000000001</v>
      </c>
      <c r="BEM281">
        <v>6609</v>
      </c>
      <c r="BEN281">
        <v>1</v>
      </c>
      <c r="BEO281" s="1" t="s">
        <v>2397</v>
      </c>
      <c r="BEP281">
        <v>0</v>
      </c>
      <c r="BEQ281">
        <v>0</v>
      </c>
      <c r="BER281" s="1" t="s">
        <v>2397</v>
      </c>
      <c r="BES281" s="1" t="s">
        <v>2397</v>
      </c>
    </row>
    <row r="282" spans="1:1019 1032:1501" x14ac:dyDescent="0.25">
      <c r="A282" s="2">
        <v>43466</v>
      </c>
      <c r="L282">
        <v>2.63</v>
      </c>
      <c r="M282">
        <v>2.63</v>
      </c>
      <c r="N282">
        <v>0.90400000000000003</v>
      </c>
      <c r="O282">
        <v>23305</v>
      </c>
      <c r="P282">
        <v>8</v>
      </c>
      <c r="Q282">
        <v>7.2</v>
      </c>
      <c r="R282">
        <v>0</v>
      </c>
      <c r="S282">
        <v>0</v>
      </c>
      <c r="T282" s="1" t="s">
        <v>2397</v>
      </c>
      <c r="U282" s="1" t="s">
        <v>2397</v>
      </c>
      <c r="V282">
        <v>0.81</v>
      </c>
      <c r="W282">
        <v>0.7</v>
      </c>
      <c r="X282">
        <v>0.06</v>
      </c>
      <c r="Y282">
        <v>10841</v>
      </c>
      <c r="Z282">
        <v>1</v>
      </c>
      <c r="AA282" s="1" t="s">
        <v>2397</v>
      </c>
      <c r="AB282">
        <v>0</v>
      </c>
      <c r="AC282">
        <v>0</v>
      </c>
      <c r="AD282" s="1" t="s">
        <v>2397</v>
      </c>
      <c r="AE282" s="1" t="s">
        <v>2397</v>
      </c>
      <c r="AF282">
        <v>202.42</v>
      </c>
      <c r="AG282">
        <v>7548.54</v>
      </c>
      <c r="AH282">
        <v>29.86</v>
      </c>
      <c r="AI282">
        <v>252798</v>
      </c>
      <c r="AJ282">
        <v>1</v>
      </c>
      <c r="AK282">
        <v>5.7</v>
      </c>
      <c r="AL282">
        <v>1.4</v>
      </c>
      <c r="AM282">
        <v>4.6900000000000004</v>
      </c>
      <c r="AN282">
        <v>0.3</v>
      </c>
      <c r="AO282">
        <v>2.91</v>
      </c>
      <c r="AP282">
        <v>7.0000000000000007E-2</v>
      </c>
      <c r="AQ282">
        <v>0.56000000000000005</v>
      </c>
      <c r="AR282">
        <v>0.02</v>
      </c>
      <c r="AS282">
        <v>22478</v>
      </c>
      <c r="AT282">
        <v>1</v>
      </c>
      <c r="AU282" s="1" t="s">
        <v>2397</v>
      </c>
      <c r="AV282">
        <v>0</v>
      </c>
      <c r="AW282">
        <v>0</v>
      </c>
      <c r="AX282" s="1" t="s">
        <v>2397</v>
      </c>
      <c r="AY282" s="1" t="s">
        <v>2397</v>
      </c>
      <c r="AZ282" s="1" t="s">
        <v>2397</v>
      </c>
      <c r="BA282" s="1" t="s">
        <v>2397</v>
      </c>
      <c r="BB282" s="1" t="s">
        <v>2397</v>
      </c>
      <c r="BC282" s="1" t="s">
        <v>2397</v>
      </c>
      <c r="BD282" s="1" t="s">
        <v>2397</v>
      </c>
      <c r="BE282" s="1" t="s">
        <v>2397</v>
      </c>
      <c r="BF282" s="1" t="s">
        <v>2397</v>
      </c>
      <c r="BG282" s="1" t="s">
        <v>2397</v>
      </c>
      <c r="BH282" s="1" t="s">
        <v>2397</v>
      </c>
      <c r="BI282" s="1" t="s">
        <v>2397</v>
      </c>
      <c r="BR282" s="1" t="s">
        <v>2397</v>
      </c>
      <c r="BS282" s="1" t="s">
        <v>2397</v>
      </c>
      <c r="BT282">
        <v>342.79</v>
      </c>
      <c r="BU282">
        <v>1459.38</v>
      </c>
      <c r="BV282">
        <v>62</v>
      </c>
      <c r="BW282">
        <v>23538</v>
      </c>
      <c r="BX282">
        <v>1</v>
      </c>
      <c r="BY282" s="1" t="s">
        <v>2397</v>
      </c>
      <c r="BZ282">
        <v>0</v>
      </c>
      <c r="CA282">
        <v>0</v>
      </c>
      <c r="CB282" s="1" t="s">
        <v>2397</v>
      </c>
      <c r="CC282" s="1" t="s">
        <v>2397</v>
      </c>
      <c r="CD282" s="1" t="s">
        <v>2397</v>
      </c>
      <c r="CE282" s="1" t="s">
        <v>2397</v>
      </c>
      <c r="CF282" s="1" t="s">
        <v>2397</v>
      </c>
      <c r="CG282" s="1" t="s">
        <v>2397</v>
      </c>
      <c r="CH282" s="1" t="s">
        <v>2397</v>
      </c>
      <c r="CI282" s="1" t="s">
        <v>2397</v>
      </c>
      <c r="CJ282" s="1" t="s">
        <v>2397</v>
      </c>
      <c r="CK282" s="1" t="s">
        <v>2397</v>
      </c>
      <c r="CL282" s="1" t="s">
        <v>2397</v>
      </c>
      <c r="CM282" s="1" t="s">
        <v>2397</v>
      </c>
      <c r="CN282">
        <v>137.51</v>
      </c>
      <c r="CO282">
        <v>256.64999999999998</v>
      </c>
      <c r="CP282">
        <v>11.8</v>
      </c>
      <c r="CQ282">
        <v>21750</v>
      </c>
      <c r="CR282">
        <v>1</v>
      </c>
      <c r="CS282">
        <v>12.6</v>
      </c>
      <c r="CT282">
        <v>0</v>
      </c>
      <c r="CU282">
        <v>0</v>
      </c>
      <c r="CV282">
        <v>0.06</v>
      </c>
      <c r="CW282">
        <v>0.32</v>
      </c>
      <c r="CX282" s="1" t="s">
        <v>2397</v>
      </c>
      <c r="CY282" s="1" t="s">
        <v>2397</v>
      </c>
      <c r="CZ282" s="1" t="s">
        <v>2397</v>
      </c>
      <c r="DA282" s="1" t="s">
        <v>2397</v>
      </c>
      <c r="DB282" s="1" t="s">
        <v>2397</v>
      </c>
      <c r="DC282" s="1" t="s">
        <v>2397</v>
      </c>
      <c r="DD282" s="1" t="s">
        <v>2397</v>
      </c>
      <c r="DE282" s="1" t="s">
        <v>2397</v>
      </c>
      <c r="DF282" s="1" t="s">
        <v>2397</v>
      </c>
      <c r="DG282" s="1" t="s">
        <v>2397</v>
      </c>
      <c r="DH282">
        <v>262.57</v>
      </c>
      <c r="DI282">
        <v>163.27000000000001</v>
      </c>
      <c r="DJ282">
        <v>102.44</v>
      </c>
      <c r="DK282">
        <v>1594</v>
      </c>
      <c r="DL282">
        <v>1</v>
      </c>
      <c r="DM282" s="1" t="s">
        <v>2397</v>
      </c>
      <c r="DN282">
        <v>3.84</v>
      </c>
      <c r="DO282">
        <v>3.75</v>
      </c>
      <c r="DQ282" s="1" t="s">
        <v>2397</v>
      </c>
      <c r="DR282">
        <v>0.8</v>
      </c>
      <c r="DS282">
        <v>0.08</v>
      </c>
      <c r="DT282">
        <v>0.01</v>
      </c>
      <c r="DU282">
        <v>10000</v>
      </c>
      <c r="DV282">
        <v>1</v>
      </c>
      <c r="DW282" s="1" t="s">
        <v>2397</v>
      </c>
      <c r="DX282">
        <v>0</v>
      </c>
      <c r="DY282">
        <v>0</v>
      </c>
      <c r="EB282">
        <v>0.06</v>
      </c>
      <c r="EC282">
        <v>0.01</v>
      </c>
      <c r="ED282">
        <v>0</v>
      </c>
      <c r="EE282">
        <v>10000</v>
      </c>
      <c r="EF282">
        <v>1</v>
      </c>
      <c r="EG282" s="1" t="s">
        <v>2397</v>
      </c>
      <c r="EH282">
        <v>0</v>
      </c>
      <c r="EI282">
        <v>0</v>
      </c>
      <c r="EL282">
        <v>252.84</v>
      </c>
      <c r="EM282">
        <v>95.7</v>
      </c>
      <c r="EN282">
        <v>10</v>
      </c>
      <c r="EO282">
        <v>9570</v>
      </c>
      <c r="EP282">
        <v>1</v>
      </c>
      <c r="EQ282">
        <v>37.6</v>
      </c>
      <c r="ER282">
        <v>0.85</v>
      </c>
      <c r="ES282">
        <v>8.5</v>
      </c>
      <c r="ET282" s="1" t="s">
        <v>2397</v>
      </c>
      <c r="EU282" s="1" t="s">
        <v>2397</v>
      </c>
      <c r="EV282">
        <v>350.85</v>
      </c>
      <c r="EW282">
        <v>894.92</v>
      </c>
      <c r="EX282">
        <v>13.64</v>
      </c>
      <c r="EY282">
        <v>65610</v>
      </c>
      <c r="EZ282">
        <v>1</v>
      </c>
      <c r="FA282">
        <v>6.7</v>
      </c>
      <c r="FB282">
        <v>0.55000000000000004</v>
      </c>
      <c r="FC282">
        <v>4.03</v>
      </c>
      <c r="FD282">
        <v>0.02</v>
      </c>
      <c r="FE282">
        <v>1.28</v>
      </c>
      <c r="FF282">
        <v>16.54</v>
      </c>
      <c r="FG282">
        <v>66.180000000000007</v>
      </c>
      <c r="FH282">
        <v>3.0649999999999999</v>
      </c>
      <c r="FI282">
        <v>21075</v>
      </c>
      <c r="FJ282">
        <v>0.97619999999999996</v>
      </c>
      <c r="FK282">
        <v>8.3000000000000007</v>
      </c>
      <c r="FL282">
        <v>0</v>
      </c>
      <c r="FM282">
        <v>0</v>
      </c>
      <c r="FN282" s="1" t="s">
        <v>2397</v>
      </c>
      <c r="FO282" s="1" t="s">
        <v>2397</v>
      </c>
      <c r="FP282">
        <v>301.39999999999998</v>
      </c>
      <c r="FQ282">
        <v>164.4</v>
      </c>
      <c r="FR282">
        <v>23.8</v>
      </c>
      <c r="FS282">
        <v>6908</v>
      </c>
      <c r="FT282">
        <v>1</v>
      </c>
      <c r="FU282">
        <v>1.1000000000000001</v>
      </c>
      <c r="FV282">
        <v>0.88</v>
      </c>
      <c r="FW282">
        <v>3.7</v>
      </c>
      <c r="FX282">
        <v>0.03</v>
      </c>
      <c r="FY282">
        <v>1.88</v>
      </c>
      <c r="FZ282">
        <v>765.85</v>
      </c>
      <c r="GA282">
        <v>1960.06</v>
      </c>
      <c r="GB282">
        <v>57.5</v>
      </c>
      <c r="GC282">
        <v>34088</v>
      </c>
      <c r="GD282">
        <v>1</v>
      </c>
      <c r="GE282">
        <v>0.2</v>
      </c>
      <c r="GF282">
        <v>2.5</v>
      </c>
      <c r="GG282">
        <v>4.3499999999999996</v>
      </c>
      <c r="GH282" s="1" t="s">
        <v>2397</v>
      </c>
      <c r="GI282" s="1" t="s">
        <v>2397</v>
      </c>
      <c r="GJ282" s="1" t="s">
        <v>2397</v>
      </c>
      <c r="GK282" s="1" t="s">
        <v>2397</v>
      </c>
      <c r="GL282" s="1" t="s">
        <v>2397</v>
      </c>
      <c r="GM282" s="1" t="s">
        <v>2397</v>
      </c>
      <c r="GN282" s="1" t="s">
        <v>2397</v>
      </c>
      <c r="GO282" s="1" t="s">
        <v>2397</v>
      </c>
      <c r="GP282" s="1" t="s">
        <v>2397</v>
      </c>
      <c r="GQ282" s="1" t="s">
        <v>2397</v>
      </c>
      <c r="HD282">
        <v>1772.26</v>
      </c>
      <c r="HE282">
        <v>7254.7</v>
      </c>
      <c r="HF282">
        <v>34.747999999999998</v>
      </c>
      <c r="HG282">
        <v>587901</v>
      </c>
      <c r="HH282">
        <v>2.8159000000000001</v>
      </c>
      <c r="HI282">
        <v>30.3</v>
      </c>
      <c r="HJ282">
        <v>2.0299999999999998</v>
      </c>
      <c r="HK282">
        <v>5.83</v>
      </c>
      <c r="HL282">
        <v>0.23</v>
      </c>
      <c r="HM282">
        <v>3.81</v>
      </c>
      <c r="HN282">
        <v>74.180000000000007</v>
      </c>
      <c r="HO282">
        <v>11.2</v>
      </c>
      <c r="HP282">
        <v>3.4</v>
      </c>
      <c r="HQ282">
        <v>3295</v>
      </c>
      <c r="HR282">
        <v>1</v>
      </c>
      <c r="HS282">
        <v>21.2</v>
      </c>
      <c r="HT282">
        <v>0.6</v>
      </c>
      <c r="HU282">
        <v>17.64</v>
      </c>
      <c r="HV282" s="1" t="s">
        <v>2397</v>
      </c>
      <c r="HW282" s="1" t="s">
        <v>2397</v>
      </c>
      <c r="HX282">
        <v>0.46</v>
      </c>
      <c r="HY282">
        <v>0.1</v>
      </c>
      <c r="HZ282">
        <v>0.04</v>
      </c>
      <c r="IA282">
        <v>2669</v>
      </c>
      <c r="IB282">
        <v>1</v>
      </c>
      <c r="IC282" s="1" t="s">
        <v>2397</v>
      </c>
      <c r="ID282">
        <v>0.16</v>
      </c>
      <c r="IE282">
        <v>420.38</v>
      </c>
      <c r="IG282" s="1" t="s">
        <v>2397</v>
      </c>
      <c r="IH282">
        <v>332.56</v>
      </c>
      <c r="II282">
        <v>14.99</v>
      </c>
      <c r="IJ282">
        <v>14.99</v>
      </c>
      <c r="IK282">
        <v>1000</v>
      </c>
      <c r="IL282">
        <v>1</v>
      </c>
      <c r="IM282" s="1" t="s">
        <v>2397</v>
      </c>
      <c r="IN282">
        <v>0</v>
      </c>
      <c r="IO282">
        <v>3</v>
      </c>
      <c r="IP282" s="1" t="s">
        <v>2397</v>
      </c>
      <c r="IQ282" s="1" t="s">
        <v>2397</v>
      </c>
      <c r="IR282">
        <v>45.54</v>
      </c>
      <c r="IS282">
        <v>214.93</v>
      </c>
      <c r="IT282">
        <v>11.911199999999999</v>
      </c>
      <c r="IU282">
        <v>42560</v>
      </c>
      <c r="IV282">
        <v>2.3586999999999998</v>
      </c>
      <c r="IW282">
        <v>1.6</v>
      </c>
      <c r="IX282">
        <v>0</v>
      </c>
      <c r="IY282">
        <v>0</v>
      </c>
      <c r="IZ282">
        <v>0.11</v>
      </c>
      <c r="JA282">
        <v>-0.4</v>
      </c>
      <c r="JB282">
        <v>0.04</v>
      </c>
      <c r="JC282">
        <v>3.92</v>
      </c>
      <c r="JD282">
        <v>0.49</v>
      </c>
      <c r="JE282">
        <v>2034</v>
      </c>
      <c r="JF282">
        <v>0.25590000000000002</v>
      </c>
      <c r="JG282">
        <v>7.2</v>
      </c>
      <c r="JH282">
        <v>0</v>
      </c>
      <c r="JI282">
        <v>0</v>
      </c>
      <c r="JJ282" s="1" t="s">
        <v>2397</v>
      </c>
      <c r="JK282" s="1" t="s">
        <v>2397</v>
      </c>
      <c r="JL282">
        <v>0.04</v>
      </c>
      <c r="JM282">
        <v>0.13</v>
      </c>
      <c r="JN282">
        <v>0.01</v>
      </c>
      <c r="JO282">
        <v>12669</v>
      </c>
      <c r="JP282">
        <v>1</v>
      </c>
      <c r="JQ282" s="1" t="s">
        <v>2397</v>
      </c>
      <c r="JR282">
        <v>0</v>
      </c>
      <c r="JS282">
        <v>0</v>
      </c>
      <c r="JT282" s="1" t="s">
        <v>2397</v>
      </c>
      <c r="JU282" s="1" t="s">
        <v>2397</v>
      </c>
      <c r="JV282">
        <v>78.319999999999993</v>
      </c>
      <c r="JW282">
        <v>112.98</v>
      </c>
      <c r="JX282">
        <v>2.04</v>
      </c>
      <c r="JY282">
        <v>55381</v>
      </c>
      <c r="JZ282">
        <v>1</v>
      </c>
      <c r="KA282" s="1" t="s">
        <v>2397</v>
      </c>
      <c r="KB282">
        <v>0</v>
      </c>
      <c r="KC282">
        <v>0</v>
      </c>
      <c r="KD282" s="1" t="s">
        <v>2397</v>
      </c>
      <c r="KE282" s="1" t="s">
        <v>2397</v>
      </c>
      <c r="KF282">
        <v>0.04</v>
      </c>
      <c r="KG282">
        <v>7.0000000000000007E-2</v>
      </c>
      <c r="KH282">
        <v>0.04</v>
      </c>
      <c r="KI282">
        <v>1745</v>
      </c>
      <c r="KJ282">
        <v>1</v>
      </c>
      <c r="KK282" s="1" t="s">
        <v>2397</v>
      </c>
      <c r="KL282">
        <v>0</v>
      </c>
      <c r="KM282">
        <v>0</v>
      </c>
      <c r="KN282" s="1" t="s">
        <v>2397</v>
      </c>
      <c r="KO282" s="1" t="s">
        <v>2397</v>
      </c>
      <c r="KP282">
        <v>0.03</v>
      </c>
      <c r="KQ282">
        <v>0.06</v>
      </c>
      <c r="KR282">
        <v>0.01</v>
      </c>
      <c r="KS282">
        <v>10520</v>
      </c>
      <c r="KT282">
        <v>1</v>
      </c>
      <c r="KU282">
        <v>141.5</v>
      </c>
      <c r="KV282">
        <v>0</v>
      </c>
      <c r="KW282">
        <v>0</v>
      </c>
      <c r="KX282" s="1" t="s">
        <v>2397</v>
      </c>
      <c r="KY282" s="1" t="s">
        <v>2397</v>
      </c>
      <c r="KZ282">
        <v>0.25</v>
      </c>
      <c r="LA282">
        <v>0.4</v>
      </c>
      <c r="LB282">
        <v>0.03</v>
      </c>
      <c r="LC282">
        <v>12000</v>
      </c>
      <c r="LD282">
        <v>1</v>
      </c>
      <c r="LE282" s="1" t="s">
        <v>2397</v>
      </c>
      <c r="LF282">
        <v>0</v>
      </c>
      <c r="LG282">
        <v>0</v>
      </c>
      <c r="LI282" s="1" t="s">
        <v>2397</v>
      </c>
      <c r="LT282">
        <v>5.15</v>
      </c>
      <c r="LU282">
        <v>2.11</v>
      </c>
      <c r="LV282">
        <v>26.8</v>
      </c>
      <c r="LW282">
        <v>7875</v>
      </c>
      <c r="LX282">
        <v>100</v>
      </c>
      <c r="LY282">
        <v>1</v>
      </c>
      <c r="LZ282">
        <v>0</v>
      </c>
      <c r="MA282">
        <v>0</v>
      </c>
      <c r="MX282">
        <v>903.72</v>
      </c>
      <c r="MY282">
        <v>236.65</v>
      </c>
      <c r="MZ282">
        <v>7.6429999999999998</v>
      </c>
      <c r="NA282">
        <v>28239</v>
      </c>
      <c r="NB282">
        <v>0.91210000000000002</v>
      </c>
      <c r="NC282">
        <v>7.9</v>
      </c>
      <c r="ND282">
        <v>0.28999999999999998</v>
      </c>
      <c r="NE282">
        <v>3.82</v>
      </c>
      <c r="NF282" s="1" t="s">
        <v>2397</v>
      </c>
      <c r="NG282">
        <v>0.85</v>
      </c>
      <c r="NH282">
        <v>44.94</v>
      </c>
      <c r="NI282">
        <v>11.12</v>
      </c>
      <c r="NJ282">
        <v>16.8</v>
      </c>
      <c r="NK282">
        <v>662</v>
      </c>
      <c r="NL282">
        <v>1</v>
      </c>
      <c r="NM282">
        <v>3.6</v>
      </c>
      <c r="NN282">
        <v>0.7</v>
      </c>
      <c r="NO282">
        <v>4.17</v>
      </c>
      <c r="NQ282" s="1" t="s">
        <v>2397</v>
      </c>
      <c r="NR282">
        <v>0.28999999999999998</v>
      </c>
      <c r="NS282">
        <v>0.14000000000000001</v>
      </c>
      <c r="NT282">
        <v>0.1</v>
      </c>
      <c r="NU282">
        <v>1389</v>
      </c>
      <c r="NV282">
        <v>1</v>
      </c>
      <c r="NW282" s="1" t="s">
        <v>2397</v>
      </c>
      <c r="NX282">
        <v>0</v>
      </c>
      <c r="NY282">
        <v>0</v>
      </c>
      <c r="OB282">
        <v>0.2</v>
      </c>
      <c r="OC282">
        <v>0.05</v>
      </c>
      <c r="OD282">
        <v>0</v>
      </c>
      <c r="OE282">
        <v>50000</v>
      </c>
      <c r="OF282">
        <v>1</v>
      </c>
      <c r="OG282" s="1" t="s">
        <v>2397</v>
      </c>
      <c r="OH282">
        <v>0</v>
      </c>
      <c r="OI282">
        <v>0</v>
      </c>
      <c r="OL282">
        <v>8.9499999999999993</v>
      </c>
      <c r="OM282">
        <v>15.38</v>
      </c>
      <c r="ON282">
        <v>2.2200000000000002</v>
      </c>
      <c r="OO282">
        <v>6930</v>
      </c>
      <c r="OP282">
        <v>1</v>
      </c>
      <c r="OQ282">
        <v>5.6</v>
      </c>
      <c r="OR282">
        <v>0</v>
      </c>
      <c r="OS282">
        <v>0</v>
      </c>
      <c r="OT282" s="1" t="s">
        <v>2397</v>
      </c>
      <c r="OU282" s="1" t="s">
        <v>2397</v>
      </c>
      <c r="OV282">
        <v>100</v>
      </c>
      <c r="OX282">
        <v>18</v>
      </c>
      <c r="OY282">
        <v>1</v>
      </c>
      <c r="OZ282">
        <v>1</v>
      </c>
      <c r="PB282">
        <v>0</v>
      </c>
      <c r="PC282">
        <v>0</v>
      </c>
      <c r="PF282">
        <v>50.6</v>
      </c>
      <c r="PG282">
        <v>10.64</v>
      </c>
      <c r="PH282">
        <v>5.0599999999999996</v>
      </c>
      <c r="PI282">
        <v>21034</v>
      </c>
      <c r="PJ282">
        <v>10</v>
      </c>
      <c r="PK282">
        <v>14.5</v>
      </c>
      <c r="PL282">
        <v>0</v>
      </c>
      <c r="PM282">
        <v>0</v>
      </c>
      <c r="PO282">
        <v>6</v>
      </c>
      <c r="PP282">
        <v>69.760000000000005</v>
      </c>
      <c r="PQ282">
        <v>2.9</v>
      </c>
      <c r="PR282">
        <v>0.61</v>
      </c>
      <c r="PS282">
        <v>4758</v>
      </c>
      <c r="PT282">
        <v>1</v>
      </c>
      <c r="PU282" s="1" t="s">
        <v>2397</v>
      </c>
      <c r="PV282">
        <v>0</v>
      </c>
      <c r="PW282">
        <v>0</v>
      </c>
      <c r="PX282" s="1" t="s">
        <v>2397</v>
      </c>
      <c r="PY282" s="1" t="s">
        <v>2397</v>
      </c>
      <c r="PZ282">
        <v>227.54</v>
      </c>
      <c r="QA282">
        <v>8160.91</v>
      </c>
      <c r="QB282">
        <v>446</v>
      </c>
      <c r="QC282">
        <v>365960</v>
      </c>
      <c r="QD282">
        <v>20</v>
      </c>
      <c r="QE282">
        <v>0.6</v>
      </c>
      <c r="QF282">
        <v>14.8</v>
      </c>
      <c r="QG282">
        <v>3.32</v>
      </c>
      <c r="QH282">
        <v>4.41</v>
      </c>
      <c r="QI282">
        <v>32.21</v>
      </c>
      <c r="QJ282">
        <v>98.6</v>
      </c>
      <c r="QL282">
        <v>21.2</v>
      </c>
      <c r="QM282">
        <v>1</v>
      </c>
      <c r="QN282">
        <v>1</v>
      </c>
      <c r="QO282" s="1" t="s">
        <v>2397</v>
      </c>
      <c r="QP282">
        <v>0</v>
      </c>
      <c r="QQ282">
        <v>0</v>
      </c>
      <c r="QT282">
        <v>0.92</v>
      </c>
      <c r="QU282">
        <v>0.93</v>
      </c>
      <c r="QV282">
        <v>0.05</v>
      </c>
      <c r="QW282">
        <v>17560</v>
      </c>
      <c r="QX282">
        <v>1</v>
      </c>
      <c r="QY282" s="1" t="s">
        <v>2397</v>
      </c>
      <c r="QZ282">
        <v>0</v>
      </c>
      <c r="RA282">
        <v>0</v>
      </c>
      <c r="RB282" s="1" t="s">
        <v>2397</v>
      </c>
      <c r="RC282" s="1" t="s">
        <v>2397</v>
      </c>
      <c r="RD282">
        <v>20.100000000000001</v>
      </c>
      <c r="RE282">
        <v>4.93</v>
      </c>
      <c r="RF282">
        <v>0.67</v>
      </c>
      <c r="RG282">
        <v>7387</v>
      </c>
      <c r="RH282">
        <v>1</v>
      </c>
      <c r="RI282" s="1" t="s">
        <v>2397</v>
      </c>
      <c r="RJ282">
        <v>0.04</v>
      </c>
      <c r="RK282">
        <v>6.15</v>
      </c>
      <c r="RN282">
        <v>0.14000000000000001</v>
      </c>
      <c r="RO282">
        <v>0.14000000000000001</v>
      </c>
      <c r="RP282">
        <v>0.01</v>
      </c>
      <c r="RQ282">
        <v>12698</v>
      </c>
      <c r="RR282">
        <v>1</v>
      </c>
      <c r="RS282">
        <v>8.8000000000000007</v>
      </c>
      <c r="RT282">
        <v>0</v>
      </c>
      <c r="RU282">
        <v>0</v>
      </c>
      <c r="RW282" s="1" t="s">
        <v>2397</v>
      </c>
      <c r="RX282">
        <v>98.14</v>
      </c>
      <c r="RY282">
        <v>246.1</v>
      </c>
      <c r="RZ282">
        <v>16.690000000000001</v>
      </c>
      <c r="SA282">
        <v>14745</v>
      </c>
      <c r="SB282">
        <v>1</v>
      </c>
      <c r="SC282" s="1" t="s">
        <v>2397</v>
      </c>
      <c r="SD282">
        <v>0.87</v>
      </c>
      <c r="SE282">
        <v>5.21</v>
      </c>
      <c r="SF282" s="1" t="s">
        <v>2397</v>
      </c>
      <c r="SG282" s="1" t="s">
        <v>2397</v>
      </c>
      <c r="SH282">
        <v>0.08</v>
      </c>
      <c r="SI282">
        <v>0.39</v>
      </c>
      <c r="SJ282">
        <v>0</v>
      </c>
      <c r="SK282">
        <v>78075</v>
      </c>
      <c r="SL282">
        <v>1</v>
      </c>
      <c r="SM282">
        <v>1162.5999999999999</v>
      </c>
      <c r="SN282">
        <v>0</v>
      </c>
      <c r="SO282">
        <v>0</v>
      </c>
      <c r="SP282" s="1" t="s">
        <v>2397</v>
      </c>
      <c r="SQ282" s="1" t="s">
        <v>2397</v>
      </c>
      <c r="SR282">
        <v>4934.49</v>
      </c>
      <c r="SS282">
        <v>7835.1</v>
      </c>
      <c r="ST282">
        <v>38.22</v>
      </c>
      <c r="SU282">
        <v>205000</v>
      </c>
      <c r="SV282">
        <v>1</v>
      </c>
      <c r="SW282">
        <v>14.1</v>
      </c>
      <c r="SX282">
        <v>0.85</v>
      </c>
      <c r="SY282">
        <v>2.2200000000000002</v>
      </c>
      <c r="SZ282">
        <v>0.74</v>
      </c>
      <c r="TA282">
        <v>1.86</v>
      </c>
      <c r="TB282">
        <v>377.72</v>
      </c>
      <c r="TC282">
        <v>488.93</v>
      </c>
      <c r="TD282">
        <v>30.25</v>
      </c>
      <c r="TE282">
        <v>16163</v>
      </c>
      <c r="TF282">
        <v>1</v>
      </c>
      <c r="TG282" s="1" t="s">
        <v>2397</v>
      </c>
      <c r="TH282">
        <v>4.8</v>
      </c>
      <c r="TI282">
        <v>15.87</v>
      </c>
      <c r="TK282" s="1" t="s">
        <v>2397</v>
      </c>
      <c r="TL282">
        <v>17.16</v>
      </c>
      <c r="TM282">
        <v>33.200000000000003</v>
      </c>
      <c r="TN282">
        <v>0.94</v>
      </c>
      <c r="TO282">
        <v>35314</v>
      </c>
      <c r="TP282">
        <v>1</v>
      </c>
      <c r="TQ282">
        <v>4.9000000000000004</v>
      </c>
      <c r="TR282">
        <v>0.02</v>
      </c>
      <c r="TS282">
        <v>2.13</v>
      </c>
      <c r="TT282" s="1" t="s">
        <v>2397</v>
      </c>
      <c r="TU282">
        <v>0.05</v>
      </c>
      <c r="TV282">
        <v>0.14000000000000001</v>
      </c>
      <c r="TW282">
        <v>0.06</v>
      </c>
      <c r="TX282">
        <v>0.08</v>
      </c>
      <c r="TY282">
        <v>730</v>
      </c>
      <c r="TZ282">
        <v>1</v>
      </c>
      <c r="UA282" s="1" t="s">
        <v>2397</v>
      </c>
      <c r="UB282">
        <v>0</v>
      </c>
      <c r="UC282">
        <v>0</v>
      </c>
      <c r="UF282">
        <v>453.35</v>
      </c>
      <c r="UG282">
        <v>254.74</v>
      </c>
      <c r="UH282">
        <v>50.5</v>
      </c>
      <c r="UI282">
        <v>5044</v>
      </c>
      <c r="UJ282">
        <v>1</v>
      </c>
      <c r="UK282">
        <v>0.9</v>
      </c>
      <c r="UL282">
        <v>1.3</v>
      </c>
      <c r="UM282">
        <v>2.57</v>
      </c>
      <c r="UN282" s="1" t="s">
        <v>2397</v>
      </c>
      <c r="UO282">
        <v>3.38</v>
      </c>
      <c r="UZ282">
        <v>15</v>
      </c>
      <c r="VA282">
        <v>0.33</v>
      </c>
      <c r="VB282">
        <v>0.15</v>
      </c>
      <c r="VC282">
        <v>2200</v>
      </c>
      <c r="VD282">
        <v>1</v>
      </c>
      <c r="VE282" s="1" t="s">
        <v>2397</v>
      </c>
      <c r="VF282">
        <v>0</v>
      </c>
      <c r="VG282">
        <v>0</v>
      </c>
      <c r="VJ282">
        <v>82.63</v>
      </c>
      <c r="VK282">
        <v>45.19</v>
      </c>
      <c r="VL282">
        <v>10.9</v>
      </c>
      <c r="VM282">
        <v>4146</v>
      </c>
      <c r="VN282">
        <v>1</v>
      </c>
      <c r="VO282">
        <v>4.9000000000000004</v>
      </c>
      <c r="VP282">
        <v>0.16</v>
      </c>
      <c r="VQ282">
        <v>1.47</v>
      </c>
      <c r="VR282">
        <v>0.04</v>
      </c>
      <c r="VS282">
        <v>0.37</v>
      </c>
      <c r="WD282">
        <v>117.02</v>
      </c>
      <c r="WE282">
        <v>119.97</v>
      </c>
      <c r="WF282">
        <v>13.3</v>
      </c>
      <c r="WG282">
        <v>9020</v>
      </c>
      <c r="WH282">
        <v>1</v>
      </c>
      <c r="WI282">
        <v>4.4000000000000004</v>
      </c>
      <c r="WJ282">
        <v>0.6</v>
      </c>
      <c r="WK282">
        <v>4.51</v>
      </c>
      <c r="WL282">
        <v>0.05</v>
      </c>
      <c r="WM282">
        <v>1.03</v>
      </c>
      <c r="WN282">
        <v>27</v>
      </c>
      <c r="WO282">
        <v>65.67</v>
      </c>
      <c r="WP282">
        <v>2.7</v>
      </c>
      <c r="WQ282">
        <v>24322</v>
      </c>
      <c r="WR282">
        <v>1</v>
      </c>
      <c r="WS282" s="1" t="s">
        <v>2397</v>
      </c>
      <c r="WT282">
        <v>0</v>
      </c>
      <c r="WU282">
        <v>0</v>
      </c>
      <c r="WW282" s="1" t="s">
        <v>2397</v>
      </c>
      <c r="WX282">
        <v>735.57</v>
      </c>
      <c r="WY282">
        <v>61.92</v>
      </c>
      <c r="WZ282">
        <v>6.4</v>
      </c>
      <c r="XA282">
        <v>9675</v>
      </c>
      <c r="XB282">
        <v>1</v>
      </c>
      <c r="XC282" s="1" t="s">
        <v>2397</v>
      </c>
      <c r="XD282">
        <v>0</v>
      </c>
      <c r="XE282">
        <v>0</v>
      </c>
      <c r="XF282" s="1" t="s">
        <v>2397</v>
      </c>
      <c r="XG282" s="1" t="s">
        <v>2397</v>
      </c>
      <c r="XH282">
        <v>0.05</v>
      </c>
      <c r="XI282">
        <v>0</v>
      </c>
      <c r="XJ282">
        <v>0.01</v>
      </c>
      <c r="XK282">
        <v>200</v>
      </c>
      <c r="XL282">
        <v>1</v>
      </c>
      <c r="XM282" s="1" t="s">
        <v>2397</v>
      </c>
      <c r="XN282">
        <v>0</v>
      </c>
      <c r="XO282">
        <v>0</v>
      </c>
      <c r="XR282">
        <v>24.22</v>
      </c>
      <c r="XS282">
        <v>151.16999999999999</v>
      </c>
      <c r="XT282">
        <v>5.8</v>
      </c>
      <c r="XU282">
        <v>26063</v>
      </c>
      <c r="XV282">
        <v>1</v>
      </c>
      <c r="XW282">
        <v>6.4</v>
      </c>
      <c r="XX282">
        <v>0</v>
      </c>
      <c r="XY282">
        <v>0</v>
      </c>
      <c r="XZ282">
        <v>0.51</v>
      </c>
      <c r="YA282">
        <v>-0.71</v>
      </c>
      <c r="YB282">
        <v>122.68</v>
      </c>
      <c r="YC282">
        <v>950.42</v>
      </c>
      <c r="YD282">
        <v>24.88</v>
      </c>
      <c r="YE282">
        <v>38200</v>
      </c>
      <c r="YF282">
        <v>1</v>
      </c>
      <c r="YG282">
        <v>8.6999999999999993</v>
      </c>
      <c r="YH282">
        <v>0</v>
      </c>
      <c r="YI282">
        <v>0</v>
      </c>
      <c r="YJ282">
        <v>0.04</v>
      </c>
      <c r="YK282">
        <v>0.72</v>
      </c>
      <c r="YL282">
        <v>31.72</v>
      </c>
      <c r="YM282">
        <v>89.21</v>
      </c>
      <c r="YN282">
        <v>2.5</v>
      </c>
      <c r="YO282">
        <v>35684</v>
      </c>
      <c r="YP282">
        <v>1</v>
      </c>
      <c r="YQ282" s="1" t="s">
        <v>2397</v>
      </c>
      <c r="YR282">
        <v>0</v>
      </c>
      <c r="YS282">
        <v>0</v>
      </c>
      <c r="YT282" s="1" t="s">
        <v>2397</v>
      </c>
      <c r="YU282" s="1" t="s">
        <v>2397</v>
      </c>
      <c r="YV282">
        <v>47.25</v>
      </c>
      <c r="YW282">
        <v>406.66</v>
      </c>
      <c r="YX282">
        <v>6.4550000000000001</v>
      </c>
      <c r="YY282">
        <v>63000</v>
      </c>
      <c r="YZ282">
        <v>1</v>
      </c>
      <c r="ZA282">
        <v>31.7</v>
      </c>
      <c r="ZB282">
        <v>0.2</v>
      </c>
      <c r="ZC282">
        <v>3.1</v>
      </c>
      <c r="ZD282">
        <v>0.19</v>
      </c>
      <c r="ZE282">
        <v>0.53</v>
      </c>
      <c r="ZF282">
        <v>21.97</v>
      </c>
      <c r="ZG282">
        <v>6.45</v>
      </c>
      <c r="ZH282">
        <v>0.43</v>
      </c>
      <c r="ZI282">
        <v>15000</v>
      </c>
      <c r="ZJ282">
        <v>1</v>
      </c>
      <c r="ZK282" s="1" t="s">
        <v>2397</v>
      </c>
      <c r="ZL282">
        <v>0.31</v>
      </c>
      <c r="ZM282">
        <v>72.09</v>
      </c>
      <c r="ZO282" s="1" t="s">
        <v>2397</v>
      </c>
      <c r="ZP282">
        <v>2.83</v>
      </c>
      <c r="ZQ282">
        <v>0.56000000000000005</v>
      </c>
      <c r="ZR282">
        <v>0.34</v>
      </c>
      <c r="ZS282">
        <v>1642</v>
      </c>
      <c r="ZT282">
        <v>1</v>
      </c>
      <c r="ZU282" s="1" t="s">
        <v>2397</v>
      </c>
      <c r="ZV282">
        <v>0</v>
      </c>
      <c r="ZW282">
        <v>0</v>
      </c>
      <c r="ZZ282">
        <v>34.24</v>
      </c>
      <c r="AAA282">
        <v>18.61</v>
      </c>
      <c r="AAB282">
        <v>3.49</v>
      </c>
      <c r="AAC282">
        <v>5332</v>
      </c>
      <c r="AAD282">
        <v>1</v>
      </c>
      <c r="AAE282" s="1" t="s">
        <v>2397</v>
      </c>
      <c r="AAF282">
        <v>0</v>
      </c>
      <c r="AAG282">
        <v>0</v>
      </c>
      <c r="AAH282" s="1" t="s">
        <v>2397</v>
      </c>
      <c r="AAI282" s="1" t="s">
        <v>2397</v>
      </c>
      <c r="AAJ282">
        <v>11813.91</v>
      </c>
      <c r="AAK282">
        <v>11458.36</v>
      </c>
      <c r="AAL282">
        <v>226.03</v>
      </c>
      <c r="AAM282">
        <v>50694</v>
      </c>
      <c r="AAN282">
        <v>1</v>
      </c>
      <c r="AAO282" s="1" t="s">
        <v>2397</v>
      </c>
      <c r="AAP282">
        <v>11.77</v>
      </c>
      <c r="AAQ282">
        <v>5.21</v>
      </c>
      <c r="AAR282" s="1" t="s">
        <v>2397</v>
      </c>
      <c r="AAS282" s="1" t="s">
        <v>2397</v>
      </c>
      <c r="AAT282">
        <v>1.79</v>
      </c>
      <c r="AAV282">
        <v>0.02</v>
      </c>
      <c r="AAW282">
        <v>1</v>
      </c>
      <c r="AAX282">
        <v>1</v>
      </c>
      <c r="AAY282" s="1" t="s">
        <v>2397</v>
      </c>
      <c r="AAZ282">
        <v>0</v>
      </c>
      <c r="ABA282">
        <v>0</v>
      </c>
      <c r="ABD282">
        <v>77.650000000000006</v>
      </c>
      <c r="ABE282">
        <v>2.08</v>
      </c>
      <c r="ABF282">
        <v>1.2</v>
      </c>
      <c r="ABG282">
        <v>1733</v>
      </c>
      <c r="ABH282">
        <v>1</v>
      </c>
      <c r="ABI282">
        <v>10.3</v>
      </c>
      <c r="ABJ282">
        <v>0.1</v>
      </c>
      <c r="ABK282">
        <v>8.32</v>
      </c>
      <c r="ABN282">
        <v>1050.68</v>
      </c>
      <c r="ABO282">
        <v>239.44</v>
      </c>
      <c r="ABP282">
        <v>59.86</v>
      </c>
      <c r="ABQ282">
        <v>4000</v>
      </c>
      <c r="ABR282">
        <v>1</v>
      </c>
      <c r="ABS282" s="1" t="s">
        <v>2397</v>
      </c>
      <c r="ABT282">
        <v>0</v>
      </c>
      <c r="ABU282">
        <v>0.25</v>
      </c>
      <c r="ABW282" s="1" t="s">
        <v>2397</v>
      </c>
      <c r="ABX282" s="1" t="s">
        <v>2397</v>
      </c>
      <c r="ABY282" s="1" t="s">
        <v>2397</v>
      </c>
      <c r="ABZ282" s="1" t="s">
        <v>2397</v>
      </c>
      <c r="ACA282" s="1" t="s">
        <v>2397</v>
      </c>
      <c r="ACB282" s="1" t="s">
        <v>2397</v>
      </c>
      <c r="ACC282" s="1" t="s">
        <v>2397</v>
      </c>
      <c r="ACD282" s="1" t="s">
        <v>2397</v>
      </c>
      <c r="ACE282" s="1" t="s">
        <v>2397</v>
      </c>
      <c r="ACF282" s="1" t="s">
        <v>2397</v>
      </c>
      <c r="ACG282" s="1" t="s">
        <v>2397</v>
      </c>
      <c r="ACH282">
        <v>1.34</v>
      </c>
      <c r="ACI282">
        <v>19.28</v>
      </c>
      <c r="ACJ282">
        <v>3.5</v>
      </c>
      <c r="ACK282">
        <v>5509</v>
      </c>
      <c r="ACL282">
        <v>1</v>
      </c>
      <c r="ACM282">
        <v>6.7</v>
      </c>
      <c r="ACN282">
        <v>0.1</v>
      </c>
      <c r="ACO282">
        <v>2.85</v>
      </c>
      <c r="ACP282" s="1" t="s">
        <v>2397</v>
      </c>
      <c r="ACQ282" s="1" t="s">
        <v>2397</v>
      </c>
      <c r="ACR282">
        <v>6.83</v>
      </c>
      <c r="ACS282">
        <v>0.51</v>
      </c>
      <c r="ACT282">
        <v>2.92</v>
      </c>
      <c r="ACU282">
        <v>102</v>
      </c>
      <c r="ACV282">
        <v>0.58379999999999999</v>
      </c>
      <c r="ACW282">
        <v>0</v>
      </c>
      <c r="ACX282">
        <v>0</v>
      </c>
      <c r="ACY282">
        <v>0</v>
      </c>
      <c r="ADB282">
        <v>38.74</v>
      </c>
      <c r="ADC282">
        <v>32.6</v>
      </c>
      <c r="ADD282">
        <v>3.5</v>
      </c>
      <c r="ADE282">
        <v>9316</v>
      </c>
      <c r="ADF282">
        <v>1</v>
      </c>
      <c r="ADG282">
        <v>0.3</v>
      </c>
      <c r="ADH282">
        <v>0</v>
      </c>
      <c r="ADI282">
        <v>0</v>
      </c>
      <c r="ADK282" s="1" t="s">
        <v>2397</v>
      </c>
      <c r="ADL282">
        <v>86.86</v>
      </c>
      <c r="ADM282">
        <v>15.57</v>
      </c>
      <c r="ADN282">
        <v>3.76</v>
      </c>
      <c r="ADO282">
        <v>4140</v>
      </c>
      <c r="ADP282">
        <v>1</v>
      </c>
      <c r="ADQ282" s="1" t="s">
        <v>2397</v>
      </c>
      <c r="ADR282">
        <v>0</v>
      </c>
      <c r="ADS282">
        <v>0</v>
      </c>
      <c r="AEF282" s="1" t="s">
        <v>2397</v>
      </c>
      <c r="AEG282" s="1" t="s">
        <v>2397</v>
      </c>
      <c r="AEH282" s="1" t="s">
        <v>2397</v>
      </c>
      <c r="AEI282" s="1" t="s">
        <v>2397</v>
      </c>
      <c r="AEJ282" s="1" t="s">
        <v>2397</v>
      </c>
      <c r="AEK282" s="1" t="s">
        <v>2397</v>
      </c>
      <c r="AEL282" s="1" t="s">
        <v>2397</v>
      </c>
      <c r="AEM282" s="1" t="s">
        <v>2397</v>
      </c>
      <c r="AEN282" s="1" t="s">
        <v>2397</v>
      </c>
      <c r="AEO282" s="1" t="s">
        <v>2397</v>
      </c>
      <c r="AEP282">
        <v>612.01</v>
      </c>
      <c r="AEQ282">
        <v>1628.31</v>
      </c>
      <c r="AER282">
        <v>28</v>
      </c>
      <c r="AES282">
        <v>58154</v>
      </c>
      <c r="AET282">
        <v>1</v>
      </c>
      <c r="AEU282" s="1" t="s">
        <v>2397</v>
      </c>
      <c r="AEV282">
        <v>0.6</v>
      </c>
      <c r="AEW282">
        <v>2.14</v>
      </c>
      <c r="AEX282" s="1" t="s">
        <v>2397</v>
      </c>
      <c r="AEY282" s="1" t="s">
        <v>2397</v>
      </c>
      <c r="AEZ282">
        <v>275.17</v>
      </c>
      <c r="AFA282">
        <v>11526</v>
      </c>
      <c r="AFB282">
        <v>433.06</v>
      </c>
      <c r="AFC282">
        <v>26615</v>
      </c>
      <c r="AFD282">
        <v>1</v>
      </c>
      <c r="AFE282" s="1" t="s">
        <v>2397</v>
      </c>
      <c r="AFF282">
        <v>0.32</v>
      </c>
      <c r="AFG282">
        <v>1.89</v>
      </c>
      <c r="AFH282" s="1" t="s">
        <v>2397</v>
      </c>
      <c r="AFI282" s="1" t="s">
        <v>2397</v>
      </c>
      <c r="AFJ282">
        <v>151.15</v>
      </c>
      <c r="AFL282">
        <v>847</v>
      </c>
      <c r="AFM282">
        <v>1</v>
      </c>
      <c r="AFN282">
        <v>1</v>
      </c>
      <c r="AFO282" s="1" t="s">
        <v>2397</v>
      </c>
      <c r="AFP282">
        <v>12</v>
      </c>
      <c r="AFQ282">
        <v>2.77</v>
      </c>
      <c r="AFR282" s="1" t="s">
        <v>2397</v>
      </c>
      <c r="AFS282" s="1" t="s">
        <v>2397</v>
      </c>
      <c r="AFT282">
        <v>535.82000000000005</v>
      </c>
      <c r="AFU282">
        <v>587.45000000000005</v>
      </c>
      <c r="AFV282">
        <v>21.3</v>
      </c>
      <c r="AFW282">
        <v>27580</v>
      </c>
      <c r="AFX282">
        <v>1</v>
      </c>
      <c r="AFY282">
        <v>2.9</v>
      </c>
      <c r="AFZ282">
        <v>0.6</v>
      </c>
      <c r="AGA282">
        <v>2.82</v>
      </c>
      <c r="AGB282">
        <v>0.32</v>
      </c>
      <c r="AGC282">
        <v>2.11</v>
      </c>
      <c r="AGL282">
        <v>0.32</v>
      </c>
      <c r="AGM282">
        <v>2.11</v>
      </c>
      <c r="AGN282">
        <v>142.66</v>
      </c>
      <c r="AGO282">
        <v>121.79</v>
      </c>
      <c r="AGP282">
        <v>58.1</v>
      </c>
      <c r="AGQ282">
        <v>2096</v>
      </c>
      <c r="AGR282">
        <v>1</v>
      </c>
      <c r="AGS282" s="1" t="s">
        <v>2397</v>
      </c>
      <c r="AGT282">
        <v>0</v>
      </c>
      <c r="AGU282">
        <v>0</v>
      </c>
      <c r="AGW282" s="1" t="s">
        <v>2397</v>
      </c>
      <c r="AGX282" s="1" t="s">
        <v>2397</v>
      </c>
      <c r="AGY282" s="1" t="s">
        <v>2397</v>
      </c>
      <c r="AGZ282" s="1" t="s">
        <v>2397</v>
      </c>
      <c r="AHA282" s="1" t="s">
        <v>2397</v>
      </c>
      <c r="AHB282" s="1" t="s">
        <v>2397</v>
      </c>
      <c r="AHC282" s="1" t="s">
        <v>2397</v>
      </c>
      <c r="AHD282" s="1" t="s">
        <v>2397</v>
      </c>
      <c r="AHE282" s="1" t="s">
        <v>2397</v>
      </c>
      <c r="AHG282" s="1" t="s">
        <v>2397</v>
      </c>
      <c r="AHH282">
        <v>286.7</v>
      </c>
      <c r="AHI282">
        <v>20629.86</v>
      </c>
      <c r="AHJ282">
        <v>37.299999999999997</v>
      </c>
      <c r="AHK282">
        <v>518078</v>
      </c>
      <c r="AHL282">
        <v>0.93669999999999998</v>
      </c>
      <c r="AHM282">
        <v>48.9</v>
      </c>
      <c r="AHN282">
        <v>1.35</v>
      </c>
      <c r="AHO282">
        <v>3.62</v>
      </c>
      <c r="AHP282">
        <v>0.15</v>
      </c>
      <c r="AHQ282">
        <v>1.93</v>
      </c>
      <c r="AHR282">
        <v>100</v>
      </c>
      <c r="AHT282">
        <v>38.090000000000003</v>
      </c>
      <c r="AHU282">
        <v>1</v>
      </c>
      <c r="AHV282">
        <v>1</v>
      </c>
      <c r="AHX282">
        <v>0</v>
      </c>
      <c r="AHY282">
        <v>0</v>
      </c>
      <c r="AID282">
        <v>34.5</v>
      </c>
      <c r="AIE282">
        <v>1</v>
      </c>
      <c r="AIF282">
        <v>1</v>
      </c>
      <c r="AIG282" s="1" t="s">
        <v>2397</v>
      </c>
      <c r="AIH282">
        <v>0</v>
      </c>
      <c r="AII282">
        <v>0</v>
      </c>
      <c r="AIL282">
        <v>49.43</v>
      </c>
      <c r="AIM282">
        <v>37.86</v>
      </c>
      <c r="AIN282">
        <v>8.25</v>
      </c>
      <c r="AIO282">
        <v>4589</v>
      </c>
      <c r="AIP282">
        <v>1</v>
      </c>
      <c r="AIQ282" s="1" t="s">
        <v>2397</v>
      </c>
      <c r="AIR282">
        <v>0</v>
      </c>
      <c r="AIS282">
        <v>0</v>
      </c>
      <c r="AIV282">
        <v>885.23</v>
      </c>
      <c r="AIW282">
        <v>676.22</v>
      </c>
      <c r="AIX282">
        <v>42.35</v>
      </c>
      <c r="AIY282">
        <v>15967</v>
      </c>
      <c r="AIZ282">
        <v>1</v>
      </c>
      <c r="AJA282">
        <v>2.7</v>
      </c>
      <c r="AJB282">
        <v>1</v>
      </c>
      <c r="AJC282">
        <v>2.36</v>
      </c>
      <c r="AJD282">
        <v>0.19</v>
      </c>
      <c r="AJE282">
        <v>1.6</v>
      </c>
      <c r="AJN282">
        <v>0.19</v>
      </c>
      <c r="AJO282">
        <v>1.6</v>
      </c>
      <c r="AJZ282">
        <v>35.880000000000003</v>
      </c>
      <c r="AKA282">
        <v>186.73</v>
      </c>
      <c r="AKB282">
        <v>11.8</v>
      </c>
      <c r="AKC282">
        <v>15825</v>
      </c>
      <c r="AKD282">
        <v>1</v>
      </c>
      <c r="AKE282">
        <v>39.6</v>
      </c>
      <c r="AKF282">
        <v>0</v>
      </c>
      <c r="AKG282">
        <v>0</v>
      </c>
      <c r="AKH282">
        <v>0.04</v>
      </c>
      <c r="AKI282">
        <v>0.16</v>
      </c>
      <c r="AKJ282">
        <v>5862.52</v>
      </c>
      <c r="AKK282">
        <v>40633.86</v>
      </c>
      <c r="AKL282">
        <v>137.69999999999999</v>
      </c>
      <c r="AKM282">
        <v>295090</v>
      </c>
      <c r="AKN282">
        <v>1</v>
      </c>
      <c r="AKO282">
        <v>6.8</v>
      </c>
      <c r="AKP282">
        <v>3.9</v>
      </c>
      <c r="AKQ282">
        <v>2.83</v>
      </c>
      <c r="AKR282">
        <v>0.97</v>
      </c>
      <c r="AKS282">
        <v>23.75</v>
      </c>
      <c r="AKT282" s="1" t="s">
        <v>2397</v>
      </c>
      <c r="AKU282" s="1" t="s">
        <v>2397</v>
      </c>
      <c r="AKV282" s="1" t="s">
        <v>2397</v>
      </c>
      <c r="AKW282" s="1" t="s">
        <v>2397</v>
      </c>
      <c r="AKX282" s="1" t="s">
        <v>2397</v>
      </c>
      <c r="AKY282" s="1" t="s">
        <v>2397</v>
      </c>
      <c r="AKZ282" s="1" t="s">
        <v>2397</v>
      </c>
      <c r="ALA282" s="1" t="s">
        <v>2397</v>
      </c>
      <c r="ALL282">
        <v>0.97</v>
      </c>
      <c r="ALM282">
        <v>23.75</v>
      </c>
      <c r="ALN282">
        <v>60.69</v>
      </c>
      <c r="ALO282">
        <v>11.53</v>
      </c>
      <c r="ALP282">
        <v>0.88</v>
      </c>
      <c r="ALQ282">
        <v>13100</v>
      </c>
      <c r="ALR282">
        <v>1</v>
      </c>
      <c r="ALS282" s="1" t="s">
        <v>2397</v>
      </c>
      <c r="ALT282">
        <v>0</v>
      </c>
      <c r="ALU282">
        <v>0</v>
      </c>
      <c r="ALX282">
        <v>121.94</v>
      </c>
      <c r="ALY282">
        <v>226.44</v>
      </c>
      <c r="ALZ282">
        <v>222</v>
      </c>
      <c r="AMA282">
        <v>1020</v>
      </c>
      <c r="AMB282">
        <v>1</v>
      </c>
      <c r="AMC282" s="1" t="s">
        <v>2397</v>
      </c>
      <c r="AMD282">
        <v>3.07</v>
      </c>
      <c r="AME282">
        <v>1.38</v>
      </c>
      <c r="AMR282">
        <v>13.06</v>
      </c>
      <c r="AMS282">
        <v>83.06</v>
      </c>
      <c r="AMT282">
        <v>11.66</v>
      </c>
      <c r="AMU282">
        <v>30649</v>
      </c>
      <c r="AMV282">
        <v>4.3038999999999996</v>
      </c>
      <c r="AMW282">
        <v>3.3</v>
      </c>
      <c r="AMX282">
        <v>0</v>
      </c>
      <c r="AMY282">
        <v>0</v>
      </c>
      <c r="AMZ282">
        <v>0.35</v>
      </c>
      <c r="ANA282">
        <v>-2.6</v>
      </c>
      <c r="ANL282">
        <v>66.83</v>
      </c>
      <c r="ANM282">
        <v>98.93</v>
      </c>
      <c r="ANN282">
        <v>14.23</v>
      </c>
      <c r="ANO282">
        <v>6955</v>
      </c>
      <c r="ANP282">
        <v>1</v>
      </c>
      <c r="ANQ282" s="1" t="s">
        <v>2397</v>
      </c>
      <c r="ANR282">
        <v>0.69</v>
      </c>
      <c r="ANS282">
        <v>4.87</v>
      </c>
      <c r="ANT282" s="1" t="s">
        <v>2397</v>
      </c>
      <c r="ANU282" s="1" t="s">
        <v>2397</v>
      </c>
      <c r="ANV282">
        <v>10.61</v>
      </c>
      <c r="ANW282">
        <v>5.71</v>
      </c>
      <c r="ANX282">
        <v>1.91</v>
      </c>
      <c r="ANY282">
        <v>2987</v>
      </c>
      <c r="ANZ282">
        <v>1</v>
      </c>
      <c r="AOA282" s="1" t="s">
        <v>2397</v>
      </c>
      <c r="AOB282">
        <v>0</v>
      </c>
      <c r="AOC282">
        <v>0</v>
      </c>
      <c r="AOE282" s="1" t="s">
        <v>2397</v>
      </c>
      <c r="AOZ282" s="1" t="s">
        <v>2397</v>
      </c>
      <c r="APA282" s="1" t="s">
        <v>2397</v>
      </c>
      <c r="APB282" s="1" t="s">
        <v>2397</v>
      </c>
      <c r="APC282" s="1" t="s">
        <v>2397</v>
      </c>
      <c r="APD282" s="1" t="s">
        <v>2397</v>
      </c>
      <c r="APE282" s="1" t="s">
        <v>2397</v>
      </c>
      <c r="APF282" s="1" t="s">
        <v>2397</v>
      </c>
      <c r="APG282" s="1" t="s">
        <v>2397</v>
      </c>
      <c r="APH282" s="1" t="s">
        <v>2397</v>
      </c>
      <c r="API282" s="1" t="s">
        <v>2397</v>
      </c>
      <c r="APJ282">
        <v>6872.33</v>
      </c>
      <c r="APK282">
        <v>12658.32</v>
      </c>
      <c r="APL282">
        <v>62.6</v>
      </c>
      <c r="APM282">
        <v>202210</v>
      </c>
      <c r="APN282">
        <v>1</v>
      </c>
      <c r="APO282" s="1" t="s">
        <v>2397</v>
      </c>
      <c r="APP282">
        <v>0</v>
      </c>
      <c r="APQ282">
        <v>0.59</v>
      </c>
      <c r="APR282" s="1" t="s">
        <v>2397</v>
      </c>
      <c r="APS282" s="1" t="s">
        <v>2397</v>
      </c>
      <c r="AQD282">
        <v>81.47</v>
      </c>
      <c r="AQE282">
        <v>338.12</v>
      </c>
      <c r="AQF282">
        <v>13.85</v>
      </c>
      <c r="AQG282">
        <v>24413</v>
      </c>
      <c r="AQH282">
        <v>1</v>
      </c>
      <c r="AQI282" s="1" t="s">
        <v>2397</v>
      </c>
      <c r="AQJ282">
        <v>0</v>
      </c>
      <c r="AQK282">
        <v>0</v>
      </c>
      <c r="AQL282" s="1" t="s">
        <v>2397</v>
      </c>
      <c r="AQM282" s="1" t="s">
        <v>2397</v>
      </c>
      <c r="AQN282">
        <v>15.68</v>
      </c>
      <c r="AQO282">
        <v>66.959999999999994</v>
      </c>
      <c r="AQP282">
        <v>2.6</v>
      </c>
      <c r="AQQ282">
        <v>25755</v>
      </c>
      <c r="AQR282">
        <v>1</v>
      </c>
      <c r="AQS282" s="1" t="s">
        <v>2397</v>
      </c>
      <c r="AQT282">
        <v>0</v>
      </c>
      <c r="AQU282">
        <v>0</v>
      </c>
      <c r="AQV282" s="1" t="s">
        <v>2397</v>
      </c>
      <c r="AQW282" s="1" t="s">
        <v>2397</v>
      </c>
      <c r="AQX282">
        <v>99.32</v>
      </c>
      <c r="AQY282">
        <v>1158.71</v>
      </c>
      <c r="AQZ282">
        <v>16.52</v>
      </c>
      <c r="ARA282">
        <v>70140</v>
      </c>
      <c r="ARB282">
        <v>1</v>
      </c>
      <c r="ARC282">
        <v>18.5</v>
      </c>
      <c r="ARD282">
        <v>0.6</v>
      </c>
      <c r="ARE282">
        <v>3.63</v>
      </c>
      <c r="ARF282">
        <v>0.26</v>
      </c>
      <c r="ARG282">
        <v>1.89</v>
      </c>
      <c r="ARH282">
        <v>529.83000000000004</v>
      </c>
      <c r="ARI282">
        <v>3914.86</v>
      </c>
      <c r="ARJ282">
        <v>88.7</v>
      </c>
      <c r="ARK282">
        <v>44136</v>
      </c>
      <c r="ARL282">
        <v>1</v>
      </c>
      <c r="ARM282" s="1" t="s">
        <v>2397</v>
      </c>
      <c r="ARN282">
        <v>3.81</v>
      </c>
      <c r="ARO282">
        <v>4.3</v>
      </c>
      <c r="ARR282">
        <v>100.22</v>
      </c>
      <c r="ART282">
        <v>91.4</v>
      </c>
      <c r="ARU282">
        <v>1</v>
      </c>
      <c r="ARV282">
        <v>1</v>
      </c>
      <c r="ARW282" s="1" t="s">
        <v>2397</v>
      </c>
      <c r="ARX282">
        <v>0</v>
      </c>
      <c r="ARY282">
        <v>0</v>
      </c>
      <c r="ASB282">
        <v>233.96</v>
      </c>
      <c r="ASC282">
        <v>2172</v>
      </c>
      <c r="ASD282">
        <v>72.400000000000006</v>
      </c>
      <c r="ASE282">
        <v>30000</v>
      </c>
      <c r="ASF282">
        <v>1</v>
      </c>
      <c r="ASG282">
        <v>50.4</v>
      </c>
      <c r="ASH282">
        <v>2.5</v>
      </c>
      <c r="ASI282">
        <v>3.45</v>
      </c>
      <c r="ASJ282">
        <v>0.28999999999999998</v>
      </c>
      <c r="ASK282">
        <v>12.56</v>
      </c>
      <c r="ASV282">
        <v>0.12</v>
      </c>
      <c r="ASW282">
        <v>0.05</v>
      </c>
      <c r="ASX282">
        <v>0.02</v>
      </c>
      <c r="ASY282">
        <v>2850</v>
      </c>
      <c r="ASZ282">
        <v>1</v>
      </c>
      <c r="ATA282" s="1" t="s">
        <v>2397</v>
      </c>
      <c r="ATB282">
        <v>0</v>
      </c>
      <c r="ATC282">
        <v>0</v>
      </c>
      <c r="ATD282" s="1" t="s">
        <v>2397</v>
      </c>
      <c r="ATE282" s="1" t="s">
        <v>2397</v>
      </c>
      <c r="ATF282">
        <v>382.12</v>
      </c>
      <c r="ATG282">
        <v>402</v>
      </c>
      <c r="ATH282">
        <v>80.400000000000006</v>
      </c>
      <c r="ATI282">
        <v>5000</v>
      </c>
      <c r="ATJ282">
        <v>1</v>
      </c>
      <c r="ATK282" s="1" t="s">
        <v>2397</v>
      </c>
      <c r="ATL282">
        <v>0.9</v>
      </c>
      <c r="ATM282">
        <v>1.1200000000000001</v>
      </c>
      <c r="ATN282" s="1" t="s">
        <v>2397</v>
      </c>
      <c r="ATO282" s="1" t="s">
        <v>2397</v>
      </c>
      <c r="ATP282">
        <v>0.02</v>
      </c>
      <c r="ATQ282">
        <v>3.09</v>
      </c>
      <c r="ATR282">
        <v>1.51</v>
      </c>
      <c r="ATS282">
        <v>2044</v>
      </c>
      <c r="ATT282">
        <v>1</v>
      </c>
      <c r="ATU282">
        <v>2</v>
      </c>
      <c r="ATV282">
        <v>0</v>
      </c>
      <c r="ATW282">
        <v>0</v>
      </c>
      <c r="ATX282" s="1" t="s">
        <v>2397</v>
      </c>
      <c r="ATY282" s="1" t="s">
        <v>2397</v>
      </c>
      <c r="ATZ282">
        <v>769.1</v>
      </c>
      <c r="AUA282">
        <v>1661.04</v>
      </c>
      <c r="AUB282">
        <v>46.14</v>
      </c>
      <c r="AUC282">
        <v>36000</v>
      </c>
      <c r="AUD282">
        <v>1</v>
      </c>
      <c r="AUE282" s="1" t="s">
        <v>2397</v>
      </c>
      <c r="AUF282">
        <v>0.85</v>
      </c>
      <c r="AUG282">
        <v>1.84</v>
      </c>
      <c r="AUH282" s="1" t="s">
        <v>2397</v>
      </c>
      <c r="AUI282" s="1" t="s">
        <v>2397</v>
      </c>
      <c r="AUJ282">
        <v>34.15</v>
      </c>
      <c r="AUK282">
        <v>0.7</v>
      </c>
      <c r="AUL282">
        <v>1.4</v>
      </c>
      <c r="AUM282">
        <v>500</v>
      </c>
      <c r="AUN282">
        <v>1</v>
      </c>
      <c r="AUO282" s="1" t="s">
        <v>2397</v>
      </c>
      <c r="AUP282">
        <v>0</v>
      </c>
      <c r="AUQ282">
        <v>0</v>
      </c>
      <c r="AUT282">
        <v>77.099999999999994</v>
      </c>
      <c r="AUU282">
        <v>74.73</v>
      </c>
      <c r="AUV282">
        <v>30</v>
      </c>
      <c r="AUW282">
        <v>2491</v>
      </c>
      <c r="AUX282">
        <v>1</v>
      </c>
      <c r="AUY282" s="1" t="s">
        <v>2397</v>
      </c>
      <c r="AUZ282">
        <v>0.28000000000000003</v>
      </c>
      <c r="AVA282">
        <v>0.93</v>
      </c>
      <c r="AVD282">
        <v>126.53</v>
      </c>
      <c r="AVE282">
        <v>4179.5</v>
      </c>
      <c r="AVF282">
        <v>80.14</v>
      </c>
      <c r="AVG282">
        <v>52153</v>
      </c>
      <c r="AVH282">
        <v>1</v>
      </c>
      <c r="AVI282">
        <v>22.1</v>
      </c>
      <c r="AVJ282">
        <v>4.5</v>
      </c>
      <c r="AVK282">
        <v>5.62</v>
      </c>
      <c r="AVL282">
        <v>0.75</v>
      </c>
      <c r="AVM282">
        <v>6.27</v>
      </c>
      <c r="AVX282">
        <v>110.16</v>
      </c>
      <c r="AVZ282">
        <v>3.36</v>
      </c>
      <c r="AWA282">
        <v>1</v>
      </c>
      <c r="AWB282">
        <v>1</v>
      </c>
      <c r="AWC282" s="1" t="s">
        <v>2397</v>
      </c>
      <c r="AWD282">
        <v>0</v>
      </c>
      <c r="AWE282">
        <v>0</v>
      </c>
      <c r="AWR282">
        <v>41.47</v>
      </c>
      <c r="AWS282">
        <v>102.05</v>
      </c>
      <c r="AWT282">
        <v>16.62</v>
      </c>
      <c r="AWU282">
        <v>6140</v>
      </c>
      <c r="AWV282">
        <v>1</v>
      </c>
      <c r="AWW282" s="1" t="s">
        <v>2397</v>
      </c>
      <c r="AWX282">
        <v>0</v>
      </c>
      <c r="AWY282">
        <v>0</v>
      </c>
      <c r="AWZ282" s="1" t="s">
        <v>2397</v>
      </c>
      <c r="AXA282" s="1" t="s">
        <v>2397</v>
      </c>
      <c r="AXB282">
        <v>1.1299999999999999</v>
      </c>
      <c r="AXC282">
        <v>5.31</v>
      </c>
      <c r="AXD282">
        <v>8.1780000000000008</v>
      </c>
      <c r="AXE282">
        <v>31136</v>
      </c>
      <c r="AXF282">
        <v>47.963799999999999</v>
      </c>
      <c r="AXG282">
        <v>2.8</v>
      </c>
      <c r="AXH282">
        <v>0</v>
      </c>
      <c r="AXI282">
        <v>0</v>
      </c>
      <c r="AXJ282" s="1" t="s">
        <v>2397</v>
      </c>
      <c r="AXK282" s="1" t="s">
        <v>2397</v>
      </c>
      <c r="AXL282">
        <v>64.349999999999994</v>
      </c>
      <c r="AXN282">
        <v>1.22</v>
      </c>
      <c r="AXO282">
        <v>1</v>
      </c>
      <c r="AXP282">
        <v>1</v>
      </c>
      <c r="AXQ282" s="1" t="s">
        <v>2397</v>
      </c>
      <c r="AXR282">
        <v>0</v>
      </c>
      <c r="AXS282">
        <v>0</v>
      </c>
      <c r="AXV282">
        <v>280.56</v>
      </c>
      <c r="AXW282">
        <v>230.38</v>
      </c>
      <c r="AXX282">
        <v>20.2</v>
      </c>
      <c r="AXY282">
        <v>11405</v>
      </c>
      <c r="AXZ282">
        <v>1</v>
      </c>
      <c r="AYA282" s="1" t="s">
        <v>2397</v>
      </c>
      <c r="AYB282">
        <v>0</v>
      </c>
      <c r="AYC282">
        <v>0</v>
      </c>
      <c r="AYD282" s="1" t="s">
        <v>2397</v>
      </c>
      <c r="AYE282" s="1" t="s">
        <v>2397</v>
      </c>
      <c r="AYF282">
        <v>265.04000000000002</v>
      </c>
      <c r="AYG282">
        <v>676.41</v>
      </c>
      <c r="AYH282">
        <v>8.5</v>
      </c>
      <c r="AYI282">
        <v>79578</v>
      </c>
      <c r="AYJ282">
        <v>1</v>
      </c>
      <c r="AYK282">
        <v>0.1</v>
      </c>
      <c r="AYL282">
        <v>0</v>
      </c>
      <c r="AYM282">
        <v>0</v>
      </c>
      <c r="AYN282" s="1" t="s">
        <v>2397</v>
      </c>
      <c r="AYO282" s="1" t="s">
        <v>2397</v>
      </c>
      <c r="AYZ282">
        <v>521.39</v>
      </c>
      <c r="AZA282">
        <v>313.66000000000003</v>
      </c>
      <c r="AZB282">
        <v>95.05</v>
      </c>
      <c r="AZC282">
        <v>3300</v>
      </c>
      <c r="AZD282">
        <v>1</v>
      </c>
      <c r="AZE282" s="1" t="s">
        <v>2397</v>
      </c>
      <c r="AZF282">
        <v>0</v>
      </c>
      <c r="AZG282">
        <v>0</v>
      </c>
      <c r="AZH282" s="1" t="s">
        <v>2397</v>
      </c>
      <c r="AZI282" s="1" t="s">
        <v>2397</v>
      </c>
      <c r="AZJ282">
        <v>71.75</v>
      </c>
      <c r="AZK282">
        <v>374.87</v>
      </c>
      <c r="AZL282">
        <v>18.074000000000002</v>
      </c>
      <c r="AZM282">
        <v>20741</v>
      </c>
      <c r="AZN282">
        <v>1</v>
      </c>
      <c r="AZO282">
        <v>13.9</v>
      </c>
      <c r="AZP282">
        <v>0</v>
      </c>
      <c r="AZQ282">
        <v>0</v>
      </c>
      <c r="AZR282">
        <v>0.13</v>
      </c>
      <c r="AZS282">
        <v>-0.61</v>
      </c>
      <c r="AZT282">
        <v>104.21</v>
      </c>
      <c r="AZU282">
        <v>22.41</v>
      </c>
      <c r="AZV282">
        <v>8.15</v>
      </c>
      <c r="AZW282">
        <v>2750</v>
      </c>
      <c r="AZX282">
        <v>1</v>
      </c>
      <c r="AZY282">
        <v>2.2000000000000002</v>
      </c>
      <c r="AZZ282">
        <v>0.16</v>
      </c>
      <c r="BAA282">
        <v>1.96</v>
      </c>
      <c r="BAD282">
        <v>57.82</v>
      </c>
      <c r="BAE282">
        <v>146</v>
      </c>
      <c r="BAF282">
        <v>14.6</v>
      </c>
      <c r="BAG282">
        <v>10000</v>
      </c>
      <c r="BAH282">
        <v>1</v>
      </c>
      <c r="BAI282">
        <v>0.2</v>
      </c>
      <c r="BAJ282">
        <v>0</v>
      </c>
      <c r="BAK282">
        <v>0</v>
      </c>
      <c r="BAL282" s="1" t="s">
        <v>2397</v>
      </c>
      <c r="BAM282" s="1" t="s">
        <v>2397</v>
      </c>
      <c r="BAN282">
        <v>4.9000000000000004</v>
      </c>
      <c r="BAO282">
        <v>0.85</v>
      </c>
      <c r="BAP282">
        <v>0.47</v>
      </c>
      <c r="BAQ282">
        <v>1830</v>
      </c>
      <c r="BAR282">
        <v>1</v>
      </c>
      <c r="BAS282" s="1" t="s">
        <v>2397</v>
      </c>
      <c r="BAT282">
        <v>0</v>
      </c>
      <c r="BAU282">
        <v>0</v>
      </c>
      <c r="BAX282">
        <v>265.43</v>
      </c>
      <c r="BAY282">
        <v>53</v>
      </c>
      <c r="BAZ282">
        <v>530</v>
      </c>
      <c r="BBA282">
        <v>100</v>
      </c>
      <c r="BBB282">
        <v>1</v>
      </c>
      <c r="BBC282" s="1" t="s">
        <v>2397</v>
      </c>
      <c r="BBD282">
        <v>7.16</v>
      </c>
      <c r="BBE282">
        <v>1.35</v>
      </c>
      <c r="BBG282" s="1" t="s">
        <v>2397</v>
      </c>
      <c r="BBH282">
        <v>392.58</v>
      </c>
      <c r="BBI282">
        <v>194.45</v>
      </c>
      <c r="BBJ282">
        <v>6.75</v>
      </c>
      <c r="BBK282">
        <v>28808</v>
      </c>
      <c r="BBL282">
        <v>1</v>
      </c>
      <c r="BBM282" s="1" t="s">
        <v>2397</v>
      </c>
      <c r="BBN282">
        <v>0</v>
      </c>
      <c r="BBO282">
        <v>0</v>
      </c>
      <c r="BBP282" s="1" t="s">
        <v>2397</v>
      </c>
      <c r="BBQ282" s="1" t="s">
        <v>2397</v>
      </c>
      <c r="BBR282">
        <v>1357.59</v>
      </c>
      <c r="BBS282">
        <v>1048.6300000000001</v>
      </c>
      <c r="BBT282">
        <v>59.51</v>
      </c>
      <c r="BBU282">
        <v>17621</v>
      </c>
      <c r="BBV282">
        <v>1</v>
      </c>
      <c r="BBW282" s="1" t="s">
        <v>2397</v>
      </c>
      <c r="BBX282">
        <v>0</v>
      </c>
      <c r="BBY282">
        <v>4.5</v>
      </c>
      <c r="BBZ282" s="1" t="s">
        <v>2397</v>
      </c>
      <c r="BCA282" s="1" t="s">
        <v>2397</v>
      </c>
      <c r="BCB282">
        <v>1.46</v>
      </c>
      <c r="BCC282">
        <v>1.53</v>
      </c>
      <c r="BCD282">
        <v>1.26</v>
      </c>
      <c r="BCE282">
        <v>1210</v>
      </c>
      <c r="BCF282">
        <v>1</v>
      </c>
      <c r="BCG282" s="1" t="s">
        <v>2397</v>
      </c>
      <c r="BCH282">
        <v>0</v>
      </c>
      <c r="BCI282">
        <v>0</v>
      </c>
      <c r="BCJ282" s="1" t="s">
        <v>2397</v>
      </c>
      <c r="BCK282" s="1" t="s">
        <v>2397</v>
      </c>
      <c r="BCL282">
        <v>0.04</v>
      </c>
      <c r="BCM282">
        <v>0.02</v>
      </c>
      <c r="BCN282">
        <v>0.01</v>
      </c>
      <c r="BCO282">
        <v>2400</v>
      </c>
      <c r="BCP282">
        <v>1</v>
      </c>
      <c r="BCQ282">
        <v>33</v>
      </c>
      <c r="BCR282">
        <v>0</v>
      </c>
      <c r="BCS282">
        <v>0</v>
      </c>
      <c r="BCT282" s="1" t="s">
        <v>2397</v>
      </c>
      <c r="BCU282" s="1" t="s">
        <v>2397</v>
      </c>
      <c r="BCV282">
        <v>5.13</v>
      </c>
      <c r="BCW282">
        <v>20.5</v>
      </c>
      <c r="BCX282">
        <v>0.87</v>
      </c>
      <c r="BCY282">
        <v>23563</v>
      </c>
      <c r="BCZ282">
        <v>1</v>
      </c>
      <c r="BDA282">
        <v>7</v>
      </c>
      <c r="BDB282">
        <v>0</v>
      </c>
      <c r="BDC282">
        <v>0</v>
      </c>
      <c r="BDD282">
        <v>0.03</v>
      </c>
      <c r="BDE282">
        <v>-0.26</v>
      </c>
      <c r="BDF282">
        <v>424.62</v>
      </c>
      <c r="BDG282">
        <v>70.31</v>
      </c>
      <c r="BDH282">
        <v>17</v>
      </c>
      <c r="BDI282">
        <v>4136</v>
      </c>
      <c r="BDJ282">
        <v>1</v>
      </c>
      <c r="BDK282" s="1" t="s">
        <v>2397</v>
      </c>
      <c r="BDL282">
        <v>0</v>
      </c>
      <c r="BDM282">
        <v>0</v>
      </c>
      <c r="BDP282">
        <v>449.17</v>
      </c>
      <c r="BDQ282">
        <v>1892.46</v>
      </c>
      <c r="BDR282">
        <v>57.2</v>
      </c>
      <c r="BDS282">
        <v>33085</v>
      </c>
      <c r="BDT282">
        <v>1</v>
      </c>
      <c r="BDU282">
        <v>0.4</v>
      </c>
      <c r="BDV282">
        <v>2.82</v>
      </c>
      <c r="BDW282">
        <v>4.93</v>
      </c>
      <c r="BDX282" s="1" t="s">
        <v>2397</v>
      </c>
      <c r="BDY282">
        <v>3.52</v>
      </c>
      <c r="BDZ282">
        <v>112.92</v>
      </c>
      <c r="BEA282">
        <v>5.53</v>
      </c>
      <c r="BEB282">
        <v>2.71</v>
      </c>
      <c r="BEC282">
        <v>2040</v>
      </c>
      <c r="BED282">
        <v>1</v>
      </c>
      <c r="BEE282" s="1" t="s">
        <v>2397</v>
      </c>
      <c r="BEF282">
        <v>0</v>
      </c>
      <c r="BEG282">
        <v>0</v>
      </c>
      <c r="BEJ282">
        <v>134.08000000000001</v>
      </c>
      <c r="BEK282">
        <v>132.83000000000001</v>
      </c>
      <c r="BEL282">
        <v>20.100000000000001</v>
      </c>
      <c r="BEM282">
        <v>6609</v>
      </c>
      <c r="BEN282">
        <v>1</v>
      </c>
      <c r="BEO282" s="1" t="s">
        <v>2397</v>
      </c>
      <c r="BEP282">
        <v>0</v>
      </c>
      <c r="BEQ282">
        <v>0</v>
      </c>
      <c r="BER282" s="1" t="s">
        <v>2397</v>
      </c>
      <c r="BES282" s="1" t="s">
        <v>2397</v>
      </c>
    </row>
    <row r="283" spans="1:1019 1032:1501" x14ac:dyDescent="0.25">
      <c r="A283" s="2">
        <v>43497</v>
      </c>
      <c r="L283">
        <v>2.59</v>
      </c>
      <c r="M283">
        <v>2.59</v>
      </c>
      <c r="N283">
        <v>0.88800000000000001</v>
      </c>
      <c r="O283">
        <v>23305</v>
      </c>
      <c r="P283">
        <v>8</v>
      </c>
      <c r="Q283">
        <v>7.1</v>
      </c>
      <c r="R283">
        <v>0</v>
      </c>
      <c r="S283">
        <v>0</v>
      </c>
      <c r="T283" s="1" t="s">
        <v>2397</v>
      </c>
      <c r="U283" s="1" t="s">
        <v>2397</v>
      </c>
      <c r="V283">
        <v>0.81</v>
      </c>
      <c r="W283">
        <v>0.7</v>
      </c>
      <c r="X283">
        <v>0.06</v>
      </c>
      <c r="Y283">
        <v>10841</v>
      </c>
      <c r="Z283">
        <v>1</v>
      </c>
      <c r="AA283" s="1" t="s">
        <v>2397</v>
      </c>
      <c r="AB283">
        <v>0</v>
      </c>
      <c r="AC283">
        <v>0</v>
      </c>
      <c r="AD283" s="1" t="s">
        <v>2397</v>
      </c>
      <c r="AE283" s="1" t="s">
        <v>2397</v>
      </c>
      <c r="AF283">
        <v>222.62</v>
      </c>
      <c r="AG283">
        <v>8301.8700000000008</v>
      </c>
      <c r="AH283">
        <v>32.840000000000003</v>
      </c>
      <c r="AI283">
        <v>252798</v>
      </c>
      <c r="AJ283">
        <v>1</v>
      </c>
      <c r="AK283">
        <v>15.7</v>
      </c>
      <c r="AL283">
        <v>1.4</v>
      </c>
      <c r="AM283">
        <v>4.26</v>
      </c>
      <c r="AN283">
        <v>0.28999999999999998</v>
      </c>
      <c r="AO283">
        <v>2.93</v>
      </c>
      <c r="AP283">
        <v>7.0000000000000007E-2</v>
      </c>
      <c r="AQ283">
        <v>0.56000000000000005</v>
      </c>
      <c r="AR283">
        <v>0.02</v>
      </c>
      <c r="AS283">
        <v>22478</v>
      </c>
      <c r="AT283">
        <v>1</v>
      </c>
      <c r="AU283" s="1" t="s">
        <v>2397</v>
      </c>
      <c r="AV283">
        <v>0</v>
      </c>
      <c r="AW283">
        <v>0</v>
      </c>
      <c r="AX283" s="1" t="s">
        <v>2397</v>
      </c>
      <c r="AY283" s="1" t="s">
        <v>2397</v>
      </c>
      <c r="AZ283" s="1" t="s">
        <v>2397</v>
      </c>
      <c r="BA283" s="1" t="s">
        <v>2397</v>
      </c>
      <c r="BB283" s="1" t="s">
        <v>2397</v>
      </c>
      <c r="BC283" s="1" t="s">
        <v>2397</v>
      </c>
      <c r="BD283" s="1" t="s">
        <v>2397</v>
      </c>
      <c r="BE283" s="1" t="s">
        <v>2397</v>
      </c>
      <c r="BF283" s="1" t="s">
        <v>2397</v>
      </c>
      <c r="BG283" s="1" t="s">
        <v>2397</v>
      </c>
      <c r="BH283" s="1" t="s">
        <v>2397</v>
      </c>
      <c r="BI283" s="1" t="s">
        <v>2397</v>
      </c>
      <c r="BR283" s="1" t="s">
        <v>2397</v>
      </c>
      <c r="BS283" s="1" t="s">
        <v>2397</v>
      </c>
      <c r="BT283">
        <v>342.79</v>
      </c>
      <c r="BU283">
        <v>1459.38</v>
      </c>
      <c r="BV283">
        <v>62</v>
      </c>
      <c r="BW283">
        <v>23538</v>
      </c>
      <c r="BX283">
        <v>1</v>
      </c>
      <c r="BY283" s="1" t="s">
        <v>2397</v>
      </c>
      <c r="BZ283">
        <v>0</v>
      </c>
      <c r="CA283">
        <v>0</v>
      </c>
      <c r="CB283" s="1" t="s">
        <v>2397</v>
      </c>
      <c r="CC283" s="1" t="s">
        <v>2397</v>
      </c>
      <c r="CD283" s="1" t="s">
        <v>2397</v>
      </c>
      <c r="CE283" s="1" t="s">
        <v>2397</v>
      </c>
      <c r="CF283" s="1" t="s">
        <v>2397</v>
      </c>
      <c r="CG283" s="1" t="s">
        <v>2397</v>
      </c>
      <c r="CH283" s="1" t="s">
        <v>2397</v>
      </c>
      <c r="CI283" s="1" t="s">
        <v>2397</v>
      </c>
      <c r="CJ283" s="1" t="s">
        <v>2397</v>
      </c>
      <c r="CK283" s="1" t="s">
        <v>2397</v>
      </c>
      <c r="CL283" s="1" t="s">
        <v>2397</v>
      </c>
      <c r="CM283" s="1" t="s">
        <v>2397</v>
      </c>
      <c r="CN283">
        <v>135.76</v>
      </c>
      <c r="CO283">
        <v>253.39</v>
      </c>
      <c r="CP283">
        <v>11.65</v>
      </c>
      <c r="CQ283">
        <v>21750</v>
      </c>
      <c r="CR283">
        <v>1</v>
      </c>
      <c r="CS283">
        <v>16.3</v>
      </c>
      <c r="CT283">
        <v>0</v>
      </c>
      <c r="CU283">
        <v>0</v>
      </c>
      <c r="CV283">
        <v>0.06</v>
      </c>
      <c r="CW283">
        <v>0.32</v>
      </c>
      <c r="CX283" s="1" t="s">
        <v>2397</v>
      </c>
      <c r="CY283" s="1" t="s">
        <v>2397</v>
      </c>
      <c r="CZ283" s="1" t="s">
        <v>2397</v>
      </c>
      <c r="DA283" s="1" t="s">
        <v>2397</v>
      </c>
      <c r="DB283" s="1" t="s">
        <v>2397</v>
      </c>
      <c r="DC283" s="1" t="s">
        <v>2397</v>
      </c>
      <c r="DD283" s="1" t="s">
        <v>2397</v>
      </c>
      <c r="DE283" s="1" t="s">
        <v>2397</v>
      </c>
      <c r="DF283" s="1" t="s">
        <v>2397</v>
      </c>
      <c r="DG283" s="1" t="s">
        <v>2397</v>
      </c>
      <c r="DH283">
        <v>262.57</v>
      </c>
      <c r="DI283">
        <v>163.27000000000001</v>
      </c>
      <c r="DJ283">
        <v>102.44</v>
      </c>
      <c r="DK283">
        <v>1594</v>
      </c>
      <c r="DL283">
        <v>1</v>
      </c>
      <c r="DM283" s="1" t="s">
        <v>2397</v>
      </c>
      <c r="DN283">
        <v>3.84</v>
      </c>
      <c r="DO283">
        <v>3.75</v>
      </c>
      <c r="DQ283" s="1" t="s">
        <v>2397</v>
      </c>
      <c r="DR283">
        <v>0.8</v>
      </c>
      <c r="DS283">
        <v>0.08</v>
      </c>
      <c r="DT283">
        <v>0.01</v>
      </c>
      <c r="DU283">
        <v>10000</v>
      </c>
      <c r="DV283">
        <v>1</v>
      </c>
      <c r="DW283" s="1" t="s">
        <v>2397</v>
      </c>
      <c r="DX283">
        <v>0</v>
      </c>
      <c r="DY283">
        <v>0</v>
      </c>
      <c r="EB283">
        <v>0.06</v>
      </c>
      <c r="EC283">
        <v>0.01</v>
      </c>
      <c r="ED283">
        <v>0</v>
      </c>
      <c r="EE283">
        <v>10000</v>
      </c>
      <c r="EF283">
        <v>1</v>
      </c>
      <c r="EG283" s="1" t="s">
        <v>2397</v>
      </c>
      <c r="EH283">
        <v>0</v>
      </c>
      <c r="EI283">
        <v>0</v>
      </c>
      <c r="EL283">
        <v>305.94</v>
      </c>
      <c r="EM283">
        <v>115.8</v>
      </c>
      <c r="EN283">
        <v>12.1</v>
      </c>
      <c r="EO283">
        <v>9570</v>
      </c>
      <c r="EP283">
        <v>1</v>
      </c>
      <c r="EQ283">
        <v>36</v>
      </c>
      <c r="ER283">
        <v>0.85</v>
      </c>
      <c r="ES283">
        <v>7.02</v>
      </c>
      <c r="ET283" s="1" t="s">
        <v>2397</v>
      </c>
      <c r="EU283" s="1" t="s">
        <v>2397</v>
      </c>
      <c r="EV283">
        <v>384.05</v>
      </c>
      <c r="EW283">
        <v>976.28</v>
      </c>
      <c r="EX283">
        <v>14.88</v>
      </c>
      <c r="EY283">
        <v>65610</v>
      </c>
      <c r="EZ283">
        <v>1</v>
      </c>
      <c r="FA283">
        <v>14.3</v>
      </c>
      <c r="FB283">
        <v>0.55000000000000004</v>
      </c>
      <c r="FC283">
        <v>3.7</v>
      </c>
      <c r="FD283">
        <v>0.05</v>
      </c>
      <c r="FE283">
        <v>1.31</v>
      </c>
      <c r="FF283">
        <v>19.07</v>
      </c>
      <c r="FG283">
        <v>76.290000000000006</v>
      </c>
      <c r="FH283">
        <v>3.5339999999999998</v>
      </c>
      <c r="FI283">
        <v>21075</v>
      </c>
      <c r="FJ283">
        <v>0.97619999999999996</v>
      </c>
      <c r="FK283">
        <v>4.5</v>
      </c>
      <c r="FL283">
        <v>0.12</v>
      </c>
      <c r="FM283">
        <v>3.31</v>
      </c>
      <c r="FN283" s="1" t="s">
        <v>2397</v>
      </c>
      <c r="FO283" s="1" t="s">
        <v>2397</v>
      </c>
      <c r="FP283">
        <v>359.65</v>
      </c>
      <c r="FQ283">
        <v>196.18</v>
      </c>
      <c r="FR283">
        <v>28.4</v>
      </c>
      <c r="FS283">
        <v>6908</v>
      </c>
      <c r="FT283">
        <v>1</v>
      </c>
      <c r="FU283">
        <v>2.2000000000000002</v>
      </c>
      <c r="FV283">
        <v>0.88</v>
      </c>
      <c r="FW283">
        <v>3.1</v>
      </c>
      <c r="FX283">
        <v>0.05</v>
      </c>
      <c r="FY283">
        <v>1.9</v>
      </c>
      <c r="FZ283">
        <v>725.89</v>
      </c>
      <c r="GA283">
        <v>1857.8</v>
      </c>
      <c r="GB283">
        <v>54.5</v>
      </c>
      <c r="GC283">
        <v>34088</v>
      </c>
      <c r="GD283">
        <v>1</v>
      </c>
      <c r="GE283">
        <v>0.2</v>
      </c>
      <c r="GF283">
        <v>2.5</v>
      </c>
      <c r="GG283">
        <v>4.59</v>
      </c>
      <c r="GH283" s="1" t="s">
        <v>2397</v>
      </c>
      <c r="GI283" s="1" t="s">
        <v>2397</v>
      </c>
      <c r="GJ283" s="1" t="s">
        <v>2397</v>
      </c>
      <c r="GK283" s="1" t="s">
        <v>2397</v>
      </c>
      <c r="GL283" s="1" t="s">
        <v>2397</v>
      </c>
      <c r="GM283" s="1" t="s">
        <v>2397</v>
      </c>
      <c r="GN283" s="1" t="s">
        <v>2397</v>
      </c>
      <c r="GO283" s="1" t="s">
        <v>2397</v>
      </c>
      <c r="GP283" s="1" t="s">
        <v>2397</v>
      </c>
      <c r="GQ283" s="1" t="s">
        <v>2397</v>
      </c>
      <c r="HD283">
        <v>1920.19</v>
      </c>
      <c r="HE283">
        <v>7860.24</v>
      </c>
      <c r="HF283">
        <v>37.649000000000001</v>
      </c>
      <c r="HG283">
        <v>587901</v>
      </c>
      <c r="HH283">
        <v>2.8159000000000001</v>
      </c>
      <c r="HI283">
        <v>103.7</v>
      </c>
      <c r="HJ283">
        <v>2.0299999999999998</v>
      </c>
      <c r="HK283">
        <v>5.39</v>
      </c>
      <c r="HL283">
        <v>0.21</v>
      </c>
      <c r="HM283">
        <v>3.78</v>
      </c>
      <c r="HN283">
        <v>68.510000000000005</v>
      </c>
      <c r="HO283">
        <v>10.35</v>
      </c>
      <c r="HP283">
        <v>3.14</v>
      </c>
      <c r="HQ283">
        <v>3295</v>
      </c>
      <c r="HR283">
        <v>1</v>
      </c>
      <c r="HS283">
        <v>11.4</v>
      </c>
      <c r="HT283">
        <v>0.6</v>
      </c>
      <c r="HU283">
        <v>19.11</v>
      </c>
      <c r="HV283" s="1" t="s">
        <v>2397</v>
      </c>
      <c r="HW283" s="1" t="s">
        <v>2397</v>
      </c>
      <c r="HX283">
        <v>0.46</v>
      </c>
      <c r="HY283">
        <v>0.1</v>
      </c>
      <c r="HZ283">
        <v>0.04</v>
      </c>
      <c r="IA283">
        <v>2669</v>
      </c>
      <c r="IB283">
        <v>1</v>
      </c>
      <c r="IC283" s="1" t="s">
        <v>2397</v>
      </c>
      <c r="ID283">
        <v>0.16</v>
      </c>
      <c r="IE283">
        <v>420.38</v>
      </c>
      <c r="IG283" s="1" t="s">
        <v>2397</v>
      </c>
      <c r="IH283">
        <v>332.56</v>
      </c>
      <c r="II283">
        <v>14.99</v>
      </c>
      <c r="IJ283">
        <v>14.99</v>
      </c>
      <c r="IK283">
        <v>1000</v>
      </c>
      <c r="IL283">
        <v>1</v>
      </c>
      <c r="IM283" s="1" t="s">
        <v>2397</v>
      </c>
      <c r="IN283">
        <v>0</v>
      </c>
      <c r="IO283">
        <v>3</v>
      </c>
      <c r="IP283" s="1" t="s">
        <v>2397</v>
      </c>
      <c r="IQ283" s="1" t="s">
        <v>2397</v>
      </c>
      <c r="IR283">
        <v>44.54</v>
      </c>
      <c r="IS283">
        <v>210.25</v>
      </c>
      <c r="IT283">
        <v>11.6517</v>
      </c>
      <c r="IU283">
        <v>42560</v>
      </c>
      <c r="IV283">
        <v>2.3586999999999998</v>
      </c>
      <c r="IW283">
        <v>2.8</v>
      </c>
      <c r="IX283">
        <v>0</v>
      </c>
      <c r="IY283">
        <v>0</v>
      </c>
      <c r="IZ283">
        <v>0.11</v>
      </c>
      <c r="JA283">
        <v>-0.4</v>
      </c>
      <c r="JB283">
        <v>0.04</v>
      </c>
      <c r="JC283">
        <v>4.07</v>
      </c>
      <c r="JD283">
        <v>0.51</v>
      </c>
      <c r="JE283">
        <v>2034</v>
      </c>
      <c r="JF283">
        <v>0.25590000000000002</v>
      </c>
      <c r="JG283">
        <v>17.7</v>
      </c>
      <c r="JH283">
        <v>0</v>
      </c>
      <c r="JI283">
        <v>0</v>
      </c>
      <c r="JJ283" s="1" t="s">
        <v>2397</v>
      </c>
      <c r="JK283" s="1" t="s">
        <v>2397</v>
      </c>
      <c r="JL283">
        <v>0.04</v>
      </c>
      <c r="JM283">
        <v>0.13</v>
      </c>
      <c r="JN283">
        <v>0.01</v>
      </c>
      <c r="JO283">
        <v>12669</v>
      </c>
      <c r="JP283">
        <v>1</v>
      </c>
      <c r="JQ283" s="1" t="s">
        <v>2397</v>
      </c>
      <c r="JR283">
        <v>0</v>
      </c>
      <c r="JS283">
        <v>0</v>
      </c>
      <c r="JT283" s="1" t="s">
        <v>2397</v>
      </c>
      <c r="JU283" s="1" t="s">
        <v>2397</v>
      </c>
      <c r="JV283">
        <v>78.319999999999993</v>
      </c>
      <c r="JW283">
        <v>112.98</v>
      </c>
      <c r="JX283">
        <v>2.04</v>
      </c>
      <c r="JY283">
        <v>55381</v>
      </c>
      <c r="JZ283">
        <v>1</v>
      </c>
      <c r="KA283" s="1" t="s">
        <v>2397</v>
      </c>
      <c r="KB283">
        <v>0</v>
      </c>
      <c r="KC283">
        <v>0</v>
      </c>
      <c r="KD283" s="1" t="s">
        <v>2397</v>
      </c>
      <c r="KE283" s="1" t="s">
        <v>2397</v>
      </c>
      <c r="KF283">
        <v>0.04</v>
      </c>
      <c r="KG283">
        <v>7.0000000000000007E-2</v>
      </c>
      <c r="KH283">
        <v>0.04</v>
      </c>
      <c r="KI283">
        <v>1745</v>
      </c>
      <c r="KJ283">
        <v>1</v>
      </c>
      <c r="KK283" s="1" t="s">
        <v>2397</v>
      </c>
      <c r="KL283">
        <v>0</v>
      </c>
      <c r="KM283">
        <v>0</v>
      </c>
      <c r="KN283" s="1" t="s">
        <v>2397</v>
      </c>
      <c r="KO283" s="1" t="s">
        <v>2397</v>
      </c>
      <c r="KP283">
        <v>0.03</v>
      </c>
      <c r="KQ283">
        <v>0.06</v>
      </c>
      <c r="KR283">
        <v>0.01</v>
      </c>
      <c r="KS283">
        <v>10520</v>
      </c>
      <c r="KT283">
        <v>1</v>
      </c>
      <c r="KU283">
        <v>12.3</v>
      </c>
      <c r="KV283">
        <v>0</v>
      </c>
      <c r="KW283">
        <v>0</v>
      </c>
      <c r="KX283" s="1" t="s">
        <v>2397</v>
      </c>
      <c r="KY283" s="1" t="s">
        <v>2397</v>
      </c>
      <c r="KZ283">
        <v>0.25</v>
      </c>
      <c r="LA283">
        <v>0.4</v>
      </c>
      <c r="LB283">
        <v>0.03</v>
      </c>
      <c r="LC283">
        <v>12000</v>
      </c>
      <c r="LD283">
        <v>1</v>
      </c>
      <c r="LE283" s="1" t="s">
        <v>2397</v>
      </c>
      <c r="LF283">
        <v>0</v>
      </c>
      <c r="LG283">
        <v>0</v>
      </c>
      <c r="LI283" s="1" t="s">
        <v>2397</v>
      </c>
      <c r="LT283">
        <v>4.4800000000000004</v>
      </c>
      <c r="LU283">
        <v>1.83</v>
      </c>
      <c r="LV283">
        <v>23.3</v>
      </c>
      <c r="LW283">
        <v>7875</v>
      </c>
      <c r="LX283">
        <v>100</v>
      </c>
      <c r="LY283">
        <v>0.8</v>
      </c>
      <c r="LZ283">
        <v>0</v>
      </c>
      <c r="MA283">
        <v>0</v>
      </c>
      <c r="MX283">
        <v>923.13</v>
      </c>
      <c r="MY283">
        <v>241.73</v>
      </c>
      <c r="MZ283">
        <v>7.8079999999999998</v>
      </c>
      <c r="NA283">
        <v>28239</v>
      </c>
      <c r="NB283">
        <v>0.91210000000000002</v>
      </c>
      <c r="NC283">
        <v>3.6</v>
      </c>
      <c r="ND283">
        <v>0.28999999999999998</v>
      </c>
      <c r="NE283">
        <v>3.74</v>
      </c>
      <c r="NF283" s="1" t="s">
        <v>2397</v>
      </c>
      <c r="NG283">
        <v>0.85</v>
      </c>
      <c r="NH283">
        <v>45.74</v>
      </c>
      <c r="NI283">
        <v>11.32</v>
      </c>
      <c r="NJ283">
        <v>17.100000000000001</v>
      </c>
      <c r="NK283">
        <v>662</v>
      </c>
      <c r="NL283">
        <v>1</v>
      </c>
      <c r="NM283">
        <v>1.3</v>
      </c>
      <c r="NN283">
        <v>0.7</v>
      </c>
      <c r="NO283">
        <v>4.09</v>
      </c>
      <c r="NQ283" s="1" t="s">
        <v>2397</v>
      </c>
      <c r="NR283">
        <v>0.28999999999999998</v>
      </c>
      <c r="NS283">
        <v>0.14000000000000001</v>
      </c>
      <c r="NT283">
        <v>0.1</v>
      </c>
      <c r="NU283">
        <v>1389</v>
      </c>
      <c r="NV283">
        <v>1</v>
      </c>
      <c r="NW283" s="1" t="s">
        <v>2397</v>
      </c>
      <c r="NX283">
        <v>0</v>
      </c>
      <c r="NY283">
        <v>0</v>
      </c>
      <c r="OB283">
        <v>0.2</v>
      </c>
      <c r="OC283">
        <v>0.05</v>
      </c>
      <c r="OD283">
        <v>0</v>
      </c>
      <c r="OE283">
        <v>50000</v>
      </c>
      <c r="OF283">
        <v>1</v>
      </c>
      <c r="OG283" s="1" t="s">
        <v>2397</v>
      </c>
      <c r="OH283">
        <v>0</v>
      </c>
      <c r="OI283">
        <v>0</v>
      </c>
      <c r="OL283">
        <v>9.4700000000000006</v>
      </c>
      <c r="OM283">
        <v>16.29</v>
      </c>
      <c r="ON283">
        <v>2.35</v>
      </c>
      <c r="OO283">
        <v>6930</v>
      </c>
      <c r="OP283">
        <v>1</v>
      </c>
      <c r="OQ283">
        <v>1.3</v>
      </c>
      <c r="OR283">
        <v>0</v>
      </c>
      <c r="OS283">
        <v>0</v>
      </c>
      <c r="OT283" s="1" t="s">
        <v>2397</v>
      </c>
      <c r="OU283" s="1" t="s">
        <v>2397</v>
      </c>
      <c r="OV283">
        <v>100</v>
      </c>
      <c r="OX283">
        <v>18</v>
      </c>
      <c r="OY283">
        <v>1</v>
      </c>
      <c r="OZ283">
        <v>1</v>
      </c>
      <c r="PB283">
        <v>0</v>
      </c>
      <c r="PC283">
        <v>0</v>
      </c>
      <c r="PF283">
        <v>78.2</v>
      </c>
      <c r="PG283">
        <v>16.45</v>
      </c>
      <c r="PH283">
        <v>7.82</v>
      </c>
      <c r="PI283">
        <v>21034</v>
      </c>
      <c r="PJ283">
        <v>10</v>
      </c>
      <c r="PK283">
        <v>12.9</v>
      </c>
      <c r="PL283">
        <v>0</v>
      </c>
      <c r="PM283">
        <v>0</v>
      </c>
      <c r="PO283">
        <v>6</v>
      </c>
      <c r="PP283">
        <v>69.760000000000005</v>
      </c>
      <c r="PQ283">
        <v>2.9</v>
      </c>
      <c r="PR283">
        <v>0.61</v>
      </c>
      <c r="PS283">
        <v>4758</v>
      </c>
      <c r="PT283">
        <v>1</v>
      </c>
      <c r="PU283" s="1" t="s">
        <v>2397</v>
      </c>
      <c r="PV283">
        <v>0</v>
      </c>
      <c r="PW283">
        <v>0</v>
      </c>
      <c r="PX283" s="1" t="s">
        <v>2397</v>
      </c>
      <c r="PY283" s="1" t="s">
        <v>2397</v>
      </c>
      <c r="PZ283">
        <v>263.36</v>
      </c>
      <c r="QA283">
        <v>9445.42</v>
      </c>
      <c r="QB283">
        <v>516.19899999999996</v>
      </c>
      <c r="QC283">
        <v>365960</v>
      </c>
      <c r="QD283">
        <v>20</v>
      </c>
      <c r="QE283">
        <v>0.6</v>
      </c>
      <c r="QF283">
        <v>14.8</v>
      </c>
      <c r="QG283">
        <v>2.87</v>
      </c>
      <c r="QH283">
        <v>3.55</v>
      </c>
      <c r="QI283">
        <v>32.14</v>
      </c>
      <c r="QJ283">
        <v>98.6</v>
      </c>
      <c r="QL283">
        <v>21.2</v>
      </c>
      <c r="QM283">
        <v>1</v>
      </c>
      <c r="QN283">
        <v>1</v>
      </c>
      <c r="QO283" s="1" t="s">
        <v>2397</v>
      </c>
      <c r="QP283">
        <v>0</v>
      </c>
      <c r="QQ283">
        <v>0</v>
      </c>
      <c r="QT283">
        <v>0.92</v>
      </c>
      <c r="QU283">
        <v>0.93</v>
      </c>
      <c r="QV283">
        <v>0.05</v>
      </c>
      <c r="QW283">
        <v>17560</v>
      </c>
      <c r="QX283">
        <v>1</v>
      </c>
      <c r="QY283" s="1" t="s">
        <v>2397</v>
      </c>
      <c r="QZ283">
        <v>0</v>
      </c>
      <c r="RA283">
        <v>0</v>
      </c>
      <c r="RB283" s="1" t="s">
        <v>2397</v>
      </c>
      <c r="RC283" s="1" t="s">
        <v>2397</v>
      </c>
      <c r="RD283">
        <v>20.100000000000001</v>
      </c>
      <c r="RE283">
        <v>4.93</v>
      </c>
      <c r="RF283">
        <v>0.67</v>
      </c>
      <c r="RG283">
        <v>7387</v>
      </c>
      <c r="RH283">
        <v>1</v>
      </c>
      <c r="RI283" s="1" t="s">
        <v>2397</v>
      </c>
      <c r="RJ283">
        <v>0.04</v>
      </c>
      <c r="RK283">
        <v>6.15</v>
      </c>
      <c r="RN283">
        <v>0.54</v>
      </c>
      <c r="RO283">
        <v>0.52</v>
      </c>
      <c r="RP283">
        <v>0.04</v>
      </c>
      <c r="RQ283">
        <v>12698</v>
      </c>
      <c r="RR283">
        <v>1</v>
      </c>
      <c r="RS283">
        <v>100.1</v>
      </c>
      <c r="RT283">
        <v>0</v>
      </c>
      <c r="RU283">
        <v>0</v>
      </c>
      <c r="RW283" s="1" t="s">
        <v>2397</v>
      </c>
      <c r="RX283">
        <v>98.14</v>
      </c>
      <c r="RY283">
        <v>246.1</v>
      </c>
      <c r="RZ283">
        <v>16.690000000000001</v>
      </c>
      <c r="SA283">
        <v>14745</v>
      </c>
      <c r="SB283">
        <v>1</v>
      </c>
      <c r="SC283" s="1" t="s">
        <v>2397</v>
      </c>
      <c r="SD283">
        <v>0.87</v>
      </c>
      <c r="SE283">
        <v>5.21</v>
      </c>
      <c r="SF283" s="1" t="s">
        <v>2397</v>
      </c>
      <c r="SG283" s="1" t="s">
        <v>2397</v>
      </c>
      <c r="SH283">
        <v>0.06</v>
      </c>
      <c r="SI283">
        <v>0.27</v>
      </c>
      <c r="SJ283">
        <v>0</v>
      </c>
      <c r="SK283">
        <v>78075</v>
      </c>
      <c r="SL283">
        <v>1</v>
      </c>
      <c r="SM283">
        <v>3092</v>
      </c>
      <c r="SN283">
        <v>0</v>
      </c>
      <c r="SO283">
        <v>0</v>
      </c>
      <c r="SP283" s="1" t="s">
        <v>2397</v>
      </c>
      <c r="SQ283" s="1" t="s">
        <v>2397</v>
      </c>
      <c r="SR283">
        <v>4415.4799999999996</v>
      </c>
      <c r="SS283">
        <v>7011</v>
      </c>
      <c r="ST283">
        <v>34.200000000000003</v>
      </c>
      <c r="SU283">
        <v>205000</v>
      </c>
      <c r="SV283">
        <v>1</v>
      </c>
      <c r="SW283">
        <v>20.7</v>
      </c>
      <c r="SX283">
        <v>0.85</v>
      </c>
      <c r="SY283">
        <v>2.4900000000000002</v>
      </c>
      <c r="SZ283">
        <v>0.8</v>
      </c>
      <c r="TA283">
        <v>1.76</v>
      </c>
      <c r="TB283">
        <v>377.72</v>
      </c>
      <c r="TC283">
        <v>488.93</v>
      </c>
      <c r="TD283">
        <v>30.25</v>
      </c>
      <c r="TE283">
        <v>16163</v>
      </c>
      <c r="TF283">
        <v>1</v>
      </c>
      <c r="TG283" s="1" t="s">
        <v>2397</v>
      </c>
      <c r="TH283">
        <v>4.8</v>
      </c>
      <c r="TI283">
        <v>15.87</v>
      </c>
      <c r="TK283" s="1" t="s">
        <v>2397</v>
      </c>
      <c r="TL283">
        <v>17.489999999999998</v>
      </c>
      <c r="TM283">
        <v>33.83</v>
      </c>
      <c r="TN283">
        <v>0.95799999999999996</v>
      </c>
      <c r="TO283">
        <v>35314</v>
      </c>
      <c r="TP283">
        <v>1</v>
      </c>
      <c r="TQ283">
        <v>9.1</v>
      </c>
      <c r="TR283">
        <v>0.02</v>
      </c>
      <c r="TS283">
        <v>2.09</v>
      </c>
      <c r="TT283" s="1" t="s">
        <v>2397</v>
      </c>
      <c r="TU283">
        <v>0.05</v>
      </c>
      <c r="TV283">
        <v>0.14000000000000001</v>
      </c>
      <c r="TW283">
        <v>0.06</v>
      </c>
      <c r="TX283">
        <v>0.08</v>
      </c>
      <c r="TY283">
        <v>730</v>
      </c>
      <c r="TZ283">
        <v>1</v>
      </c>
      <c r="UA283" s="1" t="s">
        <v>2397</v>
      </c>
      <c r="UB283">
        <v>0</v>
      </c>
      <c r="UC283">
        <v>0</v>
      </c>
      <c r="UF283">
        <v>434.5</v>
      </c>
      <c r="UG283">
        <v>244.15</v>
      </c>
      <c r="UH283">
        <v>48.4</v>
      </c>
      <c r="UI283">
        <v>5044</v>
      </c>
      <c r="UJ283">
        <v>1</v>
      </c>
      <c r="UK283">
        <v>0.2</v>
      </c>
      <c r="UL283">
        <v>1.3</v>
      </c>
      <c r="UM283">
        <v>2.69</v>
      </c>
      <c r="UN283" s="1" t="s">
        <v>2397</v>
      </c>
      <c r="UO283">
        <v>2.65</v>
      </c>
      <c r="UZ283">
        <v>15</v>
      </c>
      <c r="VA283">
        <v>0.33</v>
      </c>
      <c r="VB283">
        <v>0.15</v>
      </c>
      <c r="VC283">
        <v>2200</v>
      </c>
      <c r="VD283">
        <v>1</v>
      </c>
      <c r="VE283" s="1" t="s">
        <v>2397</v>
      </c>
      <c r="VF283">
        <v>0</v>
      </c>
      <c r="VG283">
        <v>0</v>
      </c>
      <c r="VJ283">
        <v>90.59</v>
      </c>
      <c r="VK283">
        <v>49.54</v>
      </c>
      <c r="VL283">
        <v>11.95</v>
      </c>
      <c r="VM283">
        <v>4146</v>
      </c>
      <c r="VN283">
        <v>1</v>
      </c>
      <c r="VO283">
        <v>29.6</v>
      </c>
      <c r="VP283">
        <v>0.16</v>
      </c>
      <c r="VQ283">
        <v>1.34</v>
      </c>
      <c r="VR283">
        <v>0.04</v>
      </c>
      <c r="VS283">
        <v>0.37</v>
      </c>
      <c r="WD283">
        <v>144.74</v>
      </c>
      <c r="WE283">
        <v>148.38</v>
      </c>
      <c r="WF283">
        <v>16.45</v>
      </c>
      <c r="WG283">
        <v>9020</v>
      </c>
      <c r="WH283">
        <v>1</v>
      </c>
      <c r="WI283">
        <v>4.5999999999999996</v>
      </c>
      <c r="WJ283">
        <v>0.6</v>
      </c>
      <c r="WK283">
        <v>3.65</v>
      </c>
      <c r="WL283">
        <v>0.05</v>
      </c>
      <c r="WM283">
        <v>1.03</v>
      </c>
      <c r="WN283">
        <v>27</v>
      </c>
      <c r="WO283">
        <v>65.67</v>
      </c>
      <c r="WP283">
        <v>2.7</v>
      </c>
      <c r="WQ283">
        <v>24322</v>
      </c>
      <c r="WR283">
        <v>1</v>
      </c>
      <c r="WS283" s="1" t="s">
        <v>2397</v>
      </c>
      <c r="WT283">
        <v>0</v>
      </c>
      <c r="WU283">
        <v>0</v>
      </c>
      <c r="WW283" s="1" t="s">
        <v>2397</v>
      </c>
      <c r="WX283">
        <v>735.57</v>
      </c>
      <c r="WY283">
        <v>61.92</v>
      </c>
      <c r="WZ283">
        <v>6.4</v>
      </c>
      <c r="XA283">
        <v>9675</v>
      </c>
      <c r="XB283">
        <v>1</v>
      </c>
      <c r="XC283" s="1" t="s">
        <v>2397</v>
      </c>
      <c r="XD283">
        <v>0</v>
      </c>
      <c r="XE283">
        <v>0</v>
      </c>
      <c r="XF283" s="1" t="s">
        <v>2397</v>
      </c>
      <c r="XG283" s="1" t="s">
        <v>2397</v>
      </c>
      <c r="XH283">
        <v>0.05</v>
      </c>
      <c r="XI283">
        <v>0</v>
      </c>
      <c r="XJ283">
        <v>0.01</v>
      </c>
      <c r="XK283">
        <v>200</v>
      </c>
      <c r="XL283">
        <v>1</v>
      </c>
      <c r="XM283" s="1" t="s">
        <v>2397</v>
      </c>
      <c r="XN283">
        <v>0</v>
      </c>
      <c r="XO283">
        <v>0</v>
      </c>
      <c r="XR283">
        <v>25.05</v>
      </c>
      <c r="XS283">
        <v>156.38</v>
      </c>
      <c r="XT283">
        <v>6</v>
      </c>
      <c r="XU283">
        <v>26063</v>
      </c>
      <c r="XV283">
        <v>1</v>
      </c>
      <c r="XW283">
        <v>10.5</v>
      </c>
      <c r="XX283">
        <v>0</v>
      </c>
      <c r="XY283">
        <v>0</v>
      </c>
      <c r="XZ283">
        <v>0.46</v>
      </c>
      <c r="YA283">
        <v>-0.65</v>
      </c>
      <c r="YB283">
        <v>160.26</v>
      </c>
      <c r="YC283">
        <v>1241.5</v>
      </c>
      <c r="YD283">
        <v>32.5</v>
      </c>
      <c r="YE283">
        <v>38200</v>
      </c>
      <c r="YF283">
        <v>1</v>
      </c>
      <c r="YG283">
        <v>23.1</v>
      </c>
      <c r="YH283">
        <v>0</v>
      </c>
      <c r="YI283">
        <v>0</v>
      </c>
      <c r="YJ283">
        <v>0.05</v>
      </c>
      <c r="YK283">
        <v>0.74</v>
      </c>
      <c r="YL283">
        <v>31.72</v>
      </c>
      <c r="YM283">
        <v>89.21</v>
      </c>
      <c r="YN283">
        <v>2.5</v>
      </c>
      <c r="YO283">
        <v>35684</v>
      </c>
      <c r="YP283">
        <v>1</v>
      </c>
      <c r="YQ283" s="1" t="s">
        <v>2397</v>
      </c>
      <c r="YR283">
        <v>0</v>
      </c>
      <c r="YS283">
        <v>0</v>
      </c>
      <c r="YT283" s="1" t="s">
        <v>2397</v>
      </c>
      <c r="YU283" s="1" t="s">
        <v>2397</v>
      </c>
      <c r="YV283">
        <v>51.13</v>
      </c>
      <c r="YW283">
        <v>440.05</v>
      </c>
      <c r="YX283">
        <v>6.9850000000000003</v>
      </c>
      <c r="YY283">
        <v>63000</v>
      </c>
      <c r="YZ283">
        <v>1</v>
      </c>
      <c r="ZA283">
        <v>14.4</v>
      </c>
      <c r="ZB283">
        <v>0.2</v>
      </c>
      <c r="ZC283">
        <v>2.86</v>
      </c>
      <c r="ZD283">
        <v>0.19</v>
      </c>
      <c r="ZE283">
        <v>0.53</v>
      </c>
      <c r="ZF283">
        <v>21.97</v>
      </c>
      <c r="ZG283">
        <v>6.45</v>
      </c>
      <c r="ZH283">
        <v>0.43</v>
      </c>
      <c r="ZI283">
        <v>15000</v>
      </c>
      <c r="ZJ283">
        <v>1</v>
      </c>
      <c r="ZK283" s="1" t="s">
        <v>2397</v>
      </c>
      <c r="ZL283">
        <v>0.31</v>
      </c>
      <c r="ZM283">
        <v>72.09</v>
      </c>
      <c r="ZO283" s="1" t="s">
        <v>2397</v>
      </c>
      <c r="ZP283">
        <v>2.83</v>
      </c>
      <c r="ZQ283">
        <v>0.56000000000000005</v>
      </c>
      <c r="ZR283">
        <v>0.34</v>
      </c>
      <c r="ZS283">
        <v>1642</v>
      </c>
      <c r="ZT283">
        <v>1</v>
      </c>
      <c r="ZU283" s="1" t="s">
        <v>2397</v>
      </c>
      <c r="ZV283">
        <v>0</v>
      </c>
      <c r="ZW283">
        <v>0</v>
      </c>
      <c r="ZZ283">
        <v>34.24</v>
      </c>
      <c r="AAA283">
        <v>18.61</v>
      </c>
      <c r="AAB283">
        <v>3.49</v>
      </c>
      <c r="AAC283">
        <v>5332</v>
      </c>
      <c r="AAD283">
        <v>1</v>
      </c>
      <c r="AAE283" s="1" t="s">
        <v>2397</v>
      </c>
      <c r="AAF283">
        <v>0</v>
      </c>
      <c r="AAG283">
        <v>0</v>
      </c>
      <c r="AAH283" s="1" t="s">
        <v>2397</v>
      </c>
      <c r="AAI283" s="1" t="s">
        <v>2397</v>
      </c>
      <c r="AAJ283">
        <v>11813.91</v>
      </c>
      <c r="AAK283">
        <v>11458.36</v>
      </c>
      <c r="AAL283">
        <v>226.03</v>
      </c>
      <c r="AAM283">
        <v>50694</v>
      </c>
      <c r="AAN283">
        <v>1</v>
      </c>
      <c r="AAO283" s="1" t="s">
        <v>2397</v>
      </c>
      <c r="AAP283">
        <v>11.77</v>
      </c>
      <c r="AAQ283">
        <v>5.21</v>
      </c>
      <c r="AAR283" s="1" t="s">
        <v>2397</v>
      </c>
      <c r="AAS283" s="1" t="s">
        <v>2397</v>
      </c>
      <c r="AAT283">
        <v>1.79</v>
      </c>
      <c r="AAV283">
        <v>0.02</v>
      </c>
      <c r="AAW283">
        <v>1</v>
      </c>
      <c r="AAX283">
        <v>1</v>
      </c>
      <c r="AAY283" s="1" t="s">
        <v>2397</v>
      </c>
      <c r="AAZ283">
        <v>0</v>
      </c>
      <c r="ABA283">
        <v>0</v>
      </c>
      <c r="ABD283">
        <v>83.48</v>
      </c>
      <c r="ABE283">
        <v>2.23</v>
      </c>
      <c r="ABF283">
        <v>1.29</v>
      </c>
      <c r="ABG283">
        <v>1733</v>
      </c>
      <c r="ABH283">
        <v>1</v>
      </c>
      <c r="ABI283">
        <v>14.8</v>
      </c>
      <c r="ABJ283">
        <v>0.1</v>
      </c>
      <c r="ABK283">
        <v>7.74</v>
      </c>
      <c r="ABN283">
        <v>1050.68</v>
      </c>
      <c r="ABO283">
        <v>239.44</v>
      </c>
      <c r="ABP283">
        <v>59.86</v>
      </c>
      <c r="ABQ283">
        <v>4000</v>
      </c>
      <c r="ABR283">
        <v>1</v>
      </c>
      <c r="ABS283" s="1" t="s">
        <v>2397</v>
      </c>
      <c r="ABT283">
        <v>0</v>
      </c>
      <c r="ABU283">
        <v>0.25</v>
      </c>
      <c r="ABW283" s="1" t="s">
        <v>2397</v>
      </c>
      <c r="ABX283" s="1" t="s">
        <v>2397</v>
      </c>
      <c r="ABY283" s="1" t="s">
        <v>2397</v>
      </c>
      <c r="ABZ283" s="1" t="s">
        <v>2397</v>
      </c>
      <c r="ACA283" s="1" t="s">
        <v>2397</v>
      </c>
      <c r="ACB283" s="1" t="s">
        <v>2397</v>
      </c>
      <c r="ACC283" s="1" t="s">
        <v>2397</v>
      </c>
      <c r="ACD283" s="1" t="s">
        <v>2397</v>
      </c>
      <c r="ACE283" s="1" t="s">
        <v>2397</v>
      </c>
      <c r="ACF283" s="1" t="s">
        <v>2397</v>
      </c>
      <c r="ACG283" s="1" t="s">
        <v>2397</v>
      </c>
      <c r="ACH283">
        <v>1.66</v>
      </c>
      <c r="ACI283">
        <v>23.91</v>
      </c>
      <c r="ACJ283">
        <v>4.34</v>
      </c>
      <c r="ACK283">
        <v>5509</v>
      </c>
      <c r="ACL283">
        <v>1</v>
      </c>
      <c r="ACM283">
        <v>6.3</v>
      </c>
      <c r="ACN283">
        <v>0.1</v>
      </c>
      <c r="ACO283">
        <v>2.2999999999999998</v>
      </c>
      <c r="ACP283" s="1" t="s">
        <v>2397</v>
      </c>
      <c r="ACQ283" s="1" t="s">
        <v>2397</v>
      </c>
      <c r="ACR283">
        <v>6.77</v>
      </c>
      <c r="ACS283">
        <v>0.51</v>
      </c>
      <c r="ACT283">
        <v>2.9</v>
      </c>
      <c r="ACU283">
        <v>102</v>
      </c>
      <c r="ACV283">
        <v>0.58379999999999999</v>
      </c>
      <c r="ACW283">
        <v>1.1000000000000001</v>
      </c>
      <c r="ACX283">
        <v>0</v>
      </c>
      <c r="ACY283">
        <v>0</v>
      </c>
      <c r="ADB283">
        <v>39.619999999999997</v>
      </c>
      <c r="ADC283">
        <v>33.35</v>
      </c>
      <c r="ADD283">
        <v>3.58</v>
      </c>
      <c r="ADE283">
        <v>9316</v>
      </c>
      <c r="ADF283">
        <v>1</v>
      </c>
      <c r="ADG283">
        <v>1</v>
      </c>
      <c r="ADH283">
        <v>0</v>
      </c>
      <c r="ADI283">
        <v>0</v>
      </c>
      <c r="ADK283" s="1" t="s">
        <v>2397</v>
      </c>
      <c r="ADL283">
        <v>86.86</v>
      </c>
      <c r="ADM283">
        <v>15.57</v>
      </c>
      <c r="ADN283">
        <v>3.76</v>
      </c>
      <c r="ADO283">
        <v>4140</v>
      </c>
      <c r="ADP283">
        <v>1</v>
      </c>
      <c r="ADQ283" s="1" t="s">
        <v>2397</v>
      </c>
      <c r="ADR283">
        <v>0</v>
      </c>
      <c r="ADS283">
        <v>0</v>
      </c>
      <c r="AEF283" s="1" t="s">
        <v>2397</v>
      </c>
      <c r="AEG283" s="1" t="s">
        <v>2397</v>
      </c>
      <c r="AEH283" s="1" t="s">
        <v>2397</v>
      </c>
      <c r="AEI283" s="1" t="s">
        <v>2397</v>
      </c>
      <c r="AEJ283" s="1" t="s">
        <v>2397</v>
      </c>
      <c r="AEK283" s="1" t="s">
        <v>2397</v>
      </c>
      <c r="AEL283" s="1" t="s">
        <v>2397</v>
      </c>
      <c r="AEM283" s="1" t="s">
        <v>2397</v>
      </c>
      <c r="AEN283" s="1" t="s">
        <v>2397</v>
      </c>
      <c r="AEO283" s="1" t="s">
        <v>2397</v>
      </c>
      <c r="AEP283">
        <v>612.01</v>
      </c>
      <c r="AEQ283">
        <v>1628.31</v>
      </c>
      <c r="AER283">
        <v>28</v>
      </c>
      <c r="AES283">
        <v>58154</v>
      </c>
      <c r="AET283">
        <v>1</v>
      </c>
      <c r="AEU283" s="1" t="s">
        <v>2397</v>
      </c>
      <c r="AEV283">
        <v>0.6</v>
      </c>
      <c r="AEW283">
        <v>2.14</v>
      </c>
      <c r="AEX283" s="1" t="s">
        <v>2397</v>
      </c>
      <c r="AEY283" s="1" t="s">
        <v>2397</v>
      </c>
      <c r="AEZ283">
        <v>275.17</v>
      </c>
      <c r="AFA283">
        <v>11526</v>
      </c>
      <c r="AFB283">
        <v>433.06</v>
      </c>
      <c r="AFC283">
        <v>26615</v>
      </c>
      <c r="AFD283">
        <v>1</v>
      </c>
      <c r="AFE283" s="1" t="s">
        <v>2397</v>
      </c>
      <c r="AFF283">
        <v>0.32</v>
      </c>
      <c r="AFG283">
        <v>1.89</v>
      </c>
      <c r="AFH283" s="1" t="s">
        <v>2397</v>
      </c>
      <c r="AFI283" s="1" t="s">
        <v>2397</v>
      </c>
      <c r="AFJ283">
        <v>151.15</v>
      </c>
      <c r="AFL283">
        <v>847</v>
      </c>
      <c r="AFM283">
        <v>1</v>
      </c>
      <c r="AFN283">
        <v>1</v>
      </c>
      <c r="AFO283" s="1" t="s">
        <v>2397</v>
      </c>
      <c r="AFP283">
        <v>12</v>
      </c>
      <c r="AFQ283">
        <v>2.77</v>
      </c>
      <c r="AFR283" s="1" t="s">
        <v>2397</v>
      </c>
      <c r="AFS283" s="1" t="s">
        <v>2397</v>
      </c>
      <c r="AFT283">
        <v>568.52</v>
      </c>
      <c r="AFU283">
        <v>623.29999999999995</v>
      </c>
      <c r="AFV283">
        <v>22.6</v>
      </c>
      <c r="AFW283">
        <v>27580</v>
      </c>
      <c r="AFX283">
        <v>1</v>
      </c>
      <c r="AFY283">
        <v>1.4</v>
      </c>
      <c r="AFZ283">
        <v>0.6</v>
      </c>
      <c r="AGA283">
        <v>2.65</v>
      </c>
      <c r="AGB283">
        <v>0.32</v>
      </c>
      <c r="AGC283">
        <v>2.11</v>
      </c>
      <c r="AGL283">
        <v>0.32</v>
      </c>
      <c r="AGM283">
        <v>2.11</v>
      </c>
      <c r="AGN283">
        <v>142.66</v>
      </c>
      <c r="AGO283">
        <v>121.79</v>
      </c>
      <c r="AGP283">
        <v>58.1</v>
      </c>
      <c r="AGQ283">
        <v>2096</v>
      </c>
      <c r="AGR283">
        <v>1</v>
      </c>
      <c r="AGS283" s="1" t="s">
        <v>2397</v>
      </c>
      <c r="AGT283">
        <v>0</v>
      </c>
      <c r="AGU283">
        <v>0</v>
      </c>
      <c r="AGW283" s="1" t="s">
        <v>2397</v>
      </c>
      <c r="AGX283" s="1" t="s">
        <v>2397</v>
      </c>
      <c r="AGY283" s="1" t="s">
        <v>2397</v>
      </c>
      <c r="AGZ283" s="1" t="s">
        <v>2397</v>
      </c>
      <c r="AHA283" s="1" t="s">
        <v>2397</v>
      </c>
      <c r="AHB283" s="1" t="s">
        <v>2397</v>
      </c>
      <c r="AHC283" s="1" t="s">
        <v>2397</v>
      </c>
      <c r="AHD283" s="1" t="s">
        <v>2397</v>
      </c>
      <c r="AHE283" s="1" t="s">
        <v>2397</v>
      </c>
      <c r="AHG283" s="1" t="s">
        <v>2397</v>
      </c>
      <c r="AHH283">
        <v>319.02999999999997</v>
      </c>
      <c r="AHI283">
        <v>22956.03</v>
      </c>
      <c r="AHJ283">
        <v>41.505000000000003</v>
      </c>
      <c r="AHK283">
        <v>518078</v>
      </c>
      <c r="AHL283">
        <v>0.93669999999999998</v>
      </c>
      <c r="AHM283">
        <v>64.8</v>
      </c>
      <c r="AHN283">
        <v>1.35</v>
      </c>
      <c r="AHO283">
        <v>3.25</v>
      </c>
      <c r="AHP283">
        <v>0.14000000000000001</v>
      </c>
      <c r="AHQ283">
        <v>1.93</v>
      </c>
      <c r="AHR283">
        <v>100</v>
      </c>
      <c r="AHT283">
        <v>38.090000000000003</v>
      </c>
      <c r="AHU283">
        <v>1</v>
      </c>
      <c r="AHV283">
        <v>1</v>
      </c>
      <c r="AHX283">
        <v>0</v>
      </c>
      <c r="AHY283">
        <v>0</v>
      </c>
      <c r="AID283">
        <v>34.5</v>
      </c>
      <c r="AIE283">
        <v>1</v>
      </c>
      <c r="AIF283">
        <v>1</v>
      </c>
      <c r="AIG283" s="1" t="s">
        <v>2397</v>
      </c>
      <c r="AIH283">
        <v>0</v>
      </c>
      <c r="AII283">
        <v>0</v>
      </c>
      <c r="AIL283">
        <v>49.43</v>
      </c>
      <c r="AIM283">
        <v>37.86</v>
      </c>
      <c r="AIN283">
        <v>8.25</v>
      </c>
      <c r="AIO283">
        <v>4589</v>
      </c>
      <c r="AIP283">
        <v>1</v>
      </c>
      <c r="AIQ283" s="1" t="s">
        <v>2397</v>
      </c>
      <c r="AIR283">
        <v>0</v>
      </c>
      <c r="AIS283">
        <v>0</v>
      </c>
      <c r="AIV283">
        <v>854.92</v>
      </c>
      <c r="AIW283">
        <v>653.07000000000005</v>
      </c>
      <c r="AIX283">
        <v>40.9</v>
      </c>
      <c r="AIY283">
        <v>15967</v>
      </c>
      <c r="AIZ283">
        <v>1</v>
      </c>
      <c r="AJA283">
        <v>1.5</v>
      </c>
      <c r="AJB283">
        <v>1</v>
      </c>
      <c r="AJC283">
        <v>2.44</v>
      </c>
      <c r="AJD283">
        <v>0.2</v>
      </c>
      <c r="AJE283">
        <v>1.54</v>
      </c>
      <c r="AJN283">
        <v>0.2</v>
      </c>
      <c r="AJO283">
        <v>1.54</v>
      </c>
      <c r="AJZ283">
        <v>36.700000000000003</v>
      </c>
      <c r="AKA283">
        <v>191.01</v>
      </c>
      <c r="AKB283">
        <v>12.07</v>
      </c>
      <c r="AKC283">
        <v>15825</v>
      </c>
      <c r="AKD283">
        <v>1</v>
      </c>
      <c r="AKE283">
        <v>23.4</v>
      </c>
      <c r="AKF283">
        <v>0</v>
      </c>
      <c r="AKG283">
        <v>0</v>
      </c>
      <c r="AKH283">
        <v>0.04</v>
      </c>
      <c r="AKI283">
        <v>0.16</v>
      </c>
      <c r="AKJ283">
        <v>6522.42</v>
      </c>
      <c r="AKK283">
        <v>45207.71</v>
      </c>
      <c r="AKL283">
        <v>153.19999999999999</v>
      </c>
      <c r="AKM283">
        <v>295090</v>
      </c>
      <c r="AKN283">
        <v>1</v>
      </c>
      <c r="AKO283">
        <v>6.9</v>
      </c>
      <c r="AKP283">
        <v>3.9</v>
      </c>
      <c r="AKQ283">
        <v>2.5499999999999998</v>
      </c>
      <c r="AKR283">
        <v>0.97</v>
      </c>
      <c r="AKS283">
        <v>23.75</v>
      </c>
      <c r="AKT283" s="1" t="s">
        <v>2397</v>
      </c>
      <c r="AKU283" s="1" t="s">
        <v>2397</v>
      </c>
      <c r="AKV283" s="1" t="s">
        <v>2397</v>
      </c>
      <c r="AKW283" s="1" t="s">
        <v>2397</v>
      </c>
      <c r="AKX283" s="1" t="s">
        <v>2397</v>
      </c>
      <c r="AKY283" s="1" t="s">
        <v>2397</v>
      </c>
      <c r="AKZ283" s="1" t="s">
        <v>2397</v>
      </c>
      <c r="ALA283" s="1" t="s">
        <v>2397</v>
      </c>
      <c r="ALL283">
        <v>0.97</v>
      </c>
      <c r="ALM283">
        <v>23.75</v>
      </c>
      <c r="ALN283">
        <v>60.69</v>
      </c>
      <c r="ALO283">
        <v>11.53</v>
      </c>
      <c r="ALP283">
        <v>0.88</v>
      </c>
      <c r="ALQ283">
        <v>13100</v>
      </c>
      <c r="ALR283">
        <v>1</v>
      </c>
      <c r="ALS283" s="1" t="s">
        <v>2397</v>
      </c>
      <c r="ALT283">
        <v>0</v>
      </c>
      <c r="ALU283">
        <v>0</v>
      </c>
      <c r="ALX283">
        <v>121.94</v>
      </c>
      <c r="ALY283">
        <v>226.44</v>
      </c>
      <c r="ALZ283">
        <v>222</v>
      </c>
      <c r="AMA283">
        <v>1020</v>
      </c>
      <c r="AMB283">
        <v>1</v>
      </c>
      <c r="AMC283" s="1" t="s">
        <v>2397</v>
      </c>
      <c r="AMD283">
        <v>3.07</v>
      </c>
      <c r="AME283">
        <v>1.38</v>
      </c>
      <c r="AMR283">
        <v>14.65</v>
      </c>
      <c r="AMS283">
        <v>93.17</v>
      </c>
      <c r="AMT283">
        <v>13.08</v>
      </c>
      <c r="AMU283">
        <v>30649</v>
      </c>
      <c r="AMV283">
        <v>4.3038999999999996</v>
      </c>
      <c r="AMW283">
        <v>6.1</v>
      </c>
      <c r="AMX283">
        <v>0</v>
      </c>
      <c r="AMY283">
        <v>0</v>
      </c>
      <c r="AMZ283">
        <v>0.35</v>
      </c>
      <c r="ANA283">
        <v>-2.6</v>
      </c>
      <c r="ANL283">
        <v>66.83</v>
      </c>
      <c r="ANM283">
        <v>98.93</v>
      </c>
      <c r="ANN283">
        <v>14.23</v>
      </c>
      <c r="ANO283">
        <v>6955</v>
      </c>
      <c r="ANP283">
        <v>1</v>
      </c>
      <c r="ANQ283" s="1" t="s">
        <v>2397</v>
      </c>
      <c r="ANR283">
        <v>0.69</v>
      </c>
      <c r="ANS283">
        <v>4.87</v>
      </c>
      <c r="ANT283" s="1" t="s">
        <v>2397</v>
      </c>
      <c r="ANU283" s="1" t="s">
        <v>2397</v>
      </c>
      <c r="ANV283">
        <v>10.61</v>
      </c>
      <c r="ANW283">
        <v>5.71</v>
      </c>
      <c r="ANX283">
        <v>1.91</v>
      </c>
      <c r="ANY283">
        <v>2987</v>
      </c>
      <c r="ANZ283">
        <v>1</v>
      </c>
      <c r="AOA283" s="1" t="s">
        <v>2397</v>
      </c>
      <c r="AOB283">
        <v>0</v>
      </c>
      <c r="AOC283">
        <v>0</v>
      </c>
      <c r="AOE283" s="1" t="s">
        <v>2397</v>
      </c>
      <c r="AOZ283" s="1" t="s">
        <v>2397</v>
      </c>
      <c r="APA283" s="1" t="s">
        <v>2397</v>
      </c>
      <c r="APB283" s="1" t="s">
        <v>2397</v>
      </c>
      <c r="APC283" s="1" t="s">
        <v>2397</v>
      </c>
      <c r="APD283" s="1" t="s">
        <v>2397</v>
      </c>
      <c r="APE283" s="1" t="s">
        <v>2397</v>
      </c>
      <c r="APF283" s="1" t="s">
        <v>2397</v>
      </c>
      <c r="APG283" s="1" t="s">
        <v>2397</v>
      </c>
      <c r="APH283" s="1" t="s">
        <v>2397</v>
      </c>
      <c r="API283" s="1" t="s">
        <v>2397</v>
      </c>
      <c r="APJ283">
        <v>6872.33</v>
      </c>
      <c r="APK283">
        <v>12658.32</v>
      </c>
      <c r="APL283">
        <v>62.6</v>
      </c>
      <c r="APM283">
        <v>202210</v>
      </c>
      <c r="APN283">
        <v>1</v>
      </c>
      <c r="APO283" s="1" t="s">
        <v>2397</v>
      </c>
      <c r="APP283">
        <v>0</v>
      </c>
      <c r="APQ283">
        <v>0.59</v>
      </c>
      <c r="APR283" s="1" t="s">
        <v>2397</v>
      </c>
      <c r="APS283" s="1" t="s">
        <v>2397</v>
      </c>
      <c r="AQD283">
        <v>81.47</v>
      </c>
      <c r="AQE283">
        <v>338.12</v>
      </c>
      <c r="AQF283">
        <v>13.85</v>
      </c>
      <c r="AQG283">
        <v>24413</v>
      </c>
      <c r="AQH283">
        <v>1</v>
      </c>
      <c r="AQI283" s="1" t="s">
        <v>2397</v>
      </c>
      <c r="AQJ283">
        <v>0</v>
      </c>
      <c r="AQK283">
        <v>0</v>
      </c>
      <c r="AQL283" s="1" t="s">
        <v>2397</v>
      </c>
      <c r="AQM283" s="1" t="s">
        <v>2397</v>
      </c>
      <c r="AQN283">
        <v>15.68</v>
      </c>
      <c r="AQO283">
        <v>66.959999999999994</v>
      </c>
      <c r="AQP283">
        <v>2.6</v>
      </c>
      <c r="AQQ283">
        <v>25755</v>
      </c>
      <c r="AQR283">
        <v>1</v>
      </c>
      <c r="AQS283" s="1" t="s">
        <v>2397</v>
      </c>
      <c r="AQT283">
        <v>0</v>
      </c>
      <c r="AQU283">
        <v>0</v>
      </c>
      <c r="AQV283" s="1" t="s">
        <v>2397</v>
      </c>
      <c r="AQW283" s="1" t="s">
        <v>2397</v>
      </c>
      <c r="AQX283">
        <v>118.67</v>
      </c>
      <c r="AQY283">
        <v>1384.56</v>
      </c>
      <c r="AQZ283">
        <v>19.739999999999998</v>
      </c>
      <c r="ARA283">
        <v>70140</v>
      </c>
      <c r="ARB283">
        <v>1</v>
      </c>
      <c r="ARC283">
        <v>17.899999999999999</v>
      </c>
      <c r="ARD283">
        <v>0.6</v>
      </c>
      <c r="ARE283">
        <v>3.04</v>
      </c>
      <c r="ARF283">
        <v>0.25</v>
      </c>
      <c r="ARG283">
        <v>1.93</v>
      </c>
      <c r="ARH283">
        <v>529.83000000000004</v>
      </c>
      <c r="ARI283">
        <v>3914.86</v>
      </c>
      <c r="ARJ283">
        <v>88.7</v>
      </c>
      <c r="ARK283">
        <v>44136</v>
      </c>
      <c r="ARL283">
        <v>1</v>
      </c>
      <c r="ARM283" s="1" t="s">
        <v>2397</v>
      </c>
      <c r="ARN283">
        <v>3.81</v>
      </c>
      <c r="ARO283">
        <v>4.3</v>
      </c>
      <c r="ARR283">
        <v>100.22</v>
      </c>
      <c r="ART283">
        <v>91.4</v>
      </c>
      <c r="ARU283">
        <v>1</v>
      </c>
      <c r="ARV283">
        <v>1</v>
      </c>
      <c r="ARW283" s="1" t="s">
        <v>2397</v>
      </c>
      <c r="ARX283">
        <v>0</v>
      </c>
      <c r="ARY283">
        <v>0</v>
      </c>
      <c r="ASB283">
        <v>282.56</v>
      </c>
      <c r="ASC283">
        <v>2623.2</v>
      </c>
      <c r="ASD283">
        <v>87.44</v>
      </c>
      <c r="ASE283">
        <v>30000</v>
      </c>
      <c r="ASF283">
        <v>1</v>
      </c>
      <c r="ASG283">
        <v>61.5</v>
      </c>
      <c r="ASH283">
        <v>2.5</v>
      </c>
      <c r="ASI283">
        <v>2.86</v>
      </c>
      <c r="ASJ283">
        <v>0.56999999999999995</v>
      </c>
      <c r="ASK283">
        <v>12.68</v>
      </c>
      <c r="ASV283">
        <v>0.12</v>
      </c>
      <c r="ASW283">
        <v>0.05</v>
      </c>
      <c r="ASX283">
        <v>0.02</v>
      </c>
      <c r="ASY283">
        <v>2850</v>
      </c>
      <c r="ASZ283">
        <v>1</v>
      </c>
      <c r="ATA283" s="1" t="s">
        <v>2397</v>
      </c>
      <c r="ATB283">
        <v>0</v>
      </c>
      <c r="ATC283">
        <v>0</v>
      </c>
      <c r="ATD283" s="1" t="s">
        <v>2397</v>
      </c>
      <c r="ATE283" s="1" t="s">
        <v>2397</v>
      </c>
      <c r="ATF283">
        <v>382.12</v>
      </c>
      <c r="ATG283">
        <v>402</v>
      </c>
      <c r="ATH283">
        <v>80.400000000000006</v>
      </c>
      <c r="ATI283">
        <v>5000</v>
      </c>
      <c r="ATJ283">
        <v>1</v>
      </c>
      <c r="ATK283" s="1" t="s">
        <v>2397</v>
      </c>
      <c r="ATL283">
        <v>0.9</v>
      </c>
      <c r="ATM283">
        <v>1.1200000000000001</v>
      </c>
      <c r="ATN283" s="1" t="s">
        <v>2397</v>
      </c>
      <c r="ATO283" s="1" t="s">
        <v>2397</v>
      </c>
      <c r="ATP283">
        <v>0.05</v>
      </c>
      <c r="ATQ283">
        <v>6.25</v>
      </c>
      <c r="ATR283">
        <v>3.06</v>
      </c>
      <c r="ATS283">
        <v>2044</v>
      </c>
      <c r="ATT283">
        <v>1</v>
      </c>
      <c r="ATU283">
        <v>1.9</v>
      </c>
      <c r="ATV283">
        <v>0</v>
      </c>
      <c r="ATW283">
        <v>0</v>
      </c>
      <c r="ATX283" s="1" t="s">
        <v>2397</v>
      </c>
      <c r="ATY283" s="1" t="s">
        <v>2397</v>
      </c>
      <c r="ATZ283">
        <v>769.1</v>
      </c>
      <c r="AUA283">
        <v>1661.04</v>
      </c>
      <c r="AUB283">
        <v>46.14</v>
      </c>
      <c r="AUC283">
        <v>36000</v>
      </c>
      <c r="AUD283">
        <v>1</v>
      </c>
      <c r="AUE283" s="1" t="s">
        <v>2397</v>
      </c>
      <c r="AUF283">
        <v>0.85</v>
      </c>
      <c r="AUG283">
        <v>1.84</v>
      </c>
      <c r="AUH283" s="1" t="s">
        <v>2397</v>
      </c>
      <c r="AUI283" s="1" t="s">
        <v>2397</v>
      </c>
      <c r="AUJ283">
        <v>34.15</v>
      </c>
      <c r="AUK283">
        <v>0.7</v>
      </c>
      <c r="AUL283">
        <v>1.4</v>
      </c>
      <c r="AUM283">
        <v>500</v>
      </c>
      <c r="AUN283">
        <v>1</v>
      </c>
      <c r="AUO283" s="1" t="s">
        <v>2397</v>
      </c>
      <c r="AUP283">
        <v>0</v>
      </c>
      <c r="AUQ283">
        <v>0</v>
      </c>
      <c r="AUT283">
        <v>77.099999999999994</v>
      </c>
      <c r="AUU283">
        <v>74.73</v>
      </c>
      <c r="AUV283">
        <v>30</v>
      </c>
      <c r="AUW283">
        <v>2491</v>
      </c>
      <c r="AUX283">
        <v>1</v>
      </c>
      <c r="AUY283" s="1" t="s">
        <v>2397</v>
      </c>
      <c r="AUZ283">
        <v>0.28000000000000003</v>
      </c>
      <c r="AVA283">
        <v>0.93</v>
      </c>
      <c r="AVD283">
        <v>145.1</v>
      </c>
      <c r="AVE283">
        <v>4792.82</v>
      </c>
      <c r="AVF283">
        <v>91.9</v>
      </c>
      <c r="AVG283">
        <v>52153</v>
      </c>
      <c r="AVH283">
        <v>1</v>
      </c>
      <c r="AVI283">
        <v>28.8</v>
      </c>
      <c r="AVJ283">
        <v>4.5</v>
      </c>
      <c r="AVK283">
        <v>4.9000000000000004</v>
      </c>
      <c r="AVL283">
        <v>0.91</v>
      </c>
      <c r="AVM283">
        <v>6.17</v>
      </c>
      <c r="AVX283">
        <v>110.16</v>
      </c>
      <c r="AVZ283">
        <v>3.36</v>
      </c>
      <c r="AWA283">
        <v>1</v>
      </c>
      <c r="AWB283">
        <v>1</v>
      </c>
      <c r="AWC283" s="1" t="s">
        <v>2397</v>
      </c>
      <c r="AWD283">
        <v>0</v>
      </c>
      <c r="AWE283">
        <v>0</v>
      </c>
      <c r="AWR283">
        <v>41.47</v>
      </c>
      <c r="AWS283">
        <v>102.05</v>
      </c>
      <c r="AWT283">
        <v>16.62</v>
      </c>
      <c r="AWU283">
        <v>6140</v>
      </c>
      <c r="AWV283">
        <v>1</v>
      </c>
      <c r="AWW283" s="1" t="s">
        <v>2397</v>
      </c>
      <c r="AWX283">
        <v>0</v>
      </c>
      <c r="AWY283">
        <v>0</v>
      </c>
      <c r="AWZ283" s="1" t="s">
        <v>2397</v>
      </c>
      <c r="AXA283" s="1" t="s">
        <v>2397</v>
      </c>
      <c r="AXB283">
        <v>1.17</v>
      </c>
      <c r="AXC283">
        <v>5.5</v>
      </c>
      <c r="AXD283">
        <v>8.4659999999999993</v>
      </c>
      <c r="AXE283">
        <v>3114</v>
      </c>
      <c r="AXF283">
        <v>4.7964000000000002</v>
      </c>
      <c r="AXG283">
        <v>2.8</v>
      </c>
      <c r="AXH283">
        <v>0</v>
      </c>
      <c r="AXI283">
        <v>0</v>
      </c>
      <c r="AXJ283" s="1" t="s">
        <v>2397</v>
      </c>
      <c r="AXK283" s="1" t="s">
        <v>2397</v>
      </c>
      <c r="AXL283">
        <v>64.349999999999994</v>
      </c>
      <c r="AXN283">
        <v>1.22</v>
      </c>
      <c r="AXO283">
        <v>1</v>
      </c>
      <c r="AXP283">
        <v>1</v>
      </c>
      <c r="AXQ283" s="1" t="s">
        <v>2397</v>
      </c>
      <c r="AXR283">
        <v>0</v>
      </c>
      <c r="AXS283">
        <v>0</v>
      </c>
      <c r="AXV283">
        <v>280.56</v>
      </c>
      <c r="AXW283">
        <v>230.38</v>
      </c>
      <c r="AXX283">
        <v>20.2</v>
      </c>
      <c r="AXY283">
        <v>11405</v>
      </c>
      <c r="AXZ283">
        <v>1</v>
      </c>
      <c r="AYA283" s="1" t="s">
        <v>2397</v>
      </c>
      <c r="AYB283">
        <v>0</v>
      </c>
      <c r="AYC283">
        <v>0</v>
      </c>
      <c r="AYD283" s="1" t="s">
        <v>2397</v>
      </c>
      <c r="AYE283" s="1" t="s">
        <v>2397</v>
      </c>
      <c r="AYF283">
        <v>260.36</v>
      </c>
      <c r="AYG283">
        <v>664.48</v>
      </c>
      <c r="AYH283">
        <v>8.35</v>
      </c>
      <c r="AYI283">
        <v>79578</v>
      </c>
      <c r="AYJ283">
        <v>1</v>
      </c>
      <c r="AYK283">
        <v>0.3</v>
      </c>
      <c r="AYL283">
        <v>0</v>
      </c>
      <c r="AYM283">
        <v>0</v>
      </c>
      <c r="AYN283" s="1" t="s">
        <v>2397</v>
      </c>
      <c r="AYO283" s="1" t="s">
        <v>2397</v>
      </c>
      <c r="AYZ283">
        <v>521.39</v>
      </c>
      <c r="AZA283">
        <v>313.66000000000003</v>
      </c>
      <c r="AZB283">
        <v>95.05</v>
      </c>
      <c r="AZC283">
        <v>3300</v>
      </c>
      <c r="AZD283">
        <v>1</v>
      </c>
      <c r="AZE283" s="1" t="s">
        <v>2397</v>
      </c>
      <c r="AZF283">
        <v>0</v>
      </c>
      <c r="AZG283">
        <v>0</v>
      </c>
      <c r="AZH283" s="1" t="s">
        <v>2397</v>
      </c>
      <c r="AZI283" s="1" t="s">
        <v>2397</v>
      </c>
      <c r="AZJ283">
        <v>65.239999999999995</v>
      </c>
      <c r="AZK283">
        <v>340.85</v>
      </c>
      <c r="AZL283">
        <v>16.434000000000001</v>
      </c>
      <c r="AZM283">
        <v>20741</v>
      </c>
      <c r="AZN283">
        <v>1</v>
      </c>
      <c r="AZO283">
        <v>2.8</v>
      </c>
      <c r="AZP283">
        <v>0</v>
      </c>
      <c r="AZQ283">
        <v>0</v>
      </c>
      <c r="AZR283">
        <v>0.13</v>
      </c>
      <c r="AZS283">
        <v>-0.61</v>
      </c>
      <c r="AZT283">
        <v>131.06</v>
      </c>
      <c r="AZU283">
        <v>28.19</v>
      </c>
      <c r="AZV283">
        <v>10.25</v>
      </c>
      <c r="AZW283">
        <v>2750</v>
      </c>
      <c r="AZX283">
        <v>1</v>
      </c>
      <c r="AZY283">
        <v>9.4</v>
      </c>
      <c r="AZZ283">
        <v>0.16</v>
      </c>
      <c r="BAA283">
        <v>1.56</v>
      </c>
      <c r="BAD283">
        <v>59.41</v>
      </c>
      <c r="BAE283">
        <v>150</v>
      </c>
      <c r="BAF283">
        <v>15</v>
      </c>
      <c r="BAG283">
        <v>10000</v>
      </c>
      <c r="BAH283">
        <v>1</v>
      </c>
      <c r="BAI283" s="1" t="s">
        <v>2397</v>
      </c>
      <c r="BAJ283">
        <v>0</v>
      </c>
      <c r="BAK283">
        <v>0</v>
      </c>
      <c r="BAL283" s="1" t="s">
        <v>2397</v>
      </c>
      <c r="BAM283" s="1" t="s">
        <v>2397</v>
      </c>
      <c r="BAN283">
        <v>4.9000000000000004</v>
      </c>
      <c r="BAO283">
        <v>0.85</v>
      </c>
      <c r="BAP283">
        <v>0.47</v>
      </c>
      <c r="BAQ283">
        <v>1830</v>
      </c>
      <c r="BAR283">
        <v>1</v>
      </c>
      <c r="BAS283" s="1" t="s">
        <v>2397</v>
      </c>
      <c r="BAT283">
        <v>0</v>
      </c>
      <c r="BAU283">
        <v>0</v>
      </c>
      <c r="BAX283">
        <v>265.43</v>
      </c>
      <c r="BAY283">
        <v>53</v>
      </c>
      <c r="BAZ283">
        <v>530</v>
      </c>
      <c r="BBA283">
        <v>100</v>
      </c>
      <c r="BBB283">
        <v>1</v>
      </c>
      <c r="BBC283" s="1" t="s">
        <v>2397</v>
      </c>
      <c r="BBD283">
        <v>7.16</v>
      </c>
      <c r="BBE283">
        <v>1.35</v>
      </c>
      <c r="BBG283" s="1" t="s">
        <v>2397</v>
      </c>
      <c r="BBH283">
        <v>392.58</v>
      </c>
      <c r="BBI283">
        <v>194.45</v>
      </c>
      <c r="BBJ283">
        <v>6.75</v>
      </c>
      <c r="BBK283">
        <v>28808</v>
      </c>
      <c r="BBL283">
        <v>1</v>
      </c>
      <c r="BBM283" s="1" t="s">
        <v>2397</v>
      </c>
      <c r="BBN283">
        <v>0</v>
      </c>
      <c r="BBO283">
        <v>0</v>
      </c>
      <c r="BBP283" s="1" t="s">
        <v>2397</v>
      </c>
      <c r="BBQ283" s="1" t="s">
        <v>2397</v>
      </c>
      <c r="BBR283">
        <v>1357.59</v>
      </c>
      <c r="BBS283">
        <v>1048.6300000000001</v>
      </c>
      <c r="BBT283">
        <v>59.51</v>
      </c>
      <c r="BBU283">
        <v>17621</v>
      </c>
      <c r="BBV283">
        <v>1</v>
      </c>
      <c r="BBW283" s="1" t="s">
        <v>2397</v>
      </c>
      <c r="BBX283">
        <v>0</v>
      </c>
      <c r="BBY283">
        <v>4.5</v>
      </c>
      <c r="BBZ283" s="1" t="s">
        <v>2397</v>
      </c>
      <c r="BCA283" s="1" t="s">
        <v>2397</v>
      </c>
      <c r="BCB283">
        <v>1.46</v>
      </c>
      <c r="BCC283">
        <v>1.53</v>
      </c>
      <c r="BCD283">
        <v>1.26</v>
      </c>
      <c r="BCE283">
        <v>1210</v>
      </c>
      <c r="BCF283">
        <v>1</v>
      </c>
      <c r="BCG283" s="1" t="s">
        <v>2397</v>
      </c>
      <c r="BCH283">
        <v>0</v>
      </c>
      <c r="BCI283">
        <v>0</v>
      </c>
      <c r="BCJ283" s="1" t="s">
        <v>2397</v>
      </c>
      <c r="BCK283" s="1" t="s">
        <v>2397</v>
      </c>
      <c r="BCL283">
        <v>0.04</v>
      </c>
      <c r="BCM283">
        <v>0.02</v>
      </c>
      <c r="BCN283">
        <v>0.01</v>
      </c>
      <c r="BCO283">
        <v>2400</v>
      </c>
      <c r="BCP283">
        <v>1</v>
      </c>
      <c r="BCQ283">
        <v>30.7</v>
      </c>
      <c r="BCR283">
        <v>0</v>
      </c>
      <c r="BCS283">
        <v>0</v>
      </c>
      <c r="BCT283" s="1" t="s">
        <v>2397</v>
      </c>
      <c r="BCU283" s="1" t="s">
        <v>2397</v>
      </c>
      <c r="BCV283">
        <v>7.78</v>
      </c>
      <c r="BCW283">
        <v>34.21</v>
      </c>
      <c r="BCX283">
        <v>1.32</v>
      </c>
      <c r="BCY283">
        <v>25919</v>
      </c>
      <c r="BCZ283">
        <v>1</v>
      </c>
      <c r="BDA283">
        <v>32.700000000000003</v>
      </c>
      <c r="BDB283">
        <v>0</v>
      </c>
      <c r="BDC283">
        <v>0</v>
      </c>
      <c r="BDD283">
        <v>0.03</v>
      </c>
      <c r="BDE283">
        <v>-0.26</v>
      </c>
      <c r="BDF283">
        <v>424.62</v>
      </c>
      <c r="BDG283">
        <v>70.31</v>
      </c>
      <c r="BDH283">
        <v>17</v>
      </c>
      <c r="BDI283">
        <v>4136</v>
      </c>
      <c r="BDJ283">
        <v>1</v>
      </c>
      <c r="BDK283" s="1" t="s">
        <v>2397</v>
      </c>
      <c r="BDL283">
        <v>0</v>
      </c>
      <c r="BDM283">
        <v>0</v>
      </c>
      <c r="BDP283">
        <v>452.31</v>
      </c>
      <c r="BDQ283">
        <v>1905.69</v>
      </c>
      <c r="BDR283">
        <v>57.6</v>
      </c>
      <c r="BDS283">
        <v>33085</v>
      </c>
      <c r="BDT283">
        <v>1</v>
      </c>
      <c r="BDU283">
        <v>1.4</v>
      </c>
      <c r="BDV283">
        <v>2.82</v>
      </c>
      <c r="BDW283">
        <v>4.9000000000000004</v>
      </c>
      <c r="BDX283" s="1" t="s">
        <v>2397</v>
      </c>
      <c r="BDY283" s="1" t="s">
        <v>2397</v>
      </c>
      <c r="BDZ283">
        <v>112.92</v>
      </c>
      <c r="BEA283">
        <v>5.53</v>
      </c>
      <c r="BEB283">
        <v>2.71</v>
      </c>
      <c r="BEC283">
        <v>2040</v>
      </c>
      <c r="BED283">
        <v>1</v>
      </c>
      <c r="BEE283" s="1" t="s">
        <v>2397</v>
      </c>
      <c r="BEF283">
        <v>0</v>
      </c>
      <c r="BEG283">
        <v>0</v>
      </c>
      <c r="BEJ283">
        <v>134.08000000000001</v>
      </c>
      <c r="BEK283">
        <v>132.83000000000001</v>
      </c>
      <c r="BEL283">
        <v>20.100000000000001</v>
      </c>
      <c r="BEM283">
        <v>6609</v>
      </c>
      <c r="BEN283">
        <v>1</v>
      </c>
      <c r="BEO283" s="1" t="s">
        <v>2397</v>
      </c>
      <c r="BEP283">
        <v>0</v>
      </c>
      <c r="BEQ283">
        <v>0</v>
      </c>
      <c r="BER283" s="1" t="s">
        <v>2397</v>
      </c>
      <c r="BES283" s="1" t="s">
        <v>2397</v>
      </c>
    </row>
    <row r="284" spans="1:1019 1032:1501" x14ac:dyDescent="0.25">
      <c r="A284" s="2">
        <v>43525</v>
      </c>
      <c r="L284">
        <v>3.05</v>
      </c>
      <c r="M284">
        <v>3.05</v>
      </c>
      <c r="N284">
        <v>1.048</v>
      </c>
      <c r="O284">
        <v>23305</v>
      </c>
      <c r="P284">
        <v>8</v>
      </c>
      <c r="Q284">
        <v>6.1</v>
      </c>
      <c r="R284">
        <v>0</v>
      </c>
      <c r="S284">
        <v>0</v>
      </c>
      <c r="T284" s="1" t="s">
        <v>2397</v>
      </c>
      <c r="U284" s="1" t="s">
        <v>2397</v>
      </c>
      <c r="V284">
        <v>0.81</v>
      </c>
      <c r="W284">
        <v>0.7</v>
      </c>
      <c r="X284">
        <v>0.06</v>
      </c>
      <c r="Y284">
        <v>10841</v>
      </c>
      <c r="Z284">
        <v>1</v>
      </c>
      <c r="AA284" s="1" t="s">
        <v>2397</v>
      </c>
      <c r="AB284">
        <v>0</v>
      </c>
      <c r="AC284">
        <v>0</v>
      </c>
      <c r="AD284" s="1" t="s">
        <v>2397</v>
      </c>
      <c r="AE284" s="1" t="s">
        <v>2397</v>
      </c>
      <c r="AF284">
        <v>231.71</v>
      </c>
      <c r="AG284">
        <v>8640.6200000000008</v>
      </c>
      <c r="AH284">
        <v>34.18</v>
      </c>
      <c r="AI284">
        <v>252798</v>
      </c>
      <c r="AJ284">
        <v>1</v>
      </c>
      <c r="AK284">
        <v>3.1</v>
      </c>
      <c r="AL284">
        <v>1.4</v>
      </c>
      <c r="AM284">
        <v>4.0999999999999996</v>
      </c>
      <c r="AN284">
        <v>0.23</v>
      </c>
      <c r="AO284">
        <v>3.67</v>
      </c>
      <c r="AP284">
        <v>7.0000000000000007E-2</v>
      </c>
      <c r="AQ284">
        <v>0.56000000000000005</v>
      </c>
      <c r="AR284">
        <v>0.02</v>
      </c>
      <c r="AS284">
        <v>22478</v>
      </c>
      <c r="AT284">
        <v>1</v>
      </c>
      <c r="AU284" s="1" t="s">
        <v>2397</v>
      </c>
      <c r="AV284">
        <v>0</v>
      </c>
      <c r="AW284">
        <v>0</v>
      </c>
      <c r="AX284" s="1" t="s">
        <v>2397</v>
      </c>
      <c r="AY284" s="1" t="s">
        <v>2397</v>
      </c>
      <c r="AZ284" s="1" t="s">
        <v>2397</v>
      </c>
      <c r="BA284" s="1" t="s">
        <v>2397</v>
      </c>
      <c r="BB284" s="1" t="s">
        <v>2397</v>
      </c>
      <c r="BC284" s="1" t="s">
        <v>2397</v>
      </c>
      <c r="BD284" s="1" t="s">
        <v>2397</v>
      </c>
      <c r="BE284" s="1" t="s">
        <v>2397</v>
      </c>
      <c r="BF284" s="1" t="s">
        <v>2397</v>
      </c>
      <c r="BG284" s="1" t="s">
        <v>2397</v>
      </c>
      <c r="BH284" s="1" t="s">
        <v>2397</v>
      </c>
      <c r="BI284" s="1" t="s">
        <v>2397</v>
      </c>
      <c r="BR284" s="1" t="s">
        <v>2397</v>
      </c>
      <c r="BS284" s="1" t="s">
        <v>2397</v>
      </c>
      <c r="BT284">
        <v>342.79</v>
      </c>
      <c r="BU284">
        <v>1459.38</v>
      </c>
      <c r="BV284">
        <v>62</v>
      </c>
      <c r="BW284">
        <v>23538</v>
      </c>
      <c r="BX284">
        <v>1</v>
      </c>
      <c r="BY284" s="1" t="s">
        <v>2397</v>
      </c>
      <c r="BZ284">
        <v>0</v>
      </c>
      <c r="CA284">
        <v>0</v>
      </c>
      <c r="CB284" s="1" t="s">
        <v>2397</v>
      </c>
      <c r="CC284" s="1" t="s">
        <v>2397</v>
      </c>
      <c r="CD284" s="1" t="s">
        <v>2397</v>
      </c>
      <c r="CE284" s="1" t="s">
        <v>2397</v>
      </c>
      <c r="CF284" s="1" t="s">
        <v>2397</v>
      </c>
      <c r="CG284" s="1" t="s">
        <v>2397</v>
      </c>
      <c r="CH284" s="1" t="s">
        <v>2397</v>
      </c>
      <c r="CI284" s="1" t="s">
        <v>2397</v>
      </c>
      <c r="CJ284" s="1" t="s">
        <v>2397</v>
      </c>
      <c r="CK284" s="1" t="s">
        <v>2397</v>
      </c>
      <c r="CL284" s="1" t="s">
        <v>2397</v>
      </c>
      <c r="CM284" s="1" t="s">
        <v>2397</v>
      </c>
      <c r="CN284">
        <v>128.19</v>
      </c>
      <c r="CO284">
        <v>239.25</v>
      </c>
      <c r="CP284">
        <v>11</v>
      </c>
      <c r="CQ284">
        <v>21750</v>
      </c>
      <c r="CR284">
        <v>1</v>
      </c>
      <c r="CS284">
        <v>7.7</v>
      </c>
      <c r="CT284">
        <v>0</v>
      </c>
      <c r="CU284">
        <v>0</v>
      </c>
      <c r="CV284">
        <v>0.06</v>
      </c>
      <c r="CW284">
        <v>0.32</v>
      </c>
      <c r="CX284" s="1" t="s">
        <v>2397</v>
      </c>
      <c r="CY284" s="1" t="s">
        <v>2397</v>
      </c>
      <c r="CZ284" s="1" t="s">
        <v>2397</v>
      </c>
      <c r="DA284" s="1" t="s">
        <v>2397</v>
      </c>
      <c r="DB284" s="1" t="s">
        <v>2397</v>
      </c>
      <c r="DC284" s="1" t="s">
        <v>2397</v>
      </c>
      <c r="DD284" s="1" t="s">
        <v>2397</v>
      </c>
      <c r="DE284" s="1" t="s">
        <v>2397</v>
      </c>
      <c r="DF284" s="1" t="s">
        <v>2397</v>
      </c>
      <c r="DG284" s="1" t="s">
        <v>2397</v>
      </c>
      <c r="DH284">
        <v>262.57</v>
      </c>
      <c r="DI284">
        <v>163.27000000000001</v>
      </c>
      <c r="DJ284">
        <v>102.44</v>
      </c>
      <c r="DK284">
        <v>1594</v>
      </c>
      <c r="DL284">
        <v>1</v>
      </c>
      <c r="DM284" s="1" t="s">
        <v>2397</v>
      </c>
      <c r="DN284">
        <v>3.84</v>
      </c>
      <c r="DO284">
        <v>3.75</v>
      </c>
      <c r="DQ284" s="1" t="s">
        <v>2397</v>
      </c>
      <c r="DR284">
        <v>0.8</v>
      </c>
      <c r="DS284">
        <v>0.08</v>
      </c>
      <c r="DT284">
        <v>0.01</v>
      </c>
      <c r="DU284">
        <v>10000</v>
      </c>
      <c r="DV284">
        <v>1</v>
      </c>
      <c r="DW284" s="1" t="s">
        <v>2397</v>
      </c>
      <c r="DX284">
        <v>0</v>
      </c>
      <c r="DY284">
        <v>0</v>
      </c>
      <c r="EB284">
        <v>0.06</v>
      </c>
      <c r="EC284">
        <v>0.01</v>
      </c>
      <c r="ED284">
        <v>0</v>
      </c>
      <c r="EE284">
        <v>10000</v>
      </c>
      <c r="EF284">
        <v>1</v>
      </c>
      <c r="EG284" s="1" t="s">
        <v>2397</v>
      </c>
      <c r="EH284">
        <v>0</v>
      </c>
      <c r="EI284">
        <v>0</v>
      </c>
      <c r="EL284">
        <v>298.36</v>
      </c>
      <c r="EM284">
        <v>112.93</v>
      </c>
      <c r="EN284">
        <v>11.8</v>
      </c>
      <c r="EO284">
        <v>9570</v>
      </c>
      <c r="EP284">
        <v>1</v>
      </c>
      <c r="EQ284">
        <v>4.5</v>
      </c>
      <c r="ER284">
        <v>0.85</v>
      </c>
      <c r="ES284">
        <v>7.2</v>
      </c>
      <c r="ET284" s="1" t="s">
        <v>2397</v>
      </c>
      <c r="EU284" s="1" t="s">
        <v>2397</v>
      </c>
      <c r="EV284">
        <v>392.92</v>
      </c>
      <c r="EW284">
        <v>995.96</v>
      </c>
      <c r="EX284">
        <v>15.18</v>
      </c>
      <c r="EY284">
        <v>65610</v>
      </c>
      <c r="EZ284">
        <v>1</v>
      </c>
      <c r="FA284">
        <v>36.6</v>
      </c>
      <c r="FB284">
        <v>0.55000000000000004</v>
      </c>
      <c r="FC284">
        <v>3.62</v>
      </c>
      <c r="FD284">
        <v>0.05</v>
      </c>
      <c r="FE284">
        <v>1.32</v>
      </c>
      <c r="FF284">
        <v>22.02</v>
      </c>
      <c r="FG284">
        <v>88.09</v>
      </c>
      <c r="FH284">
        <v>4.08</v>
      </c>
      <c r="FI284">
        <v>21075</v>
      </c>
      <c r="FJ284">
        <v>0.97619999999999996</v>
      </c>
      <c r="FK284">
        <v>7.1</v>
      </c>
      <c r="FL284">
        <v>0.12</v>
      </c>
      <c r="FM284">
        <v>2.87</v>
      </c>
      <c r="FN284" s="1" t="s">
        <v>2397</v>
      </c>
      <c r="FO284" s="1" t="s">
        <v>2397</v>
      </c>
      <c r="FP284">
        <v>360.91</v>
      </c>
      <c r="FQ284">
        <v>196.87</v>
      </c>
      <c r="FR284">
        <v>28.5</v>
      </c>
      <c r="FS284">
        <v>6908</v>
      </c>
      <c r="FT284">
        <v>1</v>
      </c>
      <c r="FU284">
        <v>3.7</v>
      </c>
      <c r="FV284">
        <v>0.88</v>
      </c>
      <c r="FW284">
        <v>3.09</v>
      </c>
      <c r="FX284">
        <v>0.04</v>
      </c>
      <c r="FY284">
        <v>1.91</v>
      </c>
      <c r="FZ284">
        <v>772.51</v>
      </c>
      <c r="GA284">
        <v>1977.11</v>
      </c>
      <c r="GB284">
        <v>58</v>
      </c>
      <c r="GC284">
        <v>34088</v>
      </c>
      <c r="GD284">
        <v>1</v>
      </c>
      <c r="GE284">
        <v>0.1</v>
      </c>
      <c r="GF284">
        <v>2.5</v>
      </c>
      <c r="GG284">
        <v>4.3099999999999996</v>
      </c>
      <c r="GH284" s="1" t="s">
        <v>2397</v>
      </c>
      <c r="GI284" s="1" t="s">
        <v>2397</v>
      </c>
      <c r="GJ284" s="1" t="s">
        <v>2397</v>
      </c>
      <c r="GK284" s="1" t="s">
        <v>2397</v>
      </c>
      <c r="GL284" s="1" t="s">
        <v>2397</v>
      </c>
      <c r="GM284" s="1" t="s">
        <v>2397</v>
      </c>
      <c r="GN284" s="1" t="s">
        <v>2397</v>
      </c>
      <c r="GO284" s="1" t="s">
        <v>2397</v>
      </c>
      <c r="GP284" s="1" t="s">
        <v>2397</v>
      </c>
      <c r="GQ284" s="1" t="s">
        <v>2397</v>
      </c>
      <c r="HD284">
        <v>1467.28</v>
      </c>
      <c r="HE284">
        <v>5583.88</v>
      </c>
      <c r="HF284">
        <v>26.745000000000001</v>
      </c>
      <c r="HG284">
        <v>587901</v>
      </c>
      <c r="HH284">
        <v>2.8159000000000001</v>
      </c>
      <c r="HI284">
        <v>273.3</v>
      </c>
      <c r="HJ284">
        <v>2.0299999999999998</v>
      </c>
      <c r="HK284">
        <v>7.58</v>
      </c>
      <c r="HL284">
        <v>0.31</v>
      </c>
      <c r="HM284">
        <v>3.36</v>
      </c>
      <c r="HN284">
        <v>69.38</v>
      </c>
      <c r="HO284">
        <v>10.48</v>
      </c>
      <c r="HP284">
        <v>3.18</v>
      </c>
      <c r="HQ284">
        <v>3295</v>
      </c>
      <c r="HR284">
        <v>1</v>
      </c>
      <c r="HS284">
        <v>4.2</v>
      </c>
      <c r="HT284">
        <v>0.6</v>
      </c>
      <c r="HU284">
        <v>18.86</v>
      </c>
      <c r="HV284" s="1" t="s">
        <v>2397</v>
      </c>
      <c r="HW284" s="1" t="s">
        <v>2397</v>
      </c>
      <c r="HX284">
        <v>0.46</v>
      </c>
      <c r="HY284">
        <v>0.1</v>
      </c>
      <c r="HZ284">
        <v>0.04</v>
      </c>
      <c r="IA284">
        <v>2669</v>
      </c>
      <c r="IB284">
        <v>1</v>
      </c>
      <c r="IC284" s="1" t="s">
        <v>2397</v>
      </c>
      <c r="ID284">
        <v>0.16</v>
      </c>
      <c r="IE284">
        <v>420.38</v>
      </c>
      <c r="IG284" s="1" t="s">
        <v>2397</v>
      </c>
      <c r="IH284">
        <v>332.56</v>
      </c>
      <c r="II284">
        <v>14.99</v>
      </c>
      <c r="IJ284">
        <v>14.99</v>
      </c>
      <c r="IK284">
        <v>1000</v>
      </c>
      <c r="IL284">
        <v>1</v>
      </c>
      <c r="IM284" s="1" t="s">
        <v>2397</v>
      </c>
      <c r="IN284">
        <v>0</v>
      </c>
      <c r="IO284">
        <v>3</v>
      </c>
      <c r="IP284" s="1" t="s">
        <v>2397</v>
      </c>
      <c r="IQ284" s="1" t="s">
        <v>2397</v>
      </c>
      <c r="IR284">
        <v>40.76</v>
      </c>
      <c r="IS284">
        <v>192.37</v>
      </c>
      <c r="IT284">
        <v>10.661099999999999</v>
      </c>
      <c r="IU284">
        <v>42560</v>
      </c>
      <c r="IV284">
        <v>2.3586999999999998</v>
      </c>
      <c r="IW284">
        <v>6.8</v>
      </c>
      <c r="IX284">
        <v>0</v>
      </c>
      <c r="IY284">
        <v>0</v>
      </c>
      <c r="IZ284">
        <v>0.23</v>
      </c>
      <c r="JA284">
        <v>0.39</v>
      </c>
      <c r="JB284">
        <v>0.04</v>
      </c>
      <c r="JC284">
        <v>4.3099999999999996</v>
      </c>
      <c r="JD284">
        <v>0.54</v>
      </c>
      <c r="JE284">
        <v>2034</v>
      </c>
      <c r="JF284">
        <v>0.25590000000000002</v>
      </c>
      <c r="JG284">
        <v>5.9</v>
      </c>
      <c r="JH284">
        <v>0</v>
      </c>
      <c r="JI284">
        <v>0</v>
      </c>
      <c r="JJ284" s="1" t="s">
        <v>2397</v>
      </c>
      <c r="JK284" s="1" t="s">
        <v>2397</v>
      </c>
      <c r="JL284">
        <v>0.04</v>
      </c>
      <c r="JM284">
        <v>0.13</v>
      </c>
      <c r="JN284">
        <v>0.01</v>
      </c>
      <c r="JO284">
        <v>12669</v>
      </c>
      <c r="JP284">
        <v>1</v>
      </c>
      <c r="JQ284" s="1" t="s">
        <v>2397</v>
      </c>
      <c r="JR284">
        <v>0</v>
      </c>
      <c r="JS284">
        <v>0</v>
      </c>
      <c r="JT284" s="1" t="s">
        <v>2397</v>
      </c>
      <c r="JU284" s="1" t="s">
        <v>2397</v>
      </c>
      <c r="JV284">
        <v>78.319999999999993</v>
      </c>
      <c r="JW284">
        <v>112.98</v>
      </c>
      <c r="JX284">
        <v>2.04</v>
      </c>
      <c r="JY284">
        <v>55381</v>
      </c>
      <c r="JZ284">
        <v>1</v>
      </c>
      <c r="KA284" s="1" t="s">
        <v>2397</v>
      </c>
      <c r="KB284">
        <v>0</v>
      </c>
      <c r="KC284">
        <v>0</v>
      </c>
      <c r="KD284" s="1" t="s">
        <v>2397</v>
      </c>
      <c r="KE284" s="1" t="s">
        <v>2397</v>
      </c>
      <c r="KF284">
        <v>0.04</v>
      </c>
      <c r="KG284">
        <v>7.0000000000000007E-2</v>
      </c>
      <c r="KH284">
        <v>0.04</v>
      </c>
      <c r="KI284">
        <v>1745</v>
      </c>
      <c r="KJ284">
        <v>1</v>
      </c>
      <c r="KK284" s="1" t="s">
        <v>2397</v>
      </c>
      <c r="KL284">
        <v>0</v>
      </c>
      <c r="KM284">
        <v>0</v>
      </c>
      <c r="KN284" s="1" t="s">
        <v>2397</v>
      </c>
      <c r="KO284" s="1" t="s">
        <v>2397</v>
      </c>
      <c r="KP284">
        <v>0.03</v>
      </c>
      <c r="KQ284">
        <v>7.0000000000000007E-2</v>
      </c>
      <c r="KR284">
        <v>0.01</v>
      </c>
      <c r="KS284">
        <v>10520</v>
      </c>
      <c r="KT284">
        <v>1</v>
      </c>
      <c r="KU284">
        <v>244.6</v>
      </c>
      <c r="KV284">
        <v>0</v>
      </c>
      <c r="KW284">
        <v>0</v>
      </c>
      <c r="KX284" s="1" t="s">
        <v>2397</v>
      </c>
      <c r="KY284" s="1" t="s">
        <v>2397</v>
      </c>
      <c r="KZ284">
        <v>0.25</v>
      </c>
      <c r="LA284">
        <v>0.4</v>
      </c>
      <c r="LB284">
        <v>0.03</v>
      </c>
      <c r="LC284">
        <v>12000</v>
      </c>
      <c r="LD284">
        <v>1</v>
      </c>
      <c r="LE284" s="1" t="s">
        <v>2397</v>
      </c>
      <c r="LF284">
        <v>0</v>
      </c>
      <c r="LG284">
        <v>0</v>
      </c>
      <c r="LI284" s="1" t="s">
        <v>2397</v>
      </c>
      <c r="LT284">
        <v>5.77</v>
      </c>
      <c r="LU284">
        <v>2.36</v>
      </c>
      <c r="LV284">
        <v>30</v>
      </c>
      <c r="LW284">
        <v>7875</v>
      </c>
      <c r="LX284">
        <v>100</v>
      </c>
      <c r="LY284">
        <v>0.3</v>
      </c>
      <c r="LZ284">
        <v>0</v>
      </c>
      <c r="MA284">
        <v>0</v>
      </c>
      <c r="MX284">
        <v>946.86</v>
      </c>
      <c r="MY284">
        <v>247.94</v>
      </c>
      <c r="MZ284">
        <v>8.0079999999999991</v>
      </c>
      <c r="NA284">
        <v>28239</v>
      </c>
      <c r="NB284">
        <v>0.91210000000000002</v>
      </c>
      <c r="NC284">
        <v>1.1000000000000001</v>
      </c>
      <c r="ND284">
        <v>0.28999999999999998</v>
      </c>
      <c r="NE284">
        <v>3.64</v>
      </c>
      <c r="NF284" s="1" t="s">
        <v>2397</v>
      </c>
      <c r="NG284">
        <v>0.85</v>
      </c>
      <c r="NH284">
        <v>44.41</v>
      </c>
      <c r="NI284">
        <v>10.99</v>
      </c>
      <c r="NJ284">
        <v>16.600000000000001</v>
      </c>
      <c r="NK284">
        <v>662</v>
      </c>
      <c r="NL284">
        <v>1</v>
      </c>
      <c r="NM284">
        <v>1</v>
      </c>
      <c r="NN284">
        <v>0.7</v>
      </c>
      <c r="NO284">
        <v>4.22</v>
      </c>
      <c r="NQ284" s="1" t="s">
        <v>2397</v>
      </c>
      <c r="NR284">
        <v>0.28999999999999998</v>
      </c>
      <c r="NS284">
        <v>0.14000000000000001</v>
      </c>
      <c r="NT284">
        <v>0.1</v>
      </c>
      <c r="NU284">
        <v>1389</v>
      </c>
      <c r="NV284">
        <v>1</v>
      </c>
      <c r="NW284" s="1" t="s">
        <v>2397</v>
      </c>
      <c r="NX284">
        <v>0</v>
      </c>
      <c r="NY284">
        <v>0</v>
      </c>
      <c r="OB284">
        <v>0.2</v>
      </c>
      <c r="OC284">
        <v>0.05</v>
      </c>
      <c r="OD284">
        <v>0</v>
      </c>
      <c r="OE284">
        <v>50000</v>
      </c>
      <c r="OF284">
        <v>1</v>
      </c>
      <c r="OG284" s="1" t="s">
        <v>2397</v>
      </c>
      <c r="OH284">
        <v>0</v>
      </c>
      <c r="OI284">
        <v>0</v>
      </c>
      <c r="OL284">
        <v>11.24</v>
      </c>
      <c r="OM284">
        <v>19.329999999999998</v>
      </c>
      <c r="ON284">
        <v>2.79</v>
      </c>
      <c r="OO284">
        <v>6930</v>
      </c>
      <c r="OP284">
        <v>1</v>
      </c>
      <c r="OQ284">
        <v>11.1</v>
      </c>
      <c r="OR284">
        <v>0</v>
      </c>
      <c r="OS284">
        <v>0</v>
      </c>
      <c r="OT284" s="1" t="s">
        <v>2397</v>
      </c>
      <c r="OU284" s="1" t="s">
        <v>2397</v>
      </c>
      <c r="OV284">
        <v>100</v>
      </c>
      <c r="OX284">
        <v>18</v>
      </c>
      <c r="OY284">
        <v>1</v>
      </c>
      <c r="OZ284">
        <v>1</v>
      </c>
      <c r="PB284">
        <v>0</v>
      </c>
      <c r="PC284">
        <v>0</v>
      </c>
      <c r="PF284">
        <v>65.599999999999994</v>
      </c>
      <c r="PG284">
        <v>13.8</v>
      </c>
      <c r="PH284">
        <v>6.56</v>
      </c>
      <c r="PI284">
        <v>21034</v>
      </c>
      <c r="PJ284">
        <v>10</v>
      </c>
      <c r="PK284">
        <v>5.9</v>
      </c>
      <c r="PL284">
        <v>0</v>
      </c>
      <c r="PM284">
        <v>0</v>
      </c>
      <c r="PO284">
        <v>6</v>
      </c>
      <c r="PP284">
        <v>69.760000000000005</v>
      </c>
      <c r="PQ284">
        <v>2.9</v>
      </c>
      <c r="PR284">
        <v>0.61</v>
      </c>
      <c r="PS284">
        <v>4758</v>
      </c>
      <c r="PT284">
        <v>1</v>
      </c>
      <c r="PU284" s="1" t="s">
        <v>2397</v>
      </c>
      <c r="PV284">
        <v>0</v>
      </c>
      <c r="PW284">
        <v>0</v>
      </c>
      <c r="PX284" s="1" t="s">
        <v>2397</v>
      </c>
      <c r="PY284" s="1" t="s">
        <v>2397</v>
      </c>
      <c r="PZ284">
        <v>261.72000000000003</v>
      </c>
      <c r="QA284">
        <v>9386.8700000000008</v>
      </c>
      <c r="QB284">
        <v>513</v>
      </c>
      <c r="QC284">
        <v>365960</v>
      </c>
      <c r="QD284">
        <v>20</v>
      </c>
      <c r="QE284">
        <v>0.5</v>
      </c>
      <c r="QF284">
        <v>14.8</v>
      </c>
      <c r="QG284">
        <v>2.88</v>
      </c>
      <c r="QH284">
        <v>2.58</v>
      </c>
      <c r="QI284">
        <v>32.25</v>
      </c>
      <c r="QJ284">
        <v>98.6</v>
      </c>
      <c r="QL284">
        <v>21.2</v>
      </c>
      <c r="QM284">
        <v>1</v>
      </c>
      <c r="QN284">
        <v>1</v>
      </c>
      <c r="QO284" s="1" t="s">
        <v>2397</v>
      </c>
      <c r="QP284">
        <v>0</v>
      </c>
      <c r="QQ284">
        <v>0</v>
      </c>
      <c r="QT284">
        <v>0.92</v>
      </c>
      <c r="QU284">
        <v>0.93</v>
      </c>
      <c r="QV284">
        <v>0.05</v>
      </c>
      <c r="QW284">
        <v>17560</v>
      </c>
      <c r="QX284">
        <v>1</v>
      </c>
      <c r="QY284" s="1" t="s">
        <v>2397</v>
      </c>
      <c r="QZ284">
        <v>0</v>
      </c>
      <c r="RA284">
        <v>0</v>
      </c>
      <c r="RB284" s="1" t="s">
        <v>2397</v>
      </c>
      <c r="RC284" s="1" t="s">
        <v>2397</v>
      </c>
      <c r="RD284">
        <v>20.100000000000001</v>
      </c>
      <c r="RE284">
        <v>4.93</v>
      </c>
      <c r="RF284">
        <v>0.67</v>
      </c>
      <c r="RG284">
        <v>7387</v>
      </c>
      <c r="RH284">
        <v>1</v>
      </c>
      <c r="RI284" s="1" t="s">
        <v>2397</v>
      </c>
      <c r="RJ284">
        <v>0.04</v>
      </c>
      <c r="RK284">
        <v>6.15</v>
      </c>
      <c r="RN284">
        <v>0.3</v>
      </c>
      <c r="RO284">
        <v>0.28999999999999998</v>
      </c>
      <c r="RP284">
        <v>0.02</v>
      </c>
      <c r="RQ284">
        <v>12698</v>
      </c>
      <c r="RR284">
        <v>1</v>
      </c>
      <c r="RS284">
        <v>52.8</v>
      </c>
      <c r="RT284">
        <v>0</v>
      </c>
      <c r="RU284">
        <v>0</v>
      </c>
      <c r="RW284" s="1" t="s">
        <v>2397</v>
      </c>
      <c r="RX284">
        <v>98.14</v>
      </c>
      <c r="RY284">
        <v>246.1</v>
      </c>
      <c r="RZ284">
        <v>16.690000000000001</v>
      </c>
      <c r="SA284">
        <v>14745</v>
      </c>
      <c r="SB284">
        <v>1</v>
      </c>
      <c r="SC284" s="1" t="s">
        <v>2397</v>
      </c>
      <c r="SD284">
        <v>0.87</v>
      </c>
      <c r="SE284">
        <v>5.21</v>
      </c>
      <c r="SF284" s="1" t="s">
        <v>2397</v>
      </c>
      <c r="SG284" s="1" t="s">
        <v>2397</v>
      </c>
      <c r="SH284">
        <v>0.05</v>
      </c>
      <c r="SI284">
        <v>0.23</v>
      </c>
      <c r="SJ284">
        <v>0</v>
      </c>
      <c r="SK284">
        <v>78075</v>
      </c>
      <c r="SL284">
        <v>1</v>
      </c>
      <c r="SM284">
        <v>662.4</v>
      </c>
      <c r="SN284">
        <v>0</v>
      </c>
      <c r="SO284">
        <v>0</v>
      </c>
      <c r="SP284" s="1" t="s">
        <v>2397</v>
      </c>
      <c r="SQ284" s="1" t="s">
        <v>2397</v>
      </c>
      <c r="SR284">
        <v>4208.91</v>
      </c>
      <c r="SS284">
        <v>6683</v>
      </c>
      <c r="ST284">
        <v>32.6</v>
      </c>
      <c r="SU284">
        <v>205000</v>
      </c>
      <c r="SV284">
        <v>1</v>
      </c>
      <c r="SW284">
        <v>32.700000000000003</v>
      </c>
      <c r="SX284">
        <v>0.85</v>
      </c>
      <c r="SY284">
        <v>2.61</v>
      </c>
      <c r="SZ284">
        <v>0.72</v>
      </c>
      <c r="TA284">
        <v>1.64</v>
      </c>
      <c r="TB284">
        <v>377.72</v>
      </c>
      <c r="TC284">
        <v>488.93</v>
      </c>
      <c r="TD284">
        <v>30.25</v>
      </c>
      <c r="TE284">
        <v>16163</v>
      </c>
      <c r="TF284">
        <v>1</v>
      </c>
      <c r="TG284" s="1" t="s">
        <v>2397</v>
      </c>
      <c r="TH284">
        <v>4.8</v>
      </c>
      <c r="TI284">
        <v>15.87</v>
      </c>
      <c r="TK284" s="1" t="s">
        <v>2397</v>
      </c>
      <c r="TL284">
        <v>19.170000000000002</v>
      </c>
      <c r="TM284">
        <v>37.08</v>
      </c>
      <c r="TN284">
        <v>1.05</v>
      </c>
      <c r="TO284">
        <v>35314</v>
      </c>
      <c r="TP284">
        <v>1</v>
      </c>
      <c r="TQ284">
        <v>17.8</v>
      </c>
      <c r="TR284">
        <v>0.03</v>
      </c>
      <c r="TS284">
        <v>2.85</v>
      </c>
      <c r="TT284" s="1" t="s">
        <v>2397</v>
      </c>
      <c r="TU284" s="1" t="s">
        <v>2397</v>
      </c>
      <c r="TV284">
        <v>0.14000000000000001</v>
      </c>
      <c r="TW284">
        <v>0.06</v>
      </c>
      <c r="TX284">
        <v>0.08</v>
      </c>
      <c r="TY284">
        <v>730</v>
      </c>
      <c r="TZ284">
        <v>1</v>
      </c>
      <c r="UA284" s="1" t="s">
        <v>2397</v>
      </c>
      <c r="UB284">
        <v>0</v>
      </c>
      <c r="UC284">
        <v>0</v>
      </c>
      <c r="UF284">
        <v>400.38</v>
      </c>
      <c r="UG284">
        <v>224.98</v>
      </c>
      <c r="UH284">
        <v>44.6</v>
      </c>
      <c r="UI284">
        <v>5044</v>
      </c>
      <c r="UJ284">
        <v>1</v>
      </c>
      <c r="UK284">
        <v>1.8</v>
      </c>
      <c r="UL284">
        <v>1.3</v>
      </c>
      <c r="UM284">
        <v>2.91</v>
      </c>
      <c r="UN284" s="1" t="s">
        <v>2397</v>
      </c>
      <c r="UO284">
        <v>2.65</v>
      </c>
      <c r="UZ284">
        <v>15</v>
      </c>
      <c r="VA284">
        <v>0.33</v>
      </c>
      <c r="VB284">
        <v>0.15</v>
      </c>
      <c r="VC284">
        <v>2200</v>
      </c>
      <c r="VD284">
        <v>1</v>
      </c>
      <c r="VE284" s="1" t="s">
        <v>2397</v>
      </c>
      <c r="VF284">
        <v>0</v>
      </c>
      <c r="VG284">
        <v>0</v>
      </c>
      <c r="VJ284">
        <v>100.07</v>
      </c>
      <c r="VK284">
        <v>54.73</v>
      </c>
      <c r="VL284">
        <v>13.2</v>
      </c>
      <c r="VM284">
        <v>4146</v>
      </c>
      <c r="VN284">
        <v>1</v>
      </c>
      <c r="VO284">
        <v>24.2</v>
      </c>
      <c r="VP284">
        <v>0.16</v>
      </c>
      <c r="VQ284">
        <v>1.21</v>
      </c>
      <c r="VR284">
        <v>0.06</v>
      </c>
      <c r="VS284">
        <v>0.39</v>
      </c>
      <c r="WD284">
        <v>145.62</v>
      </c>
      <c r="WE284">
        <v>149.28</v>
      </c>
      <c r="WF284">
        <v>16.55</v>
      </c>
      <c r="WG284">
        <v>9020</v>
      </c>
      <c r="WH284">
        <v>1</v>
      </c>
      <c r="WI284">
        <v>1.9</v>
      </c>
      <c r="WJ284">
        <v>0.6</v>
      </c>
      <c r="WK284">
        <v>3.62</v>
      </c>
      <c r="WL284">
        <v>0.05</v>
      </c>
      <c r="WM284">
        <v>1.03</v>
      </c>
      <c r="WN284">
        <v>27</v>
      </c>
      <c r="WO284">
        <v>65.67</v>
      </c>
      <c r="WP284">
        <v>2.7</v>
      </c>
      <c r="WQ284">
        <v>24322</v>
      </c>
      <c r="WR284">
        <v>1</v>
      </c>
      <c r="WS284" s="1" t="s">
        <v>2397</v>
      </c>
      <c r="WT284">
        <v>0</v>
      </c>
      <c r="WU284">
        <v>0</v>
      </c>
      <c r="WW284" s="1" t="s">
        <v>2397</v>
      </c>
      <c r="WX284">
        <v>735.57</v>
      </c>
      <c r="WY284">
        <v>61.92</v>
      </c>
      <c r="WZ284">
        <v>6.4</v>
      </c>
      <c r="XA284">
        <v>9675</v>
      </c>
      <c r="XB284">
        <v>1</v>
      </c>
      <c r="XC284" s="1" t="s">
        <v>2397</v>
      </c>
      <c r="XD284">
        <v>0</v>
      </c>
      <c r="XE284">
        <v>0</v>
      </c>
      <c r="XF284" s="1" t="s">
        <v>2397</v>
      </c>
      <c r="XG284" s="1" t="s">
        <v>2397</v>
      </c>
      <c r="XH284">
        <v>0.05</v>
      </c>
      <c r="XI284">
        <v>0</v>
      </c>
      <c r="XJ284">
        <v>0.01</v>
      </c>
      <c r="XK284">
        <v>200</v>
      </c>
      <c r="XL284">
        <v>1</v>
      </c>
      <c r="XM284" s="1" t="s">
        <v>2397</v>
      </c>
      <c r="XN284">
        <v>0</v>
      </c>
      <c r="XO284">
        <v>0</v>
      </c>
      <c r="XR284">
        <v>22.76</v>
      </c>
      <c r="XS284">
        <v>142.04</v>
      </c>
      <c r="XT284">
        <v>5.45</v>
      </c>
      <c r="XU284">
        <v>26063</v>
      </c>
      <c r="XV284">
        <v>1</v>
      </c>
      <c r="XW284">
        <v>17.100000000000001</v>
      </c>
      <c r="XX284">
        <v>0</v>
      </c>
      <c r="XY284">
        <v>0</v>
      </c>
      <c r="XZ284">
        <v>0.45</v>
      </c>
      <c r="YA284">
        <v>-0.65</v>
      </c>
      <c r="YB284">
        <v>174.16</v>
      </c>
      <c r="YC284">
        <v>1349.22</v>
      </c>
      <c r="YD284">
        <v>35.32</v>
      </c>
      <c r="YE284">
        <v>38200</v>
      </c>
      <c r="YF284">
        <v>1</v>
      </c>
      <c r="YG284">
        <v>31.9</v>
      </c>
      <c r="YH284">
        <v>0</v>
      </c>
      <c r="YI284">
        <v>0</v>
      </c>
      <c r="YJ284">
        <v>0.05</v>
      </c>
      <c r="YK284">
        <v>0.74</v>
      </c>
      <c r="YL284">
        <v>31.72</v>
      </c>
      <c r="YM284">
        <v>89.21</v>
      </c>
      <c r="YN284">
        <v>2.5</v>
      </c>
      <c r="YO284">
        <v>35684</v>
      </c>
      <c r="YP284">
        <v>1</v>
      </c>
      <c r="YQ284" s="1" t="s">
        <v>2397</v>
      </c>
      <c r="YR284">
        <v>0</v>
      </c>
      <c r="YS284">
        <v>0</v>
      </c>
      <c r="YT284" s="1" t="s">
        <v>2397</v>
      </c>
      <c r="YU284" s="1" t="s">
        <v>2397</v>
      </c>
      <c r="YV284">
        <v>50.96</v>
      </c>
      <c r="YW284">
        <v>426.19</v>
      </c>
      <c r="YX284">
        <v>6.7649999999999997</v>
      </c>
      <c r="YY284">
        <v>63000</v>
      </c>
      <c r="YZ284">
        <v>1</v>
      </c>
      <c r="ZA284">
        <v>19</v>
      </c>
      <c r="ZB284">
        <v>0.2</v>
      </c>
      <c r="ZC284">
        <v>2.96</v>
      </c>
      <c r="ZD284">
        <v>0.19</v>
      </c>
      <c r="ZE284">
        <v>0.53</v>
      </c>
      <c r="ZF284">
        <v>21.97</v>
      </c>
      <c r="ZG284">
        <v>6.45</v>
      </c>
      <c r="ZH284">
        <v>0.43</v>
      </c>
      <c r="ZI284">
        <v>15000</v>
      </c>
      <c r="ZJ284">
        <v>1</v>
      </c>
      <c r="ZK284" s="1" t="s">
        <v>2397</v>
      </c>
      <c r="ZL284">
        <v>0.31</v>
      </c>
      <c r="ZM284">
        <v>72.09</v>
      </c>
      <c r="ZO284" s="1" t="s">
        <v>2397</v>
      </c>
      <c r="ZP284">
        <v>2.83</v>
      </c>
      <c r="ZQ284">
        <v>0.56000000000000005</v>
      </c>
      <c r="ZR284">
        <v>0.34</v>
      </c>
      <c r="ZS284">
        <v>1642</v>
      </c>
      <c r="ZT284">
        <v>1</v>
      </c>
      <c r="ZU284" s="1" t="s">
        <v>2397</v>
      </c>
      <c r="ZV284">
        <v>0</v>
      </c>
      <c r="ZW284">
        <v>0</v>
      </c>
      <c r="ZZ284">
        <v>34.24</v>
      </c>
      <c r="AAA284">
        <v>18.61</v>
      </c>
      <c r="AAB284">
        <v>3.49</v>
      </c>
      <c r="AAC284">
        <v>5332</v>
      </c>
      <c r="AAD284">
        <v>1</v>
      </c>
      <c r="AAE284" s="1" t="s">
        <v>2397</v>
      </c>
      <c r="AAF284">
        <v>0</v>
      </c>
      <c r="AAG284">
        <v>0</v>
      </c>
      <c r="AAH284" s="1" t="s">
        <v>2397</v>
      </c>
      <c r="AAI284" s="1" t="s">
        <v>2397</v>
      </c>
      <c r="AAJ284">
        <v>11813.91</v>
      </c>
      <c r="AAK284">
        <v>11458.36</v>
      </c>
      <c r="AAL284">
        <v>226.03</v>
      </c>
      <c r="AAM284">
        <v>50694</v>
      </c>
      <c r="AAN284">
        <v>1</v>
      </c>
      <c r="AAO284" s="1" t="s">
        <v>2397</v>
      </c>
      <c r="AAP284">
        <v>11.77</v>
      </c>
      <c r="AAQ284">
        <v>5.21</v>
      </c>
      <c r="AAR284" s="1" t="s">
        <v>2397</v>
      </c>
      <c r="AAS284" s="1" t="s">
        <v>2397</v>
      </c>
      <c r="AAT284">
        <v>1.79</v>
      </c>
      <c r="AAV284">
        <v>0.02</v>
      </c>
      <c r="AAW284">
        <v>1</v>
      </c>
      <c r="AAX284">
        <v>1</v>
      </c>
      <c r="AAY284" s="1" t="s">
        <v>2397</v>
      </c>
      <c r="AAZ284">
        <v>0</v>
      </c>
      <c r="ABA284">
        <v>0</v>
      </c>
      <c r="ABD284">
        <v>82.18</v>
      </c>
      <c r="ABE284">
        <v>2.2000000000000002</v>
      </c>
      <c r="ABF284">
        <v>1.27</v>
      </c>
      <c r="ABG284">
        <v>1733</v>
      </c>
      <c r="ABH284">
        <v>1</v>
      </c>
      <c r="ABI284">
        <v>0.3</v>
      </c>
      <c r="ABJ284">
        <v>0.1</v>
      </c>
      <c r="ABK284">
        <v>7.87</v>
      </c>
      <c r="ABN284">
        <v>1050.68</v>
      </c>
      <c r="ABO284">
        <v>239.44</v>
      </c>
      <c r="ABP284">
        <v>59.86</v>
      </c>
      <c r="ABQ284">
        <v>4000</v>
      </c>
      <c r="ABR284">
        <v>1</v>
      </c>
      <c r="ABS284" s="1" t="s">
        <v>2397</v>
      </c>
      <c r="ABT284">
        <v>0</v>
      </c>
      <c r="ABU284">
        <v>0.25</v>
      </c>
      <c r="ABW284" s="1" t="s">
        <v>2397</v>
      </c>
      <c r="ABX284" s="1" t="s">
        <v>2397</v>
      </c>
      <c r="ABY284" s="1" t="s">
        <v>2397</v>
      </c>
      <c r="ABZ284" s="1" t="s">
        <v>2397</v>
      </c>
      <c r="ACA284" s="1" t="s">
        <v>2397</v>
      </c>
      <c r="ACB284" s="1" t="s">
        <v>2397</v>
      </c>
      <c r="ACC284" s="1" t="s">
        <v>2397</v>
      </c>
      <c r="ACD284" s="1" t="s">
        <v>2397</v>
      </c>
      <c r="ACE284" s="1" t="s">
        <v>2397</v>
      </c>
      <c r="ACF284" s="1" t="s">
        <v>2397</v>
      </c>
      <c r="ACG284" s="1" t="s">
        <v>2397</v>
      </c>
      <c r="ACH284">
        <v>1.65</v>
      </c>
      <c r="ACI284">
        <v>23.69</v>
      </c>
      <c r="ACJ284">
        <v>4.3</v>
      </c>
      <c r="ACK284">
        <v>5509</v>
      </c>
      <c r="ACL284">
        <v>1</v>
      </c>
      <c r="ACM284">
        <v>1.1000000000000001</v>
      </c>
      <c r="ACN284">
        <v>0.1</v>
      </c>
      <c r="ACO284">
        <v>2.3199999999999998</v>
      </c>
      <c r="ACP284" s="1" t="s">
        <v>2397</v>
      </c>
      <c r="ACQ284" s="1" t="s">
        <v>2397</v>
      </c>
      <c r="ACR284">
        <v>6.77</v>
      </c>
      <c r="ACS284">
        <v>0.51</v>
      </c>
      <c r="ACT284">
        <v>2.9</v>
      </c>
      <c r="ACU284">
        <v>102</v>
      </c>
      <c r="ACV284">
        <v>0.58379999999999999</v>
      </c>
      <c r="ACW284" s="1" t="s">
        <v>2397</v>
      </c>
      <c r="ACX284">
        <v>0</v>
      </c>
      <c r="ACY284">
        <v>0</v>
      </c>
      <c r="ADB284">
        <v>40.51</v>
      </c>
      <c r="ADC284">
        <v>34.1</v>
      </c>
      <c r="ADD284">
        <v>3.66</v>
      </c>
      <c r="ADE284">
        <v>9316</v>
      </c>
      <c r="ADF284">
        <v>1</v>
      </c>
      <c r="ADG284">
        <v>1</v>
      </c>
      <c r="ADH284">
        <v>0</v>
      </c>
      <c r="ADI284">
        <v>0</v>
      </c>
      <c r="ADK284" s="1" t="s">
        <v>2397</v>
      </c>
      <c r="ADL284">
        <v>86.86</v>
      </c>
      <c r="ADM284">
        <v>15.57</v>
      </c>
      <c r="ADN284">
        <v>3.76</v>
      </c>
      <c r="ADO284">
        <v>4140</v>
      </c>
      <c r="ADP284">
        <v>1</v>
      </c>
      <c r="ADQ284" s="1" t="s">
        <v>2397</v>
      </c>
      <c r="ADR284">
        <v>0</v>
      </c>
      <c r="ADS284">
        <v>0</v>
      </c>
      <c r="AEF284" s="1" t="s">
        <v>2397</v>
      </c>
      <c r="AEG284" s="1" t="s">
        <v>2397</v>
      </c>
      <c r="AEH284" s="1" t="s">
        <v>2397</v>
      </c>
      <c r="AEI284" s="1" t="s">
        <v>2397</v>
      </c>
      <c r="AEJ284" s="1" t="s">
        <v>2397</v>
      </c>
      <c r="AEK284" s="1" t="s">
        <v>2397</v>
      </c>
      <c r="AEL284" s="1" t="s">
        <v>2397</v>
      </c>
      <c r="AEM284" s="1" t="s">
        <v>2397</v>
      </c>
      <c r="AEN284" s="1" t="s">
        <v>2397</v>
      </c>
      <c r="AEO284" s="1" t="s">
        <v>2397</v>
      </c>
      <c r="AEP284">
        <v>612.01</v>
      </c>
      <c r="AEQ284">
        <v>1628.31</v>
      </c>
      <c r="AER284">
        <v>28</v>
      </c>
      <c r="AES284">
        <v>58154</v>
      </c>
      <c r="AET284">
        <v>1</v>
      </c>
      <c r="AEU284" s="1" t="s">
        <v>2397</v>
      </c>
      <c r="AEV284">
        <v>0.6</v>
      </c>
      <c r="AEW284">
        <v>2.14</v>
      </c>
      <c r="AEX284" s="1" t="s">
        <v>2397</v>
      </c>
      <c r="AEY284" s="1" t="s">
        <v>2397</v>
      </c>
      <c r="AEZ284">
        <v>275.17</v>
      </c>
      <c r="AFA284">
        <v>11526</v>
      </c>
      <c r="AFB284">
        <v>433.06</v>
      </c>
      <c r="AFC284">
        <v>26615</v>
      </c>
      <c r="AFD284">
        <v>1</v>
      </c>
      <c r="AFE284" s="1" t="s">
        <v>2397</v>
      </c>
      <c r="AFF284">
        <v>0.32</v>
      </c>
      <c r="AFG284">
        <v>1.89</v>
      </c>
      <c r="AFH284" s="1" t="s">
        <v>2397</v>
      </c>
      <c r="AFI284" s="1" t="s">
        <v>2397</v>
      </c>
      <c r="AFJ284">
        <v>151.15</v>
      </c>
      <c r="AFL284">
        <v>847</v>
      </c>
      <c r="AFM284">
        <v>1</v>
      </c>
      <c r="AFN284">
        <v>1</v>
      </c>
      <c r="AFO284" s="1" t="s">
        <v>2397</v>
      </c>
      <c r="AFP284">
        <v>12</v>
      </c>
      <c r="AFQ284">
        <v>2.77</v>
      </c>
      <c r="AFR284" s="1" t="s">
        <v>2397</v>
      </c>
      <c r="AFS284" s="1" t="s">
        <v>2397</v>
      </c>
      <c r="AFT284">
        <v>576.07000000000005</v>
      </c>
      <c r="AFU284">
        <v>631.58000000000004</v>
      </c>
      <c r="AFV284">
        <v>22.9</v>
      </c>
      <c r="AFW284">
        <v>27580</v>
      </c>
      <c r="AFX284">
        <v>1</v>
      </c>
      <c r="AFY284">
        <v>2.7</v>
      </c>
      <c r="AFZ284">
        <v>0.6</v>
      </c>
      <c r="AGA284">
        <v>2.62</v>
      </c>
      <c r="AGB284">
        <v>0.32</v>
      </c>
      <c r="AGC284">
        <v>2.12</v>
      </c>
      <c r="AGL284">
        <v>0.32</v>
      </c>
      <c r="AGM284">
        <v>2.12</v>
      </c>
      <c r="AGN284">
        <v>142.66</v>
      </c>
      <c r="AGO284">
        <v>121.79</v>
      </c>
      <c r="AGP284">
        <v>58.1</v>
      </c>
      <c r="AGQ284">
        <v>2096</v>
      </c>
      <c r="AGR284">
        <v>1</v>
      </c>
      <c r="AGS284" s="1" t="s">
        <v>2397</v>
      </c>
      <c r="AGT284">
        <v>0</v>
      </c>
      <c r="AGU284">
        <v>0</v>
      </c>
      <c r="AGW284" s="1" t="s">
        <v>2397</v>
      </c>
      <c r="AGX284" s="1" t="s">
        <v>2397</v>
      </c>
      <c r="AGY284" s="1" t="s">
        <v>2397</v>
      </c>
      <c r="AGZ284" s="1" t="s">
        <v>2397</v>
      </c>
      <c r="AHA284" s="1" t="s">
        <v>2397</v>
      </c>
      <c r="AHB284" s="1" t="s">
        <v>2397</v>
      </c>
      <c r="AHC284" s="1" t="s">
        <v>2397</v>
      </c>
      <c r="AHD284" s="1" t="s">
        <v>2397</v>
      </c>
      <c r="AHE284" s="1" t="s">
        <v>2397</v>
      </c>
      <c r="AHG284" s="1" t="s">
        <v>2397</v>
      </c>
      <c r="AHH284">
        <v>306.94</v>
      </c>
      <c r="AHI284">
        <v>22085.66</v>
      </c>
      <c r="AHJ284">
        <v>39.932000000000002</v>
      </c>
      <c r="AHK284">
        <v>518078</v>
      </c>
      <c r="AHL284">
        <v>0.93669999999999998</v>
      </c>
      <c r="AHM284">
        <v>57.4</v>
      </c>
      <c r="AHN284">
        <v>1.35</v>
      </c>
      <c r="AHO284">
        <v>3.38</v>
      </c>
      <c r="AHP284">
        <v>0.14000000000000001</v>
      </c>
      <c r="AHQ284">
        <v>1.93</v>
      </c>
      <c r="AHR284">
        <v>100</v>
      </c>
      <c r="AHT284">
        <v>38.090000000000003</v>
      </c>
      <c r="AHU284">
        <v>1</v>
      </c>
      <c r="AHV284">
        <v>1</v>
      </c>
      <c r="AHX284">
        <v>0</v>
      </c>
      <c r="AHY284">
        <v>0</v>
      </c>
      <c r="AID284">
        <v>34.5</v>
      </c>
      <c r="AIE284">
        <v>1</v>
      </c>
      <c r="AIF284">
        <v>1</v>
      </c>
      <c r="AIG284" s="1" t="s">
        <v>2397</v>
      </c>
      <c r="AIH284">
        <v>0</v>
      </c>
      <c r="AII284">
        <v>0</v>
      </c>
      <c r="AIL284">
        <v>49.43</v>
      </c>
      <c r="AIM284">
        <v>37.86</v>
      </c>
      <c r="AIN284">
        <v>8.25</v>
      </c>
      <c r="AIO284">
        <v>4589</v>
      </c>
      <c r="AIP284">
        <v>1</v>
      </c>
      <c r="AIQ284" s="1" t="s">
        <v>2397</v>
      </c>
      <c r="AIR284">
        <v>0</v>
      </c>
      <c r="AIS284">
        <v>0</v>
      </c>
      <c r="AIV284">
        <v>858.05</v>
      </c>
      <c r="AIW284">
        <v>655.46</v>
      </c>
      <c r="AIX284">
        <v>41.05</v>
      </c>
      <c r="AIY284">
        <v>15967</v>
      </c>
      <c r="AIZ284">
        <v>1</v>
      </c>
      <c r="AJA284">
        <v>1.1000000000000001</v>
      </c>
      <c r="AJB284">
        <v>1</v>
      </c>
      <c r="AJC284">
        <v>2.44</v>
      </c>
      <c r="AJD284">
        <v>0.3</v>
      </c>
      <c r="AJE284">
        <v>1.48</v>
      </c>
      <c r="AJN284">
        <v>0.3</v>
      </c>
      <c r="AJO284">
        <v>1.48</v>
      </c>
      <c r="AJZ284">
        <v>33.81</v>
      </c>
      <c r="AKA284">
        <v>175.97</v>
      </c>
      <c r="AKB284">
        <v>11.12</v>
      </c>
      <c r="AKC284">
        <v>15825</v>
      </c>
      <c r="AKD284">
        <v>1</v>
      </c>
      <c r="AKE284">
        <v>17.3</v>
      </c>
      <c r="AKF284">
        <v>0</v>
      </c>
      <c r="AKG284">
        <v>0</v>
      </c>
      <c r="AKH284">
        <v>0.03</v>
      </c>
      <c r="AKI284">
        <v>0.15</v>
      </c>
      <c r="AKJ284">
        <v>6701.23</v>
      </c>
      <c r="AKK284">
        <v>46447.12</v>
      </c>
      <c r="AKL284">
        <v>157.4</v>
      </c>
      <c r="AKM284">
        <v>295090</v>
      </c>
      <c r="AKN284">
        <v>1</v>
      </c>
      <c r="AKO284">
        <v>11.4</v>
      </c>
      <c r="AKP284">
        <v>4.8</v>
      </c>
      <c r="AKQ284">
        <v>3.05</v>
      </c>
      <c r="AKR284">
        <v>0.62</v>
      </c>
      <c r="AKS284">
        <v>23.99</v>
      </c>
      <c r="AKT284" s="1" t="s">
        <v>2397</v>
      </c>
      <c r="AKU284" s="1" t="s">
        <v>2397</v>
      </c>
      <c r="AKV284" s="1" t="s">
        <v>2397</v>
      </c>
      <c r="AKW284" s="1" t="s">
        <v>2397</v>
      </c>
      <c r="AKX284" s="1" t="s">
        <v>2397</v>
      </c>
      <c r="AKY284" s="1" t="s">
        <v>2397</v>
      </c>
      <c r="AKZ284" s="1" t="s">
        <v>2397</v>
      </c>
      <c r="ALA284" s="1" t="s">
        <v>2397</v>
      </c>
      <c r="ALL284">
        <v>0.62</v>
      </c>
      <c r="ALM284">
        <v>23.99</v>
      </c>
      <c r="ALN284">
        <v>60.69</v>
      </c>
      <c r="ALO284">
        <v>11.53</v>
      </c>
      <c r="ALP284">
        <v>0.88</v>
      </c>
      <c r="ALQ284">
        <v>13100</v>
      </c>
      <c r="ALR284">
        <v>1</v>
      </c>
      <c r="ALS284" s="1" t="s">
        <v>2397</v>
      </c>
      <c r="ALT284">
        <v>0</v>
      </c>
      <c r="ALU284">
        <v>0</v>
      </c>
      <c r="ALX284">
        <v>121.94</v>
      </c>
      <c r="ALY284">
        <v>226.44</v>
      </c>
      <c r="ALZ284">
        <v>222</v>
      </c>
      <c r="AMA284">
        <v>1020</v>
      </c>
      <c r="AMB284">
        <v>1</v>
      </c>
      <c r="AMC284" s="1" t="s">
        <v>2397</v>
      </c>
      <c r="AMD284">
        <v>3.07</v>
      </c>
      <c r="AME284">
        <v>1.38</v>
      </c>
      <c r="AMR284">
        <v>14.36</v>
      </c>
      <c r="AMS284">
        <v>91.33</v>
      </c>
      <c r="AMT284">
        <v>12.83</v>
      </c>
      <c r="AMU284">
        <v>30649</v>
      </c>
      <c r="AMV284">
        <v>4.3038999999999996</v>
      </c>
      <c r="AMW284">
        <v>6.8</v>
      </c>
      <c r="AMX284">
        <v>0</v>
      </c>
      <c r="AMY284">
        <v>0</v>
      </c>
      <c r="AMZ284">
        <v>0.25</v>
      </c>
      <c r="ANA284">
        <v>-2.5299999999999998</v>
      </c>
      <c r="ANL284">
        <v>66.83</v>
      </c>
      <c r="ANM284">
        <v>98.93</v>
      </c>
      <c r="ANN284">
        <v>14.23</v>
      </c>
      <c r="ANO284">
        <v>6955</v>
      </c>
      <c r="ANP284">
        <v>1</v>
      </c>
      <c r="ANQ284" s="1" t="s">
        <v>2397</v>
      </c>
      <c r="ANR284">
        <v>0.69</v>
      </c>
      <c r="ANS284">
        <v>4.87</v>
      </c>
      <c r="ANT284" s="1" t="s">
        <v>2397</v>
      </c>
      <c r="ANU284" s="1" t="s">
        <v>2397</v>
      </c>
      <c r="ANV284">
        <v>10.61</v>
      </c>
      <c r="ANW284">
        <v>5.71</v>
      </c>
      <c r="ANX284">
        <v>1.91</v>
      </c>
      <c r="ANY284">
        <v>2987</v>
      </c>
      <c r="ANZ284">
        <v>1</v>
      </c>
      <c r="AOA284" s="1" t="s">
        <v>2397</v>
      </c>
      <c r="AOB284">
        <v>0</v>
      </c>
      <c r="AOC284">
        <v>0</v>
      </c>
      <c r="AOE284" s="1" t="s">
        <v>2397</v>
      </c>
      <c r="AOZ284" s="1" t="s">
        <v>2397</v>
      </c>
      <c r="APA284" s="1" t="s">
        <v>2397</v>
      </c>
      <c r="APB284" s="1" t="s">
        <v>2397</v>
      </c>
      <c r="APC284" s="1" t="s">
        <v>2397</v>
      </c>
      <c r="APD284" s="1" t="s">
        <v>2397</v>
      </c>
      <c r="APE284" s="1" t="s">
        <v>2397</v>
      </c>
      <c r="APF284" s="1" t="s">
        <v>2397</v>
      </c>
      <c r="APG284" s="1" t="s">
        <v>2397</v>
      </c>
      <c r="APH284" s="1" t="s">
        <v>2397</v>
      </c>
      <c r="API284" s="1" t="s">
        <v>2397</v>
      </c>
      <c r="APJ284">
        <v>6872.33</v>
      </c>
      <c r="APK284">
        <v>12658.32</v>
      </c>
      <c r="APL284">
        <v>62.6</v>
      </c>
      <c r="APM284">
        <v>202210</v>
      </c>
      <c r="APN284">
        <v>1</v>
      </c>
      <c r="APO284" s="1" t="s">
        <v>2397</v>
      </c>
      <c r="APP284">
        <v>0</v>
      </c>
      <c r="APQ284">
        <v>0.59</v>
      </c>
      <c r="APR284" s="1" t="s">
        <v>2397</v>
      </c>
      <c r="APS284" s="1" t="s">
        <v>2397</v>
      </c>
      <c r="AQD284">
        <v>81.47</v>
      </c>
      <c r="AQE284">
        <v>338.12</v>
      </c>
      <c r="AQF284">
        <v>13.85</v>
      </c>
      <c r="AQG284">
        <v>24413</v>
      </c>
      <c r="AQH284">
        <v>1</v>
      </c>
      <c r="AQI284" s="1" t="s">
        <v>2397</v>
      </c>
      <c r="AQJ284">
        <v>0</v>
      </c>
      <c r="AQK284">
        <v>0</v>
      </c>
      <c r="AQL284" s="1" t="s">
        <v>2397</v>
      </c>
      <c r="AQM284" s="1" t="s">
        <v>2397</v>
      </c>
      <c r="AQN284">
        <v>15.68</v>
      </c>
      <c r="AQO284">
        <v>66.959999999999994</v>
      </c>
      <c r="AQP284">
        <v>2.6</v>
      </c>
      <c r="AQQ284">
        <v>25755</v>
      </c>
      <c r="AQR284">
        <v>1</v>
      </c>
      <c r="AQS284" s="1" t="s">
        <v>2397</v>
      </c>
      <c r="AQT284">
        <v>0</v>
      </c>
      <c r="AQU284">
        <v>0</v>
      </c>
      <c r="AQV284" s="1" t="s">
        <v>2397</v>
      </c>
      <c r="AQW284" s="1" t="s">
        <v>2397</v>
      </c>
      <c r="AQX284">
        <v>123.48</v>
      </c>
      <c r="AQY284">
        <v>1440.68</v>
      </c>
      <c r="AQZ284">
        <v>20.54</v>
      </c>
      <c r="ARA284">
        <v>70140</v>
      </c>
      <c r="ARB284">
        <v>1</v>
      </c>
      <c r="ARC284">
        <v>20.399999999999999</v>
      </c>
      <c r="ARD284">
        <v>0.6</v>
      </c>
      <c r="ARE284">
        <v>2.92</v>
      </c>
      <c r="ARF284">
        <v>0.28000000000000003</v>
      </c>
      <c r="ARG284">
        <v>1.89</v>
      </c>
      <c r="ARH284">
        <v>529.83000000000004</v>
      </c>
      <c r="ARI284">
        <v>3914.86</v>
      </c>
      <c r="ARJ284">
        <v>88.7</v>
      </c>
      <c r="ARK284">
        <v>44136</v>
      </c>
      <c r="ARL284">
        <v>1</v>
      </c>
      <c r="ARM284" s="1" t="s">
        <v>2397</v>
      </c>
      <c r="ARN284">
        <v>3.81</v>
      </c>
      <c r="ARO284">
        <v>4.3</v>
      </c>
      <c r="ARR284">
        <v>100.22</v>
      </c>
      <c r="ART284">
        <v>91.4</v>
      </c>
      <c r="ARU284">
        <v>1</v>
      </c>
      <c r="ARV284">
        <v>1</v>
      </c>
      <c r="ARW284" s="1" t="s">
        <v>2397</v>
      </c>
      <c r="ARX284">
        <v>0</v>
      </c>
      <c r="ARY284">
        <v>0</v>
      </c>
      <c r="ASB284">
        <v>284.17</v>
      </c>
      <c r="ASC284">
        <v>2638.2</v>
      </c>
      <c r="ASD284">
        <v>87.94</v>
      </c>
      <c r="ASE284">
        <v>30000</v>
      </c>
      <c r="ASF284">
        <v>1</v>
      </c>
      <c r="ASG284">
        <v>33</v>
      </c>
      <c r="ASH284">
        <v>2.5</v>
      </c>
      <c r="ASI284">
        <v>2.84</v>
      </c>
      <c r="ASJ284">
        <v>0.61</v>
      </c>
      <c r="ASK284">
        <v>12.67</v>
      </c>
      <c r="ASV284">
        <v>0.12</v>
      </c>
      <c r="ASW284">
        <v>0.05</v>
      </c>
      <c r="ASX284">
        <v>0.02</v>
      </c>
      <c r="ASY284">
        <v>2850</v>
      </c>
      <c r="ASZ284">
        <v>1</v>
      </c>
      <c r="ATA284" s="1" t="s">
        <v>2397</v>
      </c>
      <c r="ATB284">
        <v>0</v>
      </c>
      <c r="ATC284">
        <v>0</v>
      </c>
      <c r="ATD284" s="1" t="s">
        <v>2397</v>
      </c>
      <c r="ATE284" s="1" t="s">
        <v>2397</v>
      </c>
      <c r="ATF284">
        <v>382.12</v>
      </c>
      <c r="ATG284">
        <v>402</v>
      </c>
      <c r="ATH284">
        <v>80.400000000000006</v>
      </c>
      <c r="ATI284">
        <v>5000</v>
      </c>
      <c r="ATJ284">
        <v>1</v>
      </c>
      <c r="ATK284" s="1" t="s">
        <v>2397</v>
      </c>
      <c r="ATL284">
        <v>0.9</v>
      </c>
      <c r="ATM284">
        <v>1.1200000000000001</v>
      </c>
      <c r="ATN284" s="1" t="s">
        <v>2397</v>
      </c>
      <c r="ATO284" s="1" t="s">
        <v>2397</v>
      </c>
      <c r="ATP284">
        <v>0.04</v>
      </c>
      <c r="ATQ284">
        <v>4.5999999999999996</v>
      </c>
      <c r="ATR284">
        <v>2.25</v>
      </c>
      <c r="ATS284">
        <v>2044</v>
      </c>
      <c r="ATT284">
        <v>1</v>
      </c>
      <c r="ATU284">
        <v>0.4</v>
      </c>
      <c r="ATV284">
        <v>0</v>
      </c>
      <c r="ATW284">
        <v>0</v>
      </c>
      <c r="ATX284" s="1" t="s">
        <v>2397</v>
      </c>
      <c r="ATY284" s="1" t="s">
        <v>2397</v>
      </c>
      <c r="ATZ284">
        <v>769.1</v>
      </c>
      <c r="AUA284">
        <v>1661.04</v>
      </c>
      <c r="AUB284">
        <v>46.14</v>
      </c>
      <c r="AUC284">
        <v>36000</v>
      </c>
      <c r="AUD284">
        <v>1</v>
      </c>
      <c r="AUE284" s="1" t="s">
        <v>2397</v>
      </c>
      <c r="AUF284">
        <v>0.85</v>
      </c>
      <c r="AUG284">
        <v>1.84</v>
      </c>
      <c r="AUH284" s="1" t="s">
        <v>2397</v>
      </c>
      <c r="AUI284" s="1" t="s">
        <v>2397</v>
      </c>
      <c r="AUJ284">
        <v>34.15</v>
      </c>
      <c r="AUK284">
        <v>0.7</v>
      </c>
      <c r="AUL284">
        <v>1.4</v>
      </c>
      <c r="AUM284">
        <v>500</v>
      </c>
      <c r="AUN284">
        <v>1</v>
      </c>
      <c r="AUO284" s="1" t="s">
        <v>2397</v>
      </c>
      <c r="AUP284">
        <v>0</v>
      </c>
      <c r="AUQ284">
        <v>0</v>
      </c>
      <c r="AUT284">
        <v>77.099999999999994</v>
      </c>
      <c r="AUU284">
        <v>74.73</v>
      </c>
      <c r="AUV284">
        <v>30</v>
      </c>
      <c r="AUW284">
        <v>2491</v>
      </c>
      <c r="AUX284">
        <v>1</v>
      </c>
      <c r="AUY284" s="1" t="s">
        <v>2397</v>
      </c>
      <c r="AUZ284">
        <v>0.28000000000000003</v>
      </c>
      <c r="AVA284">
        <v>0.93</v>
      </c>
      <c r="AVD284">
        <v>145.94999999999999</v>
      </c>
      <c r="AVE284">
        <v>4820.9799999999996</v>
      </c>
      <c r="AVF284">
        <v>92.44</v>
      </c>
      <c r="AVG284">
        <v>52153</v>
      </c>
      <c r="AVH284">
        <v>1</v>
      </c>
      <c r="AVI284">
        <v>9.9</v>
      </c>
      <c r="AVJ284">
        <v>4.5</v>
      </c>
      <c r="AVK284">
        <v>4.87</v>
      </c>
      <c r="AVL284">
        <v>1.03</v>
      </c>
      <c r="AVM284">
        <v>5.51</v>
      </c>
      <c r="AVX284">
        <v>110.16</v>
      </c>
      <c r="AVZ284">
        <v>3.36</v>
      </c>
      <c r="AWA284">
        <v>1</v>
      </c>
      <c r="AWB284">
        <v>1</v>
      </c>
      <c r="AWC284" s="1" t="s">
        <v>2397</v>
      </c>
      <c r="AWD284">
        <v>0</v>
      </c>
      <c r="AWE284">
        <v>0</v>
      </c>
      <c r="AWR284">
        <v>41.47</v>
      </c>
      <c r="AWS284">
        <v>102.05</v>
      </c>
      <c r="AWT284">
        <v>16.62</v>
      </c>
      <c r="AWU284">
        <v>6140</v>
      </c>
      <c r="AWV284">
        <v>1</v>
      </c>
      <c r="AWW284" s="1" t="s">
        <v>2397</v>
      </c>
      <c r="AWX284">
        <v>0</v>
      </c>
      <c r="AWY284">
        <v>0</v>
      </c>
      <c r="AWZ284" s="1" t="s">
        <v>2397</v>
      </c>
      <c r="AXA284" s="1" t="s">
        <v>2397</v>
      </c>
      <c r="AXB284">
        <v>1.23</v>
      </c>
      <c r="AXC284">
        <v>5.26</v>
      </c>
      <c r="AXD284">
        <v>8.9320000000000004</v>
      </c>
      <c r="AXE284">
        <v>3114</v>
      </c>
      <c r="AXF284">
        <v>5.2850999999999999</v>
      </c>
      <c r="AXG284">
        <v>1.9</v>
      </c>
      <c r="AXH284">
        <v>0</v>
      </c>
      <c r="AXI284">
        <v>0</v>
      </c>
      <c r="AXJ284" s="1" t="s">
        <v>2397</v>
      </c>
      <c r="AXK284">
        <v>-50.66</v>
      </c>
      <c r="AXL284">
        <v>64.349999999999994</v>
      </c>
      <c r="AXN284">
        <v>1.22</v>
      </c>
      <c r="AXO284">
        <v>1</v>
      </c>
      <c r="AXP284">
        <v>1</v>
      </c>
      <c r="AXQ284" s="1" t="s">
        <v>2397</v>
      </c>
      <c r="AXR284">
        <v>0</v>
      </c>
      <c r="AXS284">
        <v>0</v>
      </c>
      <c r="AXV284">
        <v>280.56</v>
      </c>
      <c r="AXW284">
        <v>230.38</v>
      </c>
      <c r="AXX284">
        <v>20.2</v>
      </c>
      <c r="AXY284">
        <v>11405</v>
      </c>
      <c r="AXZ284">
        <v>1</v>
      </c>
      <c r="AYA284" s="1" t="s">
        <v>2397</v>
      </c>
      <c r="AYB284">
        <v>0</v>
      </c>
      <c r="AYC284">
        <v>0</v>
      </c>
      <c r="AYD284" s="1" t="s">
        <v>2397</v>
      </c>
      <c r="AYE284" s="1" t="s">
        <v>2397</v>
      </c>
      <c r="AYF284">
        <v>269.70999999999998</v>
      </c>
      <c r="AYG284">
        <v>688.35</v>
      </c>
      <c r="AYH284">
        <v>8.65</v>
      </c>
      <c r="AYI284">
        <v>79578</v>
      </c>
      <c r="AYJ284">
        <v>1</v>
      </c>
      <c r="AYK284" s="1" t="s">
        <v>2397</v>
      </c>
      <c r="AYL284">
        <v>0</v>
      </c>
      <c r="AYM284">
        <v>0</v>
      </c>
      <c r="AYN284" s="1" t="s">
        <v>2397</v>
      </c>
      <c r="AYO284" s="1" t="s">
        <v>2397</v>
      </c>
      <c r="AYZ284">
        <v>521.39</v>
      </c>
      <c r="AZA284">
        <v>313.66000000000003</v>
      </c>
      <c r="AZB284">
        <v>95.05</v>
      </c>
      <c r="AZC284">
        <v>3300</v>
      </c>
      <c r="AZD284">
        <v>1</v>
      </c>
      <c r="AZE284" s="1" t="s">
        <v>2397</v>
      </c>
      <c r="AZF284">
        <v>0</v>
      </c>
      <c r="AZG284">
        <v>0</v>
      </c>
      <c r="AZH284" s="1" t="s">
        <v>2397</v>
      </c>
      <c r="AZI284" s="1" t="s">
        <v>2397</v>
      </c>
      <c r="AZJ284">
        <v>64.14</v>
      </c>
      <c r="AZK284">
        <v>335.09</v>
      </c>
      <c r="AZL284">
        <v>16.155999999999999</v>
      </c>
      <c r="AZM284">
        <v>20741</v>
      </c>
      <c r="AZN284">
        <v>1</v>
      </c>
      <c r="AZO284">
        <v>3.9</v>
      </c>
      <c r="AZP284">
        <v>0</v>
      </c>
      <c r="AZQ284">
        <v>0</v>
      </c>
      <c r="AZR284">
        <v>0.13</v>
      </c>
      <c r="AZS284">
        <v>-0.61</v>
      </c>
      <c r="AZT284">
        <v>154.07</v>
      </c>
      <c r="AZU284">
        <v>33.14</v>
      </c>
      <c r="AZV284">
        <v>12.05</v>
      </c>
      <c r="AZW284">
        <v>2750</v>
      </c>
      <c r="AZX284">
        <v>1</v>
      </c>
      <c r="AZY284">
        <v>10.199999999999999</v>
      </c>
      <c r="AZZ284">
        <v>0.16</v>
      </c>
      <c r="BAA284">
        <v>1.33</v>
      </c>
      <c r="BAD284">
        <v>59.01</v>
      </c>
      <c r="BAE284">
        <v>149</v>
      </c>
      <c r="BAF284">
        <v>14.9</v>
      </c>
      <c r="BAG284">
        <v>10000</v>
      </c>
      <c r="BAH284">
        <v>1</v>
      </c>
      <c r="BAI284" s="1" t="s">
        <v>2397</v>
      </c>
      <c r="BAJ284">
        <v>0</v>
      </c>
      <c r="BAK284">
        <v>0</v>
      </c>
      <c r="BAL284" s="1" t="s">
        <v>2397</v>
      </c>
      <c r="BAM284" s="1" t="s">
        <v>2397</v>
      </c>
      <c r="BAN284">
        <v>4.9000000000000004</v>
      </c>
      <c r="BAO284">
        <v>0.85</v>
      </c>
      <c r="BAP284">
        <v>0.47</v>
      </c>
      <c r="BAQ284">
        <v>1830</v>
      </c>
      <c r="BAR284">
        <v>1</v>
      </c>
      <c r="BAS284" s="1" t="s">
        <v>2397</v>
      </c>
      <c r="BAT284">
        <v>0</v>
      </c>
      <c r="BAU284">
        <v>0</v>
      </c>
      <c r="BAX284">
        <v>265.43</v>
      </c>
      <c r="BAY284">
        <v>53</v>
      </c>
      <c r="BAZ284">
        <v>530</v>
      </c>
      <c r="BBA284">
        <v>100</v>
      </c>
      <c r="BBB284">
        <v>1</v>
      </c>
      <c r="BBC284" s="1" t="s">
        <v>2397</v>
      </c>
      <c r="BBD284">
        <v>7.16</v>
      </c>
      <c r="BBE284">
        <v>1.35</v>
      </c>
      <c r="BBG284" s="1" t="s">
        <v>2397</v>
      </c>
      <c r="BBH284">
        <v>392.58</v>
      </c>
      <c r="BBI284">
        <v>194.45</v>
      </c>
      <c r="BBJ284">
        <v>6.75</v>
      </c>
      <c r="BBK284">
        <v>28808</v>
      </c>
      <c r="BBL284">
        <v>1</v>
      </c>
      <c r="BBM284" s="1" t="s">
        <v>2397</v>
      </c>
      <c r="BBN284">
        <v>0</v>
      </c>
      <c r="BBO284">
        <v>0</v>
      </c>
      <c r="BBP284" s="1" t="s">
        <v>2397</v>
      </c>
      <c r="BBQ284" s="1" t="s">
        <v>2397</v>
      </c>
      <c r="BBR284">
        <v>1357.59</v>
      </c>
      <c r="BBS284">
        <v>1048.6300000000001</v>
      </c>
      <c r="BBT284">
        <v>59.51</v>
      </c>
      <c r="BBU284">
        <v>17621</v>
      </c>
      <c r="BBV284">
        <v>1</v>
      </c>
      <c r="BBW284" s="1" t="s">
        <v>2397</v>
      </c>
      <c r="BBX284">
        <v>0</v>
      </c>
      <c r="BBY284">
        <v>4.5</v>
      </c>
      <c r="BBZ284" s="1" t="s">
        <v>2397</v>
      </c>
      <c r="BCA284" s="1" t="s">
        <v>2397</v>
      </c>
      <c r="BCB284">
        <v>1.46</v>
      </c>
      <c r="BCC284">
        <v>1.53</v>
      </c>
      <c r="BCD284">
        <v>1.26</v>
      </c>
      <c r="BCE284">
        <v>1210</v>
      </c>
      <c r="BCF284">
        <v>1</v>
      </c>
      <c r="BCG284" s="1" t="s">
        <v>2397</v>
      </c>
      <c r="BCH284">
        <v>0</v>
      </c>
      <c r="BCI284">
        <v>0</v>
      </c>
      <c r="BCJ284" s="1" t="s">
        <v>2397</v>
      </c>
      <c r="BCK284" s="1" t="s">
        <v>2397</v>
      </c>
      <c r="BCL284">
        <v>0.05</v>
      </c>
      <c r="BCM284">
        <v>0.02</v>
      </c>
      <c r="BCN284">
        <v>0.01</v>
      </c>
      <c r="BCO284">
        <v>2400</v>
      </c>
      <c r="BCP284">
        <v>1</v>
      </c>
      <c r="BCQ284">
        <v>7.5</v>
      </c>
      <c r="BCR284">
        <v>0</v>
      </c>
      <c r="BCS284">
        <v>0</v>
      </c>
      <c r="BCT284" s="1" t="s">
        <v>2397</v>
      </c>
      <c r="BCU284" s="1" t="s">
        <v>2397</v>
      </c>
      <c r="BCV284">
        <v>7.48</v>
      </c>
      <c r="BCW284">
        <v>33.19</v>
      </c>
      <c r="BCX284">
        <v>1.27</v>
      </c>
      <c r="BCY284">
        <v>26133</v>
      </c>
      <c r="BCZ284">
        <v>1</v>
      </c>
      <c r="BDA284">
        <v>9.6</v>
      </c>
      <c r="BDB284">
        <v>0</v>
      </c>
      <c r="BDC284">
        <v>0</v>
      </c>
      <c r="BDD284">
        <v>0.03</v>
      </c>
      <c r="BDE284">
        <v>-0.26</v>
      </c>
      <c r="BDF284">
        <v>424.62</v>
      </c>
      <c r="BDG284">
        <v>70.31</v>
      </c>
      <c r="BDH284">
        <v>17</v>
      </c>
      <c r="BDI284">
        <v>4136</v>
      </c>
      <c r="BDJ284">
        <v>1</v>
      </c>
      <c r="BDK284" s="1" t="s">
        <v>2397</v>
      </c>
      <c r="BDL284">
        <v>0</v>
      </c>
      <c r="BDM284">
        <v>0</v>
      </c>
      <c r="BDP284">
        <v>461.73</v>
      </c>
      <c r="BDQ284">
        <v>1945.4</v>
      </c>
      <c r="BDR284">
        <v>58.8</v>
      </c>
      <c r="BDS284">
        <v>33085</v>
      </c>
      <c r="BDT284">
        <v>1</v>
      </c>
      <c r="BDU284">
        <v>3</v>
      </c>
      <c r="BDV284">
        <v>2.82</v>
      </c>
      <c r="BDW284">
        <v>4.8</v>
      </c>
      <c r="BDX284" s="1" t="s">
        <v>2397</v>
      </c>
      <c r="BDY284" s="1" t="s">
        <v>2397</v>
      </c>
      <c r="BDZ284">
        <v>112.92</v>
      </c>
      <c r="BEA284">
        <v>5.53</v>
      </c>
      <c r="BEB284">
        <v>2.71</v>
      </c>
      <c r="BEC284">
        <v>2040</v>
      </c>
      <c r="BED284">
        <v>1</v>
      </c>
      <c r="BEE284" s="1" t="s">
        <v>2397</v>
      </c>
      <c r="BEF284">
        <v>0</v>
      </c>
      <c r="BEG284">
        <v>0</v>
      </c>
      <c r="BEJ284">
        <v>134.08000000000001</v>
      </c>
      <c r="BEK284">
        <v>132.83000000000001</v>
      </c>
      <c r="BEL284">
        <v>20.100000000000001</v>
      </c>
      <c r="BEM284">
        <v>6609</v>
      </c>
      <c r="BEN284">
        <v>1</v>
      </c>
      <c r="BEO284" s="1" t="s">
        <v>2397</v>
      </c>
      <c r="BEP284">
        <v>0</v>
      </c>
      <c r="BEQ284">
        <v>0</v>
      </c>
      <c r="BER284" s="1" t="s">
        <v>2397</v>
      </c>
      <c r="BES284" s="1" t="s">
        <v>2397</v>
      </c>
    </row>
    <row r="285" spans="1:1019 1032:1501" x14ac:dyDescent="0.25">
      <c r="A285" s="2">
        <v>43556</v>
      </c>
      <c r="L285">
        <v>3.14</v>
      </c>
      <c r="M285">
        <v>3.15</v>
      </c>
      <c r="N285">
        <v>1.08</v>
      </c>
      <c r="O285">
        <v>23305</v>
      </c>
      <c r="P285">
        <v>8</v>
      </c>
      <c r="Q285">
        <v>14.5</v>
      </c>
      <c r="R285">
        <v>0</v>
      </c>
      <c r="S285">
        <v>0</v>
      </c>
      <c r="T285" s="1" t="s">
        <v>2397</v>
      </c>
      <c r="U285" s="1" t="s">
        <v>2397</v>
      </c>
      <c r="V285">
        <v>0.81</v>
      </c>
      <c r="W285">
        <v>0.7</v>
      </c>
      <c r="X285">
        <v>0.06</v>
      </c>
      <c r="Y285">
        <v>10841</v>
      </c>
      <c r="Z285">
        <v>1</v>
      </c>
      <c r="AA285" s="1" t="s">
        <v>2397</v>
      </c>
      <c r="AB285">
        <v>0</v>
      </c>
      <c r="AC285">
        <v>0</v>
      </c>
      <c r="AD285" s="1" t="s">
        <v>2397</v>
      </c>
      <c r="AE285" s="1" t="s">
        <v>2397</v>
      </c>
      <c r="AF285">
        <v>233.61</v>
      </c>
      <c r="AG285">
        <v>8711.4</v>
      </c>
      <c r="AH285">
        <v>34.46</v>
      </c>
      <c r="AI285">
        <v>252798</v>
      </c>
      <c r="AJ285">
        <v>1</v>
      </c>
      <c r="AK285">
        <v>7.9</v>
      </c>
      <c r="AL285">
        <v>1.45</v>
      </c>
      <c r="AM285">
        <v>4.21</v>
      </c>
      <c r="AN285">
        <v>0.23</v>
      </c>
      <c r="AO285">
        <v>3.67</v>
      </c>
      <c r="AP285">
        <v>7.0000000000000007E-2</v>
      </c>
      <c r="AQ285">
        <v>0.56000000000000005</v>
      </c>
      <c r="AR285">
        <v>0.02</v>
      </c>
      <c r="AS285">
        <v>22478</v>
      </c>
      <c r="AT285">
        <v>1</v>
      </c>
      <c r="AU285" s="1" t="s">
        <v>2397</v>
      </c>
      <c r="AV285">
        <v>0</v>
      </c>
      <c r="AW285">
        <v>0</v>
      </c>
      <c r="AX285" s="1" t="s">
        <v>2397</v>
      </c>
      <c r="AY285" s="1" t="s">
        <v>2397</v>
      </c>
      <c r="AZ285" s="1" t="s">
        <v>2397</v>
      </c>
      <c r="BA285" s="1" t="s">
        <v>2397</v>
      </c>
      <c r="BB285" s="1" t="s">
        <v>2397</v>
      </c>
      <c r="BC285" s="1" t="s">
        <v>2397</v>
      </c>
      <c r="BD285" s="1" t="s">
        <v>2397</v>
      </c>
      <c r="BE285" s="1" t="s">
        <v>2397</v>
      </c>
      <c r="BF285" s="1" t="s">
        <v>2397</v>
      </c>
      <c r="BG285" s="1" t="s">
        <v>2397</v>
      </c>
      <c r="BH285" s="1" t="s">
        <v>2397</v>
      </c>
      <c r="BI285" s="1" t="s">
        <v>2397</v>
      </c>
      <c r="BR285" s="1" t="s">
        <v>2397</v>
      </c>
      <c r="BS285" s="1" t="s">
        <v>2397</v>
      </c>
      <c r="BT285">
        <v>342.79</v>
      </c>
      <c r="BU285">
        <v>1459.38</v>
      </c>
      <c r="BV285">
        <v>62</v>
      </c>
      <c r="BW285">
        <v>23538</v>
      </c>
      <c r="BX285">
        <v>1</v>
      </c>
      <c r="BY285" s="1" t="s">
        <v>2397</v>
      </c>
      <c r="BZ285">
        <v>0</v>
      </c>
      <c r="CA285">
        <v>0</v>
      </c>
      <c r="CB285" s="1" t="s">
        <v>2397</v>
      </c>
      <c r="CC285" s="1" t="s">
        <v>2397</v>
      </c>
      <c r="CD285" s="1" t="s">
        <v>2397</v>
      </c>
      <c r="CE285" s="1" t="s">
        <v>2397</v>
      </c>
      <c r="CF285" s="1" t="s">
        <v>2397</v>
      </c>
      <c r="CG285" s="1" t="s">
        <v>2397</v>
      </c>
      <c r="CH285" s="1" t="s">
        <v>2397</v>
      </c>
      <c r="CI285" s="1" t="s">
        <v>2397</v>
      </c>
      <c r="CJ285" s="1" t="s">
        <v>2397</v>
      </c>
      <c r="CK285" s="1" t="s">
        <v>2397</v>
      </c>
      <c r="CL285" s="1" t="s">
        <v>2397</v>
      </c>
      <c r="CM285" s="1" t="s">
        <v>2397</v>
      </c>
      <c r="CN285">
        <v>129.35</v>
      </c>
      <c r="CO285">
        <v>241.42</v>
      </c>
      <c r="CP285">
        <v>11.1</v>
      </c>
      <c r="CQ285">
        <v>21750</v>
      </c>
      <c r="CR285">
        <v>1</v>
      </c>
      <c r="CS285">
        <v>6.7</v>
      </c>
      <c r="CT285">
        <v>0</v>
      </c>
      <c r="CU285">
        <v>0</v>
      </c>
      <c r="CV285">
        <v>7.0000000000000007E-2</v>
      </c>
      <c r="CW285">
        <v>0.32</v>
      </c>
      <c r="CX285" s="1" t="s">
        <v>2397</v>
      </c>
      <c r="CY285" s="1" t="s">
        <v>2397</v>
      </c>
      <c r="CZ285" s="1" t="s">
        <v>2397</v>
      </c>
      <c r="DA285" s="1" t="s">
        <v>2397</v>
      </c>
      <c r="DB285" s="1" t="s">
        <v>2397</v>
      </c>
      <c r="DC285" s="1" t="s">
        <v>2397</v>
      </c>
      <c r="DD285" s="1" t="s">
        <v>2397</v>
      </c>
      <c r="DE285" s="1" t="s">
        <v>2397</v>
      </c>
      <c r="DF285" s="1" t="s">
        <v>2397</v>
      </c>
      <c r="DG285" s="1" t="s">
        <v>2397</v>
      </c>
      <c r="DH285">
        <v>262.57</v>
      </c>
      <c r="DI285">
        <v>163.27000000000001</v>
      </c>
      <c r="DJ285">
        <v>102.44</v>
      </c>
      <c r="DK285">
        <v>1594</v>
      </c>
      <c r="DL285">
        <v>1</v>
      </c>
      <c r="DM285" s="1" t="s">
        <v>2397</v>
      </c>
      <c r="DN285">
        <v>3.84</v>
      </c>
      <c r="DO285">
        <v>3.75</v>
      </c>
      <c r="DQ285" s="1" t="s">
        <v>2397</v>
      </c>
      <c r="DR285">
        <v>0.8</v>
      </c>
      <c r="DS285">
        <v>0.08</v>
      </c>
      <c r="DT285">
        <v>0.01</v>
      </c>
      <c r="DU285">
        <v>10000</v>
      </c>
      <c r="DV285">
        <v>1</v>
      </c>
      <c r="DW285" s="1" t="s">
        <v>2397</v>
      </c>
      <c r="DX285">
        <v>0</v>
      </c>
      <c r="DY285">
        <v>0</v>
      </c>
      <c r="EB285">
        <v>0.06</v>
      </c>
      <c r="EC285">
        <v>0.01</v>
      </c>
      <c r="ED285">
        <v>0</v>
      </c>
      <c r="EE285">
        <v>10000</v>
      </c>
      <c r="EF285">
        <v>1</v>
      </c>
      <c r="EG285" s="1" t="s">
        <v>2397</v>
      </c>
      <c r="EH285">
        <v>0</v>
      </c>
      <c r="EI285">
        <v>0</v>
      </c>
      <c r="EL285">
        <v>280.66000000000003</v>
      </c>
      <c r="EM285">
        <v>106.23</v>
      </c>
      <c r="EN285">
        <v>11.1</v>
      </c>
      <c r="EO285">
        <v>9570</v>
      </c>
      <c r="EP285">
        <v>1</v>
      </c>
      <c r="EQ285">
        <v>4.5999999999999996</v>
      </c>
      <c r="ER285">
        <v>0.85</v>
      </c>
      <c r="ES285">
        <v>7.66</v>
      </c>
      <c r="ET285" s="1" t="s">
        <v>2397</v>
      </c>
      <c r="EU285" s="1" t="s">
        <v>2397</v>
      </c>
      <c r="EV285">
        <v>378.02</v>
      </c>
      <c r="EW285">
        <v>955.29</v>
      </c>
      <c r="EX285">
        <v>14.56</v>
      </c>
      <c r="EY285">
        <v>65610</v>
      </c>
      <c r="EZ285">
        <v>1</v>
      </c>
      <c r="FA285">
        <v>22.5</v>
      </c>
      <c r="FB285">
        <v>0.55000000000000004</v>
      </c>
      <c r="FC285">
        <v>3.78</v>
      </c>
      <c r="FD285">
        <v>7.0000000000000007E-2</v>
      </c>
      <c r="FE285">
        <v>1.32</v>
      </c>
      <c r="FF285">
        <v>23.81</v>
      </c>
      <c r="FG285">
        <v>95.26</v>
      </c>
      <c r="FH285">
        <v>4.4119999999999999</v>
      </c>
      <c r="FI285">
        <v>21075</v>
      </c>
      <c r="FJ285">
        <v>0.97619999999999996</v>
      </c>
      <c r="FK285">
        <v>15</v>
      </c>
      <c r="FL285">
        <v>0.12</v>
      </c>
      <c r="FM285">
        <v>2.65</v>
      </c>
      <c r="FN285" s="1" t="s">
        <v>2397</v>
      </c>
      <c r="FO285">
        <v>0.27</v>
      </c>
      <c r="FP285">
        <v>352.05</v>
      </c>
      <c r="FQ285">
        <v>192.03</v>
      </c>
      <c r="FR285">
        <v>27.8</v>
      </c>
      <c r="FS285">
        <v>6908</v>
      </c>
      <c r="FT285">
        <v>1</v>
      </c>
      <c r="FU285">
        <v>5</v>
      </c>
      <c r="FV285">
        <v>0.88</v>
      </c>
      <c r="FW285">
        <v>3.17</v>
      </c>
      <c r="FX285">
        <v>0.12</v>
      </c>
      <c r="FY285">
        <v>1.96</v>
      </c>
      <c r="FZ285">
        <v>705.91</v>
      </c>
      <c r="GA285">
        <v>1806.67</v>
      </c>
      <c r="GB285">
        <v>53</v>
      </c>
      <c r="GC285">
        <v>34088</v>
      </c>
      <c r="GD285">
        <v>1</v>
      </c>
      <c r="GE285">
        <v>1.7</v>
      </c>
      <c r="GF285">
        <v>2.5</v>
      </c>
      <c r="GG285">
        <v>4.72</v>
      </c>
      <c r="GH285" s="1" t="s">
        <v>2397</v>
      </c>
      <c r="GI285" s="1" t="s">
        <v>2397</v>
      </c>
      <c r="GJ285">
        <v>91.11</v>
      </c>
      <c r="GK285">
        <v>164.04</v>
      </c>
      <c r="GL285">
        <v>4.101</v>
      </c>
      <c r="GM285">
        <v>40000</v>
      </c>
      <c r="GN285">
        <v>1</v>
      </c>
      <c r="GO285">
        <v>0.6</v>
      </c>
      <c r="GP285">
        <v>0</v>
      </c>
      <c r="GQ285">
        <v>0</v>
      </c>
      <c r="HD285">
        <v>1303.22</v>
      </c>
      <c r="HE285">
        <v>4959.53</v>
      </c>
      <c r="HF285">
        <v>23.754999999999999</v>
      </c>
      <c r="HG285">
        <v>587901</v>
      </c>
      <c r="HH285">
        <v>2.8159000000000001</v>
      </c>
      <c r="HI285">
        <v>191.3</v>
      </c>
      <c r="HJ285">
        <v>2.0299999999999998</v>
      </c>
      <c r="HK285">
        <v>8.5299999999999994</v>
      </c>
      <c r="HL285">
        <v>0.26</v>
      </c>
      <c r="HM285">
        <v>3.33</v>
      </c>
      <c r="HN285">
        <v>68.069999999999993</v>
      </c>
      <c r="HO285">
        <v>10.28</v>
      </c>
      <c r="HP285">
        <v>3.12</v>
      </c>
      <c r="HQ285">
        <v>3295</v>
      </c>
      <c r="HR285">
        <v>1</v>
      </c>
      <c r="HS285">
        <v>18</v>
      </c>
      <c r="HT285">
        <v>0.6</v>
      </c>
      <c r="HU285">
        <v>19.23</v>
      </c>
      <c r="HV285" s="1" t="s">
        <v>2397</v>
      </c>
      <c r="HW285" s="1" t="s">
        <v>2397</v>
      </c>
      <c r="HX285">
        <v>0.46</v>
      </c>
      <c r="HY285">
        <v>0.1</v>
      </c>
      <c r="HZ285">
        <v>0.04</v>
      </c>
      <c r="IA285">
        <v>2669</v>
      </c>
      <c r="IB285">
        <v>1</v>
      </c>
      <c r="IC285" s="1" t="s">
        <v>2397</v>
      </c>
      <c r="ID285">
        <v>0.16</v>
      </c>
      <c r="IE285">
        <v>420.38</v>
      </c>
      <c r="IG285" s="1" t="s">
        <v>2397</v>
      </c>
      <c r="IH285">
        <v>332.56</v>
      </c>
      <c r="II285">
        <v>14.99</v>
      </c>
      <c r="IJ285">
        <v>14.99</v>
      </c>
      <c r="IK285">
        <v>1000</v>
      </c>
      <c r="IL285">
        <v>1</v>
      </c>
      <c r="IM285" s="1" t="s">
        <v>2397</v>
      </c>
      <c r="IN285">
        <v>0</v>
      </c>
      <c r="IO285">
        <v>3</v>
      </c>
      <c r="IP285" s="1" t="s">
        <v>2397</v>
      </c>
      <c r="IQ285" s="1" t="s">
        <v>2397</v>
      </c>
      <c r="IR285">
        <v>33.9</v>
      </c>
      <c r="IS285">
        <v>160.03</v>
      </c>
      <c r="IT285">
        <v>8.8684999999999992</v>
      </c>
      <c r="IU285">
        <v>42560</v>
      </c>
      <c r="IV285">
        <v>2.3586999999999998</v>
      </c>
      <c r="IW285">
        <v>4.5</v>
      </c>
      <c r="IX285">
        <v>0</v>
      </c>
      <c r="IY285">
        <v>0</v>
      </c>
      <c r="IZ285">
        <v>0.22</v>
      </c>
      <c r="JA285">
        <v>0.39</v>
      </c>
      <c r="JB285">
        <v>0.04</v>
      </c>
      <c r="JC285">
        <v>4.2699999999999996</v>
      </c>
      <c r="JD285">
        <v>0.54</v>
      </c>
      <c r="JE285">
        <v>2034</v>
      </c>
      <c r="JF285">
        <v>0.25590000000000002</v>
      </c>
      <c r="JG285">
        <v>6</v>
      </c>
      <c r="JH285">
        <v>0</v>
      </c>
      <c r="JI285">
        <v>0</v>
      </c>
      <c r="JJ285" s="1" t="s">
        <v>2397</v>
      </c>
      <c r="JK285" s="1" t="s">
        <v>2397</v>
      </c>
      <c r="JL285">
        <v>0.04</v>
      </c>
      <c r="JM285">
        <v>0.13</v>
      </c>
      <c r="JN285">
        <v>0.01</v>
      </c>
      <c r="JO285">
        <v>12669</v>
      </c>
      <c r="JP285">
        <v>1</v>
      </c>
      <c r="JQ285" s="1" t="s">
        <v>2397</v>
      </c>
      <c r="JR285">
        <v>0</v>
      </c>
      <c r="JS285">
        <v>0</v>
      </c>
      <c r="JT285" s="1" t="s">
        <v>2397</v>
      </c>
      <c r="JU285" s="1" t="s">
        <v>2397</v>
      </c>
      <c r="JV285">
        <v>78.319999999999993</v>
      </c>
      <c r="JW285">
        <v>112.98</v>
      </c>
      <c r="JX285">
        <v>2.04</v>
      </c>
      <c r="JY285">
        <v>55381</v>
      </c>
      <c r="JZ285">
        <v>1</v>
      </c>
      <c r="KA285" s="1" t="s">
        <v>2397</v>
      </c>
      <c r="KB285">
        <v>0</v>
      </c>
      <c r="KC285">
        <v>0</v>
      </c>
      <c r="KD285" s="1" t="s">
        <v>2397</v>
      </c>
      <c r="KE285" s="1" t="s">
        <v>2397</v>
      </c>
      <c r="KF285">
        <v>0.04</v>
      </c>
      <c r="KG285">
        <v>7.0000000000000007E-2</v>
      </c>
      <c r="KH285">
        <v>0.04</v>
      </c>
      <c r="KI285">
        <v>1745</v>
      </c>
      <c r="KJ285">
        <v>1</v>
      </c>
      <c r="KK285" s="1" t="s">
        <v>2397</v>
      </c>
      <c r="KL285">
        <v>0</v>
      </c>
      <c r="KM285">
        <v>0</v>
      </c>
      <c r="KN285" s="1" t="s">
        <v>2397</v>
      </c>
      <c r="KO285" s="1" t="s">
        <v>2397</v>
      </c>
      <c r="KP285">
        <v>0.03</v>
      </c>
      <c r="KQ285">
        <v>0.06</v>
      </c>
      <c r="KR285">
        <v>0.01</v>
      </c>
      <c r="KS285">
        <v>10520</v>
      </c>
      <c r="KT285">
        <v>1</v>
      </c>
      <c r="KU285">
        <v>56.5</v>
      </c>
      <c r="KV285">
        <v>0</v>
      </c>
      <c r="KW285">
        <v>0</v>
      </c>
      <c r="KX285" s="1" t="s">
        <v>2397</v>
      </c>
      <c r="KY285" s="1" t="s">
        <v>2397</v>
      </c>
      <c r="KZ285">
        <v>0.25</v>
      </c>
      <c r="LA285">
        <v>0.4</v>
      </c>
      <c r="LB285">
        <v>0.03</v>
      </c>
      <c r="LC285">
        <v>12000</v>
      </c>
      <c r="LD285">
        <v>1</v>
      </c>
      <c r="LE285" s="1" t="s">
        <v>2397</v>
      </c>
      <c r="LF285">
        <v>0</v>
      </c>
      <c r="LG285">
        <v>0</v>
      </c>
      <c r="LI285" s="1" t="s">
        <v>2397</v>
      </c>
      <c r="LT285">
        <v>3.46</v>
      </c>
      <c r="LU285">
        <v>1.42</v>
      </c>
      <c r="LV285">
        <v>18</v>
      </c>
      <c r="LW285">
        <v>7875</v>
      </c>
      <c r="LX285">
        <v>100</v>
      </c>
      <c r="LY285">
        <v>0.2</v>
      </c>
      <c r="LZ285">
        <v>0</v>
      </c>
      <c r="MA285">
        <v>0</v>
      </c>
      <c r="MX285">
        <v>1024.5</v>
      </c>
      <c r="MY285">
        <v>268.27</v>
      </c>
      <c r="MZ285">
        <v>8.6649999999999991</v>
      </c>
      <c r="NA285">
        <v>28239</v>
      </c>
      <c r="NB285">
        <v>0.91210000000000002</v>
      </c>
      <c r="NC285">
        <v>2.5</v>
      </c>
      <c r="ND285">
        <v>0.28999999999999998</v>
      </c>
      <c r="NE285">
        <v>3.37</v>
      </c>
      <c r="NF285" s="1" t="s">
        <v>2397</v>
      </c>
      <c r="NG285">
        <v>0.78</v>
      </c>
      <c r="NH285">
        <v>40.659999999999997</v>
      </c>
      <c r="NI285">
        <v>10.06</v>
      </c>
      <c r="NJ285">
        <v>15.2</v>
      </c>
      <c r="NK285">
        <v>662</v>
      </c>
      <c r="NL285">
        <v>1</v>
      </c>
      <c r="NM285">
        <v>1.3</v>
      </c>
      <c r="NN285">
        <v>0.7</v>
      </c>
      <c r="NO285">
        <v>4.5999999999999996</v>
      </c>
      <c r="NQ285" s="1" t="s">
        <v>2397</v>
      </c>
      <c r="NR285">
        <v>0.28999999999999998</v>
      </c>
      <c r="NS285">
        <v>0.14000000000000001</v>
      </c>
      <c r="NT285">
        <v>0.1</v>
      </c>
      <c r="NU285">
        <v>1389</v>
      </c>
      <c r="NV285">
        <v>1</v>
      </c>
      <c r="NW285" s="1" t="s">
        <v>2397</v>
      </c>
      <c r="NX285">
        <v>0</v>
      </c>
      <c r="NY285">
        <v>0</v>
      </c>
      <c r="OB285">
        <v>0.2</v>
      </c>
      <c r="OC285">
        <v>0.05</v>
      </c>
      <c r="OD285">
        <v>0</v>
      </c>
      <c r="OE285">
        <v>50000</v>
      </c>
      <c r="OF285">
        <v>1</v>
      </c>
      <c r="OG285" s="1" t="s">
        <v>2397</v>
      </c>
      <c r="OH285">
        <v>0</v>
      </c>
      <c r="OI285">
        <v>0</v>
      </c>
      <c r="OL285">
        <v>9.8699999999999992</v>
      </c>
      <c r="OM285">
        <v>16.98</v>
      </c>
      <c r="ON285">
        <v>2.4500000000000002</v>
      </c>
      <c r="OO285">
        <v>6930</v>
      </c>
      <c r="OP285">
        <v>1</v>
      </c>
      <c r="OQ285">
        <v>2</v>
      </c>
      <c r="OR285">
        <v>0</v>
      </c>
      <c r="OS285">
        <v>0</v>
      </c>
      <c r="OT285" s="1" t="s">
        <v>2397</v>
      </c>
      <c r="OU285" s="1" t="s">
        <v>2397</v>
      </c>
      <c r="OV285">
        <v>100</v>
      </c>
      <c r="OX285">
        <v>18</v>
      </c>
      <c r="OY285">
        <v>1</v>
      </c>
      <c r="OZ285">
        <v>1</v>
      </c>
      <c r="PB285">
        <v>0</v>
      </c>
      <c r="PC285">
        <v>0</v>
      </c>
      <c r="PF285">
        <v>60.8</v>
      </c>
      <c r="PG285">
        <v>12.79</v>
      </c>
      <c r="PH285">
        <v>6.08</v>
      </c>
      <c r="PI285">
        <v>21034</v>
      </c>
      <c r="PJ285">
        <v>10</v>
      </c>
      <c r="PK285">
        <v>19.899999999999999</v>
      </c>
      <c r="PL285">
        <v>0</v>
      </c>
      <c r="PM285">
        <v>0</v>
      </c>
      <c r="PO285">
        <v>6</v>
      </c>
      <c r="PP285">
        <v>69.760000000000005</v>
      </c>
      <c r="PQ285">
        <v>2.9</v>
      </c>
      <c r="PR285">
        <v>0.61</v>
      </c>
      <c r="PS285">
        <v>4758</v>
      </c>
      <c r="PT285">
        <v>1</v>
      </c>
      <c r="PU285" s="1" t="s">
        <v>2397</v>
      </c>
      <c r="PV285">
        <v>0</v>
      </c>
      <c r="PW285">
        <v>0</v>
      </c>
      <c r="PX285" s="1" t="s">
        <v>2397</v>
      </c>
      <c r="PY285" s="1" t="s">
        <v>2397</v>
      </c>
      <c r="PZ285">
        <v>274.38</v>
      </c>
      <c r="QA285">
        <v>9840.66</v>
      </c>
      <c r="QB285">
        <v>537.79999999999995</v>
      </c>
      <c r="QC285">
        <v>365960</v>
      </c>
      <c r="QD285">
        <v>20</v>
      </c>
      <c r="QE285">
        <v>0.6</v>
      </c>
      <c r="QF285">
        <v>18</v>
      </c>
      <c r="QG285">
        <v>3.35</v>
      </c>
      <c r="QH285">
        <v>3.93</v>
      </c>
      <c r="QI285">
        <v>26.29</v>
      </c>
      <c r="QJ285">
        <v>98.6</v>
      </c>
      <c r="QL285">
        <v>21.2</v>
      </c>
      <c r="QM285">
        <v>1</v>
      </c>
      <c r="QN285">
        <v>1</v>
      </c>
      <c r="QO285" s="1" t="s">
        <v>2397</v>
      </c>
      <c r="QP285">
        <v>0</v>
      </c>
      <c r="QQ285">
        <v>0</v>
      </c>
      <c r="QT285">
        <v>0.92</v>
      </c>
      <c r="QU285">
        <v>0.93</v>
      </c>
      <c r="QV285">
        <v>0.05</v>
      </c>
      <c r="QW285">
        <v>17560</v>
      </c>
      <c r="QX285">
        <v>1</v>
      </c>
      <c r="QY285" s="1" t="s">
        <v>2397</v>
      </c>
      <c r="QZ285">
        <v>0</v>
      </c>
      <c r="RA285">
        <v>0</v>
      </c>
      <c r="RB285" s="1" t="s">
        <v>2397</v>
      </c>
      <c r="RC285" s="1" t="s">
        <v>2397</v>
      </c>
      <c r="RD285">
        <v>20.100000000000001</v>
      </c>
      <c r="RE285">
        <v>4.93</v>
      </c>
      <c r="RF285">
        <v>0.67</v>
      </c>
      <c r="RG285">
        <v>7387</v>
      </c>
      <c r="RH285">
        <v>1</v>
      </c>
      <c r="RI285" s="1" t="s">
        <v>2397</v>
      </c>
      <c r="RJ285">
        <v>0.04</v>
      </c>
      <c r="RK285">
        <v>6.15</v>
      </c>
      <c r="RN285">
        <v>0.28999999999999998</v>
      </c>
      <c r="RO285">
        <v>0.28000000000000003</v>
      </c>
      <c r="RP285">
        <v>0.02</v>
      </c>
      <c r="RQ285">
        <v>12698</v>
      </c>
      <c r="RR285">
        <v>1</v>
      </c>
      <c r="RS285">
        <v>10.8</v>
      </c>
      <c r="RT285">
        <v>0</v>
      </c>
      <c r="RU285">
        <v>0</v>
      </c>
      <c r="RW285" s="1" t="s">
        <v>2397</v>
      </c>
      <c r="RX285">
        <v>98.14</v>
      </c>
      <c r="RY285">
        <v>246.1</v>
      </c>
      <c r="RZ285">
        <v>16.690000000000001</v>
      </c>
      <c r="SA285">
        <v>14745</v>
      </c>
      <c r="SB285">
        <v>1</v>
      </c>
      <c r="SC285" s="1" t="s">
        <v>2397</v>
      </c>
      <c r="SD285">
        <v>0.87</v>
      </c>
      <c r="SE285">
        <v>5.21</v>
      </c>
      <c r="SF285" s="1" t="s">
        <v>2397</v>
      </c>
      <c r="SG285" s="1" t="s">
        <v>2397</v>
      </c>
      <c r="SH285">
        <v>0.04</v>
      </c>
      <c r="SI285">
        <v>0.2</v>
      </c>
      <c r="SJ285">
        <v>0</v>
      </c>
      <c r="SK285">
        <v>78075</v>
      </c>
      <c r="SL285">
        <v>1</v>
      </c>
      <c r="SM285">
        <v>908.3</v>
      </c>
      <c r="SN285">
        <v>0</v>
      </c>
      <c r="SO285">
        <v>0</v>
      </c>
      <c r="SP285" s="1" t="s">
        <v>2397</v>
      </c>
      <c r="SQ285" s="1" t="s">
        <v>2397</v>
      </c>
      <c r="SR285">
        <v>4359.96</v>
      </c>
      <c r="SS285">
        <v>6922.85</v>
      </c>
      <c r="ST285">
        <v>33.770000000000003</v>
      </c>
      <c r="SU285">
        <v>205000</v>
      </c>
      <c r="SV285">
        <v>1</v>
      </c>
      <c r="SW285">
        <v>18</v>
      </c>
      <c r="SX285">
        <v>0.05</v>
      </c>
      <c r="SY285">
        <v>0.15</v>
      </c>
      <c r="SZ285">
        <v>0.77</v>
      </c>
      <c r="TA285">
        <v>1.67</v>
      </c>
      <c r="TB285">
        <v>377.72</v>
      </c>
      <c r="TC285">
        <v>488.93</v>
      </c>
      <c r="TD285">
        <v>30.25</v>
      </c>
      <c r="TE285">
        <v>16163</v>
      </c>
      <c r="TF285">
        <v>1</v>
      </c>
      <c r="TG285" s="1" t="s">
        <v>2397</v>
      </c>
      <c r="TH285">
        <v>4.8</v>
      </c>
      <c r="TI285">
        <v>15.87</v>
      </c>
      <c r="TK285" s="1" t="s">
        <v>2397</v>
      </c>
      <c r="TL285">
        <v>20.079999999999998</v>
      </c>
      <c r="TM285">
        <v>38.85</v>
      </c>
      <c r="TN285">
        <v>1.1000000000000001</v>
      </c>
      <c r="TO285">
        <v>35314</v>
      </c>
      <c r="TP285">
        <v>1</v>
      </c>
      <c r="TQ285">
        <v>21.7</v>
      </c>
      <c r="TR285">
        <v>0.03</v>
      </c>
      <c r="TS285">
        <v>2.72</v>
      </c>
      <c r="TT285" s="1" t="s">
        <v>2397</v>
      </c>
      <c r="TU285" s="1" t="s">
        <v>2397</v>
      </c>
      <c r="TV285">
        <v>0.14000000000000001</v>
      </c>
      <c r="TW285">
        <v>0.06</v>
      </c>
      <c r="TX285">
        <v>0.08</v>
      </c>
      <c r="TY285">
        <v>730</v>
      </c>
      <c r="TZ285">
        <v>1</v>
      </c>
      <c r="UA285" s="1" t="s">
        <v>2397</v>
      </c>
      <c r="UB285">
        <v>0</v>
      </c>
      <c r="UC285">
        <v>0</v>
      </c>
      <c r="UF285">
        <v>445.27</v>
      </c>
      <c r="UG285">
        <v>250.2</v>
      </c>
      <c r="UH285">
        <v>49.6</v>
      </c>
      <c r="UI285">
        <v>5044</v>
      </c>
      <c r="UJ285">
        <v>1</v>
      </c>
      <c r="UK285">
        <v>2.9</v>
      </c>
      <c r="UL285">
        <v>1.3</v>
      </c>
      <c r="UM285">
        <v>2.62</v>
      </c>
      <c r="UN285" s="1" t="s">
        <v>2397</v>
      </c>
      <c r="UO285">
        <v>2.85</v>
      </c>
      <c r="UZ285">
        <v>15</v>
      </c>
      <c r="VA285">
        <v>0.33</v>
      </c>
      <c r="VB285">
        <v>0.15</v>
      </c>
      <c r="VC285">
        <v>2200</v>
      </c>
      <c r="VD285">
        <v>1</v>
      </c>
      <c r="VE285" s="1" t="s">
        <v>2397</v>
      </c>
      <c r="VF285">
        <v>0</v>
      </c>
      <c r="VG285">
        <v>0</v>
      </c>
      <c r="VJ285">
        <v>103.48</v>
      </c>
      <c r="VK285">
        <v>56.59</v>
      </c>
      <c r="VL285">
        <v>13.65</v>
      </c>
      <c r="VM285">
        <v>4146</v>
      </c>
      <c r="VN285">
        <v>1</v>
      </c>
      <c r="VO285">
        <v>3.7</v>
      </c>
      <c r="VP285">
        <v>0.16</v>
      </c>
      <c r="VQ285">
        <v>1.17</v>
      </c>
      <c r="VR285">
        <v>0.11</v>
      </c>
      <c r="VS285">
        <v>0.44</v>
      </c>
      <c r="WD285">
        <v>133.04</v>
      </c>
      <c r="WE285">
        <v>136.38</v>
      </c>
      <c r="WF285">
        <v>15.12</v>
      </c>
      <c r="WG285">
        <v>9020</v>
      </c>
      <c r="WH285">
        <v>1</v>
      </c>
      <c r="WI285">
        <v>1.9</v>
      </c>
      <c r="WJ285">
        <v>0.45</v>
      </c>
      <c r="WK285">
        <v>2.98</v>
      </c>
      <c r="WL285">
        <v>0.12</v>
      </c>
      <c r="WM285">
        <v>0.98</v>
      </c>
      <c r="WN285">
        <v>27</v>
      </c>
      <c r="WO285">
        <v>65.67</v>
      </c>
      <c r="WP285">
        <v>2.7</v>
      </c>
      <c r="WQ285">
        <v>24322</v>
      </c>
      <c r="WR285">
        <v>1</v>
      </c>
      <c r="WS285" s="1" t="s">
        <v>2397</v>
      </c>
      <c r="WT285">
        <v>0</v>
      </c>
      <c r="WU285">
        <v>0</v>
      </c>
      <c r="WW285" s="1" t="s">
        <v>2397</v>
      </c>
      <c r="WX285">
        <v>735.57</v>
      </c>
      <c r="WY285">
        <v>61.92</v>
      </c>
      <c r="WZ285">
        <v>6.4</v>
      </c>
      <c r="XA285">
        <v>9675</v>
      </c>
      <c r="XB285">
        <v>1</v>
      </c>
      <c r="XC285" s="1" t="s">
        <v>2397</v>
      </c>
      <c r="XD285">
        <v>0</v>
      </c>
      <c r="XE285">
        <v>0</v>
      </c>
      <c r="XF285" s="1" t="s">
        <v>2397</v>
      </c>
      <c r="XG285" s="1" t="s">
        <v>2397</v>
      </c>
      <c r="XH285">
        <v>0.05</v>
      </c>
      <c r="XI285">
        <v>0</v>
      </c>
      <c r="XJ285">
        <v>0.01</v>
      </c>
      <c r="XK285">
        <v>200</v>
      </c>
      <c r="XL285">
        <v>1</v>
      </c>
      <c r="XM285" s="1" t="s">
        <v>2397</v>
      </c>
      <c r="XN285">
        <v>0</v>
      </c>
      <c r="XO285">
        <v>0</v>
      </c>
      <c r="XR285">
        <v>21.38</v>
      </c>
      <c r="XS285">
        <v>133.44</v>
      </c>
      <c r="XT285">
        <v>5.12</v>
      </c>
      <c r="XU285">
        <v>26063</v>
      </c>
      <c r="XV285">
        <v>1</v>
      </c>
      <c r="XW285">
        <v>6.9</v>
      </c>
      <c r="XX285">
        <v>0</v>
      </c>
      <c r="XY285">
        <v>0</v>
      </c>
      <c r="XZ285">
        <v>0.84</v>
      </c>
      <c r="YA285">
        <v>-0.75</v>
      </c>
      <c r="YB285">
        <v>201.68</v>
      </c>
      <c r="YC285">
        <v>1562.38</v>
      </c>
      <c r="YD285">
        <v>40.9</v>
      </c>
      <c r="YE285">
        <v>38200</v>
      </c>
      <c r="YF285">
        <v>1</v>
      </c>
      <c r="YG285">
        <v>31.1</v>
      </c>
      <c r="YH285">
        <v>0</v>
      </c>
      <c r="YI285">
        <v>0</v>
      </c>
      <c r="YJ285">
        <v>0.05</v>
      </c>
      <c r="YK285">
        <v>0.74</v>
      </c>
      <c r="YL285">
        <v>31.72</v>
      </c>
      <c r="YM285">
        <v>89.21</v>
      </c>
      <c r="YN285">
        <v>2.5</v>
      </c>
      <c r="YO285">
        <v>35684</v>
      </c>
      <c r="YP285">
        <v>1</v>
      </c>
      <c r="YQ285" s="1" t="s">
        <v>2397</v>
      </c>
      <c r="YR285">
        <v>0</v>
      </c>
      <c r="YS285">
        <v>0</v>
      </c>
      <c r="YT285" s="1" t="s">
        <v>2397</v>
      </c>
      <c r="YU285" s="1" t="s">
        <v>2397</v>
      </c>
      <c r="YV285">
        <v>52.21</v>
      </c>
      <c r="YW285">
        <v>436.59</v>
      </c>
      <c r="YX285">
        <v>6.93</v>
      </c>
      <c r="YY285">
        <v>63000</v>
      </c>
      <c r="YZ285">
        <v>1</v>
      </c>
      <c r="ZA285">
        <v>6.5</v>
      </c>
      <c r="ZB285">
        <v>0.2</v>
      </c>
      <c r="ZC285">
        <v>2.89</v>
      </c>
      <c r="ZD285">
        <v>0.14000000000000001</v>
      </c>
      <c r="ZE285">
        <v>0.55000000000000004</v>
      </c>
      <c r="ZF285">
        <v>21.97</v>
      </c>
      <c r="ZG285">
        <v>6.45</v>
      </c>
      <c r="ZH285">
        <v>0.43</v>
      </c>
      <c r="ZI285">
        <v>15000</v>
      </c>
      <c r="ZJ285">
        <v>1</v>
      </c>
      <c r="ZK285" s="1" t="s">
        <v>2397</v>
      </c>
      <c r="ZL285">
        <v>0.31</v>
      </c>
      <c r="ZM285">
        <v>72.09</v>
      </c>
      <c r="ZO285" s="1" t="s">
        <v>2397</v>
      </c>
      <c r="ZP285">
        <v>2.83</v>
      </c>
      <c r="ZQ285">
        <v>0.56000000000000005</v>
      </c>
      <c r="ZR285">
        <v>0.34</v>
      </c>
      <c r="ZS285">
        <v>1642</v>
      </c>
      <c r="ZT285">
        <v>1</v>
      </c>
      <c r="ZU285" s="1" t="s">
        <v>2397</v>
      </c>
      <c r="ZV285">
        <v>0</v>
      </c>
      <c r="ZW285">
        <v>0</v>
      </c>
      <c r="ZZ285">
        <v>34.24</v>
      </c>
      <c r="AAA285">
        <v>18.61</v>
      </c>
      <c r="AAB285">
        <v>3.49</v>
      </c>
      <c r="AAC285">
        <v>5332</v>
      </c>
      <c r="AAD285">
        <v>1</v>
      </c>
      <c r="AAE285" s="1" t="s">
        <v>2397</v>
      </c>
      <c r="AAF285">
        <v>0</v>
      </c>
      <c r="AAG285">
        <v>0</v>
      </c>
      <c r="AAH285" s="1" t="s">
        <v>2397</v>
      </c>
      <c r="AAI285" s="1" t="s">
        <v>2397</v>
      </c>
      <c r="AAJ285">
        <v>11813.91</v>
      </c>
      <c r="AAK285">
        <v>11458.36</v>
      </c>
      <c r="AAL285">
        <v>226.03</v>
      </c>
      <c r="AAM285">
        <v>50694</v>
      </c>
      <c r="AAN285">
        <v>1</v>
      </c>
      <c r="AAO285" s="1" t="s">
        <v>2397</v>
      </c>
      <c r="AAP285">
        <v>11.77</v>
      </c>
      <c r="AAQ285">
        <v>5.21</v>
      </c>
      <c r="AAR285" s="1" t="s">
        <v>2397</v>
      </c>
      <c r="AAS285" s="1" t="s">
        <v>2397</v>
      </c>
      <c r="AAT285">
        <v>1.79</v>
      </c>
      <c r="AAV285">
        <v>0.02</v>
      </c>
      <c r="AAW285">
        <v>1</v>
      </c>
      <c r="AAX285">
        <v>1</v>
      </c>
      <c r="AAY285" s="1" t="s">
        <v>2397</v>
      </c>
      <c r="AAZ285">
        <v>0</v>
      </c>
      <c r="ABA285">
        <v>0</v>
      </c>
      <c r="ABD285">
        <v>87.36</v>
      </c>
      <c r="ABE285">
        <v>2.34</v>
      </c>
      <c r="ABF285">
        <v>1.35</v>
      </c>
      <c r="ABG285">
        <v>1733</v>
      </c>
      <c r="ABH285">
        <v>1</v>
      </c>
      <c r="ABI285">
        <v>5.4</v>
      </c>
      <c r="ABJ285">
        <v>0.1</v>
      </c>
      <c r="ABK285">
        <v>7.4</v>
      </c>
      <c r="ABN285">
        <v>1050.68</v>
      </c>
      <c r="ABO285">
        <v>239.44</v>
      </c>
      <c r="ABP285">
        <v>59.86</v>
      </c>
      <c r="ABQ285">
        <v>4000</v>
      </c>
      <c r="ABR285">
        <v>1</v>
      </c>
      <c r="ABS285" s="1" t="s">
        <v>2397</v>
      </c>
      <c r="ABT285">
        <v>0</v>
      </c>
      <c r="ABU285">
        <v>0.25</v>
      </c>
      <c r="ABW285" s="1" t="s">
        <v>2397</v>
      </c>
      <c r="ABX285" s="1" t="s">
        <v>2397</v>
      </c>
      <c r="ABY285" s="1" t="s">
        <v>2397</v>
      </c>
      <c r="ABZ285" s="1" t="s">
        <v>2397</v>
      </c>
      <c r="ACA285" s="1" t="s">
        <v>2397</v>
      </c>
      <c r="ACB285" s="1" t="s">
        <v>2397</v>
      </c>
      <c r="ACC285" s="1" t="s">
        <v>2397</v>
      </c>
      <c r="ACD285" s="1" t="s">
        <v>2397</v>
      </c>
      <c r="ACE285" s="1" t="s">
        <v>2397</v>
      </c>
      <c r="ACF285" s="1" t="s">
        <v>2397</v>
      </c>
      <c r="ACG285" s="1" t="s">
        <v>2397</v>
      </c>
      <c r="ACH285">
        <v>1.61</v>
      </c>
      <c r="ACI285">
        <v>23.14</v>
      </c>
      <c r="ACJ285">
        <v>4.2</v>
      </c>
      <c r="ACK285">
        <v>5509</v>
      </c>
      <c r="ACL285">
        <v>1</v>
      </c>
      <c r="ACM285">
        <v>7.4</v>
      </c>
      <c r="ACN285">
        <v>0.1</v>
      </c>
      <c r="ACO285">
        <v>2.38</v>
      </c>
      <c r="ACP285" s="1" t="s">
        <v>2397</v>
      </c>
      <c r="ACQ285" s="1" t="s">
        <v>2397</v>
      </c>
      <c r="ACR285">
        <v>6.01</v>
      </c>
      <c r="ACS285">
        <v>0.45</v>
      </c>
      <c r="ACT285">
        <v>2.57</v>
      </c>
      <c r="ACU285">
        <v>102</v>
      </c>
      <c r="ACV285">
        <v>0.58379999999999999</v>
      </c>
      <c r="ACW285">
        <v>0</v>
      </c>
      <c r="ACX285">
        <v>0</v>
      </c>
      <c r="ACY285">
        <v>0</v>
      </c>
      <c r="ADB285">
        <v>37.85</v>
      </c>
      <c r="ADC285">
        <v>31.86</v>
      </c>
      <c r="ADD285">
        <v>3.42</v>
      </c>
      <c r="ADE285">
        <v>9316</v>
      </c>
      <c r="ADF285">
        <v>1</v>
      </c>
      <c r="ADG285">
        <v>1.1000000000000001</v>
      </c>
      <c r="ADH285">
        <v>0</v>
      </c>
      <c r="ADI285">
        <v>0</v>
      </c>
      <c r="ADK285" s="1" t="s">
        <v>2397</v>
      </c>
      <c r="ADL285">
        <v>86.86</v>
      </c>
      <c r="ADM285">
        <v>15.57</v>
      </c>
      <c r="ADN285">
        <v>3.76</v>
      </c>
      <c r="ADO285">
        <v>4140</v>
      </c>
      <c r="ADP285">
        <v>1</v>
      </c>
      <c r="ADQ285" s="1" t="s">
        <v>2397</v>
      </c>
      <c r="ADR285">
        <v>0</v>
      </c>
      <c r="ADS285">
        <v>0</v>
      </c>
      <c r="AEF285" s="1" t="s">
        <v>2397</v>
      </c>
      <c r="AEG285" s="1" t="s">
        <v>2397</v>
      </c>
      <c r="AEH285" s="1" t="s">
        <v>2397</v>
      </c>
      <c r="AEI285" s="1" t="s">
        <v>2397</v>
      </c>
      <c r="AEJ285" s="1" t="s">
        <v>2397</v>
      </c>
      <c r="AEK285" s="1" t="s">
        <v>2397</v>
      </c>
      <c r="AEL285" s="1" t="s">
        <v>2397</v>
      </c>
      <c r="AEM285" s="1" t="s">
        <v>2397</v>
      </c>
      <c r="AEN285" s="1" t="s">
        <v>2397</v>
      </c>
      <c r="AEO285" s="1" t="s">
        <v>2397</v>
      </c>
      <c r="AEP285">
        <v>612.01</v>
      </c>
      <c r="AEQ285">
        <v>1628.31</v>
      </c>
      <c r="AER285">
        <v>28</v>
      </c>
      <c r="AES285">
        <v>58154</v>
      </c>
      <c r="AET285">
        <v>1</v>
      </c>
      <c r="AEU285" s="1" t="s">
        <v>2397</v>
      </c>
      <c r="AEV285">
        <v>0.6</v>
      </c>
      <c r="AEW285">
        <v>2.14</v>
      </c>
      <c r="AEX285" s="1" t="s">
        <v>2397</v>
      </c>
      <c r="AEY285" s="1" t="s">
        <v>2397</v>
      </c>
      <c r="AEZ285">
        <v>275.17</v>
      </c>
      <c r="AFA285">
        <v>11526</v>
      </c>
      <c r="AFB285">
        <v>433.06</v>
      </c>
      <c r="AFC285">
        <v>26615</v>
      </c>
      <c r="AFD285">
        <v>1</v>
      </c>
      <c r="AFE285" s="1" t="s">
        <v>2397</v>
      </c>
      <c r="AFF285">
        <v>0.32</v>
      </c>
      <c r="AFG285">
        <v>1.89</v>
      </c>
      <c r="AFH285" s="1" t="s">
        <v>2397</v>
      </c>
      <c r="AFI285" s="1" t="s">
        <v>2397</v>
      </c>
      <c r="AFJ285">
        <v>151.15</v>
      </c>
      <c r="AFL285">
        <v>847</v>
      </c>
      <c r="AFM285">
        <v>1</v>
      </c>
      <c r="AFN285">
        <v>1</v>
      </c>
      <c r="AFO285" s="1" t="s">
        <v>2397</v>
      </c>
      <c r="AFP285">
        <v>12</v>
      </c>
      <c r="AFQ285">
        <v>2.77</v>
      </c>
      <c r="AFR285" s="1" t="s">
        <v>2397</v>
      </c>
      <c r="AFS285" s="1" t="s">
        <v>2397</v>
      </c>
      <c r="AFT285">
        <v>606.26</v>
      </c>
      <c r="AFU285">
        <v>664.67</v>
      </c>
      <c r="AFV285">
        <v>24.1</v>
      </c>
      <c r="AFW285">
        <v>27580</v>
      </c>
      <c r="AFX285">
        <v>1</v>
      </c>
      <c r="AFY285">
        <v>4.9000000000000004</v>
      </c>
      <c r="AFZ285">
        <v>0.65</v>
      </c>
      <c r="AGA285">
        <v>2.7</v>
      </c>
      <c r="AGB285">
        <v>0.32</v>
      </c>
      <c r="AGC285">
        <v>2.12</v>
      </c>
      <c r="AGL285">
        <v>0.32</v>
      </c>
      <c r="AGM285">
        <v>2.12</v>
      </c>
      <c r="AGN285">
        <v>142.66</v>
      </c>
      <c r="AGO285">
        <v>121.79</v>
      </c>
      <c r="AGP285">
        <v>58.1</v>
      </c>
      <c r="AGQ285">
        <v>2096</v>
      </c>
      <c r="AGR285">
        <v>1</v>
      </c>
      <c r="AGS285" s="1" t="s">
        <v>2397</v>
      </c>
      <c r="AGT285">
        <v>0</v>
      </c>
      <c r="AGU285">
        <v>0</v>
      </c>
      <c r="AGW285" s="1" t="s">
        <v>2397</v>
      </c>
      <c r="AGX285" s="1" t="s">
        <v>2397</v>
      </c>
      <c r="AGY285" s="1" t="s">
        <v>2397</v>
      </c>
      <c r="AGZ285" s="1" t="s">
        <v>2397</v>
      </c>
      <c r="AHA285" s="1" t="s">
        <v>2397</v>
      </c>
      <c r="AHB285" s="1" t="s">
        <v>2397</v>
      </c>
      <c r="AHC285" s="1" t="s">
        <v>2397</v>
      </c>
      <c r="AHD285" s="1" t="s">
        <v>2397</v>
      </c>
      <c r="AHE285" s="1" t="s">
        <v>2397</v>
      </c>
      <c r="AHG285" s="1" t="s">
        <v>2397</v>
      </c>
      <c r="AHH285">
        <v>333.29</v>
      </c>
      <c r="AHI285">
        <v>23981.82</v>
      </c>
      <c r="AHJ285">
        <v>43.36</v>
      </c>
      <c r="AHK285">
        <v>518078</v>
      </c>
      <c r="AHL285">
        <v>0.93669999999999998</v>
      </c>
      <c r="AHM285">
        <v>121.3</v>
      </c>
      <c r="AHN285">
        <v>1.35</v>
      </c>
      <c r="AHO285">
        <v>3.11</v>
      </c>
      <c r="AHP285">
        <v>0.18</v>
      </c>
      <c r="AHQ285">
        <v>2.12</v>
      </c>
      <c r="AHR285">
        <v>100</v>
      </c>
      <c r="AHT285">
        <v>38.090000000000003</v>
      </c>
      <c r="AHU285">
        <v>1</v>
      </c>
      <c r="AHV285">
        <v>1</v>
      </c>
      <c r="AHX285">
        <v>0</v>
      </c>
      <c r="AHY285">
        <v>0</v>
      </c>
      <c r="AID285">
        <v>34.5</v>
      </c>
      <c r="AIE285">
        <v>1</v>
      </c>
      <c r="AIF285">
        <v>1</v>
      </c>
      <c r="AIG285" s="1" t="s">
        <v>2397</v>
      </c>
      <c r="AIH285">
        <v>0</v>
      </c>
      <c r="AII285">
        <v>0</v>
      </c>
      <c r="AIL285">
        <v>49.43</v>
      </c>
      <c r="AIM285">
        <v>37.86</v>
      </c>
      <c r="AIN285">
        <v>8.25</v>
      </c>
      <c r="AIO285">
        <v>4589</v>
      </c>
      <c r="AIP285">
        <v>1</v>
      </c>
      <c r="AIQ285" s="1" t="s">
        <v>2397</v>
      </c>
      <c r="AIR285">
        <v>0</v>
      </c>
      <c r="AIS285">
        <v>0</v>
      </c>
      <c r="AIV285">
        <v>854.92</v>
      </c>
      <c r="AIW285">
        <v>653.07000000000005</v>
      </c>
      <c r="AIX285">
        <v>40.9</v>
      </c>
      <c r="AIY285">
        <v>15967</v>
      </c>
      <c r="AIZ285">
        <v>1</v>
      </c>
      <c r="AJA285">
        <v>1.7</v>
      </c>
      <c r="AJB285">
        <v>1</v>
      </c>
      <c r="AJC285">
        <v>2.44</v>
      </c>
      <c r="AJD285">
        <v>0.28000000000000003</v>
      </c>
      <c r="AJE285">
        <v>1.34</v>
      </c>
      <c r="AJN285">
        <v>0.28000000000000003</v>
      </c>
      <c r="AJO285">
        <v>1.34</v>
      </c>
      <c r="AJZ285">
        <v>48.4</v>
      </c>
      <c r="AKA285">
        <v>251.93</v>
      </c>
      <c r="AKB285">
        <v>15.92</v>
      </c>
      <c r="AKC285">
        <v>15825</v>
      </c>
      <c r="AKD285">
        <v>1</v>
      </c>
      <c r="AKE285">
        <v>66.900000000000006</v>
      </c>
      <c r="AKF285">
        <v>0</v>
      </c>
      <c r="AKG285">
        <v>0</v>
      </c>
      <c r="AKH285">
        <v>0.03</v>
      </c>
      <c r="AKI285">
        <v>0.15</v>
      </c>
      <c r="AKJ285">
        <v>6343.61</v>
      </c>
      <c r="AKK285">
        <v>43968.35</v>
      </c>
      <c r="AKL285">
        <v>149</v>
      </c>
      <c r="AKM285">
        <v>295090</v>
      </c>
      <c r="AKN285">
        <v>1</v>
      </c>
      <c r="AKO285">
        <v>9.5</v>
      </c>
      <c r="AKP285">
        <v>4.8</v>
      </c>
      <c r="AKQ285">
        <v>3.22</v>
      </c>
      <c r="AKR285">
        <v>2.35</v>
      </c>
      <c r="AKS285">
        <v>28.28</v>
      </c>
      <c r="AKT285" s="1" t="s">
        <v>2397</v>
      </c>
      <c r="AKU285" s="1" t="s">
        <v>2397</v>
      </c>
      <c r="AKV285" s="1" t="s">
        <v>2397</v>
      </c>
      <c r="AKW285" s="1" t="s">
        <v>2397</v>
      </c>
      <c r="AKX285" s="1" t="s">
        <v>2397</v>
      </c>
      <c r="AKY285" s="1" t="s">
        <v>2397</v>
      </c>
      <c r="AKZ285" s="1" t="s">
        <v>2397</v>
      </c>
      <c r="ALA285" s="1" t="s">
        <v>2397</v>
      </c>
      <c r="ALL285">
        <v>2.35</v>
      </c>
      <c r="ALM285">
        <v>28.28</v>
      </c>
      <c r="ALN285">
        <v>60.69</v>
      </c>
      <c r="ALO285">
        <v>11.53</v>
      </c>
      <c r="ALP285">
        <v>0.88</v>
      </c>
      <c r="ALQ285">
        <v>13100</v>
      </c>
      <c r="ALR285">
        <v>1</v>
      </c>
      <c r="ALS285" s="1" t="s">
        <v>2397</v>
      </c>
      <c r="ALT285">
        <v>0</v>
      </c>
      <c r="ALU285">
        <v>0</v>
      </c>
      <c r="ALX285">
        <v>121.94</v>
      </c>
      <c r="ALY285">
        <v>226.44</v>
      </c>
      <c r="ALZ285">
        <v>222</v>
      </c>
      <c r="AMA285">
        <v>1020</v>
      </c>
      <c r="AMB285">
        <v>1</v>
      </c>
      <c r="AMC285" s="1" t="s">
        <v>2397</v>
      </c>
      <c r="AMD285">
        <v>3.07</v>
      </c>
      <c r="AME285">
        <v>1.38</v>
      </c>
      <c r="AMR285">
        <v>16.48</v>
      </c>
      <c r="AMS285">
        <v>104.82</v>
      </c>
      <c r="AMT285">
        <v>14.72</v>
      </c>
      <c r="AMU285">
        <v>30649</v>
      </c>
      <c r="AMV285">
        <v>4.3038999999999996</v>
      </c>
      <c r="AMW285">
        <v>5.6</v>
      </c>
      <c r="AMX285">
        <v>0</v>
      </c>
      <c r="AMY285">
        <v>0</v>
      </c>
      <c r="AMZ285">
        <v>0.25</v>
      </c>
      <c r="ANA285">
        <v>-2.5299999999999998</v>
      </c>
      <c r="ANL285">
        <v>66.83</v>
      </c>
      <c r="ANM285">
        <v>98.93</v>
      </c>
      <c r="ANN285">
        <v>14.23</v>
      </c>
      <c r="ANO285">
        <v>6955</v>
      </c>
      <c r="ANP285">
        <v>1</v>
      </c>
      <c r="ANQ285" s="1" t="s">
        <v>2397</v>
      </c>
      <c r="ANR285">
        <v>0.69</v>
      </c>
      <c r="ANS285">
        <v>4.87</v>
      </c>
      <c r="ANT285" s="1" t="s">
        <v>2397</v>
      </c>
      <c r="ANU285" s="1" t="s">
        <v>2397</v>
      </c>
      <c r="ANV285">
        <v>10.61</v>
      </c>
      <c r="ANW285">
        <v>5.71</v>
      </c>
      <c r="ANX285">
        <v>1.91</v>
      </c>
      <c r="ANY285">
        <v>2987</v>
      </c>
      <c r="ANZ285">
        <v>1</v>
      </c>
      <c r="AOA285" s="1" t="s">
        <v>2397</v>
      </c>
      <c r="AOB285">
        <v>0</v>
      </c>
      <c r="AOC285">
        <v>0</v>
      </c>
      <c r="AOE285" s="1" t="s">
        <v>2397</v>
      </c>
      <c r="AOZ285" s="1" t="s">
        <v>2397</v>
      </c>
      <c r="APA285" s="1" t="s">
        <v>2397</v>
      </c>
      <c r="APB285" s="1" t="s">
        <v>2397</v>
      </c>
      <c r="APC285" s="1" t="s">
        <v>2397</v>
      </c>
      <c r="APD285" s="1" t="s">
        <v>2397</v>
      </c>
      <c r="APE285" s="1" t="s">
        <v>2397</v>
      </c>
      <c r="APF285" s="1" t="s">
        <v>2397</v>
      </c>
      <c r="APG285" s="1" t="s">
        <v>2397</v>
      </c>
      <c r="APH285" s="1" t="s">
        <v>2397</v>
      </c>
      <c r="API285" s="1" t="s">
        <v>2397</v>
      </c>
      <c r="APJ285">
        <v>6872.33</v>
      </c>
      <c r="APK285">
        <v>12658.32</v>
      </c>
      <c r="APL285">
        <v>62.6</v>
      </c>
      <c r="APM285">
        <v>202210</v>
      </c>
      <c r="APN285">
        <v>1</v>
      </c>
      <c r="APO285" s="1" t="s">
        <v>2397</v>
      </c>
      <c r="APP285">
        <v>0</v>
      </c>
      <c r="APQ285">
        <v>0.59</v>
      </c>
      <c r="APR285" s="1" t="s">
        <v>2397</v>
      </c>
      <c r="APS285" s="1" t="s">
        <v>2397</v>
      </c>
      <c r="AQD285">
        <v>81.47</v>
      </c>
      <c r="AQE285">
        <v>338.12</v>
      </c>
      <c r="AQF285">
        <v>13.85</v>
      </c>
      <c r="AQG285">
        <v>24413</v>
      </c>
      <c r="AQH285">
        <v>1</v>
      </c>
      <c r="AQI285" s="1" t="s">
        <v>2397</v>
      </c>
      <c r="AQJ285">
        <v>0</v>
      </c>
      <c r="AQK285">
        <v>0</v>
      </c>
      <c r="AQL285" s="1" t="s">
        <v>2397</v>
      </c>
      <c r="AQM285" s="1" t="s">
        <v>2397</v>
      </c>
      <c r="AQN285">
        <v>15.68</v>
      </c>
      <c r="AQO285">
        <v>66.959999999999994</v>
      </c>
      <c r="AQP285">
        <v>2.6</v>
      </c>
      <c r="AQQ285">
        <v>25755</v>
      </c>
      <c r="AQR285">
        <v>1</v>
      </c>
      <c r="AQS285" s="1" t="s">
        <v>2397</v>
      </c>
      <c r="AQT285">
        <v>0</v>
      </c>
      <c r="AQU285">
        <v>0</v>
      </c>
      <c r="AQV285" s="1" t="s">
        <v>2397</v>
      </c>
      <c r="AQW285" s="1" t="s">
        <v>2397</v>
      </c>
      <c r="AQX285">
        <v>128.16999999999999</v>
      </c>
      <c r="AQY285">
        <v>1495.39</v>
      </c>
      <c r="AQZ285">
        <v>21.32</v>
      </c>
      <c r="ARA285">
        <v>70140</v>
      </c>
      <c r="ARB285">
        <v>1</v>
      </c>
      <c r="ARC285">
        <v>27.1</v>
      </c>
      <c r="ARD285">
        <v>0.6</v>
      </c>
      <c r="ARE285">
        <v>2.81</v>
      </c>
      <c r="ARF285">
        <v>0.1</v>
      </c>
      <c r="ARG285">
        <v>1.68</v>
      </c>
      <c r="ARH285">
        <v>529.83000000000004</v>
      </c>
      <c r="ARI285">
        <v>3914.86</v>
      </c>
      <c r="ARJ285">
        <v>88.7</v>
      </c>
      <c r="ARK285">
        <v>44136</v>
      </c>
      <c r="ARL285">
        <v>1</v>
      </c>
      <c r="ARM285" s="1" t="s">
        <v>2397</v>
      </c>
      <c r="ARN285">
        <v>3.81</v>
      </c>
      <c r="ARO285">
        <v>4.3</v>
      </c>
      <c r="ARR285">
        <v>100.22</v>
      </c>
      <c r="ART285">
        <v>91.4</v>
      </c>
      <c r="ARU285">
        <v>1</v>
      </c>
      <c r="ARV285">
        <v>1</v>
      </c>
      <c r="ARW285" s="1" t="s">
        <v>2397</v>
      </c>
      <c r="ARX285">
        <v>0</v>
      </c>
      <c r="ARY285">
        <v>0</v>
      </c>
      <c r="ASB285">
        <v>269.44</v>
      </c>
      <c r="ASC285">
        <v>2501.4</v>
      </c>
      <c r="ASD285">
        <v>83.38</v>
      </c>
      <c r="ASE285">
        <v>30000</v>
      </c>
      <c r="ASF285">
        <v>1</v>
      </c>
      <c r="ASG285">
        <v>34.1</v>
      </c>
      <c r="ASH285">
        <v>5</v>
      </c>
      <c r="ASI285">
        <v>6</v>
      </c>
      <c r="ASJ285">
        <v>1.05</v>
      </c>
      <c r="ASK285">
        <v>11.89</v>
      </c>
      <c r="ASV285">
        <v>0.12</v>
      </c>
      <c r="ASW285">
        <v>0.05</v>
      </c>
      <c r="ASX285">
        <v>0.02</v>
      </c>
      <c r="ASY285">
        <v>2850</v>
      </c>
      <c r="ASZ285">
        <v>1</v>
      </c>
      <c r="ATA285" s="1" t="s">
        <v>2397</v>
      </c>
      <c r="ATB285">
        <v>0</v>
      </c>
      <c r="ATC285">
        <v>0</v>
      </c>
      <c r="ATD285" s="1" t="s">
        <v>2397</v>
      </c>
      <c r="ATE285" s="1" t="s">
        <v>2397</v>
      </c>
      <c r="ATF285">
        <v>382.12</v>
      </c>
      <c r="ATG285">
        <v>402</v>
      </c>
      <c r="ATH285">
        <v>80.400000000000006</v>
      </c>
      <c r="ATI285">
        <v>5000</v>
      </c>
      <c r="ATJ285">
        <v>1</v>
      </c>
      <c r="ATK285" s="1" t="s">
        <v>2397</v>
      </c>
      <c r="ATL285">
        <v>0.9</v>
      </c>
      <c r="ATM285">
        <v>1.1200000000000001</v>
      </c>
      <c r="ATN285" s="1" t="s">
        <v>2397</v>
      </c>
      <c r="ATO285" s="1" t="s">
        <v>2397</v>
      </c>
      <c r="ATP285">
        <v>0.04</v>
      </c>
      <c r="ATQ285">
        <v>12.42</v>
      </c>
      <c r="ATR285">
        <v>2.2000000000000002</v>
      </c>
      <c r="ATS285">
        <v>5644</v>
      </c>
      <c r="ATT285">
        <v>1</v>
      </c>
      <c r="ATU285">
        <v>0</v>
      </c>
      <c r="ATV285">
        <v>0</v>
      </c>
      <c r="ATW285">
        <v>0</v>
      </c>
      <c r="ATX285" s="1" t="s">
        <v>2397</v>
      </c>
      <c r="ATY285" s="1" t="s">
        <v>2397</v>
      </c>
      <c r="ATZ285">
        <v>769.1</v>
      </c>
      <c r="AUA285">
        <v>1661.04</v>
      </c>
      <c r="AUB285">
        <v>46.14</v>
      </c>
      <c r="AUC285">
        <v>36000</v>
      </c>
      <c r="AUD285">
        <v>1</v>
      </c>
      <c r="AUE285" s="1" t="s">
        <v>2397</v>
      </c>
      <c r="AUF285">
        <v>0.85</v>
      </c>
      <c r="AUG285">
        <v>1.84</v>
      </c>
      <c r="AUH285" s="1" t="s">
        <v>2397</v>
      </c>
      <c r="AUI285" s="1" t="s">
        <v>2397</v>
      </c>
      <c r="AUJ285">
        <v>34.15</v>
      </c>
      <c r="AUK285">
        <v>0.7</v>
      </c>
      <c r="AUL285">
        <v>1.4</v>
      </c>
      <c r="AUM285">
        <v>500</v>
      </c>
      <c r="AUN285">
        <v>1</v>
      </c>
      <c r="AUO285" s="1" t="s">
        <v>2397</v>
      </c>
      <c r="AUP285">
        <v>0</v>
      </c>
      <c r="AUQ285">
        <v>0</v>
      </c>
      <c r="AUT285">
        <v>77.099999999999994</v>
      </c>
      <c r="AUU285">
        <v>74.73</v>
      </c>
      <c r="AUV285">
        <v>30</v>
      </c>
      <c r="AUW285">
        <v>2491</v>
      </c>
      <c r="AUX285">
        <v>1</v>
      </c>
      <c r="AUY285" s="1" t="s">
        <v>2397</v>
      </c>
      <c r="AUZ285">
        <v>0.28000000000000003</v>
      </c>
      <c r="AVA285">
        <v>0.93</v>
      </c>
      <c r="AVD285">
        <v>122.93</v>
      </c>
      <c r="AVE285">
        <v>4060.6</v>
      </c>
      <c r="AVF285">
        <v>77.86</v>
      </c>
      <c r="AVG285">
        <v>52153</v>
      </c>
      <c r="AVH285">
        <v>1</v>
      </c>
      <c r="AVI285">
        <v>18</v>
      </c>
      <c r="AVJ285">
        <v>2.5</v>
      </c>
      <c r="AVK285">
        <v>3.21</v>
      </c>
      <c r="AVL285">
        <v>1.23</v>
      </c>
      <c r="AVM285">
        <v>5.54</v>
      </c>
      <c r="AVX285">
        <v>110.16</v>
      </c>
      <c r="AVZ285">
        <v>3.36</v>
      </c>
      <c r="AWA285">
        <v>1</v>
      </c>
      <c r="AWB285">
        <v>1</v>
      </c>
      <c r="AWC285" s="1" t="s">
        <v>2397</v>
      </c>
      <c r="AWD285">
        <v>0</v>
      </c>
      <c r="AWE285">
        <v>0</v>
      </c>
      <c r="AWR285">
        <v>41.47</v>
      </c>
      <c r="AWS285">
        <v>102.05</v>
      </c>
      <c r="AWT285">
        <v>16.62</v>
      </c>
      <c r="AWU285">
        <v>6140</v>
      </c>
      <c r="AWV285">
        <v>1</v>
      </c>
      <c r="AWW285" s="1" t="s">
        <v>2397</v>
      </c>
      <c r="AWX285">
        <v>0</v>
      </c>
      <c r="AWY285">
        <v>0</v>
      </c>
      <c r="AWZ285" s="1" t="s">
        <v>2397</v>
      </c>
      <c r="AXA285" s="1" t="s">
        <v>2397</v>
      </c>
      <c r="AXB285">
        <v>1.54</v>
      </c>
      <c r="AXC285">
        <v>21.02</v>
      </c>
      <c r="AXD285">
        <v>11.151999999999999</v>
      </c>
      <c r="AXE285">
        <v>9964</v>
      </c>
      <c r="AXF285">
        <v>5.2850999999999999</v>
      </c>
      <c r="AXG285">
        <v>2.1</v>
      </c>
      <c r="AXH285">
        <v>0</v>
      </c>
      <c r="AXI285">
        <v>0</v>
      </c>
      <c r="AXJ285" s="1" t="s">
        <v>2397</v>
      </c>
      <c r="AXK285">
        <v>-16.61</v>
      </c>
      <c r="AXL285">
        <v>64.349999999999994</v>
      </c>
      <c r="AXN285">
        <v>1.22</v>
      </c>
      <c r="AXO285">
        <v>1</v>
      </c>
      <c r="AXP285">
        <v>1</v>
      </c>
      <c r="AXQ285" s="1" t="s">
        <v>2397</v>
      </c>
      <c r="AXR285">
        <v>0</v>
      </c>
      <c r="AXS285">
        <v>0</v>
      </c>
      <c r="AXV285">
        <v>280.56</v>
      </c>
      <c r="AXW285">
        <v>230.38</v>
      </c>
      <c r="AXX285">
        <v>20.2</v>
      </c>
      <c r="AXY285">
        <v>11405</v>
      </c>
      <c r="AXZ285">
        <v>1</v>
      </c>
      <c r="AYA285" s="1" t="s">
        <v>2397</v>
      </c>
      <c r="AYB285">
        <v>0</v>
      </c>
      <c r="AYC285">
        <v>0</v>
      </c>
      <c r="AYD285" s="1" t="s">
        <v>2397</v>
      </c>
      <c r="AYE285" s="1" t="s">
        <v>2397</v>
      </c>
      <c r="AYF285">
        <v>260.36</v>
      </c>
      <c r="AYG285">
        <v>664.48</v>
      </c>
      <c r="AYH285">
        <v>8.35</v>
      </c>
      <c r="AYI285">
        <v>79578</v>
      </c>
      <c r="AYJ285">
        <v>1</v>
      </c>
      <c r="AYK285">
        <v>1</v>
      </c>
      <c r="AYL285">
        <v>0</v>
      </c>
      <c r="AYM285">
        <v>0</v>
      </c>
      <c r="AYN285" s="1" t="s">
        <v>2397</v>
      </c>
      <c r="AYO285" s="1" t="s">
        <v>2397</v>
      </c>
      <c r="AYZ285">
        <v>521.39</v>
      </c>
      <c r="AZA285">
        <v>313.66000000000003</v>
      </c>
      <c r="AZB285">
        <v>95.05</v>
      </c>
      <c r="AZC285">
        <v>3300</v>
      </c>
      <c r="AZD285">
        <v>1</v>
      </c>
      <c r="AZE285" s="1" t="s">
        <v>2397</v>
      </c>
      <c r="AZF285">
        <v>0</v>
      </c>
      <c r="AZG285">
        <v>0</v>
      </c>
      <c r="AZH285" s="1" t="s">
        <v>2397</v>
      </c>
      <c r="AZI285" s="1" t="s">
        <v>2397</v>
      </c>
      <c r="AZJ285">
        <v>51.37</v>
      </c>
      <c r="AZK285">
        <v>268.39</v>
      </c>
      <c r="AZL285">
        <v>12.94</v>
      </c>
      <c r="AZM285">
        <v>20741</v>
      </c>
      <c r="AZN285">
        <v>1</v>
      </c>
      <c r="AZO285">
        <v>1.8</v>
      </c>
      <c r="AZP285">
        <v>0</v>
      </c>
      <c r="AZQ285">
        <v>0</v>
      </c>
      <c r="AZR285">
        <v>0.13</v>
      </c>
      <c r="AZS285">
        <v>-0.61</v>
      </c>
      <c r="AZT285">
        <v>143.19999999999999</v>
      </c>
      <c r="AZU285">
        <v>30.8</v>
      </c>
      <c r="AZV285">
        <v>11.2</v>
      </c>
      <c r="AZW285">
        <v>2750</v>
      </c>
      <c r="AZX285">
        <v>1</v>
      </c>
      <c r="AZY285">
        <v>3.4</v>
      </c>
      <c r="AZZ285">
        <v>0.16</v>
      </c>
      <c r="BAA285">
        <v>1.43</v>
      </c>
      <c r="BAD285">
        <v>59.41</v>
      </c>
      <c r="BAE285">
        <v>150</v>
      </c>
      <c r="BAF285">
        <v>15</v>
      </c>
      <c r="BAG285">
        <v>10000</v>
      </c>
      <c r="BAH285">
        <v>1</v>
      </c>
      <c r="BAI285">
        <v>0</v>
      </c>
      <c r="BAJ285">
        <v>0</v>
      </c>
      <c r="BAK285">
        <v>0</v>
      </c>
      <c r="BAL285" s="1" t="s">
        <v>2397</v>
      </c>
      <c r="BAM285" s="1" t="s">
        <v>2397</v>
      </c>
      <c r="BAN285">
        <v>4.9000000000000004</v>
      </c>
      <c r="BAO285">
        <v>0.85</v>
      </c>
      <c r="BAP285">
        <v>0.47</v>
      </c>
      <c r="BAQ285">
        <v>1830</v>
      </c>
      <c r="BAR285">
        <v>1</v>
      </c>
      <c r="BAS285" s="1" t="s">
        <v>2397</v>
      </c>
      <c r="BAT285">
        <v>0</v>
      </c>
      <c r="BAU285">
        <v>0</v>
      </c>
      <c r="BAX285">
        <v>265.43</v>
      </c>
      <c r="BAY285">
        <v>53</v>
      </c>
      <c r="BAZ285">
        <v>530</v>
      </c>
      <c r="BBA285">
        <v>100</v>
      </c>
      <c r="BBB285">
        <v>1</v>
      </c>
      <c r="BBC285" s="1" t="s">
        <v>2397</v>
      </c>
      <c r="BBD285">
        <v>7.16</v>
      </c>
      <c r="BBE285">
        <v>1.35</v>
      </c>
      <c r="BBG285" s="1" t="s">
        <v>2397</v>
      </c>
      <c r="BBH285">
        <v>392.58</v>
      </c>
      <c r="BBI285">
        <v>194.45</v>
      </c>
      <c r="BBJ285">
        <v>6.75</v>
      </c>
      <c r="BBK285">
        <v>28808</v>
      </c>
      <c r="BBL285">
        <v>1</v>
      </c>
      <c r="BBM285" s="1" t="s">
        <v>2397</v>
      </c>
      <c r="BBN285">
        <v>0</v>
      </c>
      <c r="BBO285">
        <v>0</v>
      </c>
      <c r="BBP285" s="1" t="s">
        <v>2397</v>
      </c>
      <c r="BBQ285" s="1" t="s">
        <v>2397</v>
      </c>
      <c r="BBR285">
        <v>1357.59</v>
      </c>
      <c r="BBS285">
        <v>1048.6300000000001</v>
      </c>
      <c r="BBT285">
        <v>59.51</v>
      </c>
      <c r="BBU285">
        <v>17621</v>
      </c>
      <c r="BBV285">
        <v>1</v>
      </c>
      <c r="BBW285" s="1" t="s">
        <v>2397</v>
      </c>
      <c r="BBX285">
        <v>0</v>
      </c>
      <c r="BBY285">
        <v>4.5</v>
      </c>
      <c r="BBZ285" s="1" t="s">
        <v>2397</v>
      </c>
      <c r="BCA285" s="1" t="s">
        <v>2397</v>
      </c>
      <c r="BCB285">
        <v>1.46</v>
      </c>
      <c r="BCC285">
        <v>1.53</v>
      </c>
      <c r="BCD285">
        <v>1.26</v>
      </c>
      <c r="BCE285">
        <v>1210</v>
      </c>
      <c r="BCF285">
        <v>1</v>
      </c>
      <c r="BCG285" s="1" t="s">
        <v>2397</v>
      </c>
      <c r="BCH285">
        <v>0</v>
      </c>
      <c r="BCI285">
        <v>0</v>
      </c>
      <c r="BCJ285" s="1" t="s">
        <v>2397</v>
      </c>
      <c r="BCK285" s="1" t="s">
        <v>2397</v>
      </c>
      <c r="BCL285">
        <v>0.03</v>
      </c>
      <c r="BCM285">
        <v>0.01</v>
      </c>
      <c r="BCN285">
        <v>0</v>
      </c>
      <c r="BCO285">
        <v>2400</v>
      </c>
      <c r="BCP285">
        <v>1</v>
      </c>
      <c r="BCQ285" s="1" t="s">
        <v>2397</v>
      </c>
      <c r="BCR285">
        <v>0</v>
      </c>
      <c r="BCS285">
        <v>0</v>
      </c>
      <c r="BCT285" s="1" t="s">
        <v>2397</v>
      </c>
      <c r="BCU285" s="1" t="s">
        <v>2397</v>
      </c>
      <c r="BCV285">
        <v>7.54</v>
      </c>
      <c r="BCW285">
        <v>33.450000000000003</v>
      </c>
      <c r="BCX285">
        <v>1.28</v>
      </c>
      <c r="BCY285">
        <v>26134</v>
      </c>
      <c r="BCZ285">
        <v>1</v>
      </c>
      <c r="BDA285">
        <v>11.4</v>
      </c>
      <c r="BDB285">
        <v>0</v>
      </c>
      <c r="BDC285">
        <v>0</v>
      </c>
      <c r="BDD285">
        <v>0.05</v>
      </c>
      <c r="BDE285">
        <v>-0.32</v>
      </c>
      <c r="BDF285">
        <v>424.62</v>
      </c>
      <c r="BDG285">
        <v>70.31</v>
      </c>
      <c r="BDH285">
        <v>17</v>
      </c>
      <c r="BDI285">
        <v>4136</v>
      </c>
      <c r="BDJ285">
        <v>1</v>
      </c>
      <c r="BDK285" s="1" t="s">
        <v>2397</v>
      </c>
      <c r="BDL285">
        <v>0</v>
      </c>
      <c r="BDM285">
        <v>0</v>
      </c>
      <c r="BDP285">
        <v>465.66</v>
      </c>
      <c r="BDQ285">
        <v>1961.94</v>
      </c>
      <c r="BDR285">
        <v>59.3</v>
      </c>
      <c r="BDS285">
        <v>33085</v>
      </c>
      <c r="BDT285">
        <v>1</v>
      </c>
      <c r="BDU285">
        <v>3.8</v>
      </c>
      <c r="BDV285">
        <v>2.82</v>
      </c>
      <c r="BDW285">
        <v>4.76</v>
      </c>
      <c r="BDX285" s="1" t="s">
        <v>2397</v>
      </c>
      <c r="BDY285" s="1" t="s">
        <v>2397</v>
      </c>
      <c r="BDZ285">
        <v>112.92</v>
      </c>
      <c r="BEA285">
        <v>5.53</v>
      </c>
      <c r="BEB285">
        <v>2.71</v>
      </c>
      <c r="BEC285">
        <v>2040</v>
      </c>
      <c r="BED285">
        <v>1</v>
      </c>
      <c r="BEE285" s="1" t="s">
        <v>2397</v>
      </c>
      <c r="BEF285">
        <v>0</v>
      </c>
      <c r="BEG285">
        <v>0</v>
      </c>
      <c r="BEJ285">
        <v>134.08000000000001</v>
      </c>
      <c r="BEK285">
        <v>132.83000000000001</v>
      </c>
      <c r="BEL285">
        <v>20.100000000000001</v>
      </c>
      <c r="BEM285">
        <v>6609</v>
      </c>
      <c r="BEN285">
        <v>1</v>
      </c>
      <c r="BEO285" s="1" t="s">
        <v>2397</v>
      </c>
      <c r="BEP285">
        <v>0</v>
      </c>
      <c r="BEQ285">
        <v>0</v>
      </c>
      <c r="BER285" s="1" t="s">
        <v>2397</v>
      </c>
      <c r="BES285" s="1" t="s">
        <v>2397</v>
      </c>
    </row>
    <row r="286" spans="1:1019 1032:1501" x14ac:dyDescent="0.25">
      <c r="A286" s="2">
        <v>43586</v>
      </c>
      <c r="L286">
        <v>2.82</v>
      </c>
      <c r="M286">
        <v>2.82</v>
      </c>
      <c r="N286">
        <v>0.96799999999999997</v>
      </c>
      <c r="O286">
        <v>23305</v>
      </c>
      <c r="P286">
        <v>8</v>
      </c>
      <c r="Q286">
        <v>6.4</v>
      </c>
      <c r="R286">
        <v>0</v>
      </c>
      <c r="S286">
        <v>0</v>
      </c>
      <c r="T286" s="1" t="s">
        <v>2397</v>
      </c>
      <c r="U286" s="1" t="s">
        <v>2397</v>
      </c>
      <c r="V286">
        <v>0.81</v>
      </c>
      <c r="W286">
        <v>0.7</v>
      </c>
      <c r="X286">
        <v>0.06</v>
      </c>
      <c r="Y286">
        <v>10841</v>
      </c>
      <c r="Z286">
        <v>1</v>
      </c>
      <c r="AA286" s="1" t="s">
        <v>2397</v>
      </c>
      <c r="AB286">
        <v>0</v>
      </c>
      <c r="AC286">
        <v>0</v>
      </c>
      <c r="AD286" s="1" t="s">
        <v>2397</v>
      </c>
      <c r="AE286" s="1" t="s">
        <v>2397</v>
      </c>
      <c r="AF286">
        <v>242.82</v>
      </c>
      <c r="AG286">
        <v>9055.2099999999991</v>
      </c>
      <c r="AH286">
        <v>35.82</v>
      </c>
      <c r="AI286">
        <v>252798</v>
      </c>
      <c r="AJ286">
        <v>1</v>
      </c>
      <c r="AK286">
        <v>7</v>
      </c>
      <c r="AL286">
        <v>1.45</v>
      </c>
      <c r="AM286">
        <v>4.05</v>
      </c>
      <c r="AN286">
        <v>0.19</v>
      </c>
      <c r="AO286">
        <v>3.71</v>
      </c>
      <c r="AP286">
        <v>7.0000000000000007E-2</v>
      </c>
      <c r="AQ286">
        <v>0.56000000000000005</v>
      </c>
      <c r="AR286">
        <v>0.02</v>
      </c>
      <c r="AS286">
        <v>22478</v>
      </c>
      <c r="AT286">
        <v>1</v>
      </c>
      <c r="AU286" s="1" t="s">
        <v>2397</v>
      </c>
      <c r="AV286">
        <v>0</v>
      </c>
      <c r="AW286">
        <v>0</v>
      </c>
      <c r="AX286" s="1" t="s">
        <v>2397</v>
      </c>
      <c r="AY286" s="1" t="s">
        <v>2397</v>
      </c>
      <c r="AZ286" s="1" t="s">
        <v>2397</v>
      </c>
      <c r="BA286" s="1" t="s">
        <v>2397</v>
      </c>
      <c r="BB286" s="1" t="s">
        <v>2397</v>
      </c>
      <c r="BC286" s="1" t="s">
        <v>2397</v>
      </c>
      <c r="BD286" s="1" t="s">
        <v>2397</v>
      </c>
      <c r="BE286" s="1" t="s">
        <v>2397</v>
      </c>
      <c r="BF286" s="1" t="s">
        <v>2397</v>
      </c>
      <c r="BG286" s="1" t="s">
        <v>2397</v>
      </c>
      <c r="BH286" s="1" t="s">
        <v>2397</v>
      </c>
      <c r="BI286" s="1" t="s">
        <v>2397</v>
      </c>
      <c r="BR286" s="1" t="s">
        <v>2397</v>
      </c>
      <c r="BS286" s="1" t="s">
        <v>2397</v>
      </c>
      <c r="BT286">
        <v>342.79</v>
      </c>
      <c r="BU286">
        <v>1459.38</v>
      </c>
      <c r="BV286">
        <v>62</v>
      </c>
      <c r="BW286">
        <v>23538</v>
      </c>
      <c r="BX286">
        <v>1</v>
      </c>
      <c r="BY286" s="1" t="s">
        <v>2397</v>
      </c>
      <c r="BZ286">
        <v>0</v>
      </c>
      <c r="CA286">
        <v>0</v>
      </c>
      <c r="CB286" s="1" t="s">
        <v>2397</v>
      </c>
      <c r="CC286" s="1" t="s">
        <v>2397</v>
      </c>
      <c r="CD286" s="1" t="s">
        <v>2397</v>
      </c>
      <c r="CE286" s="1" t="s">
        <v>2397</v>
      </c>
      <c r="CF286" s="1" t="s">
        <v>2397</v>
      </c>
      <c r="CG286" s="1" t="s">
        <v>2397</v>
      </c>
      <c r="CH286" s="1" t="s">
        <v>2397</v>
      </c>
      <c r="CI286" s="1" t="s">
        <v>2397</v>
      </c>
      <c r="CJ286" s="1" t="s">
        <v>2397</v>
      </c>
      <c r="CK286" s="1" t="s">
        <v>2397</v>
      </c>
      <c r="CL286" s="1" t="s">
        <v>2397</v>
      </c>
      <c r="CM286" s="1" t="s">
        <v>2397</v>
      </c>
      <c r="CN286">
        <v>163.15</v>
      </c>
      <c r="CO286">
        <v>304.5</v>
      </c>
      <c r="CP286">
        <v>14</v>
      </c>
      <c r="CQ286">
        <v>21750</v>
      </c>
      <c r="CR286">
        <v>1</v>
      </c>
      <c r="CS286">
        <v>39.200000000000003</v>
      </c>
      <c r="CT286">
        <v>0</v>
      </c>
      <c r="CU286">
        <v>0</v>
      </c>
      <c r="CV286">
        <v>0.06</v>
      </c>
      <c r="CW286">
        <v>0.43</v>
      </c>
      <c r="CX286" s="1" t="s">
        <v>2397</v>
      </c>
      <c r="CY286" s="1" t="s">
        <v>2397</v>
      </c>
      <c r="CZ286" s="1" t="s">
        <v>2397</v>
      </c>
      <c r="DA286" s="1" t="s">
        <v>2397</v>
      </c>
      <c r="DB286" s="1" t="s">
        <v>2397</v>
      </c>
      <c r="DC286" s="1" t="s">
        <v>2397</v>
      </c>
      <c r="DD286" s="1" t="s">
        <v>2397</v>
      </c>
      <c r="DE286" s="1" t="s">
        <v>2397</v>
      </c>
      <c r="DF286" s="1" t="s">
        <v>2397</v>
      </c>
      <c r="DG286" s="1" t="s">
        <v>2397</v>
      </c>
      <c r="DH286">
        <v>262.57</v>
      </c>
      <c r="DI286">
        <v>163.27000000000001</v>
      </c>
      <c r="DJ286">
        <v>102.44</v>
      </c>
      <c r="DK286">
        <v>1594</v>
      </c>
      <c r="DL286">
        <v>1</v>
      </c>
      <c r="DM286" s="1" t="s">
        <v>2397</v>
      </c>
      <c r="DN286">
        <v>3.84</v>
      </c>
      <c r="DO286">
        <v>3.75</v>
      </c>
      <c r="DQ286" s="1" t="s">
        <v>2397</v>
      </c>
      <c r="DR286">
        <v>0.8</v>
      </c>
      <c r="DS286">
        <v>0.08</v>
      </c>
      <c r="DT286">
        <v>0.01</v>
      </c>
      <c r="DU286">
        <v>10000</v>
      </c>
      <c r="DV286">
        <v>1</v>
      </c>
      <c r="DW286" s="1" t="s">
        <v>2397</v>
      </c>
      <c r="DX286">
        <v>0</v>
      </c>
      <c r="DY286">
        <v>0</v>
      </c>
      <c r="EB286">
        <v>0.06</v>
      </c>
      <c r="EC286">
        <v>0.01</v>
      </c>
      <c r="ED286">
        <v>0</v>
      </c>
      <c r="EE286">
        <v>10000</v>
      </c>
      <c r="EF286">
        <v>1</v>
      </c>
      <c r="EG286" s="1" t="s">
        <v>2397</v>
      </c>
      <c r="EH286">
        <v>0</v>
      </c>
      <c r="EI286">
        <v>0</v>
      </c>
      <c r="EL286">
        <v>333.75</v>
      </c>
      <c r="EM286">
        <v>126.32</v>
      </c>
      <c r="EN286">
        <v>13.2</v>
      </c>
      <c r="EO286">
        <v>9570</v>
      </c>
      <c r="EP286">
        <v>1</v>
      </c>
      <c r="EQ286">
        <v>29.3</v>
      </c>
      <c r="ER286">
        <v>0.75</v>
      </c>
      <c r="ES286">
        <v>5.68</v>
      </c>
      <c r="ET286" s="1" t="s">
        <v>2397</v>
      </c>
      <c r="EU286" s="1" t="s">
        <v>2397</v>
      </c>
      <c r="EV286">
        <v>366.68</v>
      </c>
      <c r="EW286">
        <v>923.79</v>
      </c>
      <c r="EX286">
        <v>14.08</v>
      </c>
      <c r="EY286">
        <v>65610</v>
      </c>
      <c r="EZ286">
        <v>1</v>
      </c>
      <c r="FA286">
        <v>17.100000000000001</v>
      </c>
      <c r="FB286">
        <v>0.55000000000000004</v>
      </c>
      <c r="FC286">
        <v>3.91</v>
      </c>
      <c r="FD286">
        <v>0.08</v>
      </c>
      <c r="FE286">
        <v>1.32</v>
      </c>
      <c r="FF286">
        <v>21.7</v>
      </c>
      <c r="FG286">
        <v>86.83</v>
      </c>
      <c r="FH286">
        <v>4.0220000000000002</v>
      </c>
      <c r="FI286">
        <v>21075</v>
      </c>
      <c r="FJ286">
        <v>0.97619999999999996</v>
      </c>
      <c r="FK286">
        <v>6.3</v>
      </c>
      <c r="FL286">
        <v>0.12</v>
      </c>
      <c r="FM286">
        <v>2.91</v>
      </c>
      <c r="FN286" s="1" t="s">
        <v>2397</v>
      </c>
      <c r="FO286">
        <v>0.27</v>
      </c>
      <c r="FP286">
        <v>303.93</v>
      </c>
      <c r="FQ286">
        <v>165.78</v>
      </c>
      <c r="FR286">
        <v>24</v>
      </c>
      <c r="FS286">
        <v>6908</v>
      </c>
      <c r="FT286">
        <v>1</v>
      </c>
      <c r="FU286">
        <v>4.5</v>
      </c>
      <c r="FV286">
        <v>0.88</v>
      </c>
      <c r="FW286">
        <v>3.67</v>
      </c>
      <c r="FX286">
        <v>0.02</v>
      </c>
      <c r="FY286">
        <v>1.84</v>
      </c>
      <c r="FZ286">
        <v>665.95</v>
      </c>
      <c r="GA286">
        <v>1704.4</v>
      </c>
      <c r="GB286">
        <v>50</v>
      </c>
      <c r="GC286">
        <v>34088</v>
      </c>
      <c r="GD286">
        <v>1</v>
      </c>
      <c r="GE286">
        <v>1.4</v>
      </c>
      <c r="GF286">
        <v>2.5</v>
      </c>
      <c r="GG286">
        <v>5</v>
      </c>
      <c r="GH286" s="1" t="s">
        <v>2397</v>
      </c>
      <c r="GI286" s="1" t="s">
        <v>2397</v>
      </c>
      <c r="GJ286">
        <v>35.549999999999997</v>
      </c>
      <c r="GK286">
        <v>64</v>
      </c>
      <c r="GL286">
        <v>1.6</v>
      </c>
      <c r="GM286">
        <v>40000</v>
      </c>
      <c r="GN286">
        <v>1</v>
      </c>
      <c r="GO286">
        <v>4.5</v>
      </c>
      <c r="GP286">
        <v>0</v>
      </c>
      <c r="GQ286">
        <v>0</v>
      </c>
      <c r="HD286">
        <v>1535.57</v>
      </c>
      <c r="HE286">
        <v>5843.73</v>
      </c>
      <c r="HF286">
        <v>27.99</v>
      </c>
      <c r="HG286">
        <v>587901</v>
      </c>
      <c r="HH286">
        <v>2.8159000000000001</v>
      </c>
      <c r="HI286">
        <v>169.4</v>
      </c>
      <c r="HJ286">
        <v>2.0299999999999998</v>
      </c>
      <c r="HK286">
        <v>7.24</v>
      </c>
      <c r="HL286">
        <v>0.28999999999999998</v>
      </c>
      <c r="HM286">
        <v>2.2999999999999998</v>
      </c>
      <c r="HN286">
        <v>69.81</v>
      </c>
      <c r="HO286">
        <v>10.54</v>
      </c>
      <c r="HP286">
        <v>3.2</v>
      </c>
      <c r="HQ286">
        <v>3295</v>
      </c>
      <c r="HR286">
        <v>1</v>
      </c>
      <c r="HS286">
        <v>10.3</v>
      </c>
      <c r="HT286">
        <v>0.6</v>
      </c>
      <c r="HU286">
        <v>18.75</v>
      </c>
      <c r="HV286" s="1" t="s">
        <v>2397</v>
      </c>
      <c r="HW286" s="1" t="s">
        <v>2397</v>
      </c>
      <c r="HX286">
        <v>0.46</v>
      </c>
      <c r="HY286">
        <v>0.1</v>
      </c>
      <c r="HZ286">
        <v>0.04</v>
      </c>
      <c r="IA286">
        <v>2669</v>
      </c>
      <c r="IB286">
        <v>1</v>
      </c>
      <c r="IC286" s="1" t="s">
        <v>2397</v>
      </c>
      <c r="ID286">
        <v>0.16</v>
      </c>
      <c r="IE286">
        <v>420.38</v>
      </c>
      <c r="IG286" s="1" t="s">
        <v>2397</v>
      </c>
      <c r="IH286">
        <v>332.56</v>
      </c>
      <c r="II286">
        <v>14.99</v>
      </c>
      <c r="IJ286">
        <v>14.99</v>
      </c>
      <c r="IK286">
        <v>1000</v>
      </c>
      <c r="IL286">
        <v>1</v>
      </c>
      <c r="IM286" s="1" t="s">
        <v>2397</v>
      </c>
      <c r="IN286">
        <v>0</v>
      </c>
      <c r="IO286">
        <v>3</v>
      </c>
      <c r="IP286" s="1" t="s">
        <v>2397</v>
      </c>
      <c r="IQ286" s="1" t="s">
        <v>2397</v>
      </c>
      <c r="IR286">
        <v>37.51</v>
      </c>
      <c r="IS286">
        <v>177.05</v>
      </c>
      <c r="IT286">
        <v>9.8119999999999994</v>
      </c>
      <c r="IU286">
        <v>42560</v>
      </c>
      <c r="IV286">
        <v>2.3586999999999998</v>
      </c>
      <c r="IW286">
        <v>3.9</v>
      </c>
      <c r="IX286">
        <v>0</v>
      </c>
      <c r="IY286">
        <v>0</v>
      </c>
      <c r="IZ286">
        <v>0.22</v>
      </c>
      <c r="JA286">
        <v>0.39</v>
      </c>
      <c r="JB286">
        <v>0.06</v>
      </c>
      <c r="JC286">
        <v>5.49</v>
      </c>
      <c r="JD286">
        <v>0.69</v>
      </c>
      <c r="JE286">
        <v>2034</v>
      </c>
      <c r="JF286">
        <v>0.25590000000000002</v>
      </c>
      <c r="JG286">
        <v>11.2</v>
      </c>
      <c r="JH286">
        <v>0</v>
      </c>
      <c r="JI286">
        <v>0</v>
      </c>
      <c r="JJ286" s="1" t="s">
        <v>2397</v>
      </c>
      <c r="JK286" s="1" t="s">
        <v>2397</v>
      </c>
      <c r="JL286">
        <v>0.04</v>
      </c>
      <c r="JM286">
        <v>0.13</v>
      </c>
      <c r="JN286">
        <v>0.01</v>
      </c>
      <c r="JO286">
        <v>12669</v>
      </c>
      <c r="JP286">
        <v>1</v>
      </c>
      <c r="JQ286" s="1" t="s">
        <v>2397</v>
      </c>
      <c r="JR286">
        <v>0</v>
      </c>
      <c r="JS286">
        <v>0</v>
      </c>
      <c r="JT286" s="1" t="s">
        <v>2397</v>
      </c>
      <c r="JU286" s="1" t="s">
        <v>2397</v>
      </c>
      <c r="JV286">
        <v>78.319999999999993</v>
      </c>
      <c r="JW286">
        <v>112.98</v>
      </c>
      <c r="JX286">
        <v>2.04</v>
      </c>
      <c r="JY286">
        <v>55381</v>
      </c>
      <c r="JZ286">
        <v>1</v>
      </c>
      <c r="KA286" s="1" t="s">
        <v>2397</v>
      </c>
      <c r="KB286">
        <v>0</v>
      </c>
      <c r="KC286">
        <v>0</v>
      </c>
      <c r="KD286" s="1" t="s">
        <v>2397</v>
      </c>
      <c r="KE286" s="1" t="s">
        <v>2397</v>
      </c>
      <c r="KF286">
        <v>0.04</v>
      </c>
      <c r="KG286">
        <v>7.0000000000000007E-2</v>
      </c>
      <c r="KH286">
        <v>0.04</v>
      </c>
      <c r="KI286">
        <v>1745</v>
      </c>
      <c r="KJ286">
        <v>1</v>
      </c>
      <c r="KK286" s="1" t="s">
        <v>2397</v>
      </c>
      <c r="KL286">
        <v>0</v>
      </c>
      <c r="KM286">
        <v>0</v>
      </c>
      <c r="KN286" s="1" t="s">
        <v>2397</v>
      </c>
      <c r="KO286" s="1" t="s">
        <v>2397</v>
      </c>
      <c r="KP286">
        <v>0.03</v>
      </c>
      <c r="KQ286">
        <v>0.06</v>
      </c>
      <c r="KR286">
        <v>0.01</v>
      </c>
      <c r="KS286">
        <v>10520</v>
      </c>
      <c r="KT286">
        <v>1</v>
      </c>
      <c r="KU286">
        <v>10.3</v>
      </c>
      <c r="KV286">
        <v>0</v>
      </c>
      <c r="KW286">
        <v>0</v>
      </c>
      <c r="KX286" s="1" t="s">
        <v>2397</v>
      </c>
      <c r="KY286" s="1" t="s">
        <v>2397</v>
      </c>
      <c r="KZ286">
        <v>0.25</v>
      </c>
      <c r="LA286">
        <v>0.4</v>
      </c>
      <c r="LB286">
        <v>0.03</v>
      </c>
      <c r="LC286">
        <v>12000</v>
      </c>
      <c r="LD286">
        <v>1</v>
      </c>
      <c r="LE286" s="1" t="s">
        <v>2397</v>
      </c>
      <c r="LF286">
        <v>0</v>
      </c>
      <c r="LG286">
        <v>0</v>
      </c>
      <c r="LI286" s="1" t="s">
        <v>2397</v>
      </c>
      <c r="LT286">
        <v>2.12</v>
      </c>
      <c r="LU286">
        <v>0.87</v>
      </c>
      <c r="LV286">
        <v>11</v>
      </c>
      <c r="LW286">
        <v>7875</v>
      </c>
      <c r="LX286">
        <v>100</v>
      </c>
      <c r="LY286">
        <v>1.4</v>
      </c>
      <c r="LZ286">
        <v>0</v>
      </c>
      <c r="MA286">
        <v>0</v>
      </c>
      <c r="MX286">
        <v>1067.6400000000001</v>
      </c>
      <c r="MY286">
        <v>279.57</v>
      </c>
      <c r="MZ286">
        <v>9.0299999999999994</v>
      </c>
      <c r="NA286">
        <v>28239</v>
      </c>
      <c r="NB286">
        <v>0.91210000000000002</v>
      </c>
      <c r="NC286">
        <v>2.2000000000000002</v>
      </c>
      <c r="ND286">
        <v>0.28999999999999998</v>
      </c>
      <c r="NE286">
        <v>3.23</v>
      </c>
      <c r="NF286" s="1" t="s">
        <v>2397</v>
      </c>
      <c r="NG286">
        <v>0.78</v>
      </c>
      <c r="NH286">
        <v>41.73</v>
      </c>
      <c r="NI286">
        <v>10.33</v>
      </c>
      <c r="NJ286">
        <v>15.6</v>
      </c>
      <c r="NK286">
        <v>662</v>
      </c>
      <c r="NL286">
        <v>1</v>
      </c>
      <c r="NM286">
        <v>0.9</v>
      </c>
      <c r="NN286">
        <v>0.7</v>
      </c>
      <c r="NO286">
        <v>4.49</v>
      </c>
      <c r="NQ286" s="1" t="s">
        <v>2397</v>
      </c>
      <c r="NR286">
        <v>0.28999999999999998</v>
      </c>
      <c r="NS286">
        <v>0.14000000000000001</v>
      </c>
      <c r="NT286">
        <v>0.1</v>
      </c>
      <c r="NU286">
        <v>1389</v>
      </c>
      <c r="NV286">
        <v>1</v>
      </c>
      <c r="NW286" s="1" t="s">
        <v>2397</v>
      </c>
      <c r="NX286">
        <v>0</v>
      </c>
      <c r="NY286">
        <v>0</v>
      </c>
      <c r="OB286">
        <v>0.2</v>
      </c>
      <c r="OC286">
        <v>0.05</v>
      </c>
      <c r="OD286">
        <v>0</v>
      </c>
      <c r="OE286">
        <v>50000</v>
      </c>
      <c r="OF286">
        <v>1</v>
      </c>
      <c r="OG286" s="1" t="s">
        <v>2397</v>
      </c>
      <c r="OH286">
        <v>0</v>
      </c>
      <c r="OI286">
        <v>0</v>
      </c>
      <c r="OL286">
        <v>9.9600000000000009</v>
      </c>
      <c r="OM286">
        <v>17.12</v>
      </c>
      <c r="ON286">
        <v>2.4700000000000002</v>
      </c>
      <c r="OO286">
        <v>6930</v>
      </c>
      <c r="OP286">
        <v>1</v>
      </c>
      <c r="OQ286">
        <v>12.5</v>
      </c>
      <c r="OR286">
        <v>0</v>
      </c>
      <c r="OS286">
        <v>0</v>
      </c>
      <c r="OT286" s="1" t="s">
        <v>2397</v>
      </c>
      <c r="OU286" s="1" t="s">
        <v>2397</v>
      </c>
      <c r="OV286">
        <v>100</v>
      </c>
      <c r="OX286">
        <v>18</v>
      </c>
      <c r="OY286">
        <v>1</v>
      </c>
      <c r="OZ286">
        <v>1</v>
      </c>
      <c r="PB286">
        <v>0</v>
      </c>
      <c r="PC286">
        <v>0</v>
      </c>
      <c r="PF286">
        <v>52.6</v>
      </c>
      <c r="PG286">
        <v>11.06</v>
      </c>
      <c r="PH286">
        <v>5.26</v>
      </c>
      <c r="PI286">
        <v>21034</v>
      </c>
      <c r="PJ286">
        <v>10</v>
      </c>
      <c r="PK286">
        <v>3.7</v>
      </c>
      <c r="PL286">
        <v>0</v>
      </c>
      <c r="PM286">
        <v>0</v>
      </c>
      <c r="PO286">
        <v>6</v>
      </c>
      <c r="PP286">
        <v>69.760000000000005</v>
      </c>
      <c r="PQ286">
        <v>2.9</v>
      </c>
      <c r="PR286">
        <v>0.61</v>
      </c>
      <c r="PS286">
        <v>4758</v>
      </c>
      <c r="PT286">
        <v>1</v>
      </c>
      <c r="PU286" s="1" t="s">
        <v>2397</v>
      </c>
      <c r="PV286">
        <v>0</v>
      </c>
      <c r="PW286">
        <v>0</v>
      </c>
      <c r="PX286" s="1" t="s">
        <v>2397</v>
      </c>
      <c r="PY286" s="1" t="s">
        <v>2397</v>
      </c>
      <c r="PZ286">
        <v>274.38</v>
      </c>
      <c r="QA286">
        <v>9840.66</v>
      </c>
      <c r="QB286">
        <v>537.79999999999995</v>
      </c>
      <c r="QC286">
        <v>365960</v>
      </c>
      <c r="QD286">
        <v>20</v>
      </c>
      <c r="QE286">
        <v>0.9</v>
      </c>
      <c r="QF286">
        <v>18</v>
      </c>
      <c r="QG286">
        <v>3.35</v>
      </c>
      <c r="QH286">
        <v>2.15</v>
      </c>
      <c r="QI286">
        <v>24.26</v>
      </c>
      <c r="QJ286">
        <v>98.6</v>
      </c>
      <c r="QL286">
        <v>21.2</v>
      </c>
      <c r="QM286">
        <v>1</v>
      </c>
      <c r="QN286">
        <v>1</v>
      </c>
      <c r="QO286" s="1" t="s">
        <v>2397</v>
      </c>
      <c r="QP286">
        <v>0</v>
      </c>
      <c r="QQ286">
        <v>0</v>
      </c>
      <c r="QT286">
        <v>0.92</v>
      </c>
      <c r="QU286">
        <v>0.93</v>
      </c>
      <c r="QV286">
        <v>0.05</v>
      </c>
      <c r="QW286">
        <v>17560</v>
      </c>
      <c r="QX286">
        <v>1</v>
      </c>
      <c r="QY286" s="1" t="s">
        <v>2397</v>
      </c>
      <c r="QZ286">
        <v>0</v>
      </c>
      <c r="RA286">
        <v>0</v>
      </c>
      <c r="RB286" s="1" t="s">
        <v>2397</v>
      </c>
      <c r="RC286" s="1" t="s">
        <v>2397</v>
      </c>
      <c r="RD286">
        <v>20.100000000000001</v>
      </c>
      <c r="RE286">
        <v>4.93</v>
      </c>
      <c r="RF286">
        <v>0.67</v>
      </c>
      <c r="RG286">
        <v>7387</v>
      </c>
      <c r="RH286">
        <v>1</v>
      </c>
      <c r="RI286" s="1" t="s">
        <v>2397</v>
      </c>
      <c r="RJ286">
        <v>0.04</v>
      </c>
      <c r="RK286">
        <v>6.15</v>
      </c>
      <c r="RN286">
        <v>0.61</v>
      </c>
      <c r="RO286">
        <v>0.57999999999999996</v>
      </c>
      <c r="RP286">
        <v>0.05</v>
      </c>
      <c r="RQ286">
        <v>12698</v>
      </c>
      <c r="RR286">
        <v>1</v>
      </c>
      <c r="RS286">
        <v>157.80000000000001</v>
      </c>
      <c r="RT286">
        <v>0</v>
      </c>
      <c r="RU286">
        <v>0</v>
      </c>
      <c r="RW286" s="1" t="s">
        <v>2397</v>
      </c>
      <c r="RX286">
        <v>98.14</v>
      </c>
      <c r="RY286">
        <v>246.1</v>
      </c>
      <c r="RZ286">
        <v>16.690000000000001</v>
      </c>
      <c r="SA286">
        <v>14745</v>
      </c>
      <c r="SB286">
        <v>1</v>
      </c>
      <c r="SC286" s="1" t="s">
        <v>2397</v>
      </c>
      <c r="SD286">
        <v>0.87</v>
      </c>
      <c r="SE286">
        <v>5.21</v>
      </c>
      <c r="SF286" s="1" t="s">
        <v>2397</v>
      </c>
      <c r="SG286" s="1" t="s">
        <v>2397</v>
      </c>
      <c r="SH286">
        <v>0.05</v>
      </c>
      <c r="SI286">
        <v>0.25</v>
      </c>
      <c r="SJ286">
        <v>0</v>
      </c>
      <c r="SK286">
        <v>78075</v>
      </c>
      <c r="SL286">
        <v>1</v>
      </c>
      <c r="SM286">
        <v>984.2</v>
      </c>
      <c r="SN286">
        <v>0</v>
      </c>
      <c r="SO286">
        <v>0</v>
      </c>
      <c r="SP286" s="1" t="s">
        <v>2397</v>
      </c>
      <c r="SQ286" s="1" t="s">
        <v>2397</v>
      </c>
      <c r="SR286">
        <v>4592.3599999999997</v>
      </c>
      <c r="SS286">
        <v>7291.85</v>
      </c>
      <c r="ST286">
        <v>35.57</v>
      </c>
      <c r="SU286">
        <v>205000</v>
      </c>
      <c r="SV286">
        <v>1</v>
      </c>
      <c r="SW286">
        <v>19.399999999999999</v>
      </c>
      <c r="SX286">
        <v>0.05</v>
      </c>
      <c r="SY286">
        <v>0.14000000000000001</v>
      </c>
      <c r="SZ286">
        <v>0.25</v>
      </c>
      <c r="TA286">
        <v>2.5099999999999998</v>
      </c>
      <c r="TB286">
        <v>377.72</v>
      </c>
      <c r="TC286">
        <v>488.93</v>
      </c>
      <c r="TD286">
        <v>30.25</v>
      </c>
      <c r="TE286">
        <v>16163</v>
      </c>
      <c r="TF286">
        <v>1</v>
      </c>
      <c r="TG286" s="1" t="s">
        <v>2397</v>
      </c>
      <c r="TH286">
        <v>4.8</v>
      </c>
      <c r="TI286">
        <v>15.87</v>
      </c>
      <c r="TK286" s="1" t="s">
        <v>2397</v>
      </c>
      <c r="TL286">
        <v>20.079999999999998</v>
      </c>
      <c r="TM286">
        <v>38.85</v>
      </c>
      <c r="TN286">
        <v>1.1000000000000001</v>
      </c>
      <c r="TO286">
        <v>35314</v>
      </c>
      <c r="TP286">
        <v>1</v>
      </c>
      <c r="TQ286">
        <v>9.1999999999999993</v>
      </c>
      <c r="TR286">
        <v>0.03</v>
      </c>
      <c r="TS286">
        <v>2.72</v>
      </c>
      <c r="TT286" s="1" t="s">
        <v>2397</v>
      </c>
      <c r="TU286" s="1" t="s">
        <v>2397</v>
      </c>
      <c r="TV286">
        <v>0.14000000000000001</v>
      </c>
      <c r="TW286">
        <v>0.06</v>
      </c>
      <c r="TX286">
        <v>0.08</v>
      </c>
      <c r="TY286">
        <v>730</v>
      </c>
      <c r="TZ286">
        <v>1</v>
      </c>
      <c r="UA286" s="1" t="s">
        <v>2397</v>
      </c>
      <c r="UB286">
        <v>0</v>
      </c>
      <c r="UC286">
        <v>0</v>
      </c>
      <c r="UF286">
        <v>466.82</v>
      </c>
      <c r="UG286">
        <v>262.3</v>
      </c>
      <c r="UH286">
        <v>52</v>
      </c>
      <c r="UI286">
        <v>5044</v>
      </c>
      <c r="UJ286">
        <v>1</v>
      </c>
      <c r="UK286">
        <v>0.5</v>
      </c>
      <c r="UL286">
        <v>1.3</v>
      </c>
      <c r="UM286">
        <v>2.5</v>
      </c>
      <c r="UN286" s="1" t="s">
        <v>2397</v>
      </c>
      <c r="UO286">
        <v>2.85</v>
      </c>
      <c r="UZ286">
        <v>15</v>
      </c>
      <c r="VA286">
        <v>0.33</v>
      </c>
      <c r="VB286">
        <v>0.15</v>
      </c>
      <c r="VC286">
        <v>2200</v>
      </c>
      <c r="VD286">
        <v>1</v>
      </c>
      <c r="VE286" s="1" t="s">
        <v>2397</v>
      </c>
      <c r="VF286">
        <v>0</v>
      </c>
      <c r="VG286">
        <v>0</v>
      </c>
      <c r="VJ286">
        <v>107.27</v>
      </c>
      <c r="VK286">
        <v>58.67</v>
      </c>
      <c r="VL286">
        <v>14.15</v>
      </c>
      <c r="VM286">
        <v>4146</v>
      </c>
      <c r="VN286">
        <v>1</v>
      </c>
      <c r="VO286">
        <v>4.2</v>
      </c>
      <c r="VP286">
        <v>0.16</v>
      </c>
      <c r="VQ286">
        <v>1.1299999999999999</v>
      </c>
      <c r="VR286">
        <v>0.12</v>
      </c>
      <c r="VS286">
        <v>0.61</v>
      </c>
      <c r="WD286">
        <v>136.19999999999999</v>
      </c>
      <c r="WE286">
        <v>139.63</v>
      </c>
      <c r="WF286">
        <v>15.48</v>
      </c>
      <c r="WG286">
        <v>9020</v>
      </c>
      <c r="WH286">
        <v>1</v>
      </c>
      <c r="WI286">
        <v>1.3</v>
      </c>
      <c r="WJ286">
        <v>0.45</v>
      </c>
      <c r="WK286">
        <v>2.91</v>
      </c>
      <c r="WL286">
        <v>0.09</v>
      </c>
      <c r="WM286">
        <v>0.96</v>
      </c>
      <c r="WN286">
        <v>27</v>
      </c>
      <c r="WO286">
        <v>65.67</v>
      </c>
      <c r="WP286">
        <v>2.7</v>
      </c>
      <c r="WQ286">
        <v>24322</v>
      </c>
      <c r="WR286">
        <v>1</v>
      </c>
      <c r="WS286" s="1" t="s">
        <v>2397</v>
      </c>
      <c r="WT286">
        <v>0</v>
      </c>
      <c r="WU286">
        <v>0</v>
      </c>
      <c r="WW286" s="1" t="s">
        <v>2397</v>
      </c>
      <c r="WX286">
        <v>735.57</v>
      </c>
      <c r="WY286">
        <v>61.92</v>
      </c>
      <c r="WZ286">
        <v>6.4</v>
      </c>
      <c r="XA286">
        <v>9675</v>
      </c>
      <c r="XB286">
        <v>1</v>
      </c>
      <c r="XC286" s="1" t="s">
        <v>2397</v>
      </c>
      <c r="XD286">
        <v>0</v>
      </c>
      <c r="XE286">
        <v>0</v>
      </c>
      <c r="XF286" s="1" t="s">
        <v>2397</v>
      </c>
      <c r="XG286" s="1" t="s">
        <v>2397</v>
      </c>
      <c r="XH286">
        <v>0.05</v>
      </c>
      <c r="XI286">
        <v>0</v>
      </c>
      <c r="XJ286">
        <v>0.01</v>
      </c>
      <c r="XK286">
        <v>200</v>
      </c>
      <c r="XL286">
        <v>1</v>
      </c>
      <c r="XM286" s="1" t="s">
        <v>2397</v>
      </c>
      <c r="XN286">
        <v>0</v>
      </c>
      <c r="XO286">
        <v>0</v>
      </c>
      <c r="XR286">
        <v>25.26</v>
      </c>
      <c r="XS286">
        <v>157.68</v>
      </c>
      <c r="XT286">
        <v>6.05</v>
      </c>
      <c r="XU286">
        <v>26063</v>
      </c>
      <c r="XV286">
        <v>1</v>
      </c>
      <c r="XW286">
        <v>9.1999999999999993</v>
      </c>
      <c r="XX286">
        <v>0</v>
      </c>
      <c r="XY286">
        <v>0</v>
      </c>
      <c r="XZ286">
        <v>0.84</v>
      </c>
      <c r="YA286">
        <v>-0.75</v>
      </c>
      <c r="YB286">
        <v>197.98</v>
      </c>
      <c r="YC286">
        <v>1533.73</v>
      </c>
      <c r="YD286">
        <v>40.15</v>
      </c>
      <c r="YE286">
        <v>38200</v>
      </c>
      <c r="YF286">
        <v>1</v>
      </c>
      <c r="YG286">
        <v>23.3</v>
      </c>
      <c r="YH286">
        <v>0</v>
      </c>
      <c r="YI286">
        <v>0</v>
      </c>
      <c r="YJ286">
        <v>7.0000000000000007E-2</v>
      </c>
      <c r="YK286">
        <v>0.91</v>
      </c>
      <c r="YL286">
        <v>31.72</v>
      </c>
      <c r="YM286">
        <v>89.21</v>
      </c>
      <c r="YN286">
        <v>2.5</v>
      </c>
      <c r="YO286">
        <v>35684</v>
      </c>
      <c r="YP286">
        <v>1</v>
      </c>
      <c r="YQ286" s="1" t="s">
        <v>2397</v>
      </c>
      <c r="YR286">
        <v>0</v>
      </c>
      <c r="YS286">
        <v>0</v>
      </c>
      <c r="YT286" s="1" t="s">
        <v>2397</v>
      </c>
      <c r="YU286" s="1" t="s">
        <v>2397</v>
      </c>
      <c r="YV286">
        <v>59.44</v>
      </c>
      <c r="YW286">
        <v>497.07</v>
      </c>
      <c r="YX286">
        <v>7.89</v>
      </c>
      <c r="YY286">
        <v>63000</v>
      </c>
      <c r="YZ286">
        <v>1</v>
      </c>
      <c r="ZA286">
        <v>18.7</v>
      </c>
      <c r="ZB286">
        <v>0.2</v>
      </c>
      <c r="ZC286">
        <v>2.5299999999999998</v>
      </c>
      <c r="ZD286">
        <v>0.2</v>
      </c>
      <c r="ZE286">
        <v>0.73</v>
      </c>
      <c r="ZF286">
        <v>21.97</v>
      </c>
      <c r="ZG286">
        <v>6.45</v>
      </c>
      <c r="ZH286">
        <v>0.43</v>
      </c>
      <c r="ZI286">
        <v>15000</v>
      </c>
      <c r="ZJ286">
        <v>1</v>
      </c>
      <c r="ZK286" s="1" t="s">
        <v>2397</v>
      </c>
      <c r="ZL286">
        <v>0.31</v>
      </c>
      <c r="ZM286">
        <v>72.09</v>
      </c>
      <c r="ZO286" s="1" t="s">
        <v>2397</v>
      </c>
      <c r="ZP286">
        <v>2.83</v>
      </c>
      <c r="ZQ286">
        <v>0.56000000000000005</v>
      </c>
      <c r="ZR286">
        <v>0.34</v>
      </c>
      <c r="ZS286">
        <v>1642</v>
      </c>
      <c r="ZT286">
        <v>1</v>
      </c>
      <c r="ZU286" s="1" t="s">
        <v>2397</v>
      </c>
      <c r="ZV286">
        <v>0</v>
      </c>
      <c r="ZW286">
        <v>0</v>
      </c>
      <c r="ZZ286">
        <v>34.24</v>
      </c>
      <c r="AAA286">
        <v>18.61</v>
      </c>
      <c r="AAB286">
        <v>3.49</v>
      </c>
      <c r="AAC286">
        <v>5332</v>
      </c>
      <c r="AAD286">
        <v>1</v>
      </c>
      <c r="AAE286" s="1" t="s">
        <v>2397</v>
      </c>
      <c r="AAF286">
        <v>0</v>
      </c>
      <c r="AAG286">
        <v>0</v>
      </c>
      <c r="AAH286" s="1" t="s">
        <v>2397</v>
      </c>
      <c r="AAI286" s="1" t="s">
        <v>2397</v>
      </c>
      <c r="AAJ286">
        <v>11813.91</v>
      </c>
      <c r="AAK286">
        <v>11458.36</v>
      </c>
      <c r="AAL286">
        <v>226.03</v>
      </c>
      <c r="AAM286">
        <v>50694</v>
      </c>
      <c r="AAN286">
        <v>1</v>
      </c>
      <c r="AAO286" s="1" t="s">
        <v>2397</v>
      </c>
      <c r="AAP286">
        <v>11.77</v>
      </c>
      <c r="AAQ286">
        <v>5.21</v>
      </c>
      <c r="AAR286" s="1" t="s">
        <v>2397</v>
      </c>
      <c r="AAS286" s="1" t="s">
        <v>2397</v>
      </c>
      <c r="AAT286">
        <v>1.79</v>
      </c>
      <c r="AAV286">
        <v>0.02</v>
      </c>
      <c r="AAW286">
        <v>1</v>
      </c>
      <c r="AAX286">
        <v>1</v>
      </c>
      <c r="AAY286" s="1" t="s">
        <v>2397</v>
      </c>
      <c r="AAZ286">
        <v>0</v>
      </c>
      <c r="ABA286">
        <v>0</v>
      </c>
      <c r="ABD286">
        <v>83.48</v>
      </c>
      <c r="ABE286">
        <v>2.23</v>
      </c>
      <c r="ABF286">
        <v>1.29</v>
      </c>
      <c r="ABG286">
        <v>1733</v>
      </c>
      <c r="ABH286">
        <v>1</v>
      </c>
      <c r="ABI286">
        <v>5.4</v>
      </c>
      <c r="ABJ286">
        <v>0</v>
      </c>
      <c r="ABK286">
        <v>0</v>
      </c>
      <c r="ABN286">
        <v>1050.68</v>
      </c>
      <c r="ABO286">
        <v>239.44</v>
      </c>
      <c r="ABP286">
        <v>59.86</v>
      </c>
      <c r="ABQ286">
        <v>4000</v>
      </c>
      <c r="ABR286">
        <v>1</v>
      </c>
      <c r="ABS286" s="1" t="s">
        <v>2397</v>
      </c>
      <c r="ABT286">
        <v>0</v>
      </c>
      <c r="ABU286">
        <v>0.25</v>
      </c>
      <c r="ABW286" s="1" t="s">
        <v>2397</v>
      </c>
      <c r="ABX286" s="1" t="s">
        <v>2397</v>
      </c>
      <c r="ABY286" s="1" t="s">
        <v>2397</v>
      </c>
      <c r="ABZ286" s="1" t="s">
        <v>2397</v>
      </c>
      <c r="ACA286" s="1" t="s">
        <v>2397</v>
      </c>
      <c r="ACB286" s="1" t="s">
        <v>2397</v>
      </c>
      <c r="ACC286" s="1" t="s">
        <v>2397</v>
      </c>
      <c r="ACD286" s="1" t="s">
        <v>2397</v>
      </c>
      <c r="ACE286" s="1" t="s">
        <v>2397</v>
      </c>
      <c r="ACF286" s="1" t="s">
        <v>2397</v>
      </c>
      <c r="ACG286" s="1" t="s">
        <v>2397</v>
      </c>
      <c r="ACH286">
        <v>1.59</v>
      </c>
      <c r="ACI286">
        <v>22.81</v>
      </c>
      <c r="ACJ286">
        <v>4.1399999999999997</v>
      </c>
      <c r="ACK286">
        <v>5509</v>
      </c>
      <c r="ACL286">
        <v>1</v>
      </c>
      <c r="ACM286">
        <v>4</v>
      </c>
      <c r="ACN286">
        <v>0.1</v>
      </c>
      <c r="ACO286">
        <v>2.41</v>
      </c>
      <c r="ACP286" s="1" t="s">
        <v>2397</v>
      </c>
      <c r="ACQ286" s="1" t="s">
        <v>2397</v>
      </c>
      <c r="ACR286">
        <v>6.01</v>
      </c>
      <c r="ACS286">
        <v>0.45</v>
      </c>
      <c r="ACT286">
        <v>2.57</v>
      </c>
      <c r="ACU286">
        <v>102</v>
      </c>
      <c r="ACV286">
        <v>0.58379999999999999</v>
      </c>
      <c r="ACW286">
        <v>0</v>
      </c>
      <c r="ACX286">
        <v>0</v>
      </c>
      <c r="ACY286">
        <v>0</v>
      </c>
      <c r="ADB286">
        <v>37.630000000000003</v>
      </c>
      <c r="ADC286">
        <v>31.67</v>
      </c>
      <c r="ADD286">
        <v>3.4</v>
      </c>
      <c r="ADE286">
        <v>9316</v>
      </c>
      <c r="ADF286">
        <v>1</v>
      </c>
      <c r="ADG286" s="1" t="s">
        <v>2397</v>
      </c>
      <c r="ADH286">
        <v>0</v>
      </c>
      <c r="ADI286">
        <v>0</v>
      </c>
      <c r="ADK286" s="1" t="s">
        <v>2397</v>
      </c>
      <c r="ADL286">
        <v>86.86</v>
      </c>
      <c r="ADM286">
        <v>15.57</v>
      </c>
      <c r="ADN286">
        <v>3.76</v>
      </c>
      <c r="ADO286">
        <v>4140</v>
      </c>
      <c r="ADP286">
        <v>1</v>
      </c>
      <c r="ADQ286" s="1" t="s">
        <v>2397</v>
      </c>
      <c r="ADR286">
        <v>0</v>
      </c>
      <c r="ADS286">
        <v>0</v>
      </c>
      <c r="AEF286" s="1" t="s">
        <v>2397</v>
      </c>
      <c r="AEG286" s="1" t="s">
        <v>2397</v>
      </c>
      <c r="AEH286" s="1" t="s">
        <v>2397</v>
      </c>
      <c r="AEI286" s="1" t="s">
        <v>2397</v>
      </c>
      <c r="AEJ286" s="1" t="s">
        <v>2397</v>
      </c>
      <c r="AEK286" s="1" t="s">
        <v>2397</v>
      </c>
      <c r="AEL286" s="1" t="s">
        <v>2397</v>
      </c>
      <c r="AEM286" s="1" t="s">
        <v>2397</v>
      </c>
      <c r="AEN286" s="1" t="s">
        <v>2397</v>
      </c>
      <c r="AEO286" s="1" t="s">
        <v>2397</v>
      </c>
      <c r="AEP286">
        <v>612.01</v>
      </c>
      <c r="AEQ286">
        <v>1628.31</v>
      </c>
      <c r="AER286">
        <v>28</v>
      </c>
      <c r="AES286">
        <v>58154</v>
      </c>
      <c r="AET286">
        <v>1</v>
      </c>
      <c r="AEU286" s="1" t="s">
        <v>2397</v>
      </c>
      <c r="AEV286">
        <v>0.6</v>
      </c>
      <c r="AEW286">
        <v>2.14</v>
      </c>
      <c r="AEX286" s="1" t="s">
        <v>2397</v>
      </c>
      <c r="AEY286" s="1" t="s">
        <v>2397</v>
      </c>
      <c r="AEZ286">
        <v>275.17</v>
      </c>
      <c r="AFA286">
        <v>11526</v>
      </c>
      <c r="AFB286">
        <v>433.06</v>
      </c>
      <c r="AFC286">
        <v>26615</v>
      </c>
      <c r="AFD286">
        <v>1</v>
      </c>
      <c r="AFE286" s="1" t="s">
        <v>2397</v>
      </c>
      <c r="AFF286">
        <v>0.32</v>
      </c>
      <c r="AFG286">
        <v>1.89</v>
      </c>
      <c r="AFH286" s="1" t="s">
        <v>2397</v>
      </c>
      <c r="AFI286" s="1" t="s">
        <v>2397</v>
      </c>
      <c r="AFJ286">
        <v>151.15</v>
      </c>
      <c r="AFL286">
        <v>847</v>
      </c>
      <c r="AFM286">
        <v>1</v>
      </c>
      <c r="AFN286">
        <v>1</v>
      </c>
      <c r="AFO286" s="1" t="s">
        <v>2397</v>
      </c>
      <c r="AFP286">
        <v>12</v>
      </c>
      <c r="AFQ286">
        <v>2.77</v>
      </c>
      <c r="AFR286" s="1" t="s">
        <v>2397</v>
      </c>
      <c r="AFS286" s="1" t="s">
        <v>2397</v>
      </c>
      <c r="AFT286">
        <v>638.96</v>
      </c>
      <c r="AFU286">
        <v>700.53</v>
      </c>
      <c r="AFV286">
        <v>25.4</v>
      </c>
      <c r="AFW286">
        <v>27580</v>
      </c>
      <c r="AFX286">
        <v>1</v>
      </c>
      <c r="AFY286">
        <v>3.4</v>
      </c>
      <c r="AFZ286">
        <v>0.65</v>
      </c>
      <c r="AGA286">
        <v>2.56</v>
      </c>
      <c r="AGB286">
        <v>0.34</v>
      </c>
      <c r="AGC286">
        <v>2.25</v>
      </c>
      <c r="AGL286">
        <v>0.34</v>
      </c>
      <c r="AGM286">
        <v>2.25</v>
      </c>
      <c r="AGN286">
        <v>142.66</v>
      </c>
      <c r="AGO286">
        <v>121.79</v>
      </c>
      <c r="AGP286">
        <v>58.1</v>
      </c>
      <c r="AGQ286">
        <v>2096</v>
      </c>
      <c r="AGR286">
        <v>1</v>
      </c>
      <c r="AGS286" s="1" t="s">
        <v>2397</v>
      </c>
      <c r="AGT286">
        <v>0</v>
      </c>
      <c r="AGU286">
        <v>0</v>
      </c>
      <c r="AGW286" s="1" t="s">
        <v>2397</v>
      </c>
      <c r="AGX286" s="1" t="s">
        <v>2397</v>
      </c>
      <c r="AGY286" s="1" t="s">
        <v>2397</v>
      </c>
      <c r="AGZ286" s="1" t="s">
        <v>2397</v>
      </c>
      <c r="AHA286" s="1" t="s">
        <v>2397</v>
      </c>
      <c r="AHB286" s="1" t="s">
        <v>2397</v>
      </c>
      <c r="AHC286" s="1" t="s">
        <v>2397</v>
      </c>
      <c r="AHD286" s="1" t="s">
        <v>2397</v>
      </c>
      <c r="AHE286" s="1" t="s">
        <v>2397</v>
      </c>
      <c r="AHG286" s="1" t="s">
        <v>2397</v>
      </c>
      <c r="AHH286">
        <v>320.47000000000003</v>
      </c>
      <c r="AHI286">
        <v>23059.64</v>
      </c>
      <c r="AHJ286">
        <v>41.692999999999998</v>
      </c>
      <c r="AHK286">
        <v>518078</v>
      </c>
      <c r="AHL286">
        <v>0.93669999999999998</v>
      </c>
      <c r="AHM286">
        <v>93</v>
      </c>
      <c r="AHN286">
        <v>1.35</v>
      </c>
      <c r="AHO286">
        <v>3.24</v>
      </c>
      <c r="AHP286">
        <v>0.14000000000000001</v>
      </c>
      <c r="AHQ286">
        <v>2.0699999999999998</v>
      </c>
      <c r="AHR286">
        <v>100</v>
      </c>
      <c r="AHT286">
        <v>38.090000000000003</v>
      </c>
      <c r="AHU286">
        <v>1</v>
      </c>
      <c r="AHV286">
        <v>1</v>
      </c>
      <c r="AHX286">
        <v>0</v>
      </c>
      <c r="AHY286">
        <v>0</v>
      </c>
      <c r="AID286">
        <v>34.5</v>
      </c>
      <c r="AIE286">
        <v>1</v>
      </c>
      <c r="AIF286">
        <v>1</v>
      </c>
      <c r="AIG286" s="1" t="s">
        <v>2397</v>
      </c>
      <c r="AIH286">
        <v>0</v>
      </c>
      <c r="AII286">
        <v>0</v>
      </c>
      <c r="AIL286">
        <v>49.43</v>
      </c>
      <c r="AIM286">
        <v>37.86</v>
      </c>
      <c r="AIN286">
        <v>8.25</v>
      </c>
      <c r="AIO286">
        <v>4589</v>
      </c>
      <c r="AIP286">
        <v>1</v>
      </c>
      <c r="AIQ286" s="1" t="s">
        <v>2397</v>
      </c>
      <c r="AIR286">
        <v>0</v>
      </c>
      <c r="AIS286">
        <v>0</v>
      </c>
      <c r="AIV286">
        <v>873.73</v>
      </c>
      <c r="AIW286">
        <v>667.44</v>
      </c>
      <c r="AIX286">
        <v>41.8</v>
      </c>
      <c r="AIY286">
        <v>15967</v>
      </c>
      <c r="AIZ286">
        <v>1</v>
      </c>
      <c r="AJA286">
        <v>1.5</v>
      </c>
      <c r="AJB286">
        <v>1</v>
      </c>
      <c r="AJC286">
        <v>2.39</v>
      </c>
      <c r="AJD286">
        <v>0.35</v>
      </c>
      <c r="AJE286">
        <v>1.54</v>
      </c>
      <c r="AJN286">
        <v>0.35</v>
      </c>
      <c r="AJO286">
        <v>1.54</v>
      </c>
      <c r="AJZ286">
        <v>47.67</v>
      </c>
      <c r="AKA286">
        <v>248.14</v>
      </c>
      <c r="AKB286">
        <v>15.68</v>
      </c>
      <c r="AKC286">
        <v>15825</v>
      </c>
      <c r="AKD286">
        <v>1</v>
      </c>
      <c r="AKE286">
        <v>28.9</v>
      </c>
      <c r="AKF286">
        <v>0.03</v>
      </c>
      <c r="AKG286">
        <v>0.19</v>
      </c>
      <c r="AKH286">
        <v>0.03</v>
      </c>
      <c r="AKI286">
        <v>0.39</v>
      </c>
      <c r="AKJ286">
        <v>6801.28</v>
      </c>
      <c r="AKK286">
        <v>47140.57</v>
      </c>
      <c r="AKL286">
        <v>159.75</v>
      </c>
      <c r="AKM286">
        <v>295090</v>
      </c>
      <c r="AKN286">
        <v>1</v>
      </c>
      <c r="AKO286">
        <v>9.6</v>
      </c>
      <c r="AKP286">
        <v>4.8</v>
      </c>
      <c r="AKQ286">
        <v>3</v>
      </c>
      <c r="AKR286">
        <v>1.5</v>
      </c>
      <c r="AKS286">
        <v>28.5</v>
      </c>
      <c r="AKT286" s="1" t="s">
        <v>2397</v>
      </c>
      <c r="AKU286" s="1" t="s">
        <v>2397</v>
      </c>
      <c r="AKV286" s="1" t="s">
        <v>2397</v>
      </c>
      <c r="AKW286" s="1" t="s">
        <v>2397</v>
      </c>
      <c r="AKX286" s="1" t="s">
        <v>2397</v>
      </c>
      <c r="AKY286" s="1" t="s">
        <v>2397</v>
      </c>
      <c r="AKZ286" s="1" t="s">
        <v>2397</v>
      </c>
      <c r="ALA286" s="1" t="s">
        <v>2397</v>
      </c>
      <c r="ALL286">
        <v>1.5</v>
      </c>
      <c r="ALM286">
        <v>28.5</v>
      </c>
      <c r="ALN286">
        <v>60.69</v>
      </c>
      <c r="ALO286">
        <v>11.53</v>
      </c>
      <c r="ALP286">
        <v>0.88</v>
      </c>
      <c r="ALQ286">
        <v>13100</v>
      </c>
      <c r="ALR286">
        <v>1</v>
      </c>
      <c r="ALS286" s="1" t="s">
        <v>2397</v>
      </c>
      <c r="ALT286">
        <v>0</v>
      </c>
      <c r="ALU286">
        <v>0</v>
      </c>
      <c r="ALX286">
        <v>121.94</v>
      </c>
      <c r="ALY286">
        <v>226.44</v>
      </c>
      <c r="ALZ286">
        <v>222</v>
      </c>
      <c r="AMA286">
        <v>1020</v>
      </c>
      <c r="AMB286">
        <v>1</v>
      </c>
      <c r="AMC286" s="1" t="s">
        <v>2397</v>
      </c>
      <c r="AMD286">
        <v>3.07</v>
      </c>
      <c r="AME286">
        <v>1.38</v>
      </c>
      <c r="AMR286">
        <v>16.440000000000001</v>
      </c>
      <c r="AMS286">
        <v>104.51</v>
      </c>
      <c r="AMT286">
        <v>14.68</v>
      </c>
      <c r="AMU286">
        <v>30649</v>
      </c>
      <c r="AMV286">
        <v>4.3038999999999996</v>
      </c>
      <c r="AMW286">
        <v>7.8</v>
      </c>
      <c r="AMX286">
        <v>0</v>
      </c>
      <c r="AMY286">
        <v>0</v>
      </c>
      <c r="AMZ286">
        <v>0.16</v>
      </c>
      <c r="ANA286">
        <v>-3.02</v>
      </c>
      <c r="ANL286">
        <v>66.83</v>
      </c>
      <c r="ANM286">
        <v>98.93</v>
      </c>
      <c r="ANN286">
        <v>14.23</v>
      </c>
      <c r="ANO286">
        <v>6955</v>
      </c>
      <c r="ANP286">
        <v>1</v>
      </c>
      <c r="ANQ286" s="1" t="s">
        <v>2397</v>
      </c>
      <c r="ANR286">
        <v>0.69</v>
      </c>
      <c r="ANS286">
        <v>4.87</v>
      </c>
      <c r="ANT286" s="1" t="s">
        <v>2397</v>
      </c>
      <c r="ANU286" s="1" t="s">
        <v>2397</v>
      </c>
      <c r="ANV286">
        <v>10.61</v>
      </c>
      <c r="ANW286">
        <v>5.71</v>
      </c>
      <c r="ANX286">
        <v>1.91</v>
      </c>
      <c r="ANY286">
        <v>2987</v>
      </c>
      <c r="ANZ286">
        <v>1</v>
      </c>
      <c r="AOA286" s="1" t="s">
        <v>2397</v>
      </c>
      <c r="AOB286">
        <v>0</v>
      </c>
      <c r="AOC286">
        <v>0</v>
      </c>
      <c r="AOE286" s="1" t="s">
        <v>2397</v>
      </c>
      <c r="AOZ286" s="1" t="s">
        <v>2397</v>
      </c>
      <c r="APA286" s="1" t="s">
        <v>2397</v>
      </c>
      <c r="APB286" s="1" t="s">
        <v>2397</v>
      </c>
      <c r="APC286" s="1" t="s">
        <v>2397</v>
      </c>
      <c r="APD286" s="1" t="s">
        <v>2397</v>
      </c>
      <c r="APE286" s="1" t="s">
        <v>2397</v>
      </c>
      <c r="APF286" s="1" t="s">
        <v>2397</v>
      </c>
      <c r="APG286" s="1" t="s">
        <v>2397</v>
      </c>
      <c r="APH286" s="1" t="s">
        <v>2397</v>
      </c>
      <c r="API286" s="1" t="s">
        <v>2397</v>
      </c>
      <c r="APJ286">
        <v>6872.33</v>
      </c>
      <c r="APK286">
        <v>12658.32</v>
      </c>
      <c r="APL286">
        <v>62.6</v>
      </c>
      <c r="APM286">
        <v>202210</v>
      </c>
      <c r="APN286">
        <v>1</v>
      </c>
      <c r="APO286" s="1" t="s">
        <v>2397</v>
      </c>
      <c r="APP286">
        <v>0</v>
      </c>
      <c r="APQ286">
        <v>0.59</v>
      </c>
      <c r="APR286" s="1" t="s">
        <v>2397</v>
      </c>
      <c r="APS286" s="1" t="s">
        <v>2397</v>
      </c>
      <c r="AQD286">
        <v>81.47</v>
      </c>
      <c r="AQE286">
        <v>338.12</v>
      </c>
      <c r="AQF286">
        <v>13.85</v>
      </c>
      <c r="AQG286">
        <v>24413</v>
      </c>
      <c r="AQH286">
        <v>1</v>
      </c>
      <c r="AQI286" s="1" t="s">
        <v>2397</v>
      </c>
      <c r="AQJ286">
        <v>0</v>
      </c>
      <c r="AQK286">
        <v>0</v>
      </c>
      <c r="AQL286" s="1" t="s">
        <v>2397</v>
      </c>
      <c r="AQM286" s="1" t="s">
        <v>2397</v>
      </c>
      <c r="AQN286">
        <v>15.68</v>
      </c>
      <c r="AQO286">
        <v>66.959999999999994</v>
      </c>
      <c r="AQP286">
        <v>2.6</v>
      </c>
      <c r="AQQ286">
        <v>25755</v>
      </c>
      <c r="AQR286">
        <v>1</v>
      </c>
      <c r="AQS286" s="1" t="s">
        <v>2397</v>
      </c>
      <c r="AQT286">
        <v>0</v>
      </c>
      <c r="AQU286">
        <v>0</v>
      </c>
      <c r="AQV286" s="1" t="s">
        <v>2397</v>
      </c>
      <c r="AQW286" s="1" t="s">
        <v>2397</v>
      </c>
      <c r="AQX286">
        <v>147.88999999999999</v>
      </c>
      <c r="AQY286">
        <v>1725.45</v>
      </c>
      <c r="AQZ286">
        <v>24.6</v>
      </c>
      <c r="ARA286">
        <v>70140</v>
      </c>
      <c r="ARB286">
        <v>1</v>
      </c>
      <c r="ARC286">
        <v>13.7</v>
      </c>
      <c r="ARD286">
        <v>0.6</v>
      </c>
      <c r="ARE286">
        <v>2.44</v>
      </c>
      <c r="ARF286">
        <v>7.0000000000000007E-2</v>
      </c>
      <c r="ARG286">
        <v>1.7</v>
      </c>
      <c r="ARH286">
        <v>529.83000000000004</v>
      </c>
      <c r="ARI286">
        <v>3914.86</v>
      </c>
      <c r="ARJ286">
        <v>88.7</v>
      </c>
      <c r="ARK286">
        <v>44136</v>
      </c>
      <c r="ARL286">
        <v>1</v>
      </c>
      <c r="ARM286" s="1" t="s">
        <v>2397</v>
      </c>
      <c r="ARN286">
        <v>3.81</v>
      </c>
      <c r="ARO286">
        <v>4.3</v>
      </c>
      <c r="ARR286">
        <v>100.22</v>
      </c>
      <c r="ART286">
        <v>91.4</v>
      </c>
      <c r="ARU286">
        <v>1</v>
      </c>
      <c r="ARV286">
        <v>1</v>
      </c>
      <c r="ARW286" s="1" t="s">
        <v>2397</v>
      </c>
      <c r="ARX286">
        <v>0</v>
      </c>
      <c r="ARY286">
        <v>0</v>
      </c>
      <c r="ASB286">
        <v>282.95</v>
      </c>
      <c r="ASC286">
        <v>2626.8</v>
      </c>
      <c r="ASD286">
        <v>87.56</v>
      </c>
      <c r="ASE286">
        <v>30000</v>
      </c>
      <c r="ASF286">
        <v>1</v>
      </c>
      <c r="ASG286">
        <v>36.200000000000003</v>
      </c>
      <c r="ASH286">
        <v>5</v>
      </c>
      <c r="ASI286">
        <v>5.71</v>
      </c>
      <c r="ASJ286">
        <v>1.86</v>
      </c>
      <c r="ASK286">
        <v>10.44</v>
      </c>
      <c r="ASV286">
        <v>0.12</v>
      </c>
      <c r="ASW286">
        <v>0.05</v>
      </c>
      <c r="ASX286">
        <v>0.02</v>
      </c>
      <c r="ASY286">
        <v>2850</v>
      </c>
      <c r="ASZ286">
        <v>1</v>
      </c>
      <c r="ATA286" s="1" t="s">
        <v>2397</v>
      </c>
      <c r="ATB286">
        <v>0</v>
      </c>
      <c r="ATC286">
        <v>0</v>
      </c>
      <c r="ATD286" s="1" t="s">
        <v>2397</v>
      </c>
      <c r="ATE286" s="1" t="s">
        <v>2397</v>
      </c>
      <c r="ATF286">
        <v>382.12</v>
      </c>
      <c r="ATG286">
        <v>402</v>
      </c>
      <c r="ATH286">
        <v>80.400000000000006</v>
      </c>
      <c r="ATI286">
        <v>5000</v>
      </c>
      <c r="ATJ286">
        <v>1</v>
      </c>
      <c r="ATK286" s="1" t="s">
        <v>2397</v>
      </c>
      <c r="ATL286">
        <v>0.9</v>
      </c>
      <c r="ATM286">
        <v>1.1200000000000001</v>
      </c>
      <c r="ATN286" s="1" t="s">
        <v>2397</v>
      </c>
      <c r="ATO286" s="1" t="s">
        <v>2397</v>
      </c>
      <c r="ATP286">
        <v>0.04</v>
      </c>
      <c r="ATQ286">
        <v>52.67</v>
      </c>
      <c r="ATR286">
        <v>2.2000000000000002</v>
      </c>
      <c r="ATS286">
        <v>23943</v>
      </c>
      <c r="ATT286">
        <v>1</v>
      </c>
      <c r="ATU286" s="1" t="s">
        <v>2397</v>
      </c>
      <c r="ATV286">
        <v>0</v>
      </c>
      <c r="ATW286">
        <v>0</v>
      </c>
      <c r="ATX286" s="1" t="s">
        <v>2397</v>
      </c>
      <c r="ATY286" s="1" t="s">
        <v>2397</v>
      </c>
      <c r="ATZ286">
        <v>769.1</v>
      </c>
      <c r="AUA286">
        <v>1661.04</v>
      </c>
      <c r="AUB286">
        <v>46.14</v>
      </c>
      <c r="AUC286">
        <v>36000</v>
      </c>
      <c r="AUD286">
        <v>1</v>
      </c>
      <c r="AUE286" s="1" t="s">
        <v>2397</v>
      </c>
      <c r="AUF286">
        <v>0.85</v>
      </c>
      <c r="AUG286">
        <v>1.84</v>
      </c>
      <c r="AUH286" s="1" t="s">
        <v>2397</v>
      </c>
      <c r="AUI286" s="1" t="s">
        <v>2397</v>
      </c>
      <c r="AUJ286">
        <v>34.15</v>
      </c>
      <c r="AUK286">
        <v>0.7</v>
      </c>
      <c r="AUL286">
        <v>1.4</v>
      </c>
      <c r="AUM286">
        <v>500</v>
      </c>
      <c r="AUN286">
        <v>1</v>
      </c>
      <c r="AUO286" s="1" t="s">
        <v>2397</v>
      </c>
      <c r="AUP286">
        <v>0</v>
      </c>
      <c r="AUQ286">
        <v>0</v>
      </c>
      <c r="AUT286">
        <v>77.099999999999994</v>
      </c>
      <c r="AUU286">
        <v>74.73</v>
      </c>
      <c r="AUV286">
        <v>30</v>
      </c>
      <c r="AUW286">
        <v>2491</v>
      </c>
      <c r="AUX286">
        <v>1</v>
      </c>
      <c r="AUY286" s="1" t="s">
        <v>2397</v>
      </c>
      <c r="AUZ286">
        <v>0.28000000000000003</v>
      </c>
      <c r="AVA286">
        <v>0.93</v>
      </c>
      <c r="AVD286">
        <v>123.44</v>
      </c>
      <c r="AVE286">
        <v>4077.29</v>
      </c>
      <c r="AVF286">
        <v>78.180000000000007</v>
      </c>
      <c r="AVG286">
        <v>52153</v>
      </c>
      <c r="AVH286">
        <v>1</v>
      </c>
      <c r="AVI286">
        <v>11.4</v>
      </c>
      <c r="AVJ286">
        <v>2.5</v>
      </c>
      <c r="AVK286">
        <v>3.2</v>
      </c>
      <c r="AVL286">
        <v>0.98</v>
      </c>
      <c r="AVM286">
        <v>4.37</v>
      </c>
      <c r="AVX286">
        <v>110.16</v>
      </c>
      <c r="AVZ286">
        <v>3.36</v>
      </c>
      <c r="AWA286">
        <v>1</v>
      </c>
      <c r="AWB286">
        <v>1</v>
      </c>
      <c r="AWC286" s="1" t="s">
        <v>2397</v>
      </c>
      <c r="AWD286">
        <v>0</v>
      </c>
      <c r="AWE286">
        <v>0</v>
      </c>
      <c r="AWR286">
        <v>41.47</v>
      </c>
      <c r="AWS286">
        <v>102.05</v>
      </c>
      <c r="AWT286">
        <v>16.62</v>
      </c>
      <c r="AWU286">
        <v>6140</v>
      </c>
      <c r="AWV286">
        <v>1</v>
      </c>
      <c r="AWW286" s="1" t="s">
        <v>2397</v>
      </c>
      <c r="AWX286">
        <v>0</v>
      </c>
      <c r="AWY286">
        <v>0</v>
      </c>
      <c r="AWZ286" s="1" t="s">
        <v>2397</v>
      </c>
      <c r="AXA286" s="1" t="s">
        <v>2397</v>
      </c>
      <c r="AXB286">
        <v>1.42</v>
      </c>
      <c r="AXC286">
        <v>19.329999999999998</v>
      </c>
      <c r="AXD286">
        <v>10.253</v>
      </c>
      <c r="AXE286">
        <v>9964</v>
      </c>
      <c r="AXF286">
        <v>5.2850999999999999</v>
      </c>
      <c r="AXG286">
        <v>2.5</v>
      </c>
      <c r="AXH286">
        <v>0</v>
      </c>
      <c r="AXI286">
        <v>0</v>
      </c>
      <c r="AXJ286" s="1" t="s">
        <v>2397</v>
      </c>
      <c r="AXK286">
        <v>-4.67</v>
      </c>
      <c r="AXL286">
        <v>64.349999999999994</v>
      </c>
      <c r="AXN286">
        <v>1.22</v>
      </c>
      <c r="AXO286">
        <v>1</v>
      </c>
      <c r="AXP286">
        <v>1</v>
      </c>
      <c r="AXQ286" s="1" t="s">
        <v>2397</v>
      </c>
      <c r="AXR286">
        <v>0</v>
      </c>
      <c r="AXS286">
        <v>0</v>
      </c>
      <c r="AXV286">
        <v>280.56</v>
      </c>
      <c r="AXW286">
        <v>230.38</v>
      </c>
      <c r="AXX286">
        <v>20.2</v>
      </c>
      <c r="AXY286">
        <v>11405</v>
      </c>
      <c r="AXZ286">
        <v>1</v>
      </c>
      <c r="AYA286" s="1" t="s">
        <v>2397</v>
      </c>
      <c r="AYB286">
        <v>0</v>
      </c>
      <c r="AYC286">
        <v>0</v>
      </c>
      <c r="AYD286" s="1" t="s">
        <v>2397</v>
      </c>
      <c r="AYE286" s="1" t="s">
        <v>2397</v>
      </c>
      <c r="AYF286">
        <v>269.70999999999998</v>
      </c>
      <c r="AYG286">
        <v>688.35</v>
      </c>
      <c r="AYH286">
        <v>8.65</v>
      </c>
      <c r="AYI286">
        <v>79578</v>
      </c>
      <c r="AYJ286">
        <v>1</v>
      </c>
      <c r="AYK286" s="1" t="s">
        <v>2397</v>
      </c>
      <c r="AYL286">
        <v>0</v>
      </c>
      <c r="AYM286">
        <v>0</v>
      </c>
      <c r="AYN286" s="1" t="s">
        <v>2397</v>
      </c>
      <c r="AYO286" s="1" t="s">
        <v>2397</v>
      </c>
      <c r="AYZ286">
        <v>521.39</v>
      </c>
      <c r="AZA286">
        <v>313.66000000000003</v>
      </c>
      <c r="AZB286">
        <v>95.05</v>
      </c>
      <c r="AZC286">
        <v>3300</v>
      </c>
      <c r="AZD286">
        <v>1</v>
      </c>
      <c r="AZE286" s="1" t="s">
        <v>2397</v>
      </c>
      <c r="AZF286">
        <v>0</v>
      </c>
      <c r="AZG286">
        <v>0</v>
      </c>
      <c r="AZH286" s="1" t="s">
        <v>2397</v>
      </c>
      <c r="AZI286" s="1" t="s">
        <v>2397</v>
      </c>
      <c r="AZJ286">
        <v>48.51</v>
      </c>
      <c r="AZK286">
        <v>253.45</v>
      </c>
      <c r="AZL286">
        <v>12.22</v>
      </c>
      <c r="AZM286">
        <v>20741</v>
      </c>
      <c r="AZN286">
        <v>1</v>
      </c>
      <c r="AZO286">
        <v>0.4</v>
      </c>
      <c r="AZP286">
        <v>0</v>
      </c>
      <c r="AZQ286">
        <v>0</v>
      </c>
      <c r="AZR286">
        <v>0.02</v>
      </c>
      <c r="AZS286">
        <v>-0.61</v>
      </c>
      <c r="AZT286">
        <v>139.37</v>
      </c>
      <c r="AZU286">
        <v>29.97</v>
      </c>
      <c r="AZV286">
        <v>10.9</v>
      </c>
      <c r="AZW286">
        <v>2750</v>
      </c>
      <c r="AZX286">
        <v>1</v>
      </c>
      <c r="AZY286">
        <v>2.5</v>
      </c>
      <c r="AZZ286">
        <v>0.16</v>
      </c>
      <c r="BAA286">
        <v>1.47</v>
      </c>
      <c r="BAD286">
        <v>55.45</v>
      </c>
      <c r="BAE286">
        <v>140</v>
      </c>
      <c r="BAF286">
        <v>14</v>
      </c>
      <c r="BAG286">
        <v>10000</v>
      </c>
      <c r="BAH286">
        <v>1</v>
      </c>
      <c r="BAI286">
        <v>0.1</v>
      </c>
      <c r="BAJ286">
        <v>0</v>
      </c>
      <c r="BAK286">
        <v>0</v>
      </c>
      <c r="BAL286" s="1" t="s">
        <v>2397</v>
      </c>
      <c r="BAM286" s="1" t="s">
        <v>2397</v>
      </c>
      <c r="BAN286">
        <v>4.9000000000000004</v>
      </c>
      <c r="BAO286">
        <v>0.85</v>
      </c>
      <c r="BAP286">
        <v>0.47</v>
      </c>
      <c r="BAQ286">
        <v>1830</v>
      </c>
      <c r="BAR286">
        <v>1</v>
      </c>
      <c r="BAS286" s="1" t="s">
        <v>2397</v>
      </c>
      <c r="BAT286">
        <v>0</v>
      </c>
      <c r="BAU286">
        <v>0</v>
      </c>
      <c r="BAX286">
        <v>265.43</v>
      </c>
      <c r="BAY286">
        <v>53</v>
      </c>
      <c r="BAZ286">
        <v>530</v>
      </c>
      <c r="BBA286">
        <v>100</v>
      </c>
      <c r="BBB286">
        <v>1</v>
      </c>
      <c r="BBC286" s="1" t="s">
        <v>2397</v>
      </c>
      <c r="BBD286">
        <v>7.16</v>
      </c>
      <c r="BBE286">
        <v>1.35</v>
      </c>
      <c r="BBG286" s="1" t="s">
        <v>2397</v>
      </c>
      <c r="BBH286">
        <v>392.58</v>
      </c>
      <c r="BBI286">
        <v>194.45</v>
      </c>
      <c r="BBJ286">
        <v>6.75</v>
      </c>
      <c r="BBK286">
        <v>28808</v>
      </c>
      <c r="BBL286">
        <v>1</v>
      </c>
      <c r="BBM286" s="1" t="s">
        <v>2397</v>
      </c>
      <c r="BBN286">
        <v>0</v>
      </c>
      <c r="BBO286">
        <v>0</v>
      </c>
      <c r="BBP286" s="1" t="s">
        <v>2397</v>
      </c>
      <c r="BBQ286" s="1" t="s">
        <v>2397</v>
      </c>
      <c r="BBR286">
        <v>1357.59</v>
      </c>
      <c r="BBS286">
        <v>1048.6300000000001</v>
      </c>
      <c r="BBT286">
        <v>59.51</v>
      </c>
      <c r="BBU286">
        <v>17621</v>
      </c>
      <c r="BBV286">
        <v>1</v>
      </c>
      <c r="BBW286" s="1" t="s">
        <v>2397</v>
      </c>
      <c r="BBX286">
        <v>0</v>
      </c>
      <c r="BBY286">
        <v>4.5</v>
      </c>
      <c r="BBZ286" s="1" t="s">
        <v>2397</v>
      </c>
      <c r="BCA286" s="1" t="s">
        <v>2397</v>
      </c>
      <c r="BCB286">
        <v>1.46</v>
      </c>
      <c r="BCC286">
        <v>1.53</v>
      </c>
      <c r="BCD286">
        <v>1.26</v>
      </c>
      <c r="BCE286">
        <v>1210</v>
      </c>
      <c r="BCF286">
        <v>1</v>
      </c>
      <c r="BCG286" s="1" t="s">
        <v>2397</v>
      </c>
      <c r="BCH286">
        <v>0</v>
      </c>
      <c r="BCI286">
        <v>0</v>
      </c>
      <c r="BCJ286" s="1" t="s">
        <v>2397</v>
      </c>
      <c r="BCK286" s="1" t="s">
        <v>2397</v>
      </c>
      <c r="BCL286">
        <v>0.04</v>
      </c>
      <c r="BCM286">
        <v>0.02</v>
      </c>
      <c r="BCN286">
        <v>0.01</v>
      </c>
      <c r="BCO286">
        <v>2400</v>
      </c>
      <c r="BCP286">
        <v>1</v>
      </c>
      <c r="BCQ286">
        <v>3.3</v>
      </c>
      <c r="BCR286">
        <v>0</v>
      </c>
      <c r="BCS286">
        <v>0</v>
      </c>
      <c r="BCT286" s="1" t="s">
        <v>2397</v>
      </c>
      <c r="BCU286" s="1" t="s">
        <v>2397</v>
      </c>
      <c r="BCV286">
        <v>7.37</v>
      </c>
      <c r="BCW286">
        <v>32.67</v>
      </c>
      <c r="BCX286">
        <v>1.25</v>
      </c>
      <c r="BCY286">
        <v>26134</v>
      </c>
      <c r="BCZ286">
        <v>1</v>
      </c>
      <c r="BDA286">
        <v>7.7</v>
      </c>
      <c r="BDB286">
        <v>0</v>
      </c>
      <c r="BDC286">
        <v>0</v>
      </c>
      <c r="BDD286">
        <v>0.05</v>
      </c>
      <c r="BDE286">
        <v>-0.32</v>
      </c>
      <c r="BDF286">
        <v>424.62</v>
      </c>
      <c r="BDG286">
        <v>70.31</v>
      </c>
      <c r="BDH286">
        <v>17</v>
      </c>
      <c r="BDI286">
        <v>4136</v>
      </c>
      <c r="BDJ286">
        <v>1</v>
      </c>
      <c r="BDK286" s="1" t="s">
        <v>2397</v>
      </c>
      <c r="BDL286">
        <v>0</v>
      </c>
      <c r="BDM286">
        <v>0</v>
      </c>
      <c r="BDP286">
        <v>475.08</v>
      </c>
      <c r="BDQ286">
        <v>2001.64</v>
      </c>
      <c r="BDR286">
        <v>60.5</v>
      </c>
      <c r="BDS286">
        <v>33085</v>
      </c>
      <c r="BDT286">
        <v>1</v>
      </c>
      <c r="BDU286">
        <v>1.3</v>
      </c>
      <c r="BDV286">
        <v>2.82</v>
      </c>
      <c r="BDW286">
        <v>4.66</v>
      </c>
      <c r="BDX286" s="1" t="s">
        <v>2397</v>
      </c>
      <c r="BDY286" s="1" t="s">
        <v>2397</v>
      </c>
      <c r="BDZ286">
        <v>112.92</v>
      </c>
      <c r="BEA286">
        <v>5.53</v>
      </c>
      <c r="BEB286">
        <v>2.71</v>
      </c>
      <c r="BEC286">
        <v>2040</v>
      </c>
      <c r="BED286">
        <v>1</v>
      </c>
      <c r="BEE286" s="1" t="s">
        <v>2397</v>
      </c>
      <c r="BEF286">
        <v>0</v>
      </c>
      <c r="BEG286">
        <v>0</v>
      </c>
      <c r="BEJ286">
        <v>134.08000000000001</v>
      </c>
      <c r="BEK286">
        <v>132.83000000000001</v>
      </c>
      <c r="BEL286">
        <v>20.100000000000001</v>
      </c>
      <c r="BEM286">
        <v>6609</v>
      </c>
      <c r="BEN286">
        <v>1</v>
      </c>
      <c r="BEO286" s="1" t="s">
        <v>2397</v>
      </c>
      <c r="BEP286">
        <v>0</v>
      </c>
      <c r="BEQ286">
        <v>0</v>
      </c>
      <c r="BER286" s="1" t="s">
        <v>2397</v>
      </c>
      <c r="BES286" s="1" t="s">
        <v>2397</v>
      </c>
    </row>
    <row r="287" spans="1:1019 1032:1501" x14ac:dyDescent="0.25">
      <c r="A287" s="2">
        <v>43617</v>
      </c>
      <c r="L287">
        <v>2.91</v>
      </c>
      <c r="M287">
        <v>2.91</v>
      </c>
      <c r="N287">
        <v>1</v>
      </c>
      <c r="O287">
        <v>23305</v>
      </c>
      <c r="P287">
        <v>8</v>
      </c>
      <c r="Q287">
        <v>10.199999999999999</v>
      </c>
      <c r="R287">
        <v>0</v>
      </c>
      <c r="S287">
        <v>0</v>
      </c>
      <c r="T287" s="1" t="s">
        <v>2397</v>
      </c>
      <c r="U287" s="1" t="s">
        <v>2397</v>
      </c>
      <c r="V287">
        <v>0.81</v>
      </c>
      <c r="W287">
        <v>0.7</v>
      </c>
      <c r="X287">
        <v>0.06</v>
      </c>
      <c r="Y287">
        <v>10841</v>
      </c>
      <c r="Z287">
        <v>1</v>
      </c>
      <c r="AA287" s="1" t="s">
        <v>2397</v>
      </c>
      <c r="AB287">
        <v>0</v>
      </c>
      <c r="AC287">
        <v>0</v>
      </c>
      <c r="AD287" s="1" t="s">
        <v>2397</v>
      </c>
      <c r="AE287" s="1" t="s">
        <v>2397</v>
      </c>
      <c r="AF287">
        <v>252.35</v>
      </c>
      <c r="AG287">
        <v>9040.0400000000009</v>
      </c>
      <c r="AH287">
        <v>35.76</v>
      </c>
      <c r="AI287">
        <v>252798</v>
      </c>
      <c r="AJ287">
        <v>1</v>
      </c>
      <c r="AK287">
        <v>18.3</v>
      </c>
      <c r="AL287">
        <v>1.45</v>
      </c>
      <c r="AM287">
        <v>4.05</v>
      </c>
      <c r="AN287">
        <v>0.19</v>
      </c>
      <c r="AO287">
        <v>3.72</v>
      </c>
      <c r="AP287">
        <v>7.0000000000000007E-2</v>
      </c>
      <c r="AQ287">
        <v>0.56000000000000005</v>
      </c>
      <c r="AR287">
        <v>0.02</v>
      </c>
      <c r="AS287">
        <v>22478</v>
      </c>
      <c r="AT287">
        <v>1</v>
      </c>
      <c r="AU287" s="1" t="s">
        <v>2397</v>
      </c>
      <c r="AV287">
        <v>0</v>
      </c>
      <c r="AW287">
        <v>0</v>
      </c>
      <c r="AX287" s="1" t="s">
        <v>2397</v>
      </c>
      <c r="AY287" s="1" t="s">
        <v>2397</v>
      </c>
      <c r="AZ287" s="1" t="s">
        <v>2397</v>
      </c>
      <c r="BA287" s="1" t="s">
        <v>2397</v>
      </c>
      <c r="BB287" s="1" t="s">
        <v>2397</v>
      </c>
      <c r="BC287" s="1" t="s">
        <v>2397</v>
      </c>
      <c r="BD287" s="1" t="s">
        <v>2397</v>
      </c>
      <c r="BE287" s="1" t="s">
        <v>2397</v>
      </c>
      <c r="BF287" s="1" t="s">
        <v>2397</v>
      </c>
      <c r="BG287" s="1" t="s">
        <v>2397</v>
      </c>
      <c r="BH287" s="1" t="s">
        <v>2397</v>
      </c>
      <c r="BI287" s="1" t="s">
        <v>2397</v>
      </c>
      <c r="BR287" s="1" t="s">
        <v>2397</v>
      </c>
      <c r="BS287" s="1" t="s">
        <v>2397</v>
      </c>
      <c r="BT287">
        <v>342.79</v>
      </c>
      <c r="BU287">
        <v>1459.38</v>
      </c>
      <c r="BV287">
        <v>62</v>
      </c>
      <c r="BW287">
        <v>23538</v>
      </c>
      <c r="BX287">
        <v>1</v>
      </c>
      <c r="BY287" s="1" t="s">
        <v>2397</v>
      </c>
      <c r="BZ287">
        <v>0</v>
      </c>
      <c r="CA287">
        <v>0</v>
      </c>
      <c r="CB287" s="1" t="s">
        <v>2397</v>
      </c>
      <c r="CC287" s="1" t="s">
        <v>2397</v>
      </c>
      <c r="CD287" s="1" t="s">
        <v>2397</v>
      </c>
      <c r="CE287" s="1" t="s">
        <v>2397</v>
      </c>
      <c r="CF287" s="1" t="s">
        <v>2397</v>
      </c>
      <c r="CG287" s="1" t="s">
        <v>2397</v>
      </c>
      <c r="CH287" s="1" t="s">
        <v>2397</v>
      </c>
      <c r="CI287" s="1" t="s">
        <v>2397</v>
      </c>
      <c r="CJ287" s="1" t="s">
        <v>2397</v>
      </c>
      <c r="CK287" s="1" t="s">
        <v>2397</v>
      </c>
      <c r="CL287" s="1" t="s">
        <v>2397</v>
      </c>
      <c r="CM287" s="1" t="s">
        <v>2397</v>
      </c>
      <c r="CN287">
        <v>143.34</v>
      </c>
      <c r="CO287">
        <v>267.52</v>
      </c>
      <c r="CP287">
        <v>12.3</v>
      </c>
      <c r="CQ287">
        <v>21750</v>
      </c>
      <c r="CR287">
        <v>1</v>
      </c>
      <c r="CS287">
        <v>21.9</v>
      </c>
      <c r="CT287">
        <v>0</v>
      </c>
      <c r="CU287">
        <v>0</v>
      </c>
      <c r="CV287">
        <v>0.05</v>
      </c>
      <c r="CW287">
        <v>0.42</v>
      </c>
      <c r="CX287" s="1" t="s">
        <v>2397</v>
      </c>
      <c r="CY287" s="1" t="s">
        <v>2397</v>
      </c>
      <c r="CZ287" s="1" t="s">
        <v>2397</v>
      </c>
      <c r="DA287" s="1" t="s">
        <v>2397</v>
      </c>
      <c r="DB287" s="1" t="s">
        <v>2397</v>
      </c>
      <c r="DC287" s="1" t="s">
        <v>2397</v>
      </c>
      <c r="DD287" s="1" t="s">
        <v>2397</v>
      </c>
      <c r="DE287" s="1" t="s">
        <v>2397</v>
      </c>
      <c r="DF287" s="1" t="s">
        <v>2397</v>
      </c>
      <c r="DG287" s="1" t="s">
        <v>2397</v>
      </c>
      <c r="DH287">
        <v>262.57</v>
      </c>
      <c r="DI287">
        <v>163.27000000000001</v>
      </c>
      <c r="DJ287">
        <v>102.44</v>
      </c>
      <c r="DK287">
        <v>1594</v>
      </c>
      <c r="DL287">
        <v>1</v>
      </c>
      <c r="DM287" s="1" t="s">
        <v>2397</v>
      </c>
      <c r="DN287">
        <v>3.84</v>
      </c>
      <c r="DO287">
        <v>3.75</v>
      </c>
      <c r="DQ287" s="1" t="s">
        <v>2397</v>
      </c>
      <c r="DR287">
        <v>0.8</v>
      </c>
      <c r="DS287">
        <v>0.08</v>
      </c>
      <c r="DT287">
        <v>0.01</v>
      </c>
      <c r="DU287">
        <v>10000</v>
      </c>
      <c r="DV287">
        <v>1</v>
      </c>
      <c r="DW287" s="1" t="s">
        <v>2397</v>
      </c>
      <c r="DX287">
        <v>0</v>
      </c>
      <c r="DY287">
        <v>0</v>
      </c>
      <c r="EB287">
        <v>0.06</v>
      </c>
      <c r="EC287">
        <v>0.01</v>
      </c>
      <c r="ED287">
        <v>0</v>
      </c>
      <c r="EE287">
        <v>10000</v>
      </c>
      <c r="EF287">
        <v>1</v>
      </c>
      <c r="EG287" s="1" t="s">
        <v>2397</v>
      </c>
      <c r="EH287">
        <v>0</v>
      </c>
      <c r="EI287">
        <v>0</v>
      </c>
      <c r="EL287">
        <v>308.47000000000003</v>
      </c>
      <c r="EM287">
        <v>116.75</v>
      </c>
      <c r="EN287">
        <v>12.2</v>
      </c>
      <c r="EO287">
        <v>9570</v>
      </c>
      <c r="EP287">
        <v>1</v>
      </c>
      <c r="EQ287">
        <v>20.7</v>
      </c>
      <c r="ER287">
        <v>0.75</v>
      </c>
      <c r="ES287">
        <v>6.15</v>
      </c>
      <c r="ET287" s="1" t="s">
        <v>2397</v>
      </c>
      <c r="EU287" s="1" t="s">
        <v>2397</v>
      </c>
      <c r="EV287">
        <v>327.24</v>
      </c>
      <c r="EW287">
        <v>821.44</v>
      </c>
      <c r="EX287">
        <v>12.52</v>
      </c>
      <c r="EY287">
        <v>65610</v>
      </c>
      <c r="EZ287">
        <v>1</v>
      </c>
      <c r="FA287">
        <v>11.8</v>
      </c>
      <c r="FB287">
        <v>0.55000000000000004</v>
      </c>
      <c r="FC287">
        <v>4.3899999999999997</v>
      </c>
      <c r="FD287">
        <v>7.0000000000000007E-2</v>
      </c>
      <c r="FE287">
        <v>1.29</v>
      </c>
      <c r="FF287">
        <v>22.24</v>
      </c>
      <c r="FG287">
        <v>86.41</v>
      </c>
      <c r="FH287">
        <v>4.0019999999999998</v>
      </c>
      <c r="FI287">
        <v>21075</v>
      </c>
      <c r="FJ287">
        <v>0.97619999999999996</v>
      </c>
      <c r="FK287">
        <v>4</v>
      </c>
      <c r="FL287">
        <v>0.12</v>
      </c>
      <c r="FM287">
        <v>2.93</v>
      </c>
      <c r="FN287" s="1" t="s">
        <v>2397</v>
      </c>
      <c r="FO287">
        <v>0.27</v>
      </c>
      <c r="FP287">
        <v>272.83999999999997</v>
      </c>
      <c r="FQ287">
        <v>142.99</v>
      </c>
      <c r="FR287">
        <v>20.7</v>
      </c>
      <c r="FS287">
        <v>6908</v>
      </c>
      <c r="FT287">
        <v>1</v>
      </c>
      <c r="FU287">
        <v>10.1</v>
      </c>
      <c r="FV287">
        <v>0.88</v>
      </c>
      <c r="FW287">
        <v>4.25</v>
      </c>
      <c r="FX287">
        <v>0.2</v>
      </c>
      <c r="FY287">
        <v>1.51</v>
      </c>
      <c r="FZ287">
        <v>665.95</v>
      </c>
      <c r="GA287">
        <v>1704.4</v>
      </c>
      <c r="GB287">
        <v>50</v>
      </c>
      <c r="GC287">
        <v>34088</v>
      </c>
      <c r="GD287">
        <v>1</v>
      </c>
      <c r="GE287">
        <v>0.8</v>
      </c>
      <c r="GF287">
        <v>2.5</v>
      </c>
      <c r="GG287">
        <v>5</v>
      </c>
      <c r="GH287" s="1" t="s">
        <v>2397</v>
      </c>
      <c r="GI287" s="1" t="s">
        <v>2397</v>
      </c>
      <c r="GJ287">
        <v>29.44</v>
      </c>
      <c r="GK287">
        <v>53</v>
      </c>
      <c r="GL287">
        <v>1.325</v>
      </c>
      <c r="GM287">
        <v>40000</v>
      </c>
      <c r="GN287">
        <v>1</v>
      </c>
      <c r="GO287">
        <v>2.5</v>
      </c>
      <c r="GP287">
        <v>0</v>
      </c>
      <c r="GQ287">
        <v>0</v>
      </c>
      <c r="HD287">
        <v>1229.3800000000001</v>
      </c>
      <c r="HE287">
        <v>4678.5200000000004</v>
      </c>
      <c r="HF287">
        <v>22.408999999999999</v>
      </c>
      <c r="HG287">
        <v>587901</v>
      </c>
      <c r="HH287">
        <v>2.8159000000000001</v>
      </c>
      <c r="HI287">
        <v>109.7</v>
      </c>
      <c r="HJ287">
        <v>2.0299999999999998</v>
      </c>
      <c r="HK287">
        <v>9.0500000000000007</v>
      </c>
      <c r="HL287">
        <v>0.28999999999999998</v>
      </c>
      <c r="HM287">
        <v>2.31</v>
      </c>
      <c r="HN287">
        <v>65.89</v>
      </c>
      <c r="HO287">
        <v>9.9499999999999993</v>
      </c>
      <c r="HP287">
        <v>3.02</v>
      </c>
      <c r="HQ287">
        <v>3295</v>
      </c>
      <c r="HR287">
        <v>1</v>
      </c>
      <c r="HS287">
        <v>19.600000000000001</v>
      </c>
      <c r="HT287">
        <v>0.6</v>
      </c>
      <c r="HU287">
        <v>19.86</v>
      </c>
      <c r="HV287" s="1" t="s">
        <v>2397</v>
      </c>
      <c r="HW287" s="1" t="s">
        <v>2397</v>
      </c>
      <c r="HX287">
        <v>0.46</v>
      </c>
      <c r="HY287">
        <v>0.1</v>
      </c>
      <c r="HZ287">
        <v>0.04</v>
      </c>
      <c r="IA287">
        <v>2669</v>
      </c>
      <c r="IB287">
        <v>1</v>
      </c>
      <c r="IC287" s="1" t="s">
        <v>2397</v>
      </c>
      <c r="ID287">
        <v>0.16</v>
      </c>
      <c r="IE287">
        <v>420.38</v>
      </c>
      <c r="IG287" s="1" t="s">
        <v>2397</v>
      </c>
      <c r="IH287">
        <v>332.56</v>
      </c>
      <c r="II287">
        <v>14.99</v>
      </c>
      <c r="IJ287">
        <v>14.99</v>
      </c>
      <c r="IK287">
        <v>1000</v>
      </c>
      <c r="IL287">
        <v>1</v>
      </c>
      <c r="IM287" s="1" t="s">
        <v>2397</v>
      </c>
      <c r="IN287">
        <v>0</v>
      </c>
      <c r="IO287">
        <v>3</v>
      </c>
      <c r="IP287" s="1" t="s">
        <v>2397</v>
      </c>
      <c r="IQ287" s="1" t="s">
        <v>2397</v>
      </c>
      <c r="IR287">
        <v>27.23</v>
      </c>
      <c r="IS287">
        <v>128.53</v>
      </c>
      <c r="IT287">
        <v>7.1231</v>
      </c>
      <c r="IU287">
        <v>42560</v>
      </c>
      <c r="IV287">
        <v>2.3586999999999998</v>
      </c>
      <c r="IW287">
        <v>1.3</v>
      </c>
      <c r="IX287">
        <v>0</v>
      </c>
      <c r="IY287">
        <v>0</v>
      </c>
      <c r="IZ287">
        <v>0.2</v>
      </c>
      <c r="JA287">
        <v>0.4</v>
      </c>
      <c r="JB287">
        <v>0.06</v>
      </c>
      <c r="JC287">
        <v>5.45</v>
      </c>
      <c r="JD287">
        <v>0.69</v>
      </c>
      <c r="JE287">
        <v>2034</v>
      </c>
      <c r="JF287">
        <v>0.25590000000000002</v>
      </c>
      <c r="JG287">
        <v>18</v>
      </c>
      <c r="JH287">
        <v>0</v>
      </c>
      <c r="JI287">
        <v>0</v>
      </c>
      <c r="JJ287" s="1" t="s">
        <v>2397</v>
      </c>
      <c r="JK287" s="1" t="s">
        <v>2397</v>
      </c>
      <c r="JL287">
        <v>0.04</v>
      </c>
      <c r="JM287">
        <v>0.13</v>
      </c>
      <c r="JN287">
        <v>0.01</v>
      </c>
      <c r="JO287">
        <v>12669</v>
      </c>
      <c r="JP287">
        <v>1</v>
      </c>
      <c r="JQ287" s="1" t="s">
        <v>2397</v>
      </c>
      <c r="JR287">
        <v>0</v>
      </c>
      <c r="JS287">
        <v>0</v>
      </c>
      <c r="JT287" s="1" t="s">
        <v>2397</v>
      </c>
      <c r="JU287" s="1" t="s">
        <v>2397</v>
      </c>
      <c r="JV287">
        <v>78.319999999999993</v>
      </c>
      <c r="JW287">
        <v>112.98</v>
      </c>
      <c r="JX287">
        <v>2.04</v>
      </c>
      <c r="JY287">
        <v>55381</v>
      </c>
      <c r="JZ287">
        <v>1</v>
      </c>
      <c r="KA287" s="1" t="s">
        <v>2397</v>
      </c>
      <c r="KB287">
        <v>0</v>
      </c>
      <c r="KC287">
        <v>0</v>
      </c>
      <c r="KD287" s="1" t="s">
        <v>2397</v>
      </c>
      <c r="KE287" s="1" t="s">
        <v>2397</v>
      </c>
      <c r="KF287">
        <v>0.04</v>
      </c>
      <c r="KG287">
        <v>7.0000000000000007E-2</v>
      </c>
      <c r="KH287">
        <v>0.04</v>
      </c>
      <c r="KI287">
        <v>1745</v>
      </c>
      <c r="KJ287">
        <v>1</v>
      </c>
      <c r="KK287" s="1" t="s">
        <v>2397</v>
      </c>
      <c r="KL287">
        <v>0</v>
      </c>
      <c r="KM287">
        <v>0</v>
      </c>
      <c r="KN287" s="1" t="s">
        <v>2397</v>
      </c>
      <c r="KO287" s="1" t="s">
        <v>2397</v>
      </c>
      <c r="KP287">
        <v>0.03</v>
      </c>
      <c r="KQ287">
        <v>0.06</v>
      </c>
      <c r="KR287">
        <v>0.01</v>
      </c>
      <c r="KS287">
        <v>10520</v>
      </c>
      <c r="KT287">
        <v>1</v>
      </c>
      <c r="KU287">
        <v>33.1</v>
      </c>
      <c r="KV287">
        <v>0</v>
      </c>
      <c r="KW287">
        <v>0</v>
      </c>
      <c r="KX287" s="1" t="s">
        <v>2397</v>
      </c>
      <c r="KY287" s="1" t="s">
        <v>2397</v>
      </c>
      <c r="KZ287">
        <v>0.25</v>
      </c>
      <c r="LA287">
        <v>0.4</v>
      </c>
      <c r="LB287">
        <v>0.03</v>
      </c>
      <c r="LC287">
        <v>12000</v>
      </c>
      <c r="LD287">
        <v>1</v>
      </c>
      <c r="LE287" s="1" t="s">
        <v>2397</v>
      </c>
      <c r="LF287">
        <v>0</v>
      </c>
      <c r="LG287">
        <v>0</v>
      </c>
      <c r="LI287" s="1" t="s">
        <v>2397</v>
      </c>
      <c r="LT287">
        <v>1.73</v>
      </c>
      <c r="LU287">
        <v>0.71</v>
      </c>
      <c r="LV287">
        <v>9</v>
      </c>
      <c r="LW287">
        <v>7875</v>
      </c>
      <c r="LX287">
        <v>100</v>
      </c>
      <c r="LY287">
        <v>0.5</v>
      </c>
      <c r="LZ287">
        <v>0</v>
      </c>
      <c r="MA287">
        <v>0</v>
      </c>
      <c r="MX287">
        <v>1170.0899999999999</v>
      </c>
      <c r="MY287">
        <v>306.39999999999998</v>
      </c>
      <c r="MZ287">
        <v>9.8960000000000008</v>
      </c>
      <c r="NA287">
        <v>28239</v>
      </c>
      <c r="NB287">
        <v>0.91210000000000002</v>
      </c>
      <c r="NC287">
        <v>13.9</v>
      </c>
      <c r="ND287">
        <v>0.3</v>
      </c>
      <c r="NE287">
        <v>3.04</v>
      </c>
      <c r="NF287" s="1" t="s">
        <v>2397</v>
      </c>
      <c r="NG287">
        <v>0.78</v>
      </c>
      <c r="NH287">
        <v>37.72</v>
      </c>
      <c r="NI287">
        <v>9.33</v>
      </c>
      <c r="NJ287">
        <v>14.1</v>
      </c>
      <c r="NK287">
        <v>662</v>
      </c>
      <c r="NL287">
        <v>1</v>
      </c>
      <c r="NM287">
        <v>4.0999999999999996</v>
      </c>
      <c r="NN287">
        <v>0</v>
      </c>
      <c r="NO287">
        <v>0</v>
      </c>
      <c r="NQ287" s="1" t="s">
        <v>2397</v>
      </c>
      <c r="NR287">
        <v>0.28999999999999998</v>
      </c>
      <c r="NS287">
        <v>0.14000000000000001</v>
      </c>
      <c r="NT287">
        <v>0.1</v>
      </c>
      <c r="NU287">
        <v>1389</v>
      </c>
      <c r="NV287">
        <v>1</v>
      </c>
      <c r="NW287" s="1" t="s">
        <v>2397</v>
      </c>
      <c r="NX287">
        <v>0</v>
      </c>
      <c r="NY287">
        <v>0</v>
      </c>
      <c r="OB287">
        <v>0.2</v>
      </c>
      <c r="OC287">
        <v>0.05</v>
      </c>
      <c r="OD287">
        <v>0</v>
      </c>
      <c r="OE287">
        <v>50000</v>
      </c>
      <c r="OF287">
        <v>1</v>
      </c>
      <c r="OG287" s="1" t="s">
        <v>2397</v>
      </c>
      <c r="OH287">
        <v>0</v>
      </c>
      <c r="OI287">
        <v>0</v>
      </c>
      <c r="OL287">
        <v>8.58</v>
      </c>
      <c r="OM287">
        <v>14.76</v>
      </c>
      <c r="ON287">
        <v>2.13</v>
      </c>
      <c r="OO287">
        <v>6930</v>
      </c>
      <c r="OP287">
        <v>1</v>
      </c>
      <c r="OQ287">
        <v>9.1</v>
      </c>
      <c r="OR287">
        <v>0</v>
      </c>
      <c r="OS287">
        <v>0</v>
      </c>
      <c r="OT287" s="1" t="s">
        <v>2397</v>
      </c>
      <c r="OU287" s="1" t="s">
        <v>2397</v>
      </c>
      <c r="OV287">
        <v>100</v>
      </c>
      <c r="OX287">
        <v>18</v>
      </c>
      <c r="OY287">
        <v>1</v>
      </c>
      <c r="OZ287">
        <v>1</v>
      </c>
      <c r="PB287">
        <v>0</v>
      </c>
      <c r="PC287">
        <v>0</v>
      </c>
      <c r="PF287">
        <v>42.8</v>
      </c>
      <c r="PG287">
        <v>10.07</v>
      </c>
      <c r="PH287">
        <v>4.28</v>
      </c>
      <c r="PI287">
        <v>23534</v>
      </c>
      <c r="PJ287">
        <v>10</v>
      </c>
      <c r="PK287">
        <v>14.4</v>
      </c>
      <c r="PL287">
        <v>0</v>
      </c>
      <c r="PM287">
        <v>0</v>
      </c>
      <c r="PO287">
        <v>6</v>
      </c>
      <c r="PP287">
        <v>69.760000000000005</v>
      </c>
      <c r="PQ287">
        <v>2.9</v>
      </c>
      <c r="PR287">
        <v>0.61</v>
      </c>
      <c r="PS287">
        <v>4758</v>
      </c>
      <c r="PT287">
        <v>1</v>
      </c>
      <c r="PU287" s="1" t="s">
        <v>2397</v>
      </c>
      <c r="PV287">
        <v>0</v>
      </c>
      <c r="PW287">
        <v>0</v>
      </c>
      <c r="PX287" s="1" t="s">
        <v>2397</v>
      </c>
      <c r="PY287" s="1" t="s">
        <v>2397</v>
      </c>
      <c r="PZ287">
        <v>268.85000000000002</v>
      </c>
      <c r="QA287">
        <v>9302.7000000000007</v>
      </c>
      <c r="QB287">
        <v>508.4</v>
      </c>
      <c r="QC287">
        <v>365960</v>
      </c>
      <c r="QD287">
        <v>20</v>
      </c>
      <c r="QE287">
        <v>1</v>
      </c>
      <c r="QF287">
        <v>18</v>
      </c>
      <c r="QG287">
        <v>3.54</v>
      </c>
      <c r="QH287">
        <v>2.46</v>
      </c>
      <c r="QI287">
        <v>24.33</v>
      </c>
      <c r="QJ287">
        <v>98.6</v>
      </c>
      <c r="QL287">
        <v>21.2</v>
      </c>
      <c r="QM287">
        <v>1</v>
      </c>
      <c r="QN287">
        <v>1</v>
      </c>
      <c r="QO287" s="1" t="s">
        <v>2397</v>
      </c>
      <c r="QP287">
        <v>0</v>
      </c>
      <c r="QQ287">
        <v>0</v>
      </c>
      <c r="QT287">
        <v>0.92</v>
      </c>
      <c r="QU287">
        <v>0.93</v>
      </c>
      <c r="QV287">
        <v>0.05</v>
      </c>
      <c r="QW287">
        <v>17560</v>
      </c>
      <c r="QX287">
        <v>1</v>
      </c>
      <c r="QY287" s="1" t="s">
        <v>2397</v>
      </c>
      <c r="QZ287">
        <v>0</v>
      </c>
      <c r="RA287">
        <v>0</v>
      </c>
      <c r="RB287" s="1" t="s">
        <v>2397</v>
      </c>
      <c r="RC287" s="1" t="s">
        <v>2397</v>
      </c>
      <c r="RD287">
        <v>20.100000000000001</v>
      </c>
      <c r="RE287">
        <v>4.93</v>
      </c>
      <c r="RF287">
        <v>0.67</v>
      </c>
      <c r="RG287">
        <v>7387</v>
      </c>
      <c r="RH287">
        <v>1</v>
      </c>
      <c r="RI287" s="1" t="s">
        <v>2397</v>
      </c>
      <c r="RJ287">
        <v>0.04</v>
      </c>
      <c r="RK287">
        <v>6.15</v>
      </c>
      <c r="RN287">
        <v>0.47</v>
      </c>
      <c r="RO287">
        <v>0.45</v>
      </c>
      <c r="RP287">
        <v>0.04</v>
      </c>
      <c r="RQ287">
        <v>12698</v>
      </c>
      <c r="RR287">
        <v>1</v>
      </c>
      <c r="RS287">
        <v>2.4</v>
      </c>
      <c r="RT287">
        <v>0</v>
      </c>
      <c r="RU287">
        <v>0</v>
      </c>
      <c r="RW287" s="1" t="s">
        <v>2397</v>
      </c>
      <c r="RX287">
        <v>98.14</v>
      </c>
      <c r="RY287">
        <v>246.1</v>
      </c>
      <c r="RZ287">
        <v>16.690000000000001</v>
      </c>
      <c r="SA287">
        <v>14745</v>
      </c>
      <c r="SB287">
        <v>1</v>
      </c>
      <c r="SC287" s="1" t="s">
        <v>2397</v>
      </c>
      <c r="SD287">
        <v>0.87</v>
      </c>
      <c r="SE287">
        <v>5.21</v>
      </c>
      <c r="SF287" s="1" t="s">
        <v>2397</v>
      </c>
      <c r="SG287" s="1" t="s">
        <v>2397</v>
      </c>
      <c r="SH287">
        <v>0.05</v>
      </c>
      <c r="SI287">
        <v>0.23</v>
      </c>
      <c r="SJ287">
        <v>0</v>
      </c>
      <c r="SK287">
        <v>78075</v>
      </c>
      <c r="SL287">
        <v>1</v>
      </c>
      <c r="SM287">
        <v>275.39999999999998</v>
      </c>
      <c r="SN287">
        <v>0</v>
      </c>
      <c r="SO287">
        <v>0</v>
      </c>
      <c r="SP287" s="1" t="s">
        <v>2397</v>
      </c>
      <c r="SQ287" s="1" t="s">
        <v>2397</v>
      </c>
      <c r="SR287">
        <v>4082.24</v>
      </c>
      <c r="SS287">
        <v>6471.85</v>
      </c>
      <c r="ST287">
        <v>31.57</v>
      </c>
      <c r="SU287">
        <v>205000</v>
      </c>
      <c r="SV287">
        <v>1</v>
      </c>
      <c r="SW287">
        <v>27.8</v>
      </c>
      <c r="SX287">
        <v>0.05</v>
      </c>
      <c r="SY287">
        <v>0.16</v>
      </c>
      <c r="SZ287">
        <v>0.28999999999999998</v>
      </c>
      <c r="TA287">
        <v>2.4300000000000002</v>
      </c>
      <c r="TB287">
        <v>377.72</v>
      </c>
      <c r="TC287">
        <v>488.93</v>
      </c>
      <c r="TD287">
        <v>30.25</v>
      </c>
      <c r="TE287">
        <v>16163</v>
      </c>
      <c r="TF287">
        <v>1</v>
      </c>
      <c r="TG287" s="1" t="s">
        <v>2397</v>
      </c>
      <c r="TH287">
        <v>4.8</v>
      </c>
      <c r="TI287">
        <v>15.87</v>
      </c>
      <c r="TK287" s="1" t="s">
        <v>2397</v>
      </c>
      <c r="TL287">
        <v>21.54</v>
      </c>
      <c r="TM287">
        <v>40.61</v>
      </c>
      <c r="TN287">
        <v>1.1499999999999999</v>
      </c>
      <c r="TO287">
        <v>35314</v>
      </c>
      <c r="TP287">
        <v>1</v>
      </c>
      <c r="TQ287">
        <v>14.9</v>
      </c>
      <c r="TR287">
        <v>0.03</v>
      </c>
      <c r="TS287">
        <v>2.6</v>
      </c>
      <c r="TT287" s="1" t="s">
        <v>2397</v>
      </c>
      <c r="TU287" s="1" t="s">
        <v>2397</v>
      </c>
      <c r="TV287">
        <v>0.14000000000000001</v>
      </c>
      <c r="TW287">
        <v>0.06</v>
      </c>
      <c r="TX287">
        <v>0.08</v>
      </c>
      <c r="TY287">
        <v>730</v>
      </c>
      <c r="TZ287">
        <v>1</v>
      </c>
      <c r="UA287" s="1" t="s">
        <v>2397</v>
      </c>
      <c r="UB287">
        <v>0</v>
      </c>
      <c r="UC287">
        <v>0</v>
      </c>
      <c r="UF287">
        <v>486.64</v>
      </c>
      <c r="UG287">
        <v>267.35000000000002</v>
      </c>
      <c r="UH287">
        <v>53</v>
      </c>
      <c r="UI287">
        <v>5044</v>
      </c>
      <c r="UJ287">
        <v>1</v>
      </c>
      <c r="UK287">
        <v>8.1999999999999993</v>
      </c>
      <c r="UL287">
        <v>1.3</v>
      </c>
      <c r="UM287">
        <v>2.4500000000000002</v>
      </c>
      <c r="UN287" s="1" t="s">
        <v>2397</v>
      </c>
      <c r="UO287">
        <v>2.85</v>
      </c>
      <c r="UZ287">
        <v>15</v>
      </c>
      <c r="VA287">
        <v>0.33</v>
      </c>
      <c r="VB287">
        <v>0.15</v>
      </c>
      <c r="VC287">
        <v>2200</v>
      </c>
      <c r="VD287">
        <v>1</v>
      </c>
      <c r="VE287" s="1" t="s">
        <v>2397</v>
      </c>
      <c r="VF287">
        <v>0</v>
      </c>
      <c r="VG287">
        <v>0</v>
      </c>
      <c r="VJ287">
        <v>105.38</v>
      </c>
      <c r="VK287">
        <v>57.63</v>
      </c>
      <c r="VL287">
        <v>13.9</v>
      </c>
      <c r="VM287">
        <v>4146</v>
      </c>
      <c r="VN287">
        <v>1</v>
      </c>
      <c r="VO287">
        <v>6</v>
      </c>
      <c r="VP287">
        <v>0.16</v>
      </c>
      <c r="VQ287">
        <v>1.1499999999999999</v>
      </c>
      <c r="VR287">
        <v>0.12</v>
      </c>
      <c r="VS287">
        <v>0.61</v>
      </c>
      <c r="WD287">
        <v>122.43</v>
      </c>
      <c r="WE287">
        <v>121.41</v>
      </c>
      <c r="WF287">
        <v>13.46</v>
      </c>
      <c r="WG287">
        <v>9020</v>
      </c>
      <c r="WH287">
        <v>1</v>
      </c>
      <c r="WI287">
        <v>4.8</v>
      </c>
      <c r="WJ287">
        <v>0.45</v>
      </c>
      <c r="WK287">
        <v>3.34</v>
      </c>
      <c r="WL287">
        <v>0.04</v>
      </c>
      <c r="WM287">
        <v>0.93</v>
      </c>
      <c r="WN287">
        <v>27</v>
      </c>
      <c r="WO287">
        <v>65.67</v>
      </c>
      <c r="WP287">
        <v>2.7</v>
      </c>
      <c r="WQ287">
        <v>24322</v>
      </c>
      <c r="WR287">
        <v>1</v>
      </c>
      <c r="WS287" s="1" t="s">
        <v>2397</v>
      </c>
      <c r="WT287">
        <v>0</v>
      </c>
      <c r="WU287">
        <v>0</v>
      </c>
      <c r="WW287" s="1" t="s">
        <v>2397</v>
      </c>
      <c r="WX287">
        <v>735.57</v>
      </c>
      <c r="WY287">
        <v>61.92</v>
      </c>
      <c r="WZ287">
        <v>6.4</v>
      </c>
      <c r="XA287">
        <v>9675</v>
      </c>
      <c r="XB287">
        <v>1</v>
      </c>
      <c r="XC287" s="1" t="s">
        <v>2397</v>
      </c>
      <c r="XD287">
        <v>0</v>
      </c>
      <c r="XE287">
        <v>0</v>
      </c>
      <c r="XF287" s="1" t="s">
        <v>2397</v>
      </c>
      <c r="XG287" s="1" t="s">
        <v>2397</v>
      </c>
      <c r="XH287">
        <v>0.05</v>
      </c>
      <c r="XI287">
        <v>0</v>
      </c>
      <c r="XJ287">
        <v>0.01</v>
      </c>
      <c r="XK287">
        <v>200</v>
      </c>
      <c r="XL287">
        <v>1</v>
      </c>
      <c r="XM287" s="1" t="s">
        <v>2397</v>
      </c>
      <c r="XN287">
        <v>0</v>
      </c>
      <c r="XO287">
        <v>0</v>
      </c>
      <c r="XR287">
        <v>24.43</v>
      </c>
      <c r="XS287">
        <v>152.47</v>
      </c>
      <c r="XT287">
        <v>5.85</v>
      </c>
      <c r="XU287">
        <v>26063</v>
      </c>
      <c r="XV287">
        <v>1</v>
      </c>
      <c r="XW287">
        <v>5.6</v>
      </c>
      <c r="XX287">
        <v>0</v>
      </c>
      <c r="XY287">
        <v>0</v>
      </c>
      <c r="XZ287">
        <v>1</v>
      </c>
      <c r="YA287">
        <v>-0.85</v>
      </c>
      <c r="YB287">
        <v>216.96</v>
      </c>
      <c r="YC287">
        <v>1680.8</v>
      </c>
      <c r="YD287">
        <v>44</v>
      </c>
      <c r="YE287">
        <v>38200</v>
      </c>
      <c r="YF287">
        <v>1</v>
      </c>
      <c r="YG287">
        <v>36.1</v>
      </c>
      <c r="YH287">
        <v>0</v>
      </c>
      <c r="YI287">
        <v>0</v>
      </c>
      <c r="YJ287">
        <v>0.09</v>
      </c>
      <c r="YK287">
        <v>0.9</v>
      </c>
      <c r="YL287">
        <v>31.72</v>
      </c>
      <c r="YM287">
        <v>89.21</v>
      </c>
      <c r="YN287">
        <v>2.5</v>
      </c>
      <c r="YO287">
        <v>35684</v>
      </c>
      <c r="YP287">
        <v>1</v>
      </c>
      <c r="YQ287" s="1" t="s">
        <v>2397</v>
      </c>
      <c r="YR287">
        <v>0</v>
      </c>
      <c r="YS287">
        <v>0</v>
      </c>
      <c r="YT287" s="1" t="s">
        <v>2397</v>
      </c>
      <c r="YU287" s="1" t="s">
        <v>2397</v>
      </c>
      <c r="YV287">
        <v>55.6</v>
      </c>
      <c r="YW287">
        <v>464.94</v>
      </c>
      <c r="YX287">
        <v>7.38</v>
      </c>
      <c r="YY287">
        <v>63000</v>
      </c>
      <c r="YZ287">
        <v>1</v>
      </c>
      <c r="ZA287">
        <v>28.1</v>
      </c>
      <c r="ZB287">
        <v>0.2</v>
      </c>
      <c r="ZC287">
        <v>2.71</v>
      </c>
      <c r="ZD287">
        <v>0.19</v>
      </c>
      <c r="ZE287">
        <v>0.72</v>
      </c>
      <c r="ZF287">
        <v>21.97</v>
      </c>
      <c r="ZG287">
        <v>6.45</v>
      </c>
      <c r="ZH287">
        <v>0.43</v>
      </c>
      <c r="ZI287">
        <v>15000</v>
      </c>
      <c r="ZJ287">
        <v>1</v>
      </c>
      <c r="ZK287" s="1" t="s">
        <v>2397</v>
      </c>
      <c r="ZL287">
        <v>0.31</v>
      </c>
      <c r="ZM287">
        <v>72.09</v>
      </c>
      <c r="ZO287" s="1" t="s">
        <v>2397</v>
      </c>
      <c r="ZP287">
        <v>2.83</v>
      </c>
      <c r="ZQ287">
        <v>0.56000000000000005</v>
      </c>
      <c r="ZR287">
        <v>0.34</v>
      </c>
      <c r="ZS287">
        <v>1642</v>
      </c>
      <c r="ZT287">
        <v>1</v>
      </c>
      <c r="ZU287" s="1" t="s">
        <v>2397</v>
      </c>
      <c r="ZV287">
        <v>0</v>
      </c>
      <c r="ZW287">
        <v>0</v>
      </c>
      <c r="ZZ287">
        <v>34.24</v>
      </c>
      <c r="AAA287">
        <v>18.61</v>
      </c>
      <c r="AAB287">
        <v>3.49</v>
      </c>
      <c r="AAC287">
        <v>5332</v>
      </c>
      <c r="AAD287">
        <v>1</v>
      </c>
      <c r="AAE287" s="1" t="s">
        <v>2397</v>
      </c>
      <c r="AAF287">
        <v>0</v>
      </c>
      <c r="AAG287">
        <v>0</v>
      </c>
      <c r="AAH287" s="1" t="s">
        <v>2397</v>
      </c>
      <c r="AAI287" s="1" t="s">
        <v>2397</v>
      </c>
      <c r="AAJ287">
        <v>11813.91</v>
      </c>
      <c r="AAK287">
        <v>11458.36</v>
      </c>
      <c r="AAL287">
        <v>226.03</v>
      </c>
      <c r="AAM287">
        <v>50694</v>
      </c>
      <c r="AAN287">
        <v>1</v>
      </c>
      <c r="AAO287" s="1" t="s">
        <v>2397</v>
      </c>
      <c r="AAP287">
        <v>11.77</v>
      </c>
      <c r="AAQ287">
        <v>5.21</v>
      </c>
      <c r="AAR287" s="1" t="s">
        <v>2397</v>
      </c>
      <c r="AAS287" s="1" t="s">
        <v>2397</v>
      </c>
      <c r="AAT287">
        <v>1.79</v>
      </c>
      <c r="AAV287">
        <v>0.02</v>
      </c>
      <c r="AAW287">
        <v>1</v>
      </c>
      <c r="AAX287">
        <v>1</v>
      </c>
      <c r="AAY287" s="1" t="s">
        <v>2397</v>
      </c>
      <c r="AAZ287">
        <v>0</v>
      </c>
      <c r="ABA287">
        <v>0</v>
      </c>
      <c r="ABD287">
        <v>87.36</v>
      </c>
      <c r="ABE287">
        <v>2.34</v>
      </c>
      <c r="ABF287">
        <v>1.35</v>
      </c>
      <c r="ABG287">
        <v>1733</v>
      </c>
      <c r="ABH287">
        <v>1</v>
      </c>
      <c r="ABI287">
        <v>10.5</v>
      </c>
      <c r="ABJ287">
        <v>0</v>
      </c>
      <c r="ABK287">
        <v>0</v>
      </c>
      <c r="ABN287">
        <v>1050.68</v>
      </c>
      <c r="ABO287">
        <v>239.44</v>
      </c>
      <c r="ABP287">
        <v>59.86</v>
      </c>
      <c r="ABQ287">
        <v>4000</v>
      </c>
      <c r="ABR287">
        <v>1</v>
      </c>
      <c r="ABS287" s="1" t="s">
        <v>2397</v>
      </c>
      <c r="ABT287">
        <v>0</v>
      </c>
      <c r="ABU287">
        <v>0.25</v>
      </c>
      <c r="ABW287" s="1" t="s">
        <v>2397</v>
      </c>
      <c r="ABX287" s="1" t="s">
        <v>2397</v>
      </c>
      <c r="ABY287" s="1" t="s">
        <v>2397</v>
      </c>
      <c r="ABZ287" s="1" t="s">
        <v>2397</v>
      </c>
      <c r="ACA287" s="1" t="s">
        <v>2397</v>
      </c>
      <c r="ACB287" s="1" t="s">
        <v>2397</v>
      </c>
      <c r="ACC287" s="1" t="s">
        <v>2397</v>
      </c>
      <c r="ACD287" s="1" t="s">
        <v>2397</v>
      </c>
      <c r="ACE287" s="1" t="s">
        <v>2397</v>
      </c>
      <c r="ACF287" s="1" t="s">
        <v>2397</v>
      </c>
      <c r="ACG287" s="1" t="s">
        <v>2397</v>
      </c>
      <c r="ACH287">
        <v>1.51</v>
      </c>
      <c r="ACI287">
        <v>21.15</v>
      </c>
      <c r="ACJ287">
        <v>3.84</v>
      </c>
      <c r="ACK287">
        <v>5509</v>
      </c>
      <c r="ACL287">
        <v>1</v>
      </c>
      <c r="ACM287">
        <v>1.6</v>
      </c>
      <c r="ACN287">
        <v>0.1</v>
      </c>
      <c r="ACO287">
        <v>2.6</v>
      </c>
      <c r="ACP287" s="1" t="s">
        <v>2397</v>
      </c>
      <c r="ACQ287" s="1" t="s">
        <v>2397</v>
      </c>
      <c r="ACR287">
        <v>6.01</v>
      </c>
      <c r="ACS287">
        <v>0.45</v>
      </c>
      <c r="ACT287">
        <v>2.57</v>
      </c>
      <c r="ACU287">
        <v>102</v>
      </c>
      <c r="ACV287">
        <v>0.58379999999999999</v>
      </c>
      <c r="ACW287" s="1" t="s">
        <v>2397</v>
      </c>
      <c r="ACX287">
        <v>0</v>
      </c>
      <c r="ACY287">
        <v>0</v>
      </c>
      <c r="ADB287">
        <v>40.07</v>
      </c>
      <c r="ADC287">
        <v>33.72</v>
      </c>
      <c r="ADD287">
        <v>3.62</v>
      </c>
      <c r="ADE287">
        <v>9316</v>
      </c>
      <c r="ADF287">
        <v>1</v>
      </c>
      <c r="ADG287">
        <v>0.3</v>
      </c>
      <c r="ADH287">
        <v>0</v>
      </c>
      <c r="ADI287">
        <v>0</v>
      </c>
      <c r="ADK287" s="1" t="s">
        <v>2397</v>
      </c>
      <c r="ADL287">
        <v>86.86</v>
      </c>
      <c r="ADM287">
        <v>15.57</v>
      </c>
      <c r="ADN287">
        <v>3.76</v>
      </c>
      <c r="ADO287">
        <v>4140</v>
      </c>
      <c r="ADP287">
        <v>1</v>
      </c>
      <c r="ADQ287" s="1" t="s">
        <v>2397</v>
      </c>
      <c r="ADR287">
        <v>0</v>
      </c>
      <c r="ADS287">
        <v>0</v>
      </c>
      <c r="AEF287" s="1" t="s">
        <v>2397</v>
      </c>
      <c r="AEG287" s="1" t="s">
        <v>2397</v>
      </c>
      <c r="AEH287" s="1" t="s">
        <v>2397</v>
      </c>
      <c r="AEI287" s="1" t="s">
        <v>2397</v>
      </c>
      <c r="AEJ287" s="1" t="s">
        <v>2397</v>
      </c>
      <c r="AEK287" s="1" t="s">
        <v>2397</v>
      </c>
      <c r="AEL287" s="1" t="s">
        <v>2397</v>
      </c>
      <c r="AEM287" s="1" t="s">
        <v>2397</v>
      </c>
      <c r="AEN287" s="1" t="s">
        <v>2397</v>
      </c>
      <c r="AEO287" s="1" t="s">
        <v>2397</v>
      </c>
      <c r="AEP287">
        <v>612.01</v>
      </c>
      <c r="AEQ287">
        <v>1628.31</v>
      </c>
      <c r="AER287">
        <v>28</v>
      </c>
      <c r="AES287">
        <v>58154</v>
      </c>
      <c r="AET287">
        <v>1</v>
      </c>
      <c r="AEU287" s="1" t="s">
        <v>2397</v>
      </c>
      <c r="AEV287">
        <v>0.6</v>
      </c>
      <c r="AEW287">
        <v>2.14</v>
      </c>
      <c r="AEX287" s="1" t="s">
        <v>2397</v>
      </c>
      <c r="AEY287" s="1" t="s">
        <v>2397</v>
      </c>
      <c r="AEZ287">
        <v>275.17</v>
      </c>
      <c r="AFA287">
        <v>11526</v>
      </c>
      <c r="AFB287">
        <v>433.06</v>
      </c>
      <c r="AFC287">
        <v>26615</v>
      </c>
      <c r="AFD287">
        <v>1</v>
      </c>
      <c r="AFE287" s="1" t="s">
        <v>2397</v>
      </c>
      <c r="AFF287">
        <v>0.32</v>
      </c>
      <c r="AFG287">
        <v>1.89</v>
      </c>
      <c r="AFH287" s="1" t="s">
        <v>2397</v>
      </c>
      <c r="AFI287" s="1" t="s">
        <v>2397</v>
      </c>
      <c r="AFJ287">
        <v>151.15</v>
      </c>
      <c r="AFL287">
        <v>847</v>
      </c>
      <c r="AFM287">
        <v>1</v>
      </c>
      <c r="AFN287">
        <v>1</v>
      </c>
      <c r="AFO287" s="1" t="s">
        <v>2397</v>
      </c>
      <c r="AFP287">
        <v>12</v>
      </c>
      <c r="AFQ287">
        <v>2.77</v>
      </c>
      <c r="AFR287" s="1" t="s">
        <v>2397</v>
      </c>
      <c r="AFS287" s="1" t="s">
        <v>2397</v>
      </c>
      <c r="AFT287">
        <v>626.38</v>
      </c>
      <c r="AFU287">
        <v>686.74</v>
      </c>
      <c r="AFV287">
        <v>24.9</v>
      </c>
      <c r="AFW287">
        <v>27580</v>
      </c>
      <c r="AFX287">
        <v>1</v>
      </c>
      <c r="AFY287">
        <v>3.3</v>
      </c>
      <c r="AFZ287">
        <v>0.65</v>
      </c>
      <c r="AGA287">
        <v>2.61</v>
      </c>
      <c r="AGB287">
        <v>0.34</v>
      </c>
      <c r="AGC287">
        <v>2.25</v>
      </c>
      <c r="AGL287">
        <v>0.34</v>
      </c>
      <c r="AGM287">
        <v>2.25</v>
      </c>
      <c r="AGN287">
        <v>142.66</v>
      </c>
      <c r="AGO287">
        <v>121.79</v>
      </c>
      <c r="AGP287">
        <v>58.1</v>
      </c>
      <c r="AGQ287">
        <v>2096</v>
      </c>
      <c r="AGR287">
        <v>1</v>
      </c>
      <c r="AGS287" s="1" t="s">
        <v>2397</v>
      </c>
      <c r="AGT287">
        <v>0</v>
      </c>
      <c r="AGU287">
        <v>0</v>
      </c>
      <c r="AGW287" s="1" t="s">
        <v>2397</v>
      </c>
      <c r="AGX287" s="1" t="s">
        <v>2397</v>
      </c>
      <c r="AGY287" s="1" t="s">
        <v>2397</v>
      </c>
      <c r="AGZ287" s="1" t="s">
        <v>2397</v>
      </c>
      <c r="AHA287" s="1" t="s">
        <v>2397</v>
      </c>
      <c r="AHB287" s="1" t="s">
        <v>2397</v>
      </c>
      <c r="AHC287" s="1" t="s">
        <v>2397</v>
      </c>
      <c r="AHD287" s="1" t="s">
        <v>2397</v>
      </c>
      <c r="AHE287" s="1" t="s">
        <v>2397</v>
      </c>
      <c r="AHG287" s="1" t="s">
        <v>2397</v>
      </c>
      <c r="AHH287">
        <v>352.67</v>
      </c>
      <c r="AHI287">
        <v>25413.83</v>
      </c>
      <c r="AHJ287">
        <v>44.530999999999999</v>
      </c>
      <c r="AHK287">
        <v>534578</v>
      </c>
      <c r="AHL287">
        <v>0.93669999999999998</v>
      </c>
      <c r="AHM287">
        <v>121</v>
      </c>
      <c r="AHN287">
        <v>1.35</v>
      </c>
      <c r="AHO287">
        <v>3.03</v>
      </c>
      <c r="AHP287">
        <v>0.13</v>
      </c>
      <c r="AHQ287">
        <v>2.04</v>
      </c>
      <c r="AHR287">
        <v>100</v>
      </c>
      <c r="AHT287">
        <v>38.090000000000003</v>
      </c>
      <c r="AHU287">
        <v>1</v>
      </c>
      <c r="AHV287">
        <v>1</v>
      </c>
      <c r="AHX287">
        <v>0</v>
      </c>
      <c r="AHY287">
        <v>0</v>
      </c>
      <c r="AID287">
        <v>34.5</v>
      </c>
      <c r="AIE287">
        <v>1</v>
      </c>
      <c r="AIF287">
        <v>1</v>
      </c>
      <c r="AIG287" s="1" t="s">
        <v>2397</v>
      </c>
      <c r="AIH287">
        <v>0</v>
      </c>
      <c r="AII287">
        <v>0</v>
      </c>
      <c r="AIL287">
        <v>49.43</v>
      </c>
      <c r="AIM287">
        <v>37.86</v>
      </c>
      <c r="AIN287">
        <v>8.25</v>
      </c>
      <c r="AIO287">
        <v>4589</v>
      </c>
      <c r="AIP287">
        <v>1</v>
      </c>
      <c r="AIQ287" s="1" t="s">
        <v>2397</v>
      </c>
      <c r="AIR287">
        <v>0</v>
      </c>
      <c r="AIS287">
        <v>0</v>
      </c>
      <c r="AIV287">
        <v>738.88</v>
      </c>
      <c r="AIW287">
        <v>548.48</v>
      </c>
      <c r="AIX287">
        <v>34.35</v>
      </c>
      <c r="AIY287">
        <v>15967</v>
      </c>
      <c r="AIZ287">
        <v>1</v>
      </c>
      <c r="AJA287">
        <v>2.7</v>
      </c>
      <c r="AJB287">
        <v>1</v>
      </c>
      <c r="AJC287">
        <v>2.91</v>
      </c>
      <c r="AJD287">
        <v>0.16</v>
      </c>
      <c r="AJE287">
        <v>1.38</v>
      </c>
      <c r="AJN287">
        <v>0.16</v>
      </c>
      <c r="AJO287">
        <v>1.38</v>
      </c>
      <c r="AJZ287">
        <v>38.58</v>
      </c>
      <c r="AKA287">
        <v>200.34</v>
      </c>
      <c r="AKB287">
        <v>12.66</v>
      </c>
      <c r="AKC287">
        <v>15825</v>
      </c>
      <c r="AKD287">
        <v>1</v>
      </c>
      <c r="AKE287">
        <v>49.5</v>
      </c>
      <c r="AKF287">
        <v>0.03</v>
      </c>
      <c r="AKG287">
        <v>0.24</v>
      </c>
      <c r="AKH287">
        <v>0.03</v>
      </c>
      <c r="AKI287">
        <v>0.39</v>
      </c>
      <c r="AKJ287">
        <v>6226.53</v>
      </c>
      <c r="AKK287">
        <v>41828.97</v>
      </c>
      <c r="AKL287">
        <v>141.75</v>
      </c>
      <c r="AKM287">
        <v>295090</v>
      </c>
      <c r="AKN287">
        <v>1</v>
      </c>
      <c r="AKO287">
        <v>7.7</v>
      </c>
      <c r="AKP287">
        <v>4.8</v>
      </c>
      <c r="AKQ287">
        <v>3.39</v>
      </c>
      <c r="AKR287">
        <v>0.9</v>
      </c>
      <c r="AKS287">
        <v>27.88</v>
      </c>
      <c r="AKT287" s="1" t="s">
        <v>2397</v>
      </c>
      <c r="AKU287" s="1" t="s">
        <v>2397</v>
      </c>
      <c r="AKV287" s="1" t="s">
        <v>2397</v>
      </c>
      <c r="AKW287" s="1" t="s">
        <v>2397</v>
      </c>
      <c r="AKX287" s="1" t="s">
        <v>2397</v>
      </c>
      <c r="AKY287" s="1" t="s">
        <v>2397</v>
      </c>
      <c r="AKZ287" s="1" t="s">
        <v>2397</v>
      </c>
      <c r="ALA287" s="1" t="s">
        <v>2397</v>
      </c>
      <c r="ALL287">
        <v>0.9</v>
      </c>
      <c r="ALM287">
        <v>27.88</v>
      </c>
      <c r="ALN287">
        <v>60.69</v>
      </c>
      <c r="ALO287">
        <v>11.53</v>
      </c>
      <c r="ALP287">
        <v>0.88</v>
      </c>
      <c r="ALQ287">
        <v>13100</v>
      </c>
      <c r="ALR287">
        <v>1</v>
      </c>
      <c r="ALS287" s="1" t="s">
        <v>2397</v>
      </c>
      <c r="ALT287">
        <v>0</v>
      </c>
      <c r="ALU287">
        <v>0</v>
      </c>
      <c r="ALX287">
        <v>121.94</v>
      </c>
      <c r="ALY287">
        <v>226.44</v>
      </c>
      <c r="ALZ287">
        <v>222</v>
      </c>
      <c r="AMA287">
        <v>1020</v>
      </c>
      <c r="AMB287">
        <v>1</v>
      </c>
      <c r="AMC287" s="1" t="s">
        <v>2397</v>
      </c>
      <c r="AMD287">
        <v>3.07</v>
      </c>
      <c r="AME287">
        <v>1.38</v>
      </c>
      <c r="AMR287">
        <v>13.59</v>
      </c>
      <c r="AMS287">
        <v>86.43</v>
      </c>
      <c r="AMT287">
        <v>12.14</v>
      </c>
      <c r="AMU287">
        <v>30649</v>
      </c>
      <c r="AMV287">
        <v>4.3038999999999996</v>
      </c>
      <c r="AMW287">
        <v>2.2999999999999998</v>
      </c>
      <c r="AMX287">
        <v>0</v>
      </c>
      <c r="AMY287">
        <v>0</v>
      </c>
      <c r="AMZ287">
        <v>0.16</v>
      </c>
      <c r="ANA287">
        <v>-3.02</v>
      </c>
      <c r="ANL287">
        <v>66.83</v>
      </c>
      <c r="ANM287">
        <v>98.93</v>
      </c>
      <c r="ANN287">
        <v>14.23</v>
      </c>
      <c r="ANO287">
        <v>6955</v>
      </c>
      <c r="ANP287">
        <v>1</v>
      </c>
      <c r="ANQ287" s="1" t="s">
        <v>2397</v>
      </c>
      <c r="ANR287">
        <v>0.69</v>
      </c>
      <c r="ANS287">
        <v>4.87</v>
      </c>
      <c r="ANT287" s="1" t="s">
        <v>2397</v>
      </c>
      <c r="ANU287" s="1" t="s">
        <v>2397</v>
      </c>
      <c r="ANV287">
        <v>10.61</v>
      </c>
      <c r="ANW287">
        <v>5.71</v>
      </c>
      <c r="ANX287">
        <v>1.91</v>
      </c>
      <c r="ANY287">
        <v>2987</v>
      </c>
      <c r="ANZ287">
        <v>1</v>
      </c>
      <c r="AOA287" s="1" t="s">
        <v>2397</v>
      </c>
      <c r="AOB287">
        <v>0</v>
      </c>
      <c r="AOC287">
        <v>0</v>
      </c>
      <c r="AOE287" s="1" t="s">
        <v>2397</v>
      </c>
      <c r="AOZ287" s="1" t="s">
        <v>2397</v>
      </c>
      <c r="APA287" s="1" t="s">
        <v>2397</v>
      </c>
      <c r="APB287" s="1" t="s">
        <v>2397</v>
      </c>
      <c r="APC287" s="1" t="s">
        <v>2397</v>
      </c>
      <c r="APD287" s="1" t="s">
        <v>2397</v>
      </c>
      <c r="APE287" s="1" t="s">
        <v>2397</v>
      </c>
      <c r="APF287" s="1" t="s">
        <v>2397</v>
      </c>
      <c r="APG287" s="1" t="s">
        <v>2397</v>
      </c>
      <c r="APH287" s="1" t="s">
        <v>2397</v>
      </c>
      <c r="API287" s="1" t="s">
        <v>2397</v>
      </c>
      <c r="APJ287">
        <v>6872.33</v>
      </c>
      <c r="APK287">
        <v>12658.32</v>
      </c>
      <c r="APL287">
        <v>62.6</v>
      </c>
      <c r="APM287">
        <v>202210</v>
      </c>
      <c r="APN287">
        <v>1</v>
      </c>
      <c r="APO287" s="1" t="s">
        <v>2397</v>
      </c>
      <c r="APP287">
        <v>0</v>
      </c>
      <c r="APQ287">
        <v>0.59</v>
      </c>
      <c r="APR287" s="1" t="s">
        <v>2397</v>
      </c>
      <c r="APS287" s="1" t="s">
        <v>2397</v>
      </c>
      <c r="AQD287">
        <v>81.47</v>
      </c>
      <c r="AQE287">
        <v>338.12</v>
      </c>
      <c r="AQF287">
        <v>13.85</v>
      </c>
      <c r="AQG287">
        <v>24413</v>
      </c>
      <c r="AQH287">
        <v>1</v>
      </c>
      <c r="AQI287" s="1" t="s">
        <v>2397</v>
      </c>
      <c r="AQJ287">
        <v>0</v>
      </c>
      <c r="AQK287">
        <v>0</v>
      </c>
      <c r="AQL287" s="1" t="s">
        <v>2397</v>
      </c>
      <c r="AQM287" s="1" t="s">
        <v>2397</v>
      </c>
      <c r="AQN287">
        <v>15.68</v>
      </c>
      <c r="AQO287">
        <v>66.959999999999994</v>
      </c>
      <c r="AQP287">
        <v>2.6</v>
      </c>
      <c r="AQQ287">
        <v>25755</v>
      </c>
      <c r="AQR287">
        <v>1</v>
      </c>
      <c r="AQS287" s="1" t="s">
        <v>2397</v>
      </c>
      <c r="AQT287">
        <v>0</v>
      </c>
      <c r="AQU287">
        <v>0</v>
      </c>
      <c r="AQV287" s="1" t="s">
        <v>2397</v>
      </c>
      <c r="AQW287" s="1" t="s">
        <v>2397</v>
      </c>
      <c r="AQX287">
        <v>128.52000000000001</v>
      </c>
      <c r="AQY287">
        <v>1425.25</v>
      </c>
      <c r="AQZ287">
        <v>20.32</v>
      </c>
      <c r="ARA287">
        <v>70140</v>
      </c>
      <c r="ARB287">
        <v>1</v>
      </c>
      <c r="ARC287">
        <v>14.6</v>
      </c>
      <c r="ARD287">
        <v>0.6</v>
      </c>
      <c r="ARE287">
        <v>2.95</v>
      </c>
      <c r="ARF287">
        <v>0.09</v>
      </c>
      <c r="ARG287">
        <v>1.73</v>
      </c>
      <c r="ARH287">
        <v>529.83000000000004</v>
      </c>
      <c r="ARI287">
        <v>3914.86</v>
      </c>
      <c r="ARJ287">
        <v>88.7</v>
      </c>
      <c r="ARK287">
        <v>44136</v>
      </c>
      <c r="ARL287">
        <v>1</v>
      </c>
      <c r="ARM287" s="1" t="s">
        <v>2397</v>
      </c>
      <c r="ARN287">
        <v>3.81</v>
      </c>
      <c r="ARO287">
        <v>4.3</v>
      </c>
      <c r="ARR287">
        <v>100.22</v>
      </c>
      <c r="ART287">
        <v>91.4</v>
      </c>
      <c r="ARU287">
        <v>1</v>
      </c>
      <c r="ARV287">
        <v>1</v>
      </c>
      <c r="ARW287" s="1" t="s">
        <v>2397</v>
      </c>
      <c r="ARX287">
        <v>0</v>
      </c>
      <c r="ARY287">
        <v>0</v>
      </c>
      <c r="ASB287">
        <v>204.54</v>
      </c>
      <c r="ASC287">
        <v>1785.6</v>
      </c>
      <c r="ASD287">
        <v>59.52</v>
      </c>
      <c r="ASE287">
        <v>30000</v>
      </c>
      <c r="ASF287">
        <v>1</v>
      </c>
      <c r="ASG287">
        <v>29.6</v>
      </c>
      <c r="ASH287">
        <v>5</v>
      </c>
      <c r="ASI287">
        <v>8.4</v>
      </c>
      <c r="ASJ287">
        <v>0.99</v>
      </c>
      <c r="ASK287">
        <v>9.2200000000000006</v>
      </c>
      <c r="ASV287">
        <v>0.12</v>
      </c>
      <c r="ASW287">
        <v>0.05</v>
      </c>
      <c r="ASX287">
        <v>0.02</v>
      </c>
      <c r="ASY287">
        <v>2850</v>
      </c>
      <c r="ASZ287">
        <v>1</v>
      </c>
      <c r="ATA287" s="1" t="s">
        <v>2397</v>
      </c>
      <c r="ATB287">
        <v>0</v>
      </c>
      <c r="ATC287">
        <v>0</v>
      </c>
      <c r="ATD287" s="1" t="s">
        <v>2397</v>
      </c>
      <c r="ATE287" s="1" t="s">
        <v>2397</v>
      </c>
      <c r="ATF287">
        <v>382.12</v>
      </c>
      <c r="ATG287">
        <v>402</v>
      </c>
      <c r="ATH287">
        <v>80.400000000000006</v>
      </c>
      <c r="ATI287">
        <v>5000</v>
      </c>
      <c r="ATJ287">
        <v>1</v>
      </c>
      <c r="ATK287" s="1" t="s">
        <v>2397</v>
      </c>
      <c r="ATL287">
        <v>0.9</v>
      </c>
      <c r="ATM287">
        <v>1.1200000000000001</v>
      </c>
      <c r="ATN287" s="1" t="s">
        <v>2397</v>
      </c>
      <c r="ATO287" s="1" t="s">
        <v>2397</v>
      </c>
      <c r="ATP287">
        <v>0.04</v>
      </c>
      <c r="ATQ287">
        <v>52.67</v>
      </c>
      <c r="ATR287">
        <v>2.2000000000000002</v>
      </c>
      <c r="ATS287">
        <v>23943</v>
      </c>
      <c r="ATT287">
        <v>1</v>
      </c>
      <c r="ATU287" s="1" t="s">
        <v>2397</v>
      </c>
      <c r="ATV287">
        <v>0</v>
      </c>
      <c r="ATW287">
        <v>0</v>
      </c>
      <c r="ATX287" s="1" t="s">
        <v>2397</v>
      </c>
      <c r="ATY287" s="1" t="s">
        <v>2397</v>
      </c>
      <c r="ATZ287">
        <v>769.1</v>
      </c>
      <c r="AUA287">
        <v>1661.04</v>
      </c>
      <c r="AUB287">
        <v>46.14</v>
      </c>
      <c r="AUC287">
        <v>36000</v>
      </c>
      <c r="AUD287">
        <v>1</v>
      </c>
      <c r="AUE287" s="1" t="s">
        <v>2397</v>
      </c>
      <c r="AUF287">
        <v>0.85</v>
      </c>
      <c r="AUG287">
        <v>1.84</v>
      </c>
      <c r="AUH287" s="1" t="s">
        <v>2397</v>
      </c>
      <c r="AUI287" s="1" t="s">
        <v>2397</v>
      </c>
      <c r="AUJ287">
        <v>34.15</v>
      </c>
      <c r="AUK287">
        <v>0.7</v>
      </c>
      <c r="AUL287">
        <v>1.4</v>
      </c>
      <c r="AUM287">
        <v>500</v>
      </c>
      <c r="AUN287">
        <v>1</v>
      </c>
      <c r="AUO287" s="1" t="s">
        <v>2397</v>
      </c>
      <c r="AUP287">
        <v>0</v>
      </c>
      <c r="AUQ287">
        <v>0</v>
      </c>
      <c r="AUT287">
        <v>77.099999999999994</v>
      </c>
      <c r="AUU287">
        <v>74.73</v>
      </c>
      <c r="AUV287">
        <v>30</v>
      </c>
      <c r="AUW287">
        <v>2491</v>
      </c>
      <c r="AUX287">
        <v>1</v>
      </c>
      <c r="AUY287" s="1" t="s">
        <v>2397</v>
      </c>
      <c r="AUZ287">
        <v>0.28000000000000003</v>
      </c>
      <c r="AVA287">
        <v>0.93</v>
      </c>
      <c r="AVD287">
        <v>117.48</v>
      </c>
      <c r="AVE287">
        <v>3747.68</v>
      </c>
      <c r="AVF287">
        <v>71.86</v>
      </c>
      <c r="AVG287">
        <v>52153</v>
      </c>
      <c r="AVH287">
        <v>1</v>
      </c>
      <c r="AVI287">
        <v>23.3</v>
      </c>
      <c r="AVJ287">
        <v>2.5</v>
      </c>
      <c r="AVK287">
        <v>3.48</v>
      </c>
      <c r="AVL287">
        <v>1.1299999999999999</v>
      </c>
      <c r="AVM287">
        <v>4.1500000000000004</v>
      </c>
      <c r="AVX287">
        <v>110.16</v>
      </c>
      <c r="AVZ287">
        <v>3.36</v>
      </c>
      <c r="AWA287">
        <v>1</v>
      </c>
      <c r="AWB287">
        <v>1</v>
      </c>
      <c r="AWC287" s="1" t="s">
        <v>2397</v>
      </c>
      <c r="AWD287">
        <v>0</v>
      </c>
      <c r="AWE287">
        <v>0</v>
      </c>
      <c r="AWR287">
        <v>41.47</v>
      </c>
      <c r="AWS287">
        <v>102.05</v>
      </c>
      <c r="AWT287">
        <v>16.62</v>
      </c>
      <c r="AWU287">
        <v>6140</v>
      </c>
      <c r="AWV287">
        <v>1</v>
      </c>
      <c r="AWW287" s="1" t="s">
        <v>2397</v>
      </c>
      <c r="AWX287">
        <v>0</v>
      </c>
      <c r="AWY287">
        <v>0</v>
      </c>
      <c r="AWZ287" s="1" t="s">
        <v>2397</v>
      </c>
      <c r="AXA287" s="1" t="s">
        <v>2397</v>
      </c>
      <c r="AXB287">
        <v>0.91</v>
      </c>
      <c r="AXC287">
        <v>12.45</v>
      </c>
      <c r="AXD287">
        <v>6.6059999999999999</v>
      </c>
      <c r="AXE287">
        <v>9964</v>
      </c>
      <c r="AXF287">
        <v>5.2850999999999999</v>
      </c>
      <c r="AXG287">
        <v>20.3</v>
      </c>
      <c r="AXH287">
        <v>0</v>
      </c>
      <c r="AXI287">
        <v>0</v>
      </c>
      <c r="AXJ287" s="1" t="s">
        <v>2397</v>
      </c>
      <c r="AXK287">
        <v>-4.67</v>
      </c>
      <c r="AXL287">
        <v>64.349999999999994</v>
      </c>
      <c r="AXN287">
        <v>1.22</v>
      </c>
      <c r="AXO287">
        <v>1</v>
      </c>
      <c r="AXP287">
        <v>1</v>
      </c>
      <c r="AXQ287" s="1" t="s">
        <v>2397</v>
      </c>
      <c r="AXR287">
        <v>0</v>
      </c>
      <c r="AXS287">
        <v>0</v>
      </c>
      <c r="AXV287">
        <v>280.56</v>
      </c>
      <c r="AXW287">
        <v>230.38</v>
      </c>
      <c r="AXX287">
        <v>20.2</v>
      </c>
      <c r="AXY287">
        <v>11405</v>
      </c>
      <c r="AXZ287">
        <v>1</v>
      </c>
      <c r="AYA287" s="1" t="s">
        <v>2397</v>
      </c>
      <c r="AYB287">
        <v>0</v>
      </c>
      <c r="AYC287">
        <v>0</v>
      </c>
      <c r="AYD287" s="1" t="s">
        <v>2397</v>
      </c>
      <c r="AYE287" s="1" t="s">
        <v>2397</v>
      </c>
      <c r="AYF287">
        <v>282.18</v>
      </c>
      <c r="AYG287">
        <v>720.18</v>
      </c>
      <c r="AYH287">
        <v>9.0500000000000007</v>
      </c>
      <c r="AYI287">
        <v>79578</v>
      </c>
      <c r="AYJ287">
        <v>1</v>
      </c>
      <c r="AYK287" s="1" t="s">
        <v>2397</v>
      </c>
      <c r="AYL287">
        <v>0</v>
      </c>
      <c r="AYM287">
        <v>0</v>
      </c>
      <c r="AYN287" s="1" t="s">
        <v>2397</v>
      </c>
      <c r="AYO287" s="1" t="s">
        <v>2397</v>
      </c>
      <c r="AYZ287">
        <v>521.39</v>
      </c>
      <c r="AZA287">
        <v>313.66000000000003</v>
      </c>
      <c r="AZB287">
        <v>95.05</v>
      </c>
      <c r="AZC287">
        <v>3300</v>
      </c>
      <c r="AZD287">
        <v>1</v>
      </c>
      <c r="AZE287" s="1" t="s">
        <v>2397</v>
      </c>
      <c r="AZF287">
        <v>0</v>
      </c>
      <c r="AZG287">
        <v>0</v>
      </c>
      <c r="AZH287" s="1" t="s">
        <v>2397</v>
      </c>
      <c r="AZI287" s="1" t="s">
        <v>2397</v>
      </c>
      <c r="AZJ287">
        <v>33.19</v>
      </c>
      <c r="AZK287">
        <v>173.39</v>
      </c>
      <c r="AZL287">
        <v>8.36</v>
      </c>
      <c r="AZM287">
        <v>20741</v>
      </c>
      <c r="AZN287">
        <v>1</v>
      </c>
      <c r="AZO287">
        <v>1.5</v>
      </c>
      <c r="AZP287">
        <v>0</v>
      </c>
      <c r="AZQ287">
        <v>0</v>
      </c>
      <c r="AZR287">
        <v>0.1</v>
      </c>
      <c r="AZS287">
        <v>-0.77</v>
      </c>
      <c r="AZT287">
        <v>130.41999999999999</v>
      </c>
      <c r="AZU287">
        <v>28.05</v>
      </c>
      <c r="AZV287">
        <v>10.199999999999999</v>
      </c>
      <c r="AZW287">
        <v>2750</v>
      </c>
      <c r="AZX287">
        <v>1</v>
      </c>
      <c r="AZY287">
        <v>0.8</v>
      </c>
      <c r="AZZ287">
        <v>0.16</v>
      </c>
      <c r="BAA287">
        <v>1.57</v>
      </c>
      <c r="BAD287">
        <v>56.63</v>
      </c>
      <c r="BAE287">
        <v>143</v>
      </c>
      <c r="BAF287">
        <v>14.3</v>
      </c>
      <c r="BAG287">
        <v>10000</v>
      </c>
      <c r="BAH287">
        <v>1</v>
      </c>
      <c r="BAI287">
        <v>0.2</v>
      </c>
      <c r="BAJ287">
        <v>0</v>
      </c>
      <c r="BAK287">
        <v>0</v>
      </c>
      <c r="BAL287" s="1" t="s">
        <v>2397</v>
      </c>
      <c r="BAM287" s="1" t="s">
        <v>2397</v>
      </c>
      <c r="BAN287">
        <v>4.9000000000000004</v>
      </c>
      <c r="BAO287">
        <v>0.85</v>
      </c>
      <c r="BAP287">
        <v>0.47</v>
      </c>
      <c r="BAQ287">
        <v>1830</v>
      </c>
      <c r="BAR287">
        <v>1</v>
      </c>
      <c r="BAS287" s="1" t="s">
        <v>2397</v>
      </c>
      <c r="BAT287">
        <v>0</v>
      </c>
      <c r="BAU287">
        <v>0</v>
      </c>
      <c r="BAX287">
        <v>265.43</v>
      </c>
      <c r="BAY287">
        <v>53</v>
      </c>
      <c r="BAZ287">
        <v>530</v>
      </c>
      <c r="BBA287">
        <v>100</v>
      </c>
      <c r="BBB287">
        <v>1</v>
      </c>
      <c r="BBC287" s="1" t="s">
        <v>2397</v>
      </c>
      <c r="BBD287">
        <v>7.16</v>
      </c>
      <c r="BBE287">
        <v>1.35</v>
      </c>
      <c r="BBG287" s="1" t="s">
        <v>2397</v>
      </c>
      <c r="BBH287">
        <v>392.58</v>
      </c>
      <c r="BBI287">
        <v>194.45</v>
      </c>
      <c r="BBJ287">
        <v>6.75</v>
      </c>
      <c r="BBK287">
        <v>28808</v>
      </c>
      <c r="BBL287">
        <v>1</v>
      </c>
      <c r="BBM287" s="1" t="s">
        <v>2397</v>
      </c>
      <c r="BBN287">
        <v>0</v>
      </c>
      <c r="BBO287">
        <v>0</v>
      </c>
      <c r="BBP287" s="1" t="s">
        <v>2397</v>
      </c>
      <c r="BBQ287" s="1" t="s">
        <v>2397</v>
      </c>
      <c r="BBR287">
        <v>1357.59</v>
      </c>
      <c r="BBS287">
        <v>1048.6300000000001</v>
      </c>
      <c r="BBT287">
        <v>59.51</v>
      </c>
      <c r="BBU287">
        <v>17621</v>
      </c>
      <c r="BBV287">
        <v>1</v>
      </c>
      <c r="BBW287" s="1" t="s">
        <v>2397</v>
      </c>
      <c r="BBX287">
        <v>0</v>
      </c>
      <c r="BBY287">
        <v>4.5</v>
      </c>
      <c r="BBZ287" s="1" t="s">
        <v>2397</v>
      </c>
      <c r="BCA287" s="1" t="s">
        <v>2397</v>
      </c>
      <c r="BCB287">
        <v>1.46</v>
      </c>
      <c r="BCC287">
        <v>1.53</v>
      </c>
      <c r="BCD287">
        <v>1.26</v>
      </c>
      <c r="BCE287">
        <v>1210</v>
      </c>
      <c r="BCF287">
        <v>1</v>
      </c>
      <c r="BCG287" s="1" t="s">
        <v>2397</v>
      </c>
      <c r="BCH287">
        <v>0</v>
      </c>
      <c r="BCI287">
        <v>0</v>
      </c>
      <c r="BCJ287" s="1" t="s">
        <v>2397</v>
      </c>
      <c r="BCK287" s="1" t="s">
        <v>2397</v>
      </c>
      <c r="BCL287">
        <v>0.03</v>
      </c>
      <c r="BCM287">
        <v>0.01</v>
      </c>
      <c r="BCN287">
        <v>0</v>
      </c>
      <c r="BCO287">
        <v>2400</v>
      </c>
      <c r="BCP287">
        <v>1</v>
      </c>
      <c r="BCQ287">
        <v>24</v>
      </c>
      <c r="BCR287">
        <v>0</v>
      </c>
      <c r="BCS287">
        <v>0</v>
      </c>
      <c r="BCT287" s="1" t="s">
        <v>2397</v>
      </c>
      <c r="BCU287" s="1" t="s">
        <v>2397</v>
      </c>
      <c r="BCV287">
        <v>6.92</v>
      </c>
      <c r="BCW287">
        <v>30.71</v>
      </c>
      <c r="BCX287">
        <v>1.175</v>
      </c>
      <c r="BCY287">
        <v>26134</v>
      </c>
      <c r="BCZ287">
        <v>1</v>
      </c>
      <c r="BDA287">
        <v>129.30000000000001</v>
      </c>
      <c r="BDB287">
        <v>0</v>
      </c>
      <c r="BDC287">
        <v>0</v>
      </c>
      <c r="BDD287">
        <v>0.05</v>
      </c>
      <c r="BDE287">
        <v>-0.32</v>
      </c>
      <c r="BDF287">
        <v>424.62</v>
      </c>
      <c r="BDG287">
        <v>70.31</v>
      </c>
      <c r="BDH287">
        <v>17</v>
      </c>
      <c r="BDI287">
        <v>4136</v>
      </c>
      <c r="BDJ287">
        <v>1</v>
      </c>
      <c r="BDK287" s="1" t="s">
        <v>2397</v>
      </c>
      <c r="BDL287">
        <v>0</v>
      </c>
      <c r="BDM287">
        <v>0</v>
      </c>
      <c r="BDP287">
        <v>468.02</v>
      </c>
      <c r="BDQ287">
        <v>1971.86</v>
      </c>
      <c r="BDR287">
        <v>59.6</v>
      </c>
      <c r="BDS287">
        <v>33085</v>
      </c>
      <c r="BDT287">
        <v>1</v>
      </c>
      <c r="BDU287">
        <v>1.2</v>
      </c>
      <c r="BDV287">
        <v>2.82</v>
      </c>
      <c r="BDW287">
        <v>4.7300000000000004</v>
      </c>
      <c r="BDX287" s="1" t="s">
        <v>2397</v>
      </c>
      <c r="BDY287" s="1" t="s">
        <v>2397</v>
      </c>
      <c r="BDZ287">
        <v>112.92</v>
      </c>
      <c r="BEA287">
        <v>5.53</v>
      </c>
      <c r="BEB287">
        <v>2.71</v>
      </c>
      <c r="BEC287">
        <v>2040</v>
      </c>
      <c r="BED287">
        <v>1</v>
      </c>
      <c r="BEE287" s="1" t="s">
        <v>2397</v>
      </c>
      <c r="BEF287">
        <v>0</v>
      </c>
      <c r="BEG287">
        <v>0</v>
      </c>
      <c r="BEJ287">
        <v>134.08000000000001</v>
      </c>
      <c r="BEK287">
        <v>132.83000000000001</v>
      </c>
      <c r="BEL287">
        <v>20.100000000000001</v>
      </c>
      <c r="BEM287">
        <v>6609</v>
      </c>
      <c r="BEN287">
        <v>1</v>
      </c>
      <c r="BEO287" s="1" t="s">
        <v>2397</v>
      </c>
      <c r="BEP287">
        <v>0</v>
      </c>
      <c r="BEQ287">
        <v>0</v>
      </c>
      <c r="BER287" s="1" t="s">
        <v>2397</v>
      </c>
      <c r="BES287" s="1" t="s">
        <v>2397</v>
      </c>
    </row>
    <row r="288" spans="1:1019 1032:1501" x14ac:dyDescent="0.25">
      <c r="A288" s="2">
        <v>43647</v>
      </c>
      <c r="L288">
        <v>2.61</v>
      </c>
      <c r="M288">
        <v>2.61</v>
      </c>
      <c r="N288">
        <v>0.89600000000000002</v>
      </c>
      <c r="O288">
        <v>23305</v>
      </c>
      <c r="P288">
        <v>8</v>
      </c>
      <c r="Q288">
        <v>9.1999999999999993</v>
      </c>
      <c r="R288">
        <v>0</v>
      </c>
      <c r="S288">
        <v>0</v>
      </c>
      <c r="T288" s="1" t="s">
        <v>2397</v>
      </c>
      <c r="U288" s="1" t="s">
        <v>2397</v>
      </c>
      <c r="V288">
        <v>0.81</v>
      </c>
      <c r="W288">
        <v>0.7</v>
      </c>
      <c r="X288">
        <v>0.06</v>
      </c>
      <c r="Y288">
        <v>10841</v>
      </c>
      <c r="Z288">
        <v>1</v>
      </c>
      <c r="AA288" s="1" t="s">
        <v>2397</v>
      </c>
      <c r="AB288">
        <v>0</v>
      </c>
      <c r="AC288">
        <v>0</v>
      </c>
      <c r="AD288" s="1" t="s">
        <v>2397</v>
      </c>
      <c r="AE288" s="1" t="s">
        <v>2397</v>
      </c>
      <c r="AF288">
        <v>272.25</v>
      </c>
      <c r="AG288">
        <v>9752.93</v>
      </c>
      <c r="AH288">
        <v>38.58</v>
      </c>
      <c r="AI288">
        <v>252798</v>
      </c>
      <c r="AJ288">
        <v>1</v>
      </c>
      <c r="AK288">
        <v>15.9</v>
      </c>
      <c r="AL288">
        <v>1.45</v>
      </c>
      <c r="AM288">
        <v>3.76</v>
      </c>
      <c r="AN288">
        <v>0.18</v>
      </c>
      <c r="AO288">
        <v>3.74</v>
      </c>
      <c r="AP288">
        <v>7.0000000000000007E-2</v>
      </c>
      <c r="AQ288">
        <v>0.56000000000000005</v>
      </c>
      <c r="AR288">
        <v>0.02</v>
      </c>
      <c r="AS288">
        <v>22478</v>
      </c>
      <c r="AT288">
        <v>1</v>
      </c>
      <c r="AU288" s="1" t="s">
        <v>2397</v>
      </c>
      <c r="AV288">
        <v>0</v>
      </c>
      <c r="AW288">
        <v>0</v>
      </c>
      <c r="AX288" s="1" t="s">
        <v>2397</v>
      </c>
      <c r="AY288" s="1" t="s">
        <v>2397</v>
      </c>
      <c r="AZ288" s="1" t="s">
        <v>2397</v>
      </c>
      <c r="BA288" s="1" t="s">
        <v>2397</v>
      </c>
      <c r="BB288" s="1" t="s">
        <v>2397</v>
      </c>
      <c r="BC288" s="1" t="s">
        <v>2397</v>
      </c>
      <c r="BD288" s="1" t="s">
        <v>2397</v>
      </c>
      <c r="BE288" s="1" t="s">
        <v>2397</v>
      </c>
      <c r="BF288" s="1" t="s">
        <v>2397</v>
      </c>
      <c r="BG288" s="1" t="s">
        <v>2397</v>
      </c>
      <c r="BH288" s="1" t="s">
        <v>2397</v>
      </c>
      <c r="BI288" s="1" t="s">
        <v>2397</v>
      </c>
      <c r="BR288" s="1" t="s">
        <v>2397</v>
      </c>
      <c r="BS288" s="1" t="s">
        <v>2397</v>
      </c>
      <c r="BT288">
        <v>342.79</v>
      </c>
      <c r="BU288">
        <v>1459.38</v>
      </c>
      <c r="BV288">
        <v>62</v>
      </c>
      <c r="BW288">
        <v>23538</v>
      </c>
      <c r="BX288">
        <v>1</v>
      </c>
      <c r="BY288" s="1" t="s">
        <v>2397</v>
      </c>
      <c r="BZ288">
        <v>0</v>
      </c>
      <c r="CA288">
        <v>0</v>
      </c>
      <c r="CB288" s="1" t="s">
        <v>2397</v>
      </c>
      <c r="CC288" s="1" t="s">
        <v>2397</v>
      </c>
      <c r="CD288" s="1" t="s">
        <v>2397</v>
      </c>
      <c r="CE288" s="1" t="s">
        <v>2397</v>
      </c>
      <c r="CF288" s="1" t="s">
        <v>2397</v>
      </c>
      <c r="CG288" s="1" t="s">
        <v>2397</v>
      </c>
      <c r="CH288" s="1" t="s">
        <v>2397</v>
      </c>
      <c r="CI288" s="1" t="s">
        <v>2397</v>
      </c>
      <c r="CJ288" s="1" t="s">
        <v>2397</v>
      </c>
      <c r="CK288" s="1" t="s">
        <v>2397</v>
      </c>
      <c r="CL288" s="1" t="s">
        <v>2397</v>
      </c>
      <c r="CM288" s="1" t="s">
        <v>2397</v>
      </c>
      <c r="CN288">
        <v>151.49</v>
      </c>
      <c r="CO288">
        <v>282.75</v>
      </c>
      <c r="CP288">
        <v>13</v>
      </c>
      <c r="CQ288">
        <v>21750</v>
      </c>
      <c r="CR288">
        <v>1</v>
      </c>
      <c r="CS288">
        <v>9.3000000000000007</v>
      </c>
      <c r="CT288">
        <v>0</v>
      </c>
      <c r="CU288">
        <v>0</v>
      </c>
      <c r="CV288">
        <v>0.05</v>
      </c>
      <c r="CW288">
        <v>0.42</v>
      </c>
      <c r="CX288" s="1" t="s">
        <v>2397</v>
      </c>
      <c r="CY288" s="1" t="s">
        <v>2397</v>
      </c>
      <c r="CZ288" s="1" t="s">
        <v>2397</v>
      </c>
      <c r="DA288" s="1" t="s">
        <v>2397</v>
      </c>
      <c r="DB288" s="1" t="s">
        <v>2397</v>
      </c>
      <c r="DC288" s="1" t="s">
        <v>2397</v>
      </c>
      <c r="DD288" s="1" t="s">
        <v>2397</v>
      </c>
      <c r="DE288" s="1" t="s">
        <v>2397</v>
      </c>
      <c r="DF288" s="1" t="s">
        <v>2397</v>
      </c>
      <c r="DG288" s="1" t="s">
        <v>2397</v>
      </c>
      <c r="DH288">
        <v>262.57</v>
      </c>
      <c r="DI288">
        <v>163.27000000000001</v>
      </c>
      <c r="DJ288">
        <v>102.44</v>
      </c>
      <c r="DK288">
        <v>1594</v>
      </c>
      <c r="DL288">
        <v>1</v>
      </c>
      <c r="DM288" s="1" t="s">
        <v>2397</v>
      </c>
      <c r="DN288">
        <v>3.84</v>
      </c>
      <c r="DO288">
        <v>3.75</v>
      </c>
      <c r="DQ288" s="1" t="s">
        <v>2397</v>
      </c>
      <c r="DR288">
        <v>0.8</v>
      </c>
      <c r="DS288">
        <v>0.08</v>
      </c>
      <c r="DT288">
        <v>0.01</v>
      </c>
      <c r="DU288">
        <v>10000</v>
      </c>
      <c r="DV288">
        <v>1</v>
      </c>
      <c r="DW288" s="1" t="s">
        <v>2397</v>
      </c>
      <c r="DX288">
        <v>0</v>
      </c>
      <c r="DY288">
        <v>0</v>
      </c>
      <c r="EB288">
        <v>0.06</v>
      </c>
      <c r="EC288">
        <v>0.01</v>
      </c>
      <c r="ED288">
        <v>0</v>
      </c>
      <c r="EE288">
        <v>10000</v>
      </c>
      <c r="EF288">
        <v>1</v>
      </c>
      <c r="EG288" s="1" t="s">
        <v>2397</v>
      </c>
      <c r="EH288">
        <v>0</v>
      </c>
      <c r="EI288">
        <v>0</v>
      </c>
      <c r="EL288">
        <v>302.14999999999998</v>
      </c>
      <c r="EM288">
        <v>107.18</v>
      </c>
      <c r="EN288">
        <v>11.2</v>
      </c>
      <c r="EO288">
        <v>9570</v>
      </c>
      <c r="EP288">
        <v>1</v>
      </c>
      <c r="EQ288">
        <v>26.5</v>
      </c>
      <c r="ER288">
        <v>0.75</v>
      </c>
      <c r="ES288">
        <v>6.7</v>
      </c>
      <c r="ET288" s="1" t="s">
        <v>2397</v>
      </c>
      <c r="EU288" s="1" t="s">
        <v>2397</v>
      </c>
      <c r="EV288">
        <v>334.64</v>
      </c>
      <c r="EW288">
        <v>837.19</v>
      </c>
      <c r="EX288">
        <v>12.76</v>
      </c>
      <c r="EY288">
        <v>65610</v>
      </c>
      <c r="EZ288">
        <v>1</v>
      </c>
      <c r="FA288">
        <v>1.9</v>
      </c>
      <c r="FB288">
        <v>0.55000000000000004</v>
      </c>
      <c r="FC288">
        <v>4.3099999999999996</v>
      </c>
      <c r="FD288">
        <v>0.06</v>
      </c>
      <c r="FE288">
        <v>1.28</v>
      </c>
      <c r="FF288">
        <v>15.51</v>
      </c>
      <c r="FG288">
        <v>60.27</v>
      </c>
      <c r="FH288">
        <v>2.7919999999999998</v>
      </c>
      <c r="FI288">
        <v>21075</v>
      </c>
      <c r="FJ288">
        <v>0.97619999999999996</v>
      </c>
      <c r="FK288">
        <v>25.7</v>
      </c>
      <c r="FL288">
        <v>0.12</v>
      </c>
      <c r="FM288">
        <v>4.2</v>
      </c>
      <c r="FN288" s="1" t="s">
        <v>2397</v>
      </c>
      <c r="FO288">
        <v>0.27</v>
      </c>
      <c r="FP288">
        <v>282.07</v>
      </c>
      <c r="FQ288">
        <v>147.82</v>
      </c>
      <c r="FR288">
        <v>21.4</v>
      </c>
      <c r="FS288">
        <v>6908</v>
      </c>
      <c r="FT288">
        <v>1</v>
      </c>
      <c r="FU288">
        <v>2.7</v>
      </c>
      <c r="FV288">
        <v>0.88</v>
      </c>
      <c r="FW288">
        <v>4.1100000000000003</v>
      </c>
      <c r="FX288">
        <v>0.06</v>
      </c>
      <c r="FY288">
        <v>1.38</v>
      </c>
      <c r="FZ288">
        <v>733.87</v>
      </c>
      <c r="GA288">
        <v>1789.62</v>
      </c>
      <c r="GB288">
        <v>52.5</v>
      </c>
      <c r="GC288">
        <v>34088</v>
      </c>
      <c r="GD288">
        <v>1</v>
      </c>
      <c r="GE288">
        <v>0.9</v>
      </c>
      <c r="GF288">
        <v>2.5</v>
      </c>
      <c r="GG288">
        <v>4.76</v>
      </c>
      <c r="GH288" s="1" t="s">
        <v>2397</v>
      </c>
      <c r="GI288" s="1" t="s">
        <v>2397</v>
      </c>
      <c r="GJ288">
        <v>20</v>
      </c>
      <c r="GK288">
        <v>36</v>
      </c>
      <c r="GL288">
        <v>0.9</v>
      </c>
      <c r="GM288">
        <v>40000</v>
      </c>
      <c r="GN288">
        <v>1</v>
      </c>
      <c r="GO288">
        <v>2.6</v>
      </c>
      <c r="GP288">
        <v>0</v>
      </c>
      <c r="GQ288">
        <v>0</v>
      </c>
      <c r="HD288">
        <v>1338.75</v>
      </c>
      <c r="HE288">
        <v>5094.75</v>
      </c>
      <c r="HF288">
        <v>24.402999999999999</v>
      </c>
      <c r="HG288">
        <v>587901</v>
      </c>
      <c r="HH288">
        <v>2.8159000000000001</v>
      </c>
      <c r="HI288">
        <v>59.6</v>
      </c>
      <c r="HJ288">
        <v>2.0299999999999998</v>
      </c>
      <c r="HK288">
        <v>8.31</v>
      </c>
      <c r="HL288">
        <v>0.28999999999999998</v>
      </c>
      <c r="HM288">
        <v>2.2799999999999998</v>
      </c>
      <c r="HN288">
        <v>65.45</v>
      </c>
      <c r="HO288">
        <v>9.8800000000000008</v>
      </c>
      <c r="HP288">
        <v>3</v>
      </c>
      <c r="HQ288">
        <v>3295</v>
      </c>
      <c r="HR288">
        <v>1</v>
      </c>
      <c r="HS288">
        <v>5.9</v>
      </c>
      <c r="HT288">
        <v>0.6</v>
      </c>
      <c r="HU288">
        <v>20</v>
      </c>
      <c r="HV288" s="1" t="s">
        <v>2397</v>
      </c>
      <c r="HW288" s="1" t="s">
        <v>2397</v>
      </c>
      <c r="HX288">
        <v>0.46</v>
      </c>
      <c r="HY288">
        <v>0.1</v>
      </c>
      <c r="HZ288">
        <v>0.04</v>
      </c>
      <c r="IA288">
        <v>2669</v>
      </c>
      <c r="IB288">
        <v>1</v>
      </c>
      <c r="IC288" s="1" t="s">
        <v>2397</v>
      </c>
      <c r="ID288">
        <v>0.16</v>
      </c>
      <c r="IE288">
        <v>420.38</v>
      </c>
      <c r="IG288" s="1" t="s">
        <v>2397</v>
      </c>
      <c r="IH288">
        <v>332.56</v>
      </c>
      <c r="II288">
        <v>14.99</v>
      </c>
      <c r="IJ288">
        <v>14.99</v>
      </c>
      <c r="IK288">
        <v>1000</v>
      </c>
      <c r="IL288">
        <v>1</v>
      </c>
      <c r="IM288" s="1" t="s">
        <v>2397</v>
      </c>
      <c r="IN288">
        <v>0</v>
      </c>
      <c r="IO288">
        <v>3</v>
      </c>
      <c r="IP288" s="1" t="s">
        <v>2397</v>
      </c>
      <c r="IQ288" s="1" t="s">
        <v>2397</v>
      </c>
      <c r="IR288">
        <v>32.82</v>
      </c>
      <c r="IS288">
        <v>154.91999999999999</v>
      </c>
      <c r="IT288">
        <v>8.5854999999999997</v>
      </c>
      <c r="IU288">
        <v>42560</v>
      </c>
      <c r="IV288">
        <v>2.3586999999999998</v>
      </c>
      <c r="IW288">
        <v>6.3</v>
      </c>
      <c r="IX288">
        <v>0</v>
      </c>
      <c r="IY288">
        <v>0</v>
      </c>
      <c r="IZ288">
        <v>0.2</v>
      </c>
      <c r="JA288">
        <v>0.4</v>
      </c>
      <c r="JB288">
        <v>0.05</v>
      </c>
      <c r="JC288">
        <v>4.84</v>
      </c>
      <c r="JD288">
        <v>0.61</v>
      </c>
      <c r="JE288">
        <v>2034</v>
      </c>
      <c r="JF288">
        <v>0.25590000000000002</v>
      </c>
      <c r="JG288">
        <v>33.9</v>
      </c>
      <c r="JH288">
        <v>0</v>
      </c>
      <c r="JI288">
        <v>0</v>
      </c>
      <c r="JJ288" s="1" t="s">
        <v>2397</v>
      </c>
      <c r="JK288" s="1" t="s">
        <v>2397</v>
      </c>
      <c r="JL288">
        <v>0.04</v>
      </c>
      <c r="JM288">
        <v>0.13</v>
      </c>
      <c r="JN288">
        <v>0.01</v>
      </c>
      <c r="JO288">
        <v>12669</v>
      </c>
      <c r="JP288">
        <v>1</v>
      </c>
      <c r="JQ288" s="1" t="s">
        <v>2397</v>
      </c>
      <c r="JR288">
        <v>0</v>
      </c>
      <c r="JS288">
        <v>0</v>
      </c>
      <c r="JT288" s="1" t="s">
        <v>2397</v>
      </c>
      <c r="JU288" s="1" t="s">
        <v>2397</v>
      </c>
      <c r="JV288">
        <v>78.319999999999993</v>
      </c>
      <c r="JW288">
        <v>112.98</v>
      </c>
      <c r="JX288">
        <v>2.04</v>
      </c>
      <c r="JY288">
        <v>55381</v>
      </c>
      <c r="JZ288">
        <v>1</v>
      </c>
      <c r="KA288" s="1" t="s">
        <v>2397</v>
      </c>
      <c r="KB288">
        <v>0</v>
      </c>
      <c r="KC288">
        <v>0</v>
      </c>
      <c r="KD288" s="1" t="s">
        <v>2397</v>
      </c>
      <c r="KE288" s="1" t="s">
        <v>2397</v>
      </c>
      <c r="KF288">
        <v>0.04</v>
      </c>
      <c r="KG288">
        <v>7.0000000000000007E-2</v>
      </c>
      <c r="KH288">
        <v>0.04</v>
      </c>
      <c r="KI288">
        <v>1745</v>
      </c>
      <c r="KJ288">
        <v>1</v>
      </c>
      <c r="KK288" s="1" t="s">
        <v>2397</v>
      </c>
      <c r="KL288">
        <v>0</v>
      </c>
      <c r="KM288">
        <v>0</v>
      </c>
      <c r="KN288" s="1" t="s">
        <v>2397</v>
      </c>
      <c r="KO288" s="1" t="s">
        <v>2397</v>
      </c>
      <c r="KP288">
        <v>0.03</v>
      </c>
      <c r="KQ288">
        <v>0.06</v>
      </c>
      <c r="KR288">
        <v>0.01</v>
      </c>
      <c r="KS288">
        <v>10520</v>
      </c>
      <c r="KT288">
        <v>1</v>
      </c>
      <c r="KU288">
        <v>6.4</v>
      </c>
      <c r="KV288">
        <v>0</v>
      </c>
      <c r="KW288">
        <v>0</v>
      </c>
      <c r="KX288" s="1" t="s">
        <v>2397</v>
      </c>
      <c r="KY288" s="1" t="s">
        <v>2397</v>
      </c>
      <c r="KZ288">
        <v>0.25</v>
      </c>
      <c r="LA288">
        <v>0.4</v>
      </c>
      <c r="LB288">
        <v>0.03</v>
      </c>
      <c r="LC288">
        <v>12000</v>
      </c>
      <c r="LD288">
        <v>1</v>
      </c>
      <c r="LE288" s="1" t="s">
        <v>2397</v>
      </c>
      <c r="LF288">
        <v>0</v>
      </c>
      <c r="LG288">
        <v>0</v>
      </c>
      <c r="LI288" s="1" t="s">
        <v>2397</v>
      </c>
      <c r="LT288">
        <v>1.92</v>
      </c>
      <c r="LU288">
        <v>0.79</v>
      </c>
      <c r="LV288">
        <v>10</v>
      </c>
      <c r="LW288">
        <v>7875</v>
      </c>
      <c r="LX288">
        <v>100</v>
      </c>
      <c r="LY288">
        <v>5.5</v>
      </c>
      <c r="LZ288">
        <v>0</v>
      </c>
      <c r="MA288">
        <v>0</v>
      </c>
      <c r="MX288">
        <v>1308.6400000000001</v>
      </c>
      <c r="MY288">
        <v>355.13</v>
      </c>
      <c r="MZ288">
        <v>10.763999999999999</v>
      </c>
      <c r="NA288">
        <v>30615</v>
      </c>
      <c r="NB288">
        <v>0.91210000000000002</v>
      </c>
      <c r="NC288">
        <v>16</v>
      </c>
      <c r="ND288">
        <v>0.3</v>
      </c>
      <c r="NE288">
        <v>2.8</v>
      </c>
      <c r="NF288" s="1" t="s">
        <v>2397</v>
      </c>
      <c r="NG288">
        <v>0.81</v>
      </c>
      <c r="NH288">
        <v>43.34</v>
      </c>
      <c r="NI288">
        <v>10.72</v>
      </c>
      <c r="NJ288">
        <v>16.2</v>
      </c>
      <c r="NK288">
        <v>662</v>
      </c>
      <c r="NL288">
        <v>1</v>
      </c>
      <c r="NM288">
        <v>3.1</v>
      </c>
      <c r="NN288">
        <v>0</v>
      </c>
      <c r="NO288">
        <v>0</v>
      </c>
      <c r="NQ288" s="1" t="s">
        <v>2397</v>
      </c>
      <c r="NR288">
        <v>0.28999999999999998</v>
      </c>
      <c r="NS288">
        <v>0.14000000000000001</v>
      </c>
      <c r="NT288">
        <v>0.1</v>
      </c>
      <c r="NU288">
        <v>1389</v>
      </c>
      <c r="NV288">
        <v>1</v>
      </c>
      <c r="NW288" s="1" t="s">
        <v>2397</v>
      </c>
      <c r="NX288">
        <v>0</v>
      </c>
      <c r="NY288">
        <v>0</v>
      </c>
      <c r="OB288">
        <v>0.2</v>
      </c>
      <c r="OC288">
        <v>0.05</v>
      </c>
      <c r="OD288">
        <v>0</v>
      </c>
      <c r="OE288">
        <v>50000</v>
      </c>
      <c r="OF288">
        <v>1</v>
      </c>
      <c r="OG288" s="1" t="s">
        <v>2397</v>
      </c>
      <c r="OH288">
        <v>0</v>
      </c>
      <c r="OI288">
        <v>0</v>
      </c>
      <c r="OL288">
        <v>9.19</v>
      </c>
      <c r="OM288">
        <v>15.8</v>
      </c>
      <c r="ON288">
        <v>2.2799999999999998</v>
      </c>
      <c r="OO288">
        <v>6930</v>
      </c>
      <c r="OP288">
        <v>1</v>
      </c>
      <c r="OQ288">
        <v>1.8</v>
      </c>
      <c r="OR288">
        <v>0</v>
      </c>
      <c r="OS288">
        <v>0</v>
      </c>
      <c r="OT288" s="1" t="s">
        <v>2397</v>
      </c>
      <c r="OU288" s="1" t="s">
        <v>2397</v>
      </c>
      <c r="OV288">
        <v>100</v>
      </c>
      <c r="OX288">
        <v>18</v>
      </c>
      <c r="OY288">
        <v>1</v>
      </c>
      <c r="OZ288">
        <v>1</v>
      </c>
      <c r="PB288">
        <v>0</v>
      </c>
      <c r="PC288">
        <v>0</v>
      </c>
      <c r="PF288">
        <v>49</v>
      </c>
      <c r="PG288">
        <v>11.53</v>
      </c>
      <c r="PH288">
        <v>4.9000000000000004</v>
      </c>
      <c r="PI288">
        <v>23534</v>
      </c>
      <c r="PJ288">
        <v>10</v>
      </c>
      <c r="PK288">
        <v>6.1</v>
      </c>
      <c r="PL288">
        <v>0</v>
      </c>
      <c r="PM288">
        <v>0</v>
      </c>
      <c r="PO288">
        <v>1</v>
      </c>
      <c r="PP288">
        <v>69.760000000000005</v>
      </c>
      <c r="PQ288">
        <v>2.9</v>
      </c>
      <c r="PR288">
        <v>0.61</v>
      </c>
      <c r="PS288">
        <v>4758</v>
      </c>
      <c r="PT288">
        <v>1</v>
      </c>
      <c r="PU288" s="1" t="s">
        <v>2397</v>
      </c>
      <c r="PV288">
        <v>0</v>
      </c>
      <c r="PW288">
        <v>0</v>
      </c>
      <c r="PX288" s="1" t="s">
        <v>2397</v>
      </c>
      <c r="PY288" s="1" t="s">
        <v>2397</v>
      </c>
      <c r="PZ288">
        <v>280.38</v>
      </c>
      <c r="QA288">
        <v>9701.59</v>
      </c>
      <c r="QB288">
        <v>530.19899999999996</v>
      </c>
      <c r="QC288">
        <v>365960</v>
      </c>
      <c r="QD288">
        <v>20</v>
      </c>
      <c r="QE288">
        <v>0.4</v>
      </c>
      <c r="QF288">
        <v>18</v>
      </c>
      <c r="QG288">
        <v>3.39</v>
      </c>
      <c r="QH288">
        <v>2.61</v>
      </c>
      <c r="QI288">
        <v>24.59</v>
      </c>
      <c r="QJ288">
        <v>98.6</v>
      </c>
      <c r="QL288">
        <v>21.2</v>
      </c>
      <c r="QM288">
        <v>1</v>
      </c>
      <c r="QN288">
        <v>1</v>
      </c>
      <c r="QO288" s="1" t="s">
        <v>2397</v>
      </c>
      <c r="QP288">
        <v>0</v>
      </c>
      <c r="QQ288">
        <v>0</v>
      </c>
      <c r="QT288">
        <v>0.92</v>
      </c>
      <c r="QU288">
        <v>0.93</v>
      </c>
      <c r="QV288">
        <v>0.05</v>
      </c>
      <c r="QW288">
        <v>17560</v>
      </c>
      <c r="QX288">
        <v>1</v>
      </c>
      <c r="QY288" s="1" t="s">
        <v>2397</v>
      </c>
      <c r="QZ288">
        <v>0</v>
      </c>
      <c r="RA288">
        <v>0</v>
      </c>
      <c r="RB288" s="1" t="s">
        <v>2397</v>
      </c>
      <c r="RC288" s="1" t="s">
        <v>2397</v>
      </c>
      <c r="RD288">
        <v>20.100000000000001</v>
      </c>
      <c r="RE288">
        <v>4.93</v>
      </c>
      <c r="RF288">
        <v>0.67</v>
      </c>
      <c r="RG288">
        <v>7387</v>
      </c>
      <c r="RH288">
        <v>1</v>
      </c>
      <c r="RI288" s="1" t="s">
        <v>2397</v>
      </c>
      <c r="RJ288">
        <v>0.04</v>
      </c>
      <c r="RK288">
        <v>6.15</v>
      </c>
      <c r="RN288">
        <v>0.18</v>
      </c>
      <c r="RO288">
        <v>0.17</v>
      </c>
      <c r="RP288">
        <v>0.01</v>
      </c>
      <c r="RQ288">
        <v>12698</v>
      </c>
      <c r="RR288">
        <v>1</v>
      </c>
      <c r="RS288">
        <v>76</v>
      </c>
      <c r="RT288">
        <v>0</v>
      </c>
      <c r="RU288">
        <v>0</v>
      </c>
      <c r="RW288" s="1" t="s">
        <v>2397</v>
      </c>
      <c r="RX288">
        <v>98.14</v>
      </c>
      <c r="RY288">
        <v>246.1</v>
      </c>
      <c r="RZ288">
        <v>16.690000000000001</v>
      </c>
      <c r="SA288">
        <v>14745</v>
      </c>
      <c r="SB288">
        <v>1</v>
      </c>
      <c r="SC288" s="1" t="s">
        <v>2397</v>
      </c>
      <c r="SD288">
        <v>0.87</v>
      </c>
      <c r="SE288">
        <v>5.21</v>
      </c>
      <c r="SF288" s="1" t="s">
        <v>2397</v>
      </c>
      <c r="SG288" s="1" t="s">
        <v>2397</v>
      </c>
      <c r="SH288">
        <v>0.04</v>
      </c>
      <c r="SI288">
        <v>0.2</v>
      </c>
      <c r="SJ288">
        <v>0</v>
      </c>
      <c r="SK288">
        <v>78075</v>
      </c>
      <c r="SL288">
        <v>1</v>
      </c>
      <c r="SM288">
        <v>233.6</v>
      </c>
      <c r="SN288">
        <v>0</v>
      </c>
      <c r="SO288">
        <v>0</v>
      </c>
      <c r="SP288" s="1" t="s">
        <v>2397</v>
      </c>
      <c r="SQ288" s="1" t="s">
        <v>2397</v>
      </c>
      <c r="SR288">
        <v>3760.26</v>
      </c>
      <c r="SS288">
        <v>5961.4</v>
      </c>
      <c r="ST288">
        <v>29.08</v>
      </c>
      <c r="SU288">
        <v>205000</v>
      </c>
      <c r="SV288">
        <v>1</v>
      </c>
      <c r="SW288">
        <v>17.2</v>
      </c>
      <c r="SX288">
        <v>0.05</v>
      </c>
      <c r="SY288">
        <v>0.17</v>
      </c>
      <c r="SZ288">
        <v>0.33</v>
      </c>
      <c r="TA288">
        <v>2.37</v>
      </c>
      <c r="TB288">
        <v>377.72</v>
      </c>
      <c r="TC288">
        <v>488.93</v>
      </c>
      <c r="TD288">
        <v>30.25</v>
      </c>
      <c r="TE288">
        <v>16163</v>
      </c>
      <c r="TF288">
        <v>1</v>
      </c>
      <c r="TG288" s="1" t="s">
        <v>2397</v>
      </c>
      <c r="TH288">
        <v>4.8</v>
      </c>
      <c r="TI288">
        <v>15.87</v>
      </c>
      <c r="TK288" s="1" t="s">
        <v>2397</v>
      </c>
      <c r="TL288">
        <v>26.41</v>
      </c>
      <c r="TM288">
        <v>49.79</v>
      </c>
      <c r="TN288">
        <v>1.41</v>
      </c>
      <c r="TO288">
        <v>35314</v>
      </c>
      <c r="TP288">
        <v>1</v>
      </c>
      <c r="TQ288">
        <v>57.5</v>
      </c>
      <c r="TR288">
        <v>0.03</v>
      </c>
      <c r="TS288">
        <v>2.12</v>
      </c>
      <c r="TT288" s="1" t="s">
        <v>2397</v>
      </c>
      <c r="TU288">
        <v>0.05</v>
      </c>
      <c r="TV288">
        <v>0.14000000000000001</v>
      </c>
      <c r="TW288">
        <v>0.06</v>
      </c>
      <c r="TX288">
        <v>0.08</v>
      </c>
      <c r="TY288">
        <v>730</v>
      </c>
      <c r="TZ288">
        <v>1</v>
      </c>
      <c r="UA288" s="1" t="s">
        <v>2397</v>
      </c>
      <c r="UB288">
        <v>0</v>
      </c>
      <c r="UC288">
        <v>0</v>
      </c>
      <c r="UF288">
        <v>457.26</v>
      </c>
      <c r="UG288">
        <v>251.21</v>
      </c>
      <c r="UH288">
        <v>49.8</v>
      </c>
      <c r="UI288">
        <v>5044</v>
      </c>
      <c r="UJ288">
        <v>1</v>
      </c>
      <c r="UK288">
        <v>3.6</v>
      </c>
      <c r="UL288">
        <v>1.3</v>
      </c>
      <c r="UM288">
        <v>2.61</v>
      </c>
      <c r="UN288" s="1" t="s">
        <v>2397</v>
      </c>
      <c r="UO288">
        <v>4.42</v>
      </c>
      <c r="UZ288">
        <v>15</v>
      </c>
      <c r="VA288">
        <v>0.33</v>
      </c>
      <c r="VB288">
        <v>0.15</v>
      </c>
      <c r="VC288">
        <v>2200</v>
      </c>
      <c r="VD288">
        <v>1</v>
      </c>
      <c r="VE288" s="1" t="s">
        <v>2397</v>
      </c>
      <c r="VF288">
        <v>0</v>
      </c>
      <c r="VG288">
        <v>0</v>
      </c>
      <c r="VJ288">
        <v>100.85</v>
      </c>
      <c r="VK288">
        <v>54.52</v>
      </c>
      <c r="VL288">
        <v>13.15</v>
      </c>
      <c r="VM288">
        <v>4146</v>
      </c>
      <c r="VN288">
        <v>1</v>
      </c>
      <c r="VO288">
        <v>2.8</v>
      </c>
      <c r="VP288">
        <v>0.16</v>
      </c>
      <c r="VQ288">
        <v>1.22</v>
      </c>
      <c r="VR288">
        <v>0.05</v>
      </c>
      <c r="VS288">
        <v>0.56000000000000005</v>
      </c>
      <c r="WD288">
        <v>122.24</v>
      </c>
      <c r="WE288">
        <v>121.23</v>
      </c>
      <c r="WF288">
        <v>13.44</v>
      </c>
      <c r="WG288">
        <v>9020</v>
      </c>
      <c r="WH288">
        <v>1</v>
      </c>
      <c r="WI288">
        <v>1.9</v>
      </c>
      <c r="WJ288">
        <v>0.45</v>
      </c>
      <c r="WK288">
        <v>3.35</v>
      </c>
      <c r="WL288">
        <v>0.12</v>
      </c>
      <c r="WM288">
        <v>0.85</v>
      </c>
      <c r="WN288">
        <v>27</v>
      </c>
      <c r="WO288">
        <v>65.67</v>
      </c>
      <c r="WP288">
        <v>2.7</v>
      </c>
      <c r="WQ288">
        <v>24322</v>
      </c>
      <c r="WR288">
        <v>1</v>
      </c>
      <c r="WS288" s="1" t="s">
        <v>2397</v>
      </c>
      <c r="WT288">
        <v>0</v>
      </c>
      <c r="WU288">
        <v>0</v>
      </c>
      <c r="WW288" s="1" t="s">
        <v>2397</v>
      </c>
      <c r="WX288">
        <v>735.57</v>
      </c>
      <c r="WY288">
        <v>61.92</v>
      </c>
      <c r="WZ288">
        <v>6.4</v>
      </c>
      <c r="XA288">
        <v>9675</v>
      </c>
      <c r="XB288">
        <v>1</v>
      </c>
      <c r="XC288" s="1" t="s">
        <v>2397</v>
      </c>
      <c r="XD288">
        <v>0</v>
      </c>
      <c r="XE288">
        <v>0</v>
      </c>
      <c r="XF288" s="1" t="s">
        <v>2397</v>
      </c>
      <c r="XG288" s="1" t="s">
        <v>2397</v>
      </c>
      <c r="XH288">
        <v>0.05</v>
      </c>
      <c r="XI288">
        <v>0</v>
      </c>
      <c r="XJ288">
        <v>0.01</v>
      </c>
      <c r="XK288">
        <v>200</v>
      </c>
      <c r="XL288">
        <v>1</v>
      </c>
      <c r="XM288" s="1" t="s">
        <v>2397</v>
      </c>
      <c r="XN288">
        <v>0</v>
      </c>
      <c r="XO288">
        <v>0</v>
      </c>
      <c r="XR288">
        <v>26.43</v>
      </c>
      <c r="XS288">
        <v>164.98</v>
      </c>
      <c r="XT288">
        <v>6.33</v>
      </c>
      <c r="XU288">
        <v>26063</v>
      </c>
      <c r="XV288">
        <v>1</v>
      </c>
      <c r="XW288">
        <v>4.7</v>
      </c>
      <c r="XX288">
        <v>0</v>
      </c>
      <c r="XY288">
        <v>0</v>
      </c>
      <c r="XZ288">
        <v>0.11</v>
      </c>
      <c r="YA288">
        <v>-0.53</v>
      </c>
      <c r="YB288">
        <v>274.64999999999998</v>
      </c>
      <c r="YC288">
        <v>2251.4899999999998</v>
      </c>
      <c r="YD288">
        <v>55.7</v>
      </c>
      <c r="YE288">
        <v>40422</v>
      </c>
      <c r="YF288">
        <v>1</v>
      </c>
      <c r="YG288">
        <v>41.1</v>
      </c>
      <c r="YH288">
        <v>0</v>
      </c>
      <c r="YI288">
        <v>0</v>
      </c>
      <c r="YJ288">
        <v>0.12</v>
      </c>
      <c r="YK288">
        <v>0.97</v>
      </c>
      <c r="YL288">
        <v>31.72</v>
      </c>
      <c r="YM288">
        <v>89.21</v>
      </c>
      <c r="YN288">
        <v>2.5</v>
      </c>
      <c r="YO288">
        <v>35684</v>
      </c>
      <c r="YP288">
        <v>1</v>
      </c>
      <c r="YQ288" s="1" t="s">
        <v>2397</v>
      </c>
      <c r="YR288">
        <v>0</v>
      </c>
      <c r="YS288">
        <v>0</v>
      </c>
      <c r="YT288" s="1" t="s">
        <v>2397</v>
      </c>
      <c r="YU288" s="1" t="s">
        <v>2397</v>
      </c>
      <c r="YV288">
        <v>58.99</v>
      </c>
      <c r="YW288">
        <v>493.29</v>
      </c>
      <c r="YX288">
        <v>7.83</v>
      </c>
      <c r="YY288">
        <v>63000</v>
      </c>
      <c r="YZ288">
        <v>1</v>
      </c>
      <c r="ZA288">
        <v>8.1999999999999993</v>
      </c>
      <c r="ZB288">
        <v>0.2</v>
      </c>
      <c r="ZC288">
        <v>2.5499999999999998</v>
      </c>
      <c r="ZD288">
        <v>0.24</v>
      </c>
      <c r="ZE288">
        <v>0.61</v>
      </c>
      <c r="ZF288">
        <v>21.97</v>
      </c>
      <c r="ZG288">
        <v>6.45</v>
      </c>
      <c r="ZH288">
        <v>0.43</v>
      </c>
      <c r="ZI288">
        <v>15000</v>
      </c>
      <c r="ZJ288">
        <v>1</v>
      </c>
      <c r="ZK288" s="1" t="s">
        <v>2397</v>
      </c>
      <c r="ZL288">
        <v>0.31</v>
      </c>
      <c r="ZM288">
        <v>72.09</v>
      </c>
      <c r="ZO288" s="1" t="s">
        <v>2397</v>
      </c>
      <c r="ZP288">
        <v>2.83</v>
      </c>
      <c r="ZQ288">
        <v>0.56000000000000005</v>
      </c>
      <c r="ZR288">
        <v>0.34</v>
      </c>
      <c r="ZS288">
        <v>1642</v>
      </c>
      <c r="ZT288">
        <v>1</v>
      </c>
      <c r="ZU288" s="1" t="s">
        <v>2397</v>
      </c>
      <c r="ZV288">
        <v>0</v>
      </c>
      <c r="ZW288">
        <v>0</v>
      </c>
      <c r="ZZ288">
        <v>34.24</v>
      </c>
      <c r="AAA288">
        <v>18.61</v>
      </c>
      <c r="AAB288">
        <v>3.49</v>
      </c>
      <c r="AAC288">
        <v>5332</v>
      </c>
      <c r="AAD288">
        <v>1</v>
      </c>
      <c r="AAE288" s="1" t="s">
        <v>2397</v>
      </c>
      <c r="AAF288">
        <v>0</v>
      </c>
      <c r="AAG288">
        <v>0</v>
      </c>
      <c r="AAH288" s="1" t="s">
        <v>2397</v>
      </c>
      <c r="AAI288" s="1" t="s">
        <v>2397</v>
      </c>
      <c r="AAJ288">
        <v>11813.91</v>
      </c>
      <c r="AAK288">
        <v>11458.36</v>
      </c>
      <c r="AAL288">
        <v>226.03</v>
      </c>
      <c r="AAM288">
        <v>50694</v>
      </c>
      <c r="AAN288">
        <v>1</v>
      </c>
      <c r="AAO288" s="1" t="s">
        <v>2397</v>
      </c>
      <c r="AAP288">
        <v>11.77</v>
      </c>
      <c r="AAQ288">
        <v>5.21</v>
      </c>
      <c r="AAR288" s="1" t="s">
        <v>2397</v>
      </c>
      <c r="AAS288" s="1" t="s">
        <v>2397</v>
      </c>
      <c r="AAT288">
        <v>1.79</v>
      </c>
      <c r="AAV288">
        <v>0.02</v>
      </c>
      <c r="AAW288">
        <v>1</v>
      </c>
      <c r="AAX288">
        <v>1</v>
      </c>
      <c r="AAY288" s="1" t="s">
        <v>2397</v>
      </c>
      <c r="AAZ288">
        <v>0</v>
      </c>
      <c r="ABA288">
        <v>0</v>
      </c>
      <c r="ABD288">
        <v>82.83</v>
      </c>
      <c r="ABE288">
        <v>2.2200000000000002</v>
      </c>
      <c r="ABF288">
        <v>1.28</v>
      </c>
      <c r="ABG288">
        <v>1733</v>
      </c>
      <c r="ABH288">
        <v>1</v>
      </c>
      <c r="ABI288">
        <v>0.9</v>
      </c>
      <c r="ABJ288">
        <v>0</v>
      </c>
      <c r="ABK288">
        <v>0</v>
      </c>
      <c r="ABN288">
        <v>1050.68</v>
      </c>
      <c r="ABO288">
        <v>239.44</v>
      </c>
      <c r="ABP288">
        <v>59.86</v>
      </c>
      <c r="ABQ288">
        <v>4000</v>
      </c>
      <c r="ABR288">
        <v>1</v>
      </c>
      <c r="ABS288" s="1" t="s">
        <v>2397</v>
      </c>
      <c r="ABT288">
        <v>0</v>
      </c>
      <c r="ABU288">
        <v>0.25</v>
      </c>
      <c r="ABW288" s="1" t="s">
        <v>2397</v>
      </c>
      <c r="ABX288" s="1" t="s">
        <v>2397</v>
      </c>
      <c r="ABY288" s="1" t="s">
        <v>2397</v>
      </c>
      <c r="ABZ288" s="1" t="s">
        <v>2397</v>
      </c>
      <c r="ACA288" s="1" t="s">
        <v>2397</v>
      </c>
      <c r="ACB288" s="1" t="s">
        <v>2397</v>
      </c>
      <c r="ACC288" s="1" t="s">
        <v>2397</v>
      </c>
      <c r="ACD288" s="1" t="s">
        <v>2397</v>
      </c>
      <c r="ACE288" s="1" t="s">
        <v>2397</v>
      </c>
      <c r="ACF288" s="1" t="s">
        <v>2397</v>
      </c>
      <c r="ACG288" s="1" t="s">
        <v>2397</v>
      </c>
      <c r="ACH288">
        <v>1.51</v>
      </c>
      <c r="ACI288">
        <v>21.15</v>
      </c>
      <c r="ACJ288">
        <v>3.84</v>
      </c>
      <c r="ACK288">
        <v>5509</v>
      </c>
      <c r="ACL288">
        <v>1</v>
      </c>
      <c r="ACM288">
        <v>1</v>
      </c>
      <c r="ACN288">
        <v>0.1</v>
      </c>
      <c r="ACO288">
        <v>2.6</v>
      </c>
      <c r="ACP288" s="1" t="s">
        <v>2397</v>
      </c>
      <c r="ACQ288" s="1" t="s">
        <v>2397</v>
      </c>
      <c r="ACR288">
        <v>4.6399999999999997</v>
      </c>
      <c r="ACS288">
        <v>0.35</v>
      </c>
      <c r="ACT288">
        <v>1.99</v>
      </c>
      <c r="ACU288">
        <v>102</v>
      </c>
      <c r="ACV288">
        <v>0.58379999999999999</v>
      </c>
      <c r="ACW288">
        <v>0.9</v>
      </c>
      <c r="ACX288">
        <v>0</v>
      </c>
      <c r="ACY288">
        <v>0</v>
      </c>
      <c r="ADB288">
        <v>43.39</v>
      </c>
      <c r="ADC288">
        <v>36.520000000000003</v>
      </c>
      <c r="ADD288">
        <v>3.92</v>
      </c>
      <c r="ADE288">
        <v>9316</v>
      </c>
      <c r="ADF288">
        <v>1</v>
      </c>
      <c r="ADG288">
        <v>0.8</v>
      </c>
      <c r="ADH288">
        <v>0</v>
      </c>
      <c r="ADI288">
        <v>0</v>
      </c>
      <c r="ADK288" s="1" t="s">
        <v>2397</v>
      </c>
      <c r="ADL288">
        <v>86.86</v>
      </c>
      <c r="ADM288">
        <v>15.57</v>
      </c>
      <c r="ADN288">
        <v>3.76</v>
      </c>
      <c r="ADO288">
        <v>4140</v>
      </c>
      <c r="ADP288">
        <v>1</v>
      </c>
      <c r="ADQ288" s="1" t="s">
        <v>2397</v>
      </c>
      <c r="ADR288">
        <v>0</v>
      </c>
      <c r="ADS288">
        <v>0</v>
      </c>
      <c r="AEF288" s="1" t="s">
        <v>2397</v>
      </c>
      <c r="AEG288" s="1" t="s">
        <v>2397</v>
      </c>
      <c r="AEH288" s="1" t="s">
        <v>2397</v>
      </c>
      <c r="AEI288" s="1" t="s">
        <v>2397</v>
      </c>
      <c r="AEJ288" s="1" t="s">
        <v>2397</v>
      </c>
      <c r="AEK288" s="1" t="s">
        <v>2397</v>
      </c>
      <c r="AEL288" s="1" t="s">
        <v>2397</v>
      </c>
      <c r="AEM288" s="1" t="s">
        <v>2397</v>
      </c>
      <c r="AEN288" s="1" t="s">
        <v>2397</v>
      </c>
      <c r="AEO288" s="1" t="s">
        <v>2397</v>
      </c>
      <c r="AEP288">
        <v>612.01</v>
      </c>
      <c r="AEQ288">
        <v>1628.31</v>
      </c>
      <c r="AER288">
        <v>28</v>
      </c>
      <c r="AES288">
        <v>58154</v>
      </c>
      <c r="AET288">
        <v>1</v>
      </c>
      <c r="AEU288" s="1" t="s">
        <v>2397</v>
      </c>
      <c r="AEV288">
        <v>0.6</v>
      </c>
      <c r="AEW288">
        <v>2.14</v>
      </c>
      <c r="AEX288" s="1" t="s">
        <v>2397</v>
      </c>
      <c r="AEY288" s="1" t="s">
        <v>2397</v>
      </c>
      <c r="AEZ288">
        <v>275.17</v>
      </c>
      <c r="AFA288">
        <v>11526</v>
      </c>
      <c r="AFB288">
        <v>433.06</v>
      </c>
      <c r="AFC288">
        <v>26615</v>
      </c>
      <c r="AFD288">
        <v>1</v>
      </c>
      <c r="AFE288" s="1" t="s">
        <v>2397</v>
      </c>
      <c r="AFF288">
        <v>0.32</v>
      </c>
      <c r="AFG288">
        <v>1.89</v>
      </c>
      <c r="AFH288" s="1" t="s">
        <v>2397</v>
      </c>
      <c r="AFI288" s="1" t="s">
        <v>2397</v>
      </c>
      <c r="AFJ288">
        <v>151.15</v>
      </c>
      <c r="AFL288">
        <v>847</v>
      </c>
      <c r="AFM288">
        <v>1</v>
      </c>
      <c r="AFN288">
        <v>1</v>
      </c>
      <c r="AFO288" s="1" t="s">
        <v>2397</v>
      </c>
      <c r="AFP288">
        <v>12</v>
      </c>
      <c r="AFQ288">
        <v>2.77</v>
      </c>
      <c r="AFR288" s="1" t="s">
        <v>2397</v>
      </c>
      <c r="AFS288" s="1" t="s">
        <v>2397</v>
      </c>
      <c r="AFT288">
        <v>641.47</v>
      </c>
      <c r="AFU288">
        <v>703.28</v>
      </c>
      <c r="AFV288">
        <v>25.5</v>
      </c>
      <c r="AFW288">
        <v>27580</v>
      </c>
      <c r="AFX288">
        <v>1</v>
      </c>
      <c r="AFY288">
        <v>1.5</v>
      </c>
      <c r="AFZ288">
        <v>0.65</v>
      </c>
      <c r="AGA288">
        <v>2.5499999999999998</v>
      </c>
      <c r="AGB288">
        <v>0.34</v>
      </c>
      <c r="AGC288">
        <v>2.25</v>
      </c>
      <c r="AGL288">
        <v>0.34</v>
      </c>
      <c r="AGM288">
        <v>2.25</v>
      </c>
      <c r="AGN288">
        <v>142.66</v>
      </c>
      <c r="AGO288">
        <v>121.79</v>
      </c>
      <c r="AGP288">
        <v>58.1</v>
      </c>
      <c r="AGQ288">
        <v>2096</v>
      </c>
      <c r="AGR288">
        <v>1</v>
      </c>
      <c r="AGS288" s="1" t="s">
        <v>2397</v>
      </c>
      <c r="AGT288">
        <v>0</v>
      </c>
      <c r="AGU288">
        <v>0</v>
      </c>
      <c r="AGW288" s="1" t="s">
        <v>2397</v>
      </c>
      <c r="AGX288" s="1" t="s">
        <v>2397</v>
      </c>
      <c r="AGY288" s="1" t="s">
        <v>2397</v>
      </c>
      <c r="AGZ288" s="1" t="s">
        <v>2397</v>
      </c>
      <c r="AHA288" s="1" t="s">
        <v>2397</v>
      </c>
      <c r="AHB288" s="1" t="s">
        <v>2397</v>
      </c>
      <c r="AHC288" s="1" t="s">
        <v>2397</v>
      </c>
      <c r="AHD288" s="1" t="s">
        <v>2397</v>
      </c>
      <c r="AHE288" s="1" t="s">
        <v>2397</v>
      </c>
      <c r="AHG288" s="1" t="s">
        <v>2397</v>
      </c>
      <c r="AHH288">
        <v>314.31</v>
      </c>
      <c r="AHI288">
        <v>22976.13</v>
      </c>
      <c r="AHJ288">
        <v>39.688000000000002</v>
      </c>
      <c r="AHK288">
        <v>542274</v>
      </c>
      <c r="AHL288">
        <v>0.93669999999999998</v>
      </c>
      <c r="AHM288">
        <v>92.9</v>
      </c>
      <c r="AHN288">
        <v>1.35</v>
      </c>
      <c r="AHO288">
        <v>3.4</v>
      </c>
      <c r="AHP288">
        <v>0.12</v>
      </c>
      <c r="AHQ288">
        <v>2.0299999999999998</v>
      </c>
      <c r="AHR288">
        <v>100</v>
      </c>
      <c r="AHT288">
        <v>38.090000000000003</v>
      </c>
      <c r="AHU288">
        <v>1</v>
      </c>
      <c r="AHV288">
        <v>1</v>
      </c>
      <c r="AHX288">
        <v>0</v>
      </c>
      <c r="AHY288">
        <v>0</v>
      </c>
      <c r="AID288">
        <v>34.5</v>
      </c>
      <c r="AIE288">
        <v>1</v>
      </c>
      <c r="AIF288">
        <v>1</v>
      </c>
      <c r="AIG288" s="1" t="s">
        <v>2397</v>
      </c>
      <c r="AIH288">
        <v>0</v>
      </c>
      <c r="AII288">
        <v>0</v>
      </c>
      <c r="AIL288">
        <v>49.43</v>
      </c>
      <c r="AIM288">
        <v>37.86</v>
      </c>
      <c r="AIN288">
        <v>8.25</v>
      </c>
      <c r="AIO288">
        <v>4589</v>
      </c>
      <c r="AIP288">
        <v>1</v>
      </c>
      <c r="AIQ288" s="1" t="s">
        <v>2397</v>
      </c>
      <c r="AIR288">
        <v>0</v>
      </c>
      <c r="AIS288">
        <v>0</v>
      </c>
      <c r="AIV288">
        <v>707.69</v>
      </c>
      <c r="AIW288">
        <v>577.86</v>
      </c>
      <c r="AIX288">
        <v>32.9</v>
      </c>
      <c r="AIY288">
        <v>17564</v>
      </c>
      <c r="AIZ288">
        <v>1</v>
      </c>
      <c r="AJA288">
        <v>4.9000000000000004</v>
      </c>
      <c r="AJB288">
        <v>1</v>
      </c>
      <c r="AJC288">
        <v>3.04</v>
      </c>
      <c r="AJD288">
        <v>0.22</v>
      </c>
      <c r="AJE288">
        <v>1.45</v>
      </c>
      <c r="AJN288">
        <v>0.22</v>
      </c>
      <c r="AJO288">
        <v>1.45</v>
      </c>
      <c r="AJZ288">
        <v>45.83</v>
      </c>
      <c r="AKA288">
        <v>238.01</v>
      </c>
      <c r="AKB288">
        <v>15.04</v>
      </c>
      <c r="AKC288">
        <v>15825</v>
      </c>
      <c r="AKD288">
        <v>1</v>
      </c>
      <c r="AKE288">
        <v>13.2</v>
      </c>
      <c r="AKF288">
        <v>0.03</v>
      </c>
      <c r="AKG288">
        <v>0.2</v>
      </c>
      <c r="AKH288">
        <v>0.03</v>
      </c>
      <c r="AKI288">
        <v>0.39</v>
      </c>
      <c r="AKJ288">
        <v>6652.61</v>
      </c>
      <c r="AKK288">
        <v>44691.33</v>
      </c>
      <c r="AKL288">
        <v>151.44999999999999</v>
      </c>
      <c r="AKM288">
        <v>295090</v>
      </c>
      <c r="AKN288">
        <v>1</v>
      </c>
      <c r="AKO288">
        <v>4</v>
      </c>
      <c r="AKP288">
        <v>4.8</v>
      </c>
      <c r="AKQ288">
        <v>3.17</v>
      </c>
      <c r="AKR288">
        <v>0.78</v>
      </c>
      <c r="AKS288">
        <v>28.29</v>
      </c>
      <c r="AKT288" s="1" t="s">
        <v>2397</v>
      </c>
      <c r="AKU288" s="1" t="s">
        <v>2397</v>
      </c>
      <c r="AKV288" s="1" t="s">
        <v>2397</v>
      </c>
      <c r="AKW288" s="1" t="s">
        <v>2397</v>
      </c>
      <c r="AKX288" s="1" t="s">
        <v>2397</v>
      </c>
      <c r="AKY288" s="1" t="s">
        <v>2397</v>
      </c>
      <c r="AKZ288" s="1" t="s">
        <v>2397</v>
      </c>
      <c r="ALA288" s="1" t="s">
        <v>2397</v>
      </c>
      <c r="ALL288">
        <v>0.78</v>
      </c>
      <c r="ALM288">
        <v>28.29</v>
      </c>
      <c r="ALN288">
        <v>60.69</v>
      </c>
      <c r="ALO288">
        <v>11.53</v>
      </c>
      <c r="ALP288">
        <v>0.88</v>
      </c>
      <c r="ALQ288">
        <v>13100</v>
      </c>
      <c r="ALR288">
        <v>1</v>
      </c>
      <c r="ALS288" s="1" t="s">
        <v>2397</v>
      </c>
      <c r="ALT288">
        <v>0</v>
      </c>
      <c r="ALU288">
        <v>0</v>
      </c>
      <c r="ALX288">
        <v>121.94</v>
      </c>
      <c r="ALY288">
        <v>226.44</v>
      </c>
      <c r="ALZ288">
        <v>222</v>
      </c>
      <c r="AMA288">
        <v>1020</v>
      </c>
      <c r="AMB288">
        <v>1</v>
      </c>
      <c r="AMC288" s="1" t="s">
        <v>2397</v>
      </c>
      <c r="AMD288">
        <v>3.07</v>
      </c>
      <c r="AME288">
        <v>1.38</v>
      </c>
      <c r="AMR288">
        <v>13.89</v>
      </c>
      <c r="AMS288">
        <v>87.61</v>
      </c>
      <c r="AMT288">
        <v>12.4</v>
      </c>
      <c r="AMU288">
        <v>35325</v>
      </c>
      <c r="AMV288">
        <v>5</v>
      </c>
      <c r="AMW288">
        <v>6.5</v>
      </c>
      <c r="AMX288">
        <v>0</v>
      </c>
      <c r="AMY288">
        <v>0</v>
      </c>
      <c r="AMZ288">
        <v>0.16</v>
      </c>
      <c r="ANA288">
        <v>-3.02</v>
      </c>
      <c r="ANL288">
        <v>66.83</v>
      </c>
      <c r="ANM288">
        <v>98.93</v>
      </c>
      <c r="ANN288">
        <v>14.23</v>
      </c>
      <c r="ANO288">
        <v>6955</v>
      </c>
      <c r="ANP288">
        <v>1</v>
      </c>
      <c r="ANQ288" s="1" t="s">
        <v>2397</v>
      </c>
      <c r="ANR288">
        <v>0.69</v>
      </c>
      <c r="ANS288">
        <v>4.87</v>
      </c>
      <c r="ANT288" s="1" t="s">
        <v>2397</v>
      </c>
      <c r="ANU288" s="1" t="s">
        <v>2397</v>
      </c>
      <c r="ANV288">
        <v>10.61</v>
      </c>
      <c r="ANW288">
        <v>5.71</v>
      </c>
      <c r="ANX288">
        <v>1.91</v>
      </c>
      <c r="ANY288">
        <v>2987</v>
      </c>
      <c r="ANZ288">
        <v>1</v>
      </c>
      <c r="AOA288" s="1" t="s">
        <v>2397</v>
      </c>
      <c r="AOB288">
        <v>0</v>
      </c>
      <c r="AOC288">
        <v>0</v>
      </c>
      <c r="AOE288" s="1" t="s">
        <v>2397</v>
      </c>
      <c r="AOZ288" s="1" t="s">
        <v>2397</v>
      </c>
      <c r="APA288" s="1" t="s">
        <v>2397</v>
      </c>
      <c r="APB288" s="1" t="s">
        <v>2397</v>
      </c>
      <c r="APC288" s="1" t="s">
        <v>2397</v>
      </c>
      <c r="APD288" s="1" t="s">
        <v>2397</v>
      </c>
      <c r="APE288" s="1" t="s">
        <v>2397</v>
      </c>
      <c r="APF288" s="1" t="s">
        <v>2397</v>
      </c>
      <c r="APG288" s="1" t="s">
        <v>2397</v>
      </c>
      <c r="APH288" s="1" t="s">
        <v>2397</v>
      </c>
      <c r="API288" s="1" t="s">
        <v>2397</v>
      </c>
      <c r="APJ288">
        <v>6872.33</v>
      </c>
      <c r="APK288">
        <v>12658.32</v>
      </c>
      <c r="APL288">
        <v>62.6</v>
      </c>
      <c r="APM288">
        <v>202210</v>
      </c>
      <c r="APN288">
        <v>1</v>
      </c>
      <c r="APO288" s="1" t="s">
        <v>2397</v>
      </c>
      <c r="APP288">
        <v>0</v>
      </c>
      <c r="APQ288">
        <v>0.59</v>
      </c>
      <c r="APR288" s="1" t="s">
        <v>2397</v>
      </c>
      <c r="APS288" s="1" t="s">
        <v>2397</v>
      </c>
      <c r="AQD288">
        <v>81.47</v>
      </c>
      <c r="AQE288">
        <v>338.12</v>
      </c>
      <c r="AQF288">
        <v>13.85</v>
      </c>
      <c r="AQG288">
        <v>24413</v>
      </c>
      <c r="AQH288">
        <v>1</v>
      </c>
      <c r="AQI288" s="1" t="s">
        <v>2397</v>
      </c>
      <c r="AQJ288">
        <v>0</v>
      </c>
      <c r="AQK288">
        <v>0</v>
      </c>
      <c r="AQL288" s="1" t="s">
        <v>2397</v>
      </c>
      <c r="AQM288" s="1" t="s">
        <v>2397</v>
      </c>
      <c r="AQN288">
        <v>15.68</v>
      </c>
      <c r="AQO288">
        <v>66.959999999999994</v>
      </c>
      <c r="AQP288">
        <v>2.6</v>
      </c>
      <c r="AQQ288">
        <v>25755</v>
      </c>
      <c r="AQR288">
        <v>1</v>
      </c>
      <c r="AQS288" s="1" t="s">
        <v>2397</v>
      </c>
      <c r="AQT288">
        <v>0</v>
      </c>
      <c r="AQU288">
        <v>0</v>
      </c>
      <c r="AQV288" s="1" t="s">
        <v>2397</v>
      </c>
      <c r="AQW288" s="1" t="s">
        <v>2397</v>
      </c>
      <c r="AQX288">
        <v>141.16999999999999</v>
      </c>
      <c r="AQY288">
        <v>1565.53</v>
      </c>
      <c r="AQZ288">
        <v>22.32</v>
      </c>
      <c r="ARA288">
        <v>70140</v>
      </c>
      <c r="ARB288">
        <v>1</v>
      </c>
      <c r="ARC288">
        <v>2.1</v>
      </c>
      <c r="ARD288">
        <v>0.6</v>
      </c>
      <c r="ARE288">
        <v>2.69</v>
      </c>
      <c r="ARF288">
        <v>0.08</v>
      </c>
      <c r="ARG288">
        <v>1.75</v>
      </c>
      <c r="ARH288">
        <v>529.83000000000004</v>
      </c>
      <c r="ARI288">
        <v>3914.86</v>
      </c>
      <c r="ARJ288">
        <v>88.7</v>
      </c>
      <c r="ARK288">
        <v>44136</v>
      </c>
      <c r="ARL288">
        <v>1</v>
      </c>
      <c r="ARM288" s="1" t="s">
        <v>2397</v>
      </c>
      <c r="ARN288">
        <v>3.81</v>
      </c>
      <c r="ARO288">
        <v>4.3</v>
      </c>
      <c r="ARR288">
        <v>100.22</v>
      </c>
      <c r="ART288">
        <v>91.4</v>
      </c>
      <c r="ARU288">
        <v>1</v>
      </c>
      <c r="ARV288">
        <v>1</v>
      </c>
      <c r="ARW288" s="1" t="s">
        <v>2397</v>
      </c>
      <c r="ARX288">
        <v>0</v>
      </c>
      <c r="ARY288">
        <v>0</v>
      </c>
      <c r="ASB288">
        <v>230.45</v>
      </c>
      <c r="ASC288">
        <v>2011.8</v>
      </c>
      <c r="ASD288">
        <v>67.06</v>
      </c>
      <c r="ASE288">
        <v>30000</v>
      </c>
      <c r="ASF288">
        <v>1</v>
      </c>
      <c r="ASG288">
        <v>38.299999999999997</v>
      </c>
      <c r="ASH288">
        <v>5</v>
      </c>
      <c r="ASI288">
        <v>7.46</v>
      </c>
      <c r="ASJ288">
        <v>0.88</v>
      </c>
      <c r="ASK288">
        <v>7.96</v>
      </c>
      <c r="ASV288">
        <v>0.12</v>
      </c>
      <c r="ASW288">
        <v>0.05</v>
      </c>
      <c r="ASX288">
        <v>0.02</v>
      </c>
      <c r="ASY288">
        <v>2850</v>
      </c>
      <c r="ASZ288">
        <v>1</v>
      </c>
      <c r="ATA288" s="1" t="s">
        <v>2397</v>
      </c>
      <c r="ATB288">
        <v>0</v>
      </c>
      <c r="ATC288">
        <v>0</v>
      </c>
      <c r="ATD288" s="1" t="s">
        <v>2397</v>
      </c>
      <c r="ATE288" s="1" t="s">
        <v>2397</v>
      </c>
      <c r="ATF288">
        <v>382.12</v>
      </c>
      <c r="ATG288">
        <v>402</v>
      </c>
      <c r="ATH288">
        <v>80.400000000000006</v>
      </c>
      <c r="ATI288">
        <v>5000</v>
      </c>
      <c r="ATJ288">
        <v>1</v>
      </c>
      <c r="ATK288" s="1" t="s">
        <v>2397</v>
      </c>
      <c r="ATL288">
        <v>0.9</v>
      </c>
      <c r="ATM288">
        <v>1.1200000000000001</v>
      </c>
      <c r="ATN288" s="1" t="s">
        <v>2397</v>
      </c>
      <c r="ATO288" s="1" t="s">
        <v>2397</v>
      </c>
      <c r="ATP288">
        <v>0.04</v>
      </c>
      <c r="ATQ288">
        <v>56.5</v>
      </c>
      <c r="ATR288">
        <v>2.36</v>
      </c>
      <c r="ATS288">
        <v>23943</v>
      </c>
      <c r="ATT288">
        <v>1</v>
      </c>
      <c r="ATU288" s="1" t="s">
        <v>2397</v>
      </c>
      <c r="ATV288">
        <v>0</v>
      </c>
      <c r="ATW288">
        <v>0</v>
      </c>
      <c r="ATX288" s="1" t="s">
        <v>2397</v>
      </c>
      <c r="ATY288" s="1" t="s">
        <v>2397</v>
      </c>
      <c r="ATZ288">
        <v>769.1</v>
      </c>
      <c r="AUA288">
        <v>1661.04</v>
      </c>
      <c r="AUB288">
        <v>46.14</v>
      </c>
      <c r="AUC288">
        <v>36000</v>
      </c>
      <c r="AUD288">
        <v>1</v>
      </c>
      <c r="AUE288" s="1" t="s">
        <v>2397</v>
      </c>
      <c r="AUF288">
        <v>0.85</v>
      </c>
      <c r="AUG288">
        <v>1.84</v>
      </c>
      <c r="AUH288" s="1" t="s">
        <v>2397</v>
      </c>
      <c r="AUI288" s="1" t="s">
        <v>2397</v>
      </c>
      <c r="AUJ288">
        <v>34.15</v>
      </c>
      <c r="AUK288">
        <v>0.7</v>
      </c>
      <c r="AUL288">
        <v>1.4</v>
      </c>
      <c r="AUM288">
        <v>500</v>
      </c>
      <c r="AUN288">
        <v>1</v>
      </c>
      <c r="AUO288" s="1" t="s">
        <v>2397</v>
      </c>
      <c r="AUP288">
        <v>0</v>
      </c>
      <c r="AUQ288">
        <v>0</v>
      </c>
      <c r="AUT288">
        <v>77.099999999999994</v>
      </c>
      <c r="AUU288">
        <v>74.73</v>
      </c>
      <c r="AUV288">
        <v>30</v>
      </c>
      <c r="AUW288">
        <v>2491</v>
      </c>
      <c r="AUX288">
        <v>1</v>
      </c>
      <c r="AUY288" s="1" t="s">
        <v>2397</v>
      </c>
      <c r="AUZ288">
        <v>0.28000000000000003</v>
      </c>
      <c r="AVA288">
        <v>0.93</v>
      </c>
      <c r="AVD288">
        <v>117.02</v>
      </c>
      <c r="AVE288">
        <v>3733.08</v>
      </c>
      <c r="AVF288">
        <v>71.58</v>
      </c>
      <c r="AVG288">
        <v>52153</v>
      </c>
      <c r="AVH288">
        <v>1</v>
      </c>
      <c r="AVI288">
        <v>18.2</v>
      </c>
      <c r="AVJ288">
        <v>2.5</v>
      </c>
      <c r="AVK288">
        <v>3.49</v>
      </c>
      <c r="AVL288">
        <v>0.93</v>
      </c>
      <c r="AVM288">
        <v>3.94</v>
      </c>
      <c r="AVX288">
        <v>110.16</v>
      </c>
      <c r="AVZ288">
        <v>3.36</v>
      </c>
      <c r="AWA288">
        <v>1</v>
      </c>
      <c r="AWB288">
        <v>1</v>
      </c>
      <c r="AWC288" s="1" t="s">
        <v>2397</v>
      </c>
      <c r="AWD288">
        <v>0</v>
      </c>
      <c r="AWE288">
        <v>0</v>
      </c>
      <c r="AWR288">
        <v>41.47</v>
      </c>
      <c r="AWS288">
        <v>102.05</v>
      </c>
      <c r="AWT288">
        <v>16.62</v>
      </c>
      <c r="AWU288">
        <v>6140</v>
      </c>
      <c r="AWV288">
        <v>1</v>
      </c>
      <c r="AWW288" s="1" t="s">
        <v>2397</v>
      </c>
      <c r="AWX288">
        <v>0</v>
      </c>
      <c r="AWY288">
        <v>0</v>
      </c>
      <c r="AWZ288" s="1" t="s">
        <v>2397</v>
      </c>
      <c r="AXA288" s="1" t="s">
        <v>2397</v>
      </c>
      <c r="AXB288">
        <v>0.68</v>
      </c>
      <c r="AXC288">
        <v>9.27</v>
      </c>
      <c r="AXD288">
        <v>4.915</v>
      </c>
      <c r="AXE288">
        <v>9964</v>
      </c>
      <c r="AXF288">
        <v>5.2850999999999999</v>
      </c>
      <c r="AXG288">
        <v>71.7</v>
      </c>
      <c r="AXH288">
        <v>0</v>
      </c>
      <c r="AXI288">
        <v>0</v>
      </c>
      <c r="AXJ288" s="1" t="s">
        <v>2397</v>
      </c>
      <c r="AXK288">
        <v>-4.72</v>
      </c>
      <c r="AXL288">
        <v>64.349999999999994</v>
      </c>
      <c r="AXN288">
        <v>1.22</v>
      </c>
      <c r="AXO288">
        <v>1</v>
      </c>
      <c r="AXP288">
        <v>1</v>
      </c>
      <c r="AXQ288" s="1" t="s">
        <v>2397</v>
      </c>
      <c r="AXR288">
        <v>0</v>
      </c>
      <c r="AXS288">
        <v>0</v>
      </c>
      <c r="AXV288">
        <v>280.56</v>
      </c>
      <c r="AXW288">
        <v>230.38</v>
      </c>
      <c r="AXX288">
        <v>20.2</v>
      </c>
      <c r="AXY288">
        <v>11405</v>
      </c>
      <c r="AXZ288">
        <v>1</v>
      </c>
      <c r="AYA288" s="1" t="s">
        <v>2397</v>
      </c>
      <c r="AYB288">
        <v>0</v>
      </c>
      <c r="AYC288">
        <v>0</v>
      </c>
      <c r="AYD288" s="1" t="s">
        <v>2397</v>
      </c>
      <c r="AYE288" s="1" t="s">
        <v>2397</v>
      </c>
      <c r="AYF288">
        <v>280.63</v>
      </c>
      <c r="AYG288">
        <v>716.2</v>
      </c>
      <c r="AYH288">
        <v>9</v>
      </c>
      <c r="AYI288">
        <v>79578</v>
      </c>
      <c r="AYJ288">
        <v>1</v>
      </c>
      <c r="AYK288" s="1" t="s">
        <v>2397</v>
      </c>
      <c r="AYL288">
        <v>0</v>
      </c>
      <c r="AYM288">
        <v>0</v>
      </c>
      <c r="AYN288" s="1" t="s">
        <v>2397</v>
      </c>
      <c r="AYO288" s="1" t="s">
        <v>2397</v>
      </c>
      <c r="AYZ288">
        <v>521.39</v>
      </c>
      <c r="AZA288">
        <v>313.66000000000003</v>
      </c>
      <c r="AZB288">
        <v>95.05</v>
      </c>
      <c r="AZC288">
        <v>3300</v>
      </c>
      <c r="AZD288">
        <v>1</v>
      </c>
      <c r="AZE288" s="1" t="s">
        <v>2397</v>
      </c>
      <c r="AZF288">
        <v>0</v>
      </c>
      <c r="AZG288">
        <v>0</v>
      </c>
      <c r="AZH288" s="1" t="s">
        <v>2397</v>
      </c>
      <c r="AZI288" s="1" t="s">
        <v>2397</v>
      </c>
      <c r="AZJ288">
        <v>25.29</v>
      </c>
      <c r="AZK288">
        <v>132.12</v>
      </c>
      <c r="AZL288">
        <v>6.37</v>
      </c>
      <c r="AZM288">
        <v>20741</v>
      </c>
      <c r="AZN288">
        <v>1</v>
      </c>
      <c r="AZO288">
        <v>4.5999999999999996</v>
      </c>
      <c r="AZP288">
        <v>0</v>
      </c>
      <c r="AZQ288">
        <v>0</v>
      </c>
      <c r="AZR288">
        <v>0.1</v>
      </c>
      <c r="AZS288">
        <v>-0.77</v>
      </c>
      <c r="AZT288">
        <v>109.96</v>
      </c>
      <c r="AZU288">
        <v>23.65</v>
      </c>
      <c r="AZV288">
        <v>8.6</v>
      </c>
      <c r="AZW288">
        <v>2750</v>
      </c>
      <c r="AZX288">
        <v>1</v>
      </c>
      <c r="AZY288">
        <v>1.2</v>
      </c>
      <c r="AZZ288">
        <v>0.16</v>
      </c>
      <c r="BAA288">
        <v>1.86</v>
      </c>
      <c r="BAD288">
        <v>54.65</v>
      </c>
      <c r="BAE288">
        <v>138</v>
      </c>
      <c r="BAF288">
        <v>13.8</v>
      </c>
      <c r="BAG288">
        <v>10000</v>
      </c>
      <c r="BAH288">
        <v>1</v>
      </c>
      <c r="BAI288" s="1" t="s">
        <v>2397</v>
      </c>
      <c r="BAJ288">
        <v>0</v>
      </c>
      <c r="BAK288">
        <v>0</v>
      </c>
      <c r="BAL288" s="1" t="s">
        <v>2397</v>
      </c>
      <c r="BAM288" s="1" t="s">
        <v>2397</v>
      </c>
      <c r="BAN288">
        <v>4.9000000000000004</v>
      </c>
      <c r="BAO288">
        <v>0.85</v>
      </c>
      <c r="BAP288">
        <v>0.47</v>
      </c>
      <c r="BAQ288">
        <v>1830</v>
      </c>
      <c r="BAR288">
        <v>1</v>
      </c>
      <c r="BAS288" s="1" t="s">
        <v>2397</v>
      </c>
      <c r="BAT288">
        <v>0</v>
      </c>
      <c r="BAU288">
        <v>0</v>
      </c>
      <c r="BAX288">
        <v>265.43</v>
      </c>
      <c r="BAY288">
        <v>53</v>
      </c>
      <c r="BAZ288">
        <v>530</v>
      </c>
      <c r="BBA288">
        <v>100</v>
      </c>
      <c r="BBB288">
        <v>1</v>
      </c>
      <c r="BBC288" s="1" t="s">
        <v>2397</v>
      </c>
      <c r="BBD288">
        <v>7.16</v>
      </c>
      <c r="BBE288">
        <v>1.35</v>
      </c>
      <c r="BBG288" s="1" t="s">
        <v>2397</v>
      </c>
      <c r="BBH288">
        <v>392.58</v>
      </c>
      <c r="BBI288">
        <v>194.45</v>
      </c>
      <c r="BBJ288">
        <v>6.75</v>
      </c>
      <c r="BBK288">
        <v>28808</v>
      </c>
      <c r="BBL288">
        <v>1</v>
      </c>
      <c r="BBM288" s="1" t="s">
        <v>2397</v>
      </c>
      <c r="BBN288">
        <v>0</v>
      </c>
      <c r="BBO288">
        <v>0</v>
      </c>
      <c r="BBP288" s="1" t="s">
        <v>2397</v>
      </c>
      <c r="BBQ288" s="1" t="s">
        <v>2397</v>
      </c>
      <c r="BBR288">
        <v>1357.59</v>
      </c>
      <c r="BBS288">
        <v>1048.6300000000001</v>
      </c>
      <c r="BBT288">
        <v>59.51</v>
      </c>
      <c r="BBU288">
        <v>17621</v>
      </c>
      <c r="BBV288">
        <v>1</v>
      </c>
      <c r="BBW288" s="1" t="s">
        <v>2397</v>
      </c>
      <c r="BBX288">
        <v>0</v>
      </c>
      <c r="BBY288">
        <v>4.5</v>
      </c>
      <c r="BBZ288" s="1" t="s">
        <v>2397</v>
      </c>
      <c r="BCA288" s="1" t="s">
        <v>2397</v>
      </c>
      <c r="BCB288">
        <v>1.46</v>
      </c>
      <c r="BCC288">
        <v>1.53</v>
      </c>
      <c r="BCD288">
        <v>1.26</v>
      </c>
      <c r="BCE288">
        <v>1210</v>
      </c>
      <c r="BCF288">
        <v>1</v>
      </c>
      <c r="BCG288" s="1" t="s">
        <v>2397</v>
      </c>
      <c r="BCH288">
        <v>0</v>
      </c>
      <c r="BCI288">
        <v>0</v>
      </c>
      <c r="BCJ288" s="1" t="s">
        <v>2397</v>
      </c>
      <c r="BCK288" s="1" t="s">
        <v>2397</v>
      </c>
      <c r="BCL288">
        <v>0.03</v>
      </c>
      <c r="BCM288">
        <v>0.01</v>
      </c>
      <c r="BCN288">
        <v>0</v>
      </c>
      <c r="BCO288">
        <v>2400</v>
      </c>
      <c r="BCP288">
        <v>1</v>
      </c>
      <c r="BCQ288">
        <v>2.2000000000000002</v>
      </c>
      <c r="BCR288">
        <v>0</v>
      </c>
      <c r="BCS288">
        <v>0</v>
      </c>
      <c r="BCT288" s="1" t="s">
        <v>2397</v>
      </c>
      <c r="BCU288" s="1" t="s">
        <v>2397</v>
      </c>
      <c r="BCV288">
        <v>6.75</v>
      </c>
      <c r="BCW288">
        <v>29.92</v>
      </c>
      <c r="BCX288">
        <v>1.145</v>
      </c>
      <c r="BCY288">
        <v>26134</v>
      </c>
      <c r="BCZ288">
        <v>1</v>
      </c>
      <c r="BDA288">
        <v>1.5</v>
      </c>
      <c r="BDB288">
        <v>0</v>
      </c>
      <c r="BDC288">
        <v>0</v>
      </c>
      <c r="BDD288">
        <v>0.05</v>
      </c>
      <c r="BDE288">
        <v>-0.32</v>
      </c>
      <c r="BDF288">
        <v>424.62</v>
      </c>
      <c r="BDG288">
        <v>70.31</v>
      </c>
      <c r="BDH288">
        <v>17</v>
      </c>
      <c r="BDI288">
        <v>4136</v>
      </c>
      <c r="BDJ288">
        <v>1</v>
      </c>
      <c r="BDK288" s="1" t="s">
        <v>2397</v>
      </c>
      <c r="BDL288">
        <v>0</v>
      </c>
      <c r="BDM288">
        <v>0</v>
      </c>
      <c r="BDP288">
        <v>468.02</v>
      </c>
      <c r="BDQ288">
        <v>1971.86</v>
      </c>
      <c r="BDR288">
        <v>59.6</v>
      </c>
      <c r="BDS288">
        <v>33085</v>
      </c>
      <c r="BDT288">
        <v>1</v>
      </c>
      <c r="BDU288" s="1" t="s">
        <v>2397</v>
      </c>
      <c r="BDV288">
        <v>2.82</v>
      </c>
      <c r="BDW288">
        <v>4.7300000000000004</v>
      </c>
      <c r="BDX288" s="1" t="s">
        <v>2397</v>
      </c>
      <c r="BDY288" s="1" t="s">
        <v>2397</v>
      </c>
      <c r="BDZ288">
        <v>112.92</v>
      </c>
      <c r="BEA288">
        <v>5.53</v>
      </c>
      <c r="BEB288">
        <v>2.71</v>
      </c>
      <c r="BEC288">
        <v>2040</v>
      </c>
      <c r="BED288">
        <v>1</v>
      </c>
      <c r="BEE288" s="1" t="s">
        <v>2397</v>
      </c>
      <c r="BEF288">
        <v>0</v>
      </c>
      <c r="BEG288">
        <v>0</v>
      </c>
      <c r="BEJ288">
        <v>134.08000000000001</v>
      </c>
      <c r="BEK288">
        <v>132.83000000000001</v>
      </c>
      <c r="BEL288">
        <v>20.100000000000001</v>
      </c>
      <c r="BEM288">
        <v>6609</v>
      </c>
      <c r="BEN288">
        <v>1</v>
      </c>
      <c r="BEO288" s="1" t="s">
        <v>2397</v>
      </c>
      <c r="BEP288">
        <v>0</v>
      </c>
      <c r="BEQ288">
        <v>0</v>
      </c>
      <c r="BER288" s="1" t="s">
        <v>2397</v>
      </c>
      <c r="BES288" s="1" t="s">
        <v>2397</v>
      </c>
    </row>
    <row r="289" spans="1:1019 1032:1501" x14ac:dyDescent="0.25">
      <c r="A289" s="2">
        <v>43678</v>
      </c>
      <c r="L289">
        <v>3.26</v>
      </c>
      <c r="M289">
        <v>3.26</v>
      </c>
      <c r="N289">
        <v>1.1200000000000001</v>
      </c>
      <c r="O289">
        <v>23305</v>
      </c>
      <c r="P289">
        <v>8</v>
      </c>
      <c r="Q289">
        <v>8</v>
      </c>
      <c r="R289">
        <v>0</v>
      </c>
      <c r="S289">
        <v>0</v>
      </c>
      <c r="T289" s="1" t="s">
        <v>2397</v>
      </c>
      <c r="U289" s="1" t="s">
        <v>2397</v>
      </c>
      <c r="V289">
        <v>0.81</v>
      </c>
      <c r="W289">
        <v>0.7</v>
      </c>
      <c r="X289">
        <v>0.06</v>
      </c>
      <c r="Y289">
        <v>10841</v>
      </c>
      <c r="Z289">
        <v>1</v>
      </c>
      <c r="AA289" s="1" t="s">
        <v>2397</v>
      </c>
      <c r="AB289">
        <v>0</v>
      </c>
      <c r="AC289">
        <v>0</v>
      </c>
      <c r="AD289" s="1" t="s">
        <v>2397</v>
      </c>
      <c r="AE289" s="1" t="s">
        <v>2397</v>
      </c>
      <c r="AF289">
        <v>271.27</v>
      </c>
      <c r="AG289">
        <v>9717.5400000000009</v>
      </c>
      <c r="AH289">
        <v>38.44</v>
      </c>
      <c r="AI289">
        <v>252798</v>
      </c>
      <c r="AJ289">
        <v>1</v>
      </c>
      <c r="AK289">
        <v>23.2</v>
      </c>
      <c r="AL289">
        <v>1.45</v>
      </c>
      <c r="AM289">
        <v>3.77</v>
      </c>
      <c r="AN289">
        <v>0.13</v>
      </c>
      <c r="AO289">
        <v>3.79</v>
      </c>
      <c r="AP289">
        <v>7.0000000000000007E-2</v>
      </c>
      <c r="AQ289">
        <v>0.56000000000000005</v>
      </c>
      <c r="AR289">
        <v>0.02</v>
      </c>
      <c r="AS289">
        <v>22478</v>
      </c>
      <c r="AT289">
        <v>1</v>
      </c>
      <c r="AU289" s="1" t="s">
        <v>2397</v>
      </c>
      <c r="AV289">
        <v>0</v>
      </c>
      <c r="AW289">
        <v>0</v>
      </c>
      <c r="AX289" s="1" t="s">
        <v>2397</v>
      </c>
      <c r="AY289" s="1" t="s">
        <v>2397</v>
      </c>
      <c r="AZ289" s="1" t="s">
        <v>2397</v>
      </c>
      <c r="BA289" s="1" t="s">
        <v>2397</v>
      </c>
      <c r="BB289" s="1" t="s">
        <v>2397</v>
      </c>
      <c r="BC289" s="1" t="s">
        <v>2397</v>
      </c>
      <c r="BD289" s="1" t="s">
        <v>2397</v>
      </c>
      <c r="BE289" s="1" t="s">
        <v>2397</v>
      </c>
      <c r="BF289" s="1" t="s">
        <v>2397</v>
      </c>
      <c r="BG289" s="1" t="s">
        <v>2397</v>
      </c>
      <c r="BH289" s="1" t="s">
        <v>2397</v>
      </c>
      <c r="BI289" s="1" t="s">
        <v>2397</v>
      </c>
      <c r="BR289" s="1" t="s">
        <v>2397</v>
      </c>
      <c r="BS289" s="1" t="s">
        <v>2397</v>
      </c>
      <c r="BT289">
        <v>342.79</v>
      </c>
      <c r="BU289">
        <v>1459.38</v>
      </c>
      <c r="BV289">
        <v>62</v>
      </c>
      <c r="BW289">
        <v>23538</v>
      </c>
      <c r="BX289">
        <v>1</v>
      </c>
      <c r="BY289" s="1" t="s">
        <v>2397</v>
      </c>
      <c r="BZ289">
        <v>0</v>
      </c>
      <c r="CA289">
        <v>0</v>
      </c>
      <c r="CB289" s="1" t="s">
        <v>2397</v>
      </c>
      <c r="CC289" s="1" t="s">
        <v>2397</v>
      </c>
      <c r="CD289" s="1" t="s">
        <v>2397</v>
      </c>
      <c r="CE289" s="1" t="s">
        <v>2397</v>
      </c>
      <c r="CF289" s="1" t="s">
        <v>2397</v>
      </c>
      <c r="CG289" s="1" t="s">
        <v>2397</v>
      </c>
      <c r="CH289" s="1" t="s">
        <v>2397</v>
      </c>
      <c r="CI289" s="1" t="s">
        <v>2397</v>
      </c>
      <c r="CJ289" s="1" t="s">
        <v>2397</v>
      </c>
      <c r="CK289" s="1" t="s">
        <v>2397</v>
      </c>
      <c r="CL289" s="1" t="s">
        <v>2397</v>
      </c>
      <c r="CM289" s="1" t="s">
        <v>2397</v>
      </c>
      <c r="CN289">
        <v>127.95</v>
      </c>
      <c r="CO289">
        <v>238.81</v>
      </c>
      <c r="CP289">
        <v>10.98</v>
      </c>
      <c r="CQ289">
        <v>21750</v>
      </c>
      <c r="CR289">
        <v>1</v>
      </c>
      <c r="CS289">
        <v>17.899999999999999</v>
      </c>
      <c r="CT289">
        <v>0</v>
      </c>
      <c r="CU289">
        <v>0</v>
      </c>
      <c r="CV289">
        <v>0.05</v>
      </c>
      <c r="CW289">
        <v>0.42</v>
      </c>
      <c r="CX289" s="1" t="s">
        <v>2397</v>
      </c>
      <c r="CY289" s="1" t="s">
        <v>2397</v>
      </c>
      <c r="CZ289" s="1" t="s">
        <v>2397</v>
      </c>
      <c r="DA289" s="1" t="s">
        <v>2397</v>
      </c>
      <c r="DB289" s="1" t="s">
        <v>2397</v>
      </c>
      <c r="DC289" s="1" t="s">
        <v>2397</v>
      </c>
      <c r="DD289" s="1" t="s">
        <v>2397</v>
      </c>
      <c r="DE289" s="1" t="s">
        <v>2397</v>
      </c>
      <c r="DF289" s="1" t="s">
        <v>2397</v>
      </c>
      <c r="DG289" s="1" t="s">
        <v>2397</v>
      </c>
      <c r="DH289">
        <v>262.57</v>
      </c>
      <c r="DI289">
        <v>163.27000000000001</v>
      </c>
      <c r="DJ289">
        <v>102.44</v>
      </c>
      <c r="DK289">
        <v>1594</v>
      </c>
      <c r="DL289">
        <v>1</v>
      </c>
      <c r="DM289" s="1" t="s">
        <v>2397</v>
      </c>
      <c r="DN289">
        <v>3.84</v>
      </c>
      <c r="DO289">
        <v>3.75</v>
      </c>
      <c r="DQ289" s="1" t="s">
        <v>2397</v>
      </c>
      <c r="DR289">
        <v>0.8</v>
      </c>
      <c r="DS289">
        <v>0.08</v>
      </c>
      <c r="DT289">
        <v>0.01</v>
      </c>
      <c r="DU289">
        <v>10000</v>
      </c>
      <c r="DV289">
        <v>1</v>
      </c>
      <c r="DW289" s="1" t="s">
        <v>2397</v>
      </c>
      <c r="DX289">
        <v>0</v>
      </c>
      <c r="DY289">
        <v>0</v>
      </c>
      <c r="EB289">
        <v>0.06</v>
      </c>
      <c r="EC289">
        <v>0.01</v>
      </c>
      <c r="ED289">
        <v>0</v>
      </c>
      <c r="EE289">
        <v>10000</v>
      </c>
      <c r="EF289">
        <v>1</v>
      </c>
      <c r="EG289" s="1" t="s">
        <v>2397</v>
      </c>
      <c r="EH289">
        <v>0</v>
      </c>
      <c r="EI289">
        <v>0</v>
      </c>
      <c r="EL289">
        <v>285.95999999999998</v>
      </c>
      <c r="EM289">
        <v>101.44</v>
      </c>
      <c r="EN289">
        <v>10.6</v>
      </c>
      <c r="EO289">
        <v>9570</v>
      </c>
      <c r="EP289">
        <v>1</v>
      </c>
      <c r="EQ289">
        <v>10</v>
      </c>
      <c r="ER289">
        <v>0.75</v>
      </c>
      <c r="ES289">
        <v>7.08</v>
      </c>
      <c r="ET289" s="1" t="s">
        <v>2397</v>
      </c>
      <c r="EU289" s="1" t="s">
        <v>2397</v>
      </c>
      <c r="EV289">
        <v>322.76</v>
      </c>
      <c r="EW289">
        <v>804.38</v>
      </c>
      <c r="EX289">
        <v>12.26</v>
      </c>
      <c r="EY289">
        <v>65610</v>
      </c>
      <c r="EZ289">
        <v>1</v>
      </c>
      <c r="FA289">
        <v>3.3</v>
      </c>
      <c r="FB289">
        <v>0.55000000000000004</v>
      </c>
      <c r="FC289">
        <v>4.49</v>
      </c>
      <c r="FD289">
        <v>7.0000000000000007E-2</v>
      </c>
      <c r="FE289">
        <v>1.28</v>
      </c>
      <c r="FF289">
        <v>14.54</v>
      </c>
      <c r="FG289">
        <v>56.48</v>
      </c>
      <c r="FH289">
        <v>2.6160000000000001</v>
      </c>
      <c r="FI289">
        <v>21075</v>
      </c>
      <c r="FJ289">
        <v>0.97619999999999996</v>
      </c>
      <c r="FK289">
        <v>5.5</v>
      </c>
      <c r="FL289">
        <v>0.12</v>
      </c>
      <c r="FM289">
        <v>4.4800000000000004</v>
      </c>
      <c r="FN289" s="1" t="s">
        <v>2397</v>
      </c>
      <c r="FO289">
        <v>0.27</v>
      </c>
      <c r="FP289">
        <v>258.33999999999997</v>
      </c>
      <c r="FQ289">
        <v>135.38999999999999</v>
      </c>
      <c r="FR289">
        <v>19.600000000000001</v>
      </c>
      <c r="FS289">
        <v>6908</v>
      </c>
      <c r="FT289">
        <v>1</v>
      </c>
      <c r="FU289">
        <v>7.6</v>
      </c>
      <c r="FV289">
        <v>0.88</v>
      </c>
      <c r="FW289">
        <v>4.49</v>
      </c>
      <c r="FX289">
        <v>0.06</v>
      </c>
      <c r="FY289">
        <v>1.38</v>
      </c>
      <c r="FZ289">
        <v>696.13</v>
      </c>
      <c r="GA289">
        <v>1697.58</v>
      </c>
      <c r="GB289">
        <v>49.8</v>
      </c>
      <c r="GC289">
        <v>34088</v>
      </c>
      <c r="GD289">
        <v>1</v>
      </c>
      <c r="GE289">
        <v>1.2</v>
      </c>
      <c r="GF289">
        <v>2.5</v>
      </c>
      <c r="GG289">
        <v>5.0199999999999996</v>
      </c>
      <c r="GH289" s="1" t="s">
        <v>2397</v>
      </c>
      <c r="GI289" s="1" t="s">
        <v>2397</v>
      </c>
      <c r="GJ289">
        <v>17.22</v>
      </c>
      <c r="GK289">
        <v>31</v>
      </c>
      <c r="GL289">
        <v>0.77500000000000002</v>
      </c>
      <c r="GM289">
        <v>40000</v>
      </c>
      <c r="GN289">
        <v>1</v>
      </c>
      <c r="GO289">
        <v>18.100000000000001</v>
      </c>
      <c r="GP289">
        <v>0</v>
      </c>
      <c r="GQ289">
        <v>0</v>
      </c>
      <c r="HD289">
        <v>1382.94</v>
      </c>
      <c r="HE289">
        <v>5262.89</v>
      </c>
      <c r="HF289">
        <v>25.207999999999998</v>
      </c>
      <c r="HG289">
        <v>587901</v>
      </c>
      <c r="HH289">
        <v>2.8159000000000001</v>
      </c>
      <c r="HI289">
        <v>112.8</v>
      </c>
      <c r="HJ289">
        <v>2.0299999999999998</v>
      </c>
      <c r="HK289">
        <v>8.0399999999999991</v>
      </c>
      <c r="HL289">
        <v>0.3</v>
      </c>
      <c r="HM289">
        <v>2.27</v>
      </c>
      <c r="HN289">
        <v>68.94</v>
      </c>
      <c r="HO289">
        <v>10.41</v>
      </c>
      <c r="HP289">
        <v>3.16</v>
      </c>
      <c r="HQ289">
        <v>3295</v>
      </c>
      <c r="HR289">
        <v>1</v>
      </c>
      <c r="HS289">
        <v>7.4</v>
      </c>
      <c r="HT289">
        <v>0</v>
      </c>
      <c r="HU289">
        <v>0</v>
      </c>
      <c r="HV289" s="1" t="s">
        <v>2397</v>
      </c>
      <c r="HW289" s="1" t="s">
        <v>2397</v>
      </c>
      <c r="HX289">
        <v>0.46</v>
      </c>
      <c r="HY289">
        <v>0.1</v>
      </c>
      <c r="HZ289">
        <v>0.04</v>
      </c>
      <c r="IA289">
        <v>2669</v>
      </c>
      <c r="IB289">
        <v>1</v>
      </c>
      <c r="IC289" s="1" t="s">
        <v>2397</v>
      </c>
      <c r="ID289">
        <v>0.16</v>
      </c>
      <c r="IE289">
        <v>420.38</v>
      </c>
      <c r="IG289" s="1" t="s">
        <v>2397</v>
      </c>
      <c r="IH289">
        <v>332.56</v>
      </c>
      <c r="II289">
        <v>14.99</v>
      </c>
      <c r="IJ289">
        <v>14.99</v>
      </c>
      <c r="IK289">
        <v>1000</v>
      </c>
      <c r="IL289">
        <v>1</v>
      </c>
      <c r="IM289" s="1" t="s">
        <v>2397</v>
      </c>
      <c r="IN289">
        <v>0</v>
      </c>
      <c r="IO289">
        <v>3</v>
      </c>
      <c r="IP289" s="1" t="s">
        <v>2397</v>
      </c>
      <c r="IQ289" s="1" t="s">
        <v>2397</v>
      </c>
      <c r="IR289">
        <v>41.48</v>
      </c>
      <c r="IS289">
        <v>195.78</v>
      </c>
      <c r="IT289">
        <v>10.8498</v>
      </c>
      <c r="IU289">
        <v>42560</v>
      </c>
      <c r="IV289">
        <v>2.3586999999999998</v>
      </c>
      <c r="IW289">
        <v>3.5</v>
      </c>
      <c r="IX289">
        <v>0</v>
      </c>
      <c r="IY289">
        <v>0</v>
      </c>
      <c r="IZ289">
        <v>0.2</v>
      </c>
      <c r="JA289">
        <v>0.41</v>
      </c>
      <c r="JB289">
        <v>0.04</v>
      </c>
      <c r="JC289">
        <v>4.1100000000000003</v>
      </c>
      <c r="JD289">
        <v>0.52</v>
      </c>
      <c r="JE289">
        <v>2034</v>
      </c>
      <c r="JF289">
        <v>0.25590000000000002</v>
      </c>
      <c r="JG289">
        <v>27.9</v>
      </c>
      <c r="JH289">
        <v>0</v>
      </c>
      <c r="JI289">
        <v>0</v>
      </c>
      <c r="JJ289" s="1" t="s">
        <v>2397</v>
      </c>
      <c r="JK289" s="1" t="s">
        <v>2397</v>
      </c>
      <c r="JL289">
        <v>0.04</v>
      </c>
      <c r="JM289">
        <v>0.13</v>
      </c>
      <c r="JN289">
        <v>0.01</v>
      </c>
      <c r="JO289">
        <v>12669</v>
      </c>
      <c r="JP289">
        <v>1</v>
      </c>
      <c r="JQ289" s="1" t="s">
        <v>2397</v>
      </c>
      <c r="JR289">
        <v>0</v>
      </c>
      <c r="JS289">
        <v>0</v>
      </c>
      <c r="JT289" s="1" t="s">
        <v>2397</v>
      </c>
      <c r="JU289" s="1" t="s">
        <v>2397</v>
      </c>
      <c r="JV289">
        <v>78.319999999999993</v>
      </c>
      <c r="JW289">
        <v>112.98</v>
      </c>
      <c r="JX289">
        <v>2.04</v>
      </c>
      <c r="JY289">
        <v>55381</v>
      </c>
      <c r="JZ289">
        <v>1</v>
      </c>
      <c r="KA289" s="1" t="s">
        <v>2397</v>
      </c>
      <c r="KB289">
        <v>0</v>
      </c>
      <c r="KC289">
        <v>0</v>
      </c>
      <c r="KD289" s="1" t="s">
        <v>2397</v>
      </c>
      <c r="KE289" s="1" t="s">
        <v>2397</v>
      </c>
      <c r="KF289">
        <v>0.04</v>
      </c>
      <c r="KG289">
        <v>7.0000000000000007E-2</v>
      </c>
      <c r="KH289">
        <v>0.04</v>
      </c>
      <c r="KI289">
        <v>1745</v>
      </c>
      <c r="KJ289">
        <v>1</v>
      </c>
      <c r="KK289" s="1" t="s">
        <v>2397</v>
      </c>
      <c r="KL289">
        <v>0</v>
      </c>
      <c r="KM289">
        <v>0</v>
      </c>
      <c r="KN289" s="1" t="s">
        <v>2397</v>
      </c>
      <c r="KO289" s="1" t="s">
        <v>2397</v>
      </c>
      <c r="KP289">
        <v>0.03</v>
      </c>
      <c r="KQ289">
        <v>7.0000000000000007E-2</v>
      </c>
      <c r="KR289">
        <v>0.01</v>
      </c>
      <c r="KS289">
        <v>10520</v>
      </c>
      <c r="KT289">
        <v>1</v>
      </c>
      <c r="KU289">
        <v>11.6</v>
      </c>
      <c r="KV289">
        <v>0</v>
      </c>
      <c r="KW289">
        <v>0</v>
      </c>
      <c r="KX289" s="1" t="s">
        <v>2397</v>
      </c>
      <c r="KY289" s="1" t="s">
        <v>2397</v>
      </c>
      <c r="KZ289">
        <v>0.25</v>
      </c>
      <c r="LA289">
        <v>0.4</v>
      </c>
      <c r="LB289">
        <v>0.03</v>
      </c>
      <c r="LC289">
        <v>12000</v>
      </c>
      <c r="LD289">
        <v>1</v>
      </c>
      <c r="LE289" s="1" t="s">
        <v>2397</v>
      </c>
      <c r="LF289">
        <v>0</v>
      </c>
      <c r="LG289">
        <v>0</v>
      </c>
      <c r="LI289" s="1" t="s">
        <v>2397</v>
      </c>
      <c r="LT289">
        <v>1.4</v>
      </c>
      <c r="LU289">
        <v>0.56999999999999995</v>
      </c>
      <c r="LV289">
        <v>7.3</v>
      </c>
      <c r="LW289">
        <v>7875</v>
      </c>
      <c r="LX289">
        <v>100</v>
      </c>
      <c r="LY289">
        <v>2.4</v>
      </c>
      <c r="LZ289">
        <v>0</v>
      </c>
      <c r="MA289">
        <v>0</v>
      </c>
      <c r="MX289">
        <v>1145.06</v>
      </c>
      <c r="MY289">
        <v>310.74</v>
      </c>
      <c r="MZ289">
        <v>9.4190000000000005</v>
      </c>
      <c r="NA289">
        <v>30615</v>
      </c>
      <c r="NB289">
        <v>0.92800000000000005</v>
      </c>
      <c r="NC289">
        <v>21.8</v>
      </c>
      <c r="ND289">
        <v>0.3</v>
      </c>
      <c r="NE289">
        <v>3.2</v>
      </c>
      <c r="NF289" s="1" t="s">
        <v>2397</v>
      </c>
      <c r="NG289">
        <v>0.81</v>
      </c>
      <c r="NH289">
        <v>43.07</v>
      </c>
      <c r="NI289">
        <v>10.66</v>
      </c>
      <c r="NJ289">
        <v>16.100000000000001</v>
      </c>
      <c r="NK289">
        <v>662</v>
      </c>
      <c r="NL289">
        <v>1</v>
      </c>
      <c r="NM289">
        <v>2.8</v>
      </c>
      <c r="NN289">
        <v>0</v>
      </c>
      <c r="NO289">
        <v>0</v>
      </c>
      <c r="NQ289" s="1" t="s">
        <v>2397</v>
      </c>
      <c r="NR289">
        <v>0.28999999999999998</v>
      </c>
      <c r="NS289">
        <v>0.14000000000000001</v>
      </c>
      <c r="NT289">
        <v>0.1</v>
      </c>
      <c r="NU289">
        <v>1389</v>
      </c>
      <c r="NV289">
        <v>1</v>
      </c>
      <c r="NW289" s="1" t="s">
        <v>2397</v>
      </c>
      <c r="NX289">
        <v>0</v>
      </c>
      <c r="NY289">
        <v>0</v>
      </c>
      <c r="OB289">
        <v>0.2</v>
      </c>
      <c r="OC289">
        <v>0.05</v>
      </c>
      <c r="OD289">
        <v>0</v>
      </c>
      <c r="OE289">
        <v>50000</v>
      </c>
      <c r="OF289">
        <v>1</v>
      </c>
      <c r="OG289" s="1" t="s">
        <v>2397</v>
      </c>
      <c r="OH289">
        <v>0</v>
      </c>
      <c r="OI289">
        <v>0</v>
      </c>
      <c r="OL289">
        <v>7.66</v>
      </c>
      <c r="OM289">
        <v>13.17</v>
      </c>
      <c r="ON289">
        <v>1.9</v>
      </c>
      <c r="OO289">
        <v>6930</v>
      </c>
      <c r="OP289">
        <v>1</v>
      </c>
      <c r="OQ289">
        <v>9.6</v>
      </c>
      <c r="OR289">
        <v>0</v>
      </c>
      <c r="OS289">
        <v>0</v>
      </c>
      <c r="OT289" s="1" t="s">
        <v>2397</v>
      </c>
      <c r="OU289" s="1" t="s">
        <v>2397</v>
      </c>
      <c r="OV289">
        <v>100</v>
      </c>
      <c r="OX289">
        <v>18</v>
      </c>
      <c r="OY289">
        <v>1</v>
      </c>
      <c r="OZ289">
        <v>1</v>
      </c>
      <c r="PB289">
        <v>0</v>
      </c>
      <c r="PC289">
        <v>0</v>
      </c>
      <c r="PF289">
        <v>38</v>
      </c>
      <c r="PG289">
        <v>8.94</v>
      </c>
      <c r="PH289">
        <v>3.8</v>
      </c>
      <c r="PI289">
        <v>23534</v>
      </c>
      <c r="PJ289">
        <v>10</v>
      </c>
      <c r="PK289">
        <v>7.1</v>
      </c>
      <c r="PL289">
        <v>0</v>
      </c>
      <c r="PM289">
        <v>0</v>
      </c>
      <c r="PO289">
        <v>1</v>
      </c>
      <c r="PP289">
        <v>69.760000000000005</v>
      </c>
      <c r="PQ289">
        <v>2.9</v>
      </c>
      <c r="PR289">
        <v>0.61</v>
      </c>
      <c r="PS289">
        <v>4758</v>
      </c>
      <c r="PT289">
        <v>1</v>
      </c>
      <c r="PU289" s="1" t="s">
        <v>2397</v>
      </c>
      <c r="PV289">
        <v>0</v>
      </c>
      <c r="PW289">
        <v>0</v>
      </c>
      <c r="PX289" s="1" t="s">
        <v>2397</v>
      </c>
      <c r="PY289" s="1" t="s">
        <v>2397</v>
      </c>
      <c r="PZ289">
        <v>295.08</v>
      </c>
      <c r="QA289">
        <v>10210.280000000001</v>
      </c>
      <c r="QB289">
        <v>558</v>
      </c>
      <c r="QC289">
        <v>365960</v>
      </c>
      <c r="QD289">
        <v>20</v>
      </c>
      <c r="QE289">
        <v>0.8</v>
      </c>
      <c r="QF289">
        <v>18</v>
      </c>
      <c r="QG289">
        <v>3.23</v>
      </c>
      <c r="QH289">
        <v>2.31</v>
      </c>
      <c r="QI289">
        <v>24.37</v>
      </c>
      <c r="QJ289">
        <v>98.6</v>
      </c>
      <c r="QL289">
        <v>21.2</v>
      </c>
      <c r="QM289">
        <v>1</v>
      </c>
      <c r="QN289">
        <v>1</v>
      </c>
      <c r="QO289" s="1" t="s">
        <v>2397</v>
      </c>
      <c r="QP289">
        <v>0</v>
      </c>
      <c r="QQ289">
        <v>0</v>
      </c>
      <c r="QT289">
        <v>0.92</v>
      </c>
      <c r="QU289">
        <v>0.93</v>
      </c>
      <c r="QV289">
        <v>0.05</v>
      </c>
      <c r="QW289">
        <v>17560</v>
      </c>
      <c r="QX289">
        <v>1</v>
      </c>
      <c r="QY289" s="1" t="s">
        <v>2397</v>
      </c>
      <c r="QZ289">
        <v>0</v>
      </c>
      <c r="RA289">
        <v>0</v>
      </c>
      <c r="RB289" s="1" t="s">
        <v>2397</v>
      </c>
      <c r="RC289" s="1" t="s">
        <v>2397</v>
      </c>
      <c r="RD289">
        <v>20.100000000000001</v>
      </c>
      <c r="RE289">
        <v>4.93</v>
      </c>
      <c r="RF289">
        <v>0.67</v>
      </c>
      <c r="RG289">
        <v>7387</v>
      </c>
      <c r="RH289">
        <v>1</v>
      </c>
      <c r="RI289" s="1" t="s">
        <v>2397</v>
      </c>
      <c r="RJ289">
        <v>0.04</v>
      </c>
      <c r="RK289">
        <v>6.15</v>
      </c>
      <c r="RN289">
        <v>0.28000000000000003</v>
      </c>
      <c r="RO289">
        <v>0.27</v>
      </c>
      <c r="RP289">
        <v>0.02</v>
      </c>
      <c r="RQ289">
        <v>12698</v>
      </c>
      <c r="RR289">
        <v>1</v>
      </c>
      <c r="RS289">
        <v>153.19999999999999</v>
      </c>
      <c r="RT289">
        <v>0</v>
      </c>
      <c r="RU289">
        <v>0</v>
      </c>
      <c r="RW289" s="1" t="s">
        <v>2397</v>
      </c>
      <c r="RX289">
        <v>98.14</v>
      </c>
      <c r="RY289">
        <v>246.1</v>
      </c>
      <c r="RZ289">
        <v>16.690000000000001</v>
      </c>
      <c r="SA289">
        <v>14745</v>
      </c>
      <c r="SB289">
        <v>1</v>
      </c>
      <c r="SC289" s="1" t="s">
        <v>2397</v>
      </c>
      <c r="SD289">
        <v>0.87</v>
      </c>
      <c r="SE289">
        <v>5.21</v>
      </c>
      <c r="SF289" s="1" t="s">
        <v>2397</v>
      </c>
      <c r="SG289" s="1" t="s">
        <v>2397</v>
      </c>
      <c r="SH289">
        <v>0.04</v>
      </c>
      <c r="SI289">
        <v>0.19</v>
      </c>
      <c r="SJ289">
        <v>0</v>
      </c>
      <c r="SK289">
        <v>78075</v>
      </c>
      <c r="SL289">
        <v>1</v>
      </c>
      <c r="SM289">
        <v>172.1</v>
      </c>
      <c r="SN289">
        <v>0</v>
      </c>
      <c r="SO289">
        <v>0</v>
      </c>
      <c r="SP289" s="1" t="s">
        <v>2397</v>
      </c>
      <c r="SQ289" s="1" t="s">
        <v>2397</v>
      </c>
      <c r="SR289">
        <v>3502.94</v>
      </c>
      <c r="SS289">
        <v>5553.45</v>
      </c>
      <c r="ST289">
        <v>27.09</v>
      </c>
      <c r="SU289">
        <v>205000</v>
      </c>
      <c r="SV289">
        <v>1</v>
      </c>
      <c r="SW289">
        <v>27</v>
      </c>
      <c r="SX289">
        <v>0.05</v>
      </c>
      <c r="SY289">
        <v>0.18</v>
      </c>
      <c r="SZ289">
        <v>0.32</v>
      </c>
      <c r="TA289">
        <v>2.34</v>
      </c>
      <c r="TB289">
        <v>377.72</v>
      </c>
      <c r="TC289">
        <v>488.93</v>
      </c>
      <c r="TD289">
        <v>30.25</v>
      </c>
      <c r="TE289">
        <v>16163</v>
      </c>
      <c r="TF289">
        <v>1</v>
      </c>
      <c r="TG289" s="1" t="s">
        <v>2397</v>
      </c>
      <c r="TH289">
        <v>4.8</v>
      </c>
      <c r="TI289">
        <v>15.87</v>
      </c>
      <c r="TK289" s="1" t="s">
        <v>2397</v>
      </c>
      <c r="TL289">
        <v>28</v>
      </c>
      <c r="TM289">
        <v>52.79</v>
      </c>
      <c r="TN289">
        <v>1.4950000000000001</v>
      </c>
      <c r="TO289">
        <v>35314</v>
      </c>
      <c r="TP289">
        <v>1</v>
      </c>
      <c r="TQ289">
        <v>39</v>
      </c>
      <c r="TR289">
        <v>0.03</v>
      </c>
      <c r="TS289">
        <v>2</v>
      </c>
      <c r="TT289" s="1" t="s">
        <v>2397</v>
      </c>
      <c r="TU289">
        <v>0.05</v>
      </c>
      <c r="TV289">
        <v>0.14000000000000001</v>
      </c>
      <c r="TW289">
        <v>0.06</v>
      </c>
      <c r="TX289">
        <v>0.08</v>
      </c>
      <c r="TY289">
        <v>730</v>
      </c>
      <c r="TZ289">
        <v>1</v>
      </c>
      <c r="UA289" s="1" t="s">
        <v>2397</v>
      </c>
      <c r="UB289">
        <v>0</v>
      </c>
      <c r="UC289">
        <v>0</v>
      </c>
      <c r="UF289">
        <v>453.59</v>
      </c>
      <c r="UG289">
        <v>249.19</v>
      </c>
      <c r="UH289">
        <v>49.4</v>
      </c>
      <c r="UI289">
        <v>5044</v>
      </c>
      <c r="UJ289">
        <v>1</v>
      </c>
      <c r="UK289">
        <v>0.4</v>
      </c>
      <c r="UL289">
        <v>1.3</v>
      </c>
      <c r="UM289">
        <v>2.63</v>
      </c>
      <c r="UN289" s="1" t="s">
        <v>2397</v>
      </c>
      <c r="UO289">
        <v>4.42</v>
      </c>
      <c r="UZ289">
        <v>15</v>
      </c>
      <c r="VA289">
        <v>0.33</v>
      </c>
      <c r="VB289">
        <v>0.15</v>
      </c>
      <c r="VC289">
        <v>2200</v>
      </c>
      <c r="VD289">
        <v>1</v>
      </c>
      <c r="VE289" s="1" t="s">
        <v>2397</v>
      </c>
      <c r="VF289">
        <v>0</v>
      </c>
      <c r="VG289">
        <v>0</v>
      </c>
      <c r="VJ289">
        <v>93.95</v>
      </c>
      <c r="VK289">
        <v>50.79</v>
      </c>
      <c r="VL289">
        <v>12.25</v>
      </c>
      <c r="VM289">
        <v>4146</v>
      </c>
      <c r="VN289">
        <v>1</v>
      </c>
      <c r="VO289">
        <v>10</v>
      </c>
      <c r="VP289">
        <v>0.16</v>
      </c>
      <c r="VQ289">
        <v>1.31</v>
      </c>
      <c r="VR289">
        <v>0.05</v>
      </c>
      <c r="VS289">
        <v>0.56000000000000005</v>
      </c>
      <c r="WD289">
        <v>90.96</v>
      </c>
      <c r="WE289">
        <v>90.2</v>
      </c>
      <c r="WF289">
        <v>10</v>
      </c>
      <c r="WG289">
        <v>9020</v>
      </c>
      <c r="WH289">
        <v>1</v>
      </c>
      <c r="WI289">
        <v>7.3</v>
      </c>
      <c r="WJ289">
        <v>0.45</v>
      </c>
      <c r="WK289">
        <v>4.5</v>
      </c>
      <c r="WL289">
        <v>0.12</v>
      </c>
      <c r="WM289">
        <v>0.85</v>
      </c>
      <c r="WN289">
        <v>27</v>
      </c>
      <c r="WO289">
        <v>65.67</v>
      </c>
      <c r="WP289">
        <v>2.7</v>
      </c>
      <c r="WQ289">
        <v>24322</v>
      </c>
      <c r="WR289">
        <v>1</v>
      </c>
      <c r="WS289" s="1" t="s">
        <v>2397</v>
      </c>
      <c r="WT289">
        <v>0</v>
      </c>
      <c r="WU289">
        <v>0</v>
      </c>
      <c r="WW289" s="1" t="s">
        <v>2397</v>
      </c>
      <c r="WX289">
        <v>735.57</v>
      </c>
      <c r="WY289">
        <v>61.92</v>
      </c>
      <c r="WZ289">
        <v>6.4</v>
      </c>
      <c r="XA289">
        <v>9675</v>
      </c>
      <c r="XB289">
        <v>1</v>
      </c>
      <c r="XC289" s="1" t="s">
        <v>2397</v>
      </c>
      <c r="XD289">
        <v>0</v>
      </c>
      <c r="XE289">
        <v>0</v>
      </c>
      <c r="XF289" s="1" t="s">
        <v>2397</v>
      </c>
      <c r="XG289" s="1" t="s">
        <v>2397</v>
      </c>
      <c r="XH289">
        <v>0.05</v>
      </c>
      <c r="XI289">
        <v>0</v>
      </c>
      <c r="XJ289">
        <v>0.01</v>
      </c>
      <c r="XK289">
        <v>200</v>
      </c>
      <c r="XL289">
        <v>1</v>
      </c>
      <c r="XM289" s="1" t="s">
        <v>2397</v>
      </c>
      <c r="XN289">
        <v>0</v>
      </c>
      <c r="XO289">
        <v>0</v>
      </c>
      <c r="XR289">
        <v>21.96</v>
      </c>
      <c r="XS289">
        <v>137.09</v>
      </c>
      <c r="XT289">
        <v>5.26</v>
      </c>
      <c r="XU289">
        <v>26063</v>
      </c>
      <c r="XV289">
        <v>1</v>
      </c>
      <c r="XW289">
        <v>4.5</v>
      </c>
      <c r="XX289">
        <v>0</v>
      </c>
      <c r="XY289">
        <v>0</v>
      </c>
      <c r="XZ289">
        <v>0.06</v>
      </c>
      <c r="YA289">
        <v>-0.59</v>
      </c>
      <c r="YB289">
        <v>346.65</v>
      </c>
      <c r="YC289">
        <v>2841.64</v>
      </c>
      <c r="YD289">
        <v>70.3</v>
      </c>
      <c r="YE289">
        <v>40422</v>
      </c>
      <c r="YF289">
        <v>1</v>
      </c>
      <c r="YG289">
        <v>46</v>
      </c>
      <c r="YH289">
        <v>0</v>
      </c>
      <c r="YI289">
        <v>0</v>
      </c>
      <c r="YJ289">
        <v>0.09</v>
      </c>
      <c r="YK289">
        <v>1.02</v>
      </c>
      <c r="YL289">
        <v>31.72</v>
      </c>
      <c r="YM289">
        <v>89.21</v>
      </c>
      <c r="YN289">
        <v>2.5</v>
      </c>
      <c r="YO289">
        <v>35684</v>
      </c>
      <c r="YP289">
        <v>1</v>
      </c>
      <c r="YQ289" s="1" t="s">
        <v>2397</v>
      </c>
      <c r="YR289">
        <v>0</v>
      </c>
      <c r="YS289">
        <v>0</v>
      </c>
      <c r="YT289" s="1" t="s">
        <v>2397</v>
      </c>
      <c r="YU289" s="1" t="s">
        <v>2397</v>
      </c>
      <c r="YV289">
        <v>53.41</v>
      </c>
      <c r="YW289">
        <v>446.67</v>
      </c>
      <c r="YX289">
        <v>7.09</v>
      </c>
      <c r="YY289">
        <v>63000</v>
      </c>
      <c r="YZ289">
        <v>1</v>
      </c>
      <c r="ZA289">
        <v>12.7</v>
      </c>
      <c r="ZB289">
        <v>0.2</v>
      </c>
      <c r="ZC289">
        <v>2.82</v>
      </c>
      <c r="ZD289">
        <v>0.24</v>
      </c>
      <c r="ZE289">
        <v>0.65</v>
      </c>
      <c r="ZF289">
        <v>21.97</v>
      </c>
      <c r="ZG289">
        <v>6.45</v>
      </c>
      <c r="ZH289">
        <v>0.43</v>
      </c>
      <c r="ZI289">
        <v>15000</v>
      </c>
      <c r="ZJ289">
        <v>1</v>
      </c>
      <c r="ZK289" s="1" t="s">
        <v>2397</v>
      </c>
      <c r="ZL289">
        <v>0.31</v>
      </c>
      <c r="ZM289">
        <v>72.09</v>
      </c>
      <c r="ZO289" s="1" t="s">
        <v>2397</v>
      </c>
      <c r="ZP289">
        <v>2.83</v>
      </c>
      <c r="ZQ289">
        <v>0.56000000000000005</v>
      </c>
      <c r="ZR289">
        <v>0.34</v>
      </c>
      <c r="ZS289">
        <v>1642</v>
      </c>
      <c r="ZT289">
        <v>1</v>
      </c>
      <c r="ZU289" s="1" t="s">
        <v>2397</v>
      </c>
      <c r="ZV289">
        <v>0</v>
      </c>
      <c r="ZW289">
        <v>0</v>
      </c>
      <c r="ZZ289">
        <v>34.24</v>
      </c>
      <c r="AAA289">
        <v>18.61</v>
      </c>
      <c r="AAB289">
        <v>3.49</v>
      </c>
      <c r="AAC289">
        <v>5332</v>
      </c>
      <c r="AAD289">
        <v>1</v>
      </c>
      <c r="AAE289" s="1" t="s">
        <v>2397</v>
      </c>
      <c r="AAF289">
        <v>0</v>
      </c>
      <c r="AAG289">
        <v>0</v>
      </c>
      <c r="AAH289" s="1" t="s">
        <v>2397</v>
      </c>
      <c r="AAI289" s="1" t="s">
        <v>2397</v>
      </c>
      <c r="AAJ289">
        <v>11813.91</v>
      </c>
      <c r="AAK289">
        <v>11458.36</v>
      </c>
      <c r="AAL289">
        <v>226.03</v>
      </c>
      <c r="AAM289">
        <v>50694</v>
      </c>
      <c r="AAN289">
        <v>1</v>
      </c>
      <c r="AAO289" s="1" t="s">
        <v>2397</v>
      </c>
      <c r="AAP289">
        <v>11.77</v>
      </c>
      <c r="AAQ289">
        <v>5.21</v>
      </c>
      <c r="AAR289" s="1" t="s">
        <v>2397</v>
      </c>
      <c r="AAS289" s="1" t="s">
        <v>2397</v>
      </c>
      <c r="AAT289">
        <v>1.79</v>
      </c>
      <c r="AAV289">
        <v>0.02</v>
      </c>
      <c r="AAW289">
        <v>1</v>
      </c>
      <c r="AAX289">
        <v>1</v>
      </c>
      <c r="AAY289" s="1" t="s">
        <v>2397</v>
      </c>
      <c r="AAZ289">
        <v>0</v>
      </c>
      <c r="ABA289">
        <v>0</v>
      </c>
      <c r="ABD289">
        <v>91.89</v>
      </c>
      <c r="ABE289">
        <v>2.46</v>
      </c>
      <c r="ABF289">
        <v>1.42</v>
      </c>
      <c r="ABG289">
        <v>1733</v>
      </c>
      <c r="ABH289">
        <v>1</v>
      </c>
      <c r="ABI289">
        <v>2</v>
      </c>
      <c r="ABJ289">
        <v>0</v>
      </c>
      <c r="ABK289">
        <v>0</v>
      </c>
      <c r="ABN289">
        <v>1050.68</v>
      </c>
      <c r="ABO289">
        <v>239.44</v>
      </c>
      <c r="ABP289">
        <v>59.86</v>
      </c>
      <c r="ABQ289">
        <v>4000</v>
      </c>
      <c r="ABR289">
        <v>1</v>
      </c>
      <c r="ABS289" s="1" t="s">
        <v>2397</v>
      </c>
      <c r="ABT289">
        <v>0</v>
      </c>
      <c r="ABU289">
        <v>0.25</v>
      </c>
      <c r="ABW289" s="1" t="s">
        <v>2397</v>
      </c>
      <c r="ABX289" s="1" t="s">
        <v>2397</v>
      </c>
      <c r="ABY289" s="1" t="s">
        <v>2397</v>
      </c>
      <c r="ABZ289" s="1" t="s">
        <v>2397</v>
      </c>
      <c r="ACA289" s="1" t="s">
        <v>2397</v>
      </c>
      <c r="ACB289" s="1" t="s">
        <v>2397</v>
      </c>
      <c r="ACC289" s="1" t="s">
        <v>2397</v>
      </c>
      <c r="ACD289" s="1" t="s">
        <v>2397</v>
      </c>
      <c r="ACE289" s="1" t="s">
        <v>2397</v>
      </c>
      <c r="ACF289" s="1" t="s">
        <v>2397</v>
      </c>
      <c r="ACG289" s="1" t="s">
        <v>2397</v>
      </c>
      <c r="ACH289">
        <v>1.44</v>
      </c>
      <c r="ACI289">
        <v>20.27</v>
      </c>
      <c r="ACJ289">
        <v>3.68</v>
      </c>
      <c r="ACK289">
        <v>5509</v>
      </c>
      <c r="ACL289">
        <v>1</v>
      </c>
      <c r="ACM289">
        <v>4.9000000000000004</v>
      </c>
      <c r="ACN289">
        <v>0.1</v>
      </c>
      <c r="ACO289">
        <v>2.71</v>
      </c>
      <c r="ACP289" s="1" t="s">
        <v>2397</v>
      </c>
      <c r="ACQ289" s="1" t="s">
        <v>2397</v>
      </c>
      <c r="ACR289">
        <v>3.85</v>
      </c>
      <c r="ACS289">
        <v>0.28999999999999998</v>
      </c>
      <c r="ACT289">
        <v>1.65</v>
      </c>
      <c r="ACU289">
        <v>102</v>
      </c>
      <c r="ACV289">
        <v>0.58379999999999999</v>
      </c>
      <c r="ACW289">
        <v>0.9</v>
      </c>
      <c r="ACX289">
        <v>0</v>
      </c>
      <c r="ACY289">
        <v>0</v>
      </c>
      <c r="ADB289">
        <v>42.5</v>
      </c>
      <c r="ADC289">
        <v>35.770000000000003</v>
      </c>
      <c r="ADD289">
        <v>3.84</v>
      </c>
      <c r="ADE289">
        <v>9316</v>
      </c>
      <c r="ADF289">
        <v>1</v>
      </c>
      <c r="ADG289">
        <v>1.2</v>
      </c>
      <c r="ADH289">
        <v>0</v>
      </c>
      <c r="ADI289">
        <v>0</v>
      </c>
      <c r="ADK289" s="1" t="s">
        <v>2397</v>
      </c>
      <c r="ADL289">
        <v>86.86</v>
      </c>
      <c r="ADM289">
        <v>15.57</v>
      </c>
      <c r="ADN289">
        <v>3.76</v>
      </c>
      <c r="ADO289">
        <v>4140</v>
      </c>
      <c r="ADP289">
        <v>1</v>
      </c>
      <c r="ADQ289" s="1" t="s">
        <v>2397</v>
      </c>
      <c r="ADR289">
        <v>0</v>
      </c>
      <c r="ADS289">
        <v>0</v>
      </c>
      <c r="AEF289" s="1" t="s">
        <v>2397</v>
      </c>
      <c r="AEG289" s="1" t="s">
        <v>2397</v>
      </c>
      <c r="AEH289" s="1" t="s">
        <v>2397</v>
      </c>
      <c r="AEI289" s="1" t="s">
        <v>2397</v>
      </c>
      <c r="AEJ289" s="1" t="s">
        <v>2397</v>
      </c>
      <c r="AEK289" s="1" t="s">
        <v>2397</v>
      </c>
      <c r="AEL289" s="1" t="s">
        <v>2397</v>
      </c>
      <c r="AEM289" s="1" t="s">
        <v>2397</v>
      </c>
      <c r="AEN289" s="1" t="s">
        <v>2397</v>
      </c>
      <c r="AEO289" s="1" t="s">
        <v>2397</v>
      </c>
      <c r="AEP289">
        <v>612.01</v>
      </c>
      <c r="AEQ289">
        <v>1628.31</v>
      </c>
      <c r="AER289">
        <v>28</v>
      </c>
      <c r="AES289">
        <v>58154</v>
      </c>
      <c r="AET289">
        <v>1</v>
      </c>
      <c r="AEU289" s="1" t="s">
        <v>2397</v>
      </c>
      <c r="AEV289">
        <v>0.6</v>
      </c>
      <c r="AEW289">
        <v>2.14</v>
      </c>
      <c r="AEX289" s="1" t="s">
        <v>2397</v>
      </c>
      <c r="AEY289" s="1" t="s">
        <v>2397</v>
      </c>
      <c r="AEZ289">
        <v>275.17</v>
      </c>
      <c r="AFA289">
        <v>11526</v>
      </c>
      <c r="AFB289">
        <v>433.06</v>
      </c>
      <c r="AFC289">
        <v>26615</v>
      </c>
      <c r="AFD289">
        <v>1</v>
      </c>
      <c r="AFE289" s="1" t="s">
        <v>2397</v>
      </c>
      <c r="AFF289">
        <v>0.32</v>
      </c>
      <c r="AFG289">
        <v>1.89</v>
      </c>
      <c r="AFH289" s="1" t="s">
        <v>2397</v>
      </c>
      <c r="AFI289" s="1" t="s">
        <v>2397</v>
      </c>
      <c r="AFJ289">
        <v>151.15</v>
      </c>
      <c r="AFL289">
        <v>847</v>
      </c>
      <c r="AFM289">
        <v>1</v>
      </c>
      <c r="AFN289">
        <v>1</v>
      </c>
      <c r="AFO289" s="1" t="s">
        <v>2397</v>
      </c>
      <c r="AFP289">
        <v>12</v>
      </c>
      <c r="AFQ289">
        <v>2.77</v>
      </c>
      <c r="AFR289" s="1" t="s">
        <v>2397</v>
      </c>
      <c r="AFS289" s="1" t="s">
        <v>2397</v>
      </c>
      <c r="AFT289">
        <v>682.8</v>
      </c>
      <c r="AFU289">
        <v>730.86</v>
      </c>
      <c r="AFV289">
        <v>26.5</v>
      </c>
      <c r="AFW289">
        <v>27580</v>
      </c>
      <c r="AFX289">
        <v>1</v>
      </c>
      <c r="AFY289">
        <v>5.4</v>
      </c>
      <c r="AFZ289">
        <v>0.65</v>
      </c>
      <c r="AGA289">
        <v>2.4500000000000002</v>
      </c>
      <c r="AGB289">
        <v>0.48</v>
      </c>
      <c r="AGC289">
        <v>2.3199999999999998</v>
      </c>
      <c r="AGL289">
        <v>0.48</v>
      </c>
      <c r="AGM289">
        <v>2.3199999999999998</v>
      </c>
      <c r="AGN289">
        <v>142.66</v>
      </c>
      <c r="AGO289">
        <v>121.79</v>
      </c>
      <c r="AGP289">
        <v>58.1</v>
      </c>
      <c r="AGQ289">
        <v>2096</v>
      </c>
      <c r="AGR289">
        <v>1</v>
      </c>
      <c r="AGS289" s="1" t="s">
        <v>2397</v>
      </c>
      <c r="AGT289">
        <v>0</v>
      </c>
      <c r="AGU289">
        <v>0</v>
      </c>
      <c r="AGW289" s="1" t="s">
        <v>2397</v>
      </c>
      <c r="AGX289" s="1" t="s">
        <v>2397</v>
      </c>
      <c r="AGY289" s="1" t="s">
        <v>2397</v>
      </c>
      <c r="AGZ289" s="1" t="s">
        <v>2397</v>
      </c>
      <c r="AHA289" s="1" t="s">
        <v>2397</v>
      </c>
      <c r="AHB289" s="1" t="s">
        <v>2397</v>
      </c>
      <c r="AHC289" s="1" t="s">
        <v>2397</v>
      </c>
      <c r="AHD289" s="1" t="s">
        <v>2397</v>
      </c>
      <c r="AHE289" s="1" t="s">
        <v>2397</v>
      </c>
      <c r="AHG289" s="1" t="s">
        <v>2397</v>
      </c>
      <c r="AHH289">
        <v>334.12</v>
      </c>
      <c r="AHI289">
        <v>24424</v>
      </c>
      <c r="AHJ289">
        <v>42.189</v>
      </c>
      <c r="AHK289">
        <v>542274</v>
      </c>
      <c r="AHL289">
        <v>0.93669999999999998</v>
      </c>
      <c r="AHM289">
        <v>60.8</v>
      </c>
      <c r="AHN289">
        <v>1.35</v>
      </c>
      <c r="AHO289">
        <v>3.2</v>
      </c>
      <c r="AHP289">
        <v>0.12</v>
      </c>
      <c r="AHQ289">
        <v>2.0299999999999998</v>
      </c>
      <c r="AHR289">
        <v>100</v>
      </c>
      <c r="AHT289">
        <v>38.090000000000003</v>
      </c>
      <c r="AHU289">
        <v>1</v>
      </c>
      <c r="AHV289">
        <v>1</v>
      </c>
      <c r="AHX289">
        <v>0</v>
      </c>
      <c r="AHY289">
        <v>0</v>
      </c>
      <c r="AID289">
        <v>34.5</v>
      </c>
      <c r="AIE289">
        <v>1</v>
      </c>
      <c r="AIF289">
        <v>1</v>
      </c>
      <c r="AIG289" s="1" t="s">
        <v>2397</v>
      </c>
      <c r="AIH289">
        <v>0</v>
      </c>
      <c r="AII289">
        <v>0</v>
      </c>
      <c r="AIL289">
        <v>49.43</v>
      </c>
      <c r="AIM289">
        <v>37.86</v>
      </c>
      <c r="AIN289">
        <v>8.25</v>
      </c>
      <c r="AIO289">
        <v>4589</v>
      </c>
      <c r="AIP289">
        <v>1</v>
      </c>
      <c r="AIQ289" s="1" t="s">
        <v>2397</v>
      </c>
      <c r="AIR289">
        <v>0</v>
      </c>
      <c r="AIS289">
        <v>0</v>
      </c>
      <c r="AIV289">
        <v>810.94</v>
      </c>
      <c r="AIW289">
        <v>662.17</v>
      </c>
      <c r="AIX289">
        <v>37.700000000000003</v>
      </c>
      <c r="AIY289">
        <v>17564</v>
      </c>
      <c r="AIZ289">
        <v>1</v>
      </c>
      <c r="AJA289">
        <v>9.5</v>
      </c>
      <c r="AJB289">
        <v>1</v>
      </c>
      <c r="AJC289">
        <v>2.65</v>
      </c>
      <c r="AJD289">
        <v>0.22</v>
      </c>
      <c r="AJE289">
        <v>1.45</v>
      </c>
      <c r="AJN289">
        <v>0.22</v>
      </c>
      <c r="AJO289">
        <v>1.45</v>
      </c>
      <c r="AJZ289">
        <v>38.03</v>
      </c>
      <c r="AKA289">
        <v>197.5</v>
      </c>
      <c r="AKB289">
        <v>12.48</v>
      </c>
      <c r="AKC289">
        <v>15825</v>
      </c>
      <c r="AKD289">
        <v>1</v>
      </c>
      <c r="AKE289">
        <v>11.6</v>
      </c>
      <c r="AKF289">
        <v>0.03</v>
      </c>
      <c r="AKG289">
        <v>0.24</v>
      </c>
      <c r="AKH289">
        <v>0.04</v>
      </c>
      <c r="AKI289">
        <v>0.39</v>
      </c>
      <c r="AKJ289">
        <v>6698.73</v>
      </c>
      <c r="AKK289">
        <v>45001.15</v>
      </c>
      <c r="AKL289">
        <v>152.5</v>
      </c>
      <c r="AKM289">
        <v>295090</v>
      </c>
      <c r="AKN289">
        <v>1</v>
      </c>
      <c r="AKO289">
        <v>10.5</v>
      </c>
      <c r="AKP289">
        <v>4.8</v>
      </c>
      <c r="AKQ289">
        <v>3.15</v>
      </c>
      <c r="AKR289">
        <v>1.4</v>
      </c>
      <c r="AKS289">
        <v>27.3</v>
      </c>
      <c r="AKT289" s="1" t="s">
        <v>2397</v>
      </c>
      <c r="AKU289" s="1" t="s">
        <v>2397</v>
      </c>
      <c r="AKV289" s="1" t="s">
        <v>2397</v>
      </c>
      <c r="AKW289" s="1" t="s">
        <v>2397</v>
      </c>
      <c r="AKX289" s="1" t="s">
        <v>2397</v>
      </c>
      <c r="AKY289" s="1" t="s">
        <v>2397</v>
      </c>
      <c r="AKZ289" s="1" t="s">
        <v>2397</v>
      </c>
      <c r="ALA289" s="1" t="s">
        <v>2397</v>
      </c>
      <c r="ALL289">
        <v>1.4</v>
      </c>
      <c r="ALM289">
        <v>27.3</v>
      </c>
      <c r="ALN289">
        <v>60.69</v>
      </c>
      <c r="ALO289">
        <v>11.53</v>
      </c>
      <c r="ALP289">
        <v>0.88</v>
      </c>
      <c r="ALQ289">
        <v>13100</v>
      </c>
      <c r="ALR289">
        <v>1</v>
      </c>
      <c r="ALS289" s="1" t="s">
        <v>2397</v>
      </c>
      <c r="ALT289">
        <v>0</v>
      </c>
      <c r="ALU289">
        <v>0</v>
      </c>
      <c r="ALX289">
        <v>121.94</v>
      </c>
      <c r="ALY289">
        <v>226.44</v>
      </c>
      <c r="ALZ289">
        <v>222</v>
      </c>
      <c r="AMA289">
        <v>1020</v>
      </c>
      <c r="AMB289">
        <v>1</v>
      </c>
      <c r="AMC289" s="1" t="s">
        <v>2397</v>
      </c>
      <c r="AMD289">
        <v>3.07</v>
      </c>
      <c r="AME289">
        <v>1.38</v>
      </c>
      <c r="AMR289">
        <v>12.82</v>
      </c>
      <c r="AMS289">
        <v>80.89</v>
      </c>
      <c r="AMT289">
        <v>11.45</v>
      </c>
      <c r="AMU289">
        <v>35325</v>
      </c>
      <c r="AMV289">
        <v>5</v>
      </c>
      <c r="AMW289">
        <v>2.5</v>
      </c>
      <c r="AMX289">
        <v>0</v>
      </c>
      <c r="AMY289">
        <v>0</v>
      </c>
      <c r="AMZ289">
        <v>0.16</v>
      </c>
      <c r="ANA289">
        <v>-3.02</v>
      </c>
      <c r="ANL289">
        <v>66.83</v>
      </c>
      <c r="ANM289">
        <v>98.93</v>
      </c>
      <c r="ANN289">
        <v>14.23</v>
      </c>
      <c r="ANO289">
        <v>6955</v>
      </c>
      <c r="ANP289">
        <v>1</v>
      </c>
      <c r="ANQ289" s="1" t="s">
        <v>2397</v>
      </c>
      <c r="ANR289">
        <v>0.69</v>
      </c>
      <c r="ANS289">
        <v>4.87</v>
      </c>
      <c r="ANT289" s="1" t="s">
        <v>2397</v>
      </c>
      <c r="ANU289" s="1" t="s">
        <v>2397</v>
      </c>
      <c r="ANV289">
        <v>10.61</v>
      </c>
      <c r="ANW289">
        <v>5.71</v>
      </c>
      <c r="ANX289">
        <v>1.91</v>
      </c>
      <c r="ANY289">
        <v>2987</v>
      </c>
      <c r="ANZ289">
        <v>1</v>
      </c>
      <c r="AOA289" s="1" t="s">
        <v>2397</v>
      </c>
      <c r="AOB289">
        <v>0</v>
      </c>
      <c r="AOC289">
        <v>0</v>
      </c>
      <c r="AOE289" s="1" t="s">
        <v>2397</v>
      </c>
      <c r="AOZ289" s="1" t="s">
        <v>2397</v>
      </c>
      <c r="APA289" s="1" t="s">
        <v>2397</v>
      </c>
      <c r="APB289" s="1" t="s">
        <v>2397</v>
      </c>
      <c r="APC289" s="1" t="s">
        <v>2397</v>
      </c>
      <c r="APD289" s="1" t="s">
        <v>2397</v>
      </c>
      <c r="APE289" s="1" t="s">
        <v>2397</v>
      </c>
      <c r="APF289" s="1" t="s">
        <v>2397</v>
      </c>
      <c r="APG289" s="1" t="s">
        <v>2397</v>
      </c>
      <c r="APH289" s="1" t="s">
        <v>2397</v>
      </c>
      <c r="API289" s="1" t="s">
        <v>2397</v>
      </c>
      <c r="APJ289">
        <v>6872.33</v>
      </c>
      <c r="APK289">
        <v>12658.32</v>
      </c>
      <c r="APL289">
        <v>62.6</v>
      </c>
      <c r="APM289">
        <v>202210</v>
      </c>
      <c r="APN289">
        <v>1</v>
      </c>
      <c r="APO289" s="1" t="s">
        <v>2397</v>
      </c>
      <c r="APP289">
        <v>0</v>
      </c>
      <c r="APQ289">
        <v>0.59</v>
      </c>
      <c r="APR289" s="1" t="s">
        <v>2397</v>
      </c>
      <c r="APS289" s="1" t="s">
        <v>2397</v>
      </c>
      <c r="AQD289">
        <v>81.47</v>
      </c>
      <c r="AQE289">
        <v>338.12</v>
      </c>
      <c r="AQF289">
        <v>13.85</v>
      </c>
      <c r="AQG289">
        <v>24413</v>
      </c>
      <c r="AQH289">
        <v>1</v>
      </c>
      <c r="AQI289" s="1" t="s">
        <v>2397</v>
      </c>
      <c r="AQJ289">
        <v>0</v>
      </c>
      <c r="AQK289">
        <v>0</v>
      </c>
      <c r="AQL289" s="1" t="s">
        <v>2397</v>
      </c>
      <c r="AQM289" s="1" t="s">
        <v>2397</v>
      </c>
      <c r="AQN289">
        <v>15.68</v>
      </c>
      <c r="AQO289">
        <v>66.959999999999994</v>
      </c>
      <c r="AQP289">
        <v>2.6</v>
      </c>
      <c r="AQQ289">
        <v>25755</v>
      </c>
      <c r="AQR289">
        <v>1</v>
      </c>
      <c r="AQS289" s="1" t="s">
        <v>2397</v>
      </c>
      <c r="AQT289">
        <v>0</v>
      </c>
      <c r="AQU289">
        <v>0</v>
      </c>
      <c r="AQV289" s="1" t="s">
        <v>2397</v>
      </c>
      <c r="AQW289" s="1" t="s">
        <v>2397</v>
      </c>
      <c r="AQX289">
        <v>113.97</v>
      </c>
      <c r="AQY289">
        <v>1263.92</v>
      </c>
      <c r="AQZ289">
        <v>18.02</v>
      </c>
      <c r="ARA289">
        <v>70140</v>
      </c>
      <c r="ARB289">
        <v>1</v>
      </c>
      <c r="ARC289">
        <v>27.8</v>
      </c>
      <c r="ARD289">
        <v>0.6</v>
      </c>
      <c r="ARE289">
        <v>3.33</v>
      </c>
      <c r="ARF289">
        <v>0.05</v>
      </c>
      <c r="ARG289">
        <v>1.79</v>
      </c>
      <c r="ARH289">
        <v>529.83000000000004</v>
      </c>
      <c r="ARI289">
        <v>3914.86</v>
      </c>
      <c r="ARJ289">
        <v>88.7</v>
      </c>
      <c r="ARK289">
        <v>44136</v>
      </c>
      <c r="ARL289">
        <v>1</v>
      </c>
      <c r="ARM289" s="1" t="s">
        <v>2397</v>
      </c>
      <c r="ARN289">
        <v>3.81</v>
      </c>
      <c r="ARO289">
        <v>4.3</v>
      </c>
      <c r="ARR289">
        <v>100.22</v>
      </c>
      <c r="ART289">
        <v>91.4</v>
      </c>
      <c r="ARU289">
        <v>1</v>
      </c>
      <c r="ARV289">
        <v>1</v>
      </c>
      <c r="ARW289" s="1" t="s">
        <v>2397</v>
      </c>
      <c r="ARX289">
        <v>0</v>
      </c>
      <c r="ARY289">
        <v>0</v>
      </c>
      <c r="ASB289">
        <v>249.15</v>
      </c>
      <c r="ASC289">
        <v>2175</v>
      </c>
      <c r="ASD289">
        <v>72.5</v>
      </c>
      <c r="ASE289">
        <v>30000</v>
      </c>
      <c r="ASF289">
        <v>1</v>
      </c>
      <c r="ASG289">
        <v>30.4</v>
      </c>
      <c r="ASH289">
        <v>5</v>
      </c>
      <c r="ASI289">
        <v>6.9</v>
      </c>
      <c r="ASJ289">
        <v>0.63</v>
      </c>
      <c r="ASK289">
        <v>7.5</v>
      </c>
      <c r="ASV289">
        <v>0.12</v>
      </c>
      <c r="ASW289">
        <v>0.05</v>
      </c>
      <c r="ASX289">
        <v>0.02</v>
      </c>
      <c r="ASY289">
        <v>2850</v>
      </c>
      <c r="ASZ289">
        <v>1</v>
      </c>
      <c r="ATA289" s="1" t="s">
        <v>2397</v>
      </c>
      <c r="ATB289">
        <v>0</v>
      </c>
      <c r="ATC289">
        <v>0</v>
      </c>
      <c r="ATD289" s="1" t="s">
        <v>2397</v>
      </c>
      <c r="ATE289" s="1" t="s">
        <v>2397</v>
      </c>
      <c r="ATF289">
        <v>382.12</v>
      </c>
      <c r="ATG289">
        <v>402</v>
      </c>
      <c r="ATH289">
        <v>80.400000000000006</v>
      </c>
      <c r="ATI289">
        <v>5000</v>
      </c>
      <c r="ATJ289">
        <v>1</v>
      </c>
      <c r="ATK289" s="1" t="s">
        <v>2397</v>
      </c>
      <c r="ATL289">
        <v>0.9</v>
      </c>
      <c r="ATM289">
        <v>1.1200000000000001</v>
      </c>
      <c r="ATN289" s="1" t="s">
        <v>2397</v>
      </c>
      <c r="ATO289" s="1" t="s">
        <v>2397</v>
      </c>
      <c r="ATP289">
        <v>0.04</v>
      </c>
      <c r="ATQ289">
        <v>57.46</v>
      </c>
      <c r="ATR289">
        <v>2.4</v>
      </c>
      <c r="ATS289">
        <v>23943</v>
      </c>
      <c r="ATT289">
        <v>1</v>
      </c>
      <c r="ATU289">
        <v>0.8</v>
      </c>
      <c r="ATV289">
        <v>0</v>
      </c>
      <c r="ATW289">
        <v>0</v>
      </c>
      <c r="ATX289" s="1" t="s">
        <v>2397</v>
      </c>
      <c r="ATY289" s="1" t="s">
        <v>2397</v>
      </c>
      <c r="ATZ289">
        <v>769.1</v>
      </c>
      <c r="AUA289">
        <v>1661.04</v>
      </c>
      <c r="AUB289">
        <v>46.14</v>
      </c>
      <c r="AUC289">
        <v>36000</v>
      </c>
      <c r="AUD289">
        <v>1</v>
      </c>
      <c r="AUE289" s="1" t="s">
        <v>2397</v>
      </c>
      <c r="AUF289">
        <v>0.85</v>
      </c>
      <c r="AUG289">
        <v>1.84</v>
      </c>
      <c r="AUH289" s="1" t="s">
        <v>2397</v>
      </c>
      <c r="AUI289" s="1" t="s">
        <v>2397</v>
      </c>
      <c r="AUJ289">
        <v>34.15</v>
      </c>
      <c r="AUK289">
        <v>0.7</v>
      </c>
      <c r="AUL289">
        <v>1.4</v>
      </c>
      <c r="AUM289">
        <v>500</v>
      </c>
      <c r="AUN289">
        <v>1</v>
      </c>
      <c r="AUO289" s="1" t="s">
        <v>2397</v>
      </c>
      <c r="AUP289">
        <v>0</v>
      </c>
      <c r="AUQ289">
        <v>0</v>
      </c>
      <c r="AUT289">
        <v>77.099999999999994</v>
      </c>
      <c r="AUU289">
        <v>74.73</v>
      </c>
      <c r="AUV289">
        <v>30</v>
      </c>
      <c r="AUW289">
        <v>2491</v>
      </c>
      <c r="AUX289">
        <v>1</v>
      </c>
      <c r="AUY289" s="1" t="s">
        <v>2397</v>
      </c>
      <c r="AUZ289">
        <v>0.28000000000000003</v>
      </c>
      <c r="AVA289">
        <v>0.93</v>
      </c>
      <c r="AVD289">
        <v>115.97</v>
      </c>
      <c r="AVE289">
        <v>3699.7</v>
      </c>
      <c r="AVF289">
        <v>70.94</v>
      </c>
      <c r="AVG289">
        <v>52153</v>
      </c>
      <c r="AVH289">
        <v>1</v>
      </c>
      <c r="AVI289">
        <v>20.399999999999999</v>
      </c>
      <c r="AVJ289">
        <v>2.5</v>
      </c>
      <c r="AVK289">
        <v>3.52</v>
      </c>
      <c r="AVL289">
        <v>0.93</v>
      </c>
      <c r="AVM289">
        <v>3.69</v>
      </c>
      <c r="AVX289">
        <v>110.16</v>
      </c>
      <c r="AVZ289">
        <v>3.36</v>
      </c>
      <c r="AWA289">
        <v>1</v>
      </c>
      <c r="AWB289">
        <v>1</v>
      </c>
      <c r="AWC289" s="1" t="s">
        <v>2397</v>
      </c>
      <c r="AWD289">
        <v>0</v>
      </c>
      <c r="AWE289">
        <v>0</v>
      </c>
      <c r="AWR289">
        <v>41.47</v>
      </c>
      <c r="AWS289">
        <v>102.05</v>
      </c>
      <c r="AWT289">
        <v>16.62</v>
      </c>
      <c r="AWU289">
        <v>6140</v>
      </c>
      <c r="AWV289">
        <v>1</v>
      </c>
      <c r="AWW289" s="1" t="s">
        <v>2397</v>
      </c>
      <c r="AWX289">
        <v>0</v>
      </c>
      <c r="AWY289">
        <v>0</v>
      </c>
      <c r="AWZ289" s="1" t="s">
        <v>2397</v>
      </c>
      <c r="AXA289" s="1" t="s">
        <v>2397</v>
      </c>
      <c r="AXB289">
        <v>0.66</v>
      </c>
      <c r="AXC289">
        <v>8.9700000000000006</v>
      </c>
      <c r="AXD289">
        <v>4.7569999999999997</v>
      </c>
      <c r="AXE289">
        <v>9964</v>
      </c>
      <c r="AXF289">
        <v>5.2850999999999999</v>
      </c>
      <c r="AXG289">
        <v>7</v>
      </c>
      <c r="AXH289">
        <v>0</v>
      </c>
      <c r="AXI289">
        <v>0</v>
      </c>
      <c r="AXJ289" s="1" t="s">
        <v>2397</v>
      </c>
      <c r="AXK289">
        <v>-4.72</v>
      </c>
      <c r="AXL289">
        <v>64.349999999999994</v>
      </c>
      <c r="AXN289">
        <v>1.22</v>
      </c>
      <c r="AXO289">
        <v>1</v>
      </c>
      <c r="AXP289">
        <v>1</v>
      </c>
      <c r="AXQ289" s="1" t="s">
        <v>2397</v>
      </c>
      <c r="AXR289">
        <v>0</v>
      </c>
      <c r="AXS289">
        <v>0</v>
      </c>
      <c r="AXV289">
        <v>280.56</v>
      </c>
      <c r="AXW289">
        <v>230.38</v>
      </c>
      <c r="AXX289">
        <v>20.2</v>
      </c>
      <c r="AXY289">
        <v>11405</v>
      </c>
      <c r="AXZ289">
        <v>1</v>
      </c>
      <c r="AYA289" s="1" t="s">
        <v>2397</v>
      </c>
      <c r="AYB289">
        <v>0</v>
      </c>
      <c r="AYC289">
        <v>0</v>
      </c>
      <c r="AYD289" s="1" t="s">
        <v>2397</v>
      </c>
      <c r="AYE289" s="1" t="s">
        <v>2397</v>
      </c>
      <c r="AYF289">
        <v>280.63</v>
      </c>
      <c r="AYG289">
        <v>716.2</v>
      </c>
      <c r="AYH289">
        <v>9</v>
      </c>
      <c r="AYI289">
        <v>79578</v>
      </c>
      <c r="AYJ289">
        <v>1</v>
      </c>
      <c r="AYK289" s="1" t="s">
        <v>2397</v>
      </c>
      <c r="AYL289">
        <v>0</v>
      </c>
      <c r="AYM289">
        <v>0</v>
      </c>
      <c r="AYN289" s="1" t="s">
        <v>2397</v>
      </c>
      <c r="AYO289" s="1" t="s">
        <v>2397</v>
      </c>
      <c r="AYZ289">
        <v>521.39</v>
      </c>
      <c r="AZA289">
        <v>313.66000000000003</v>
      </c>
      <c r="AZB289">
        <v>95.05</v>
      </c>
      <c r="AZC289">
        <v>3300</v>
      </c>
      <c r="AZD289">
        <v>1</v>
      </c>
      <c r="AZE289" s="1" t="s">
        <v>2397</v>
      </c>
      <c r="AZF289">
        <v>0</v>
      </c>
      <c r="AZG289">
        <v>0</v>
      </c>
      <c r="AZH289" s="1" t="s">
        <v>2397</v>
      </c>
      <c r="AZI289" s="1" t="s">
        <v>2397</v>
      </c>
      <c r="AZJ289">
        <v>20.37</v>
      </c>
      <c r="AZK289">
        <v>106.44</v>
      </c>
      <c r="AZL289">
        <v>5.1319999999999997</v>
      </c>
      <c r="AZM289">
        <v>20741</v>
      </c>
      <c r="AZN289">
        <v>1</v>
      </c>
      <c r="AZO289">
        <v>9.3000000000000007</v>
      </c>
      <c r="AZP289">
        <v>0</v>
      </c>
      <c r="AZQ289">
        <v>0</v>
      </c>
      <c r="AZR289">
        <v>0.1</v>
      </c>
      <c r="AZS289">
        <v>-0.77</v>
      </c>
      <c r="AZT289">
        <v>115.07</v>
      </c>
      <c r="AZU289">
        <v>24.75</v>
      </c>
      <c r="AZV289">
        <v>9</v>
      </c>
      <c r="AZW289">
        <v>2750</v>
      </c>
      <c r="AZX289">
        <v>1</v>
      </c>
      <c r="AZY289">
        <v>1.6</v>
      </c>
      <c r="AZZ289">
        <v>0.16</v>
      </c>
      <c r="BAA289">
        <v>1.78</v>
      </c>
      <c r="BAD289">
        <v>54.65</v>
      </c>
      <c r="BAE289">
        <v>138</v>
      </c>
      <c r="BAF289">
        <v>13.8</v>
      </c>
      <c r="BAG289">
        <v>10000</v>
      </c>
      <c r="BAH289">
        <v>1</v>
      </c>
      <c r="BAI289" s="1" t="s">
        <v>2397</v>
      </c>
      <c r="BAJ289">
        <v>0</v>
      </c>
      <c r="BAK289">
        <v>0</v>
      </c>
      <c r="BAL289" s="1" t="s">
        <v>2397</v>
      </c>
      <c r="BAM289" s="1" t="s">
        <v>2397</v>
      </c>
      <c r="BAN289">
        <v>4.9000000000000004</v>
      </c>
      <c r="BAO289">
        <v>0.85</v>
      </c>
      <c r="BAP289">
        <v>0.47</v>
      </c>
      <c r="BAQ289">
        <v>1830</v>
      </c>
      <c r="BAR289">
        <v>1</v>
      </c>
      <c r="BAS289" s="1" t="s">
        <v>2397</v>
      </c>
      <c r="BAT289">
        <v>0</v>
      </c>
      <c r="BAU289">
        <v>0</v>
      </c>
      <c r="BAX289">
        <v>265.43</v>
      </c>
      <c r="BAY289">
        <v>53</v>
      </c>
      <c r="BAZ289">
        <v>530</v>
      </c>
      <c r="BBA289">
        <v>100</v>
      </c>
      <c r="BBB289">
        <v>1</v>
      </c>
      <c r="BBC289" s="1" t="s">
        <v>2397</v>
      </c>
      <c r="BBD289">
        <v>7.16</v>
      </c>
      <c r="BBE289">
        <v>1.35</v>
      </c>
      <c r="BBG289" s="1" t="s">
        <v>2397</v>
      </c>
      <c r="BBH289">
        <v>392.58</v>
      </c>
      <c r="BBI289">
        <v>194.45</v>
      </c>
      <c r="BBJ289">
        <v>6.75</v>
      </c>
      <c r="BBK289">
        <v>28808</v>
      </c>
      <c r="BBL289">
        <v>1</v>
      </c>
      <c r="BBM289" s="1" t="s">
        <v>2397</v>
      </c>
      <c r="BBN289">
        <v>0</v>
      </c>
      <c r="BBO289">
        <v>0</v>
      </c>
      <c r="BBP289" s="1" t="s">
        <v>2397</v>
      </c>
      <c r="BBQ289" s="1" t="s">
        <v>2397</v>
      </c>
      <c r="BBR289">
        <v>1357.59</v>
      </c>
      <c r="BBS289">
        <v>1048.6300000000001</v>
      </c>
      <c r="BBT289">
        <v>59.51</v>
      </c>
      <c r="BBU289">
        <v>17621</v>
      </c>
      <c r="BBV289">
        <v>1</v>
      </c>
      <c r="BBW289" s="1" t="s">
        <v>2397</v>
      </c>
      <c r="BBX289">
        <v>0</v>
      </c>
      <c r="BBY289">
        <v>4.5</v>
      </c>
      <c r="BBZ289" s="1" t="s">
        <v>2397</v>
      </c>
      <c r="BCA289" s="1" t="s">
        <v>2397</v>
      </c>
      <c r="BCB289">
        <v>1.46</v>
      </c>
      <c r="BCC289">
        <v>1.53</v>
      </c>
      <c r="BCD289">
        <v>1.26</v>
      </c>
      <c r="BCE289">
        <v>1210</v>
      </c>
      <c r="BCF289">
        <v>1</v>
      </c>
      <c r="BCG289" s="1" t="s">
        <v>2397</v>
      </c>
      <c r="BCH289">
        <v>0</v>
      </c>
      <c r="BCI289">
        <v>0</v>
      </c>
      <c r="BCJ289" s="1" t="s">
        <v>2397</v>
      </c>
      <c r="BCK289" s="1" t="s">
        <v>2397</v>
      </c>
      <c r="BCL289">
        <v>0.03</v>
      </c>
      <c r="BCM289">
        <v>0.01</v>
      </c>
      <c r="BCN289">
        <v>0</v>
      </c>
      <c r="BCO289">
        <v>2400</v>
      </c>
      <c r="BCP289">
        <v>1</v>
      </c>
      <c r="BCQ289" s="1" t="s">
        <v>2397</v>
      </c>
      <c r="BCR289">
        <v>0</v>
      </c>
      <c r="BCS289">
        <v>0</v>
      </c>
      <c r="BCT289" s="1" t="s">
        <v>2397</v>
      </c>
      <c r="BCU289" s="1" t="s">
        <v>2397</v>
      </c>
      <c r="BCV289">
        <v>6.66</v>
      </c>
      <c r="BCW289">
        <v>29.53</v>
      </c>
      <c r="BCX289">
        <v>1.1299999999999999</v>
      </c>
      <c r="BCY289">
        <v>26134</v>
      </c>
      <c r="BCZ289">
        <v>1</v>
      </c>
      <c r="BDA289">
        <v>7.3</v>
      </c>
      <c r="BDB289">
        <v>0</v>
      </c>
      <c r="BDC289">
        <v>0</v>
      </c>
      <c r="BDD289">
        <v>0.05</v>
      </c>
      <c r="BDE289">
        <v>-0.32</v>
      </c>
      <c r="BDF289">
        <v>424.62</v>
      </c>
      <c r="BDG289">
        <v>70.31</v>
      </c>
      <c r="BDH289">
        <v>17</v>
      </c>
      <c r="BDI289">
        <v>4136</v>
      </c>
      <c r="BDJ289">
        <v>1</v>
      </c>
      <c r="BDK289" s="1" t="s">
        <v>2397</v>
      </c>
      <c r="BDL289">
        <v>0</v>
      </c>
      <c r="BDM289">
        <v>0</v>
      </c>
      <c r="BDP289">
        <v>468.02</v>
      </c>
      <c r="BDQ289">
        <v>1971.86</v>
      </c>
      <c r="BDR289">
        <v>59.6</v>
      </c>
      <c r="BDS289">
        <v>33085</v>
      </c>
      <c r="BDT289">
        <v>1</v>
      </c>
      <c r="BDU289" s="1" t="s">
        <v>2397</v>
      </c>
      <c r="BDV289">
        <v>2.82</v>
      </c>
      <c r="BDW289">
        <v>4.7300000000000004</v>
      </c>
      <c r="BDX289" s="1" t="s">
        <v>2397</v>
      </c>
      <c r="BDY289" s="1" t="s">
        <v>2397</v>
      </c>
      <c r="BDZ289">
        <v>112.92</v>
      </c>
      <c r="BEA289">
        <v>5.53</v>
      </c>
      <c r="BEB289">
        <v>2.71</v>
      </c>
      <c r="BEC289">
        <v>2040</v>
      </c>
      <c r="BED289">
        <v>1</v>
      </c>
      <c r="BEE289" s="1" t="s">
        <v>2397</v>
      </c>
      <c r="BEF289">
        <v>0</v>
      </c>
      <c r="BEG289">
        <v>0</v>
      </c>
      <c r="BEJ289">
        <v>134.08000000000001</v>
      </c>
      <c r="BEK289">
        <v>132.83000000000001</v>
      </c>
      <c r="BEL289">
        <v>20.100000000000001</v>
      </c>
      <c r="BEM289">
        <v>6609</v>
      </c>
      <c r="BEN289">
        <v>1</v>
      </c>
      <c r="BEO289" s="1" t="s">
        <v>2397</v>
      </c>
      <c r="BEP289">
        <v>0</v>
      </c>
      <c r="BEQ289">
        <v>0</v>
      </c>
      <c r="BER289" s="1" t="s">
        <v>2397</v>
      </c>
      <c r="BES289" s="1" t="s">
        <v>2397</v>
      </c>
    </row>
    <row r="290" spans="1:1019 1032:1501" x14ac:dyDescent="0.25">
      <c r="A290" s="2">
        <v>43709</v>
      </c>
      <c r="L290">
        <v>3.31</v>
      </c>
      <c r="M290">
        <v>3.31</v>
      </c>
      <c r="N290">
        <v>1.1359999999999999</v>
      </c>
      <c r="O290">
        <v>23305</v>
      </c>
      <c r="P290">
        <v>8</v>
      </c>
      <c r="Q290">
        <v>13.8</v>
      </c>
      <c r="R290">
        <v>0</v>
      </c>
      <c r="S290">
        <v>0</v>
      </c>
      <c r="T290" s="1" t="s">
        <v>2397</v>
      </c>
      <c r="U290" s="1" t="s">
        <v>2397</v>
      </c>
      <c r="V290">
        <v>0.81</v>
      </c>
      <c r="W290">
        <v>0.7</v>
      </c>
      <c r="X290">
        <v>0.06</v>
      </c>
      <c r="Y290">
        <v>10841</v>
      </c>
      <c r="Z290">
        <v>1</v>
      </c>
      <c r="AA290" s="1" t="s">
        <v>2397</v>
      </c>
      <c r="AB290">
        <v>0</v>
      </c>
      <c r="AC290">
        <v>0</v>
      </c>
      <c r="AD290" s="1" t="s">
        <v>2397</v>
      </c>
      <c r="AE290" s="1" t="s">
        <v>2397</v>
      </c>
      <c r="AF290">
        <v>267.45</v>
      </c>
      <c r="AG290">
        <v>9581.02</v>
      </c>
      <c r="AH290">
        <v>37.9</v>
      </c>
      <c r="AI290">
        <v>252798</v>
      </c>
      <c r="AJ290">
        <v>1</v>
      </c>
      <c r="AK290">
        <v>5.9</v>
      </c>
      <c r="AL290">
        <v>1.45</v>
      </c>
      <c r="AM290">
        <v>3.83</v>
      </c>
      <c r="AN290">
        <v>0.16</v>
      </c>
      <c r="AO290">
        <v>3.84</v>
      </c>
      <c r="AP290">
        <v>7.0000000000000007E-2</v>
      </c>
      <c r="AQ290">
        <v>0.56000000000000005</v>
      </c>
      <c r="AR290">
        <v>0.02</v>
      </c>
      <c r="AS290">
        <v>22478</v>
      </c>
      <c r="AT290">
        <v>1</v>
      </c>
      <c r="AU290" s="1" t="s">
        <v>2397</v>
      </c>
      <c r="AV290">
        <v>0</v>
      </c>
      <c r="AW290">
        <v>0</v>
      </c>
      <c r="AX290" s="1" t="s">
        <v>2397</v>
      </c>
      <c r="AY290" s="1" t="s">
        <v>2397</v>
      </c>
      <c r="AZ290" s="1" t="s">
        <v>2397</v>
      </c>
      <c r="BA290" s="1" t="s">
        <v>2397</v>
      </c>
      <c r="BB290" s="1" t="s">
        <v>2397</v>
      </c>
      <c r="BC290" s="1" t="s">
        <v>2397</v>
      </c>
      <c r="BD290" s="1" t="s">
        <v>2397</v>
      </c>
      <c r="BE290" s="1" t="s">
        <v>2397</v>
      </c>
      <c r="BF290" s="1" t="s">
        <v>2397</v>
      </c>
      <c r="BG290" s="1" t="s">
        <v>2397</v>
      </c>
      <c r="BH290" s="1" t="s">
        <v>2397</v>
      </c>
      <c r="BI290" s="1" t="s">
        <v>2397</v>
      </c>
      <c r="BR290" s="1" t="s">
        <v>2397</v>
      </c>
      <c r="BS290" s="1" t="s">
        <v>2397</v>
      </c>
      <c r="BT290">
        <v>342.79</v>
      </c>
      <c r="BU290">
        <v>1459.38</v>
      </c>
      <c r="BV290">
        <v>62</v>
      </c>
      <c r="BW290">
        <v>23538</v>
      </c>
      <c r="BX290">
        <v>1</v>
      </c>
      <c r="BY290" s="1" t="s">
        <v>2397</v>
      </c>
      <c r="BZ290">
        <v>0</v>
      </c>
      <c r="CA290">
        <v>0</v>
      </c>
      <c r="CB290" s="1" t="s">
        <v>2397</v>
      </c>
      <c r="CC290" s="1" t="s">
        <v>2397</v>
      </c>
      <c r="CD290" s="1" t="s">
        <v>2397</v>
      </c>
      <c r="CE290" s="1" t="s">
        <v>2397</v>
      </c>
      <c r="CF290" s="1" t="s">
        <v>2397</v>
      </c>
      <c r="CG290" s="1" t="s">
        <v>2397</v>
      </c>
      <c r="CH290" s="1" t="s">
        <v>2397</v>
      </c>
      <c r="CI290" s="1" t="s">
        <v>2397</v>
      </c>
      <c r="CJ290" s="1" t="s">
        <v>2397</v>
      </c>
      <c r="CK290" s="1" t="s">
        <v>2397</v>
      </c>
      <c r="CL290" s="1" t="s">
        <v>2397</v>
      </c>
      <c r="CM290" s="1" t="s">
        <v>2397</v>
      </c>
      <c r="CN290">
        <v>130.05000000000001</v>
      </c>
      <c r="CO290">
        <v>242.73</v>
      </c>
      <c r="CP290">
        <v>11.16</v>
      </c>
      <c r="CQ290">
        <v>21750</v>
      </c>
      <c r="CR290">
        <v>1</v>
      </c>
      <c r="CS290">
        <v>18</v>
      </c>
      <c r="CT290">
        <v>0</v>
      </c>
      <c r="CU290">
        <v>0</v>
      </c>
      <c r="CV290">
        <v>0.02</v>
      </c>
      <c r="CW290">
        <v>0.4</v>
      </c>
      <c r="CX290" s="1" t="s">
        <v>2397</v>
      </c>
      <c r="CY290" s="1" t="s">
        <v>2397</v>
      </c>
      <c r="CZ290" s="1" t="s">
        <v>2397</v>
      </c>
      <c r="DA290" s="1" t="s">
        <v>2397</v>
      </c>
      <c r="DB290" s="1" t="s">
        <v>2397</v>
      </c>
      <c r="DC290" s="1" t="s">
        <v>2397</v>
      </c>
      <c r="DD290" s="1" t="s">
        <v>2397</v>
      </c>
      <c r="DE290" s="1" t="s">
        <v>2397</v>
      </c>
      <c r="DF290" s="1" t="s">
        <v>2397</v>
      </c>
      <c r="DG290" s="1" t="s">
        <v>2397</v>
      </c>
      <c r="DH290">
        <v>262.57</v>
      </c>
      <c r="DI290">
        <v>163.27000000000001</v>
      </c>
      <c r="DJ290">
        <v>102.44</v>
      </c>
      <c r="DK290">
        <v>1594</v>
      </c>
      <c r="DL290">
        <v>1</v>
      </c>
      <c r="DM290" s="1" t="s">
        <v>2397</v>
      </c>
      <c r="DN290">
        <v>3.84</v>
      </c>
      <c r="DO290">
        <v>3.75</v>
      </c>
      <c r="DQ290" s="1" t="s">
        <v>2397</v>
      </c>
      <c r="DR290">
        <v>0.8</v>
      </c>
      <c r="DS290">
        <v>0.08</v>
      </c>
      <c r="DT290">
        <v>0.01</v>
      </c>
      <c r="DU290">
        <v>10000</v>
      </c>
      <c r="DV290">
        <v>1</v>
      </c>
      <c r="DW290" s="1" t="s">
        <v>2397</v>
      </c>
      <c r="DX290">
        <v>0</v>
      </c>
      <c r="DY290">
        <v>0</v>
      </c>
      <c r="EB290">
        <v>0.06</v>
      </c>
      <c r="EC290">
        <v>0.01</v>
      </c>
      <c r="ED290">
        <v>0</v>
      </c>
      <c r="EE290">
        <v>10000</v>
      </c>
      <c r="EF290">
        <v>1</v>
      </c>
      <c r="EG290" s="1" t="s">
        <v>2397</v>
      </c>
      <c r="EH290">
        <v>0</v>
      </c>
      <c r="EI290">
        <v>0</v>
      </c>
      <c r="EL290">
        <v>265.73</v>
      </c>
      <c r="EM290">
        <v>94.26</v>
      </c>
      <c r="EN290">
        <v>9.85</v>
      </c>
      <c r="EO290">
        <v>9570</v>
      </c>
      <c r="EP290">
        <v>1</v>
      </c>
      <c r="EQ290">
        <v>14.7</v>
      </c>
      <c r="ER290">
        <v>0.75</v>
      </c>
      <c r="ES290">
        <v>7.61</v>
      </c>
      <c r="ET290" s="1" t="s">
        <v>2397</v>
      </c>
      <c r="EU290" s="1" t="s">
        <v>2397</v>
      </c>
      <c r="EV290">
        <v>304.48</v>
      </c>
      <c r="EW290">
        <v>755.83</v>
      </c>
      <c r="EX290">
        <v>11.52</v>
      </c>
      <c r="EY290">
        <v>65610</v>
      </c>
      <c r="EZ290">
        <v>1</v>
      </c>
      <c r="FA290">
        <v>15.1</v>
      </c>
      <c r="FB290">
        <v>0.55000000000000004</v>
      </c>
      <c r="FC290">
        <v>4.7699999999999996</v>
      </c>
      <c r="FD290">
        <v>7.0000000000000007E-2</v>
      </c>
      <c r="FE290">
        <v>1.27</v>
      </c>
      <c r="FF290">
        <v>15.08</v>
      </c>
      <c r="FG290">
        <v>58.59</v>
      </c>
      <c r="FH290">
        <v>2.714</v>
      </c>
      <c r="FI290">
        <v>21075</v>
      </c>
      <c r="FJ290">
        <v>0.97619999999999996</v>
      </c>
      <c r="FK290">
        <v>3.6</v>
      </c>
      <c r="FL290">
        <v>0.23</v>
      </c>
      <c r="FM290">
        <v>8.6300000000000008</v>
      </c>
      <c r="FN290" s="1" t="s">
        <v>2397</v>
      </c>
      <c r="FO290">
        <v>0.27</v>
      </c>
      <c r="FP290">
        <v>269.55</v>
      </c>
      <c r="FQ290">
        <v>141.26</v>
      </c>
      <c r="FR290">
        <v>20.45</v>
      </c>
      <c r="FS290">
        <v>6908</v>
      </c>
      <c r="FT290">
        <v>1</v>
      </c>
      <c r="FU290">
        <v>0.1</v>
      </c>
      <c r="FV290">
        <v>0.88</v>
      </c>
      <c r="FW290">
        <v>4.3</v>
      </c>
      <c r="FX290">
        <v>0.06</v>
      </c>
      <c r="FY290">
        <v>1.38</v>
      </c>
      <c r="FZ290">
        <v>637.41999999999996</v>
      </c>
      <c r="GA290">
        <v>1554.42</v>
      </c>
      <c r="GB290">
        <v>45.6</v>
      </c>
      <c r="GC290">
        <v>34088</v>
      </c>
      <c r="GD290">
        <v>1</v>
      </c>
      <c r="GE290">
        <v>2.2000000000000002</v>
      </c>
      <c r="GF290">
        <v>2.5</v>
      </c>
      <c r="GG290">
        <v>5.48</v>
      </c>
      <c r="GH290" s="1" t="s">
        <v>2397</v>
      </c>
      <c r="GI290" s="1" t="s">
        <v>2397</v>
      </c>
      <c r="GJ290">
        <v>10.93</v>
      </c>
      <c r="GK290">
        <v>19.68</v>
      </c>
      <c r="GL290">
        <v>0.49199999999999999</v>
      </c>
      <c r="GM290">
        <v>40000</v>
      </c>
      <c r="GN290">
        <v>1</v>
      </c>
      <c r="GO290">
        <v>0.7</v>
      </c>
      <c r="GP290">
        <v>0</v>
      </c>
      <c r="GQ290">
        <v>0</v>
      </c>
      <c r="HD290">
        <v>1398.69</v>
      </c>
      <c r="HE290">
        <v>5322.86</v>
      </c>
      <c r="HF290">
        <v>25.495000000000001</v>
      </c>
      <c r="HG290">
        <v>587901</v>
      </c>
      <c r="HH290">
        <v>2.8159000000000001</v>
      </c>
      <c r="HI290">
        <v>66.8</v>
      </c>
      <c r="HJ290">
        <v>2.0299999999999998</v>
      </c>
      <c r="HK290">
        <v>7.95</v>
      </c>
      <c r="HL290">
        <v>0.25</v>
      </c>
      <c r="HM290">
        <v>2.2999999999999998</v>
      </c>
      <c r="HN290">
        <v>73.739999999999995</v>
      </c>
      <c r="HO290">
        <v>11.14</v>
      </c>
      <c r="HP290">
        <v>3.38</v>
      </c>
      <c r="HQ290">
        <v>3295</v>
      </c>
      <c r="HR290">
        <v>1</v>
      </c>
      <c r="HS290">
        <v>15.8</v>
      </c>
      <c r="HT290">
        <v>0</v>
      </c>
      <c r="HU290">
        <v>0</v>
      </c>
      <c r="HV290" s="1" t="s">
        <v>2397</v>
      </c>
      <c r="HW290" s="1" t="s">
        <v>2397</v>
      </c>
      <c r="HX290">
        <v>0.46</v>
      </c>
      <c r="HY290">
        <v>0.1</v>
      </c>
      <c r="HZ290">
        <v>0.04</v>
      </c>
      <c r="IA290">
        <v>2669</v>
      </c>
      <c r="IB290">
        <v>1</v>
      </c>
      <c r="IC290" s="1" t="s">
        <v>2397</v>
      </c>
      <c r="ID290">
        <v>0.16</v>
      </c>
      <c r="IE290">
        <v>420.38</v>
      </c>
      <c r="IG290" s="1" t="s">
        <v>2397</v>
      </c>
      <c r="IH290">
        <v>332.56</v>
      </c>
      <c r="II290">
        <v>14.99</v>
      </c>
      <c r="IJ290">
        <v>14.99</v>
      </c>
      <c r="IK290">
        <v>1000</v>
      </c>
      <c r="IL290">
        <v>1</v>
      </c>
      <c r="IM290" s="1" t="s">
        <v>2397</v>
      </c>
      <c r="IN290">
        <v>0</v>
      </c>
      <c r="IO290">
        <v>3</v>
      </c>
      <c r="IP290" s="1" t="s">
        <v>2397</v>
      </c>
      <c r="IQ290" s="1" t="s">
        <v>2397</v>
      </c>
      <c r="IR290">
        <v>39.5</v>
      </c>
      <c r="IS290">
        <v>186.41</v>
      </c>
      <c r="IT290">
        <v>10.3309</v>
      </c>
      <c r="IU290">
        <v>42560</v>
      </c>
      <c r="IV290">
        <v>2.3586999999999998</v>
      </c>
      <c r="IW290">
        <v>3.6</v>
      </c>
      <c r="IX290">
        <v>0</v>
      </c>
      <c r="IY290">
        <v>0</v>
      </c>
      <c r="IZ290">
        <v>7.0000000000000007E-2</v>
      </c>
      <c r="JA290">
        <v>0.4</v>
      </c>
      <c r="JB290">
        <v>0.04</v>
      </c>
      <c r="JC290">
        <v>4.01</v>
      </c>
      <c r="JD290">
        <v>0.5</v>
      </c>
      <c r="JE290">
        <v>2034</v>
      </c>
      <c r="JF290">
        <v>0.25590000000000002</v>
      </c>
      <c r="JG290">
        <v>10</v>
      </c>
      <c r="JH290">
        <v>0</v>
      </c>
      <c r="JI290">
        <v>0</v>
      </c>
      <c r="JJ290" s="1" t="s">
        <v>2397</v>
      </c>
      <c r="JK290" s="1" t="s">
        <v>2397</v>
      </c>
      <c r="JL290">
        <v>0.04</v>
      </c>
      <c r="JM290">
        <v>0.13</v>
      </c>
      <c r="JN290">
        <v>0.01</v>
      </c>
      <c r="JO290">
        <v>12669</v>
      </c>
      <c r="JP290">
        <v>1</v>
      </c>
      <c r="JQ290" s="1" t="s">
        <v>2397</v>
      </c>
      <c r="JR290">
        <v>0</v>
      </c>
      <c r="JS290">
        <v>0</v>
      </c>
      <c r="JT290" s="1" t="s">
        <v>2397</v>
      </c>
      <c r="JU290" s="1" t="s">
        <v>2397</v>
      </c>
      <c r="JV290">
        <v>78.319999999999993</v>
      </c>
      <c r="JW290">
        <v>112.98</v>
      </c>
      <c r="JX290">
        <v>2.04</v>
      </c>
      <c r="JY290">
        <v>55381</v>
      </c>
      <c r="JZ290">
        <v>1</v>
      </c>
      <c r="KA290" s="1" t="s">
        <v>2397</v>
      </c>
      <c r="KB290">
        <v>0</v>
      </c>
      <c r="KC290">
        <v>0</v>
      </c>
      <c r="KD290" s="1" t="s">
        <v>2397</v>
      </c>
      <c r="KE290" s="1" t="s">
        <v>2397</v>
      </c>
      <c r="KF290">
        <v>0.04</v>
      </c>
      <c r="KG290">
        <v>7.0000000000000007E-2</v>
      </c>
      <c r="KH290">
        <v>0.04</v>
      </c>
      <c r="KI290">
        <v>1745</v>
      </c>
      <c r="KJ290">
        <v>1</v>
      </c>
      <c r="KK290" s="1" t="s">
        <v>2397</v>
      </c>
      <c r="KL290">
        <v>0</v>
      </c>
      <c r="KM290">
        <v>0</v>
      </c>
      <c r="KN290" s="1" t="s">
        <v>2397</v>
      </c>
      <c r="KO290" s="1" t="s">
        <v>2397</v>
      </c>
      <c r="KP290">
        <v>0.02</v>
      </c>
      <c r="KQ290">
        <v>0.04</v>
      </c>
      <c r="KR290">
        <v>0</v>
      </c>
      <c r="KS290">
        <v>10520</v>
      </c>
      <c r="KT290">
        <v>1</v>
      </c>
      <c r="KU290">
        <v>200.5</v>
      </c>
      <c r="KV290">
        <v>0</v>
      </c>
      <c r="KW290">
        <v>0</v>
      </c>
      <c r="KX290" s="1" t="s">
        <v>2397</v>
      </c>
      <c r="KY290" s="1" t="s">
        <v>2397</v>
      </c>
      <c r="KZ290">
        <v>0.25</v>
      </c>
      <c r="LA290">
        <v>0.4</v>
      </c>
      <c r="LB290">
        <v>0.03</v>
      </c>
      <c r="LC290">
        <v>12000</v>
      </c>
      <c r="LD290">
        <v>1</v>
      </c>
      <c r="LE290" s="1" t="s">
        <v>2397</v>
      </c>
      <c r="LF290">
        <v>0</v>
      </c>
      <c r="LG290">
        <v>0</v>
      </c>
      <c r="LI290" s="1" t="s">
        <v>2397</v>
      </c>
      <c r="LT290">
        <v>1.1299999999999999</v>
      </c>
      <c r="LU290">
        <v>0.46</v>
      </c>
      <c r="LV290">
        <v>5.9</v>
      </c>
      <c r="LW290">
        <v>7875</v>
      </c>
      <c r="LX290">
        <v>100</v>
      </c>
      <c r="LY290">
        <v>3.8</v>
      </c>
      <c r="LZ290">
        <v>0</v>
      </c>
      <c r="MA290">
        <v>0</v>
      </c>
      <c r="MX290">
        <v>1080.75</v>
      </c>
      <c r="MY290">
        <v>293.29000000000002</v>
      </c>
      <c r="MZ290">
        <v>8.89</v>
      </c>
      <c r="NA290">
        <v>30615</v>
      </c>
      <c r="NB290">
        <v>0.92800000000000005</v>
      </c>
      <c r="NC290">
        <v>7</v>
      </c>
      <c r="ND290">
        <v>0.3</v>
      </c>
      <c r="NE290">
        <v>3.39</v>
      </c>
      <c r="NF290" s="1" t="s">
        <v>2397</v>
      </c>
      <c r="NG290">
        <v>0.81</v>
      </c>
      <c r="NH290">
        <v>42</v>
      </c>
      <c r="NI290">
        <v>10.39</v>
      </c>
      <c r="NJ290">
        <v>15.7</v>
      </c>
      <c r="NK290">
        <v>662</v>
      </c>
      <c r="NL290">
        <v>1</v>
      </c>
      <c r="NM290">
        <v>3.8</v>
      </c>
      <c r="NN290">
        <v>0</v>
      </c>
      <c r="NO290">
        <v>0</v>
      </c>
      <c r="NQ290" s="1" t="s">
        <v>2397</v>
      </c>
      <c r="NR290">
        <v>0.28999999999999998</v>
      </c>
      <c r="NS290">
        <v>0.14000000000000001</v>
      </c>
      <c r="NT290">
        <v>0.1</v>
      </c>
      <c r="NU290">
        <v>1389</v>
      </c>
      <c r="NV290">
        <v>1</v>
      </c>
      <c r="NW290" s="1" t="s">
        <v>2397</v>
      </c>
      <c r="NX290">
        <v>0</v>
      </c>
      <c r="NY290">
        <v>0</v>
      </c>
      <c r="OB290">
        <v>0.2</v>
      </c>
      <c r="OC290">
        <v>0.05</v>
      </c>
      <c r="OD290">
        <v>0</v>
      </c>
      <c r="OE290">
        <v>50000</v>
      </c>
      <c r="OF290">
        <v>1</v>
      </c>
      <c r="OG290" s="1" t="s">
        <v>2397</v>
      </c>
      <c r="OH290">
        <v>0</v>
      </c>
      <c r="OI290">
        <v>0</v>
      </c>
      <c r="OL290">
        <v>9.0299999999999994</v>
      </c>
      <c r="OM290">
        <v>15.52</v>
      </c>
      <c r="ON290">
        <v>2.2400000000000002</v>
      </c>
      <c r="OO290">
        <v>6930</v>
      </c>
      <c r="OP290">
        <v>1</v>
      </c>
      <c r="OQ290">
        <v>29.5</v>
      </c>
      <c r="OR290">
        <v>0</v>
      </c>
      <c r="OS290">
        <v>0</v>
      </c>
      <c r="OT290" s="1" t="s">
        <v>2397</v>
      </c>
      <c r="OU290" s="1" t="s">
        <v>2397</v>
      </c>
      <c r="OV290">
        <v>100</v>
      </c>
      <c r="OX290">
        <v>18</v>
      </c>
      <c r="OY290">
        <v>1</v>
      </c>
      <c r="OZ290">
        <v>1</v>
      </c>
      <c r="PB290">
        <v>0</v>
      </c>
      <c r="PC290">
        <v>0</v>
      </c>
      <c r="PF290">
        <v>27.7</v>
      </c>
      <c r="PG290">
        <v>6.52</v>
      </c>
      <c r="PH290">
        <v>2.77</v>
      </c>
      <c r="PI290">
        <v>23534</v>
      </c>
      <c r="PJ290">
        <v>10</v>
      </c>
      <c r="PK290">
        <v>14.4</v>
      </c>
      <c r="PL290">
        <v>0</v>
      </c>
      <c r="PM290">
        <v>0</v>
      </c>
      <c r="PO290">
        <v>1</v>
      </c>
      <c r="PP290">
        <v>69.760000000000005</v>
      </c>
      <c r="PQ290">
        <v>2.9</v>
      </c>
      <c r="PR290">
        <v>0.61</v>
      </c>
      <c r="PS290">
        <v>4758</v>
      </c>
      <c r="PT290">
        <v>1</v>
      </c>
      <c r="PU290" s="1" t="s">
        <v>2397</v>
      </c>
      <c r="PV290">
        <v>0</v>
      </c>
      <c r="PW290">
        <v>0</v>
      </c>
      <c r="PX290" s="1" t="s">
        <v>2397</v>
      </c>
      <c r="PY290" s="1" t="s">
        <v>2397</v>
      </c>
      <c r="PZ290">
        <v>294.02</v>
      </c>
      <c r="QA290">
        <v>10173.69</v>
      </c>
      <c r="QB290">
        <v>556</v>
      </c>
      <c r="QC290">
        <v>365960</v>
      </c>
      <c r="QD290">
        <v>20</v>
      </c>
      <c r="QE290">
        <v>0.4</v>
      </c>
      <c r="QF290">
        <v>18</v>
      </c>
      <c r="QG290">
        <v>3.24</v>
      </c>
      <c r="QH290">
        <v>2.72</v>
      </c>
      <c r="QI290">
        <v>24.66</v>
      </c>
      <c r="QJ290">
        <v>98.6</v>
      </c>
      <c r="QL290">
        <v>21.2</v>
      </c>
      <c r="QM290">
        <v>1</v>
      </c>
      <c r="QN290">
        <v>1</v>
      </c>
      <c r="QO290" s="1" t="s">
        <v>2397</v>
      </c>
      <c r="QP290">
        <v>0</v>
      </c>
      <c r="QQ290">
        <v>0</v>
      </c>
      <c r="QT290">
        <v>0.92</v>
      </c>
      <c r="QU290">
        <v>0.93</v>
      </c>
      <c r="QV290">
        <v>0.05</v>
      </c>
      <c r="QW290">
        <v>17560</v>
      </c>
      <c r="QX290">
        <v>1</v>
      </c>
      <c r="QY290" s="1" t="s">
        <v>2397</v>
      </c>
      <c r="QZ290">
        <v>0</v>
      </c>
      <c r="RA290">
        <v>0</v>
      </c>
      <c r="RB290" s="1" t="s">
        <v>2397</v>
      </c>
      <c r="RC290" s="1" t="s">
        <v>2397</v>
      </c>
      <c r="RD290">
        <v>20.100000000000001</v>
      </c>
      <c r="RE290">
        <v>4.93</v>
      </c>
      <c r="RF290">
        <v>0.67</v>
      </c>
      <c r="RG290">
        <v>7387</v>
      </c>
      <c r="RH290">
        <v>1</v>
      </c>
      <c r="RI290" s="1" t="s">
        <v>2397</v>
      </c>
      <c r="RJ290">
        <v>0.04</v>
      </c>
      <c r="RK290">
        <v>6.15</v>
      </c>
      <c r="RN290">
        <v>0.19</v>
      </c>
      <c r="RO290">
        <v>0.18</v>
      </c>
      <c r="RP290">
        <v>0.01</v>
      </c>
      <c r="RQ290">
        <v>12698</v>
      </c>
      <c r="RR290">
        <v>1</v>
      </c>
      <c r="RS290">
        <v>11.7</v>
      </c>
      <c r="RT290">
        <v>0</v>
      </c>
      <c r="RU290">
        <v>0</v>
      </c>
      <c r="RW290" s="1" t="s">
        <v>2397</v>
      </c>
      <c r="RX290">
        <v>98.14</v>
      </c>
      <c r="RY290">
        <v>246.1</v>
      </c>
      <c r="RZ290">
        <v>16.690000000000001</v>
      </c>
      <c r="SA290">
        <v>14745</v>
      </c>
      <c r="SB290">
        <v>1</v>
      </c>
      <c r="SC290" s="1" t="s">
        <v>2397</v>
      </c>
      <c r="SD290">
        <v>0.87</v>
      </c>
      <c r="SE290">
        <v>5.21</v>
      </c>
      <c r="SF290" s="1" t="s">
        <v>2397</v>
      </c>
      <c r="SG290" s="1" t="s">
        <v>2397</v>
      </c>
      <c r="SH290">
        <v>0.04</v>
      </c>
      <c r="SI290">
        <v>0.19</v>
      </c>
      <c r="SJ290">
        <v>0</v>
      </c>
      <c r="SK290">
        <v>78075</v>
      </c>
      <c r="SL290">
        <v>1</v>
      </c>
      <c r="SM290">
        <v>118.8</v>
      </c>
      <c r="SN290">
        <v>0</v>
      </c>
      <c r="SO290">
        <v>0</v>
      </c>
      <c r="SP290" s="1" t="s">
        <v>2397</v>
      </c>
      <c r="SQ290" s="1" t="s">
        <v>2397</v>
      </c>
      <c r="SR290">
        <v>3813.28</v>
      </c>
      <c r="SS290">
        <v>6045.45</v>
      </c>
      <c r="ST290">
        <v>29.49</v>
      </c>
      <c r="SU290">
        <v>205000</v>
      </c>
      <c r="SV290">
        <v>1</v>
      </c>
      <c r="SW290">
        <v>14.8</v>
      </c>
      <c r="SX290">
        <v>0.05</v>
      </c>
      <c r="SY290">
        <v>0.17</v>
      </c>
      <c r="SZ290">
        <v>0.36</v>
      </c>
      <c r="TA290">
        <v>2.2999999999999998</v>
      </c>
      <c r="TB290">
        <v>377.72</v>
      </c>
      <c r="TC290">
        <v>488.93</v>
      </c>
      <c r="TD290">
        <v>30.25</v>
      </c>
      <c r="TE290">
        <v>16163</v>
      </c>
      <c r="TF290">
        <v>1</v>
      </c>
      <c r="TG290" s="1" t="s">
        <v>2397</v>
      </c>
      <c r="TH290">
        <v>4.8</v>
      </c>
      <c r="TI290">
        <v>15.87</v>
      </c>
      <c r="TK290" s="1" t="s">
        <v>2397</v>
      </c>
      <c r="TL290">
        <v>26.5</v>
      </c>
      <c r="TM290">
        <v>49.97</v>
      </c>
      <c r="TN290">
        <v>1.415</v>
      </c>
      <c r="TO290">
        <v>35314</v>
      </c>
      <c r="TP290">
        <v>1</v>
      </c>
      <c r="TQ290">
        <v>26.3</v>
      </c>
      <c r="TR290">
        <v>0.03</v>
      </c>
      <c r="TS290">
        <v>2.11</v>
      </c>
      <c r="TT290" s="1" t="s">
        <v>2397</v>
      </c>
      <c r="TU290">
        <v>0.05</v>
      </c>
      <c r="TV290">
        <v>0.14000000000000001</v>
      </c>
      <c r="TW290">
        <v>0.06</v>
      </c>
      <c r="TX290">
        <v>0.08</v>
      </c>
      <c r="TY290">
        <v>730</v>
      </c>
      <c r="TZ290">
        <v>1</v>
      </c>
      <c r="UA290" s="1" t="s">
        <v>2397</v>
      </c>
      <c r="UB290">
        <v>0</v>
      </c>
      <c r="UC290">
        <v>0</v>
      </c>
      <c r="UF290">
        <v>409.52</v>
      </c>
      <c r="UG290">
        <v>224.98</v>
      </c>
      <c r="UH290">
        <v>44.6</v>
      </c>
      <c r="UI290">
        <v>5044</v>
      </c>
      <c r="UJ290">
        <v>1</v>
      </c>
      <c r="UK290">
        <v>2.5</v>
      </c>
      <c r="UL290">
        <v>1.3</v>
      </c>
      <c r="UM290">
        <v>2.91</v>
      </c>
      <c r="UN290" s="1" t="s">
        <v>2397</v>
      </c>
      <c r="UO290">
        <v>4.42</v>
      </c>
      <c r="UZ290">
        <v>15</v>
      </c>
      <c r="VA290">
        <v>0.33</v>
      </c>
      <c r="VB290">
        <v>0.15</v>
      </c>
      <c r="VC290">
        <v>2200</v>
      </c>
      <c r="VD290">
        <v>1</v>
      </c>
      <c r="VE290" s="1" t="s">
        <v>2397</v>
      </c>
      <c r="VF290">
        <v>0</v>
      </c>
      <c r="VG290">
        <v>0</v>
      </c>
      <c r="VJ290">
        <v>95.1</v>
      </c>
      <c r="VK290">
        <v>51.41</v>
      </c>
      <c r="VL290">
        <v>12.4</v>
      </c>
      <c r="VM290">
        <v>4146</v>
      </c>
      <c r="VN290">
        <v>1</v>
      </c>
      <c r="VO290">
        <v>1.8</v>
      </c>
      <c r="VP290">
        <v>0.16</v>
      </c>
      <c r="VQ290">
        <v>1.29</v>
      </c>
      <c r="VR290">
        <v>0.05</v>
      </c>
      <c r="VS290">
        <v>0.56000000000000005</v>
      </c>
      <c r="WD290">
        <v>79.680000000000007</v>
      </c>
      <c r="WE290">
        <v>79.02</v>
      </c>
      <c r="WF290">
        <v>8.76</v>
      </c>
      <c r="WG290">
        <v>9020</v>
      </c>
      <c r="WH290">
        <v>1</v>
      </c>
      <c r="WI290">
        <v>6.1</v>
      </c>
      <c r="WJ290">
        <v>0.45</v>
      </c>
      <c r="WK290">
        <v>5.14</v>
      </c>
      <c r="WL290">
        <v>0.12</v>
      </c>
      <c r="WM290">
        <v>0.85</v>
      </c>
      <c r="WN290">
        <v>27</v>
      </c>
      <c r="WO290">
        <v>65.67</v>
      </c>
      <c r="WP290">
        <v>2.7</v>
      </c>
      <c r="WQ290">
        <v>24322</v>
      </c>
      <c r="WR290">
        <v>1</v>
      </c>
      <c r="WS290" s="1" t="s">
        <v>2397</v>
      </c>
      <c r="WT290">
        <v>0</v>
      </c>
      <c r="WU290">
        <v>0</v>
      </c>
      <c r="WW290" s="1" t="s">
        <v>2397</v>
      </c>
      <c r="WX290">
        <v>735.57</v>
      </c>
      <c r="WY290">
        <v>61.92</v>
      </c>
      <c r="WZ290">
        <v>6.4</v>
      </c>
      <c r="XA290">
        <v>9675</v>
      </c>
      <c r="XB290">
        <v>1</v>
      </c>
      <c r="XC290" s="1" t="s">
        <v>2397</v>
      </c>
      <c r="XD290">
        <v>0</v>
      </c>
      <c r="XE290">
        <v>0</v>
      </c>
      <c r="XF290" s="1" t="s">
        <v>2397</v>
      </c>
      <c r="XG290" s="1" t="s">
        <v>2397</v>
      </c>
      <c r="XH290">
        <v>0.05</v>
      </c>
      <c r="XI290">
        <v>0</v>
      </c>
      <c r="XJ290">
        <v>0.01</v>
      </c>
      <c r="XK290">
        <v>200</v>
      </c>
      <c r="XL290">
        <v>1</v>
      </c>
      <c r="XM290" s="1" t="s">
        <v>2397</v>
      </c>
      <c r="XN290">
        <v>0</v>
      </c>
      <c r="XO290">
        <v>0</v>
      </c>
      <c r="XR290">
        <v>22.3</v>
      </c>
      <c r="XS290">
        <v>139.18</v>
      </c>
      <c r="XT290">
        <v>5.34</v>
      </c>
      <c r="XU290">
        <v>26063</v>
      </c>
      <c r="XV290">
        <v>1</v>
      </c>
      <c r="XW290">
        <v>37.200000000000003</v>
      </c>
      <c r="XX290">
        <v>0</v>
      </c>
      <c r="XY290">
        <v>0</v>
      </c>
      <c r="XZ290">
        <v>0.06</v>
      </c>
      <c r="YA290">
        <v>-0.59</v>
      </c>
      <c r="YB290">
        <v>371.79</v>
      </c>
      <c r="YC290">
        <v>3047.79</v>
      </c>
      <c r="YD290">
        <v>75.400000000000006</v>
      </c>
      <c r="YE290">
        <v>40422</v>
      </c>
      <c r="YF290">
        <v>1</v>
      </c>
      <c r="YG290">
        <v>57.2</v>
      </c>
      <c r="YH290">
        <v>0</v>
      </c>
      <c r="YI290">
        <v>0</v>
      </c>
      <c r="YJ290">
        <v>0.13</v>
      </c>
      <c r="YK290">
        <v>1.06</v>
      </c>
      <c r="YL290">
        <v>31.72</v>
      </c>
      <c r="YM290">
        <v>89.21</v>
      </c>
      <c r="YN290">
        <v>2.5</v>
      </c>
      <c r="YO290">
        <v>35684</v>
      </c>
      <c r="YP290">
        <v>1</v>
      </c>
      <c r="YQ290" s="1" t="s">
        <v>2397</v>
      </c>
      <c r="YR290">
        <v>0</v>
      </c>
      <c r="YS290">
        <v>0</v>
      </c>
      <c r="YT290" s="1" t="s">
        <v>2397</v>
      </c>
      <c r="YU290" s="1" t="s">
        <v>2397</v>
      </c>
      <c r="YV290">
        <v>60.94</v>
      </c>
      <c r="YW290">
        <v>509.67</v>
      </c>
      <c r="YX290">
        <v>8.09</v>
      </c>
      <c r="YY290">
        <v>63000</v>
      </c>
      <c r="YZ290">
        <v>1</v>
      </c>
      <c r="ZA290">
        <v>22.4</v>
      </c>
      <c r="ZB290">
        <v>0.2</v>
      </c>
      <c r="ZC290">
        <v>2.4700000000000002</v>
      </c>
      <c r="ZD290">
        <v>0.25</v>
      </c>
      <c r="ZE290">
        <v>0.66</v>
      </c>
      <c r="ZF290">
        <v>21.97</v>
      </c>
      <c r="ZG290">
        <v>6.45</v>
      </c>
      <c r="ZH290">
        <v>0.43</v>
      </c>
      <c r="ZI290">
        <v>15000</v>
      </c>
      <c r="ZJ290">
        <v>1</v>
      </c>
      <c r="ZK290" s="1" t="s">
        <v>2397</v>
      </c>
      <c r="ZL290">
        <v>0.31</v>
      </c>
      <c r="ZM290">
        <v>72.09</v>
      </c>
      <c r="ZO290" s="1" t="s">
        <v>2397</v>
      </c>
      <c r="ZP290">
        <v>2.83</v>
      </c>
      <c r="ZQ290">
        <v>0.56000000000000005</v>
      </c>
      <c r="ZR290">
        <v>0.34</v>
      </c>
      <c r="ZS290">
        <v>1642</v>
      </c>
      <c r="ZT290">
        <v>1</v>
      </c>
      <c r="ZU290" s="1" t="s">
        <v>2397</v>
      </c>
      <c r="ZV290">
        <v>0</v>
      </c>
      <c r="ZW290">
        <v>0</v>
      </c>
      <c r="ZZ290">
        <v>34.24</v>
      </c>
      <c r="AAA290">
        <v>18.61</v>
      </c>
      <c r="AAB290">
        <v>3.49</v>
      </c>
      <c r="AAC290">
        <v>5332</v>
      </c>
      <c r="AAD290">
        <v>1</v>
      </c>
      <c r="AAE290" s="1" t="s">
        <v>2397</v>
      </c>
      <c r="AAF290">
        <v>0</v>
      </c>
      <c r="AAG290">
        <v>0</v>
      </c>
      <c r="AAH290" s="1" t="s">
        <v>2397</v>
      </c>
      <c r="AAI290" s="1" t="s">
        <v>2397</v>
      </c>
      <c r="AAJ290">
        <v>11813.91</v>
      </c>
      <c r="AAK290">
        <v>11458.36</v>
      </c>
      <c r="AAL290">
        <v>226.03</v>
      </c>
      <c r="AAM290">
        <v>50694</v>
      </c>
      <c r="AAN290">
        <v>1</v>
      </c>
      <c r="AAO290" s="1" t="s">
        <v>2397</v>
      </c>
      <c r="AAP290">
        <v>11.77</v>
      </c>
      <c r="AAQ290">
        <v>5.21</v>
      </c>
      <c r="AAR290" s="1" t="s">
        <v>2397</v>
      </c>
      <c r="AAS290" s="1" t="s">
        <v>2397</v>
      </c>
      <c r="AAT290">
        <v>1.79</v>
      </c>
      <c r="AAV290">
        <v>0.02</v>
      </c>
      <c r="AAW290">
        <v>1</v>
      </c>
      <c r="AAX290">
        <v>1</v>
      </c>
      <c r="AAY290" s="1" t="s">
        <v>2397</v>
      </c>
      <c r="AAZ290">
        <v>0</v>
      </c>
      <c r="ABA290">
        <v>0</v>
      </c>
      <c r="ABD290">
        <v>90.59</v>
      </c>
      <c r="ABE290">
        <v>2.4300000000000002</v>
      </c>
      <c r="ABF290">
        <v>1.4</v>
      </c>
      <c r="ABG290">
        <v>1733</v>
      </c>
      <c r="ABH290">
        <v>1</v>
      </c>
      <c r="ABI290">
        <v>3.3</v>
      </c>
      <c r="ABJ290">
        <v>0</v>
      </c>
      <c r="ABK290">
        <v>0</v>
      </c>
      <c r="ABN290">
        <v>1050.68</v>
      </c>
      <c r="ABO290">
        <v>239.44</v>
      </c>
      <c r="ABP290">
        <v>59.86</v>
      </c>
      <c r="ABQ290">
        <v>4000</v>
      </c>
      <c r="ABR290">
        <v>1</v>
      </c>
      <c r="ABS290" s="1" t="s">
        <v>2397</v>
      </c>
      <c r="ABT290">
        <v>0</v>
      </c>
      <c r="ABU290">
        <v>0.25</v>
      </c>
      <c r="ABW290" s="1" t="s">
        <v>2397</v>
      </c>
      <c r="ABX290" s="1" t="s">
        <v>2397</v>
      </c>
      <c r="ABY290" s="1" t="s">
        <v>2397</v>
      </c>
      <c r="ABZ290" s="1" t="s">
        <v>2397</v>
      </c>
      <c r="ACA290" s="1" t="s">
        <v>2397</v>
      </c>
      <c r="ACB290" s="1" t="s">
        <v>2397</v>
      </c>
      <c r="ACC290" s="1" t="s">
        <v>2397</v>
      </c>
      <c r="ACD290" s="1" t="s">
        <v>2397</v>
      </c>
      <c r="ACE290" s="1" t="s">
        <v>2397</v>
      </c>
      <c r="ACF290" s="1" t="s">
        <v>2397</v>
      </c>
      <c r="ACG290" s="1" t="s">
        <v>2397</v>
      </c>
      <c r="ACH290">
        <v>1.42</v>
      </c>
      <c r="ACI290">
        <v>19.940000000000001</v>
      </c>
      <c r="ACJ290">
        <v>3.62</v>
      </c>
      <c r="ACK290">
        <v>5509</v>
      </c>
      <c r="ACL290">
        <v>1</v>
      </c>
      <c r="ACM290">
        <v>1.4</v>
      </c>
      <c r="ACN290">
        <v>0.1</v>
      </c>
      <c r="ACO290">
        <v>2.76</v>
      </c>
      <c r="ACP290" s="1" t="s">
        <v>2397</v>
      </c>
      <c r="ACQ290" s="1" t="s">
        <v>2397</v>
      </c>
      <c r="ACR290">
        <v>3.5</v>
      </c>
      <c r="ACS290">
        <v>0.26</v>
      </c>
      <c r="ACT290">
        <v>1.49</v>
      </c>
      <c r="ACU290">
        <v>102</v>
      </c>
      <c r="ACV290">
        <v>0.58379999999999999</v>
      </c>
      <c r="ACW290">
        <v>0</v>
      </c>
      <c r="ACX290">
        <v>0</v>
      </c>
      <c r="ACY290">
        <v>0</v>
      </c>
      <c r="ADB290">
        <v>41.4</v>
      </c>
      <c r="ADC290">
        <v>34.840000000000003</v>
      </c>
      <c r="ADD290">
        <v>3.74</v>
      </c>
      <c r="ADE290">
        <v>9316</v>
      </c>
      <c r="ADF290">
        <v>1</v>
      </c>
      <c r="ADG290">
        <v>1.6</v>
      </c>
      <c r="ADH290">
        <v>0</v>
      </c>
      <c r="ADI290">
        <v>0</v>
      </c>
      <c r="ADK290" s="1" t="s">
        <v>2397</v>
      </c>
      <c r="ADL290">
        <v>86.86</v>
      </c>
      <c r="ADM290">
        <v>15.57</v>
      </c>
      <c r="ADN290">
        <v>3.76</v>
      </c>
      <c r="ADO290">
        <v>4140</v>
      </c>
      <c r="ADP290">
        <v>1</v>
      </c>
      <c r="ADQ290" s="1" t="s">
        <v>2397</v>
      </c>
      <c r="ADR290">
        <v>0</v>
      </c>
      <c r="ADS290">
        <v>0</v>
      </c>
      <c r="AEF290" s="1" t="s">
        <v>2397</v>
      </c>
      <c r="AEG290" s="1" t="s">
        <v>2397</v>
      </c>
      <c r="AEH290" s="1" t="s">
        <v>2397</v>
      </c>
      <c r="AEI290" s="1" t="s">
        <v>2397</v>
      </c>
      <c r="AEJ290" s="1" t="s">
        <v>2397</v>
      </c>
      <c r="AEK290" s="1" t="s">
        <v>2397</v>
      </c>
      <c r="AEL290" s="1" t="s">
        <v>2397</v>
      </c>
      <c r="AEM290" s="1" t="s">
        <v>2397</v>
      </c>
      <c r="AEN290" s="1" t="s">
        <v>2397</v>
      </c>
      <c r="AEO290" s="1" t="s">
        <v>2397</v>
      </c>
      <c r="AEP290">
        <v>612.01</v>
      </c>
      <c r="AEQ290">
        <v>1628.31</v>
      </c>
      <c r="AER290">
        <v>28</v>
      </c>
      <c r="AES290">
        <v>58154</v>
      </c>
      <c r="AET290">
        <v>1</v>
      </c>
      <c r="AEU290" s="1" t="s">
        <v>2397</v>
      </c>
      <c r="AEV290">
        <v>0.6</v>
      </c>
      <c r="AEW290">
        <v>2.14</v>
      </c>
      <c r="AEX290" s="1" t="s">
        <v>2397</v>
      </c>
      <c r="AEY290" s="1" t="s">
        <v>2397</v>
      </c>
      <c r="AEZ290">
        <v>275.17</v>
      </c>
      <c r="AFA290">
        <v>11526</v>
      </c>
      <c r="AFB290">
        <v>433.06</v>
      </c>
      <c r="AFC290">
        <v>26615</v>
      </c>
      <c r="AFD290">
        <v>1</v>
      </c>
      <c r="AFE290" s="1" t="s">
        <v>2397</v>
      </c>
      <c r="AFF290">
        <v>0.32</v>
      </c>
      <c r="AFG290">
        <v>1.89</v>
      </c>
      <c r="AFH290" s="1" t="s">
        <v>2397</v>
      </c>
      <c r="AFI290" s="1" t="s">
        <v>2397</v>
      </c>
      <c r="AFJ290">
        <v>151.15</v>
      </c>
      <c r="AFL290">
        <v>847</v>
      </c>
      <c r="AFM290">
        <v>1</v>
      </c>
      <c r="AFN290">
        <v>1</v>
      </c>
      <c r="AFO290" s="1" t="s">
        <v>2397</v>
      </c>
      <c r="AFP290">
        <v>12</v>
      </c>
      <c r="AFQ290">
        <v>2.77</v>
      </c>
      <c r="AFR290" s="1" t="s">
        <v>2397</v>
      </c>
      <c r="AFS290" s="1" t="s">
        <v>2397</v>
      </c>
      <c r="AFT290">
        <v>693.1</v>
      </c>
      <c r="AFU290">
        <v>741.9</v>
      </c>
      <c r="AFV290">
        <v>26.9</v>
      </c>
      <c r="AFW290">
        <v>27580</v>
      </c>
      <c r="AFX290">
        <v>1</v>
      </c>
      <c r="AFY290">
        <v>4.7</v>
      </c>
      <c r="AFZ290">
        <v>0.65</v>
      </c>
      <c r="AGA290">
        <v>2.42</v>
      </c>
      <c r="AGB290">
        <v>0.48</v>
      </c>
      <c r="AGC290">
        <v>2.3199999999999998</v>
      </c>
      <c r="AGL290">
        <v>0.48</v>
      </c>
      <c r="AGM290">
        <v>2.3199999999999998</v>
      </c>
      <c r="AGN290">
        <v>142.66</v>
      </c>
      <c r="AGO290">
        <v>121.79</v>
      </c>
      <c r="AGP290">
        <v>58.1</v>
      </c>
      <c r="AGQ290">
        <v>2096</v>
      </c>
      <c r="AGR290">
        <v>1</v>
      </c>
      <c r="AGS290" s="1" t="s">
        <v>2397</v>
      </c>
      <c r="AGT290">
        <v>0</v>
      </c>
      <c r="AGU290">
        <v>0</v>
      </c>
      <c r="AGW290" s="1" t="s">
        <v>2397</v>
      </c>
      <c r="AGX290" s="1" t="s">
        <v>2397</v>
      </c>
      <c r="AGY290" s="1" t="s">
        <v>2397</v>
      </c>
      <c r="AGZ290" s="1" t="s">
        <v>2397</v>
      </c>
      <c r="AHA290" s="1" t="s">
        <v>2397</v>
      </c>
      <c r="AHB290" s="1" t="s">
        <v>2397</v>
      </c>
      <c r="AHC290" s="1" t="s">
        <v>2397</v>
      </c>
      <c r="AHD290" s="1" t="s">
        <v>2397</v>
      </c>
      <c r="AHE290" s="1" t="s">
        <v>2397</v>
      </c>
      <c r="AHG290" s="1" t="s">
        <v>2397</v>
      </c>
      <c r="AHH290">
        <v>333.08</v>
      </c>
      <c r="AHI290">
        <v>24348.080000000002</v>
      </c>
      <c r="AHJ290">
        <v>42.058</v>
      </c>
      <c r="AHK290">
        <v>542274</v>
      </c>
      <c r="AHL290">
        <v>0.93669999999999998</v>
      </c>
      <c r="AHM290">
        <v>70.7</v>
      </c>
      <c r="AHN290">
        <v>1.35</v>
      </c>
      <c r="AHO290">
        <v>3.21</v>
      </c>
      <c r="AHP290">
        <v>0.1</v>
      </c>
      <c r="AHQ290">
        <v>2</v>
      </c>
      <c r="AHR290">
        <v>100</v>
      </c>
      <c r="AHT290">
        <v>38.090000000000003</v>
      </c>
      <c r="AHU290">
        <v>1</v>
      </c>
      <c r="AHV290">
        <v>1</v>
      </c>
      <c r="AHX290">
        <v>0</v>
      </c>
      <c r="AHY290">
        <v>0</v>
      </c>
      <c r="AID290">
        <v>34.5</v>
      </c>
      <c r="AIE290">
        <v>1</v>
      </c>
      <c r="AIF290">
        <v>1</v>
      </c>
      <c r="AIG290" s="1" t="s">
        <v>2397</v>
      </c>
      <c r="AIH290">
        <v>0</v>
      </c>
      <c r="AII290">
        <v>0</v>
      </c>
      <c r="AIL290">
        <v>49.43</v>
      </c>
      <c r="AIM290">
        <v>37.86</v>
      </c>
      <c r="AIN290">
        <v>8.25</v>
      </c>
      <c r="AIO290">
        <v>4589</v>
      </c>
      <c r="AIP290">
        <v>1</v>
      </c>
      <c r="AIQ290" s="1" t="s">
        <v>2397</v>
      </c>
      <c r="AIR290">
        <v>0</v>
      </c>
      <c r="AIS290">
        <v>0</v>
      </c>
      <c r="AIV290">
        <v>746.41</v>
      </c>
      <c r="AIW290">
        <v>609.48</v>
      </c>
      <c r="AIX290">
        <v>34.700000000000003</v>
      </c>
      <c r="AIY290">
        <v>17564</v>
      </c>
      <c r="AIZ290">
        <v>1</v>
      </c>
      <c r="AJA290">
        <v>12.4</v>
      </c>
      <c r="AJB290">
        <v>1</v>
      </c>
      <c r="AJC290">
        <v>2.88</v>
      </c>
      <c r="AJD290">
        <v>0.22</v>
      </c>
      <c r="AJE290">
        <v>1.45</v>
      </c>
      <c r="AJN290">
        <v>0.22</v>
      </c>
      <c r="AJO290">
        <v>1.45</v>
      </c>
      <c r="AJZ290">
        <v>18.71</v>
      </c>
      <c r="AKA290">
        <v>97.17</v>
      </c>
      <c r="AKB290">
        <v>6.14</v>
      </c>
      <c r="AKC290">
        <v>15825</v>
      </c>
      <c r="AKD290">
        <v>1</v>
      </c>
      <c r="AKE290">
        <v>151.4</v>
      </c>
      <c r="AKF290">
        <v>0.03</v>
      </c>
      <c r="AKG290">
        <v>0.49</v>
      </c>
      <c r="AKH290">
        <v>0.33</v>
      </c>
      <c r="AKI290">
        <v>0.22</v>
      </c>
      <c r="AKJ290">
        <v>6534.01</v>
      </c>
      <c r="AKK290">
        <v>43894.58</v>
      </c>
      <c r="AKL290">
        <v>148.75</v>
      </c>
      <c r="AKM290">
        <v>295090</v>
      </c>
      <c r="AKN290">
        <v>1</v>
      </c>
      <c r="AKO290">
        <v>12.1</v>
      </c>
      <c r="AKP290">
        <v>4.8</v>
      </c>
      <c r="AKQ290">
        <v>3.23</v>
      </c>
      <c r="AKR290">
        <v>1.35</v>
      </c>
      <c r="AKS290">
        <v>27.33</v>
      </c>
      <c r="AKT290" s="1" t="s">
        <v>2397</v>
      </c>
      <c r="AKU290" s="1" t="s">
        <v>2397</v>
      </c>
      <c r="AKV290" s="1" t="s">
        <v>2397</v>
      </c>
      <c r="AKW290" s="1" t="s">
        <v>2397</v>
      </c>
      <c r="AKX290" s="1" t="s">
        <v>2397</v>
      </c>
      <c r="AKY290" s="1" t="s">
        <v>2397</v>
      </c>
      <c r="AKZ290" s="1" t="s">
        <v>2397</v>
      </c>
      <c r="ALA290" s="1" t="s">
        <v>2397</v>
      </c>
      <c r="ALL290">
        <v>1.35</v>
      </c>
      <c r="ALM290">
        <v>27.33</v>
      </c>
      <c r="ALN290">
        <v>60.69</v>
      </c>
      <c r="ALO290">
        <v>11.53</v>
      </c>
      <c r="ALP290">
        <v>0.88</v>
      </c>
      <c r="ALQ290">
        <v>13100</v>
      </c>
      <c r="ALR290">
        <v>1</v>
      </c>
      <c r="ALS290" s="1" t="s">
        <v>2397</v>
      </c>
      <c r="ALT290">
        <v>0</v>
      </c>
      <c r="ALU290">
        <v>0</v>
      </c>
      <c r="ALX290">
        <v>121.94</v>
      </c>
      <c r="ALY290">
        <v>226.44</v>
      </c>
      <c r="ALZ290">
        <v>222</v>
      </c>
      <c r="AMA290">
        <v>1020</v>
      </c>
      <c r="AMB290">
        <v>1</v>
      </c>
      <c r="AMC290" s="1" t="s">
        <v>2397</v>
      </c>
      <c r="AMD290">
        <v>3.07</v>
      </c>
      <c r="AME290">
        <v>1.38</v>
      </c>
      <c r="AMR290">
        <v>10.72</v>
      </c>
      <c r="AMS290">
        <v>67.650000000000006</v>
      </c>
      <c r="AMT290">
        <v>9.58</v>
      </c>
      <c r="AMU290">
        <v>35325</v>
      </c>
      <c r="AMV290">
        <v>5</v>
      </c>
      <c r="AMW290">
        <v>5.2</v>
      </c>
      <c r="AMX290">
        <v>0</v>
      </c>
      <c r="AMY290">
        <v>0</v>
      </c>
      <c r="AMZ290">
        <v>0.56999999999999995</v>
      </c>
      <c r="ANA290">
        <v>-2.73</v>
      </c>
      <c r="ANL290">
        <v>66.83</v>
      </c>
      <c r="ANM290">
        <v>98.93</v>
      </c>
      <c r="ANN290">
        <v>14.23</v>
      </c>
      <c r="ANO290">
        <v>6955</v>
      </c>
      <c r="ANP290">
        <v>1</v>
      </c>
      <c r="ANQ290" s="1" t="s">
        <v>2397</v>
      </c>
      <c r="ANR290">
        <v>0.69</v>
      </c>
      <c r="ANS290">
        <v>4.87</v>
      </c>
      <c r="ANT290" s="1" t="s">
        <v>2397</v>
      </c>
      <c r="ANU290" s="1" t="s">
        <v>2397</v>
      </c>
      <c r="ANV290">
        <v>10.61</v>
      </c>
      <c r="ANW290">
        <v>5.71</v>
      </c>
      <c r="ANX290">
        <v>1.91</v>
      </c>
      <c r="ANY290">
        <v>2987</v>
      </c>
      <c r="ANZ290">
        <v>1</v>
      </c>
      <c r="AOA290" s="1" t="s">
        <v>2397</v>
      </c>
      <c r="AOB290">
        <v>0</v>
      </c>
      <c r="AOC290">
        <v>0</v>
      </c>
      <c r="AOE290" s="1" t="s">
        <v>2397</v>
      </c>
      <c r="AOZ290" s="1" t="s">
        <v>2397</v>
      </c>
      <c r="APA290" s="1" t="s">
        <v>2397</v>
      </c>
      <c r="APB290" s="1" t="s">
        <v>2397</v>
      </c>
      <c r="APC290" s="1" t="s">
        <v>2397</v>
      </c>
      <c r="APD290" s="1" t="s">
        <v>2397</v>
      </c>
      <c r="APE290" s="1" t="s">
        <v>2397</v>
      </c>
      <c r="APF290" s="1" t="s">
        <v>2397</v>
      </c>
      <c r="APG290" s="1" t="s">
        <v>2397</v>
      </c>
      <c r="APH290" s="1" t="s">
        <v>2397</v>
      </c>
      <c r="API290" s="1" t="s">
        <v>2397</v>
      </c>
      <c r="APJ290">
        <v>6872.33</v>
      </c>
      <c r="APK290">
        <v>12658.32</v>
      </c>
      <c r="APL290">
        <v>62.6</v>
      </c>
      <c r="APM290">
        <v>202210</v>
      </c>
      <c r="APN290">
        <v>1</v>
      </c>
      <c r="APO290" s="1" t="s">
        <v>2397</v>
      </c>
      <c r="APP290">
        <v>0</v>
      </c>
      <c r="APQ290">
        <v>0.59</v>
      </c>
      <c r="APR290" s="1" t="s">
        <v>2397</v>
      </c>
      <c r="APS290" s="1" t="s">
        <v>2397</v>
      </c>
      <c r="AQD290">
        <v>81.47</v>
      </c>
      <c r="AQE290">
        <v>338.12</v>
      </c>
      <c r="AQF290">
        <v>13.85</v>
      </c>
      <c r="AQG290">
        <v>24413</v>
      </c>
      <c r="AQH290">
        <v>1</v>
      </c>
      <c r="AQI290" s="1" t="s">
        <v>2397</v>
      </c>
      <c r="AQJ290">
        <v>0</v>
      </c>
      <c r="AQK290">
        <v>0</v>
      </c>
      <c r="AQL290" s="1" t="s">
        <v>2397</v>
      </c>
      <c r="AQM290" s="1" t="s">
        <v>2397</v>
      </c>
      <c r="AQN290">
        <v>15.68</v>
      </c>
      <c r="AQO290">
        <v>66.959999999999994</v>
      </c>
      <c r="AQP290">
        <v>2.6</v>
      </c>
      <c r="AQQ290">
        <v>25755</v>
      </c>
      <c r="AQR290">
        <v>1</v>
      </c>
      <c r="AQS290" s="1" t="s">
        <v>2397</v>
      </c>
      <c r="AQT290">
        <v>0</v>
      </c>
      <c r="AQU290">
        <v>0</v>
      </c>
      <c r="AQV290" s="1" t="s">
        <v>2397</v>
      </c>
      <c r="AQW290" s="1" t="s">
        <v>2397</v>
      </c>
      <c r="AQX290">
        <v>99.42</v>
      </c>
      <c r="AQY290">
        <v>1102.5999999999999</v>
      </c>
      <c r="AQZ290">
        <v>15.72</v>
      </c>
      <c r="ARA290">
        <v>70140</v>
      </c>
      <c r="ARB290">
        <v>1</v>
      </c>
      <c r="ARC290">
        <v>28.6</v>
      </c>
      <c r="ARD290">
        <v>0.6</v>
      </c>
      <c r="ARE290">
        <v>3.82</v>
      </c>
      <c r="ARF290">
        <v>7.0000000000000007E-2</v>
      </c>
      <c r="ARG290">
        <v>1.79</v>
      </c>
      <c r="ARH290">
        <v>529.83000000000004</v>
      </c>
      <c r="ARI290">
        <v>3914.86</v>
      </c>
      <c r="ARJ290">
        <v>88.7</v>
      </c>
      <c r="ARK290">
        <v>44136</v>
      </c>
      <c r="ARL290">
        <v>1</v>
      </c>
      <c r="ARM290" s="1" t="s">
        <v>2397</v>
      </c>
      <c r="ARN290">
        <v>3.81</v>
      </c>
      <c r="ARO290">
        <v>4.3</v>
      </c>
      <c r="ARR290">
        <v>100.22</v>
      </c>
      <c r="ART290">
        <v>91.4</v>
      </c>
      <c r="ARU290">
        <v>1</v>
      </c>
      <c r="ARV290">
        <v>1</v>
      </c>
      <c r="ARW290" s="1" t="s">
        <v>2397</v>
      </c>
      <c r="ARX290">
        <v>0</v>
      </c>
      <c r="ARY290">
        <v>0</v>
      </c>
      <c r="ASB290">
        <v>202.69</v>
      </c>
      <c r="ASC290">
        <v>1769.4</v>
      </c>
      <c r="ASD290">
        <v>58.98</v>
      </c>
      <c r="ASE290">
        <v>30000</v>
      </c>
      <c r="ASF290">
        <v>1</v>
      </c>
      <c r="ASG290">
        <v>30.3</v>
      </c>
      <c r="ASH290">
        <v>5</v>
      </c>
      <c r="ASI290">
        <v>8.48</v>
      </c>
      <c r="ASJ290">
        <v>0.56999999999999995</v>
      </c>
      <c r="ASK290">
        <v>7.43</v>
      </c>
      <c r="ASV290">
        <v>0.12</v>
      </c>
      <c r="ASW290">
        <v>0.05</v>
      </c>
      <c r="ASX290">
        <v>0.02</v>
      </c>
      <c r="ASY290">
        <v>2850</v>
      </c>
      <c r="ASZ290">
        <v>1</v>
      </c>
      <c r="ATA290" s="1" t="s">
        <v>2397</v>
      </c>
      <c r="ATB290">
        <v>0</v>
      </c>
      <c r="ATC290">
        <v>0</v>
      </c>
      <c r="ATD290" s="1" t="s">
        <v>2397</v>
      </c>
      <c r="ATE290" s="1" t="s">
        <v>2397</v>
      </c>
      <c r="ATF290">
        <v>382.12</v>
      </c>
      <c r="ATG290">
        <v>402</v>
      </c>
      <c r="ATH290">
        <v>80.400000000000006</v>
      </c>
      <c r="ATI290">
        <v>5000</v>
      </c>
      <c r="ATJ290">
        <v>1</v>
      </c>
      <c r="ATK290" s="1" t="s">
        <v>2397</v>
      </c>
      <c r="ATL290">
        <v>0.9</v>
      </c>
      <c r="ATM290">
        <v>1.1200000000000001</v>
      </c>
      <c r="ATN290" s="1" t="s">
        <v>2397</v>
      </c>
      <c r="ATO290" s="1" t="s">
        <v>2397</v>
      </c>
      <c r="ATP290">
        <v>0.04</v>
      </c>
      <c r="ATQ290">
        <v>57.46</v>
      </c>
      <c r="ATR290">
        <v>2.4</v>
      </c>
      <c r="ATS290">
        <v>23943</v>
      </c>
      <c r="ATT290">
        <v>1</v>
      </c>
      <c r="ATU290" s="1" t="s">
        <v>2397</v>
      </c>
      <c r="ATV290">
        <v>0</v>
      </c>
      <c r="ATW290">
        <v>0</v>
      </c>
      <c r="ATX290" s="1" t="s">
        <v>2397</v>
      </c>
      <c r="ATY290" s="1" t="s">
        <v>2397</v>
      </c>
      <c r="ATZ290">
        <v>769.1</v>
      </c>
      <c r="AUA290">
        <v>1661.04</v>
      </c>
      <c r="AUB290">
        <v>46.14</v>
      </c>
      <c r="AUC290">
        <v>36000</v>
      </c>
      <c r="AUD290">
        <v>1</v>
      </c>
      <c r="AUE290" s="1" t="s">
        <v>2397</v>
      </c>
      <c r="AUF290">
        <v>0.85</v>
      </c>
      <c r="AUG290">
        <v>1.84</v>
      </c>
      <c r="AUH290" s="1" t="s">
        <v>2397</v>
      </c>
      <c r="AUI290" s="1" t="s">
        <v>2397</v>
      </c>
      <c r="AUJ290">
        <v>34.15</v>
      </c>
      <c r="AUK290">
        <v>0.7</v>
      </c>
      <c r="AUL290">
        <v>1.4</v>
      </c>
      <c r="AUM290">
        <v>500</v>
      </c>
      <c r="AUN290">
        <v>1</v>
      </c>
      <c r="AUO290" s="1" t="s">
        <v>2397</v>
      </c>
      <c r="AUP290">
        <v>0</v>
      </c>
      <c r="AUQ290">
        <v>0</v>
      </c>
      <c r="AUT290">
        <v>77.099999999999994</v>
      </c>
      <c r="AUU290">
        <v>74.73</v>
      </c>
      <c r="AUV290">
        <v>30</v>
      </c>
      <c r="AUW290">
        <v>2491</v>
      </c>
      <c r="AUX290">
        <v>1</v>
      </c>
      <c r="AUY290" s="1" t="s">
        <v>2397</v>
      </c>
      <c r="AUZ290">
        <v>0.28000000000000003</v>
      </c>
      <c r="AVA290">
        <v>0.93</v>
      </c>
      <c r="AVD290">
        <v>113.65</v>
      </c>
      <c r="AVE290">
        <v>3625.65</v>
      </c>
      <c r="AVF290">
        <v>69.52</v>
      </c>
      <c r="AVG290">
        <v>52153</v>
      </c>
      <c r="AVH290">
        <v>1</v>
      </c>
      <c r="AVI290">
        <v>28.8</v>
      </c>
      <c r="AVJ290">
        <v>2.5</v>
      </c>
      <c r="AVK290">
        <v>3.6</v>
      </c>
      <c r="AVL290">
        <v>0.92</v>
      </c>
      <c r="AVM290">
        <v>3.37</v>
      </c>
      <c r="AVX290">
        <v>110.16</v>
      </c>
      <c r="AVZ290">
        <v>3.36</v>
      </c>
      <c r="AWA290">
        <v>1</v>
      </c>
      <c r="AWB290">
        <v>1</v>
      </c>
      <c r="AWC290" s="1" t="s">
        <v>2397</v>
      </c>
      <c r="AWD290">
        <v>0</v>
      </c>
      <c r="AWE290">
        <v>0</v>
      </c>
      <c r="AWR290">
        <v>41.47</v>
      </c>
      <c r="AWS290">
        <v>102.05</v>
      </c>
      <c r="AWT290">
        <v>16.62</v>
      </c>
      <c r="AWU290">
        <v>6140</v>
      </c>
      <c r="AWV290">
        <v>1</v>
      </c>
      <c r="AWW290" s="1" t="s">
        <v>2397</v>
      </c>
      <c r="AWX290">
        <v>0</v>
      </c>
      <c r="AWY290">
        <v>0</v>
      </c>
      <c r="AWZ290" s="1" t="s">
        <v>2397</v>
      </c>
      <c r="AXA290" s="1" t="s">
        <v>2397</v>
      </c>
      <c r="AXB290">
        <v>0.26</v>
      </c>
      <c r="AXC290">
        <v>3.52</v>
      </c>
      <c r="AXD290">
        <v>1.8660000000000001</v>
      </c>
      <c r="AXE290">
        <v>9964</v>
      </c>
      <c r="AXF290">
        <v>5.2850999999999999</v>
      </c>
      <c r="AXG290">
        <v>17.3</v>
      </c>
      <c r="AXH290">
        <v>0</v>
      </c>
      <c r="AXI290">
        <v>0</v>
      </c>
      <c r="AXJ290" s="1" t="s">
        <v>2397</v>
      </c>
      <c r="AXK290">
        <v>-4.72</v>
      </c>
      <c r="AXL290">
        <v>64.349999999999994</v>
      </c>
      <c r="AXN290">
        <v>1.22</v>
      </c>
      <c r="AXO290">
        <v>1</v>
      </c>
      <c r="AXP290">
        <v>1</v>
      </c>
      <c r="AXQ290" s="1" t="s">
        <v>2397</v>
      </c>
      <c r="AXR290">
        <v>0</v>
      </c>
      <c r="AXS290">
        <v>0</v>
      </c>
      <c r="AXV290">
        <v>280.56</v>
      </c>
      <c r="AXW290">
        <v>230.38</v>
      </c>
      <c r="AXX290">
        <v>20.2</v>
      </c>
      <c r="AXY290">
        <v>11405</v>
      </c>
      <c r="AXZ290">
        <v>1</v>
      </c>
      <c r="AYA290" s="1" t="s">
        <v>2397</v>
      </c>
      <c r="AYB290">
        <v>0</v>
      </c>
      <c r="AYC290">
        <v>0</v>
      </c>
      <c r="AYD290" s="1" t="s">
        <v>2397</v>
      </c>
      <c r="AYE290" s="1" t="s">
        <v>2397</v>
      </c>
      <c r="AYF290">
        <v>272.83</v>
      </c>
      <c r="AYG290">
        <v>696.31</v>
      </c>
      <c r="AYH290">
        <v>8.75</v>
      </c>
      <c r="AYI290">
        <v>79578</v>
      </c>
      <c r="AYJ290">
        <v>1</v>
      </c>
      <c r="AYK290">
        <v>0.3</v>
      </c>
      <c r="AYL290">
        <v>0</v>
      </c>
      <c r="AYM290">
        <v>0</v>
      </c>
      <c r="AYN290" s="1" t="s">
        <v>2397</v>
      </c>
      <c r="AYO290" s="1" t="s">
        <v>2397</v>
      </c>
      <c r="AYZ290">
        <v>521.39</v>
      </c>
      <c r="AZA290">
        <v>313.66000000000003</v>
      </c>
      <c r="AZB290">
        <v>95.05</v>
      </c>
      <c r="AZC290">
        <v>3300</v>
      </c>
      <c r="AZD290">
        <v>1</v>
      </c>
      <c r="AZE290" s="1" t="s">
        <v>2397</v>
      </c>
      <c r="AZF290">
        <v>0</v>
      </c>
      <c r="AZG290">
        <v>0</v>
      </c>
      <c r="AZH290" s="1" t="s">
        <v>2397</v>
      </c>
      <c r="AZI290" s="1" t="s">
        <v>2397</v>
      </c>
      <c r="AZJ290">
        <v>12.39</v>
      </c>
      <c r="AZK290">
        <v>64.709999999999994</v>
      </c>
      <c r="AZL290">
        <v>3.12</v>
      </c>
      <c r="AZM290">
        <v>20741</v>
      </c>
      <c r="AZN290">
        <v>1</v>
      </c>
      <c r="AZO290">
        <v>17.399999999999999</v>
      </c>
      <c r="AZP290">
        <v>0</v>
      </c>
      <c r="AZQ290">
        <v>0</v>
      </c>
      <c r="AZR290">
        <v>0.16</v>
      </c>
      <c r="AZS290">
        <v>-0.81</v>
      </c>
      <c r="AZT290">
        <v>115.07</v>
      </c>
      <c r="AZU290">
        <v>24.75</v>
      </c>
      <c r="AZV290">
        <v>9</v>
      </c>
      <c r="AZW290">
        <v>2750</v>
      </c>
      <c r="AZX290">
        <v>1</v>
      </c>
      <c r="AZY290">
        <v>1.3</v>
      </c>
      <c r="AZZ290">
        <v>0.2</v>
      </c>
      <c r="BAA290">
        <v>2.2200000000000002</v>
      </c>
      <c r="BAD290">
        <v>53.47</v>
      </c>
      <c r="BAE290">
        <v>135</v>
      </c>
      <c r="BAF290">
        <v>13.5</v>
      </c>
      <c r="BAG290">
        <v>10000</v>
      </c>
      <c r="BAH290">
        <v>1</v>
      </c>
      <c r="BAI290">
        <v>0.1</v>
      </c>
      <c r="BAJ290">
        <v>0</v>
      </c>
      <c r="BAK290">
        <v>0</v>
      </c>
      <c r="BAL290" s="1" t="s">
        <v>2397</v>
      </c>
      <c r="BAM290" s="1" t="s">
        <v>2397</v>
      </c>
      <c r="BAN290">
        <v>4.9000000000000004</v>
      </c>
      <c r="BAO290">
        <v>0.85</v>
      </c>
      <c r="BAP290">
        <v>0.47</v>
      </c>
      <c r="BAQ290">
        <v>1830</v>
      </c>
      <c r="BAR290">
        <v>1</v>
      </c>
      <c r="BAS290" s="1" t="s">
        <v>2397</v>
      </c>
      <c r="BAT290">
        <v>0</v>
      </c>
      <c r="BAU290">
        <v>0</v>
      </c>
      <c r="BAX290">
        <v>265.43</v>
      </c>
      <c r="BAY290">
        <v>53</v>
      </c>
      <c r="BAZ290">
        <v>530</v>
      </c>
      <c r="BBA290">
        <v>100</v>
      </c>
      <c r="BBB290">
        <v>1</v>
      </c>
      <c r="BBC290" s="1" t="s">
        <v>2397</v>
      </c>
      <c r="BBD290">
        <v>7.16</v>
      </c>
      <c r="BBE290">
        <v>1.35</v>
      </c>
      <c r="BBG290" s="1" t="s">
        <v>2397</v>
      </c>
      <c r="BBH290">
        <v>392.58</v>
      </c>
      <c r="BBI290">
        <v>194.45</v>
      </c>
      <c r="BBJ290">
        <v>6.75</v>
      </c>
      <c r="BBK290">
        <v>28808</v>
      </c>
      <c r="BBL290">
        <v>1</v>
      </c>
      <c r="BBM290" s="1" t="s">
        <v>2397</v>
      </c>
      <c r="BBN290">
        <v>0</v>
      </c>
      <c r="BBO290">
        <v>0</v>
      </c>
      <c r="BBP290" s="1" t="s">
        <v>2397</v>
      </c>
      <c r="BBQ290" s="1" t="s">
        <v>2397</v>
      </c>
      <c r="BBR290">
        <v>1357.59</v>
      </c>
      <c r="BBS290">
        <v>1048.6300000000001</v>
      </c>
      <c r="BBT290">
        <v>59.51</v>
      </c>
      <c r="BBU290">
        <v>17621</v>
      </c>
      <c r="BBV290">
        <v>1</v>
      </c>
      <c r="BBW290" s="1" t="s">
        <v>2397</v>
      </c>
      <c r="BBX290">
        <v>0</v>
      </c>
      <c r="BBY290">
        <v>4.5</v>
      </c>
      <c r="BBZ290" s="1" t="s">
        <v>2397</v>
      </c>
      <c r="BCA290" s="1" t="s">
        <v>2397</v>
      </c>
      <c r="BCB290">
        <v>1.46</v>
      </c>
      <c r="BCC290">
        <v>1.53</v>
      </c>
      <c r="BCD290">
        <v>1.26</v>
      </c>
      <c r="BCE290">
        <v>1210</v>
      </c>
      <c r="BCF290">
        <v>1</v>
      </c>
      <c r="BCG290" s="1" t="s">
        <v>2397</v>
      </c>
      <c r="BCH290">
        <v>0</v>
      </c>
      <c r="BCI290">
        <v>0</v>
      </c>
      <c r="BCJ290" s="1" t="s">
        <v>2397</v>
      </c>
      <c r="BCK290" s="1" t="s">
        <v>2397</v>
      </c>
      <c r="BCL290">
        <v>0.03</v>
      </c>
      <c r="BCM290">
        <v>0.01</v>
      </c>
      <c r="BCN290">
        <v>0.01</v>
      </c>
      <c r="BCO290">
        <v>2400</v>
      </c>
      <c r="BCP290">
        <v>1</v>
      </c>
      <c r="BCQ290">
        <v>13.5</v>
      </c>
      <c r="BCR290">
        <v>0</v>
      </c>
      <c r="BCS290">
        <v>0</v>
      </c>
      <c r="BCT290" s="1" t="s">
        <v>2397</v>
      </c>
      <c r="BCU290" s="1" t="s">
        <v>2397</v>
      </c>
      <c r="BCV290">
        <v>6.48</v>
      </c>
      <c r="BCW290">
        <v>28.75</v>
      </c>
      <c r="BCX290">
        <v>1.1000000000000001</v>
      </c>
      <c r="BCY290">
        <v>26134</v>
      </c>
      <c r="BCZ290">
        <v>1</v>
      </c>
      <c r="BDA290">
        <v>0</v>
      </c>
      <c r="BDB290">
        <v>0</v>
      </c>
      <c r="BDC290">
        <v>0</v>
      </c>
      <c r="BDD290">
        <v>0.05</v>
      </c>
      <c r="BDE290">
        <v>-0.32</v>
      </c>
      <c r="BDF290">
        <v>424.62</v>
      </c>
      <c r="BDG290">
        <v>70.31</v>
      </c>
      <c r="BDH290">
        <v>17</v>
      </c>
      <c r="BDI290">
        <v>4136</v>
      </c>
      <c r="BDJ290">
        <v>1</v>
      </c>
      <c r="BDK290" s="1" t="s">
        <v>2397</v>
      </c>
      <c r="BDL290">
        <v>0</v>
      </c>
      <c r="BDM290">
        <v>0</v>
      </c>
      <c r="BDP290">
        <v>468.02</v>
      </c>
      <c r="BDQ290">
        <v>1971.86</v>
      </c>
      <c r="BDR290">
        <v>59.6</v>
      </c>
      <c r="BDS290">
        <v>33085</v>
      </c>
      <c r="BDT290">
        <v>1</v>
      </c>
      <c r="BDU290" s="1" t="s">
        <v>2397</v>
      </c>
      <c r="BDV290">
        <v>2.82</v>
      </c>
      <c r="BDW290">
        <v>4.7300000000000004</v>
      </c>
      <c r="BDX290" s="1" t="s">
        <v>2397</v>
      </c>
      <c r="BDY290" s="1" t="s">
        <v>2397</v>
      </c>
      <c r="BDZ290">
        <v>112.92</v>
      </c>
      <c r="BEA290">
        <v>5.53</v>
      </c>
      <c r="BEB290">
        <v>2.71</v>
      </c>
      <c r="BEC290">
        <v>2040</v>
      </c>
      <c r="BED290">
        <v>1</v>
      </c>
      <c r="BEE290" s="1" t="s">
        <v>2397</v>
      </c>
      <c r="BEF290">
        <v>0</v>
      </c>
      <c r="BEG290">
        <v>0</v>
      </c>
      <c r="BEJ290">
        <v>134.08000000000001</v>
      </c>
      <c r="BEK290">
        <v>132.83000000000001</v>
      </c>
      <c r="BEL290">
        <v>20.100000000000001</v>
      </c>
      <c r="BEM290">
        <v>6609</v>
      </c>
      <c r="BEN290">
        <v>1</v>
      </c>
      <c r="BEO290" s="1" t="s">
        <v>2397</v>
      </c>
      <c r="BEP290">
        <v>0</v>
      </c>
      <c r="BEQ290">
        <v>0</v>
      </c>
      <c r="BER290" s="1" t="s">
        <v>2397</v>
      </c>
      <c r="BES290" s="1" t="s">
        <v>2397</v>
      </c>
    </row>
    <row r="291" spans="1:1019 1032:1501" x14ac:dyDescent="0.25">
      <c r="A291" s="2">
        <v>43739</v>
      </c>
      <c r="L291">
        <v>3.49</v>
      </c>
      <c r="M291">
        <v>3.5</v>
      </c>
      <c r="N291">
        <v>1.2</v>
      </c>
      <c r="O291">
        <v>23305</v>
      </c>
      <c r="P291">
        <v>8</v>
      </c>
      <c r="Q291">
        <v>18.2</v>
      </c>
      <c r="R291">
        <v>0</v>
      </c>
      <c r="S291">
        <v>0</v>
      </c>
      <c r="T291" s="1" t="s">
        <v>2397</v>
      </c>
      <c r="U291" s="1" t="s">
        <v>2397</v>
      </c>
      <c r="V291">
        <v>0.81</v>
      </c>
      <c r="W291">
        <v>0.7</v>
      </c>
      <c r="X291">
        <v>0.06</v>
      </c>
      <c r="Y291">
        <v>10841</v>
      </c>
      <c r="Z291">
        <v>1</v>
      </c>
      <c r="AA291" s="1" t="s">
        <v>2397</v>
      </c>
      <c r="AB291">
        <v>0</v>
      </c>
      <c r="AC291">
        <v>0</v>
      </c>
      <c r="AD291" s="1" t="s">
        <v>2397</v>
      </c>
      <c r="AE291" s="1" t="s">
        <v>2397</v>
      </c>
      <c r="AF291">
        <v>281.99</v>
      </c>
      <c r="AG291">
        <v>10101.790000000001</v>
      </c>
      <c r="AH291">
        <v>39.96</v>
      </c>
      <c r="AI291">
        <v>252798</v>
      </c>
      <c r="AJ291">
        <v>1</v>
      </c>
      <c r="AK291">
        <v>5.3</v>
      </c>
      <c r="AL291">
        <v>1.45</v>
      </c>
      <c r="AM291">
        <v>3.63</v>
      </c>
      <c r="AN291">
        <v>0.14000000000000001</v>
      </c>
      <c r="AO291">
        <v>3.83</v>
      </c>
      <c r="AP291">
        <v>7.0000000000000007E-2</v>
      </c>
      <c r="AQ291">
        <v>0.56000000000000005</v>
      </c>
      <c r="AR291">
        <v>0.02</v>
      </c>
      <c r="AS291">
        <v>22478</v>
      </c>
      <c r="AT291">
        <v>1</v>
      </c>
      <c r="AU291" s="1" t="s">
        <v>2397</v>
      </c>
      <c r="AV291">
        <v>0</v>
      </c>
      <c r="AW291">
        <v>0</v>
      </c>
      <c r="AX291" s="1" t="s">
        <v>2397</v>
      </c>
      <c r="AY291" s="1" t="s">
        <v>2397</v>
      </c>
      <c r="AZ291">
        <v>100.98</v>
      </c>
      <c r="BA291">
        <v>5142</v>
      </c>
      <c r="BB291">
        <v>25.71</v>
      </c>
      <c r="BC291">
        <v>200000</v>
      </c>
      <c r="BD291">
        <v>1</v>
      </c>
      <c r="BE291">
        <v>275.3</v>
      </c>
      <c r="BF291">
        <v>0</v>
      </c>
      <c r="BG291">
        <v>0</v>
      </c>
      <c r="BH291" s="1" t="s">
        <v>2397</v>
      </c>
      <c r="BI291" s="1" t="s">
        <v>2397</v>
      </c>
      <c r="BR291" s="1" t="s">
        <v>2397</v>
      </c>
      <c r="BS291" s="1" t="s">
        <v>2397</v>
      </c>
      <c r="BT291">
        <v>342.79</v>
      </c>
      <c r="BU291">
        <v>1459.38</v>
      </c>
      <c r="BV291">
        <v>62</v>
      </c>
      <c r="BW291">
        <v>23538</v>
      </c>
      <c r="BX291">
        <v>1</v>
      </c>
      <c r="BY291" s="1" t="s">
        <v>2397</v>
      </c>
      <c r="BZ291">
        <v>0</v>
      </c>
      <c r="CA291">
        <v>0</v>
      </c>
      <c r="CB291" s="1" t="s">
        <v>2397</v>
      </c>
      <c r="CC291" s="1" t="s">
        <v>2397</v>
      </c>
      <c r="CD291" s="1" t="s">
        <v>2397</v>
      </c>
      <c r="CE291" s="1" t="s">
        <v>2397</v>
      </c>
      <c r="CF291" s="1" t="s">
        <v>2397</v>
      </c>
      <c r="CG291" s="1" t="s">
        <v>2397</v>
      </c>
      <c r="CH291" s="1" t="s">
        <v>2397</v>
      </c>
      <c r="CI291" s="1" t="s">
        <v>2397</v>
      </c>
      <c r="CJ291" s="1" t="s">
        <v>2397</v>
      </c>
      <c r="CK291" s="1" t="s">
        <v>2397</v>
      </c>
      <c r="CL291" s="1" t="s">
        <v>2397</v>
      </c>
      <c r="CM291" s="1" t="s">
        <v>2397</v>
      </c>
      <c r="CN291">
        <v>133.08000000000001</v>
      </c>
      <c r="CO291">
        <v>248.38</v>
      </c>
      <c r="CP291">
        <v>11.42</v>
      </c>
      <c r="CQ291">
        <v>21750</v>
      </c>
      <c r="CR291">
        <v>1</v>
      </c>
      <c r="CS291">
        <v>30.5</v>
      </c>
      <c r="CT291">
        <v>0</v>
      </c>
      <c r="CU291">
        <v>0</v>
      </c>
      <c r="CV291">
        <v>0.03</v>
      </c>
      <c r="CW291">
        <v>0.39</v>
      </c>
      <c r="CX291" s="1" t="s">
        <v>2397</v>
      </c>
      <c r="CY291" s="1" t="s">
        <v>2397</v>
      </c>
      <c r="CZ291" s="1" t="s">
        <v>2397</v>
      </c>
      <c r="DA291" s="1" t="s">
        <v>2397</v>
      </c>
      <c r="DB291" s="1" t="s">
        <v>2397</v>
      </c>
      <c r="DC291" s="1" t="s">
        <v>2397</v>
      </c>
      <c r="DD291" s="1" t="s">
        <v>2397</v>
      </c>
      <c r="DE291" s="1" t="s">
        <v>2397</v>
      </c>
      <c r="DF291" s="1" t="s">
        <v>2397</v>
      </c>
      <c r="DG291" s="1" t="s">
        <v>2397</v>
      </c>
      <c r="DH291">
        <v>262.57</v>
      </c>
      <c r="DI291">
        <v>163.27000000000001</v>
      </c>
      <c r="DJ291">
        <v>102.44</v>
      </c>
      <c r="DK291">
        <v>1594</v>
      </c>
      <c r="DL291">
        <v>1</v>
      </c>
      <c r="DM291" s="1" t="s">
        <v>2397</v>
      </c>
      <c r="DN291">
        <v>3.84</v>
      </c>
      <c r="DO291">
        <v>3.75</v>
      </c>
      <c r="DQ291" s="1" t="s">
        <v>2397</v>
      </c>
      <c r="DR291">
        <v>0.8</v>
      </c>
      <c r="DS291">
        <v>0.08</v>
      </c>
      <c r="DT291">
        <v>0.01</v>
      </c>
      <c r="DU291">
        <v>10000</v>
      </c>
      <c r="DV291">
        <v>1</v>
      </c>
      <c r="DW291" s="1" t="s">
        <v>2397</v>
      </c>
      <c r="DX291">
        <v>0</v>
      </c>
      <c r="DY291">
        <v>0</v>
      </c>
      <c r="EB291">
        <v>0.06</v>
      </c>
      <c r="EC291">
        <v>0.01</v>
      </c>
      <c r="ED291">
        <v>0</v>
      </c>
      <c r="EE291">
        <v>10000</v>
      </c>
      <c r="EF291">
        <v>1</v>
      </c>
      <c r="EG291" s="1" t="s">
        <v>2397</v>
      </c>
      <c r="EH291">
        <v>0</v>
      </c>
      <c r="EI291">
        <v>0</v>
      </c>
      <c r="EL291">
        <v>280.57</v>
      </c>
      <c r="EM291">
        <v>99.53</v>
      </c>
      <c r="EN291">
        <v>10.4</v>
      </c>
      <c r="EO291">
        <v>9570</v>
      </c>
      <c r="EP291">
        <v>1</v>
      </c>
      <c r="EQ291">
        <v>8.3000000000000007</v>
      </c>
      <c r="ER291">
        <v>0.75</v>
      </c>
      <c r="ES291">
        <v>7.21</v>
      </c>
      <c r="ET291" s="1" t="s">
        <v>2397</v>
      </c>
      <c r="EU291" s="1" t="s">
        <v>2397</v>
      </c>
      <c r="EV291">
        <v>319.95</v>
      </c>
      <c r="EW291">
        <v>791.26</v>
      </c>
      <c r="EX291">
        <v>12.06</v>
      </c>
      <c r="EY291">
        <v>65610</v>
      </c>
      <c r="EZ291">
        <v>1</v>
      </c>
      <c r="FA291">
        <v>24.7</v>
      </c>
      <c r="FB291">
        <v>0.55000000000000004</v>
      </c>
      <c r="FC291">
        <v>4.5599999999999996</v>
      </c>
      <c r="FD291">
        <v>0.05</v>
      </c>
      <c r="FE291">
        <v>1.25</v>
      </c>
      <c r="FF291">
        <v>15.24</v>
      </c>
      <c r="FG291">
        <v>56.9</v>
      </c>
      <c r="FH291">
        <v>2.6360000000000001</v>
      </c>
      <c r="FI291">
        <v>21075</v>
      </c>
      <c r="FJ291">
        <v>0.97619999999999996</v>
      </c>
      <c r="FK291">
        <v>2.4</v>
      </c>
      <c r="FL291">
        <v>0.23</v>
      </c>
      <c r="FM291">
        <v>8.89</v>
      </c>
      <c r="FN291" s="1" t="s">
        <v>2397</v>
      </c>
      <c r="FO291">
        <v>0.27</v>
      </c>
      <c r="FP291">
        <v>287.33999999999997</v>
      </c>
      <c r="FQ291">
        <v>150.59</v>
      </c>
      <c r="FR291">
        <v>21.8</v>
      </c>
      <c r="FS291">
        <v>6908</v>
      </c>
      <c r="FT291">
        <v>1</v>
      </c>
      <c r="FU291">
        <v>3.9</v>
      </c>
      <c r="FV291">
        <v>0.88</v>
      </c>
      <c r="FW291">
        <v>4.04</v>
      </c>
      <c r="FX291">
        <v>0.12</v>
      </c>
      <c r="FY291">
        <v>1.32</v>
      </c>
      <c r="FZ291">
        <v>620.64</v>
      </c>
      <c r="GA291">
        <v>1513.51</v>
      </c>
      <c r="GB291">
        <v>44.4</v>
      </c>
      <c r="GC291">
        <v>34088</v>
      </c>
      <c r="GD291">
        <v>1</v>
      </c>
      <c r="GE291">
        <v>0.6</v>
      </c>
      <c r="GF291">
        <v>2.5</v>
      </c>
      <c r="GG291">
        <v>5.63</v>
      </c>
      <c r="GH291" s="1" t="s">
        <v>2397</v>
      </c>
      <c r="GI291" s="1" t="s">
        <v>2397</v>
      </c>
      <c r="GJ291">
        <v>11.06</v>
      </c>
      <c r="GK291">
        <v>19.920000000000002</v>
      </c>
      <c r="GL291">
        <v>0.498</v>
      </c>
      <c r="GM291">
        <v>40000</v>
      </c>
      <c r="GN291">
        <v>1</v>
      </c>
      <c r="GO291">
        <v>0.4</v>
      </c>
      <c r="GP291">
        <v>0</v>
      </c>
      <c r="GQ291">
        <v>0</v>
      </c>
      <c r="HD291">
        <v>1656.84</v>
      </c>
      <c r="HE291">
        <v>6317.24</v>
      </c>
      <c r="HF291">
        <v>30.201000000000001</v>
      </c>
      <c r="HG291">
        <v>589020</v>
      </c>
      <c r="HH291">
        <v>2.8159000000000001</v>
      </c>
      <c r="HI291">
        <v>127.4</v>
      </c>
      <c r="HJ291">
        <v>2.0299999999999998</v>
      </c>
      <c r="HK291">
        <v>6.71</v>
      </c>
      <c r="HL291">
        <v>0.25</v>
      </c>
      <c r="HM291">
        <v>2.2999999999999998</v>
      </c>
      <c r="HN291">
        <v>74.180000000000007</v>
      </c>
      <c r="HO291">
        <v>11.2</v>
      </c>
      <c r="HP291">
        <v>3.4</v>
      </c>
      <c r="HQ291">
        <v>3295</v>
      </c>
      <c r="HR291">
        <v>1</v>
      </c>
      <c r="HS291">
        <v>25.8</v>
      </c>
      <c r="HT291">
        <v>0</v>
      </c>
      <c r="HU291">
        <v>0</v>
      </c>
      <c r="HV291" s="1" t="s">
        <v>2397</v>
      </c>
      <c r="HW291" s="1" t="s">
        <v>2397</v>
      </c>
      <c r="HX291">
        <v>0.46</v>
      </c>
      <c r="HY291">
        <v>0.1</v>
      </c>
      <c r="HZ291">
        <v>0.04</v>
      </c>
      <c r="IA291">
        <v>2669</v>
      </c>
      <c r="IB291">
        <v>1</v>
      </c>
      <c r="IC291" s="1" t="s">
        <v>2397</v>
      </c>
      <c r="ID291">
        <v>0.16</v>
      </c>
      <c r="IE291">
        <v>420.38</v>
      </c>
      <c r="IG291" s="1" t="s">
        <v>2397</v>
      </c>
      <c r="IH291">
        <v>332.56</v>
      </c>
      <c r="II291">
        <v>14.99</v>
      </c>
      <c r="IJ291">
        <v>14.99</v>
      </c>
      <c r="IK291">
        <v>1000</v>
      </c>
      <c r="IL291">
        <v>1</v>
      </c>
      <c r="IM291" s="1" t="s">
        <v>2397</v>
      </c>
      <c r="IN291">
        <v>0</v>
      </c>
      <c r="IO291">
        <v>3</v>
      </c>
      <c r="IP291" s="1" t="s">
        <v>2397</v>
      </c>
      <c r="IQ291" s="1" t="s">
        <v>2397</v>
      </c>
      <c r="IR291">
        <v>33.54</v>
      </c>
      <c r="IS291">
        <v>188.36</v>
      </c>
      <c r="IT291">
        <v>8.7742000000000004</v>
      </c>
      <c r="IU291">
        <v>50633</v>
      </c>
      <c r="IV291">
        <v>2.3586999999999998</v>
      </c>
      <c r="IW291">
        <v>2.5</v>
      </c>
      <c r="IX291">
        <v>0</v>
      </c>
      <c r="IY291">
        <v>0</v>
      </c>
      <c r="IZ291">
        <v>0.08</v>
      </c>
      <c r="JA291">
        <v>0.39</v>
      </c>
      <c r="JB291">
        <v>0.04</v>
      </c>
      <c r="JC291">
        <v>3.97</v>
      </c>
      <c r="JD291">
        <v>0.5</v>
      </c>
      <c r="JE291">
        <v>2034</v>
      </c>
      <c r="JF291">
        <v>0.25590000000000002</v>
      </c>
      <c r="JG291">
        <v>38.6</v>
      </c>
      <c r="JH291">
        <v>0</v>
      </c>
      <c r="JI291">
        <v>0</v>
      </c>
      <c r="JJ291" s="1" t="s">
        <v>2397</v>
      </c>
      <c r="JK291" s="1" t="s">
        <v>2397</v>
      </c>
      <c r="JL291">
        <v>0.04</v>
      </c>
      <c r="JM291">
        <v>0.13</v>
      </c>
      <c r="JN291">
        <v>0.01</v>
      </c>
      <c r="JO291">
        <v>12669</v>
      </c>
      <c r="JP291">
        <v>1</v>
      </c>
      <c r="JQ291" s="1" t="s">
        <v>2397</v>
      </c>
      <c r="JR291">
        <v>0</v>
      </c>
      <c r="JS291">
        <v>0</v>
      </c>
      <c r="JT291" s="1" t="s">
        <v>2397</v>
      </c>
      <c r="JU291" s="1" t="s">
        <v>2397</v>
      </c>
      <c r="JV291">
        <v>78.319999999999993</v>
      </c>
      <c r="JW291">
        <v>112.98</v>
      </c>
      <c r="JX291">
        <v>2.04</v>
      </c>
      <c r="JY291">
        <v>55381</v>
      </c>
      <c r="JZ291">
        <v>1</v>
      </c>
      <c r="KA291" s="1" t="s">
        <v>2397</v>
      </c>
      <c r="KB291">
        <v>0</v>
      </c>
      <c r="KC291">
        <v>0</v>
      </c>
      <c r="KD291" s="1" t="s">
        <v>2397</v>
      </c>
      <c r="KE291" s="1" t="s">
        <v>2397</v>
      </c>
      <c r="KF291">
        <v>0.04</v>
      </c>
      <c r="KG291">
        <v>7.0000000000000007E-2</v>
      </c>
      <c r="KH291">
        <v>0.04</v>
      </c>
      <c r="KI291">
        <v>1745</v>
      </c>
      <c r="KJ291">
        <v>1</v>
      </c>
      <c r="KK291" s="1" t="s">
        <v>2397</v>
      </c>
      <c r="KL291">
        <v>0</v>
      </c>
      <c r="KM291">
        <v>0</v>
      </c>
      <c r="KN291" s="1" t="s">
        <v>2397</v>
      </c>
      <c r="KO291" s="1" t="s">
        <v>2397</v>
      </c>
      <c r="KP291">
        <v>0.02</v>
      </c>
      <c r="KQ291">
        <v>0.04</v>
      </c>
      <c r="KR291">
        <v>0</v>
      </c>
      <c r="KS291">
        <v>10520</v>
      </c>
      <c r="KT291">
        <v>1</v>
      </c>
      <c r="KU291">
        <v>498</v>
      </c>
      <c r="KV291">
        <v>0</v>
      </c>
      <c r="KW291">
        <v>0</v>
      </c>
      <c r="KX291" s="1" t="s">
        <v>2397</v>
      </c>
      <c r="KY291" s="1" t="s">
        <v>2397</v>
      </c>
      <c r="KZ291">
        <v>0.25</v>
      </c>
      <c r="LA291">
        <v>0.4</v>
      </c>
      <c r="LB291">
        <v>0.03</v>
      </c>
      <c r="LC291">
        <v>12000</v>
      </c>
      <c r="LD291">
        <v>1</v>
      </c>
      <c r="LE291" s="1" t="s">
        <v>2397</v>
      </c>
      <c r="LF291">
        <v>0</v>
      </c>
      <c r="LG291">
        <v>0</v>
      </c>
      <c r="LI291" s="1" t="s">
        <v>2397</v>
      </c>
      <c r="LT291">
        <v>1.25</v>
      </c>
      <c r="LU291">
        <v>0.51</v>
      </c>
      <c r="LV291">
        <v>6.5</v>
      </c>
      <c r="LW291">
        <v>7875</v>
      </c>
      <c r="LX291">
        <v>100</v>
      </c>
      <c r="LY291">
        <v>18.5</v>
      </c>
      <c r="LZ291">
        <v>0</v>
      </c>
      <c r="MA291">
        <v>0</v>
      </c>
      <c r="MX291">
        <v>1073.98</v>
      </c>
      <c r="MY291">
        <v>291.45</v>
      </c>
      <c r="MZ291">
        <v>8.8339999999999996</v>
      </c>
      <c r="NA291">
        <v>30615</v>
      </c>
      <c r="NB291">
        <v>0.92800000000000005</v>
      </c>
      <c r="NC291">
        <v>5.0999999999999996</v>
      </c>
      <c r="ND291">
        <v>0.3</v>
      </c>
      <c r="NE291">
        <v>3.41</v>
      </c>
      <c r="NF291" s="1" t="s">
        <v>2397</v>
      </c>
      <c r="NG291">
        <v>0.81</v>
      </c>
      <c r="NH291">
        <v>40.659999999999997</v>
      </c>
      <c r="NI291">
        <v>10.06</v>
      </c>
      <c r="NJ291">
        <v>15.2</v>
      </c>
      <c r="NK291">
        <v>662</v>
      </c>
      <c r="NL291">
        <v>1</v>
      </c>
      <c r="NM291">
        <v>0.6</v>
      </c>
      <c r="NN291">
        <v>0</v>
      </c>
      <c r="NO291">
        <v>0</v>
      </c>
      <c r="NQ291" s="1" t="s">
        <v>2397</v>
      </c>
      <c r="NR291">
        <v>0.28999999999999998</v>
      </c>
      <c r="NS291">
        <v>0.14000000000000001</v>
      </c>
      <c r="NT291">
        <v>0.1</v>
      </c>
      <c r="NU291">
        <v>1389</v>
      </c>
      <c r="NV291">
        <v>1</v>
      </c>
      <c r="NW291" s="1" t="s">
        <v>2397</v>
      </c>
      <c r="NX291">
        <v>0</v>
      </c>
      <c r="NY291">
        <v>0</v>
      </c>
      <c r="OB291">
        <v>0.2</v>
      </c>
      <c r="OC291">
        <v>0.05</v>
      </c>
      <c r="OD291">
        <v>0</v>
      </c>
      <c r="OE291">
        <v>50000</v>
      </c>
      <c r="OF291">
        <v>1</v>
      </c>
      <c r="OG291" s="1" t="s">
        <v>2397</v>
      </c>
      <c r="OH291">
        <v>0</v>
      </c>
      <c r="OI291">
        <v>0</v>
      </c>
      <c r="OL291">
        <v>9.4700000000000006</v>
      </c>
      <c r="OM291">
        <v>16.29</v>
      </c>
      <c r="ON291">
        <v>2.35</v>
      </c>
      <c r="OO291">
        <v>6930</v>
      </c>
      <c r="OP291">
        <v>1</v>
      </c>
      <c r="OQ291">
        <v>1.2</v>
      </c>
      <c r="OR291">
        <v>0</v>
      </c>
      <c r="OS291">
        <v>0</v>
      </c>
      <c r="OT291" s="1" t="s">
        <v>2397</v>
      </c>
      <c r="OU291" s="1" t="s">
        <v>2397</v>
      </c>
      <c r="OV291">
        <v>100</v>
      </c>
      <c r="OX291">
        <v>18</v>
      </c>
      <c r="OY291">
        <v>1</v>
      </c>
      <c r="OZ291">
        <v>1</v>
      </c>
      <c r="PB291">
        <v>0</v>
      </c>
      <c r="PC291">
        <v>0</v>
      </c>
      <c r="PF291">
        <v>19.3</v>
      </c>
      <c r="PG291">
        <v>4.54</v>
      </c>
      <c r="PH291">
        <v>1.93</v>
      </c>
      <c r="PI291">
        <v>2353</v>
      </c>
      <c r="PJ291">
        <v>1</v>
      </c>
      <c r="PK291">
        <v>15.9</v>
      </c>
      <c r="PL291">
        <v>0</v>
      </c>
      <c r="PM291">
        <v>0</v>
      </c>
      <c r="PO291">
        <v>1</v>
      </c>
      <c r="PP291">
        <v>69.760000000000005</v>
      </c>
      <c r="PQ291">
        <v>2.9</v>
      </c>
      <c r="PR291">
        <v>0.61</v>
      </c>
      <c r="PS291">
        <v>4758</v>
      </c>
      <c r="PT291">
        <v>1</v>
      </c>
      <c r="PU291" s="1" t="s">
        <v>2397</v>
      </c>
      <c r="PV291">
        <v>0</v>
      </c>
      <c r="PW291">
        <v>0</v>
      </c>
      <c r="PX291" s="1" t="s">
        <v>2397</v>
      </c>
      <c r="PY291" s="1" t="s">
        <v>2397</v>
      </c>
      <c r="PZ291">
        <v>318.24</v>
      </c>
      <c r="QA291">
        <v>11011.73</v>
      </c>
      <c r="QB291">
        <v>601.79999999999995</v>
      </c>
      <c r="QC291">
        <v>365960</v>
      </c>
      <c r="QD291">
        <v>20</v>
      </c>
      <c r="QE291">
        <v>0.7</v>
      </c>
      <c r="QF291">
        <v>18</v>
      </c>
      <c r="QG291">
        <v>2.99</v>
      </c>
      <c r="QH291">
        <v>2.62</v>
      </c>
      <c r="QI291">
        <v>24.47</v>
      </c>
      <c r="QJ291">
        <v>98.6</v>
      </c>
      <c r="QL291">
        <v>21.2</v>
      </c>
      <c r="QM291">
        <v>1</v>
      </c>
      <c r="QN291">
        <v>1</v>
      </c>
      <c r="QO291" s="1" t="s">
        <v>2397</v>
      </c>
      <c r="QP291">
        <v>0</v>
      </c>
      <c r="QQ291">
        <v>0</v>
      </c>
      <c r="QT291">
        <v>0.92</v>
      </c>
      <c r="QU291">
        <v>0.93</v>
      </c>
      <c r="QV291">
        <v>0.05</v>
      </c>
      <c r="QW291">
        <v>17560</v>
      </c>
      <c r="QX291">
        <v>1</v>
      </c>
      <c r="QY291" s="1" t="s">
        <v>2397</v>
      </c>
      <c r="QZ291">
        <v>0</v>
      </c>
      <c r="RA291">
        <v>0</v>
      </c>
      <c r="RB291" s="1" t="s">
        <v>2397</v>
      </c>
      <c r="RC291" s="1" t="s">
        <v>2397</v>
      </c>
      <c r="RD291">
        <v>20.100000000000001</v>
      </c>
      <c r="RE291">
        <v>4.93</v>
      </c>
      <c r="RF291">
        <v>0.67</v>
      </c>
      <c r="RG291">
        <v>7387</v>
      </c>
      <c r="RH291">
        <v>1</v>
      </c>
      <c r="RI291" s="1" t="s">
        <v>2397</v>
      </c>
      <c r="RJ291">
        <v>0.04</v>
      </c>
      <c r="RK291">
        <v>6.15</v>
      </c>
      <c r="RN291">
        <v>7.0000000000000007E-2</v>
      </c>
      <c r="RO291">
        <v>0.06</v>
      </c>
      <c r="RP291">
        <v>0</v>
      </c>
      <c r="RQ291">
        <v>12698</v>
      </c>
      <c r="RR291">
        <v>1</v>
      </c>
      <c r="RS291">
        <v>215.7</v>
      </c>
      <c r="RT291">
        <v>0</v>
      </c>
      <c r="RU291">
        <v>0</v>
      </c>
      <c r="RW291" s="1" t="s">
        <v>2397</v>
      </c>
      <c r="RX291">
        <v>98.14</v>
      </c>
      <c r="RY291">
        <v>246.1</v>
      </c>
      <c r="RZ291">
        <v>16.690000000000001</v>
      </c>
      <c r="SA291">
        <v>14745</v>
      </c>
      <c r="SB291">
        <v>1</v>
      </c>
      <c r="SC291" s="1" t="s">
        <v>2397</v>
      </c>
      <c r="SD291">
        <v>0.87</v>
      </c>
      <c r="SE291">
        <v>5.21</v>
      </c>
      <c r="SF291" s="1" t="s">
        <v>2397</v>
      </c>
      <c r="SG291" s="1" t="s">
        <v>2397</v>
      </c>
      <c r="SH291">
        <v>0.04</v>
      </c>
      <c r="SI291">
        <v>0.19</v>
      </c>
      <c r="SJ291">
        <v>0</v>
      </c>
      <c r="SK291">
        <v>78075</v>
      </c>
      <c r="SL291">
        <v>1</v>
      </c>
      <c r="SM291">
        <v>383.3</v>
      </c>
      <c r="SN291">
        <v>0</v>
      </c>
      <c r="SO291">
        <v>0</v>
      </c>
      <c r="SP291" s="1" t="s">
        <v>2397</v>
      </c>
      <c r="SQ291" s="1" t="s">
        <v>2397</v>
      </c>
      <c r="SR291">
        <v>4159.82</v>
      </c>
      <c r="SS291">
        <v>6594.85</v>
      </c>
      <c r="ST291">
        <v>32.17</v>
      </c>
      <c r="SU291">
        <v>205000</v>
      </c>
      <c r="SV291">
        <v>1</v>
      </c>
      <c r="SW291">
        <v>12.6</v>
      </c>
      <c r="SX291">
        <v>0.05</v>
      </c>
      <c r="SY291">
        <v>0.16</v>
      </c>
      <c r="SZ291">
        <v>0.23</v>
      </c>
      <c r="TA291">
        <v>2.4700000000000002</v>
      </c>
      <c r="TB291">
        <v>377.72</v>
      </c>
      <c r="TC291">
        <v>488.93</v>
      </c>
      <c r="TD291">
        <v>30.25</v>
      </c>
      <c r="TE291">
        <v>16163</v>
      </c>
      <c r="TF291">
        <v>1</v>
      </c>
      <c r="TG291" s="1" t="s">
        <v>2397</v>
      </c>
      <c r="TH291">
        <v>4.8</v>
      </c>
      <c r="TI291">
        <v>15.87</v>
      </c>
      <c r="TK291" s="1" t="s">
        <v>2397</v>
      </c>
      <c r="TL291">
        <v>30.9</v>
      </c>
      <c r="TM291">
        <v>58.27</v>
      </c>
      <c r="TN291">
        <v>1.65</v>
      </c>
      <c r="TO291">
        <v>35314</v>
      </c>
      <c r="TP291">
        <v>1</v>
      </c>
      <c r="TQ291">
        <v>21.7</v>
      </c>
      <c r="TR291">
        <v>0.03</v>
      </c>
      <c r="TS291">
        <v>1.81</v>
      </c>
      <c r="TT291">
        <v>0.01</v>
      </c>
      <c r="TU291">
        <v>0.13</v>
      </c>
      <c r="TV291">
        <v>0.14000000000000001</v>
      </c>
      <c r="TW291">
        <v>0.06</v>
      </c>
      <c r="TX291">
        <v>0.08</v>
      </c>
      <c r="TY291">
        <v>730</v>
      </c>
      <c r="TZ291">
        <v>1</v>
      </c>
      <c r="UA291" s="1" t="s">
        <v>2397</v>
      </c>
      <c r="UB291">
        <v>0</v>
      </c>
      <c r="UC291">
        <v>0</v>
      </c>
      <c r="UF291">
        <v>477.46</v>
      </c>
      <c r="UG291">
        <v>262.3</v>
      </c>
      <c r="UH291">
        <v>52</v>
      </c>
      <c r="UI291">
        <v>5044</v>
      </c>
      <c r="UJ291">
        <v>1</v>
      </c>
      <c r="UK291">
        <v>3.2</v>
      </c>
      <c r="UL291">
        <v>1.3</v>
      </c>
      <c r="UM291">
        <v>2.5</v>
      </c>
      <c r="UN291" s="1" t="s">
        <v>2397</v>
      </c>
      <c r="UO291">
        <v>4.07</v>
      </c>
      <c r="UZ291">
        <v>15</v>
      </c>
      <c r="VA291">
        <v>0.33</v>
      </c>
      <c r="VB291">
        <v>0.15</v>
      </c>
      <c r="VC291">
        <v>2200</v>
      </c>
      <c r="VD291">
        <v>1</v>
      </c>
      <c r="VE291" s="1" t="s">
        <v>2397</v>
      </c>
      <c r="VF291">
        <v>0</v>
      </c>
      <c r="VG291">
        <v>0</v>
      </c>
      <c r="VJ291">
        <v>88.58</v>
      </c>
      <c r="VK291">
        <v>47.89</v>
      </c>
      <c r="VL291">
        <v>11.55</v>
      </c>
      <c r="VM291">
        <v>4146</v>
      </c>
      <c r="VN291">
        <v>1</v>
      </c>
      <c r="VO291">
        <v>6</v>
      </c>
      <c r="VP291">
        <v>0.16</v>
      </c>
      <c r="VQ291">
        <v>1.38</v>
      </c>
      <c r="VR291">
        <v>0.04</v>
      </c>
      <c r="VS291">
        <v>0.56999999999999995</v>
      </c>
      <c r="WD291">
        <v>90.77</v>
      </c>
      <c r="WE291">
        <v>90.02</v>
      </c>
      <c r="WF291">
        <v>9.98</v>
      </c>
      <c r="WG291">
        <v>9020</v>
      </c>
      <c r="WH291">
        <v>1</v>
      </c>
      <c r="WI291">
        <v>4.7</v>
      </c>
      <c r="WJ291">
        <v>0.45</v>
      </c>
      <c r="WK291">
        <v>4.51</v>
      </c>
      <c r="WL291">
        <v>0.15</v>
      </c>
      <c r="WM291">
        <v>0.49</v>
      </c>
      <c r="WN291">
        <v>27</v>
      </c>
      <c r="WO291">
        <v>65.67</v>
      </c>
      <c r="WP291">
        <v>2.7</v>
      </c>
      <c r="WQ291">
        <v>24322</v>
      </c>
      <c r="WR291">
        <v>1</v>
      </c>
      <c r="WS291" s="1" t="s">
        <v>2397</v>
      </c>
      <c r="WT291">
        <v>0</v>
      </c>
      <c r="WU291">
        <v>0</v>
      </c>
      <c r="WW291" s="1" t="s">
        <v>2397</v>
      </c>
      <c r="WX291">
        <v>735.57</v>
      </c>
      <c r="WY291">
        <v>61.92</v>
      </c>
      <c r="WZ291">
        <v>6.4</v>
      </c>
      <c r="XA291">
        <v>9675</v>
      </c>
      <c r="XB291">
        <v>1</v>
      </c>
      <c r="XC291" s="1" t="s">
        <v>2397</v>
      </c>
      <c r="XD291">
        <v>0</v>
      </c>
      <c r="XE291">
        <v>0</v>
      </c>
      <c r="XF291" s="1" t="s">
        <v>2397</v>
      </c>
      <c r="XG291" s="1" t="s">
        <v>2397</v>
      </c>
      <c r="XH291">
        <v>0.05</v>
      </c>
      <c r="XI291">
        <v>0</v>
      </c>
      <c r="XJ291">
        <v>0.01</v>
      </c>
      <c r="XK291">
        <v>200</v>
      </c>
      <c r="XL291">
        <v>1</v>
      </c>
      <c r="XM291" s="1" t="s">
        <v>2397</v>
      </c>
      <c r="XN291">
        <v>0</v>
      </c>
      <c r="XO291">
        <v>0</v>
      </c>
      <c r="XR291">
        <v>18.23</v>
      </c>
      <c r="XS291">
        <v>113.77</v>
      </c>
      <c r="XT291">
        <v>4.3600000000000003</v>
      </c>
      <c r="XU291">
        <v>26063</v>
      </c>
      <c r="XV291">
        <v>1</v>
      </c>
      <c r="XW291">
        <v>6</v>
      </c>
      <c r="XX291">
        <v>0</v>
      </c>
      <c r="XY291">
        <v>0</v>
      </c>
      <c r="XZ291">
        <v>0.03</v>
      </c>
      <c r="YA291">
        <v>-0.62</v>
      </c>
      <c r="YB291">
        <v>461.54</v>
      </c>
      <c r="YC291">
        <v>3783.47</v>
      </c>
      <c r="YD291">
        <v>93.6</v>
      </c>
      <c r="YE291">
        <v>40422</v>
      </c>
      <c r="YF291">
        <v>1</v>
      </c>
      <c r="YG291">
        <v>67.2</v>
      </c>
      <c r="YH291">
        <v>0</v>
      </c>
      <c r="YI291">
        <v>0</v>
      </c>
      <c r="YJ291">
        <v>0.09</v>
      </c>
      <c r="YK291">
        <v>1.04</v>
      </c>
      <c r="YL291">
        <v>31.72</v>
      </c>
      <c r="YM291">
        <v>89.21</v>
      </c>
      <c r="YN291">
        <v>2.5</v>
      </c>
      <c r="YO291">
        <v>35684</v>
      </c>
      <c r="YP291">
        <v>1</v>
      </c>
      <c r="YQ291" s="1" t="s">
        <v>2397</v>
      </c>
      <c r="YR291">
        <v>0</v>
      </c>
      <c r="YS291">
        <v>0</v>
      </c>
      <c r="YT291" s="1" t="s">
        <v>2397</v>
      </c>
      <c r="YU291" s="1" t="s">
        <v>2397</v>
      </c>
      <c r="YV291">
        <v>65.09</v>
      </c>
      <c r="YW291">
        <v>544.32000000000005</v>
      </c>
      <c r="YX291">
        <v>8.64</v>
      </c>
      <c r="YY291">
        <v>63000</v>
      </c>
      <c r="YZ291">
        <v>1</v>
      </c>
      <c r="ZA291">
        <v>23.4</v>
      </c>
      <c r="ZB291">
        <v>0.2</v>
      </c>
      <c r="ZC291">
        <v>2.31</v>
      </c>
      <c r="ZD291">
        <v>0.25</v>
      </c>
      <c r="ZE291">
        <v>0.66</v>
      </c>
      <c r="ZF291">
        <v>21.97</v>
      </c>
      <c r="ZG291">
        <v>6.45</v>
      </c>
      <c r="ZH291">
        <v>0.43</v>
      </c>
      <c r="ZI291">
        <v>15000</v>
      </c>
      <c r="ZJ291">
        <v>1</v>
      </c>
      <c r="ZK291" s="1" t="s">
        <v>2397</v>
      </c>
      <c r="ZL291">
        <v>0.31</v>
      </c>
      <c r="ZM291">
        <v>72.09</v>
      </c>
      <c r="ZO291" s="1" t="s">
        <v>2397</v>
      </c>
      <c r="ZP291">
        <v>2.83</v>
      </c>
      <c r="ZQ291">
        <v>0.56000000000000005</v>
      </c>
      <c r="ZR291">
        <v>0.34</v>
      </c>
      <c r="ZS291">
        <v>1642</v>
      </c>
      <c r="ZT291">
        <v>1</v>
      </c>
      <c r="ZU291" s="1" t="s">
        <v>2397</v>
      </c>
      <c r="ZV291">
        <v>0</v>
      </c>
      <c r="ZW291">
        <v>0</v>
      </c>
      <c r="ZZ291">
        <v>34.24</v>
      </c>
      <c r="AAA291">
        <v>18.61</v>
      </c>
      <c r="AAB291">
        <v>3.49</v>
      </c>
      <c r="AAC291">
        <v>5332</v>
      </c>
      <c r="AAD291">
        <v>1</v>
      </c>
      <c r="AAE291" s="1" t="s">
        <v>2397</v>
      </c>
      <c r="AAF291">
        <v>0</v>
      </c>
      <c r="AAG291">
        <v>0</v>
      </c>
      <c r="AAH291" s="1" t="s">
        <v>2397</v>
      </c>
      <c r="AAI291" s="1" t="s">
        <v>2397</v>
      </c>
      <c r="AAJ291">
        <v>11813.91</v>
      </c>
      <c r="AAK291">
        <v>11458.36</v>
      </c>
      <c r="AAL291">
        <v>226.03</v>
      </c>
      <c r="AAM291">
        <v>50694</v>
      </c>
      <c r="AAN291">
        <v>1</v>
      </c>
      <c r="AAO291" s="1" t="s">
        <v>2397</v>
      </c>
      <c r="AAP291">
        <v>11.77</v>
      </c>
      <c r="AAQ291">
        <v>5.21</v>
      </c>
      <c r="AAR291" s="1" t="s">
        <v>2397</v>
      </c>
      <c r="AAS291" s="1" t="s">
        <v>2397</v>
      </c>
      <c r="AAT291">
        <v>1.79</v>
      </c>
      <c r="AAV291">
        <v>0.02</v>
      </c>
      <c r="AAW291">
        <v>1</v>
      </c>
      <c r="AAX291">
        <v>1</v>
      </c>
      <c r="AAY291" s="1" t="s">
        <v>2397</v>
      </c>
      <c r="AAZ291">
        <v>0</v>
      </c>
      <c r="ABA291">
        <v>0</v>
      </c>
      <c r="ABD291">
        <v>97.06</v>
      </c>
      <c r="ABE291">
        <v>2.6</v>
      </c>
      <c r="ABF291">
        <v>1.5</v>
      </c>
      <c r="ABG291">
        <v>1733</v>
      </c>
      <c r="ABH291">
        <v>1</v>
      </c>
      <c r="ABI291">
        <v>23.3</v>
      </c>
      <c r="ABJ291">
        <v>0</v>
      </c>
      <c r="ABK291">
        <v>0</v>
      </c>
      <c r="ABN291">
        <v>1050.68</v>
      </c>
      <c r="ABO291">
        <v>239.44</v>
      </c>
      <c r="ABP291">
        <v>59.86</v>
      </c>
      <c r="ABQ291">
        <v>4000</v>
      </c>
      <c r="ABR291">
        <v>1</v>
      </c>
      <c r="ABS291" s="1" t="s">
        <v>2397</v>
      </c>
      <c r="ABT291">
        <v>0</v>
      </c>
      <c r="ABU291">
        <v>0.25</v>
      </c>
      <c r="ABW291" s="1" t="s">
        <v>2397</v>
      </c>
      <c r="ABX291" s="1" t="s">
        <v>2397</v>
      </c>
      <c r="ABY291" s="1" t="s">
        <v>2397</v>
      </c>
      <c r="ABZ291" s="1" t="s">
        <v>2397</v>
      </c>
      <c r="ACA291" s="1" t="s">
        <v>2397</v>
      </c>
      <c r="ACB291" s="1" t="s">
        <v>2397</v>
      </c>
      <c r="ACC291" s="1" t="s">
        <v>2397</v>
      </c>
      <c r="ACD291" s="1" t="s">
        <v>2397</v>
      </c>
      <c r="ACE291" s="1" t="s">
        <v>2397</v>
      </c>
      <c r="ACF291" s="1" t="s">
        <v>2397</v>
      </c>
      <c r="ACG291" s="1" t="s">
        <v>2397</v>
      </c>
      <c r="ACH291">
        <v>1.37</v>
      </c>
      <c r="ACI291">
        <v>19.28</v>
      </c>
      <c r="ACJ291">
        <v>3.5</v>
      </c>
      <c r="ACK291">
        <v>5509</v>
      </c>
      <c r="ACL291">
        <v>1</v>
      </c>
      <c r="ACM291">
        <v>0.9</v>
      </c>
      <c r="ACN291">
        <v>0.1</v>
      </c>
      <c r="ACO291">
        <v>2.85</v>
      </c>
      <c r="ACP291" s="1" t="s">
        <v>2397</v>
      </c>
      <c r="ACQ291" s="1" t="s">
        <v>2397</v>
      </c>
      <c r="ACR291">
        <v>3.8</v>
      </c>
      <c r="ACS291">
        <v>0.28000000000000003</v>
      </c>
      <c r="ACT291">
        <v>1.62</v>
      </c>
      <c r="ACU291">
        <v>102</v>
      </c>
      <c r="ACV291">
        <v>0.58379999999999999</v>
      </c>
      <c r="ACW291" s="1" t="s">
        <v>2397</v>
      </c>
      <c r="ACX291">
        <v>0</v>
      </c>
      <c r="ACY291">
        <v>0</v>
      </c>
      <c r="ADB291">
        <v>41.84</v>
      </c>
      <c r="ADC291">
        <v>35.21</v>
      </c>
      <c r="ADD291">
        <v>3.78</v>
      </c>
      <c r="ADE291">
        <v>9316</v>
      </c>
      <c r="ADF291">
        <v>1</v>
      </c>
      <c r="ADG291">
        <v>0.2</v>
      </c>
      <c r="ADH291">
        <v>0</v>
      </c>
      <c r="ADI291">
        <v>0</v>
      </c>
      <c r="ADK291" s="1" t="s">
        <v>2397</v>
      </c>
      <c r="ADL291">
        <v>86.86</v>
      </c>
      <c r="ADM291">
        <v>15.57</v>
      </c>
      <c r="ADN291">
        <v>3.76</v>
      </c>
      <c r="ADO291">
        <v>4140</v>
      </c>
      <c r="ADP291">
        <v>1</v>
      </c>
      <c r="ADQ291" s="1" t="s">
        <v>2397</v>
      </c>
      <c r="ADR291">
        <v>0</v>
      </c>
      <c r="ADS291">
        <v>0</v>
      </c>
      <c r="AEF291" s="1" t="s">
        <v>2397</v>
      </c>
      <c r="AEG291" s="1" t="s">
        <v>2397</v>
      </c>
      <c r="AEH291" s="1" t="s">
        <v>2397</v>
      </c>
      <c r="AEI291" s="1" t="s">
        <v>2397</v>
      </c>
      <c r="AEJ291" s="1" t="s">
        <v>2397</v>
      </c>
      <c r="AEK291" s="1" t="s">
        <v>2397</v>
      </c>
      <c r="AEL291" s="1" t="s">
        <v>2397</v>
      </c>
      <c r="AEM291" s="1" t="s">
        <v>2397</v>
      </c>
      <c r="AEN291" s="1" t="s">
        <v>2397</v>
      </c>
      <c r="AEO291" s="1" t="s">
        <v>2397</v>
      </c>
      <c r="AEP291">
        <v>612.01</v>
      </c>
      <c r="AEQ291">
        <v>1628.31</v>
      </c>
      <c r="AER291">
        <v>28</v>
      </c>
      <c r="AES291">
        <v>58154</v>
      </c>
      <c r="AET291">
        <v>1</v>
      </c>
      <c r="AEU291" s="1" t="s">
        <v>2397</v>
      </c>
      <c r="AEV291">
        <v>0.6</v>
      </c>
      <c r="AEW291">
        <v>2.14</v>
      </c>
      <c r="AEX291" s="1" t="s">
        <v>2397</v>
      </c>
      <c r="AEY291" s="1" t="s">
        <v>2397</v>
      </c>
      <c r="AEZ291">
        <v>275.17</v>
      </c>
      <c r="AFA291">
        <v>11526</v>
      </c>
      <c r="AFB291">
        <v>433.06</v>
      </c>
      <c r="AFC291">
        <v>26615</v>
      </c>
      <c r="AFD291">
        <v>1</v>
      </c>
      <c r="AFE291" s="1" t="s">
        <v>2397</v>
      </c>
      <c r="AFF291">
        <v>0.32</v>
      </c>
      <c r="AFG291">
        <v>1.89</v>
      </c>
      <c r="AFH291" s="1" t="s">
        <v>2397</v>
      </c>
      <c r="AFI291" s="1" t="s">
        <v>2397</v>
      </c>
      <c r="AFJ291">
        <v>151.15</v>
      </c>
      <c r="AFL291">
        <v>847</v>
      </c>
      <c r="AFM291">
        <v>1</v>
      </c>
      <c r="AFN291">
        <v>1</v>
      </c>
      <c r="AFO291" s="1" t="s">
        <v>2397</v>
      </c>
      <c r="AFP291">
        <v>12</v>
      </c>
      <c r="AFQ291">
        <v>2.77</v>
      </c>
      <c r="AFR291" s="1" t="s">
        <v>2397</v>
      </c>
      <c r="AFS291" s="1" t="s">
        <v>2397</v>
      </c>
      <c r="AFT291">
        <v>721.45</v>
      </c>
      <c r="AFU291">
        <v>772.23</v>
      </c>
      <c r="AFV291">
        <v>28</v>
      </c>
      <c r="AFW291">
        <v>27580</v>
      </c>
      <c r="AFX291">
        <v>1</v>
      </c>
      <c r="AFY291">
        <v>6.3</v>
      </c>
      <c r="AFZ291">
        <v>0.65</v>
      </c>
      <c r="AGA291">
        <v>2.3199999999999998</v>
      </c>
      <c r="AGB291">
        <v>0.05</v>
      </c>
      <c r="AGC291">
        <v>2.08</v>
      </c>
      <c r="AGL291">
        <v>0.05</v>
      </c>
      <c r="AGM291">
        <v>2.08</v>
      </c>
      <c r="AGN291">
        <v>142.66</v>
      </c>
      <c r="AGO291">
        <v>121.79</v>
      </c>
      <c r="AGP291">
        <v>58.1</v>
      </c>
      <c r="AGQ291">
        <v>2096</v>
      </c>
      <c r="AGR291">
        <v>1</v>
      </c>
      <c r="AGS291" s="1" t="s">
        <v>2397</v>
      </c>
      <c r="AGT291">
        <v>0</v>
      </c>
      <c r="AGU291">
        <v>0</v>
      </c>
      <c r="AGW291" s="1" t="s">
        <v>2397</v>
      </c>
      <c r="AGX291" s="1" t="s">
        <v>2397</v>
      </c>
      <c r="AGY291" s="1" t="s">
        <v>2397</v>
      </c>
      <c r="AGZ291" s="1" t="s">
        <v>2397</v>
      </c>
      <c r="AHA291" s="1" t="s">
        <v>2397</v>
      </c>
      <c r="AHB291" s="1" t="s">
        <v>2397</v>
      </c>
      <c r="AHC291" s="1" t="s">
        <v>2397</v>
      </c>
      <c r="AHD291" s="1" t="s">
        <v>2397</v>
      </c>
      <c r="AHE291" s="1" t="s">
        <v>2397</v>
      </c>
      <c r="AHG291" s="1" t="s">
        <v>2397</v>
      </c>
      <c r="AHH291">
        <v>343.25</v>
      </c>
      <c r="AHI291">
        <v>25091</v>
      </c>
      <c r="AHJ291">
        <v>43.341000000000001</v>
      </c>
      <c r="AHK291">
        <v>542274</v>
      </c>
      <c r="AHL291">
        <v>0.93669999999999998</v>
      </c>
      <c r="AHM291">
        <v>109.4</v>
      </c>
      <c r="AHN291">
        <v>1.35</v>
      </c>
      <c r="AHO291">
        <v>3.11</v>
      </c>
      <c r="AHP291">
        <v>7.0000000000000007E-2</v>
      </c>
      <c r="AHQ291">
        <v>2.0099999999999998</v>
      </c>
      <c r="AHR291">
        <v>100</v>
      </c>
      <c r="AHT291">
        <v>38.090000000000003</v>
      </c>
      <c r="AHU291">
        <v>1</v>
      </c>
      <c r="AHV291">
        <v>1</v>
      </c>
      <c r="AHX291">
        <v>0</v>
      </c>
      <c r="AHY291">
        <v>0</v>
      </c>
      <c r="AID291">
        <v>34.5</v>
      </c>
      <c r="AIE291">
        <v>1</v>
      </c>
      <c r="AIF291">
        <v>1</v>
      </c>
      <c r="AIG291" s="1" t="s">
        <v>2397</v>
      </c>
      <c r="AIH291">
        <v>0</v>
      </c>
      <c r="AII291">
        <v>0</v>
      </c>
      <c r="AIL291">
        <v>49.43</v>
      </c>
      <c r="AIM291">
        <v>37.86</v>
      </c>
      <c r="AIN291">
        <v>8.25</v>
      </c>
      <c r="AIO291">
        <v>4589</v>
      </c>
      <c r="AIP291">
        <v>1</v>
      </c>
      <c r="AIQ291" s="1" t="s">
        <v>2397</v>
      </c>
      <c r="AIR291">
        <v>0</v>
      </c>
      <c r="AIS291">
        <v>0</v>
      </c>
      <c r="AIV291">
        <v>801.26</v>
      </c>
      <c r="AIW291">
        <v>654.27</v>
      </c>
      <c r="AIX291">
        <v>37.25</v>
      </c>
      <c r="AIY291">
        <v>17564</v>
      </c>
      <c r="AIZ291">
        <v>1</v>
      </c>
      <c r="AJA291">
        <v>9.1999999999999993</v>
      </c>
      <c r="AJB291">
        <v>1</v>
      </c>
      <c r="AJC291">
        <v>2.68</v>
      </c>
      <c r="AJD291">
        <v>0.15</v>
      </c>
      <c r="AJE291">
        <v>1.57</v>
      </c>
      <c r="AJN291">
        <v>0.15</v>
      </c>
      <c r="AJO291">
        <v>1.57</v>
      </c>
      <c r="AJZ291">
        <v>22.52</v>
      </c>
      <c r="AKA291">
        <v>116.95</v>
      </c>
      <c r="AKB291">
        <v>7.39</v>
      </c>
      <c r="AKC291">
        <v>15825</v>
      </c>
      <c r="AKD291">
        <v>1</v>
      </c>
      <c r="AKE291">
        <v>81.400000000000006</v>
      </c>
      <c r="AKF291">
        <v>0.03</v>
      </c>
      <c r="AKG291">
        <v>0.4</v>
      </c>
      <c r="AKH291">
        <v>0.28999999999999998</v>
      </c>
      <c r="AKI291">
        <v>-0.25</v>
      </c>
      <c r="AKJ291">
        <v>6909.58</v>
      </c>
      <c r="AKK291">
        <v>46417.59</v>
      </c>
      <c r="AKL291">
        <v>157.30000000000001</v>
      </c>
      <c r="AKM291">
        <v>295090</v>
      </c>
      <c r="AKN291">
        <v>1</v>
      </c>
      <c r="AKO291">
        <v>16.899999999999999</v>
      </c>
      <c r="AKP291">
        <v>4.8</v>
      </c>
      <c r="AKQ291">
        <v>3.05</v>
      </c>
      <c r="AKR291">
        <v>0.83</v>
      </c>
      <c r="AKS291">
        <v>26.82</v>
      </c>
      <c r="AKT291" s="1" t="s">
        <v>2397</v>
      </c>
      <c r="AKU291" s="1" t="s">
        <v>2397</v>
      </c>
      <c r="AKV291" s="1" t="s">
        <v>2397</v>
      </c>
      <c r="AKW291" s="1" t="s">
        <v>2397</v>
      </c>
      <c r="AKX291" s="1" t="s">
        <v>2397</v>
      </c>
      <c r="AKY291" s="1" t="s">
        <v>2397</v>
      </c>
      <c r="AKZ291" s="1" t="s">
        <v>2397</v>
      </c>
      <c r="ALA291" s="1" t="s">
        <v>2397</v>
      </c>
      <c r="ALL291">
        <v>0.83</v>
      </c>
      <c r="ALM291">
        <v>26.82</v>
      </c>
      <c r="ALN291">
        <v>60.69</v>
      </c>
      <c r="ALO291">
        <v>11.53</v>
      </c>
      <c r="ALP291">
        <v>0.88</v>
      </c>
      <c r="ALQ291">
        <v>13100</v>
      </c>
      <c r="ALR291">
        <v>1</v>
      </c>
      <c r="ALS291" s="1" t="s">
        <v>2397</v>
      </c>
      <c r="ALT291">
        <v>0</v>
      </c>
      <c r="ALU291">
        <v>0</v>
      </c>
      <c r="ALX291">
        <v>121.94</v>
      </c>
      <c r="ALY291">
        <v>226.44</v>
      </c>
      <c r="ALZ291">
        <v>222</v>
      </c>
      <c r="AMA291">
        <v>1020</v>
      </c>
      <c r="AMB291">
        <v>1</v>
      </c>
      <c r="AMC291" s="1" t="s">
        <v>2397</v>
      </c>
      <c r="AMD291">
        <v>3.07</v>
      </c>
      <c r="AME291">
        <v>1.38</v>
      </c>
      <c r="AMR291">
        <v>11.2</v>
      </c>
      <c r="AMS291">
        <v>70.650000000000006</v>
      </c>
      <c r="AMT291">
        <v>10</v>
      </c>
      <c r="AMU291">
        <v>35325</v>
      </c>
      <c r="AMV291">
        <v>5</v>
      </c>
      <c r="AMW291">
        <v>8</v>
      </c>
      <c r="AMX291">
        <v>0</v>
      </c>
      <c r="AMY291">
        <v>0</v>
      </c>
      <c r="AMZ291" s="1" t="s">
        <v>2397</v>
      </c>
      <c r="ANA291">
        <v>-2.33</v>
      </c>
      <c r="ANL291">
        <v>66.83</v>
      </c>
      <c r="ANM291">
        <v>98.93</v>
      </c>
      <c r="ANN291">
        <v>14.23</v>
      </c>
      <c r="ANO291">
        <v>6955</v>
      </c>
      <c r="ANP291">
        <v>1</v>
      </c>
      <c r="ANQ291" s="1" t="s">
        <v>2397</v>
      </c>
      <c r="ANR291">
        <v>0.69</v>
      </c>
      <c r="ANS291">
        <v>4.87</v>
      </c>
      <c r="ANT291" s="1" t="s">
        <v>2397</v>
      </c>
      <c r="ANU291" s="1" t="s">
        <v>2397</v>
      </c>
      <c r="ANV291">
        <v>10.61</v>
      </c>
      <c r="ANW291">
        <v>5.71</v>
      </c>
      <c r="ANX291">
        <v>1.91</v>
      </c>
      <c r="ANY291">
        <v>2987</v>
      </c>
      <c r="ANZ291">
        <v>1</v>
      </c>
      <c r="AOA291" s="1" t="s">
        <v>2397</v>
      </c>
      <c r="AOB291">
        <v>0</v>
      </c>
      <c r="AOC291">
        <v>0</v>
      </c>
      <c r="AOE291" s="1" t="s">
        <v>2397</v>
      </c>
      <c r="AOZ291" s="1" t="s">
        <v>2397</v>
      </c>
      <c r="APA291" s="1" t="s">
        <v>2397</v>
      </c>
      <c r="APB291" s="1" t="s">
        <v>2397</v>
      </c>
      <c r="APC291" s="1" t="s">
        <v>2397</v>
      </c>
      <c r="APD291" s="1" t="s">
        <v>2397</v>
      </c>
      <c r="APE291" s="1" t="s">
        <v>2397</v>
      </c>
      <c r="APF291" s="1" t="s">
        <v>2397</v>
      </c>
      <c r="APG291" s="1" t="s">
        <v>2397</v>
      </c>
      <c r="APH291" s="1" t="s">
        <v>2397</v>
      </c>
      <c r="API291" s="1" t="s">
        <v>2397</v>
      </c>
      <c r="APJ291">
        <v>6872.33</v>
      </c>
      <c r="APK291">
        <v>12658.32</v>
      </c>
      <c r="APL291">
        <v>62.6</v>
      </c>
      <c r="APM291">
        <v>202210</v>
      </c>
      <c r="APN291">
        <v>1</v>
      </c>
      <c r="APO291" s="1" t="s">
        <v>2397</v>
      </c>
      <c r="APP291">
        <v>0</v>
      </c>
      <c r="APQ291">
        <v>0.59</v>
      </c>
      <c r="APR291" s="1" t="s">
        <v>2397</v>
      </c>
      <c r="APS291" s="1" t="s">
        <v>2397</v>
      </c>
      <c r="AQD291">
        <v>81.47</v>
      </c>
      <c r="AQE291">
        <v>338.12</v>
      </c>
      <c r="AQF291">
        <v>13.85</v>
      </c>
      <c r="AQG291">
        <v>24413</v>
      </c>
      <c r="AQH291">
        <v>1</v>
      </c>
      <c r="AQI291" s="1" t="s">
        <v>2397</v>
      </c>
      <c r="AQJ291">
        <v>0</v>
      </c>
      <c r="AQK291">
        <v>0</v>
      </c>
      <c r="AQL291" s="1" t="s">
        <v>2397</v>
      </c>
      <c r="AQM291" s="1" t="s">
        <v>2397</v>
      </c>
      <c r="AQN291">
        <v>15.68</v>
      </c>
      <c r="AQO291">
        <v>66.959999999999994</v>
      </c>
      <c r="AQP291">
        <v>2.6</v>
      </c>
      <c r="AQQ291">
        <v>25755</v>
      </c>
      <c r="AQR291">
        <v>1</v>
      </c>
      <c r="AQS291" s="1" t="s">
        <v>2397</v>
      </c>
      <c r="AQT291">
        <v>0</v>
      </c>
      <c r="AQU291">
        <v>0</v>
      </c>
      <c r="AQV291" s="1" t="s">
        <v>2397</v>
      </c>
      <c r="AQW291" s="1" t="s">
        <v>2397</v>
      </c>
      <c r="AQX291">
        <v>100.88</v>
      </c>
      <c r="AQY291">
        <v>1118.73</v>
      </c>
      <c r="AQZ291">
        <v>15.95</v>
      </c>
      <c r="ARA291">
        <v>70140</v>
      </c>
      <c r="ARB291">
        <v>1</v>
      </c>
      <c r="ARC291">
        <v>35.799999999999997</v>
      </c>
      <c r="ARD291">
        <v>0.6</v>
      </c>
      <c r="ARE291">
        <v>3.76</v>
      </c>
      <c r="ARF291">
        <v>0.05</v>
      </c>
      <c r="ARG291">
        <v>1.8</v>
      </c>
      <c r="ARH291">
        <v>529.83000000000004</v>
      </c>
      <c r="ARI291">
        <v>3914.86</v>
      </c>
      <c r="ARJ291">
        <v>88.7</v>
      </c>
      <c r="ARK291">
        <v>44136</v>
      </c>
      <c r="ARL291">
        <v>1</v>
      </c>
      <c r="ARM291" s="1" t="s">
        <v>2397</v>
      </c>
      <c r="ARN291">
        <v>3.81</v>
      </c>
      <c r="ARO291">
        <v>4.3</v>
      </c>
      <c r="ARR291">
        <v>100.22</v>
      </c>
      <c r="ART291">
        <v>91.4</v>
      </c>
      <c r="ARU291">
        <v>1</v>
      </c>
      <c r="ARV291">
        <v>1</v>
      </c>
      <c r="ARW291" s="1" t="s">
        <v>2397</v>
      </c>
      <c r="ARX291">
        <v>0</v>
      </c>
      <c r="ARY291">
        <v>0</v>
      </c>
      <c r="ASB291">
        <v>244.41</v>
      </c>
      <c r="ASC291">
        <v>2133.6</v>
      </c>
      <c r="ASD291">
        <v>71.12</v>
      </c>
      <c r="ASE291">
        <v>30000</v>
      </c>
      <c r="ASF291">
        <v>1</v>
      </c>
      <c r="ASG291">
        <v>21.4</v>
      </c>
      <c r="ASH291">
        <v>5</v>
      </c>
      <c r="ASI291">
        <v>7.03</v>
      </c>
      <c r="ASJ291">
        <v>0.42</v>
      </c>
      <c r="ASK291">
        <v>7.56</v>
      </c>
      <c r="ASV291">
        <v>0.12</v>
      </c>
      <c r="ASW291">
        <v>0.05</v>
      </c>
      <c r="ASX291">
        <v>0.02</v>
      </c>
      <c r="ASY291">
        <v>2850</v>
      </c>
      <c r="ASZ291">
        <v>1</v>
      </c>
      <c r="ATA291" s="1" t="s">
        <v>2397</v>
      </c>
      <c r="ATB291">
        <v>0</v>
      </c>
      <c r="ATC291">
        <v>0</v>
      </c>
      <c r="ATD291" s="1" t="s">
        <v>2397</v>
      </c>
      <c r="ATE291" s="1" t="s">
        <v>2397</v>
      </c>
      <c r="ATF291">
        <v>382.12</v>
      </c>
      <c r="ATG291">
        <v>402</v>
      </c>
      <c r="ATH291">
        <v>80.400000000000006</v>
      </c>
      <c r="ATI291">
        <v>5000</v>
      </c>
      <c r="ATJ291">
        <v>1</v>
      </c>
      <c r="ATK291" s="1" t="s">
        <v>2397</v>
      </c>
      <c r="ATL291">
        <v>0.9</v>
      </c>
      <c r="ATM291">
        <v>1.1200000000000001</v>
      </c>
      <c r="ATN291" s="1" t="s">
        <v>2397</v>
      </c>
      <c r="ATO291" s="1" t="s">
        <v>2397</v>
      </c>
      <c r="ATP291">
        <v>0.03</v>
      </c>
      <c r="ATQ291">
        <v>50.28</v>
      </c>
      <c r="ATR291">
        <v>2.1</v>
      </c>
      <c r="ATS291">
        <v>23943</v>
      </c>
      <c r="ATT291">
        <v>1</v>
      </c>
      <c r="ATU291">
        <v>0.4</v>
      </c>
      <c r="ATV291">
        <v>0</v>
      </c>
      <c r="ATW291">
        <v>0</v>
      </c>
      <c r="ATX291" s="1" t="s">
        <v>2397</v>
      </c>
      <c r="ATY291" s="1" t="s">
        <v>2397</v>
      </c>
      <c r="ATZ291">
        <v>769.1</v>
      </c>
      <c r="AUA291">
        <v>1661.04</v>
      </c>
      <c r="AUB291">
        <v>46.14</v>
      </c>
      <c r="AUC291">
        <v>36000</v>
      </c>
      <c r="AUD291">
        <v>1</v>
      </c>
      <c r="AUE291" s="1" t="s">
        <v>2397</v>
      </c>
      <c r="AUF291">
        <v>0.85</v>
      </c>
      <c r="AUG291">
        <v>1.84</v>
      </c>
      <c r="AUH291" s="1" t="s">
        <v>2397</v>
      </c>
      <c r="AUI291" s="1" t="s">
        <v>2397</v>
      </c>
      <c r="AUJ291">
        <v>34.15</v>
      </c>
      <c r="AUK291">
        <v>0.7</v>
      </c>
      <c r="AUL291">
        <v>1.4</v>
      </c>
      <c r="AUM291">
        <v>500</v>
      </c>
      <c r="AUN291">
        <v>1</v>
      </c>
      <c r="AUO291" s="1" t="s">
        <v>2397</v>
      </c>
      <c r="AUP291">
        <v>0</v>
      </c>
      <c r="AUQ291">
        <v>0</v>
      </c>
      <c r="AUT291">
        <v>77.099999999999994</v>
      </c>
      <c r="AUU291">
        <v>74.73</v>
      </c>
      <c r="AUV291">
        <v>30</v>
      </c>
      <c r="AUW291">
        <v>2491</v>
      </c>
      <c r="AUX291">
        <v>1</v>
      </c>
      <c r="AUY291" s="1" t="s">
        <v>2397</v>
      </c>
      <c r="AUZ291">
        <v>0.28000000000000003</v>
      </c>
      <c r="AVA291">
        <v>0.93</v>
      </c>
      <c r="AVD291">
        <v>97.24</v>
      </c>
      <c r="AVE291">
        <v>3102.03</v>
      </c>
      <c r="AVF291">
        <v>59.48</v>
      </c>
      <c r="AVG291">
        <v>52153</v>
      </c>
      <c r="AVH291">
        <v>1</v>
      </c>
      <c r="AVI291">
        <v>22.2</v>
      </c>
      <c r="AVJ291">
        <v>2.5</v>
      </c>
      <c r="AVK291">
        <v>4.2</v>
      </c>
      <c r="AVL291">
        <v>0.91</v>
      </c>
      <c r="AVM291">
        <v>3.19</v>
      </c>
      <c r="AVX291">
        <v>110.16</v>
      </c>
      <c r="AVZ291">
        <v>3.36</v>
      </c>
      <c r="AWA291">
        <v>1</v>
      </c>
      <c r="AWB291">
        <v>1</v>
      </c>
      <c r="AWC291" s="1" t="s">
        <v>2397</v>
      </c>
      <c r="AWD291">
        <v>0</v>
      </c>
      <c r="AWE291">
        <v>0</v>
      </c>
      <c r="AWR291">
        <v>41.47</v>
      </c>
      <c r="AWS291">
        <v>102.05</v>
      </c>
      <c r="AWT291">
        <v>16.62</v>
      </c>
      <c r="AWU291">
        <v>6140</v>
      </c>
      <c r="AWV291">
        <v>1</v>
      </c>
      <c r="AWW291" s="1" t="s">
        <v>2397</v>
      </c>
      <c r="AWX291">
        <v>0</v>
      </c>
      <c r="AWY291">
        <v>0</v>
      </c>
      <c r="AWZ291" s="1" t="s">
        <v>2397</v>
      </c>
      <c r="AXA291" s="1" t="s">
        <v>2397</v>
      </c>
      <c r="AXB291">
        <v>0.44</v>
      </c>
      <c r="AXC291">
        <v>5.98</v>
      </c>
      <c r="AXD291">
        <v>3.1709999999999998</v>
      </c>
      <c r="AXE291">
        <v>9964</v>
      </c>
      <c r="AXF291">
        <v>5.2850999999999999</v>
      </c>
      <c r="AXG291">
        <v>1.2</v>
      </c>
      <c r="AXH291">
        <v>0</v>
      </c>
      <c r="AXI291">
        <v>0</v>
      </c>
      <c r="AXJ291" s="1" t="s">
        <v>2397</v>
      </c>
      <c r="AXK291">
        <v>-5.57</v>
      </c>
      <c r="AXL291">
        <v>64.349999999999994</v>
      </c>
      <c r="AXN291">
        <v>1.22</v>
      </c>
      <c r="AXO291">
        <v>1</v>
      </c>
      <c r="AXP291">
        <v>1</v>
      </c>
      <c r="AXQ291" s="1" t="s">
        <v>2397</v>
      </c>
      <c r="AXR291">
        <v>0</v>
      </c>
      <c r="AXS291">
        <v>0</v>
      </c>
      <c r="AXV291">
        <v>280.56</v>
      </c>
      <c r="AXW291">
        <v>230.38</v>
      </c>
      <c r="AXX291">
        <v>20.2</v>
      </c>
      <c r="AXY291">
        <v>11405</v>
      </c>
      <c r="AXZ291">
        <v>1</v>
      </c>
      <c r="AYA291" s="1" t="s">
        <v>2397</v>
      </c>
      <c r="AYB291">
        <v>0</v>
      </c>
      <c r="AYC291">
        <v>0</v>
      </c>
      <c r="AYD291" s="1" t="s">
        <v>2397</v>
      </c>
      <c r="AYE291" s="1" t="s">
        <v>2397</v>
      </c>
      <c r="AYF291">
        <v>277.51</v>
      </c>
      <c r="AYG291">
        <v>708.24</v>
      </c>
      <c r="AYH291">
        <v>8.9</v>
      </c>
      <c r="AYI291">
        <v>79578</v>
      </c>
      <c r="AYJ291">
        <v>1</v>
      </c>
      <c r="AYK291">
        <v>0</v>
      </c>
      <c r="AYL291">
        <v>0</v>
      </c>
      <c r="AYM291">
        <v>0</v>
      </c>
      <c r="AYN291" s="1" t="s">
        <v>2397</v>
      </c>
      <c r="AYO291" s="1" t="s">
        <v>2397</v>
      </c>
      <c r="AYZ291">
        <v>521.39</v>
      </c>
      <c r="AZA291">
        <v>313.66000000000003</v>
      </c>
      <c r="AZB291">
        <v>95.05</v>
      </c>
      <c r="AZC291">
        <v>3300</v>
      </c>
      <c r="AZD291">
        <v>1</v>
      </c>
      <c r="AZE291" s="1" t="s">
        <v>2397</v>
      </c>
      <c r="AZF291">
        <v>0</v>
      </c>
      <c r="AZG291">
        <v>0</v>
      </c>
      <c r="AZH291" s="1" t="s">
        <v>2397</v>
      </c>
      <c r="AZI291" s="1" t="s">
        <v>2397</v>
      </c>
      <c r="AZJ291">
        <v>8.9700000000000006</v>
      </c>
      <c r="AZK291">
        <v>46.87</v>
      </c>
      <c r="AZL291">
        <v>2.2599999999999998</v>
      </c>
      <c r="AZM291">
        <v>20741</v>
      </c>
      <c r="AZN291">
        <v>1</v>
      </c>
      <c r="AZO291">
        <v>19</v>
      </c>
      <c r="AZP291">
        <v>0</v>
      </c>
      <c r="AZQ291">
        <v>0</v>
      </c>
      <c r="AZR291">
        <v>0.16</v>
      </c>
      <c r="AZS291">
        <v>-0.81</v>
      </c>
      <c r="AZT291">
        <v>125.3</v>
      </c>
      <c r="AZU291">
        <v>26.95</v>
      </c>
      <c r="AZV291">
        <v>9.8000000000000007</v>
      </c>
      <c r="AZW291">
        <v>2750</v>
      </c>
      <c r="AZX291">
        <v>1</v>
      </c>
      <c r="AZY291">
        <v>1.9</v>
      </c>
      <c r="AZZ291">
        <v>0.2</v>
      </c>
      <c r="BAA291">
        <v>2.04</v>
      </c>
      <c r="BAD291">
        <v>51.88</v>
      </c>
      <c r="BAE291">
        <v>131</v>
      </c>
      <c r="BAF291">
        <v>13.1</v>
      </c>
      <c r="BAG291">
        <v>10000</v>
      </c>
      <c r="BAH291">
        <v>1</v>
      </c>
      <c r="BAI291" s="1" t="s">
        <v>2397</v>
      </c>
      <c r="BAJ291">
        <v>0</v>
      </c>
      <c r="BAK291">
        <v>0</v>
      </c>
      <c r="BAL291" s="1" t="s">
        <v>2397</v>
      </c>
      <c r="BAM291" s="1" t="s">
        <v>2397</v>
      </c>
      <c r="BAN291">
        <v>4.9000000000000004</v>
      </c>
      <c r="BAO291">
        <v>0.85</v>
      </c>
      <c r="BAP291">
        <v>0.47</v>
      </c>
      <c r="BAQ291">
        <v>1830</v>
      </c>
      <c r="BAR291">
        <v>1</v>
      </c>
      <c r="BAS291" s="1" t="s">
        <v>2397</v>
      </c>
      <c r="BAT291">
        <v>0</v>
      </c>
      <c r="BAU291">
        <v>0</v>
      </c>
      <c r="BAX291">
        <v>265.43</v>
      </c>
      <c r="BAY291">
        <v>53</v>
      </c>
      <c r="BAZ291">
        <v>530</v>
      </c>
      <c r="BBA291">
        <v>100</v>
      </c>
      <c r="BBB291">
        <v>1</v>
      </c>
      <c r="BBC291" s="1" t="s">
        <v>2397</v>
      </c>
      <c r="BBD291">
        <v>7.16</v>
      </c>
      <c r="BBE291">
        <v>1.35</v>
      </c>
      <c r="BBG291" s="1" t="s">
        <v>2397</v>
      </c>
      <c r="BBH291">
        <v>392.58</v>
      </c>
      <c r="BBI291">
        <v>194.45</v>
      </c>
      <c r="BBJ291">
        <v>6.75</v>
      </c>
      <c r="BBK291">
        <v>28808</v>
      </c>
      <c r="BBL291">
        <v>1</v>
      </c>
      <c r="BBM291" s="1" t="s">
        <v>2397</v>
      </c>
      <c r="BBN291">
        <v>0</v>
      </c>
      <c r="BBO291">
        <v>0</v>
      </c>
      <c r="BBP291" s="1" t="s">
        <v>2397</v>
      </c>
      <c r="BBQ291" s="1" t="s">
        <v>2397</v>
      </c>
      <c r="BBR291">
        <v>1357.59</v>
      </c>
      <c r="BBS291">
        <v>1048.6300000000001</v>
      </c>
      <c r="BBT291">
        <v>59.51</v>
      </c>
      <c r="BBU291">
        <v>17621</v>
      </c>
      <c r="BBV291">
        <v>1</v>
      </c>
      <c r="BBW291" s="1" t="s">
        <v>2397</v>
      </c>
      <c r="BBX291">
        <v>0</v>
      </c>
      <c r="BBY291">
        <v>4.5</v>
      </c>
      <c r="BBZ291" s="1" t="s">
        <v>2397</v>
      </c>
      <c r="BCA291" s="1" t="s">
        <v>2397</v>
      </c>
      <c r="BCB291">
        <v>1.46</v>
      </c>
      <c r="BCC291">
        <v>1.53</v>
      </c>
      <c r="BCD291">
        <v>1.26</v>
      </c>
      <c r="BCE291">
        <v>1210</v>
      </c>
      <c r="BCF291">
        <v>1</v>
      </c>
      <c r="BCG291" s="1" t="s">
        <v>2397</v>
      </c>
      <c r="BCH291">
        <v>0</v>
      </c>
      <c r="BCI291">
        <v>0</v>
      </c>
      <c r="BCJ291" s="1" t="s">
        <v>2397</v>
      </c>
      <c r="BCK291" s="1" t="s">
        <v>2397</v>
      </c>
      <c r="BCL291">
        <v>0.03</v>
      </c>
      <c r="BCM291">
        <v>0.01</v>
      </c>
      <c r="BCN291">
        <v>0</v>
      </c>
      <c r="BCO291">
        <v>2400</v>
      </c>
      <c r="BCP291">
        <v>1</v>
      </c>
      <c r="BCQ291">
        <v>0.3</v>
      </c>
      <c r="BCR291">
        <v>0</v>
      </c>
      <c r="BCS291">
        <v>0</v>
      </c>
      <c r="BCT291" s="1" t="s">
        <v>2397</v>
      </c>
      <c r="BCU291" s="1" t="s">
        <v>2397</v>
      </c>
      <c r="BCV291">
        <v>6.51</v>
      </c>
      <c r="BCW291">
        <v>28.88</v>
      </c>
      <c r="BCX291">
        <v>1.105</v>
      </c>
      <c r="BCY291">
        <v>26134</v>
      </c>
      <c r="BCZ291">
        <v>1</v>
      </c>
      <c r="BDA291">
        <v>11.5</v>
      </c>
      <c r="BDB291">
        <v>0</v>
      </c>
      <c r="BDC291">
        <v>0</v>
      </c>
      <c r="BDD291">
        <v>0.05</v>
      </c>
      <c r="BDE291">
        <v>-0.32</v>
      </c>
      <c r="BDF291">
        <v>424.62</v>
      </c>
      <c r="BDG291">
        <v>70.31</v>
      </c>
      <c r="BDH291">
        <v>17</v>
      </c>
      <c r="BDI291">
        <v>4136</v>
      </c>
      <c r="BDJ291">
        <v>1</v>
      </c>
      <c r="BDK291" s="1" t="s">
        <v>2397</v>
      </c>
      <c r="BDL291">
        <v>0</v>
      </c>
      <c r="BDM291">
        <v>0</v>
      </c>
      <c r="BDP291">
        <v>468.02</v>
      </c>
      <c r="BDQ291">
        <v>1971.86</v>
      </c>
      <c r="BDR291">
        <v>59.6</v>
      </c>
      <c r="BDS291">
        <v>33085</v>
      </c>
      <c r="BDT291">
        <v>1</v>
      </c>
      <c r="BDU291" s="1" t="s">
        <v>2397</v>
      </c>
      <c r="BDV291">
        <v>2.82</v>
      </c>
      <c r="BDW291">
        <v>4.7300000000000004</v>
      </c>
      <c r="BDX291" s="1" t="s">
        <v>2397</v>
      </c>
      <c r="BDY291" s="1" t="s">
        <v>2397</v>
      </c>
      <c r="BDZ291">
        <v>112.92</v>
      </c>
      <c r="BEA291">
        <v>5.53</v>
      </c>
      <c r="BEB291">
        <v>2.71</v>
      </c>
      <c r="BEC291">
        <v>2040</v>
      </c>
      <c r="BED291">
        <v>1</v>
      </c>
      <c r="BEE291" s="1" t="s">
        <v>2397</v>
      </c>
      <c r="BEF291">
        <v>0</v>
      </c>
      <c r="BEG291">
        <v>0</v>
      </c>
      <c r="BEJ291">
        <v>134.08000000000001</v>
      </c>
      <c r="BEK291">
        <v>132.83000000000001</v>
      </c>
      <c r="BEL291">
        <v>20.100000000000001</v>
      </c>
      <c r="BEM291">
        <v>6609</v>
      </c>
      <c r="BEN291">
        <v>1</v>
      </c>
      <c r="BEO291" s="1" t="s">
        <v>2397</v>
      </c>
      <c r="BEP291">
        <v>0</v>
      </c>
      <c r="BEQ291">
        <v>0</v>
      </c>
      <c r="BER291" s="1" t="s">
        <v>2397</v>
      </c>
      <c r="BES291" s="1" t="s">
        <v>2397</v>
      </c>
    </row>
    <row r="292" spans="1:1019 1032:1501" x14ac:dyDescent="0.25">
      <c r="A292" s="2">
        <v>43770</v>
      </c>
      <c r="L292">
        <v>3.91</v>
      </c>
      <c r="M292">
        <v>3.92</v>
      </c>
      <c r="N292">
        <v>1.3440000000000001</v>
      </c>
      <c r="O292">
        <v>23305</v>
      </c>
      <c r="P292">
        <v>8</v>
      </c>
      <c r="Q292">
        <v>23.4</v>
      </c>
      <c r="R292">
        <v>0</v>
      </c>
      <c r="S292">
        <v>0</v>
      </c>
      <c r="T292" s="1" t="s">
        <v>2397</v>
      </c>
      <c r="U292" s="1" t="s">
        <v>2397</v>
      </c>
      <c r="V292">
        <v>0.81</v>
      </c>
      <c r="W292">
        <v>0.7</v>
      </c>
      <c r="X292">
        <v>0.06</v>
      </c>
      <c r="Y292">
        <v>10841</v>
      </c>
      <c r="Z292">
        <v>1</v>
      </c>
      <c r="AA292" s="1" t="s">
        <v>2397</v>
      </c>
      <c r="AB292">
        <v>0</v>
      </c>
      <c r="AC292">
        <v>0</v>
      </c>
      <c r="AD292" s="1" t="s">
        <v>2397</v>
      </c>
      <c r="AE292" s="1" t="s">
        <v>2397</v>
      </c>
      <c r="AF292">
        <v>292.44</v>
      </c>
      <c r="AG292">
        <v>10475.93</v>
      </c>
      <c r="AH292">
        <v>41.44</v>
      </c>
      <c r="AI292">
        <v>252798</v>
      </c>
      <c r="AJ292">
        <v>1</v>
      </c>
      <c r="AK292">
        <v>10.7</v>
      </c>
      <c r="AL292">
        <v>1.45</v>
      </c>
      <c r="AM292">
        <v>3.5</v>
      </c>
      <c r="AN292">
        <v>0.14000000000000001</v>
      </c>
      <c r="AO292">
        <v>3.81</v>
      </c>
      <c r="AP292">
        <v>7.0000000000000007E-2</v>
      </c>
      <c r="AQ292">
        <v>0.56000000000000005</v>
      </c>
      <c r="AR292">
        <v>0.02</v>
      </c>
      <c r="AS292">
        <v>22478</v>
      </c>
      <c r="AT292">
        <v>1</v>
      </c>
      <c r="AU292" s="1" t="s">
        <v>2397</v>
      </c>
      <c r="AV292">
        <v>0</v>
      </c>
      <c r="AW292">
        <v>0</v>
      </c>
      <c r="AX292" s="1" t="s">
        <v>2397</v>
      </c>
      <c r="AY292" s="1" t="s">
        <v>2397</v>
      </c>
      <c r="AZ292">
        <v>95.29</v>
      </c>
      <c r="BA292">
        <v>4852</v>
      </c>
      <c r="BB292">
        <v>24.26</v>
      </c>
      <c r="BC292">
        <v>200000</v>
      </c>
      <c r="BD292">
        <v>1</v>
      </c>
      <c r="BE292">
        <v>69.099999999999994</v>
      </c>
      <c r="BF292">
        <v>0</v>
      </c>
      <c r="BG292">
        <v>0</v>
      </c>
      <c r="BH292" s="1" t="s">
        <v>2397</v>
      </c>
      <c r="BI292">
        <v>0.28999999999999998</v>
      </c>
      <c r="BR292" s="1" t="s">
        <v>2397</v>
      </c>
      <c r="BS292" s="1" t="s">
        <v>2397</v>
      </c>
      <c r="BT292">
        <v>342.79</v>
      </c>
      <c r="BU292">
        <v>1459.38</v>
      </c>
      <c r="BV292">
        <v>62</v>
      </c>
      <c r="BW292">
        <v>23538</v>
      </c>
      <c r="BX292">
        <v>1</v>
      </c>
      <c r="BY292" s="1" t="s">
        <v>2397</v>
      </c>
      <c r="BZ292">
        <v>0</v>
      </c>
      <c r="CA292">
        <v>0</v>
      </c>
      <c r="CB292" s="1" t="s">
        <v>2397</v>
      </c>
      <c r="CC292" s="1" t="s">
        <v>2397</v>
      </c>
      <c r="CD292" s="1" t="s">
        <v>2397</v>
      </c>
      <c r="CE292" s="1" t="s">
        <v>2397</v>
      </c>
      <c r="CF292" s="1" t="s">
        <v>2397</v>
      </c>
      <c r="CG292" s="1" t="s">
        <v>2397</v>
      </c>
      <c r="CH292" s="1" t="s">
        <v>2397</v>
      </c>
      <c r="CI292" s="1" t="s">
        <v>2397</v>
      </c>
      <c r="CJ292" s="1" t="s">
        <v>2397</v>
      </c>
      <c r="CK292" s="1" t="s">
        <v>2397</v>
      </c>
      <c r="CL292" s="1" t="s">
        <v>2397</v>
      </c>
      <c r="CM292" s="1" t="s">
        <v>2397</v>
      </c>
      <c r="CN292">
        <v>127.25</v>
      </c>
      <c r="CO292">
        <v>237.51</v>
      </c>
      <c r="CP292">
        <v>10.92</v>
      </c>
      <c r="CQ292">
        <v>21750</v>
      </c>
      <c r="CR292">
        <v>1</v>
      </c>
      <c r="CS292">
        <v>31.2</v>
      </c>
      <c r="CT292">
        <v>0</v>
      </c>
      <c r="CU292">
        <v>0</v>
      </c>
      <c r="CV292">
        <v>0.03</v>
      </c>
      <c r="CW292">
        <v>0.39</v>
      </c>
      <c r="CX292" s="1" t="s">
        <v>2397</v>
      </c>
      <c r="CY292" s="1" t="s">
        <v>2397</v>
      </c>
      <c r="CZ292" s="1" t="s">
        <v>2397</v>
      </c>
      <c r="DA292" s="1" t="s">
        <v>2397</v>
      </c>
      <c r="DB292" s="1" t="s">
        <v>2397</v>
      </c>
      <c r="DC292" s="1" t="s">
        <v>2397</v>
      </c>
      <c r="DD292" s="1" t="s">
        <v>2397</v>
      </c>
      <c r="DE292" s="1" t="s">
        <v>2397</v>
      </c>
      <c r="DF292" s="1" t="s">
        <v>2397</v>
      </c>
      <c r="DG292" s="1" t="s">
        <v>2397</v>
      </c>
      <c r="DH292">
        <v>262.57</v>
      </c>
      <c r="DI292">
        <v>163.27000000000001</v>
      </c>
      <c r="DJ292">
        <v>102.44</v>
      </c>
      <c r="DK292">
        <v>1594</v>
      </c>
      <c r="DL292">
        <v>1</v>
      </c>
      <c r="DM292" s="1" t="s">
        <v>2397</v>
      </c>
      <c r="DN292">
        <v>3.84</v>
      </c>
      <c r="DO292">
        <v>3.75</v>
      </c>
      <c r="DQ292" s="1" t="s">
        <v>2397</v>
      </c>
      <c r="DR292">
        <v>0.8</v>
      </c>
      <c r="DS292">
        <v>0.08</v>
      </c>
      <c r="DT292">
        <v>0.01</v>
      </c>
      <c r="DU292">
        <v>10000</v>
      </c>
      <c r="DV292">
        <v>1</v>
      </c>
      <c r="DW292" s="1" t="s">
        <v>2397</v>
      </c>
      <c r="DX292">
        <v>0</v>
      </c>
      <c r="DY292">
        <v>0</v>
      </c>
      <c r="EB292">
        <v>0.06</v>
      </c>
      <c r="EC292">
        <v>0.01</v>
      </c>
      <c r="ED292">
        <v>0</v>
      </c>
      <c r="EE292">
        <v>10000</v>
      </c>
      <c r="EF292">
        <v>1</v>
      </c>
      <c r="EG292" s="1" t="s">
        <v>2397</v>
      </c>
      <c r="EH292">
        <v>0</v>
      </c>
      <c r="EI292">
        <v>0</v>
      </c>
      <c r="EL292">
        <v>260.33</v>
      </c>
      <c r="EM292">
        <v>92.35</v>
      </c>
      <c r="EN292">
        <v>9.65</v>
      </c>
      <c r="EO292">
        <v>9570</v>
      </c>
      <c r="EP292">
        <v>1</v>
      </c>
      <c r="EQ292">
        <v>16</v>
      </c>
      <c r="ER292">
        <v>0.75</v>
      </c>
      <c r="ES292">
        <v>7.77</v>
      </c>
      <c r="ET292" s="1" t="s">
        <v>2397</v>
      </c>
      <c r="EU292" s="1" t="s">
        <v>2397</v>
      </c>
      <c r="EV292">
        <v>281.88</v>
      </c>
      <c r="EW292">
        <v>694.16</v>
      </c>
      <c r="EX292">
        <v>10.58</v>
      </c>
      <c r="EY292">
        <v>65610</v>
      </c>
      <c r="EZ292">
        <v>1</v>
      </c>
      <c r="FA292">
        <v>16.3</v>
      </c>
      <c r="FB292">
        <v>0.55000000000000004</v>
      </c>
      <c r="FC292">
        <v>5.2</v>
      </c>
      <c r="FD292">
        <v>7.0000000000000007E-2</v>
      </c>
      <c r="FE292">
        <v>1.27</v>
      </c>
      <c r="FF292">
        <v>16.93</v>
      </c>
      <c r="FG292">
        <v>63.22</v>
      </c>
      <c r="FH292">
        <v>2.9289999999999998</v>
      </c>
      <c r="FI292">
        <v>21075</v>
      </c>
      <c r="FJ292">
        <v>0.97619999999999996</v>
      </c>
      <c r="FK292">
        <v>3.1</v>
      </c>
      <c r="FL292">
        <v>0.23</v>
      </c>
      <c r="FM292">
        <v>8</v>
      </c>
      <c r="FN292" s="1" t="s">
        <v>2397</v>
      </c>
      <c r="FO292">
        <v>0.27</v>
      </c>
      <c r="FP292">
        <v>219.86</v>
      </c>
      <c r="FQ292">
        <v>115.22</v>
      </c>
      <c r="FR292">
        <v>16.68</v>
      </c>
      <c r="FS292">
        <v>6908</v>
      </c>
      <c r="FT292">
        <v>1</v>
      </c>
      <c r="FU292">
        <v>4.5999999999999996</v>
      </c>
      <c r="FV292">
        <v>0.88</v>
      </c>
      <c r="FW292">
        <v>5.28</v>
      </c>
      <c r="FX292">
        <v>0.12</v>
      </c>
      <c r="FY292">
        <v>1.32</v>
      </c>
      <c r="FZ292">
        <v>615.04999999999995</v>
      </c>
      <c r="GA292">
        <v>1499.87</v>
      </c>
      <c r="GB292">
        <v>44</v>
      </c>
      <c r="GC292">
        <v>34088</v>
      </c>
      <c r="GD292">
        <v>1</v>
      </c>
      <c r="GE292">
        <v>1.8</v>
      </c>
      <c r="GF292">
        <v>2.5</v>
      </c>
      <c r="GG292">
        <v>5.68</v>
      </c>
      <c r="GH292" s="1" t="s">
        <v>2397</v>
      </c>
      <c r="GI292" s="1" t="s">
        <v>2397</v>
      </c>
      <c r="GJ292">
        <v>13.22</v>
      </c>
      <c r="GK292">
        <v>23.8</v>
      </c>
      <c r="GL292">
        <v>0.59499999999999997</v>
      </c>
      <c r="GM292">
        <v>40000</v>
      </c>
      <c r="GN292">
        <v>1</v>
      </c>
      <c r="GO292">
        <v>0.8</v>
      </c>
      <c r="GP292">
        <v>0</v>
      </c>
      <c r="GQ292">
        <v>0</v>
      </c>
      <c r="HD292">
        <v>1853.03</v>
      </c>
      <c r="HE292">
        <v>7065.3</v>
      </c>
      <c r="HF292">
        <v>33.777000000000001</v>
      </c>
      <c r="HG292">
        <v>589020</v>
      </c>
      <c r="HH292">
        <v>2.8159000000000001</v>
      </c>
      <c r="HI292">
        <v>189</v>
      </c>
      <c r="HJ292">
        <v>2.0299999999999998</v>
      </c>
      <c r="HK292">
        <v>6</v>
      </c>
      <c r="HL292">
        <v>0.25</v>
      </c>
      <c r="HM292">
        <v>2.2999999999999998</v>
      </c>
      <c r="HN292">
        <v>70.25</v>
      </c>
      <c r="HO292">
        <v>10.61</v>
      </c>
      <c r="HP292">
        <v>3.22</v>
      </c>
      <c r="HQ292">
        <v>3295</v>
      </c>
      <c r="HR292">
        <v>1</v>
      </c>
      <c r="HS292">
        <v>37.1</v>
      </c>
      <c r="HT292">
        <v>0</v>
      </c>
      <c r="HU292">
        <v>0</v>
      </c>
      <c r="HV292" s="1" t="s">
        <v>2397</v>
      </c>
      <c r="HW292" s="1" t="s">
        <v>2397</v>
      </c>
      <c r="HX292">
        <v>0.46</v>
      </c>
      <c r="HY292">
        <v>0.1</v>
      </c>
      <c r="HZ292">
        <v>0.04</v>
      </c>
      <c r="IA292">
        <v>2669</v>
      </c>
      <c r="IB292">
        <v>1</v>
      </c>
      <c r="IC292" s="1" t="s">
        <v>2397</v>
      </c>
      <c r="ID292">
        <v>0.16</v>
      </c>
      <c r="IE292">
        <v>420.38</v>
      </c>
      <c r="IG292" s="1" t="s">
        <v>2397</v>
      </c>
      <c r="IH292">
        <v>332.56</v>
      </c>
      <c r="II292">
        <v>14.99</v>
      </c>
      <c r="IJ292">
        <v>14.99</v>
      </c>
      <c r="IK292">
        <v>1000</v>
      </c>
      <c r="IL292">
        <v>1</v>
      </c>
      <c r="IM292" s="1" t="s">
        <v>2397</v>
      </c>
      <c r="IN292">
        <v>0</v>
      </c>
      <c r="IO292">
        <v>3</v>
      </c>
      <c r="IP292" s="1" t="s">
        <v>2397</v>
      </c>
      <c r="IQ292" s="1" t="s">
        <v>2397</v>
      </c>
      <c r="IR292">
        <v>27.95</v>
      </c>
      <c r="IS292">
        <v>156.96</v>
      </c>
      <c r="IT292">
        <v>7.3117999999999999</v>
      </c>
      <c r="IU292">
        <v>50633</v>
      </c>
      <c r="IV292">
        <v>2.3586999999999998</v>
      </c>
      <c r="IW292">
        <v>10.1</v>
      </c>
      <c r="IX292">
        <v>0</v>
      </c>
      <c r="IY292">
        <v>0</v>
      </c>
      <c r="IZ292">
        <v>0.09</v>
      </c>
      <c r="JA292">
        <v>0.38</v>
      </c>
      <c r="JB292">
        <v>0.05</v>
      </c>
      <c r="JC292">
        <v>4.3899999999999997</v>
      </c>
      <c r="JD292">
        <v>0.55000000000000004</v>
      </c>
      <c r="JE292">
        <v>2034</v>
      </c>
      <c r="JF292">
        <v>0.25590000000000002</v>
      </c>
      <c r="JG292">
        <v>40.200000000000003</v>
      </c>
      <c r="JH292">
        <v>0</v>
      </c>
      <c r="JI292">
        <v>0</v>
      </c>
      <c r="JJ292" s="1" t="s">
        <v>2397</v>
      </c>
      <c r="JK292" s="1" t="s">
        <v>2397</v>
      </c>
      <c r="JL292">
        <v>0.04</v>
      </c>
      <c r="JM292">
        <v>0.13</v>
      </c>
      <c r="JN292">
        <v>0.01</v>
      </c>
      <c r="JO292">
        <v>12669</v>
      </c>
      <c r="JP292">
        <v>1</v>
      </c>
      <c r="JQ292" s="1" t="s">
        <v>2397</v>
      </c>
      <c r="JR292">
        <v>0</v>
      </c>
      <c r="JS292">
        <v>0</v>
      </c>
      <c r="JT292" s="1" t="s">
        <v>2397</v>
      </c>
      <c r="JU292" s="1" t="s">
        <v>2397</v>
      </c>
      <c r="JV292">
        <v>78.319999999999993</v>
      </c>
      <c r="JW292">
        <v>112.98</v>
      </c>
      <c r="JX292">
        <v>2.04</v>
      </c>
      <c r="JY292">
        <v>55381</v>
      </c>
      <c r="JZ292">
        <v>1</v>
      </c>
      <c r="KA292" s="1" t="s">
        <v>2397</v>
      </c>
      <c r="KB292">
        <v>0</v>
      </c>
      <c r="KC292">
        <v>0</v>
      </c>
      <c r="KD292" s="1" t="s">
        <v>2397</v>
      </c>
      <c r="KE292" s="1" t="s">
        <v>2397</v>
      </c>
      <c r="KF292">
        <v>0.04</v>
      </c>
      <c r="KG292">
        <v>7.0000000000000007E-2</v>
      </c>
      <c r="KH292">
        <v>0.04</v>
      </c>
      <c r="KI292">
        <v>1745</v>
      </c>
      <c r="KJ292">
        <v>1</v>
      </c>
      <c r="KK292" s="1" t="s">
        <v>2397</v>
      </c>
      <c r="KL292">
        <v>0</v>
      </c>
      <c r="KM292">
        <v>0</v>
      </c>
      <c r="KN292" s="1" t="s">
        <v>2397</v>
      </c>
      <c r="KO292" s="1" t="s">
        <v>2397</v>
      </c>
      <c r="KP292">
        <v>0.02</v>
      </c>
      <c r="KQ292">
        <v>0.05</v>
      </c>
      <c r="KR292">
        <v>0</v>
      </c>
      <c r="KS292">
        <v>10520</v>
      </c>
      <c r="KT292">
        <v>1</v>
      </c>
      <c r="KU292">
        <v>1.5</v>
      </c>
      <c r="KV292">
        <v>0</v>
      </c>
      <c r="KW292">
        <v>0</v>
      </c>
      <c r="KX292" s="1" t="s">
        <v>2397</v>
      </c>
      <c r="KY292" s="1" t="s">
        <v>2397</v>
      </c>
      <c r="KZ292">
        <v>0.25</v>
      </c>
      <c r="LA292">
        <v>0.4</v>
      </c>
      <c r="LB292">
        <v>0.03</v>
      </c>
      <c r="LC292">
        <v>12000</v>
      </c>
      <c r="LD292">
        <v>1</v>
      </c>
      <c r="LE292" s="1" t="s">
        <v>2397</v>
      </c>
      <c r="LF292">
        <v>0</v>
      </c>
      <c r="LG292">
        <v>0</v>
      </c>
      <c r="LI292" s="1" t="s">
        <v>2397</v>
      </c>
      <c r="LT292">
        <v>0.81</v>
      </c>
      <c r="LU292">
        <v>0.33</v>
      </c>
      <c r="LV292">
        <v>4.2</v>
      </c>
      <c r="LW292">
        <v>7875</v>
      </c>
      <c r="LX292">
        <v>100</v>
      </c>
      <c r="LY292">
        <v>7.9</v>
      </c>
      <c r="LZ292">
        <v>0</v>
      </c>
      <c r="MA292">
        <v>0</v>
      </c>
      <c r="MX292">
        <v>1150.7</v>
      </c>
      <c r="MY292">
        <v>312.27</v>
      </c>
      <c r="MZ292">
        <v>9.4649999999999999</v>
      </c>
      <c r="NA292">
        <v>30615</v>
      </c>
      <c r="NB292">
        <v>0.92800000000000005</v>
      </c>
      <c r="NC292">
        <v>2.7</v>
      </c>
      <c r="ND292">
        <v>0.3</v>
      </c>
      <c r="NE292">
        <v>3.18</v>
      </c>
      <c r="NF292" s="1" t="s">
        <v>2397</v>
      </c>
      <c r="NG292">
        <v>0.81</v>
      </c>
      <c r="NH292">
        <v>38.79</v>
      </c>
      <c r="NI292">
        <v>9.6</v>
      </c>
      <c r="NJ292">
        <v>14.5</v>
      </c>
      <c r="NK292">
        <v>662</v>
      </c>
      <c r="NL292">
        <v>1</v>
      </c>
      <c r="NM292">
        <v>0.6</v>
      </c>
      <c r="NN292">
        <v>0</v>
      </c>
      <c r="NO292">
        <v>0</v>
      </c>
      <c r="NQ292" s="1" t="s">
        <v>2397</v>
      </c>
      <c r="NR292">
        <v>0.28999999999999998</v>
      </c>
      <c r="NS292">
        <v>0.14000000000000001</v>
      </c>
      <c r="NT292">
        <v>0.1</v>
      </c>
      <c r="NU292">
        <v>1389</v>
      </c>
      <c r="NV292">
        <v>1</v>
      </c>
      <c r="NW292" s="1" t="s">
        <v>2397</v>
      </c>
      <c r="NX292">
        <v>0</v>
      </c>
      <c r="NY292">
        <v>0</v>
      </c>
      <c r="OB292">
        <v>0.2</v>
      </c>
      <c r="OC292">
        <v>0.05</v>
      </c>
      <c r="OD292">
        <v>0</v>
      </c>
      <c r="OE292">
        <v>50000</v>
      </c>
      <c r="OF292">
        <v>1</v>
      </c>
      <c r="OG292" s="1" t="s">
        <v>2397</v>
      </c>
      <c r="OH292">
        <v>0</v>
      </c>
      <c r="OI292">
        <v>0</v>
      </c>
      <c r="OL292">
        <v>5.8</v>
      </c>
      <c r="OM292">
        <v>9.98</v>
      </c>
      <c r="ON292">
        <v>1.44</v>
      </c>
      <c r="OO292">
        <v>6930</v>
      </c>
      <c r="OP292">
        <v>1</v>
      </c>
      <c r="OQ292">
        <v>25</v>
      </c>
      <c r="OR292">
        <v>0</v>
      </c>
      <c r="OS292">
        <v>0</v>
      </c>
      <c r="OT292" s="1" t="s">
        <v>2397</v>
      </c>
      <c r="OU292" s="1" t="s">
        <v>2397</v>
      </c>
      <c r="OV292">
        <v>100</v>
      </c>
      <c r="OX292">
        <v>18</v>
      </c>
      <c r="OY292">
        <v>1</v>
      </c>
      <c r="OZ292">
        <v>1</v>
      </c>
      <c r="PB292">
        <v>0</v>
      </c>
      <c r="PC292">
        <v>0</v>
      </c>
      <c r="PF292">
        <v>26.1</v>
      </c>
      <c r="PG292">
        <v>6.14</v>
      </c>
      <c r="PH292">
        <v>2.61</v>
      </c>
      <c r="PI292">
        <v>2353</v>
      </c>
      <c r="PJ292">
        <v>1</v>
      </c>
      <c r="PK292">
        <v>37.5</v>
      </c>
      <c r="PL292">
        <v>0</v>
      </c>
      <c r="PM292">
        <v>0</v>
      </c>
      <c r="PO292">
        <v>1</v>
      </c>
      <c r="PP292">
        <v>69.760000000000005</v>
      </c>
      <c r="PQ292">
        <v>2.9</v>
      </c>
      <c r="PR292">
        <v>0.61</v>
      </c>
      <c r="PS292">
        <v>4758</v>
      </c>
      <c r="PT292">
        <v>1</v>
      </c>
      <c r="PU292" s="1" t="s">
        <v>2397</v>
      </c>
      <c r="PV292">
        <v>0</v>
      </c>
      <c r="PW292">
        <v>0</v>
      </c>
      <c r="PX292" s="1" t="s">
        <v>2397</v>
      </c>
      <c r="PY292" s="1" t="s">
        <v>2397</v>
      </c>
      <c r="PZ292">
        <v>296.14</v>
      </c>
      <c r="QA292">
        <v>10246.879999999999</v>
      </c>
      <c r="QB292">
        <v>560</v>
      </c>
      <c r="QC292">
        <v>365960</v>
      </c>
      <c r="QD292">
        <v>20</v>
      </c>
      <c r="QE292">
        <v>1.5</v>
      </c>
      <c r="QF292">
        <v>18</v>
      </c>
      <c r="QG292">
        <v>3.21</v>
      </c>
      <c r="QH292">
        <v>2.4</v>
      </c>
      <c r="QI292">
        <v>25.02</v>
      </c>
      <c r="QJ292">
        <v>98.6</v>
      </c>
      <c r="QL292">
        <v>21.2</v>
      </c>
      <c r="QM292">
        <v>1</v>
      </c>
      <c r="QN292">
        <v>1</v>
      </c>
      <c r="QO292" s="1" t="s">
        <v>2397</v>
      </c>
      <c r="QP292">
        <v>0</v>
      </c>
      <c r="QQ292">
        <v>0</v>
      </c>
      <c r="QT292">
        <v>0.92</v>
      </c>
      <c r="QU292">
        <v>0.93</v>
      </c>
      <c r="QV292">
        <v>0.05</v>
      </c>
      <c r="QW292">
        <v>17560</v>
      </c>
      <c r="QX292">
        <v>1</v>
      </c>
      <c r="QY292" s="1" t="s">
        <v>2397</v>
      </c>
      <c r="QZ292">
        <v>0</v>
      </c>
      <c r="RA292">
        <v>0</v>
      </c>
      <c r="RB292" s="1" t="s">
        <v>2397</v>
      </c>
      <c r="RC292" s="1" t="s">
        <v>2397</v>
      </c>
      <c r="RD292">
        <v>20.100000000000001</v>
      </c>
      <c r="RE292">
        <v>4.93</v>
      </c>
      <c r="RF292">
        <v>0.67</v>
      </c>
      <c r="RG292">
        <v>7387</v>
      </c>
      <c r="RH292">
        <v>1</v>
      </c>
      <c r="RI292" s="1" t="s">
        <v>2397</v>
      </c>
      <c r="RJ292">
        <v>0.04</v>
      </c>
      <c r="RK292">
        <v>6.15</v>
      </c>
      <c r="RN292">
        <v>0.12</v>
      </c>
      <c r="RO292">
        <v>0.11</v>
      </c>
      <c r="RP292">
        <v>0.01</v>
      </c>
      <c r="RQ292">
        <v>12698</v>
      </c>
      <c r="RR292">
        <v>1</v>
      </c>
      <c r="RS292">
        <v>110</v>
      </c>
      <c r="RT292">
        <v>0</v>
      </c>
      <c r="RU292">
        <v>0</v>
      </c>
      <c r="RW292" s="1" t="s">
        <v>2397</v>
      </c>
      <c r="RX292">
        <v>98.14</v>
      </c>
      <c r="RY292">
        <v>246.1</v>
      </c>
      <c r="RZ292">
        <v>16.690000000000001</v>
      </c>
      <c r="SA292">
        <v>14745</v>
      </c>
      <c r="SB292">
        <v>1</v>
      </c>
      <c r="SC292" s="1" t="s">
        <v>2397</v>
      </c>
      <c r="SD292">
        <v>0.87</v>
      </c>
      <c r="SE292">
        <v>5.21</v>
      </c>
      <c r="SF292" s="1" t="s">
        <v>2397</v>
      </c>
      <c r="SG292" s="1" t="s">
        <v>2397</v>
      </c>
      <c r="SH292">
        <v>0.03</v>
      </c>
      <c r="SI292">
        <v>0.16</v>
      </c>
      <c r="SJ292">
        <v>0</v>
      </c>
      <c r="SK292">
        <v>78075</v>
      </c>
      <c r="SL292">
        <v>1</v>
      </c>
      <c r="SM292">
        <v>591.1</v>
      </c>
      <c r="SN292">
        <v>0</v>
      </c>
      <c r="SO292">
        <v>0</v>
      </c>
      <c r="SP292" s="1" t="s">
        <v>2397</v>
      </c>
      <c r="SQ292" s="1" t="s">
        <v>2397</v>
      </c>
      <c r="SR292">
        <v>3483.54</v>
      </c>
      <c r="SS292">
        <v>5522.7</v>
      </c>
      <c r="ST292">
        <v>26.94</v>
      </c>
      <c r="SU292">
        <v>205000</v>
      </c>
      <c r="SV292">
        <v>1</v>
      </c>
      <c r="SW292">
        <v>64.7</v>
      </c>
      <c r="SX292">
        <v>0.05</v>
      </c>
      <c r="SY292">
        <v>0.19</v>
      </c>
      <c r="SZ292">
        <v>0.33</v>
      </c>
      <c r="TA292">
        <v>2.38</v>
      </c>
      <c r="TB292">
        <v>377.72</v>
      </c>
      <c r="TC292">
        <v>488.93</v>
      </c>
      <c r="TD292">
        <v>30.25</v>
      </c>
      <c r="TE292">
        <v>16163</v>
      </c>
      <c r="TF292">
        <v>1</v>
      </c>
      <c r="TG292" s="1" t="s">
        <v>2397</v>
      </c>
      <c r="TH292">
        <v>4.8</v>
      </c>
      <c r="TI292">
        <v>15.87</v>
      </c>
      <c r="TK292" s="1" t="s">
        <v>2397</v>
      </c>
      <c r="TL292">
        <v>29.31</v>
      </c>
      <c r="TM292">
        <v>55.27</v>
      </c>
      <c r="TN292">
        <v>1.5649999999999999</v>
      </c>
      <c r="TO292">
        <v>35314</v>
      </c>
      <c r="TP292">
        <v>1</v>
      </c>
      <c r="TQ292">
        <v>19.899999999999999</v>
      </c>
      <c r="TR292">
        <v>0.03</v>
      </c>
      <c r="TS292">
        <v>1.91</v>
      </c>
      <c r="TT292">
        <v>0.01</v>
      </c>
      <c r="TU292">
        <v>0.13</v>
      </c>
      <c r="TV292">
        <v>0.14000000000000001</v>
      </c>
      <c r="TW292">
        <v>0.06</v>
      </c>
      <c r="TX292">
        <v>0.08</v>
      </c>
      <c r="TY292">
        <v>730</v>
      </c>
      <c r="TZ292">
        <v>1</v>
      </c>
      <c r="UA292" s="1" t="s">
        <v>2397</v>
      </c>
      <c r="UB292">
        <v>0</v>
      </c>
      <c r="UC292">
        <v>0</v>
      </c>
      <c r="UF292">
        <v>486.64</v>
      </c>
      <c r="UG292">
        <v>267.35000000000002</v>
      </c>
      <c r="UH292">
        <v>53</v>
      </c>
      <c r="UI292">
        <v>5044</v>
      </c>
      <c r="UJ292">
        <v>1</v>
      </c>
      <c r="UK292">
        <v>0.3</v>
      </c>
      <c r="UL292">
        <v>1.3</v>
      </c>
      <c r="UM292">
        <v>2.4500000000000002</v>
      </c>
      <c r="UN292" s="1" t="s">
        <v>2397</v>
      </c>
      <c r="UO292">
        <v>4.07</v>
      </c>
      <c r="UZ292">
        <v>15</v>
      </c>
      <c r="VA292">
        <v>0.33</v>
      </c>
      <c r="VB292">
        <v>0.15</v>
      </c>
      <c r="VC292">
        <v>2200</v>
      </c>
      <c r="VD292">
        <v>1</v>
      </c>
      <c r="VE292" s="1" t="s">
        <v>2397</v>
      </c>
      <c r="VF292">
        <v>0</v>
      </c>
      <c r="VG292">
        <v>0</v>
      </c>
      <c r="VJ292">
        <v>96.63</v>
      </c>
      <c r="VK292">
        <v>52.24</v>
      </c>
      <c r="VL292">
        <v>12.6</v>
      </c>
      <c r="VM292">
        <v>4146</v>
      </c>
      <c r="VN292">
        <v>1</v>
      </c>
      <c r="VO292">
        <v>2.6</v>
      </c>
      <c r="VP292">
        <v>0.16</v>
      </c>
      <c r="VQ292">
        <v>1.27</v>
      </c>
      <c r="VR292">
        <v>0.04</v>
      </c>
      <c r="VS292">
        <v>0.56999999999999995</v>
      </c>
      <c r="WD292">
        <v>85.41</v>
      </c>
      <c r="WE292">
        <v>84.7</v>
      </c>
      <c r="WF292">
        <v>9.39</v>
      </c>
      <c r="WG292">
        <v>9020</v>
      </c>
      <c r="WH292">
        <v>1</v>
      </c>
      <c r="WI292">
        <v>4.5</v>
      </c>
      <c r="WJ292">
        <v>0.45</v>
      </c>
      <c r="WK292">
        <v>4.79</v>
      </c>
      <c r="WL292">
        <v>0.15</v>
      </c>
      <c r="WM292">
        <v>0.49</v>
      </c>
      <c r="WN292">
        <v>27</v>
      </c>
      <c r="WO292">
        <v>65.67</v>
      </c>
      <c r="WP292">
        <v>2.7</v>
      </c>
      <c r="WQ292">
        <v>24322</v>
      </c>
      <c r="WR292">
        <v>1</v>
      </c>
      <c r="WS292" s="1" t="s">
        <v>2397</v>
      </c>
      <c r="WT292">
        <v>0</v>
      </c>
      <c r="WU292">
        <v>0</v>
      </c>
      <c r="WW292" s="1" t="s">
        <v>2397</v>
      </c>
      <c r="WX292">
        <v>735.57</v>
      </c>
      <c r="WY292">
        <v>61.92</v>
      </c>
      <c r="WZ292">
        <v>6.4</v>
      </c>
      <c r="XA292">
        <v>9675</v>
      </c>
      <c r="XB292">
        <v>1</v>
      </c>
      <c r="XC292" s="1" t="s">
        <v>2397</v>
      </c>
      <c r="XD292">
        <v>0</v>
      </c>
      <c r="XE292">
        <v>0</v>
      </c>
      <c r="XF292" s="1" t="s">
        <v>2397</v>
      </c>
      <c r="XG292" s="1" t="s">
        <v>2397</v>
      </c>
      <c r="XH292">
        <v>0.05</v>
      </c>
      <c r="XI292">
        <v>0</v>
      </c>
      <c r="XJ292">
        <v>0.01</v>
      </c>
      <c r="XK292">
        <v>200</v>
      </c>
      <c r="XL292">
        <v>1</v>
      </c>
      <c r="XM292" s="1" t="s">
        <v>2397</v>
      </c>
      <c r="XN292">
        <v>0</v>
      </c>
      <c r="XO292">
        <v>0</v>
      </c>
      <c r="XR292">
        <v>16.239999999999998</v>
      </c>
      <c r="XS292">
        <v>101.39</v>
      </c>
      <c r="XT292">
        <v>3.89</v>
      </c>
      <c r="XU292">
        <v>26063</v>
      </c>
      <c r="XV292">
        <v>1</v>
      </c>
      <c r="XW292">
        <v>12.3</v>
      </c>
      <c r="XX292">
        <v>0</v>
      </c>
      <c r="XY292">
        <v>0</v>
      </c>
      <c r="XZ292">
        <v>0.03</v>
      </c>
      <c r="YA292">
        <v>-0.62</v>
      </c>
      <c r="YB292">
        <v>519.72</v>
      </c>
      <c r="YC292">
        <v>4260.4399999999996</v>
      </c>
      <c r="YD292">
        <v>105.4</v>
      </c>
      <c r="YE292">
        <v>40422</v>
      </c>
      <c r="YF292">
        <v>1</v>
      </c>
      <c r="YG292">
        <v>57.1</v>
      </c>
      <c r="YH292">
        <v>0</v>
      </c>
      <c r="YI292">
        <v>0</v>
      </c>
      <c r="YJ292">
        <v>0.11</v>
      </c>
      <c r="YK292">
        <v>1.01</v>
      </c>
      <c r="YL292">
        <v>31.72</v>
      </c>
      <c r="YM292">
        <v>89.21</v>
      </c>
      <c r="YN292">
        <v>2.5</v>
      </c>
      <c r="YO292">
        <v>35684</v>
      </c>
      <c r="YP292">
        <v>1</v>
      </c>
      <c r="YQ292" s="1" t="s">
        <v>2397</v>
      </c>
      <c r="YR292">
        <v>0</v>
      </c>
      <c r="YS292">
        <v>0</v>
      </c>
      <c r="YT292" s="1" t="s">
        <v>2397</v>
      </c>
      <c r="YU292" s="1" t="s">
        <v>2397</v>
      </c>
      <c r="YV292">
        <v>68.25</v>
      </c>
      <c r="YW292">
        <v>570.78</v>
      </c>
      <c r="YX292">
        <v>9.06</v>
      </c>
      <c r="YY292">
        <v>63000</v>
      </c>
      <c r="YZ292">
        <v>1</v>
      </c>
      <c r="ZA292">
        <v>18.5</v>
      </c>
      <c r="ZB292">
        <v>0.2</v>
      </c>
      <c r="ZC292">
        <v>2.21</v>
      </c>
      <c r="ZD292">
        <v>0.27</v>
      </c>
      <c r="ZE292">
        <v>0.57999999999999996</v>
      </c>
      <c r="ZF292">
        <v>21.97</v>
      </c>
      <c r="ZG292">
        <v>6.45</v>
      </c>
      <c r="ZH292">
        <v>0.43</v>
      </c>
      <c r="ZI292">
        <v>15000</v>
      </c>
      <c r="ZJ292">
        <v>1</v>
      </c>
      <c r="ZK292" s="1" t="s">
        <v>2397</v>
      </c>
      <c r="ZL292">
        <v>0.31</v>
      </c>
      <c r="ZM292">
        <v>72.09</v>
      </c>
      <c r="ZO292" s="1" t="s">
        <v>2397</v>
      </c>
      <c r="ZP292">
        <v>2.83</v>
      </c>
      <c r="ZQ292">
        <v>0.56000000000000005</v>
      </c>
      <c r="ZR292">
        <v>0.34</v>
      </c>
      <c r="ZS292">
        <v>1642</v>
      </c>
      <c r="ZT292">
        <v>1</v>
      </c>
      <c r="ZU292" s="1" t="s">
        <v>2397</v>
      </c>
      <c r="ZV292">
        <v>0</v>
      </c>
      <c r="ZW292">
        <v>0</v>
      </c>
      <c r="ZZ292">
        <v>34.24</v>
      </c>
      <c r="AAA292">
        <v>18.61</v>
      </c>
      <c r="AAB292">
        <v>3.49</v>
      </c>
      <c r="AAC292">
        <v>5332</v>
      </c>
      <c r="AAD292">
        <v>1</v>
      </c>
      <c r="AAE292" s="1" t="s">
        <v>2397</v>
      </c>
      <c r="AAF292">
        <v>0</v>
      </c>
      <c r="AAG292">
        <v>0</v>
      </c>
      <c r="AAH292" s="1" t="s">
        <v>2397</v>
      </c>
      <c r="AAI292" s="1" t="s">
        <v>2397</v>
      </c>
      <c r="AAJ292">
        <v>11813.91</v>
      </c>
      <c r="AAK292">
        <v>11458.36</v>
      </c>
      <c r="AAL292">
        <v>226.03</v>
      </c>
      <c r="AAM292">
        <v>50694</v>
      </c>
      <c r="AAN292">
        <v>1</v>
      </c>
      <c r="AAO292" s="1" t="s">
        <v>2397</v>
      </c>
      <c r="AAP292">
        <v>11.77</v>
      </c>
      <c r="AAQ292">
        <v>5.21</v>
      </c>
      <c r="AAR292" s="1" t="s">
        <v>2397</v>
      </c>
      <c r="AAS292" s="1" t="s">
        <v>2397</v>
      </c>
      <c r="AAT292">
        <v>1.79</v>
      </c>
      <c r="AAV292">
        <v>0.02</v>
      </c>
      <c r="AAW292">
        <v>1</v>
      </c>
      <c r="AAX292">
        <v>1</v>
      </c>
      <c r="AAY292" s="1" t="s">
        <v>2397</v>
      </c>
      <c r="AAZ292">
        <v>0</v>
      </c>
      <c r="ABA292">
        <v>0</v>
      </c>
      <c r="ABD292">
        <v>91.89</v>
      </c>
      <c r="ABE292">
        <v>2.46</v>
      </c>
      <c r="ABF292">
        <v>1.42</v>
      </c>
      <c r="ABG292">
        <v>1733</v>
      </c>
      <c r="ABH292">
        <v>1</v>
      </c>
      <c r="ABI292">
        <v>7.1</v>
      </c>
      <c r="ABJ292">
        <v>0</v>
      </c>
      <c r="ABK292">
        <v>0</v>
      </c>
      <c r="ABN292">
        <v>1050.68</v>
      </c>
      <c r="ABO292">
        <v>239.44</v>
      </c>
      <c r="ABP292">
        <v>59.86</v>
      </c>
      <c r="ABQ292">
        <v>4000</v>
      </c>
      <c r="ABR292">
        <v>1</v>
      </c>
      <c r="ABS292" s="1" t="s">
        <v>2397</v>
      </c>
      <c r="ABT292">
        <v>0</v>
      </c>
      <c r="ABU292">
        <v>0.25</v>
      </c>
      <c r="ABW292" s="1" t="s">
        <v>2397</v>
      </c>
      <c r="ABX292" s="1" t="s">
        <v>2397</v>
      </c>
      <c r="ABY292" s="1" t="s">
        <v>2397</v>
      </c>
      <c r="ABZ292" s="1" t="s">
        <v>2397</v>
      </c>
      <c r="ACA292" s="1" t="s">
        <v>2397</v>
      </c>
      <c r="ACB292" s="1" t="s">
        <v>2397</v>
      </c>
      <c r="ACC292" s="1" t="s">
        <v>2397</v>
      </c>
      <c r="ACD292" s="1" t="s">
        <v>2397</v>
      </c>
      <c r="ACE292" s="1" t="s">
        <v>2397</v>
      </c>
      <c r="ACF292" s="1" t="s">
        <v>2397</v>
      </c>
      <c r="ACG292" s="1" t="s">
        <v>2397</v>
      </c>
      <c r="ACH292">
        <v>1.37</v>
      </c>
      <c r="ACI292">
        <v>19.28</v>
      </c>
      <c r="ACJ292">
        <v>3.5</v>
      </c>
      <c r="ACK292">
        <v>5509</v>
      </c>
      <c r="ACL292">
        <v>1</v>
      </c>
      <c r="ACM292">
        <v>1.3</v>
      </c>
      <c r="ACN292">
        <v>0.1</v>
      </c>
      <c r="ACO292">
        <v>2.85</v>
      </c>
      <c r="ACP292" s="1" t="s">
        <v>2397</v>
      </c>
      <c r="ACQ292" s="1" t="s">
        <v>2397</v>
      </c>
      <c r="ACR292">
        <v>3.44</v>
      </c>
      <c r="ACS292">
        <v>0.26</v>
      </c>
      <c r="ACT292">
        <v>1.47</v>
      </c>
      <c r="ACU292">
        <v>102</v>
      </c>
      <c r="ACV292">
        <v>0.58379999999999999</v>
      </c>
      <c r="ACW292" s="1" t="s">
        <v>2397</v>
      </c>
      <c r="ACX292">
        <v>0</v>
      </c>
      <c r="ACY292">
        <v>0</v>
      </c>
      <c r="ADB292">
        <v>40.950000000000003</v>
      </c>
      <c r="ADC292">
        <v>34.47</v>
      </c>
      <c r="ADD292">
        <v>3.7</v>
      </c>
      <c r="ADE292">
        <v>9316</v>
      </c>
      <c r="ADF292">
        <v>1</v>
      </c>
      <c r="ADG292">
        <v>1.1000000000000001</v>
      </c>
      <c r="ADH292">
        <v>0</v>
      </c>
      <c r="ADI292">
        <v>0</v>
      </c>
      <c r="ADK292" s="1" t="s">
        <v>2397</v>
      </c>
      <c r="ADL292">
        <v>86.86</v>
      </c>
      <c r="ADM292">
        <v>15.57</v>
      </c>
      <c r="ADN292">
        <v>3.76</v>
      </c>
      <c r="ADO292">
        <v>4140</v>
      </c>
      <c r="ADP292">
        <v>1</v>
      </c>
      <c r="ADQ292" s="1" t="s">
        <v>2397</v>
      </c>
      <c r="ADR292">
        <v>0</v>
      </c>
      <c r="ADS292">
        <v>0</v>
      </c>
      <c r="AEF292" s="1" t="s">
        <v>2397</v>
      </c>
      <c r="AEG292" s="1" t="s">
        <v>2397</v>
      </c>
      <c r="AEH292" s="1" t="s">
        <v>2397</v>
      </c>
      <c r="AEI292" s="1" t="s">
        <v>2397</v>
      </c>
      <c r="AEJ292" s="1" t="s">
        <v>2397</v>
      </c>
      <c r="AEK292" s="1" t="s">
        <v>2397</v>
      </c>
      <c r="AEL292" s="1" t="s">
        <v>2397</v>
      </c>
      <c r="AEM292" s="1" t="s">
        <v>2397</v>
      </c>
      <c r="AEN292" s="1" t="s">
        <v>2397</v>
      </c>
      <c r="AEO292" s="1" t="s">
        <v>2397</v>
      </c>
      <c r="AEP292">
        <v>612.01</v>
      </c>
      <c r="AEQ292">
        <v>1628.31</v>
      </c>
      <c r="AER292">
        <v>28</v>
      </c>
      <c r="AES292">
        <v>58154</v>
      </c>
      <c r="AET292">
        <v>1</v>
      </c>
      <c r="AEU292" s="1" t="s">
        <v>2397</v>
      </c>
      <c r="AEV292">
        <v>0.6</v>
      </c>
      <c r="AEW292">
        <v>2.14</v>
      </c>
      <c r="AEX292" s="1" t="s">
        <v>2397</v>
      </c>
      <c r="AEY292" s="1" t="s">
        <v>2397</v>
      </c>
      <c r="AEZ292">
        <v>275.17</v>
      </c>
      <c r="AFA292">
        <v>11526</v>
      </c>
      <c r="AFB292">
        <v>433.06</v>
      </c>
      <c r="AFC292">
        <v>26615</v>
      </c>
      <c r="AFD292">
        <v>1</v>
      </c>
      <c r="AFE292" s="1" t="s">
        <v>2397</v>
      </c>
      <c r="AFF292">
        <v>0.32</v>
      </c>
      <c r="AFG292">
        <v>1.89</v>
      </c>
      <c r="AFH292" s="1" t="s">
        <v>2397</v>
      </c>
      <c r="AFI292" s="1" t="s">
        <v>2397</v>
      </c>
      <c r="AFJ292">
        <v>151.15</v>
      </c>
      <c r="AFL292">
        <v>847</v>
      </c>
      <c r="AFM292">
        <v>1</v>
      </c>
      <c r="AFN292">
        <v>1</v>
      </c>
      <c r="AFO292" s="1" t="s">
        <v>2397</v>
      </c>
      <c r="AFP292">
        <v>12</v>
      </c>
      <c r="AFQ292">
        <v>2.77</v>
      </c>
      <c r="AFR292" s="1" t="s">
        <v>2397</v>
      </c>
      <c r="AFS292" s="1" t="s">
        <v>2397</v>
      </c>
      <c r="AFT292">
        <v>721.45</v>
      </c>
      <c r="AFU292">
        <v>772.23</v>
      </c>
      <c r="AFV292">
        <v>28</v>
      </c>
      <c r="AFW292">
        <v>27580</v>
      </c>
      <c r="AFX292">
        <v>1</v>
      </c>
      <c r="AFY292">
        <v>6.9</v>
      </c>
      <c r="AFZ292">
        <v>0.65</v>
      </c>
      <c r="AGA292">
        <v>2.3199999999999998</v>
      </c>
      <c r="AGB292">
        <v>0.05</v>
      </c>
      <c r="AGC292">
        <v>2.08</v>
      </c>
      <c r="AGL292">
        <v>0.05</v>
      </c>
      <c r="AGM292">
        <v>2.08</v>
      </c>
      <c r="AGN292">
        <v>142.66</v>
      </c>
      <c r="AGO292">
        <v>121.79</v>
      </c>
      <c r="AGP292">
        <v>58.1</v>
      </c>
      <c r="AGQ292">
        <v>2096</v>
      </c>
      <c r="AGR292">
        <v>1</v>
      </c>
      <c r="AGS292" s="1" t="s">
        <v>2397</v>
      </c>
      <c r="AGT292">
        <v>0</v>
      </c>
      <c r="AGU292">
        <v>0</v>
      </c>
      <c r="AGW292" s="1" t="s">
        <v>2397</v>
      </c>
      <c r="AGX292" s="1" t="s">
        <v>2397</v>
      </c>
      <c r="AGY292" s="1" t="s">
        <v>2397</v>
      </c>
      <c r="AGZ292" s="1" t="s">
        <v>2397</v>
      </c>
      <c r="AHA292" s="1" t="s">
        <v>2397</v>
      </c>
      <c r="AHB292" s="1" t="s">
        <v>2397</v>
      </c>
      <c r="AHC292" s="1" t="s">
        <v>2397</v>
      </c>
      <c r="AHD292" s="1" t="s">
        <v>2397</v>
      </c>
      <c r="AHE292" s="1" t="s">
        <v>2397</v>
      </c>
      <c r="AHG292" s="1" t="s">
        <v>2397</v>
      </c>
      <c r="AHH292">
        <v>352.59</v>
      </c>
      <c r="AHI292">
        <v>25774.26</v>
      </c>
      <c r="AHJ292">
        <v>44.521999999999998</v>
      </c>
      <c r="AHK292">
        <v>542274</v>
      </c>
      <c r="AHL292">
        <v>0.93669999999999998</v>
      </c>
      <c r="AHM292">
        <v>75.5</v>
      </c>
      <c r="AHN292">
        <v>1.35</v>
      </c>
      <c r="AHO292">
        <v>3.03</v>
      </c>
      <c r="AHP292">
        <v>0.08</v>
      </c>
      <c r="AHQ292">
        <v>2.0099999999999998</v>
      </c>
      <c r="AHR292">
        <v>100</v>
      </c>
      <c r="AHT292">
        <v>38.090000000000003</v>
      </c>
      <c r="AHU292">
        <v>1</v>
      </c>
      <c r="AHV292">
        <v>1</v>
      </c>
      <c r="AHX292">
        <v>0</v>
      </c>
      <c r="AHY292">
        <v>0</v>
      </c>
      <c r="AID292">
        <v>34.5</v>
      </c>
      <c r="AIE292">
        <v>1</v>
      </c>
      <c r="AIF292">
        <v>1</v>
      </c>
      <c r="AIG292" s="1" t="s">
        <v>2397</v>
      </c>
      <c r="AIH292">
        <v>0</v>
      </c>
      <c r="AII292">
        <v>0</v>
      </c>
      <c r="AIL292">
        <v>49.43</v>
      </c>
      <c r="AIM292">
        <v>37.86</v>
      </c>
      <c r="AIN292">
        <v>8.25</v>
      </c>
      <c r="AIO292">
        <v>4589</v>
      </c>
      <c r="AIP292">
        <v>1</v>
      </c>
      <c r="AIQ292" s="1" t="s">
        <v>2397</v>
      </c>
      <c r="AIR292">
        <v>0</v>
      </c>
      <c r="AIS292">
        <v>0</v>
      </c>
      <c r="AIV292">
        <v>790.5</v>
      </c>
      <c r="AIW292">
        <v>645.48</v>
      </c>
      <c r="AIX292">
        <v>36.75</v>
      </c>
      <c r="AIY292">
        <v>17564</v>
      </c>
      <c r="AIZ292">
        <v>1</v>
      </c>
      <c r="AJA292">
        <v>6</v>
      </c>
      <c r="AJB292">
        <v>1</v>
      </c>
      <c r="AJC292">
        <v>2.72</v>
      </c>
      <c r="AJD292">
        <v>2.0499999999999998</v>
      </c>
      <c r="AJE292">
        <v>0.54</v>
      </c>
      <c r="AJN292">
        <v>2.0499999999999998</v>
      </c>
      <c r="AJO292">
        <v>0.54</v>
      </c>
      <c r="AJZ292">
        <v>21.97</v>
      </c>
      <c r="AKA292">
        <v>114.1</v>
      </c>
      <c r="AKB292">
        <v>7.21</v>
      </c>
      <c r="AKC292">
        <v>15825</v>
      </c>
      <c r="AKD292">
        <v>1</v>
      </c>
      <c r="AKE292">
        <v>24.6</v>
      </c>
      <c r="AKF292">
        <v>0.03</v>
      </c>
      <c r="AKG292">
        <v>0.41</v>
      </c>
      <c r="AKH292">
        <v>0.28999999999999998</v>
      </c>
      <c r="AKI292">
        <v>-0.25</v>
      </c>
      <c r="AKJ292">
        <v>7570.67</v>
      </c>
      <c r="AKK292">
        <v>50858.720000000001</v>
      </c>
      <c r="AKL292">
        <v>172.35</v>
      </c>
      <c r="AKM292">
        <v>295090</v>
      </c>
      <c r="AKN292">
        <v>1</v>
      </c>
      <c r="AKO292">
        <v>17.399999999999999</v>
      </c>
      <c r="AKP292">
        <v>4.8</v>
      </c>
      <c r="AKQ292">
        <v>2.79</v>
      </c>
      <c r="AKR292">
        <v>1.8</v>
      </c>
      <c r="AKS292">
        <v>27.74</v>
      </c>
      <c r="AKT292" s="1" t="s">
        <v>2397</v>
      </c>
      <c r="AKU292" s="1" t="s">
        <v>2397</v>
      </c>
      <c r="AKV292" s="1" t="s">
        <v>2397</v>
      </c>
      <c r="AKW292" s="1" t="s">
        <v>2397</v>
      </c>
      <c r="AKX292" s="1" t="s">
        <v>2397</v>
      </c>
      <c r="AKY292" s="1" t="s">
        <v>2397</v>
      </c>
      <c r="AKZ292" s="1" t="s">
        <v>2397</v>
      </c>
      <c r="ALA292" s="1" t="s">
        <v>2397</v>
      </c>
      <c r="ALL292">
        <v>1.8</v>
      </c>
      <c r="ALM292">
        <v>27.74</v>
      </c>
      <c r="ALN292">
        <v>60.69</v>
      </c>
      <c r="ALO292">
        <v>11.53</v>
      </c>
      <c r="ALP292">
        <v>0.88</v>
      </c>
      <c r="ALQ292">
        <v>13100</v>
      </c>
      <c r="ALR292">
        <v>1</v>
      </c>
      <c r="ALS292" s="1" t="s">
        <v>2397</v>
      </c>
      <c r="ALT292">
        <v>0</v>
      </c>
      <c r="ALU292">
        <v>0</v>
      </c>
      <c r="ALX292">
        <v>121.94</v>
      </c>
      <c r="ALY292">
        <v>226.44</v>
      </c>
      <c r="ALZ292">
        <v>222</v>
      </c>
      <c r="AMA292">
        <v>1020</v>
      </c>
      <c r="AMB292">
        <v>1</v>
      </c>
      <c r="AMC292" s="1" t="s">
        <v>2397</v>
      </c>
      <c r="AMD292">
        <v>3.07</v>
      </c>
      <c r="AME292">
        <v>1.38</v>
      </c>
      <c r="AMR292">
        <v>10.84</v>
      </c>
      <c r="AMS292">
        <v>88.96</v>
      </c>
      <c r="AMT292">
        <v>9.68</v>
      </c>
      <c r="AMU292">
        <v>45973</v>
      </c>
      <c r="AMV292">
        <v>5</v>
      </c>
      <c r="AMW292">
        <v>2.7</v>
      </c>
      <c r="AMX292">
        <v>0</v>
      </c>
      <c r="AMY292">
        <v>0</v>
      </c>
      <c r="AMZ292" s="1" t="s">
        <v>2397</v>
      </c>
      <c r="ANA292">
        <v>-2.33</v>
      </c>
      <c r="ANL292">
        <v>66.83</v>
      </c>
      <c r="ANM292">
        <v>98.93</v>
      </c>
      <c r="ANN292">
        <v>14.23</v>
      </c>
      <c r="ANO292">
        <v>6955</v>
      </c>
      <c r="ANP292">
        <v>1</v>
      </c>
      <c r="ANQ292" s="1" t="s">
        <v>2397</v>
      </c>
      <c r="ANR292">
        <v>0.69</v>
      </c>
      <c r="ANS292">
        <v>4.87</v>
      </c>
      <c r="ANT292" s="1" t="s">
        <v>2397</v>
      </c>
      <c r="ANU292" s="1" t="s">
        <v>2397</v>
      </c>
      <c r="ANV292">
        <v>10.61</v>
      </c>
      <c r="ANW292">
        <v>5.71</v>
      </c>
      <c r="ANX292">
        <v>1.91</v>
      </c>
      <c r="ANY292">
        <v>2987</v>
      </c>
      <c r="ANZ292">
        <v>1</v>
      </c>
      <c r="AOA292" s="1" t="s">
        <v>2397</v>
      </c>
      <c r="AOB292">
        <v>0</v>
      </c>
      <c r="AOC292">
        <v>0</v>
      </c>
      <c r="AOE292" s="1" t="s">
        <v>2397</v>
      </c>
      <c r="AOZ292" s="1" t="s">
        <v>2397</v>
      </c>
      <c r="APA292" s="1" t="s">
        <v>2397</v>
      </c>
      <c r="APB292" s="1" t="s">
        <v>2397</v>
      </c>
      <c r="APC292" s="1" t="s">
        <v>2397</v>
      </c>
      <c r="APD292" s="1" t="s">
        <v>2397</v>
      </c>
      <c r="APE292" s="1" t="s">
        <v>2397</v>
      </c>
      <c r="APF292" s="1" t="s">
        <v>2397</v>
      </c>
      <c r="APG292" s="1" t="s">
        <v>2397</v>
      </c>
      <c r="APH292" s="1" t="s">
        <v>2397</v>
      </c>
      <c r="API292" s="1" t="s">
        <v>2397</v>
      </c>
      <c r="APJ292">
        <v>6872.33</v>
      </c>
      <c r="APK292">
        <v>12658.32</v>
      </c>
      <c r="APL292">
        <v>62.6</v>
      </c>
      <c r="APM292">
        <v>202210</v>
      </c>
      <c r="APN292">
        <v>1</v>
      </c>
      <c r="APO292" s="1" t="s">
        <v>2397</v>
      </c>
      <c r="APP292">
        <v>0</v>
      </c>
      <c r="APQ292">
        <v>0.59</v>
      </c>
      <c r="APR292" s="1" t="s">
        <v>2397</v>
      </c>
      <c r="APS292" s="1" t="s">
        <v>2397</v>
      </c>
      <c r="AQD292">
        <v>81.47</v>
      </c>
      <c r="AQE292">
        <v>338.12</v>
      </c>
      <c r="AQF292">
        <v>13.85</v>
      </c>
      <c r="AQG292">
        <v>24413</v>
      </c>
      <c r="AQH292">
        <v>1</v>
      </c>
      <c r="AQI292" s="1" t="s">
        <v>2397</v>
      </c>
      <c r="AQJ292">
        <v>0</v>
      </c>
      <c r="AQK292">
        <v>0</v>
      </c>
      <c r="AQL292" s="1" t="s">
        <v>2397</v>
      </c>
      <c r="AQM292" s="1" t="s">
        <v>2397</v>
      </c>
      <c r="AQN292">
        <v>15.68</v>
      </c>
      <c r="AQO292">
        <v>66.959999999999994</v>
      </c>
      <c r="AQP292">
        <v>2.6</v>
      </c>
      <c r="AQQ292">
        <v>25755</v>
      </c>
      <c r="AQR292">
        <v>1</v>
      </c>
      <c r="AQS292" s="1" t="s">
        <v>2397</v>
      </c>
      <c r="AQT292">
        <v>0</v>
      </c>
      <c r="AQU292">
        <v>0</v>
      </c>
      <c r="AQV292" s="1" t="s">
        <v>2397</v>
      </c>
      <c r="AQW292" s="1" t="s">
        <v>2397</v>
      </c>
      <c r="AQX292">
        <v>99.68</v>
      </c>
      <c r="AQY292">
        <v>1105.4100000000001</v>
      </c>
      <c r="AQZ292">
        <v>15.76</v>
      </c>
      <c r="ARA292">
        <v>70140</v>
      </c>
      <c r="ARB292">
        <v>1</v>
      </c>
      <c r="ARC292">
        <v>41.9</v>
      </c>
      <c r="ARD292">
        <v>0.6</v>
      </c>
      <c r="ARE292">
        <v>3.81</v>
      </c>
      <c r="ARF292">
        <v>0.16</v>
      </c>
      <c r="ARG292">
        <v>1.63</v>
      </c>
      <c r="ARH292">
        <v>529.83000000000004</v>
      </c>
      <c r="ARI292">
        <v>3914.86</v>
      </c>
      <c r="ARJ292">
        <v>88.7</v>
      </c>
      <c r="ARK292">
        <v>44136</v>
      </c>
      <c r="ARL292">
        <v>1</v>
      </c>
      <c r="ARM292" s="1" t="s">
        <v>2397</v>
      </c>
      <c r="ARN292">
        <v>3.81</v>
      </c>
      <c r="ARO292">
        <v>4.3</v>
      </c>
      <c r="ARR292">
        <v>100.22</v>
      </c>
      <c r="ART292">
        <v>91.4</v>
      </c>
      <c r="ARU292">
        <v>1</v>
      </c>
      <c r="ARV292">
        <v>1</v>
      </c>
      <c r="ARW292" s="1" t="s">
        <v>2397</v>
      </c>
      <c r="ARX292">
        <v>0</v>
      </c>
      <c r="ARY292">
        <v>0</v>
      </c>
      <c r="ASB292">
        <v>292.93</v>
      </c>
      <c r="ASC292">
        <v>2557.1999999999998</v>
      </c>
      <c r="ASD292">
        <v>85.24</v>
      </c>
      <c r="ASE292">
        <v>30000</v>
      </c>
      <c r="ASF292">
        <v>1</v>
      </c>
      <c r="ASG292">
        <v>21</v>
      </c>
      <c r="ASH292">
        <v>5</v>
      </c>
      <c r="ASI292">
        <v>5.87</v>
      </c>
      <c r="ASJ292">
        <v>0.42</v>
      </c>
      <c r="ASK292">
        <v>7.6</v>
      </c>
      <c r="ASV292">
        <v>0.12</v>
      </c>
      <c r="ASW292">
        <v>0.05</v>
      </c>
      <c r="ASX292">
        <v>0.02</v>
      </c>
      <c r="ASY292">
        <v>2850</v>
      </c>
      <c r="ASZ292">
        <v>1</v>
      </c>
      <c r="ATA292" s="1" t="s">
        <v>2397</v>
      </c>
      <c r="ATB292">
        <v>0</v>
      </c>
      <c r="ATC292">
        <v>0</v>
      </c>
      <c r="ATD292" s="1" t="s">
        <v>2397</v>
      </c>
      <c r="ATE292" s="1" t="s">
        <v>2397</v>
      </c>
      <c r="ATF292">
        <v>382.12</v>
      </c>
      <c r="ATG292">
        <v>402</v>
      </c>
      <c r="ATH292">
        <v>80.400000000000006</v>
      </c>
      <c r="ATI292">
        <v>5000</v>
      </c>
      <c r="ATJ292">
        <v>1</v>
      </c>
      <c r="ATK292" s="1" t="s">
        <v>2397</v>
      </c>
      <c r="ATL292">
        <v>0.9</v>
      </c>
      <c r="ATM292">
        <v>1.1200000000000001</v>
      </c>
      <c r="ATN292" s="1" t="s">
        <v>2397</v>
      </c>
      <c r="ATO292" s="1" t="s">
        <v>2397</v>
      </c>
      <c r="ATP292">
        <v>0.03</v>
      </c>
      <c r="ATQ292">
        <v>50.28</v>
      </c>
      <c r="ATR292">
        <v>2.1</v>
      </c>
      <c r="ATS292">
        <v>23943</v>
      </c>
      <c r="ATT292">
        <v>1</v>
      </c>
      <c r="ATU292" s="1" t="s">
        <v>2397</v>
      </c>
      <c r="ATV292">
        <v>0</v>
      </c>
      <c r="ATW292">
        <v>0</v>
      </c>
      <c r="ATX292" s="1" t="s">
        <v>2397</v>
      </c>
      <c r="ATY292" s="1" t="s">
        <v>2397</v>
      </c>
      <c r="ATZ292">
        <v>769.1</v>
      </c>
      <c r="AUA292">
        <v>1661.04</v>
      </c>
      <c r="AUB292">
        <v>46.14</v>
      </c>
      <c r="AUC292">
        <v>36000</v>
      </c>
      <c r="AUD292">
        <v>1</v>
      </c>
      <c r="AUE292" s="1" t="s">
        <v>2397</v>
      </c>
      <c r="AUF292">
        <v>0.85</v>
      </c>
      <c r="AUG292">
        <v>1.84</v>
      </c>
      <c r="AUH292" s="1" t="s">
        <v>2397</v>
      </c>
      <c r="AUI292" s="1" t="s">
        <v>2397</v>
      </c>
      <c r="AUJ292">
        <v>34.15</v>
      </c>
      <c r="AUK292">
        <v>0.7</v>
      </c>
      <c r="AUL292">
        <v>1.4</v>
      </c>
      <c r="AUM292">
        <v>500</v>
      </c>
      <c r="AUN292">
        <v>1</v>
      </c>
      <c r="AUO292" s="1" t="s">
        <v>2397</v>
      </c>
      <c r="AUP292">
        <v>0</v>
      </c>
      <c r="AUQ292">
        <v>0</v>
      </c>
      <c r="AUT292">
        <v>77.099999999999994</v>
      </c>
      <c r="AUU292">
        <v>74.73</v>
      </c>
      <c r="AUV292">
        <v>30</v>
      </c>
      <c r="AUW292">
        <v>2491</v>
      </c>
      <c r="AUX292">
        <v>1</v>
      </c>
      <c r="AUY292" s="1" t="s">
        <v>2397</v>
      </c>
      <c r="AUZ292">
        <v>0.28000000000000003</v>
      </c>
      <c r="AVA292">
        <v>0.93</v>
      </c>
      <c r="AVD292">
        <v>116.17</v>
      </c>
      <c r="AVE292">
        <v>3705.96</v>
      </c>
      <c r="AVF292">
        <v>71.06</v>
      </c>
      <c r="AVG292">
        <v>52153</v>
      </c>
      <c r="AVH292">
        <v>1</v>
      </c>
      <c r="AVI292">
        <v>15.9</v>
      </c>
      <c r="AVJ292">
        <v>2.5</v>
      </c>
      <c r="AVK292">
        <v>3.52</v>
      </c>
      <c r="AVL292">
        <v>1.06</v>
      </c>
      <c r="AVM292">
        <v>2.75</v>
      </c>
      <c r="AVX292">
        <v>110.16</v>
      </c>
      <c r="AVZ292">
        <v>3.36</v>
      </c>
      <c r="AWA292">
        <v>1</v>
      </c>
      <c r="AWB292">
        <v>1</v>
      </c>
      <c r="AWC292" s="1" t="s">
        <v>2397</v>
      </c>
      <c r="AWD292">
        <v>0</v>
      </c>
      <c r="AWE292">
        <v>0</v>
      </c>
      <c r="AWR292">
        <v>41.47</v>
      </c>
      <c r="AWS292">
        <v>102.05</v>
      </c>
      <c r="AWT292">
        <v>16.62</v>
      </c>
      <c r="AWU292">
        <v>6140</v>
      </c>
      <c r="AWV292">
        <v>1</v>
      </c>
      <c r="AWW292" s="1" t="s">
        <v>2397</v>
      </c>
      <c r="AWX292">
        <v>0</v>
      </c>
      <c r="AWY292">
        <v>0</v>
      </c>
      <c r="AWZ292" s="1" t="s">
        <v>2397</v>
      </c>
      <c r="AXA292" s="1" t="s">
        <v>2397</v>
      </c>
      <c r="AXB292">
        <v>0.38</v>
      </c>
      <c r="AXC292">
        <v>5.18</v>
      </c>
      <c r="AXD292">
        <v>2.7480000000000002</v>
      </c>
      <c r="AXE292">
        <v>9964</v>
      </c>
      <c r="AXF292">
        <v>5.2850999999999999</v>
      </c>
      <c r="AXG292">
        <v>2</v>
      </c>
      <c r="AXH292">
        <v>0</v>
      </c>
      <c r="AXI292">
        <v>0</v>
      </c>
      <c r="AXJ292" s="1" t="s">
        <v>2397</v>
      </c>
      <c r="AXK292">
        <v>-5.57</v>
      </c>
      <c r="AXL292">
        <v>64.349999999999994</v>
      </c>
      <c r="AXN292">
        <v>1.22</v>
      </c>
      <c r="AXO292">
        <v>1</v>
      </c>
      <c r="AXP292">
        <v>1</v>
      </c>
      <c r="AXQ292" s="1" t="s">
        <v>2397</v>
      </c>
      <c r="AXR292">
        <v>0</v>
      </c>
      <c r="AXS292">
        <v>0</v>
      </c>
      <c r="AXV292">
        <v>280.56</v>
      </c>
      <c r="AXW292">
        <v>230.38</v>
      </c>
      <c r="AXX292">
        <v>20.2</v>
      </c>
      <c r="AXY292">
        <v>11405</v>
      </c>
      <c r="AXZ292">
        <v>1</v>
      </c>
      <c r="AYA292" s="1" t="s">
        <v>2397</v>
      </c>
      <c r="AYB292">
        <v>0</v>
      </c>
      <c r="AYC292">
        <v>0</v>
      </c>
      <c r="AYD292" s="1" t="s">
        <v>2397</v>
      </c>
      <c r="AYE292" s="1" t="s">
        <v>2397</v>
      </c>
      <c r="AYF292">
        <v>274.39</v>
      </c>
      <c r="AYG292">
        <v>700.29</v>
      </c>
      <c r="AYH292">
        <v>8.8000000000000007</v>
      </c>
      <c r="AYI292">
        <v>79578</v>
      </c>
      <c r="AYJ292">
        <v>1</v>
      </c>
      <c r="AYK292">
        <v>0.7</v>
      </c>
      <c r="AYL292">
        <v>0</v>
      </c>
      <c r="AYM292">
        <v>0</v>
      </c>
      <c r="AYN292" s="1" t="s">
        <v>2397</v>
      </c>
      <c r="AYO292" s="1" t="s">
        <v>2397</v>
      </c>
      <c r="AYZ292">
        <v>521.39</v>
      </c>
      <c r="AZA292">
        <v>313.66000000000003</v>
      </c>
      <c r="AZB292">
        <v>95.05</v>
      </c>
      <c r="AZC292">
        <v>3300</v>
      </c>
      <c r="AZD292">
        <v>1</v>
      </c>
      <c r="AZE292" s="1" t="s">
        <v>2397</v>
      </c>
      <c r="AZF292">
        <v>0</v>
      </c>
      <c r="AZG292">
        <v>0</v>
      </c>
      <c r="AZH292" s="1" t="s">
        <v>2397</v>
      </c>
      <c r="AZI292" s="1" t="s">
        <v>2397</v>
      </c>
      <c r="AZJ292">
        <v>18.16</v>
      </c>
      <c r="AZK292">
        <v>94.87</v>
      </c>
      <c r="AZL292">
        <v>4.5739999999999998</v>
      </c>
      <c r="AZM292">
        <v>20741</v>
      </c>
      <c r="AZN292">
        <v>1</v>
      </c>
      <c r="AZO292">
        <v>20.5</v>
      </c>
      <c r="AZP292">
        <v>0</v>
      </c>
      <c r="AZQ292">
        <v>0</v>
      </c>
      <c r="AZR292">
        <v>0</v>
      </c>
      <c r="AZS292">
        <v>-1.2</v>
      </c>
      <c r="AZT292">
        <v>122.8</v>
      </c>
      <c r="AZU292">
        <v>25.85</v>
      </c>
      <c r="AZV292">
        <v>9.4</v>
      </c>
      <c r="AZW292">
        <v>2750</v>
      </c>
      <c r="AZX292">
        <v>1</v>
      </c>
      <c r="AZY292">
        <v>0.5</v>
      </c>
      <c r="AZZ292">
        <v>0.2</v>
      </c>
      <c r="BAA292">
        <v>2.13</v>
      </c>
      <c r="BAD292">
        <v>51.09</v>
      </c>
      <c r="BAE292">
        <v>129</v>
      </c>
      <c r="BAF292">
        <v>12.9</v>
      </c>
      <c r="BAG292">
        <v>10000</v>
      </c>
      <c r="BAH292">
        <v>1</v>
      </c>
      <c r="BAI292">
        <v>0</v>
      </c>
      <c r="BAJ292">
        <v>0</v>
      </c>
      <c r="BAK292">
        <v>0</v>
      </c>
      <c r="BAL292" s="1" t="s">
        <v>2397</v>
      </c>
      <c r="BAM292" s="1" t="s">
        <v>2397</v>
      </c>
      <c r="BAN292">
        <v>4.9000000000000004</v>
      </c>
      <c r="BAO292">
        <v>0.85</v>
      </c>
      <c r="BAP292">
        <v>0.47</v>
      </c>
      <c r="BAQ292">
        <v>1830</v>
      </c>
      <c r="BAR292">
        <v>1</v>
      </c>
      <c r="BAS292" s="1" t="s">
        <v>2397</v>
      </c>
      <c r="BAT292">
        <v>0</v>
      </c>
      <c r="BAU292">
        <v>0</v>
      </c>
      <c r="BAX292">
        <v>265.43</v>
      </c>
      <c r="BAY292">
        <v>53</v>
      </c>
      <c r="BAZ292">
        <v>530</v>
      </c>
      <c r="BBA292">
        <v>100</v>
      </c>
      <c r="BBB292">
        <v>1</v>
      </c>
      <c r="BBC292" s="1" t="s">
        <v>2397</v>
      </c>
      <c r="BBD292">
        <v>7.16</v>
      </c>
      <c r="BBE292">
        <v>1.35</v>
      </c>
      <c r="BBG292" s="1" t="s">
        <v>2397</v>
      </c>
      <c r="BBH292">
        <v>392.58</v>
      </c>
      <c r="BBI292">
        <v>194.45</v>
      </c>
      <c r="BBJ292">
        <v>6.75</v>
      </c>
      <c r="BBK292">
        <v>28808</v>
      </c>
      <c r="BBL292">
        <v>1</v>
      </c>
      <c r="BBM292" s="1" t="s">
        <v>2397</v>
      </c>
      <c r="BBN292">
        <v>0</v>
      </c>
      <c r="BBO292">
        <v>0</v>
      </c>
      <c r="BBP292" s="1" t="s">
        <v>2397</v>
      </c>
      <c r="BBQ292" s="1" t="s">
        <v>2397</v>
      </c>
      <c r="BBR292">
        <v>1357.59</v>
      </c>
      <c r="BBS292">
        <v>1048.6300000000001</v>
      </c>
      <c r="BBT292">
        <v>59.51</v>
      </c>
      <c r="BBU292">
        <v>17621</v>
      </c>
      <c r="BBV292">
        <v>1</v>
      </c>
      <c r="BBW292" s="1" t="s">
        <v>2397</v>
      </c>
      <c r="BBX292">
        <v>0</v>
      </c>
      <c r="BBY292">
        <v>4.5</v>
      </c>
      <c r="BBZ292" s="1" t="s">
        <v>2397</v>
      </c>
      <c r="BCA292" s="1" t="s">
        <v>2397</v>
      </c>
      <c r="BCB292">
        <v>1.46</v>
      </c>
      <c r="BCC292">
        <v>1.53</v>
      </c>
      <c r="BCD292">
        <v>1.26</v>
      </c>
      <c r="BCE292">
        <v>1210</v>
      </c>
      <c r="BCF292">
        <v>1</v>
      </c>
      <c r="BCG292" s="1" t="s">
        <v>2397</v>
      </c>
      <c r="BCH292">
        <v>0</v>
      </c>
      <c r="BCI292">
        <v>0</v>
      </c>
      <c r="BCJ292" s="1" t="s">
        <v>2397</v>
      </c>
      <c r="BCK292" s="1" t="s">
        <v>2397</v>
      </c>
      <c r="BCL292">
        <v>0.03</v>
      </c>
      <c r="BCM292">
        <v>0.01</v>
      </c>
      <c r="BCN292">
        <v>0</v>
      </c>
      <c r="BCO292">
        <v>2400</v>
      </c>
      <c r="BCP292">
        <v>1</v>
      </c>
      <c r="BCQ292">
        <v>0.1</v>
      </c>
      <c r="BCR292">
        <v>0</v>
      </c>
      <c r="BCS292">
        <v>0</v>
      </c>
      <c r="BCT292" s="1" t="s">
        <v>2397</v>
      </c>
      <c r="BCU292" s="1" t="s">
        <v>2397</v>
      </c>
      <c r="BCV292">
        <v>4.42</v>
      </c>
      <c r="BCW292">
        <v>19.600000000000001</v>
      </c>
      <c r="BCX292">
        <v>0.75</v>
      </c>
      <c r="BCY292">
        <v>26134</v>
      </c>
      <c r="BCZ292">
        <v>1</v>
      </c>
      <c r="BDA292">
        <v>54.7</v>
      </c>
      <c r="BDB292">
        <v>0</v>
      </c>
      <c r="BDC292">
        <v>0</v>
      </c>
      <c r="BDD292">
        <v>0.05</v>
      </c>
      <c r="BDE292">
        <v>-0.32</v>
      </c>
      <c r="BDF292">
        <v>424.62</v>
      </c>
      <c r="BDG292">
        <v>70.31</v>
      </c>
      <c r="BDH292">
        <v>17</v>
      </c>
      <c r="BDI292">
        <v>4136</v>
      </c>
      <c r="BDJ292">
        <v>1</v>
      </c>
      <c r="BDK292" s="1" t="s">
        <v>2397</v>
      </c>
      <c r="BDL292">
        <v>0</v>
      </c>
      <c r="BDM292">
        <v>0</v>
      </c>
      <c r="BDP292">
        <v>468.02</v>
      </c>
      <c r="BDQ292">
        <v>1971.86</v>
      </c>
      <c r="BDR292">
        <v>59.6</v>
      </c>
      <c r="BDS292">
        <v>33085</v>
      </c>
      <c r="BDT292">
        <v>1</v>
      </c>
      <c r="BDU292" s="1" t="s">
        <v>2397</v>
      </c>
      <c r="BDV292">
        <v>2.82</v>
      </c>
      <c r="BDW292">
        <v>4.7300000000000004</v>
      </c>
      <c r="BDX292" s="1" t="s">
        <v>2397</v>
      </c>
      <c r="BDY292" s="1" t="s">
        <v>2397</v>
      </c>
      <c r="BDZ292">
        <v>112.92</v>
      </c>
      <c r="BEA292">
        <v>5.53</v>
      </c>
      <c r="BEB292">
        <v>2.71</v>
      </c>
      <c r="BEC292">
        <v>2040</v>
      </c>
      <c r="BED292">
        <v>1</v>
      </c>
      <c r="BEE292" s="1" t="s">
        <v>2397</v>
      </c>
      <c r="BEF292">
        <v>0</v>
      </c>
      <c r="BEG292">
        <v>0</v>
      </c>
      <c r="BEJ292">
        <v>134.08000000000001</v>
      </c>
      <c r="BEK292">
        <v>132.83000000000001</v>
      </c>
      <c r="BEL292">
        <v>20.100000000000001</v>
      </c>
      <c r="BEM292">
        <v>6609</v>
      </c>
      <c r="BEN292">
        <v>1</v>
      </c>
      <c r="BEO292" s="1" t="s">
        <v>2397</v>
      </c>
      <c r="BEP292">
        <v>0</v>
      </c>
      <c r="BEQ292">
        <v>0</v>
      </c>
      <c r="BER292" s="1" t="s">
        <v>2397</v>
      </c>
      <c r="BES292" s="1" t="s">
        <v>2397</v>
      </c>
    </row>
    <row r="293" spans="1:1019 1032:1501" x14ac:dyDescent="0.25">
      <c r="A293" s="2">
        <v>43800</v>
      </c>
      <c r="L293">
        <v>3.08</v>
      </c>
      <c r="M293">
        <v>3.08</v>
      </c>
      <c r="N293">
        <v>1.056</v>
      </c>
      <c r="O293">
        <v>23305</v>
      </c>
      <c r="P293">
        <v>8</v>
      </c>
      <c r="Q293">
        <v>13</v>
      </c>
      <c r="R293">
        <v>0</v>
      </c>
      <c r="S293">
        <v>0</v>
      </c>
      <c r="T293" s="1" t="s">
        <v>2397</v>
      </c>
      <c r="U293" s="1" t="s">
        <v>2397</v>
      </c>
      <c r="V293">
        <v>0.81</v>
      </c>
      <c r="W293">
        <v>0.7</v>
      </c>
      <c r="X293">
        <v>0.06</v>
      </c>
      <c r="Y293">
        <v>10841</v>
      </c>
      <c r="Z293">
        <v>1</v>
      </c>
      <c r="AA293" s="1" t="s">
        <v>2397</v>
      </c>
      <c r="AB293">
        <v>0</v>
      </c>
      <c r="AC293">
        <v>0</v>
      </c>
      <c r="AD293" s="1" t="s">
        <v>2397</v>
      </c>
      <c r="AE293" s="1" t="s">
        <v>2397</v>
      </c>
      <c r="AF293">
        <v>303.3</v>
      </c>
      <c r="AG293">
        <v>10865.24</v>
      </c>
      <c r="AH293">
        <v>42.98</v>
      </c>
      <c r="AI293">
        <v>252798</v>
      </c>
      <c r="AJ293">
        <v>1</v>
      </c>
      <c r="AK293">
        <v>4.9000000000000004</v>
      </c>
      <c r="AL293">
        <v>1.45</v>
      </c>
      <c r="AM293">
        <v>3.37</v>
      </c>
      <c r="AN293">
        <v>0.15</v>
      </c>
      <c r="AO293">
        <v>3.74</v>
      </c>
      <c r="AP293">
        <v>7.0000000000000007E-2</v>
      </c>
      <c r="AQ293">
        <v>0.56000000000000005</v>
      </c>
      <c r="AR293">
        <v>0.02</v>
      </c>
      <c r="AS293">
        <v>22478</v>
      </c>
      <c r="AT293">
        <v>1</v>
      </c>
      <c r="AU293" s="1" t="s">
        <v>2397</v>
      </c>
      <c r="AV293">
        <v>0</v>
      </c>
      <c r="AW293">
        <v>0</v>
      </c>
      <c r="AX293" s="1" t="s">
        <v>2397</v>
      </c>
      <c r="AY293" s="1" t="s">
        <v>2397</v>
      </c>
      <c r="AZ293">
        <v>101.3</v>
      </c>
      <c r="BA293">
        <v>5158</v>
      </c>
      <c r="BB293">
        <v>25.79</v>
      </c>
      <c r="BC293">
        <v>200000</v>
      </c>
      <c r="BD293">
        <v>1</v>
      </c>
      <c r="BE293">
        <v>102.1</v>
      </c>
      <c r="BF293">
        <v>0</v>
      </c>
      <c r="BG293">
        <v>0</v>
      </c>
      <c r="BH293">
        <v>0.21</v>
      </c>
      <c r="BI293">
        <v>0.49</v>
      </c>
      <c r="BR293" s="1" t="s">
        <v>2397</v>
      </c>
      <c r="BS293" s="1" t="s">
        <v>2397</v>
      </c>
      <c r="BT293">
        <v>342.79</v>
      </c>
      <c r="BU293">
        <v>1459.38</v>
      </c>
      <c r="BV293">
        <v>62</v>
      </c>
      <c r="BW293">
        <v>23538</v>
      </c>
      <c r="BX293">
        <v>1</v>
      </c>
      <c r="BY293" s="1" t="s">
        <v>2397</v>
      </c>
      <c r="BZ293">
        <v>0</v>
      </c>
      <c r="CA293">
        <v>0</v>
      </c>
      <c r="CB293" s="1" t="s">
        <v>2397</v>
      </c>
      <c r="CC293" s="1" t="s">
        <v>2397</v>
      </c>
      <c r="CD293" s="1" t="s">
        <v>2397</v>
      </c>
      <c r="CE293" s="1" t="s">
        <v>2397</v>
      </c>
      <c r="CF293" s="1" t="s">
        <v>2397</v>
      </c>
      <c r="CG293" s="1" t="s">
        <v>2397</v>
      </c>
      <c r="CH293" s="1" t="s">
        <v>2397</v>
      </c>
      <c r="CI293" s="1" t="s">
        <v>2397</v>
      </c>
      <c r="CJ293" s="1" t="s">
        <v>2397</v>
      </c>
      <c r="CK293" s="1" t="s">
        <v>2397</v>
      </c>
      <c r="CL293" s="1" t="s">
        <v>2397</v>
      </c>
      <c r="CM293" s="1" t="s">
        <v>2397</v>
      </c>
      <c r="CN293">
        <v>175.73</v>
      </c>
      <c r="CO293">
        <v>327.99</v>
      </c>
      <c r="CP293">
        <v>15.08</v>
      </c>
      <c r="CQ293">
        <v>21750</v>
      </c>
      <c r="CR293">
        <v>1</v>
      </c>
      <c r="CS293">
        <v>45.3</v>
      </c>
      <c r="CT293">
        <v>0</v>
      </c>
      <c r="CU293">
        <v>0</v>
      </c>
      <c r="CV293">
        <v>0.02</v>
      </c>
      <c r="CW293">
        <v>0.39</v>
      </c>
      <c r="CX293" s="1" t="s">
        <v>2397</v>
      </c>
      <c r="CY293" s="1" t="s">
        <v>2397</v>
      </c>
      <c r="CZ293" s="1" t="s">
        <v>2397</v>
      </c>
      <c r="DA293" s="1" t="s">
        <v>2397</v>
      </c>
      <c r="DB293" s="1" t="s">
        <v>2397</v>
      </c>
      <c r="DC293" s="1" t="s">
        <v>2397</v>
      </c>
      <c r="DD293" s="1" t="s">
        <v>2397</v>
      </c>
      <c r="DE293" s="1" t="s">
        <v>2397</v>
      </c>
      <c r="DF293" s="1" t="s">
        <v>2397</v>
      </c>
      <c r="DG293" s="1" t="s">
        <v>2397</v>
      </c>
      <c r="DH293">
        <v>262.57</v>
      </c>
      <c r="DI293">
        <v>163.27000000000001</v>
      </c>
      <c r="DJ293">
        <v>102.44</v>
      </c>
      <c r="DK293">
        <v>1594</v>
      </c>
      <c r="DL293">
        <v>1</v>
      </c>
      <c r="DM293" s="1" t="s">
        <v>2397</v>
      </c>
      <c r="DN293">
        <v>3.84</v>
      </c>
      <c r="DO293">
        <v>3.75</v>
      </c>
      <c r="DQ293" s="1" t="s">
        <v>2397</v>
      </c>
      <c r="DR293">
        <v>0.8</v>
      </c>
      <c r="DS293">
        <v>0.08</v>
      </c>
      <c r="DT293">
        <v>0.01</v>
      </c>
      <c r="DU293">
        <v>10000</v>
      </c>
      <c r="DV293">
        <v>1</v>
      </c>
      <c r="DW293" s="1" t="s">
        <v>2397</v>
      </c>
      <c r="DX293">
        <v>0</v>
      </c>
      <c r="DY293">
        <v>0</v>
      </c>
      <c r="EB293">
        <v>0.06</v>
      </c>
      <c r="EC293">
        <v>0.01</v>
      </c>
      <c r="ED293">
        <v>0</v>
      </c>
      <c r="EE293">
        <v>10000</v>
      </c>
      <c r="EF293">
        <v>1</v>
      </c>
      <c r="EG293" s="1" t="s">
        <v>2397</v>
      </c>
      <c r="EH293">
        <v>0</v>
      </c>
      <c r="EI293">
        <v>0</v>
      </c>
      <c r="EL293">
        <v>269.77</v>
      </c>
      <c r="EM293">
        <v>95.7</v>
      </c>
      <c r="EN293">
        <v>10</v>
      </c>
      <c r="EO293">
        <v>9570</v>
      </c>
      <c r="EP293">
        <v>1</v>
      </c>
      <c r="EQ293">
        <v>5.5</v>
      </c>
      <c r="ER293">
        <v>0.75</v>
      </c>
      <c r="ES293">
        <v>7.5</v>
      </c>
      <c r="ET293" s="1" t="s">
        <v>2397</v>
      </c>
      <c r="EU293" s="1" t="s">
        <v>2397</v>
      </c>
      <c r="EV293">
        <v>312.93</v>
      </c>
      <c r="EW293">
        <v>767.64</v>
      </c>
      <c r="EX293">
        <v>11.7</v>
      </c>
      <c r="EY293">
        <v>65610</v>
      </c>
      <c r="EZ293">
        <v>1</v>
      </c>
      <c r="FA293">
        <v>9.1</v>
      </c>
      <c r="FB293">
        <v>0.55000000000000004</v>
      </c>
      <c r="FC293">
        <v>4.7</v>
      </c>
      <c r="FD293">
        <v>0.09</v>
      </c>
      <c r="FE293">
        <v>1.1599999999999999</v>
      </c>
      <c r="FF293">
        <v>19.64</v>
      </c>
      <c r="FG293">
        <v>73.34</v>
      </c>
      <c r="FH293">
        <v>3.3969999999999998</v>
      </c>
      <c r="FI293">
        <v>21075</v>
      </c>
      <c r="FJ293">
        <v>0.97619999999999996</v>
      </c>
      <c r="FK293">
        <v>1.9</v>
      </c>
      <c r="FL293">
        <v>0.23</v>
      </c>
      <c r="FM293">
        <v>6.9</v>
      </c>
      <c r="FN293" s="1" t="s">
        <v>2397</v>
      </c>
      <c r="FO293">
        <v>0.27</v>
      </c>
      <c r="FP293">
        <v>242</v>
      </c>
      <c r="FQ293">
        <v>126.82</v>
      </c>
      <c r="FR293">
        <v>18.36</v>
      </c>
      <c r="FS293">
        <v>6908</v>
      </c>
      <c r="FT293">
        <v>1</v>
      </c>
      <c r="FU293">
        <v>6.1</v>
      </c>
      <c r="FV293">
        <v>0.88</v>
      </c>
      <c r="FW293">
        <v>4.79</v>
      </c>
      <c r="FX293">
        <v>0.18</v>
      </c>
      <c r="FY293">
        <v>0.87</v>
      </c>
      <c r="FZ293">
        <v>592.69000000000005</v>
      </c>
      <c r="GA293">
        <v>1445.33</v>
      </c>
      <c r="GB293">
        <v>42.4</v>
      </c>
      <c r="GC293">
        <v>34088</v>
      </c>
      <c r="GD293">
        <v>1</v>
      </c>
      <c r="GE293">
        <v>2.4</v>
      </c>
      <c r="GF293">
        <v>2.5</v>
      </c>
      <c r="GG293">
        <v>5.9</v>
      </c>
      <c r="GH293" s="1" t="s">
        <v>2397</v>
      </c>
      <c r="GI293" s="1" t="s">
        <v>2397</v>
      </c>
      <c r="GJ293">
        <v>10.039999999999999</v>
      </c>
      <c r="GK293">
        <v>18.079999999999998</v>
      </c>
      <c r="GL293">
        <v>0.45200000000000001</v>
      </c>
      <c r="GM293">
        <v>40000</v>
      </c>
      <c r="GN293">
        <v>1</v>
      </c>
      <c r="GO293">
        <v>3.2</v>
      </c>
      <c r="GP293">
        <v>0</v>
      </c>
      <c r="GQ293">
        <v>0</v>
      </c>
      <c r="HD293">
        <v>1855.35</v>
      </c>
      <c r="HE293">
        <v>7074.13</v>
      </c>
      <c r="HF293">
        <v>33.819000000000003</v>
      </c>
      <c r="HG293">
        <v>589020</v>
      </c>
      <c r="HH293">
        <v>2.8159000000000001</v>
      </c>
      <c r="HI293">
        <v>60.3</v>
      </c>
      <c r="HJ293">
        <v>2.0299999999999998</v>
      </c>
      <c r="HK293">
        <v>6</v>
      </c>
      <c r="HL293">
        <v>0.24</v>
      </c>
      <c r="HM293">
        <v>2.35</v>
      </c>
      <c r="HN293">
        <v>68.069999999999993</v>
      </c>
      <c r="HO293">
        <v>10.28</v>
      </c>
      <c r="HP293">
        <v>3.12</v>
      </c>
      <c r="HQ293">
        <v>3295</v>
      </c>
      <c r="HR293">
        <v>1</v>
      </c>
      <c r="HS293">
        <v>9.9</v>
      </c>
      <c r="HT293">
        <v>0</v>
      </c>
      <c r="HU293">
        <v>0</v>
      </c>
      <c r="HV293" s="1" t="s">
        <v>2397</v>
      </c>
      <c r="HW293" s="1" t="s">
        <v>2397</v>
      </c>
      <c r="HX293">
        <v>0.46</v>
      </c>
      <c r="HY293">
        <v>0.1</v>
      </c>
      <c r="HZ293">
        <v>0.04</v>
      </c>
      <c r="IA293">
        <v>2669</v>
      </c>
      <c r="IB293">
        <v>1</v>
      </c>
      <c r="IC293" s="1" t="s">
        <v>2397</v>
      </c>
      <c r="ID293">
        <v>0.16</v>
      </c>
      <c r="IE293">
        <v>420.38</v>
      </c>
      <c r="IG293" s="1" t="s">
        <v>2397</v>
      </c>
      <c r="IH293">
        <v>332.56</v>
      </c>
      <c r="II293">
        <v>14.99</v>
      </c>
      <c r="IJ293">
        <v>14.99</v>
      </c>
      <c r="IK293">
        <v>1000</v>
      </c>
      <c r="IL293">
        <v>1</v>
      </c>
      <c r="IM293" s="1" t="s">
        <v>2397</v>
      </c>
      <c r="IN293">
        <v>0</v>
      </c>
      <c r="IO293">
        <v>3</v>
      </c>
      <c r="IP293" s="1" t="s">
        <v>2397</v>
      </c>
      <c r="IQ293" s="1" t="s">
        <v>2397</v>
      </c>
      <c r="IR293">
        <v>19.3</v>
      </c>
      <c r="IS293">
        <v>108.36</v>
      </c>
      <c r="IT293">
        <v>5.0475000000000003</v>
      </c>
      <c r="IU293">
        <v>50633</v>
      </c>
      <c r="IV293">
        <v>2.3586999999999998</v>
      </c>
      <c r="IW293">
        <v>24</v>
      </c>
      <c r="IX293">
        <v>0</v>
      </c>
      <c r="IY293">
        <v>0</v>
      </c>
      <c r="IZ293">
        <v>7.0000000000000007E-2</v>
      </c>
      <c r="JA293">
        <v>0.25</v>
      </c>
      <c r="JB293">
        <v>0.05</v>
      </c>
      <c r="JC293">
        <v>4.51</v>
      </c>
      <c r="JD293">
        <v>0.56999999999999995</v>
      </c>
      <c r="JE293">
        <v>2034</v>
      </c>
      <c r="JF293">
        <v>0.25590000000000002</v>
      </c>
      <c r="JG293">
        <v>41.7</v>
      </c>
      <c r="JH293">
        <v>0</v>
      </c>
      <c r="JI293">
        <v>0</v>
      </c>
      <c r="JJ293" s="1" t="s">
        <v>2397</v>
      </c>
      <c r="JK293" s="1" t="s">
        <v>2397</v>
      </c>
      <c r="JL293">
        <v>0.04</v>
      </c>
      <c r="JM293">
        <v>0.13</v>
      </c>
      <c r="JN293">
        <v>0.01</v>
      </c>
      <c r="JO293">
        <v>12669</v>
      </c>
      <c r="JP293">
        <v>1</v>
      </c>
      <c r="JQ293" s="1" t="s">
        <v>2397</v>
      </c>
      <c r="JR293">
        <v>0</v>
      </c>
      <c r="JS293">
        <v>0</v>
      </c>
      <c r="JT293" s="1" t="s">
        <v>2397</v>
      </c>
      <c r="JU293" s="1" t="s">
        <v>2397</v>
      </c>
      <c r="JV293">
        <v>78.319999999999993</v>
      </c>
      <c r="JW293">
        <v>112.98</v>
      </c>
      <c r="JX293">
        <v>2.04</v>
      </c>
      <c r="JY293">
        <v>55381</v>
      </c>
      <c r="JZ293">
        <v>1</v>
      </c>
      <c r="KA293" s="1" t="s">
        <v>2397</v>
      </c>
      <c r="KB293">
        <v>0</v>
      </c>
      <c r="KC293">
        <v>0</v>
      </c>
      <c r="KD293" s="1" t="s">
        <v>2397</v>
      </c>
      <c r="KE293" s="1" t="s">
        <v>2397</v>
      </c>
      <c r="KF293">
        <v>0.04</v>
      </c>
      <c r="KG293">
        <v>7.0000000000000007E-2</v>
      </c>
      <c r="KH293">
        <v>0.04</v>
      </c>
      <c r="KI293">
        <v>1745</v>
      </c>
      <c r="KJ293">
        <v>1</v>
      </c>
      <c r="KK293" s="1" t="s">
        <v>2397</v>
      </c>
      <c r="KL293">
        <v>0</v>
      </c>
      <c r="KM293">
        <v>0</v>
      </c>
      <c r="KN293" s="1" t="s">
        <v>2397</v>
      </c>
      <c r="KO293" s="1" t="s">
        <v>2397</v>
      </c>
      <c r="KP293">
        <v>0.02</v>
      </c>
      <c r="KQ293">
        <v>0.05</v>
      </c>
      <c r="KR293">
        <v>0</v>
      </c>
      <c r="KS293">
        <v>10520</v>
      </c>
      <c r="KT293">
        <v>1</v>
      </c>
      <c r="KU293">
        <v>8.1999999999999993</v>
      </c>
      <c r="KV293">
        <v>0</v>
      </c>
      <c r="KW293">
        <v>0</v>
      </c>
      <c r="KX293" s="1" t="s">
        <v>2397</v>
      </c>
      <c r="KY293" s="1" t="s">
        <v>2397</v>
      </c>
      <c r="KZ293">
        <v>0.25</v>
      </c>
      <c r="LA293">
        <v>0.4</v>
      </c>
      <c r="LB293">
        <v>0.03</v>
      </c>
      <c r="LC293">
        <v>12000</v>
      </c>
      <c r="LD293">
        <v>1</v>
      </c>
      <c r="LE293" s="1" t="s">
        <v>2397</v>
      </c>
      <c r="LF293">
        <v>0</v>
      </c>
      <c r="LG293">
        <v>0</v>
      </c>
      <c r="LI293" s="1" t="s">
        <v>2397</v>
      </c>
      <c r="LT293">
        <v>0.96</v>
      </c>
      <c r="LU293">
        <v>0.39</v>
      </c>
      <c r="LV293">
        <v>5</v>
      </c>
      <c r="LW293">
        <v>7875</v>
      </c>
      <c r="LX293">
        <v>100</v>
      </c>
      <c r="LY293">
        <v>3.6</v>
      </c>
      <c r="LZ293">
        <v>0</v>
      </c>
      <c r="MA293">
        <v>0</v>
      </c>
      <c r="MX293">
        <v>1161.98</v>
      </c>
      <c r="MY293">
        <v>315.33</v>
      </c>
      <c r="MZ293">
        <v>9.5579999999999998</v>
      </c>
      <c r="NA293">
        <v>30615</v>
      </c>
      <c r="NB293">
        <v>0.92800000000000005</v>
      </c>
      <c r="NC293">
        <v>26.9</v>
      </c>
      <c r="ND293">
        <v>0.3</v>
      </c>
      <c r="NE293">
        <v>3.15</v>
      </c>
      <c r="NF293" s="1" t="s">
        <v>2397</v>
      </c>
      <c r="NG293">
        <v>0.81</v>
      </c>
      <c r="NH293">
        <v>38.520000000000003</v>
      </c>
      <c r="NI293">
        <v>9.5299999999999994</v>
      </c>
      <c r="NJ293">
        <v>14.4</v>
      </c>
      <c r="NK293">
        <v>662</v>
      </c>
      <c r="NL293">
        <v>1</v>
      </c>
      <c r="NM293">
        <v>0.5</v>
      </c>
      <c r="NN293">
        <v>0</v>
      </c>
      <c r="NO293">
        <v>0</v>
      </c>
      <c r="NQ293" s="1" t="s">
        <v>2397</v>
      </c>
      <c r="NR293">
        <v>0.28999999999999998</v>
      </c>
      <c r="NS293">
        <v>0.14000000000000001</v>
      </c>
      <c r="NT293">
        <v>0.1</v>
      </c>
      <c r="NU293">
        <v>1389</v>
      </c>
      <c r="NV293">
        <v>1</v>
      </c>
      <c r="NW293" s="1" t="s">
        <v>2397</v>
      </c>
      <c r="NX293">
        <v>0</v>
      </c>
      <c r="NY293">
        <v>0</v>
      </c>
      <c r="OB293">
        <v>0.2</v>
      </c>
      <c r="OC293">
        <v>0.05</v>
      </c>
      <c r="OD293">
        <v>0</v>
      </c>
      <c r="OE293">
        <v>50000</v>
      </c>
      <c r="OF293">
        <v>1</v>
      </c>
      <c r="OG293" s="1" t="s">
        <v>2397</v>
      </c>
      <c r="OH293">
        <v>0</v>
      </c>
      <c r="OI293">
        <v>0</v>
      </c>
      <c r="OL293">
        <v>4.8</v>
      </c>
      <c r="OM293">
        <v>8.25</v>
      </c>
      <c r="ON293">
        <v>1.19</v>
      </c>
      <c r="OO293">
        <v>6930</v>
      </c>
      <c r="OP293">
        <v>1</v>
      </c>
      <c r="OQ293">
        <v>20.7</v>
      </c>
      <c r="OR293">
        <v>0</v>
      </c>
      <c r="OS293">
        <v>0</v>
      </c>
      <c r="OT293" s="1" t="s">
        <v>2397</v>
      </c>
      <c r="OU293" s="1" t="s">
        <v>2397</v>
      </c>
      <c r="OV293">
        <v>100</v>
      </c>
      <c r="OX293">
        <v>18</v>
      </c>
      <c r="OY293">
        <v>1</v>
      </c>
      <c r="OZ293">
        <v>1</v>
      </c>
      <c r="PB293">
        <v>0</v>
      </c>
      <c r="PC293">
        <v>0</v>
      </c>
      <c r="PF293">
        <v>35</v>
      </c>
      <c r="PG293">
        <v>8.24</v>
      </c>
      <c r="PH293">
        <v>3.5</v>
      </c>
      <c r="PI293">
        <v>2353</v>
      </c>
      <c r="PJ293">
        <v>1</v>
      </c>
      <c r="PK293">
        <v>28.6</v>
      </c>
      <c r="PL293">
        <v>0</v>
      </c>
      <c r="PM293">
        <v>0</v>
      </c>
      <c r="PO293">
        <v>1</v>
      </c>
      <c r="PP293">
        <v>69.760000000000005</v>
      </c>
      <c r="PQ293">
        <v>2.9</v>
      </c>
      <c r="PR293">
        <v>0.61</v>
      </c>
      <c r="PS293">
        <v>4758</v>
      </c>
      <c r="PT293">
        <v>1</v>
      </c>
      <c r="PU293" s="1" t="s">
        <v>2397</v>
      </c>
      <c r="PV293">
        <v>0</v>
      </c>
      <c r="PW293">
        <v>0</v>
      </c>
      <c r="PX293" s="1" t="s">
        <v>2397</v>
      </c>
      <c r="PY293" s="1" t="s">
        <v>2397</v>
      </c>
      <c r="PZ293">
        <v>306.82</v>
      </c>
      <c r="QA293">
        <v>10616.5</v>
      </c>
      <c r="QB293">
        <v>580.19899999999996</v>
      </c>
      <c r="QC293">
        <v>365960</v>
      </c>
      <c r="QD293">
        <v>20</v>
      </c>
      <c r="QE293">
        <v>0.9</v>
      </c>
      <c r="QF293">
        <v>18</v>
      </c>
      <c r="QG293">
        <v>3.1</v>
      </c>
      <c r="QH293">
        <v>2.79</v>
      </c>
      <c r="QI293">
        <v>26.86</v>
      </c>
      <c r="QJ293">
        <v>98.6</v>
      </c>
      <c r="QL293">
        <v>21.2</v>
      </c>
      <c r="QM293">
        <v>1</v>
      </c>
      <c r="QN293">
        <v>1</v>
      </c>
      <c r="QO293" s="1" t="s">
        <v>2397</v>
      </c>
      <c r="QP293">
        <v>0</v>
      </c>
      <c r="QQ293">
        <v>0</v>
      </c>
      <c r="QT293">
        <v>0.92</v>
      </c>
      <c r="QU293">
        <v>0.93</v>
      </c>
      <c r="QV293">
        <v>0.05</v>
      </c>
      <c r="QW293">
        <v>17560</v>
      </c>
      <c r="QX293">
        <v>1</v>
      </c>
      <c r="QY293" s="1" t="s">
        <v>2397</v>
      </c>
      <c r="QZ293">
        <v>0</v>
      </c>
      <c r="RA293">
        <v>0</v>
      </c>
      <c r="RB293" s="1" t="s">
        <v>2397</v>
      </c>
      <c r="RC293" s="1" t="s">
        <v>2397</v>
      </c>
      <c r="RD293">
        <v>20.100000000000001</v>
      </c>
      <c r="RE293">
        <v>4.93</v>
      </c>
      <c r="RF293">
        <v>0.67</v>
      </c>
      <c r="RG293">
        <v>7387</v>
      </c>
      <c r="RH293">
        <v>1</v>
      </c>
      <c r="RI293" s="1" t="s">
        <v>2397</v>
      </c>
      <c r="RJ293">
        <v>0.04</v>
      </c>
      <c r="RK293">
        <v>6.15</v>
      </c>
      <c r="RN293">
        <v>0.04</v>
      </c>
      <c r="RO293">
        <v>0.04</v>
      </c>
      <c r="RP293">
        <v>0</v>
      </c>
      <c r="RQ293">
        <v>12698</v>
      </c>
      <c r="RR293">
        <v>1</v>
      </c>
      <c r="RS293">
        <v>32</v>
      </c>
      <c r="RT293">
        <v>0</v>
      </c>
      <c r="RU293">
        <v>0</v>
      </c>
      <c r="RW293" s="1" t="s">
        <v>2397</v>
      </c>
      <c r="RX293">
        <v>98.14</v>
      </c>
      <c r="RY293">
        <v>246.1</v>
      </c>
      <c r="RZ293">
        <v>16.690000000000001</v>
      </c>
      <c r="SA293">
        <v>14745</v>
      </c>
      <c r="SB293">
        <v>1</v>
      </c>
      <c r="SC293" s="1" t="s">
        <v>2397</v>
      </c>
      <c r="SD293">
        <v>0.87</v>
      </c>
      <c r="SE293">
        <v>5.21</v>
      </c>
      <c r="SF293" s="1" t="s">
        <v>2397</v>
      </c>
      <c r="SG293" s="1" t="s">
        <v>2397</v>
      </c>
      <c r="SH293">
        <v>0.02</v>
      </c>
      <c r="SI293">
        <v>0.11</v>
      </c>
      <c r="SJ293">
        <v>0</v>
      </c>
      <c r="SK293">
        <v>78075</v>
      </c>
      <c r="SL293">
        <v>1</v>
      </c>
      <c r="SM293">
        <v>536.1</v>
      </c>
      <c r="SN293">
        <v>0</v>
      </c>
      <c r="SO293">
        <v>0</v>
      </c>
      <c r="SP293" s="1" t="s">
        <v>2397</v>
      </c>
      <c r="SQ293" s="1" t="s">
        <v>2397</v>
      </c>
      <c r="SR293">
        <v>3779.66</v>
      </c>
      <c r="SS293">
        <v>5992.15</v>
      </c>
      <c r="ST293">
        <v>29.23</v>
      </c>
      <c r="SU293">
        <v>205000</v>
      </c>
      <c r="SV293">
        <v>1</v>
      </c>
      <c r="SW293">
        <v>38.4</v>
      </c>
      <c r="SX293">
        <v>0.05</v>
      </c>
      <c r="SY293">
        <v>0.17</v>
      </c>
      <c r="SZ293">
        <v>0.28999999999999998</v>
      </c>
      <c r="TA293">
        <v>2.34</v>
      </c>
      <c r="TB293">
        <v>377.72</v>
      </c>
      <c r="TC293">
        <v>488.93</v>
      </c>
      <c r="TD293">
        <v>30.25</v>
      </c>
      <c r="TE293">
        <v>16163</v>
      </c>
      <c r="TF293">
        <v>1</v>
      </c>
      <c r="TG293" s="1" t="s">
        <v>2397</v>
      </c>
      <c r="TH293">
        <v>4.8</v>
      </c>
      <c r="TI293">
        <v>15.87</v>
      </c>
      <c r="TK293" s="1" t="s">
        <v>2397</v>
      </c>
      <c r="TL293">
        <v>31.84</v>
      </c>
      <c r="TM293">
        <v>60.03</v>
      </c>
      <c r="TN293">
        <v>1.7</v>
      </c>
      <c r="TO293">
        <v>35314</v>
      </c>
      <c r="TP293">
        <v>1</v>
      </c>
      <c r="TQ293">
        <v>76.599999999999994</v>
      </c>
      <c r="TR293">
        <v>0.03</v>
      </c>
      <c r="TS293">
        <v>1.76</v>
      </c>
      <c r="TT293">
        <v>0.01</v>
      </c>
      <c r="TU293">
        <v>0.12</v>
      </c>
      <c r="TV293">
        <v>0.14000000000000001</v>
      </c>
      <c r="TW293">
        <v>0.06</v>
      </c>
      <c r="TX293">
        <v>0.08</v>
      </c>
      <c r="TY293">
        <v>730</v>
      </c>
      <c r="TZ293">
        <v>1</v>
      </c>
      <c r="UA293" s="1" t="s">
        <v>2397</v>
      </c>
      <c r="UB293">
        <v>0</v>
      </c>
      <c r="UC293">
        <v>0</v>
      </c>
      <c r="UF293">
        <v>505.01</v>
      </c>
      <c r="UG293">
        <v>277.44</v>
      </c>
      <c r="UH293">
        <v>55</v>
      </c>
      <c r="UI293">
        <v>5044</v>
      </c>
      <c r="UJ293">
        <v>1</v>
      </c>
      <c r="UK293">
        <v>0.5</v>
      </c>
      <c r="UL293">
        <v>1.3</v>
      </c>
      <c r="UM293">
        <v>2.36</v>
      </c>
      <c r="UN293" s="1" t="s">
        <v>2397</v>
      </c>
      <c r="UO293">
        <v>4.07</v>
      </c>
      <c r="UZ293">
        <v>15</v>
      </c>
      <c r="VA293">
        <v>0.33</v>
      </c>
      <c r="VB293">
        <v>0.15</v>
      </c>
      <c r="VC293">
        <v>2200</v>
      </c>
      <c r="VD293">
        <v>1</v>
      </c>
      <c r="VE293" s="1" t="s">
        <v>2397</v>
      </c>
      <c r="VF293">
        <v>0</v>
      </c>
      <c r="VG293">
        <v>0</v>
      </c>
      <c r="VJ293">
        <v>102</v>
      </c>
      <c r="VK293">
        <v>55.14</v>
      </c>
      <c r="VL293">
        <v>13.3</v>
      </c>
      <c r="VM293">
        <v>4146</v>
      </c>
      <c r="VN293">
        <v>1</v>
      </c>
      <c r="VO293">
        <v>5.5</v>
      </c>
      <c r="VP293">
        <v>0.16</v>
      </c>
      <c r="VQ293">
        <v>1.2</v>
      </c>
      <c r="VR293">
        <v>0.04</v>
      </c>
      <c r="VS293">
        <v>0.56999999999999995</v>
      </c>
      <c r="WD293">
        <v>87.32</v>
      </c>
      <c r="WE293">
        <v>86.59</v>
      </c>
      <c r="WF293">
        <v>9.6</v>
      </c>
      <c r="WG293">
        <v>9020</v>
      </c>
      <c r="WH293">
        <v>1</v>
      </c>
      <c r="WI293">
        <v>17.8</v>
      </c>
      <c r="WJ293">
        <v>0.45</v>
      </c>
      <c r="WK293">
        <v>4.6900000000000004</v>
      </c>
      <c r="WL293">
        <v>0.15</v>
      </c>
      <c r="WM293">
        <v>0.49</v>
      </c>
      <c r="WN293">
        <v>27</v>
      </c>
      <c r="WO293">
        <v>65.67</v>
      </c>
      <c r="WP293">
        <v>2.7</v>
      </c>
      <c r="WQ293">
        <v>24322</v>
      </c>
      <c r="WR293">
        <v>1</v>
      </c>
      <c r="WS293" s="1" t="s">
        <v>2397</v>
      </c>
      <c r="WT293">
        <v>0</v>
      </c>
      <c r="WU293">
        <v>0</v>
      </c>
      <c r="WW293" s="1" t="s">
        <v>2397</v>
      </c>
      <c r="WX293">
        <v>735.57</v>
      </c>
      <c r="WY293">
        <v>61.92</v>
      </c>
      <c r="WZ293">
        <v>6.4</v>
      </c>
      <c r="XA293">
        <v>9675</v>
      </c>
      <c r="XB293">
        <v>1</v>
      </c>
      <c r="XC293" s="1" t="s">
        <v>2397</v>
      </c>
      <c r="XD293">
        <v>0</v>
      </c>
      <c r="XE293">
        <v>0</v>
      </c>
      <c r="XF293" s="1" t="s">
        <v>2397</v>
      </c>
      <c r="XG293" s="1" t="s">
        <v>2397</v>
      </c>
      <c r="XH293">
        <v>0.05</v>
      </c>
      <c r="XI293">
        <v>0</v>
      </c>
      <c r="XJ293">
        <v>0.01</v>
      </c>
      <c r="XK293">
        <v>200</v>
      </c>
      <c r="XL293">
        <v>1</v>
      </c>
      <c r="XM293" s="1" t="s">
        <v>2397</v>
      </c>
      <c r="XN293">
        <v>0</v>
      </c>
      <c r="XO293">
        <v>0</v>
      </c>
      <c r="XR293">
        <v>16.22</v>
      </c>
      <c r="XS293">
        <v>101.26</v>
      </c>
      <c r="XT293">
        <v>3.89</v>
      </c>
      <c r="XU293">
        <v>26063</v>
      </c>
      <c r="XV293">
        <v>1</v>
      </c>
      <c r="XW293">
        <v>4.0999999999999996</v>
      </c>
      <c r="XX293">
        <v>0</v>
      </c>
      <c r="XY293">
        <v>0</v>
      </c>
      <c r="XZ293">
        <v>0.03</v>
      </c>
      <c r="YA293">
        <v>-0.62</v>
      </c>
      <c r="YB293">
        <v>594.66999999999996</v>
      </c>
      <c r="YC293">
        <v>4874.8500000000004</v>
      </c>
      <c r="YD293">
        <v>120.6</v>
      </c>
      <c r="YE293">
        <v>40422</v>
      </c>
      <c r="YF293">
        <v>1</v>
      </c>
      <c r="YG293">
        <v>76.400000000000006</v>
      </c>
      <c r="YH293">
        <v>0</v>
      </c>
      <c r="YI293">
        <v>0</v>
      </c>
      <c r="YJ293">
        <v>0.12</v>
      </c>
      <c r="YK293">
        <v>1.07</v>
      </c>
      <c r="YL293">
        <v>31.72</v>
      </c>
      <c r="YM293">
        <v>89.21</v>
      </c>
      <c r="YN293">
        <v>2.5</v>
      </c>
      <c r="YO293">
        <v>35684</v>
      </c>
      <c r="YP293">
        <v>1</v>
      </c>
      <c r="YQ293" s="1" t="s">
        <v>2397</v>
      </c>
      <c r="YR293">
        <v>0</v>
      </c>
      <c r="YS293">
        <v>0</v>
      </c>
      <c r="YT293" s="1" t="s">
        <v>2397</v>
      </c>
      <c r="YU293" s="1" t="s">
        <v>2397</v>
      </c>
      <c r="YV293">
        <v>80.3</v>
      </c>
      <c r="YW293">
        <v>671.58</v>
      </c>
      <c r="YX293">
        <v>10.66</v>
      </c>
      <c r="YY293">
        <v>63000</v>
      </c>
      <c r="YZ293">
        <v>1</v>
      </c>
      <c r="ZA293">
        <v>22.2</v>
      </c>
      <c r="ZB293">
        <v>0.2</v>
      </c>
      <c r="ZC293">
        <v>1.88</v>
      </c>
      <c r="ZD293">
        <v>0.3</v>
      </c>
      <c r="ZE293">
        <v>0.67</v>
      </c>
      <c r="ZF293">
        <v>21.97</v>
      </c>
      <c r="ZG293">
        <v>6.45</v>
      </c>
      <c r="ZH293">
        <v>0.43</v>
      </c>
      <c r="ZI293">
        <v>15000</v>
      </c>
      <c r="ZJ293">
        <v>1</v>
      </c>
      <c r="ZK293" s="1" t="s">
        <v>2397</v>
      </c>
      <c r="ZL293">
        <v>0.31</v>
      </c>
      <c r="ZM293">
        <v>72.09</v>
      </c>
      <c r="ZO293" s="1" t="s">
        <v>2397</v>
      </c>
      <c r="ZP293">
        <v>2.83</v>
      </c>
      <c r="ZQ293">
        <v>0.56000000000000005</v>
      </c>
      <c r="ZR293">
        <v>0.34</v>
      </c>
      <c r="ZS293">
        <v>1642</v>
      </c>
      <c r="ZT293">
        <v>1</v>
      </c>
      <c r="ZU293" s="1" t="s">
        <v>2397</v>
      </c>
      <c r="ZV293">
        <v>0</v>
      </c>
      <c r="ZW293">
        <v>0</v>
      </c>
      <c r="ZZ293">
        <v>34.24</v>
      </c>
      <c r="AAA293">
        <v>18.61</v>
      </c>
      <c r="AAB293">
        <v>3.49</v>
      </c>
      <c r="AAC293">
        <v>5332</v>
      </c>
      <c r="AAD293">
        <v>1</v>
      </c>
      <c r="AAE293" s="1" t="s">
        <v>2397</v>
      </c>
      <c r="AAF293">
        <v>0</v>
      </c>
      <c r="AAG293">
        <v>0</v>
      </c>
      <c r="AAH293" s="1" t="s">
        <v>2397</v>
      </c>
      <c r="AAI293" s="1" t="s">
        <v>2397</v>
      </c>
      <c r="AAJ293">
        <v>11813.91</v>
      </c>
      <c r="AAK293">
        <v>11458.36</v>
      </c>
      <c r="AAL293">
        <v>226.03</v>
      </c>
      <c r="AAM293">
        <v>50694</v>
      </c>
      <c r="AAN293">
        <v>1</v>
      </c>
      <c r="AAO293" s="1" t="s">
        <v>2397</v>
      </c>
      <c r="AAP293">
        <v>11.77</v>
      </c>
      <c r="AAQ293">
        <v>5.21</v>
      </c>
      <c r="AAR293" s="1" t="s">
        <v>2397</v>
      </c>
      <c r="AAS293" s="1" t="s">
        <v>2397</v>
      </c>
      <c r="AAT293">
        <v>1.79</v>
      </c>
      <c r="AAV293">
        <v>0.02</v>
      </c>
      <c r="AAW293">
        <v>1</v>
      </c>
      <c r="AAX293">
        <v>1</v>
      </c>
      <c r="AAY293" s="1" t="s">
        <v>2397</v>
      </c>
      <c r="AAZ293">
        <v>0</v>
      </c>
      <c r="ABA293">
        <v>0</v>
      </c>
      <c r="ABD293">
        <v>87.36</v>
      </c>
      <c r="ABE293">
        <v>2.34</v>
      </c>
      <c r="ABF293">
        <v>1.35</v>
      </c>
      <c r="ABG293">
        <v>1733</v>
      </c>
      <c r="ABH293">
        <v>1</v>
      </c>
      <c r="ABI293">
        <v>7.9</v>
      </c>
      <c r="ABJ293">
        <v>0</v>
      </c>
      <c r="ABK293">
        <v>0</v>
      </c>
      <c r="ABN293">
        <v>1050.68</v>
      </c>
      <c r="ABO293">
        <v>239.44</v>
      </c>
      <c r="ABP293">
        <v>59.86</v>
      </c>
      <c r="ABQ293">
        <v>4000</v>
      </c>
      <c r="ABR293">
        <v>1</v>
      </c>
      <c r="ABS293" s="1" t="s">
        <v>2397</v>
      </c>
      <c r="ABT293">
        <v>0</v>
      </c>
      <c r="ABU293">
        <v>0.25</v>
      </c>
      <c r="ABW293" s="1" t="s">
        <v>2397</v>
      </c>
      <c r="ABX293" s="1" t="s">
        <v>2397</v>
      </c>
      <c r="ABY293" s="1" t="s">
        <v>2397</v>
      </c>
      <c r="ABZ293" s="1" t="s">
        <v>2397</v>
      </c>
      <c r="ACA293" s="1" t="s">
        <v>2397</v>
      </c>
      <c r="ACB293" s="1" t="s">
        <v>2397</v>
      </c>
      <c r="ACC293" s="1" t="s">
        <v>2397</v>
      </c>
      <c r="ACD293" s="1" t="s">
        <v>2397</v>
      </c>
      <c r="ACE293" s="1" t="s">
        <v>2397</v>
      </c>
      <c r="ACF293" s="1" t="s">
        <v>2397</v>
      </c>
      <c r="ACG293" s="1" t="s">
        <v>2397</v>
      </c>
      <c r="ACH293">
        <v>1.32</v>
      </c>
      <c r="ACI293">
        <v>18.510000000000002</v>
      </c>
      <c r="ACJ293">
        <v>3.36</v>
      </c>
      <c r="ACK293">
        <v>5509</v>
      </c>
      <c r="ACL293">
        <v>1</v>
      </c>
      <c r="ACM293">
        <v>1.8</v>
      </c>
      <c r="ACN293">
        <v>0.1</v>
      </c>
      <c r="ACO293">
        <v>2.97</v>
      </c>
      <c r="ACP293" s="1" t="s">
        <v>2397</v>
      </c>
      <c r="ACQ293" s="1" t="s">
        <v>2397</v>
      </c>
      <c r="ACR293">
        <v>3</v>
      </c>
      <c r="ACS293">
        <v>0.22</v>
      </c>
      <c r="ACT293">
        <v>1.28</v>
      </c>
      <c r="ACU293">
        <v>102</v>
      </c>
      <c r="ACV293">
        <v>0.58379999999999999</v>
      </c>
      <c r="ACW293">
        <v>0</v>
      </c>
      <c r="ACX293">
        <v>0</v>
      </c>
      <c r="ACY293">
        <v>0</v>
      </c>
      <c r="ADB293">
        <v>40.950000000000003</v>
      </c>
      <c r="ADC293">
        <v>34.47</v>
      </c>
      <c r="ADD293">
        <v>3.7</v>
      </c>
      <c r="ADE293">
        <v>9316</v>
      </c>
      <c r="ADF293">
        <v>1</v>
      </c>
      <c r="ADG293">
        <v>0.9</v>
      </c>
      <c r="ADH293">
        <v>0</v>
      </c>
      <c r="ADI293">
        <v>0</v>
      </c>
      <c r="ADK293" s="1" t="s">
        <v>2397</v>
      </c>
      <c r="ADL293">
        <v>86.86</v>
      </c>
      <c r="ADM293">
        <v>15.57</v>
      </c>
      <c r="ADN293">
        <v>3.76</v>
      </c>
      <c r="ADO293">
        <v>4140</v>
      </c>
      <c r="ADP293">
        <v>1</v>
      </c>
      <c r="ADQ293" s="1" t="s">
        <v>2397</v>
      </c>
      <c r="ADR293">
        <v>0</v>
      </c>
      <c r="ADS293">
        <v>0</v>
      </c>
      <c r="AEF293" s="1" t="s">
        <v>2397</v>
      </c>
      <c r="AEG293" s="1" t="s">
        <v>2397</v>
      </c>
      <c r="AEH293" s="1" t="s">
        <v>2397</v>
      </c>
      <c r="AEI293" s="1" t="s">
        <v>2397</v>
      </c>
      <c r="AEJ293" s="1" t="s">
        <v>2397</v>
      </c>
      <c r="AEK293" s="1" t="s">
        <v>2397</v>
      </c>
      <c r="AEL293" s="1" t="s">
        <v>2397</v>
      </c>
      <c r="AEM293" s="1" t="s">
        <v>2397</v>
      </c>
      <c r="AEN293" s="1" t="s">
        <v>2397</v>
      </c>
      <c r="AEO293" s="1" t="s">
        <v>2397</v>
      </c>
      <c r="AEP293">
        <v>612.01</v>
      </c>
      <c r="AEQ293">
        <v>1628.31</v>
      </c>
      <c r="AER293">
        <v>28</v>
      </c>
      <c r="AES293">
        <v>58154</v>
      </c>
      <c r="AET293">
        <v>1</v>
      </c>
      <c r="AEU293" s="1" t="s">
        <v>2397</v>
      </c>
      <c r="AEV293">
        <v>0.6</v>
      </c>
      <c r="AEW293">
        <v>2.14</v>
      </c>
      <c r="AEX293" s="1" t="s">
        <v>2397</v>
      </c>
      <c r="AEY293" s="1" t="s">
        <v>2397</v>
      </c>
      <c r="AEZ293">
        <v>275.17</v>
      </c>
      <c r="AFA293">
        <v>11526</v>
      </c>
      <c r="AFB293">
        <v>433.06</v>
      </c>
      <c r="AFC293">
        <v>26615</v>
      </c>
      <c r="AFD293">
        <v>1</v>
      </c>
      <c r="AFE293" s="1" t="s">
        <v>2397</v>
      </c>
      <c r="AFF293">
        <v>0.32</v>
      </c>
      <c r="AFG293">
        <v>1.89</v>
      </c>
      <c r="AFH293" s="1" t="s">
        <v>2397</v>
      </c>
      <c r="AFI293" s="1" t="s">
        <v>2397</v>
      </c>
      <c r="AFJ293">
        <v>151.15</v>
      </c>
      <c r="AFL293">
        <v>847</v>
      </c>
      <c r="AFM293">
        <v>1</v>
      </c>
      <c r="AFN293">
        <v>1</v>
      </c>
      <c r="AFO293" s="1" t="s">
        <v>2397</v>
      </c>
      <c r="AFP293">
        <v>12</v>
      </c>
      <c r="AFQ293">
        <v>2.77</v>
      </c>
      <c r="AFR293" s="1" t="s">
        <v>2397</v>
      </c>
      <c r="AFS293" s="1" t="s">
        <v>2397</v>
      </c>
      <c r="AFT293">
        <v>721.45</v>
      </c>
      <c r="AFU293">
        <v>772.23</v>
      </c>
      <c r="AFV293">
        <v>28</v>
      </c>
      <c r="AFW293">
        <v>27580</v>
      </c>
      <c r="AFX293">
        <v>1</v>
      </c>
      <c r="AFY293">
        <v>3.5</v>
      </c>
      <c r="AFZ293">
        <v>0.65</v>
      </c>
      <c r="AGA293">
        <v>2.3199999999999998</v>
      </c>
      <c r="AGB293">
        <v>0.26</v>
      </c>
      <c r="AGC293">
        <v>1.97</v>
      </c>
      <c r="AGL293">
        <v>0.26</v>
      </c>
      <c r="AGM293">
        <v>1.97</v>
      </c>
      <c r="AGN293">
        <v>142.66</v>
      </c>
      <c r="AGO293">
        <v>121.79</v>
      </c>
      <c r="AGP293">
        <v>58.1</v>
      </c>
      <c r="AGQ293">
        <v>2096</v>
      </c>
      <c r="AGR293">
        <v>1</v>
      </c>
      <c r="AGS293" s="1" t="s">
        <v>2397</v>
      </c>
      <c r="AGT293">
        <v>0</v>
      </c>
      <c r="AGU293">
        <v>0</v>
      </c>
      <c r="AGW293" s="1" t="s">
        <v>2397</v>
      </c>
      <c r="AGX293" s="1" t="s">
        <v>2397</v>
      </c>
      <c r="AGY293" s="1" t="s">
        <v>2397</v>
      </c>
      <c r="AGZ293" s="1" t="s">
        <v>2397</v>
      </c>
      <c r="AHA293" s="1" t="s">
        <v>2397</v>
      </c>
      <c r="AHB293" s="1" t="s">
        <v>2397</v>
      </c>
      <c r="AHC293" s="1" t="s">
        <v>2397</v>
      </c>
      <c r="AHD293" s="1" t="s">
        <v>2397</v>
      </c>
      <c r="AHE293" s="1" t="s">
        <v>2397</v>
      </c>
      <c r="AHG293" s="1" t="s">
        <v>2397</v>
      </c>
      <c r="AHH293">
        <v>343.02</v>
      </c>
      <c r="AHI293">
        <v>25074.73</v>
      </c>
      <c r="AHJ293">
        <v>43.313000000000002</v>
      </c>
      <c r="AHK293">
        <v>542274</v>
      </c>
      <c r="AHL293">
        <v>0.93669999999999998</v>
      </c>
      <c r="AHM293">
        <v>67.099999999999994</v>
      </c>
      <c r="AHN293">
        <v>1.35</v>
      </c>
      <c r="AHO293">
        <v>3.11</v>
      </c>
      <c r="AHP293">
        <v>0.08</v>
      </c>
      <c r="AHQ293">
        <v>2.0299999999999998</v>
      </c>
      <c r="AHR293">
        <v>100</v>
      </c>
      <c r="AHT293">
        <v>38.090000000000003</v>
      </c>
      <c r="AHU293">
        <v>1</v>
      </c>
      <c r="AHV293">
        <v>1</v>
      </c>
      <c r="AHX293">
        <v>0</v>
      </c>
      <c r="AHY293">
        <v>0</v>
      </c>
      <c r="AID293">
        <v>34.5</v>
      </c>
      <c r="AIE293">
        <v>1</v>
      </c>
      <c r="AIF293">
        <v>1</v>
      </c>
      <c r="AIG293" s="1" t="s">
        <v>2397</v>
      </c>
      <c r="AIH293">
        <v>0</v>
      </c>
      <c r="AII293">
        <v>0</v>
      </c>
      <c r="AIL293">
        <v>49.43</v>
      </c>
      <c r="AIM293">
        <v>37.86</v>
      </c>
      <c r="AIN293">
        <v>8.25</v>
      </c>
      <c r="AIO293">
        <v>4589</v>
      </c>
      <c r="AIP293">
        <v>1</v>
      </c>
      <c r="AIQ293" s="1" t="s">
        <v>2397</v>
      </c>
      <c r="AIR293">
        <v>0</v>
      </c>
      <c r="AIS293">
        <v>0</v>
      </c>
      <c r="AIV293">
        <v>738.88</v>
      </c>
      <c r="AIW293">
        <v>603.33000000000004</v>
      </c>
      <c r="AIX293">
        <v>34.35</v>
      </c>
      <c r="AIY293">
        <v>17564</v>
      </c>
      <c r="AIZ293">
        <v>1</v>
      </c>
      <c r="AJA293">
        <v>14.5</v>
      </c>
      <c r="AJB293">
        <v>1</v>
      </c>
      <c r="AJC293">
        <v>2.91</v>
      </c>
      <c r="AJD293">
        <v>4.3499999999999996</v>
      </c>
      <c r="AJE293">
        <v>-0.78</v>
      </c>
      <c r="AJN293">
        <v>4.3499999999999996</v>
      </c>
      <c r="AJO293">
        <v>-0.78</v>
      </c>
      <c r="AJZ293">
        <v>21.15</v>
      </c>
      <c r="AKA293">
        <v>109.83</v>
      </c>
      <c r="AKB293">
        <v>6.94</v>
      </c>
      <c r="AKC293">
        <v>15825</v>
      </c>
      <c r="AKD293">
        <v>1</v>
      </c>
      <c r="AKE293">
        <v>30.7</v>
      </c>
      <c r="AKF293">
        <v>0.03</v>
      </c>
      <c r="AKG293">
        <v>0.43</v>
      </c>
      <c r="AKH293">
        <v>0.28999999999999998</v>
      </c>
      <c r="AKI293">
        <v>-0.25</v>
      </c>
      <c r="AKJ293">
        <v>7599.22</v>
      </c>
      <c r="AKK293">
        <v>51050.49</v>
      </c>
      <c r="AKL293">
        <v>173</v>
      </c>
      <c r="AKM293">
        <v>295090</v>
      </c>
      <c r="AKN293">
        <v>1</v>
      </c>
      <c r="AKO293">
        <v>7.1</v>
      </c>
      <c r="AKP293">
        <v>4.8</v>
      </c>
      <c r="AKQ293">
        <v>2.77</v>
      </c>
      <c r="AKR293">
        <v>1.42</v>
      </c>
      <c r="AKS293">
        <v>28.12</v>
      </c>
      <c r="AKT293" s="1" t="s">
        <v>2397</v>
      </c>
      <c r="AKU293" s="1" t="s">
        <v>2397</v>
      </c>
      <c r="AKV293" s="1" t="s">
        <v>2397</v>
      </c>
      <c r="AKW293" s="1" t="s">
        <v>2397</v>
      </c>
      <c r="AKX293" s="1" t="s">
        <v>2397</v>
      </c>
      <c r="AKY293" s="1" t="s">
        <v>2397</v>
      </c>
      <c r="AKZ293" s="1" t="s">
        <v>2397</v>
      </c>
      <c r="ALA293" s="1" t="s">
        <v>2397</v>
      </c>
      <c r="ALL293">
        <v>1.42</v>
      </c>
      <c r="ALM293">
        <v>28.12</v>
      </c>
      <c r="ALN293">
        <v>60.69</v>
      </c>
      <c r="ALO293">
        <v>11.53</v>
      </c>
      <c r="ALP293">
        <v>0.88</v>
      </c>
      <c r="ALQ293">
        <v>13100</v>
      </c>
      <c r="ALR293">
        <v>1</v>
      </c>
      <c r="ALS293" s="1" t="s">
        <v>2397</v>
      </c>
      <c r="ALT293">
        <v>0</v>
      </c>
      <c r="ALU293">
        <v>0</v>
      </c>
      <c r="ALX293">
        <v>121.94</v>
      </c>
      <c r="ALY293">
        <v>226.44</v>
      </c>
      <c r="ALZ293">
        <v>222</v>
      </c>
      <c r="AMA293">
        <v>1020</v>
      </c>
      <c r="AMB293">
        <v>1</v>
      </c>
      <c r="AMC293" s="1" t="s">
        <v>2397</v>
      </c>
      <c r="AMD293">
        <v>3.07</v>
      </c>
      <c r="AME293">
        <v>1.38</v>
      </c>
      <c r="AMR293">
        <v>13.05</v>
      </c>
      <c r="AMS293">
        <v>107.12</v>
      </c>
      <c r="AMT293">
        <v>11.65</v>
      </c>
      <c r="AMU293">
        <v>45973</v>
      </c>
      <c r="AMV293">
        <v>5</v>
      </c>
      <c r="AMW293">
        <v>3.8</v>
      </c>
      <c r="AMX293">
        <v>0</v>
      </c>
      <c r="AMY293">
        <v>0</v>
      </c>
      <c r="AMZ293" s="1" t="s">
        <v>2397</v>
      </c>
      <c r="ANA293" s="1" t="s">
        <v>2397</v>
      </c>
      <c r="ANL293">
        <v>66.83</v>
      </c>
      <c r="ANM293">
        <v>98.93</v>
      </c>
      <c r="ANN293">
        <v>14.23</v>
      </c>
      <c r="ANO293">
        <v>6955</v>
      </c>
      <c r="ANP293">
        <v>1</v>
      </c>
      <c r="ANQ293" s="1" t="s">
        <v>2397</v>
      </c>
      <c r="ANR293">
        <v>0.69</v>
      </c>
      <c r="ANS293">
        <v>4.87</v>
      </c>
      <c r="ANT293" s="1" t="s">
        <v>2397</v>
      </c>
      <c r="ANU293" s="1" t="s">
        <v>2397</v>
      </c>
      <c r="ANV293">
        <v>10.61</v>
      </c>
      <c r="ANW293">
        <v>5.71</v>
      </c>
      <c r="ANX293">
        <v>1.91</v>
      </c>
      <c r="ANY293">
        <v>2987</v>
      </c>
      <c r="ANZ293">
        <v>1</v>
      </c>
      <c r="AOA293" s="1" t="s">
        <v>2397</v>
      </c>
      <c r="AOB293">
        <v>0</v>
      </c>
      <c r="AOC293">
        <v>0</v>
      </c>
      <c r="AOE293" s="1" t="s">
        <v>2397</v>
      </c>
      <c r="AOZ293" s="1" t="s">
        <v>2397</v>
      </c>
      <c r="APA293" s="1" t="s">
        <v>2397</v>
      </c>
      <c r="APB293" s="1" t="s">
        <v>2397</v>
      </c>
      <c r="APC293" s="1" t="s">
        <v>2397</v>
      </c>
      <c r="APD293" s="1" t="s">
        <v>2397</v>
      </c>
      <c r="APE293" s="1" t="s">
        <v>2397</v>
      </c>
      <c r="APF293" s="1" t="s">
        <v>2397</v>
      </c>
      <c r="APG293" s="1" t="s">
        <v>2397</v>
      </c>
      <c r="APH293" s="1" t="s">
        <v>2397</v>
      </c>
      <c r="API293" s="1" t="s">
        <v>2397</v>
      </c>
      <c r="APJ293">
        <v>6872.33</v>
      </c>
      <c r="APK293">
        <v>12658.32</v>
      </c>
      <c r="APL293">
        <v>62.6</v>
      </c>
      <c r="APM293">
        <v>202210</v>
      </c>
      <c r="APN293">
        <v>1</v>
      </c>
      <c r="APO293" s="1" t="s">
        <v>2397</v>
      </c>
      <c r="APP293">
        <v>0</v>
      </c>
      <c r="APQ293">
        <v>0.59</v>
      </c>
      <c r="APR293" s="1" t="s">
        <v>2397</v>
      </c>
      <c r="APS293" s="1" t="s">
        <v>2397</v>
      </c>
      <c r="AQD293">
        <v>81.47</v>
      </c>
      <c r="AQE293">
        <v>338.12</v>
      </c>
      <c r="AQF293">
        <v>13.85</v>
      </c>
      <c r="AQG293">
        <v>24413</v>
      </c>
      <c r="AQH293">
        <v>1</v>
      </c>
      <c r="AQI293" s="1" t="s">
        <v>2397</v>
      </c>
      <c r="AQJ293">
        <v>0</v>
      </c>
      <c r="AQK293">
        <v>0</v>
      </c>
      <c r="AQL293" s="1" t="s">
        <v>2397</v>
      </c>
      <c r="AQM293" s="1" t="s">
        <v>2397</v>
      </c>
      <c r="AQN293">
        <v>15.68</v>
      </c>
      <c r="AQO293">
        <v>66.959999999999994</v>
      </c>
      <c r="AQP293">
        <v>2.6</v>
      </c>
      <c r="AQQ293">
        <v>25755</v>
      </c>
      <c r="AQR293">
        <v>1</v>
      </c>
      <c r="AQS293" s="1" t="s">
        <v>2397</v>
      </c>
      <c r="AQT293">
        <v>0</v>
      </c>
      <c r="AQU293">
        <v>0</v>
      </c>
      <c r="AQV293" s="1" t="s">
        <v>2397</v>
      </c>
      <c r="AQW293" s="1" t="s">
        <v>2397</v>
      </c>
      <c r="AQX293">
        <v>103.72</v>
      </c>
      <c r="AQY293">
        <v>1150.3</v>
      </c>
      <c r="AQZ293">
        <v>16.399999999999999</v>
      </c>
      <c r="ARA293">
        <v>70140</v>
      </c>
      <c r="ARB293">
        <v>1</v>
      </c>
      <c r="ARC293">
        <v>20.7</v>
      </c>
      <c r="ARD293">
        <v>0.6</v>
      </c>
      <c r="ARE293">
        <v>3.66</v>
      </c>
      <c r="ARF293">
        <v>0.15</v>
      </c>
      <c r="ARG293">
        <v>1.59</v>
      </c>
      <c r="ARH293">
        <v>529.83000000000004</v>
      </c>
      <c r="ARI293">
        <v>3914.86</v>
      </c>
      <c r="ARJ293">
        <v>88.7</v>
      </c>
      <c r="ARK293">
        <v>44136</v>
      </c>
      <c r="ARL293">
        <v>1</v>
      </c>
      <c r="ARM293" s="1" t="s">
        <v>2397</v>
      </c>
      <c r="ARN293">
        <v>3.81</v>
      </c>
      <c r="ARO293">
        <v>4.3</v>
      </c>
      <c r="ARR293">
        <v>100.22</v>
      </c>
      <c r="ART293">
        <v>91.4</v>
      </c>
      <c r="ARU293">
        <v>1</v>
      </c>
      <c r="ARV293">
        <v>1</v>
      </c>
      <c r="ARW293" s="1" t="s">
        <v>2397</v>
      </c>
      <c r="ARX293">
        <v>0</v>
      </c>
      <c r="ARY293">
        <v>0</v>
      </c>
      <c r="ASB293">
        <v>252.38</v>
      </c>
      <c r="ASC293">
        <v>2203.1999999999998</v>
      </c>
      <c r="ASD293">
        <v>73.44</v>
      </c>
      <c r="ASE293">
        <v>30000</v>
      </c>
      <c r="ASF293">
        <v>1</v>
      </c>
      <c r="ASG293">
        <v>13.8</v>
      </c>
      <c r="ASH293">
        <v>5</v>
      </c>
      <c r="ASI293">
        <v>6.81</v>
      </c>
      <c r="ASJ293">
        <v>0.39</v>
      </c>
      <c r="ASK293">
        <v>7.68</v>
      </c>
      <c r="ASV293">
        <v>0.12</v>
      </c>
      <c r="ASW293">
        <v>0.05</v>
      </c>
      <c r="ASX293">
        <v>0.02</v>
      </c>
      <c r="ASY293">
        <v>2850</v>
      </c>
      <c r="ASZ293">
        <v>1</v>
      </c>
      <c r="ATA293" s="1" t="s">
        <v>2397</v>
      </c>
      <c r="ATB293">
        <v>0</v>
      </c>
      <c r="ATC293">
        <v>0</v>
      </c>
      <c r="ATD293" s="1" t="s">
        <v>2397</v>
      </c>
      <c r="ATE293" s="1" t="s">
        <v>2397</v>
      </c>
      <c r="ATF293">
        <v>382.12</v>
      </c>
      <c r="ATG293">
        <v>402</v>
      </c>
      <c r="ATH293">
        <v>80.400000000000006</v>
      </c>
      <c r="ATI293">
        <v>5000</v>
      </c>
      <c r="ATJ293">
        <v>1</v>
      </c>
      <c r="ATK293" s="1" t="s">
        <v>2397</v>
      </c>
      <c r="ATL293">
        <v>0.9</v>
      </c>
      <c r="ATM293">
        <v>1.1200000000000001</v>
      </c>
      <c r="ATN293" s="1" t="s">
        <v>2397</v>
      </c>
      <c r="ATO293" s="1" t="s">
        <v>2397</v>
      </c>
      <c r="ATP293">
        <v>0.03</v>
      </c>
      <c r="ATQ293">
        <v>50.28</v>
      </c>
      <c r="ATR293">
        <v>2.1</v>
      </c>
      <c r="ATS293">
        <v>23943</v>
      </c>
      <c r="ATT293">
        <v>1</v>
      </c>
      <c r="ATU293" s="1" t="s">
        <v>2397</v>
      </c>
      <c r="ATV293">
        <v>0</v>
      </c>
      <c r="ATW293">
        <v>0</v>
      </c>
      <c r="ATX293" s="1" t="s">
        <v>2397</v>
      </c>
      <c r="ATY293" s="1" t="s">
        <v>2397</v>
      </c>
      <c r="ATZ293">
        <v>769.1</v>
      </c>
      <c r="AUA293">
        <v>1661.04</v>
      </c>
      <c r="AUB293">
        <v>46.14</v>
      </c>
      <c r="AUC293">
        <v>36000</v>
      </c>
      <c r="AUD293">
        <v>1</v>
      </c>
      <c r="AUE293" s="1" t="s">
        <v>2397</v>
      </c>
      <c r="AUF293">
        <v>0.85</v>
      </c>
      <c r="AUG293">
        <v>1.84</v>
      </c>
      <c r="AUH293" s="1" t="s">
        <v>2397</v>
      </c>
      <c r="AUI293" s="1" t="s">
        <v>2397</v>
      </c>
      <c r="AUJ293">
        <v>34.15</v>
      </c>
      <c r="AUK293">
        <v>0.7</v>
      </c>
      <c r="AUL293">
        <v>1.4</v>
      </c>
      <c r="AUM293">
        <v>500</v>
      </c>
      <c r="AUN293">
        <v>1</v>
      </c>
      <c r="AUO293" s="1" t="s">
        <v>2397</v>
      </c>
      <c r="AUP293">
        <v>0</v>
      </c>
      <c r="AUQ293">
        <v>0</v>
      </c>
      <c r="AUT293">
        <v>77.099999999999994</v>
      </c>
      <c r="AUU293">
        <v>74.73</v>
      </c>
      <c r="AUV293">
        <v>30</v>
      </c>
      <c r="AUW293">
        <v>2491</v>
      </c>
      <c r="AUX293">
        <v>1</v>
      </c>
      <c r="AUY293" s="1" t="s">
        <v>2397</v>
      </c>
      <c r="AUZ293">
        <v>0.28000000000000003</v>
      </c>
      <c r="AVA293">
        <v>0.93</v>
      </c>
      <c r="AVD293">
        <v>103.78</v>
      </c>
      <c r="AVE293">
        <v>3310.65</v>
      </c>
      <c r="AVF293">
        <v>63.48</v>
      </c>
      <c r="AVG293">
        <v>52153</v>
      </c>
      <c r="AVH293">
        <v>1</v>
      </c>
      <c r="AVI293">
        <v>15.3</v>
      </c>
      <c r="AVJ293">
        <v>2.5</v>
      </c>
      <c r="AVK293">
        <v>3.94</v>
      </c>
      <c r="AVL293">
        <v>0.99</v>
      </c>
      <c r="AVM293">
        <v>1.9</v>
      </c>
      <c r="AVX293">
        <v>110.16</v>
      </c>
      <c r="AVZ293">
        <v>3.36</v>
      </c>
      <c r="AWA293">
        <v>1</v>
      </c>
      <c r="AWB293">
        <v>1</v>
      </c>
      <c r="AWC293" s="1" t="s">
        <v>2397</v>
      </c>
      <c r="AWD293">
        <v>0</v>
      </c>
      <c r="AWE293">
        <v>0</v>
      </c>
      <c r="AWR293">
        <v>41.47</v>
      </c>
      <c r="AWS293">
        <v>102.05</v>
      </c>
      <c r="AWT293">
        <v>16.62</v>
      </c>
      <c r="AWU293">
        <v>6140</v>
      </c>
      <c r="AWV293">
        <v>1</v>
      </c>
      <c r="AWW293" s="1" t="s">
        <v>2397</v>
      </c>
      <c r="AWX293">
        <v>0</v>
      </c>
      <c r="AWY293">
        <v>0</v>
      </c>
      <c r="AWZ293" s="1" t="s">
        <v>2397</v>
      </c>
      <c r="AXA293" s="1" t="s">
        <v>2397</v>
      </c>
      <c r="AXB293">
        <v>0.35</v>
      </c>
      <c r="AXC293">
        <v>4.84</v>
      </c>
      <c r="AXD293">
        <v>2.569</v>
      </c>
      <c r="AXE293">
        <v>9964</v>
      </c>
      <c r="AXF293">
        <v>5.2850999999999999</v>
      </c>
      <c r="AXG293">
        <v>45.3</v>
      </c>
      <c r="AXH293">
        <v>0</v>
      </c>
      <c r="AXI293">
        <v>0</v>
      </c>
      <c r="AXJ293" s="1" t="s">
        <v>2397</v>
      </c>
      <c r="AXK293">
        <v>-5.57</v>
      </c>
      <c r="AXL293">
        <v>64.349999999999994</v>
      </c>
      <c r="AXN293">
        <v>1.22</v>
      </c>
      <c r="AXO293">
        <v>1</v>
      </c>
      <c r="AXP293">
        <v>1</v>
      </c>
      <c r="AXQ293" s="1" t="s">
        <v>2397</v>
      </c>
      <c r="AXR293">
        <v>0</v>
      </c>
      <c r="AXS293">
        <v>0</v>
      </c>
      <c r="AXV293">
        <v>280.56</v>
      </c>
      <c r="AXW293">
        <v>230.38</v>
      </c>
      <c r="AXX293">
        <v>20.2</v>
      </c>
      <c r="AXY293">
        <v>11405</v>
      </c>
      <c r="AXZ293">
        <v>1</v>
      </c>
      <c r="AYA293" s="1" t="s">
        <v>2397</v>
      </c>
      <c r="AYB293">
        <v>0</v>
      </c>
      <c r="AYC293">
        <v>0</v>
      </c>
      <c r="AYD293" s="1" t="s">
        <v>2397</v>
      </c>
      <c r="AYE293" s="1" t="s">
        <v>2397</v>
      </c>
      <c r="AYF293">
        <v>272.83</v>
      </c>
      <c r="AYG293">
        <v>696.31</v>
      </c>
      <c r="AYH293">
        <v>8.75</v>
      </c>
      <c r="AYI293">
        <v>79578</v>
      </c>
      <c r="AYJ293">
        <v>1</v>
      </c>
      <c r="AYK293" s="1" t="s">
        <v>2397</v>
      </c>
      <c r="AYL293">
        <v>0</v>
      </c>
      <c r="AYM293">
        <v>0</v>
      </c>
      <c r="AYN293" s="1" t="s">
        <v>2397</v>
      </c>
      <c r="AYO293" s="1" t="s">
        <v>2397</v>
      </c>
      <c r="AYZ293">
        <v>521.39</v>
      </c>
      <c r="AZA293">
        <v>313.66000000000003</v>
      </c>
      <c r="AZB293">
        <v>95.05</v>
      </c>
      <c r="AZC293">
        <v>3300</v>
      </c>
      <c r="AZD293">
        <v>1</v>
      </c>
      <c r="AZE293" s="1" t="s">
        <v>2397</v>
      </c>
      <c r="AZF293">
        <v>0</v>
      </c>
      <c r="AZG293">
        <v>0</v>
      </c>
      <c r="AZH293" s="1" t="s">
        <v>2397</v>
      </c>
      <c r="AZI293" s="1" t="s">
        <v>2397</v>
      </c>
      <c r="AZJ293">
        <v>16.510000000000002</v>
      </c>
      <c r="AZK293">
        <v>86.27</v>
      </c>
      <c r="AZL293">
        <v>4.16</v>
      </c>
      <c r="AZM293">
        <v>20741</v>
      </c>
      <c r="AZN293">
        <v>1</v>
      </c>
      <c r="AZO293">
        <v>4.5999999999999996</v>
      </c>
      <c r="AZP293">
        <v>0</v>
      </c>
      <c r="AZQ293">
        <v>0</v>
      </c>
      <c r="AZR293">
        <v>0.18</v>
      </c>
      <c r="AZS293">
        <v>-1.32</v>
      </c>
      <c r="AZT293">
        <v>126.07</v>
      </c>
      <c r="AZU293">
        <v>26.54</v>
      </c>
      <c r="AZV293">
        <v>9.65</v>
      </c>
      <c r="AZW293">
        <v>2750</v>
      </c>
      <c r="AZX293">
        <v>1</v>
      </c>
      <c r="AZY293">
        <v>1.7</v>
      </c>
      <c r="AZZ293">
        <v>0.2</v>
      </c>
      <c r="BAA293">
        <v>2.0699999999999998</v>
      </c>
      <c r="BAD293">
        <v>51.09</v>
      </c>
      <c r="BAE293">
        <v>129</v>
      </c>
      <c r="BAF293">
        <v>12.9</v>
      </c>
      <c r="BAG293">
        <v>10000</v>
      </c>
      <c r="BAH293">
        <v>1</v>
      </c>
      <c r="BAI293">
        <v>0.1</v>
      </c>
      <c r="BAJ293">
        <v>0</v>
      </c>
      <c r="BAK293">
        <v>0</v>
      </c>
      <c r="BAL293" s="1" t="s">
        <v>2397</v>
      </c>
      <c r="BAM293" s="1" t="s">
        <v>2397</v>
      </c>
      <c r="BAN293">
        <v>4.9000000000000004</v>
      </c>
      <c r="BAO293">
        <v>0.85</v>
      </c>
      <c r="BAP293">
        <v>0.47</v>
      </c>
      <c r="BAQ293">
        <v>1830</v>
      </c>
      <c r="BAR293">
        <v>1</v>
      </c>
      <c r="BAS293" s="1" t="s">
        <v>2397</v>
      </c>
      <c r="BAT293">
        <v>0</v>
      </c>
      <c r="BAU293">
        <v>0</v>
      </c>
      <c r="BAX293">
        <v>265.43</v>
      </c>
      <c r="BAY293">
        <v>53</v>
      </c>
      <c r="BAZ293">
        <v>530</v>
      </c>
      <c r="BBA293">
        <v>100</v>
      </c>
      <c r="BBB293">
        <v>1</v>
      </c>
      <c r="BBC293" s="1" t="s">
        <v>2397</v>
      </c>
      <c r="BBD293">
        <v>7.16</v>
      </c>
      <c r="BBE293">
        <v>1.35</v>
      </c>
      <c r="BBG293" s="1" t="s">
        <v>2397</v>
      </c>
      <c r="BBH293">
        <v>392.58</v>
      </c>
      <c r="BBI293">
        <v>194.45</v>
      </c>
      <c r="BBJ293">
        <v>6.75</v>
      </c>
      <c r="BBK293">
        <v>28808</v>
      </c>
      <c r="BBL293">
        <v>1</v>
      </c>
      <c r="BBM293" s="1" t="s">
        <v>2397</v>
      </c>
      <c r="BBN293">
        <v>0</v>
      </c>
      <c r="BBO293">
        <v>0</v>
      </c>
      <c r="BBP293" s="1" t="s">
        <v>2397</v>
      </c>
      <c r="BBQ293" s="1" t="s">
        <v>2397</v>
      </c>
      <c r="BBR293">
        <v>1357.59</v>
      </c>
      <c r="BBS293">
        <v>1048.6300000000001</v>
      </c>
      <c r="BBT293">
        <v>59.51</v>
      </c>
      <c r="BBU293">
        <v>17621</v>
      </c>
      <c r="BBV293">
        <v>1</v>
      </c>
      <c r="BBW293" s="1" t="s">
        <v>2397</v>
      </c>
      <c r="BBX293">
        <v>0</v>
      </c>
      <c r="BBY293">
        <v>4.5</v>
      </c>
      <c r="BBZ293" s="1" t="s">
        <v>2397</v>
      </c>
      <c r="BCA293" s="1" t="s">
        <v>2397</v>
      </c>
      <c r="BCB293">
        <v>1.46</v>
      </c>
      <c r="BCC293">
        <v>1.53</v>
      </c>
      <c r="BCD293">
        <v>1.26</v>
      </c>
      <c r="BCE293">
        <v>1210</v>
      </c>
      <c r="BCF293">
        <v>1</v>
      </c>
      <c r="BCG293" s="1" t="s">
        <v>2397</v>
      </c>
      <c r="BCH293">
        <v>0</v>
      </c>
      <c r="BCI293">
        <v>0</v>
      </c>
      <c r="BCJ293" s="1" t="s">
        <v>2397</v>
      </c>
      <c r="BCK293" s="1" t="s">
        <v>2397</v>
      </c>
      <c r="BCL293">
        <v>0.02</v>
      </c>
      <c r="BCM293">
        <v>0.01</v>
      </c>
      <c r="BCN293">
        <v>0</v>
      </c>
      <c r="BCO293">
        <v>2400</v>
      </c>
      <c r="BCP293">
        <v>1</v>
      </c>
      <c r="BCQ293">
        <v>37.1</v>
      </c>
      <c r="BCR293">
        <v>0</v>
      </c>
      <c r="BCS293">
        <v>0</v>
      </c>
      <c r="BCT293" s="1" t="s">
        <v>2397</v>
      </c>
      <c r="BCU293" s="1" t="s">
        <v>2397</v>
      </c>
      <c r="BCV293">
        <v>5.21</v>
      </c>
      <c r="BCW293">
        <v>23.1</v>
      </c>
      <c r="BCX293">
        <v>0.88400000000000001</v>
      </c>
      <c r="BCY293">
        <v>26134</v>
      </c>
      <c r="BCZ293">
        <v>1</v>
      </c>
      <c r="BDA293">
        <v>41</v>
      </c>
      <c r="BDB293">
        <v>0</v>
      </c>
      <c r="BDC293">
        <v>0</v>
      </c>
      <c r="BDD293">
        <v>0.05</v>
      </c>
      <c r="BDE293">
        <v>-0.32</v>
      </c>
      <c r="BDF293">
        <v>424.62</v>
      </c>
      <c r="BDG293">
        <v>70.31</v>
      </c>
      <c r="BDH293">
        <v>17</v>
      </c>
      <c r="BDI293">
        <v>4136</v>
      </c>
      <c r="BDJ293">
        <v>1</v>
      </c>
      <c r="BDK293" s="1" t="s">
        <v>2397</v>
      </c>
      <c r="BDL293">
        <v>0</v>
      </c>
      <c r="BDM293">
        <v>0</v>
      </c>
      <c r="BDP293">
        <v>468.02</v>
      </c>
      <c r="BDQ293">
        <v>1971.86</v>
      </c>
      <c r="BDR293">
        <v>59.6</v>
      </c>
      <c r="BDS293">
        <v>33085</v>
      </c>
      <c r="BDT293">
        <v>1</v>
      </c>
      <c r="BDU293" s="1" t="s">
        <v>2397</v>
      </c>
      <c r="BDV293">
        <v>2.82</v>
      </c>
      <c r="BDW293">
        <v>4.7300000000000004</v>
      </c>
      <c r="BDX293" s="1" t="s">
        <v>2397</v>
      </c>
      <c r="BDY293" s="1" t="s">
        <v>2397</v>
      </c>
      <c r="BDZ293">
        <v>112.92</v>
      </c>
      <c r="BEA293">
        <v>5.53</v>
      </c>
      <c r="BEB293">
        <v>2.71</v>
      </c>
      <c r="BEC293">
        <v>2040</v>
      </c>
      <c r="BED293">
        <v>1</v>
      </c>
      <c r="BEE293" s="1" t="s">
        <v>2397</v>
      </c>
      <c r="BEF293">
        <v>0</v>
      </c>
      <c r="BEG293">
        <v>0</v>
      </c>
      <c r="BEJ293">
        <v>134.08000000000001</v>
      </c>
      <c r="BEK293">
        <v>132.83000000000001</v>
      </c>
      <c r="BEL293">
        <v>20.100000000000001</v>
      </c>
      <c r="BEM293">
        <v>6609</v>
      </c>
      <c r="BEN293">
        <v>1</v>
      </c>
      <c r="BEO293" s="1" t="s">
        <v>2397</v>
      </c>
      <c r="BEP293">
        <v>0</v>
      </c>
      <c r="BEQ293">
        <v>0</v>
      </c>
      <c r="BER293" s="1" t="s">
        <v>2397</v>
      </c>
      <c r="BES293" s="1" t="s">
        <v>2397</v>
      </c>
    </row>
    <row r="294" spans="1:1019 1032:1501" x14ac:dyDescent="0.25">
      <c r="A294" s="2">
        <v>43831</v>
      </c>
      <c r="L294">
        <v>2.61</v>
      </c>
      <c r="M294">
        <v>2.61</v>
      </c>
      <c r="N294">
        <v>0.89600000000000002</v>
      </c>
      <c r="O294">
        <v>23305</v>
      </c>
      <c r="P294">
        <v>8</v>
      </c>
      <c r="Q294">
        <v>10.199999999999999</v>
      </c>
      <c r="R294">
        <v>0</v>
      </c>
      <c r="S294">
        <v>0</v>
      </c>
      <c r="T294" s="1" t="s">
        <v>2397</v>
      </c>
      <c r="U294" s="1" t="s">
        <v>2397</v>
      </c>
      <c r="V294">
        <v>0.81</v>
      </c>
      <c r="W294">
        <v>0.7</v>
      </c>
      <c r="X294">
        <v>0.06</v>
      </c>
      <c r="Y294">
        <v>10841</v>
      </c>
      <c r="Z294">
        <v>1</v>
      </c>
      <c r="AA294" s="1" t="s">
        <v>2397</v>
      </c>
      <c r="AB294">
        <v>0</v>
      </c>
      <c r="AC294">
        <v>0</v>
      </c>
      <c r="AD294" s="1" t="s">
        <v>2397</v>
      </c>
      <c r="AE294" s="1" t="s">
        <v>2397</v>
      </c>
      <c r="AF294">
        <v>311.91000000000003</v>
      </c>
      <c r="AG294">
        <v>11173.65</v>
      </c>
      <c r="AH294">
        <v>44.2</v>
      </c>
      <c r="AI294">
        <v>252798</v>
      </c>
      <c r="AJ294">
        <v>1</v>
      </c>
      <c r="AK294">
        <v>9.9</v>
      </c>
      <c r="AL294">
        <v>1.45</v>
      </c>
      <c r="AM294">
        <v>3.28</v>
      </c>
      <c r="AN294">
        <v>0.1</v>
      </c>
      <c r="AO294">
        <v>3.79</v>
      </c>
      <c r="AP294">
        <v>7.0000000000000007E-2</v>
      </c>
      <c r="AQ294">
        <v>0.56000000000000005</v>
      </c>
      <c r="AR294">
        <v>0.02</v>
      </c>
      <c r="AS294">
        <v>22478</v>
      </c>
      <c r="AT294">
        <v>1</v>
      </c>
      <c r="AU294" s="1" t="s">
        <v>2397</v>
      </c>
      <c r="AV294">
        <v>0</v>
      </c>
      <c r="AW294">
        <v>0</v>
      </c>
      <c r="AX294" s="1" t="s">
        <v>2397</v>
      </c>
      <c r="AY294" s="1" t="s">
        <v>2397</v>
      </c>
      <c r="AZ294">
        <v>125.18</v>
      </c>
      <c r="BA294">
        <v>6374</v>
      </c>
      <c r="BB294">
        <v>31.87</v>
      </c>
      <c r="BC294">
        <v>200000</v>
      </c>
      <c r="BD294">
        <v>1</v>
      </c>
      <c r="BE294">
        <v>174.5</v>
      </c>
      <c r="BF294">
        <v>0</v>
      </c>
      <c r="BG294">
        <v>0</v>
      </c>
      <c r="BH294">
        <v>0.21</v>
      </c>
      <c r="BI294">
        <v>0.59</v>
      </c>
      <c r="BR294" s="1" t="s">
        <v>2397</v>
      </c>
      <c r="BS294" s="1" t="s">
        <v>2397</v>
      </c>
      <c r="BT294">
        <v>342.79</v>
      </c>
      <c r="BU294">
        <v>1459.38</v>
      </c>
      <c r="BV294">
        <v>62</v>
      </c>
      <c r="BW294">
        <v>23538</v>
      </c>
      <c r="BX294">
        <v>1</v>
      </c>
      <c r="BY294" s="1" t="s">
        <v>2397</v>
      </c>
      <c r="BZ294">
        <v>0</v>
      </c>
      <c r="CA294">
        <v>0</v>
      </c>
      <c r="CB294" s="1" t="s">
        <v>2397</v>
      </c>
      <c r="CC294" s="1" t="s">
        <v>2397</v>
      </c>
      <c r="CD294" s="1" t="s">
        <v>2397</v>
      </c>
      <c r="CE294" s="1" t="s">
        <v>2397</v>
      </c>
      <c r="CF294" s="1" t="s">
        <v>2397</v>
      </c>
      <c r="CG294" s="1" t="s">
        <v>2397</v>
      </c>
      <c r="CH294" s="1" t="s">
        <v>2397</v>
      </c>
      <c r="CI294" s="1" t="s">
        <v>2397</v>
      </c>
      <c r="CJ294" s="1" t="s">
        <v>2397</v>
      </c>
      <c r="CK294" s="1" t="s">
        <v>2397</v>
      </c>
      <c r="CL294" s="1" t="s">
        <v>2397</v>
      </c>
      <c r="CM294" s="1" t="s">
        <v>2397</v>
      </c>
      <c r="CN294">
        <v>178.76</v>
      </c>
      <c r="CO294">
        <v>333.64</v>
      </c>
      <c r="CP294">
        <v>15.34</v>
      </c>
      <c r="CQ294">
        <v>21750</v>
      </c>
      <c r="CR294">
        <v>1</v>
      </c>
      <c r="CS294">
        <v>17.7</v>
      </c>
      <c r="CT294">
        <v>0</v>
      </c>
      <c r="CU294">
        <v>0</v>
      </c>
      <c r="CV294">
        <v>0.02</v>
      </c>
      <c r="CW294">
        <v>0.39</v>
      </c>
      <c r="CX294" s="1" t="s">
        <v>2397</v>
      </c>
      <c r="CY294" s="1" t="s">
        <v>2397</v>
      </c>
      <c r="CZ294" s="1" t="s">
        <v>2397</v>
      </c>
      <c r="DA294" s="1" t="s">
        <v>2397</v>
      </c>
      <c r="DB294" s="1" t="s">
        <v>2397</v>
      </c>
      <c r="DC294" s="1" t="s">
        <v>2397</v>
      </c>
      <c r="DD294" s="1" t="s">
        <v>2397</v>
      </c>
      <c r="DE294" s="1" t="s">
        <v>2397</v>
      </c>
      <c r="DF294" s="1" t="s">
        <v>2397</v>
      </c>
      <c r="DG294" s="1" t="s">
        <v>2397</v>
      </c>
      <c r="DH294">
        <v>262.57</v>
      </c>
      <c r="DI294">
        <v>163.27000000000001</v>
      </c>
      <c r="DJ294">
        <v>102.44</v>
      </c>
      <c r="DK294">
        <v>1594</v>
      </c>
      <c r="DL294">
        <v>1</v>
      </c>
      <c r="DM294" s="1" t="s">
        <v>2397</v>
      </c>
      <c r="DN294">
        <v>3.84</v>
      </c>
      <c r="DO294">
        <v>3.75</v>
      </c>
      <c r="DQ294" s="1" t="s">
        <v>2397</v>
      </c>
      <c r="DR294">
        <v>0.8</v>
      </c>
      <c r="DS294">
        <v>0.08</v>
      </c>
      <c r="DT294">
        <v>0.01</v>
      </c>
      <c r="DU294">
        <v>10000</v>
      </c>
      <c r="DV294">
        <v>1</v>
      </c>
      <c r="DW294" s="1" t="s">
        <v>2397</v>
      </c>
      <c r="DX294">
        <v>0</v>
      </c>
      <c r="DY294">
        <v>0</v>
      </c>
      <c r="EB294">
        <v>0.06</v>
      </c>
      <c r="EC294">
        <v>0.01</v>
      </c>
      <c r="ED294">
        <v>0</v>
      </c>
      <c r="EE294">
        <v>10000</v>
      </c>
      <c r="EF294">
        <v>1</v>
      </c>
      <c r="EG294" s="1" t="s">
        <v>2397</v>
      </c>
      <c r="EH294">
        <v>0</v>
      </c>
      <c r="EI294">
        <v>0</v>
      </c>
      <c r="EL294">
        <v>272.47000000000003</v>
      </c>
      <c r="EM294">
        <v>96.66</v>
      </c>
      <c r="EN294">
        <v>10.1</v>
      </c>
      <c r="EO294">
        <v>9570</v>
      </c>
      <c r="EP294">
        <v>1</v>
      </c>
      <c r="EQ294">
        <v>38.6</v>
      </c>
      <c r="ER294">
        <v>0.75</v>
      </c>
      <c r="ES294">
        <v>7.43</v>
      </c>
      <c r="ET294" s="1" t="s">
        <v>2397</v>
      </c>
      <c r="EU294" s="1" t="s">
        <v>2397</v>
      </c>
      <c r="EV294">
        <v>337.22</v>
      </c>
      <c r="EW294">
        <v>824.07</v>
      </c>
      <c r="EX294">
        <v>12.56</v>
      </c>
      <c r="EY294">
        <v>65610</v>
      </c>
      <c r="EZ294">
        <v>1</v>
      </c>
      <c r="FA294">
        <v>3.2</v>
      </c>
      <c r="FB294">
        <v>0.55000000000000004</v>
      </c>
      <c r="FC294">
        <v>4.38</v>
      </c>
      <c r="FD294">
        <v>0.09</v>
      </c>
      <c r="FE294">
        <v>1.1599999999999999</v>
      </c>
      <c r="FF294">
        <v>20.2</v>
      </c>
      <c r="FG294">
        <v>75.45</v>
      </c>
      <c r="FH294">
        <v>3.4950000000000001</v>
      </c>
      <c r="FI294">
        <v>21075</v>
      </c>
      <c r="FJ294">
        <v>0.97619999999999996</v>
      </c>
      <c r="FK294">
        <v>1.2</v>
      </c>
      <c r="FL294">
        <v>0.23</v>
      </c>
      <c r="FM294">
        <v>6.7</v>
      </c>
      <c r="FN294" s="1" t="s">
        <v>2397</v>
      </c>
      <c r="FO294">
        <v>0.27</v>
      </c>
      <c r="FP294">
        <v>243.84</v>
      </c>
      <c r="FQ294">
        <v>127.79</v>
      </c>
      <c r="FR294">
        <v>18.5</v>
      </c>
      <c r="FS294">
        <v>6908</v>
      </c>
      <c r="FT294">
        <v>1</v>
      </c>
      <c r="FU294">
        <v>1.3</v>
      </c>
      <c r="FV294">
        <v>0.88</v>
      </c>
      <c r="FW294">
        <v>4.76</v>
      </c>
      <c r="FX294">
        <v>0.18</v>
      </c>
      <c r="FY294">
        <v>0.87</v>
      </c>
      <c r="FZ294">
        <v>656.99</v>
      </c>
      <c r="GA294">
        <v>1602.14</v>
      </c>
      <c r="GB294">
        <v>47</v>
      </c>
      <c r="GC294">
        <v>34088</v>
      </c>
      <c r="GD294">
        <v>1</v>
      </c>
      <c r="GE294">
        <v>0.9</v>
      </c>
      <c r="GF294">
        <v>2.5</v>
      </c>
      <c r="GG294">
        <v>5.32</v>
      </c>
      <c r="GH294" s="1" t="s">
        <v>2397</v>
      </c>
      <c r="GI294" s="1" t="s">
        <v>2397</v>
      </c>
      <c r="GJ294">
        <v>9.33</v>
      </c>
      <c r="GK294">
        <v>16.8</v>
      </c>
      <c r="GL294">
        <v>0.42</v>
      </c>
      <c r="GM294">
        <v>40000</v>
      </c>
      <c r="GN294">
        <v>1</v>
      </c>
      <c r="GO294">
        <v>1.8</v>
      </c>
      <c r="GP294">
        <v>0</v>
      </c>
      <c r="GQ294">
        <v>0</v>
      </c>
      <c r="HD294">
        <v>1757.25</v>
      </c>
      <c r="HE294">
        <v>6700.11</v>
      </c>
      <c r="HF294">
        <v>32.030999999999999</v>
      </c>
      <c r="HG294">
        <v>589020</v>
      </c>
      <c r="HH294">
        <v>2.8159000000000001</v>
      </c>
      <c r="HI294">
        <v>59.1</v>
      </c>
      <c r="HJ294">
        <v>1.52</v>
      </c>
      <c r="HK294">
        <v>4.75</v>
      </c>
      <c r="HL294">
        <v>0.63</v>
      </c>
      <c r="HM294">
        <v>2.91</v>
      </c>
      <c r="HN294">
        <v>72</v>
      </c>
      <c r="HO294">
        <v>10.87</v>
      </c>
      <c r="HP294">
        <v>3.3</v>
      </c>
      <c r="HQ294">
        <v>3295</v>
      </c>
      <c r="HR294">
        <v>1</v>
      </c>
      <c r="HS294">
        <v>11.4</v>
      </c>
      <c r="HT294">
        <v>0</v>
      </c>
      <c r="HU294">
        <v>0</v>
      </c>
      <c r="HV294" s="1" t="s">
        <v>2397</v>
      </c>
      <c r="HW294" s="1" t="s">
        <v>2397</v>
      </c>
      <c r="HX294">
        <v>0.46</v>
      </c>
      <c r="HY294">
        <v>0.1</v>
      </c>
      <c r="HZ294">
        <v>0.04</v>
      </c>
      <c r="IA294">
        <v>2669</v>
      </c>
      <c r="IB294">
        <v>1</v>
      </c>
      <c r="IC294" s="1" t="s">
        <v>2397</v>
      </c>
      <c r="ID294">
        <v>0.16</v>
      </c>
      <c r="IE294">
        <v>420.38</v>
      </c>
      <c r="IG294" s="1" t="s">
        <v>2397</v>
      </c>
      <c r="IH294">
        <v>332.56</v>
      </c>
      <c r="II294">
        <v>14.99</v>
      </c>
      <c r="IJ294">
        <v>14.99</v>
      </c>
      <c r="IK294">
        <v>1000</v>
      </c>
      <c r="IL294">
        <v>1</v>
      </c>
      <c r="IM294" s="1" t="s">
        <v>2397</v>
      </c>
      <c r="IN294">
        <v>0</v>
      </c>
      <c r="IO294">
        <v>3</v>
      </c>
      <c r="IP294" s="1" t="s">
        <v>2397</v>
      </c>
      <c r="IQ294" s="1" t="s">
        <v>2397</v>
      </c>
      <c r="IR294">
        <v>20.74</v>
      </c>
      <c r="IS294">
        <v>116.88</v>
      </c>
      <c r="IT294">
        <v>5.4249000000000001</v>
      </c>
      <c r="IU294">
        <v>50817</v>
      </c>
      <c r="IV294">
        <v>2.3586999999999998</v>
      </c>
      <c r="IW294">
        <v>15.1</v>
      </c>
      <c r="IX294">
        <v>0</v>
      </c>
      <c r="IY294">
        <v>0</v>
      </c>
      <c r="IZ294">
        <v>7.0000000000000007E-2</v>
      </c>
      <c r="JA294">
        <v>0.25</v>
      </c>
      <c r="JB294">
        <v>0.05</v>
      </c>
      <c r="JC294">
        <v>4.5999999999999996</v>
      </c>
      <c r="JD294">
        <v>0.57999999999999996</v>
      </c>
      <c r="JE294">
        <v>2034</v>
      </c>
      <c r="JF294">
        <v>0.25590000000000002</v>
      </c>
      <c r="JG294">
        <v>20.2</v>
      </c>
      <c r="JH294">
        <v>0</v>
      </c>
      <c r="JI294">
        <v>0</v>
      </c>
      <c r="JJ294" s="1" t="s">
        <v>2397</v>
      </c>
      <c r="JK294" s="1" t="s">
        <v>2397</v>
      </c>
      <c r="JL294">
        <v>0.04</v>
      </c>
      <c r="JM294">
        <v>0.13</v>
      </c>
      <c r="JN294">
        <v>0.01</v>
      </c>
      <c r="JO294">
        <v>12669</v>
      </c>
      <c r="JP294">
        <v>1</v>
      </c>
      <c r="JQ294" s="1" t="s">
        <v>2397</v>
      </c>
      <c r="JR294">
        <v>0</v>
      </c>
      <c r="JS294">
        <v>0</v>
      </c>
      <c r="JT294" s="1" t="s">
        <v>2397</v>
      </c>
      <c r="JU294" s="1" t="s">
        <v>2397</v>
      </c>
      <c r="JV294">
        <v>78.319999999999993</v>
      </c>
      <c r="JW294">
        <v>112.98</v>
      </c>
      <c r="JX294">
        <v>2.04</v>
      </c>
      <c r="JY294">
        <v>55381</v>
      </c>
      <c r="JZ294">
        <v>1</v>
      </c>
      <c r="KA294" s="1" t="s">
        <v>2397</v>
      </c>
      <c r="KB294">
        <v>0</v>
      </c>
      <c r="KC294">
        <v>0</v>
      </c>
      <c r="KD294" s="1" t="s">
        <v>2397</v>
      </c>
      <c r="KE294" s="1" t="s">
        <v>2397</v>
      </c>
      <c r="KF294">
        <v>0.04</v>
      </c>
      <c r="KG294">
        <v>7.0000000000000007E-2</v>
      </c>
      <c r="KH294">
        <v>0.04</v>
      </c>
      <c r="KI294">
        <v>1745</v>
      </c>
      <c r="KJ294">
        <v>1</v>
      </c>
      <c r="KK294" s="1" t="s">
        <v>2397</v>
      </c>
      <c r="KL294">
        <v>0</v>
      </c>
      <c r="KM294">
        <v>0</v>
      </c>
      <c r="KN294" s="1" t="s">
        <v>2397</v>
      </c>
      <c r="KO294" s="1" t="s">
        <v>2397</v>
      </c>
      <c r="KP294">
        <v>0.03</v>
      </c>
      <c r="KQ294">
        <v>0.06</v>
      </c>
      <c r="KR294">
        <v>0.01</v>
      </c>
      <c r="KS294">
        <v>10520</v>
      </c>
      <c r="KT294">
        <v>1</v>
      </c>
      <c r="KU294">
        <v>7.4</v>
      </c>
      <c r="KV294">
        <v>0</v>
      </c>
      <c r="KW294">
        <v>0</v>
      </c>
      <c r="KX294" s="1" t="s">
        <v>2397</v>
      </c>
      <c r="KY294" s="1" t="s">
        <v>2397</v>
      </c>
      <c r="KZ294">
        <v>0.25</v>
      </c>
      <c r="LA294">
        <v>0.4</v>
      </c>
      <c r="LB294">
        <v>0.03</v>
      </c>
      <c r="LC294">
        <v>12000</v>
      </c>
      <c r="LD294">
        <v>1</v>
      </c>
      <c r="LE294" s="1" t="s">
        <v>2397</v>
      </c>
      <c r="LF294">
        <v>0</v>
      </c>
      <c r="LG294">
        <v>0</v>
      </c>
      <c r="LI294" s="1" t="s">
        <v>2397</v>
      </c>
      <c r="LT294">
        <v>0.92</v>
      </c>
      <c r="LU294">
        <v>0.38</v>
      </c>
      <c r="LV294">
        <v>4.8</v>
      </c>
      <c r="LW294">
        <v>7875</v>
      </c>
      <c r="LX294">
        <v>100</v>
      </c>
      <c r="LY294">
        <v>4.5</v>
      </c>
      <c r="LZ294">
        <v>0</v>
      </c>
      <c r="MA294">
        <v>0</v>
      </c>
      <c r="MX294">
        <v>1274.79</v>
      </c>
      <c r="MY294">
        <v>345.95</v>
      </c>
      <c r="MZ294">
        <v>10.486000000000001</v>
      </c>
      <c r="NA294">
        <v>30615</v>
      </c>
      <c r="NB294">
        <v>0.92800000000000005</v>
      </c>
      <c r="NC294">
        <v>8.1</v>
      </c>
      <c r="ND294">
        <v>0.3</v>
      </c>
      <c r="NE294">
        <v>2.87</v>
      </c>
      <c r="NF294">
        <v>0.02</v>
      </c>
      <c r="NG294">
        <v>0.8</v>
      </c>
      <c r="NH294">
        <v>39.32</v>
      </c>
      <c r="NI294">
        <v>9.73</v>
      </c>
      <c r="NJ294">
        <v>14.7</v>
      </c>
      <c r="NK294">
        <v>662</v>
      </c>
      <c r="NL294">
        <v>1</v>
      </c>
      <c r="NM294">
        <v>2.1</v>
      </c>
      <c r="NN294">
        <v>0</v>
      </c>
      <c r="NO294">
        <v>0</v>
      </c>
      <c r="NQ294" s="1" t="s">
        <v>2397</v>
      </c>
      <c r="NR294">
        <v>0.28999999999999998</v>
      </c>
      <c r="NS294">
        <v>0.14000000000000001</v>
      </c>
      <c r="NT294">
        <v>0.1</v>
      </c>
      <c r="NU294">
        <v>1389</v>
      </c>
      <c r="NV294">
        <v>1</v>
      </c>
      <c r="NW294" s="1" t="s">
        <v>2397</v>
      </c>
      <c r="NX294">
        <v>0</v>
      </c>
      <c r="NY294">
        <v>0</v>
      </c>
      <c r="OB294">
        <v>0.2</v>
      </c>
      <c r="OC294">
        <v>0.05</v>
      </c>
      <c r="OD294">
        <v>0</v>
      </c>
      <c r="OE294">
        <v>50000</v>
      </c>
      <c r="OF294">
        <v>1</v>
      </c>
      <c r="OG294" s="1" t="s">
        <v>2397</v>
      </c>
      <c r="OH294">
        <v>0</v>
      </c>
      <c r="OI294">
        <v>0</v>
      </c>
      <c r="OL294">
        <v>5.36</v>
      </c>
      <c r="OM294">
        <v>9.2200000000000006</v>
      </c>
      <c r="ON294">
        <v>1.33</v>
      </c>
      <c r="OO294">
        <v>6930</v>
      </c>
      <c r="OP294">
        <v>1</v>
      </c>
      <c r="OQ294">
        <v>13</v>
      </c>
      <c r="OR294">
        <v>0</v>
      </c>
      <c r="OS294">
        <v>0</v>
      </c>
      <c r="OT294" s="1" t="s">
        <v>2397</v>
      </c>
      <c r="OU294" s="1" t="s">
        <v>2397</v>
      </c>
      <c r="OV294">
        <v>100</v>
      </c>
      <c r="OX294">
        <v>18</v>
      </c>
      <c r="OY294">
        <v>1</v>
      </c>
      <c r="OZ294">
        <v>1</v>
      </c>
      <c r="PB294">
        <v>0</v>
      </c>
      <c r="PC294">
        <v>0</v>
      </c>
      <c r="PF294">
        <v>30.3</v>
      </c>
      <c r="PG294">
        <v>7.13</v>
      </c>
      <c r="PH294">
        <v>3.03</v>
      </c>
      <c r="PI294">
        <v>2353</v>
      </c>
      <c r="PJ294">
        <v>1</v>
      </c>
      <c r="PK294">
        <v>12.6</v>
      </c>
      <c r="PL294">
        <v>0</v>
      </c>
      <c r="PM294">
        <v>0</v>
      </c>
      <c r="PO294">
        <v>1.5</v>
      </c>
      <c r="PP294">
        <v>69.760000000000005</v>
      </c>
      <c r="PQ294">
        <v>2.9</v>
      </c>
      <c r="PR294">
        <v>0.61</v>
      </c>
      <c r="PS294">
        <v>4758</v>
      </c>
      <c r="PT294">
        <v>1</v>
      </c>
      <c r="PU294" s="1" t="s">
        <v>2397</v>
      </c>
      <c r="PV294">
        <v>0</v>
      </c>
      <c r="PW294">
        <v>0</v>
      </c>
      <c r="PX294" s="1" t="s">
        <v>2397</v>
      </c>
      <c r="PY294" s="1" t="s">
        <v>2397</v>
      </c>
      <c r="PZ294">
        <v>312.95</v>
      </c>
      <c r="QA294">
        <v>10828.75</v>
      </c>
      <c r="QB294">
        <v>591.79999999999995</v>
      </c>
      <c r="QC294">
        <v>365960</v>
      </c>
      <c r="QD294">
        <v>20</v>
      </c>
      <c r="QE294">
        <v>0.5</v>
      </c>
      <c r="QF294">
        <v>18</v>
      </c>
      <c r="QG294">
        <v>3.04</v>
      </c>
      <c r="QH294">
        <v>3.03</v>
      </c>
      <c r="QI294">
        <v>27.64</v>
      </c>
      <c r="QJ294">
        <v>98.6</v>
      </c>
      <c r="QL294">
        <v>21.2</v>
      </c>
      <c r="QM294">
        <v>1</v>
      </c>
      <c r="QN294">
        <v>1</v>
      </c>
      <c r="QO294" s="1" t="s">
        <v>2397</v>
      </c>
      <c r="QP294">
        <v>0</v>
      </c>
      <c r="QQ294">
        <v>0</v>
      </c>
      <c r="QT294">
        <v>0.92</v>
      </c>
      <c r="QU294">
        <v>0.93</v>
      </c>
      <c r="QV294">
        <v>0.05</v>
      </c>
      <c r="QW294">
        <v>17560</v>
      </c>
      <c r="QX294">
        <v>1</v>
      </c>
      <c r="QY294" s="1" t="s">
        <v>2397</v>
      </c>
      <c r="QZ294">
        <v>0</v>
      </c>
      <c r="RA294">
        <v>0</v>
      </c>
      <c r="RB294" s="1" t="s">
        <v>2397</v>
      </c>
      <c r="RC294" s="1" t="s">
        <v>2397</v>
      </c>
      <c r="RD294">
        <v>20.100000000000001</v>
      </c>
      <c r="RE294">
        <v>4.93</v>
      </c>
      <c r="RF294">
        <v>0.67</v>
      </c>
      <c r="RG294">
        <v>7387</v>
      </c>
      <c r="RH294">
        <v>1</v>
      </c>
      <c r="RI294" s="1" t="s">
        <v>2397</v>
      </c>
      <c r="RJ294">
        <v>0.04</v>
      </c>
      <c r="RK294">
        <v>6.15</v>
      </c>
      <c r="RN294">
        <v>0.04</v>
      </c>
      <c r="RO294">
        <v>0.04</v>
      </c>
      <c r="RP294">
        <v>0</v>
      </c>
      <c r="RQ294">
        <v>12698</v>
      </c>
      <c r="RR294">
        <v>1</v>
      </c>
      <c r="RS294">
        <v>133.4</v>
      </c>
      <c r="RT294">
        <v>0</v>
      </c>
      <c r="RU294">
        <v>0</v>
      </c>
      <c r="RW294" s="1" t="s">
        <v>2397</v>
      </c>
      <c r="RX294">
        <v>98.14</v>
      </c>
      <c r="RY294">
        <v>246.1</v>
      </c>
      <c r="RZ294">
        <v>16.690000000000001</v>
      </c>
      <c r="SA294">
        <v>14745</v>
      </c>
      <c r="SB294">
        <v>1</v>
      </c>
      <c r="SC294" s="1" t="s">
        <v>2397</v>
      </c>
      <c r="SD294">
        <v>0.87</v>
      </c>
      <c r="SE294">
        <v>5.21</v>
      </c>
      <c r="SF294" s="1" t="s">
        <v>2397</v>
      </c>
      <c r="SG294" s="1" t="s">
        <v>2397</v>
      </c>
      <c r="SH294">
        <v>0.02</v>
      </c>
      <c r="SI294">
        <v>0.08</v>
      </c>
      <c r="SJ294">
        <v>0</v>
      </c>
      <c r="SK294">
        <v>78075</v>
      </c>
      <c r="SL294">
        <v>1</v>
      </c>
      <c r="SM294">
        <v>207.2</v>
      </c>
      <c r="SN294">
        <v>0</v>
      </c>
      <c r="SO294">
        <v>0</v>
      </c>
      <c r="SP294" s="1" t="s">
        <v>2397</v>
      </c>
      <c r="SQ294" s="1" t="s">
        <v>2397</v>
      </c>
      <c r="SR294">
        <v>3792.59</v>
      </c>
      <c r="SS294">
        <v>6012.65</v>
      </c>
      <c r="ST294">
        <v>29.33</v>
      </c>
      <c r="SU294">
        <v>205000</v>
      </c>
      <c r="SV294">
        <v>1</v>
      </c>
      <c r="SW294">
        <v>20.399999999999999</v>
      </c>
      <c r="SX294">
        <v>0.05</v>
      </c>
      <c r="SY294">
        <v>0.17</v>
      </c>
      <c r="SZ294">
        <v>0.28000000000000003</v>
      </c>
      <c r="TA294">
        <v>2.35</v>
      </c>
      <c r="TB294">
        <v>377.72</v>
      </c>
      <c r="TC294">
        <v>488.93</v>
      </c>
      <c r="TD294">
        <v>30.25</v>
      </c>
      <c r="TE294">
        <v>16163</v>
      </c>
      <c r="TF294">
        <v>1</v>
      </c>
      <c r="TG294" s="1" t="s">
        <v>2397</v>
      </c>
      <c r="TH294">
        <v>4.8</v>
      </c>
      <c r="TI294">
        <v>15.87</v>
      </c>
      <c r="TK294" s="1" t="s">
        <v>2397</v>
      </c>
      <c r="TL294">
        <v>31.47</v>
      </c>
      <c r="TM294">
        <v>59.33</v>
      </c>
      <c r="TN294">
        <v>1.68</v>
      </c>
      <c r="TO294">
        <v>35314</v>
      </c>
      <c r="TP294">
        <v>1</v>
      </c>
      <c r="TQ294">
        <v>10</v>
      </c>
      <c r="TR294">
        <v>0.03</v>
      </c>
      <c r="TS294">
        <v>1.78</v>
      </c>
      <c r="TT294">
        <v>0.01</v>
      </c>
      <c r="TU294">
        <v>0.12</v>
      </c>
      <c r="TV294">
        <v>0.14000000000000001</v>
      </c>
      <c r="TW294">
        <v>0.06</v>
      </c>
      <c r="TX294">
        <v>0.08</v>
      </c>
      <c r="TY294">
        <v>730</v>
      </c>
      <c r="TZ294">
        <v>1</v>
      </c>
      <c r="UA294" s="1" t="s">
        <v>2397</v>
      </c>
      <c r="UB294">
        <v>0</v>
      </c>
      <c r="UC294">
        <v>0</v>
      </c>
      <c r="UF294">
        <v>495.83</v>
      </c>
      <c r="UG294">
        <v>272.39</v>
      </c>
      <c r="UH294">
        <v>54</v>
      </c>
      <c r="UI294">
        <v>5044</v>
      </c>
      <c r="UJ294">
        <v>1</v>
      </c>
      <c r="UK294">
        <v>1.1000000000000001</v>
      </c>
      <c r="UL294">
        <v>1.3</v>
      </c>
      <c r="UM294">
        <v>2.41</v>
      </c>
      <c r="UN294" s="1" t="s">
        <v>2397</v>
      </c>
      <c r="UO294">
        <v>3.67</v>
      </c>
      <c r="UZ294">
        <v>15</v>
      </c>
      <c r="VA294">
        <v>0.33</v>
      </c>
      <c r="VB294">
        <v>0.15</v>
      </c>
      <c r="VC294">
        <v>2200</v>
      </c>
      <c r="VD294">
        <v>1</v>
      </c>
      <c r="VE294" s="1" t="s">
        <v>2397</v>
      </c>
      <c r="VF294">
        <v>0</v>
      </c>
      <c r="VG294">
        <v>0</v>
      </c>
      <c r="VJ294">
        <v>98.55</v>
      </c>
      <c r="VK294">
        <v>53.28</v>
      </c>
      <c r="VL294">
        <v>12.85</v>
      </c>
      <c r="VM294">
        <v>4146</v>
      </c>
      <c r="VN294">
        <v>1</v>
      </c>
      <c r="VO294">
        <v>8.5</v>
      </c>
      <c r="VP294">
        <v>0.16</v>
      </c>
      <c r="VQ294">
        <v>1.24</v>
      </c>
      <c r="VR294">
        <v>0.2</v>
      </c>
      <c r="VS294">
        <v>0.46</v>
      </c>
      <c r="WD294">
        <v>83.68</v>
      </c>
      <c r="WE294">
        <v>82.98</v>
      </c>
      <c r="WF294">
        <v>9.1999999999999993</v>
      </c>
      <c r="WG294">
        <v>9020</v>
      </c>
      <c r="WH294">
        <v>1</v>
      </c>
      <c r="WI294">
        <v>3.4</v>
      </c>
      <c r="WJ294">
        <v>0.45</v>
      </c>
      <c r="WK294">
        <v>4.8899999999999997</v>
      </c>
      <c r="WL294">
        <v>0.15</v>
      </c>
      <c r="WM294">
        <v>0.49</v>
      </c>
      <c r="WN294">
        <v>27</v>
      </c>
      <c r="WO294">
        <v>65.67</v>
      </c>
      <c r="WP294">
        <v>2.7</v>
      </c>
      <c r="WQ294">
        <v>24322</v>
      </c>
      <c r="WR294">
        <v>1</v>
      </c>
      <c r="WS294" s="1" t="s">
        <v>2397</v>
      </c>
      <c r="WT294">
        <v>0</v>
      </c>
      <c r="WU294">
        <v>0</v>
      </c>
      <c r="WW294" s="1" t="s">
        <v>2397</v>
      </c>
      <c r="WX294">
        <v>735.57</v>
      </c>
      <c r="WY294">
        <v>61.92</v>
      </c>
      <c r="WZ294">
        <v>6.4</v>
      </c>
      <c r="XA294">
        <v>9675</v>
      </c>
      <c r="XB294">
        <v>1</v>
      </c>
      <c r="XC294" s="1" t="s">
        <v>2397</v>
      </c>
      <c r="XD294">
        <v>0</v>
      </c>
      <c r="XE294">
        <v>0</v>
      </c>
      <c r="XF294" s="1" t="s">
        <v>2397</v>
      </c>
      <c r="XG294" s="1" t="s">
        <v>2397</v>
      </c>
      <c r="XH294">
        <v>0.05</v>
      </c>
      <c r="XI294">
        <v>0</v>
      </c>
      <c r="XJ294">
        <v>0.01</v>
      </c>
      <c r="XK294">
        <v>200</v>
      </c>
      <c r="XL294">
        <v>1</v>
      </c>
      <c r="XM294" s="1" t="s">
        <v>2397</v>
      </c>
      <c r="XN294">
        <v>0</v>
      </c>
      <c r="XO294">
        <v>0</v>
      </c>
      <c r="XR294">
        <v>15.07</v>
      </c>
      <c r="XS294">
        <v>94.09</v>
      </c>
      <c r="XT294">
        <v>3.61</v>
      </c>
      <c r="XU294">
        <v>26063</v>
      </c>
      <c r="XV294">
        <v>1</v>
      </c>
      <c r="XW294">
        <v>14.7</v>
      </c>
      <c r="XX294">
        <v>0</v>
      </c>
      <c r="XY294">
        <v>0</v>
      </c>
      <c r="XZ294">
        <v>0.3</v>
      </c>
      <c r="YA294">
        <v>-0.93</v>
      </c>
      <c r="YB294">
        <v>600.59</v>
      </c>
      <c r="YC294">
        <v>4923.3599999999997</v>
      </c>
      <c r="YD294">
        <v>121.8</v>
      </c>
      <c r="YE294">
        <v>40422</v>
      </c>
      <c r="YF294">
        <v>1</v>
      </c>
      <c r="YG294">
        <v>86.7</v>
      </c>
      <c r="YH294">
        <v>0</v>
      </c>
      <c r="YI294">
        <v>0</v>
      </c>
      <c r="YJ294">
        <v>0.08</v>
      </c>
      <c r="YK294">
        <v>1.2</v>
      </c>
      <c r="YL294">
        <v>31.72</v>
      </c>
      <c r="YM294">
        <v>89.21</v>
      </c>
      <c r="YN294">
        <v>2.5</v>
      </c>
      <c r="YO294">
        <v>35684</v>
      </c>
      <c r="YP294">
        <v>1</v>
      </c>
      <c r="YQ294" s="1" t="s">
        <v>2397</v>
      </c>
      <c r="YR294">
        <v>0</v>
      </c>
      <c r="YS294">
        <v>0</v>
      </c>
      <c r="YT294" s="1" t="s">
        <v>2397</v>
      </c>
      <c r="YU294" s="1" t="s">
        <v>2397</v>
      </c>
      <c r="YV294">
        <v>88.89</v>
      </c>
      <c r="YW294">
        <v>743.4</v>
      </c>
      <c r="YX294">
        <v>11.8</v>
      </c>
      <c r="YY294">
        <v>63000</v>
      </c>
      <c r="YZ294">
        <v>1</v>
      </c>
      <c r="ZA294">
        <v>15</v>
      </c>
      <c r="ZB294">
        <v>0.2</v>
      </c>
      <c r="ZC294">
        <v>1.69</v>
      </c>
      <c r="ZD294">
        <v>0.3</v>
      </c>
      <c r="ZE294">
        <v>0.67</v>
      </c>
      <c r="ZF294">
        <v>21.97</v>
      </c>
      <c r="ZG294">
        <v>6.45</v>
      </c>
      <c r="ZH294">
        <v>0.43</v>
      </c>
      <c r="ZI294">
        <v>15000</v>
      </c>
      <c r="ZJ294">
        <v>1</v>
      </c>
      <c r="ZK294" s="1" t="s">
        <v>2397</v>
      </c>
      <c r="ZL294">
        <v>0.31</v>
      </c>
      <c r="ZM294">
        <v>72.09</v>
      </c>
      <c r="ZO294" s="1" t="s">
        <v>2397</v>
      </c>
      <c r="ZP294">
        <v>2.83</v>
      </c>
      <c r="ZQ294">
        <v>0.56000000000000005</v>
      </c>
      <c r="ZR294">
        <v>0.34</v>
      </c>
      <c r="ZS294">
        <v>1642</v>
      </c>
      <c r="ZT294">
        <v>1</v>
      </c>
      <c r="ZU294" s="1" t="s">
        <v>2397</v>
      </c>
      <c r="ZV294">
        <v>0</v>
      </c>
      <c r="ZW294">
        <v>0</v>
      </c>
      <c r="ZZ294">
        <v>34.24</v>
      </c>
      <c r="AAA294">
        <v>18.61</v>
      </c>
      <c r="AAB294">
        <v>3.49</v>
      </c>
      <c r="AAC294">
        <v>5332</v>
      </c>
      <c r="AAD294">
        <v>1</v>
      </c>
      <c r="AAE294" s="1" t="s">
        <v>2397</v>
      </c>
      <c r="AAF294">
        <v>0</v>
      </c>
      <c r="AAG294">
        <v>0</v>
      </c>
      <c r="AAH294" s="1" t="s">
        <v>2397</v>
      </c>
      <c r="AAI294" s="1" t="s">
        <v>2397</v>
      </c>
      <c r="AAJ294">
        <v>11813.91</v>
      </c>
      <c r="AAK294">
        <v>11458.36</v>
      </c>
      <c r="AAL294">
        <v>226.03</v>
      </c>
      <c r="AAM294">
        <v>50694</v>
      </c>
      <c r="AAN294">
        <v>1</v>
      </c>
      <c r="AAO294" s="1" t="s">
        <v>2397</v>
      </c>
      <c r="AAP294">
        <v>11.77</v>
      </c>
      <c r="AAQ294">
        <v>5.21</v>
      </c>
      <c r="AAR294" s="1" t="s">
        <v>2397</v>
      </c>
      <c r="AAS294" s="1" t="s">
        <v>2397</v>
      </c>
      <c r="AAT294">
        <v>1.79</v>
      </c>
      <c r="AAV294">
        <v>0.02</v>
      </c>
      <c r="AAW294">
        <v>1</v>
      </c>
      <c r="AAX294">
        <v>1</v>
      </c>
      <c r="AAY294" s="1" t="s">
        <v>2397</v>
      </c>
      <c r="AAZ294">
        <v>0</v>
      </c>
      <c r="ABA294">
        <v>0</v>
      </c>
      <c r="ABD294">
        <v>96.42</v>
      </c>
      <c r="ABE294">
        <v>2.58</v>
      </c>
      <c r="ABF294">
        <v>1.49</v>
      </c>
      <c r="ABG294">
        <v>1733</v>
      </c>
      <c r="ABH294">
        <v>1</v>
      </c>
      <c r="ABI294">
        <v>8</v>
      </c>
      <c r="ABJ294">
        <v>0</v>
      </c>
      <c r="ABK294">
        <v>0</v>
      </c>
      <c r="ABN294">
        <v>1050.68</v>
      </c>
      <c r="ABO294">
        <v>239.44</v>
      </c>
      <c r="ABP294">
        <v>59.86</v>
      </c>
      <c r="ABQ294">
        <v>4000</v>
      </c>
      <c r="ABR294">
        <v>1</v>
      </c>
      <c r="ABS294" s="1" t="s">
        <v>2397</v>
      </c>
      <c r="ABT294">
        <v>0</v>
      </c>
      <c r="ABU294">
        <v>0.25</v>
      </c>
      <c r="ABW294" s="1" t="s">
        <v>2397</v>
      </c>
      <c r="ABX294" s="1" t="s">
        <v>2397</v>
      </c>
      <c r="ABY294" s="1" t="s">
        <v>2397</v>
      </c>
      <c r="ABZ294" s="1" t="s">
        <v>2397</v>
      </c>
      <c r="ACA294" s="1" t="s">
        <v>2397</v>
      </c>
      <c r="ACB294" s="1" t="s">
        <v>2397</v>
      </c>
      <c r="ACC294" s="1" t="s">
        <v>2397</v>
      </c>
      <c r="ACD294" s="1" t="s">
        <v>2397</v>
      </c>
      <c r="ACE294" s="1" t="s">
        <v>2397</v>
      </c>
      <c r="ACF294" s="1" t="s">
        <v>2397</v>
      </c>
      <c r="ACG294" s="1" t="s">
        <v>2397</v>
      </c>
      <c r="ACH294">
        <v>1.44</v>
      </c>
      <c r="ACI294">
        <v>20.27</v>
      </c>
      <c r="ACJ294">
        <v>3.68</v>
      </c>
      <c r="ACK294">
        <v>5509</v>
      </c>
      <c r="ACL294">
        <v>1</v>
      </c>
      <c r="ACM294">
        <v>0.5</v>
      </c>
      <c r="ACN294">
        <v>0.1</v>
      </c>
      <c r="ACO294">
        <v>2.71</v>
      </c>
      <c r="ACP294" s="1" t="s">
        <v>2397</v>
      </c>
      <c r="ACQ294" s="1" t="s">
        <v>2397</v>
      </c>
      <c r="ACR294">
        <v>2.59</v>
      </c>
      <c r="ACS294">
        <v>0.19</v>
      </c>
      <c r="ACT294">
        <v>1.1100000000000001</v>
      </c>
      <c r="ACU294">
        <v>102</v>
      </c>
      <c r="ACV294">
        <v>0.58379999999999999</v>
      </c>
      <c r="ACW294" s="1" t="s">
        <v>2397</v>
      </c>
      <c r="ACX294">
        <v>0</v>
      </c>
      <c r="ACY294">
        <v>0</v>
      </c>
      <c r="ADB294">
        <v>39.85</v>
      </c>
      <c r="ADC294">
        <v>33.54</v>
      </c>
      <c r="ADD294">
        <v>3.6</v>
      </c>
      <c r="ADE294">
        <v>9316</v>
      </c>
      <c r="ADF294">
        <v>1</v>
      </c>
      <c r="ADG294">
        <v>0.2</v>
      </c>
      <c r="ADH294">
        <v>0</v>
      </c>
      <c r="ADI294">
        <v>0</v>
      </c>
      <c r="ADK294" s="1" t="s">
        <v>2397</v>
      </c>
      <c r="ADL294">
        <v>86.86</v>
      </c>
      <c r="ADM294">
        <v>15.57</v>
      </c>
      <c r="ADN294">
        <v>3.76</v>
      </c>
      <c r="ADO294">
        <v>4140</v>
      </c>
      <c r="ADP294">
        <v>1</v>
      </c>
      <c r="ADQ294" s="1" t="s">
        <v>2397</v>
      </c>
      <c r="ADR294">
        <v>0</v>
      </c>
      <c r="ADS294">
        <v>0</v>
      </c>
      <c r="AEF294" s="1" t="s">
        <v>2397</v>
      </c>
      <c r="AEG294" s="1" t="s">
        <v>2397</v>
      </c>
      <c r="AEH294" s="1" t="s">
        <v>2397</v>
      </c>
      <c r="AEI294" s="1" t="s">
        <v>2397</v>
      </c>
      <c r="AEJ294" s="1" t="s">
        <v>2397</v>
      </c>
      <c r="AEK294" s="1" t="s">
        <v>2397</v>
      </c>
      <c r="AEL294" s="1" t="s">
        <v>2397</v>
      </c>
      <c r="AEM294" s="1" t="s">
        <v>2397</v>
      </c>
      <c r="AEN294" s="1" t="s">
        <v>2397</v>
      </c>
      <c r="AEO294" s="1" t="s">
        <v>2397</v>
      </c>
      <c r="AEP294">
        <v>612.01</v>
      </c>
      <c r="AEQ294">
        <v>1628.31</v>
      </c>
      <c r="AER294">
        <v>28</v>
      </c>
      <c r="AES294">
        <v>58154</v>
      </c>
      <c r="AET294">
        <v>1</v>
      </c>
      <c r="AEU294" s="1" t="s">
        <v>2397</v>
      </c>
      <c r="AEV294">
        <v>0.6</v>
      </c>
      <c r="AEW294">
        <v>2.14</v>
      </c>
      <c r="AEX294" s="1" t="s">
        <v>2397</v>
      </c>
      <c r="AEY294" s="1" t="s">
        <v>2397</v>
      </c>
      <c r="AEZ294">
        <v>275.17</v>
      </c>
      <c r="AFA294">
        <v>11526</v>
      </c>
      <c r="AFB294">
        <v>433.06</v>
      </c>
      <c r="AFC294">
        <v>26615</v>
      </c>
      <c r="AFD294">
        <v>1</v>
      </c>
      <c r="AFE294" s="1" t="s">
        <v>2397</v>
      </c>
      <c r="AFF294">
        <v>0.32</v>
      </c>
      <c r="AFG294">
        <v>1.89</v>
      </c>
      <c r="AFH294" s="1" t="s">
        <v>2397</v>
      </c>
      <c r="AFI294" s="1" t="s">
        <v>2397</v>
      </c>
      <c r="AFJ294">
        <v>151.15</v>
      </c>
      <c r="AFL294">
        <v>847</v>
      </c>
      <c r="AFM294">
        <v>1</v>
      </c>
      <c r="AFN294">
        <v>1</v>
      </c>
      <c r="AFO294" s="1" t="s">
        <v>2397</v>
      </c>
      <c r="AFP294">
        <v>12</v>
      </c>
      <c r="AFQ294">
        <v>2.77</v>
      </c>
      <c r="AFR294" s="1" t="s">
        <v>2397</v>
      </c>
      <c r="AFS294" s="1" t="s">
        <v>2397</v>
      </c>
      <c r="AFT294">
        <v>774.27</v>
      </c>
      <c r="AFU294">
        <v>828.77</v>
      </c>
      <c r="AFV294">
        <v>30.05</v>
      </c>
      <c r="AFW294">
        <v>27580</v>
      </c>
      <c r="AFX294">
        <v>1</v>
      </c>
      <c r="AFY294">
        <v>4.4000000000000004</v>
      </c>
      <c r="AFZ294">
        <v>0.65</v>
      </c>
      <c r="AGA294">
        <v>2.16</v>
      </c>
      <c r="AGB294">
        <v>0.57999999999999996</v>
      </c>
      <c r="AGC294">
        <v>2.2200000000000002</v>
      </c>
      <c r="AGL294">
        <v>0.57999999999999996</v>
      </c>
      <c r="AGM294">
        <v>2.2200000000000002</v>
      </c>
      <c r="AGN294">
        <v>142.66</v>
      </c>
      <c r="AGO294">
        <v>121.79</v>
      </c>
      <c r="AGP294">
        <v>58.1</v>
      </c>
      <c r="AGQ294">
        <v>2096</v>
      </c>
      <c r="AGR294">
        <v>1</v>
      </c>
      <c r="AGS294" s="1" t="s">
        <v>2397</v>
      </c>
      <c r="AGT294">
        <v>0</v>
      </c>
      <c r="AGU294">
        <v>0</v>
      </c>
      <c r="AGW294" s="1" t="s">
        <v>2397</v>
      </c>
      <c r="AGX294" s="1" t="s">
        <v>2397</v>
      </c>
      <c r="AGY294" s="1" t="s">
        <v>2397</v>
      </c>
      <c r="AGZ294" s="1" t="s">
        <v>2397</v>
      </c>
      <c r="AHA294" s="1" t="s">
        <v>2397</v>
      </c>
      <c r="AHB294" s="1" t="s">
        <v>2397</v>
      </c>
      <c r="AHC294" s="1" t="s">
        <v>2397</v>
      </c>
      <c r="AHD294" s="1" t="s">
        <v>2397</v>
      </c>
      <c r="AHE294" s="1" t="s">
        <v>2397</v>
      </c>
      <c r="AHG294" s="1" t="s">
        <v>2397</v>
      </c>
      <c r="AHH294">
        <v>355.34</v>
      </c>
      <c r="AHI294">
        <v>25974.9</v>
      </c>
      <c r="AHJ294">
        <v>44.868000000000002</v>
      </c>
      <c r="AHK294">
        <v>542274</v>
      </c>
      <c r="AHL294">
        <v>0.93669999999999998</v>
      </c>
      <c r="AHM294">
        <v>32</v>
      </c>
      <c r="AHN294">
        <v>1.35</v>
      </c>
      <c r="AHO294">
        <v>3.01</v>
      </c>
      <c r="AHP294">
        <v>0.45</v>
      </c>
      <c r="AHQ294">
        <v>2.14</v>
      </c>
      <c r="AHR294">
        <v>100</v>
      </c>
      <c r="AHT294">
        <v>38.090000000000003</v>
      </c>
      <c r="AHU294">
        <v>1</v>
      </c>
      <c r="AHV294">
        <v>1</v>
      </c>
      <c r="AHX294">
        <v>0</v>
      </c>
      <c r="AHY294">
        <v>0</v>
      </c>
      <c r="AID294">
        <v>34.5</v>
      </c>
      <c r="AIE294">
        <v>1</v>
      </c>
      <c r="AIF294">
        <v>1</v>
      </c>
      <c r="AIG294" s="1" t="s">
        <v>2397</v>
      </c>
      <c r="AIH294">
        <v>0</v>
      </c>
      <c r="AII294">
        <v>0</v>
      </c>
      <c r="AIL294">
        <v>49.43</v>
      </c>
      <c r="AIM294">
        <v>37.86</v>
      </c>
      <c r="AIN294">
        <v>8.25</v>
      </c>
      <c r="AIO294">
        <v>4589</v>
      </c>
      <c r="AIP294">
        <v>1</v>
      </c>
      <c r="AIQ294" s="1" t="s">
        <v>2397</v>
      </c>
      <c r="AIR294">
        <v>0</v>
      </c>
      <c r="AIS294">
        <v>0</v>
      </c>
      <c r="AIV294">
        <v>792.65</v>
      </c>
      <c r="AIW294">
        <v>647.24</v>
      </c>
      <c r="AIX294">
        <v>36.85</v>
      </c>
      <c r="AIY294">
        <v>17564</v>
      </c>
      <c r="AIZ294">
        <v>1</v>
      </c>
      <c r="AJA294">
        <v>26.3</v>
      </c>
      <c r="AJB294">
        <v>1</v>
      </c>
      <c r="AJC294">
        <v>2.71</v>
      </c>
      <c r="AJD294">
        <v>4.3499999999999996</v>
      </c>
      <c r="AJE294">
        <v>-0.78</v>
      </c>
      <c r="AJN294">
        <v>4.3499999999999996</v>
      </c>
      <c r="AJO294">
        <v>-0.78</v>
      </c>
      <c r="AJZ294">
        <v>17.86</v>
      </c>
      <c r="AKA294">
        <v>92.73</v>
      </c>
      <c r="AKB294">
        <v>5.86</v>
      </c>
      <c r="AKC294">
        <v>15825</v>
      </c>
      <c r="AKD294">
        <v>1</v>
      </c>
      <c r="AKE294">
        <v>53.2</v>
      </c>
      <c r="AKF294">
        <v>0.03</v>
      </c>
      <c r="AKG294">
        <v>0.51</v>
      </c>
      <c r="AKH294">
        <v>0.27</v>
      </c>
      <c r="AKI294">
        <v>-0.26</v>
      </c>
      <c r="AKJ294">
        <v>7634.36</v>
      </c>
      <c r="AKK294">
        <v>51286.59</v>
      </c>
      <c r="AKL294">
        <v>173.8</v>
      </c>
      <c r="AKM294">
        <v>295090</v>
      </c>
      <c r="AKN294">
        <v>1</v>
      </c>
      <c r="AKO294">
        <v>5.5</v>
      </c>
      <c r="AKP294">
        <v>4.8</v>
      </c>
      <c r="AKQ294">
        <v>2.76</v>
      </c>
      <c r="AKR294">
        <v>2.0699999999999998</v>
      </c>
      <c r="AKS294">
        <v>27.62</v>
      </c>
      <c r="AKT294" s="1" t="s">
        <v>2397</v>
      </c>
      <c r="AKU294" s="1" t="s">
        <v>2397</v>
      </c>
      <c r="AKV294" s="1" t="s">
        <v>2397</v>
      </c>
      <c r="AKW294" s="1" t="s">
        <v>2397</v>
      </c>
      <c r="AKX294" s="1" t="s">
        <v>2397</v>
      </c>
      <c r="AKY294" s="1" t="s">
        <v>2397</v>
      </c>
      <c r="AKZ294" s="1" t="s">
        <v>2397</v>
      </c>
      <c r="ALA294" s="1" t="s">
        <v>2397</v>
      </c>
      <c r="ALL294">
        <v>2.0699999999999998</v>
      </c>
      <c r="ALM294">
        <v>27.62</v>
      </c>
      <c r="ALN294">
        <v>60.69</v>
      </c>
      <c r="ALO294">
        <v>11.53</v>
      </c>
      <c r="ALP294">
        <v>0.88</v>
      </c>
      <c r="ALQ294">
        <v>13100</v>
      </c>
      <c r="ALR294">
        <v>1</v>
      </c>
      <c r="ALS294" s="1" t="s">
        <v>2397</v>
      </c>
      <c r="ALT294">
        <v>0</v>
      </c>
      <c r="ALU294">
        <v>0</v>
      </c>
      <c r="ALX294">
        <v>121.94</v>
      </c>
      <c r="ALY294">
        <v>226.44</v>
      </c>
      <c r="ALZ294">
        <v>222</v>
      </c>
      <c r="AMA294">
        <v>1020</v>
      </c>
      <c r="AMB294">
        <v>1</v>
      </c>
      <c r="AMC294" s="1" t="s">
        <v>2397</v>
      </c>
      <c r="AMD294">
        <v>3.07</v>
      </c>
      <c r="AME294">
        <v>1.38</v>
      </c>
      <c r="AMR294">
        <v>12.04</v>
      </c>
      <c r="AMS294">
        <v>98.84</v>
      </c>
      <c r="AMT294">
        <v>10.75</v>
      </c>
      <c r="AMU294">
        <v>45973</v>
      </c>
      <c r="AMV294">
        <v>5</v>
      </c>
      <c r="AMW294">
        <v>1.8</v>
      </c>
      <c r="AMX294">
        <v>0</v>
      </c>
      <c r="AMY294">
        <v>0</v>
      </c>
      <c r="AMZ294" s="1" t="s">
        <v>2397</v>
      </c>
      <c r="ANA294" s="1" t="s">
        <v>2397</v>
      </c>
      <c r="ANL294">
        <v>66.83</v>
      </c>
      <c r="ANM294">
        <v>98.93</v>
      </c>
      <c r="ANN294">
        <v>14.23</v>
      </c>
      <c r="ANO294">
        <v>6955</v>
      </c>
      <c r="ANP294">
        <v>1</v>
      </c>
      <c r="ANQ294" s="1" t="s">
        <v>2397</v>
      </c>
      <c r="ANR294">
        <v>0.69</v>
      </c>
      <c r="ANS294">
        <v>4.87</v>
      </c>
      <c r="ANT294" s="1" t="s">
        <v>2397</v>
      </c>
      <c r="ANU294" s="1" t="s">
        <v>2397</v>
      </c>
      <c r="ANV294">
        <v>10.61</v>
      </c>
      <c r="ANW294">
        <v>5.71</v>
      </c>
      <c r="ANX294">
        <v>1.91</v>
      </c>
      <c r="ANY294">
        <v>2987</v>
      </c>
      <c r="ANZ294">
        <v>1</v>
      </c>
      <c r="AOA294" s="1" t="s">
        <v>2397</v>
      </c>
      <c r="AOB294">
        <v>0</v>
      </c>
      <c r="AOC294">
        <v>0</v>
      </c>
      <c r="AOE294" s="1" t="s">
        <v>2397</v>
      </c>
      <c r="AOZ294" s="1" t="s">
        <v>2397</v>
      </c>
      <c r="APA294" s="1" t="s">
        <v>2397</v>
      </c>
      <c r="APB294" s="1" t="s">
        <v>2397</v>
      </c>
      <c r="APC294" s="1" t="s">
        <v>2397</v>
      </c>
      <c r="APD294" s="1" t="s">
        <v>2397</v>
      </c>
      <c r="APE294" s="1" t="s">
        <v>2397</v>
      </c>
      <c r="APF294" s="1" t="s">
        <v>2397</v>
      </c>
      <c r="APG294" s="1" t="s">
        <v>2397</v>
      </c>
      <c r="APH294" s="1" t="s">
        <v>2397</v>
      </c>
      <c r="API294" s="1" t="s">
        <v>2397</v>
      </c>
      <c r="APJ294">
        <v>6872.33</v>
      </c>
      <c r="APK294">
        <v>12658.32</v>
      </c>
      <c r="APL294">
        <v>62.6</v>
      </c>
      <c r="APM294">
        <v>202210</v>
      </c>
      <c r="APN294">
        <v>1</v>
      </c>
      <c r="APO294" s="1" t="s">
        <v>2397</v>
      </c>
      <c r="APP294">
        <v>0</v>
      </c>
      <c r="APQ294">
        <v>0.59</v>
      </c>
      <c r="APR294" s="1" t="s">
        <v>2397</v>
      </c>
      <c r="APS294" s="1" t="s">
        <v>2397</v>
      </c>
      <c r="AQD294">
        <v>81.47</v>
      </c>
      <c r="AQE294">
        <v>338.12</v>
      </c>
      <c r="AQF294">
        <v>13.85</v>
      </c>
      <c r="AQG294">
        <v>24413</v>
      </c>
      <c r="AQH294">
        <v>1</v>
      </c>
      <c r="AQI294" s="1" t="s">
        <v>2397</v>
      </c>
      <c r="AQJ294">
        <v>0</v>
      </c>
      <c r="AQK294">
        <v>0</v>
      </c>
      <c r="AQL294" s="1" t="s">
        <v>2397</v>
      </c>
      <c r="AQM294" s="1" t="s">
        <v>2397</v>
      </c>
      <c r="AQN294">
        <v>15.68</v>
      </c>
      <c r="AQO294">
        <v>66.959999999999994</v>
      </c>
      <c r="AQP294">
        <v>2.6</v>
      </c>
      <c r="AQQ294">
        <v>25755</v>
      </c>
      <c r="AQR294">
        <v>1</v>
      </c>
      <c r="AQS294" s="1" t="s">
        <v>2397</v>
      </c>
      <c r="AQT294">
        <v>0</v>
      </c>
      <c r="AQU294">
        <v>0</v>
      </c>
      <c r="AQV294" s="1" t="s">
        <v>2397</v>
      </c>
      <c r="AQW294" s="1" t="s">
        <v>2397</v>
      </c>
      <c r="AQX294">
        <v>106.89</v>
      </c>
      <c r="AQY294">
        <v>1185.3699999999999</v>
      </c>
      <c r="AQZ294">
        <v>16.899999999999999</v>
      </c>
      <c r="ARA294">
        <v>70140</v>
      </c>
      <c r="ARB294">
        <v>1</v>
      </c>
      <c r="ARC294">
        <v>17.5</v>
      </c>
      <c r="ARD294">
        <v>0.6</v>
      </c>
      <c r="ARE294">
        <v>3.55</v>
      </c>
      <c r="ARF294">
        <v>0.15</v>
      </c>
      <c r="ARG294">
        <v>1.59</v>
      </c>
      <c r="ARH294">
        <v>529.83000000000004</v>
      </c>
      <c r="ARI294">
        <v>3914.86</v>
      </c>
      <c r="ARJ294">
        <v>88.7</v>
      </c>
      <c r="ARK294">
        <v>44136</v>
      </c>
      <c r="ARL294">
        <v>1</v>
      </c>
      <c r="ARM294" s="1" t="s">
        <v>2397</v>
      </c>
      <c r="ARN294">
        <v>3.81</v>
      </c>
      <c r="ARO294">
        <v>4.3</v>
      </c>
      <c r="ARR294">
        <v>100.22</v>
      </c>
      <c r="ART294">
        <v>91.4</v>
      </c>
      <c r="ARU294">
        <v>1</v>
      </c>
      <c r="ARV294">
        <v>1</v>
      </c>
      <c r="ARW294" s="1" t="s">
        <v>2397</v>
      </c>
      <c r="ARX294">
        <v>0</v>
      </c>
      <c r="ARY294">
        <v>0</v>
      </c>
      <c r="ASB294">
        <v>309.29000000000002</v>
      </c>
      <c r="ASC294">
        <v>2700</v>
      </c>
      <c r="ASD294">
        <v>90</v>
      </c>
      <c r="ASE294">
        <v>30000</v>
      </c>
      <c r="ASF294">
        <v>1</v>
      </c>
      <c r="ASG294">
        <v>19.5</v>
      </c>
      <c r="ASH294">
        <v>5</v>
      </c>
      <c r="ASI294">
        <v>5.56</v>
      </c>
      <c r="ASJ294">
        <v>0.26</v>
      </c>
      <c r="ASK294">
        <v>7.6</v>
      </c>
      <c r="ASV294">
        <v>0.12</v>
      </c>
      <c r="ASW294">
        <v>0.05</v>
      </c>
      <c r="ASX294">
        <v>0.02</v>
      </c>
      <c r="ASY294">
        <v>2850</v>
      </c>
      <c r="ASZ294">
        <v>1</v>
      </c>
      <c r="ATA294" s="1" t="s">
        <v>2397</v>
      </c>
      <c r="ATB294">
        <v>0</v>
      </c>
      <c r="ATC294">
        <v>0</v>
      </c>
      <c r="ATD294" s="1" t="s">
        <v>2397</v>
      </c>
      <c r="ATE294" s="1" t="s">
        <v>2397</v>
      </c>
      <c r="ATF294">
        <v>382.12</v>
      </c>
      <c r="ATG294">
        <v>402</v>
      </c>
      <c r="ATH294">
        <v>80.400000000000006</v>
      </c>
      <c r="ATI294">
        <v>5000</v>
      </c>
      <c r="ATJ294">
        <v>1</v>
      </c>
      <c r="ATK294" s="1" t="s">
        <v>2397</v>
      </c>
      <c r="ATL294">
        <v>0.9</v>
      </c>
      <c r="ATM294">
        <v>1.1200000000000001</v>
      </c>
      <c r="ATN294" s="1" t="s">
        <v>2397</v>
      </c>
      <c r="ATO294" s="1" t="s">
        <v>2397</v>
      </c>
      <c r="ATP294">
        <v>0.04</v>
      </c>
      <c r="ATQ294">
        <v>52.67</v>
      </c>
      <c r="ATR294">
        <v>2.2000000000000002</v>
      </c>
      <c r="ATS294">
        <v>23943</v>
      </c>
      <c r="ATT294">
        <v>1</v>
      </c>
      <c r="ATU294" s="1" t="s">
        <v>2397</v>
      </c>
      <c r="ATV294">
        <v>0</v>
      </c>
      <c r="ATW294">
        <v>0</v>
      </c>
      <c r="ATX294" s="1" t="s">
        <v>2397</v>
      </c>
      <c r="ATY294" s="1" t="s">
        <v>2397</v>
      </c>
      <c r="ATZ294">
        <v>769.1</v>
      </c>
      <c r="AUA294">
        <v>1661.04</v>
      </c>
      <c r="AUB294">
        <v>46.14</v>
      </c>
      <c r="AUC294">
        <v>36000</v>
      </c>
      <c r="AUD294">
        <v>1</v>
      </c>
      <c r="AUE294" s="1" t="s">
        <v>2397</v>
      </c>
      <c r="AUF294">
        <v>0.85</v>
      </c>
      <c r="AUG294">
        <v>1.84</v>
      </c>
      <c r="AUH294" s="1" t="s">
        <v>2397</v>
      </c>
      <c r="AUI294" s="1" t="s">
        <v>2397</v>
      </c>
      <c r="AUJ294">
        <v>34.15</v>
      </c>
      <c r="AUK294">
        <v>0.7</v>
      </c>
      <c r="AUL294">
        <v>1.4</v>
      </c>
      <c r="AUM294">
        <v>500</v>
      </c>
      <c r="AUN294">
        <v>1</v>
      </c>
      <c r="AUO294" s="1" t="s">
        <v>2397</v>
      </c>
      <c r="AUP294">
        <v>0</v>
      </c>
      <c r="AUQ294">
        <v>0</v>
      </c>
      <c r="AUT294">
        <v>77.099999999999994</v>
      </c>
      <c r="AUU294">
        <v>74.73</v>
      </c>
      <c r="AUV294">
        <v>30</v>
      </c>
      <c r="AUW294">
        <v>2491</v>
      </c>
      <c r="AUX294">
        <v>1</v>
      </c>
      <c r="AUY294" s="1" t="s">
        <v>2397</v>
      </c>
      <c r="AUZ294">
        <v>0.28000000000000003</v>
      </c>
      <c r="AVA294">
        <v>0.93</v>
      </c>
      <c r="AVD294">
        <v>111.49</v>
      </c>
      <c r="AVE294">
        <v>3556.8</v>
      </c>
      <c r="AVF294">
        <v>68.2</v>
      </c>
      <c r="AVG294">
        <v>52153</v>
      </c>
      <c r="AVH294">
        <v>1</v>
      </c>
      <c r="AVI294">
        <v>8.3000000000000007</v>
      </c>
      <c r="AVJ294">
        <v>2.5</v>
      </c>
      <c r="AVK294">
        <v>3.67</v>
      </c>
      <c r="AVL294">
        <v>7.18</v>
      </c>
      <c r="AVM294">
        <v>-3.02</v>
      </c>
      <c r="AVX294">
        <v>110.16</v>
      </c>
      <c r="AVZ294">
        <v>3.36</v>
      </c>
      <c r="AWA294">
        <v>1</v>
      </c>
      <c r="AWB294">
        <v>1</v>
      </c>
      <c r="AWC294" s="1" t="s">
        <v>2397</v>
      </c>
      <c r="AWD294">
        <v>0</v>
      </c>
      <c r="AWE294">
        <v>0</v>
      </c>
      <c r="AWR294">
        <v>41.47</v>
      </c>
      <c r="AWS294">
        <v>102.05</v>
      </c>
      <c r="AWT294">
        <v>16.62</v>
      </c>
      <c r="AWU294">
        <v>6140</v>
      </c>
      <c r="AWV294">
        <v>1</v>
      </c>
      <c r="AWW294" s="1" t="s">
        <v>2397</v>
      </c>
      <c r="AWX294">
        <v>0</v>
      </c>
      <c r="AWY294">
        <v>0</v>
      </c>
      <c r="AWZ294" s="1" t="s">
        <v>2397</v>
      </c>
      <c r="AXA294" s="1" t="s">
        <v>2397</v>
      </c>
      <c r="AXB294">
        <v>0.37</v>
      </c>
      <c r="AXC294">
        <v>5.08</v>
      </c>
      <c r="AXD294">
        <v>2.6949999999999998</v>
      </c>
      <c r="AXE294">
        <v>2989</v>
      </c>
      <c r="AXF294">
        <v>1.5854999999999999</v>
      </c>
      <c r="AXG294">
        <v>21.3</v>
      </c>
      <c r="AXH294">
        <v>0</v>
      </c>
      <c r="AXI294">
        <v>0</v>
      </c>
      <c r="AXJ294" s="1" t="s">
        <v>2397</v>
      </c>
      <c r="AXK294">
        <v>-8.5399999999999991</v>
      </c>
      <c r="AXL294">
        <v>64.349999999999994</v>
      </c>
      <c r="AXN294">
        <v>1.22</v>
      </c>
      <c r="AXO294">
        <v>1</v>
      </c>
      <c r="AXP294">
        <v>1</v>
      </c>
      <c r="AXQ294" s="1" t="s">
        <v>2397</v>
      </c>
      <c r="AXR294">
        <v>0</v>
      </c>
      <c r="AXS294">
        <v>0</v>
      </c>
      <c r="AXV294">
        <v>280.56</v>
      </c>
      <c r="AXW294">
        <v>230.38</v>
      </c>
      <c r="AXX294">
        <v>20.2</v>
      </c>
      <c r="AXY294">
        <v>11405</v>
      </c>
      <c r="AXZ294">
        <v>1</v>
      </c>
      <c r="AYA294" s="1" t="s">
        <v>2397</v>
      </c>
      <c r="AYB294">
        <v>0</v>
      </c>
      <c r="AYC294">
        <v>0</v>
      </c>
      <c r="AYD294" s="1" t="s">
        <v>2397</v>
      </c>
      <c r="AYE294" s="1" t="s">
        <v>2397</v>
      </c>
      <c r="AYF294">
        <v>280.63</v>
      </c>
      <c r="AYG294">
        <v>716.2</v>
      </c>
      <c r="AYH294">
        <v>9</v>
      </c>
      <c r="AYI294">
        <v>79578</v>
      </c>
      <c r="AYJ294">
        <v>1</v>
      </c>
      <c r="AYK294">
        <v>0.5</v>
      </c>
      <c r="AYL294">
        <v>0</v>
      </c>
      <c r="AYM294">
        <v>0</v>
      </c>
      <c r="AYN294" s="1" t="s">
        <v>2397</v>
      </c>
      <c r="AYO294" s="1" t="s">
        <v>2397</v>
      </c>
      <c r="AYZ294">
        <v>521.39</v>
      </c>
      <c r="AZA294">
        <v>313.66000000000003</v>
      </c>
      <c r="AZB294">
        <v>95.05</v>
      </c>
      <c r="AZC294">
        <v>3300</v>
      </c>
      <c r="AZD294">
        <v>1</v>
      </c>
      <c r="AZE294" s="1" t="s">
        <v>2397</v>
      </c>
      <c r="AZF294">
        <v>0</v>
      </c>
      <c r="AZG294">
        <v>0</v>
      </c>
      <c r="AZH294" s="1" t="s">
        <v>2397</v>
      </c>
      <c r="AZI294" s="1" t="s">
        <v>2397</v>
      </c>
      <c r="AZJ294">
        <v>14.14</v>
      </c>
      <c r="AZK294">
        <v>73.87</v>
      </c>
      <c r="AZL294">
        <v>3.5609999999999999</v>
      </c>
      <c r="AZM294">
        <v>20741</v>
      </c>
      <c r="AZN294">
        <v>1</v>
      </c>
      <c r="AZO294">
        <v>8.9</v>
      </c>
      <c r="AZP294">
        <v>0</v>
      </c>
      <c r="AZQ294">
        <v>0</v>
      </c>
      <c r="AZR294">
        <v>0.03</v>
      </c>
      <c r="AZS294">
        <v>-1.42</v>
      </c>
      <c r="AZT294">
        <v>164.61</v>
      </c>
      <c r="AZU294">
        <v>34.65</v>
      </c>
      <c r="AZV294">
        <v>12.6</v>
      </c>
      <c r="AZW294">
        <v>2750</v>
      </c>
      <c r="AZX294">
        <v>1</v>
      </c>
      <c r="AZY294">
        <v>8.8000000000000007</v>
      </c>
      <c r="AZZ294">
        <v>0.2</v>
      </c>
      <c r="BAA294">
        <v>1.59</v>
      </c>
      <c r="BAD294">
        <v>51.88</v>
      </c>
      <c r="BAE294">
        <v>131</v>
      </c>
      <c r="BAF294">
        <v>13.1</v>
      </c>
      <c r="BAG294">
        <v>10000</v>
      </c>
      <c r="BAH294">
        <v>1</v>
      </c>
      <c r="BAI294">
        <v>0.9</v>
      </c>
      <c r="BAJ294">
        <v>0</v>
      </c>
      <c r="BAK294">
        <v>0</v>
      </c>
      <c r="BAL294" s="1" t="s">
        <v>2397</v>
      </c>
      <c r="BAM294" s="1" t="s">
        <v>2397</v>
      </c>
      <c r="BAN294">
        <v>4.9000000000000004</v>
      </c>
      <c r="BAO294">
        <v>0.85</v>
      </c>
      <c r="BAP294">
        <v>0.47</v>
      </c>
      <c r="BAQ294">
        <v>1830</v>
      </c>
      <c r="BAR294">
        <v>1</v>
      </c>
      <c r="BAS294" s="1" t="s">
        <v>2397</v>
      </c>
      <c r="BAT294">
        <v>0</v>
      </c>
      <c r="BAU294">
        <v>0</v>
      </c>
      <c r="BAX294">
        <v>265.43</v>
      </c>
      <c r="BAY294">
        <v>53</v>
      </c>
      <c r="BAZ294">
        <v>530</v>
      </c>
      <c r="BBA294">
        <v>100</v>
      </c>
      <c r="BBB294">
        <v>1</v>
      </c>
      <c r="BBC294" s="1" t="s">
        <v>2397</v>
      </c>
      <c r="BBD294">
        <v>7.16</v>
      </c>
      <c r="BBE294">
        <v>1.35</v>
      </c>
      <c r="BBG294" s="1" t="s">
        <v>2397</v>
      </c>
      <c r="BBH294">
        <v>392.58</v>
      </c>
      <c r="BBI294">
        <v>194.45</v>
      </c>
      <c r="BBJ294">
        <v>6.75</v>
      </c>
      <c r="BBK294">
        <v>28808</v>
      </c>
      <c r="BBL294">
        <v>1</v>
      </c>
      <c r="BBM294" s="1" t="s">
        <v>2397</v>
      </c>
      <c r="BBN294">
        <v>0</v>
      </c>
      <c r="BBO294">
        <v>0</v>
      </c>
      <c r="BBP294" s="1" t="s">
        <v>2397</v>
      </c>
      <c r="BBQ294" s="1" t="s">
        <v>2397</v>
      </c>
      <c r="BBR294">
        <v>1357.59</v>
      </c>
      <c r="BBS294">
        <v>1048.6300000000001</v>
      </c>
      <c r="BBT294">
        <v>59.51</v>
      </c>
      <c r="BBU294">
        <v>17621</v>
      </c>
      <c r="BBV294">
        <v>1</v>
      </c>
      <c r="BBW294" s="1" t="s">
        <v>2397</v>
      </c>
      <c r="BBX294">
        <v>0</v>
      </c>
      <c r="BBY294">
        <v>4.5</v>
      </c>
      <c r="BBZ294" s="1" t="s">
        <v>2397</v>
      </c>
      <c r="BCA294" s="1" t="s">
        <v>2397</v>
      </c>
      <c r="BCB294">
        <v>1.46</v>
      </c>
      <c r="BCC294">
        <v>1.53</v>
      </c>
      <c r="BCD294">
        <v>1.26</v>
      </c>
      <c r="BCE294">
        <v>1210</v>
      </c>
      <c r="BCF294">
        <v>1</v>
      </c>
      <c r="BCG294" s="1" t="s">
        <v>2397</v>
      </c>
      <c r="BCH294">
        <v>0</v>
      </c>
      <c r="BCI294">
        <v>0</v>
      </c>
      <c r="BCJ294" s="1" t="s">
        <v>2397</v>
      </c>
      <c r="BCK294" s="1" t="s">
        <v>2397</v>
      </c>
      <c r="BCL294">
        <v>0.02</v>
      </c>
      <c r="BCM294">
        <v>0.01</v>
      </c>
      <c r="BCN294">
        <v>0</v>
      </c>
      <c r="BCO294">
        <v>2400</v>
      </c>
      <c r="BCP294">
        <v>1</v>
      </c>
      <c r="BCQ294">
        <v>24</v>
      </c>
      <c r="BCR294">
        <v>0</v>
      </c>
      <c r="BCS294">
        <v>0</v>
      </c>
      <c r="BCT294" s="1" t="s">
        <v>2397</v>
      </c>
      <c r="BCU294" s="1" t="s">
        <v>2397</v>
      </c>
      <c r="BCV294">
        <v>4.83</v>
      </c>
      <c r="BCW294">
        <v>21.43</v>
      </c>
      <c r="BCX294">
        <v>0.82</v>
      </c>
      <c r="BCY294">
        <v>26133</v>
      </c>
      <c r="BCZ294">
        <v>1</v>
      </c>
      <c r="BDA294">
        <v>102.9</v>
      </c>
      <c r="BDB294">
        <v>0</v>
      </c>
      <c r="BDC294">
        <v>0</v>
      </c>
      <c r="BDD294">
        <v>0.02</v>
      </c>
      <c r="BDE294">
        <v>-0.41</v>
      </c>
      <c r="BDF294">
        <v>424.62</v>
      </c>
      <c r="BDG294">
        <v>70.31</v>
      </c>
      <c r="BDH294">
        <v>17</v>
      </c>
      <c r="BDI294">
        <v>4136</v>
      </c>
      <c r="BDJ294">
        <v>1</v>
      </c>
      <c r="BDK294" s="1" t="s">
        <v>2397</v>
      </c>
      <c r="BDL294">
        <v>0</v>
      </c>
      <c r="BDM294">
        <v>0</v>
      </c>
      <c r="BDP294">
        <v>468.02</v>
      </c>
      <c r="BDQ294">
        <v>1971.86</v>
      </c>
      <c r="BDR294">
        <v>59.6</v>
      </c>
      <c r="BDS294">
        <v>33085</v>
      </c>
      <c r="BDT294">
        <v>1</v>
      </c>
      <c r="BDU294" s="1" t="s">
        <v>2397</v>
      </c>
      <c r="BDV294">
        <v>2.82</v>
      </c>
      <c r="BDW294">
        <v>4.7300000000000004</v>
      </c>
      <c r="BDX294" s="1" t="s">
        <v>2397</v>
      </c>
      <c r="BDY294" s="1" t="s">
        <v>2397</v>
      </c>
      <c r="BDZ294">
        <v>112.92</v>
      </c>
      <c r="BEA294">
        <v>5.53</v>
      </c>
      <c r="BEB294">
        <v>2.71</v>
      </c>
      <c r="BEC294">
        <v>2040</v>
      </c>
      <c r="BED294">
        <v>1</v>
      </c>
      <c r="BEE294" s="1" t="s">
        <v>2397</v>
      </c>
      <c r="BEF294">
        <v>0</v>
      </c>
      <c r="BEG294">
        <v>0</v>
      </c>
      <c r="BEJ294">
        <v>134.08000000000001</v>
      </c>
      <c r="BEK294">
        <v>132.83000000000001</v>
      </c>
      <c r="BEL294">
        <v>20.100000000000001</v>
      </c>
      <c r="BEM294">
        <v>6609</v>
      </c>
      <c r="BEN294">
        <v>1</v>
      </c>
      <c r="BEO294" s="1" t="s">
        <v>2397</v>
      </c>
      <c r="BEP294">
        <v>0</v>
      </c>
      <c r="BEQ294">
        <v>0</v>
      </c>
      <c r="BER294" s="1" t="s">
        <v>2397</v>
      </c>
      <c r="BES294" s="1" t="s">
        <v>2397</v>
      </c>
    </row>
    <row r="295" spans="1:1019 1032:1501" x14ac:dyDescent="0.25">
      <c r="A295" s="2">
        <v>43862</v>
      </c>
      <c r="L295">
        <v>2.63</v>
      </c>
      <c r="M295">
        <v>2.63</v>
      </c>
      <c r="N295">
        <v>0.90400000000000003</v>
      </c>
      <c r="O295">
        <v>23305</v>
      </c>
      <c r="P295">
        <v>8</v>
      </c>
      <c r="Q295">
        <v>8.6</v>
      </c>
      <c r="R295">
        <v>0</v>
      </c>
      <c r="S295">
        <v>0</v>
      </c>
      <c r="T295" s="1" t="s">
        <v>2397</v>
      </c>
      <c r="U295" s="1" t="s">
        <v>2397</v>
      </c>
      <c r="V295">
        <v>0.81</v>
      </c>
      <c r="W295">
        <v>0.7</v>
      </c>
      <c r="X295">
        <v>0.06</v>
      </c>
      <c r="Y295">
        <v>10841</v>
      </c>
      <c r="Z295">
        <v>1</v>
      </c>
      <c r="AA295" s="1" t="s">
        <v>2397</v>
      </c>
      <c r="AB295">
        <v>0</v>
      </c>
      <c r="AC295">
        <v>0</v>
      </c>
      <c r="AD295" s="1" t="s">
        <v>2397</v>
      </c>
      <c r="AE295" s="1" t="s">
        <v>2397</v>
      </c>
      <c r="AF295">
        <v>318.26</v>
      </c>
      <c r="AG295">
        <v>11401.17</v>
      </c>
      <c r="AH295">
        <v>45.1</v>
      </c>
      <c r="AI295">
        <v>252798</v>
      </c>
      <c r="AJ295">
        <v>1</v>
      </c>
      <c r="AK295">
        <v>8.5</v>
      </c>
      <c r="AL295">
        <v>1.45</v>
      </c>
      <c r="AM295">
        <v>3.21</v>
      </c>
      <c r="AN295">
        <v>0.1</v>
      </c>
      <c r="AO295">
        <v>3.78</v>
      </c>
      <c r="AP295">
        <v>7.0000000000000007E-2</v>
      </c>
      <c r="AQ295">
        <v>0.56000000000000005</v>
      </c>
      <c r="AR295">
        <v>0.02</v>
      </c>
      <c r="AS295">
        <v>22478</v>
      </c>
      <c r="AT295">
        <v>1</v>
      </c>
      <c r="AU295" s="1" t="s">
        <v>2397</v>
      </c>
      <c r="AV295">
        <v>0</v>
      </c>
      <c r="AW295">
        <v>0</v>
      </c>
      <c r="AX295" s="1" t="s">
        <v>2397</v>
      </c>
      <c r="AY295" s="1" t="s">
        <v>2397</v>
      </c>
      <c r="AZ295">
        <v>125.88</v>
      </c>
      <c r="BA295">
        <v>6410</v>
      </c>
      <c r="BB295">
        <v>32.049999999999997</v>
      </c>
      <c r="BC295">
        <v>200000</v>
      </c>
      <c r="BD295">
        <v>1</v>
      </c>
      <c r="BE295">
        <v>160.30000000000001</v>
      </c>
      <c r="BF295">
        <v>0</v>
      </c>
      <c r="BG295">
        <v>0</v>
      </c>
      <c r="BH295">
        <v>0.21</v>
      </c>
      <c r="BI295">
        <v>0.59</v>
      </c>
      <c r="BR295" s="1" t="s">
        <v>2397</v>
      </c>
      <c r="BS295" s="1" t="s">
        <v>2397</v>
      </c>
      <c r="BT295">
        <v>342.79</v>
      </c>
      <c r="BU295">
        <v>1459.38</v>
      </c>
      <c r="BV295">
        <v>62</v>
      </c>
      <c r="BW295">
        <v>23538</v>
      </c>
      <c r="BX295">
        <v>1</v>
      </c>
      <c r="BY295" s="1" t="s">
        <v>2397</v>
      </c>
      <c r="BZ295">
        <v>0</v>
      </c>
      <c r="CA295">
        <v>0</v>
      </c>
      <c r="CB295" s="1" t="s">
        <v>2397</v>
      </c>
      <c r="CC295" s="1" t="s">
        <v>2397</v>
      </c>
      <c r="CD295" s="1" t="s">
        <v>2397</v>
      </c>
      <c r="CE295" s="1" t="s">
        <v>2397</v>
      </c>
      <c r="CF295" s="1" t="s">
        <v>2397</v>
      </c>
      <c r="CG295" s="1" t="s">
        <v>2397</v>
      </c>
      <c r="CH295" s="1" t="s">
        <v>2397</v>
      </c>
      <c r="CI295" s="1" t="s">
        <v>2397</v>
      </c>
      <c r="CJ295" s="1" t="s">
        <v>2397</v>
      </c>
      <c r="CK295" s="1" t="s">
        <v>2397</v>
      </c>
      <c r="CL295" s="1" t="s">
        <v>2397</v>
      </c>
      <c r="CM295" s="1" t="s">
        <v>2397</v>
      </c>
      <c r="CN295">
        <v>172.7</v>
      </c>
      <c r="CO295">
        <v>322.33</v>
      </c>
      <c r="CP295">
        <v>14.82</v>
      </c>
      <c r="CQ295">
        <v>21750</v>
      </c>
      <c r="CR295">
        <v>1</v>
      </c>
      <c r="CS295">
        <v>33.200000000000003</v>
      </c>
      <c r="CT295">
        <v>0</v>
      </c>
      <c r="CU295">
        <v>0</v>
      </c>
      <c r="CV295">
        <v>0.02</v>
      </c>
      <c r="CW295">
        <v>0.39</v>
      </c>
      <c r="CX295" s="1" t="s">
        <v>2397</v>
      </c>
      <c r="CY295" s="1" t="s">
        <v>2397</v>
      </c>
      <c r="CZ295" s="1" t="s">
        <v>2397</v>
      </c>
      <c r="DA295" s="1" t="s">
        <v>2397</v>
      </c>
      <c r="DB295" s="1" t="s">
        <v>2397</v>
      </c>
      <c r="DC295" s="1" t="s">
        <v>2397</v>
      </c>
      <c r="DD295" s="1" t="s">
        <v>2397</v>
      </c>
      <c r="DE295" s="1" t="s">
        <v>2397</v>
      </c>
      <c r="DF295" s="1" t="s">
        <v>2397</v>
      </c>
      <c r="DG295" s="1" t="s">
        <v>2397</v>
      </c>
      <c r="DH295">
        <v>262.57</v>
      </c>
      <c r="DI295">
        <v>163.27000000000001</v>
      </c>
      <c r="DJ295">
        <v>102.44</v>
      </c>
      <c r="DK295">
        <v>1594</v>
      </c>
      <c r="DL295">
        <v>1</v>
      </c>
      <c r="DM295" s="1" t="s">
        <v>2397</v>
      </c>
      <c r="DN295">
        <v>3.84</v>
      </c>
      <c r="DO295">
        <v>3.75</v>
      </c>
      <c r="DQ295" s="1" t="s">
        <v>2397</v>
      </c>
      <c r="DR295">
        <v>0.8</v>
      </c>
      <c r="DS295">
        <v>0.08</v>
      </c>
      <c r="DT295">
        <v>0.01</v>
      </c>
      <c r="DU295">
        <v>10000</v>
      </c>
      <c r="DV295">
        <v>1</v>
      </c>
      <c r="DW295" s="1" t="s">
        <v>2397</v>
      </c>
      <c r="DX295">
        <v>0</v>
      </c>
      <c r="DY295">
        <v>0</v>
      </c>
      <c r="EB295">
        <v>0.06</v>
      </c>
      <c r="EC295">
        <v>0.01</v>
      </c>
      <c r="ED295">
        <v>0</v>
      </c>
      <c r="EE295">
        <v>10000</v>
      </c>
      <c r="EF295">
        <v>1</v>
      </c>
      <c r="EG295" s="1" t="s">
        <v>2397</v>
      </c>
      <c r="EH295">
        <v>0</v>
      </c>
      <c r="EI295">
        <v>0</v>
      </c>
      <c r="EL295">
        <v>269.77</v>
      </c>
      <c r="EM295">
        <v>95.7</v>
      </c>
      <c r="EN295">
        <v>10</v>
      </c>
      <c r="EO295">
        <v>9570</v>
      </c>
      <c r="EP295">
        <v>1</v>
      </c>
      <c r="EQ295">
        <v>48.2</v>
      </c>
      <c r="ER295">
        <v>0.75</v>
      </c>
      <c r="ES295">
        <v>7.5</v>
      </c>
      <c r="ET295" s="1" t="s">
        <v>2397</v>
      </c>
      <c r="EU295" s="1" t="s">
        <v>2397</v>
      </c>
      <c r="EV295">
        <v>310</v>
      </c>
      <c r="EW295">
        <v>754.52</v>
      </c>
      <c r="EX295">
        <v>11.5</v>
      </c>
      <c r="EY295">
        <v>65610</v>
      </c>
      <c r="EZ295">
        <v>1</v>
      </c>
      <c r="FA295">
        <v>13.6</v>
      </c>
      <c r="FB295">
        <v>0.55000000000000004</v>
      </c>
      <c r="FC295">
        <v>4.78</v>
      </c>
      <c r="FD295">
        <v>0.09</v>
      </c>
      <c r="FE295">
        <v>1.1599999999999999</v>
      </c>
      <c r="FF295">
        <v>20.99</v>
      </c>
      <c r="FG295">
        <v>78.400000000000006</v>
      </c>
      <c r="FH295">
        <v>3.6309999999999998</v>
      </c>
      <c r="FI295">
        <v>21075</v>
      </c>
      <c r="FJ295">
        <v>0.97619999999999996</v>
      </c>
      <c r="FK295">
        <v>6.1</v>
      </c>
      <c r="FL295">
        <v>0.23</v>
      </c>
      <c r="FM295">
        <v>6.45</v>
      </c>
      <c r="FN295" s="1" t="s">
        <v>2397</v>
      </c>
      <c r="FO295">
        <v>0.27</v>
      </c>
      <c r="FP295">
        <v>263.62</v>
      </c>
      <c r="FQ295">
        <v>138.15</v>
      </c>
      <c r="FR295">
        <v>20</v>
      </c>
      <c r="FS295">
        <v>6908</v>
      </c>
      <c r="FT295">
        <v>1</v>
      </c>
      <c r="FU295">
        <v>3.8</v>
      </c>
      <c r="FV295">
        <v>0.88</v>
      </c>
      <c r="FW295">
        <v>4.4000000000000004</v>
      </c>
      <c r="FX295">
        <v>0.06</v>
      </c>
      <c r="FY295">
        <v>0.8</v>
      </c>
      <c r="FZ295">
        <v>679.35</v>
      </c>
      <c r="GA295">
        <v>1656.68</v>
      </c>
      <c r="GB295">
        <v>48.6</v>
      </c>
      <c r="GC295">
        <v>34088</v>
      </c>
      <c r="GD295">
        <v>1</v>
      </c>
      <c r="GE295">
        <v>0.2</v>
      </c>
      <c r="GF295">
        <v>2.5</v>
      </c>
      <c r="GG295">
        <v>5.14</v>
      </c>
      <c r="GH295" s="1" t="s">
        <v>2397</v>
      </c>
      <c r="GI295" s="1" t="s">
        <v>2397</v>
      </c>
      <c r="GJ295">
        <v>8.0399999999999991</v>
      </c>
      <c r="GK295">
        <v>14.48</v>
      </c>
      <c r="GL295">
        <v>0.36199999999999999</v>
      </c>
      <c r="GM295">
        <v>40000</v>
      </c>
      <c r="GN295">
        <v>1</v>
      </c>
      <c r="GO295">
        <v>0.5</v>
      </c>
      <c r="GP295">
        <v>0</v>
      </c>
      <c r="GQ295">
        <v>0</v>
      </c>
      <c r="HD295">
        <v>1458.32</v>
      </c>
      <c r="HE295">
        <v>5560.35</v>
      </c>
      <c r="HF295">
        <v>26.582000000000001</v>
      </c>
      <c r="HG295">
        <v>589020</v>
      </c>
      <c r="HH295">
        <v>2.8159000000000001</v>
      </c>
      <c r="HI295">
        <v>155.80000000000001</v>
      </c>
      <c r="HJ295">
        <v>1.52</v>
      </c>
      <c r="HK295">
        <v>5.72</v>
      </c>
      <c r="HL295">
        <v>0.51</v>
      </c>
      <c r="HM295">
        <v>2.67</v>
      </c>
      <c r="HN295">
        <v>63.71</v>
      </c>
      <c r="HO295">
        <v>9.6199999999999992</v>
      </c>
      <c r="HP295">
        <v>2.92</v>
      </c>
      <c r="HQ295">
        <v>3295</v>
      </c>
      <c r="HR295">
        <v>1</v>
      </c>
      <c r="HS295">
        <v>7.4</v>
      </c>
      <c r="HT295">
        <v>0</v>
      </c>
      <c r="HU295">
        <v>0</v>
      </c>
      <c r="HV295" s="1" t="s">
        <v>2397</v>
      </c>
      <c r="HW295" s="1" t="s">
        <v>2397</v>
      </c>
      <c r="HX295">
        <v>0.46</v>
      </c>
      <c r="HY295">
        <v>0.1</v>
      </c>
      <c r="HZ295">
        <v>0.04</v>
      </c>
      <c r="IA295">
        <v>2669</v>
      </c>
      <c r="IB295">
        <v>1</v>
      </c>
      <c r="IC295" s="1" t="s">
        <v>2397</v>
      </c>
      <c r="ID295">
        <v>0.16</v>
      </c>
      <c r="IE295">
        <v>420.38</v>
      </c>
      <c r="IG295" s="1" t="s">
        <v>2397</v>
      </c>
      <c r="IH295">
        <v>332.56</v>
      </c>
      <c r="II295">
        <v>14.99</v>
      </c>
      <c r="IJ295">
        <v>14.99</v>
      </c>
      <c r="IK295">
        <v>1000</v>
      </c>
      <c r="IL295">
        <v>1</v>
      </c>
      <c r="IM295" s="1" t="s">
        <v>2397</v>
      </c>
      <c r="IN295">
        <v>0</v>
      </c>
      <c r="IO295">
        <v>3</v>
      </c>
      <c r="IP295" s="1" t="s">
        <v>2397</v>
      </c>
      <c r="IQ295" s="1" t="s">
        <v>2397</v>
      </c>
      <c r="IR295">
        <v>21.46</v>
      </c>
      <c r="IS295">
        <v>120.94</v>
      </c>
      <c r="IT295">
        <v>5.6135999999999999</v>
      </c>
      <c r="IU295">
        <v>50817</v>
      </c>
      <c r="IV295">
        <v>2.3586999999999998</v>
      </c>
      <c r="IW295">
        <v>13.3</v>
      </c>
      <c r="IX295">
        <v>0</v>
      </c>
      <c r="IY295">
        <v>0</v>
      </c>
      <c r="IZ295">
        <v>7.0000000000000007E-2</v>
      </c>
      <c r="JA295">
        <v>0.25</v>
      </c>
      <c r="JB295">
        <v>0.04</v>
      </c>
      <c r="JC295">
        <v>3.97</v>
      </c>
      <c r="JD295">
        <v>0.5</v>
      </c>
      <c r="JE295">
        <v>2034</v>
      </c>
      <c r="JF295">
        <v>0.25590000000000002</v>
      </c>
      <c r="JG295">
        <v>28.6</v>
      </c>
      <c r="JH295">
        <v>0</v>
      </c>
      <c r="JI295">
        <v>0</v>
      </c>
      <c r="JJ295" s="1" t="s">
        <v>2397</v>
      </c>
      <c r="JK295" s="1" t="s">
        <v>2397</v>
      </c>
      <c r="JL295">
        <v>0.04</v>
      </c>
      <c r="JM295">
        <v>0.13</v>
      </c>
      <c r="JN295">
        <v>0.01</v>
      </c>
      <c r="JO295">
        <v>12669</v>
      </c>
      <c r="JP295">
        <v>1</v>
      </c>
      <c r="JQ295" s="1" t="s">
        <v>2397</v>
      </c>
      <c r="JR295">
        <v>0</v>
      </c>
      <c r="JS295">
        <v>0</v>
      </c>
      <c r="JT295" s="1" t="s">
        <v>2397</v>
      </c>
      <c r="JU295" s="1" t="s">
        <v>2397</v>
      </c>
      <c r="JV295">
        <v>78.319999999999993</v>
      </c>
      <c r="JW295">
        <v>112.98</v>
      </c>
      <c r="JX295">
        <v>2.04</v>
      </c>
      <c r="JY295">
        <v>55381</v>
      </c>
      <c r="JZ295">
        <v>1</v>
      </c>
      <c r="KA295" s="1" t="s">
        <v>2397</v>
      </c>
      <c r="KB295">
        <v>0</v>
      </c>
      <c r="KC295">
        <v>0</v>
      </c>
      <c r="KD295" s="1" t="s">
        <v>2397</v>
      </c>
      <c r="KE295" s="1" t="s">
        <v>2397</v>
      </c>
      <c r="KF295">
        <v>0.04</v>
      </c>
      <c r="KG295">
        <v>7.0000000000000007E-2</v>
      </c>
      <c r="KH295">
        <v>0.04</v>
      </c>
      <c r="KI295">
        <v>1745</v>
      </c>
      <c r="KJ295">
        <v>1</v>
      </c>
      <c r="KK295" s="1" t="s">
        <v>2397</v>
      </c>
      <c r="KL295">
        <v>0</v>
      </c>
      <c r="KM295">
        <v>0</v>
      </c>
      <c r="KN295" s="1" t="s">
        <v>2397</v>
      </c>
      <c r="KO295" s="1" t="s">
        <v>2397</v>
      </c>
      <c r="KP295">
        <v>0.02</v>
      </c>
      <c r="KQ295">
        <v>0.05</v>
      </c>
      <c r="KR295">
        <v>0</v>
      </c>
      <c r="KS295">
        <v>10520</v>
      </c>
      <c r="KT295">
        <v>1</v>
      </c>
      <c r="KU295">
        <v>22.7</v>
      </c>
      <c r="KV295">
        <v>0</v>
      </c>
      <c r="KW295">
        <v>0</v>
      </c>
      <c r="KX295" s="1" t="s">
        <v>2397</v>
      </c>
      <c r="KY295" s="1" t="s">
        <v>2397</v>
      </c>
      <c r="KZ295">
        <v>0.25</v>
      </c>
      <c r="LA295">
        <v>0.4</v>
      </c>
      <c r="LB295">
        <v>0.03</v>
      </c>
      <c r="LC295">
        <v>12000</v>
      </c>
      <c r="LD295">
        <v>1</v>
      </c>
      <c r="LE295" s="1" t="s">
        <v>2397</v>
      </c>
      <c r="LF295">
        <v>0</v>
      </c>
      <c r="LG295">
        <v>0</v>
      </c>
      <c r="LI295" s="1" t="s">
        <v>2397</v>
      </c>
      <c r="LT295">
        <v>1.1499999999999999</v>
      </c>
      <c r="LU295">
        <v>0.47</v>
      </c>
      <c r="LV295">
        <v>6</v>
      </c>
      <c r="LW295">
        <v>7875</v>
      </c>
      <c r="LX295">
        <v>100</v>
      </c>
      <c r="LY295">
        <v>1.9</v>
      </c>
      <c r="LZ295">
        <v>0</v>
      </c>
      <c r="MA295">
        <v>0</v>
      </c>
      <c r="MX295">
        <v>1393.25</v>
      </c>
      <c r="MY295">
        <v>378.09</v>
      </c>
      <c r="MZ295">
        <v>11.46</v>
      </c>
      <c r="NA295">
        <v>30615</v>
      </c>
      <c r="NB295">
        <v>0.92800000000000005</v>
      </c>
      <c r="NC295">
        <v>8.1</v>
      </c>
      <c r="ND295">
        <v>0.3</v>
      </c>
      <c r="NE295">
        <v>2.63</v>
      </c>
      <c r="NF295">
        <v>0.02</v>
      </c>
      <c r="NG295">
        <v>0.8</v>
      </c>
      <c r="NH295">
        <v>37.72</v>
      </c>
      <c r="NI295">
        <v>9.33</v>
      </c>
      <c r="NJ295">
        <v>14.1</v>
      </c>
      <c r="NK295">
        <v>662</v>
      </c>
      <c r="NL295">
        <v>1</v>
      </c>
      <c r="NM295">
        <v>2.7</v>
      </c>
      <c r="NN295">
        <v>0</v>
      </c>
      <c r="NO295">
        <v>0</v>
      </c>
      <c r="NQ295" s="1" t="s">
        <v>2397</v>
      </c>
      <c r="NR295">
        <v>0.28999999999999998</v>
      </c>
      <c r="NS295">
        <v>0.14000000000000001</v>
      </c>
      <c r="NT295">
        <v>0.1</v>
      </c>
      <c r="NU295">
        <v>1389</v>
      </c>
      <c r="NV295">
        <v>1</v>
      </c>
      <c r="NW295" s="1" t="s">
        <v>2397</v>
      </c>
      <c r="NX295">
        <v>0</v>
      </c>
      <c r="NY295">
        <v>0</v>
      </c>
      <c r="OB295">
        <v>0.2</v>
      </c>
      <c r="OC295">
        <v>0.05</v>
      </c>
      <c r="OD295">
        <v>0</v>
      </c>
      <c r="OE295">
        <v>50000</v>
      </c>
      <c r="OF295">
        <v>1</v>
      </c>
      <c r="OG295" s="1" t="s">
        <v>2397</v>
      </c>
      <c r="OH295">
        <v>0</v>
      </c>
      <c r="OI295">
        <v>0</v>
      </c>
      <c r="OL295">
        <v>5.12</v>
      </c>
      <c r="OM295">
        <v>8.8000000000000007</v>
      </c>
      <c r="ON295">
        <v>1.27</v>
      </c>
      <c r="OO295">
        <v>6930</v>
      </c>
      <c r="OP295">
        <v>1</v>
      </c>
      <c r="OQ295">
        <v>8</v>
      </c>
      <c r="OR295">
        <v>0</v>
      </c>
      <c r="OS295">
        <v>0</v>
      </c>
      <c r="OT295" s="1" t="s">
        <v>2397</v>
      </c>
      <c r="OU295" s="1" t="s">
        <v>2397</v>
      </c>
      <c r="OV295">
        <v>100</v>
      </c>
      <c r="OX295">
        <v>18</v>
      </c>
      <c r="OY295">
        <v>1</v>
      </c>
      <c r="OZ295">
        <v>1</v>
      </c>
      <c r="PB295">
        <v>0</v>
      </c>
      <c r="PC295">
        <v>0</v>
      </c>
      <c r="PF295">
        <v>27</v>
      </c>
      <c r="PG295">
        <v>6.35</v>
      </c>
      <c r="PH295">
        <v>2.7</v>
      </c>
      <c r="PI295">
        <v>2353</v>
      </c>
      <c r="PJ295">
        <v>1</v>
      </c>
      <c r="PK295">
        <v>9.4</v>
      </c>
      <c r="PL295">
        <v>0</v>
      </c>
      <c r="PM295">
        <v>0</v>
      </c>
      <c r="PO295">
        <v>1.5</v>
      </c>
      <c r="PP295">
        <v>69.760000000000005</v>
      </c>
      <c r="PQ295">
        <v>2.9</v>
      </c>
      <c r="PR295">
        <v>0.61</v>
      </c>
      <c r="PS295">
        <v>4758</v>
      </c>
      <c r="PT295">
        <v>1</v>
      </c>
      <c r="PU295" s="1" t="s">
        <v>2397</v>
      </c>
      <c r="PV295">
        <v>0</v>
      </c>
      <c r="PW295">
        <v>0</v>
      </c>
      <c r="PX295" s="1" t="s">
        <v>2397</v>
      </c>
      <c r="PY295" s="1" t="s">
        <v>2397</v>
      </c>
      <c r="PZ295">
        <v>310.2</v>
      </c>
      <c r="QA295">
        <v>10733.61</v>
      </c>
      <c r="QB295">
        <v>586.6</v>
      </c>
      <c r="QC295">
        <v>365960</v>
      </c>
      <c r="QD295">
        <v>20</v>
      </c>
      <c r="QE295">
        <v>0.9</v>
      </c>
      <c r="QF295">
        <v>18</v>
      </c>
      <c r="QG295">
        <v>3.07</v>
      </c>
      <c r="QH295">
        <v>2.78</v>
      </c>
      <c r="QI295">
        <v>27.93</v>
      </c>
      <c r="QJ295">
        <v>98.6</v>
      </c>
      <c r="QL295">
        <v>21.2</v>
      </c>
      <c r="QM295">
        <v>1</v>
      </c>
      <c r="QN295">
        <v>1</v>
      </c>
      <c r="QO295" s="1" t="s">
        <v>2397</v>
      </c>
      <c r="QP295">
        <v>0</v>
      </c>
      <c r="QQ295">
        <v>0</v>
      </c>
      <c r="QT295">
        <v>0.92</v>
      </c>
      <c r="QU295">
        <v>0.93</v>
      </c>
      <c r="QV295">
        <v>0.05</v>
      </c>
      <c r="QW295">
        <v>17560</v>
      </c>
      <c r="QX295">
        <v>1</v>
      </c>
      <c r="QY295" s="1" t="s">
        <v>2397</v>
      </c>
      <c r="QZ295">
        <v>0</v>
      </c>
      <c r="RA295">
        <v>0</v>
      </c>
      <c r="RB295" s="1" t="s">
        <v>2397</v>
      </c>
      <c r="RC295" s="1" t="s">
        <v>2397</v>
      </c>
      <c r="RD295">
        <v>20.100000000000001</v>
      </c>
      <c r="RE295">
        <v>4.93</v>
      </c>
      <c r="RF295">
        <v>0.67</v>
      </c>
      <c r="RG295">
        <v>7387</v>
      </c>
      <c r="RH295">
        <v>1</v>
      </c>
      <c r="RI295" s="1" t="s">
        <v>2397</v>
      </c>
      <c r="RJ295">
        <v>0.04</v>
      </c>
      <c r="RK295">
        <v>6.15</v>
      </c>
      <c r="RN295">
        <v>0.05</v>
      </c>
      <c r="RO295">
        <v>0.04</v>
      </c>
      <c r="RP295">
        <v>0</v>
      </c>
      <c r="RQ295">
        <v>12698</v>
      </c>
      <c r="RR295">
        <v>1</v>
      </c>
      <c r="RS295">
        <v>6.9</v>
      </c>
      <c r="RT295">
        <v>0</v>
      </c>
      <c r="RU295">
        <v>0</v>
      </c>
      <c r="RW295" s="1" t="s">
        <v>2397</v>
      </c>
      <c r="RX295">
        <v>98.14</v>
      </c>
      <c r="RY295">
        <v>246.1</v>
      </c>
      <c r="RZ295">
        <v>16.690000000000001</v>
      </c>
      <c r="SA295">
        <v>14745</v>
      </c>
      <c r="SB295">
        <v>1</v>
      </c>
      <c r="SC295" s="1" t="s">
        <v>2397</v>
      </c>
      <c r="SD295">
        <v>0.87</v>
      </c>
      <c r="SE295">
        <v>5.21</v>
      </c>
      <c r="SF295" s="1" t="s">
        <v>2397</v>
      </c>
      <c r="SG295" s="1" t="s">
        <v>2397</v>
      </c>
      <c r="SH295">
        <v>0.02</v>
      </c>
      <c r="SI295">
        <v>0.08</v>
      </c>
      <c r="SJ295">
        <v>0</v>
      </c>
      <c r="SK295">
        <v>78075</v>
      </c>
      <c r="SL295">
        <v>1</v>
      </c>
      <c r="SM295">
        <v>2077.3000000000002</v>
      </c>
      <c r="SN295">
        <v>0</v>
      </c>
      <c r="SO295">
        <v>0</v>
      </c>
      <c r="SP295" s="1" t="s">
        <v>2397</v>
      </c>
      <c r="SQ295" s="1" t="s">
        <v>2397</v>
      </c>
      <c r="SR295">
        <v>3711.12</v>
      </c>
      <c r="SS295">
        <v>5883.5</v>
      </c>
      <c r="ST295">
        <v>28.7</v>
      </c>
      <c r="SU295">
        <v>205000</v>
      </c>
      <c r="SV295">
        <v>1</v>
      </c>
      <c r="SW295">
        <v>21.4</v>
      </c>
      <c r="SX295">
        <v>0.05</v>
      </c>
      <c r="SY295">
        <v>0.17</v>
      </c>
      <c r="SZ295">
        <v>0.3</v>
      </c>
      <c r="TA295">
        <v>2.33</v>
      </c>
      <c r="TB295">
        <v>377.72</v>
      </c>
      <c r="TC295">
        <v>488.93</v>
      </c>
      <c r="TD295">
        <v>30.25</v>
      </c>
      <c r="TE295">
        <v>16163</v>
      </c>
      <c r="TF295">
        <v>1</v>
      </c>
      <c r="TG295" s="1" t="s">
        <v>2397</v>
      </c>
      <c r="TH295">
        <v>4.8</v>
      </c>
      <c r="TI295">
        <v>15.87</v>
      </c>
      <c r="TK295" s="1" t="s">
        <v>2397</v>
      </c>
      <c r="TL295">
        <v>27.72</v>
      </c>
      <c r="TM295">
        <v>52.26</v>
      </c>
      <c r="TN295">
        <v>1.48</v>
      </c>
      <c r="TO295">
        <v>35314</v>
      </c>
      <c r="TP295">
        <v>1</v>
      </c>
      <c r="TQ295">
        <v>21.1</v>
      </c>
      <c r="TR295">
        <v>0.03</v>
      </c>
      <c r="TS295">
        <v>2.02</v>
      </c>
      <c r="TT295">
        <v>0.01</v>
      </c>
      <c r="TU295">
        <v>0.12</v>
      </c>
      <c r="TV295">
        <v>0.14000000000000001</v>
      </c>
      <c r="TW295">
        <v>0.06</v>
      </c>
      <c r="TX295">
        <v>0.08</v>
      </c>
      <c r="TY295">
        <v>730</v>
      </c>
      <c r="TZ295">
        <v>1</v>
      </c>
      <c r="UA295" s="1" t="s">
        <v>2397</v>
      </c>
      <c r="UB295">
        <v>0</v>
      </c>
      <c r="UC295">
        <v>0</v>
      </c>
      <c r="UF295">
        <v>560.1</v>
      </c>
      <c r="UG295">
        <v>307.7</v>
      </c>
      <c r="UH295">
        <v>61</v>
      </c>
      <c r="UI295">
        <v>5044</v>
      </c>
      <c r="UJ295">
        <v>1</v>
      </c>
      <c r="UK295">
        <v>0.4</v>
      </c>
      <c r="UL295">
        <v>1.3</v>
      </c>
      <c r="UM295">
        <v>2.13</v>
      </c>
      <c r="UN295" s="1" t="s">
        <v>2397</v>
      </c>
      <c r="UO295">
        <v>3.67</v>
      </c>
      <c r="UZ295">
        <v>15</v>
      </c>
      <c r="VA295">
        <v>0.33</v>
      </c>
      <c r="VB295">
        <v>0.15</v>
      </c>
      <c r="VC295">
        <v>2200</v>
      </c>
      <c r="VD295">
        <v>1</v>
      </c>
      <c r="VE295" s="1" t="s">
        <v>2397</v>
      </c>
      <c r="VF295">
        <v>0</v>
      </c>
      <c r="VG295">
        <v>0</v>
      </c>
      <c r="VJ295">
        <v>95.87</v>
      </c>
      <c r="VK295">
        <v>51.82</v>
      </c>
      <c r="VL295">
        <v>12.5</v>
      </c>
      <c r="VM295">
        <v>4146</v>
      </c>
      <c r="VN295">
        <v>1</v>
      </c>
      <c r="VO295">
        <v>6.3</v>
      </c>
      <c r="VP295">
        <v>0.16</v>
      </c>
      <c r="VQ295">
        <v>1.28</v>
      </c>
      <c r="VR295">
        <v>0.2</v>
      </c>
      <c r="VS295">
        <v>0.46</v>
      </c>
      <c r="WD295">
        <v>89.59</v>
      </c>
      <c r="WE295">
        <v>88.85</v>
      </c>
      <c r="WF295">
        <v>9.85</v>
      </c>
      <c r="WG295">
        <v>9020</v>
      </c>
      <c r="WH295">
        <v>1</v>
      </c>
      <c r="WI295">
        <v>6.3</v>
      </c>
      <c r="WJ295">
        <v>0.45</v>
      </c>
      <c r="WK295">
        <v>4.57</v>
      </c>
      <c r="WL295">
        <v>0.15</v>
      </c>
      <c r="WM295">
        <v>0.49</v>
      </c>
      <c r="WN295">
        <v>27</v>
      </c>
      <c r="WO295">
        <v>65.67</v>
      </c>
      <c r="WP295">
        <v>2.7</v>
      </c>
      <c r="WQ295">
        <v>24322</v>
      </c>
      <c r="WR295">
        <v>1</v>
      </c>
      <c r="WS295" s="1" t="s">
        <v>2397</v>
      </c>
      <c r="WT295">
        <v>0</v>
      </c>
      <c r="WU295">
        <v>0</v>
      </c>
      <c r="WW295" s="1" t="s">
        <v>2397</v>
      </c>
      <c r="WX295">
        <v>735.57</v>
      </c>
      <c r="WY295">
        <v>61.92</v>
      </c>
      <c r="WZ295">
        <v>6.4</v>
      </c>
      <c r="XA295">
        <v>9675</v>
      </c>
      <c r="XB295">
        <v>1</v>
      </c>
      <c r="XC295" s="1" t="s">
        <v>2397</v>
      </c>
      <c r="XD295">
        <v>0</v>
      </c>
      <c r="XE295">
        <v>0</v>
      </c>
      <c r="XF295" s="1" t="s">
        <v>2397</v>
      </c>
      <c r="XG295" s="1" t="s">
        <v>2397</v>
      </c>
      <c r="XH295">
        <v>0.05</v>
      </c>
      <c r="XI295">
        <v>0</v>
      </c>
      <c r="XJ295">
        <v>0.01</v>
      </c>
      <c r="XK295">
        <v>200</v>
      </c>
      <c r="XL295">
        <v>1</v>
      </c>
      <c r="XM295" s="1" t="s">
        <v>2397</v>
      </c>
      <c r="XN295">
        <v>0</v>
      </c>
      <c r="XO295">
        <v>0</v>
      </c>
      <c r="XR295">
        <v>15.28</v>
      </c>
      <c r="XS295">
        <v>95.39</v>
      </c>
      <c r="XT295">
        <v>3.66</v>
      </c>
      <c r="XU295">
        <v>26063</v>
      </c>
      <c r="XV295">
        <v>1</v>
      </c>
      <c r="XW295">
        <v>10.5</v>
      </c>
      <c r="XX295">
        <v>0</v>
      </c>
      <c r="XY295">
        <v>0</v>
      </c>
      <c r="XZ295">
        <v>0.3</v>
      </c>
      <c r="YA295">
        <v>-0.93</v>
      </c>
      <c r="YB295">
        <v>355.52</v>
      </c>
      <c r="YC295">
        <v>2914.4</v>
      </c>
      <c r="YD295">
        <v>72.099999999999994</v>
      </c>
      <c r="YE295">
        <v>40422</v>
      </c>
      <c r="YF295">
        <v>1</v>
      </c>
      <c r="YG295">
        <v>356.1</v>
      </c>
      <c r="YH295">
        <v>0</v>
      </c>
      <c r="YI295">
        <v>0</v>
      </c>
      <c r="YJ295">
        <v>0.08</v>
      </c>
      <c r="YK295">
        <v>1.21</v>
      </c>
      <c r="YL295">
        <v>31.72</v>
      </c>
      <c r="YM295">
        <v>89.21</v>
      </c>
      <c r="YN295">
        <v>2.5</v>
      </c>
      <c r="YO295">
        <v>35684</v>
      </c>
      <c r="YP295">
        <v>1</v>
      </c>
      <c r="YQ295" s="1" t="s">
        <v>2397</v>
      </c>
      <c r="YR295">
        <v>0</v>
      </c>
      <c r="YS295">
        <v>0</v>
      </c>
      <c r="YT295" s="1" t="s">
        <v>2397</v>
      </c>
      <c r="YU295" s="1" t="s">
        <v>2397</v>
      </c>
      <c r="YV295">
        <v>97.33</v>
      </c>
      <c r="YW295">
        <v>801.36</v>
      </c>
      <c r="YX295">
        <v>12.72</v>
      </c>
      <c r="YY295">
        <v>63000</v>
      </c>
      <c r="YZ295">
        <v>1</v>
      </c>
      <c r="ZA295">
        <v>49.4</v>
      </c>
      <c r="ZB295">
        <v>0.2</v>
      </c>
      <c r="ZC295">
        <v>1.57</v>
      </c>
      <c r="ZD295">
        <v>0.3</v>
      </c>
      <c r="ZE295">
        <v>0.67</v>
      </c>
      <c r="ZF295">
        <v>21.97</v>
      </c>
      <c r="ZG295">
        <v>6.45</v>
      </c>
      <c r="ZH295">
        <v>0.43</v>
      </c>
      <c r="ZI295">
        <v>15000</v>
      </c>
      <c r="ZJ295">
        <v>1</v>
      </c>
      <c r="ZK295" s="1" t="s">
        <v>2397</v>
      </c>
      <c r="ZL295">
        <v>0.31</v>
      </c>
      <c r="ZM295">
        <v>72.09</v>
      </c>
      <c r="ZO295" s="1" t="s">
        <v>2397</v>
      </c>
      <c r="ZP295">
        <v>2.83</v>
      </c>
      <c r="ZQ295">
        <v>0.56000000000000005</v>
      </c>
      <c r="ZR295">
        <v>0.34</v>
      </c>
      <c r="ZS295">
        <v>1642</v>
      </c>
      <c r="ZT295">
        <v>1</v>
      </c>
      <c r="ZU295" s="1" t="s">
        <v>2397</v>
      </c>
      <c r="ZV295">
        <v>0</v>
      </c>
      <c r="ZW295">
        <v>0</v>
      </c>
      <c r="ZZ295">
        <v>34.24</v>
      </c>
      <c r="AAA295">
        <v>18.61</v>
      </c>
      <c r="AAB295">
        <v>3.49</v>
      </c>
      <c r="AAC295">
        <v>5332</v>
      </c>
      <c r="AAD295">
        <v>1</v>
      </c>
      <c r="AAE295" s="1" t="s">
        <v>2397</v>
      </c>
      <c r="AAF295">
        <v>0</v>
      </c>
      <c r="AAG295">
        <v>0</v>
      </c>
      <c r="AAH295" s="1" t="s">
        <v>2397</v>
      </c>
      <c r="AAI295" s="1" t="s">
        <v>2397</v>
      </c>
      <c r="AAJ295">
        <v>11813.91</v>
      </c>
      <c r="AAK295">
        <v>11458.36</v>
      </c>
      <c r="AAL295">
        <v>226.03</v>
      </c>
      <c r="AAM295">
        <v>50694</v>
      </c>
      <c r="AAN295">
        <v>1</v>
      </c>
      <c r="AAO295" s="1" t="s">
        <v>2397</v>
      </c>
      <c r="AAP295">
        <v>11.77</v>
      </c>
      <c r="AAQ295">
        <v>5.21</v>
      </c>
      <c r="AAR295" s="1" t="s">
        <v>2397</v>
      </c>
      <c r="AAS295" s="1" t="s">
        <v>2397</v>
      </c>
      <c r="AAT295">
        <v>1.79</v>
      </c>
      <c r="AAV295">
        <v>0.02</v>
      </c>
      <c r="AAW295">
        <v>1</v>
      </c>
      <c r="AAX295">
        <v>1</v>
      </c>
      <c r="AAY295" s="1" t="s">
        <v>2397</v>
      </c>
      <c r="AAZ295">
        <v>0</v>
      </c>
      <c r="ABA295">
        <v>0</v>
      </c>
      <c r="ABD295">
        <v>82.18</v>
      </c>
      <c r="ABE295">
        <v>2.2000000000000002</v>
      </c>
      <c r="ABF295">
        <v>1.27</v>
      </c>
      <c r="ABG295">
        <v>1733</v>
      </c>
      <c r="ABH295">
        <v>1</v>
      </c>
      <c r="ABI295">
        <v>2.2999999999999998</v>
      </c>
      <c r="ABJ295">
        <v>0</v>
      </c>
      <c r="ABK295">
        <v>0</v>
      </c>
      <c r="ABN295">
        <v>1050.68</v>
      </c>
      <c r="ABO295">
        <v>239.44</v>
      </c>
      <c r="ABP295">
        <v>59.86</v>
      </c>
      <c r="ABQ295">
        <v>4000</v>
      </c>
      <c r="ABR295">
        <v>1</v>
      </c>
      <c r="ABS295" s="1" t="s">
        <v>2397</v>
      </c>
      <c r="ABT295">
        <v>0</v>
      </c>
      <c r="ABU295">
        <v>0.25</v>
      </c>
      <c r="ABW295" s="1" t="s">
        <v>2397</v>
      </c>
      <c r="ABX295" s="1" t="s">
        <v>2397</v>
      </c>
      <c r="ABY295" s="1" t="s">
        <v>2397</v>
      </c>
      <c r="ABZ295" s="1" t="s">
        <v>2397</v>
      </c>
      <c r="ACA295" s="1" t="s">
        <v>2397</v>
      </c>
      <c r="ACB295" s="1" t="s">
        <v>2397</v>
      </c>
      <c r="ACC295" s="1" t="s">
        <v>2397</v>
      </c>
      <c r="ACD295" s="1" t="s">
        <v>2397</v>
      </c>
      <c r="ACE295" s="1" t="s">
        <v>2397</v>
      </c>
      <c r="ACF295" s="1" t="s">
        <v>2397</v>
      </c>
      <c r="ACG295" s="1" t="s">
        <v>2397</v>
      </c>
      <c r="ACH295">
        <v>1.33</v>
      </c>
      <c r="ACI295">
        <v>18.62</v>
      </c>
      <c r="ACJ295">
        <v>3.38</v>
      </c>
      <c r="ACK295">
        <v>5509</v>
      </c>
      <c r="ACL295">
        <v>1</v>
      </c>
      <c r="ACM295">
        <v>2.7</v>
      </c>
      <c r="ACN295">
        <v>0.1</v>
      </c>
      <c r="ACO295">
        <v>2.96</v>
      </c>
      <c r="ACP295" s="1" t="s">
        <v>2397</v>
      </c>
      <c r="ACQ295" s="1" t="s">
        <v>2397</v>
      </c>
      <c r="ACR295">
        <v>2.2799999999999998</v>
      </c>
      <c r="ACS295">
        <v>0.17</v>
      </c>
      <c r="ACT295">
        <v>0.98</v>
      </c>
      <c r="ACU295">
        <v>102</v>
      </c>
      <c r="ACV295">
        <v>0.58379999999999999</v>
      </c>
      <c r="ACW295">
        <v>1</v>
      </c>
      <c r="ACX295">
        <v>0</v>
      </c>
      <c r="ACY295">
        <v>0</v>
      </c>
      <c r="ADB295">
        <v>37.630000000000003</v>
      </c>
      <c r="ADC295">
        <v>31.67</v>
      </c>
      <c r="ADD295">
        <v>3.4</v>
      </c>
      <c r="ADE295">
        <v>9316</v>
      </c>
      <c r="ADF295">
        <v>1</v>
      </c>
      <c r="ADG295">
        <v>3.3</v>
      </c>
      <c r="ADH295">
        <v>0</v>
      </c>
      <c r="ADI295">
        <v>0</v>
      </c>
      <c r="ADK295" s="1" t="s">
        <v>2397</v>
      </c>
      <c r="ADL295">
        <v>86.86</v>
      </c>
      <c r="ADM295">
        <v>15.57</v>
      </c>
      <c r="ADN295">
        <v>3.76</v>
      </c>
      <c r="ADO295">
        <v>4140</v>
      </c>
      <c r="ADP295">
        <v>1</v>
      </c>
      <c r="ADQ295" s="1" t="s">
        <v>2397</v>
      </c>
      <c r="ADR295">
        <v>0</v>
      </c>
      <c r="ADS295">
        <v>0</v>
      </c>
      <c r="AEF295" s="1" t="s">
        <v>2397</v>
      </c>
      <c r="AEG295" s="1" t="s">
        <v>2397</v>
      </c>
      <c r="AEH295" s="1" t="s">
        <v>2397</v>
      </c>
      <c r="AEI295" s="1" t="s">
        <v>2397</v>
      </c>
      <c r="AEJ295" s="1" t="s">
        <v>2397</v>
      </c>
      <c r="AEK295" s="1" t="s">
        <v>2397</v>
      </c>
      <c r="AEL295" s="1" t="s">
        <v>2397</v>
      </c>
      <c r="AEM295" s="1" t="s">
        <v>2397</v>
      </c>
      <c r="AEN295" s="1" t="s">
        <v>2397</v>
      </c>
      <c r="AEO295" s="1" t="s">
        <v>2397</v>
      </c>
      <c r="AEP295">
        <v>612.01</v>
      </c>
      <c r="AEQ295">
        <v>1628.31</v>
      </c>
      <c r="AER295">
        <v>28</v>
      </c>
      <c r="AES295">
        <v>58154</v>
      </c>
      <c r="AET295">
        <v>1</v>
      </c>
      <c r="AEU295" s="1" t="s">
        <v>2397</v>
      </c>
      <c r="AEV295">
        <v>0.6</v>
      </c>
      <c r="AEW295">
        <v>2.14</v>
      </c>
      <c r="AEX295" s="1" t="s">
        <v>2397</v>
      </c>
      <c r="AEY295" s="1" t="s">
        <v>2397</v>
      </c>
      <c r="AEZ295">
        <v>275.17</v>
      </c>
      <c r="AFA295">
        <v>11526</v>
      </c>
      <c r="AFB295">
        <v>433.06</v>
      </c>
      <c r="AFC295">
        <v>26615</v>
      </c>
      <c r="AFD295">
        <v>1</v>
      </c>
      <c r="AFE295" s="1" t="s">
        <v>2397</v>
      </c>
      <c r="AFF295">
        <v>0.32</v>
      </c>
      <c r="AFG295">
        <v>1.89</v>
      </c>
      <c r="AFH295" s="1" t="s">
        <v>2397</v>
      </c>
      <c r="AFI295" s="1" t="s">
        <v>2397</v>
      </c>
      <c r="AFJ295">
        <v>151.15</v>
      </c>
      <c r="AFL295">
        <v>847</v>
      </c>
      <c r="AFM295">
        <v>1</v>
      </c>
      <c r="AFN295">
        <v>1</v>
      </c>
      <c r="AFO295" s="1" t="s">
        <v>2397</v>
      </c>
      <c r="AFP295">
        <v>12</v>
      </c>
      <c r="AFQ295">
        <v>2.77</v>
      </c>
      <c r="AFR295" s="1" t="s">
        <v>2397</v>
      </c>
      <c r="AFS295" s="1" t="s">
        <v>2397</v>
      </c>
      <c r="AFT295">
        <v>774.27</v>
      </c>
      <c r="AFU295">
        <v>828.77</v>
      </c>
      <c r="AFV295">
        <v>30.05</v>
      </c>
      <c r="AFW295">
        <v>27580</v>
      </c>
      <c r="AFX295">
        <v>1</v>
      </c>
      <c r="AFY295">
        <v>0.3</v>
      </c>
      <c r="AFZ295">
        <v>0.65</v>
      </c>
      <c r="AGA295">
        <v>2.16</v>
      </c>
      <c r="AGB295">
        <v>0.57999999999999996</v>
      </c>
      <c r="AGC295">
        <v>2.2200000000000002</v>
      </c>
      <c r="AGL295">
        <v>0.57999999999999996</v>
      </c>
      <c r="AGM295">
        <v>2.2200000000000002</v>
      </c>
      <c r="AGN295">
        <v>142.66</v>
      </c>
      <c r="AGO295">
        <v>121.79</v>
      </c>
      <c r="AGP295">
        <v>58.1</v>
      </c>
      <c r="AGQ295">
        <v>2096</v>
      </c>
      <c r="AGR295">
        <v>1</v>
      </c>
      <c r="AGS295" s="1" t="s">
        <v>2397</v>
      </c>
      <c r="AGT295">
        <v>0</v>
      </c>
      <c r="AGU295">
        <v>0</v>
      </c>
      <c r="AGW295" s="1" t="s">
        <v>2397</v>
      </c>
      <c r="AGX295" s="1" t="s">
        <v>2397</v>
      </c>
      <c r="AGY295" s="1" t="s">
        <v>2397</v>
      </c>
      <c r="AGZ295" s="1" t="s">
        <v>2397</v>
      </c>
      <c r="AHA295" s="1" t="s">
        <v>2397</v>
      </c>
      <c r="AHB295" s="1" t="s">
        <v>2397</v>
      </c>
      <c r="AHC295" s="1" t="s">
        <v>2397</v>
      </c>
      <c r="AHD295" s="1" t="s">
        <v>2397</v>
      </c>
      <c r="AHE295" s="1" t="s">
        <v>2397</v>
      </c>
      <c r="AHG295" s="1" t="s">
        <v>2397</v>
      </c>
      <c r="AHH295">
        <v>383.97</v>
      </c>
      <c r="AHI295">
        <v>28068.07</v>
      </c>
      <c r="AHJ295">
        <v>48.484000000000002</v>
      </c>
      <c r="AHK295">
        <v>542274</v>
      </c>
      <c r="AHL295">
        <v>0.93669999999999998</v>
      </c>
      <c r="AHM295">
        <v>57</v>
      </c>
      <c r="AHN295">
        <v>1.35</v>
      </c>
      <c r="AHO295">
        <v>2.78</v>
      </c>
      <c r="AHP295">
        <v>0.19</v>
      </c>
      <c r="AHQ295">
        <v>2.0699999999999998</v>
      </c>
      <c r="AHR295">
        <v>100</v>
      </c>
      <c r="AHT295">
        <v>38.090000000000003</v>
      </c>
      <c r="AHU295">
        <v>1</v>
      </c>
      <c r="AHV295">
        <v>1</v>
      </c>
      <c r="AHX295">
        <v>0</v>
      </c>
      <c r="AHY295">
        <v>0</v>
      </c>
      <c r="AID295">
        <v>34.5</v>
      </c>
      <c r="AIE295">
        <v>1</v>
      </c>
      <c r="AIF295">
        <v>1</v>
      </c>
      <c r="AIG295" s="1" t="s">
        <v>2397</v>
      </c>
      <c r="AIH295">
        <v>0</v>
      </c>
      <c r="AII295">
        <v>0</v>
      </c>
      <c r="AIL295">
        <v>49.43</v>
      </c>
      <c r="AIM295">
        <v>37.86</v>
      </c>
      <c r="AIN295">
        <v>8.25</v>
      </c>
      <c r="AIO295">
        <v>4589</v>
      </c>
      <c r="AIP295">
        <v>1</v>
      </c>
      <c r="AIQ295" s="1" t="s">
        <v>2397</v>
      </c>
      <c r="AIR295">
        <v>0</v>
      </c>
      <c r="AIS295">
        <v>0</v>
      </c>
      <c r="AIV295">
        <v>860.41</v>
      </c>
      <c r="AIW295">
        <v>702.57</v>
      </c>
      <c r="AIX295">
        <v>40</v>
      </c>
      <c r="AIY295">
        <v>17564</v>
      </c>
      <c r="AIZ295">
        <v>1</v>
      </c>
      <c r="AJA295">
        <v>12.8</v>
      </c>
      <c r="AJB295">
        <v>1</v>
      </c>
      <c r="AJC295">
        <v>2.5</v>
      </c>
      <c r="AJD295">
        <v>0.13</v>
      </c>
      <c r="AJE295">
        <v>1.2</v>
      </c>
      <c r="AJN295">
        <v>0.13</v>
      </c>
      <c r="AJO295">
        <v>1.2</v>
      </c>
      <c r="AJZ295">
        <v>21.24</v>
      </c>
      <c r="AKA295">
        <v>110.3</v>
      </c>
      <c r="AKB295">
        <v>6.97</v>
      </c>
      <c r="AKC295">
        <v>15825</v>
      </c>
      <c r="AKD295">
        <v>1</v>
      </c>
      <c r="AKE295">
        <v>67.8</v>
      </c>
      <c r="AKF295">
        <v>0.03</v>
      </c>
      <c r="AKG295">
        <v>0.43</v>
      </c>
      <c r="AKH295">
        <v>0.27</v>
      </c>
      <c r="AKI295">
        <v>-0.26</v>
      </c>
      <c r="AKJ295">
        <v>7225.85</v>
      </c>
      <c r="AKK295">
        <v>48542.23</v>
      </c>
      <c r="AKL295">
        <v>164.5</v>
      </c>
      <c r="AKM295">
        <v>295090</v>
      </c>
      <c r="AKN295">
        <v>1</v>
      </c>
      <c r="AKO295">
        <v>25.5</v>
      </c>
      <c r="AKP295">
        <v>4.8</v>
      </c>
      <c r="AKQ295">
        <v>2.92</v>
      </c>
      <c r="AKR295">
        <v>2.0699999999999998</v>
      </c>
      <c r="AKS295">
        <v>27.62</v>
      </c>
      <c r="AKT295" s="1" t="s">
        <v>2397</v>
      </c>
      <c r="AKU295" s="1" t="s">
        <v>2397</v>
      </c>
      <c r="AKV295" s="1" t="s">
        <v>2397</v>
      </c>
      <c r="AKW295" s="1" t="s">
        <v>2397</v>
      </c>
      <c r="AKX295" s="1" t="s">
        <v>2397</v>
      </c>
      <c r="AKY295" s="1" t="s">
        <v>2397</v>
      </c>
      <c r="AKZ295" s="1" t="s">
        <v>2397</v>
      </c>
      <c r="ALA295" s="1" t="s">
        <v>2397</v>
      </c>
      <c r="ALL295">
        <v>2.0699999999999998</v>
      </c>
      <c r="ALM295">
        <v>27.62</v>
      </c>
      <c r="ALN295">
        <v>60.69</v>
      </c>
      <c r="ALO295">
        <v>11.53</v>
      </c>
      <c r="ALP295">
        <v>0.88</v>
      </c>
      <c r="ALQ295">
        <v>13100</v>
      </c>
      <c r="ALR295">
        <v>1</v>
      </c>
      <c r="ALS295" s="1" t="s">
        <v>2397</v>
      </c>
      <c r="ALT295">
        <v>0</v>
      </c>
      <c r="ALU295">
        <v>0</v>
      </c>
      <c r="ALX295">
        <v>121.94</v>
      </c>
      <c r="ALY295">
        <v>226.44</v>
      </c>
      <c r="ALZ295">
        <v>222</v>
      </c>
      <c r="AMA295">
        <v>1020</v>
      </c>
      <c r="AMB295">
        <v>1</v>
      </c>
      <c r="AMC295" s="1" t="s">
        <v>2397</v>
      </c>
      <c r="AMD295">
        <v>3.07</v>
      </c>
      <c r="AME295">
        <v>1.38</v>
      </c>
      <c r="AMR295">
        <v>12.94</v>
      </c>
      <c r="AMS295">
        <v>106.2</v>
      </c>
      <c r="AMT295">
        <v>11.55</v>
      </c>
      <c r="AMU295">
        <v>45973</v>
      </c>
      <c r="AMV295">
        <v>5</v>
      </c>
      <c r="AMW295">
        <v>4.4000000000000004</v>
      </c>
      <c r="AMX295">
        <v>0</v>
      </c>
      <c r="AMY295">
        <v>0</v>
      </c>
      <c r="AMZ295" s="1" t="s">
        <v>2397</v>
      </c>
      <c r="ANA295" s="1" t="s">
        <v>2397</v>
      </c>
      <c r="ANL295">
        <v>66.83</v>
      </c>
      <c r="ANM295">
        <v>98.93</v>
      </c>
      <c r="ANN295">
        <v>14.23</v>
      </c>
      <c r="ANO295">
        <v>6955</v>
      </c>
      <c r="ANP295">
        <v>1</v>
      </c>
      <c r="ANQ295" s="1" t="s">
        <v>2397</v>
      </c>
      <c r="ANR295">
        <v>0.69</v>
      </c>
      <c r="ANS295">
        <v>4.87</v>
      </c>
      <c r="ANT295" s="1" t="s">
        <v>2397</v>
      </c>
      <c r="ANU295" s="1" t="s">
        <v>2397</v>
      </c>
      <c r="ANV295">
        <v>10.61</v>
      </c>
      <c r="ANW295">
        <v>5.71</v>
      </c>
      <c r="ANX295">
        <v>1.91</v>
      </c>
      <c r="ANY295">
        <v>2987</v>
      </c>
      <c r="ANZ295">
        <v>1</v>
      </c>
      <c r="AOA295" s="1" t="s">
        <v>2397</v>
      </c>
      <c r="AOB295">
        <v>0</v>
      </c>
      <c r="AOC295">
        <v>0</v>
      </c>
      <c r="AOE295" s="1" t="s">
        <v>2397</v>
      </c>
      <c r="AOZ295" s="1" t="s">
        <v>2397</v>
      </c>
      <c r="APA295" s="1" t="s">
        <v>2397</v>
      </c>
      <c r="APB295" s="1" t="s">
        <v>2397</v>
      </c>
      <c r="APC295" s="1" t="s">
        <v>2397</v>
      </c>
      <c r="APD295" s="1" t="s">
        <v>2397</v>
      </c>
      <c r="APE295" s="1" t="s">
        <v>2397</v>
      </c>
      <c r="APF295" s="1" t="s">
        <v>2397</v>
      </c>
      <c r="APG295" s="1" t="s">
        <v>2397</v>
      </c>
      <c r="APH295" s="1" t="s">
        <v>2397</v>
      </c>
      <c r="API295" s="1" t="s">
        <v>2397</v>
      </c>
      <c r="APJ295">
        <v>6872.33</v>
      </c>
      <c r="APK295">
        <v>12658.32</v>
      </c>
      <c r="APL295">
        <v>62.6</v>
      </c>
      <c r="APM295">
        <v>202210</v>
      </c>
      <c r="APN295">
        <v>1</v>
      </c>
      <c r="APO295" s="1" t="s">
        <v>2397</v>
      </c>
      <c r="APP295">
        <v>0</v>
      </c>
      <c r="APQ295">
        <v>0.59</v>
      </c>
      <c r="APR295" s="1" t="s">
        <v>2397</v>
      </c>
      <c r="APS295" s="1" t="s">
        <v>2397</v>
      </c>
      <c r="AQD295">
        <v>81.47</v>
      </c>
      <c r="AQE295">
        <v>338.12</v>
      </c>
      <c r="AQF295">
        <v>13.85</v>
      </c>
      <c r="AQG295">
        <v>24413</v>
      </c>
      <c r="AQH295">
        <v>1</v>
      </c>
      <c r="AQI295" s="1" t="s">
        <v>2397</v>
      </c>
      <c r="AQJ295">
        <v>0</v>
      </c>
      <c r="AQK295">
        <v>0</v>
      </c>
      <c r="AQL295" s="1" t="s">
        <v>2397</v>
      </c>
      <c r="AQM295" s="1" t="s">
        <v>2397</v>
      </c>
      <c r="AQN295">
        <v>15.68</v>
      </c>
      <c r="AQO295">
        <v>66.959999999999994</v>
      </c>
      <c r="AQP295">
        <v>2.6</v>
      </c>
      <c r="AQQ295">
        <v>25755</v>
      </c>
      <c r="AQR295">
        <v>1</v>
      </c>
      <c r="AQS295" s="1" t="s">
        <v>2397</v>
      </c>
      <c r="AQT295">
        <v>0</v>
      </c>
      <c r="AQU295">
        <v>0</v>
      </c>
      <c r="AQV295" s="1" t="s">
        <v>2397</v>
      </c>
      <c r="AQW295" s="1" t="s">
        <v>2397</v>
      </c>
      <c r="AQX295">
        <v>91.27</v>
      </c>
      <c r="AQY295">
        <v>1012.12</v>
      </c>
      <c r="AQZ295">
        <v>14.43</v>
      </c>
      <c r="ARA295">
        <v>70140</v>
      </c>
      <c r="ARB295">
        <v>1</v>
      </c>
      <c r="ARC295">
        <v>48.6</v>
      </c>
      <c r="ARD295">
        <v>0.6</v>
      </c>
      <c r="ARE295">
        <v>4.16</v>
      </c>
      <c r="ARF295">
        <v>0.15</v>
      </c>
      <c r="ARG295">
        <v>1.59</v>
      </c>
      <c r="ARH295">
        <v>529.83000000000004</v>
      </c>
      <c r="ARI295">
        <v>3914.86</v>
      </c>
      <c r="ARJ295">
        <v>88.7</v>
      </c>
      <c r="ARK295">
        <v>44136</v>
      </c>
      <c r="ARL295">
        <v>1</v>
      </c>
      <c r="ARM295" s="1" t="s">
        <v>2397</v>
      </c>
      <c r="ARN295">
        <v>3.81</v>
      </c>
      <c r="ARO295">
        <v>4.3</v>
      </c>
      <c r="ARR295">
        <v>100.22</v>
      </c>
      <c r="ART295">
        <v>91.4</v>
      </c>
      <c r="ARU295">
        <v>1</v>
      </c>
      <c r="ARV295">
        <v>1</v>
      </c>
      <c r="ARW295" s="1" t="s">
        <v>2397</v>
      </c>
      <c r="ARX295">
        <v>0</v>
      </c>
      <c r="ARY295">
        <v>0</v>
      </c>
      <c r="ASB295">
        <v>324.95999999999998</v>
      </c>
      <c r="ASC295">
        <v>2836.8</v>
      </c>
      <c r="ASD295">
        <v>94.56</v>
      </c>
      <c r="ASE295">
        <v>30000</v>
      </c>
      <c r="ASF295">
        <v>1</v>
      </c>
      <c r="ASG295">
        <v>24.6</v>
      </c>
      <c r="ASH295">
        <v>5</v>
      </c>
      <c r="ASI295">
        <v>5.29</v>
      </c>
      <c r="ASJ295">
        <v>0.23</v>
      </c>
      <c r="ASK295">
        <v>7.56</v>
      </c>
      <c r="ASV295">
        <v>0.12</v>
      </c>
      <c r="ASW295">
        <v>0.05</v>
      </c>
      <c r="ASX295">
        <v>0.02</v>
      </c>
      <c r="ASY295">
        <v>2850</v>
      </c>
      <c r="ASZ295">
        <v>1</v>
      </c>
      <c r="ATA295" s="1" t="s">
        <v>2397</v>
      </c>
      <c r="ATB295">
        <v>0</v>
      </c>
      <c r="ATC295">
        <v>0</v>
      </c>
      <c r="ATD295" s="1" t="s">
        <v>2397</v>
      </c>
      <c r="ATE295" s="1" t="s">
        <v>2397</v>
      </c>
      <c r="ATF295">
        <v>382.12</v>
      </c>
      <c r="ATG295">
        <v>402</v>
      </c>
      <c r="ATH295">
        <v>80.400000000000006</v>
      </c>
      <c r="ATI295">
        <v>5000</v>
      </c>
      <c r="ATJ295">
        <v>1</v>
      </c>
      <c r="ATK295" s="1" t="s">
        <v>2397</v>
      </c>
      <c r="ATL295">
        <v>0.9</v>
      </c>
      <c r="ATM295">
        <v>1.1200000000000001</v>
      </c>
      <c r="ATN295" s="1" t="s">
        <v>2397</v>
      </c>
      <c r="ATO295" s="1" t="s">
        <v>2397</v>
      </c>
      <c r="ATP295">
        <v>0.03</v>
      </c>
      <c r="ATQ295">
        <v>42.86</v>
      </c>
      <c r="ATR295">
        <v>1.79</v>
      </c>
      <c r="ATS295">
        <v>23943</v>
      </c>
      <c r="ATT295">
        <v>1</v>
      </c>
      <c r="ATU295">
        <v>0.6</v>
      </c>
      <c r="ATV295">
        <v>0</v>
      </c>
      <c r="ATW295">
        <v>0</v>
      </c>
      <c r="ATX295" s="1" t="s">
        <v>2397</v>
      </c>
      <c r="ATY295" s="1" t="s">
        <v>2397</v>
      </c>
      <c r="ATZ295">
        <v>769.1</v>
      </c>
      <c r="AUA295">
        <v>1661.04</v>
      </c>
      <c r="AUB295">
        <v>46.14</v>
      </c>
      <c r="AUC295">
        <v>36000</v>
      </c>
      <c r="AUD295">
        <v>1</v>
      </c>
      <c r="AUE295" s="1" t="s">
        <v>2397</v>
      </c>
      <c r="AUF295">
        <v>0.85</v>
      </c>
      <c r="AUG295">
        <v>1.84</v>
      </c>
      <c r="AUH295" s="1" t="s">
        <v>2397</v>
      </c>
      <c r="AUI295" s="1" t="s">
        <v>2397</v>
      </c>
      <c r="AUJ295">
        <v>34.15</v>
      </c>
      <c r="AUK295">
        <v>0.7</v>
      </c>
      <c r="AUL295">
        <v>1.4</v>
      </c>
      <c r="AUM295">
        <v>500</v>
      </c>
      <c r="AUN295">
        <v>1</v>
      </c>
      <c r="AUO295" s="1" t="s">
        <v>2397</v>
      </c>
      <c r="AUP295">
        <v>0</v>
      </c>
      <c r="AUQ295">
        <v>0</v>
      </c>
      <c r="AUT295">
        <v>77.099999999999994</v>
      </c>
      <c r="AUU295">
        <v>74.73</v>
      </c>
      <c r="AUV295">
        <v>30</v>
      </c>
      <c r="AUW295">
        <v>2491</v>
      </c>
      <c r="AUX295">
        <v>1</v>
      </c>
      <c r="AUY295" s="1" t="s">
        <v>2397</v>
      </c>
      <c r="AUZ295">
        <v>0.28000000000000003</v>
      </c>
      <c r="AVA295">
        <v>0.93</v>
      </c>
      <c r="AVD295">
        <v>104.79</v>
      </c>
      <c r="AVE295">
        <v>3342.98</v>
      </c>
      <c r="AVF295">
        <v>64.099999999999994</v>
      </c>
      <c r="AVG295">
        <v>52153</v>
      </c>
      <c r="AVH295">
        <v>1</v>
      </c>
      <c r="AVI295">
        <v>21</v>
      </c>
      <c r="AVJ295">
        <v>2.5</v>
      </c>
      <c r="AVK295">
        <v>3.9</v>
      </c>
      <c r="AVL295">
        <v>7.38</v>
      </c>
      <c r="AVM295">
        <v>-3.26</v>
      </c>
      <c r="AVX295">
        <v>110.16</v>
      </c>
      <c r="AVZ295">
        <v>3.36</v>
      </c>
      <c r="AWA295">
        <v>1</v>
      </c>
      <c r="AWB295">
        <v>1</v>
      </c>
      <c r="AWC295" s="1" t="s">
        <v>2397</v>
      </c>
      <c r="AWD295">
        <v>0</v>
      </c>
      <c r="AWE295">
        <v>0</v>
      </c>
      <c r="AWR295">
        <v>41.47</v>
      </c>
      <c r="AWS295">
        <v>102.05</v>
      </c>
      <c r="AWT295">
        <v>16.62</v>
      </c>
      <c r="AWU295">
        <v>6140</v>
      </c>
      <c r="AWV295">
        <v>1</v>
      </c>
      <c r="AWW295" s="1" t="s">
        <v>2397</v>
      </c>
      <c r="AWX295">
        <v>0</v>
      </c>
      <c r="AWY295">
        <v>0</v>
      </c>
      <c r="AWZ295" s="1" t="s">
        <v>2397</v>
      </c>
      <c r="AXA295" s="1" t="s">
        <v>2397</v>
      </c>
      <c r="AXB295">
        <v>0.27</v>
      </c>
      <c r="AXC295">
        <v>3.74</v>
      </c>
      <c r="AXD295">
        <v>1.982</v>
      </c>
      <c r="AXE295">
        <v>2989</v>
      </c>
      <c r="AXF295">
        <v>1.5854999999999999</v>
      </c>
      <c r="AXG295">
        <v>2.8</v>
      </c>
      <c r="AXH295">
        <v>0</v>
      </c>
      <c r="AXI295">
        <v>0</v>
      </c>
      <c r="AXJ295" s="1" t="s">
        <v>2397</v>
      </c>
      <c r="AXK295">
        <v>-8.56</v>
      </c>
      <c r="AXL295">
        <v>64.349999999999994</v>
      </c>
      <c r="AXN295">
        <v>1.22</v>
      </c>
      <c r="AXO295">
        <v>1</v>
      </c>
      <c r="AXP295">
        <v>1</v>
      </c>
      <c r="AXQ295" s="1" t="s">
        <v>2397</v>
      </c>
      <c r="AXR295">
        <v>0</v>
      </c>
      <c r="AXS295">
        <v>0</v>
      </c>
      <c r="AXV295">
        <v>280.56</v>
      </c>
      <c r="AXW295">
        <v>230.38</v>
      </c>
      <c r="AXX295">
        <v>20.2</v>
      </c>
      <c r="AXY295">
        <v>11405</v>
      </c>
      <c r="AXZ295">
        <v>1</v>
      </c>
      <c r="AYA295" s="1" t="s">
        <v>2397</v>
      </c>
      <c r="AYB295">
        <v>0</v>
      </c>
      <c r="AYC295">
        <v>0</v>
      </c>
      <c r="AYD295" s="1" t="s">
        <v>2397</v>
      </c>
      <c r="AYE295" s="1" t="s">
        <v>2397</v>
      </c>
      <c r="AYF295">
        <v>280.63</v>
      </c>
      <c r="AYG295">
        <v>716.2</v>
      </c>
      <c r="AYH295">
        <v>9</v>
      </c>
      <c r="AYI295">
        <v>79578</v>
      </c>
      <c r="AYJ295">
        <v>1</v>
      </c>
      <c r="AYK295" s="1" t="s">
        <v>2397</v>
      </c>
      <c r="AYL295">
        <v>0</v>
      </c>
      <c r="AYM295">
        <v>0</v>
      </c>
      <c r="AYN295" s="1" t="s">
        <v>2397</v>
      </c>
      <c r="AYO295" s="1" t="s">
        <v>2397</v>
      </c>
      <c r="AYZ295">
        <v>521.39</v>
      </c>
      <c r="AZA295">
        <v>313.66000000000003</v>
      </c>
      <c r="AZB295">
        <v>95.05</v>
      </c>
      <c r="AZC295">
        <v>3300</v>
      </c>
      <c r="AZD295">
        <v>1</v>
      </c>
      <c r="AZE295" s="1" t="s">
        <v>2397</v>
      </c>
      <c r="AZF295">
        <v>0</v>
      </c>
      <c r="AZG295">
        <v>0</v>
      </c>
      <c r="AZH295" s="1" t="s">
        <v>2397</v>
      </c>
      <c r="AZI295" s="1" t="s">
        <v>2397</v>
      </c>
      <c r="AZJ295">
        <v>12.29</v>
      </c>
      <c r="AZK295">
        <v>64.19</v>
      </c>
      <c r="AZL295">
        <v>3.0950000000000002</v>
      </c>
      <c r="AZM295">
        <v>20741</v>
      </c>
      <c r="AZN295">
        <v>1</v>
      </c>
      <c r="AZO295">
        <v>12.8</v>
      </c>
      <c r="AZP295">
        <v>0</v>
      </c>
      <c r="AZQ295">
        <v>0</v>
      </c>
      <c r="AZR295">
        <v>0.03</v>
      </c>
      <c r="AZS295">
        <v>-1.42</v>
      </c>
      <c r="AZT295">
        <v>165.91</v>
      </c>
      <c r="AZU295">
        <v>34.92</v>
      </c>
      <c r="AZV295">
        <v>12.7</v>
      </c>
      <c r="AZW295">
        <v>2750</v>
      </c>
      <c r="AZX295">
        <v>1</v>
      </c>
      <c r="AZY295">
        <v>11.1</v>
      </c>
      <c r="AZZ295">
        <v>0.2</v>
      </c>
      <c r="BAA295">
        <v>1.57</v>
      </c>
      <c r="BAD295">
        <v>50.3</v>
      </c>
      <c r="BAE295">
        <v>127</v>
      </c>
      <c r="BAF295">
        <v>12.7</v>
      </c>
      <c r="BAG295">
        <v>10000</v>
      </c>
      <c r="BAH295">
        <v>1</v>
      </c>
      <c r="BAI295">
        <v>0</v>
      </c>
      <c r="BAJ295">
        <v>0</v>
      </c>
      <c r="BAK295">
        <v>0</v>
      </c>
      <c r="BAL295" s="1" t="s">
        <v>2397</v>
      </c>
      <c r="BAM295" s="1" t="s">
        <v>2397</v>
      </c>
      <c r="BAN295">
        <v>4.9000000000000004</v>
      </c>
      <c r="BAO295">
        <v>0.85</v>
      </c>
      <c r="BAP295">
        <v>0.47</v>
      </c>
      <c r="BAQ295">
        <v>1830</v>
      </c>
      <c r="BAR295">
        <v>1</v>
      </c>
      <c r="BAS295" s="1" t="s">
        <v>2397</v>
      </c>
      <c r="BAT295">
        <v>0</v>
      </c>
      <c r="BAU295">
        <v>0</v>
      </c>
      <c r="BAX295">
        <v>265.43</v>
      </c>
      <c r="BAY295">
        <v>53</v>
      </c>
      <c r="BAZ295">
        <v>530</v>
      </c>
      <c r="BBA295">
        <v>100</v>
      </c>
      <c r="BBB295">
        <v>1</v>
      </c>
      <c r="BBC295" s="1" t="s">
        <v>2397</v>
      </c>
      <c r="BBD295">
        <v>7.16</v>
      </c>
      <c r="BBE295">
        <v>1.35</v>
      </c>
      <c r="BBG295" s="1" t="s">
        <v>2397</v>
      </c>
      <c r="BBH295">
        <v>392.58</v>
      </c>
      <c r="BBI295">
        <v>194.45</v>
      </c>
      <c r="BBJ295">
        <v>6.75</v>
      </c>
      <c r="BBK295">
        <v>28808</v>
      </c>
      <c r="BBL295">
        <v>1</v>
      </c>
      <c r="BBM295" s="1" t="s">
        <v>2397</v>
      </c>
      <c r="BBN295">
        <v>0</v>
      </c>
      <c r="BBO295">
        <v>0</v>
      </c>
      <c r="BBP295" s="1" t="s">
        <v>2397</v>
      </c>
      <c r="BBQ295" s="1" t="s">
        <v>2397</v>
      </c>
      <c r="BBR295">
        <v>1357.59</v>
      </c>
      <c r="BBS295">
        <v>1048.6300000000001</v>
      </c>
      <c r="BBT295">
        <v>59.51</v>
      </c>
      <c r="BBU295">
        <v>17621</v>
      </c>
      <c r="BBV295">
        <v>1</v>
      </c>
      <c r="BBW295" s="1" t="s">
        <v>2397</v>
      </c>
      <c r="BBX295">
        <v>0</v>
      </c>
      <c r="BBY295">
        <v>4.5</v>
      </c>
      <c r="BBZ295" s="1" t="s">
        <v>2397</v>
      </c>
      <c r="BCA295" s="1" t="s">
        <v>2397</v>
      </c>
      <c r="BCB295">
        <v>1.46</v>
      </c>
      <c r="BCC295">
        <v>1.53</v>
      </c>
      <c r="BCD295">
        <v>1.26</v>
      </c>
      <c r="BCE295">
        <v>1210</v>
      </c>
      <c r="BCF295">
        <v>1</v>
      </c>
      <c r="BCG295" s="1" t="s">
        <v>2397</v>
      </c>
      <c r="BCH295">
        <v>0</v>
      </c>
      <c r="BCI295">
        <v>0</v>
      </c>
      <c r="BCJ295" s="1" t="s">
        <v>2397</v>
      </c>
      <c r="BCK295" s="1" t="s">
        <v>2397</v>
      </c>
      <c r="BCL295">
        <v>0.02</v>
      </c>
      <c r="BCM295">
        <v>0.01</v>
      </c>
      <c r="BCN295">
        <v>0</v>
      </c>
      <c r="BCO295">
        <v>2400</v>
      </c>
      <c r="BCP295">
        <v>1</v>
      </c>
      <c r="BCQ295">
        <v>5</v>
      </c>
      <c r="BCR295">
        <v>0</v>
      </c>
      <c r="BCS295">
        <v>0</v>
      </c>
      <c r="BCT295" s="1" t="s">
        <v>2397</v>
      </c>
      <c r="BCU295" s="1" t="s">
        <v>2397</v>
      </c>
      <c r="BCV295">
        <v>6.89</v>
      </c>
      <c r="BCW295">
        <v>30.58</v>
      </c>
      <c r="BCX295">
        <v>1.17</v>
      </c>
      <c r="BCY295">
        <v>26133</v>
      </c>
      <c r="BCZ295">
        <v>1</v>
      </c>
      <c r="BDA295">
        <v>47.6</v>
      </c>
      <c r="BDB295">
        <v>0</v>
      </c>
      <c r="BDC295">
        <v>0</v>
      </c>
      <c r="BDD295">
        <v>0</v>
      </c>
      <c r="BDE295">
        <v>-0.42</v>
      </c>
      <c r="BDF295">
        <v>424.62</v>
      </c>
      <c r="BDG295">
        <v>70.31</v>
      </c>
      <c r="BDH295">
        <v>17</v>
      </c>
      <c r="BDI295">
        <v>4136</v>
      </c>
      <c r="BDJ295">
        <v>1</v>
      </c>
      <c r="BDK295" s="1" t="s">
        <v>2397</v>
      </c>
      <c r="BDL295">
        <v>0</v>
      </c>
      <c r="BDM295">
        <v>0</v>
      </c>
      <c r="BDP295">
        <v>468.02</v>
      </c>
      <c r="BDQ295">
        <v>1971.86</v>
      </c>
      <c r="BDR295">
        <v>59.6</v>
      </c>
      <c r="BDS295">
        <v>33085</v>
      </c>
      <c r="BDT295">
        <v>1</v>
      </c>
      <c r="BDU295" s="1" t="s">
        <v>2397</v>
      </c>
      <c r="BDV295">
        <v>2.82</v>
      </c>
      <c r="BDW295">
        <v>4.7300000000000004</v>
      </c>
      <c r="BDX295" s="1" t="s">
        <v>2397</v>
      </c>
      <c r="BDY295" s="1" t="s">
        <v>2397</v>
      </c>
      <c r="BDZ295">
        <v>112.92</v>
      </c>
      <c r="BEA295">
        <v>5.53</v>
      </c>
      <c r="BEB295">
        <v>2.71</v>
      </c>
      <c r="BEC295">
        <v>2040</v>
      </c>
      <c r="BED295">
        <v>1</v>
      </c>
      <c r="BEE295" s="1" t="s">
        <v>2397</v>
      </c>
      <c r="BEF295">
        <v>0</v>
      </c>
      <c r="BEG295">
        <v>0</v>
      </c>
      <c r="BEJ295">
        <v>134.08000000000001</v>
      </c>
      <c r="BEK295">
        <v>132.83000000000001</v>
      </c>
      <c r="BEL295">
        <v>20.100000000000001</v>
      </c>
      <c r="BEM295">
        <v>6609</v>
      </c>
      <c r="BEN295">
        <v>1</v>
      </c>
      <c r="BEO295" s="1" t="s">
        <v>2397</v>
      </c>
      <c r="BEP295">
        <v>0</v>
      </c>
      <c r="BEQ295">
        <v>0</v>
      </c>
      <c r="BER295" s="1" t="s">
        <v>2397</v>
      </c>
      <c r="BES295" s="1" t="s">
        <v>2397</v>
      </c>
    </row>
    <row r="296" spans="1:1019 1032:1501" x14ac:dyDescent="0.25">
      <c r="A296" s="2">
        <v>43891</v>
      </c>
      <c r="L296">
        <v>3.08</v>
      </c>
      <c r="M296">
        <v>3.08</v>
      </c>
      <c r="N296">
        <v>1.056</v>
      </c>
      <c r="O296">
        <v>23305</v>
      </c>
      <c r="P296">
        <v>8</v>
      </c>
      <c r="Q296">
        <v>53.4</v>
      </c>
      <c r="R296">
        <v>0</v>
      </c>
      <c r="S296">
        <v>0</v>
      </c>
      <c r="T296" s="1" t="s">
        <v>2397</v>
      </c>
      <c r="U296" s="1" t="s">
        <v>2397</v>
      </c>
      <c r="V296">
        <v>0.81</v>
      </c>
      <c r="W296">
        <v>0.7</v>
      </c>
      <c r="X296">
        <v>0.06</v>
      </c>
      <c r="Y296">
        <v>10841</v>
      </c>
      <c r="Z296">
        <v>1</v>
      </c>
      <c r="AA296" s="1" t="s">
        <v>2397</v>
      </c>
      <c r="AB296">
        <v>0</v>
      </c>
      <c r="AC296">
        <v>0</v>
      </c>
      <c r="AD296" s="1" t="s">
        <v>2397</v>
      </c>
      <c r="AE296" s="1" t="s">
        <v>2397</v>
      </c>
      <c r="AF296">
        <v>293.57</v>
      </c>
      <c r="AG296">
        <v>10516.38</v>
      </c>
      <c r="AH296">
        <v>41.6</v>
      </c>
      <c r="AI296">
        <v>252798</v>
      </c>
      <c r="AJ296">
        <v>1</v>
      </c>
      <c r="AK296">
        <v>18.5</v>
      </c>
      <c r="AL296">
        <v>1.45</v>
      </c>
      <c r="AM296">
        <v>3.49</v>
      </c>
      <c r="AN296">
        <v>0.17</v>
      </c>
      <c r="AO296">
        <v>4.03</v>
      </c>
      <c r="AP296">
        <v>7.0000000000000007E-2</v>
      </c>
      <c r="AQ296">
        <v>0.56000000000000005</v>
      </c>
      <c r="AR296">
        <v>0.02</v>
      </c>
      <c r="AS296">
        <v>22478</v>
      </c>
      <c r="AT296">
        <v>1</v>
      </c>
      <c r="AU296" s="1" t="s">
        <v>2397</v>
      </c>
      <c r="AV296">
        <v>0</v>
      </c>
      <c r="AW296">
        <v>0</v>
      </c>
      <c r="AX296" s="1" t="s">
        <v>2397</v>
      </c>
      <c r="AY296" s="1" t="s">
        <v>2397</v>
      </c>
      <c r="AZ296">
        <v>145.25</v>
      </c>
      <c r="BA296">
        <v>7396</v>
      </c>
      <c r="BB296">
        <v>36.979999999999997</v>
      </c>
      <c r="BC296">
        <v>200000</v>
      </c>
      <c r="BD296">
        <v>1</v>
      </c>
      <c r="BE296">
        <v>180.3</v>
      </c>
      <c r="BF296">
        <v>0</v>
      </c>
      <c r="BG296">
        <v>0</v>
      </c>
      <c r="BH296">
        <v>0.09</v>
      </c>
      <c r="BI296">
        <v>0.74</v>
      </c>
      <c r="BR296" s="1" t="s">
        <v>2397</v>
      </c>
      <c r="BS296" s="1" t="s">
        <v>2397</v>
      </c>
      <c r="BT296">
        <v>342.79</v>
      </c>
      <c r="BU296">
        <v>1459.38</v>
      </c>
      <c r="BV296">
        <v>62</v>
      </c>
      <c r="BW296">
        <v>23538</v>
      </c>
      <c r="BX296">
        <v>1</v>
      </c>
      <c r="BY296" s="1" t="s">
        <v>2397</v>
      </c>
      <c r="BZ296">
        <v>0</v>
      </c>
      <c r="CA296">
        <v>0</v>
      </c>
      <c r="CB296" s="1" t="s">
        <v>2397</v>
      </c>
      <c r="CC296" s="1" t="s">
        <v>2397</v>
      </c>
      <c r="CD296" s="1" t="s">
        <v>2397</v>
      </c>
      <c r="CE296" s="1" t="s">
        <v>2397</v>
      </c>
      <c r="CF296" s="1" t="s">
        <v>2397</v>
      </c>
      <c r="CG296" s="1" t="s">
        <v>2397</v>
      </c>
      <c r="CH296" s="1" t="s">
        <v>2397</v>
      </c>
      <c r="CI296" s="1" t="s">
        <v>2397</v>
      </c>
      <c r="CJ296" s="1" t="s">
        <v>2397</v>
      </c>
      <c r="CK296" s="1" t="s">
        <v>2397</v>
      </c>
      <c r="CL296" s="1" t="s">
        <v>2397</v>
      </c>
      <c r="CM296" s="1" t="s">
        <v>2397</v>
      </c>
      <c r="CN296">
        <v>136.58000000000001</v>
      </c>
      <c r="CO296">
        <v>254.91</v>
      </c>
      <c r="CP296">
        <v>11.72</v>
      </c>
      <c r="CQ296">
        <v>21750</v>
      </c>
      <c r="CR296">
        <v>1</v>
      </c>
      <c r="CS296">
        <v>27.8</v>
      </c>
      <c r="CT296">
        <v>0</v>
      </c>
      <c r="CU296">
        <v>0</v>
      </c>
      <c r="CV296">
        <v>0.02</v>
      </c>
      <c r="CW296">
        <v>0.39</v>
      </c>
      <c r="CX296" s="1" t="s">
        <v>2397</v>
      </c>
      <c r="CY296" s="1" t="s">
        <v>2397</v>
      </c>
      <c r="CZ296" s="1" t="s">
        <v>2397</v>
      </c>
      <c r="DA296" s="1" t="s">
        <v>2397</v>
      </c>
      <c r="DB296" s="1" t="s">
        <v>2397</v>
      </c>
      <c r="DC296" s="1" t="s">
        <v>2397</v>
      </c>
      <c r="DD296" s="1" t="s">
        <v>2397</v>
      </c>
      <c r="DE296" s="1" t="s">
        <v>2397</v>
      </c>
      <c r="DF296" s="1" t="s">
        <v>2397</v>
      </c>
      <c r="DG296" s="1" t="s">
        <v>2397</v>
      </c>
      <c r="DH296">
        <v>262.57</v>
      </c>
      <c r="DI296">
        <v>163.27000000000001</v>
      </c>
      <c r="DJ296">
        <v>102.44</v>
      </c>
      <c r="DK296">
        <v>1594</v>
      </c>
      <c r="DL296">
        <v>1</v>
      </c>
      <c r="DM296" s="1" t="s">
        <v>2397</v>
      </c>
      <c r="DN296">
        <v>3.84</v>
      </c>
      <c r="DO296">
        <v>3.75</v>
      </c>
      <c r="DQ296" s="1" t="s">
        <v>2397</v>
      </c>
      <c r="DR296">
        <v>0.8</v>
      </c>
      <c r="DS296">
        <v>0.08</v>
      </c>
      <c r="DT296">
        <v>0.01</v>
      </c>
      <c r="DU296">
        <v>10000</v>
      </c>
      <c r="DV296">
        <v>1</v>
      </c>
      <c r="DW296" s="1" t="s">
        <v>2397</v>
      </c>
      <c r="DX296">
        <v>0</v>
      </c>
      <c r="DY296">
        <v>0</v>
      </c>
      <c r="EB296">
        <v>0.06</v>
      </c>
      <c r="EC296">
        <v>0.01</v>
      </c>
      <c r="ED296">
        <v>0</v>
      </c>
      <c r="EE296">
        <v>10000</v>
      </c>
      <c r="EF296">
        <v>1</v>
      </c>
      <c r="EG296" s="1" t="s">
        <v>2397</v>
      </c>
      <c r="EH296">
        <v>0</v>
      </c>
      <c r="EI296">
        <v>0</v>
      </c>
      <c r="EL296">
        <v>237.4</v>
      </c>
      <c r="EM296">
        <v>84.22</v>
      </c>
      <c r="EN296">
        <v>8.8000000000000007</v>
      </c>
      <c r="EO296">
        <v>9570</v>
      </c>
      <c r="EP296">
        <v>1</v>
      </c>
      <c r="EQ296">
        <v>51.2</v>
      </c>
      <c r="ER296">
        <v>0.75</v>
      </c>
      <c r="ES296">
        <v>8.52</v>
      </c>
      <c r="ET296" s="1" t="s">
        <v>2397</v>
      </c>
      <c r="EU296" s="1" t="s">
        <v>2397</v>
      </c>
      <c r="EV296">
        <v>320.29000000000002</v>
      </c>
      <c r="EW296">
        <v>776.83</v>
      </c>
      <c r="EX296">
        <v>11.84</v>
      </c>
      <c r="EY296">
        <v>65610</v>
      </c>
      <c r="EZ296">
        <v>1</v>
      </c>
      <c r="FA296">
        <v>18.600000000000001</v>
      </c>
      <c r="FB296">
        <v>0.55000000000000004</v>
      </c>
      <c r="FC296">
        <v>4.6500000000000004</v>
      </c>
      <c r="FD296">
        <v>0.08</v>
      </c>
      <c r="FE296">
        <v>1.21</v>
      </c>
      <c r="FF296">
        <v>20.43</v>
      </c>
      <c r="FG296">
        <v>76.290000000000006</v>
      </c>
      <c r="FH296">
        <v>3.5339999999999998</v>
      </c>
      <c r="FI296">
        <v>21075</v>
      </c>
      <c r="FJ296">
        <v>0.97619999999999996</v>
      </c>
      <c r="FK296">
        <v>5.7</v>
      </c>
      <c r="FL296">
        <v>0.2</v>
      </c>
      <c r="FM296">
        <v>5.52</v>
      </c>
      <c r="FN296" s="1" t="s">
        <v>2397</v>
      </c>
      <c r="FO296">
        <v>0.32</v>
      </c>
      <c r="FP296">
        <v>227.5</v>
      </c>
      <c r="FQ296">
        <v>119.23</v>
      </c>
      <c r="FR296">
        <v>17.260000000000002</v>
      </c>
      <c r="FS296">
        <v>6908</v>
      </c>
      <c r="FT296">
        <v>1</v>
      </c>
      <c r="FU296">
        <v>6</v>
      </c>
      <c r="FV296">
        <v>0.88</v>
      </c>
      <c r="FW296">
        <v>5.0999999999999996</v>
      </c>
      <c r="FX296">
        <v>0.06</v>
      </c>
      <c r="FY296">
        <v>0.8</v>
      </c>
      <c r="FZ296">
        <v>651.4</v>
      </c>
      <c r="GA296">
        <v>1588.5</v>
      </c>
      <c r="GB296">
        <v>46.6</v>
      </c>
      <c r="GC296">
        <v>34088</v>
      </c>
      <c r="GD296">
        <v>1</v>
      </c>
      <c r="GE296">
        <v>2.7</v>
      </c>
      <c r="GF296">
        <v>2.5</v>
      </c>
      <c r="GG296">
        <v>5.36</v>
      </c>
      <c r="GH296" s="1" t="s">
        <v>2397</v>
      </c>
      <c r="GI296" s="1" t="s">
        <v>2397</v>
      </c>
      <c r="GJ296">
        <v>6.49</v>
      </c>
      <c r="GK296">
        <v>11.68</v>
      </c>
      <c r="GL296">
        <v>0.29199999999999998</v>
      </c>
      <c r="GM296">
        <v>40000</v>
      </c>
      <c r="GN296">
        <v>1</v>
      </c>
      <c r="GO296">
        <v>4.5999999999999996</v>
      </c>
      <c r="GP296">
        <v>0</v>
      </c>
      <c r="GQ296">
        <v>0</v>
      </c>
      <c r="HD296">
        <v>1122.94</v>
      </c>
      <c r="HE296">
        <v>4081.91</v>
      </c>
      <c r="HF296">
        <v>19.513999999999999</v>
      </c>
      <c r="HG296">
        <v>589020</v>
      </c>
      <c r="HH296">
        <v>2.8159000000000001</v>
      </c>
      <c r="HI296">
        <v>204.8</v>
      </c>
      <c r="HJ296">
        <v>1.52</v>
      </c>
      <c r="HK296">
        <v>7.79</v>
      </c>
      <c r="HL296">
        <v>0.49</v>
      </c>
      <c r="HM296">
        <v>2.69</v>
      </c>
      <c r="HN296">
        <v>61.52</v>
      </c>
      <c r="HO296">
        <v>9.2899999999999991</v>
      </c>
      <c r="HP296">
        <v>2.82</v>
      </c>
      <c r="HQ296">
        <v>3295</v>
      </c>
      <c r="HR296">
        <v>1</v>
      </c>
      <c r="HS296">
        <v>35.9</v>
      </c>
      <c r="HT296">
        <v>0</v>
      </c>
      <c r="HU296">
        <v>0</v>
      </c>
      <c r="HV296" s="1" t="s">
        <v>2397</v>
      </c>
      <c r="HW296" s="1" t="s">
        <v>2397</v>
      </c>
      <c r="HX296">
        <v>0.46</v>
      </c>
      <c r="HY296">
        <v>0.1</v>
      </c>
      <c r="HZ296">
        <v>0.04</v>
      </c>
      <c r="IA296">
        <v>2669</v>
      </c>
      <c r="IB296">
        <v>1</v>
      </c>
      <c r="IC296" s="1" t="s">
        <v>2397</v>
      </c>
      <c r="ID296">
        <v>0.16</v>
      </c>
      <c r="IE296">
        <v>420.38</v>
      </c>
      <c r="IG296" s="1" t="s">
        <v>2397</v>
      </c>
      <c r="IH296">
        <v>332.56</v>
      </c>
      <c r="II296">
        <v>14.99</v>
      </c>
      <c r="IJ296">
        <v>14.99</v>
      </c>
      <c r="IK296">
        <v>1000</v>
      </c>
      <c r="IL296">
        <v>1</v>
      </c>
      <c r="IM296" s="1" t="s">
        <v>2397</v>
      </c>
      <c r="IN296">
        <v>0</v>
      </c>
      <c r="IO296">
        <v>3</v>
      </c>
      <c r="IP296" s="1" t="s">
        <v>2397</v>
      </c>
      <c r="IQ296" s="1" t="s">
        <v>2397</v>
      </c>
      <c r="IR296">
        <v>14.7</v>
      </c>
      <c r="IS296">
        <v>82.83</v>
      </c>
      <c r="IT296">
        <v>3.8445999999999998</v>
      </c>
      <c r="IU296">
        <v>50817</v>
      </c>
      <c r="IV296">
        <v>2.3586999999999998</v>
      </c>
      <c r="IW296">
        <v>23.2</v>
      </c>
      <c r="IX296">
        <v>0</v>
      </c>
      <c r="IY296">
        <v>0</v>
      </c>
      <c r="IZ296">
        <v>0.16</v>
      </c>
      <c r="JA296">
        <v>0.3</v>
      </c>
      <c r="JB296">
        <v>0.04</v>
      </c>
      <c r="JC296">
        <v>4.1100000000000003</v>
      </c>
      <c r="JD296">
        <v>0.52</v>
      </c>
      <c r="JE296">
        <v>2034</v>
      </c>
      <c r="JF296">
        <v>0.25590000000000002</v>
      </c>
      <c r="JG296">
        <v>96.6</v>
      </c>
      <c r="JH296">
        <v>0</v>
      </c>
      <c r="JI296">
        <v>0</v>
      </c>
      <c r="JJ296" s="1" t="s">
        <v>2397</v>
      </c>
      <c r="JK296" s="1" t="s">
        <v>2397</v>
      </c>
      <c r="JL296">
        <v>0.04</v>
      </c>
      <c r="JM296">
        <v>0.13</v>
      </c>
      <c r="JN296">
        <v>0.01</v>
      </c>
      <c r="JO296">
        <v>12669</v>
      </c>
      <c r="JP296">
        <v>1</v>
      </c>
      <c r="JQ296" s="1" t="s">
        <v>2397</v>
      </c>
      <c r="JR296">
        <v>0</v>
      </c>
      <c r="JS296">
        <v>0</v>
      </c>
      <c r="JT296" s="1" t="s">
        <v>2397</v>
      </c>
      <c r="JU296" s="1" t="s">
        <v>2397</v>
      </c>
      <c r="JV296">
        <v>78.319999999999993</v>
      </c>
      <c r="JW296">
        <v>112.98</v>
      </c>
      <c r="JX296">
        <v>2.04</v>
      </c>
      <c r="JY296">
        <v>55381</v>
      </c>
      <c r="JZ296">
        <v>1</v>
      </c>
      <c r="KA296" s="1" t="s">
        <v>2397</v>
      </c>
      <c r="KB296">
        <v>0</v>
      </c>
      <c r="KC296">
        <v>0</v>
      </c>
      <c r="KD296" s="1" t="s">
        <v>2397</v>
      </c>
      <c r="KE296" s="1" t="s">
        <v>2397</v>
      </c>
      <c r="KF296">
        <v>0.04</v>
      </c>
      <c r="KG296">
        <v>7.0000000000000007E-2</v>
      </c>
      <c r="KH296">
        <v>0.04</v>
      </c>
      <c r="KI296">
        <v>1745</v>
      </c>
      <c r="KJ296">
        <v>1</v>
      </c>
      <c r="KK296" s="1" t="s">
        <v>2397</v>
      </c>
      <c r="KL296">
        <v>0</v>
      </c>
      <c r="KM296">
        <v>0</v>
      </c>
      <c r="KN296" s="1" t="s">
        <v>2397</v>
      </c>
      <c r="KO296" s="1" t="s">
        <v>2397</v>
      </c>
      <c r="KP296">
        <v>0.05</v>
      </c>
      <c r="KQ296">
        <v>0.1</v>
      </c>
      <c r="KR296">
        <v>0.01</v>
      </c>
      <c r="KS296">
        <v>10520</v>
      </c>
      <c r="KT296">
        <v>1</v>
      </c>
      <c r="KU296">
        <v>72.8</v>
      </c>
      <c r="KV296">
        <v>0</v>
      </c>
      <c r="KW296">
        <v>0</v>
      </c>
      <c r="KX296" s="1" t="s">
        <v>2397</v>
      </c>
      <c r="KY296" s="1" t="s">
        <v>2397</v>
      </c>
      <c r="KZ296">
        <v>0.25</v>
      </c>
      <c r="LA296">
        <v>0.4</v>
      </c>
      <c r="LB296">
        <v>0.03</v>
      </c>
      <c r="LC296">
        <v>12000</v>
      </c>
      <c r="LD296">
        <v>1</v>
      </c>
      <c r="LE296" s="1" t="s">
        <v>2397</v>
      </c>
      <c r="LF296">
        <v>0</v>
      </c>
      <c r="LG296">
        <v>0</v>
      </c>
      <c r="LI296" s="1" t="s">
        <v>2397</v>
      </c>
      <c r="LT296">
        <v>0.77</v>
      </c>
      <c r="LU296">
        <v>0.32</v>
      </c>
      <c r="LV296">
        <v>4</v>
      </c>
      <c r="LW296">
        <v>7875</v>
      </c>
      <c r="LX296">
        <v>100</v>
      </c>
      <c r="LY296">
        <v>1.1000000000000001</v>
      </c>
      <c r="LZ296">
        <v>0</v>
      </c>
      <c r="MA296">
        <v>0</v>
      </c>
      <c r="MX296">
        <v>1291.71</v>
      </c>
      <c r="MY296">
        <v>350.54</v>
      </c>
      <c r="MZ296">
        <v>10.625</v>
      </c>
      <c r="NA296">
        <v>30615</v>
      </c>
      <c r="NB296">
        <v>0.92800000000000005</v>
      </c>
      <c r="NC296">
        <v>45.2</v>
      </c>
      <c r="ND296">
        <v>0.3</v>
      </c>
      <c r="NE296">
        <v>2.83</v>
      </c>
      <c r="NF296">
        <v>0.02</v>
      </c>
      <c r="NG296">
        <v>0.8</v>
      </c>
      <c r="NH296">
        <v>32.1</v>
      </c>
      <c r="NI296">
        <v>7.94</v>
      </c>
      <c r="NJ296">
        <v>12</v>
      </c>
      <c r="NK296">
        <v>662</v>
      </c>
      <c r="NL296">
        <v>1</v>
      </c>
      <c r="NM296">
        <v>3.2</v>
      </c>
      <c r="NN296">
        <v>0</v>
      </c>
      <c r="NO296">
        <v>0</v>
      </c>
      <c r="NQ296" s="1" t="s">
        <v>2397</v>
      </c>
      <c r="NR296">
        <v>0.28999999999999998</v>
      </c>
      <c r="NS296">
        <v>0.14000000000000001</v>
      </c>
      <c r="NT296">
        <v>0.1</v>
      </c>
      <c r="NU296">
        <v>1389</v>
      </c>
      <c r="NV296">
        <v>1</v>
      </c>
      <c r="NW296" s="1" t="s">
        <v>2397</v>
      </c>
      <c r="NX296">
        <v>0</v>
      </c>
      <c r="NY296">
        <v>0</v>
      </c>
      <c r="OB296">
        <v>0.2</v>
      </c>
      <c r="OC296">
        <v>0.05</v>
      </c>
      <c r="OD296">
        <v>0</v>
      </c>
      <c r="OE296">
        <v>50000</v>
      </c>
      <c r="OF296">
        <v>1</v>
      </c>
      <c r="OG296" s="1" t="s">
        <v>2397</v>
      </c>
      <c r="OH296">
        <v>0</v>
      </c>
      <c r="OI296">
        <v>0</v>
      </c>
      <c r="OL296">
        <v>3.57</v>
      </c>
      <c r="OM296">
        <v>6.14</v>
      </c>
      <c r="ON296">
        <v>0.88600000000000001</v>
      </c>
      <c r="OO296">
        <v>6930</v>
      </c>
      <c r="OP296">
        <v>1</v>
      </c>
      <c r="OQ296">
        <v>28.6</v>
      </c>
      <c r="OR296">
        <v>0</v>
      </c>
      <c r="OS296">
        <v>0</v>
      </c>
      <c r="OT296" s="1" t="s">
        <v>2397</v>
      </c>
      <c r="OU296" s="1" t="s">
        <v>2397</v>
      </c>
      <c r="OV296">
        <v>100</v>
      </c>
      <c r="OX296">
        <v>18</v>
      </c>
      <c r="OY296">
        <v>1</v>
      </c>
      <c r="OZ296">
        <v>1</v>
      </c>
      <c r="PB296">
        <v>0</v>
      </c>
      <c r="PC296">
        <v>0</v>
      </c>
      <c r="PF296">
        <v>21.8</v>
      </c>
      <c r="PG296">
        <v>5.13</v>
      </c>
      <c r="PH296">
        <v>2.1800000000000002</v>
      </c>
      <c r="PI296">
        <v>2353</v>
      </c>
      <c r="PJ296">
        <v>1</v>
      </c>
      <c r="PK296">
        <v>22</v>
      </c>
      <c r="PL296">
        <v>0</v>
      </c>
      <c r="PM296">
        <v>0</v>
      </c>
      <c r="PO296">
        <v>1.5</v>
      </c>
      <c r="PP296">
        <v>69.760000000000005</v>
      </c>
      <c r="PQ296">
        <v>2.9</v>
      </c>
      <c r="PR296">
        <v>0.61</v>
      </c>
      <c r="PS296">
        <v>4758</v>
      </c>
      <c r="PT296">
        <v>1</v>
      </c>
      <c r="PU296" s="1" t="s">
        <v>2397</v>
      </c>
      <c r="PV296">
        <v>0</v>
      </c>
      <c r="PW296">
        <v>0</v>
      </c>
      <c r="PX296" s="1" t="s">
        <v>2397</v>
      </c>
      <c r="PY296" s="1" t="s">
        <v>2397</v>
      </c>
      <c r="PZ296">
        <v>294.23</v>
      </c>
      <c r="QA296">
        <v>10181</v>
      </c>
      <c r="QB296">
        <v>556.4</v>
      </c>
      <c r="QC296">
        <v>365960</v>
      </c>
      <c r="QD296">
        <v>20</v>
      </c>
      <c r="QE296">
        <v>1.6</v>
      </c>
      <c r="QF296">
        <v>18</v>
      </c>
      <c r="QG296">
        <v>3.24</v>
      </c>
      <c r="QH296">
        <v>2.4</v>
      </c>
      <c r="QI296">
        <v>28.47</v>
      </c>
      <c r="QJ296">
        <v>98.6</v>
      </c>
      <c r="QL296">
        <v>21.2</v>
      </c>
      <c r="QM296">
        <v>1</v>
      </c>
      <c r="QN296">
        <v>1</v>
      </c>
      <c r="QO296" s="1" t="s">
        <v>2397</v>
      </c>
      <c r="QP296">
        <v>0</v>
      </c>
      <c r="QQ296">
        <v>0</v>
      </c>
      <c r="QT296">
        <v>0.92</v>
      </c>
      <c r="QU296">
        <v>0.93</v>
      </c>
      <c r="QV296">
        <v>0.05</v>
      </c>
      <c r="QW296">
        <v>17560</v>
      </c>
      <c r="QX296">
        <v>1</v>
      </c>
      <c r="QY296" s="1" t="s">
        <v>2397</v>
      </c>
      <c r="QZ296">
        <v>0</v>
      </c>
      <c r="RA296">
        <v>0</v>
      </c>
      <c r="RB296" s="1" t="s">
        <v>2397</v>
      </c>
      <c r="RC296" s="1" t="s">
        <v>2397</v>
      </c>
      <c r="RD296">
        <v>20.100000000000001</v>
      </c>
      <c r="RE296">
        <v>4.93</v>
      </c>
      <c r="RF296">
        <v>0.67</v>
      </c>
      <c r="RG296">
        <v>7387</v>
      </c>
      <c r="RH296">
        <v>1</v>
      </c>
      <c r="RI296" s="1" t="s">
        <v>2397</v>
      </c>
      <c r="RJ296">
        <v>0.04</v>
      </c>
      <c r="RK296">
        <v>6.15</v>
      </c>
      <c r="RN296">
        <v>0.05</v>
      </c>
      <c r="RO296">
        <v>0.05</v>
      </c>
      <c r="RP296">
        <v>0</v>
      </c>
      <c r="RQ296">
        <v>12698</v>
      </c>
      <c r="RR296">
        <v>1</v>
      </c>
      <c r="RS296">
        <v>15.4</v>
      </c>
      <c r="RT296">
        <v>0</v>
      </c>
      <c r="RU296">
        <v>0</v>
      </c>
      <c r="RW296" s="1" t="s">
        <v>2397</v>
      </c>
      <c r="RX296">
        <v>98.14</v>
      </c>
      <c r="RY296">
        <v>246.1</v>
      </c>
      <c r="RZ296">
        <v>16.690000000000001</v>
      </c>
      <c r="SA296">
        <v>14745</v>
      </c>
      <c r="SB296">
        <v>1</v>
      </c>
      <c r="SC296" s="1" t="s">
        <v>2397</v>
      </c>
      <c r="SD296">
        <v>0.87</v>
      </c>
      <c r="SE296">
        <v>5.21</v>
      </c>
      <c r="SF296" s="1" t="s">
        <v>2397</v>
      </c>
      <c r="SG296" s="1" t="s">
        <v>2397</v>
      </c>
      <c r="SH296">
        <v>0.01</v>
      </c>
      <c r="SI296">
        <v>0.05</v>
      </c>
      <c r="SJ296">
        <v>0</v>
      </c>
      <c r="SK296">
        <v>78075</v>
      </c>
      <c r="SL296">
        <v>1</v>
      </c>
      <c r="SM296">
        <v>2292</v>
      </c>
      <c r="SN296">
        <v>0</v>
      </c>
      <c r="SO296">
        <v>0</v>
      </c>
      <c r="SP296" s="1" t="s">
        <v>2397</v>
      </c>
      <c r="SQ296" s="1" t="s">
        <v>2397</v>
      </c>
      <c r="SR296">
        <v>3654.23</v>
      </c>
      <c r="SS296">
        <v>5793.3</v>
      </c>
      <c r="ST296">
        <v>28.26</v>
      </c>
      <c r="SU296">
        <v>205000</v>
      </c>
      <c r="SV296">
        <v>1</v>
      </c>
      <c r="SW296">
        <v>24.9</v>
      </c>
      <c r="SX296">
        <v>0.05</v>
      </c>
      <c r="SY296">
        <v>0.18</v>
      </c>
      <c r="SZ296">
        <v>0.31</v>
      </c>
      <c r="TA296">
        <v>2.3199999999999998</v>
      </c>
      <c r="TB296">
        <v>377.72</v>
      </c>
      <c r="TC296">
        <v>488.93</v>
      </c>
      <c r="TD296">
        <v>30.25</v>
      </c>
      <c r="TE296">
        <v>16163</v>
      </c>
      <c r="TF296">
        <v>1</v>
      </c>
      <c r="TG296" s="1" t="s">
        <v>2397</v>
      </c>
      <c r="TH296">
        <v>4.8</v>
      </c>
      <c r="TI296">
        <v>15.87</v>
      </c>
      <c r="TK296" s="1" t="s">
        <v>2397</v>
      </c>
      <c r="TL296">
        <v>26.22</v>
      </c>
      <c r="TM296">
        <v>49.44</v>
      </c>
      <c r="TN296">
        <v>1.4</v>
      </c>
      <c r="TO296">
        <v>35314</v>
      </c>
      <c r="TP296">
        <v>1</v>
      </c>
      <c r="TQ296">
        <v>50.5</v>
      </c>
      <c r="TR296">
        <v>0.03</v>
      </c>
      <c r="TS296">
        <v>2.14</v>
      </c>
      <c r="TT296">
        <v>0.01</v>
      </c>
      <c r="TU296">
        <v>0.12</v>
      </c>
      <c r="TV296">
        <v>0.14000000000000001</v>
      </c>
      <c r="TW296">
        <v>0.06</v>
      </c>
      <c r="TX296">
        <v>0.08</v>
      </c>
      <c r="TY296">
        <v>730</v>
      </c>
      <c r="TZ296">
        <v>1</v>
      </c>
      <c r="UA296" s="1" t="s">
        <v>2397</v>
      </c>
      <c r="UB296">
        <v>0</v>
      </c>
      <c r="UC296">
        <v>0</v>
      </c>
      <c r="UF296">
        <v>532.54999999999995</v>
      </c>
      <c r="UG296">
        <v>292.57</v>
      </c>
      <c r="UH296">
        <v>58</v>
      </c>
      <c r="UI296">
        <v>5044</v>
      </c>
      <c r="UJ296">
        <v>1</v>
      </c>
      <c r="UK296">
        <v>0.4</v>
      </c>
      <c r="UL296">
        <v>1.3</v>
      </c>
      <c r="UM296">
        <v>2.2400000000000002</v>
      </c>
      <c r="UN296" s="1" t="s">
        <v>2397</v>
      </c>
      <c r="UO296">
        <v>3.67</v>
      </c>
      <c r="UZ296">
        <v>15</v>
      </c>
      <c r="VA296">
        <v>0.33</v>
      </c>
      <c r="VB296">
        <v>0.15</v>
      </c>
      <c r="VC296">
        <v>2200</v>
      </c>
      <c r="VD296">
        <v>1</v>
      </c>
      <c r="VE296" s="1" t="s">
        <v>2397</v>
      </c>
      <c r="VF296">
        <v>0</v>
      </c>
      <c r="VG296">
        <v>0</v>
      </c>
      <c r="VJ296">
        <v>88.2</v>
      </c>
      <c r="VK296">
        <v>47.68</v>
      </c>
      <c r="VL296">
        <v>11.5</v>
      </c>
      <c r="VM296">
        <v>4146</v>
      </c>
      <c r="VN296">
        <v>1</v>
      </c>
      <c r="VO296">
        <v>19.600000000000001</v>
      </c>
      <c r="VP296">
        <v>0.16</v>
      </c>
      <c r="VQ296">
        <v>1.39</v>
      </c>
      <c r="VR296">
        <v>0.2</v>
      </c>
      <c r="VS296">
        <v>0.46</v>
      </c>
      <c r="WD296">
        <v>74.77</v>
      </c>
      <c r="WE296">
        <v>74.14</v>
      </c>
      <c r="WF296">
        <v>8.2200000000000006</v>
      </c>
      <c r="WG296">
        <v>9020</v>
      </c>
      <c r="WH296">
        <v>1</v>
      </c>
      <c r="WI296">
        <v>7.7</v>
      </c>
      <c r="WJ296">
        <v>0.45</v>
      </c>
      <c r="WK296">
        <v>5.47</v>
      </c>
      <c r="WL296">
        <v>0.12</v>
      </c>
      <c r="WM296">
        <v>0.56000000000000005</v>
      </c>
      <c r="WN296">
        <v>27</v>
      </c>
      <c r="WO296">
        <v>65.67</v>
      </c>
      <c r="WP296">
        <v>2.7</v>
      </c>
      <c r="WQ296">
        <v>24322</v>
      </c>
      <c r="WR296">
        <v>1</v>
      </c>
      <c r="WS296" s="1" t="s">
        <v>2397</v>
      </c>
      <c r="WT296">
        <v>0</v>
      </c>
      <c r="WU296">
        <v>0</v>
      </c>
      <c r="WW296" s="1" t="s">
        <v>2397</v>
      </c>
      <c r="WX296">
        <v>735.57</v>
      </c>
      <c r="WY296">
        <v>61.92</v>
      </c>
      <c r="WZ296">
        <v>6.4</v>
      </c>
      <c r="XA296">
        <v>9675</v>
      </c>
      <c r="XB296">
        <v>1</v>
      </c>
      <c r="XC296" s="1" t="s">
        <v>2397</v>
      </c>
      <c r="XD296">
        <v>0</v>
      </c>
      <c r="XE296">
        <v>0</v>
      </c>
      <c r="XF296" s="1" t="s">
        <v>2397</v>
      </c>
      <c r="XG296" s="1" t="s">
        <v>2397</v>
      </c>
      <c r="XH296">
        <v>0.05</v>
      </c>
      <c r="XI296">
        <v>0</v>
      </c>
      <c r="XJ296">
        <v>0.01</v>
      </c>
      <c r="XK296">
        <v>200</v>
      </c>
      <c r="XL296">
        <v>1</v>
      </c>
      <c r="XM296" s="1" t="s">
        <v>2397</v>
      </c>
      <c r="XN296">
        <v>0</v>
      </c>
      <c r="XO296">
        <v>0</v>
      </c>
      <c r="XR296">
        <v>13.47</v>
      </c>
      <c r="XS296">
        <v>84.05</v>
      </c>
      <c r="XT296">
        <v>3.23</v>
      </c>
      <c r="XU296">
        <v>26063</v>
      </c>
      <c r="XV296">
        <v>1</v>
      </c>
      <c r="XW296">
        <v>12.9</v>
      </c>
      <c r="XX296">
        <v>0</v>
      </c>
      <c r="XY296">
        <v>0</v>
      </c>
      <c r="XZ296">
        <v>0.3</v>
      </c>
      <c r="YA296">
        <v>-0.93</v>
      </c>
      <c r="YB296">
        <v>363.91</v>
      </c>
      <c r="YC296">
        <v>2983.12</v>
      </c>
      <c r="YD296">
        <v>73.8</v>
      </c>
      <c r="YE296">
        <v>40422</v>
      </c>
      <c r="YF296">
        <v>1</v>
      </c>
      <c r="YG296">
        <v>209.6</v>
      </c>
      <c r="YH296">
        <v>0</v>
      </c>
      <c r="YI296">
        <v>0</v>
      </c>
      <c r="YJ296">
        <v>7.0000000000000007E-2</v>
      </c>
      <c r="YK296">
        <v>1.22</v>
      </c>
      <c r="YL296">
        <v>31.72</v>
      </c>
      <c r="YM296">
        <v>89.21</v>
      </c>
      <c r="YN296">
        <v>2.5</v>
      </c>
      <c r="YO296">
        <v>35684</v>
      </c>
      <c r="YP296">
        <v>1</v>
      </c>
      <c r="YQ296" s="1" t="s">
        <v>2397</v>
      </c>
      <c r="YR296">
        <v>0</v>
      </c>
      <c r="YS296">
        <v>0</v>
      </c>
      <c r="YT296" s="1" t="s">
        <v>2397</v>
      </c>
      <c r="YU296" s="1" t="s">
        <v>2397</v>
      </c>
      <c r="YV296">
        <v>75.52</v>
      </c>
      <c r="YW296">
        <v>621.80999999999995</v>
      </c>
      <c r="YX296">
        <v>9.8699999999999992</v>
      </c>
      <c r="YY296">
        <v>63000</v>
      </c>
      <c r="YZ296">
        <v>1</v>
      </c>
      <c r="ZA296">
        <v>71.7</v>
      </c>
      <c r="ZB296">
        <v>0.2</v>
      </c>
      <c r="ZC296">
        <v>2.0299999999999998</v>
      </c>
      <c r="ZD296">
        <v>0.01</v>
      </c>
      <c r="ZE296">
        <v>0.94</v>
      </c>
      <c r="ZF296">
        <v>21.97</v>
      </c>
      <c r="ZG296">
        <v>6.45</v>
      </c>
      <c r="ZH296">
        <v>0.43</v>
      </c>
      <c r="ZI296">
        <v>15000</v>
      </c>
      <c r="ZJ296">
        <v>1</v>
      </c>
      <c r="ZK296" s="1" t="s">
        <v>2397</v>
      </c>
      <c r="ZL296">
        <v>0.31</v>
      </c>
      <c r="ZM296">
        <v>72.09</v>
      </c>
      <c r="ZO296" s="1" t="s">
        <v>2397</v>
      </c>
      <c r="ZP296">
        <v>2.83</v>
      </c>
      <c r="ZQ296">
        <v>0.56000000000000005</v>
      </c>
      <c r="ZR296">
        <v>0.34</v>
      </c>
      <c r="ZS296">
        <v>1642</v>
      </c>
      <c r="ZT296">
        <v>1</v>
      </c>
      <c r="ZU296" s="1" t="s">
        <v>2397</v>
      </c>
      <c r="ZV296">
        <v>0</v>
      </c>
      <c r="ZW296">
        <v>0</v>
      </c>
      <c r="ZZ296">
        <v>34.24</v>
      </c>
      <c r="AAA296">
        <v>18.61</v>
      </c>
      <c r="AAB296">
        <v>3.49</v>
      </c>
      <c r="AAC296">
        <v>5332</v>
      </c>
      <c r="AAD296">
        <v>1</v>
      </c>
      <c r="AAE296" s="1" t="s">
        <v>2397</v>
      </c>
      <c r="AAF296">
        <v>0</v>
      </c>
      <c r="AAG296">
        <v>0</v>
      </c>
      <c r="AAH296" s="1" t="s">
        <v>2397</v>
      </c>
      <c r="AAI296" s="1" t="s">
        <v>2397</v>
      </c>
      <c r="AAJ296">
        <v>11813.91</v>
      </c>
      <c r="AAK296">
        <v>11458.36</v>
      </c>
      <c r="AAL296">
        <v>226.03</v>
      </c>
      <c r="AAM296">
        <v>50694</v>
      </c>
      <c r="AAN296">
        <v>1</v>
      </c>
      <c r="AAO296" s="1" t="s">
        <v>2397</v>
      </c>
      <c r="AAP296">
        <v>11.77</v>
      </c>
      <c r="AAQ296">
        <v>5.21</v>
      </c>
      <c r="AAR296" s="1" t="s">
        <v>2397</v>
      </c>
      <c r="AAS296" s="1" t="s">
        <v>2397</v>
      </c>
      <c r="AAT296">
        <v>1.79</v>
      </c>
      <c r="AAV296">
        <v>0.02</v>
      </c>
      <c r="AAW296">
        <v>1</v>
      </c>
      <c r="AAX296">
        <v>1</v>
      </c>
      <c r="AAY296" s="1" t="s">
        <v>2397</v>
      </c>
      <c r="AAZ296">
        <v>0</v>
      </c>
      <c r="ABA296">
        <v>0</v>
      </c>
      <c r="ABD296">
        <v>80.89</v>
      </c>
      <c r="ABE296">
        <v>2.17</v>
      </c>
      <c r="ABF296">
        <v>1.25</v>
      </c>
      <c r="ABG296">
        <v>1733</v>
      </c>
      <c r="ABH296">
        <v>1</v>
      </c>
      <c r="ABI296">
        <v>1.4</v>
      </c>
      <c r="ABJ296">
        <v>0</v>
      </c>
      <c r="ABK296">
        <v>0</v>
      </c>
      <c r="ABN296">
        <v>1050.68</v>
      </c>
      <c r="ABO296">
        <v>239.44</v>
      </c>
      <c r="ABP296">
        <v>59.86</v>
      </c>
      <c r="ABQ296">
        <v>4000</v>
      </c>
      <c r="ABR296">
        <v>1</v>
      </c>
      <c r="ABS296" s="1" t="s">
        <v>2397</v>
      </c>
      <c r="ABT296">
        <v>0</v>
      </c>
      <c r="ABU296">
        <v>0.25</v>
      </c>
      <c r="ABW296" s="1" t="s">
        <v>2397</v>
      </c>
      <c r="ABX296" s="1" t="s">
        <v>2397</v>
      </c>
      <c r="ABY296" s="1" t="s">
        <v>2397</v>
      </c>
      <c r="ABZ296" s="1" t="s">
        <v>2397</v>
      </c>
      <c r="ACA296" s="1" t="s">
        <v>2397</v>
      </c>
      <c r="ACB296" s="1" t="s">
        <v>2397</v>
      </c>
      <c r="ACC296" s="1" t="s">
        <v>2397</v>
      </c>
      <c r="ACD296" s="1" t="s">
        <v>2397</v>
      </c>
      <c r="ACE296" s="1" t="s">
        <v>2397</v>
      </c>
      <c r="ACF296" s="1" t="s">
        <v>2397</v>
      </c>
      <c r="ACG296" s="1" t="s">
        <v>2397</v>
      </c>
      <c r="ACH296">
        <v>0.98</v>
      </c>
      <c r="ACI296">
        <v>13.77</v>
      </c>
      <c r="ACJ296">
        <v>2.5</v>
      </c>
      <c r="ACK296">
        <v>5509</v>
      </c>
      <c r="ACL296">
        <v>1</v>
      </c>
      <c r="ACM296">
        <v>2.6</v>
      </c>
      <c r="ACN296">
        <v>0.1</v>
      </c>
      <c r="ACO296">
        <v>4</v>
      </c>
      <c r="ACP296" s="1" t="s">
        <v>2397</v>
      </c>
      <c r="ACQ296" s="1" t="s">
        <v>2397</v>
      </c>
      <c r="ACR296">
        <v>2.46</v>
      </c>
      <c r="ACS296">
        <v>0.18</v>
      </c>
      <c r="ACT296">
        <v>1.05</v>
      </c>
      <c r="ACU296">
        <v>102</v>
      </c>
      <c r="ACV296">
        <v>0.58379999999999999</v>
      </c>
      <c r="ACW296" s="1" t="s">
        <v>2397</v>
      </c>
      <c r="ACX296">
        <v>0</v>
      </c>
      <c r="ACY296">
        <v>0</v>
      </c>
      <c r="ADB296">
        <v>37.85</v>
      </c>
      <c r="ADC296">
        <v>31.86</v>
      </c>
      <c r="ADD296">
        <v>3.42</v>
      </c>
      <c r="ADE296">
        <v>9316</v>
      </c>
      <c r="ADF296">
        <v>1</v>
      </c>
      <c r="ADG296">
        <v>2.2999999999999998</v>
      </c>
      <c r="ADH296">
        <v>0</v>
      </c>
      <c r="ADI296">
        <v>0</v>
      </c>
      <c r="ADK296" s="1" t="s">
        <v>2397</v>
      </c>
      <c r="ADL296">
        <v>86.86</v>
      </c>
      <c r="ADM296">
        <v>15.57</v>
      </c>
      <c r="ADN296">
        <v>3.76</v>
      </c>
      <c r="ADO296">
        <v>4140</v>
      </c>
      <c r="ADP296">
        <v>1</v>
      </c>
      <c r="ADQ296" s="1" t="s">
        <v>2397</v>
      </c>
      <c r="ADR296">
        <v>0</v>
      </c>
      <c r="ADS296">
        <v>0</v>
      </c>
      <c r="AEF296" s="1" t="s">
        <v>2397</v>
      </c>
      <c r="AEG296" s="1" t="s">
        <v>2397</v>
      </c>
      <c r="AEH296" s="1" t="s">
        <v>2397</v>
      </c>
      <c r="AEI296" s="1" t="s">
        <v>2397</v>
      </c>
      <c r="AEJ296" s="1" t="s">
        <v>2397</v>
      </c>
      <c r="AEK296" s="1" t="s">
        <v>2397</v>
      </c>
      <c r="AEL296" s="1" t="s">
        <v>2397</v>
      </c>
      <c r="AEM296" s="1" t="s">
        <v>2397</v>
      </c>
      <c r="AEN296" s="1" t="s">
        <v>2397</v>
      </c>
      <c r="AEO296" s="1" t="s">
        <v>2397</v>
      </c>
      <c r="AEP296">
        <v>612.01</v>
      </c>
      <c r="AEQ296">
        <v>1628.31</v>
      </c>
      <c r="AER296">
        <v>28</v>
      </c>
      <c r="AES296">
        <v>58154</v>
      </c>
      <c r="AET296">
        <v>1</v>
      </c>
      <c r="AEU296" s="1" t="s">
        <v>2397</v>
      </c>
      <c r="AEV296">
        <v>0.6</v>
      </c>
      <c r="AEW296">
        <v>2.14</v>
      </c>
      <c r="AEX296" s="1" t="s">
        <v>2397</v>
      </c>
      <c r="AEY296" s="1" t="s">
        <v>2397</v>
      </c>
      <c r="AEZ296">
        <v>275.17</v>
      </c>
      <c r="AFA296">
        <v>11526</v>
      </c>
      <c r="AFB296">
        <v>433.06</v>
      </c>
      <c r="AFC296">
        <v>26615</v>
      </c>
      <c r="AFD296">
        <v>1</v>
      </c>
      <c r="AFE296" s="1" t="s">
        <v>2397</v>
      </c>
      <c r="AFF296">
        <v>0.32</v>
      </c>
      <c r="AFG296">
        <v>1.89</v>
      </c>
      <c r="AFH296" s="1" t="s">
        <v>2397</v>
      </c>
      <c r="AFI296" s="1" t="s">
        <v>2397</v>
      </c>
      <c r="AFJ296">
        <v>151.15</v>
      </c>
      <c r="AFL296">
        <v>847</v>
      </c>
      <c r="AFM296">
        <v>1</v>
      </c>
      <c r="AFN296">
        <v>1</v>
      </c>
      <c r="AFO296" s="1" t="s">
        <v>2397</v>
      </c>
      <c r="AFP296">
        <v>12</v>
      </c>
      <c r="AFQ296">
        <v>2.77</v>
      </c>
      <c r="AFR296" s="1" t="s">
        <v>2397</v>
      </c>
      <c r="AFS296" s="1" t="s">
        <v>2397</v>
      </c>
      <c r="AFT296">
        <v>772.98</v>
      </c>
      <c r="AFU296">
        <v>827.39</v>
      </c>
      <c r="AFV296">
        <v>30</v>
      </c>
      <c r="AFW296">
        <v>27580</v>
      </c>
      <c r="AFX296">
        <v>1</v>
      </c>
      <c r="AFY296">
        <v>1.7</v>
      </c>
      <c r="AFZ296">
        <v>0.65</v>
      </c>
      <c r="AGA296">
        <v>2.17</v>
      </c>
      <c r="AGB296">
        <v>0.57999999999999996</v>
      </c>
      <c r="AGC296">
        <v>2.2200000000000002</v>
      </c>
      <c r="AGL296">
        <v>0.57999999999999996</v>
      </c>
      <c r="AGM296">
        <v>2.2200000000000002</v>
      </c>
      <c r="AGN296">
        <v>142.66</v>
      </c>
      <c r="AGO296">
        <v>121.79</v>
      </c>
      <c r="AGP296">
        <v>58.1</v>
      </c>
      <c r="AGQ296">
        <v>2096</v>
      </c>
      <c r="AGR296">
        <v>1</v>
      </c>
      <c r="AGS296" s="1" t="s">
        <v>2397</v>
      </c>
      <c r="AGT296">
        <v>0</v>
      </c>
      <c r="AGU296">
        <v>0</v>
      </c>
      <c r="AGW296" s="1" t="s">
        <v>2397</v>
      </c>
      <c r="AGX296" s="1" t="s">
        <v>2397</v>
      </c>
      <c r="AGY296" s="1" t="s">
        <v>2397</v>
      </c>
      <c r="AGZ296" s="1" t="s">
        <v>2397</v>
      </c>
      <c r="AHA296" s="1" t="s">
        <v>2397</v>
      </c>
      <c r="AHB296" s="1" t="s">
        <v>2397</v>
      </c>
      <c r="AHC296" s="1" t="s">
        <v>2397</v>
      </c>
      <c r="AHD296" s="1" t="s">
        <v>2397</v>
      </c>
      <c r="AHE296" s="1" t="s">
        <v>2397</v>
      </c>
      <c r="AHG296" s="1" t="s">
        <v>2397</v>
      </c>
      <c r="AHH296">
        <v>367.65</v>
      </c>
      <c r="AHI296">
        <v>26875.07</v>
      </c>
      <c r="AHJ296">
        <v>46.423000000000002</v>
      </c>
      <c r="AHK296">
        <v>542274</v>
      </c>
      <c r="AHL296">
        <v>0.93669999999999998</v>
      </c>
      <c r="AHM296">
        <v>95</v>
      </c>
      <c r="AHN296">
        <v>1.35</v>
      </c>
      <c r="AHO296">
        <v>2.91</v>
      </c>
      <c r="AHP296">
        <v>0.19</v>
      </c>
      <c r="AHQ296">
        <v>2.06</v>
      </c>
      <c r="AHR296">
        <v>100</v>
      </c>
      <c r="AHT296">
        <v>38.090000000000003</v>
      </c>
      <c r="AHU296">
        <v>1</v>
      </c>
      <c r="AHV296">
        <v>1</v>
      </c>
      <c r="AHX296">
        <v>0</v>
      </c>
      <c r="AHY296">
        <v>0</v>
      </c>
      <c r="AID296">
        <v>34.5</v>
      </c>
      <c r="AIE296">
        <v>1</v>
      </c>
      <c r="AIF296">
        <v>1</v>
      </c>
      <c r="AIG296" s="1" t="s">
        <v>2397</v>
      </c>
      <c r="AIH296">
        <v>0</v>
      </c>
      <c r="AII296">
        <v>0</v>
      </c>
      <c r="AIL296">
        <v>49.43</v>
      </c>
      <c r="AIM296">
        <v>37.86</v>
      </c>
      <c r="AIN296">
        <v>8.25</v>
      </c>
      <c r="AIO296">
        <v>4589</v>
      </c>
      <c r="AIP296">
        <v>1</v>
      </c>
      <c r="AIQ296" s="1" t="s">
        <v>2397</v>
      </c>
      <c r="AIR296">
        <v>0</v>
      </c>
      <c r="AIS296">
        <v>0</v>
      </c>
      <c r="AIV296">
        <v>763.61</v>
      </c>
      <c r="AIW296">
        <v>623.53</v>
      </c>
      <c r="AIX296">
        <v>35.5</v>
      </c>
      <c r="AIY296">
        <v>17564</v>
      </c>
      <c r="AIZ296">
        <v>1</v>
      </c>
      <c r="AJA296">
        <v>8</v>
      </c>
      <c r="AJB296">
        <v>1</v>
      </c>
      <c r="AJC296">
        <v>2.82</v>
      </c>
      <c r="AJD296">
        <v>0.14000000000000001</v>
      </c>
      <c r="AJE296">
        <v>1.19</v>
      </c>
      <c r="AJN296">
        <v>0.14000000000000001</v>
      </c>
      <c r="AJO296">
        <v>1.19</v>
      </c>
      <c r="AJZ296">
        <v>17.61</v>
      </c>
      <c r="AKA296">
        <v>91.47</v>
      </c>
      <c r="AKB296">
        <v>5.78</v>
      </c>
      <c r="AKC296">
        <v>15825</v>
      </c>
      <c r="AKD296">
        <v>1</v>
      </c>
      <c r="AKE296">
        <v>50.3</v>
      </c>
      <c r="AKF296">
        <v>0.03</v>
      </c>
      <c r="AKG296">
        <v>0.52</v>
      </c>
      <c r="AKH296">
        <v>0.11</v>
      </c>
      <c r="AKI296">
        <v>-0.35</v>
      </c>
      <c r="AKJ296">
        <v>6784.39</v>
      </c>
      <c r="AKK296">
        <v>45576.6</v>
      </c>
      <c r="AKL296">
        <v>154.44999999999999</v>
      </c>
      <c r="AKM296">
        <v>295090</v>
      </c>
      <c r="AKN296">
        <v>1</v>
      </c>
      <c r="AKO296">
        <v>19.3</v>
      </c>
      <c r="AKP296">
        <v>4.8</v>
      </c>
      <c r="AKQ296">
        <v>3.11</v>
      </c>
      <c r="AKR296">
        <v>2.37</v>
      </c>
      <c r="AKS296">
        <v>27.81</v>
      </c>
      <c r="AKT296" s="1" t="s">
        <v>2397</v>
      </c>
      <c r="AKU296" s="1" t="s">
        <v>2397</v>
      </c>
      <c r="AKV296" s="1" t="s">
        <v>2397</v>
      </c>
      <c r="AKW296" s="1" t="s">
        <v>2397</v>
      </c>
      <c r="AKX296" s="1" t="s">
        <v>2397</v>
      </c>
      <c r="AKY296" s="1" t="s">
        <v>2397</v>
      </c>
      <c r="AKZ296" s="1" t="s">
        <v>2397</v>
      </c>
      <c r="ALA296" s="1" t="s">
        <v>2397</v>
      </c>
      <c r="ALL296">
        <v>2.37</v>
      </c>
      <c r="ALM296">
        <v>27.81</v>
      </c>
      <c r="ALN296">
        <v>60.69</v>
      </c>
      <c r="ALO296">
        <v>11.53</v>
      </c>
      <c r="ALP296">
        <v>0.88</v>
      </c>
      <c r="ALQ296">
        <v>13100</v>
      </c>
      <c r="ALR296">
        <v>1</v>
      </c>
      <c r="ALS296" s="1" t="s">
        <v>2397</v>
      </c>
      <c r="ALT296">
        <v>0</v>
      </c>
      <c r="ALU296">
        <v>0</v>
      </c>
      <c r="ALX296">
        <v>121.94</v>
      </c>
      <c r="ALY296">
        <v>226.44</v>
      </c>
      <c r="ALZ296">
        <v>222</v>
      </c>
      <c r="AMA296">
        <v>1020</v>
      </c>
      <c r="AMB296">
        <v>1</v>
      </c>
      <c r="AMC296" s="1" t="s">
        <v>2397</v>
      </c>
      <c r="AMD296">
        <v>3.07</v>
      </c>
      <c r="AME296">
        <v>1.38</v>
      </c>
      <c r="AMR296">
        <v>9.94</v>
      </c>
      <c r="AMS296">
        <v>81.599999999999994</v>
      </c>
      <c r="AMT296">
        <v>8.8699999999999992</v>
      </c>
      <c r="AMU296">
        <v>45973</v>
      </c>
      <c r="AMV296">
        <v>5</v>
      </c>
      <c r="AMW296">
        <v>6.8</v>
      </c>
      <c r="AMX296">
        <v>0</v>
      </c>
      <c r="AMY296">
        <v>0</v>
      </c>
      <c r="AMZ296" s="1" t="s">
        <v>2397</v>
      </c>
      <c r="ANA296" s="1" t="s">
        <v>2397</v>
      </c>
      <c r="ANL296">
        <v>66.83</v>
      </c>
      <c r="ANM296">
        <v>98.93</v>
      </c>
      <c r="ANN296">
        <v>14.23</v>
      </c>
      <c r="ANO296">
        <v>6955</v>
      </c>
      <c r="ANP296">
        <v>1</v>
      </c>
      <c r="ANQ296" s="1" t="s">
        <v>2397</v>
      </c>
      <c r="ANR296">
        <v>0.69</v>
      </c>
      <c r="ANS296">
        <v>4.87</v>
      </c>
      <c r="ANT296" s="1" t="s">
        <v>2397</v>
      </c>
      <c r="ANU296" s="1" t="s">
        <v>2397</v>
      </c>
      <c r="ANV296">
        <v>10.61</v>
      </c>
      <c r="ANW296">
        <v>5.71</v>
      </c>
      <c r="ANX296">
        <v>1.91</v>
      </c>
      <c r="ANY296">
        <v>2987</v>
      </c>
      <c r="ANZ296">
        <v>1</v>
      </c>
      <c r="AOA296" s="1" t="s">
        <v>2397</v>
      </c>
      <c r="AOB296">
        <v>0</v>
      </c>
      <c r="AOC296">
        <v>0</v>
      </c>
      <c r="AOE296" s="1" t="s">
        <v>2397</v>
      </c>
      <c r="AOZ296" s="1" t="s">
        <v>2397</v>
      </c>
      <c r="APA296" s="1" t="s">
        <v>2397</v>
      </c>
      <c r="APB296" s="1" t="s">
        <v>2397</v>
      </c>
      <c r="APC296" s="1" t="s">
        <v>2397</v>
      </c>
      <c r="APD296" s="1" t="s">
        <v>2397</v>
      </c>
      <c r="APE296" s="1" t="s">
        <v>2397</v>
      </c>
      <c r="APF296" s="1" t="s">
        <v>2397</v>
      </c>
      <c r="APG296" s="1" t="s">
        <v>2397</v>
      </c>
      <c r="APH296" s="1" t="s">
        <v>2397</v>
      </c>
      <c r="API296" s="1" t="s">
        <v>2397</v>
      </c>
      <c r="APJ296">
        <v>6872.33</v>
      </c>
      <c r="APK296">
        <v>12658.32</v>
      </c>
      <c r="APL296">
        <v>62.6</v>
      </c>
      <c r="APM296">
        <v>202210</v>
      </c>
      <c r="APN296">
        <v>1</v>
      </c>
      <c r="APO296" s="1" t="s">
        <v>2397</v>
      </c>
      <c r="APP296">
        <v>0</v>
      </c>
      <c r="APQ296">
        <v>0.59</v>
      </c>
      <c r="APR296" s="1" t="s">
        <v>2397</v>
      </c>
      <c r="APS296" s="1" t="s">
        <v>2397</v>
      </c>
      <c r="AQD296">
        <v>81.47</v>
      </c>
      <c r="AQE296">
        <v>338.12</v>
      </c>
      <c r="AQF296">
        <v>13.85</v>
      </c>
      <c r="AQG296">
        <v>24413</v>
      </c>
      <c r="AQH296">
        <v>1</v>
      </c>
      <c r="AQI296" s="1" t="s">
        <v>2397</v>
      </c>
      <c r="AQJ296">
        <v>0</v>
      </c>
      <c r="AQK296">
        <v>0</v>
      </c>
      <c r="AQL296" s="1" t="s">
        <v>2397</v>
      </c>
      <c r="AQM296" s="1" t="s">
        <v>2397</v>
      </c>
      <c r="AQN296">
        <v>15.68</v>
      </c>
      <c r="AQO296">
        <v>66.959999999999994</v>
      </c>
      <c r="AQP296">
        <v>2.6</v>
      </c>
      <c r="AQQ296">
        <v>25755</v>
      </c>
      <c r="AQR296">
        <v>1</v>
      </c>
      <c r="AQS296" s="1" t="s">
        <v>2397</v>
      </c>
      <c r="AQT296">
        <v>0</v>
      </c>
      <c r="AQU296">
        <v>0</v>
      </c>
      <c r="AQV296" s="1" t="s">
        <v>2397</v>
      </c>
      <c r="AQW296" s="1" t="s">
        <v>2397</v>
      </c>
      <c r="AQX296">
        <v>82.92</v>
      </c>
      <c r="AQY296">
        <v>919.54</v>
      </c>
      <c r="AQZ296">
        <v>13.11</v>
      </c>
      <c r="ARA296">
        <v>70140</v>
      </c>
      <c r="ARB296">
        <v>1</v>
      </c>
      <c r="ARC296">
        <v>38.4</v>
      </c>
      <c r="ARD296">
        <v>0.6</v>
      </c>
      <c r="ARE296">
        <v>4.58</v>
      </c>
      <c r="ARF296">
        <v>0.2</v>
      </c>
      <c r="ARG296">
        <v>1.48</v>
      </c>
      <c r="ARH296">
        <v>529.83000000000004</v>
      </c>
      <c r="ARI296">
        <v>3914.86</v>
      </c>
      <c r="ARJ296">
        <v>88.7</v>
      </c>
      <c r="ARK296">
        <v>44136</v>
      </c>
      <c r="ARL296">
        <v>1</v>
      </c>
      <c r="ARM296" s="1" t="s">
        <v>2397</v>
      </c>
      <c r="ARN296">
        <v>3.81</v>
      </c>
      <c r="ARO296">
        <v>4.3</v>
      </c>
      <c r="ARR296">
        <v>100.22</v>
      </c>
      <c r="ART296">
        <v>91.4</v>
      </c>
      <c r="ARU296">
        <v>1</v>
      </c>
      <c r="ARV296">
        <v>1</v>
      </c>
      <c r="ARW296" s="1" t="s">
        <v>2397</v>
      </c>
      <c r="ARX296">
        <v>0</v>
      </c>
      <c r="ARY296">
        <v>0</v>
      </c>
      <c r="ASB296">
        <v>289.91000000000003</v>
      </c>
      <c r="ASC296">
        <v>2530.8000000000002</v>
      </c>
      <c r="ASD296">
        <v>84.36</v>
      </c>
      <c r="ASE296">
        <v>30000</v>
      </c>
      <c r="ASF296">
        <v>1</v>
      </c>
      <c r="ASG296">
        <v>19.7</v>
      </c>
      <c r="ASH296">
        <v>5</v>
      </c>
      <c r="ASI296">
        <v>5.93</v>
      </c>
      <c r="ASJ296">
        <v>0.21</v>
      </c>
      <c r="ASK296">
        <v>7.65</v>
      </c>
      <c r="ASV296">
        <v>0.12</v>
      </c>
      <c r="ASW296">
        <v>0.05</v>
      </c>
      <c r="ASX296">
        <v>0.02</v>
      </c>
      <c r="ASY296">
        <v>2850</v>
      </c>
      <c r="ASZ296">
        <v>1</v>
      </c>
      <c r="ATA296" s="1" t="s">
        <v>2397</v>
      </c>
      <c r="ATB296">
        <v>0</v>
      </c>
      <c r="ATC296">
        <v>0</v>
      </c>
      <c r="ATD296" s="1" t="s">
        <v>2397</v>
      </c>
      <c r="ATE296" s="1" t="s">
        <v>2397</v>
      </c>
      <c r="ATF296">
        <v>382.12</v>
      </c>
      <c r="ATG296">
        <v>402</v>
      </c>
      <c r="ATH296">
        <v>80.400000000000006</v>
      </c>
      <c r="ATI296">
        <v>5000</v>
      </c>
      <c r="ATJ296">
        <v>1</v>
      </c>
      <c r="ATK296" s="1" t="s">
        <v>2397</v>
      </c>
      <c r="ATL296">
        <v>0.9</v>
      </c>
      <c r="ATM296">
        <v>1.1200000000000001</v>
      </c>
      <c r="ATN296" s="1" t="s">
        <v>2397</v>
      </c>
      <c r="ATO296" s="1" t="s">
        <v>2397</v>
      </c>
      <c r="ATP296">
        <v>0.03</v>
      </c>
      <c r="ATQ296">
        <v>38.07</v>
      </c>
      <c r="ATR296">
        <v>1.59</v>
      </c>
      <c r="ATS296">
        <v>23943</v>
      </c>
      <c r="ATT296">
        <v>1</v>
      </c>
      <c r="ATU296">
        <v>0.1</v>
      </c>
      <c r="ATV296">
        <v>0</v>
      </c>
      <c r="ATW296">
        <v>0</v>
      </c>
      <c r="ATX296" s="1" t="s">
        <v>2397</v>
      </c>
      <c r="ATY296" s="1" t="s">
        <v>2397</v>
      </c>
      <c r="ATZ296">
        <v>769.1</v>
      </c>
      <c r="AUA296">
        <v>1661.04</v>
      </c>
      <c r="AUB296">
        <v>46.14</v>
      </c>
      <c r="AUC296">
        <v>36000</v>
      </c>
      <c r="AUD296">
        <v>1</v>
      </c>
      <c r="AUE296" s="1" t="s">
        <v>2397</v>
      </c>
      <c r="AUF296">
        <v>0.85</v>
      </c>
      <c r="AUG296">
        <v>1.84</v>
      </c>
      <c r="AUH296" s="1" t="s">
        <v>2397</v>
      </c>
      <c r="AUI296" s="1" t="s">
        <v>2397</v>
      </c>
      <c r="AUJ296">
        <v>34.15</v>
      </c>
      <c r="AUK296">
        <v>0.7</v>
      </c>
      <c r="AUL296">
        <v>1.4</v>
      </c>
      <c r="AUM296">
        <v>500</v>
      </c>
      <c r="AUN296">
        <v>1</v>
      </c>
      <c r="AUO296" s="1" t="s">
        <v>2397</v>
      </c>
      <c r="AUP296">
        <v>0</v>
      </c>
      <c r="AUQ296">
        <v>0</v>
      </c>
      <c r="AUT296">
        <v>77.099999999999994</v>
      </c>
      <c r="AUU296">
        <v>74.73</v>
      </c>
      <c r="AUV296">
        <v>30</v>
      </c>
      <c r="AUW296">
        <v>2491</v>
      </c>
      <c r="AUX296">
        <v>1</v>
      </c>
      <c r="AUY296" s="1" t="s">
        <v>2397</v>
      </c>
      <c r="AUZ296">
        <v>0.28000000000000003</v>
      </c>
      <c r="AVA296">
        <v>0.93</v>
      </c>
      <c r="AVD296">
        <v>102.53</v>
      </c>
      <c r="AVE296">
        <v>3271.01</v>
      </c>
      <c r="AVF296">
        <v>62.72</v>
      </c>
      <c r="AVG296">
        <v>52153</v>
      </c>
      <c r="AVH296">
        <v>1</v>
      </c>
      <c r="AVI296">
        <v>23.6</v>
      </c>
      <c r="AVJ296">
        <v>2.5</v>
      </c>
      <c r="AVK296">
        <v>3.99</v>
      </c>
      <c r="AVL296">
        <v>0.6</v>
      </c>
      <c r="AVM296">
        <v>2.15</v>
      </c>
      <c r="AVX296">
        <v>110.16</v>
      </c>
      <c r="AVZ296">
        <v>3.36</v>
      </c>
      <c r="AWA296">
        <v>1</v>
      </c>
      <c r="AWB296">
        <v>1</v>
      </c>
      <c r="AWC296" s="1" t="s">
        <v>2397</v>
      </c>
      <c r="AWD296">
        <v>0</v>
      </c>
      <c r="AWE296">
        <v>0</v>
      </c>
      <c r="AWR296">
        <v>41.47</v>
      </c>
      <c r="AWS296">
        <v>102.05</v>
      </c>
      <c r="AWT296">
        <v>16.62</v>
      </c>
      <c r="AWU296">
        <v>6140</v>
      </c>
      <c r="AWV296">
        <v>1</v>
      </c>
      <c r="AWW296" s="1" t="s">
        <v>2397</v>
      </c>
      <c r="AWX296">
        <v>0</v>
      </c>
      <c r="AWY296">
        <v>0</v>
      </c>
      <c r="AWZ296" s="1" t="s">
        <v>2397</v>
      </c>
      <c r="AXA296" s="1" t="s">
        <v>2397</v>
      </c>
      <c r="AXB296">
        <v>0.38</v>
      </c>
      <c r="AXC296">
        <v>14.04</v>
      </c>
      <c r="AXD296">
        <v>2.7269999999999999</v>
      </c>
      <c r="AXE296">
        <v>8160</v>
      </c>
      <c r="AXF296">
        <v>1.5854999999999999</v>
      </c>
      <c r="AXG296">
        <v>11.9</v>
      </c>
      <c r="AXH296">
        <v>0</v>
      </c>
      <c r="AXI296">
        <v>0</v>
      </c>
      <c r="AXJ296" s="1" t="s">
        <v>2397</v>
      </c>
      <c r="AXK296">
        <v>-2.64</v>
      </c>
      <c r="AXL296">
        <v>64.349999999999994</v>
      </c>
      <c r="AXN296">
        <v>1.22</v>
      </c>
      <c r="AXO296">
        <v>1</v>
      </c>
      <c r="AXP296">
        <v>1</v>
      </c>
      <c r="AXQ296" s="1" t="s">
        <v>2397</v>
      </c>
      <c r="AXR296">
        <v>0</v>
      </c>
      <c r="AXS296">
        <v>0</v>
      </c>
      <c r="AXV296">
        <v>280.56</v>
      </c>
      <c r="AXW296">
        <v>230.38</v>
      </c>
      <c r="AXX296">
        <v>20.2</v>
      </c>
      <c r="AXY296">
        <v>11405</v>
      </c>
      <c r="AXZ296">
        <v>1</v>
      </c>
      <c r="AYA296" s="1" t="s">
        <v>2397</v>
      </c>
      <c r="AYB296">
        <v>0</v>
      </c>
      <c r="AYC296">
        <v>0</v>
      </c>
      <c r="AYD296" s="1" t="s">
        <v>2397</v>
      </c>
      <c r="AYE296" s="1" t="s">
        <v>2397</v>
      </c>
      <c r="AYF296">
        <v>291.54000000000002</v>
      </c>
      <c r="AYG296">
        <v>744.05</v>
      </c>
      <c r="AYH296">
        <v>9.35</v>
      </c>
      <c r="AYI296">
        <v>79578</v>
      </c>
      <c r="AYJ296">
        <v>1</v>
      </c>
      <c r="AYK296">
        <v>0.2</v>
      </c>
      <c r="AYL296">
        <v>0</v>
      </c>
      <c r="AYM296">
        <v>0</v>
      </c>
      <c r="AYN296" s="1" t="s">
        <v>2397</v>
      </c>
      <c r="AYO296" s="1" t="s">
        <v>2397</v>
      </c>
      <c r="AYZ296">
        <v>521.39</v>
      </c>
      <c r="AZA296">
        <v>313.66000000000003</v>
      </c>
      <c r="AZB296">
        <v>95.05</v>
      </c>
      <c r="AZC296">
        <v>3300</v>
      </c>
      <c r="AZD296">
        <v>1</v>
      </c>
      <c r="AZE296" s="1" t="s">
        <v>2397</v>
      </c>
      <c r="AZF296">
        <v>0</v>
      </c>
      <c r="AZG296">
        <v>0</v>
      </c>
      <c r="AZH296" s="1" t="s">
        <v>2397</v>
      </c>
      <c r="AZI296" s="1" t="s">
        <v>2397</v>
      </c>
      <c r="AZJ296">
        <v>15.14</v>
      </c>
      <c r="AZK296">
        <v>79.13</v>
      </c>
      <c r="AZL296">
        <v>3.8149999999999999</v>
      </c>
      <c r="AZM296">
        <v>20741</v>
      </c>
      <c r="AZN296">
        <v>1</v>
      </c>
      <c r="AZO296">
        <v>30.3</v>
      </c>
      <c r="AZP296">
        <v>0</v>
      </c>
      <c r="AZQ296">
        <v>0</v>
      </c>
      <c r="AZR296">
        <v>0.03</v>
      </c>
      <c r="AZS296">
        <v>-1.42</v>
      </c>
      <c r="AZT296">
        <v>138.47999999999999</v>
      </c>
      <c r="AZU296">
        <v>29.15</v>
      </c>
      <c r="AZV296">
        <v>10.6</v>
      </c>
      <c r="AZW296">
        <v>2750</v>
      </c>
      <c r="AZX296">
        <v>1</v>
      </c>
      <c r="AZY296">
        <v>3.5</v>
      </c>
      <c r="AZZ296">
        <v>0.2</v>
      </c>
      <c r="BAA296">
        <v>1.89</v>
      </c>
      <c r="BAD296">
        <v>50.69</v>
      </c>
      <c r="BAE296">
        <v>128</v>
      </c>
      <c r="BAF296">
        <v>12.8</v>
      </c>
      <c r="BAG296">
        <v>10000</v>
      </c>
      <c r="BAH296">
        <v>1</v>
      </c>
      <c r="BAI296">
        <v>0.1</v>
      </c>
      <c r="BAJ296">
        <v>0</v>
      </c>
      <c r="BAK296">
        <v>0</v>
      </c>
      <c r="BAL296" s="1" t="s">
        <v>2397</v>
      </c>
      <c r="BAM296" s="1" t="s">
        <v>2397</v>
      </c>
      <c r="BAN296">
        <v>4.9000000000000004</v>
      </c>
      <c r="BAO296">
        <v>0.85</v>
      </c>
      <c r="BAP296">
        <v>0.47</v>
      </c>
      <c r="BAQ296">
        <v>1830</v>
      </c>
      <c r="BAR296">
        <v>1</v>
      </c>
      <c r="BAS296" s="1" t="s">
        <v>2397</v>
      </c>
      <c r="BAT296">
        <v>0</v>
      </c>
      <c r="BAU296">
        <v>0</v>
      </c>
      <c r="BAX296">
        <v>265.43</v>
      </c>
      <c r="BAY296">
        <v>53</v>
      </c>
      <c r="BAZ296">
        <v>530</v>
      </c>
      <c r="BBA296">
        <v>100</v>
      </c>
      <c r="BBB296">
        <v>1</v>
      </c>
      <c r="BBC296" s="1" t="s">
        <v>2397</v>
      </c>
      <c r="BBD296">
        <v>7.16</v>
      </c>
      <c r="BBE296">
        <v>1.35</v>
      </c>
      <c r="BBG296" s="1" t="s">
        <v>2397</v>
      </c>
      <c r="BBH296">
        <v>392.58</v>
      </c>
      <c r="BBI296">
        <v>194.45</v>
      </c>
      <c r="BBJ296">
        <v>6.75</v>
      </c>
      <c r="BBK296">
        <v>28808</v>
      </c>
      <c r="BBL296">
        <v>1</v>
      </c>
      <c r="BBM296" s="1" t="s">
        <v>2397</v>
      </c>
      <c r="BBN296">
        <v>0</v>
      </c>
      <c r="BBO296">
        <v>0</v>
      </c>
      <c r="BBP296" s="1" t="s">
        <v>2397</v>
      </c>
      <c r="BBQ296" s="1" t="s">
        <v>2397</v>
      </c>
      <c r="BBR296">
        <v>1357.59</v>
      </c>
      <c r="BBS296">
        <v>1048.6300000000001</v>
      </c>
      <c r="BBT296">
        <v>59.51</v>
      </c>
      <c r="BBU296">
        <v>17621</v>
      </c>
      <c r="BBV296">
        <v>1</v>
      </c>
      <c r="BBW296" s="1" t="s">
        <v>2397</v>
      </c>
      <c r="BBX296">
        <v>0</v>
      </c>
      <c r="BBY296">
        <v>4.5</v>
      </c>
      <c r="BBZ296" s="1" t="s">
        <v>2397</v>
      </c>
      <c r="BCA296" s="1" t="s">
        <v>2397</v>
      </c>
      <c r="BCB296">
        <v>1.46</v>
      </c>
      <c r="BCC296">
        <v>1.53</v>
      </c>
      <c r="BCD296">
        <v>1.26</v>
      </c>
      <c r="BCE296">
        <v>1210</v>
      </c>
      <c r="BCF296">
        <v>1</v>
      </c>
      <c r="BCG296" s="1" t="s">
        <v>2397</v>
      </c>
      <c r="BCH296">
        <v>0</v>
      </c>
      <c r="BCI296">
        <v>0</v>
      </c>
      <c r="BCJ296" s="1" t="s">
        <v>2397</v>
      </c>
      <c r="BCK296" s="1" t="s">
        <v>2397</v>
      </c>
      <c r="BCL296">
        <v>0.02</v>
      </c>
      <c r="BCM296">
        <v>0.01</v>
      </c>
      <c r="BCN296">
        <v>0</v>
      </c>
      <c r="BCO296">
        <v>2400</v>
      </c>
      <c r="BCP296">
        <v>1</v>
      </c>
      <c r="BCQ296">
        <v>6.5</v>
      </c>
      <c r="BCR296">
        <v>0</v>
      </c>
      <c r="BCS296">
        <v>0</v>
      </c>
      <c r="BCT296" s="1" t="s">
        <v>2397</v>
      </c>
      <c r="BCU296" s="1" t="s">
        <v>2397</v>
      </c>
      <c r="BCV296">
        <v>4.37</v>
      </c>
      <c r="BCW296">
        <v>19.39</v>
      </c>
      <c r="BCX296">
        <v>0.74199999999999999</v>
      </c>
      <c r="BCY296">
        <v>26133</v>
      </c>
      <c r="BCZ296">
        <v>1</v>
      </c>
      <c r="BDA296">
        <v>17.8</v>
      </c>
      <c r="BDB296">
        <v>0</v>
      </c>
      <c r="BDC296">
        <v>0</v>
      </c>
      <c r="BDD296">
        <v>0.04</v>
      </c>
      <c r="BDE296">
        <v>-0.44</v>
      </c>
      <c r="BDF296">
        <v>424.62</v>
      </c>
      <c r="BDG296">
        <v>70.31</v>
      </c>
      <c r="BDH296">
        <v>17</v>
      </c>
      <c r="BDI296">
        <v>4136</v>
      </c>
      <c r="BDJ296">
        <v>1</v>
      </c>
      <c r="BDK296" s="1" t="s">
        <v>2397</v>
      </c>
      <c r="BDL296">
        <v>0</v>
      </c>
      <c r="BDM296">
        <v>0</v>
      </c>
      <c r="BDP296">
        <v>468.02</v>
      </c>
      <c r="BDQ296">
        <v>1971.86</v>
      </c>
      <c r="BDR296">
        <v>59.6</v>
      </c>
      <c r="BDS296">
        <v>33085</v>
      </c>
      <c r="BDT296">
        <v>1</v>
      </c>
      <c r="BDU296" s="1" t="s">
        <v>2397</v>
      </c>
      <c r="BDV296">
        <v>2.82</v>
      </c>
      <c r="BDW296">
        <v>4.7300000000000004</v>
      </c>
      <c r="BDX296" s="1" t="s">
        <v>2397</v>
      </c>
      <c r="BDY296" s="1" t="s">
        <v>2397</v>
      </c>
      <c r="BDZ296">
        <v>112.92</v>
      </c>
      <c r="BEA296">
        <v>5.53</v>
      </c>
      <c r="BEB296">
        <v>2.71</v>
      </c>
      <c r="BEC296">
        <v>2040</v>
      </c>
      <c r="BED296">
        <v>1</v>
      </c>
      <c r="BEE296" s="1" t="s">
        <v>2397</v>
      </c>
      <c r="BEF296">
        <v>0</v>
      </c>
      <c r="BEG296">
        <v>0</v>
      </c>
      <c r="BEJ296">
        <v>134.08000000000001</v>
      </c>
      <c r="BEK296">
        <v>132.83000000000001</v>
      </c>
      <c r="BEL296">
        <v>20.100000000000001</v>
      </c>
      <c r="BEM296">
        <v>6609</v>
      </c>
      <c r="BEN296">
        <v>1</v>
      </c>
      <c r="BEO296" s="1" t="s">
        <v>2397</v>
      </c>
      <c r="BEP296">
        <v>0</v>
      </c>
      <c r="BEQ296">
        <v>0</v>
      </c>
      <c r="BER296" s="1" t="s">
        <v>2397</v>
      </c>
      <c r="BES296" s="1" t="s">
        <v>2397</v>
      </c>
    </row>
    <row r="297" spans="1:1019 1032:1501" x14ac:dyDescent="0.25">
      <c r="A297" s="2">
        <v>43922</v>
      </c>
      <c r="L297">
        <v>2.94</v>
      </c>
      <c r="M297">
        <v>2.94</v>
      </c>
      <c r="N297">
        <v>1.008</v>
      </c>
      <c r="O297">
        <v>23305</v>
      </c>
      <c r="P297">
        <v>8</v>
      </c>
      <c r="Q297">
        <v>16.3</v>
      </c>
      <c r="R297">
        <v>0</v>
      </c>
      <c r="S297">
        <v>0</v>
      </c>
      <c r="T297" s="1" t="s">
        <v>2397</v>
      </c>
      <c r="U297" s="1" t="s">
        <v>2397</v>
      </c>
      <c r="V297">
        <v>0.81</v>
      </c>
      <c r="W297">
        <v>0.7</v>
      </c>
      <c r="X297">
        <v>0.06</v>
      </c>
      <c r="Y297">
        <v>10841</v>
      </c>
      <c r="Z297">
        <v>1</v>
      </c>
      <c r="AA297" s="1" t="s">
        <v>2397</v>
      </c>
      <c r="AB297">
        <v>0</v>
      </c>
      <c r="AC297">
        <v>0</v>
      </c>
      <c r="AD297" s="1" t="s">
        <v>2397</v>
      </c>
      <c r="AE297" s="1" t="s">
        <v>2397</v>
      </c>
      <c r="AF297">
        <v>208.18</v>
      </c>
      <c r="AG297">
        <v>7457.53</v>
      </c>
      <c r="AH297">
        <v>29.5</v>
      </c>
      <c r="AI297">
        <v>252798</v>
      </c>
      <c r="AJ297">
        <v>1</v>
      </c>
      <c r="AK297">
        <v>64.7</v>
      </c>
      <c r="AL297">
        <v>1.5</v>
      </c>
      <c r="AM297">
        <v>5.08</v>
      </c>
      <c r="AN297">
        <v>0.32</v>
      </c>
      <c r="AO297">
        <v>3.93</v>
      </c>
      <c r="AP297">
        <v>7.0000000000000007E-2</v>
      </c>
      <c r="AQ297">
        <v>0.56000000000000005</v>
      </c>
      <c r="AR297">
        <v>0.02</v>
      </c>
      <c r="AS297">
        <v>22478</v>
      </c>
      <c r="AT297">
        <v>1</v>
      </c>
      <c r="AU297" s="1" t="s">
        <v>2397</v>
      </c>
      <c r="AV297">
        <v>0</v>
      </c>
      <c r="AW297">
        <v>0</v>
      </c>
      <c r="AX297" s="1" t="s">
        <v>2397</v>
      </c>
      <c r="AY297" s="1" t="s">
        <v>2397</v>
      </c>
      <c r="AZ297">
        <v>144.93</v>
      </c>
      <c r="BA297">
        <v>7380</v>
      </c>
      <c r="BB297">
        <v>36.9</v>
      </c>
      <c r="BC297">
        <v>200000</v>
      </c>
      <c r="BD297">
        <v>1</v>
      </c>
      <c r="BE297">
        <v>258.8</v>
      </c>
      <c r="BF297">
        <v>0</v>
      </c>
      <c r="BG297">
        <v>0</v>
      </c>
      <c r="BH297">
        <v>0.09</v>
      </c>
      <c r="BI297">
        <v>0.71</v>
      </c>
      <c r="BR297" s="1" t="s">
        <v>2397</v>
      </c>
      <c r="BS297" s="1" t="s">
        <v>2397</v>
      </c>
      <c r="BT297">
        <v>342.79</v>
      </c>
      <c r="BU297">
        <v>1459.38</v>
      </c>
      <c r="BV297">
        <v>62</v>
      </c>
      <c r="BW297">
        <v>23538</v>
      </c>
      <c r="BX297">
        <v>1</v>
      </c>
      <c r="BY297" s="1" t="s">
        <v>2397</v>
      </c>
      <c r="BZ297">
        <v>0</v>
      </c>
      <c r="CA297">
        <v>0</v>
      </c>
      <c r="CB297" s="1" t="s">
        <v>2397</v>
      </c>
      <c r="CC297" s="1" t="s">
        <v>2397</v>
      </c>
      <c r="CD297" s="1" t="s">
        <v>2397</v>
      </c>
      <c r="CE297" s="1" t="s">
        <v>2397</v>
      </c>
      <c r="CF297" s="1" t="s">
        <v>2397</v>
      </c>
      <c r="CG297" s="1" t="s">
        <v>2397</v>
      </c>
      <c r="CH297" s="1" t="s">
        <v>2397</v>
      </c>
      <c r="CI297" s="1" t="s">
        <v>2397</v>
      </c>
      <c r="CJ297" s="1" t="s">
        <v>2397</v>
      </c>
      <c r="CK297" s="1" t="s">
        <v>2397</v>
      </c>
      <c r="CL297" s="1" t="s">
        <v>2397</v>
      </c>
      <c r="CM297" s="1" t="s">
        <v>2397</v>
      </c>
      <c r="CN297">
        <v>78.540000000000006</v>
      </c>
      <c r="CO297">
        <v>146.59</v>
      </c>
      <c r="CP297">
        <v>6.74</v>
      </c>
      <c r="CQ297">
        <v>21750</v>
      </c>
      <c r="CR297">
        <v>1</v>
      </c>
      <c r="CS297">
        <v>58.4</v>
      </c>
      <c r="CT297">
        <v>0</v>
      </c>
      <c r="CU297">
        <v>0</v>
      </c>
      <c r="CV297">
        <v>0.02</v>
      </c>
      <c r="CW297">
        <v>0.38</v>
      </c>
      <c r="CX297" s="1" t="s">
        <v>2397</v>
      </c>
      <c r="CY297" s="1" t="s">
        <v>2397</v>
      </c>
      <c r="CZ297" s="1" t="s">
        <v>2397</v>
      </c>
      <c r="DA297" s="1" t="s">
        <v>2397</v>
      </c>
      <c r="DB297" s="1" t="s">
        <v>2397</v>
      </c>
      <c r="DC297" s="1" t="s">
        <v>2397</v>
      </c>
      <c r="DD297" s="1" t="s">
        <v>2397</v>
      </c>
      <c r="DE297" s="1" t="s">
        <v>2397</v>
      </c>
      <c r="DF297" s="1" t="s">
        <v>2397</v>
      </c>
      <c r="DG297" s="1" t="s">
        <v>2397</v>
      </c>
      <c r="DH297">
        <v>262.57</v>
      </c>
      <c r="DI297">
        <v>163.27000000000001</v>
      </c>
      <c r="DJ297">
        <v>102.44</v>
      </c>
      <c r="DK297">
        <v>1594</v>
      </c>
      <c r="DL297">
        <v>1</v>
      </c>
      <c r="DM297" s="1" t="s">
        <v>2397</v>
      </c>
      <c r="DN297">
        <v>3.84</v>
      </c>
      <c r="DO297">
        <v>3.75</v>
      </c>
      <c r="DQ297" s="1" t="s">
        <v>2397</v>
      </c>
      <c r="DR297">
        <v>0.8</v>
      </c>
      <c r="DS297">
        <v>0.08</v>
      </c>
      <c r="DT297">
        <v>0.01</v>
      </c>
      <c r="DU297">
        <v>10000</v>
      </c>
      <c r="DV297">
        <v>1</v>
      </c>
      <c r="DW297" s="1" t="s">
        <v>2397</v>
      </c>
      <c r="DX297">
        <v>0</v>
      </c>
      <c r="DY297">
        <v>0</v>
      </c>
      <c r="EB297">
        <v>0.06</v>
      </c>
      <c r="EC297">
        <v>0.01</v>
      </c>
      <c r="ED297">
        <v>0</v>
      </c>
      <c r="EE297">
        <v>10000</v>
      </c>
      <c r="EF297">
        <v>1</v>
      </c>
      <c r="EG297" s="1" t="s">
        <v>2397</v>
      </c>
      <c r="EH297">
        <v>0</v>
      </c>
      <c r="EI297">
        <v>0</v>
      </c>
      <c r="EL297">
        <v>202.33</v>
      </c>
      <c r="EM297">
        <v>71.78</v>
      </c>
      <c r="EN297">
        <v>7.5</v>
      </c>
      <c r="EO297">
        <v>9570</v>
      </c>
      <c r="EP297">
        <v>1</v>
      </c>
      <c r="EQ297">
        <v>78.900000000000006</v>
      </c>
      <c r="ER297">
        <v>0.75</v>
      </c>
      <c r="ES297">
        <v>10</v>
      </c>
      <c r="ET297" s="1" t="s">
        <v>2397</v>
      </c>
      <c r="EU297" s="1" t="s">
        <v>2397</v>
      </c>
      <c r="EV297">
        <v>184.21</v>
      </c>
      <c r="EW297">
        <v>445.49</v>
      </c>
      <c r="EX297">
        <v>6.79</v>
      </c>
      <c r="EY297">
        <v>65610</v>
      </c>
      <c r="EZ297">
        <v>1</v>
      </c>
      <c r="FA297">
        <v>36.299999999999997</v>
      </c>
      <c r="FB297">
        <v>0</v>
      </c>
      <c r="FC297">
        <v>0</v>
      </c>
      <c r="FD297">
        <v>0.03</v>
      </c>
      <c r="FE297">
        <v>1.18</v>
      </c>
      <c r="FF297">
        <v>15.35</v>
      </c>
      <c r="FG297">
        <v>57.32</v>
      </c>
      <c r="FH297">
        <v>2.6549999999999998</v>
      </c>
      <c r="FI297">
        <v>21075</v>
      </c>
      <c r="FJ297">
        <v>0.97619999999999996</v>
      </c>
      <c r="FK297">
        <v>11.8</v>
      </c>
      <c r="FL297">
        <v>0.2</v>
      </c>
      <c r="FM297">
        <v>7.35</v>
      </c>
      <c r="FN297" s="1" t="s">
        <v>2397</v>
      </c>
      <c r="FO297">
        <v>0.32</v>
      </c>
      <c r="FP297">
        <v>146.04</v>
      </c>
      <c r="FQ297">
        <v>76.540000000000006</v>
      </c>
      <c r="FR297">
        <v>11.08</v>
      </c>
      <c r="FS297">
        <v>6908</v>
      </c>
      <c r="FT297">
        <v>1</v>
      </c>
      <c r="FU297">
        <v>2.7</v>
      </c>
      <c r="FV297">
        <v>0.88</v>
      </c>
      <c r="FW297">
        <v>7.94</v>
      </c>
      <c r="FX297">
        <v>0.33</v>
      </c>
      <c r="FY297">
        <v>0.9</v>
      </c>
      <c r="FZ297">
        <v>589.89</v>
      </c>
      <c r="GA297">
        <v>1438.52</v>
      </c>
      <c r="GB297">
        <v>42.2</v>
      </c>
      <c r="GC297">
        <v>34088</v>
      </c>
      <c r="GD297">
        <v>1</v>
      </c>
      <c r="GE297">
        <v>1.3</v>
      </c>
      <c r="GF297">
        <v>2.5</v>
      </c>
      <c r="GG297">
        <v>5.92</v>
      </c>
      <c r="GH297" s="1" t="s">
        <v>2397</v>
      </c>
      <c r="GI297" s="1" t="s">
        <v>2397</v>
      </c>
      <c r="GJ297">
        <v>5.55</v>
      </c>
      <c r="GK297">
        <v>10</v>
      </c>
      <c r="GL297">
        <v>0.25</v>
      </c>
      <c r="GM297">
        <v>40000</v>
      </c>
      <c r="GN297">
        <v>1</v>
      </c>
      <c r="GO297">
        <v>0.7</v>
      </c>
      <c r="GP297">
        <v>0</v>
      </c>
      <c r="GQ297">
        <v>0</v>
      </c>
      <c r="HD297">
        <v>645.73</v>
      </c>
      <c r="HE297">
        <v>2347.25</v>
      </c>
      <c r="HF297">
        <v>11.221</v>
      </c>
      <c r="HG297">
        <v>589020</v>
      </c>
      <c r="HH297">
        <v>2.8159000000000001</v>
      </c>
      <c r="HI297">
        <v>966.1</v>
      </c>
      <c r="HJ297">
        <v>1.52</v>
      </c>
      <c r="HK297">
        <v>13.55</v>
      </c>
      <c r="HL297">
        <v>0.47</v>
      </c>
      <c r="HM297">
        <v>2.36</v>
      </c>
      <c r="HN297">
        <v>64.14</v>
      </c>
      <c r="HO297">
        <v>9.69</v>
      </c>
      <c r="HP297">
        <v>2.94</v>
      </c>
      <c r="HQ297">
        <v>3295</v>
      </c>
      <c r="HR297">
        <v>1</v>
      </c>
      <c r="HS297">
        <v>10.4</v>
      </c>
      <c r="HT297">
        <v>0</v>
      </c>
      <c r="HU297">
        <v>0</v>
      </c>
      <c r="HV297" s="1" t="s">
        <v>2397</v>
      </c>
      <c r="HW297" s="1" t="s">
        <v>2397</v>
      </c>
      <c r="HX297">
        <v>0.46</v>
      </c>
      <c r="HY297">
        <v>0.1</v>
      </c>
      <c r="HZ297">
        <v>0.04</v>
      </c>
      <c r="IA297">
        <v>2669</v>
      </c>
      <c r="IB297">
        <v>1</v>
      </c>
      <c r="IC297" s="1" t="s">
        <v>2397</v>
      </c>
      <c r="ID297">
        <v>0.16</v>
      </c>
      <c r="IE297">
        <v>420.38</v>
      </c>
      <c r="IG297" s="1" t="s">
        <v>2397</v>
      </c>
      <c r="IH297">
        <v>332.56</v>
      </c>
      <c r="II297">
        <v>14.99</v>
      </c>
      <c r="IJ297">
        <v>14.99</v>
      </c>
      <c r="IK297">
        <v>1000</v>
      </c>
      <c r="IL297">
        <v>1</v>
      </c>
      <c r="IM297" s="1" t="s">
        <v>2397</v>
      </c>
      <c r="IN297">
        <v>0</v>
      </c>
      <c r="IO297">
        <v>3</v>
      </c>
      <c r="IP297" s="1" t="s">
        <v>2397</v>
      </c>
      <c r="IQ297" s="1" t="s">
        <v>2397</v>
      </c>
      <c r="IR297">
        <v>11.72</v>
      </c>
      <c r="IS297">
        <v>66.72</v>
      </c>
      <c r="IT297">
        <v>3.0661999999999998</v>
      </c>
      <c r="IU297">
        <v>51325</v>
      </c>
      <c r="IV297">
        <v>2.3586999999999998</v>
      </c>
      <c r="IW297">
        <v>33</v>
      </c>
      <c r="IX297">
        <v>0</v>
      </c>
      <c r="IY297">
        <v>0</v>
      </c>
      <c r="IZ297">
        <v>0.19</v>
      </c>
      <c r="JA297">
        <v>0.24</v>
      </c>
      <c r="JB297">
        <v>0.04</v>
      </c>
      <c r="JC297">
        <v>3.8</v>
      </c>
      <c r="JD297">
        <v>0.48</v>
      </c>
      <c r="JE297">
        <v>2034</v>
      </c>
      <c r="JF297">
        <v>0.25590000000000002</v>
      </c>
      <c r="JG297">
        <v>9.4</v>
      </c>
      <c r="JH297">
        <v>0</v>
      </c>
      <c r="JI297">
        <v>0</v>
      </c>
      <c r="JJ297" s="1" t="s">
        <v>2397</v>
      </c>
      <c r="JK297" s="1" t="s">
        <v>2397</v>
      </c>
      <c r="JL297">
        <v>0.04</v>
      </c>
      <c r="JM297">
        <v>0.13</v>
      </c>
      <c r="JN297">
        <v>0.01</v>
      </c>
      <c r="JO297">
        <v>12669</v>
      </c>
      <c r="JP297">
        <v>1</v>
      </c>
      <c r="JQ297" s="1" t="s">
        <v>2397</v>
      </c>
      <c r="JR297">
        <v>0</v>
      </c>
      <c r="JS297">
        <v>0</v>
      </c>
      <c r="JT297" s="1" t="s">
        <v>2397</v>
      </c>
      <c r="JU297" s="1" t="s">
        <v>2397</v>
      </c>
      <c r="JV297">
        <v>78.319999999999993</v>
      </c>
      <c r="JW297">
        <v>112.98</v>
      </c>
      <c r="JX297">
        <v>2.04</v>
      </c>
      <c r="JY297">
        <v>55381</v>
      </c>
      <c r="JZ297">
        <v>1</v>
      </c>
      <c r="KA297" s="1" t="s">
        <v>2397</v>
      </c>
      <c r="KB297">
        <v>0</v>
      </c>
      <c r="KC297">
        <v>0</v>
      </c>
      <c r="KD297" s="1" t="s">
        <v>2397</v>
      </c>
      <c r="KE297" s="1" t="s">
        <v>2397</v>
      </c>
      <c r="KF297">
        <v>0.04</v>
      </c>
      <c r="KG297">
        <v>7.0000000000000007E-2</v>
      </c>
      <c r="KH297">
        <v>0.04</v>
      </c>
      <c r="KI297">
        <v>1745</v>
      </c>
      <c r="KJ297">
        <v>1</v>
      </c>
      <c r="KK297" s="1" t="s">
        <v>2397</v>
      </c>
      <c r="KL297">
        <v>0</v>
      </c>
      <c r="KM297">
        <v>0</v>
      </c>
      <c r="KN297" s="1" t="s">
        <v>2397</v>
      </c>
      <c r="KO297" s="1" t="s">
        <v>2397</v>
      </c>
      <c r="KP297">
        <v>0.02</v>
      </c>
      <c r="KQ297">
        <v>0.05</v>
      </c>
      <c r="KR297">
        <v>0</v>
      </c>
      <c r="KS297">
        <v>10520</v>
      </c>
      <c r="KT297">
        <v>1</v>
      </c>
      <c r="KU297">
        <v>57.9</v>
      </c>
      <c r="KV297">
        <v>0</v>
      </c>
      <c r="KW297">
        <v>0</v>
      </c>
      <c r="KX297" s="1" t="s">
        <v>2397</v>
      </c>
      <c r="KY297" s="1" t="s">
        <v>2397</v>
      </c>
      <c r="KZ297">
        <v>0.25</v>
      </c>
      <c r="LA297">
        <v>0.4</v>
      </c>
      <c r="LB297">
        <v>0.03</v>
      </c>
      <c r="LC297">
        <v>12000</v>
      </c>
      <c r="LD297">
        <v>1</v>
      </c>
      <c r="LE297" s="1" t="s">
        <v>2397</v>
      </c>
      <c r="LF297">
        <v>0</v>
      </c>
      <c r="LG297">
        <v>0</v>
      </c>
      <c r="LI297" s="1" t="s">
        <v>2397</v>
      </c>
      <c r="LT297">
        <v>0.19</v>
      </c>
      <c r="LU297">
        <v>0.08</v>
      </c>
      <c r="LV297">
        <v>1</v>
      </c>
      <c r="LW297">
        <v>7875</v>
      </c>
      <c r="LX297">
        <v>100</v>
      </c>
      <c r="LY297">
        <v>4.2</v>
      </c>
      <c r="LZ297">
        <v>0</v>
      </c>
      <c r="MA297">
        <v>0</v>
      </c>
      <c r="MX297">
        <v>1269.1500000000001</v>
      </c>
      <c r="MY297">
        <v>344.42</v>
      </c>
      <c r="MZ297">
        <v>10.44</v>
      </c>
      <c r="NA297">
        <v>30615</v>
      </c>
      <c r="NB297">
        <v>0.92800000000000005</v>
      </c>
      <c r="NC297">
        <v>48.7</v>
      </c>
      <c r="ND297">
        <v>0.3</v>
      </c>
      <c r="NE297">
        <v>2.88</v>
      </c>
      <c r="NF297">
        <v>0.03</v>
      </c>
      <c r="NG297">
        <v>0.8</v>
      </c>
      <c r="NH297">
        <v>35.58</v>
      </c>
      <c r="NI297">
        <v>8.8000000000000007</v>
      </c>
      <c r="NJ297">
        <v>13.3</v>
      </c>
      <c r="NK297">
        <v>662</v>
      </c>
      <c r="NL297">
        <v>1</v>
      </c>
      <c r="NM297">
        <v>8.3000000000000007</v>
      </c>
      <c r="NN297">
        <v>0</v>
      </c>
      <c r="NO297">
        <v>0</v>
      </c>
      <c r="NQ297" s="1" t="s">
        <v>2397</v>
      </c>
      <c r="NR297">
        <v>0.28999999999999998</v>
      </c>
      <c r="NS297">
        <v>0.14000000000000001</v>
      </c>
      <c r="NT297">
        <v>0.1</v>
      </c>
      <c r="NU297">
        <v>1389</v>
      </c>
      <c r="NV297">
        <v>1</v>
      </c>
      <c r="NW297" s="1" t="s">
        <v>2397</v>
      </c>
      <c r="NX297">
        <v>0</v>
      </c>
      <c r="NY297">
        <v>0</v>
      </c>
      <c r="OB297">
        <v>0.2</v>
      </c>
      <c r="OC297">
        <v>0.05</v>
      </c>
      <c r="OD297">
        <v>0</v>
      </c>
      <c r="OE297">
        <v>50000</v>
      </c>
      <c r="OF297">
        <v>1</v>
      </c>
      <c r="OG297" s="1" t="s">
        <v>2397</v>
      </c>
      <c r="OH297">
        <v>0</v>
      </c>
      <c r="OI297">
        <v>0</v>
      </c>
      <c r="OL297">
        <v>3.71</v>
      </c>
      <c r="OM297">
        <v>6.38</v>
      </c>
      <c r="ON297">
        <v>0.92</v>
      </c>
      <c r="OO297">
        <v>6930</v>
      </c>
      <c r="OP297">
        <v>1</v>
      </c>
      <c r="OQ297">
        <v>18.8</v>
      </c>
      <c r="OR297">
        <v>0</v>
      </c>
      <c r="OS297">
        <v>0</v>
      </c>
      <c r="OT297" s="1" t="s">
        <v>2397</v>
      </c>
      <c r="OU297" s="1" t="s">
        <v>2397</v>
      </c>
      <c r="OV297">
        <v>100</v>
      </c>
      <c r="OX297">
        <v>18</v>
      </c>
      <c r="OY297">
        <v>1</v>
      </c>
      <c r="OZ297">
        <v>1</v>
      </c>
      <c r="PB297">
        <v>0</v>
      </c>
      <c r="PC297">
        <v>0</v>
      </c>
      <c r="PF297">
        <v>16.399999999999999</v>
      </c>
      <c r="PG297">
        <v>3.86</v>
      </c>
      <c r="PH297">
        <v>1.64</v>
      </c>
      <c r="PI297">
        <v>2353</v>
      </c>
      <c r="PJ297">
        <v>1</v>
      </c>
      <c r="PK297">
        <v>26.1</v>
      </c>
      <c r="PL297">
        <v>0</v>
      </c>
      <c r="PM297">
        <v>0</v>
      </c>
      <c r="PO297">
        <v>1.5</v>
      </c>
      <c r="PP297">
        <v>69.760000000000005</v>
      </c>
      <c r="PQ297">
        <v>2.9</v>
      </c>
      <c r="PR297">
        <v>0.61</v>
      </c>
      <c r="PS297">
        <v>4758</v>
      </c>
      <c r="PT297">
        <v>1</v>
      </c>
      <c r="PU297" s="1" t="s">
        <v>2397</v>
      </c>
      <c r="PV297">
        <v>0</v>
      </c>
      <c r="PW297">
        <v>0</v>
      </c>
      <c r="PX297" s="1" t="s">
        <v>2397</v>
      </c>
      <c r="PY297" s="1" t="s">
        <v>2397</v>
      </c>
      <c r="PZ297">
        <v>229.3</v>
      </c>
      <c r="QA297">
        <v>7934.01</v>
      </c>
      <c r="QB297">
        <v>433.6</v>
      </c>
      <c r="QC297">
        <v>365960</v>
      </c>
      <c r="QD297">
        <v>20</v>
      </c>
      <c r="QE297">
        <v>1.7</v>
      </c>
      <c r="QF297">
        <v>23</v>
      </c>
      <c r="QG297">
        <v>5.3</v>
      </c>
      <c r="QH297">
        <v>4.05</v>
      </c>
      <c r="QI297">
        <v>32.880000000000003</v>
      </c>
      <c r="QJ297">
        <v>98.6</v>
      </c>
      <c r="QL297">
        <v>21.2</v>
      </c>
      <c r="QM297">
        <v>1</v>
      </c>
      <c r="QN297">
        <v>1</v>
      </c>
      <c r="QO297" s="1" t="s">
        <v>2397</v>
      </c>
      <c r="QP297">
        <v>0</v>
      </c>
      <c r="QQ297">
        <v>0</v>
      </c>
      <c r="QT297">
        <v>0.92</v>
      </c>
      <c r="QU297">
        <v>0.93</v>
      </c>
      <c r="QV297">
        <v>0.05</v>
      </c>
      <c r="QW297">
        <v>17560</v>
      </c>
      <c r="QX297">
        <v>1</v>
      </c>
      <c r="QY297" s="1" t="s">
        <v>2397</v>
      </c>
      <c r="QZ297">
        <v>0</v>
      </c>
      <c r="RA297">
        <v>0</v>
      </c>
      <c r="RB297" s="1" t="s">
        <v>2397</v>
      </c>
      <c r="RC297" s="1" t="s">
        <v>2397</v>
      </c>
      <c r="RD297">
        <v>20.100000000000001</v>
      </c>
      <c r="RE297">
        <v>4.93</v>
      </c>
      <c r="RF297">
        <v>0.67</v>
      </c>
      <c r="RG297">
        <v>7387</v>
      </c>
      <c r="RH297">
        <v>1</v>
      </c>
      <c r="RI297" s="1" t="s">
        <v>2397</v>
      </c>
      <c r="RJ297">
        <v>0.04</v>
      </c>
      <c r="RK297">
        <v>6.15</v>
      </c>
      <c r="RN297">
        <v>0.04</v>
      </c>
      <c r="RO297">
        <v>0.04</v>
      </c>
      <c r="RP297">
        <v>0</v>
      </c>
      <c r="RQ297">
        <v>12698</v>
      </c>
      <c r="RR297">
        <v>1</v>
      </c>
      <c r="RS297">
        <v>0.5</v>
      </c>
      <c r="RT297">
        <v>0</v>
      </c>
      <c r="RU297">
        <v>0</v>
      </c>
      <c r="RW297" s="1" t="s">
        <v>2397</v>
      </c>
      <c r="RX297">
        <v>98.14</v>
      </c>
      <c r="RY297">
        <v>246.1</v>
      </c>
      <c r="RZ297">
        <v>16.690000000000001</v>
      </c>
      <c r="SA297">
        <v>14745</v>
      </c>
      <c r="SB297">
        <v>1</v>
      </c>
      <c r="SC297" s="1" t="s">
        <v>2397</v>
      </c>
      <c r="SD297">
        <v>0.87</v>
      </c>
      <c r="SE297">
        <v>5.21</v>
      </c>
      <c r="SF297" s="1" t="s">
        <v>2397</v>
      </c>
      <c r="SG297" s="1" t="s">
        <v>2397</v>
      </c>
      <c r="SH297">
        <v>0.01</v>
      </c>
      <c r="SI297">
        <v>0.04</v>
      </c>
      <c r="SJ297">
        <v>0</v>
      </c>
      <c r="SK297">
        <v>78075</v>
      </c>
      <c r="SL297">
        <v>1</v>
      </c>
      <c r="SM297">
        <v>2456</v>
      </c>
      <c r="SN297">
        <v>0</v>
      </c>
      <c r="SO297">
        <v>0</v>
      </c>
      <c r="SP297" s="1" t="s">
        <v>2397</v>
      </c>
      <c r="SQ297" s="1" t="s">
        <v>2397</v>
      </c>
      <c r="SR297">
        <v>3359.41</v>
      </c>
      <c r="SS297">
        <v>5040.12</v>
      </c>
      <c r="ST297">
        <v>25.98</v>
      </c>
      <c r="SU297">
        <v>194000</v>
      </c>
      <c r="SV297">
        <v>1</v>
      </c>
      <c r="SW297">
        <v>53.1</v>
      </c>
      <c r="SX297">
        <v>0.5</v>
      </c>
      <c r="SY297">
        <v>1.92</v>
      </c>
      <c r="SZ297">
        <v>0.31</v>
      </c>
      <c r="TA297">
        <v>2.33</v>
      </c>
      <c r="TB297">
        <v>377.72</v>
      </c>
      <c r="TC297">
        <v>488.93</v>
      </c>
      <c r="TD297">
        <v>30.25</v>
      </c>
      <c r="TE297">
        <v>16163</v>
      </c>
      <c r="TF297">
        <v>1</v>
      </c>
      <c r="TG297" s="1" t="s">
        <v>2397</v>
      </c>
      <c r="TH297">
        <v>4.8</v>
      </c>
      <c r="TI297">
        <v>15.87</v>
      </c>
      <c r="TK297" s="1" t="s">
        <v>2397</v>
      </c>
      <c r="TL297">
        <v>24.54</v>
      </c>
      <c r="TM297">
        <v>46.26</v>
      </c>
      <c r="TN297">
        <v>1.31</v>
      </c>
      <c r="TO297">
        <v>35314</v>
      </c>
      <c r="TP297">
        <v>1</v>
      </c>
      <c r="TQ297">
        <v>34.9</v>
      </c>
      <c r="TR297">
        <v>0.04</v>
      </c>
      <c r="TS297">
        <v>3.05</v>
      </c>
      <c r="TT297">
        <v>0.02</v>
      </c>
      <c r="TU297">
        <v>0.08</v>
      </c>
      <c r="TV297">
        <v>0.14000000000000001</v>
      </c>
      <c r="TW297">
        <v>0.06</v>
      </c>
      <c r="TX297">
        <v>0.08</v>
      </c>
      <c r="TY297">
        <v>730</v>
      </c>
      <c r="TZ297">
        <v>1</v>
      </c>
      <c r="UA297" s="1" t="s">
        <v>2397</v>
      </c>
      <c r="UB297">
        <v>0</v>
      </c>
      <c r="UC297">
        <v>0</v>
      </c>
      <c r="UF297">
        <v>392.99</v>
      </c>
      <c r="UG297">
        <v>215.9</v>
      </c>
      <c r="UH297">
        <v>42.8</v>
      </c>
      <c r="UI297">
        <v>5044</v>
      </c>
      <c r="UJ297">
        <v>1</v>
      </c>
      <c r="UK297">
        <v>1.7</v>
      </c>
      <c r="UL297">
        <v>1.3</v>
      </c>
      <c r="UM297">
        <v>3.04</v>
      </c>
      <c r="UN297" s="1" t="s">
        <v>2397</v>
      </c>
      <c r="UO297">
        <v>3.96</v>
      </c>
      <c r="UZ297">
        <v>15</v>
      </c>
      <c r="VA297">
        <v>0.33</v>
      </c>
      <c r="VB297">
        <v>0.15</v>
      </c>
      <c r="VC297">
        <v>2200</v>
      </c>
      <c r="VD297">
        <v>1</v>
      </c>
      <c r="VE297" s="1" t="s">
        <v>2397</v>
      </c>
      <c r="VF297">
        <v>0</v>
      </c>
      <c r="VG297">
        <v>0</v>
      </c>
      <c r="VJ297">
        <v>83.21</v>
      </c>
      <c r="VK297">
        <v>44.98</v>
      </c>
      <c r="VL297">
        <v>10.85</v>
      </c>
      <c r="VM297">
        <v>4146</v>
      </c>
      <c r="VN297">
        <v>1</v>
      </c>
      <c r="VO297">
        <v>19</v>
      </c>
      <c r="VP297">
        <v>0.16</v>
      </c>
      <c r="VQ297">
        <v>1.47</v>
      </c>
      <c r="VR297">
        <v>0.03</v>
      </c>
      <c r="VS297">
        <v>0.34</v>
      </c>
      <c r="WD297">
        <v>64.94</v>
      </c>
      <c r="WE297">
        <v>64.400000000000006</v>
      </c>
      <c r="WF297">
        <v>7.14</v>
      </c>
      <c r="WG297">
        <v>9020</v>
      </c>
      <c r="WH297">
        <v>1</v>
      </c>
      <c r="WI297">
        <v>14</v>
      </c>
      <c r="WJ297">
        <v>0.05</v>
      </c>
      <c r="WK297">
        <v>0.7</v>
      </c>
      <c r="WL297">
        <v>0.11</v>
      </c>
      <c r="WM297">
        <v>0.4</v>
      </c>
      <c r="WN297">
        <v>27</v>
      </c>
      <c r="WO297">
        <v>65.67</v>
      </c>
      <c r="WP297">
        <v>2.7</v>
      </c>
      <c r="WQ297">
        <v>24322</v>
      </c>
      <c r="WR297">
        <v>1</v>
      </c>
      <c r="WS297" s="1" t="s">
        <v>2397</v>
      </c>
      <c r="WT297">
        <v>0</v>
      </c>
      <c r="WU297">
        <v>0</v>
      </c>
      <c r="WW297" s="1" t="s">
        <v>2397</v>
      </c>
      <c r="WX297">
        <v>735.57</v>
      </c>
      <c r="WY297">
        <v>61.92</v>
      </c>
      <c r="WZ297">
        <v>6.4</v>
      </c>
      <c r="XA297">
        <v>9675</v>
      </c>
      <c r="XB297">
        <v>1</v>
      </c>
      <c r="XC297" s="1" t="s">
        <v>2397</v>
      </c>
      <c r="XD297">
        <v>0</v>
      </c>
      <c r="XE297">
        <v>0</v>
      </c>
      <c r="XF297" s="1" t="s">
        <v>2397</v>
      </c>
      <c r="XG297" s="1" t="s">
        <v>2397</v>
      </c>
      <c r="XH297">
        <v>0.05</v>
      </c>
      <c r="XI297">
        <v>0</v>
      </c>
      <c r="XJ297">
        <v>0.01</v>
      </c>
      <c r="XK297">
        <v>200</v>
      </c>
      <c r="XL297">
        <v>1</v>
      </c>
      <c r="XM297" s="1" t="s">
        <v>2397</v>
      </c>
      <c r="XN297">
        <v>0</v>
      </c>
      <c r="XO297">
        <v>0</v>
      </c>
      <c r="XR297">
        <v>3.42</v>
      </c>
      <c r="XS297">
        <v>21.37</v>
      </c>
      <c r="XT297">
        <v>0.82</v>
      </c>
      <c r="XU297">
        <v>26063</v>
      </c>
      <c r="XV297">
        <v>1</v>
      </c>
      <c r="XW297">
        <v>78.599999999999994</v>
      </c>
      <c r="XX297">
        <v>0</v>
      </c>
      <c r="XY297">
        <v>0</v>
      </c>
      <c r="XZ297">
        <v>0.3</v>
      </c>
      <c r="YA297">
        <v>-0.93</v>
      </c>
      <c r="YB297">
        <v>305.72000000000003</v>
      </c>
      <c r="YC297">
        <v>2506.14</v>
      </c>
      <c r="YD297">
        <v>62</v>
      </c>
      <c r="YE297">
        <v>40422</v>
      </c>
      <c r="YF297">
        <v>1</v>
      </c>
      <c r="YG297">
        <v>137.5</v>
      </c>
      <c r="YH297">
        <v>0</v>
      </c>
      <c r="YI297">
        <v>0</v>
      </c>
      <c r="YJ297">
        <v>7.0000000000000007E-2</v>
      </c>
      <c r="YK297">
        <v>1.22</v>
      </c>
      <c r="YL297">
        <v>31.72</v>
      </c>
      <c r="YM297">
        <v>89.21</v>
      </c>
      <c r="YN297">
        <v>2.5</v>
      </c>
      <c r="YO297">
        <v>35684</v>
      </c>
      <c r="YP297">
        <v>1</v>
      </c>
      <c r="YQ297" s="1" t="s">
        <v>2397</v>
      </c>
      <c r="YR297">
        <v>0</v>
      </c>
      <c r="YS297">
        <v>0</v>
      </c>
      <c r="YT297" s="1" t="s">
        <v>2397</v>
      </c>
      <c r="YU297" s="1" t="s">
        <v>2397</v>
      </c>
      <c r="YV297">
        <v>63.2</v>
      </c>
      <c r="YW297">
        <v>520.38</v>
      </c>
      <c r="YX297">
        <v>8.26</v>
      </c>
      <c r="YY297">
        <v>63000</v>
      </c>
      <c r="YZ297">
        <v>1</v>
      </c>
      <c r="ZA297">
        <v>49.3</v>
      </c>
      <c r="ZB297">
        <v>0.2</v>
      </c>
      <c r="ZC297">
        <v>2.42</v>
      </c>
      <c r="ZD297">
        <v>0.01</v>
      </c>
      <c r="ZE297">
        <v>0.94</v>
      </c>
      <c r="ZF297">
        <v>21.97</v>
      </c>
      <c r="ZG297">
        <v>6.45</v>
      </c>
      <c r="ZH297">
        <v>0.43</v>
      </c>
      <c r="ZI297">
        <v>15000</v>
      </c>
      <c r="ZJ297">
        <v>1</v>
      </c>
      <c r="ZK297" s="1" t="s">
        <v>2397</v>
      </c>
      <c r="ZL297">
        <v>0.31</v>
      </c>
      <c r="ZM297">
        <v>72.09</v>
      </c>
      <c r="ZO297" s="1" t="s">
        <v>2397</v>
      </c>
      <c r="ZP297">
        <v>2.83</v>
      </c>
      <c r="ZQ297">
        <v>0.56000000000000005</v>
      </c>
      <c r="ZR297">
        <v>0.34</v>
      </c>
      <c r="ZS297">
        <v>1642</v>
      </c>
      <c r="ZT297">
        <v>1</v>
      </c>
      <c r="ZU297" s="1" t="s">
        <v>2397</v>
      </c>
      <c r="ZV297">
        <v>0</v>
      </c>
      <c r="ZW297">
        <v>0</v>
      </c>
      <c r="ZZ297">
        <v>34.24</v>
      </c>
      <c r="AAA297">
        <v>18.61</v>
      </c>
      <c r="AAB297">
        <v>3.49</v>
      </c>
      <c r="AAC297">
        <v>5332</v>
      </c>
      <c r="AAD297">
        <v>1</v>
      </c>
      <c r="AAE297" s="1" t="s">
        <v>2397</v>
      </c>
      <c r="AAF297">
        <v>0</v>
      </c>
      <c r="AAG297">
        <v>0</v>
      </c>
      <c r="AAH297" s="1" t="s">
        <v>2397</v>
      </c>
      <c r="AAI297" s="1" t="s">
        <v>2397</v>
      </c>
      <c r="AAJ297">
        <v>11813.91</v>
      </c>
      <c r="AAK297">
        <v>11458.36</v>
      </c>
      <c r="AAL297">
        <v>226.03</v>
      </c>
      <c r="AAM297">
        <v>50694</v>
      </c>
      <c r="AAN297">
        <v>1</v>
      </c>
      <c r="AAO297" s="1" t="s">
        <v>2397</v>
      </c>
      <c r="AAP297">
        <v>11.77</v>
      </c>
      <c r="AAQ297">
        <v>5.21</v>
      </c>
      <c r="AAR297" s="1" t="s">
        <v>2397</v>
      </c>
      <c r="AAS297" s="1" t="s">
        <v>2397</v>
      </c>
      <c r="AAT297">
        <v>1.79</v>
      </c>
      <c r="AAV297">
        <v>0.02</v>
      </c>
      <c r="AAW297">
        <v>1</v>
      </c>
      <c r="AAX297">
        <v>1</v>
      </c>
      <c r="AAY297" s="1" t="s">
        <v>2397</v>
      </c>
      <c r="AAZ297">
        <v>0</v>
      </c>
      <c r="ABA297">
        <v>0</v>
      </c>
      <c r="ABD297">
        <v>62.77</v>
      </c>
      <c r="ABE297">
        <v>1.68</v>
      </c>
      <c r="ABF297">
        <v>0.97</v>
      </c>
      <c r="ABG297">
        <v>1733</v>
      </c>
      <c r="ABH297">
        <v>1</v>
      </c>
      <c r="ABI297">
        <v>5.2</v>
      </c>
      <c r="ABJ297">
        <v>0</v>
      </c>
      <c r="ABK297">
        <v>0</v>
      </c>
      <c r="ABN297">
        <v>1050.68</v>
      </c>
      <c r="ABO297">
        <v>239.44</v>
      </c>
      <c r="ABP297">
        <v>59.86</v>
      </c>
      <c r="ABQ297">
        <v>4000</v>
      </c>
      <c r="ABR297">
        <v>1</v>
      </c>
      <c r="ABS297" s="1" t="s">
        <v>2397</v>
      </c>
      <c r="ABT297">
        <v>0</v>
      </c>
      <c r="ABU297">
        <v>0.25</v>
      </c>
      <c r="ABW297" s="1" t="s">
        <v>2397</v>
      </c>
      <c r="ABX297" s="1" t="s">
        <v>2397</v>
      </c>
      <c r="ABY297" s="1" t="s">
        <v>2397</v>
      </c>
      <c r="ABZ297" s="1" t="s">
        <v>2397</v>
      </c>
      <c r="ACA297" s="1" t="s">
        <v>2397</v>
      </c>
      <c r="ACB297" s="1" t="s">
        <v>2397</v>
      </c>
      <c r="ACC297" s="1" t="s">
        <v>2397</v>
      </c>
      <c r="ACD297" s="1" t="s">
        <v>2397</v>
      </c>
      <c r="ACE297" s="1" t="s">
        <v>2397</v>
      </c>
      <c r="ACF297" s="1" t="s">
        <v>2397</v>
      </c>
      <c r="ACG297" s="1" t="s">
        <v>2397</v>
      </c>
      <c r="ACH297">
        <v>0.71</v>
      </c>
      <c r="ACI297">
        <v>9.92</v>
      </c>
      <c r="ACJ297">
        <v>1.8</v>
      </c>
      <c r="ACK297">
        <v>5509</v>
      </c>
      <c r="ACL297">
        <v>1</v>
      </c>
      <c r="ACM297">
        <v>7.4</v>
      </c>
      <c r="ACN297">
        <v>0.1</v>
      </c>
      <c r="ACO297">
        <v>5.55</v>
      </c>
      <c r="ACP297" s="1" t="s">
        <v>2397</v>
      </c>
      <c r="ACQ297" s="1" t="s">
        <v>2397</v>
      </c>
      <c r="ACR297">
        <v>2.46</v>
      </c>
      <c r="ACS297">
        <v>0.18</v>
      </c>
      <c r="ACT297">
        <v>1.05</v>
      </c>
      <c r="ACU297">
        <v>102</v>
      </c>
      <c r="ACV297">
        <v>0.58379999999999999</v>
      </c>
      <c r="ACW297" s="1" t="s">
        <v>2397</v>
      </c>
      <c r="ACX297">
        <v>0</v>
      </c>
      <c r="ACY297">
        <v>0</v>
      </c>
      <c r="ADB297">
        <v>38.74</v>
      </c>
      <c r="ADC297">
        <v>32.6</v>
      </c>
      <c r="ADD297">
        <v>3.5</v>
      </c>
      <c r="ADE297">
        <v>9316</v>
      </c>
      <c r="ADF297">
        <v>1</v>
      </c>
      <c r="ADG297">
        <v>2.4</v>
      </c>
      <c r="ADH297">
        <v>0</v>
      </c>
      <c r="ADI297">
        <v>0</v>
      </c>
      <c r="ADK297" s="1" t="s">
        <v>2397</v>
      </c>
      <c r="ADL297">
        <v>86.86</v>
      </c>
      <c r="ADM297">
        <v>15.57</v>
      </c>
      <c r="ADN297">
        <v>3.76</v>
      </c>
      <c r="ADO297">
        <v>4140</v>
      </c>
      <c r="ADP297">
        <v>1</v>
      </c>
      <c r="ADQ297" s="1" t="s">
        <v>2397</v>
      </c>
      <c r="ADR297">
        <v>0</v>
      </c>
      <c r="ADS297">
        <v>0</v>
      </c>
      <c r="AEF297" s="1" t="s">
        <v>2397</v>
      </c>
      <c r="AEG297" s="1" t="s">
        <v>2397</v>
      </c>
      <c r="AEH297" s="1" t="s">
        <v>2397</v>
      </c>
      <c r="AEI297" s="1" t="s">
        <v>2397</v>
      </c>
      <c r="AEJ297" s="1" t="s">
        <v>2397</v>
      </c>
      <c r="AEK297" s="1" t="s">
        <v>2397</v>
      </c>
      <c r="AEL297" s="1" t="s">
        <v>2397</v>
      </c>
      <c r="AEM297" s="1" t="s">
        <v>2397</v>
      </c>
      <c r="AEN297" s="1" t="s">
        <v>2397</v>
      </c>
      <c r="AEO297" s="1" t="s">
        <v>2397</v>
      </c>
      <c r="AEP297">
        <v>612.01</v>
      </c>
      <c r="AEQ297">
        <v>1628.31</v>
      </c>
      <c r="AER297">
        <v>28</v>
      </c>
      <c r="AES297">
        <v>58154</v>
      </c>
      <c r="AET297">
        <v>1</v>
      </c>
      <c r="AEU297" s="1" t="s">
        <v>2397</v>
      </c>
      <c r="AEV297">
        <v>0.6</v>
      </c>
      <c r="AEW297">
        <v>2.14</v>
      </c>
      <c r="AEX297" s="1" t="s">
        <v>2397</v>
      </c>
      <c r="AEY297" s="1" t="s">
        <v>2397</v>
      </c>
      <c r="AEZ297">
        <v>275.17</v>
      </c>
      <c r="AFA297">
        <v>11526</v>
      </c>
      <c r="AFB297">
        <v>433.06</v>
      </c>
      <c r="AFC297">
        <v>26615</v>
      </c>
      <c r="AFD297">
        <v>1</v>
      </c>
      <c r="AFE297" s="1" t="s">
        <v>2397</v>
      </c>
      <c r="AFF297">
        <v>0.32</v>
      </c>
      <c r="AFG297">
        <v>1.89</v>
      </c>
      <c r="AFH297" s="1" t="s">
        <v>2397</v>
      </c>
      <c r="AFI297" s="1" t="s">
        <v>2397</v>
      </c>
      <c r="AFJ297">
        <v>151.15</v>
      </c>
      <c r="AFL297">
        <v>847</v>
      </c>
      <c r="AFM297">
        <v>1</v>
      </c>
      <c r="AFN297">
        <v>1</v>
      </c>
      <c r="AFO297" s="1" t="s">
        <v>2397</v>
      </c>
      <c r="AFP297">
        <v>12</v>
      </c>
      <c r="AFQ297">
        <v>2.77</v>
      </c>
      <c r="AFR297" s="1" t="s">
        <v>2397</v>
      </c>
      <c r="AFS297" s="1" t="s">
        <v>2397</v>
      </c>
      <c r="AFT297">
        <v>565.55999999999995</v>
      </c>
      <c r="AFU297">
        <v>605.38</v>
      </c>
      <c r="AFV297">
        <v>21.95</v>
      </c>
      <c r="AFW297">
        <v>27580</v>
      </c>
      <c r="AFX297">
        <v>1</v>
      </c>
      <c r="AFY297">
        <v>22.4</v>
      </c>
      <c r="AFZ297">
        <v>0.7</v>
      </c>
      <c r="AGA297">
        <v>3.18</v>
      </c>
      <c r="AGB297">
        <v>0.57999999999999996</v>
      </c>
      <c r="AGC297">
        <v>2.2200000000000002</v>
      </c>
      <c r="AGL297">
        <v>0.57999999999999996</v>
      </c>
      <c r="AGM297">
        <v>2.2200000000000002</v>
      </c>
      <c r="AGN297">
        <v>142.66</v>
      </c>
      <c r="AGO297">
        <v>121.79</v>
      </c>
      <c r="AGP297">
        <v>58.1</v>
      </c>
      <c r="AGQ297">
        <v>2096</v>
      </c>
      <c r="AGR297">
        <v>1</v>
      </c>
      <c r="AGS297" s="1" t="s">
        <v>2397</v>
      </c>
      <c r="AGT297">
        <v>0</v>
      </c>
      <c r="AGU297">
        <v>0</v>
      </c>
      <c r="AGW297" s="1" t="s">
        <v>2397</v>
      </c>
      <c r="AGX297" s="1" t="s">
        <v>2397</v>
      </c>
      <c r="AGY297" s="1" t="s">
        <v>2397</v>
      </c>
      <c r="AGZ297" s="1" t="s">
        <v>2397</v>
      </c>
      <c r="AHA297" s="1" t="s">
        <v>2397</v>
      </c>
      <c r="AHB297" s="1" t="s">
        <v>2397</v>
      </c>
      <c r="AHC297" s="1" t="s">
        <v>2397</v>
      </c>
      <c r="AHD297" s="1" t="s">
        <v>2397</v>
      </c>
      <c r="AHE297" s="1" t="s">
        <v>2397</v>
      </c>
      <c r="AHG297" s="1" t="s">
        <v>2397</v>
      </c>
      <c r="AHH297">
        <v>327</v>
      </c>
      <c r="AHI297">
        <v>23903.42</v>
      </c>
      <c r="AHJ297">
        <v>41.29</v>
      </c>
      <c r="AHK297">
        <v>542274</v>
      </c>
      <c r="AHL297">
        <v>0.93669999999999998</v>
      </c>
      <c r="AHM297">
        <v>190.6</v>
      </c>
      <c r="AHN297">
        <v>1.47</v>
      </c>
      <c r="AHO297">
        <v>3.56</v>
      </c>
      <c r="AHP297">
        <v>0.43</v>
      </c>
      <c r="AHQ297">
        <v>2.2599999999999998</v>
      </c>
      <c r="AHR297">
        <v>100</v>
      </c>
      <c r="AHT297">
        <v>38.090000000000003</v>
      </c>
      <c r="AHU297">
        <v>1</v>
      </c>
      <c r="AHV297">
        <v>1</v>
      </c>
      <c r="AHX297">
        <v>0</v>
      </c>
      <c r="AHY297">
        <v>0</v>
      </c>
      <c r="AID297">
        <v>34.5</v>
      </c>
      <c r="AIE297">
        <v>1</v>
      </c>
      <c r="AIF297">
        <v>1</v>
      </c>
      <c r="AIG297" s="1" t="s">
        <v>2397</v>
      </c>
      <c r="AIH297">
        <v>0</v>
      </c>
      <c r="AII297">
        <v>0</v>
      </c>
      <c r="AIL297">
        <v>49.43</v>
      </c>
      <c r="AIM297">
        <v>37.86</v>
      </c>
      <c r="AIN297">
        <v>8.25</v>
      </c>
      <c r="AIO297">
        <v>4589</v>
      </c>
      <c r="AIP297">
        <v>1</v>
      </c>
      <c r="AIQ297" s="1" t="s">
        <v>2397</v>
      </c>
      <c r="AIR297">
        <v>0</v>
      </c>
      <c r="AIS297">
        <v>0</v>
      </c>
      <c r="AIV297">
        <v>660.37</v>
      </c>
      <c r="AIW297">
        <v>539.22</v>
      </c>
      <c r="AIX297">
        <v>30.7</v>
      </c>
      <c r="AIY297">
        <v>17564</v>
      </c>
      <c r="AIZ297">
        <v>1</v>
      </c>
      <c r="AJA297">
        <v>11</v>
      </c>
      <c r="AJB297">
        <v>1</v>
      </c>
      <c r="AJC297">
        <v>3.26</v>
      </c>
      <c r="AJD297">
        <v>0.09</v>
      </c>
      <c r="AJE297">
        <v>1.9</v>
      </c>
      <c r="AJN297">
        <v>0.09</v>
      </c>
      <c r="AJO297">
        <v>1.9</v>
      </c>
      <c r="AJZ297">
        <v>10.71</v>
      </c>
      <c r="AKA297">
        <v>55.62</v>
      </c>
      <c r="AKB297">
        <v>3.5150000000000001</v>
      </c>
      <c r="AKC297">
        <v>15825</v>
      </c>
      <c r="AKD297">
        <v>1</v>
      </c>
      <c r="AKE297">
        <v>67.8</v>
      </c>
      <c r="AKF297">
        <v>0.03</v>
      </c>
      <c r="AKG297">
        <v>0.85</v>
      </c>
      <c r="AKH297">
        <v>0.11</v>
      </c>
      <c r="AKI297">
        <v>-0.35</v>
      </c>
      <c r="AKJ297">
        <v>5064.68</v>
      </c>
      <c r="AKK297">
        <v>34023.85</v>
      </c>
      <c r="AKL297">
        <v>115.3</v>
      </c>
      <c r="AKM297">
        <v>295090</v>
      </c>
      <c r="AKN297">
        <v>1</v>
      </c>
      <c r="AKO297">
        <v>45.3</v>
      </c>
      <c r="AKP297">
        <v>4.8</v>
      </c>
      <c r="AKQ297">
        <v>4.16</v>
      </c>
      <c r="AKR297">
        <v>3.13</v>
      </c>
      <c r="AKS297">
        <v>25.14</v>
      </c>
      <c r="AKT297" s="1" t="s">
        <v>2397</v>
      </c>
      <c r="AKU297" s="1" t="s">
        <v>2397</v>
      </c>
      <c r="AKV297" s="1" t="s">
        <v>2397</v>
      </c>
      <c r="AKW297" s="1" t="s">
        <v>2397</v>
      </c>
      <c r="AKX297" s="1" t="s">
        <v>2397</v>
      </c>
      <c r="AKY297" s="1" t="s">
        <v>2397</v>
      </c>
      <c r="AKZ297" s="1" t="s">
        <v>2397</v>
      </c>
      <c r="ALA297" s="1" t="s">
        <v>2397</v>
      </c>
      <c r="ALL297">
        <v>3.13</v>
      </c>
      <c r="ALM297">
        <v>25.14</v>
      </c>
      <c r="ALN297">
        <v>60.69</v>
      </c>
      <c r="ALO297">
        <v>11.53</v>
      </c>
      <c r="ALP297">
        <v>0.88</v>
      </c>
      <c r="ALQ297">
        <v>13100</v>
      </c>
      <c r="ALR297">
        <v>1</v>
      </c>
      <c r="ALS297" s="1" t="s">
        <v>2397</v>
      </c>
      <c r="ALT297">
        <v>0</v>
      </c>
      <c r="ALU297">
        <v>0</v>
      </c>
      <c r="ALX297">
        <v>121.94</v>
      </c>
      <c r="ALY297">
        <v>226.44</v>
      </c>
      <c r="ALZ297">
        <v>222</v>
      </c>
      <c r="AMA297">
        <v>1020</v>
      </c>
      <c r="AMB297">
        <v>1</v>
      </c>
      <c r="AMC297" s="1" t="s">
        <v>2397</v>
      </c>
      <c r="AMD297">
        <v>3.07</v>
      </c>
      <c r="AME297">
        <v>1.38</v>
      </c>
      <c r="AMR297">
        <v>9.3000000000000007</v>
      </c>
      <c r="AMS297">
        <v>76.31</v>
      </c>
      <c r="AMT297">
        <v>8.3000000000000007</v>
      </c>
      <c r="AMU297">
        <v>45973</v>
      </c>
      <c r="AMV297">
        <v>5</v>
      </c>
      <c r="AMW297">
        <v>18.5</v>
      </c>
      <c r="AMX297">
        <v>0</v>
      </c>
      <c r="AMY297">
        <v>0</v>
      </c>
      <c r="AMZ297" s="1" t="s">
        <v>2397</v>
      </c>
      <c r="ANA297">
        <v>-1.35</v>
      </c>
      <c r="ANL297">
        <v>66.83</v>
      </c>
      <c r="ANM297">
        <v>98.93</v>
      </c>
      <c r="ANN297">
        <v>14.23</v>
      </c>
      <c r="ANO297">
        <v>6955</v>
      </c>
      <c r="ANP297">
        <v>1</v>
      </c>
      <c r="ANQ297" s="1" t="s">
        <v>2397</v>
      </c>
      <c r="ANR297">
        <v>0.69</v>
      </c>
      <c r="ANS297">
        <v>4.87</v>
      </c>
      <c r="ANT297" s="1" t="s">
        <v>2397</v>
      </c>
      <c r="ANU297" s="1" t="s">
        <v>2397</v>
      </c>
      <c r="ANV297">
        <v>10.61</v>
      </c>
      <c r="ANW297">
        <v>5.71</v>
      </c>
      <c r="ANX297">
        <v>1.91</v>
      </c>
      <c r="ANY297">
        <v>2987</v>
      </c>
      <c r="ANZ297">
        <v>1</v>
      </c>
      <c r="AOA297" s="1" t="s">
        <v>2397</v>
      </c>
      <c r="AOB297">
        <v>0</v>
      </c>
      <c r="AOC297">
        <v>0</v>
      </c>
      <c r="AOE297" s="1" t="s">
        <v>2397</v>
      </c>
      <c r="AOZ297" s="1" t="s">
        <v>2397</v>
      </c>
      <c r="APA297" s="1" t="s">
        <v>2397</v>
      </c>
      <c r="APB297" s="1" t="s">
        <v>2397</v>
      </c>
      <c r="APC297" s="1" t="s">
        <v>2397</v>
      </c>
      <c r="APD297" s="1" t="s">
        <v>2397</v>
      </c>
      <c r="APE297" s="1" t="s">
        <v>2397</v>
      </c>
      <c r="APF297" s="1" t="s">
        <v>2397</v>
      </c>
      <c r="APG297" s="1" t="s">
        <v>2397</v>
      </c>
      <c r="APH297" s="1" t="s">
        <v>2397</v>
      </c>
      <c r="API297" s="1" t="s">
        <v>2397</v>
      </c>
      <c r="APJ297">
        <v>6872.33</v>
      </c>
      <c r="APK297">
        <v>12658.32</v>
      </c>
      <c r="APL297">
        <v>62.6</v>
      </c>
      <c r="APM297">
        <v>202210</v>
      </c>
      <c r="APN297">
        <v>1</v>
      </c>
      <c r="APO297" s="1" t="s">
        <v>2397</v>
      </c>
      <c r="APP297">
        <v>0</v>
      </c>
      <c r="APQ297">
        <v>0.59</v>
      </c>
      <c r="APR297" s="1" t="s">
        <v>2397</v>
      </c>
      <c r="APS297" s="1" t="s">
        <v>2397</v>
      </c>
      <c r="AQD297">
        <v>81.47</v>
      </c>
      <c r="AQE297">
        <v>338.12</v>
      </c>
      <c r="AQF297">
        <v>13.85</v>
      </c>
      <c r="AQG297">
        <v>24413</v>
      </c>
      <c r="AQH297">
        <v>1</v>
      </c>
      <c r="AQI297" s="1" t="s">
        <v>2397</v>
      </c>
      <c r="AQJ297">
        <v>0</v>
      </c>
      <c r="AQK297">
        <v>0</v>
      </c>
      <c r="AQL297" s="1" t="s">
        <v>2397</v>
      </c>
      <c r="AQM297" s="1" t="s">
        <v>2397</v>
      </c>
      <c r="AQN297">
        <v>15.68</v>
      </c>
      <c r="AQO297">
        <v>66.959999999999994</v>
      </c>
      <c r="AQP297">
        <v>2.6</v>
      </c>
      <c r="AQQ297">
        <v>25755</v>
      </c>
      <c r="AQR297">
        <v>1</v>
      </c>
      <c r="AQS297" s="1" t="s">
        <v>2397</v>
      </c>
      <c r="AQT297">
        <v>0</v>
      </c>
      <c r="AQU297">
        <v>0</v>
      </c>
      <c r="AQV297" s="1" t="s">
        <v>2397</v>
      </c>
      <c r="AQW297" s="1" t="s">
        <v>2397</v>
      </c>
      <c r="AQX297">
        <v>60.88</v>
      </c>
      <c r="AQY297">
        <v>675.1</v>
      </c>
      <c r="AQZ297">
        <v>9.625</v>
      </c>
      <c r="ARA297">
        <v>70140</v>
      </c>
      <c r="ARB297">
        <v>1</v>
      </c>
      <c r="ARC297">
        <v>45.3</v>
      </c>
      <c r="ARD297">
        <v>0.6</v>
      </c>
      <c r="ARE297">
        <v>6.23</v>
      </c>
      <c r="ARF297">
        <v>0.39</v>
      </c>
      <c r="ARG297">
        <v>1.1100000000000001</v>
      </c>
      <c r="ARH297">
        <v>529.83000000000004</v>
      </c>
      <c r="ARI297">
        <v>3914.86</v>
      </c>
      <c r="ARJ297">
        <v>88.7</v>
      </c>
      <c r="ARK297">
        <v>44136</v>
      </c>
      <c r="ARL297">
        <v>1</v>
      </c>
      <c r="ARM297" s="1" t="s">
        <v>2397</v>
      </c>
      <c r="ARN297">
        <v>3.81</v>
      </c>
      <c r="ARO297">
        <v>4.3</v>
      </c>
      <c r="ARR297">
        <v>100.22</v>
      </c>
      <c r="ART297">
        <v>91.4</v>
      </c>
      <c r="ARU297">
        <v>1</v>
      </c>
      <c r="ARV297">
        <v>1</v>
      </c>
      <c r="ARW297" s="1" t="s">
        <v>2397</v>
      </c>
      <c r="ARX297">
        <v>0</v>
      </c>
      <c r="ARY297">
        <v>0</v>
      </c>
      <c r="ASB297">
        <v>222.21</v>
      </c>
      <c r="ASC297">
        <v>1939.8</v>
      </c>
      <c r="ASD297">
        <v>64.66</v>
      </c>
      <c r="ASE297">
        <v>30000</v>
      </c>
      <c r="ASF297">
        <v>1</v>
      </c>
      <c r="ASG297">
        <v>33.299999999999997</v>
      </c>
      <c r="ASH297">
        <v>3</v>
      </c>
      <c r="ASI297">
        <v>4.6399999999999997</v>
      </c>
      <c r="ASJ297">
        <v>0.92</v>
      </c>
      <c r="ASK297">
        <v>5.77</v>
      </c>
      <c r="ASV297">
        <v>0.12</v>
      </c>
      <c r="ASW297">
        <v>0.05</v>
      </c>
      <c r="ASX297">
        <v>0.02</v>
      </c>
      <c r="ASY297">
        <v>2850</v>
      </c>
      <c r="ASZ297">
        <v>1</v>
      </c>
      <c r="ATA297" s="1" t="s">
        <v>2397</v>
      </c>
      <c r="ATB297">
        <v>0</v>
      </c>
      <c r="ATC297">
        <v>0</v>
      </c>
      <c r="ATD297" s="1" t="s">
        <v>2397</v>
      </c>
      <c r="ATE297" s="1" t="s">
        <v>2397</v>
      </c>
      <c r="ATF297">
        <v>382.12</v>
      </c>
      <c r="ATG297">
        <v>402</v>
      </c>
      <c r="ATH297">
        <v>80.400000000000006</v>
      </c>
      <c r="ATI297">
        <v>5000</v>
      </c>
      <c r="ATJ297">
        <v>1</v>
      </c>
      <c r="ATK297" s="1" t="s">
        <v>2397</v>
      </c>
      <c r="ATL297">
        <v>0.9</v>
      </c>
      <c r="ATM297">
        <v>1.1200000000000001</v>
      </c>
      <c r="ATN297" s="1" t="s">
        <v>2397</v>
      </c>
      <c r="ATO297" s="1" t="s">
        <v>2397</v>
      </c>
      <c r="ATP297">
        <v>0.02</v>
      </c>
      <c r="ATQ297">
        <v>35.200000000000003</v>
      </c>
      <c r="ATR297">
        <v>1.47</v>
      </c>
      <c r="ATS297">
        <v>23943</v>
      </c>
      <c r="ATT297">
        <v>1</v>
      </c>
      <c r="ATU297">
        <v>0.9</v>
      </c>
      <c r="ATV297">
        <v>0</v>
      </c>
      <c r="ATW297">
        <v>0</v>
      </c>
      <c r="ATX297" s="1" t="s">
        <v>2397</v>
      </c>
      <c r="ATY297" s="1" t="s">
        <v>2397</v>
      </c>
      <c r="ATZ297">
        <v>769.1</v>
      </c>
      <c r="AUA297">
        <v>1661.04</v>
      </c>
      <c r="AUB297">
        <v>46.14</v>
      </c>
      <c r="AUC297">
        <v>36000</v>
      </c>
      <c r="AUD297">
        <v>1</v>
      </c>
      <c r="AUE297" s="1" t="s">
        <v>2397</v>
      </c>
      <c r="AUF297">
        <v>0.85</v>
      </c>
      <c r="AUG297">
        <v>1.84</v>
      </c>
      <c r="AUH297" s="1" t="s">
        <v>2397</v>
      </c>
      <c r="AUI297" s="1" t="s">
        <v>2397</v>
      </c>
      <c r="AUJ297">
        <v>34.15</v>
      </c>
      <c r="AUK297">
        <v>0.7</v>
      </c>
      <c r="AUL297">
        <v>1.4</v>
      </c>
      <c r="AUM297">
        <v>500</v>
      </c>
      <c r="AUN297">
        <v>1</v>
      </c>
      <c r="AUO297" s="1" t="s">
        <v>2397</v>
      </c>
      <c r="AUP297">
        <v>0</v>
      </c>
      <c r="AUQ297">
        <v>0</v>
      </c>
      <c r="AUT297">
        <v>77.099999999999994</v>
      </c>
      <c r="AUU297">
        <v>74.73</v>
      </c>
      <c r="AUV297">
        <v>30</v>
      </c>
      <c r="AUW297">
        <v>2491</v>
      </c>
      <c r="AUX297">
        <v>1</v>
      </c>
      <c r="AUY297" s="1" t="s">
        <v>2397</v>
      </c>
      <c r="AUZ297">
        <v>0.28000000000000003</v>
      </c>
      <c r="AVA297">
        <v>0.93</v>
      </c>
      <c r="AVD297">
        <v>73.709999999999994</v>
      </c>
      <c r="AVE297">
        <v>2351.56</v>
      </c>
      <c r="AVF297">
        <v>45.09</v>
      </c>
      <c r="AVG297">
        <v>52153</v>
      </c>
      <c r="AVH297">
        <v>1</v>
      </c>
      <c r="AVI297">
        <v>65.099999999999994</v>
      </c>
      <c r="AVJ297">
        <v>0.5</v>
      </c>
      <c r="AVK297">
        <v>1.1100000000000001</v>
      </c>
      <c r="AVL297">
        <v>0.7</v>
      </c>
      <c r="AVM297">
        <v>2.62</v>
      </c>
      <c r="AVX297">
        <v>110.16</v>
      </c>
      <c r="AVZ297">
        <v>3.36</v>
      </c>
      <c r="AWA297">
        <v>1</v>
      </c>
      <c r="AWB297">
        <v>1</v>
      </c>
      <c r="AWC297" s="1" t="s">
        <v>2397</v>
      </c>
      <c r="AWD297">
        <v>0</v>
      </c>
      <c r="AWE297">
        <v>0</v>
      </c>
      <c r="AWR297">
        <v>41.47</v>
      </c>
      <c r="AWS297">
        <v>102.05</v>
      </c>
      <c r="AWT297">
        <v>16.62</v>
      </c>
      <c r="AWU297">
        <v>6140</v>
      </c>
      <c r="AWV297">
        <v>1</v>
      </c>
      <c r="AWW297" s="1" t="s">
        <v>2397</v>
      </c>
      <c r="AWX297">
        <v>0</v>
      </c>
      <c r="AWY297">
        <v>0</v>
      </c>
      <c r="AWZ297" s="1" t="s">
        <v>2397</v>
      </c>
      <c r="AXA297" s="1" t="s">
        <v>2397</v>
      </c>
      <c r="AXB297">
        <v>0.66</v>
      </c>
      <c r="AXC297">
        <v>24.68</v>
      </c>
      <c r="AXD297">
        <v>4.7949999999999999</v>
      </c>
      <c r="AXE297">
        <v>8160</v>
      </c>
      <c r="AXF297">
        <v>1.5854999999999999</v>
      </c>
      <c r="AXG297">
        <v>3</v>
      </c>
      <c r="AXH297">
        <v>0</v>
      </c>
      <c r="AXI297">
        <v>0</v>
      </c>
      <c r="AXJ297" s="1" t="s">
        <v>2397</v>
      </c>
      <c r="AXK297" s="1" t="s">
        <v>2397</v>
      </c>
      <c r="AXL297">
        <v>64.349999999999994</v>
      </c>
      <c r="AXN297">
        <v>1.22</v>
      </c>
      <c r="AXO297">
        <v>1</v>
      </c>
      <c r="AXP297">
        <v>1</v>
      </c>
      <c r="AXQ297" s="1" t="s">
        <v>2397</v>
      </c>
      <c r="AXR297">
        <v>0</v>
      </c>
      <c r="AXS297">
        <v>0</v>
      </c>
      <c r="AXV297">
        <v>280.56</v>
      </c>
      <c r="AXW297">
        <v>230.38</v>
      </c>
      <c r="AXX297">
        <v>20.2</v>
      </c>
      <c r="AXY297">
        <v>11405</v>
      </c>
      <c r="AXZ297">
        <v>1</v>
      </c>
      <c r="AYA297" s="1" t="s">
        <v>2397</v>
      </c>
      <c r="AYB297">
        <v>0</v>
      </c>
      <c r="AYC297">
        <v>0</v>
      </c>
      <c r="AYD297" s="1" t="s">
        <v>2397</v>
      </c>
      <c r="AYE297" s="1" t="s">
        <v>2397</v>
      </c>
      <c r="AYF297">
        <v>314.92</v>
      </c>
      <c r="AYG297">
        <v>803.74</v>
      </c>
      <c r="AYH297">
        <v>10.1</v>
      </c>
      <c r="AYI297">
        <v>79578</v>
      </c>
      <c r="AYJ297">
        <v>1</v>
      </c>
      <c r="AYK297" s="1" t="s">
        <v>2397</v>
      </c>
      <c r="AYL297">
        <v>0</v>
      </c>
      <c r="AYM297">
        <v>0</v>
      </c>
      <c r="AYN297" s="1" t="s">
        <v>2397</v>
      </c>
      <c r="AYO297" s="1" t="s">
        <v>2397</v>
      </c>
      <c r="AYZ297">
        <v>521.39</v>
      </c>
      <c r="AZA297">
        <v>313.66000000000003</v>
      </c>
      <c r="AZB297">
        <v>95.05</v>
      </c>
      <c r="AZC297">
        <v>3300</v>
      </c>
      <c r="AZD297">
        <v>1</v>
      </c>
      <c r="AZE297" s="1" t="s">
        <v>2397</v>
      </c>
      <c r="AZF297">
        <v>0</v>
      </c>
      <c r="AZG297">
        <v>0</v>
      </c>
      <c r="AZH297" s="1" t="s">
        <v>2397</v>
      </c>
      <c r="AZI297" s="1" t="s">
        <v>2397</v>
      </c>
      <c r="AZJ297">
        <v>12.7</v>
      </c>
      <c r="AZK297">
        <v>66.37</v>
      </c>
      <c r="AZL297">
        <v>3.2</v>
      </c>
      <c r="AZM297">
        <v>20741</v>
      </c>
      <c r="AZN297">
        <v>1</v>
      </c>
      <c r="AZO297">
        <v>16.600000000000001</v>
      </c>
      <c r="AZP297">
        <v>0</v>
      </c>
      <c r="AZQ297">
        <v>0</v>
      </c>
      <c r="AZR297">
        <v>0.03</v>
      </c>
      <c r="AZS297">
        <v>-1.42</v>
      </c>
      <c r="AZT297">
        <v>97.98</v>
      </c>
      <c r="AZU297">
        <v>20.63</v>
      </c>
      <c r="AZV297">
        <v>7.5</v>
      </c>
      <c r="AZW297">
        <v>2750</v>
      </c>
      <c r="AZX297">
        <v>1</v>
      </c>
      <c r="AZY297">
        <v>15.2</v>
      </c>
      <c r="AZZ297">
        <v>0.2</v>
      </c>
      <c r="BAA297">
        <v>2.67</v>
      </c>
      <c r="BAD297">
        <v>47.92</v>
      </c>
      <c r="BAE297">
        <v>121</v>
      </c>
      <c r="BAF297">
        <v>12.1</v>
      </c>
      <c r="BAG297">
        <v>10000</v>
      </c>
      <c r="BAH297">
        <v>1</v>
      </c>
      <c r="BAI297" s="1" t="s">
        <v>2397</v>
      </c>
      <c r="BAJ297">
        <v>0</v>
      </c>
      <c r="BAK297">
        <v>0</v>
      </c>
      <c r="BAL297" s="1" t="s">
        <v>2397</v>
      </c>
      <c r="BAM297" s="1" t="s">
        <v>2397</v>
      </c>
      <c r="BAN297">
        <v>4.9000000000000004</v>
      </c>
      <c r="BAO297">
        <v>0.85</v>
      </c>
      <c r="BAP297">
        <v>0.47</v>
      </c>
      <c r="BAQ297">
        <v>1830</v>
      </c>
      <c r="BAR297">
        <v>1</v>
      </c>
      <c r="BAS297" s="1" t="s">
        <v>2397</v>
      </c>
      <c r="BAT297">
        <v>0</v>
      </c>
      <c r="BAU297">
        <v>0</v>
      </c>
      <c r="BAX297">
        <v>265.43</v>
      </c>
      <c r="BAY297">
        <v>53</v>
      </c>
      <c r="BAZ297">
        <v>530</v>
      </c>
      <c r="BBA297">
        <v>100</v>
      </c>
      <c r="BBB297">
        <v>1</v>
      </c>
      <c r="BBC297" s="1" t="s">
        <v>2397</v>
      </c>
      <c r="BBD297">
        <v>7.16</v>
      </c>
      <c r="BBE297">
        <v>1.35</v>
      </c>
      <c r="BBG297" s="1" t="s">
        <v>2397</v>
      </c>
      <c r="BBH297">
        <v>392.58</v>
      </c>
      <c r="BBI297">
        <v>194.45</v>
      </c>
      <c r="BBJ297">
        <v>6.75</v>
      </c>
      <c r="BBK297">
        <v>28808</v>
      </c>
      <c r="BBL297">
        <v>1</v>
      </c>
      <c r="BBM297" s="1" t="s">
        <v>2397</v>
      </c>
      <c r="BBN297">
        <v>0</v>
      </c>
      <c r="BBO297">
        <v>0</v>
      </c>
      <c r="BBP297" s="1" t="s">
        <v>2397</v>
      </c>
      <c r="BBQ297" s="1" t="s">
        <v>2397</v>
      </c>
      <c r="BBR297">
        <v>1357.59</v>
      </c>
      <c r="BBS297">
        <v>1048.6300000000001</v>
      </c>
      <c r="BBT297">
        <v>59.51</v>
      </c>
      <c r="BBU297">
        <v>17621</v>
      </c>
      <c r="BBV297">
        <v>1</v>
      </c>
      <c r="BBW297" s="1" t="s">
        <v>2397</v>
      </c>
      <c r="BBX297">
        <v>0</v>
      </c>
      <c r="BBY297">
        <v>4.5</v>
      </c>
      <c r="BBZ297" s="1" t="s">
        <v>2397</v>
      </c>
      <c r="BCA297" s="1" t="s">
        <v>2397</v>
      </c>
      <c r="BCB297">
        <v>1.46</v>
      </c>
      <c r="BCC297">
        <v>1.53</v>
      </c>
      <c r="BCD297">
        <v>1.26</v>
      </c>
      <c r="BCE297">
        <v>1210</v>
      </c>
      <c r="BCF297">
        <v>1</v>
      </c>
      <c r="BCG297" s="1" t="s">
        <v>2397</v>
      </c>
      <c r="BCH297">
        <v>0</v>
      </c>
      <c r="BCI297">
        <v>0</v>
      </c>
      <c r="BCJ297" s="1" t="s">
        <v>2397</v>
      </c>
      <c r="BCK297" s="1" t="s">
        <v>2397</v>
      </c>
      <c r="BCL297">
        <v>0.03</v>
      </c>
      <c r="BCM297">
        <v>0.01</v>
      </c>
      <c r="BCN297">
        <v>0</v>
      </c>
      <c r="BCO297">
        <v>2400</v>
      </c>
      <c r="BCP297">
        <v>1</v>
      </c>
      <c r="BCQ297">
        <v>14.4</v>
      </c>
      <c r="BCR297">
        <v>0</v>
      </c>
      <c r="BCS297">
        <v>0</v>
      </c>
      <c r="BCT297" s="1" t="s">
        <v>2397</v>
      </c>
      <c r="BCU297" s="1" t="s">
        <v>2397</v>
      </c>
      <c r="BCV297">
        <v>4.71</v>
      </c>
      <c r="BCW297">
        <v>23</v>
      </c>
      <c r="BCX297">
        <v>0.8</v>
      </c>
      <c r="BCY297">
        <v>28747</v>
      </c>
      <c r="BCZ297">
        <v>1</v>
      </c>
      <c r="BDA297">
        <v>28.1</v>
      </c>
      <c r="BDB297">
        <v>0</v>
      </c>
      <c r="BDC297">
        <v>0</v>
      </c>
      <c r="BDD297">
        <v>0.06</v>
      </c>
      <c r="BDE297">
        <v>-0.42</v>
      </c>
      <c r="BDF297">
        <v>424.62</v>
      </c>
      <c r="BDG297">
        <v>70.31</v>
      </c>
      <c r="BDH297">
        <v>17</v>
      </c>
      <c r="BDI297">
        <v>4136</v>
      </c>
      <c r="BDJ297">
        <v>1</v>
      </c>
      <c r="BDK297" s="1" t="s">
        <v>2397</v>
      </c>
      <c r="BDL297">
        <v>0</v>
      </c>
      <c r="BDM297">
        <v>0</v>
      </c>
      <c r="BDP297">
        <v>468.02</v>
      </c>
      <c r="BDQ297">
        <v>1971.86</v>
      </c>
      <c r="BDR297">
        <v>59.6</v>
      </c>
      <c r="BDS297">
        <v>33085</v>
      </c>
      <c r="BDT297">
        <v>1</v>
      </c>
      <c r="BDU297" s="1" t="s">
        <v>2397</v>
      </c>
      <c r="BDV297">
        <v>2.82</v>
      </c>
      <c r="BDW297">
        <v>4.7300000000000004</v>
      </c>
      <c r="BDX297" s="1" t="s">
        <v>2397</v>
      </c>
      <c r="BDY297" s="1" t="s">
        <v>2397</v>
      </c>
      <c r="BDZ297">
        <v>112.92</v>
      </c>
      <c r="BEA297">
        <v>5.53</v>
      </c>
      <c r="BEB297">
        <v>2.71</v>
      </c>
      <c r="BEC297">
        <v>2040</v>
      </c>
      <c r="BED297">
        <v>1</v>
      </c>
      <c r="BEE297" s="1" t="s">
        <v>2397</v>
      </c>
      <c r="BEF297">
        <v>0</v>
      </c>
      <c r="BEG297">
        <v>0</v>
      </c>
      <c r="BEJ297">
        <v>134.08000000000001</v>
      </c>
      <c r="BEK297">
        <v>132.83000000000001</v>
      </c>
      <c r="BEL297">
        <v>20.100000000000001</v>
      </c>
      <c r="BEM297">
        <v>6609</v>
      </c>
      <c r="BEN297">
        <v>1</v>
      </c>
      <c r="BEO297" s="1" t="s">
        <v>2397</v>
      </c>
      <c r="BEP297">
        <v>0</v>
      </c>
      <c r="BEQ297">
        <v>0</v>
      </c>
      <c r="BER297" s="1" t="s">
        <v>2397</v>
      </c>
      <c r="BES297" s="1" t="s">
        <v>2397</v>
      </c>
    </row>
    <row r="298" spans="1:1019 1032:1501" x14ac:dyDescent="0.25">
      <c r="A298" s="2">
        <v>43952</v>
      </c>
      <c r="L298">
        <v>3.1</v>
      </c>
      <c r="M298">
        <v>3.1</v>
      </c>
      <c r="N298">
        <v>1.0640000000000001</v>
      </c>
      <c r="O298">
        <v>23305</v>
      </c>
      <c r="P298">
        <v>8</v>
      </c>
      <c r="Q298">
        <v>2.7</v>
      </c>
      <c r="R298">
        <v>0</v>
      </c>
      <c r="S298">
        <v>0</v>
      </c>
      <c r="T298" s="1" t="s">
        <v>2397</v>
      </c>
      <c r="U298" s="1" t="s">
        <v>2397</v>
      </c>
      <c r="V298">
        <v>0.81</v>
      </c>
      <c r="W298">
        <v>0.7</v>
      </c>
      <c r="X298">
        <v>0.06</v>
      </c>
      <c r="Y298">
        <v>10841</v>
      </c>
      <c r="Z298">
        <v>1</v>
      </c>
      <c r="AA298" s="1" t="s">
        <v>2397</v>
      </c>
      <c r="AB298">
        <v>0</v>
      </c>
      <c r="AC298">
        <v>0</v>
      </c>
      <c r="AD298" s="1" t="s">
        <v>2397</v>
      </c>
      <c r="AE298" s="1" t="s">
        <v>2397</v>
      </c>
      <c r="AF298">
        <v>230.34</v>
      </c>
      <c r="AG298">
        <v>8251.31</v>
      </c>
      <c r="AH298">
        <v>32.64</v>
      </c>
      <c r="AI298">
        <v>252798</v>
      </c>
      <c r="AJ298">
        <v>1</v>
      </c>
      <c r="AK298">
        <v>38.200000000000003</v>
      </c>
      <c r="AL298">
        <v>1.5</v>
      </c>
      <c r="AM298">
        <v>4.5999999999999996</v>
      </c>
      <c r="AN298">
        <v>0.53</v>
      </c>
      <c r="AO298">
        <v>3.72</v>
      </c>
      <c r="AP298">
        <v>7.0000000000000007E-2</v>
      </c>
      <c r="AQ298">
        <v>0.56000000000000005</v>
      </c>
      <c r="AR298">
        <v>0.02</v>
      </c>
      <c r="AS298">
        <v>22478</v>
      </c>
      <c r="AT298">
        <v>1</v>
      </c>
      <c r="AU298" s="1" t="s">
        <v>2397</v>
      </c>
      <c r="AV298">
        <v>0</v>
      </c>
      <c r="AW298">
        <v>0</v>
      </c>
      <c r="AX298" s="1" t="s">
        <v>2397</v>
      </c>
      <c r="AY298" s="1" t="s">
        <v>2397</v>
      </c>
      <c r="AZ298">
        <v>155.71</v>
      </c>
      <c r="BA298">
        <v>7929</v>
      </c>
      <c r="BB298">
        <v>39.645000000000003</v>
      </c>
      <c r="BC298">
        <v>200000</v>
      </c>
      <c r="BD298">
        <v>1</v>
      </c>
      <c r="BE298">
        <v>124.8</v>
      </c>
      <c r="BF298">
        <v>0</v>
      </c>
      <c r="BG298">
        <v>0</v>
      </c>
      <c r="BH298">
        <v>0.09</v>
      </c>
      <c r="BI298">
        <v>0.69</v>
      </c>
      <c r="BR298" s="1" t="s">
        <v>2397</v>
      </c>
      <c r="BS298" s="1" t="s">
        <v>2397</v>
      </c>
      <c r="BT298">
        <v>342.79</v>
      </c>
      <c r="BU298">
        <v>1459.38</v>
      </c>
      <c r="BV298">
        <v>62</v>
      </c>
      <c r="BW298">
        <v>23538</v>
      </c>
      <c r="BX298">
        <v>1</v>
      </c>
      <c r="BY298" s="1" t="s">
        <v>2397</v>
      </c>
      <c r="BZ298">
        <v>0</v>
      </c>
      <c r="CA298">
        <v>0</v>
      </c>
      <c r="CB298" s="1" t="s">
        <v>2397</v>
      </c>
      <c r="CC298" s="1" t="s">
        <v>2397</v>
      </c>
      <c r="CD298" s="1" t="s">
        <v>2397</v>
      </c>
      <c r="CE298" s="1" t="s">
        <v>2397</v>
      </c>
      <c r="CF298" s="1" t="s">
        <v>2397</v>
      </c>
      <c r="CG298" s="1" t="s">
        <v>2397</v>
      </c>
      <c r="CH298" s="1" t="s">
        <v>2397</v>
      </c>
      <c r="CI298" s="1" t="s">
        <v>2397</v>
      </c>
      <c r="CJ298" s="1" t="s">
        <v>2397</v>
      </c>
      <c r="CK298" s="1" t="s">
        <v>2397</v>
      </c>
      <c r="CL298" s="1" t="s">
        <v>2397</v>
      </c>
      <c r="CM298" s="1" t="s">
        <v>2397</v>
      </c>
      <c r="CN298">
        <v>115.72</v>
      </c>
      <c r="CO298">
        <v>215.98</v>
      </c>
      <c r="CP298">
        <v>9.93</v>
      </c>
      <c r="CQ298">
        <v>21750</v>
      </c>
      <c r="CR298">
        <v>1</v>
      </c>
      <c r="CS298">
        <v>54.5</v>
      </c>
      <c r="CT298">
        <v>0</v>
      </c>
      <c r="CU298">
        <v>0</v>
      </c>
      <c r="CV298">
        <v>0.09</v>
      </c>
      <c r="CW298">
        <v>0.44</v>
      </c>
      <c r="CX298" s="1" t="s">
        <v>2397</v>
      </c>
      <c r="CY298" s="1" t="s">
        <v>2397</v>
      </c>
      <c r="CZ298" s="1" t="s">
        <v>2397</v>
      </c>
      <c r="DA298" s="1" t="s">
        <v>2397</v>
      </c>
      <c r="DB298" s="1" t="s">
        <v>2397</v>
      </c>
      <c r="DC298" s="1" t="s">
        <v>2397</v>
      </c>
      <c r="DD298" s="1" t="s">
        <v>2397</v>
      </c>
      <c r="DE298" s="1" t="s">
        <v>2397</v>
      </c>
      <c r="DF298" s="1" t="s">
        <v>2397</v>
      </c>
      <c r="DG298" s="1" t="s">
        <v>2397</v>
      </c>
      <c r="DH298">
        <v>262.57</v>
      </c>
      <c r="DI298">
        <v>163.27000000000001</v>
      </c>
      <c r="DJ298">
        <v>102.44</v>
      </c>
      <c r="DK298">
        <v>1594</v>
      </c>
      <c r="DL298">
        <v>1</v>
      </c>
      <c r="DM298" s="1" t="s">
        <v>2397</v>
      </c>
      <c r="DN298">
        <v>3.84</v>
      </c>
      <c r="DO298">
        <v>3.75</v>
      </c>
      <c r="DQ298" s="1" t="s">
        <v>2397</v>
      </c>
      <c r="DR298">
        <v>0.8</v>
      </c>
      <c r="DS298">
        <v>0.08</v>
      </c>
      <c r="DT298">
        <v>0.01</v>
      </c>
      <c r="DU298">
        <v>10000</v>
      </c>
      <c r="DV298">
        <v>1</v>
      </c>
      <c r="DW298" s="1" t="s">
        <v>2397</v>
      </c>
      <c r="DX298">
        <v>0</v>
      </c>
      <c r="DY298">
        <v>0</v>
      </c>
      <c r="EB298">
        <v>0.06</v>
      </c>
      <c r="EC298">
        <v>0.01</v>
      </c>
      <c r="ED298">
        <v>0</v>
      </c>
      <c r="EE298">
        <v>10000</v>
      </c>
      <c r="EF298">
        <v>1</v>
      </c>
      <c r="EG298" s="1" t="s">
        <v>2397</v>
      </c>
      <c r="EH298">
        <v>0</v>
      </c>
      <c r="EI298">
        <v>0</v>
      </c>
      <c r="EL298">
        <v>223.91</v>
      </c>
      <c r="EM298">
        <v>79.430000000000007</v>
      </c>
      <c r="EN298">
        <v>8.3000000000000007</v>
      </c>
      <c r="EO298">
        <v>9570</v>
      </c>
      <c r="EP298">
        <v>1</v>
      </c>
      <c r="EQ298">
        <v>84</v>
      </c>
      <c r="ER298">
        <v>0.75</v>
      </c>
      <c r="ES298">
        <v>9.0399999999999991</v>
      </c>
      <c r="ET298" s="1" t="s">
        <v>2397</v>
      </c>
      <c r="EU298" s="1" t="s">
        <v>2397</v>
      </c>
      <c r="EV298">
        <v>200.76</v>
      </c>
      <c r="EW298">
        <v>485.52</v>
      </c>
      <c r="EX298">
        <v>7.4</v>
      </c>
      <c r="EY298">
        <v>65610</v>
      </c>
      <c r="EZ298">
        <v>1</v>
      </c>
      <c r="FA298">
        <v>39.700000000000003</v>
      </c>
      <c r="FB298">
        <v>0</v>
      </c>
      <c r="FC298">
        <v>0</v>
      </c>
      <c r="FD298">
        <v>0.35</v>
      </c>
      <c r="FE298">
        <v>0.43</v>
      </c>
      <c r="FF298">
        <v>15.01</v>
      </c>
      <c r="FG298">
        <v>56.06</v>
      </c>
      <c r="FH298">
        <v>2.597</v>
      </c>
      <c r="FI298">
        <v>21075</v>
      </c>
      <c r="FJ298">
        <v>0.97619999999999996</v>
      </c>
      <c r="FK298">
        <v>19.3</v>
      </c>
      <c r="FL298">
        <v>0.2</v>
      </c>
      <c r="FM298">
        <v>7.52</v>
      </c>
      <c r="FN298" s="1" t="s">
        <v>2397</v>
      </c>
      <c r="FO298">
        <v>0.32</v>
      </c>
      <c r="FP298">
        <v>176.89</v>
      </c>
      <c r="FQ298">
        <v>92.7</v>
      </c>
      <c r="FR298">
        <v>13.42</v>
      </c>
      <c r="FS298">
        <v>6908</v>
      </c>
      <c r="FT298">
        <v>1</v>
      </c>
      <c r="FU298">
        <v>2.4</v>
      </c>
      <c r="FV298">
        <v>0</v>
      </c>
      <c r="FW298">
        <v>0</v>
      </c>
      <c r="FX298">
        <v>0.57999999999999996</v>
      </c>
      <c r="FY298">
        <v>0.53</v>
      </c>
      <c r="FZ298">
        <v>648.6</v>
      </c>
      <c r="GA298">
        <v>1581.69</v>
      </c>
      <c r="GB298">
        <v>46.4</v>
      </c>
      <c r="GC298">
        <v>34088</v>
      </c>
      <c r="GD298">
        <v>1</v>
      </c>
      <c r="GE298">
        <v>0.8</v>
      </c>
      <c r="GF298">
        <v>0</v>
      </c>
      <c r="GG298">
        <v>0</v>
      </c>
      <c r="GH298" s="1" t="s">
        <v>2397</v>
      </c>
      <c r="GI298" s="1" t="s">
        <v>2397</v>
      </c>
      <c r="GJ298">
        <v>6.22</v>
      </c>
      <c r="GK298">
        <v>11.2</v>
      </c>
      <c r="GL298">
        <v>0.28000000000000003</v>
      </c>
      <c r="GM298">
        <v>40000</v>
      </c>
      <c r="GN298">
        <v>1</v>
      </c>
      <c r="GO298">
        <v>8.9</v>
      </c>
      <c r="GP298">
        <v>0</v>
      </c>
      <c r="GQ298">
        <v>0</v>
      </c>
      <c r="HD298">
        <v>628.07000000000005</v>
      </c>
      <c r="HE298">
        <v>2283.04</v>
      </c>
      <c r="HF298">
        <v>10.914</v>
      </c>
      <c r="HG298">
        <v>589020</v>
      </c>
      <c r="HH298">
        <v>2.8159000000000001</v>
      </c>
      <c r="HI298">
        <v>888.4</v>
      </c>
      <c r="HJ298">
        <v>1.52</v>
      </c>
      <c r="HK298">
        <v>13.93</v>
      </c>
      <c r="HL298">
        <v>0.81</v>
      </c>
      <c r="HM298">
        <v>2.04</v>
      </c>
      <c r="HN298">
        <v>49.74</v>
      </c>
      <c r="HO298">
        <v>7.51</v>
      </c>
      <c r="HP298">
        <v>2.2799999999999998</v>
      </c>
      <c r="HQ298">
        <v>3295</v>
      </c>
      <c r="HR298">
        <v>1</v>
      </c>
      <c r="HS298">
        <v>1.4</v>
      </c>
      <c r="HT298">
        <v>0</v>
      </c>
      <c r="HU298">
        <v>0</v>
      </c>
      <c r="HV298" s="1" t="s">
        <v>2397</v>
      </c>
      <c r="HW298" s="1" t="s">
        <v>2397</v>
      </c>
      <c r="HX298">
        <v>0.46</v>
      </c>
      <c r="HY298">
        <v>0.1</v>
      </c>
      <c r="HZ298">
        <v>0.04</v>
      </c>
      <c r="IA298">
        <v>2669</v>
      </c>
      <c r="IB298">
        <v>1</v>
      </c>
      <c r="IC298" s="1" t="s">
        <v>2397</v>
      </c>
      <c r="ID298">
        <v>0.16</v>
      </c>
      <c r="IE298">
        <v>420.38</v>
      </c>
      <c r="IG298" s="1" t="s">
        <v>2397</v>
      </c>
      <c r="IH298">
        <v>332.56</v>
      </c>
      <c r="II298">
        <v>14.99</v>
      </c>
      <c r="IJ298">
        <v>14.99</v>
      </c>
      <c r="IK298">
        <v>1000</v>
      </c>
      <c r="IL298">
        <v>1</v>
      </c>
      <c r="IM298" s="1" t="s">
        <v>2397</v>
      </c>
      <c r="IN298">
        <v>0</v>
      </c>
      <c r="IO298">
        <v>3</v>
      </c>
      <c r="IP298" s="1" t="s">
        <v>2397</v>
      </c>
      <c r="IQ298" s="1" t="s">
        <v>2397</v>
      </c>
      <c r="IR298">
        <v>14.25</v>
      </c>
      <c r="IS298">
        <v>81.09</v>
      </c>
      <c r="IT298">
        <v>3.7267000000000001</v>
      </c>
      <c r="IU298">
        <v>51325</v>
      </c>
      <c r="IV298">
        <v>2.3586999999999998</v>
      </c>
      <c r="IW298">
        <v>57.4</v>
      </c>
      <c r="IX298">
        <v>0</v>
      </c>
      <c r="IY298">
        <v>0</v>
      </c>
      <c r="IZ298">
        <v>0.35</v>
      </c>
      <c r="JA298">
        <v>-0.02</v>
      </c>
      <c r="JB298">
        <v>0.05</v>
      </c>
      <c r="JC298">
        <v>4.84</v>
      </c>
      <c r="JD298">
        <v>0.61</v>
      </c>
      <c r="JE298">
        <v>2034</v>
      </c>
      <c r="JF298">
        <v>0.25590000000000002</v>
      </c>
      <c r="JG298">
        <v>13.5</v>
      </c>
      <c r="JH298">
        <v>0</v>
      </c>
      <c r="JI298">
        <v>0</v>
      </c>
      <c r="JJ298" s="1" t="s">
        <v>2397</v>
      </c>
      <c r="JK298" s="1" t="s">
        <v>2397</v>
      </c>
      <c r="JL298">
        <v>0.04</v>
      </c>
      <c r="JM298">
        <v>0.13</v>
      </c>
      <c r="JN298">
        <v>0.01</v>
      </c>
      <c r="JO298">
        <v>12669</v>
      </c>
      <c r="JP298">
        <v>1</v>
      </c>
      <c r="JQ298" s="1" t="s">
        <v>2397</v>
      </c>
      <c r="JR298">
        <v>0</v>
      </c>
      <c r="JS298">
        <v>0</v>
      </c>
      <c r="JT298" s="1" t="s">
        <v>2397</v>
      </c>
      <c r="JU298" s="1" t="s">
        <v>2397</v>
      </c>
      <c r="JV298">
        <v>78.319999999999993</v>
      </c>
      <c r="JW298">
        <v>112.98</v>
      </c>
      <c r="JX298">
        <v>2.04</v>
      </c>
      <c r="JY298">
        <v>55381</v>
      </c>
      <c r="JZ298">
        <v>1</v>
      </c>
      <c r="KA298" s="1" t="s">
        <v>2397</v>
      </c>
      <c r="KB298">
        <v>0</v>
      </c>
      <c r="KC298">
        <v>0</v>
      </c>
      <c r="KD298" s="1" t="s">
        <v>2397</v>
      </c>
      <c r="KE298" s="1" t="s">
        <v>2397</v>
      </c>
      <c r="KF298">
        <v>0.04</v>
      </c>
      <c r="KG298">
        <v>7.0000000000000007E-2</v>
      </c>
      <c r="KH298">
        <v>0.04</v>
      </c>
      <c r="KI298">
        <v>1745</v>
      </c>
      <c r="KJ298">
        <v>1</v>
      </c>
      <c r="KK298" s="1" t="s">
        <v>2397</v>
      </c>
      <c r="KL298">
        <v>0</v>
      </c>
      <c r="KM298">
        <v>0</v>
      </c>
      <c r="KN298" s="1" t="s">
        <v>2397</v>
      </c>
      <c r="KO298" s="1" t="s">
        <v>2397</v>
      </c>
      <c r="KP298">
        <v>0.02</v>
      </c>
      <c r="KQ298">
        <v>0.05</v>
      </c>
      <c r="KR298">
        <v>0</v>
      </c>
      <c r="KS298">
        <v>10520</v>
      </c>
      <c r="KT298">
        <v>1</v>
      </c>
      <c r="KU298">
        <v>0.7</v>
      </c>
      <c r="KV298">
        <v>0</v>
      </c>
      <c r="KW298">
        <v>0</v>
      </c>
      <c r="KX298" s="1" t="s">
        <v>2397</v>
      </c>
      <c r="KY298" s="1" t="s">
        <v>2397</v>
      </c>
      <c r="KZ298">
        <v>0.25</v>
      </c>
      <c r="LA298">
        <v>0.4</v>
      </c>
      <c r="LB298">
        <v>0.03</v>
      </c>
      <c r="LC298">
        <v>12000</v>
      </c>
      <c r="LD298">
        <v>1</v>
      </c>
      <c r="LE298" s="1" t="s">
        <v>2397</v>
      </c>
      <c r="LF298">
        <v>0</v>
      </c>
      <c r="LG298">
        <v>0</v>
      </c>
      <c r="LI298" s="1" t="s">
        <v>2397</v>
      </c>
      <c r="LT298">
        <v>0.69</v>
      </c>
      <c r="LU298">
        <v>0.28000000000000003</v>
      </c>
      <c r="LV298">
        <v>3.6</v>
      </c>
      <c r="LW298">
        <v>7875</v>
      </c>
      <c r="LX298">
        <v>100</v>
      </c>
      <c r="LY298">
        <v>5.5</v>
      </c>
      <c r="LZ298">
        <v>0</v>
      </c>
      <c r="MA298">
        <v>0</v>
      </c>
      <c r="MX298">
        <v>1353.76</v>
      </c>
      <c r="MY298">
        <v>367.38</v>
      </c>
      <c r="MZ298">
        <v>11.135999999999999</v>
      </c>
      <c r="NA298">
        <v>30615</v>
      </c>
      <c r="NB298">
        <v>0.92800000000000005</v>
      </c>
      <c r="NC298">
        <v>6.2</v>
      </c>
      <c r="ND298">
        <v>0.09</v>
      </c>
      <c r="NE298">
        <v>0.83</v>
      </c>
      <c r="NF298">
        <v>0.03</v>
      </c>
      <c r="NG298">
        <v>0.8</v>
      </c>
      <c r="NH298">
        <v>38.79</v>
      </c>
      <c r="NI298">
        <v>9.6</v>
      </c>
      <c r="NJ298">
        <v>14.5</v>
      </c>
      <c r="NK298">
        <v>662</v>
      </c>
      <c r="NL298">
        <v>1</v>
      </c>
      <c r="NM298">
        <v>3.3</v>
      </c>
      <c r="NN298">
        <v>0.7</v>
      </c>
      <c r="NO298">
        <v>4.83</v>
      </c>
      <c r="NQ298" s="1" t="s">
        <v>2397</v>
      </c>
      <c r="NR298">
        <v>0.28999999999999998</v>
      </c>
      <c r="NS298">
        <v>0.14000000000000001</v>
      </c>
      <c r="NT298">
        <v>0.1</v>
      </c>
      <c r="NU298">
        <v>1389</v>
      </c>
      <c r="NV298">
        <v>1</v>
      </c>
      <c r="NW298" s="1" t="s">
        <v>2397</v>
      </c>
      <c r="NX298">
        <v>0</v>
      </c>
      <c r="NY298">
        <v>0</v>
      </c>
      <c r="OB298">
        <v>0.2</v>
      </c>
      <c r="OC298">
        <v>0.05</v>
      </c>
      <c r="OD298">
        <v>0</v>
      </c>
      <c r="OE298">
        <v>50000</v>
      </c>
      <c r="OF298">
        <v>1</v>
      </c>
      <c r="OG298" s="1" t="s">
        <v>2397</v>
      </c>
      <c r="OH298">
        <v>0</v>
      </c>
      <c r="OI298">
        <v>0</v>
      </c>
      <c r="OL298">
        <v>4.51</v>
      </c>
      <c r="OM298">
        <v>7.76</v>
      </c>
      <c r="ON298">
        <v>1.1200000000000001</v>
      </c>
      <c r="OO298">
        <v>6930</v>
      </c>
      <c r="OP298">
        <v>1</v>
      </c>
      <c r="OQ298">
        <v>9.1999999999999993</v>
      </c>
      <c r="OR298">
        <v>0</v>
      </c>
      <c r="OS298">
        <v>0</v>
      </c>
      <c r="OT298" s="1" t="s">
        <v>2397</v>
      </c>
      <c r="OU298" s="1" t="s">
        <v>2397</v>
      </c>
      <c r="OV298">
        <v>100</v>
      </c>
      <c r="OX298">
        <v>18</v>
      </c>
      <c r="OY298">
        <v>1</v>
      </c>
      <c r="OZ298">
        <v>1</v>
      </c>
      <c r="PB298">
        <v>0</v>
      </c>
      <c r="PC298">
        <v>0</v>
      </c>
      <c r="PF298">
        <v>24</v>
      </c>
      <c r="PG298">
        <v>5.65</v>
      </c>
      <c r="PH298">
        <v>2.4</v>
      </c>
      <c r="PI298">
        <v>2353</v>
      </c>
      <c r="PJ298">
        <v>1</v>
      </c>
      <c r="PK298">
        <v>5.6</v>
      </c>
      <c r="PL298">
        <v>0</v>
      </c>
      <c r="PM298">
        <v>0</v>
      </c>
      <c r="PO298">
        <v>1.5</v>
      </c>
      <c r="PP298">
        <v>69.760000000000005</v>
      </c>
      <c r="PQ298">
        <v>2.9</v>
      </c>
      <c r="PR298">
        <v>0.61</v>
      </c>
      <c r="PS298">
        <v>4758</v>
      </c>
      <c r="PT298">
        <v>1</v>
      </c>
      <c r="PU298" s="1" t="s">
        <v>2397</v>
      </c>
      <c r="PV298">
        <v>0</v>
      </c>
      <c r="PW298">
        <v>0</v>
      </c>
      <c r="PX298" s="1" t="s">
        <v>2397</v>
      </c>
      <c r="PY298" s="1" t="s">
        <v>2397</v>
      </c>
      <c r="PZ298">
        <v>258.91000000000003</v>
      </c>
      <c r="QA298">
        <v>8958.7000000000007</v>
      </c>
      <c r="QB298">
        <v>489.6</v>
      </c>
      <c r="QC298">
        <v>365960</v>
      </c>
      <c r="QD298">
        <v>20</v>
      </c>
      <c r="QE298">
        <v>0.9</v>
      </c>
      <c r="QF298">
        <v>23</v>
      </c>
      <c r="QG298">
        <v>4.7</v>
      </c>
      <c r="QH298">
        <v>3.64</v>
      </c>
      <c r="QI298">
        <v>33.01</v>
      </c>
      <c r="QJ298">
        <v>98.6</v>
      </c>
      <c r="QL298">
        <v>21.2</v>
      </c>
      <c r="QM298">
        <v>1</v>
      </c>
      <c r="QN298">
        <v>1</v>
      </c>
      <c r="QO298" s="1" t="s">
        <v>2397</v>
      </c>
      <c r="QP298">
        <v>0</v>
      </c>
      <c r="QQ298">
        <v>0</v>
      </c>
      <c r="QT298">
        <v>0.92</v>
      </c>
      <c r="QU298">
        <v>0.93</v>
      </c>
      <c r="QV298">
        <v>0.05</v>
      </c>
      <c r="QW298">
        <v>17560</v>
      </c>
      <c r="QX298">
        <v>1</v>
      </c>
      <c r="QY298" s="1" t="s">
        <v>2397</v>
      </c>
      <c r="QZ298">
        <v>0</v>
      </c>
      <c r="RA298">
        <v>0</v>
      </c>
      <c r="RB298" s="1" t="s">
        <v>2397</v>
      </c>
      <c r="RC298" s="1" t="s">
        <v>2397</v>
      </c>
      <c r="RD298">
        <v>20.100000000000001</v>
      </c>
      <c r="RE298">
        <v>4.93</v>
      </c>
      <c r="RF298">
        <v>0.67</v>
      </c>
      <c r="RG298">
        <v>7387</v>
      </c>
      <c r="RH298">
        <v>1</v>
      </c>
      <c r="RI298" s="1" t="s">
        <v>2397</v>
      </c>
      <c r="RJ298">
        <v>0.04</v>
      </c>
      <c r="RK298">
        <v>6.15</v>
      </c>
      <c r="RN298">
        <v>0.04</v>
      </c>
      <c r="RO298">
        <v>0.04</v>
      </c>
      <c r="RP298">
        <v>0</v>
      </c>
      <c r="RQ298">
        <v>12698</v>
      </c>
      <c r="RR298">
        <v>1</v>
      </c>
      <c r="RS298">
        <v>0.6</v>
      </c>
      <c r="RT298">
        <v>0</v>
      </c>
      <c r="RU298">
        <v>0</v>
      </c>
      <c r="RW298" s="1" t="s">
        <v>2397</v>
      </c>
      <c r="RX298">
        <v>98.14</v>
      </c>
      <c r="RY298">
        <v>246.1</v>
      </c>
      <c r="RZ298">
        <v>16.690000000000001</v>
      </c>
      <c r="SA298">
        <v>14745</v>
      </c>
      <c r="SB298">
        <v>1</v>
      </c>
      <c r="SC298" s="1" t="s">
        <v>2397</v>
      </c>
      <c r="SD298">
        <v>0.87</v>
      </c>
      <c r="SE298">
        <v>5.21</v>
      </c>
      <c r="SF298" s="1" t="s">
        <v>2397</v>
      </c>
      <c r="SG298" s="1" t="s">
        <v>2397</v>
      </c>
      <c r="SH298">
        <v>0.03</v>
      </c>
      <c r="SI298">
        <v>0.12</v>
      </c>
      <c r="SJ298">
        <v>0</v>
      </c>
      <c r="SK298">
        <v>78075</v>
      </c>
      <c r="SL298">
        <v>1</v>
      </c>
      <c r="SM298">
        <v>1191</v>
      </c>
      <c r="SN298">
        <v>0</v>
      </c>
      <c r="SO298">
        <v>0</v>
      </c>
      <c r="SP298" s="1" t="s">
        <v>2397</v>
      </c>
      <c r="SQ298" s="1" t="s">
        <v>2397</v>
      </c>
      <c r="SR298">
        <v>4012.41</v>
      </c>
      <c r="SS298">
        <v>6019.82</v>
      </c>
      <c r="ST298">
        <v>31.03</v>
      </c>
      <c r="SU298">
        <v>194000</v>
      </c>
      <c r="SV298">
        <v>1</v>
      </c>
      <c r="SW298">
        <v>18.8</v>
      </c>
      <c r="SX298">
        <v>0.5</v>
      </c>
      <c r="SY298">
        <v>1.61</v>
      </c>
      <c r="SZ298">
        <v>0.36</v>
      </c>
      <c r="TA298">
        <v>2.38</v>
      </c>
      <c r="TB298">
        <v>377.72</v>
      </c>
      <c r="TC298">
        <v>488.93</v>
      </c>
      <c r="TD298">
        <v>30.25</v>
      </c>
      <c r="TE298">
        <v>16163</v>
      </c>
      <c r="TF298">
        <v>1</v>
      </c>
      <c r="TG298" s="1" t="s">
        <v>2397</v>
      </c>
      <c r="TH298">
        <v>4.8</v>
      </c>
      <c r="TI298">
        <v>15.87</v>
      </c>
      <c r="TK298" s="1" t="s">
        <v>2397</v>
      </c>
      <c r="TL298">
        <v>27.16</v>
      </c>
      <c r="TM298">
        <v>51.21</v>
      </c>
      <c r="TN298">
        <v>1.45</v>
      </c>
      <c r="TO298">
        <v>35314</v>
      </c>
      <c r="TP298">
        <v>1</v>
      </c>
      <c r="TQ298">
        <v>9.1999999999999993</v>
      </c>
      <c r="TR298">
        <v>0.04</v>
      </c>
      <c r="TS298">
        <v>2.76</v>
      </c>
      <c r="TT298">
        <v>0.03</v>
      </c>
      <c r="TU298">
        <v>7.0000000000000007E-2</v>
      </c>
      <c r="TV298">
        <v>0.14000000000000001</v>
      </c>
      <c r="TW298">
        <v>0.06</v>
      </c>
      <c r="TX298">
        <v>0.08</v>
      </c>
      <c r="TY298">
        <v>730</v>
      </c>
      <c r="TZ298">
        <v>1</v>
      </c>
      <c r="UA298" s="1" t="s">
        <v>2397</v>
      </c>
      <c r="UB298">
        <v>0</v>
      </c>
      <c r="UC298">
        <v>0</v>
      </c>
      <c r="UF298">
        <v>440.73</v>
      </c>
      <c r="UG298">
        <v>242.13</v>
      </c>
      <c r="UH298">
        <v>48</v>
      </c>
      <c r="UI298">
        <v>5044</v>
      </c>
      <c r="UJ298">
        <v>1</v>
      </c>
      <c r="UK298">
        <v>0.6</v>
      </c>
      <c r="UL298">
        <v>1.3</v>
      </c>
      <c r="UM298">
        <v>2.71</v>
      </c>
      <c r="UN298" s="1" t="s">
        <v>2397</v>
      </c>
      <c r="UO298">
        <v>3.96</v>
      </c>
      <c r="UZ298">
        <v>15</v>
      </c>
      <c r="VA298">
        <v>0.33</v>
      </c>
      <c r="VB298">
        <v>0.15</v>
      </c>
      <c r="VC298">
        <v>2200</v>
      </c>
      <c r="VD298">
        <v>1</v>
      </c>
      <c r="VE298" s="1" t="s">
        <v>2397</v>
      </c>
      <c r="VF298">
        <v>0</v>
      </c>
      <c r="VG298">
        <v>0</v>
      </c>
      <c r="VJ298">
        <v>92.41</v>
      </c>
      <c r="VK298">
        <v>49.96</v>
      </c>
      <c r="VL298">
        <v>12.05</v>
      </c>
      <c r="VM298">
        <v>4146</v>
      </c>
      <c r="VN298">
        <v>1</v>
      </c>
      <c r="VO298">
        <v>1.4</v>
      </c>
      <c r="VP298">
        <v>0.16</v>
      </c>
      <c r="VQ298">
        <v>1.33</v>
      </c>
      <c r="VR298">
        <v>0.13</v>
      </c>
      <c r="VS298">
        <v>0.52</v>
      </c>
      <c r="WD298">
        <v>74.95</v>
      </c>
      <c r="WE298">
        <v>74.319999999999993</v>
      </c>
      <c r="WF298">
        <v>8.24</v>
      </c>
      <c r="WG298">
        <v>9020</v>
      </c>
      <c r="WH298">
        <v>1</v>
      </c>
      <c r="WI298">
        <v>2.7</v>
      </c>
      <c r="WJ298">
        <v>0.05</v>
      </c>
      <c r="WK298">
        <v>0.61</v>
      </c>
      <c r="WL298">
        <v>0.27</v>
      </c>
      <c r="WM298">
        <v>0.32</v>
      </c>
      <c r="WN298">
        <v>27</v>
      </c>
      <c r="WO298">
        <v>65.67</v>
      </c>
      <c r="WP298">
        <v>2.7</v>
      </c>
      <c r="WQ298">
        <v>24322</v>
      </c>
      <c r="WR298">
        <v>1</v>
      </c>
      <c r="WS298" s="1" t="s">
        <v>2397</v>
      </c>
      <c r="WT298">
        <v>0</v>
      </c>
      <c r="WU298">
        <v>0</v>
      </c>
      <c r="WW298" s="1" t="s">
        <v>2397</v>
      </c>
      <c r="WX298">
        <v>735.57</v>
      </c>
      <c r="WY298">
        <v>61.92</v>
      </c>
      <c r="WZ298">
        <v>6.4</v>
      </c>
      <c r="XA298">
        <v>9675</v>
      </c>
      <c r="XB298">
        <v>1</v>
      </c>
      <c r="XC298" s="1" t="s">
        <v>2397</v>
      </c>
      <c r="XD298">
        <v>0</v>
      </c>
      <c r="XE298">
        <v>0</v>
      </c>
      <c r="XF298" s="1" t="s">
        <v>2397</v>
      </c>
      <c r="XG298" s="1" t="s">
        <v>2397</v>
      </c>
      <c r="XH298">
        <v>0.05</v>
      </c>
      <c r="XI298">
        <v>0</v>
      </c>
      <c r="XJ298">
        <v>0.01</v>
      </c>
      <c r="XK298">
        <v>200</v>
      </c>
      <c r="XL298">
        <v>1</v>
      </c>
      <c r="XM298" s="1" t="s">
        <v>2397</v>
      </c>
      <c r="XN298">
        <v>0</v>
      </c>
      <c r="XO298">
        <v>0</v>
      </c>
      <c r="XR298">
        <v>2.08</v>
      </c>
      <c r="XS298">
        <v>13.01</v>
      </c>
      <c r="XT298">
        <v>0.5</v>
      </c>
      <c r="XU298">
        <v>26063</v>
      </c>
      <c r="XV298">
        <v>1</v>
      </c>
      <c r="XW298">
        <v>148.80000000000001</v>
      </c>
      <c r="XX298">
        <v>0</v>
      </c>
      <c r="XY298">
        <v>0</v>
      </c>
      <c r="XZ298" s="1" t="s">
        <v>2397</v>
      </c>
      <c r="YA298">
        <v>-0.72</v>
      </c>
      <c r="YB298">
        <v>374.51</v>
      </c>
      <c r="YC298">
        <v>3070.03</v>
      </c>
      <c r="YD298">
        <v>75.95</v>
      </c>
      <c r="YE298">
        <v>40422</v>
      </c>
      <c r="YF298">
        <v>1</v>
      </c>
      <c r="YG298">
        <v>102.2</v>
      </c>
      <c r="YH298">
        <v>0</v>
      </c>
      <c r="YI298">
        <v>0</v>
      </c>
      <c r="YJ298">
        <v>0.15</v>
      </c>
      <c r="YK298">
        <v>2.41</v>
      </c>
      <c r="YL298">
        <v>31.72</v>
      </c>
      <c r="YM298">
        <v>89.21</v>
      </c>
      <c r="YN298">
        <v>2.5</v>
      </c>
      <c r="YO298">
        <v>35684</v>
      </c>
      <c r="YP298">
        <v>1</v>
      </c>
      <c r="YQ298" s="1" t="s">
        <v>2397</v>
      </c>
      <c r="YR298">
        <v>0</v>
      </c>
      <c r="YS298">
        <v>0</v>
      </c>
      <c r="YT298" s="1" t="s">
        <v>2397</v>
      </c>
      <c r="YU298" s="1" t="s">
        <v>2397</v>
      </c>
      <c r="YV298">
        <v>63.05</v>
      </c>
      <c r="YW298">
        <v>519.12</v>
      </c>
      <c r="YX298">
        <v>8.24</v>
      </c>
      <c r="YY298">
        <v>63000</v>
      </c>
      <c r="YZ298">
        <v>1</v>
      </c>
      <c r="ZA298">
        <v>12.3</v>
      </c>
      <c r="ZB298">
        <v>0.2</v>
      </c>
      <c r="ZC298">
        <v>2.4300000000000002</v>
      </c>
      <c r="ZD298">
        <v>0.01</v>
      </c>
      <c r="ZE298">
        <v>0.94</v>
      </c>
      <c r="ZF298">
        <v>21.97</v>
      </c>
      <c r="ZG298">
        <v>6.45</v>
      </c>
      <c r="ZH298">
        <v>0.43</v>
      </c>
      <c r="ZI298">
        <v>15000</v>
      </c>
      <c r="ZJ298">
        <v>1</v>
      </c>
      <c r="ZK298" s="1" t="s">
        <v>2397</v>
      </c>
      <c r="ZL298">
        <v>0.31</v>
      </c>
      <c r="ZM298">
        <v>72.09</v>
      </c>
      <c r="ZO298" s="1" t="s">
        <v>2397</v>
      </c>
      <c r="ZP298">
        <v>2.83</v>
      </c>
      <c r="ZQ298">
        <v>0.56000000000000005</v>
      </c>
      <c r="ZR298">
        <v>0.34</v>
      </c>
      <c r="ZS298">
        <v>1642</v>
      </c>
      <c r="ZT298">
        <v>1</v>
      </c>
      <c r="ZU298" s="1" t="s">
        <v>2397</v>
      </c>
      <c r="ZV298">
        <v>0</v>
      </c>
      <c r="ZW298">
        <v>0</v>
      </c>
      <c r="ZZ298">
        <v>34.24</v>
      </c>
      <c r="AAA298">
        <v>18.61</v>
      </c>
      <c r="AAB298">
        <v>3.49</v>
      </c>
      <c r="AAC298">
        <v>5332</v>
      </c>
      <c r="AAD298">
        <v>1</v>
      </c>
      <c r="AAE298" s="1" t="s">
        <v>2397</v>
      </c>
      <c r="AAF298">
        <v>0</v>
      </c>
      <c r="AAG298">
        <v>0</v>
      </c>
      <c r="AAH298" s="1" t="s">
        <v>2397</v>
      </c>
      <c r="AAI298" s="1" t="s">
        <v>2397</v>
      </c>
      <c r="AAJ298">
        <v>11813.91</v>
      </c>
      <c r="AAK298">
        <v>11458.36</v>
      </c>
      <c r="AAL298">
        <v>226.03</v>
      </c>
      <c r="AAM298">
        <v>50694</v>
      </c>
      <c r="AAN298">
        <v>1</v>
      </c>
      <c r="AAO298" s="1" t="s">
        <v>2397</v>
      </c>
      <c r="AAP298">
        <v>11.77</v>
      </c>
      <c r="AAQ298">
        <v>5.21</v>
      </c>
      <c r="AAR298" s="1" t="s">
        <v>2397</v>
      </c>
      <c r="AAS298" s="1" t="s">
        <v>2397</v>
      </c>
      <c r="AAT298">
        <v>1.79</v>
      </c>
      <c r="AAV298">
        <v>0.02</v>
      </c>
      <c r="AAW298">
        <v>1</v>
      </c>
      <c r="AAX298">
        <v>1</v>
      </c>
      <c r="AAY298" s="1" t="s">
        <v>2397</v>
      </c>
      <c r="AAZ298">
        <v>0</v>
      </c>
      <c r="ABA298">
        <v>0</v>
      </c>
      <c r="ABD298">
        <v>73.12</v>
      </c>
      <c r="ABE298">
        <v>1.96</v>
      </c>
      <c r="ABF298">
        <v>1.1299999999999999</v>
      </c>
      <c r="ABG298">
        <v>1733</v>
      </c>
      <c r="ABH298">
        <v>1</v>
      </c>
      <c r="ABI298">
        <v>0.4</v>
      </c>
      <c r="ABJ298">
        <v>0</v>
      </c>
      <c r="ABK298">
        <v>0</v>
      </c>
      <c r="ABN298">
        <v>1050.68</v>
      </c>
      <c r="ABO298">
        <v>239.44</v>
      </c>
      <c r="ABP298">
        <v>59.86</v>
      </c>
      <c r="ABQ298">
        <v>4000</v>
      </c>
      <c r="ABR298">
        <v>1</v>
      </c>
      <c r="ABS298" s="1" t="s">
        <v>2397</v>
      </c>
      <c r="ABT298">
        <v>0</v>
      </c>
      <c r="ABU298">
        <v>0.25</v>
      </c>
      <c r="ABW298" s="1" t="s">
        <v>2397</v>
      </c>
      <c r="ABX298" s="1" t="s">
        <v>2397</v>
      </c>
      <c r="ABY298" s="1" t="s">
        <v>2397</v>
      </c>
      <c r="ABZ298" s="1" t="s">
        <v>2397</v>
      </c>
      <c r="ACA298" s="1" t="s">
        <v>2397</v>
      </c>
      <c r="ACB298" s="1" t="s">
        <v>2397</v>
      </c>
      <c r="ACC298" s="1" t="s">
        <v>2397</v>
      </c>
      <c r="ACD298" s="1" t="s">
        <v>2397</v>
      </c>
      <c r="ACE298" s="1" t="s">
        <v>2397</v>
      </c>
      <c r="ACF298" s="1" t="s">
        <v>2397</v>
      </c>
      <c r="ACG298" s="1" t="s">
        <v>2397</v>
      </c>
      <c r="ACH298">
        <v>0.81</v>
      </c>
      <c r="ACI298">
        <v>11.35</v>
      </c>
      <c r="ACJ298">
        <v>2.06</v>
      </c>
      <c r="ACK298">
        <v>5509</v>
      </c>
      <c r="ACL298">
        <v>1</v>
      </c>
      <c r="ACM298">
        <v>27.5</v>
      </c>
      <c r="ACN298">
        <v>0</v>
      </c>
      <c r="ACO298">
        <v>0</v>
      </c>
      <c r="ACP298" s="1" t="s">
        <v>2397</v>
      </c>
      <c r="ACQ298" s="1" t="s">
        <v>2397</v>
      </c>
      <c r="ACR298">
        <v>2.46</v>
      </c>
      <c r="ACS298">
        <v>0.18</v>
      </c>
      <c r="ACT298">
        <v>1.05</v>
      </c>
      <c r="ACU298">
        <v>102</v>
      </c>
      <c r="ACV298">
        <v>0.58379999999999999</v>
      </c>
      <c r="ACW298" s="1" t="s">
        <v>2397</v>
      </c>
      <c r="ACX298">
        <v>0</v>
      </c>
      <c r="ACY298">
        <v>0</v>
      </c>
      <c r="ADB298">
        <v>36.97</v>
      </c>
      <c r="ADC298">
        <v>31.11</v>
      </c>
      <c r="ADD298">
        <v>3.34</v>
      </c>
      <c r="ADE298">
        <v>9316</v>
      </c>
      <c r="ADF298">
        <v>1</v>
      </c>
      <c r="ADG298">
        <v>0.4</v>
      </c>
      <c r="ADH298">
        <v>0</v>
      </c>
      <c r="ADI298">
        <v>0</v>
      </c>
      <c r="ADK298" s="1" t="s">
        <v>2397</v>
      </c>
      <c r="ADL298">
        <v>86.86</v>
      </c>
      <c r="ADM298">
        <v>15.57</v>
      </c>
      <c r="ADN298">
        <v>3.76</v>
      </c>
      <c r="ADO298">
        <v>4140</v>
      </c>
      <c r="ADP298">
        <v>1</v>
      </c>
      <c r="ADQ298" s="1" t="s">
        <v>2397</v>
      </c>
      <c r="ADR298">
        <v>0</v>
      </c>
      <c r="ADS298">
        <v>0</v>
      </c>
      <c r="AEF298" s="1" t="s">
        <v>2397</v>
      </c>
      <c r="AEG298" s="1" t="s">
        <v>2397</v>
      </c>
      <c r="AEH298" s="1" t="s">
        <v>2397</v>
      </c>
      <c r="AEI298" s="1" t="s">
        <v>2397</v>
      </c>
      <c r="AEJ298" s="1" t="s">
        <v>2397</v>
      </c>
      <c r="AEK298" s="1" t="s">
        <v>2397</v>
      </c>
      <c r="AEL298" s="1" t="s">
        <v>2397</v>
      </c>
      <c r="AEM298" s="1" t="s">
        <v>2397</v>
      </c>
      <c r="AEN298" s="1" t="s">
        <v>2397</v>
      </c>
      <c r="AEO298" s="1" t="s">
        <v>2397</v>
      </c>
      <c r="AEP298">
        <v>612.01</v>
      </c>
      <c r="AEQ298">
        <v>1628.31</v>
      </c>
      <c r="AER298">
        <v>28</v>
      </c>
      <c r="AES298">
        <v>58154</v>
      </c>
      <c r="AET298">
        <v>1</v>
      </c>
      <c r="AEU298" s="1" t="s">
        <v>2397</v>
      </c>
      <c r="AEV298">
        <v>0.6</v>
      </c>
      <c r="AEW298">
        <v>2.14</v>
      </c>
      <c r="AEX298" s="1" t="s">
        <v>2397</v>
      </c>
      <c r="AEY298" s="1" t="s">
        <v>2397</v>
      </c>
      <c r="AEZ298">
        <v>275.17</v>
      </c>
      <c r="AFA298">
        <v>11526</v>
      </c>
      <c r="AFB298">
        <v>433.06</v>
      </c>
      <c r="AFC298">
        <v>26615</v>
      </c>
      <c r="AFD298">
        <v>1</v>
      </c>
      <c r="AFE298" s="1" t="s">
        <v>2397</v>
      </c>
      <c r="AFF298">
        <v>0.32</v>
      </c>
      <c r="AFG298">
        <v>1.89</v>
      </c>
      <c r="AFH298" s="1" t="s">
        <v>2397</v>
      </c>
      <c r="AFI298" s="1" t="s">
        <v>2397</v>
      </c>
      <c r="AFJ298">
        <v>151.15</v>
      </c>
      <c r="AFL298">
        <v>847</v>
      </c>
      <c r="AFM298">
        <v>1</v>
      </c>
      <c r="AFN298">
        <v>1</v>
      </c>
      <c r="AFO298" s="1" t="s">
        <v>2397</v>
      </c>
      <c r="AFP298">
        <v>12</v>
      </c>
      <c r="AFQ298">
        <v>2.77</v>
      </c>
      <c r="AFR298" s="1" t="s">
        <v>2397</v>
      </c>
      <c r="AFS298" s="1" t="s">
        <v>2397</v>
      </c>
      <c r="AFT298">
        <v>639</v>
      </c>
      <c r="AFU298">
        <v>683.98</v>
      </c>
      <c r="AFV298">
        <v>24.8</v>
      </c>
      <c r="AFW298">
        <v>27580</v>
      </c>
      <c r="AFX298">
        <v>1</v>
      </c>
      <c r="AFY298">
        <v>2.5</v>
      </c>
      <c r="AFZ298">
        <v>0.7</v>
      </c>
      <c r="AGA298">
        <v>2.82</v>
      </c>
      <c r="AGB298">
        <v>0.56000000000000005</v>
      </c>
      <c r="AGC298">
        <v>2.31</v>
      </c>
      <c r="AGL298">
        <v>0.56000000000000005</v>
      </c>
      <c r="AGM298">
        <v>2.31</v>
      </c>
      <c r="AGN298">
        <v>142.66</v>
      </c>
      <c r="AGO298">
        <v>121.79</v>
      </c>
      <c r="AGP298">
        <v>58.1</v>
      </c>
      <c r="AGQ298">
        <v>2096</v>
      </c>
      <c r="AGR298">
        <v>1</v>
      </c>
      <c r="AGS298" s="1" t="s">
        <v>2397</v>
      </c>
      <c r="AGT298">
        <v>0</v>
      </c>
      <c r="AGU298">
        <v>0</v>
      </c>
      <c r="AGW298" s="1" t="s">
        <v>2397</v>
      </c>
      <c r="AGX298" s="1" t="s">
        <v>2397</v>
      </c>
      <c r="AGY298" s="1" t="s">
        <v>2397</v>
      </c>
      <c r="AGZ298" s="1" t="s">
        <v>2397</v>
      </c>
      <c r="AHA298" s="1" t="s">
        <v>2397</v>
      </c>
      <c r="AHB298" s="1" t="s">
        <v>2397</v>
      </c>
      <c r="AHC298" s="1" t="s">
        <v>2397</v>
      </c>
      <c r="AHD298" s="1" t="s">
        <v>2397</v>
      </c>
      <c r="AHE298" s="1" t="s">
        <v>2397</v>
      </c>
      <c r="AHG298" s="1" t="s">
        <v>2397</v>
      </c>
      <c r="AHH298">
        <v>332.86</v>
      </c>
      <c r="AHI298">
        <v>24331.81</v>
      </c>
      <c r="AHJ298">
        <v>42.03</v>
      </c>
      <c r="AHK298">
        <v>542274</v>
      </c>
      <c r="AHL298">
        <v>0.93669999999999998</v>
      </c>
      <c r="AHM298">
        <v>81.900000000000006</v>
      </c>
      <c r="AHN298">
        <v>1.47</v>
      </c>
      <c r="AHO298">
        <v>3.5</v>
      </c>
      <c r="AHP298">
        <v>0.44</v>
      </c>
      <c r="AHQ298">
        <v>2.2400000000000002</v>
      </c>
      <c r="AHR298">
        <v>100</v>
      </c>
      <c r="AHT298">
        <v>38.090000000000003</v>
      </c>
      <c r="AHU298">
        <v>1</v>
      </c>
      <c r="AHV298">
        <v>1</v>
      </c>
      <c r="AHX298">
        <v>0</v>
      </c>
      <c r="AHY298">
        <v>0</v>
      </c>
      <c r="AID298">
        <v>34.5</v>
      </c>
      <c r="AIE298">
        <v>1</v>
      </c>
      <c r="AIF298">
        <v>1</v>
      </c>
      <c r="AIG298" s="1" t="s">
        <v>2397</v>
      </c>
      <c r="AIH298">
        <v>0</v>
      </c>
      <c r="AII298">
        <v>0</v>
      </c>
      <c r="AIL298">
        <v>49.43</v>
      </c>
      <c r="AIM298">
        <v>37.86</v>
      </c>
      <c r="AIN298">
        <v>8.25</v>
      </c>
      <c r="AIO298">
        <v>4589</v>
      </c>
      <c r="AIP298">
        <v>1</v>
      </c>
      <c r="AIQ298" s="1" t="s">
        <v>2397</v>
      </c>
      <c r="AIR298">
        <v>0</v>
      </c>
      <c r="AIS298">
        <v>0</v>
      </c>
      <c r="AIV298">
        <v>744.26</v>
      </c>
      <c r="AIW298">
        <v>607.72</v>
      </c>
      <c r="AIX298">
        <v>34.6</v>
      </c>
      <c r="AIY298">
        <v>17564</v>
      </c>
      <c r="AIZ298">
        <v>1</v>
      </c>
      <c r="AJA298">
        <v>7.4</v>
      </c>
      <c r="AJB298">
        <v>0</v>
      </c>
      <c r="AJC298">
        <v>0</v>
      </c>
      <c r="AJD298">
        <v>0.08</v>
      </c>
      <c r="AJE298">
        <v>1.91</v>
      </c>
      <c r="AJN298">
        <v>0.08</v>
      </c>
      <c r="AJO298">
        <v>1.91</v>
      </c>
      <c r="AJZ298">
        <v>13.57</v>
      </c>
      <c r="AKA298">
        <v>70.5</v>
      </c>
      <c r="AKB298">
        <v>4.4550000000000001</v>
      </c>
      <c r="AKC298">
        <v>15825</v>
      </c>
      <c r="AKD298">
        <v>1</v>
      </c>
      <c r="AKE298">
        <v>36.1</v>
      </c>
      <c r="AKF298">
        <v>0.03</v>
      </c>
      <c r="AKG298">
        <v>0.67</v>
      </c>
      <c r="AKH298">
        <v>0.3</v>
      </c>
      <c r="AKI298">
        <v>-0.46</v>
      </c>
      <c r="AKJ298">
        <v>5995.91</v>
      </c>
      <c r="AKK298">
        <v>40279.75</v>
      </c>
      <c r="AKL298">
        <v>136.5</v>
      </c>
      <c r="AKM298">
        <v>295090</v>
      </c>
      <c r="AKN298">
        <v>1</v>
      </c>
      <c r="AKO298">
        <v>24.9</v>
      </c>
      <c r="AKP298">
        <v>4.8</v>
      </c>
      <c r="AKQ298">
        <v>3.52</v>
      </c>
      <c r="AKR298">
        <v>8.65</v>
      </c>
      <c r="AKS298">
        <v>12.75</v>
      </c>
      <c r="AKT298" s="1" t="s">
        <v>2397</v>
      </c>
      <c r="AKU298" s="1" t="s">
        <v>2397</v>
      </c>
      <c r="AKV298" s="1" t="s">
        <v>2397</v>
      </c>
      <c r="AKW298" s="1" t="s">
        <v>2397</v>
      </c>
      <c r="AKX298" s="1" t="s">
        <v>2397</v>
      </c>
      <c r="AKY298" s="1" t="s">
        <v>2397</v>
      </c>
      <c r="AKZ298" s="1" t="s">
        <v>2397</v>
      </c>
      <c r="ALA298" s="1" t="s">
        <v>2397</v>
      </c>
      <c r="ALL298">
        <v>8.65</v>
      </c>
      <c r="ALM298">
        <v>12.75</v>
      </c>
      <c r="ALN298">
        <v>60.69</v>
      </c>
      <c r="ALO298">
        <v>11.53</v>
      </c>
      <c r="ALP298">
        <v>0.88</v>
      </c>
      <c r="ALQ298">
        <v>13100</v>
      </c>
      <c r="ALR298">
        <v>1</v>
      </c>
      <c r="ALS298" s="1" t="s">
        <v>2397</v>
      </c>
      <c r="ALT298">
        <v>0</v>
      </c>
      <c r="ALU298">
        <v>0</v>
      </c>
      <c r="ALX298">
        <v>121.94</v>
      </c>
      <c r="ALY298">
        <v>226.44</v>
      </c>
      <c r="ALZ298">
        <v>222</v>
      </c>
      <c r="AMA298">
        <v>1020</v>
      </c>
      <c r="AMB298">
        <v>1</v>
      </c>
      <c r="AMC298" s="1" t="s">
        <v>2397</v>
      </c>
      <c r="AMD298">
        <v>3.07</v>
      </c>
      <c r="AME298">
        <v>1.38</v>
      </c>
      <c r="AMR298">
        <v>9.32</v>
      </c>
      <c r="AMS298">
        <v>76.540000000000006</v>
      </c>
      <c r="AMT298">
        <v>8.33</v>
      </c>
      <c r="AMU298">
        <v>45973</v>
      </c>
      <c r="AMV298">
        <v>5</v>
      </c>
      <c r="AMW298">
        <v>8.1</v>
      </c>
      <c r="AMX298">
        <v>0</v>
      </c>
      <c r="AMY298">
        <v>0</v>
      </c>
      <c r="AMZ298" s="1" t="s">
        <v>2397</v>
      </c>
      <c r="ANA298">
        <v>-2.95</v>
      </c>
      <c r="ANL298">
        <v>66.83</v>
      </c>
      <c r="ANM298">
        <v>98.93</v>
      </c>
      <c r="ANN298">
        <v>14.23</v>
      </c>
      <c r="ANO298">
        <v>6955</v>
      </c>
      <c r="ANP298">
        <v>1</v>
      </c>
      <c r="ANQ298" s="1" t="s">
        <v>2397</v>
      </c>
      <c r="ANR298">
        <v>0.69</v>
      </c>
      <c r="ANS298">
        <v>4.87</v>
      </c>
      <c r="ANT298" s="1" t="s">
        <v>2397</v>
      </c>
      <c r="ANU298" s="1" t="s">
        <v>2397</v>
      </c>
      <c r="ANV298">
        <v>10.61</v>
      </c>
      <c r="ANW298">
        <v>5.71</v>
      </c>
      <c r="ANX298">
        <v>1.91</v>
      </c>
      <c r="ANY298">
        <v>2987</v>
      </c>
      <c r="ANZ298">
        <v>1</v>
      </c>
      <c r="AOA298" s="1" t="s">
        <v>2397</v>
      </c>
      <c r="AOB298">
        <v>0</v>
      </c>
      <c r="AOC298">
        <v>0</v>
      </c>
      <c r="AOE298" s="1" t="s">
        <v>2397</v>
      </c>
      <c r="AOZ298" s="1" t="s">
        <v>2397</v>
      </c>
      <c r="APA298" s="1" t="s">
        <v>2397</v>
      </c>
      <c r="APB298" s="1" t="s">
        <v>2397</v>
      </c>
      <c r="APC298" s="1" t="s">
        <v>2397</v>
      </c>
      <c r="APD298" s="1" t="s">
        <v>2397</v>
      </c>
      <c r="APE298" s="1" t="s">
        <v>2397</v>
      </c>
      <c r="APF298" s="1" t="s">
        <v>2397</v>
      </c>
      <c r="APG298" s="1" t="s">
        <v>2397</v>
      </c>
      <c r="APH298" s="1" t="s">
        <v>2397</v>
      </c>
      <c r="API298" s="1" t="s">
        <v>2397</v>
      </c>
      <c r="APJ298">
        <v>6872.33</v>
      </c>
      <c r="APK298">
        <v>12658.32</v>
      </c>
      <c r="APL298">
        <v>62.6</v>
      </c>
      <c r="APM298">
        <v>202210</v>
      </c>
      <c r="APN298">
        <v>1</v>
      </c>
      <c r="APO298" s="1" t="s">
        <v>2397</v>
      </c>
      <c r="APP298">
        <v>0</v>
      </c>
      <c r="APQ298">
        <v>0.59</v>
      </c>
      <c r="APR298" s="1" t="s">
        <v>2397</v>
      </c>
      <c r="APS298" s="1" t="s">
        <v>2397</v>
      </c>
      <c r="AQD298">
        <v>81.47</v>
      </c>
      <c r="AQE298">
        <v>338.12</v>
      </c>
      <c r="AQF298">
        <v>13.85</v>
      </c>
      <c r="AQG298">
        <v>24413</v>
      </c>
      <c r="AQH298">
        <v>1</v>
      </c>
      <c r="AQI298" s="1" t="s">
        <v>2397</v>
      </c>
      <c r="AQJ298">
        <v>0</v>
      </c>
      <c r="AQK298">
        <v>0</v>
      </c>
      <c r="AQL298" s="1" t="s">
        <v>2397</v>
      </c>
      <c r="AQM298" s="1" t="s">
        <v>2397</v>
      </c>
      <c r="AQN298">
        <v>15.68</v>
      </c>
      <c r="AQO298">
        <v>66.959999999999994</v>
      </c>
      <c r="AQP298">
        <v>2.6</v>
      </c>
      <c r="AQQ298">
        <v>25755</v>
      </c>
      <c r="AQR298">
        <v>1</v>
      </c>
      <c r="AQS298" s="1" t="s">
        <v>2397</v>
      </c>
      <c r="AQT298">
        <v>0</v>
      </c>
      <c r="AQU298">
        <v>0</v>
      </c>
      <c r="AQV298" s="1" t="s">
        <v>2397</v>
      </c>
      <c r="AQW298" s="1" t="s">
        <v>2397</v>
      </c>
      <c r="AQX298">
        <v>71.34</v>
      </c>
      <c r="AQY298">
        <v>791.18</v>
      </c>
      <c r="AQZ298">
        <v>11.28</v>
      </c>
      <c r="ARA298">
        <v>70140</v>
      </c>
      <c r="ARB298">
        <v>1</v>
      </c>
      <c r="ARC298">
        <v>19.100000000000001</v>
      </c>
      <c r="ARD298">
        <v>0</v>
      </c>
      <c r="ARE298">
        <v>0</v>
      </c>
      <c r="ARF298">
        <v>0.33</v>
      </c>
      <c r="ARG298">
        <v>0.81</v>
      </c>
      <c r="ARH298">
        <v>529.83000000000004</v>
      </c>
      <c r="ARI298">
        <v>3914.86</v>
      </c>
      <c r="ARJ298">
        <v>88.7</v>
      </c>
      <c r="ARK298">
        <v>44136</v>
      </c>
      <c r="ARL298">
        <v>1</v>
      </c>
      <c r="ARM298" s="1" t="s">
        <v>2397</v>
      </c>
      <c r="ARN298">
        <v>3.81</v>
      </c>
      <c r="ARO298">
        <v>4.3</v>
      </c>
      <c r="ARR298">
        <v>100.22</v>
      </c>
      <c r="ART298">
        <v>91.4</v>
      </c>
      <c r="ARU298">
        <v>1</v>
      </c>
      <c r="ARV298">
        <v>1</v>
      </c>
      <c r="ARW298" s="1" t="s">
        <v>2397</v>
      </c>
      <c r="ARX298">
        <v>0</v>
      </c>
      <c r="ARY298">
        <v>0</v>
      </c>
      <c r="ASB298">
        <v>267.02</v>
      </c>
      <c r="ASC298">
        <v>2331</v>
      </c>
      <c r="ASD298">
        <v>77.7</v>
      </c>
      <c r="ASE298">
        <v>30000</v>
      </c>
      <c r="ASF298">
        <v>1</v>
      </c>
      <c r="ASG298">
        <v>18.2</v>
      </c>
      <c r="ASH298">
        <v>3</v>
      </c>
      <c r="ASI298">
        <v>3.86</v>
      </c>
      <c r="ASJ298">
        <v>0.72</v>
      </c>
      <c r="ASK298">
        <v>4.82</v>
      </c>
      <c r="ASV298">
        <v>0.12</v>
      </c>
      <c r="ASW298">
        <v>0.05</v>
      </c>
      <c r="ASX298">
        <v>0.02</v>
      </c>
      <c r="ASY298">
        <v>2850</v>
      </c>
      <c r="ASZ298">
        <v>1</v>
      </c>
      <c r="ATA298" s="1" t="s">
        <v>2397</v>
      </c>
      <c r="ATB298">
        <v>0</v>
      </c>
      <c r="ATC298">
        <v>0</v>
      </c>
      <c r="ATD298" s="1" t="s">
        <v>2397</v>
      </c>
      <c r="ATE298" s="1" t="s">
        <v>2397</v>
      </c>
      <c r="ATF298">
        <v>382.12</v>
      </c>
      <c r="ATG298">
        <v>402</v>
      </c>
      <c r="ATH298">
        <v>80.400000000000006</v>
      </c>
      <c r="ATI298">
        <v>5000</v>
      </c>
      <c r="ATJ298">
        <v>1</v>
      </c>
      <c r="ATK298" s="1" t="s">
        <v>2397</v>
      </c>
      <c r="ATL298">
        <v>0.9</v>
      </c>
      <c r="ATM298">
        <v>1.1200000000000001</v>
      </c>
      <c r="ATN298" s="1" t="s">
        <v>2397</v>
      </c>
      <c r="ATO298" s="1" t="s">
        <v>2397</v>
      </c>
      <c r="ATP298">
        <v>0.02</v>
      </c>
      <c r="ATQ298">
        <v>30.41</v>
      </c>
      <c r="ATR298">
        <v>1.27</v>
      </c>
      <c r="ATS298">
        <v>23943</v>
      </c>
      <c r="ATT298">
        <v>1</v>
      </c>
      <c r="ATU298">
        <v>3.4</v>
      </c>
      <c r="ATV298">
        <v>0</v>
      </c>
      <c r="ATW298">
        <v>0</v>
      </c>
      <c r="ATX298" s="1" t="s">
        <v>2397</v>
      </c>
      <c r="ATY298" s="1" t="s">
        <v>2397</v>
      </c>
      <c r="ATZ298">
        <v>769.1</v>
      </c>
      <c r="AUA298">
        <v>1661.04</v>
      </c>
      <c r="AUB298">
        <v>46.14</v>
      </c>
      <c r="AUC298">
        <v>36000</v>
      </c>
      <c r="AUD298">
        <v>1</v>
      </c>
      <c r="AUE298" s="1" t="s">
        <v>2397</v>
      </c>
      <c r="AUF298">
        <v>0.85</v>
      </c>
      <c r="AUG298">
        <v>1.84</v>
      </c>
      <c r="AUH298" s="1" t="s">
        <v>2397</v>
      </c>
      <c r="AUI298" s="1" t="s">
        <v>2397</v>
      </c>
      <c r="AUJ298">
        <v>34.15</v>
      </c>
      <c r="AUK298">
        <v>0.7</v>
      </c>
      <c r="AUL298">
        <v>1.4</v>
      </c>
      <c r="AUM298">
        <v>500</v>
      </c>
      <c r="AUN298">
        <v>1</v>
      </c>
      <c r="AUO298" s="1" t="s">
        <v>2397</v>
      </c>
      <c r="AUP298">
        <v>0</v>
      </c>
      <c r="AUQ298">
        <v>0</v>
      </c>
      <c r="AUT298">
        <v>77.099999999999994</v>
      </c>
      <c r="AUU298">
        <v>74.73</v>
      </c>
      <c r="AUV298">
        <v>30</v>
      </c>
      <c r="AUW298">
        <v>2491</v>
      </c>
      <c r="AUX298">
        <v>1</v>
      </c>
      <c r="AUY298" s="1" t="s">
        <v>2397</v>
      </c>
      <c r="AUZ298">
        <v>0.28000000000000003</v>
      </c>
      <c r="AVA298">
        <v>0.93</v>
      </c>
      <c r="AVD298">
        <v>87.04</v>
      </c>
      <c r="AVE298">
        <v>2776.6</v>
      </c>
      <c r="AVF298">
        <v>53.24</v>
      </c>
      <c r="AVG298">
        <v>52153</v>
      </c>
      <c r="AVH298">
        <v>1</v>
      </c>
      <c r="AVI298">
        <v>24.1</v>
      </c>
      <c r="AVJ298">
        <v>0.5</v>
      </c>
      <c r="AVK298">
        <v>0.94</v>
      </c>
      <c r="AVL298">
        <v>1.58</v>
      </c>
      <c r="AVM298">
        <v>1.19</v>
      </c>
      <c r="AVX298">
        <v>110.16</v>
      </c>
      <c r="AVZ298">
        <v>3.36</v>
      </c>
      <c r="AWA298">
        <v>1</v>
      </c>
      <c r="AWB298">
        <v>1</v>
      </c>
      <c r="AWC298" s="1" t="s">
        <v>2397</v>
      </c>
      <c r="AWD298">
        <v>0</v>
      </c>
      <c r="AWE298">
        <v>0</v>
      </c>
      <c r="AWR298">
        <v>41.47</v>
      </c>
      <c r="AWS298">
        <v>102.05</v>
      </c>
      <c r="AWT298">
        <v>16.62</v>
      </c>
      <c r="AWU298">
        <v>6140</v>
      </c>
      <c r="AWV298">
        <v>1</v>
      </c>
      <c r="AWW298" s="1" t="s">
        <v>2397</v>
      </c>
      <c r="AWX298">
        <v>0</v>
      </c>
      <c r="AWY298">
        <v>0</v>
      </c>
      <c r="AWZ298" s="1" t="s">
        <v>2397</v>
      </c>
      <c r="AXA298" s="1" t="s">
        <v>2397</v>
      </c>
      <c r="AXB298">
        <v>0.7</v>
      </c>
      <c r="AXC298">
        <v>26.11</v>
      </c>
      <c r="AXD298">
        <v>5.0739999999999998</v>
      </c>
      <c r="AXE298">
        <v>8160</v>
      </c>
      <c r="AXF298">
        <v>1.5854999999999999</v>
      </c>
      <c r="AXG298">
        <v>59.9</v>
      </c>
      <c r="AXH298">
        <v>0</v>
      </c>
      <c r="AXI298">
        <v>0</v>
      </c>
      <c r="AXJ298" s="1" t="s">
        <v>2397</v>
      </c>
      <c r="AXK298">
        <v>-1.8</v>
      </c>
      <c r="AXL298">
        <v>64.349999999999994</v>
      </c>
      <c r="AXN298">
        <v>1.22</v>
      </c>
      <c r="AXO298">
        <v>1</v>
      </c>
      <c r="AXP298">
        <v>1</v>
      </c>
      <c r="AXQ298" s="1" t="s">
        <v>2397</v>
      </c>
      <c r="AXR298">
        <v>0</v>
      </c>
      <c r="AXS298">
        <v>0</v>
      </c>
      <c r="AXV298">
        <v>280.56</v>
      </c>
      <c r="AXW298">
        <v>230.38</v>
      </c>
      <c r="AXX298">
        <v>20.2</v>
      </c>
      <c r="AXY298">
        <v>11405</v>
      </c>
      <c r="AXZ298">
        <v>1</v>
      </c>
      <c r="AYA298" s="1" t="s">
        <v>2397</v>
      </c>
      <c r="AYB298">
        <v>0</v>
      </c>
      <c r="AYC298">
        <v>0</v>
      </c>
      <c r="AYD298" s="1" t="s">
        <v>2397</v>
      </c>
      <c r="AYE298" s="1" t="s">
        <v>2397</v>
      </c>
      <c r="AYF298">
        <v>355.46</v>
      </c>
      <c r="AYG298">
        <v>907.19</v>
      </c>
      <c r="AYH298">
        <v>11.4</v>
      </c>
      <c r="AYI298">
        <v>79578</v>
      </c>
      <c r="AYJ298">
        <v>1</v>
      </c>
      <c r="AYK298" s="1" t="s">
        <v>2397</v>
      </c>
      <c r="AYL298">
        <v>0</v>
      </c>
      <c r="AYM298">
        <v>0</v>
      </c>
      <c r="AYN298" s="1" t="s">
        <v>2397</v>
      </c>
      <c r="AYO298" s="1" t="s">
        <v>2397</v>
      </c>
      <c r="AYZ298">
        <v>521.39</v>
      </c>
      <c r="AZA298">
        <v>313.66000000000003</v>
      </c>
      <c r="AZB298">
        <v>95.05</v>
      </c>
      <c r="AZC298">
        <v>3300</v>
      </c>
      <c r="AZD298">
        <v>1</v>
      </c>
      <c r="AZE298" s="1" t="s">
        <v>2397</v>
      </c>
      <c r="AZF298">
        <v>0</v>
      </c>
      <c r="AZG298">
        <v>0</v>
      </c>
      <c r="AZH298" s="1" t="s">
        <v>2397</v>
      </c>
      <c r="AZI298" s="1" t="s">
        <v>2397</v>
      </c>
      <c r="AZJ298">
        <v>15.61</v>
      </c>
      <c r="AZK298">
        <v>81.55</v>
      </c>
      <c r="AZL298">
        <v>3.9319999999999999</v>
      </c>
      <c r="AZM298">
        <v>20741</v>
      </c>
      <c r="AZN298">
        <v>1</v>
      </c>
      <c r="AZO298">
        <v>21</v>
      </c>
      <c r="AZP298">
        <v>0</v>
      </c>
      <c r="AZQ298">
        <v>0</v>
      </c>
      <c r="AZR298">
        <v>0.35</v>
      </c>
      <c r="AZS298">
        <v>-1.2</v>
      </c>
      <c r="AZT298">
        <v>95.37</v>
      </c>
      <c r="AZU298">
        <v>20.07</v>
      </c>
      <c r="AZV298">
        <v>7.3</v>
      </c>
      <c r="AZW298">
        <v>2750</v>
      </c>
      <c r="AZX298">
        <v>1</v>
      </c>
      <c r="AZY298">
        <v>13.7</v>
      </c>
      <c r="AZZ298">
        <v>0.2</v>
      </c>
      <c r="BAA298">
        <v>2.74</v>
      </c>
      <c r="BAD298">
        <v>47.13</v>
      </c>
      <c r="BAE298">
        <v>119</v>
      </c>
      <c r="BAF298">
        <v>11.9</v>
      </c>
      <c r="BAG298">
        <v>10000</v>
      </c>
      <c r="BAH298">
        <v>1</v>
      </c>
      <c r="BAI298">
        <v>0</v>
      </c>
      <c r="BAJ298">
        <v>0</v>
      </c>
      <c r="BAK298">
        <v>0</v>
      </c>
      <c r="BAL298" s="1" t="s">
        <v>2397</v>
      </c>
      <c r="BAM298" s="1" t="s">
        <v>2397</v>
      </c>
      <c r="BAN298">
        <v>4.9000000000000004</v>
      </c>
      <c r="BAO298">
        <v>0.85</v>
      </c>
      <c r="BAP298">
        <v>0.47</v>
      </c>
      <c r="BAQ298">
        <v>1830</v>
      </c>
      <c r="BAR298">
        <v>1</v>
      </c>
      <c r="BAS298" s="1" t="s">
        <v>2397</v>
      </c>
      <c r="BAT298">
        <v>0</v>
      </c>
      <c r="BAU298">
        <v>0</v>
      </c>
      <c r="BAX298">
        <v>265.43</v>
      </c>
      <c r="BAY298">
        <v>53</v>
      </c>
      <c r="BAZ298">
        <v>530</v>
      </c>
      <c r="BBA298">
        <v>100</v>
      </c>
      <c r="BBB298">
        <v>1</v>
      </c>
      <c r="BBC298" s="1" t="s">
        <v>2397</v>
      </c>
      <c r="BBD298">
        <v>7.16</v>
      </c>
      <c r="BBE298">
        <v>1.35</v>
      </c>
      <c r="BBG298" s="1" t="s">
        <v>2397</v>
      </c>
      <c r="BBH298">
        <v>392.58</v>
      </c>
      <c r="BBI298">
        <v>194.45</v>
      </c>
      <c r="BBJ298">
        <v>6.75</v>
      </c>
      <c r="BBK298">
        <v>28808</v>
      </c>
      <c r="BBL298">
        <v>1</v>
      </c>
      <c r="BBM298" s="1" t="s">
        <v>2397</v>
      </c>
      <c r="BBN298">
        <v>0</v>
      </c>
      <c r="BBO298">
        <v>0</v>
      </c>
      <c r="BBP298" s="1" t="s">
        <v>2397</v>
      </c>
      <c r="BBQ298" s="1" t="s">
        <v>2397</v>
      </c>
      <c r="BBR298">
        <v>1357.59</v>
      </c>
      <c r="BBS298">
        <v>1048.6300000000001</v>
      </c>
      <c r="BBT298">
        <v>59.51</v>
      </c>
      <c r="BBU298">
        <v>17621</v>
      </c>
      <c r="BBV298">
        <v>1</v>
      </c>
      <c r="BBW298" s="1" t="s">
        <v>2397</v>
      </c>
      <c r="BBX298">
        <v>0</v>
      </c>
      <c r="BBY298">
        <v>4.5</v>
      </c>
      <c r="BBZ298" s="1" t="s">
        <v>2397</v>
      </c>
      <c r="BCA298" s="1" t="s">
        <v>2397</v>
      </c>
      <c r="BCB298">
        <v>1.46</v>
      </c>
      <c r="BCC298">
        <v>1.53</v>
      </c>
      <c r="BCD298">
        <v>1.26</v>
      </c>
      <c r="BCE298">
        <v>1210</v>
      </c>
      <c r="BCF298">
        <v>1</v>
      </c>
      <c r="BCG298" s="1" t="s">
        <v>2397</v>
      </c>
      <c r="BCH298">
        <v>0</v>
      </c>
      <c r="BCI298">
        <v>0</v>
      </c>
      <c r="BCJ298" s="1" t="s">
        <v>2397</v>
      </c>
      <c r="BCK298" s="1" t="s">
        <v>2397</v>
      </c>
      <c r="BCL298">
        <v>0.03</v>
      </c>
      <c r="BCM298">
        <v>0.01</v>
      </c>
      <c r="BCN298">
        <v>0</v>
      </c>
      <c r="BCO298">
        <v>2400</v>
      </c>
      <c r="BCP298">
        <v>1</v>
      </c>
      <c r="BCQ298">
        <v>13</v>
      </c>
      <c r="BCR298">
        <v>0</v>
      </c>
      <c r="BCS298">
        <v>0</v>
      </c>
      <c r="BCT298" s="1" t="s">
        <v>2397</v>
      </c>
      <c r="BCU298" s="1" t="s">
        <v>2397</v>
      </c>
      <c r="BCV298">
        <v>4.42</v>
      </c>
      <c r="BCW298">
        <v>21.56</v>
      </c>
      <c r="BCX298">
        <v>0.75</v>
      </c>
      <c r="BCY298">
        <v>28747</v>
      </c>
      <c r="BCZ298">
        <v>1</v>
      </c>
      <c r="BDA298">
        <v>19</v>
      </c>
      <c r="BDB298">
        <v>0</v>
      </c>
      <c r="BDC298">
        <v>0</v>
      </c>
      <c r="BDD298">
        <v>0.06</v>
      </c>
      <c r="BDE298">
        <v>-0.42</v>
      </c>
      <c r="BDF298">
        <v>424.62</v>
      </c>
      <c r="BDG298">
        <v>70.31</v>
      </c>
      <c r="BDH298">
        <v>17</v>
      </c>
      <c r="BDI298">
        <v>4136</v>
      </c>
      <c r="BDJ298">
        <v>1</v>
      </c>
      <c r="BDK298" s="1" t="s">
        <v>2397</v>
      </c>
      <c r="BDL298">
        <v>0</v>
      </c>
      <c r="BDM298">
        <v>0</v>
      </c>
      <c r="BDP298">
        <v>468.02</v>
      </c>
      <c r="BDQ298">
        <v>1971.86</v>
      </c>
      <c r="BDR298">
        <v>59.6</v>
      </c>
      <c r="BDS298">
        <v>33085</v>
      </c>
      <c r="BDT298">
        <v>1</v>
      </c>
      <c r="BDU298" s="1" t="s">
        <v>2397</v>
      </c>
      <c r="BDV298">
        <v>2.82</v>
      </c>
      <c r="BDW298">
        <v>4.7300000000000004</v>
      </c>
      <c r="BDX298" s="1" t="s">
        <v>2397</v>
      </c>
      <c r="BDY298" s="1" t="s">
        <v>2397</v>
      </c>
      <c r="BDZ298">
        <v>112.92</v>
      </c>
      <c r="BEA298">
        <v>5.53</v>
      </c>
      <c r="BEB298">
        <v>2.71</v>
      </c>
      <c r="BEC298">
        <v>2040</v>
      </c>
      <c r="BED298">
        <v>1</v>
      </c>
      <c r="BEE298" s="1" t="s">
        <v>2397</v>
      </c>
      <c r="BEF298">
        <v>0</v>
      </c>
      <c r="BEG298">
        <v>0</v>
      </c>
      <c r="BEJ298">
        <v>134.08000000000001</v>
      </c>
      <c r="BEK298">
        <v>132.83000000000001</v>
      </c>
      <c r="BEL298">
        <v>20.100000000000001</v>
      </c>
      <c r="BEM298">
        <v>6609</v>
      </c>
      <c r="BEN298">
        <v>1</v>
      </c>
      <c r="BEO298" s="1" t="s">
        <v>2397</v>
      </c>
      <c r="BEP298">
        <v>0</v>
      </c>
      <c r="BEQ298">
        <v>0</v>
      </c>
      <c r="BER298" s="1" t="s">
        <v>2397</v>
      </c>
      <c r="BES298" s="1" t="s">
        <v>2397</v>
      </c>
    </row>
    <row r="299" spans="1:1019 1032:1501" x14ac:dyDescent="0.25">
      <c r="A299" s="2">
        <v>43983</v>
      </c>
      <c r="L299">
        <v>3.49</v>
      </c>
      <c r="M299">
        <v>3.5</v>
      </c>
      <c r="N299">
        <v>1.2</v>
      </c>
      <c r="O299">
        <v>23305</v>
      </c>
      <c r="P299">
        <v>8</v>
      </c>
      <c r="Q299">
        <v>14</v>
      </c>
      <c r="R299">
        <v>0</v>
      </c>
      <c r="S299">
        <v>0</v>
      </c>
      <c r="T299" s="1" t="s">
        <v>2397</v>
      </c>
      <c r="U299" s="1" t="s">
        <v>2397</v>
      </c>
      <c r="V299">
        <v>0.81</v>
      </c>
      <c r="W299">
        <v>0.7</v>
      </c>
      <c r="X299">
        <v>0.06</v>
      </c>
      <c r="Y299">
        <v>10841</v>
      </c>
      <c r="Z299">
        <v>1</v>
      </c>
      <c r="AA299" s="1" t="s">
        <v>2397</v>
      </c>
      <c r="AB299">
        <v>0</v>
      </c>
      <c r="AC299">
        <v>0</v>
      </c>
      <c r="AD299" s="1" t="s">
        <v>2397</v>
      </c>
      <c r="AE299" s="1" t="s">
        <v>2397</v>
      </c>
      <c r="AF299">
        <v>234.77</v>
      </c>
      <c r="AG299">
        <v>8033.91</v>
      </c>
      <c r="AH299">
        <v>31.78</v>
      </c>
      <c r="AI299">
        <v>252798</v>
      </c>
      <c r="AJ299">
        <v>1</v>
      </c>
      <c r="AK299">
        <v>12.5</v>
      </c>
      <c r="AL299">
        <v>1.5</v>
      </c>
      <c r="AM299">
        <v>4.72</v>
      </c>
      <c r="AN299">
        <v>0.62</v>
      </c>
      <c r="AO299">
        <v>3.32</v>
      </c>
      <c r="AP299">
        <v>7.0000000000000007E-2</v>
      </c>
      <c r="AQ299">
        <v>0.56000000000000005</v>
      </c>
      <c r="AR299">
        <v>0.02</v>
      </c>
      <c r="AS299">
        <v>22478</v>
      </c>
      <c r="AT299">
        <v>1</v>
      </c>
      <c r="AU299" s="1" t="s">
        <v>2397</v>
      </c>
      <c r="AV299">
        <v>0</v>
      </c>
      <c r="AW299">
        <v>0</v>
      </c>
      <c r="AX299" s="1" t="s">
        <v>2397</v>
      </c>
      <c r="AY299" s="1" t="s">
        <v>2397</v>
      </c>
      <c r="AZ299">
        <v>178.69</v>
      </c>
      <c r="BA299">
        <v>9099</v>
      </c>
      <c r="BB299">
        <v>45.494999999999997</v>
      </c>
      <c r="BC299">
        <v>200000</v>
      </c>
      <c r="BD299">
        <v>1</v>
      </c>
      <c r="BE299">
        <v>153</v>
      </c>
      <c r="BF299">
        <v>0</v>
      </c>
      <c r="BG299">
        <v>0</v>
      </c>
      <c r="BH299">
        <v>0.11</v>
      </c>
      <c r="BI299">
        <v>0.74</v>
      </c>
      <c r="BR299" s="1" t="s">
        <v>2397</v>
      </c>
      <c r="BS299" s="1" t="s">
        <v>2397</v>
      </c>
      <c r="BT299">
        <v>342.79</v>
      </c>
      <c r="BU299">
        <v>1459.38</v>
      </c>
      <c r="BV299">
        <v>62</v>
      </c>
      <c r="BW299">
        <v>23538</v>
      </c>
      <c r="BX299">
        <v>1</v>
      </c>
      <c r="BY299" s="1" t="s">
        <v>2397</v>
      </c>
      <c r="BZ299">
        <v>0</v>
      </c>
      <c r="CA299">
        <v>0</v>
      </c>
      <c r="CB299" s="1" t="s">
        <v>2397</v>
      </c>
      <c r="CC299" s="1" t="s">
        <v>2397</v>
      </c>
      <c r="CD299" s="1" t="s">
        <v>2397</v>
      </c>
      <c r="CE299" s="1" t="s">
        <v>2397</v>
      </c>
      <c r="CF299" s="1" t="s">
        <v>2397</v>
      </c>
      <c r="CG299" s="1" t="s">
        <v>2397</v>
      </c>
      <c r="CH299" s="1" t="s">
        <v>2397</v>
      </c>
      <c r="CI299" s="1" t="s">
        <v>2397</v>
      </c>
      <c r="CJ299" s="1" t="s">
        <v>2397</v>
      </c>
      <c r="CK299" s="1" t="s">
        <v>2397</v>
      </c>
      <c r="CL299" s="1" t="s">
        <v>2397</v>
      </c>
      <c r="CM299" s="1" t="s">
        <v>2397</v>
      </c>
      <c r="CN299">
        <v>112.8</v>
      </c>
      <c r="CO299">
        <v>210.54</v>
      </c>
      <c r="CP299">
        <v>9.68</v>
      </c>
      <c r="CQ299">
        <v>21750</v>
      </c>
      <c r="CR299">
        <v>1</v>
      </c>
      <c r="CS299">
        <v>36.799999999999997</v>
      </c>
      <c r="CT299">
        <v>0</v>
      </c>
      <c r="CU299">
        <v>0</v>
      </c>
      <c r="CV299">
        <v>0.09</v>
      </c>
      <c r="CW299">
        <v>0.42</v>
      </c>
      <c r="CX299" s="1" t="s">
        <v>2397</v>
      </c>
      <c r="CY299" s="1" t="s">
        <v>2397</v>
      </c>
      <c r="CZ299" s="1" t="s">
        <v>2397</v>
      </c>
      <c r="DA299" s="1" t="s">
        <v>2397</v>
      </c>
      <c r="DB299" s="1" t="s">
        <v>2397</v>
      </c>
      <c r="DC299" s="1" t="s">
        <v>2397</v>
      </c>
      <c r="DD299" s="1" t="s">
        <v>2397</v>
      </c>
      <c r="DE299" s="1" t="s">
        <v>2397</v>
      </c>
      <c r="DF299" s="1" t="s">
        <v>2397</v>
      </c>
      <c r="DG299" s="1" t="s">
        <v>2397</v>
      </c>
      <c r="DH299">
        <v>262.57</v>
      </c>
      <c r="DI299">
        <v>163.27000000000001</v>
      </c>
      <c r="DJ299">
        <v>102.44</v>
      </c>
      <c r="DK299">
        <v>1594</v>
      </c>
      <c r="DL299">
        <v>1</v>
      </c>
      <c r="DM299" s="1" t="s">
        <v>2397</v>
      </c>
      <c r="DN299">
        <v>3.84</v>
      </c>
      <c r="DO299">
        <v>3.75</v>
      </c>
      <c r="DQ299" s="1" t="s">
        <v>2397</v>
      </c>
      <c r="DR299">
        <v>0.8</v>
      </c>
      <c r="DS299">
        <v>0.08</v>
      </c>
      <c r="DT299">
        <v>0.01</v>
      </c>
      <c r="DU299">
        <v>10000</v>
      </c>
      <c r="DV299">
        <v>1</v>
      </c>
      <c r="DW299" s="1" t="s">
        <v>2397</v>
      </c>
      <c r="DX299">
        <v>0</v>
      </c>
      <c r="DY299">
        <v>0</v>
      </c>
      <c r="EB299">
        <v>0.06</v>
      </c>
      <c r="EC299">
        <v>0.01</v>
      </c>
      <c r="ED299">
        <v>0</v>
      </c>
      <c r="EE299">
        <v>10000</v>
      </c>
      <c r="EF299">
        <v>1</v>
      </c>
      <c r="EG299" s="1" t="s">
        <v>2397</v>
      </c>
      <c r="EH299">
        <v>0</v>
      </c>
      <c r="EI299">
        <v>0</v>
      </c>
      <c r="EL299">
        <v>248.19</v>
      </c>
      <c r="EM299">
        <v>88.04</v>
      </c>
      <c r="EN299">
        <v>9.1999999999999993</v>
      </c>
      <c r="EO299">
        <v>9570</v>
      </c>
      <c r="EP299">
        <v>1</v>
      </c>
      <c r="EQ299">
        <v>181.9</v>
      </c>
      <c r="ER299">
        <v>0.75</v>
      </c>
      <c r="ES299">
        <v>8.15</v>
      </c>
      <c r="ET299" s="1" t="s">
        <v>2397</v>
      </c>
      <c r="EU299" s="1" t="s">
        <v>2397</v>
      </c>
      <c r="EV299">
        <v>239.01</v>
      </c>
      <c r="EW299">
        <v>578.03</v>
      </c>
      <c r="EX299">
        <v>8.81</v>
      </c>
      <c r="EY299">
        <v>65610</v>
      </c>
      <c r="EZ299">
        <v>1</v>
      </c>
      <c r="FA299">
        <v>44</v>
      </c>
      <c r="FB299">
        <v>0</v>
      </c>
      <c r="FC299">
        <v>0</v>
      </c>
      <c r="FD299">
        <v>7.0000000000000007E-2</v>
      </c>
      <c r="FE299">
        <v>0.34</v>
      </c>
      <c r="FF299">
        <v>16.36</v>
      </c>
      <c r="FG299">
        <v>61.12</v>
      </c>
      <c r="FH299">
        <v>2.831</v>
      </c>
      <c r="FI299">
        <v>21075</v>
      </c>
      <c r="FJ299">
        <v>0.97619999999999996</v>
      </c>
      <c r="FK299">
        <v>0.9</v>
      </c>
      <c r="FL299">
        <v>0.2</v>
      </c>
      <c r="FM299">
        <v>6.9</v>
      </c>
      <c r="FN299" s="1" t="s">
        <v>2397</v>
      </c>
      <c r="FO299">
        <v>0.32</v>
      </c>
      <c r="FP299">
        <v>169.77</v>
      </c>
      <c r="FQ299">
        <v>88.97</v>
      </c>
      <c r="FR299">
        <v>12.88</v>
      </c>
      <c r="FS299">
        <v>6908</v>
      </c>
      <c r="FT299">
        <v>1</v>
      </c>
      <c r="FU299">
        <v>2</v>
      </c>
      <c r="FV299">
        <v>0</v>
      </c>
      <c r="FW299">
        <v>0</v>
      </c>
      <c r="FX299">
        <v>0.48</v>
      </c>
      <c r="FY299">
        <v>0.37</v>
      </c>
      <c r="FZ299">
        <v>761.82</v>
      </c>
      <c r="GA299">
        <v>1857.8</v>
      </c>
      <c r="GB299">
        <v>54.5</v>
      </c>
      <c r="GC299">
        <v>34088</v>
      </c>
      <c r="GD299">
        <v>1</v>
      </c>
      <c r="GE299">
        <v>1.4</v>
      </c>
      <c r="GF299">
        <v>0</v>
      </c>
      <c r="GG299">
        <v>0</v>
      </c>
      <c r="GH299" s="1" t="s">
        <v>2397</v>
      </c>
      <c r="GI299" s="1" t="s">
        <v>2397</v>
      </c>
      <c r="GJ299">
        <v>8.44</v>
      </c>
      <c r="GK299">
        <v>15.2</v>
      </c>
      <c r="GL299">
        <v>0.38</v>
      </c>
      <c r="GM299">
        <v>40000</v>
      </c>
      <c r="GN299">
        <v>1</v>
      </c>
      <c r="GO299">
        <v>7.4</v>
      </c>
      <c r="GP299">
        <v>0</v>
      </c>
      <c r="GQ299">
        <v>0</v>
      </c>
      <c r="HD299">
        <v>797.88</v>
      </c>
      <c r="HE299">
        <v>2900.34</v>
      </c>
      <c r="HF299">
        <v>13.866</v>
      </c>
      <c r="HG299">
        <v>589020</v>
      </c>
      <c r="HH299">
        <v>2.8159000000000001</v>
      </c>
      <c r="HI299">
        <v>3123.2</v>
      </c>
      <c r="HJ299">
        <v>1.52</v>
      </c>
      <c r="HK299">
        <v>10.97</v>
      </c>
      <c r="HL299">
        <v>4.8600000000000003</v>
      </c>
      <c r="HM299">
        <v>-2.54</v>
      </c>
      <c r="HN299">
        <v>48.43</v>
      </c>
      <c r="HO299">
        <v>7.31</v>
      </c>
      <c r="HP299">
        <v>2.2200000000000002</v>
      </c>
      <c r="HQ299">
        <v>3295</v>
      </c>
      <c r="HR299">
        <v>1</v>
      </c>
      <c r="HS299">
        <v>3.2</v>
      </c>
      <c r="HT299">
        <v>0</v>
      </c>
      <c r="HU299">
        <v>0</v>
      </c>
      <c r="HV299" s="1" t="s">
        <v>2397</v>
      </c>
      <c r="HW299" s="1" t="s">
        <v>2397</v>
      </c>
      <c r="HX299">
        <v>0.46</v>
      </c>
      <c r="HY299">
        <v>0.1</v>
      </c>
      <c r="HZ299">
        <v>0.04</v>
      </c>
      <c r="IA299">
        <v>2669</v>
      </c>
      <c r="IB299">
        <v>1</v>
      </c>
      <c r="IC299" s="1" t="s">
        <v>2397</v>
      </c>
      <c r="ID299">
        <v>0.16</v>
      </c>
      <c r="IE299">
        <v>420.38</v>
      </c>
      <c r="IG299" s="1" t="s">
        <v>2397</v>
      </c>
      <c r="IH299">
        <v>332.56</v>
      </c>
      <c r="II299">
        <v>14.99</v>
      </c>
      <c r="IJ299">
        <v>14.99</v>
      </c>
      <c r="IK299">
        <v>1000</v>
      </c>
      <c r="IL299">
        <v>1</v>
      </c>
      <c r="IM299" s="1" t="s">
        <v>2397</v>
      </c>
      <c r="IN299">
        <v>0</v>
      </c>
      <c r="IO299">
        <v>3</v>
      </c>
      <c r="IP299" s="1" t="s">
        <v>2397</v>
      </c>
      <c r="IQ299" s="1" t="s">
        <v>2397</v>
      </c>
      <c r="IR299">
        <v>17.13</v>
      </c>
      <c r="IS299">
        <v>97.52</v>
      </c>
      <c r="IT299">
        <v>4.4813999999999998</v>
      </c>
      <c r="IU299">
        <v>51325</v>
      </c>
      <c r="IV299">
        <v>2.3586999999999998</v>
      </c>
      <c r="IW299">
        <v>40.4</v>
      </c>
      <c r="IX299">
        <v>0</v>
      </c>
      <c r="IY299">
        <v>0</v>
      </c>
      <c r="IZ299">
        <v>0.31</v>
      </c>
      <c r="JA299">
        <v>-0.13</v>
      </c>
      <c r="JB299">
        <v>0.05</v>
      </c>
      <c r="JC299">
        <v>4.5599999999999996</v>
      </c>
      <c r="JD299">
        <v>0.56999999999999995</v>
      </c>
      <c r="JE299">
        <v>2034</v>
      </c>
      <c r="JF299">
        <v>0.25590000000000002</v>
      </c>
      <c r="JG299">
        <v>24.2</v>
      </c>
      <c r="JH299">
        <v>0</v>
      </c>
      <c r="JI299">
        <v>0</v>
      </c>
      <c r="JJ299" s="1" t="s">
        <v>2397</v>
      </c>
      <c r="JK299" s="1" t="s">
        <v>2397</v>
      </c>
      <c r="JL299">
        <v>0.04</v>
      </c>
      <c r="JM299">
        <v>0.13</v>
      </c>
      <c r="JN299">
        <v>0.01</v>
      </c>
      <c r="JO299">
        <v>12669</v>
      </c>
      <c r="JP299">
        <v>1</v>
      </c>
      <c r="JQ299" s="1" t="s">
        <v>2397</v>
      </c>
      <c r="JR299">
        <v>0</v>
      </c>
      <c r="JS299">
        <v>0</v>
      </c>
      <c r="JT299" s="1" t="s">
        <v>2397</v>
      </c>
      <c r="JU299" s="1" t="s">
        <v>2397</v>
      </c>
      <c r="JV299">
        <v>78.319999999999993</v>
      </c>
      <c r="JW299">
        <v>112.98</v>
      </c>
      <c r="JX299">
        <v>2.04</v>
      </c>
      <c r="JY299">
        <v>55381</v>
      </c>
      <c r="JZ299">
        <v>1</v>
      </c>
      <c r="KA299" s="1" t="s">
        <v>2397</v>
      </c>
      <c r="KB299">
        <v>0</v>
      </c>
      <c r="KC299">
        <v>0</v>
      </c>
      <c r="KD299" s="1" t="s">
        <v>2397</v>
      </c>
      <c r="KE299" s="1" t="s">
        <v>2397</v>
      </c>
      <c r="KF299">
        <v>0.04</v>
      </c>
      <c r="KG299">
        <v>7.0000000000000007E-2</v>
      </c>
      <c r="KH299">
        <v>0.04</v>
      </c>
      <c r="KI299">
        <v>1745</v>
      </c>
      <c r="KJ299">
        <v>1</v>
      </c>
      <c r="KK299" s="1" t="s">
        <v>2397</v>
      </c>
      <c r="KL299">
        <v>0</v>
      </c>
      <c r="KM299">
        <v>0</v>
      </c>
      <c r="KN299" s="1" t="s">
        <v>2397</v>
      </c>
      <c r="KO299" s="1" t="s">
        <v>2397</v>
      </c>
      <c r="KP299">
        <v>0.02</v>
      </c>
      <c r="KQ299">
        <v>0.05</v>
      </c>
      <c r="KR299">
        <v>0</v>
      </c>
      <c r="KS299">
        <v>10520</v>
      </c>
      <c r="KT299">
        <v>1</v>
      </c>
      <c r="KU299">
        <v>0.2</v>
      </c>
      <c r="KV299">
        <v>0</v>
      </c>
      <c r="KW299">
        <v>0</v>
      </c>
      <c r="KX299" s="1" t="s">
        <v>2397</v>
      </c>
      <c r="KY299" s="1" t="s">
        <v>2397</v>
      </c>
      <c r="KZ299">
        <v>0.25</v>
      </c>
      <c r="LA299">
        <v>0.4</v>
      </c>
      <c r="LB299">
        <v>0.03</v>
      </c>
      <c r="LC299">
        <v>12000</v>
      </c>
      <c r="LD299">
        <v>1</v>
      </c>
      <c r="LE299" s="1" t="s">
        <v>2397</v>
      </c>
      <c r="LF299">
        <v>0</v>
      </c>
      <c r="LG299">
        <v>0</v>
      </c>
      <c r="LI299" s="1" t="s">
        <v>2397</v>
      </c>
      <c r="LT299">
        <v>1</v>
      </c>
      <c r="LU299">
        <v>0.41</v>
      </c>
      <c r="LV299">
        <v>5.2</v>
      </c>
      <c r="LW299">
        <v>7875</v>
      </c>
      <c r="LX299">
        <v>100</v>
      </c>
      <c r="LY299">
        <v>2</v>
      </c>
      <c r="LZ299">
        <v>0</v>
      </c>
      <c r="MA299">
        <v>0</v>
      </c>
      <c r="MX299">
        <v>1365.04</v>
      </c>
      <c r="MY299">
        <v>370.44</v>
      </c>
      <c r="MZ299">
        <v>11.228</v>
      </c>
      <c r="NA299">
        <v>30615</v>
      </c>
      <c r="NB299">
        <v>0.92800000000000005</v>
      </c>
      <c r="NC299">
        <v>4</v>
      </c>
      <c r="ND299">
        <v>0.09</v>
      </c>
      <c r="NE299">
        <v>0.83</v>
      </c>
      <c r="NF299" s="1" t="s">
        <v>2397</v>
      </c>
      <c r="NG299">
        <v>0.81</v>
      </c>
      <c r="NH299">
        <v>40.93</v>
      </c>
      <c r="NI299">
        <v>10.130000000000001</v>
      </c>
      <c r="NJ299">
        <v>15.3</v>
      </c>
      <c r="NK299">
        <v>662</v>
      </c>
      <c r="NL299">
        <v>1</v>
      </c>
      <c r="NM299">
        <v>1.8</v>
      </c>
      <c r="NN299">
        <v>0.7</v>
      </c>
      <c r="NO299">
        <v>4.57</v>
      </c>
      <c r="NQ299" s="1" t="s">
        <v>2397</v>
      </c>
      <c r="NR299">
        <v>0.28999999999999998</v>
      </c>
      <c r="NS299">
        <v>0.14000000000000001</v>
      </c>
      <c r="NT299">
        <v>0.1</v>
      </c>
      <c r="NU299">
        <v>1389</v>
      </c>
      <c r="NV299">
        <v>1</v>
      </c>
      <c r="NW299" s="1" t="s">
        <v>2397</v>
      </c>
      <c r="NX299">
        <v>0</v>
      </c>
      <c r="NY299">
        <v>0</v>
      </c>
      <c r="OB299">
        <v>0.2</v>
      </c>
      <c r="OC299">
        <v>0.05</v>
      </c>
      <c r="OD299">
        <v>0</v>
      </c>
      <c r="OE299">
        <v>50000</v>
      </c>
      <c r="OF299">
        <v>1</v>
      </c>
      <c r="OG299" s="1" t="s">
        <v>2397</v>
      </c>
      <c r="OH299">
        <v>0</v>
      </c>
      <c r="OI299">
        <v>0</v>
      </c>
      <c r="OL299">
        <v>3.81</v>
      </c>
      <c r="OM299">
        <v>6.55</v>
      </c>
      <c r="ON299">
        <v>0.94499999999999995</v>
      </c>
      <c r="OO299">
        <v>6930</v>
      </c>
      <c r="OP299">
        <v>1</v>
      </c>
      <c r="OQ299">
        <v>22</v>
      </c>
      <c r="OR299">
        <v>0</v>
      </c>
      <c r="OS299">
        <v>0</v>
      </c>
      <c r="OT299" s="1" t="s">
        <v>2397</v>
      </c>
      <c r="OU299" s="1" t="s">
        <v>2397</v>
      </c>
      <c r="OV299">
        <v>100</v>
      </c>
      <c r="OX299">
        <v>18</v>
      </c>
      <c r="OY299">
        <v>1</v>
      </c>
      <c r="OZ299">
        <v>1</v>
      </c>
      <c r="PB299">
        <v>0</v>
      </c>
      <c r="PC299">
        <v>0</v>
      </c>
      <c r="PF299">
        <v>21.1</v>
      </c>
      <c r="PG299">
        <v>4.97</v>
      </c>
      <c r="PH299">
        <v>2.11</v>
      </c>
      <c r="PI299">
        <v>2353</v>
      </c>
      <c r="PJ299">
        <v>1</v>
      </c>
      <c r="PK299">
        <v>19.7</v>
      </c>
      <c r="PL299">
        <v>0</v>
      </c>
      <c r="PM299">
        <v>0</v>
      </c>
      <c r="PO299">
        <v>1.5</v>
      </c>
      <c r="PP299">
        <v>69.760000000000005</v>
      </c>
      <c r="PQ299">
        <v>2.9</v>
      </c>
      <c r="PR299">
        <v>0.61</v>
      </c>
      <c r="PS299">
        <v>4758</v>
      </c>
      <c r="PT299">
        <v>1</v>
      </c>
      <c r="PU299" s="1" t="s">
        <v>2397</v>
      </c>
      <c r="PV299">
        <v>0</v>
      </c>
      <c r="PW299">
        <v>0</v>
      </c>
      <c r="PX299" s="1" t="s">
        <v>2397</v>
      </c>
      <c r="PY299" s="1" t="s">
        <v>2397</v>
      </c>
      <c r="PZ299">
        <v>315.02</v>
      </c>
      <c r="QA299">
        <v>10422.540000000001</v>
      </c>
      <c r="QB299">
        <v>569.6</v>
      </c>
      <c r="QC299">
        <v>365960</v>
      </c>
      <c r="QD299">
        <v>20</v>
      </c>
      <c r="QE299">
        <v>1</v>
      </c>
      <c r="QF299">
        <v>23</v>
      </c>
      <c r="QG299">
        <v>4.04</v>
      </c>
      <c r="QH299">
        <v>3.11</v>
      </c>
      <c r="QI299">
        <v>35.200000000000003</v>
      </c>
      <c r="QJ299">
        <v>98.6</v>
      </c>
      <c r="QL299">
        <v>21.2</v>
      </c>
      <c r="QM299">
        <v>1</v>
      </c>
      <c r="QN299">
        <v>1</v>
      </c>
      <c r="QO299" s="1" t="s">
        <v>2397</v>
      </c>
      <c r="QP299">
        <v>0</v>
      </c>
      <c r="QQ299">
        <v>0</v>
      </c>
      <c r="QT299">
        <v>0.92</v>
      </c>
      <c r="QU299">
        <v>0.93</v>
      </c>
      <c r="QV299">
        <v>0.05</v>
      </c>
      <c r="QW299">
        <v>17560</v>
      </c>
      <c r="QX299">
        <v>1</v>
      </c>
      <c r="QY299" s="1" t="s">
        <v>2397</v>
      </c>
      <c r="QZ299">
        <v>0</v>
      </c>
      <c r="RA299">
        <v>0</v>
      </c>
      <c r="RB299" s="1" t="s">
        <v>2397</v>
      </c>
      <c r="RC299" s="1" t="s">
        <v>2397</v>
      </c>
      <c r="RD299">
        <v>20.100000000000001</v>
      </c>
      <c r="RE299">
        <v>4.93</v>
      </c>
      <c r="RF299">
        <v>0.67</v>
      </c>
      <c r="RG299">
        <v>7387</v>
      </c>
      <c r="RH299">
        <v>1</v>
      </c>
      <c r="RI299" s="1" t="s">
        <v>2397</v>
      </c>
      <c r="RJ299">
        <v>0.04</v>
      </c>
      <c r="RK299">
        <v>6.15</v>
      </c>
      <c r="RN299">
        <v>0.04</v>
      </c>
      <c r="RO299">
        <v>0.04</v>
      </c>
      <c r="RP299">
        <v>0</v>
      </c>
      <c r="RQ299">
        <v>12698</v>
      </c>
      <c r="RR299">
        <v>1</v>
      </c>
      <c r="RS299">
        <v>2</v>
      </c>
      <c r="RT299">
        <v>0</v>
      </c>
      <c r="RU299">
        <v>0</v>
      </c>
      <c r="RW299" s="1" t="s">
        <v>2397</v>
      </c>
      <c r="RX299">
        <v>98.14</v>
      </c>
      <c r="RY299">
        <v>246.1</v>
      </c>
      <c r="RZ299">
        <v>16.690000000000001</v>
      </c>
      <c r="SA299">
        <v>14745</v>
      </c>
      <c r="SB299">
        <v>1</v>
      </c>
      <c r="SC299" s="1" t="s">
        <v>2397</v>
      </c>
      <c r="SD299">
        <v>0.87</v>
      </c>
      <c r="SE299">
        <v>5.21</v>
      </c>
      <c r="SF299" s="1" t="s">
        <v>2397</v>
      </c>
      <c r="SG299" s="1" t="s">
        <v>2397</v>
      </c>
      <c r="SH299">
        <v>0.03</v>
      </c>
      <c r="SI299">
        <v>0.12</v>
      </c>
      <c r="SJ299">
        <v>0</v>
      </c>
      <c r="SK299">
        <v>78075</v>
      </c>
      <c r="SL299">
        <v>1</v>
      </c>
      <c r="SM299">
        <v>64.900000000000006</v>
      </c>
      <c r="SN299">
        <v>0</v>
      </c>
      <c r="SO299">
        <v>0</v>
      </c>
      <c r="SP299" s="1" t="s">
        <v>2397</v>
      </c>
      <c r="SQ299" s="1" t="s">
        <v>2397</v>
      </c>
      <c r="SR299">
        <v>4812.5</v>
      </c>
      <c r="SS299">
        <v>7119.8</v>
      </c>
      <c r="ST299">
        <v>36.700000000000003</v>
      </c>
      <c r="SU299">
        <v>194000</v>
      </c>
      <c r="SV299">
        <v>1</v>
      </c>
      <c r="SW299">
        <v>14.4</v>
      </c>
      <c r="SX299">
        <v>0.5</v>
      </c>
      <c r="SY299">
        <v>1.36</v>
      </c>
      <c r="SZ299">
        <v>0.38</v>
      </c>
      <c r="TA299">
        <v>2.3199999999999998</v>
      </c>
      <c r="TB299">
        <v>377.72</v>
      </c>
      <c r="TC299">
        <v>488.93</v>
      </c>
      <c r="TD299">
        <v>30.25</v>
      </c>
      <c r="TE299">
        <v>16163</v>
      </c>
      <c r="TF299">
        <v>1</v>
      </c>
      <c r="TG299" s="1" t="s">
        <v>2397</v>
      </c>
      <c r="TH299">
        <v>4.8</v>
      </c>
      <c r="TI299">
        <v>15.87</v>
      </c>
      <c r="TK299" s="1" t="s">
        <v>2397</v>
      </c>
      <c r="TL299">
        <v>28.08</v>
      </c>
      <c r="TM299">
        <v>51.56</v>
      </c>
      <c r="TN299">
        <v>1.46</v>
      </c>
      <c r="TO299">
        <v>35314</v>
      </c>
      <c r="TP299">
        <v>1</v>
      </c>
      <c r="TQ299">
        <v>20.8</v>
      </c>
      <c r="TR299">
        <v>0.04</v>
      </c>
      <c r="TS299">
        <v>2.74</v>
      </c>
      <c r="TT299">
        <v>0.03</v>
      </c>
      <c r="TU299">
        <v>0.06</v>
      </c>
      <c r="TV299">
        <v>0.14000000000000001</v>
      </c>
      <c r="TW299">
        <v>0.06</v>
      </c>
      <c r="TX299">
        <v>0.08</v>
      </c>
      <c r="TY299">
        <v>730</v>
      </c>
      <c r="TZ299">
        <v>1</v>
      </c>
      <c r="UA299" s="1" t="s">
        <v>2397</v>
      </c>
      <c r="UB299">
        <v>0</v>
      </c>
      <c r="UC299">
        <v>0</v>
      </c>
      <c r="UF299">
        <v>484.74</v>
      </c>
      <c r="UG299">
        <v>259.27999999999997</v>
      </c>
      <c r="UH299">
        <v>51.4</v>
      </c>
      <c r="UI299">
        <v>5044</v>
      </c>
      <c r="UJ299">
        <v>1</v>
      </c>
      <c r="UK299">
        <v>0.2</v>
      </c>
      <c r="UL299">
        <v>1.3</v>
      </c>
      <c r="UM299">
        <v>2.5299999999999998</v>
      </c>
      <c r="UN299" s="1" t="s">
        <v>2397</v>
      </c>
      <c r="UO299">
        <v>3.96</v>
      </c>
      <c r="UZ299">
        <v>15</v>
      </c>
      <c r="VA299">
        <v>0.33</v>
      </c>
      <c r="VB299">
        <v>0.15</v>
      </c>
      <c r="VC299">
        <v>2200</v>
      </c>
      <c r="VD299">
        <v>1</v>
      </c>
      <c r="VE299" s="1" t="s">
        <v>2397</v>
      </c>
      <c r="VF299">
        <v>0</v>
      </c>
      <c r="VG299">
        <v>0</v>
      </c>
      <c r="VJ299">
        <v>98.93</v>
      </c>
      <c r="VK299">
        <v>53.48</v>
      </c>
      <c r="VL299">
        <v>12.9</v>
      </c>
      <c r="VM299">
        <v>4146</v>
      </c>
      <c r="VN299">
        <v>1</v>
      </c>
      <c r="VO299">
        <v>5.3</v>
      </c>
      <c r="VP299">
        <v>0</v>
      </c>
      <c r="VQ299">
        <v>0</v>
      </c>
      <c r="VR299">
        <v>0.13</v>
      </c>
      <c r="VS299">
        <v>0.52</v>
      </c>
      <c r="WD299">
        <v>70.22</v>
      </c>
      <c r="WE299">
        <v>69.63</v>
      </c>
      <c r="WF299">
        <v>7.72</v>
      </c>
      <c r="WG299">
        <v>9020</v>
      </c>
      <c r="WH299">
        <v>1</v>
      </c>
      <c r="WI299">
        <v>7.7</v>
      </c>
      <c r="WJ299">
        <v>0.05</v>
      </c>
      <c r="WK299">
        <v>0.65</v>
      </c>
      <c r="WL299">
        <v>0.23</v>
      </c>
      <c r="WM299">
        <v>-7.0000000000000007E-2</v>
      </c>
      <c r="WN299">
        <v>27</v>
      </c>
      <c r="WO299">
        <v>65.67</v>
      </c>
      <c r="WP299">
        <v>2.7</v>
      </c>
      <c r="WQ299">
        <v>24322</v>
      </c>
      <c r="WR299">
        <v>1</v>
      </c>
      <c r="WS299" s="1" t="s">
        <v>2397</v>
      </c>
      <c r="WT299">
        <v>0</v>
      </c>
      <c r="WU299">
        <v>0</v>
      </c>
      <c r="WW299" s="1" t="s">
        <v>2397</v>
      </c>
      <c r="WX299">
        <v>735.57</v>
      </c>
      <c r="WY299">
        <v>61.92</v>
      </c>
      <c r="WZ299">
        <v>6.4</v>
      </c>
      <c r="XA299">
        <v>9675</v>
      </c>
      <c r="XB299">
        <v>1</v>
      </c>
      <c r="XC299" s="1" t="s">
        <v>2397</v>
      </c>
      <c r="XD299">
        <v>0</v>
      </c>
      <c r="XE299">
        <v>0</v>
      </c>
      <c r="XF299" s="1" t="s">
        <v>2397</v>
      </c>
      <c r="XG299" s="1" t="s">
        <v>2397</v>
      </c>
      <c r="XH299">
        <v>0.05</v>
      </c>
      <c r="XI299">
        <v>0</v>
      </c>
      <c r="XJ299">
        <v>0.01</v>
      </c>
      <c r="XK299">
        <v>200</v>
      </c>
      <c r="XL299">
        <v>1</v>
      </c>
      <c r="XM299" s="1" t="s">
        <v>2397</v>
      </c>
      <c r="XN299">
        <v>0</v>
      </c>
      <c r="XO299">
        <v>0</v>
      </c>
      <c r="XR299">
        <v>2.91</v>
      </c>
      <c r="XS299">
        <v>18.14</v>
      </c>
      <c r="XT299">
        <v>0.7</v>
      </c>
      <c r="XU299">
        <v>26063</v>
      </c>
      <c r="XV299">
        <v>1</v>
      </c>
      <c r="XW299">
        <v>181.3</v>
      </c>
      <c r="XX299">
        <v>0</v>
      </c>
      <c r="XY299">
        <v>0</v>
      </c>
      <c r="XZ299" s="1" t="s">
        <v>2397</v>
      </c>
      <c r="YA299">
        <v>-0.72</v>
      </c>
      <c r="YB299">
        <v>453.9</v>
      </c>
      <c r="YC299">
        <v>3720.82</v>
      </c>
      <c r="YD299">
        <v>92.05</v>
      </c>
      <c r="YE299">
        <v>40422</v>
      </c>
      <c r="YF299">
        <v>1</v>
      </c>
      <c r="YG299">
        <v>86.3</v>
      </c>
      <c r="YH299">
        <v>0</v>
      </c>
      <c r="YI299">
        <v>0</v>
      </c>
      <c r="YJ299">
        <v>0.18</v>
      </c>
      <c r="YK299">
        <v>2.41</v>
      </c>
      <c r="YL299">
        <v>31.72</v>
      </c>
      <c r="YM299">
        <v>89.21</v>
      </c>
      <c r="YN299">
        <v>2.5</v>
      </c>
      <c r="YO299">
        <v>35684</v>
      </c>
      <c r="YP299">
        <v>1</v>
      </c>
      <c r="YQ299" s="1" t="s">
        <v>2397</v>
      </c>
      <c r="YR299">
        <v>0</v>
      </c>
      <c r="YS299">
        <v>0</v>
      </c>
      <c r="YT299" s="1" t="s">
        <v>2397</v>
      </c>
      <c r="YU299" s="1" t="s">
        <v>2397</v>
      </c>
      <c r="YV299">
        <v>68.48</v>
      </c>
      <c r="YW299">
        <v>563.85</v>
      </c>
      <c r="YX299">
        <v>8.9499999999999993</v>
      </c>
      <c r="YY299">
        <v>63000</v>
      </c>
      <c r="YZ299">
        <v>1</v>
      </c>
      <c r="ZA299">
        <v>10.199999999999999</v>
      </c>
      <c r="ZB299">
        <v>0.2</v>
      </c>
      <c r="ZC299">
        <v>2.23</v>
      </c>
      <c r="ZD299">
        <v>0.01</v>
      </c>
      <c r="ZE299">
        <v>0.94</v>
      </c>
      <c r="ZF299">
        <v>21.97</v>
      </c>
      <c r="ZG299">
        <v>6.45</v>
      </c>
      <c r="ZH299">
        <v>0.43</v>
      </c>
      <c r="ZI299">
        <v>15000</v>
      </c>
      <c r="ZJ299">
        <v>1</v>
      </c>
      <c r="ZK299" s="1" t="s">
        <v>2397</v>
      </c>
      <c r="ZL299">
        <v>0.31</v>
      </c>
      <c r="ZM299">
        <v>72.09</v>
      </c>
      <c r="ZO299" s="1" t="s">
        <v>2397</v>
      </c>
      <c r="ZP299">
        <v>2.83</v>
      </c>
      <c r="ZQ299">
        <v>0.56000000000000005</v>
      </c>
      <c r="ZR299">
        <v>0.34</v>
      </c>
      <c r="ZS299">
        <v>1642</v>
      </c>
      <c r="ZT299">
        <v>1</v>
      </c>
      <c r="ZU299" s="1" t="s">
        <v>2397</v>
      </c>
      <c r="ZV299">
        <v>0</v>
      </c>
      <c r="ZW299">
        <v>0</v>
      </c>
      <c r="ZZ299">
        <v>34.24</v>
      </c>
      <c r="AAA299">
        <v>18.61</v>
      </c>
      <c r="AAB299">
        <v>3.49</v>
      </c>
      <c r="AAC299">
        <v>5332</v>
      </c>
      <c r="AAD299">
        <v>1</v>
      </c>
      <c r="AAE299" s="1" t="s">
        <v>2397</v>
      </c>
      <c r="AAF299">
        <v>0</v>
      </c>
      <c r="AAG299">
        <v>0</v>
      </c>
      <c r="AAH299" s="1" t="s">
        <v>2397</v>
      </c>
      <c r="AAI299" s="1" t="s">
        <v>2397</v>
      </c>
      <c r="AAJ299">
        <v>11813.91</v>
      </c>
      <c r="AAK299">
        <v>11458.36</v>
      </c>
      <c r="AAL299">
        <v>226.03</v>
      </c>
      <c r="AAM299">
        <v>50694</v>
      </c>
      <c r="AAN299">
        <v>1</v>
      </c>
      <c r="AAO299" s="1" t="s">
        <v>2397</v>
      </c>
      <c r="AAP299">
        <v>11.77</v>
      </c>
      <c r="AAQ299">
        <v>5.21</v>
      </c>
      <c r="AAR299" s="1" t="s">
        <v>2397</v>
      </c>
      <c r="AAS299" s="1" t="s">
        <v>2397</v>
      </c>
      <c r="AAT299">
        <v>1.79</v>
      </c>
      <c r="AAV299">
        <v>0.02</v>
      </c>
      <c r="AAW299">
        <v>1</v>
      </c>
      <c r="AAX299">
        <v>1</v>
      </c>
      <c r="AAY299" s="1" t="s">
        <v>2397</v>
      </c>
      <c r="AAZ299">
        <v>0</v>
      </c>
      <c r="ABA299">
        <v>0</v>
      </c>
      <c r="ABD299">
        <v>74.42</v>
      </c>
      <c r="ABE299">
        <v>1.99</v>
      </c>
      <c r="ABF299">
        <v>1.1499999999999999</v>
      </c>
      <c r="ABG299">
        <v>1733</v>
      </c>
      <c r="ABH299">
        <v>1</v>
      </c>
      <c r="ABI299">
        <v>1.4</v>
      </c>
      <c r="ABJ299">
        <v>0</v>
      </c>
      <c r="ABK299">
        <v>0</v>
      </c>
      <c r="ABN299">
        <v>1050.68</v>
      </c>
      <c r="ABO299">
        <v>239.44</v>
      </c>
      <c r="ABP299">
        <v>59.86</v>
      </c>
      <c r="ABQ299">
        <v>4000</v>
      </c>
      <c r="ABR299">
        <v>1</v>
      </c>
      <c r="ABS299" s="1" t="s">
        <v>2397</v>
      </c>
      <c r="ABT299">
        <v>0</v>
      </c>
      <c r="ABU299">
        <v>0.25</v>
      </c>
      <c r="ABW299" s="1" t="s">
        <v>2397</v>
      </c>
      <c r="ABX299" s="1" t="s">
        <v>2397</v>
      </c>
      <c r="ABY299" s="1" t="s">
        <v>2397</v>
      </c>
      <c r="ABZ299" s="1" t="s">
        <v>2397</v>
      </c>
      <c r="ACA299" s="1" t="s">
        <v>2397</v>
      </c>
      <c r="ACB299" s="1" t="s">
        <v>2397</v>
      </c>
      <c r="ACC299" s="1" t="s">
        <v>2397</v>
      </c>
      <c r="ACD299" s="1" t="s">
        <v>2397</v>
      </c>
      <c r="ACE299" s="1" t="s">
        <v>2397</v>
      </c>
      <c r="ACF299" s="1" t="s">
        <v>2397</v>
      </c>
      <c r="ACG299" s="1" t="s">
        <v>2397</v>
      </c>
      <c r="ACH299">
        <v>1.06</v>
      </c>
      <c r="ACI299">
        <v>14.87</v>
      </c>
      <c r="ACJ299">
        <v>2.7</v>
      </c>
      <c r="ACK299">
        <v>5509</v>
      </c>
      <c r="ACL299">
        <v>1</v>
      </c>
      <c r="ACM299">
        <v>2</v>
      </c>
      <c r="ACN299">
        <v>0</v>
      </c>
      <c r="ACO299">
        <v>0</v>
      </c>
      <c r="ACP299" s="1" t="s">
        <v>2397</v>
      </c>
      <c r="ACQ299" s="1" t="s">
        <v>2397</v>
      </c>
      <c r="ACR299">
        <v>2.46</v>
      </c>
      <c r="ACS299">
        <v>0.18</v>
      </c>
      <c r="ACT299">
        <v>1.05</v>
      </c>
      <c r="ACU299">
        <v>102</v>
      </c>
      <c r="ACV299">
        <v>0.58379999999999999</v>
      </c>
      <c r="ACW299" s="1" t="s">
        <v>2397</v>
      </c>
      <c r="ACX299">
        <v>0</v>
      </c>
      <c r="ACY299">
        <v>0</v>
      </c>
      <c r="ADB299">
        <v>37.630000000000003</v>
      </c>
      <c r="ADC299">
        <v>31.67</v>
      </c>
      <c r="ADD299">
        <v>3.4</v>
      </c>
      <c r="ADE299">
        <v>9316</v>
      </c>
      <c r="ADF299">
        <v>1</v>
      </c>
      <c r="ADG299">
        <v>1.7</v>
      </c>
      <c r="ADH299">
        <v>0</v>
      </c>
      <c r="ADI299">
        <v>0</v>
      </c>
      <c r="ADK299" s="1" t="s">
        <v>2397</v>
      </c>
      <c r="ADL299">
        <v>86.86</v>
      </c>
      <c r="ADM299">
        <v>15.57</v>
      </c>
      <c r="ADN299">
        <v>3.76</v>
      </c>
      <c r="ADO299">
        <v>4140</v>
      </c>
      <c r="ADP299">
        <v>1</v>
      </c>
      <c r="ADQ299" s="1" t="s">
        <v>2397</v>
      </c>
      <c r="ADR299">
        <v>0</v>
      </c>
      <c r="ADS299">
        <v>0</v>
      </c>
      <c r="AEF299" s="1" t="s">
        <v>2397</v>
      </c>
      <c r="AEG299" s="1" t="s">
        <v>2397</v>
      </c>
      <c r="AEH299" s="1" t="s">
        <v>2397</v>
      </c>
      <c r="AEI299" s="1" t="s">
        <v>2397</v>
      </c>
      <c r="AEJ299" s="1" t="s">
        <v>2397</v>
      </c>
      <c r="AEK299" s="1" t="s">
        <v>2397</v>
      </c>
      <c r="AEL299" s="1" t="s">
        <v>2397</v>
      </c>
      <c r="AEM299" s="1" t="s">
        <v>2397</v>
      </c>
      <c r="AEN299" s="1" t="s">
        <v>2397</v>
      </c>
      <c r="AEO299" s="1" t="s">
        <v>2397</v>
      </c>
      <c r="AEP299">
        <v>612.01</v>
      </c>
      <c r="AEQ299">
        <v>1628.31</v>
      </c>
      <c r="AER299">
        <v>28</v>
      </c>
      <c r="AES299">
        <v>58154</v>
      </c>
      <c r="AET299">
        <v>1</v>
      </c>
      <c r="AEU299" s="1" t="s">
        <v>2397</v>
      </c>
      <c r="AEV299">
        <v>0.6</v>
      </c>
      <c r="AEW299">
        <v>2.14</v>
      </c>
      <c r="AEX299" s="1" t="s">
        <v>2397</v>
      </c>
      <c r="AEY299" s="1" t="s">
        <v>2397</v>
      </c>
      <c r="AEZ299">
        <v>275.17</v>
      </c>
      <c r="AFA299">
        <v>11526</v>
      </c>
      <c r="AFB299">
        <v>433.06</v>
      </c>
      <c r="AFC299">
        <v>26615</v>
      </c>
      <c r="AFD299">
        <v>1</v>
      </c>
      <c r="AFE299" s="1" t="s">
        <v>2397</v>
      </c>
      <c r="AFF299">
        <v>0.32</v>
      </c>
      <c r="AFG299">
        <v>1.89</v>
      </c>
      <c r="AFH299" s="1" t="s">
        <v>2397</v>
      </c>
      <c r="AFI299" s="1" t="s">
        <v>2397</v>
      </c>
      <c r="AFJ299">
        <v>151.15</v>
      </c>
      <c r="AFL299">
        <v>847</v>
      </c>
      <c r="AFM299">
        <v>1</v>
      </c>
      <c r="AFN299">
        <v>1</v>
      </c>
      <c r="AFO299" s="1" t="s">
        <v>2397</v>
      </c>
      <c r="AFP299">
        <v>12</v>
      </c>
      <c r="AFQ299">
        <v>2.77</v>
      </c>
      <c r="AFR299" s="1" t="s">
        <v>2397</v>
      </c>
      <c r="AFS299" s="1" t="s">
        <v>2397</v>
      </c>
      <c r="AFT299">
        <v>691.82</v>
      </c>
      <c r="AFU299">
        <v>740.52</v>
      </c>
      <c r="AFV299">
        <v>26.85</v>
      </c>
      <c r="AFW299">
        <v>27580</v>
      </c>
      <c r="AFX299">
        <v>1</v>
      </c>
      <c r="AFY299">
        <v>2.2000000000000002</v>
      </c>
      <c r="AFZ299">
        <v>0.7</v>
      </c>
      <c r="AGA299">
        <v>2.6</v>
      </c>
      <c r="AGB299">
        <v>0.56000000000000005</v>
      </c>
      <c r="AGC299">
        <v>2.31</v>
      </c>
      <c r="AGL299">
        <v>0.56000000000000005</v>
      </c>
      <c r="AGM299">
        <v>2.31</v>
      </c>
      <c r="AGN299">
        <v>142.66</v>
      </c>
      <c r="AGO299">
        <v>121.79</v>
      </c>
      <c r="AGP299">
        <v>58.1</v>
      </c>
      <c r="AGQ299">
        <v>2096</v>
      </c>
      <c r="AGR299">
        <v>1</v>
      </c>
      <c r="AGS299" s="1" t="s">
        <v>2397</v>
      </c>
      <c r="AGT299">
        <v>0</v>
      </c>
      <c r="AGU299">
        <v>0</v>
      </c>
      <c r="AGW299" s="1" t="s">
        <v>2397</v>
      </c>
      <c r="AGX299" s="1" t="s">
        <v>2397</v>
      </c>
      <c r="AGY299" s="1" t="s">
        <v>2397</v>
      </c>
      <c r="AGZ299" s="1" t="s">
        <v>2397</v>
      </c>
      <c r="AHA299" s="1" t="s">
        <v>2397</v>
      </c>
      <c r="AHB299" s="1" t="s">
        <v>2397</v>
      </c>
      <c r="AHC299" s="1" t="s">
        <v>2397</v>
      </c>
      <c r="AHD299" s="1" t="s">
        <v>2397</v>
      </c>
      <c r="AHE299" s="1" t="s">
        <v>2397</v>
      </c>
      <c r="AHG299" s="1" t="s">
        <v>2397</v>
      </c>
      <c r="AHH299">
        <v>383.97</v>
      </c>
      <c r="AHI299">
        <v>28068.07</v>
      </c>
      <c r="AHJ299">
        <v>48.484000000000002</v>
      </c>
      <c r="AHK299">
        <v>542274</v>
      </c>
      <c r="AHL299">
        <v>0.93669999999999998</v>
      </c>
      <c r="AHM299">
        <v>76.400000000000006</v>
      </c>
      <c r="AHN299">
        <v>1.47</v>
      </c>
      <c r="AHO299">
        <v>3.03</v>
      </c>
      <c r="AHP299">
        <v>0.44</v>
      </c>
      <c r="AHQ299">
        <v>2.21</v>
      </c>
      <c r="AHR299">
        <v>100</v>
      </c>
      <c r="AHT299">
        <v>38.090000000000003</v>
      </c>
      <c r="AHU299">
        <v>1</v>
      </c>
      <c r="AHV299">
        <v>1</v>
      </c>
      <c r="AHX299">
        <v>0</v>
      </c>
      <c r="AHY299">
        <v>0</v>
      </c>
      <c r="AID299">
        <v>34.5</v>
      </c>
      <c r="AIE299">
        <v>1</v>
      </c>
      <c r="AIF299">
        <v>1</v>
      </c>
      <c r="AIG299" s="1" t="s">
        <v>2397</v>
      </c>
      <c r="AIH299">
        <v>0</v>
      </c>
      <c r="AII299">
        <v>0</v>
      </c>
      <c r="AIL299">
        <v>49.43</v>
      </c>
      <c r="AIM299">
        <v>37.86</v>
      </c>
      <c r="AIN299">
        <v>8.25</v>
      </c>
      <c r="AIO299">
        <v>4589</v>
      </c>
      <c r="AIP299">
        <v>1</v>
      </c>
      <c r="AIQ299" s="1" t="s">
        <v>2397</v>
      </c>
      <c r="AIR299">
        <v>0</v>
      </c>
      <c r="AIS299">
        <v>0</v>
      </c>
      <c r="AIV299">
        <v>845.35</v>
      </c>
      <c r="AIW299">
        <v>690.27</v>
      </c>
      <c r="AIX299">
        <v>39.299999999999997</v>
      </c>
      <c r="AIY299">
        <v>17564</v>
      </c>
      <c r="AIZ299">
        <v>1</v>
      </c>
      <c r="AJA299">
        <v>6.4</v>
      </c>
      <c r="AJB299">
        <v>0</v>
      </c>
      <c r="AJC299">
        <v>0</v>
      </c>
      <c r="AJD299">
        <v>0.18</v>
      </c>
      <c r="AJE299">
        <v>1.72</v>
      </c>
      <c r="AJN299">
        <v>0.18</v>
      </c>
      <c r="AJO299">
        <v>1.72</v>
      </c>
      <c r="AJZ299">
        <v>15.24</v>
      </c>
      <c r="AKA299">
        <v>79.13</v>
      </c>
      <c r="AKB299">
        <v>5</v>
      </c>
      <c r="AKC299">
        <v>15825</v>
      </c>
      <c r="AKD299">
        <v>1</v>
      </c>
      <c r="AKE299">
        <v>25.6</v>
      </c>
      <c r="AKF299">
        <v>0.03</v>
      </c>
      <c r="AKG299">
        <v>0.6</v>
      </c>
      <c r="AKH299">
        <v>0.3</v>
      </c>
      <c r="AKI299">
        <v>-0.46</v>
      </c>
      <c r="AKJ299">
        <v>6241.9</v>
      </c>
      <c r="AKK299">
        <v>41932.25</v>
      </c>
      <c r="AKL299">
        <v>142.1</v>
      </c>
      <c r="AKM299">
        <v>295090</v>
      </c>
      <c r="AKN299">
        <v>1</v>
      </c>
      <c r="AKO299">
        <v>16.600000000000001</v>
      </c>
      <c r="AKP299">
        <v>4.8</v>
      </c>
      <c r="AKQ299">
        <v>3.38</v>
      </c>
      <c r="AKR299">
        <v>5.35</v>
      </c>
      <c r="AKS299">
        <v>10.49</v>
      </c>
      <c r="AKT299" s="1" t="s">
        <v>2397</v>
      </c>
      <c r="AKU299" s="1" t="s">
        <v>2397</v>
      </c>
      <c r="AKV299" s="1" t="s">
        <v>2397</v>
      </c>
      <c r="AKW299" s="1" t="s">
        <v>2397</v>
      </c>
      <c r="AKX299" s="1" t="s">
        <v>2397</v>
      </c>
      <c r="AKY299" s="1" t="s">
        <v>2397</v>
      </c>
      <c r="AKZ299" s="1" t="s">
        <v>2397</v>
      </c>
      <c r="ALA299" s="1" t="s">
        <v>2397</v>
      </c>
      <c r="ALL299">
        <v>5.35</v>
      </c>
      <c r="ALM299">
        <v>10.49</v>
      </c>
      <c r="ALN299">
        <v>60.69</v>
      </c>
      <c r="ALO299">
        <v>11.53</v>
      </c>
      <c r="ALP299">
        <v>0.88</v>
      </c>
      <c r="ALQ299">
        <v>13100</v>
      </c>
      <c r="ALR299">
        <v>1</v>
      </c>
      <c r="ALS299" s="1" t="s">
        <v>2397</v>
      </c>
      <c r="ALT299">
        <v>0</v>
      </c>
      <c r="ALU299">
        <v>0</v>
      </c>
      <c r="ALX299">
        <v>121.94</v>
      </c>
      <c r="ALY299">
        <v>226.44</v>
      </c>
      <c r="ALZ299">
        <v>222</v>
      </c>
      <c r="AMA299">
        <v>1020</v>
      </c>
      <c r="AMB299">
        <v>1</v>
      </c>
      <c r="AMC299" s="1" t="s">
        <v>2397</v>
      </c>
      <c r="AMD299">
        <v>3.07</v>
      </c>
      <c r="AME299">
        <v>1.38</v>
      </c>
      <c r="AMR299">
        <v>9.35</v>
      </c>
      <c r="AMS299">
        <v>76.77</v>
      </c>
      <c r="AMT299">
        <v>8.35</v>
      </c>
      <c r="AMU299">
        <v>45973</v>
      </c>
      <c r="AMV299">
        <v>5</v>
      </c>
      <c r="AMW299">
        <v>3.4</v>
      </c>
      <c r="AMX299">
        <v>0</v>
      </c>
      <c r="AMY299">
        <v>0</v>
      </c>
      <c r="AMZ299" s="1" t="s">
        <v>2397</v>
      </c>
      <c r="ANA299">
        <v>-3</v>
      </c>
      <c r="ANL299">
        <v>66.83</v>
      </c>
      <c r="ANM299">
        <v>98.93</v>
      </c>
      <c r="ANN299">
        <v>14.23</v>
      </c>
      <c r="ANO299">
        <v>6955</v>
      </c>
      <c r="ANP299">
        <v>1</v>
      </c>
      <c r="ANQ299" s="1" t="s">
        <v>2397</v>
      </c>
      <c r="ANR299">
        <v>0.69</v>
      </c>
      <c r="ANS299">
        <v>4.87</v>
      </c>
      <c r="ANT299" s="1" t="s">
        <v>2397</v>
      </c>
      <c r="ANU299" s="1" t="s">
        <v>2397</v>
      </c>
      <c r="ANV299">
        <v>10.61</v>
      </c>
      <c r="ANW299">
        <v>5.71</v>
      </c>
      <c r="ANX299">
        <v>1.91</v>
      </c>
      <c r="ANY299">
        <v>2987</v>
      </c>
      <c r="ANZ299">
        <v>1</v>
      </c>
      <c r="AOA299" s="1" t="s">
        <v>2397</v>
      </c>
      <c r="AOB299">
        <v>0</v>
      </c>
      <c r="AOC299">
        <v>0</v>
      </c>
      <c r="AOE299" s="1" t="s">
        <v>2397</v>
      </c>
      <c r="AOZ299" s="1" t="s">
        <v>2397</v>
      </c>
      <c r="APA299" s="1" t="s">
        <v>2397</v>
      </c>
      <c r="APB299" s="1" t="s">
        <v>2397</v>
      </c>
      <c r="APC299" s="1" t="s">
        <v>2397</v>
      </c>
      <c r="APD299" s="1" t="s">
        <v>2397</v>
      </c>
      <c r="APE299" s="1" t="s">
        <v>2397</v>
      </c>
      <c r="APF299" s="1" t="s">
        <v>2397</v>
      </c>
      <c r="APG299" s="1" t="s">
        <v>2397</v>
      </c>
      <c r="APH299" s="1" t="s">
        <v>2397</v>
      </c>
      <c r="API299" s="1" t="s">
        <v>2397</v>
      </c>
      <c r="APJ299">
        <v>6872.33</v>
      </c>
      <c r="APK299">
        <v>12658.32</v>
      </c>
      <c r="APL299">
        <v>62.6</v>
      </c>
      <c r="APM299">
        <v>202210</v>
      </c>
      <c r="APN299">
        <v>1</v>
      </c>
      <c r="APO299" s="1" t="s">
        <v>2397</v>
      </c>
      <c r="APP299">
        <v>0</v>
      </c>
      <c r="APQ299">
        <v>0.59</v>
      </c>
      <c r="APR299" s="1" t="s">
        <v>2397</v>
      </c>
      <c r="APS299" s="1" t="s">
        <v>2397</v>
      </c>
      <c r="AQD299">
        <v>81.47</v>
      </c>
      <c r="AQE299">
        <v>338.12</v>
      </c>
      <c r="AQF299">
        <v>13.85</v>
      </c>
      <c r="AQG299">
        <v>24413</v>
      </c>
      <c r="AQH299">
        <v>1</v>
      </c>
      <c r="AQI299" s="1" t="s">
        <v>2397</v>
      </c>
      <c r="AQJ299">
        <v>0</v>
      </c>
      <c r="AQK299">
        <v>0</v>
      </c>
      <c r="AQL299" s="1" t="s">
        <v>2397</v>
      </c>
      <c r="AQM299" s="1" t="s">
        <v>2397</v>
      </c>
      <c r="AQN299">
        <v>15.68</v>
      </c>
      <c r="AQO299">
        <v>66.959999999999994</v>
      </c>
      <c r="AQP299">
        <v>2.6</v>
      </c>
      <c r="AQQ299">
        <v>25755</v>
      </c>
      <c r="AQR299">
        <v>1</v>
      </c>
      <c r="AQS299" s="1" t="s">
        <v>2397</v>
      </c>
      <c r="AQT299">
        <v>0</v>
      </c>
      <c r="AQU299">
        <v>0</v>
      </c>
      <c r="AQV299" s="1" t="s">
        <v>2397</v>
      </c>
      <c r="AQW299" s="1" t="s">
        <v>2397</v>
      </c>
      <c r="AQX299">
        <v>76.849999999999994</v>
      </c>
      <c r="AQY299">
        <v>852.2</v>
      </c>
      <c r="AQZ299">
        <v>12.15</v>
      </c>
      <c r="ARA299">
        <v>70140</v>
      </c>
      <c r="ARB299">
        <v>1</v>
      </c>
      <c r="ARC299">
        <v>31.5</v>
      </c>
      <c r="ARD299">
        <v>0</v>
      </c>
      <c r="ARE299">
        <v>0</v>
      </c>
      <c r="ARF299">
        <v>0.34</v>
      </c>
      <c r="ARG299">
        <v>0.64</v>
      </c>
      <c r="ARH299">
        <v>529.83000000000004</v>
      </c>
      <c r="ARI299">
        <v>3914.86</v>
      </c>
      <c r="ARJ299">
        <v>88.7</v>
      </c>
      <c r="ARK299">
        <v>44136</v>
      </c>
      <c r="ARL299">
        <v>1</v>
      </c>
      <c r="ARM299" s="1" t="s">
        <v>2397</v>
      </c>
      <c r="ARN299">
        <v>3.81</v>
      </c>
      <c r="ARO299">
        <v>4.3</v>
      </c>
      <c r="ARR299">
        <v>100.22</v>
      </c>
      <c r="ART299">
        <v>91.4</v>
      </c>
      <c r="ARU299">
        <v>1</v>
      </c>
      <c r="ARV299">
        <v>1</v>
      </c>
      <c r="ARW299" s="1" t="s">
        <v>2397</v>
      </c>
      <c r="ARX299">
        <v>0</v>
      </c>
      <c r="ARY299">
        <v>0</v>
      </c>
      <c r="ASB299">
        <v>302.76</v>
      </c>
      <c r="ASC299">
        <v>2643</v>
      </c>
      <c r="ASD299">
        <v>88.1</v>
      </c>
      <c r="ASE299">
        <v>30000</v>
      </c>
      <c r="ASF299">
        <v>1</v>
      </c>
      <c r="ASG299">
        <v>15.9</v>
      </c>
      <c r="ASH299">
        <v>3</v>
      </c>
      <c r="ASI299">
        <v>3.41</v>
      </c>
      <c r="ASJ299">
        <v>0.44</v>
      </c>
      <c r="ASK299">
        <v>4.71</v>
      </c>
      <c r="ASV299">
        <v>0.12</v>
      </c>
      <c r="ASW299">
        <v>0.05</v>
      </c>
      <c r="ASX299">
        <v>0.02</v>
      </c>
      <c r="ASY299">
        <v>2850</v>
      </c>
      <c r="ASZ299">
        <v>1</v>
      </c>
      <c r="ATA299" s="1" t="s">
        <v>2397</v>
      </c>
      <c r="ATB299">
        <v>0</v>
      </c>
      <c r="ATC299">
        <v>0</v>
      </c>
      <c r="ATD299" s="1" t="s">
        <v>2397</v>
      </c>
      <c r="ATE299" s="1" t="s">
        <v>2397</v>
      </c>
      <c r="ATF299">
        <v>382.12</v>
      </c>
      <c r="ATG299">
        <v>402</v>
      </c>
      <c r="ATH299">
        <v>80.400000000000006</v>
      </c>
      <c r="ATI299">
        <v>5000</v>
      </c>
      <c r="ATJ299">
        <v>1</v>
      </c>
      <c r="ATK299" s="1" t="s">
        <v>2397</v>
      </c>
      <c r="ATL299">
        <v>0.9</v>
      </c>
      <c r="ATM299">
        <v>1.1200000000000001</v>
      </c>
      <c r="ATN299" s="1" t="s">
        <v>2397</v>
      </c>
      <c r="ATO299" s="1" t="s">
        <v>2397</v>
      </c>
      <c r="ATP299">
        <v>0.03</v>
      </c>
      <c r="ATQ299">
        <v>38.31</v>
      </c>
      <c r="ATR299">
        <v>1.6</v>
      </c>
      <c r="ATS299">
        <v>23943</v>
      </c>
      <c r="ATT299">
        <v>1</v>
      </c>
      <c r="ATU299">
        <v>2.2000000000000002</v>
      </c>
      <c r="ATV299">
        <v>0</v>
      </c>
      <c r="ATW299">
        <v>0</v>
      </c>
      <c r="ATX299" s="1" t="s">
        <v>2397</v>
      </c>
      <c r="ATY299" s="1" t="s">
        <v>2397</v>
      </c>
      <c r="ATZ299">
        <v>769.1</v>
      </c>
      <c r="AUA299">
        <v>1661.04</v>
      </c>
      <c r="AUB299">
        <v>46.14</v>
      </c>
      <c r="AUC299">
        <v>36000</v>
      </c>
      <c r="AUD299">
        <v>1</v>
      </c>
      <c r="AUE299" s="1" t="s">
        <v>2397</v>
      </c>
      <c r="AUF299">
        <v>0.85</v>
      </c>
      <c r="AUG299">
        <v>1.84</v>
      </c>
      <c r="AUH299" s="1" t="s">
        <v>2397</v>
      </c>
      <c r="AUI299" s="1" t="s">
        <v>2397</v>
      </c>
      <c r="AUJ299">
        <v>34.15</v>
      </c>
      <c r="AUK299">
        <v>0.7</v>
      </c>
      <c r="AUL299">
        <v>1.4</v>
      </c>
      <c r="AUM299">
        <v>500</v>
      </c>
      <c r="AUN299">
        <v>1</v>
      </c>
      <c r="AUO299" s="1" t="s">
        <v>2397</v>
      </c>
      <c r="AUP299">
        <v>0</v>
      </c>
      <c r="AUQ299">
        <v>0</v>
      </c>
      <c r="AUT299">
        <v>77.099999999999994</v>
      </c>
      <c r="AUU299">
        <v>74.73</v>
      </c>
      <c r="AUV299">
        <v>30</v>
      </c>
      <c r="AUW299">
        <v>2491</v>
      </c>
      <c r="AUX299">
        <v>1</v>
      </c>
      <c r="AUY299" s="1" t="s">
        <v>2397</v>
      </c>
      <c r="AUZ299">
        <v>0.28000000000000003</v>
      </c>
      <c r="AVA299">
        <v>0.93</v>
      </c>
      <c r="AVD299">
        <v>92.59</v>
      </c>
      <c r="AVE299">
        <v>2953.92</v>
      </c>
      <c r="AVF299">
        <v>56.64</v>
      </c>
      <c r="AVG299">
        <v>52153</v>
      </c>
      <c r="AVH299">
        <v>1</v>
      </c>
      <c r="AVI299">
        <v>12.6</v>
      </c>
      <c r="AVJ299">
        <v>0.5</v>
      </c>
      <c r="AVK299">
        <v>0.88</v>
      </c>
      <c r="AVL299">
        <v>1.25</v>
      </c>
      <c r="AVM299">
        <v>1</v>
      </c>
      <c r="AVX299">
        <v>110.16</v>
      </c>
      <c r="AVZ299">
        <v>3.36</v>
      </c>
      <c r="AWA299">
        <v>1</v>
      </c>
      <c r="AWB299">
        <v>1</v>
      </c>
      <c r="AWC299" s="1" t="s">
        <v>2397</v>
      </c>
      <c r="AWD299">
        <v>0</v>
      </c>
      <c r="AWE299">
        <v>0</v>
      </c>
      <c r="AWR299">
        <v>41.47</v>
      </c>
      <c r="AWS299">
        <v>102.05</v>
      </c>
      <c r="AWT299">
        <v>16.62</v>
      </c>
      <c r="AWU299">
        <v>6140</v>
      </c>
      <c r="AWV299">
        <v>1</v>
      </c>
      <c r="AWW299" s="1" t="s">
        <v>2397</v>
      </c>
      <c r="AWX299">
        <v>0</v>
      </c>
      <c r="AWY299">
        <v>0</v>
      </c>
      <c r="AWZ299" s="1" t="s">
        <v>2397</v>
      </c>
      <c r="AXA299" s="1" t="s">
        <v>2397</v>
      </c>
      <c r="AXB299">
        <v>0.67</v>
      </c>
      <c r="AXC299">
        <v>24.97</v>
      </c>
      <c r="AXD299">
        <v>4.8520000000000003</v>
      </c>
      <c r="AXE299">
        <v>8160</v>
      </c>
      <c r="AXF299">
        <v>1.5854999999999999</v>
      </c>
      <c r="AXG299">
        <v>42.4</v>
      </c>
      <c r="AXH299">
        <v>0</v>
      </c>
      <c r="AXI299">
        <v>0</v>
      </c>
      <c r="AXJ299" s="1" t="s">
        <v>2397</v>
      </c>
      <c r="AXK299">
        <v>-1.8</v>
      </c>
      <c r="AXL299">
        <v>64.349999999999994</v>
      </c>
      <c r="AXN299">
        <v>1.22</v>
      </c>
      <c r="AXO299">
        <v>1</v>
      </c>
      <c r="AXP299">
        <v>1</v>
      </c>
      <c r="AXQ299" s="1" t="s">
        <v>2397</v>
      </c>
      <c r="AXR299">
        <v>0</v>
      </c>
      <c r="AXS299">
        <v>0</v>
      </c>
      <c r="AXV299">
        <v>280.56</v>
      </c>
      <c r="AXW299">
        <v>230.38</v>
      </c>
      <c r="AXX299">
        <v>20.2</v>
      </c>
      <c r="AXY299">
        <v>11405</v>
      </c>
      <c r="AXZ299">
        <v>1</v>
      </c>
      <c r="AYA299" s="1" t="s">
        <v>2397</v>
      </c>
      <c r="AYB299">
        <v>0</v>
      </c>
      <c r="AYC299">
        <v>0</v>
      </c>
      <c r="AYD299" s="1" t="s">
        <v>2397</v>
      </c>
      <c r="AYE299" s="1" t="s">
        <v>2397</v>
      </c>
      <c r="AYF299">
        <v>361.7</v>
      </c>
      <c r="AYG299">
        <v>923.11</v>
      </c>
      <c r="AYH299">
        <v>11.6</v>
      </c>
      <c r="AYI299">
        <v>79578</v>
      </c>
      <c r="AYJ299">
        <v>1</v>
      </c>
      <c r="AYK299">
        <v>1.7</v>
      </c>
      <c r="AYL299">
        <v>0</v>
      </c>
      <c r="AYM299">
        <v>0</v>
      </c>
      <c r="AYN299" s="1" t="s">
        <v>2397</v>
      </c>
      <c r="AYO299" s="1" t="s">
        <v>2397</v>
      </c>
      <c r="AYZ299">
        <v>521.39</v>
      </c>
      <c r="AZA299">
        <v>313.66000000000003</v>
      </c>
      <c r="AZB299">
        <v>95.05</v>
      </c>
      <c r="AZC299">
        <v>3300</v>
      </c>
      <c r="AZD299">
        <v>1</v>
      </c>
      <c r="AZE299" s="1" t="s">
        <v>2397</v>
      </c>
      <c r="AZF299">
        <v>0</v>
      </c>
      <c r="AZG299">
        <v>0</v>
      </c>
      <c r="AZH299" s="1" t="s">
        <v>2397</v>
      </c>
      <c r="AZI299" s="1" t="s">
        <v>2397</v>
      </c>
      <c r="AZJ299">
        <v>25.24</v>
      </c>
      <c r="AZK299">
        <v>131.88999999999999</v>
      </c>
      <c r="AZL299">
        <v>6.359</v>
      </c>
      <c r="AZM299">
        <v>20741</v>
      </c>
      <c r="AZN299">
        <v>1</v>
      </c>
      <c r="AZO299">
        <v>11.6</v>
      </c>
      <c r="AZP299">
        <v>0</v>
      </c>
      <c r="AZQ299">
        <v>0</v>
      </c>
      <c r="AZR299">
        <v>0.53</v>
      </c>
      <c r="AZS299">
        <v>-1.33</v>
      </c>
      <c r="AZT299">
        <v>104.51</v>
      </c>
      <c r="AZU299">
        <v>22</v>
      </c>
      <c r="AZV299">
        <v>8</v>
      </c>
      <c r="AZW299">
        <v>2750</v>
      </c>
      <c r="AZX299">
        <v>1</v>
      </c>
      <c r="AZY299">
        <v>9.4</v>
      </c>
      <c r="AZZ299">
        <v>0.2</v>
      </c>
      <c r="BAA299">
        <v>2.5</v>
      </c>
      <c r="BAD299">
        <v>47.92</v>
      </c>
      <c r="BAE299">
        <v>121</v>
      </c>
      <c r="BAF299">
        <v>12.1</v>
      </c>
      <c r="BAG299">
        <v>10000</v>
      </c>
      <c r="BAH299">
        <v>1</v>
      </c>
      <c r="BAI299">
        <v>0</v>
      </c>
      <c r="BAJ299">
        <v>0</v>
      </c>
      <c r="BAK299">
        <v>0</v>
      </c>
      <c r="BAL299" s="1" t="s">
        <v>2397</v>
      </c>
      <c r="BAM299" s="1" t="s">
        <v>2397</v>
      </c>
      <c r="BAN299">
        <v>4.9000000000000004</v>
      </c>
      <c r="BAO299">
        <v>0.85</v>
      </c>
      <c r="BAP299">
        <v>0.47</v>
      </c>
      <c r="BAQ299">
        <v>1830</v>
      </c>
      <c r="BAR299">
        <v>1</v>
      </c>
      <c r="BAS299" s="1" t="s">
        <v>2397</v>
      </c>
      <c r="BAT299">
        <v>0</v>
      </c>
      <c r="BAU299">
        <v>0</v>
      </c>
      <c r="BAX299">
        <v>265.43</v>
      </c>
      <c r="BAY299">
        <v>53</v>
      </c>
      <c r="BAZ299">
        <v>530</v>
      </c>
      <c r="BBA299">
        <v>100</v>
      </c>
      <c r="BBB299">
        <v>1</v>
      </c>
      <c r="BBC299" s="1" t="s">
        <v>2397</v>
      </c>
      <c r="BBD299">
        <v>7.16</v>
      </c>
      <c r="BBE299">
        <v>1.35</v>
      </c>
      <c r="BBG299" s="1" t="s">
        <v>2397</v>
      </c>
      <c r="BBH299">
        <v>392.58</v>
      </c>
      <c r="BBI299">
        <v>194.45</v>
      </c>
      <c r="BBJ299">
        <v>6.75</v>
      </c>
      <c r="BBK299">
        <v>28808</v>
      </c>
      <c r="BBL299">
        <v>1</v>
      </c>
      <c r="BBM299" s="1" t="s">
        <v>2397</v>
      </c>
      <c r="BBN299">
        <v>0</v>
      </c>
      <c r="BBO299">
        <v>0</v>
      </c>
      <c r="BBP299" s="1" t="s">
        <v>2397</v>
      </c>
      <c r="BBQ299" s="1" t="s">
        <v>2397</v>
      </c>
      <c r="BBR299">
        <v>1357.59</v>
      </c>
      <c r="BBS299">
        <v>1048.6300000000001</v>
      </c>
      <c r="BBT299">
        <v>59.51</v>
      </c>
      <c r="BBU299">
        <v>17621</v>
      </c>
      <c r="BBV299">
        <v>1</v>
      </c>
      <c r="BBW299" s="1" t="s">
        <v>2397</v>
      </c>
      <c r="BBX299">
        <v>0</v>
      </c>
      <c r="BBY299">
        <v>4.5</v>
      </c>
      <c r="BBZ299" s="1" t="s">
        <v>2397</v>
      </c>
      <c r="BCA299" s="1" t="s">
        <v>2397</v>
      </c>
      <c r="BCB299">
        <v>1.46</v>
      </c>
      <c r="BCC299">
        <v>1.53</v>
      </c>
      <c r="BCD299">
        <v>1.26</v>
      </c>
      <c r="BCE299">
        <v>1210</v>
      </c>
      <c r="BCF299">
        <v>1</v>
      </c>
      <c r="BCG299" s="1" t="s">
        <v>2397</v>
      </c>
      <c r="BCH299">
        <v>0</v>
      </c>
      <c r="BCI299">
        <v>0</v>
      </c>
      <c r="BCJ299" s="1" t="s">
        <v>2397</v>
      </c>
      <c r="BCK299" s="1" t="s">
        <v>2397</v>
      </c>
      <c r="BCL299">
        <v>0.03</v>
      </c>
      <c r="BCM299">
        <v>0.01</v>
      </c>
      <c r="BCN299">
        <v>0</v>
      </c>
      <c r="BCO299">
        <v>2400</v>
      </c>
      <c r="BCP299">
        <v>1</v>
      </c>
      <c r="BCQ299">
        <v>42.5</v>
      </c>
      <c r="BCR299">
        <v>0</v>
      </c>
      <c r="BCS299">
        <v>0</v>
      </c>
      <c r="BCT299" s="1" t="s">
        <v>2397</v>
      </c>
      <c r="BCU299" s="1" t="s">
        <v>2397</v>
      </c>
      <c r="BCV299">
        <v>4.57</v>
      </c>
      <c r="BCW299">
        <v>22.31</v>
      </c>
      <c r="BCX299">
        <v>0.77600000000000002</v>
      </c>
      <c r="BCY299">
        <v>28747</v>
      </c>
      <c r="BCZ299">
        <v>1</v>
      </c>
      <c r="BDA299">
        <v>5.5</v>
      </c>
      <c r="BDB299">
        <v>0</v>
      </c>
      <c r="BDC299">
        <v>0</v>
      </c>
      <c r="BDD299">
        <v>0.06</v>
      </c>
      <c r="BDE299">
        <v>-0.42</v>
      </c>
      <c r="BDF299">
        <v>424.62</v>
      </c>
      <c r="BDG299">
        <v>70.31</v>
      </c>
      <c r="BDH299">
        <v>17</v>
      </c>
      <c r="BDI299">
        <v>4136</v>
      </c>
      <c r="BDJ299">
        <v>1</v>
      </c>
      <c r="BDK299" s="1" t="s">
        <v>2397</v>
      </c>
      <c r="BDL299">
        <v>0</v>
      </c>
      <c r="BDM299">
        <v>0</v>
      </c>
      <c r="BDP299">
        <v>468.02</v>
      </c>
      <c r="BDQ299">
        <v>1971.86</v>
      </c>
      <c r="BDR299">
        <v>59.6</v>
      </c>
      <c r="BDS299">
        <v>33085</v>
      </c>
      <c r="BDT299">
        <v>1</v>
      </c>
      <c r="BDU299" s="1" t="s">
        <v>2397</v>
      </c>
      <c r="BDV299">
        <v>2.82</v>
      </c>
      <c r="BDW299">
        <v>4.7300000000000004</v>
      </c>
      <c r="BDX299" s="1" t="s">
        <v>2397</v>
      </c>
      <c r="BDY299" s="1" t="s">
        <v>2397</v>
      </c>
      <c r="BDZ299">
        <v>112.92</v>
      </c>
      <c r="BEA299">
        <v>5.53</v>
      </c>
      <c r="BEB299">
        <v>2.71</v>
      </c>
      <c r="BEC299">
        <v>2040</v>
      </c>
      <c r="BED299">
        <v>1</v>
      </c>
      <c r="BEE299" s="1" t="s">
        <v>2397</v>
      </c>
      <c r="BEF299">
        <v>0</v>
      </c>
      <c r="BEG299">
        <v>0</v>
      </c>
      <c r="BEJ299">
        <v>134.08000000000001</v>
      </c>
      <c r="BEK299">
        <v>132.83000000000001</v>
      </c>
      <c r="BEL299">
        <v>20.100000000000001</v>
      </c>
      <c r="BEM299">
        <v>6609</v>
      </c>
      <c r="BEN299">
        <v>1</v>
      </c>
      <c r="BEO299" s="1" t="s">
        <v>2397</v>
      </c>
      <c r="BEP299">
        <v>0</v>
      </c>
      <c r="BEQ299">
        <v>0</v>
      </c>
      <c r="BER299" s="1" t="s">
        <v>2397</v>
      </c>
      <c r="BES299" s="1" t="s">
        <v>2397</v>
      </c>
    </row>
    <row r="300" spans="1:1019 1032:1501" x14ac:dyDescent="0.25">
      <c r="A300" s="2">
        <v>44013</v>
      </c>
      <c r="L300">
        <v>4.29</v>
      </c>
      <c r="M300">
        <v>0.54</v>
      </c>
      <c r="N300">
        <v>1.472</v>
      </c>
      <c r="O300">
        <v>2913</v>
      </c>
      <c r="P300">
        <v>8</v>
      </c>
      <c r="Q300">
        <v>12.3</v>
      </c>
      <c r="R300">
        <v>0</v>
      </c>
      <c r="S300">
        <v>0</v>
      </c>
      <c r="T300" s="1" t="s">
        <v>2397</v>
      </c>
      <c r="U300" s="1" t="s">
        <v>2397</v>
      </c>
      <c r="V300">
        <v>0.81</v>
      </c>
      <c r="W300">
        <v>0.7</v>
      </c>
      <c r="X300">
        <v>0.06</v>
      </c>
      <c r="Y300">
        <v>10841</v>
      </c>
      <c r="Z300">
        <v>1</v>
      </c>
      <c r="AA300" s="1" t="s">
        <v>2397</v>
      </c>
      <c r="AB300">
        <v>0</v>
      </c>
      <c r="AC300">
        <v>0</v>
      </c>
      <c r="AD300" s="1" t="s">
        <v>2397</v>
      </c>
      <c r="AE300" s="1" t="s">
        <v>2397</v>
      </c>
      <c r="AF300">
        <v>245.55</v>
      </c>
      <c r="AG300">
        <v>8402.99</v>
      </c>
      <c r="AH300">
        <v>33.24</v>
      </c>
      <c r="AI300">
        <v>252798</v>
      </c>
      <c r="AJ300">
        <v>1</v>
      </c>
      <c r="AK300">
        <v>14.8</v>
      </c>
      <c r="AL300">
        <v>1.5</v>
      </c>
      <c r="AM300">
        <v>4.51</v>
      </c>
      <c r="AN300">
        <v>0.52</v>
      </c>
      <c r="AO300">
        <v>3.1</v>
      </c>
      <c r="AP300">
        <v>7.0000000000000007E-2</v>
      </c>
      <c r="AQ300">
        <v>0.56000000000000005</v>
      </c>
      <c r="AR300">
        <v>0.02</v>
      </c>
      <c r="AS300">
        <v>22478</v>
      </c>
      <c r="AT300">
        <v>1</v>
      </c>
      <c r="AU300" s="1" t="s">
        <v>2397</v>
      </c>
      <c r="AV300">
        <v>0</v>
      </c>
      <c r="AW300">
        <v>0</v>
      </c>
      <c r="AX300" s="1" t="s">
        <v>2397</v>
      </c>
      <c r="AY300" s="1" t="s">
        <v>2397</v>
      </c>
      <c r="AZ300">
        <v>193.13</v>
      </c>
      <c r="BA300">
        <v>9834</v>
      </c>
      <c r="BB300">
        <v>49.17</v>
      </c>
      <c r="BC300">
        <v>200000</v>
      </c>
      <c r="BD300">
        <v>1</v>
      </c>
      <c r="BE300">
        <v>89.5</v>
      </c>
      <c r="BF300">
        <v>0</v>
      </c>
      <c r="BG300">
        <v>0</v>
      </c>
      <c r="BH300">
        <v>0.12</v>
      </c>
      <c r="BI300">
        <v>0.72</v>
      </c>
      <c r="BR300" s="1" t="s">
        <v>2397</v>
      </c>
      <c r="BS300" s="1" t="s">
        <v>2397</v>
      </c>
      <c r="BT300">
        <v>342.79</v>
      </c>
      <c r="BU300">
        <v>1459.38</v>
      </c>
      <c r="BV300">
        <v>62</v>
      </c>
      <c r="BW300">
        <v>23538</v>
      </c>
      <c r="BX300">
        <v>1</v>
      </c>
      <c r="BY300" s="1" t="s">
        <v>2397</v>
      </c>
      <c r="BZ300">
        <v>0</v>
      </c>
      <c r="CA300">
        <v>0</v>
      </c>
      <c r="CB300" s="1" t="s">
        <v>2397</v>
      </c>
      <c r="CC300" s="1" t="s">
        <v>2397</v>
      </c>
      <c r="CD300" s="1" t="s">
        <v>2397</v>
      </c>
      <c r="CE300" s="1" t="s">
        <v>2397</v>
      </c>
      <c r="CF300" s="1" t="s">
        <v>2397</v>
      </c>
      <c r="CG300" s="1" t="s">
        <v>2397</v>
      </c>
      <c r="CH300" s="1" t="s">
        <v>2397</v>
      </c>
      <c r="CI300" s="1" t="s">
        <v>2397</v>
      </c>
      <c r="CJ300" s="1" t="s">
        <v>2397</v>
      </c>
      <c r="CK300" s="1" t="s">
        <v>2397</v>
      </c>
      <c r="CL300" s="1" t="s">
        <v>2397</v>
      </c>
      <c r="CM300" s="1" t="s">
        <v>2397</v>
      </c>
      <c r="CN300">
        <v>127.95</v>
      </c>
      <c r="CO300">
        <v>238.81</v>
      </c>
      <c r="CP300">
        <v>10.98</v>
      </c>
      <c r="CQ300">
        <v>21750</v>
      </c>
      <c r="CR300">
        <v>1</v>
      </c>
      <c r="CS300">
        <v>35.5</v>
      </c>
      <c r="CT300">
        <v>0</v>
      </c>
      <c r="CU300">
        <v>0</v>
      </c>
      <c r="CV300">
        <v>0.09</v>
      </c>
      <c r="CW300">
        <v>0.4</v>
      </c>
      <c r="CX300" s="1" t="s">
        <v>2397</v>
      </c>
      <c r="CY300" s="1" t="s">
        <v>2397</v>
      </c>
      <c r="CZ300" s="1" t="s">
        <v>2397</v>
      </c>
      <c r="DA300" s="1" t="s">
        <v>2397</v>
      </c>
      <c r="DB300" s="1" t="s">
        <v>2397</v>
      </c>
      <c r="DC300" s="1" t="s">
        <v>2397</v>
      </c>
      <c r="DD300" s="1" t="s">
        <v>2397</v>
      </c>
      <c r="DE300" s="1" t="s">
        <v>2397</v>
      </c>
      <c r="DF300" s="1" t="s">
        <v>2397</v>
      </c>
      <c r="DG300" s="1" t="s">
        <v>2397</v>
      </c>
      <c r="DH300">
        <v>262.57</v>
      </c>
      <c r="DI300">
        <v>163.27000000000001</v>
      </c>
      <c r="DJ300">
        <v>102.44</v>
      </c>
      <c r="DK300">
        <v>1594</v>
      </c>
      <c r="DL300">
        <v>1</v>
      </c>
      <c r="DM300" s="1" t="s">
        <v>2397</v>
      </c>
      <c r="DN300">
        <v>3.84</v>
      </c>
      <c r="DO300">
        <v>3.75</v>
      </c>
      <c r="DQ300" s="1" t="s">
        <v>2397</v>
      </c>
      <c r="DR300">
        <v>0.8</v>
      </c>
      <c r="DS300">
        <v>0.08</v>
      </c>
      <c r="DT300">
        <v>0.01</v>
      </c>
      <c r="DU300">
        <v>10000</v>
      </c>
      <c r="DV300">
        <v>1</v>
      </c>
      <c r="DW300" s="1" t="s">
        <v>2397</v>
      </c>
      <c r="DX300">
        <v>0</v>
      </c>
      <c r="DY300">
        <v>0</v>
      </c>
      <c r="EB300">
        <v>0.06</v>
      </c>
      <c r="EC300">
        <v>0.01</v>
      </c>
      <c r="ED300">
        <v>0</v>
      </c>
      <c r="EE300">
        <v>10000</v>
      </c>
      <c r="EF300">
        <v>1</v>
      </c>
      <c r="EG300" s="1" t="s">
        <v>2397</v>
      </c>
      <c r="EH300">
        <v>0</v>
      </c>
      <c r="EI300">
        <v>0</v>
      </c>
      <c r="EL300">
        <v>255.3</v>
      </c>
      <c r="EM300">
        <v>83.74</v>
      </c>
      <c r="EN300">
        <v>8.75</v>
      </c>
      <c r="EO300">
        <v>9570</v>
      </c>
      <c r="EP300">
        <v>1</v>
      </c>
      <c r="EQ300">
        <v>33.700000000000003</v>
      </c>
      <c r="ER300">
        <v>0.75</v>
      </c>
      <c r="ES300">
        <v>8.57</v>
      </c>
      <c r="ET300" s="1" t="s">
        <v>2397</v>
      </c>
      <c r="EU300" s="1" t="s">
        <v>2397</v>
      </c>
      <c r="EV300">
        <v>243.35</v>
      </c>
      <c r="EW300">
        <v>588.52</v>
      </c>
      <c r="EX300">
        <v>8.9700000000000006</v>
      </c>
      <c r="EY300">
        <v>65610</v>
      </c>
      <c r="EZ300">
        <v>1</v>
      </c>
      <c r="FA300">
        <v>18</v>
      </c>
      <c r="FB300">
        <v>0</v>
      </c>
      <c r="FC300">
        <v>0</v>
      </c>
      <c r="FD300">
        <v>7.0000000000000007E-2</v>
      </c>
      <c r="FE300">
        <v>0.34</v>
      </c>
      <c r="FF300">
        <v>16.27</v>
      </c>
      <c r="FG300">
        <v>56.9</v>
      </c>
      <c r="FH300">
        <v>2.6360000000000001</v>
      </c>
      <c r="FI300">
        <v>21075</v>
      </c>
      <c r="FJ300">
        <v>0.97619999999999996</v>
      </c>
      <c r="FK300">
        <v>11.5</v>
      </c>
      <c r="FL300">
        <v>0.2</v>
      </c>
      <c r="FM300">
        <v>7.41</v>
      </c>
      <c r="FN300" s="1" t="s">
        <v>2397</v>
      </c>
      <c r="FO300">
        <v>0.32</v>
      </c>
      <c r="FP300">
        <v>217.48</v>
      </c>
      <c r="FQ300">
        <v>113.98</v>
      </c>
      <c r="FR300">
        <v>16.5</v>
      </c>
      <c r="FS300">
        <v>6908</v>
      </c>
      <c r="FT300">
        <v>1</v>
      </c>
      <c r="FU300">
        <v>4.4000000000000004</v>
      </c>
      <c r="FV300">
        <v>0</v>
      </c>
      <c r="FW300">
        <v>0</v>
      </c>
      <c r="FX300">
        <v>0.18</v>
      </c>
      <c r="FY300">
        <v>-0.04</v>
      </c>
      <c r="FZ300">
        <v>817.74</v>
      </c>
      <c r="GA300">
        <v>1994.15</v>
      </c>
      <c r="GB300">
        <v>58.5</v>
      </c>
      <c r="GC300">
        <v>34088</v>
      </c>
      <c r="GD300">
        <v>1</v>
      </c>
      <c r="GE300">
        <v>12.8</v>
      </c>
      <c r="GF300">
        <v>0</v>
      </c>
      <c r="GG300">
        <v>0</v>
      </c>
      <c r="GH300" s="1" t="s">
        <v>2397</v>
      </c>
      <c r="GI300" s="1" t="s">
        <v>2397</v>
      </c>
      <c r="GJ300">
        <v>7.6</v>
      </c>
      <c r="GK300">
        <v>13.68</v>
      </c>
      <c r="GL300">
        <v>0.34200000000000003</v>
      </c>
      <c r="GM300">
        <v>40000</v>
      </c>
      <c r="GN300">
        <v>1</v>
      </c>
      <c r="GO300">
        <v>1.3</v>
      </c>
      <c r="GP300">
        <v>0</v>
      </c>
      <c r="GQ300">
        <v>0</v>
      </c>
      <c r="HD300">
        <v>674.9</v>
      </c>
      <c r="HE300">
        <v>2453.27</v>
      </c>
      <c r="HF300">
        <v>11.728</v>
      </c>
      <c r="HG300">
        <v>589020</v>
      </c>
      <c r="HH300">
        <v>2.8159000000000001</v>
      </c>
      <c r="HI300">
        <v>1876.6</v>
      </c>
      <c r="HJ300">
        <v>1.52</v>
      </c>
      <c r="HK300">
        <v>12.97</v>
      </c>
      <c r="HL300">
        <v>5.26</v>
      </c>
      <c r="HM300">
        <v>-4.4800000000000004</v>
      </c>
      <c r="HN300">
        <v>43.63</v>
      </c>
      <c r="HO300">
        <v>6.59</v>
      </c>
      <c r="HP300">
        <v>2</v>
      </c>
      <c r="HQ300">
        <v>3295</v>
      </c>
      <c r="HR300">
        <v>1</v>
      </c>
      <c r="HS300">
        <v>3.3</v>
      </c>
      <c r="HT300">
        <v>0</v>
      </c>
      <c r="HU300">
        <v>0</v>
      </c>
      <c r="HV300" s="1" t="s">
        <v>2397</v>
      </c>
      <c r="HW300" s="1" t="s">
        <v>2397</v>
      </c>
      <c r="HX300">
        <v>0.46</v>
      </c>
      <c r="HY300">
        <v>0.1</v>
      </c>
      <c r="HZ300">
        <v>0.04</v>
      </c>
      <c r="IA300">
        <v>2669</v>
      </c>
      <c r="IB300">
        <v>1</v>
      </c>
      <c r="IC300" s="1" t="s">
        <v>2397</v>
      </c>
      <c r="ID300">
        <v>0.16</v>
      </c>
      <c r="IE300">
        <v>420.38</v>
      </c>
      <c r="IG300" s="1" t="s">
        <v>2397</v>
      </c>
      <c r="IH300">
        <v>332.56</v>
      </c>
      <c r="II300">
        <v>14.99</v>
      </c>
      <c r="IJ300">
        <v>14.99</v>
      </c>
      <c r="IK300">
        <v>1000</v>
      </c>
      <c r="IL300">
        <v>1</v>
      </c>
      <c r="IM300" s="1" t="s">
        <v>2397</v>
      </c>
      <c r="IN300">
        <v>0</v>
      </c>
      <c r="IO300">
        <v>3</v>
      </c>
      <c r="IP300" s="1" t="s">
        <v>2397</v>
      </c>
      <c r="IQ300" s="1" t="s">
        <v>2397</v>
      </c>
      <c r="IR300">
        <v>15.15</v>
      </c>
      <c r="IS300">
        <v>92.59</v>
      </c>
      <c r="IT300">
        <v>3.9624999999999999</v>
      </c>
      <c r="IU300">
        <v>55113</v>
      </c>
      <c r="IV300">
        <v>2.3586999999999998</v>
      </c>
      <c r="IW300">
        <v>89.6</v>
      </c>
      <c r="IX300">
        <v>0</v>
      </c>
      <c r="IY300">
        <v>0</v>
      </c>
      <c r="IZ300">
        <v>1.5</v>
      </c>
      <c r="JA300">
        <v>-2.5299999999999998</v>
      </c>
      <c r="JB300">
        <v>0.04</v>
      </c>
      <c r="JC300">
        <v>3.9</v>
      </c>
      <c r="JD300">
        <v>0.49</v>
      </c>
      <c r="JE300">
        <v>2034</v>
      </c>
      <c r="JF300">
        <v>0.25590000000000002</v>
      </c>
      <c r="JG300">
        <v>41.5</v>
      </c>
      <c r="JH300">
        <v>0</v>
      </c>
      <c r="JI300">
        <v>0</v>
      </c>
      <c r="JJ300" s="1" t="s">
        <v>2397</v>
      </c>
      <c r="JK300" s="1" t="s">
        <v>2397</v>
      </c>
      <c r="JL300">
        <v>0.04</v>
      </c>
      <c r="JM300">
        <v>0.13</v>
      </c>
      <c r="JN300">
        <v>0.01</v>
      </c>
      <c r="JO300">
        <v>12669</v>
      </c>
      <c r="JP300">
        <v>1</v>
      </c>
      <c r="JQ300" s="1" t="s">
        <v>2397</v>
      </c>
      <c r="JR300">
        <v>0</v>
      </c>
      <c r="JS300">
        <v>0</v>
      </c>
      <c r="JT300" s="1" t="s">
        <v>2397</v>
      </c>
      <c r="JU300" s="1" t="s">
        <v>2397</v>
      </c>
      <c r="JV300">
        <v>78.319999999999993</v>
      </c>
      <c r="JW300">
        <v>112.98</v>
      </c>
      <c r="JX300">
        <v>2.04</v>
      </c>
      <c r="JY300">
        <v>55381</v>
      </c>
      <c r="JZ300">
        <v>1</v>
      </c>
      <c r="KA300" s="1" t="s">
        <v>2397</v>
      </c>
      <c r="KB300">
        <v>0</v>
      </c>
      <c r="KC300">
        <v>0</v>
      </c>
      <c r="KD300" s="1" t="s">
        <v>2397</v>
      </c>
      <c r="KE300" s="1" t="s">
        <v>2397</v>
      </c>
      <c r="KF300">
        <v>0.04</v>
      </c>
      <c r="KG300">
        <v>7.0000000000000007E-2</v>
      </c>
      <c r="KH300">
        <v>0.04</v>
      </c>
      <c r="KI300">
        <v>1745</v>
      </c>
      <c r="KJ300">
        <v>1</v>
      </c>
      <c r="KK300" s="1" t="s">
        <v>2397</v>
      </c>
      <c r="KL300">
        <v>0</v>
      </c>
      <c r="KM300">
        <v>0</v>
      </c>
      <c r="KN300" s="1" t="s">
        <v>2397</v>
      </c>
      <c r="KO300" s="1" t="s">
        <v>2397</v>
      </c>
      <c r="KP300">
        <v>0</v>
      </c>
      <c r="KQ300">
        <v>0.01</v>
      </c>
      <c r="KR300">
        <v>0</v>
      </c>
      <c r="KS300">
        <v>10520</v>
      </c>
      <c r="KT300">
        <v>1</v>
      </c>
      <c r="KU300">
        <v>580.4</v>
      </c>
      <c r="KV300">
        <v>0</v>
      </c>
      <c r="KW300">
        <v>0</v>
      </c>
      <c r="KX300" s="1" t="s">
        <v>2397</v>
      </c>
      <c r="KY300" s="1" t="s">
        <v>2397</v>
      </c>
      <c r="KZ300">
        <v>0.25</v>
      </c>
      <c r="LA300">
        <v>0.4</v>
      </c>
      <c r="LB300">
        <v>0.03</v>
      </c>
      <c r="LC300">
        <v>12000</v>
      </c>
      <c r="LD300">
        <v>1</v>
      </c>
      <c r="LE300" s="1" t="s">
        <v>2397</v>
      </c>
      <c r="LF300">
        <v>0</v>
      </c>
      <c r="LG300">
        <v>0</v>
      </c>
      <c r="LI300" s="1" t="s">
        <v>2397</v>
      </c>
      <c r="LT300">
        <v>0.38</v>
      </c>
      <c r="LU300">
        <v>0.16</v>
      </c>
      <c r="LV300">
        <v>2</v>
      </c>
      <c r="LW300">
        <v>7875</v>
      </c>
      <c r="LX300">
        <v>100</v>
      </c>
      <c r="LY300">
        <v>1.8</v>
      </c>
      <c r="LZ300">
        <v>0</v>
      </c>
      <c r="MA300">
        <v>0</v>
      </c>
      <c r="MX300">
        <v>1370.68</v>
      </c>
      <c r="MY300">
        <v>371.97</v>
      </c>
      <c r="MZ300">
        <v>11.275</v>
      </c>
      <c r="NA300">
        <v>30615</v>
      </c>
      <c r="NB300">
        <v>0.92800000000000005</v>
      </c>
      <c r="NC300">
        <v>3.4</v>
      </c>
      <c r="ND300">
        <v>0.09</v>
      </c>
      <c r="NE300">
        <v>0.82</v>
      </c>
      <c r="NF300" s="1" t="s">
        <v>2397</v>
      </c>
      <c r="NG300">
        <v>0.73</v>
      </c>
      <c r="NH300">
        <v>42.27</v>
      </c>
      <c r="NI300">
        <v>10.46</v>
      </c>
      <c r="NJ300">
        <v>15.8</v>
      </c>
      <c r="NK300">
        <v>662</v>
      </c>
      <c r="NL300">
        <v>1</v>
      </c>
      <c r="NM300">
        <v>1.6</v>
      </c>
      <c r="NN300">
        <v>0.7</v>
      </c>
      <c r="NO300">
        <v>4.43</v>
      </c>
      <c r="NQ300" s="1" t="s">
        <v>2397</v>
      </c>
      <c r="NR300">
        <v>0.28999999999999998</v>
      </c>
      <c r="NS300">
        <v>0.14000000000000001</v>
      </c>
      <c r="NT300">
        <v>0.1</v>
      </c>
      <c r="NU300">
        <v>1389</v>
      </c>
      <c r="NV300">
        <v>1</v>
      </c>
      <c r="NW300" s="1" t="s">
        <v>2397</v>
      </c>
      <c r="NX300">
        <v>0</v>
      </c>
      <c r="NY300">
        <v>0</v>
      </c>
      <c r="OB300">
        <v>0.2</v>
      </c>
      <c r="OC300">
        <v>0.05</v>
      </c>
      <c r="OD300">
        <v>0</v>
      </c>
      <c r="OE300">
        <v>50000</v>
      </c>
      <c r="OF300">
        <v>1</v>
      </c>
      <c r="OG300" s="1" t="s">
        <v>2397</v>
      </c>
      <c r="OH300">
        <v>0</v>
      </c>
      <c r="OI300">
        <v>0</v>
      </c>
      <c r="OL300">
        <v>6.09</v>
      </c>
      <c r="OM300">
        <v>10.46</v>
      </c>
      <c r="ON300">
        <v>1.51</v>
      </c>
      <c r="OO300">
        <v>6930</v>
      </c>
      <c r="OP300">
        <v>1</v>
      </c>
      <c r="OQ300">
        <v>19.2</v>
      </c>
      <c r="OR300">
        <v>0</v>
      </c>
      <c r="OS300">
        <v>0</v>
      </c>
      <c r="OT300" s="1" t="s">
        <v>2397</v>
      </c>
      <c r="OU300" s="1" t="s">
        <v>2397</v>
      </c>
      <c r="OV300">
        <v>100</v>
      </c>
      <c r="OX300">
        <v>18</v>
      </c>
      <c r="OY300">
        <v>1</v>
      </c>
      <c r="OZ300">
        <v>1</v>
      </c>
      <c r="PB300">
        <v>0</v>
      </c>
      <c r="PC300">
        <v>0</v>
      </c>
      <c r="PF300">
        <v>19</v>
      </c>
      <c r="PG300">
        <v>4.47</v>
      </c>
      <c r="PH300">
        <v>1.9</v>
      </c>
      <c r="PI300">
        <v>2353</v>
      </c>
      <c r="PJ300">
        <v>1</v>
      </c>
      <c r="PK300">
        <v>28.6</v>
      </c>
      <c r="PL300">
        <v>0</v>
      </c>
      <c r="PM300">
        <v>0</v>
      </c>
      <c r="PO300">
        <v>1.5</v>
      </c>
      <c r="PP300">
        <v>69.760000000000005</v>
      </c>
      <c r="PQ300">
        <v>2.9</v>
      </c>
      <c r="PR300">
        <v>0.61</v>
      </c>
      <c r="PS300">
        <v>4758</v>
      </c>
      <c r="PT300">
        <v>1</v>
      </c>
      <c r="PU300" s="1" t="s">
        <v>2397</v>
      </c>
      <c r="PV300">
        <v>0</v>
      </c>
      <c r="PW300">
        <v>0</v>
      </c>
      <c r="PX300" s="1" t="s">
        <v>2397</v>
      </c>
      <c r="PY300" s="1" t="s">
        <v>2397</v>
      </c>
      <c r="PZ300">
        <v>318.33</v>
      </c>
      <c r="QA300">
        <v>10532.32</v>
      </c>
      <c r="QB300">
        <v>575.6</v>
      </c>
      <c r="QC300">
        <v>365960</v>
      </c>
      <c r="QD300">
        <v>20</v>
      </c>
      <c r="QE300">
        <v>0.5</v>
      </c>
      <c r="QF300">
        <v>23</v>
      </c>
      <c r="QG300">
        <v>4</v>
      </c>
      <c r="QH300">
        <v>2.9</v>
      </c>
      <c r="QI300">
        <v>36.630000000000003</v>
      </c>
      <c r="QJ300">
        <v>98.6</v>
      </c>
      <c r="QL300">
        <v>21.2</v>
      </c>
      <c r="QM300">
        <v>1</v>
      </c>
      <c r="QN300">
        <v>1</v>
      </c>
      <c r="QO300" s="1" t="s">
        <v>2397</v>
      </c>
      <c r="QP300">
        <v>0</v>
      </c>
      <c r="QQ300">
        <v>0</v>
      </c>
      <c r="QT300">
        <v>0.92</v>
      </c>
      <c r="QU300">
        <v>0.93</v>
      </c>
      <c r="QV300">
        <v>0.05</v>
      </c>
      <c r="QW300">
        <v>17560</v>
      </c>
      <c r="QX300">
        <v>1</v>
      </c>
      <c r="QY300" s="1" t="s">
        <v>2397</v>
      </c>
      <c r="QZ300">
        <v>0</v>
      </c>
      <c r="RA300">
        <v>0</v>
      </c>
      <c r="RB300" s="1" t="s">
        <v>2397</v>
      </c>
      <c r="RC300" s="1" t="s">
        <v>2397</v>
      </c>
      <c r="RD300">
        <v>20.100000000000001</v>
      </c>
      <c r="RE300">
        <v>4.93</v>
      </c>
      <c r="RF300">
        <v>0.67</v>
      </c>
      <c r="RG300">
        <v>7387</v>
      </c>
      <c r="RH300">
        <v>1</v>
      </c>
      <c r="RI300" s="1" t="s">
        <v>2397</v>
      </c>
      <c r="RJ300">
        <v>0.04</v>
      </c>
      <c r="RK300">
        <v>6.15</v>
      </c>
      <c r="RN300">
        <v>0.09</v>
      </c>
      <c r="RO300">
        <v>0.08</v>
      </c>
      <c r="RP300">
        <v>0.01</v>
      </c>
      <c r="RQ300">
        <v>12698</v>
      </c>
      <c r="RR300">
        <v>1</v>
      </c>
      <c r="RS300">
        <v>366</v>
      </c>
      <c r="RT300">
        <v>0</v>
      </c>
      <c r="RU300">
        <v>0</v>
      </c>
      <c r="RW300" s="1" t="s">
        <v>2397</v>
      </c>
      <c r="RX300">
        <v>98.14</v>
      </c>
      <c r="RY300">
        <v>246.1</v>
      </c>
      <c r="RZ300">
        <v>16.690000000000001</v>
      </c>
      <c r="SA300">
        <v>14745</v>
      </c>
      <c r="SB300">
        <v>1</v>
      </c>
      <c r="SC300" s="1" t="s">
        <v>2397</v>
      </c>
      <c r="SD300">
        <v>0.87</v>
      </c>
      <c r="SE300">
        <v>5.21</v>
      </c>
      <c r="SF300" s="1" t="s">
        <v>2397</v>
      </c>
      <c r="SG300" s="1" t="s">
        <v>2397</v>
      </c>
      <c r="SH300">
        <v>0.04</v>
      </c>
      <c r="SI300">
        <v>0.2</v>
      </c>
      <c r="SJ300">
        <v>0</v>
      </c>
      <c r="SK300">
        <v>78075</v>
      </c>
      <c r="SL300">
        <v>1</v>
      </c>
      <c r="SM300">
        <v>1306.5</v>
      </c>
      <c r="SN300">
        <v>0</v>
      </c>
      <c r="SO300">
        <v>0</v>
      </c>
      <c r="SP300" s="1" t="s">
        <v>2397</v>
      </c>
      <c r="SQ300" s="1" t="s">
        <v>2397</v>
      </c>
      <c r="SR300">
        <v>4941</v>
      </c>
      <c r="SS300">
        <v>7309.91</v>
      </c>
      <c r="ST300">
        <v>37.68</v>
      </c>
      <c r="SU300">
        <v>194000</v>
      </c>
      <c r="SV300">
        <v>1</v>
      </c>
      <c r="SW300">
        <v>18.5</v>
      </c>
      <c r="SX300">
        <v>0.5</v>
      </c>
      <c r="SY300">
        <v>1.33</v>
      </c>
      <c r="SZ300">
        <v>0.38</v>
      </c>
      <c r="TA300">
        <v>2.34</v>
      </c>
      <c r="TB300">
        <v>377.72</v>
      </c>
      <c r="TC300">
        <v>488.93</v>
      </c>
      <c r="TD300">
        <v>30.25</v>
      </c>
      <c r="TE300">
        <v>16163</v>
      </c>
      <c r="TF300">
        <v>1</v>
      </c>
      <c r="TG300" s="1" t="s">
        <v>2397</v>
      </c>
      <c r="TH300">
        <v>4.8</v>
      </c>
      <c r="TI300">
        <v>15.87</v>
      </c>
      <c r="TK300" s="1" t="s">
        <v>2397</v>
      </c>
      <c r="TL300">
        <v>30.77</v>
      </c>
      <c r="TM300">
        <v>56.5</v>
      </c>
      <c r="TN300">
        <v>1.6</v>
      </c>
      <c r="TO300">
        <v>35314</v>
      </c>
      <c r="TP300">
        <v>1</v>
      </c>
      <c r="TQ300">
        <v>6.1</v>
      </c>
      <c r="TR300">
        <v>0.04</v>
      </c>
      <c r="TS300">
        <v>2.5</v>
      </c>
      <c r="TT300">
        <v>0.02</v>
      </c>
      <c r="TU300">
        <v>0.06</v>
      </c>
      <c r="TV300">
        <v>0.14000000000000001</v>
      </c>
      <c r="TW300">
        <v>0.06</v>
      </c>
      <c r="TX300">
        <v>0.08</v>
      </c>
      <c r="TY300">
        <v>730</v>
      </c>
      <c r="TZ300">
        <v>1</v>
      </c>
      <c r="UA300" s="1" t="s">
        <v>2397</v>
      </c>
      <c r="UB300">
        <v>0</v>
      </c>
      <c r="UC300">
        <v>0</v>
      </c>
      <c r="UF300">
        <v>520.57000000000005</v>
      </c>
      <c r="UG300">
        <v>278.45</v>
      </c>
      <c r="UH300">
        <v>55.2</v>
      </c>
      <c r="UI300">
        <v>5044</v>
      </c>
      <c r="UJ300">
        <v>1</v>
      </c>
      <c r="UK300">
        <v>0.1</v>
      </c>
      <c r="UL300">
        <v>1.3</v>
      </c>
      <c r="UM300">
        <v>2.35</v>
      </c>
      <c r="UN300" s="1" t="s">
        <v>2397</v>
      </c>
      <c r="UO300">
        <v>3.96</v>
      </c>
      <c r="UZ300">
        <v>15</v>
      </c>
      <c r="VA300">
        <v>0.33</v>
      </c>
      <c r="VB300">
        <v>0.15</v>
      </c>
      <c r="VC300">
        <v>2200</v>
      </c>
      <c r="VD300">
        <v>1</v>
      </c>
      <c r="VE300" s="1" t="s">
        <v>2397</v>
      </c>
      <c r="VF300">
        <v>0</v>
      </c>
      <c r="VG300">
        <v>0</v>
      </c>
      <c r="VJ300">
        <v>96.25</v>
      </c>
      <c r="VK300">
        <v>52.03</v>
      </c>
      <c r="VL300">
        <v>12.55</v>
      </c>
      <c r="VM300">
        <v>4146</v>
      </c>
      <c r="VN300">
        <v>1</v>
      </c>
      <c r="VO300">
        <v>5.3</v>
      </c>
      <c r="VP300">
        <v>0</v>
      </c>
      <c r="VQ300">
        <v>0</v>
      </c>
      <c r="VR300">
        <v>0.13</v>
      </c>
      <c r="VS300">
        <v>0.52</v>
      </c>
      <c r="WD300">
        <v>71.13</v>
      </c>
      <c r="WE300">
        <v>70.540000000000006</v>
      </c>
      <c r="WF300">
        <v>7.82</v>
      </c>
      <c r="WG300">
        <v>9020</v>
      </c>
      <c r="WH300">
        <v>1</v>
      </c>
      <c r="WI300">
        <v>5.9</v>
      </c>
      <c r="WJ300">
        <v>0.05</v>
      </c>
      <c r="WK300">
        <v>0.64</v>
      </c>
      <c r="WL300">
        <v>0.25</v>
      </c>
      <c r="WM300">
        <v>-0.03</v>
      </c>
      <c r="WN300">
        <v>27</v>
      </c>
      <c r="WO300">
        <v>65.67</v>
      </c>
      <c r="WP300">
        <v>2.7</v>
      </c>
      <c r="WQ300">
        <v>24322</v>
      </c>
      <c r="WR300">
        <v>1</v>
      </c>
      <c r="WS300" s="1" t="s">
        <v>2397</v>
      </c>
      <c r="WT300">
        <v>0</v>
      </c>
      <c r="WU300">
        <v>0</v>
      </c>
      <c r="WW300" s="1" t="s">
        <v>2397</v>
      </c>
      <c r="WX300">
        <v>735.57</v>
      </c>
      <c r="WY300">
        <v>61.92</v>
      </c>
      <c r="WZ300">
        <v>6.4</v>
      </c>
      <c r="XA300">
        <v>9675</v>
      </c>
      <c r="XB300">
        <v>1</v>
      </c>
      <c r="XC300" s="1" t="s">
        <v>2397</v>
      </c>
      <c r="XD300">
        <v>0</v>
      </c>
      <c r="XE300">
        <v>0</v>
      </c>
      <c r="XF300" s="1" t="s">
        <v>2397</v>
      </c>
      <c r="XG300" s="1" t="s">
        <v>2397</v>
      </c>
      <c r="XH300">
        <v>0.05</v>
      </c>
      <c r="XI300">
        <v>0</v>
      </c>
      <c r="XJ300">
        <v>0.01</v>
      </c>
      <c r="XK300">
        <v>200</v>
      </c>
      <c r="XL300">
        <v>1</v>
      </c>
      <c r="XM300" s="1" t="s">
        <v>2397</v>
      </c>
      <c r="XN300">
        <v>0</v>
      </c>
      <c r="XO300">
        <v>0</v>
      </c>
      <c r="XR300">
        <v>1.1599999999999999</v>
      </c>
      <c r="XS300">
        <v>7.25</v>
      </c>
      <c r="XT300">
        <v>0.28000000000000003</v>
      </c>
      <c r="XU300">
        <v>26063</v>
      </c>
      <c r="XV300">
        <v>1</v>
      </c>
      <c r="XW300">
        <v>336.1</v>
      </c>
      <c r="XX300">
        <v>0</v>
      </c>
      <c r="XY300">
        <v>0</v>
      </c>
      <c r="XZ300" s="1" t="s">
        <v>2397</v>
      </c>
      <c r="YA300">
        <v>-0.72</v>
      </c>
      <c r="YB300">
        <v>511.34</v>
      </c>
      <c r="YC300">
        <v>4191.7299999999996</v>
      </c>
      <c r="YD300">
        <v>103.7</v>
      </c>
      <c r="YE300">
        <v>40422</v>
      </c>
      <c r="YF300">
        <v>1</v>
      </c>
      <c r="YG300">
        <v>107.9</v>
      </c>
      <c r="YH300">
        <v>0</v>
      </c>
      <c r="YI300">
        <v>0</v>
      </c>
      <c r="YJ300">
        <v>0.35</v>
      </c>
      <c r="YK300">
        <v>2.4500000000000002</v>
      </c>
      <c r="YL300">
        <v>31.72</v>
      </c>
      <c r="YM300">
        <v>89.21</v>
      </c>
      <c r="YN300">
        <v>2.5</v>
      </c>
      <c r="YO300">
        <v>35684</v>
      </c>
      <c r="YP300">
        <v>1</v>
      </c>
      <c r="YQ300" s="1" t="s">
        <v>2397</v>
      </c>
      <c r="YR300">
        <v>0</v>
      </c>
      <c r="YS300">
        <v>0</v>
      </c>
      <c r="YT300" s="1" t="s">
        <v>2397</v>
      </c>
      <c r="YU300" s="1" t="s">
        <v>2397</v>
      </c>
      <c r="YV300">
        <v>71.31</v>
      </c>
      <c r="YW300">
        <v>587.16</v>
      </c>
      <c r="YX300">
        <v>9.32</v>
      </c>
      <c r="YY300">
        <v>63000</v>
      </c>
      <c r="YZ300">
        <v>1</v>
      </c>
      <c r="ZA300">
        <v>17.600000000000001</v>
      </c>
      <c r="ZB300">
        <v>0.2</v>
      </c>
      <c r="ZC300">
        <v>2.15</v>
      </c>
      <c r="ZD300">
        <v>0.01</v>
      </c>
      <c r="ZE300">
        <v>0.94</v>
      </c>
      <c r="ZF300">
        <v>21.97</v>
      </c>
      <c r="ZG300">
        <v>6.45</v>
      </c>
      <c r="ZH300">
        <v>0.43</v>
      </c>
      <c r="ZI300">
        <v>15000</v>
      </c>
      <c r="ZJ300">
        <v>1</v>
      </c>
      <c r="ZK300" s="1" t="s">
        <v>2397</v>
      </c>
      <c r="ZL300">
        <v>0.31</v>
      </c>
      <c r="ZM300">
        <v>72.09</v>
      </c>
      <c r="ZO300" s="1" t="s">
        <v>2397</v>
      </c>
      <c r="ZP300">
        <v>2.83</v>
      </c>
      <c r="ZQ300">
        <v>0.56000000000000005</v>
      </c>
      <c r="ZR300">
        <v>0.34</v>
      </c>
      <c r="ZS300">
        <v>1642</v>
      </c>
      <c r="ZT300">
        <v>1</v>
      </c>
      <c r="ZU300" s="1" t="s">
        <v>2397</v>
      </c>
      <c r="ZV300">
        <v>0</v>
      </c>
      <c r="ZW300">
        <v>0</v>
      </c>
      <c r="ZZ300">
        <v>34.24</v>
      </c>
      <c r="AAA300">
        <v>18.61</v>
      </c>
      <c r="AAB300">
        <v>3.49</v>
      </c>
      <c r="AAC300">
        <v>5332</v>
      </c>
      <c r="AAD300">
        <v>1</v>
      </c>
      <c r="AAE300" s="1" t="s">
        <v>2397</v>
      </c>
      <c r="AAF300">
        <v>0</v>
      </c>
      <c r="AAG300">
        <v>0</v>
      </c>
      <c r="AAH300" s="1" t="s">
        <v>2397</v>
      </c>
      <c r="AAI300" s="1" t="s">
        <v>2397</v>
      </c>
      <c r="AAJ300">
        <v>11813.91</v>
      </c>
      <c r="AAK300">
        <v>11458.36</v>
      </c>
      <c r="AAL300">
        <v>226.03</v>
      </c>
      <c r="AAM300">
        <v>50694</v>
      </c>
      <c r="AAN300">
        <v>1</v>
      </c>
      <c r="AAO300" s="1" t="s">
        <v>2397</v>
      </c>
      <c r="AAP300">
        <v>11.77</v>
      </c>
      <c r="AAQ300">
        <v>5.21</v>
      </c>
      <c r="AAR300" s="1" t="s">
        <v>2397</v>
      </c>
      <c r="AAS300" s="1" t="s">
        <v>2397</v>
      </c>
      <c r="AAT300">
        <v>1.79</v>
      </c>
      <c r="AAV300">
        <v>0.02</v>
      </c>
      <c r="AAW300">
        <v>1</v>
      </c>
      <c r="AAX300">
        <v>1</v>
      </c>
      <c r="AAY300" s="1" t="s">
        <v>2397</v>
      </c>
      <c r="AAZ300">
        <v>0</v>
      </c>
      <c r="ABA300">
        <v>0</v>
      </c>
      <c r="ABD300">
        <v>75.06</v>
      </c>
      <c r="ABE300">
        <v>2.0099999999999998</v>
      </c>
      <c r="ABF300">
        <v>1.1599999999999999</v>
      </c>
      <c r="ABG300">
        <v>1733</v>
      </c>
      <c r="ABH300">
        <v>1</v>
      </c>
      <c r="ABI300">
        <v>5.4</v>
      </c>
      <c r="ABJ300">
        <v>0</v>
      </c>
      <c r="ABK300">
        <v>0</v>
      </c>
      <c r="ABN300">
        <v>1050.68</v>
      </c>
      <c r="ABO300">
        <v>239.44</v>
      </c>
      <c r="ABP300">
        <v>59.86</v>
      </c>
      <c r="ABQ300">
        <v>4000</v>
      </c>
      <c r="ABR300">
        <v>1</v>
      </c>
      <c r="ABS300" s="1" t="s">
        <v>2397</v>
      </c>
      <c r="ABT300">
        <v>0</v>
      </c>
      <c r="ABU300">
        <v>0.25</v>
      </c>
      <c r="ABW300" s="1" t="s">
        <v>2397</v>
      </c>
      <c r="ABX300" s="1" t="s">
        <v>2397</v>
      </c>
      <c r="ABY300" s="1" t="s">
        <v>2397</v>
      </c>
      <c r="ABZ300" s="1" t="s">
        <v>2397</v>
      </c>
      <c r="ACA300" s="1" t="s">
        <v>2397</v>
      </c>
      <c r="ACB300" s="1" t="s">
        <v>2397</v>
      </c>
      <c r="ACC300" s="1" t="s">
        <v>2397</v>
      </c>
      <c r="ACD300" s="1" t="s">
        <v>2397</v>
      </c>
      <c r="ACE300" s="1" t="s">
        <v>2397</v>
      </c>
      <c r="ACF300" s="1" t="s">
        <v>2397</v>
      </c>
      <c r="ACG300" s="1" t="s">
        <v>2397</v>
      </c>
      <c r="ACH300">
        <v>0.98</v>
      </c>
      <c r="ACI300">
        <v>13.77</v>
      </c>
      <c r="ACJ300">
        <v>2.5</v>
      </c>
      <c r="ACK300">
        <v>5509</v>
      </c>
      <c r="ACL300">
        <v>1</v>
      </c>
      <c r="ACM300">
        <v>1.6</v>
      </c>
      <c r="ACN300">
        <v>0</v>
      </c>
      <c r="ACO300">
        <v>0</v>
      </c>
      <c r="ACP300" s="1" t="s">
        <v>2397</v>
      </c>
      <c r="ACQ300" s="1" t="s">
        <v>2397</v>
      </c>
      <c r="ACR300">
        <v>2.46</v>
      </c>
      <c r="ACS300">
        <v>0.18</v>
      </c>
      <c r="ACT300">
        <v>1.05</v>
      </c>
      <c r="ACU300">
        <v>102</v>
      </c>
      <c r="ACV300">
        <v>0.58379999999999999</v>
      </c>
      <c r="ACW300" s="1" t="s">
        <v>2397</v>
      </c>
      <c r="ACX300">
        <v>0</v>
      </c>
      <c r="ACY300">
        <v>0</v>
      </c>
      <c r="ADB300">
        <v>41.17</v>
      </c>
      <c r="ADC300">
        <v>37.36</v>
      </c>
      <c r="ADD300">
        <v>3.72</v>
      </c>
      <c r="ADE300">
        <v>10043</v>
      </c>
      <c r="ADF300">
        <v>1</v>
      </c>
      <c r="ADG300" s="1" t="s">
        <v>2397</v>
      </c>
      <c r="ADH300">
        <v>0</v>
      </c>
      <c r="ADI300">
        <v>0</v>
      </c>
      <c r="ADK300" s="1" t="s">
        <v>2397</v>
      </c>
      <c r="ADL300">
        <v>86.86</v>
      </c>
      <c r="ADM300">
        <v>15.57</v>
      </c>
      <c r="ADN300">
        <v>3.76</v>
      </c>
      <c r="ADO300">
        <v>4140</v>
      </c>
      <c r="ADP300">
        <v>1</v>
      </c>
      <c r="ADQ300" s="1" t="s">
        <v>2397</v>
      </c>
      <c r="ADR300">
        <v>0</v>
      </c>
      <c r="ADS300">
        <v>0</v>
      </c>
      <c r="AEF300" s="1" t="s">
        <v>2397</v>
      </c>
      <c r="AEG300" s="1" t="s">
        <v>2397</v>
      </c>
      <c r="AEH300" s="1" t="s">
        <v>2397</v>
      </c>
      <c r="AEI300" s="1" t="s">
        <v>2397</v>
      </c>
      <c r="AEJ300" s="1" t="s">
        <v>2397</v>
      </c>
      <c r="AEK300" s="1" t="s">
        <v>2397</v>
      </c>
      <c r="AEL300" s="1" t="s">
        <v>2397</v>
      </c>
      <c r="AEM300" s="1" t="s">
        <v>2397</v>
      </c>
      <c r="AEN300" s="1" t="s">
        <v>2397</v>
      </c>
      <c r="AEO300" s="1" t="s">
        <v>2397</v>
      </c>
      <c r="AEP300">
        <v>612.01</v>
      </c>
      <c r="AEQ300">
        <v>1628.31</v>
      </c>
      <c r="AER300">
        <v>28</v>
      </c>
      <c r="AES300">
        <v>58154</v>
      </c>
      <c r="AET300">
        <v>1</v>
      </c>
      <c r="AEU300" s="1" t="s">
        <v>2397</v>
      </c>
      <c r="AEV300">
        <v>0.6</v>
      </c>
      <c r="AEW300">
        <v>2.14</v>
      </c>
      <c r="AEX300" s="1" t="s">
        <v>2397</v>
      </c>
      <c r="AEY300" s="1" t="s">
        <v>2397</v>
      </c>
      <c r="AEZ300">
        <v>275.17</v>
      </c>
      <c r="AFA300">
        <v>11526</v>
      </c>
      <c r="AFB300">
        <v>433.06</v>
      </c>
      <c r="AFC300">
        <v>26615</v>
      </c>
      <c r="AFD300">
        <v>1</v>
      </c>
      <c r="AFE300" s="1" t="s">
        <v>2397</v>
      </c>
      <c r="AFF300">
        <v>0.32</v>
      </c>
      <c r="AFG300">
        <v>1.89</v>
      </c>
      <c r="AFH300" s="1" t="s">
        <v>2397</v>
      </c>
      <c r="AFI300" s="1" t="s">
        <v>2397</v>
      </c>
      <c r="AFJ300">
        <v>151.15</v>
      </c>
      <c r="AFL300">
        <v>847</v>
      </c>
      <c r="AFM300">
        <v>1</v>
      </c>
      <c r="AFN300">
        <v>1</v>
      </c>
      <c r="AFO300" s="1" t="s">
        <v>2397</v>
      </c>
      <c r="AFP300">
        <v>12</v>
      </c>
      <c r="AFQ300">
        <v>2.77</v>
      </c>
      <c r="AFR300" s="1" t="s">
        <v>2397</v>
      </c>
      <c r="AFS300" s="1" t="s">
        <v>2397</v>
      </c>
      <c r="AFT300">
        <v>696.97</v>
      </c>
      <c r="AFU300">
        <v>746.03</v>
      </c>
      <c r="AFV300">
        <v>27.05</v>
      </c>
      <c r="AFW300">
        <v>27580</v>
      </c>
      <c r="AFX300">
        <v>1</v>
      </c>
      <c r="AFY300">
        <v>2</v>
      </c>
      <c r="AFZ300">
        <v>0.7</v>
      </c>
      <c r="AGA300">
        <v>2.58</v>
      </c>
      <c r="AGB300">
        <v>0.65</v>
      </c>
      <c r="AGC300">
        <v>2.33</v>
      </c>
      <c r="AGL300">
        <v>0.65</v>
      </c>
      <c r="AGM300">
        <v>2.33</v>
      </c>
      <c r="AGN300">
        <v>142.66</v>
      </c>
      <c r="AGO300">
        <v>121.79</v>
      </c>
      <c r="AGP300">
        <v>58.1</v>
      </c>
      <c r="AGQ300">
        <v>2096</v>
      </c>
      <c r="AGR300">
        <v>1</v>
      </c>
      <c r="AGS300" s="1" t="s">
        <v>2397</v>
      </c>
      <c r="AGT300">
        <v>0</v>
      </c>
      <c r="AGU300">
        <v>0</v>
      </c>
      <c r="AGW300" s="1" t="s">
        <v>2397</v>
      </c>
      <c r="AGX300" s="1" t="s">
        <v>2397</v>
      </c>
      <c r="AGY300" s="1" t="s">
        <v>2397</v>
      </c>
      <c r="AGZ300" s="1" t="s">
        <v>2397</v>
      </c>
      <c r="AHA300" s="1" t="s">
        <v>2397</v>
      </c>
      <c r="AHB300" s="1" t="s">
        <v>2397</v>
      </c>
      <c r="AHC300" s="1" t="s">
        <v>2397</v>
      </c>
      <c r="AHD300" s="1" t="s">
        <v>2397</v>
      </c>
      <c r="AHE300" s="1" t="s">
        <v>2397</v>
      </c>
      <c r="AHG300" s="1" t="s">
        <v>2397</v>
      </c>
      <c r="AHH300">
        <v>407.19</v>
      </c>
      <c r="AHI300">
        <v>28914.03</v>
      </c>
      <c r="AHJ300">
        <v>49.945</v>
      </c>
      <c r="AHK300">
        <v>542274</v>
      </c>
      <c r="AHL300">
        <v>0.93669999999999998</v>
      </c>
      <c r="AHM300">
        <v>107.9</v>
      </c>
      <c r="AHN300">
        <v>1.47</v>
      </c>
      <c r="AHO300">
        <v>2.94</v>
      </c>
      <c r="AHP300">
        <v>0.18</v>
      </c>
      <c r="AHQ300">
        <v>2.1</v>
      </c>
      <c r="AHR300">
        <v>100</v>
      </c>
      <c r="AHT300">
        <v>38.090000000000003</v>
      </c>
      <c r="AHU300">
        <v>1</v>
      </c>
      <c r="AHV300">
        <v>1</v>
      </c>
      <c r="AHX300">
        <v>0</v>
      </c>
      <c r="AHY300">
        <v>0</v>
      </c>
      <c r="AID300">
        <v>34.5</v>
      </c>
      <c r="AIE300">
        <v>1</v>
      </c>
      <c r="AIF300">
        <v>1</v>
      </c>
      <c r="AIG300" s="1" t="s">
        <v>2397</v>
      </c>
      <c r="AIH300">
        <v>0</v>
      </c>
      <c r="AII300">
        <v>0</v>
      </c>
      <c r="AIL300">
        <v>49.43</v>
      </c>
      <c r="AIM300">
        <v>37.86</v>
      </c>
      <c r="AIN300">
        <v>8.25</v>
      </c>
      <c r="AIO300">
        <v>4589</v>
      </c>
      <c r="AIP300">
        <v>1</v>
      </c>
      <c r="AIQ300" s="1" t="s">
        <v>2397</v>
      </c>
      <c r="AIR300">
        <v>0</v>
      </c>
      <c r="AIS300">
        <v>0</v>
      </c>
      <c r="AIV300">
        <v>838.9</v>
      </c>
      <c r="AIW300">
        <v>685</v>
      </c>
      <c r="AIX300">
        <v>39</v>
      </c>
      <c r="AIY300">
        <v>17564</v>
      </c>
      <c r="AIZ300">
        <v>1</v>
      </c>
      <c r="AJA300">
        <v>8.3000000000000007</v>
      </c>
      <c r="AJB300">
        <v>0</v>
      </c>
      <c r="AJC300">
        <v>0</v>
      </c>
      <c r="AJD300">
        <v>0.21</v>
      </c>
      <c r="AJE300">
        <v>1.81</v>
      </c>
      <c r="AJN300">
        <v>0.21</v>
      </c>
      <c r="AJO300">
        <v>1.81</v>
      </c>
      <c r="AJZ300">
        <v>11.47</v>
      </c>
      <c r="AKA300">
        <v>59.58</v>
      </c>
      <c r="AKB300">
        <v>3.7650000000000001</v>
      </c>
      <c r="AKC300">
        <v>15825</v>
      </c>
      <c r="AKD300">
        <v>1</v>
      </c>
      <c r="AKE300">
        <v>56.1</v>
      </c>
      <c r="AKF300">
        <v>0.03</v>
      </c>
      <c r="AKG300">
        <v>0.79</v>
      </c>
      <c r="AKH300">
        <v>0.3</v>
      </c>
      <c r="AKI300">
        <v>-0.46</v>
      </c>
      <c r="AKJ300">
        <v>6285.83</v>
      </c>
      <c r="AKK300">
        <v>42227.34</v>
      </c>
      <c r="AKL300">
        <v>143.1</v>
      </c>
      <c r="AKM300">
        <v>295090</v>
      </c>
      <c r="AKN300">
        <v>1</v>
      </c>
      <c r="AKO300">
        <v>18.100000000000001</v>
      </c>
      <c r="AKP300">
        <v>4.8</v>
      </c>
      <c r="AKQ300">
        <v>3.35</v>
      </c>
      <c r="AKR300">
        <v>9.34</v>
      </c>
      <c r="AKS300">
        <v>9.02</v>
      </c>
      <c r="AKT300" s="1" t="s">
        <v>2397</v>
      </c>
      <c r="AKU300" s="1" t="s">
        <v>2397</v>
      </c>
      <c r="AKV300" s="1" t="s">
        <v>2397</v>
      </c>
      <c r="AKW300" s="1" t="s">
        <v>2397</v>
      </c>
      <c r="AKX300" s="1" t="s">
        <v>2397</v>
      </c>
      <c r="AKY300" s="1" t="s">
        <v>2397</v>
      </c>
      <c r="AKZ300" s="1" t="s">
        <v>2397</v>
      </c>
      <c r="ALA300" s="1" t="s">
        <v>2397</v>
      </c>
      <c r="ALL300">
        <v>9.34</v>
      </c>
      <c r="ALM300">
        <v>9.02</v>
      </c>
      <c r="ALN300">
        <v>60.69</v>
      </c>
      <c r="ALO300">
        <v>11.53</v>
      </c>
      <c r="ALP300">
        <v>0.88</v>
      </c>
      <c r="ALQ300">
        <v>13100</v>
      </c>
      <c r="ALR300">
        <v>1</v>
      </c>
      <c r="ALS300" s="1" t="s">
        <v>2397</v>
      </c>
      <c r="ALT300">
        <v>0</v>
      </c>
      <c r="ALU300">
        <v>0</v>
      </c>
      <c r="ALX300">
        <v>121.94</v>
      </c>
      <c r="ALY300">
        <v>226.44</v>
      </c>
      <c r="ALZ300">
        <v>222</v>
      </c>
      <c r="AMA300">
        <v>1020</v>
      </c>
      <c r="AMB300">
        <v>1</v>
      </c>
      <c r="AMC300" s="1" t="s">
        <v>2397</v>
      </c>
      <c r="AMD300">
        <v>3.07</v>
      </c>
      <c r="AME300">
        <v>1.38</v>
      </c>
      <c r="AMR300">
        <v>8.99</v>
      </c>
      <c r="AMS300">
        <v>73.790000000000006</v>
      </c>
      <c r="AMT300">
        <v>8.02</v>
      </c>
      <c r="AMU300">
        <v>45973</v>
      </c>
      <c r="AMV300">
        <v>5</v>
      </c>
      <c r="AMW300">
        <v>6.1</v>
      </c>
      <c r="AMX300">
        <v>0</v>
      </c>
      <c r="AMY300">
        <v>0</v>
      </c>
      <c r="AMZ300" s="1" t="s">
        <v>2397</v>
      </c>
      <c r="ANA300">
        <v>-3</v>
      </c>
      <c r="ANL300">
        <v>66.83</v>
      </c>
      <c r="ANM300">
        <v>98.93</v>
      </c>
      <c r="ANN300">
        <v>14.23</v>
      </c>
      <c r="ANO300">
        <v>6955</v>
      </c>
      <c r="ANP300">
        <v>1</v>
      </c>
      <c r="ANQ300" s="1" t="s">
        <v>2397</v>
      </c>
      <c r="ANR300">
        <v>0.69</v>
      </c>
      <c r="ANS300">
        <v>4.87</v>
      </c>
      <c r="ANT300" s="1" t="s">
        <v>2397</v>
      </c>
      <c r="ANU300" s="1" t="s">
        <v>2397</v>
      </c>
      <c r="ANV300">
        <v>10.61</v>
      </c>
      <c r="ANW300">
        <v>5.71</v>
      </c>
      <c r="ANX300">
        <v>1.91</v>
      </c>
      <c r="ANY300">
        <v>2987</v>
      </c>
      <c r="ANZ300">
        <v>1</v>
      </c>
      <c r="AOA300" s="1" t="s">
        <v>2397</v>
      </c>
      <c r="AOB300">
        <v>0</v>
      </c>
      <c r="AOC300">
        <v>0</v>
      </c>
      <c r="AOE300" s="1" t="s">
        <v>2397</v>
      </c>
      <c r="AOZ300" s="1" t="s">
        <v>2397</v>
      </c>
      <c r="APA300" s="1" t="s">
        <v>2397</v>
      </c>
      <c r="APB300" s="1" t="s">
        <v>2397</v>
      </c>
      <c r="APC300" s="1" t="s">
        <v>2397</v>
      </c>
      <c r="APD300" s="1" t="s">
        <v>2397</v>
      </c>
      <c r="APE300" s="1" t="s">
        <v>2397</v>
      </c>
      <c r="APF300" s="1" t="s">
        <v>2397</v>
      </c>
      <c r="APG300" s="1" t="s">
        <v>2397</v>
      </c>
      <c r="APH300" s="1" t="s">
        <v>2397</v>
      </c>
      <c r="API300" s="1" t="s">
        <v>2397</v>
      </c>
      <c r="APJ300">
        <v>6872.33</v>
      </c>
      <c r="APK300">
        <v>12658.32</v>
      </c>
      <c r="APL300">
        <v>62.6</v>
      </c>
      <c r="APM300">
        <v>202210</v>
      </c>
      <c r="APN300">
        <v>1</v>
      </c>
      <c r="APO300" s="1" t="s">
        <v>2397</v>
      </c>
      <c r="APP300">
        <v>0</v>
      </c>
      <c r="APQ300">
        <v>0.59</v>
      </c>
      <c r="APR300" s="1" t="s">
        <v>2397</v>
      </c>
      <c r="APS300" s="1" t="s">
        <v>2397</v>
      </c>
      <c r="AQD300">
        <v>81.47</v>
      </c>
      <c r="AQE300">
        <v>338.12</v>
      </c>
      <c r="AQF300">
        <v>13.85</v>
      </c>
      <c r="AQG300">
        <v>24413</v>
      </c>
      <c r="AQH300">
        <v>1</v>
      </c>
      <c r="AQI300" s="1" t="s">
        <v>2397</v>
      </c>
      <c r="AQJ300">
        <v>0</v>
      </c>
      <c r="AQK300">
        <v>0</v>
      </c>
      <c r="AQL300" s="1" t="s">
        <v>2397</v>
      </c>
      <c r="AQM300" s="1" t="s">
        <v>2397</v>
      </c>
      <c r="AQN300">
        <v>15.68</v>
      </c>
      <c r="AQO300">
        <v>66.959999999999994</v>
      </c>
      <c r="AQP300">
        <v>2.6</v>
      </c>
      <c r="AQQ300">
        <v>25755</v>
      </c>
      <c r="AQR300">
        <v>1</v>
      </c>
      <c r="AQS300" s="1" t="s">
        <v>2397</v>
      </c>
      <c r="AQT300">
        <v>0</v>
      </c>
      <c r="AQU300">
        <v>0</v>
      </c>
      <c r="AQV300" s="1" t="s">
        <v>2397</v>
      </c>
      <c r="AQW300" s="1" t="s">
        <v>2397</v>
      </c>
      <c r="AQX300">
        <v>88.55</v>
      </c>
      <c r="AQY300">
        <v>981.96</v>
      </c>
      <c r="AQZ300">
        <v>14</v>
      </c>
      <c r="ARA300">
        <v>70140</v>
      </c>
      <c r="ARB300">
        <v>1</v>
      </c>
      <c r="ARC300">
        <v>17.7</v>
      </c>
      <c r="ARD300">
        <v>0</v>
      </c>
      <c r="ARE300">
        <v>0</v>
      </c>
      <c r="ARF300">
        <v>0.37</v>
      </c>
      <c r="ARG300">
        <v>0.39</v>
      </c>
      <c r="ARH300">
        <v>529.83000000000004</v>
      </c>
      <c r="ARI300">
        <v>3914.86</v>
      </c>
      <c r="ARJ300">
        <v>88.7</v>
      </c>
      <c r="ARK300">
        <v>44136</v>
      </c>
      <c r="ARL300">
        <v>1</v>
      </c>
      <c r="ARM300" s="1" t="s">
        <v>2397</v>
      </c>
      <c r="ARN300">
        <v>3.81</v>
      </c>
      <c r="ARO300">
        <v>4.3</v>
      </c>
      <c r="ARR300">
        <v>100.22</v>
      </c>
      <c r="ART300">
        <v>91.4</v>
      </c>
      <c r="ARU300">
        <v>1</v>
      </c>
      <c r="ARV300">
        <v>1</v>
      </c>
      <c r="ARW300" s="1" t="s">
        <v>2397</v>
      </c>
      <c r="ARX300">
        <v>0</v>
      </c>
      <c r="ARY300">
        <v>0</v>
      </c>
      <c r="ASB300">
        <v>317.3</v>
      </c>
      <c r="ASC300">
        <v>2676.6</v>
      </c>
      <c r="ASD300">
        <v>89.22</v>
      </c>
      <c r="ASE300">
        <v>30000</v>
      </c>
      <c r="ASF300">
        <v>1</v>
      </c>
      <c r="ASG300">
        <v>10.7</v>
      </c>
      <c r="ASH300">
        <v>3</v>
      </c>
      <c r="ASI300">
        <v>3.36</v>
      </c>
      <c r="ASJ300">
        <v>0.38</v>
      </c>
      <c r="ASK300">
        <v>4.74</v>
      </c>
      <c r="ASV300">
        <v>0.12</v>
      </c>
      <c r="ASW300">
        <v>0.05</v>
      </c>
      <c r="ASX300">
        <v>0.02</v>
      </c>
      <c r="ASY300">
        <v>2850</v>
      </c>
      <c r="ASZ300">
        <v>1</v>
      </c>
      <c r="ATA300" s="1" t="s">
        <v>2397</v>
      </c>
      <c r="ATB300">
        <v>0</v>
      </c>
      <c r="ATC300">
        <v>0</v>
      </c>
      <c r="ATD300" s="1" t="s">
        <v>2397</v>
      </c>
      <c r="ATE300" s="1" t="s">
        <v>2397</v>
      </c>
      <c r="ATF300">
        <v>382.12</v>
      </c>
      <c r="ATG300">
        <v>402</v>
      </c>
      <c r="ATH300">
        <v>80.400000000000006</v>
      </c>
      <c r="ATI300">
        <v>5000</v>
      </c>
      <c r="ATJ300">
        <v>1</v>
      </c>
      <c r="ATK300" s="1" t="s">
        <v>2397</v>
      </c>
      <c r="ATL300">
        <v>0.9</v>
      </c>
      <c r="ATM300">
        <v>1.1200000000000001</v>
      </c>
      <c r="ATN300" s="1" t="s">
        <v>2397</v>
      </c>
      <c r="ATO300" s="1" t="s">
        <v>2397</v>
      </c>
      <c r="ATP300">
        <v>0.02</v>
      </c>
      <c r="ATQ300">
        <v>33.520000000000003</v>
      </c>
      <c r="ATR300">
        <v>1.4</v>
      </c>
      <c r="ATS300">
        <v>23943</v>
      </c>
      <c r="ATT300">
        <v>1</v>
      </c>
      <c r="ATU300">
        <v>1.8</v>
      </c>
      <c r="ATV300">
        <v>0</v>
      </c>
      <c r="ATW300">
        <v>0</v>
      </c>
      <c r="ATX300" s="1" t="s">
        <v>2397</v>
      </c>
      <c r="ATY300" s="1" t="s">
        <v>2397</v>
      </c>
      <c r="ATZ300">
        <v>769.1</v>
      </c>
      <c r="AUA300">
        <v>1661.04</v>
      </c>
      <c r="AUB300">
        <v>46.14</v>
      </c>
      <c r="AUC300">
        <v>36000</v>
      </c>
      <c r="AUD300">
        <v>1</v>
      </c>
      <c r="AUE300" s="1" t="s">
        <v>2397</v>
      </c>
      <c r="AUF300">
        <v>0.85</v>
      </c>
      <c r="AUG300">
        <v>1.84</v>
      </c>
      <c r="AUH300" s="1" t="s">
        <v>2397</v>
      </c>
      <c r="AUI300" s="1" t="s">
        <v>2397</v>
      </c>
      <c r="AUJ300">
        <v>34.15</v>
      </c>
      <c r="AUK300">
        <v>0.7</v>
      </c>
      <c r="AUL300">
        <v>1.4</v>
      </c>
      <c r="AUM300">
        <v>500</v>
      </c>
      <c r="AUN300">
        <v>1</v>
      </c>
      <c r="AUO300" s="1" t="s">
        <v>2397</v>
      </c>
      <c r="AUP300">
        <v>0</v>
      </c>
      <c r="AUQ300">
        <v>0</v>
      </c>
      <c r="AUT300">
        <v>77.099999999999994</v>
      </c>
      <c r="AUU300">
        <v>74.73</v>
      </c>
      <c r="AUV300">
        <v>30</v>
      </c>
      <c r="AUW300">
        <v>2491</v>
      </c>
      <c r="AUX300">
        <v>1</v>
      </c>
      <c r="AUY300" s="1" t="s">
        <v>2397</v>
      </c>
      <c r="AUZ300">
        <v>0.28000000000000003</v>
      </c>
      <c r="AVA300">
        <v>0.93</v>
      </c>
      <c r="AVD300">
        <v>102.27</v>
      </c>
      <c r="AVE300">
        <v>3262.67</v>
      </c>
      <c r="AVF300">
        <v>62.56</v>
      </c>
      <c r="AVG300">
        <v>52153</v>
      </c>
      <c r="AVH300">
        <v>1</v>
      </c>
      <c r="AVI300">
        <v>21.7</v>
      </c>
      <c r="AVJ300">
        <v>0.5</v>
      </c>
      <c r="AVK300">
        <v>0.8</v>
      </c>
      <c r="AVL300">
        <v>1.26</v>
      </c>
      <c r="AVM300">
        <v>1</v>
      </c>
      <c r="AVX300">
        <v>110.16</v>
      </c>
      <c r="AVZ300">
        <v>3.36</v>
      </c>
      <c r="AWA300">
        <v>1</v>
      </c>
      <c r="AWB300">
        <v>1</v>
      </c>
      <c r="AWC300" s="1" t="s">
        <v>2397</v>
      </c>
      <c r="AWD300">
        <v>0</v>
      </c>
      <c r="AWE300">
        <v>0</v>
      </c>
      <c r="AWR300">
        <v>41.47</v>
      </c>
      <c r="AWS300">
        <v>102.05</v>
      </c>
      <c r="AWT300">
        <v>16.62</v>
      </c>
      <c r="AWU300">
        <v>6140</v>
      </c>
      <c r="AWV300">
        <v>1</v>
      </c>
      <c r="AWW300" s="1" t="s">
        <v>2397</v>
      </c>
      <c r="AWX300">
        <v>0</v>
      </c>
      <c r="AWY300">
        <v>0</v>
      </c>
      <c r="AWZ300" s="1" t="s">
        <v>2397</v>
      </c>
      <c r="AXA300" s="1" t="s">
        <v>2397</v>
      </c>
      <c r="AXB300">
        <v>0.56999999999999995</v>
      </c>
      <c r="AXC300">
        <v>21.22</v>
      </c>
      <c r="AXD300">
        <v>4.1219999999999999</v>
      </c>
      <c r="AXE300">
        <v>8160</v>
      </c>
      <c r="AXF300">
        <v>1.5854999999999999</v>
      </c>
      <c r="AXG300">
        <v>30.6</v>
      </c>
      <c r="AXH300">
        <v>0</v>
      </c>
      <c r="AXI300">
        <v>0</v>
      </c>
      <c r="AXJ300" s="1" t="s">
        <v>2397</v>
      </c>
      <c r="AXK300">
        <v>-1.66</v>
      </c>
      <c r="AXL300">
        <v>64.349999999999994</v>
      </c>
      <c r="AXN300">
        <v>1.22</v>
      </c>
      <c r="AXO300">
        <v>1</v>
      </c>
      <c r="AXP300">
        <v>1</v>
      </c>
      <c r="AXQ300" s="1" t="s">
        <v>2397</v>
      </c>
      <c r="AXR300">
        <v>0</v>
      </c>
      <c r="AXS300">
        <v>0</v>
      </c>
      <c r="AXV300">
        <v>280.56</v>
      </c>
      <c r="AXW300">
        <v>230.38</v>
      </c>
      <c r="AXX300">
        <v>20.2</v>
      </c>
      <c r="AXY300">
        <v>11405</v>
      </c>
      <c r="AXZ300">
        <v>1</v>
      </c>
      <c r="AYA300" s="1" t="s">
        <v>2397</v>
      </c>
      <c r="AYB300">
        <v>0</v>
      </c>
      <c r="AYC300">
        <v>0</v>
      </c>
      <c r="AYD300" s="1" t="s">
        <v>2397</v>
      </c>
      <c r="AYE300" s="1" t="s">
        <v>2397</v>
      </c>
      <c r="AYF300">
        <v>361.7</v>
      </c>
      <c r="AYG300">
        <v>923.1</v>
      </c>
      <c r="AYH300">
        <v>11.6</v>
      </c>
      <c r="AYI300">
        <v>79578</v>
      </c>
      <c r="AYJ300">
        <v>1</v>
      </c>
      <c r="AYK300">
        <v>0.1</v>
      </c>
      <c r="AYL300">
        <v>0</v>
      </c>
      <c r="AYM300">
        <v>0</v>
      </c>
      <c r="AYN300" s="1" t="s">
        <v>2397</v>
      </c>
      <c r="AYO300" s="1" t="s">
        <v>2397</v>
      </c>
      <c r="AYZ300">
        <v>521.39</v>
      </c>
      <c r="AZA300">
        <v>313.66000000000003</v>
      </c>
      <c r="AZB300">
        <v>95.05</v>
      </c>
      <c r="AZC300">
        <v>3300</v>
      </c>
      <c r="AZD300">
        <v>1</v>
      </c>
      <c r="AZE300" s="1" t="s">
        <v>2397</v>
      </c>
      <c r="AZF300">
        <v>0</v>
      </c>
      <c r="AZG300">
        <v>0</v>
      </c>
      <c r="AZH300" s="1" t="s">
        <v>2397</v>
      </c>
      <c r="AZI300" s="1" t="s">
        <v>2397</v>
      </c>
      <c r="AZJ300">
        <v>31.34</v>
      </c>
      <c r="AZK300">
        <v>163.72999999999999</v>
      </c>
      <c r="AZL300">
        <v>7.8940000000000001</v>
      </c>
      <c r="AZM300">
        <v>20741</v>
      </c>
      <c r="AZN300">
        <v>1</v>
      </c>
      <c r="AZO300">
        <v>14.3</v>
      </c>
      <c r="AZP300">
        <v>0</v>
      </c>
      <c r="AZQ300">
        <v>0</v>
      </c>
      <c r="AZR300">
        <v>0.53</v>
      </c>
      <c r="AZS300">
        <v>-1.33</v>
      </c>
      <c r="AZT300">
        <v>163.30000000000001</v>
      </c>
      <c r="AZU300">
        <v>34.380000000000003</v>
      </c>
      <c r="AZV300">
        <v>12.5</v>
      </c>
      <c r="AZW300">
        <v>2750</v>
      </c>
      <c r="AZX300">
        <v>1</v>
      </c>
      <c r="AZY300">
        <v>17.600000000000001</v>
      </c>
      <c r="AZZ300">
        <v>0.2</v>
      </c>
      <c r="BAA300">
        <v>1.6</v>
      </c>
      <c r="BAD300">
        <v>48.32</v>
      </c>
      <c r="BAE300">
        <v>122</v>
      </c>
      <c r="BAF300">
        <v>12.2</v>
      </c>
      <c r="BAG300">
        <v>10000</v>
      </c>
      <c r="BAH300">
        <v>1</v>
      </c>
      <c r="BAI300">
        <v>0</v>
      </c>
      <c r="BAJ300">
        <v>0</v>
      </c>
      <c r="BAK300">
        <v>0</v>
      </c>
      <c r="BAL300" s="1" t="s">
        <v>2397</v>
      </c>
      <c r="BAM300" s="1" t="s">
        <v>2397</v>
      </c>
      <c r="BAN300">
        <v>4.9000000000000004</v>
      </c>
      <c r="BAO300">
        <v>0.85</v>
      </c>
      <c r="BAP300">
        <v>0.47</v>
      </c>
      <c r="BAQ300">
        <v>1830</v>
      </c>
      <c r="BAR300">
        <v>1</v>
      </c>
      <c r="BAS300" s="1" t="s">
        <v>2397</v>
      </c>
      <c r="BAT300">
        <v>0</v>
      </c>
      <c r="BAU300">
        <v>0</v>
      </c>
      <c r="BAX300">
        <v>265.43</v>
      </c>
      <c r="BAY300">
        <v>53</v>
      </c>
      <c r="BAZ300">
        <v>530</v>
      </c>
      <c r="BBA300">
        <v>100</v>
      </c>
      <c r="BBB300">
        <v>1</v>
      </c>
      <c r="BBC300" s="1" t="s">
        <v>2397</v>
      </c>
      <c r="BBD300">
        <v>7.16</v>
      </c>
      <c r="BBE300">
        <v>1.35</v>
      </c>
      <c r="BBG300" s="1" t="s">
        <v>2397</v>
      </c>
      <c r="BBH300">
        <v>392.58</v>
      </c>
      <c r="BBI300">
        <v>194.45</v>
      </c>
      <c r="BBJ300">
        <v>6.75</v>
      </c>
      <c r="BBK300">
        <v>28808</v>
      </c>
      <c r="BBL300">
        <v>1</v>
      </c>
      <c r="BBM300" s="1" t="s">
        <v>2397</v>
      </c>
      <c r="BBN300">
        <v>0</v>
      </c>
      <c r="BBO300">
        <v>0</v>
      </c>
      <c r="BBP300" s="1" t="s">
        <v>2397</v>
      </c>
      <c r="BBQ300" s="1" t="s">
        <v>2397</v>
      </c>
      <c r="BBR300">
        <v>1357.59</v>
      </c>
      <c r="BBS300">
        <v>1048.6300000000001</v>
      </c>
      <c r="BBT300">
        <v>59.51</v>
      </c>
      <c r="BBU300">
        <v>17621</v>
      </c>
      <c r="BBV300">
        <v>1</v>
      </c>
      <c r="BBW300" s="1" t="s">
        <v>2397</v>
      </c>
      <c r="BBX300">
        <v>0</v>
      </c>
      <c r="BBY300">
        <v>4.5</v>
      </c>
      <c r="BBZ300" s="1" t="s">
        <v>2397</v>
      </c>
      <c r="BCA300" s="1" t="s">
        <v>2397</v>
      </c>
      <c r="BCB300">
        <v>1.46</v>
      </c>
      <c r="BCC300">
        <v>1.53</v>
      </c>
      <c r="BCD300">
        <v>1.26</v>
      </c>
      <c r="BCE300">
        <v>1210</v>
      </c>
      <c r="BCF300">
        <v>1</v>
      </c>
      <c r="BCG300" s="1" t="s">
        <v>2397</v>
      </c>
      <c r="BCH300">
        <v>0</v>
      </c>
      <c r="BCI300">
        <v>0</v>
      </c>
      <c r="BCJ300" s="1" t="s">
        <v>2397</v>
      </c>
      <c r="BCK300" s="1" t="s">
        <v>2397</v>
      </c>
      <c r="BCL300">
        <v>0.02</v>
      </c>
      <c r="BCM300">
        <v>0.01</v>
      </c>
      <c r="BCN300">
        <v>0</v>
      </c>
      <c r="BCO300">
        <v>2400</v>
      </c>
      <c r="BCP300">
        <v>1</v>
      </c>
      <c r="BCQ300" s="1" t="s">
        <v>2397</v>
      </c>
      <c r="BCR300">
        <v>0</v>
      </c>
      <c r="BCS300">
        <v>0</v>
      </c>
      <c r="BCT300" s="1" t="s">
        <v>2397</v>
      </c>
      <c r="BCU300" s="1" t="s">
        <v>2397</v>
      </c>
      <c r="BCV300">
        <v>5.13</v>
      </c>
      <c r="BCW300">
        <v>25.01</v>
      </c>
      <c r="BCX300">
        <v>0.87</v>
      </c>
      <c r="BCY300">
        <v>28747</v>
      </c>
      <c r="BCZ300">
        <v>1</v>
      </c>
      <c r="BDA300">
        <v>199.6</v>
      </c>
      <c r="BDB300">
        <v>0</v>
      </c>
      <c r="BDC300">
        <v>0</v>
      </c>
      <c r="BDD300">
        <v>0.06</v>
      </c>
      <c r="BDE300">
        <v>-0.42</v>
      </c>
      <c r="BDF300">
        <v>424.62</v>
      </c>
      <c r="BDG300">
        <v>70.31</v>
      </c>
      <c r="BDH300">
        <v>17</v>
      </c>
      <c r="BDI300">
        <v>4136</v>
      </c>
      <c r="BDJ300">
        <v>1</v>
      </c>
      <c r="BDK300" s="1" t="s">
        <v>2397</v>
      </c>
      <c r="BDL300">
        <v>0</v>
      </c>
      <c r="BDM300">
        <v>0</v>
      </c>
      <c r="BDP300">
        <v>468.02</v>
      </c>
      <c r="BDQ300">
        <v>1971.86</v>
      </c>
      <c r="BDR300">
        <v>59.6</v>
      </c>
      <c r="BDS300">
        <v>33085</v>
      </c>
      <c r="BDT300">
        <v>1</v>
      </c>
      <c r="BDU300" s="1" t="s">
        <v>2397</v>
      </c>
      <c r="BDV300">
        <v>2.82</v>
      </c>
      <c r="BDW300">
        <v>4.7300000000000004</v>
      </c>
      <c r="BDX300" s="1" t="s">
        <v>2397</v>
      </c>
      <c r="BDY300" s="1" t="s">
        <v>2397</v>
      </c>
      <c r="BDZ300">
        <v>112.92</v>
      </c>
      <c r="BEA300">
        <v>5.53</v>
      </c>
      <c r="BEB300">
        <v>2.71</v>
      </c>
      <c r="BEC300">
        <v>2040</v>
      </c>
      <c r="BED300">
        <v>1</v>
      </c>
      <c r="BEE300" s="1" t="s">
        <v>2397</v>
      </c>
      <c r="BEF300">
        <v>0</v>
      </c>
      <c r="BEG300">
        <v>0</v>
      </c>
      <c r="BEJ300">
        <v>134.08000000000001</v>
      </c>
      <c r="BEK300">
        <v>132.83000000000001</v>
      </c>
      <c r="BEL300">
        <v>20.100000000000001</v>
      </c>
      <c r="BEM300">
        <v>6609</v>
      </c>
      <c r="BEN300">
        <v>1</v>
      </c>
      <c r="BEO300" s="1" t="s">
        <v>2397</v>
      </c>
      <c r="BEP300">
        <v>0</v>
      </c>
      <c r="BEQ300">
        <v>0</v>
      </c>
      <c r="BER300" s="1" t="s">
        <v>2397</v>
      </c>
      <c r="BES300" s="1" t="s">
        <v>2397</v>
      </c>
    </row>
    <row r="301" spans="1:1019 1032:1501" x14ac:dyDescent="0.25">
      <c r="A301" s="2">
        <v>44044</v>
      </c>
      <c r="L301">
        <v>3.8</v>
      </c>
      <c r="M301">
        <v>3.8</v>
      </c>
      <c r="N301">
        <v>1.3049999999999999</v>
      </c>
      <c r="O301">
        <v>2913</v>
      </c>
      <c r="P301">
        <v>1</v>
      </c>
      <c r="Q301">
        <v>6.4</v>
      </c>
      <c r="R301">
        <v>0</v>
      </c>
      <c r="S301">
        <v>0</v>
      </c>
      <c r="T301" s="1" t="s">
        <v>2397</v>
      </c>
      <c r="U301" s="1" t="s">
        <v>2397</v>
      </c>
      <c r="V301">
        <v>0.81</v>
      </c>
      <c r="W301">
        <v>0.7</v>
      </c>
      <c r="X301">
        <v>0.06</v>
      </c>
      <c r="Y301">
        <v>10841</v>
      </c>
      <c r="Z301">
        <v>1</v>
      </c>
      <c r="AA301" s="1" t="s">
        <v>2397</v>
      </c>
      <c r="AB301">
        <v>0</v>
      </c>
      <c r="AC301">
        <v>0</v>
      </c>
      <c r="AD301" s="1" t="s">
        <v>2397</v>
      </c>
      <c r="AE301" s="1" t="s">
        <v>2397</v>
      </c>
      <c r="AF301">
        <v>234.32</v>
      </c>
      <c r="AG301">
        <v>8018.74</v>
      </c>
      <c r="AH301">
        <v>31.72</v>
      </c>
      <c r="AI301">
        <v>252798</v>
      </c>
      <c r="AJ301">
        <v>1</v>
      </c>
      <c r="AK301">
        <v>19.399999999999999</v>
      </c>
      <c r="AL301">
        <v>1.5</v>
      </c>
      <c r="AM301">
        <v>4.7300000000000004</v>
      </c>
      <c r="AN301">
        <v>0.46</v>
      </c>
      <c r="AO301">
        <v>3.17</v>
      </c>
      <c r="AP301">
        <v>7.0000000000000007E-2</v>
      </c>
      <c r="AQ301">
        <v>0.56000000000000005</v>
      </c>
      <c r="AR301">
        <v>0.02</v>
      </c>
      <c r="AS301">
        <v>22478</v>
      </c>
      <c r="AT301">
        <v>1</v>
      </c>
      <c r="AU301" s="1" t="s">
        <v>2397</v>
      </c>
      <c r="AV301">
        <v>0</v>
      </c>
      <c r="AW301">
        <v>0</v>
      </c>
      <c r="AX301" s="1" t="s">
        <v>2397</v>
      </c>
      <c r="AY301" s="1" t="s">
        <v>2397</v>
      </c>
      <c r="AZ301">
        <v>185.59</v>
      </c>
      <c r="BA301">
        <v>9450</v>
      </c>
      <c r="BB301">
        <v>47.25</v>
      </c>
      <c r="BC301">
        <v>200000</v>
      </c>
      <c r="BD301">
        <v>1</v>
      </c>
      <c r="BE301">
        <v>82</v>
      </c>
      <c r="BF301">
        <v>0</v>
      </c>
      <c r="BG301">
        <v>0</v>
      </c>
      <c r="BH301">
        <v>0.12</v>
      </c>
      <c r="BI301">
        <v>0.73</v>
      </c>
      <c r="BR301" s="1" t="s">
        <v>2397</v>
      </c>
      <c r="BS301" s="1" t="s">
        <v>2397</v>
      </c>
      <c r="BT301">
        <v>342.79</v>
      </c>
      <c r="BU301">
        <v>1459.38</v>
      </c>
      <c r="BV301">
        <v>62</v>
      </c>
      <c r="BW301">
        <v>23538</v>
      </c>
      <c r="BX301">
        <v>1</v>
      </c>
      <c r="BY301" s="1" t="s">
        <v>2397</v>
      </c>
      <c r="BZ301">
        <v>0</v>
      </c>
      <c r="CA301">
        <v>0</v>
      </c>
      <c r="CB301" s="1" t="s">
        <v>2397</v>
      </c>
      <c r="CC301" s="1" t="s">
        <v>2397</v>
      </c>
      <c r="CD301" s="1" t="s">
        <v>2397</v>
      </c>
      <c r="CE301" s="1" t="s">
        <v>2397</v>
      </c>
      <c r="CF301" s="1" t="s">
        <v>2397</v>
      </c>
      <c r="CG301" s="1" t="s">
        <v>2397</v>
      </c>
      <c r="CH301" s="1" t="s">
        <v>2397</v>
      </c>
      <c r="CI301" s="1" t="s">
        <v>2397</v>
      </c>
      <c r="CJ301" s="1" t="s">
        <v>2397</v>
      </c>
      <c r="CK301" s="1" t="s">
        <v>2397</v>
      </c>
      <c r="CL301" s="1" t="s">
        <v>2397</v>
      </c>
      <c r="CM301" s="1" t="s">
        <v>2397</v>
      </c>
      <c r="CN301">
        <v>124.46</v>
      </c>
      <c r="CO301">
        <v>232.29</v>
      </c>
      <c r="CP301">
        <v>10.68</v>
      </c>
      <c r="CQ301">
        <v>21750</v>
      </c>
      <c r="CR301">
        <v>1</v>
      </c>
      <c r="CS301">
        <v>15.8</v>
      </c>
      <c r="CT301">
        <v>0</v>
      </c>
      <c r="CU301">
        <v>0</v>
      </c>
      <c r="CV301">
        <v>0.09</v>
      </c>
      <c r="CW301">
        <v>0.4</v>
      </c>
      <c r="CX301" s="1" t="s">
        <v>2397</v>
      </c>
      <c r="CY301" s="1" t="s">
        <v>2397</v>
      </c>
      <c r="CZ301" s="1" t="s">
        <v>2397</v>
      </c>
      <c r="DA301" s="1" t="s">
        <v>2397</v>
      </c>
      <c r="DB301" s="1" t="s">
        <v>2397</v>
      </c>
      <c r="DC301" s="1" t="s">
        <v>2397</v>
      </c>
      <c r="DD301" s="1" t="s">
        <v>2397</v>
      </c>
      <c r="DE301" s="1" t="s">
        <v>2397</v>
      </c>
      <c r="DF301" s="1" t="s">
        <v>2397</v>
      </c>
      <c r="DG301" s="1" t="s">
        <v>2397</v>
      </c>
      <c r="DH301">
        <v>262.57</v>
      </c>
      <c r="DI301">
        <v>163.27000000000001</v>
      </c>
      <c r="DJ301">
        <v>102.44</v>
      </c>
      <c r="DK301">
        <v>1594</v>
      </c>
      <c r="DL301">
        <v>1</v>
      </c>
      <c r="DM301" s="1" t="s">
        <v>2397</v>
      </c>
      <c r="DN301">
        <v>3.84</v>
      </c>
      <c r="DO301">
        <v>3.75</v>
      </c>
      <c r="DQ301" s="1" t="s">
        <v>2397</v>
      </c>
      <c r="DR301">
        <v>0.8</v>
      </c>
      <c r="DS301">
        <v>0.08</v>
      </c>
      <c r="DT301">
        <v>0.01</v>
      </c>
      <c r="DU301">
        <v>10000</v>
      </c>
      <c r="DV301">
        <v>1</v>
      </c>
      <c r="DW301" s="1" t="s">
        <v>2397</v>
      </c>
      <c r="DX301">
        <v>0</v>
      </c>
      <c r="DY301">
        <v>0</v>
      </c>
      <c r="EB301">
        <v>0.06</v>
      </c>
      <c r="EC301">
        <v>0.01</v>
      </c>
      <c r="ED301">
        <v>0</v>
      </c>
      <c r="EE301">
        <v>10000</v>
      </c>
      <c r="EF301">
        <v>1</v>
      </c>
      <c r="EG301" s="1" t="s">
        <v>2397</v>
      </c>
      <c r="EH301">
        <v>0</v>
      </c>
      <c r="EI301">
        <v>0</v>
      </c>
      <c r="EL301">
        <v>262.58999999999997</v>
      </c>
      <c r="EM301">
        <v>86.13</v>
      </c>
      <c r="EN301">
        <v>9</v>
      </c>
      <c r="EO301">
        <v>9570</v>
      </c>
      <c r="EP301">
        <v>1</v>
      </c>
      <c r="EQ301">
        <v>20.8</v>
      </c>
      <c r="ER301">
        <v>0.75</v>
      </c>
      <c r="ES301">
        <v>8.33</v>
      </c>
      <c r="ET301" s="1" t="s">
        <v>2397</v>
      </c>
      <c r="EU301" s="1" t="s">
        <v>2397</v>
      </c>
      <c r="EV301">
        <v>290.29000000000002</v>
      </c>
      <c r="EW301">
        <v>702.03</v>
      </c>
      <c r="EX301">
        <v>10.7</v>
      </c>
      <c r="EY301">
        <v>65610</v>
      </c>
      <c r="EZ301">
        <v>1</v>
      </c>
      <c r="FA301">
        <v>9</v>
      </c>
      <c r="FB301">
        <v>0</v>
      </c>
      <c r="FC301">
        <v>0</v>
      </c>
      <c r="FD301">
        <v>0.09</v>
      </c>
      <c r="FE301">
        <v>0.36</v>
      </c>
      <c r="FF301">
        <v>15.67</v>
      </c>
      <c r="FG301">
        <v>54.79</v>
      </c>
      <c r="FH301">
        <v>2.5379999999999998</v>
      </c>
      <c r="FI301">
        <v>21075</v>
      </c>
      <c r="FJ301">
        <v>0.97619999999999996</v>
      </c>
      <c r="FK301">
        <v>9.4</v>
      </c>
      <c r="FL301">
        <v>0.2</v>
      </c>
      <c r="FM301">
        <v>7.69</v>
      </c>
      <c r="FN301" s="1" t="s">
        <v>2397</v>
      </c>
      <c r="FO301">
        <v>0.32</v>
      </c>
      <c r="FP301">
        <v>193.76</v>
      </c>
      <c r="FQ301">
        <v>101.54</v>
      </c>
      <c r="FR301">
        <v>14.7</v>
      </c>
      <c r="FS301">
        <v>6908</v>
      </c>
      <c r="FT301">
        <v>1</v>
      </c>
      <c r="FU301">
        <v>5.2</v>
      </c>
      <c r="FV301">
        <v>0</v>
      </c>
      <c r="FW301">
        <v>0</v>
      </c>
      <c r="FX301">
        <v>0.18</v>
      </c>
      <c r="FY301">
        <v>-0.04</v>
      </c>
      <c r="FZ301">
        <v>866.66</v>
      </c>
      <c r="GA301">
        <v>2113.46</v>
      </c>
      <c r="GB301">
        <v>62</v>
      </c>
      <c r="GC301">
        <v>34088</v>
      </c>
      <c r="GD301">
        <v>1</v>
      </c>
      <c r="GE301">
        <v>1.4</v>
      </c>
      <c r="GF301">
        <v>0</v>
      </c>
      <c r="GG301">
        <v>0</v>
      </c>
      <c r="GH301" s="1" t="s">
        <v>2397</v>
      </c>
      <c r="GI301" s="1" t="s">
        <v>2397</v>
      </c>
      <c r="GJ301">
        <v>8</v>
      </c>
      <c r="GK301">
        <v>14.4</v>
      </c>
      <c r="GL301">
        <v>0.36</v>
      </c>
      <c r="GM301">
        <v>40000</v>
      </c>
      <c r="GN301">
        <v>1</v>
      </c>
      <c r="GO301" s="1" t="s">
        <v>2397</v>
      </c>
      <c r="GP301">
        <v>0</v>
      </c>
      <c r="GQ301">
        <v>0</v>
      </c>
      <c r="HD301">
        <v>524.04</v>
      </c>
      <c r="HE301">
        <v>1904.89</v>
      </c>
      <c r="HF301">
        <v>9.1069999999999993</v>
      </c>
      <c r="HG301">
        <v>589020</v>
      </c>
      <c r="HH301">
        <v>2.8159000000000001</v>
      </c>
      <c r="HI301">
        <v>568.1</v>
      </c>
      <c r="HJ301">
        <v>1.52</v>
      </c>
      <c r="HK301">
        <v>16.7</v>
      </c>
      <c r="HL301">
        <v>5.26</v>
      </c>
      <c r="HM301">
        <v>-4.4800000000000004</v>
      </c>
      <c r="HN301">
        <v>38.83</v>
      </c>
      <c r="HO301">
        <v>5.86</v>
      </c>
      <c r="HP301">
        <v>1.78</v>
      </c>
      <c r="HQ301">
        <v>3295</v>
      </c>
      <c r="HR301">
        <v>1</v>
      </c>
      <c r="HS301">
        <v>9</v>
      </c>
      <c r="HT301">
        <v>0</v>
      </c>
      <c r="HU301">
        <v>0</v>
      </c>
      <c r="HV301" s="1" t="s">
        <v>2397</v>
      </c>
      <c r="HW301" s="1" t="s">
        <v>2397</v>
      </c>
      <c r="HX301">
        <v>0.46</v>
      </c>
      <c r="HY301">
        <v>0.1</v>
      </c>
      <c r="HZ301">
        <v>0.04</v>
      </c>
      <c r="IA301">
        <v>2669</v>
      </c>
      <c r="IB301">
        <v>1</v>
      </c>
      <c r="IC301" s="1" t="s">
        <v>2397</v>
      </c>
      <c r="ID301">
        <v>0.16</v>
      </c>
      <c r="IE301">
        <v>420.38</v>
      </c>
      <c r="IG301" s="1" t="s">
        <v>2397</v>
      </c>
      <c r="IH301">
        <v>332.56</v>
      </c>
      <c r="II301">
        <v>14.99</v>
      </c>
      <c r="IJ301">
        <v>14.99</v>
      </c>
      <c r="IK301">
        <v>1000</v>
      </c>
      <c r="IL301">
        <v>1</v>
      </c>
      <c r="IM301" s="1" t="s">
        <v>2397</v>
      </c>
      <c r="IN301">
        <v>0</v>
      </c>
      <c r="IO301">
        <v>3</v>
      </c>
      <c r="IP301" s="1" t="s">
        <v>2397</v>
      </c>
      <c r="IQ301" s="1" t="s">
        <v>2397</v>
      </c>
      <c r="IR301">
        <v>13.17</v>
      </c>
      <c r="IS301">
        <v>80.459999999999994</v>
      </c>
      <c r="IT301">
        <v>3.4436</v>
      </c>
      <c r="IU301">
        <v>55113</v>
      </c>
      <c r="IV301">
        <v>2.3586999999999998</v>
      </c>
      <c r="IW301">
        <v>22.5</v>
      </c>
      <c r="IX301">
        <v>0</v>
      </c>
      <c r="IY301">
        <v>0</v>
      </c>
      <c r="IZ301">
        <v>1.49</v>
      </c>
      <c r="JA301">
        <v>-2.5299999999999998</v>
      </c>
      <c r="JB301">
        <v>0.04</v>
      </c>
      <c r="JC301">
        <v>3.82</v>
      </c>
      <c r="JD301">
        <v>0.48</v>
      </c>
      <c r="JE301">
        <v>2034</v>
      </c>
      <c r="JF301">
        <v>0.25590000000000002</v>
      </c>
      <c r="JG301">
        <v>35.200000000000003</v>
      </c>
      <c r="JH301">
        <v>0</v>
      </c>
      <c r="JI301">
        <v>0</v>
      </c>
      <c r="JJ301" s="1" t="s">
        <v>2397</v>
      </c>
      <c r="JK301" s="1" t="s">
        <v>2397</v>
      </c>
      <c r="JL301">
        <v>0.04</v>
      </c>
      <c r="JM301">
        <v>0.13</v>
      </c>
      <c r="JN301">
        <v>0.01</v>
      </c>
      <c r="JO301">
        <v>12669</v>
      </c>
      <c r="JP301">
        <v>1</v>
      </c>
      <c r="JQ301" s="1" t="s">
        <v>2397</v>
      </c>
      <c r="JR301">
        <v>0</v>
      </c>
      <c r="JS301">
        <v>0</v>
      </c>
      <c r="JT301" s="1" t="s">
        <v>2397</v>
      </c>
      <c r="JU301" s="1" t="s">
        <v>2397</v>
      </c>
      <c r="JV301">
        <v>78.319999999999993</v>
      </c>
      <c r="JW301">
        <v>112.98</v>
      </c>
      <c r="JX301">
        <v>2.04</v>
      </c>
      <c r="JY301">
        <v>55381</v>
      </c>
      <c r="JZ301">
        <v>1</v>
      </c>
      <c r="KA301" s="1" t="s">
        <v>2397</v>
      </c>
      <c r="KB301">
        <v>0</v>
      </c>
      <c r="KC301">
        <v>0</v>
      </c>
      <c r="KD301" s="1" t="s">
        <v>2397</v>
      </c>
      <c r="KE301" s="1" t="s">
        <v>2397</v>
      </c>
      <c r="KF301">
        <v>0.04</v>
      </c>
      <c r="KG301">
        <v>7.0000000000000007E-2</v>
      </c>
      <c r="KH301">
        <v>0.04</v>
      </c>
      <c r="KI301">
        <v>1745</v>
      </c>
      <c r="KJ301">
        <v>1</v>
      </c>
      <c r="KK301" s="1" t="s">
        <v>2397</v>
      </c>
      <c r="KL301">
        <v>0</v>
      </c>
      <c r="KM301">
        <v>0</v>
      </c>
      <c r="KN301" s="1" t="s">
        <v>2397</v>
      </c>
      <c r="KO301" s="1" t="s">
        <v>2397</v>
      </c>
      <c r="KP301">
        <v>0</v>
      </c>
      <c r="KQ301">
        <v>0.01</v>
      </c>
      <c r="KR301">
        <v>0</v>
      </c>
      <c r="KS301">
        <v>10520</v>
      </c>
      <c r="KT301">
        <v>1</v>
      </c>
      <c r="KU301" s="1" t="s">
        <v>2397</v>
      </c>
      <c r="KV301">
        <v>0</v>
      </c>
      <c r="KW301">
        <v>0</v>
      </c>
      <c r="KX301" s="1" t="s">
        <v>2397</v>
      </c>
      <c r="KY301" s="1" t="s">
        <v>2397</v>
      </c>
      <c r="KZ301">
        <v>0.25</v>
      </c>
      <c r="LA301">
        <v>0.4</v>
      </c>
      <c r="LB301">
        <v>0.03</v>
      </c>
      <c r="LC301">
        <v>12000</v>
      </c>
      <c r="LD301">
        <v>1</v>
      </c>
      <c r="LE301" s="1" t="s">
        <v>2397</v>
      </c>
      <c r="LF301">
        <v>0</v>
      </c>
      <c r="LG301">
        <v>0</v>
      </c>
      <c r="LI301" s="1" t="s">
        <v>2397</v>
      </c>
      <c r="LT301">
        <v>0.5</v>
      </c>
      <c r="LU301">
        <v>0.2</v>
      </c>
      <c r="LV301">
        <v>2.6</v>
      </c>
      <c r="LW301">
        <v>7875</v>
      </c>
      <c r="LX301">
        <v>100</v>
      </c>
      <c r="LY301">
        <v>1.1000000000000001</v>
      </c>
      <c r="LZ301">
        <v>0</v>
      </c>
      <c r="MA301">
        <v>0</v>
      </c>
      <c r="MX301">
        <v>1297.3499999999999</v>
      </c>
      <c r="MY301">
        <v>352.07</v>
      </c>
      <c r="MZ301">
        <v>10.672000000000001</v>
      </c>
      <c r="NA301">
        <v>30615</v>
      </c>
      <c r="NB301">
        <v>0.92800000000000005</v>
      </c>
      <c r="NC301">
        <v>5.9</v>
      </c>
      <c r="ND301">
        <v>0.09</v>
      </c>
      <c r="NE301">
        <v>0.87</v>
      </c>
      <c r="NF301" s="1" t="s">
        <v>2397</v>
      </c>
      <c r="NG301">
        <v>0.73</v>
      </c>
      <c r="NH301">
        <v>43.59</v>
      </c>
      <c r="NI301">
        <v>10.33</v>
      </c>
      <c r="NJ301">
        <v>15.6</v>
      </c>
      <c r="NK301">
        <v>662</v>
      </c>
      <c r="NL301">
        <v>1</v>
      </c>
      <c r="NM301">
        <v>1.2</v>
      </c>
      <c r="NN301">
        <v>0.7</v>
      </c>
      <c r="NO301">
        <v>4.49</v>
      </c>
      <c r="NQ301" s="1" t="s">
        <v>2397</v>
      </c>
      <c r="NR301">
        <v>0.28999999999999998</v>
      </c>
      <c r="NS301">
        <v>0.14000000000000001</v>
      </c>
      <c r="NT301">
        <v>0.1</v>
      </c>
      <c r="NU301">
        <v>1389</v>
      </c>
      <c r="NV301">
        <v>1</v>
      </c>
      <c r="NW301" s="1" t="s">
        <v>2397</v>
      </c>
      <c r="NX301">
        <v>0</v>
      </c>
      <c r="NY301">
        <v>0</v>
      </c>
      <c r="OB301">
        <v>0.2</v>
      </c>
      <c r="OC301">
        <v>0.05</v>
      </c>
      <c r="OD301">
        <v>0</v>
      </c>
      <c r="OE301">
        <v>50000</v>
      </c>
      <c r="OF301">
        <v>1</v>
      </c>
      <c r="OG301" s="1" t="s">
        <v>2397</v>
      </c>
      <c r="OH301">
        <v>0</v>
      </c>
      <c r="OI301">
        <v>0</v>
      </c>
      <c r="OL301">
        <v>5.52</v>
      </c>
      <c r="OM301">
        <v>9.49</v>
      </c>
      <c r="ON301">
        <v>1.37</v>
      </c>
      <c r="OO301">
        <v>6930</v>
      </c>
      <c r="OP301">
        <v>1</v>
      </c>
      <c r="OQ301">
        <v>10.7</v>
      </c>
      <c r="OR301">
        <v>0</v>
      </c>
      <c r="OS301">
        <v>0</v>
      </c>
      <c r="OT301" s="1" t="s">
        <v>2397</v>
      </c>
      <c r="OU301" s="1" t="s">
        <v>2397</v>
      </c>
      <c r="OV301">
        <v>100</v>
      </c>
      <c r="OX301">
        <v>18</v>
      </c>
      <c r="OY301">
        <v>1</v>
      </c>
      <c r="OZ301">
        <v>1</v>
      </c>
      <c r="PB301">
        <v>0</v>
      </c>
      <c r="PC301">
        <v>0</v>
      </c>
      <c r="PF301">
        <v>17.600000000000001</v>
      </c>
      <c r="PG301">
        <v>4.1399999999999997</v>
      </c>
      <c r="PH301">
        <v>1.76</v>
      </c>
      <c r="PI301">
        <v>2353</v>
      </c>
      <c r="PJ301">
        <v>1</v>
      </c>
      <c r="PK301">
        <v>9</v>
      </c>
      <c r="PL301">
        <v>0</v>
      </c>
      <c r="PM301">
        <v>0</v>
      </c>
      <c r="PO301">
        <v>1.5</v>
      </c>
      <c r="PP301">
        <v>69.760000000000005</v>
      </c>
      <c r="PQ301">
        <v>2.9</v>
      </c>
      <c r="PR301">
        <v>0.61</v>
      </c>
      <c r="PS301">
        <v>4758</v>
      </c>
      <c r="PT301">
        <v>1</v>
      </c>
      <c r="PU301" s="1" t="s">
        <v>2397</v>
      </c>
      <c r="PV301">
        <v>0</v>
      </c>
      <c r="PW301">
        <v>0</v>
      </c>
      <c r="PX301" s="1" t="s">
        <v>2397</v>
      </c>
      <c r="PY301" s="1" t="s">
        <v>2397</v>
      </c>
      <c r="PZ301">
        <v>333.38</v>
      </c>
      <c r="QA301">
        <v>11030.03</v>
      </c>
      <c r="QB301">
        <v>602.79999999999995</v>
      </c>
      <c r="QC301">
        <v>365960</v>
      </c>
      <c r="QD301">
        <v>20</v>
      </c>
      <c r="QE301">
        <v>0.7</v>
      </c>
      <c r="QF301">
        <v>23</v>
      </c>
      <c r="QG301">
        <v>3.82</v>
      </c>
      <c r="QH301">
        <v>2.64</v>
      </c>
      <c r="QI301">
        <v>37.409999999999997</v>
      </c>
      <c r="QJ301">
        <v>98.6</v>
      </c>
      <c r="QL301">
        <v>21.2</v>
      </c>
      <c r="QM301">
        <v>1</v>
      </c>
      <c r="QN301">
        <v>1</v>
      </c>
      <c r="QO301" s="1" t="s">
        <v>2397</v>
      </c>
      <c r="QP301">
        <v>0</v>
      </c>
      <c r="QQ301">
        <v>0</v>
      </c>
      <c r="QT301">
        <v>0.92</v>
      </c>
      <c r="QU301">
        <v>0.93</v>
      </c>
      <c r="QV301">
        <v>0.05</v>
      </c>
      <c r="QW301">
        <v>17560</v>
      </c>
      <c r="QX301">
        <v>1</v>
      </c>
      <c r="QY301" s="1" t="s">
        <v>2397</v>
      </c>
      <c r="QZ301">
        <v>0</v>
      </c>
      <c r="RA301">
        <v>0</v>
      </c>
      <c r="RB301" s="1" t="s">
        <v>2397</v>
      </c>
      <c r="RC301" s="1" t="s">
        <v>2397</v>
      </c>
      <c r="RD301">
        <v>20.100000000000001</v>
      </c>
      <c r="RE301">
        <v>4.93</v>
      </c>
      <c r="RF301">
        <v>0.67</v>
      </c>
      <c r="RG301">
        <v>7387</v>
      </c>
      <c r="RH301">
        <v>1</v>
      </c>
      <c r="RI301" s="1" t="s">
        <v>2397</v>
      </c>
      <c r="RJ301">
        <v>0.04</v>
      </c>
      <c r="RK301">
        <v>6.15</v>
      </c>
      <c r="RN301">
        <v>0.09</v>
      </c>
      <c r="RO301">
        <v>0.08</v>
      </c>
      <c r="RP301">
        <v>0.01</v>
      </c>
      <c r="RQ301">
        <v>12698</v>
      </c>
      <c r="RR301">
        <v>1</v>
      </c>
      <c r="RS301" s="1" t="s">
        <v>2397</v>
      </c>
      <c r="RT301">
        <v>0</v>
      </c>
      <c r="RU301">
        <v>0</v>
      </c>
      <c r="RW301" s="1" t="s">
        <v>2397</v>
      </c>
      <c r="RX301">
        <v>98.14</v>
      </c>
      <c r="RY301">
        <v>246.1</v>
      </c>
      <c r="RZ301">
        <v>16.690000000000001</v>
      </c>
      <c r="SA301">
        <v>14745</v>
      </c>
      <c r="SB301">
        <v>1</v>
      </c>
      <c r="SC301" s="1" t="s">
        <v>2397</v>
      </c>
      <c r="SD301">
        <v>0.87</v>
      </c>
      <c r="SE301">
        <v>5.21</v>
      </c>
      <c r="SF301" s="1" t="s">
        <v>2397</v>
      </c>
      <c r="SG301" s="1" t="s">
        <v>2397</v>
      </c>
      <c r="SH301">
        <v>0.04</v>
      </c>
      <c r="SI301">
        <v>0.2</v>
      </c>
      <c r="SJ301">
        <v>0</v>
      </c>
      <c r="SK301">
        <v>78075</v>
      </c>
      <c r="SL301">
        <v>1</v>
      </c>
      <c r="SM301">
        <v>707.7</v>
      </c>
      <c r="SN301">
        <v>0</v>
      </c>
      <c r="SO301">
        <v>0</v>
      </c>
      <c r="SP301" s="1" t="s">
        <v>2397</v>
      </c>
      <c r="SQ301" s="1" t="s">
        <v>2397</v>
      </c>
      <c r="SR301">
        <v>5178.3500000000004</v>
      </c>
      <c r="SS301">
        <v>7661.05</v>
      </c>
      <c r="ST301">
        <v>39.49</v>
      </c>
      <c r="SU301">
        <v>194000</v>
      </c>
      <c r="SV301">
        <v>1</v>
      </c>
      <c r="SW301">
        <v>16.100000000000001</v>
      </c>
      <c r="SX301">
        <v>0.5</v>
      </c>
      <c r="SY301">
        <v>1.27</v>
      </c>
      <c r="SZ301">
        <v>0.37</v>
      </c>
      <c r="TA301">
        <v>2.2999999999999998</v>
      </c>
      <c r="TB301">
        <v>377.72</v>
      </c>
      <c r="TC301">
        <v>488.93</v>
      </c>
      <c r="TD301">
        <v>30.25</v>
      </c>
      <c r="TE301">
        <v>16163</v>
      </c>
      <c r="TF301">
        <v>1</v>
      </c>
      <c r="TG301" s="1" t="s">
        <v>2397</v>
      </c>
      <c r="TH301">
        <v>4.8</v>
      </c>
      <c r="TI301">
        <v>15.87</v>
      </c>
      <c r="TK301" s="1" t="s">
        <v>2397</v>
      </c>
      <c r="TL301">
        <v>31.16</v>
      </c>
      <c r="TM301">
        <v>57.21</v>
      </c>
      <c r="TN301">
        <v>1.62</v>
      </c>
      <c r="TO301">
        <v>35314</v>
      </c>
      <c r="TP301">
        <v>1</v>
      </c>
      <c r="TQ301">
        <v>17.100000000000001</v>
      </c>
      <c r="TR301">
        <v>0.04</v>
      </c>
      <c r="TS301">
        <v>2.4700000000000002</v>
      </c>
      <c r="TT301">
        <v>0.02</v>
      </c>
      <c r="TU301">
        <v>0.06</v>
      </c>
      <c r="TV301">
        <v>0.14000000000000001</v>
      </c>
      <c r="TW301">
        <v>0.06</v>
      </c>
      <c r="TX301">
        <v>0.08</v>
      </c>
      <c r="TY301">
        <v>730</v>
      </c>
      <c r="TZ301">
        <v>1</v>
      </c>
      <c r="UA301" s="1" t="s">
        <v>2397</v>
      </c>
      <c r="UB301">
        <v>0</v>
      </c>
      <c r="UC301">
        <v>0</v>
      </c>
      <c r="UF301">
        <v>490.39</v>
      </c>
      <c r="UG301">
        <v>262.3</v>
      </c>
      <c r="UH301">
        <v>52</v>
      </c>
      <c r="UI301">
        <v>5044</v>
      </c>
      <c r="UJ301">
        <v>1</v>
      </c>
      <c r="UK301">
        <v>1.5</v>
      </c>
      <c r="UL301">
        <v>1.3</v>
      </c>
      <c r="UM301">
        <v>2.5</v>
      </c>
      <c r="UN301" s="1" t="s">
        <v>2397</v>
      </c>
      <c r="UO301">
        <v>3.96</v>
      </c>
      <c r="UZ301">
        <v>15</v>
      </c>
      <c r="VA301">
        <v>0.33</v>
      </c>
      <c r="VB301">
        <v>0.15</v>
      </c>
      <c r="VC301">
        <v>2200</v>
      </c>
      <c r="VD301">
        <v>1</v>
      </c>
      <c r="VE301" s="1" t="s">
        <v>2397</v>
      </c>
      <c r="VF301">
        <v>0</v>
      </c>
      <c r="VG301">
        <v>0</v>
      </c>
      <c r="VJ301">
        <v>90.11</v>
      </c>
      <c r="VK301">
        <v>48.72</v>
      </c>
      <c r="VL301">
        <v>11.75</v>
      </c>
      <c r="VM301">
        <v>4146</v>
      </c>
      <c r="VN301">
        <v>1</v>
      </c>
      <c r="VO301">
        <v>11.1</v>
      </c>
      <c r="VP301">
        <v>0</v>
      </c>
      <c r="VQ301">
        <v>0</v>
      </c>
      <c r="VR301">
        <v>0.13</v>
      </c>
      <c r="VS301">
        <v>0.52</v>
      </c>
      <c r="WD301">
        <v>69.13</v>
      </c>
      <c r="WE301">
        <v>68.55</v>
      </c>
      <c r="WF301">
        <v>7.6</v>
      </c>
      <c r="WG301">
        <v>9020</v>
      </c>
      <c r="WH301">
        <v>1</v>
      </c>
      <c r="WI301">
        <v>1.2</v>
      </c>
      <c r="WJ301">
        <v>0.05</v>
      </c>
      <c r="WK301">
        <v>0.66</v>
      </c>
      <c r="WL301">
        <v>0.25</v>
      </c>
      <c r="WM301">
        <v>-0.03</v>
      </c>
      <c r="WN301">
        <v>27</v>
      </c>
      <c r="WO301">
        <v>65.67</v>
      </c>
      <c r="WP301">
        <v>2.7</v>
      </c>
      <c r="WQ301">
        <v>24322</v>
      </c>
      <c r="WR301">
        <v>1</v>
      </c>
      <c r="WS301" s="1" t="s">
        <v>2397</v>
      </c>
      <c r="WT301">
        <v>0</v>
      </c>
      <c r="WU301">
        <v>0</v>
      </c>
      <c r="WW301" s="1" t="s">
        <v>2397</v>
      </c>
      <c r="WX301">
        <v>735.57</v>
      </c>
      <c r="WY301">
        <v>61.92</v>
      </c>
      <c r="WZ301">
        <v>6.4</v>
      </c>
      <c r="XA301">
        <v>9675</v>
      </c>
      <c r="XB301">
        <v>1</v>
      </c>
      <c r="XC301" s="1" t="s">
        <v>2397</v>
      </c>
      <c r="XD301">
        <v>0</v>
      </c>
      <c r="XE301">
        <v>0</v>
      </c>
      <c r="XF301" s="1" t="s">
        <v>2397</v>
      </c>
      <c r="XG301" s="1" t="s">
        <v>2397</v>
      </c>
      <c r="XH301">
        <v>0.05</v>
      </c>
      <c r="XI301">
        <v>0</v>
      </c>
      <c r="XJ301">
        <v>0.01</v>
      </c>
      <c r="XK301">
        <v>200</v>
      </c>
      <c r="XL301">
        <v>1</v>
      </c>
      <c r="XM301" s="1" t="s">
        <v>2397</v>
      </c>
      <c r="XN301">
        <v>0</v>
      </c>
      <c r="XO301">
        <v>0</v>
      </c>
      <c r="XR301">
        <v>2</v>
      </c>
      <c r="XS301">
        <v>12.51</v>
      </c>
      <c r="XT301">
        <v>0.48</v>
      </c>
      <c r="XU301">
        <v>26063</v>
      </c>
      <c r="XV301">
        <v>1</v>
      </c>
      <c r="XW301">
        <v>234.1</v>
      </c>
      <c r="XX301">
        <v>0</v>
      </c>
      <c r="XY301">
        <v>0</v>
      </c>
      <c r="XZ301" s="1" t="s">
        <v>2397</v>
      </c>
      <c r="YA301">
        <v>-0.72</v>
      </c>
      <c r="YB301">
        <v>516.77</v>
      </c>
      <c r="YC301">
        <v>4236.1899999999996</v>
      </c>
      <c r="YD301">
        <v>104.8</v>
      </c>
      <c r="YE301">
        <v>40422</v>
      </c>
      <c r="YF301">
        <v>1</v>
      </c>
      <c r="YG301">
        <v>92.7</v>
      </c>
      <c r="YH301">
        <v>0</v>
      </c>
      <c r="YI301">
        <v>0</v>
      </c>
      <c r="YJ301">
        <v>0.26</v>
      </c>
      <c r="YK301">
        <v>2.52</v>
      </c>
      <c r="YL301">
        <v>31.72</v>
      </c>
      <c r="YM301">
        <v>89.21</v>
      </c>
      <c r="YN301">
        <v>2.5</v>
      </c>
      <c r="YO301">
        <v>35684</v>
      </c>
      <c r="YP301">
        <v>1</v>
      </c>
      <c r="YQ301" s="1" t="s">
        <v>2397</v>
      </c>
      <c r="YR301">
        <v>0</v>
      </c>
      <c r="YS301">
        <v>0</v>
      </c>
      <c r="YT301" s="1" t="s">
        <v>2397</v>
      </c>
      <c r="YU301" s="1" t="s">
        <v>2397</v>
      </c>
      <c r="YV301">
        <v>81.72</v>
      </c>
      <c r="YW301">
        <v>672.84</v>
      </c>
      <c r="YX301">
        <v>10.68</v>
      </c>
      <c r="YY301">
        <v>63000</v>
      </c>
      <c r="YZ301">
        <v>1</v>
      </c>
      <c r="ZA301">
        <v>16.399999999999999</v>
      </c>
      <c r="ZB301">
        <v>0.2</v>
      </c>
      <c r="ZC301">
        <v>1.87</v>
      </c>
      <c r="ZD301">
        <v>0.01</v>
      </c>
      <c r="ZE301">
        <v>0.94</v>
      </c>
      <c r="ZF301">
        <v>21.97</v>
      </c>
      <c r="ZG301">
        <v>6.45</v>
      </c>
      <c r="ZH301">
        <v>0.43</v>
      </c>
      <c r="ZI301">
        <v>15000</v>
      </c>
      <c r="ZJ301">
        <v>1</v>
      </c>
      <c r="ZK301" s="1" t="s">
        <v>2397</v>
      </c>
      <c r="ZL301">
        <v>0.31</v>
      </c>
      <c r="ZM301">
        <v>72.09</v>
      </c>
      <c r="ZO301" s="1" t="s">
        <v>2397</v>
      </c>
      <c r="ZP301">
        <v>2.83</v>
      </c>
      <c r="ZQ301">
        <v>0.56000000000000005</v>
      </c>
      <c r="ZR301">
        <v>0.34</v>
      </c>
      <c r="ZS301">
        <v>1642</v>
      </c>
      <c r="ZT301">
        <v>1</v>
      </c>
      <c r="ZU301" s="1" t="s">
        <v>2397</v>
      </c>
      <c r="ZV301">
        <v>0</v>
      </c>
      <c r="ZW301">
        <v>0</v>
      </c>
      <c r="ZZ301">
        <v>34.24</v>
      </c>
      <c r="AAA301">
        <v>18.61</v>
      </c>
      <c r="AAB301">
        <v>3.49</v>
      </c>
      <c r="AAC301">
        <v>5332</v>
      </c>
      <c r="AAD301">
        <v>1</v>
      </c>
      <c r="AAE301" s="1" t="s">
        <v>2397</v>
      </c>
      <c r="AAF301">
        <v>0</v>
      </c>
      <c r="AAG301">
        <v>0</v>
      </c>
      <c r="AAH301" s="1" t="s">
        <v>2397</v>
      </c>
      <c r="AAI301" s="1" t="s">
        <v>2397</v>
      </c>
      <c r="AAJ301">
        <v>11813.91</v>
      </c>
      <c r="AAK301">
        <v>11458.36</v>
      </c>
      <c r="AAL301">
        <v>226.03</v>
      </c>
      <c r="AAM301">
        <v>50694</v>
      </c>
      <c r="AAN301">
        <v>1</v>
      </c>
      <c r="AAO301" s="1" t="s">
        <v>2397</v>
      </c>
      <c r="AAP301">
        <v>11.77</v>
      </c>
      <c r="AAQ301">
        <v>5.21</v>
      </c>
      <c r="AAR301" s="1" t="s">
        <v>2397</v>
      </c>
      <c r="AAS301" s="1" t="s">
        <v>2397</v>
      </c>
      <c r="AAT301">
        <v>1.79</v>
      </c>
      <c r="AAV301">
        <v>0.02</v>
      </c>
      <c r="AAW301">
        <v>1</v>
      </c>
      <c r="AAX301">
        <v>1</v>
      </c>
      <c r="AAY301" s="1" t="s">
        <v>2397</v>
      </c>
      <c r="AAZ301">
        <v>0</v>
      </c>
      <c r="ABA301">
        <v>0</v>
      </c>
      <c r="ABD301">
        <v>77</v>
      </c>
      <c r="ABE301">
        <v>2.06</v>
      </c>
      <c r="ABF301">
        <v>1.19</v>
      </c>
      <c r="ABG301">
        <v>1733</v>
      </c>
      <c r="ABH301">
        <v>1</v>
      </c>
      <c r="ABI301">
        <v>2.1</v>
      </c>
      <c r="ABJ301">
        <v>0</v>
      </c>
      <c r="ABK301">
        <v>0</v>
      </c>
      <c r="ABN301">
        <v>1050.68</v>
      </c>
      <c r="ABO301">
        <v>239.44</v>
      </c>
      <c r="ABP301">
        <v>59.86</v>
      </c>
      <c r="ABQ301">
        <v>4000</v>
      </c>
      <c r="ABR301">
        <v>1</v>
      </c>
      <c r="ABS301" s="1" t="s">
        <v>2397</v>
      </c>
      <c r="ABT301">
        <v>0</v>
      </c>
      <c r="ABU301">
        <v>0.25</v>
      </c>
      <c r="ABW301" s="1" t="s">
        <v>2397</v>
      </c>
      <c r="ABX301" s="1" t="s">
        <v>2397</v>
      </c>
      <c r="ABY301" s="1" t="s">
        <v>2397</v>
      </c>
      <c r="ABZ301" s="1" t="s">
        <v>2397</v>
      </c>
      <c r="ACA301" s="1" t="s">
        <v>2397</v>
      </c>
      <c r="ACB301" s="1" t="s">
        <v>2397</v>
      </c>
      <c r="ACC301" s="1" t="s">
        <v>2397</v>
      </c>
      <c r="ACD301" s="1" t="s">
        <v>2397</v>
      </c>
      <c r="ACE301" s="1" t="s">
        <v>2397</v>
      </c>
      <c r="ACF301" s="1" t="s">
        <v>2397</v>
      </c>
      <c r="ACG301" s="1" t="s">
        <v>2397</v>
      </c>
      <c r="ACH301">
        <v>0.96</v>
      </c>
      <c r="ACI301">
        <v>13.44</v>
      </c>
      <c r="ACJ301">
        <v>2.44</v>
      </c>
      <c r="ACK301">
        <v>5509</v>
      </c>
      <c r="ACL301">
        <v>1</v>
      </c>
      <c r="ACM301">
        <v>0.8</v>
      </c>
      <c r="ACN301">
        <v>0</v>
      </c>
      <c r="ACO301">
        <v>0</v>
      </c>
      <c r="ACP301" s="1" t="s">
        <v>2397</v>
      </c>
      <c r="ACQ301" s="1" t="s">
        <v>2397</v>
      </c>
      <c r="ACR301">
        <v>2.46</v>
      </c>
      <c r="ACS301">
        <v>0.18</v>
      </c>
      <c r="ACT301">
        <v>1.05</v>
      </c>
      <c r="ACU301">
        <v>102</v>
      </c>
      <c r="ACV301">
        <v>0.58379999999999999</v>
      </c>
      <c r="ACW301" s="1" t="s">
        <v>2397</v>
      </c>
      <c r="ACX301">
        <v>0</v>
      </c>
      <c r="ACY301">
        <v>0</v>
      </c>
      <c r="ADB301">
        <v>38.74</v>
      </c>
      <c r="ADC301">
        <v>35.15</v>
      </c>
      <c r="ADD301">
        <v>3.5</v>
      </c>
      <c r="ADE301">
        <v>10043</v>
      </c>
      <c r="ADF301">
        <v>1</v>
      </c>
      <c r="ADG301">
        <v>0.1</v>
      </c>
      <c r="ADH301">
        <v>0</v>
      </c>
      <c r="ADI301">
        <v>0</v>
      </c>
      <c r="ADK301" s="1" t="s">
        <v>2397</v>
      </c>
      <c r="ADL301">
        <v>86.86</v>
      </c>
      <c r="ADM301">
        <v>15.57</v>
      </c>
      <c r="ADN301">
        <v>3.76</v>
      </c>
      <c r="ADO301">
        <v>4140</v>
      </c>
      <c r="ADP301">
        <v>1</v>
      </c>
      <c r="ADQ301" s="1" t="s">
        <v>2397</v>
      </c>
      <c r="ADR301">
        <v>0</v>
      </c>
      <c r="ADS301">
        <v>0</v>
      </c>
      <c r="AEF301" s="1" t="s">
        <v>2397</v>
      </c>
      <c r="AEG301" s="1" t="s">
        <v>2397</v>
      </c>
      <c r="AEH301" s="1" t="s">
        <v>2397</v>
      </c>
      <c r="AEI301" s="1" t="s">
        <v>2397</v>
      </c>
      <c r="AEJ301" s="1" t="s">
        <v>2397</v>
      </c>
      <c r="AEK301" s="1" t="s">
        <v>2397</v>
      </c>
      <c r="AEL301" s="1" t="s">
        <v>2397</v>
      </c>
      <c r="AEM301" s="1" t="s">
        <v>2397</v>
      </c>
      <c r="AEN301" s="1" t="s">
        <v>2397</v>
      </c>
      <c r="AEO301" s="1" t="s">
        <v>2397</v>
      </c>
      <c r="AEP301">
        <v>612.01</v>
      </c>
      <c r="AEQ301">
        <v>1628.31</v>
      </c>
      <c r="AER301">
        <v>28</v>
      </c>
      <c r="AES301">
        <v>58154</v>
      </c>
      <c r="AET301">
        <v>1</v>
      </c>
      <c r="AEU301" s="1" t="s">
        <v>2397</v>
      </c>
      <c r="AEV301">
        <v>0.6</v>
      </c>
      <c r="AEW301">
        <v>2.14</v>
      </c>
      <c r="AEX301" s="1" t="s">
        <v>2397</v>
      </c>
      <c r="AEY301" s="1" t="s">
        <v>2397</v>
      </c>
      <c r="AEZ301">
        <v>275.17</v>
      </c>
      <c r="AFA301">
        <v>11526</v>
      </c>
      <c r="AFB301">
        <v>433.06</v>
      </c>
      <c r="AFC301">
        <v>26615</v>
      </c>
      <c r="AFD301">
        <v>1</v>
      </c>
      <c r="AFE301" s="1" t="s">
        <v>2397</v>
      </c>
      <c r="AFF301">
        <v>0.32</v>
      </c>
      <c r="AFG301">
        <v>1.89</v>
      </c>
      <c r="AFH301" s="1" t="s">
        <v>2397</v>
      </c>
      <c r="AFI301" s="1" t="s">
        <v>2397</v>
      </c>
      <c r="AFJ301">
        <v>151.15</v>
      </c>
      <c r="AFL301">
        <v>847</v>
      </c>
      <c r="AFM301">
        <v>1</v>
      </c>
      <c r="AFN301">
        <v>1</v>
      </c>
      <c r="AFO301" s="1" t="s">
        <v>2397</v>
      </c>
      <c r="AFP301">
        <v>12</v>
      </c>
      <c r="AFQ301">
        <v>2.77</v>
      </c>
      <c r="AFR301" s="1" t="s">
        <v>2397</v>
      </c>
      <c r="AFS301" s="1" t="s">
        <v>2397</v>
      </c>
      <c r="AFT301">
        <v>725.34</v>
      </c>
      <c r="AFU301">
        <v>757.06</v>
      </c>
      <c r="AFV301">
        <v>27.45</v>
      </c>
      <c r="AFW301">
        <v>27580</v>
      </c>
      <c r="AFX301">
        <v>1</v>
      </c>
      <c r="AFY301">
        <v>2.2000000000000002</v>
      </c>
      <c r="AFZ301">
        <v>0.7</v>
      </c>
      <c r="AGA301">
        <v>2.5499999999999998</v>
      </c>
      <c r="AGB301">
        <v>0.46</v>
      </c>
      <c r="AGC301">
        <v>2.2200000000000002</v>
      </c>
      <c r="AGL301">
        <v>0.46</v>
      </c>
      <c r="AGM301">
        <v>2.2200000000000002</v>
      </c>
      <c r="AGN301">
        <v>142.66</v>
      </c>
      <c r="AGO301">
        <v>121.79</v>
      </c>
      <c r="AGP301">
        <v>58.1</v>
      </c>
      <c r="AGQ301">
        <v>2096</v>
      </c>
      <c r="AGR301">
        <v>1</v>
      </c>
      <c r="AGS301" s="1" t="s">
        <v>2397</v>
      </c>
      <c r="AGT301">
        <v>0</v>
      </c>
      <c r="AGU301">
        <v>0</v>
      </c>
      <c r="AGW301" s="1" t="s">
        <v>2397</v>
      </c>
      <c r="AGX301" s="1" t="s">
        <v>2397</v>
      </c>
      <c r="AGY301" s="1" t="s">
        <v>2397</v>
      </c>
      <c r="AGZ301" s="1" t="s">
        <v>2397</v>
      </c>
      <c r="AHA301" s="1" t="s">
        <v>2397</v>
      </c>
      <c r="AHB301" s="1" t="s">
        <v>2397</v>
      </c>
      <c r="AHC301" s="1" t="s">
        <v>2397</v>
      </c>
      <c r="AHD301" s="1" t="s">
        <v>2397</v>
      </c>
      <c r="AHE301" s="1" t="s">
        <v>2397</v>
      </c>
      <c r="AHG301" s="1" t="s">
        <v>2397</v>
      </c>
      <c r="AHH301">
        <v>431.32</v>
      </c>
      <c r="AHI301">
        <v>31001.14</v>
      </c>
      <c r="AHJ301">
        <v>52.905000000000001</v>
      </c>
      <c r="AHK301">
        <v>548887</v>
      </c>
      <c r="AHL301">
        <v>0.93669999999999998</v>
      </c>
      <c r="AHM301">
        <v>58.1</v>
      </c>
      <c r="AHN301">
        <v>1.47</v>
      </c>
      <c r="AHO301">
        <v>2.78</v>
      </c>
      <c r="AHP301">
        <v>0.18</v>
      </c>
      <c r="AHQ301">
        <v>2.11</v>
      </c>
      <c r="AHR301">
        <v>100</v>
      </c>
      <c r="AHT301">
        <v>38.090000000000003</v>
      </c>
      <c r="AHU301">
        <v>1</v>
      </c>
      <c r="AHV301">
        <v>1</v>
      </c>
      <c r="AHX301">
        <v>0</v>
      </c>
      <c r="AHY301">
        <v>0</v>
      </c>
      <c r="AID301">
        <v>34.5</v>
      </c>
      <c r="AIE301">
        <v>1</v>
      </c>
      <c r="AIF301">
        <v>1</v>
      </c>
      <c r="AIG301" s="1" t="s">
        <v>2397</v>
      </c>
      <c r="AIH301">
        <v>0</v>
      </c>
      <c r="AII301">
        <v>0</v>
      </c>
      <c r="AIL301">
        <v>49.43</v>
      </c>
      <c r="AIM301">
        <v>37.86</v>
      </c>
      <c r="AIN301">
        <v>8.25</v>
      </c>
      <c r="AIO301">
        <v>4589</v>
      </c>
      <c r="AIP301">
        <v>1</v>
      </c>
      <c r="AIQ301" s="1" t="s">
        <v>2397</v>
      </c>
      <c r="AIR301">
        <v>0</v>
      </c>
      <c r="AIS301">
        <v>0</v>
      </c>
      <c r="AIV301">
        <v>816.32</v>
      </c>
      <c r="AIW301">
        <v>666.56</v>
      </c>
      <c r="AIX301">
        <v>37.950000000000003</v>
      </c>
      <c r="AIY301">
        <v>17564</v>
      </c>
      <c r="AIZ301">
        <v>1</v>
      </c>
      <c r="AJA301">
        <v>16.5</v>
      </c>
      <c r="AJB301">
        <v>0</v>
      </c>
      <c r="AJC301">
        <v>0</v>
      </c>
      <c r="AJD301">
        <v>0.21</v>
      </c>
      <c r="AJE301">
        <v>1.81</v>
      </c>
      <c r="AJN301">
        <v>0.21</v>
      </c>
      <c r="AJO301">
        <v>1.81</v>
      </c>
      <c r="AJZ301">
        <v>9.9600000000000009</v>
      </c>
      <c r="AKA301">
        <v>51.75</v>
      </c>
      <c r="AKB301">
        <v>3.27</v>
      </c>
      <c r="AKC301">
        <v>15825</v>
      </c>
      <c r="AKD301">
        <v>1</v>
      </c>
      <c r="AKE301">
        <v>47.5</v>
      </c>
      <c r="AKF301">
        <v>0.03</v>
      </c>
      <c r="AKG301">
        <v>0.91</v>
      </c>
      <c r="AKH301">
        <v>0.3</v>
      </c>
      <c r="AKI301">
        <v>-0.46</v>
      </c>
      <c r="AKJ301">
        <v>6105.73</v>
      </c>
      <c r="AKK301">
        <v>41017.47</v>
      </c>
      <c r="AKL301">
        <v>139</v>
      </c>
      <c r="AKM301">
        <v>295090</v>
      </c>
      <c r="AKN301">
        <v>1</v>
      </c>
      <c r="AKO301">
        <v>10.6</v>
      </c>
      <c r="AKP301">
        <v>4.8</v>
      </c>
      <c r="AKQ301">
        <v>3.45</v>
      </c>
      <c r="AKR301">
        <v>8.6</v>
      </c>
      <c r="AKS301">
        <v>8.49</v>
      </c>
      <c r="AKT301" s="1" t="s">
        <v>2397</v>
      </c>
      <c r="AKU301" s="1" t="s">
        <v>2397</v>
      </c>
      <c r="AKV301" s="1" t="s">
        <v>2397</v>
      </c>
      <c r="AKW301" s="1" t="s">
        <v>2397</v>
      </c>
      <c r="AKX301" s="1" t="s">
        <v>2397</v>
      </c>
      <c r="AKY301" s="1" t="s">
        <v>2397</v>
      </c>
      <c r="AKZ301" s="1" t="s">
        <v>2397</v>
      </c>
      <c r="ALA301" s="1" t="s">
        <v>2397</v>
      </c>
      <c r="ALL301">
        <v>8.6</v>
      </c>
      <c r="ALM301">
        <v>8.49</v>
      </c>
      <c r="ALN301">
        <v>60.69</v>
      </c>
      <c r="ALO301">
        <v>11.53</v>
      </c>
      <c r="ALP301">
        <v>0.88</v>
      </c>
      <c r="ALQ301">
        <v>13100</v>
      </c>
      <c r="ALR301">
        <v>1</v>
      </c>
      <c r="ALS301" s="1" t="s">
        <v>2397</v>
      </c>
      <c r="ALT301">
        <v>0</v>
      </c>
      <c r="ALU301">
        <v>0</v>
      </c>
      <c r="ALX301">
        <v>121.94</v>
      </c>
      <c r="ALY301">
        <v>226.44</v>
      </c>
      <c r="ALZ301">
        <v>222</v>
      </c>
      <c r="AMA301">
        <v>1020</v>
      </c>
      <c r="AMB301">
        <v>1</v>
      </c>
      <c r="AMC301" s="1" t="s">
        <v>2397</v>
      </c>
      <c r="AMD301">
        <v>3.07</v>
      </c>
      <c r="AME301">
        <v>1.38</v>
      </c>
      <c r="AMR301">
        <v>10.64</v>
      </c>
      <c r="AMS301">
        <v>87.35</v>
      </c>
      <c r="AMT301">
        <v>9.5</v>
      </c>
      <c r="AMU301">
        <v>45973</v>
      </c>
      <c r="AMV301">
        <v>5</v>
      </c>
      <c r="AMW301">
        <v>6.4</v>
      </c>
      <c r="AMX301">
        <v>0</v>
      </c>
      <c r="AMY301">
        <v>0</v>
      </c>
      <c r="AMZ301" s="1" t="s">
        <v>2397</v>
      </c>
      <c r="ANA301">
        <v>-3</v>
      </c>
      <c r="ANL301">
        <v>66.83</v>
      </c>
      <c r="ANM301">
        <v>98.93</v>
      </c>
      <c r="ANN301">
        <v>14.23</v>
      </c>
      <c r="ANO301">
        <v>6955</v>
      </c>
      <c r="ANP301">
        <v>1</v>
      </c>
      <c r="ANQ301" s="1" t="s">
        <v>2397</v>
      </c>
      <c r="ANR301">
        <v>0.69</v>
      </c>
      <c r="ANS301">
        <v>4.87</v>
      </c>
      <c r="ANT301" s="1" t="s">
        <v>2397</v>
      </c>
      <c r="ANU301" s="1" t="s">
        <v>2397</v>
      </c>
      <c r="ANV301">
        <v>10.61</v>
      </c>
      <c r="ANW301">
        <v>5.71</v>
      </c>
      <c r="ANX301">
        <v>1.91</v>
      </c>
      <c r="ANY301">
        <v>2987</v>
      </c>
      <c r="ANZ301">
        <v>1</v>
      </c>
      <c r="AOA301" s="1" t="s">
        <v>2397</v>
      </c>
      <c r="AOB301">
        <v>0</v>
      </c>
      <c r="AOC301">
        <v>0</v>
      </c>
      <c r="AOE301" s="1" t="s">
        <v>2397</v>
      </c>
      <c r="AOZ301" s="1" t="s">
        <v>2397</v>
      </c>
      <c r="APA301" s="1" t="s">
        <v>2397</v>
      </c>
      <c r="APB301" s="1" t="s">
        <v>2397</v>
      </c>
      <c r="APC301" s="1" t="s">
        <v>2397</v>
      </c>
      <c r="APD301" s="1" t="s">
        <v>2397</v>
      </c>
      <c r="APE301" s="1" t="s">
        <v>2397</v>
      </c>
      <c r="APF301" s="1" t="s">
        <v>2397</v>
      </c>
      <c r="APG301" s="1" t="s">
        <v>2397</v>
      </c>
      <c r="APH301" s="1" t="s">
        <v>2397</v>
      </c>
      <c r="API301" s="1" t="s">
        <v>2397</v>
      </c>
      <c r="APJ301">
        <v>6872.33</v>
      </c>
      <c r="APK301">
        <v>12658.32</v>
      </c>
      <c r="APL301">
        <v>62.6</v>
      </c>
      <c r="APM301">
        <v>202210</v>
      </c>
      <c r="APN301">
        <v>1</v>
      </c>
      <c r="APO301" s="1" t="s">
        <v>2397</v>
      </c>
      <c r="APP301">
        <v>0</v>
      </c>
      <c r="APQ301">
        <v>0.59</v>
      </c>
      <c r="APR301" s="1" t="s">
        <v>2397</v>
      </c>
      <c r="APS301" s="1" t="s">
        <v>2397</v>
      </c>
      <c r="AQD301">
        <v>81.47</v>
      </c>
      <c r="AQE301">
        <v>338.12</v>
      </c>
      <c r="AQF301">
        <v>13.85</v>
      </c>
      <c r="AQG301">
        <v>24413</v>
      </c>
      <c r="AQH301">
        <v>1</v>
      </c>
      <c r="AQI301" s="1" t="s">
        <v>2397</v>
      </c>
      <c r="AQJ301">
        <v>0</v>
      </c>
      <c r="AQK301">
        <v>0</v>
      </c>
      <c r="AQL301" s="1" t="s">
        <v>2397</v>
      </c>
      <c r="AQM301" s="1" t="s">
        <v>2397</v>
      </c>
      <c r="AQN301">
        <v>15.68</v>
      </c>
      <c r="AQO301">
        <v>66.959999999999994</v>
      </c>
      <c r="AQP301">
        <v>2.6</v>
      </c>
      <c r="AQQ301">
        <v>25755</v>
      </c>
      <c r="AQR301">
        <v>1</v>
      </c>
      <c r="AQS301" s="1" t="s">
        <v>2397</v>
      </c>
      <c r="AQT301">
        <v>0</v>
      </c>
      <c r="AQU301">
        <v>0</v>
      </c>
      <c r="AQV301" s="1" t="s">
        <v>2397</v>
      </c>
      <c r="AQW301" s="1" t="s">
        <v>2397</v>
      </c>
      <c r="AQX301">
        <v>97.21</v>
      </c>
      <c r="AQY301">
        <v>1078.05</v>
      </c>
      <c r="AQZ301">
        <v>15.37</v>
      </c>
      <c r="ARA301">
        <v>70140</v>
      </c>
      <c r="ARB301">
        <v>1</v>
      </c>
      <c r="ARC301">
        <v>41</v>
      </c>
      <c r="ARD301">
        <v>0</v>
      </c>
      <c r="ARE301">
        <v>0</v>
      </c>
      <c r="ARF301">
        <v>0.34</v>
      </c>
      <c r="ARG301">
        <v>0.37</v>
      </c>
      <c r="ARH301">
        <v>529.83000000000004</v>
      </c>
      <c r="ARI301">
        <v>3914.86</v>
      </c>
      <c r="ARJ301">
        <v>88.7</v>
      </c>
      <c r="ARK301">
        <v>44136</v>
      </c>
      <c r="ARL301">
        <v>1</v>
      </c>
      <c r="ARM301" s="1" t="s">
        <v>2397</v>
      </c>
      <c r="ARN301">
        <v>3.81</v>
      </c>
      <c r="ARO301">
        <v>4.3</v>
      </c>
      <c r="ARR301">
        <v>100.22</v>
      </c>
      <c r="ART301">
        <v>91.4</v>
      </c>
      <c r="ARU301">
        <v>1</v>
      </c>
      <c r="ARV301">
        <v>1</v>
      </c>
      <c r="ARW301" s="1" t="s">
        <v>2397</v>
      </c>
      <c r="ARX301">
        <v>0</v>
      </c>
      <c r="ARY301">
        <v>0</v>
      </c>
      <c r="ASB301">
        <v>269.64999999999998</v>
      </c>
      <c r="ASC301">
        <v>2274.6</v>
      </c>
      <c r="ASD301">
        <v>75.819999999999993</v>
      </c>
      <c r="ASE301">
        <v>30000</v>
      </c>
      <c r="ASF301">
        <v>1</v>
      </c>
      <c r="ASG301">
        <v>7.8</v>
      </c>
      <c r="ASH301">
        <v>3</v>
      </c>
      <c r="ASI301">
        <v>3.96</v>
      </c>
      <c r="ASJ301">
        <v>0.3</v>
      </c>
      <c r="ASK301">
        <v>4.82</v>
      </c>
      <c r="ASV301">
        <v>0.12</v>
      </c>
      <c r="ASW301">
        <v>0.05</v>
      </c>
      <c r="ASX301">
        <v>0.02</v>
      </c>
      <c r="ASY301">
        <v>2850</v>
      </c>
      <c r="ASZ301">
        <v>1</v>
      </c>
      <c r="ATA301" s="1" t="s">
        <v>2397</v>
      </c>
      <c r="ATB301">
        <v>0</v>
      </c>
      <c r="ATC301">
        <v>0</v>
      </c>
      <c r="ATD301" s="1" t="s">
        <v>2397</v>
      </c>
      <c r="ATE301" s="1" t="s">
        <v>2397</v>
      </c>
      <c r="ATF301">
        <v>382.12</v>
      </c>
      <c r="ATG301">
        <v>402</v>
      </c>
      <c r="ATH301">
        <v>80.400000000000006</v>
      </c>
      <c r="ATI301">
        <v>5000</v>
      </c>
      <c r="ATJ301">
        <v>1</v>
      </c>
      <c r="ATK301" s="1" t="s">
        <v>2397</v>
      </c>
      <c r="ATL301">
        <v>0.9</v>
      </c>
      <c r="ATM301">
        <v>1.1200000000000001</v>
      </c>
      <c r="ATN301" s="1" t="s">
        <v>2397</v>
      </c>
      <c r="ATO301" s="1" t="s">
        <v>2397</v>
      </c>
      <c r="ATP301">
        <v>0.02</v>
      </c>
      <c r="ATQ301">
        <v>34.24</v>
      </c>
      <c r="ATR301">
        <v>1.43</v>
      </c>
      <c r="ATS301">
        <v>23943</v>
      </c>
      <c r="ATT301">
        <v>1</v>
      </c>
      <c r="ATU301">
        <v>1.8</v>
      </c>
      <c r="ATV301">
        <v>0</v>
      </c>
      <c r="ATW301">
        <v>0</v>
      </c>
      <c r="ATX301" s="1" t="s">
        <v>2397</v>
      </c>
      <c r="ATY301" s="1" t="s">
        <v>2397</v>
      </c>
      <c r="ATZ301">
        <v>769.1</v>
      </c>
      <c r="AUA301">
        <v>1661.04</v>
      </c>
      <c r="AUB301">
        <v>46.14</v>
      </c>
      <c r="AUC301">
        <v>36000</v>
      </c>
      <c r="AUD301">
        <v>1</v>
      </c>
      <c r="AUE301" s="1" t="s">
        <v>2397</v>
      </c>
      <c r="AUF301">
        <v>0.85</v>
      </c>
      <c r="AUG301">
        <v>1.84</v>
      </c>
      <c r="AUH301" s="1" t="s">
        <v>2397</v>
      </c>
      <c r="AUI301" s="1" t="s">
        <v>2397</v>
      </c>
      <c r="AUJ301">
        <v>34.15</v>
      </c>
      <c r="AUK301">
        <v>0.7</v>
      </c>
      <c r="AUL301">
        <v>1.4</v>
      </c>
      <c r="AUM301">
        <v>500</v>
      </c>
      <c r="AUN301">
        <v>1</v>
      </c>
      <c r="AUO301" s="1" t="s">
        <v>2397</v>
      </c>
      <c r="AUP301">
        <v>0</v>
      </c>
      <c r="AUQ301">
        <v>0</v>
      </c>
      <c r="AUT301">
        <v>77.099999999999994</v>
      </c>
      <c r="AUU301">
        <v>74.73</v>
      </c>
      <c r="AUV301">
        <v>30</v>
      </c>
      <c r="AUW301">
        <v>2491</v>
      </c>
      <c r="AUX301">
        <v>1</v>
      </c>
      <c r="AUY301" s="1" t="s">
        <v>2397</v>
      </c>
      <c r="AUZ301">
        <v>0.28000000000000003</v>
      </c>
      <c r="AVA301">
        <v>0.93</v>
      </c>
      <c r="AVD301">
        <v>129.69999999999999</v>
      </c>
      <c r="AVE301">
        <v>4137.79</v>
      </c>
      <c r="AVF301">
        <v>79.34</v>
      </c>
      <c r="AVG301">
        <v>52153</v>
      </c>
      <c r="AVH301">
        <v>1</v>
      </c>
      <c r="AVI301">
        <v>25</v>
      </c>
      <c r="AVJ301">
        <v>0.5</v>
      </c>
      <c r="AVK301">
        <v>0.63</v>
      </c>
      <c r="AVL301">
        <v>1.27</v>
      </c>
      <c r="AVM301">
        <v>0.89</v>
      </c>
      <c r="AVX301">
        <v>110.16</v>
      </c>
      <c r="AVZ301">
        <v>3.36</v>
      </c>
      <c r="AWA301">
        <v>1</v>
      </c>
      <c r="AWB301">
        <v>1</v>
      </c>
      <c r="AWC301" s="1" t="s">
        <v>2397</v>
      </c>
      <c r="AWD301">
        <v>0</v>
      </c>
      <c r="AWE301">
        <v>0</v>
      </c>
      <c r="AWR301">
        <v>41.47</v>
      </c>
      <c r="AWS301">
        <v>102.05</v>
      </c>
      <c r="AWT301">
        <v>16.62</v>
      </c>
      <c r="AWU301">
        <v>6140</v>
      </c>
      <c r="AWV301">
        <v>1</v>
      </c>
      <c r="AWW301" s="1" t="s">
        <v>2397</v>
      </c>
      <c r="AWX301">
        <v>0</v>
      </c>
      <c r="AWY301">
        <v>0</v>
      </c>
      <c r="AWZ301" s="1" t="s">
        <v>2397</v>
      </c>
      <c r="AXA301" s="1" t="s">
        <v>2397</v>
      </c>
      <c r="AXB301">
        <v>0.51</v>
      </c>
      <c r="AXC301">
        <v>18.93</v>
      </c>
      <c r="AXD301">
        <v>3.6779999999999999</v>
      </c>
      <c r="AXE301">
        <v>8160</v>
      </c>
      <c r="AXF301">
        <v>1.5854999999999999</v>
      </c>
      <c r="AXG301">
        <v>17.2</v>
      </c>
      <c r="AXH301">
        <v>0</v>
      </c>
      <c r="AXI301">
        <v>0</v>
      </c>
      <c r="AXJ301" s="1" t="s">
        <v>2397</v>
      </c>
      <c r="AXK301">
        <v>-1.66</v>
      </c>
      <c r="AXL301">
        <v>64.349999999999994</v>
      </c>
      <c r="AXN301">
        <v>1.22</v>
      </c>
      <c r="AXO301">
        <v>1</v>
      </c>
      <c r="AXP301">
        <v>1</v>
      </c>
      <c r="AXQ301" s="1" t="s">
        <v>2397</v>
      </c>
      <c r="AXR301">
        <v>0</v>
      </c>
      <c r="AXS301">
        <v>0</v>
      </c>
      <c r="AXV301">
        <v>280.56</v>
      </c>
      <c r="AXW301">
        <v>230.38</v>
      </c>
      <c r="AXX301">
        <v>20.2</v>
      </c>
      <c r="AXY301">
        <v>11405</v>
      </c>
      <c r="AXZ301">
        <v>1</v>
      </c>
      <c r="AYA301" s="1" t="s">
        <v>2397</v>
      </c>
      <c r="AYB301">
        <v>0</v>
      </c>
      <c r="AYC301">
        <v>0</v>
      </c>
      <c r="AYD301" s="1" t="s">
        <v>2397</v>
      </c>
      <c r="AYE301" s="1" t="s">
        <v>2397</v>
      </c>
      <c r="AYF301">
        <v>364.81</v>
      </c>
      <c r="AYG301">
        <v>931.06</v>
      </c>
      <c r="AYH301">
        <v>11.7</v>
      </c>
      <c r="AYI301">
        <v>79578</v>
      </c>
      <c r="AYJ301">
        <v>1</v>
      </c>
      <c r="AYK301" s="1" t="s">
        <v>2397</v>
      </c>
      <c r="AYL301">
        <v>0</v>
      </c>
      <c r="AYM301">
        <v>0</v>
      </c>
      <c r="AYN301" s="1" t="s">
        <v>2397</v>
      </c>
      <c r="AYO301" s="1" t="s">
        <v>2397</v>
      </c>
      <c r="AYZ301">
        <v>521.39</v>
      </c>
      <c r="AZA301">
        <v>313.66000000000003</v>
      </c>
      <c r="AZB301">
        <v>95.05</v>
      </c>
      <c r="AZC301">
        <v>3300</v>
      </c>
      <c r="AZD301">
        <v>1</v>
      </c>
      <c r="AZE301" s="1" t="s">
        <v>2397</v>
      </c>
      <c r="AZF301">
        <v>0</v>
      </c>
      <c r="AZG301">
        <v>0</v>
      </c>
      <c r="AZH301" s="1" t="s">
        <v>2397</v>
      </c>
      <c r="AZI301" s="1" t="s">
        <v>2397</v>
      </c>
      <c r="AZJ301">
        <v>55.62</v>
      </c>
      <c r="AZK301">
        <v>290.58</v>
      </c>
      <c r="AZL301">
        <v>14.01</v>
      </c>
      <c r="AZM301">
        <v>20741</v>
      </c>
      <c r="AZN301">
        <v>1</v>
      </c>
      <c r="AZO301">
        <v>19.2</v>
      </c>
      <c r="AZP301">
        <v>0</v>
      </c>
      <c r="AZQ301">
        <v>0</v>
      </c>
      <c r="AZR301">
        <v>0.61</v>
      </c>
      <c r="AZS301">
        <v>-1.25</v>
      </c>
      <c r="AZT301">
        <v>176.36</v>
      </c>
      <c r="AZU301">
        <v>37.130000000000003</v>
      </c>
      <c r="AZV301">
        <v>13.5</v>
      </c>
      <c r="AZW301">
        <v>2750</v>
      </c>
      <c r="AZX301">
        <v>1</v>
      </c>
      <c r="AZY301">
        <v>30.4</v>
      </c>
      <c r="AZZ301">
        <v>0.2</v>
      </c>
      <c r="BAA301">
        <v>1.48</v>
      </c>
      <c r="BAD301">
        <v>47.92</v>
      </c>
      <c r="BAE301">
        <v>121</v>
      </c>
      <c r="BAF301">
        <v>12.1</v>
      </c>
      <c r="BAG301">
        <v>10000</v>
      </c>
      <c r="BAH301">
        <v>1</v>
      </c>
      <c r="BAI301" s="1" t="s">
        <v>2397</v>
      </c>
      <c r="BAJ301">
        <v>0</v>
      </c>
      <c r="BAK301">
        <v>0</v>
      </c>
      <c r="BAL301" s="1" t="s">
        <v>2397</v>
      </c>
      <c r="BAM301" s="1" t="s">
        <v>2397</v>
      </c>
      <c r="BAN301">
        <v>4.9000000000000004</v>
      </c>
      <c r="BAO301">
        <v>0.85</v>
      </c>
      <c r="BAP301">
        <v>0.47</v>
      </c>
      <c r="BAQ301">
        <v>1830</v>
      </c>
      <c r="BAR301">
        <v>1</v>
      </c>
      <c r="BAS301" s="1" t="s">
        <v>2397</v>
      </c>
      <c r="BAT301">
        <v>0</v>
      </c>
      <c r="BAU301">
        <v>0</v>
      </c>
      <c r="BAX301">
        <v>265.43</v>
      </c>
      <c r="BAY301">
        <v>53</v>
      </c>
      <c r="BAZ301">
        <v>530</v>
      </c>
      <c r="BBA301">
        <v>100</v>
      </c>
      <c r="BBB301">
        <v>1</v>
      </c>
      <c r="BBC301" s="1" t="s">
        <v>2397</v>
      </c>
      <c r="BBD301">
        <v>7.16</v>
      </c>
      <c r="BBE301">
        <v>1.35</v>
      </c>
      <c r="BBG301" s="1" t="s">
        <v>2397</v>
      </c>
      <c r="BBH301">
        <v>392.58</v>
      </c>
      <c r="BBI301">
        <v>194.45</v>
      </c>
      <c r="BBJ301">
        <v>6.75</v>
      </c>
      <c r="BBK301">
        <v>28808</v>
      </c>
      <c r="BBL301">
        <v>1</v>
      </c>
      <c r="BBM301" s="1" t="s">
        <v>2397</v>
      </c>
      <c r="BBN301">
        <v>0</v>
      </c>
      <c r="BBO301">
        <v>0</v>
      </c>
      <c r="BBP301" s="1" t="s">
        <v>2397</v>
      </c>
      <c r="BBQ301" s="1" t="s">
        <v>2397</v>
      </c>
      <c r="BBR301">
        <v>1357.59</v>
      </c>
      <c r="BBS301">
        <v>1048.6300000000001</v>
      </c>
      <c r="BBT301">
        <v>59.51</v>
      </c>
      <c r="BBU301">
        <v>17621</v>
      </c>
      <c r="BBV301">
        <v>1</v>
      </c>
      <c r="BBW301" s="1" t="s">
        <v>2397</v>
      </c>
      <c r="BBX301">
        <v>0</v>
      </c>
      <c r="BBY301">
        <v>4.5</v>
      </c>
      <c r="BBZ301" s="1" t="s">
        <v>2397</v>
      </c>
      <c r="BCA301" s="1" t="s">
        <v>2397</v>
      </c>
      <c r="BCB301">
        <v>1.46</v>
      </c>
      <c r="BCC301">
        <v>1.53</v>
      </c>
      <c r="BCD301">
        <v>1.26</v>
      </c>
      <c r="BCE301">
        <v>1210</v>
      </c>
      <c r="BCF301">
        <v>1</v>
      </c>
      <c r="BCG301" s="1" t="s">
        <v>2397</v>
      </c>
      <c r="BCH301">
        <v>0</v>
      </c>
      <c r="BCI301">
        <v>0</v>
      </c>
      <c r="BCJ301" s="1" t="s">
        <v>2397</v>
      </c>
      <c r="BCK301" s="1" t="s">
        <v>2397</v>
      </c>
      <c r="BCL301">
        <v>0.02</v>
      </c>
      <c r="BCM301">
        <v>0.01</v>
      </c>
      <c r="BCN301">
        <v>0</v>
      </c>
      <c r="BCO301">
        <v>2400</v>
      </c>
      <c r="BCP301">
        <v>1</v>
      </c>
      <c r="BCQ301">
        <v>20.2</v>
      </c>
      <c r="BCR301">
        <v>0</v>
      </c>
      <c r="BCS301">
        <v>0</v>
      </c>
      <c r="BCT301" s="1" t="s">
        <v>2397</v>
      </c>
      <c r="BCU301" s="1" t="s">
        <v>2397</v>
      </c>
      <c r="BCV301">
        <v>5.0199999999999996</v>
      </c>
      <c r="BCW301">
        <v>26.37</v>
      </c>
      <c r="BCX301">
        <v>0.85199999999999998</v>
      </c>
      <c r="BCY301">
        <v>30946</v>
      </c>
      <c r="BCZ301">
        <v>1</v>
      </c>
      <c r="BDA301">
        <v>78.3</v>
      </c>
      <c r="BDB301">
        <v>0</v>
      </c>
      <c r="BDC301">
        <v>0</v>
      </c>
      <c r="BDD301">
        <v>0.06</v>
      </c>
      <c r="BDE301">
        <v>-0.42</v>
      </c>
      <c r="BDF301">
        <v>424.62</v>
      </c>
      <c r="BDG301">
        <v>70.31</v>
      </c>
      <c r="BDH301">
        <v>17</v>
      </c>
      <c r="BDI301">
        <v>4136</v>
      </c>
      <c r="BDJ301">
        <v>1</v>
      </c>
      <c r="BDK301" s="1" t="s">
        <v>2397</v>
      </c>
      <c r="BDL301">
        <v>0</v>
      </c>
      <c r="BDM301">
        <v>0</v>
      </c>
      <c r="BDP301">
        <v>468.02</v>
      </c>
      <c r="BDQ301">
        <v>1971.86</v>
      </c>
      <c r="BDR301">
        <v>59.6</v>
      </c>
      <c r="BDS301">
        <v>33085</v>
      </c>
      <c r="BDT301">
        <v>1</v>
      </c>
      <c r="BDU301" s="1" t="s">
        <v>2397</v>
      </c>
      <c r="BDV301">
        <v>2.82</v>
      </c>
      <c r="BDW301">
        <v>4.7300000000000004</v>
      </c>
      <c r="BDX301" s="1" t="s">
        <v>2397</v>
      </c>
      <c r="BDY301" s="1" t="s">
        <v>2397</v>
      </c>
      <c r="BDZ301">
        <v>112.92</v>
      </c>
      <c r="BEA301">
        <v>5.53</v>
      </c>
      <c r="BEB301">
        <v>2.71</v>
      </c>
      <c r="BEC301">
        <v>2040</v>
      </c>
      <c r="BED301">
        <v>1</v>
      </c>
      <c r="BEE301" s="1" t="s">
        <v>2397</v>
      </c>
      <c r="BEF301">
        <v>0</v>
      </c>
      <c r="BEG301">
        <v>0</v>
      </c>
      <c r="BEJ301">
        <v>134.08000000000001</v>
      </c>
      <c r="BEK301">
        <v>132.83000000000001</v>
      </c>
      <c r="BEL301">
        <v>20.100000000000001</v>
      </c>
      <c r="BEM301">
        <v>6609</v>
      </c>
      <c r="BEN301">
        <v>1</v>
      </c>
      <c r="BEO301" s="1" t="s">
        <v>2397</v>
      </c>
      <c r="BEP301">
        <v>0</v>
      </c>
      <c r="BEQ301">
        <v>0</v>
      </c>
      <c r="BER301" s="1" t="s">
        <v>2397</v>
      </c>
      <c r="BES301" s="1" t="s">
        <v>2397</v>
      </c>
    </row>
    <row r="302" spans="1:1019 1032:1501" x14ac:dyDescent="0.25">
      <c r="A302" s="2">
        <v>44075</v>
      </c>
      <c r="L302">
        <v>3.49</v>
      </c>
      <c r="M302">
        <v>5.24</v>
      </c>
      <c r="N302">
        <v>1.2</v>
      </c>
      <c r="O302">
        <v>4370</v>
      </c>
      <c r="P302">
        <v>1</v>
      </c>
      <c r="Q302">
        <v>5.0999999999999996</v>
      </c>
      <c r="R302">
        <v>0</v>
      </c>
      <c r="S302">
        <v>0</v>
      </c>
      <c r="T302" s="1" t="s">
        <v>2397</v>
      </c>
      <c r="U302" s="1" t="s">
        <v>2397</v>
      </c>
      <c r="V302">
        <v>0.81</v>
      </c>
      <c r="W302">
        <v>0.7</v>
      </c>
      <c r="X302">
        <v>0.06</v>
      </c>
      <c r="Y302">
        <v>10841</v>
      </c>
      <c r="Z302">
        <v>1</v>
      </c>
      <c r="AA302" s="1" t="s">
        <v>2397</v>
      </c>
      <c r="AB302">
        <v>0</v>
      </c>
      <c r="AC302">
        <v>0</v>
      </c>
      <c r="AD302" s="1" t="s">
        <v>2397</v>
      </c>
      <c r="AE302" s="1" t="s">
        <v>2397</v>
      </c>
      <c r="AF302">
        <v>230.48</v>
      </c>
      <c r="AG302">
        <v>7887.28</v>
      </c>
      <c r="AH302">
        <v>31.2</v>
      </c>
      <c r="AI302">
        <v>252798</v>
      </c>
      <c r="AJ302">
        <v>1</v>
      </c>
      <c r="AK302">
        <v>17</v>
      </c>
      <c r="AL302">
        <v>1.5</v>
      </c>
      <c r="AM302">
        <v>4.8099999999999996</v>
      </c>
      <c r="AN302">
        <v>0.51</v>
      </c>
      <c r="AO302">
        <v>3.04</v>
      </c>
      <c r="AP302">
        <v>7.0000000000000007E-2</v>
      </c>
      <c r="AQ302">
        <v>0.56000000000000005</v>
      </c>
      <c r="AR302">
        <v>0.02</v>
      </c>
      <c r="AS302">
        <v>22478</v>
      </c>
      <c r="AT302">
        <v>1</v>
      </c>
      <c r="AU302" s="1" t="s">
        <v>2397</v>
      </c>
      <c r="AV302">
        <v>0</v>
      </c>
      <c r="AW302">
        <v>0</v>
      </c>
      <c r="AX302" s="1" t="s">
        <v>2397</v>
      </c>
      <c r="AY302" s="1" t="s">
        <v>2397</v>
      </c>
      <c r="AZ302">
        <v>178.55</v>
      </c>
      <c r="BA302">
        <v>9092</v>
      </c>
      <c r="BB302">
        <v>45.46</v>
      </c>
      <c r="BC302">
        <v>200000</v>
      </c>
      <c r="BD302">
        <v>1</v>
      </c>
      <c r="BE302">
        <v>58.1</v>
      </c>
      <c r="BF302">
        <v>0</v>
      </c>
      <c r="BG302">
        <v>0</v>
      </c>
      <c r="BH302">
        <v>0.14000000000000001</v>
      </c>
      <c r="BI302">
        <v>0.72</v>
      </c>
      <c r="BR302" s="1" t="s">
        <v>2397</v>
      </c>
      <c r="BS302" s="1" t="s">
        <v>2397</v>
      </c>
      <c r="BT302">
        <v>342.79</v>
      </c>
      <c r="BU302">
        <v>1459.38</v>
      </c>
      <c r="BV302">
        <v>62</v>
      </c>
      <c r="BW302">
        <v>23538</v>
      </c>
      <c r="BX302">
        <v>1</v>
      </c>
      <c r="BY302" s="1" t="s">
        <v>2397</v>
      </c>
      <c r="BZ302">
        <v>0</v>
      </c>
      <c r="CA302">
        <v>0</v>
      </c>
      <c r="CB302" s="1" t="s">
        <v>2397</v>
      </c>
      <c r="CC302" s="1" t="s">
        <v>2397</v>
      </c>
      <c r="CD302" s="1" t="s">
        <v>2397</v>
      </c>
      <c r="CE302" s="1" t="s">
        <v>2397</v>
      </c>
      <c r="CF302" s="1" t="s">
        <v>2397</v>
      </c>
      <c r="CG302" s="1" t="s">
        <v>2397</v>
      </c>
      <c r="CH302" s="1" t="s">
        <v>2397</v>
      </c>
      <c r="CI302" s="1" t="s">
        <v>2397</v>
      </c>
      <c r="CJ302" s="1" t="s">
        <v>2397</v>
      </c>
      <c r="CK302" s="1" t="s">
        <v>2397</v>
      </c>
      <c r="CL302" s="1" t="s">
        <v>2397</v>
      </c>
      <c r="CM302" s="1" t="s">
        <v>2397</v>
      </c>
      <c r="CN302">
        <v>153.36000000000001</v>
      </c>
      <c r="CO302">
        <v>286.23</v>
      </c>
      <c r="CP302">
        <v>13.16</v>
      </c>
      <c r="CQ302">
        <v>21750</v>
      </c>
      <c r="CR302">
        <v>1</v>
      </c>
      <c r="CS302">
        <v>66.8</v>
      </c>
      <c r="CT302">
        <v>0</v>
      </c>
      <c r="CU302">
        <v>0</v>
      </c>
      <c r="CV302">
        <v>0.05</v>
      </c>
      <c r="CW302">
        <v>0.38</v>
      </c>
      <c r="CX302" s="1" t="s">
        <v>2397</v>
      </c>
      <c r="CY302" s="1" t="s">
        <v>2397</v>
      </c>
      <c r="CZ302" s="1" t="s">
        <v>2397</v>
      </c>
      <c r="DA302" s="1" t="s">
        <v>2397</v>
      </c>
      <c r="DB302" s="1" t="s">
        <v>2397</v>
      </c>
      <c r="DC302" s="1" t="s">
        <v>2397</v>
      </c>
      <c r="DD302" s="1" t="s">
        <v>2397</v>
      </c>
      <c r="DE302" s="1" t="s">
        <v>2397</v>
      </c>
      <c r="DF302" s="1" t="s">
        <v>2397</v>
      </c>
      <c r="DG302" s="1" t="s">
        <v>2397</v>
      </c>
      <c r="DH302">
        <v>262.57</v>
      </c>
      <c r="DI302">
        <v>163.27000000000001</v>
      </c>
      <c r="DJ302">
        <v>102.44</v>
      </c>
      <c r="DK302">
        <v>1594</v>
      </c>
      <c r="DL302">
        <v>1</v>
      </c>
      <c r="DM302" s="1" t="s">
        <v>2397</v>
      </c>
      <c r="DN302">
        <v>3.84</v>
      </c>
      <c r="DO302">
        <v>3.75</v>
      </c>
      <c r="DQ302" s="1" t="s">
        <v>2397</v>
      </c>
      <c r="DR302">
        <v>0.8</v>
      </c>
      <c r="DS302">
        <v>0.08</v>
      </c>
      <c r="DT302">
        <v>0.01</v>
      </c>
      <c r="DU302">
        <v>10000</v>
      </c>
      <c r="DV302">
        <v>1</v>
      </c>
      <c r="DW302" s="1" t="s">
        <v>2397</v>
      </c>
      <c r="DX302">
        <v>0</v>
      </c>
      <c r="DY302">
        <v>0</v>
      </c>
      <c r="EB302">
        <v>0.06</v>
      </c>
      <c r="EC302">
        <v>0.01</v>
      </c>
      <c r="ED302">
        <v>0</v>
      </c>
      <c r="EE302">
        <v>10000</v>
      </c>
      <c r="EF302">
        <v>1</v>
      </c>
      <c r="EG302" s="1" t="s">
        <v>2397</v>
      </c>
      <c r="EH302">
        <v>0</v>
      </c>
      <c r="EI302">
        <v>0</v>
      </c>
      <c r="EL302">
        <v>268.43</v>
      </c>
      <c r="EM302">
        <v>88.04</v>
      </c>
      <c r="EN302">
        <v>9.1999999999999993</v>
      </c>
      <c r="EO302">
        <v>9570</v>
      </c>
      <c r="EP302">
        <v>1</v>
      </c>
      <c r="EQ302">
        <v>28.7</v>
      </c>
      <c r="ER302">
        <v>0.75</v>
      </c>
      <c r="ES302">
        <v>8.15</v>
      </c>
      <c r="ET302" s="1" t="s">
        <v>2397</v>
      </c>
      <c r="EU302" s="1" t="s">
        <v>2397</v>
      </c>
      <c r="EV302">
        <v>295.70999999999998</v>
      </c>
      <c r="EW302">
        <v>715.15</v>
      </c>
      <c r="EX302">
        <v>10.9</v>
      </c>
      <c r="EY302">
        <v>65610</v>
      </c>
      <c r="EZ302">
        <v>1</v>
      </c>
      <c r="FA302">
        <v>10.6</v>
      </c>
      <c r="FB302">
        <v>0</v>
      </c>
      <c r="FC302">
        <v>0</v>
      </c>
      <c r="FD302">
        <v>0.25</v>
      </c>
      <c r="FE302">
        <v>0.66</v>
      </c>
      <c r="FF302">
        <v>13.38</v>
      </c>
      <c r="FG302">
        <v>46.79</v>
      </c>
      <c r="FH302">
        <v>2.1669999999999998</v>
      </c>
      <c r="FI302">
        <v>21075</v>
      </c>
      <c r="FJ302">
        <v>0.97619999999999996</v>
      </c>
      <c r="FK302">
        <v>2.1</v>
      </c>
      <c r="FL302">
        <v>0.2</v>
      </c>
      <c r="FM302">
        <v>9.01</v>
      </c>
      <c r="FN302" s="1" t="s">
        <v>2397</v>
      </c>
      <c r="FO302">
        <v>0.32</v>
      </c>
      <c r="FP302">
        <v>229.35</v>
      </c>
      <c r="FQ302">
        <v>120.19</v>
      </c>
      <c r="FR302">
        <v>17.399999999999999</v>
      </c>
      <c r="FS302">
        <v>6908</v>
      </c>
      <c r="FT302">
        <v>1</v>
      </c>
      <c r="FU302">
        <v>6.4</v>
      </c>
      <c r="FV302">
        <v>0</v>
      </c>
      <c r="FW302">
        <v>0</v>
      </c>
      <c r="FX302">
        <v>0.21</v>
      </c>
      <c r="FY302">
        <v>0.41</v>
      </c>
      <c r="FZ302">
        <v>894.62</v>
      </c>
      <c r="GA302">
        <v>2181.64</v>
      </c>
      <c r="GB302">
        <v>64</v>
      </c>
      <c r="GC302">
        <v>34088</v>
      </c>
      <c r="GD302">
        <v>1</v>
      </c>
      <c r="GE302">
        <v>3.7</v>
      </c>
      <c r="GF302">
        <v>0</v>
      </c>
      <c r="GG302">
        <v>0</v>
      </c>
      <c r="GH302" s="1" t="s">
        <v>2397</v>
      </c>
      <c r="GI302" s="1" t="s">
        <v>2397</v>
      </c>
      <c r="GJ302">
        <v>7.78</v>
      </c>
      <c r="GK302">
        <v>14</v>
      </c>
      <c r="GL302">
        <v>0.35</v>
      </c>
      <c r="GM302">
        <v>40000</v>
      </c>
      <c r="GN302">
        <v>1</v>
      </c>
      <c r="GO302" s="1" t="s">
        <v>2397</v>
      </c>
      <c r="GP302">
        <v>0</v>
      </c>
      <c r="GQ302">
        <v>0</v>
      </c>
      <c r="HD302">
        <v>588.20000000000005</v>
      </c>
      <c r="HE302">
        <v>2138.14</v>
      </c>
      <c r="HF302">
        <v>10.222</v>
      </c>
      <c r="HG302">
        <v>589020</v>
      </c>
      <c r="HH302">
        <v>2.8159000000000001</v>
      </c>
      <c r="HI302">
        <v>629.6</v>
      </c>
      <c r="HJ302">
        <v>1.52</v>
      </c>
      <c r="HK302">
        <v>14.88</v>
      </c>
      <c r="HL302">
        <v>5.57</v>
      </c>
      <c r="HM302">
        <v>-5.86</v>
      </c>
      <c r="HN302">
        <v>45.82</v>
      </c>
      <c r="HO302">
        <v>6.92</v>
      </c>
      <c r="HP302">
        <v>2.1</v>
      </c>
      <c r="HQ302">
        <v>3295</v>
      </c>
      <c r="HR302">
        <v>1</v>
      </c>
      <c r="HS302">
        <v>50</v>
      </c>
      <c r="HT302">
        <v>0</v>
      </c>
      <c r="HU302">
        <v>0</v>
      </c>
      <c r="HV302" s="1" t="s">
        <v>2397</v>
      </c>
      <c r="HW302" s="1" t="s">
        <v>2397</v>
      </c>
      <c r="HX302">
        <v>0.46</v>
      </c>
      <c r="HY302">
        <v>0.1</v>
      </c>
      <c r="HZ302">
        <v>0.04</v>
      </c>
      <c r="IA302">
        <v>2669</v>
      </c>
      <c r="IB302">
        <v>1</v>
      </c>
      <c r="IC302" s="1" t="s">
        <v>2397</v>
      </c>
      <c r="ID302">
        <v>0.16</v>
      </c>
      <c r="IE302">
        <v>420.38</v>
      </c>
      <c r="IG302" s="1" t="s">
        <v>2397</v>
      </c>
      <c r="IH302">
        <v>332.56</v>
      </c>
      <c r="II302">
        <v>14.99</v>
      </c>
      <c r="IJ302">
        <v>14.99</v>
      </c>
      <c r="IK302">
        <v>1000</v>
      </c>
      <c r="IL302">
        <v>1</v>
      </c>
      <c r="IM302" s="1" t="s">
        <v>2397</v>
      </c>
      <c r="IN302">
        <v>0</v>
      </c>
      <c r="IO302">
        <v>3</v>
      </c>
      <c r="IP302" s="1" t="s">
        <v>2397</v>
      </c>
      <c r="IQ302" s="1" t="s">
        <v>2397</v>
      </c>
      <c r="IR302">
        <v>13.71</v>
      </c>
      <c r="IS302">
        <v>83.77</v>
      </c>
      <c r="IT302">
        <v>3.5851000000000002</v>
      </c>
      <c r="IU302">
        <v>55113</v>
      </c>
      <c r="IV302">
        <v>2.3586999999999998</v>
      </c>
      <c r="IW302">
        <v>18.5</v>
      </c>
      <c r="IX302">
        <v>0</v>
      </c>
      <c r="IY302">
        <v>0</v>
      </c>
      <c r="IZ302">
        <v>0.13</v>
      </c>
      <c r="JA302">
        <v>-3.6</v>
      </c>
      <c r="JB302">
        <v>0.04</v>
      </c>
      <c r="JC302">
        <v>4.07</v>
      </c>
      <c r="JD302">
        <v>0.51</v>
      </c>
      <c r="JE302">
        <v>2034</v>
      </c>
      <c r="JF302">
        <v>0.25590000000000002</v>
      </c>
      <c r="JG302">
        <v>79.2</v>
      </c>
      <c r="JH302">
        <v>0</v>
      </c>
      <c r="JI302">
        <v>0</v>
      </c>
      <c r="JJ302" s="1" t="s">
        <v>2397</v>
      </c>
      <c r="JK302" s="1" t="s">
        <v>2397</v>
      </c>
      <c r="JL302">
        <v>0.04</v>
      </c>
      <c r="JM302">
        <v>0.13</v>
      </c>
      <c r="JN302">
        <v>0.01</v>
      </c>
      <c r="JO302">
        <v>12669</v>
      </c>
      <c r="JP302">
        <v>1</v>
      </c>
      <c r="JQ302" s="1" t="s">
        <v>2397</v>
      </c>
      <c r="JR302">
        <v>0</v>
      </c>
      <c r="JS302">
        <v>0</v>
      </c>
      <c r="JT302" s="1" t="s">
        <v>2397</v>
      </c>
      <c r="JU302" s="1" t="s">
        <v>2397</v>
      </c>
      <c r="JV302">
        <v>78.319999999999993</v>
      </c>
      <c r="JW302">
        <v>112.98</v>
      </c>
      <c r="JX302">
        <v>2.04</v>
      </c>
      <c r="JY302">
        <v>55381</v>
      </c>
      <c r="JZ302">
        <v>1</v>
      </c>
      <c r="KA302" s="1" t="s">
        <v>2397</v>
      </c>
      <c r="KB302">
        <v>0</v>
      </c>
      <c r="KC302">
        <v>0</v>
      </c>
      <c r="KD302" s="1" t="s">
        <v>2397</v>
      </c>
      <c r="KE302" s="1" t="s">
        <v>2397</v>
      </c>
      <c r="KF302">
        <v>0.04</v>
      </c>
      <c r="KG302">
        <v>7.0000000000000007E-2</v>
      </c>
      <c r="KH302">
        <v>0.04</v>
      </c>
      <c r="KI302">
        <v>1745</v>
      </c>
      <c r="KJ302">
        <v>1</v>
      </c>
      <c r="KK302" s="1" t="s">
        <v>2397</v>
      </c>
      <c r="KL302">
        <v>0</v>
      </c>
      <c r="KM302">
        <v>0</v>
      </c>
      <c r="KN302" s="1" t="s">
        <v>2397</v>
      </c>
      <c r="KO302" s="1" t="s">
        <v>2397</v>
      </c>
      <c r="KP302">
        <v>0</v>
      </c>
      <c r="KQ302">
        <v>0.01</v>
      </c>
      <c r="KR302">
        <v>0</v>
      </c>
      <c r="KS302">
        <v>10520</v>
      </c>
      <c r="KT302">
        <v>1</v>
      </c>
      <c r="KU302" s="1" t="s">
        <v>2397</v>
      </c>
      <c r="KV302">
        <v>0</v>
      </c>
      <c r="KW302">
        <v>0</v>
      </c>
      <c r="KX302" s="1" t="s">
        <v>2397</v>
      </c>
      <c r="KY302" s="1" t="s">
        <v>2397</v>
      </c>
      <c r="KZ302">
        <v>0.25</v>
      </c>
      <c r="LA302">
        <v>0.4</v>
      </c>
      <c r="LB302">
        <v>0.03</v>
      </c>
      <c r="LC302">
        <v>12000</v>
      </c>
      <c r="LD302">
        <v>1</v>
      </c>
      <c r="LE302" s="1" t="s">
        <v>2397</v>
      </c>
      <c r="LF302">
        <v>0</v>
      </c>
      <c r="LG302">
        <v>0</v>
      </c>
      <c r="LI302" s="1" t="s">
        <v>2397</v>
      </c>
      <c r="LT302">
        <v>0.67</v>
      </c>
      <c r="LU302">
        <v>0.28000000000000003</v>
      </c>
      <c r="LV302">
        <v>3.5</v>
      </c>
      <c r="LW302">
        <v>7875</v>
      </c>
      <c r="LX302">
        <v>100</v>
      </c>
      <c r="LY302">
        <v>0.8</v>
      </c>
      <c r="LZ302">
        <v>0</v>
      </c>
      <c r="MA302">
        <v>0</v>
      </c>
      <c r="MX302">
        <v>1319.92</v>
      </c>
      <c r="MY302">
        <v>358.19</v>
      </c>
      <c r="MZ302">
        <v>10.856999999999999</v>
      </c>
      <c r="NA302">
        <v>30615</v>
      </c>
      <c r="NB302">
        <v>0.92800000000000005</v>
      </c>
      <c r="NC302">
        <v>5.6</v>
      </c>
      <c r="ND302">
        <v>0.09</v>
      </c>
      <c r="NE302">
        <v>0.85</v>
      </c>
      <c r="NF302" s="1" t="s">
        <v>2397</v>
      </c>
      <c r="NG302">
        <v>0.73</v>
      </c>
      <c r="NH302">
        <v>47.5</v>
      </c>
      <c r="NI302">
        <v>11.25</v>
      </c>
      <c r="NJ302">
        <v>17</v>
      </c>
      <c r="NK302">
        <v>662</v>
      </c>
      <c r="NL302">
        <v>1</v>
      </c>
      <c r="NM302">
        <v>1.5</v>
      </c>
      <c r="NN302">
        <v>0.7</v>
      </c>
      <c r="NO302">
        <v>4.12</v>
      </c>
      <c r="NQ302" s="1" t="s">
        <v>2397</v>
      </c>
      <c r="NR302">
        <v>0.28999999999999998</v>
      </c>
      <c r="NS302">
        <v>0.14000000000000001</v>
      </c>
      <c r="NT302">
        <v>0.1</v>
      </c>
      <c r="NU302">
        <v>1389</v>
      </c>
      <c r="NV302">
        <v>1</v>
      </c>
      <c r="NW302" s="1" t="s">
        <v>2397</v>
      </c>
      <c r="NX302">
        <v>0</v>
      </c>
      <c r="NY302">
        <v>0</v>
      </c>
      <c r="OB302">
        <v>0.2</v>
      </c>
      <c r="OC302">
        <v>0.05</v>
      </c>
      <c r="OD302">
        <v>0</v>
      </c>
      <c r="OE302">
        <v>50000</v>
      </c>
      <c r="OF302">
        <v>1</v>
      </c>
      <c r="OG302" s="1" t="s">
        <v>2397</v>
      </c>
      <c r="OH302">
        <v>0</v>
      </c>
      <c r="OI302">
        <v>0</v>
      </c>
      <c r="OL302">
        <v>5.64</v>
      </c>
      <c r="OM302">
        <v>9.6999999999999993</v>
      </c>
      <c r="ON302">
        <v>1.4</v>
      </c>
      <c r="OO302">
        <v>6930</v>
      </c>
      <c r="OP302">
        <v>1</v>
      </c>
      <c r="OQ302">
        <v>3.1</v>
      </c>
      <c r="OR302">
        <v>0</v>
      </c>
      <c r="OS302">
        <v>0</v>
      </c>
      <c r="OT302" s="1" t="s">
        <v>2397</v>
      </c>
      <c r="OU302" s="1" t="s">
        <v>2397</v>
      </c>
      <c r="OV302">
        <v>100</v>
      </c>
      <c r="OX302">
        <v>18</v>
      </c>
      <c r="OY302">
        <v>1</v>
      </c>
      <c r="OZ302">
        <v>1</v>
      </c>
      <c r="PB302">
        <v>0</v>
      </c>
      <c r="PC302">
        <v>0</v>
      </c>
      <c r="PF302">
        <v>94.6</v>
      </c>
      <c r="PG302">
        <v>22.26</v>
      </c>
      <c r="PH302">
        <v>9.4600000000000009</v>
      </c>
      <c r="PI302">
        <v>2353</v>
      </c>
      <c r="PJ302">
        <v>1</v>
      </c>
      <c r="PK302">
        <v>57.9</v>
      </c>
      <c r="PL302">
        <v>0</v>
      </c>
      <c r="PM302">
        <v>0</v>
      </c>
      <c r="PO302">
        <v>2.2999999999999998</v>
      </c>
      <c r="PP302">
        <v>69.760000000000005</v>
      </c>
      <c r="PQ302">
        <v>2.9</v>
      </c>
      <c r="PR302">
        <v>0.61</v>
      </c>
      <c r="PS302">
        <v>4758</v>
      </c>
      <c r="PT302">
        <v>1</v>
      </c>
      <c r="PU302" s="1" t="s">
        <v>2397</v>
      </c>
      <c r="PV302">
        <v>0</v>
      </c>
      <c r="PW302">
        <v>0</v>
      </c>
      <c r="PX302" s="1" t="s">
        <v>2397</v>
      </c>
      <c r="PY302" s="1" t="s">
        <v>2397</v>
      </c>
      <c r="PZ302">
        <v>301.08</v>
      </c>
      <c r="QA302">
        <v>9961.43</v>
      </c>
      <c r="QB302">
        <v>544.4</v>
      </c>
      <c r="QC302">
        <v>365960</v>
      </c>
      <c r="QD302">
        <v>20</v>
      </c>
      <c r="QE302">
        <v>0.5</v>
      </c>
      <c r="QF302">
        <v>23</v>
      </c>
      <c r="QG302">
        <v>4.22</v>
      </c>
      <c r="QH302">
        <v>2.89</v>
      </c>
      <c r="QI302">
        <v>37.56</v>
      </c>
      <c r="QJ302">
        <v>98.6</v>
      </c>
      <c r="QL302">
        <v>21.2</v>
      </c>
      <c r="QM302">
        <v>1</v>
      </c>
      <c r="QN302">
        <v>1</v>
      </c>
      <c r="QO302" s="1" t="s">
        <v>2397</v>
      </c>
      <c r="QP302">
        <v>0</v>
      </c>
      <c r="QQ302">
        <v>0</v>
      </c>
      <c r="QT302">
        <v>0.92</v>
      </c>
      <c r="QU302">
        <v>0.93</v>
      </c>
      <c r="QV302">
        <v>0.05</v>
      </c>
      <c r="QW302">
        <v>17560</v>
      </c>
      <c r="QX302">
        <v>1</v>
      </c>
      <c r="QY302" s="1" t="s">
        <v>2397</v>
      </c>
      <c r="QZ302">
        <v>0</v>
      </c>
      <c r="RA302">
        <v>0</v>
      </c>
      <c r="RB302" s="1" t="s">
        <v>2397</v>
      </c>
      <c r="RC302" s="1" t="s">
        <v>2397</v>
      </c>
      <c r="RD302">
        <v>20.100000000000001</v>
      </c>
      <c r="RE302">
        <v>4.93</v>
      </c>
      <c r="RF302">
        <v>0.67</v>
      </c>
      <c r="RG302">
        <v>7387</v>
      </c>
      <c r="RH302">
        <v>1</v>
      </c>
      <c r="RI302" s="1" t="s">
        <v>2397</v>
      </c>
      <c r="RJ302">
        <v>0.04</v>
      </c>
      <c r="RK302">
        <v>6.15</v>
      </c>
      <c r="RN302">
        <v>0.09</v>
      </c>
      <c r="RO302">
        <v>0.08</v>
      </c>
      <c r="RP302">
        <v>0.01</v>
      </c>
      <c r="RQ302">
        <v>12698</v>
      </c>
      <c r="RR302">
        <v>1</v>
      </c>
      <c r="RS302" s="1" t="s">
        <v>2397</v>
      </c>
      <c r="RT302">
        <v>0</v>
      </c>
      <c r="RU302">
        <v>0</v>
      </c>
      <c r="RW302" s="1" t="s">
        <v>2397</v>
      </c>
      <c r="RX302">
        <v>98.14</v>
      </c>
      <c r="RY302">
        <v>246.1</v>
      </c>
      <c r="RZ302">
        <v>16.690000000000001</v>
      </c>
      <c r="SA302">
        <v>14745</v>
      </c>
      <c r="SB302">
        <v>1</v>
      </c>
      <c r="SC302" s="1" t="s">
        <v>2397</v>
      </c>
      <c r="SD302">
        <v>0.87</v>
      </c>
      <c r="SE302">
        <v>5.21</v>
      </c>
      <c r="SF302" s="1" t="s">
        <v>2397</v>
      </c>
      <c r="SG302" s="1" t="s">
        <v>2397</v>
      </c>
      <c r="SH302">
        <v>0.03</v>
      </c>
      <c r="SI302">
        <v>0.16</v>
      </c>
      <c r="SJ302">
        <v>0</v>
      </c>
      <c r="SK302">
        <v>78075</v>
      </c>
      <c r="SL302">
        <v>1</v>
      </c>
      <c r="SM302">
        <v>51.5</v>
      </c>
      <c r="SN302">
        <v>0</v>
      </c>
      <c r="SO302">
        <v>0</v>
      </c>
      <c r="SP302" s="1" t="s">
        <v>2397</v>
      </c>
      <c r="SQ302" s="1" t="s">
        <v>2397</v>
      </c>
      <c r="SR302">
        <v>5402.59</v>
      </c>
      <c r="SS302">
        <v>7992.8</v>
      </c>
      <c r="ST302">
        <v>41.2</v>
      </c>
      <c r="SU302">
        <v>194000</v>
      </c>
      <c r="SV302">
        <v>1</v>
      </c>
      <c r="SW302">
        <v>10</v>
      </c>
      <c r="SX302">
        <v>0.5</v>
      </c>
      <c r="SY302">
        <v>1.21</v>
      </c>
      <c r="SZ302">
        <v>0.35</v>
      </c>
      <c r="TA302">
        <v>2.2799999999999998</v>
      </c>
      <c r="TB302">
        <v>377.72</v>
      </c>
      <c r="TC302">
        <v>488.93</v>
      </c>
      <c r="TD302">
        <v>30.25</v>
      </c>
      <c r="TE302">
        <v>16163</v>
      </c>
      <c r="TF302">
        <v>1</v>
      </c>
      <c r="TG302" s="1" t="s">
        <v>2397</v>
      </c>
      <c r="TH302">
        <v>4.8</v>
      </c>
      <c r="TI302">
        <v>15.87</v>
      </c>
      <c r="TK302" s="1" t="s">
        <v>2397</v>
      </c>
      <c r="TL302">
        <v>32.89</v>
      </c>
      <c r="TM302">
        <v>60.39</v>
      </c>
      <c r="TN302">
        <v>1.71</v>
      </c>
      <c r="TO302">
        <v>35314</v>
      </c>
      <c r="TP302">
        <v>1</v>
      </c>
      <c r="TQ302">
        <v>15.3</v>
      </c>
      <c r="TR302">
        <v>0.04</v>
      </c>
      <c r="TS302">
        <v>2.34</v>
      </c>
      <c r="TT302">
        <v>0.01</v>
      </c>
      <c r="TU302">
        <v>7.0000000000000007E-2</v>
      </c>
      <c r="TV302">
        <v>0.14000000000000001</v>
      </c>
      <c r="TW302">
        <v>0.06</v>
      </c>
      <c r="TX302">
        <v>0.08</v>
      </c>
      <c r="TY302">
        <v>730</v>
      </c>
      <c r="TZ302">
        <v>1</v>
      </c>
      <c r="UA302" s="1" t="s">
        <v>2397</v>
      </c>
      <c r="UB302">
        <v>0</v>
      </c>
      <c r="UC302">
        <v>0</v>
      </c>
      <c r="UF302">
        <v>507.37</v>
      </c>
      <c r="UG302">
        <v>271.38</v>
      </c>
      <c r="UH302">
        <v>53.8</v>
      </c>
      <c r="UI302">
        <v>5044</v>
      </c>
      <c r="UJ302">
        <v>1</v>
      </c>
      <c r="UK302">
        <v>0.3</v>
      </c>
      <c r="UL302">
        <v>1.3</v>
      </c>
      <c r="UM302">
        <v>2.42</v>
      </c>
      <c r="UN302" s="1" t="s">
        <v>2397</v>
      </c>
      <c r="UO302">
        <v>3.96</v>
      </c>
      <c r="UZ302">
        <v>15</v>
      </c>
      <c r="VA302">
        <v>0.33</v>
      </c>
      <c r="VB302">
        <v>0.15</v>
      </c>
      <c r="VC302">
        <v>2200</v>
      </c>
      <c r="VD302">
        <v>1</v>
      </c>
      <c r="VE302" s="1" t="s">
        <v>2397</v>
      </c>
      <c r="VF302">
        <v>0</v>
      </c>
      <c r="VG302">
        <v>0</v>
      </c>
      <c r="VJ302">
        <v>98.17</v>
      </c>
      <c r="VK302">
        <v>53.07</v>
      </c>
      <c r="VL302">
        <v>12.8</v>
      </c>
      <c r="VM302">
        <v>4146</v>
      </c>
      <c r="VN302">
        <v>1</v>
      </c>
      <c r="VO302">
        <v>12.1</v>
      </c>
      <c r="VP302">
        <v>0</v>
      </c>
      <c r="VQ302">
        <v>0</v>
      </c>
      <c r="VR302">
        <v>0.13</v>
      </c>
      <c r="VS302">
        <v>0.52</v>
      </c>
      <c r="WD302">
        <v>67.930000000000007</v>
      </c>
      <c r="WE302">
        <v>66.930000000000007</v>
      </c>
      <c r="WF302">
        <v>7.42</v>
      </c>
      <c r="WG302">
        <v>9020</v>
      </c>
      <c r="WH302">
        <v>1</v>
      </c>
      <c r="WI302">
        <v>2.1</v>
      </c>
      <c r="WJ302">
        <v>0.05</v>
      </c>
      <c r="WK302">
        <v>0.67</v>
      </c>
      <c r="WL302">
        <v>0.25</v>
      </c>
      <c r="WM302">
        <v>-0.03</v>
      </c>
      <c r="WN302">
        <v>27</v>
      </c>
      <c r="WO302">
        <v>65.67</v>
      </c>
      <c r="WP302">
        <v>2.7</v>
      </c>
      <c r="WQ302">
        <v>24322</v>
      </c>
      <c r="WR302">
        <v>1</v>
      </c>
      <c r="WS302" s="1" t="s">
        <v>2397</v>
      </c>
      <c r="WT302">
        <v>0</v>
      </c>
      <c r="WU302">
        <v>0</v>
      </c>
      <c r="WW302" s="1" t="s">
        <v>2397</v>
      </c>
      <c r="WX302">
        <v>735.57</v>
      </c>
      <c r="WY302">
        <v>61.92</v>
      </c>
      <c r="WZ302">
        <v>6.4</v>
      </c>
      <c r="XA302">
        <v>9675</v>
      </c>
      <c r="XB302">
        <v>1</v>
      </c>
      <c r="XC302" s="1" t="s">
        <v>2397</v>
      </c>
      <c r="XD302">
        <v>0</v>
      </c>
      <c r="XE302">
        <v>0</v>
      </c>
      <c r="XF302" s="1" t="s">
        <v>2397</v>
      </c>
      <c r="XG302" s="1" t="s">
        <v>2397</v>
      </c>
      <c r="XH302">
        <v>0.05</v>
      </c>
      <c r="XI302">
        <v>0</v>
      </c>
      <c r="XJ302">
        <v>0.01</v>
      </c>
      <c r="XK302">
        <v>200</v>
      </c>
      <c r="XL302">
        <v>1</v>
      </c>
      <c r="XM302" s="1" t="s">
        <v>2397</v>
      </c>
      <c r="XN302">
        <v>0</v>
      </c>
      <c r="XO302">
        <v>0</v>
      </c>
      <c r="XR302">
        <v>0.37</v>
      </c>
      <c r="XS302">
        <v>2.31</v>
      </c>
      <c r="XT302">
        <v>0.09</v>
      </c>
      <c r="XU302">
        <v>26063</v>
      </c>
      <c r="XV302">
        <v>1</v>
      </c>
      <c r="XW302">
        <v>329.3</v>
      </c>
      <c r="XX302">
        <v>0</v>
      </c>
      <c r="XY302">
        <v>0</v>
      </c>
      <c r="XZ302" s="1" t="s">
        <v>2397</v>
      </c>
      <c r="YA302">
        <v>-0.72</v>
      </c>
      <c r="YB302">
        <v>653.35</v>
      </c>
      <c r="YC302">
        <v>5355.87</v>
      </c>
      <c r="YD302">
        <v>132.5</v>
      </c>
      <c r="YE302">
        <v>40422</v>
      </c>
      <c r="YF302">
        <v>1</v>
      </c>
      <c r="YG302">
        <v>105.3</v>
      </c>
      <c r="YH302">
        <v>0</v>
      </c>
      <c r="YI302">
        <v>0</v>
      </c>
      <c r="YJ302">
        <v>0.23</v>
      </c>
      <c r="YK302">
        <v>2.73</v>
      </c>
      <c r="YL302">
        <v>31.72</v>
      </c>
      <c r="YM302">
        <v>89.21</v>
      </c>
      <c r="YN302">
        <v>2.5</v>
      </c>
      <c r="YO302">
        <v>35684</v>
      </c>
      <c r="YP302">
        <v>1</v>
      </c>
      <c r="YQ302" s="1" t="s">
        <v>2397</v>
      </c>
      <c r="YR302">
        <v>0</v>
      </c>
      <c r="YS302">
        <v>0</v>
      </c>
      <c r="YT302" s="1" t="s">
        <v>2397</v>
      </c>
      <c r="YU302" s="1" t="s">
        <v>2397</v>
      </c>
      <c r="YV302">
        <v>110.64</v>
      </c>
      <c r="YW302">
        <v>910.98</v>
      </c>
      <c r="YX302">
        <v>14.46</v>
      </c>
      <c r="YY302">
        <v>63000</v>
      </c>
      <c r="YZ302">
        <v>1</v>
      </c>
      <c r="ZA302">
        <v>34.9</v>
      </c>
      <c r="ZB302">
        <v>0.2</v>
      </c>
      <c r="ZC302">
        <v>1.38</v>
      </c>
      <c r="ZD302" s="1" t="s">
        <v>2397</v>
      </c>
      <c r="ZE302">
        <v>0.94</v>
      </c>
      <c r="ZF302">
        <v>21.97</v>
      </c>
      <c r="ZG302">
        <v>6.45</v>
      </c>
      <c r="ZH302">
        <v>0.43</v>
      </c>
      <c r="ZI302">
        <v>15000</v>
      </c>
      <c r="ZJ302">
        <v>1</v>
      </c>
      <c r="ZK302" s="1" t="s">
        <v>2397</v>
      </c>
      <c r="ZL302">
        <v>0.31</v>
      </c>
      <c r="ZM302">
        <v>72.09</v>
      </c>
      <c r="ZO302" s="1" t="s">
        <v>2397</v>
      </c>
      <c r="ZP302">
        <v>2.83</v>
      </c>
      <c r="ZQ302">
        <v>0.56000000000000005</v>
      </c>
      <c r="ZR302">
        <v>0.34</v>
      </c>
      <c r="ZS302">
        <v>1642</v>
      </c>
      <c r="ZT302">
        <v>1</v>
      </c>
      <c r="ZU302" s="1" t="s">
        <v>2397</v>
      </c>
      <c r="ZV302">
        <v>0</v>
      </c>
      <c r="ZW302">
        <v>0</v>
      </c>
      <c r="ZZ302">
        <v>34.24</v>
      </c>
      <c r="AAA302">
        <v>18.61</v>
      </c>
      <c r="AAB302">
        <v>3.49</v>
      </c>
      <c r="AAC302">
        <v>5332</v>
      </c>
      <c r="AAD302">
        <v>1</v>
      </c>
      <c r="AAE302" s="1" t="s">
        <v>2397</v>
      </c>
      <c r="AAF302">
        <v>0</v>
      </c>
      <c r="AAG302">
        <v>0</v>
      </c>
      <c r="AAH302" s="1" t="s">
        <v>2397</v>
      </c>
      <c r="AAI302" s="1" t="s">
        <v>2397</v>
      </c>
      <c r="AAJ302">
        <v>11813.91</v>
      </c>
      <c r="AAK302">
        <v>11458.36</v>
      </c>
      <c r="AAL302">
        <v>226.03</v>
      </c>
      <c r="AAM302">
        <v>50694</v>
      </c>
      <c r="AAN302">
        <v>1</v>
      </c>
      <c r="AAO302" s="1" t="s">
        <v>2397</v>
      </c>
      <c r="AAP302">
        <v>11.77</v>
      </c>
      <c r="AAQ302">
        <v>5.21</v>
      </c>
      <c r="AAR302" s="1" t="s">
        <v>2397</v>
      </c>
      <c r="AAS302" s="1" t="s">
        <v>2397</v>
      </c>
      <c r="AAT302">
        <v>1.79</v>
      </c>
      <c r="AAV302">
        <v>0.02</v>
      </c>
      <c r="AAW302">
        <v>1</v>
      </c>
      <c r="AAX302">
        <v>1</v>
      </c>
      <c r="AAY302" s="1" t="s">
        <v>2397</v>
      </c>
      <c r="AAZ302">
        <v>0</v>
      </c>
      <c r="ABA302">
        <v>0</v>
      </c>
      <c r="ABD302">
        <v>78.95</v>
      </c>
      <c r="ABE302">
        <v>2.11</v>
      </c>
      <c r="ABF302">
        <v>1.22</v>
      </c>
      <c r="ABG302">
        <v>1733</v>
      </c>
      <c r="ABH302">
        <v>1</v>
      </c>
      <c r="ABI302">
        <v>2</v>
      </c>
      <c r="ABJ302">
        <v>0</v>
      </c>
      <c r="ABK302">
        <v>0</v>
      </c>
      <c r="ABN302">
        <v>1050.68</v>
      </c>
      <c r="ABO302">
        <v>239.44</v>
      </c>
      <c r="ABP302">
        <v>59.86</v>
      </c>
      <c r="ABQ302">
        <v>4000</v>
      </c>
      <c r="ABR302">
        <v>1</v>
      </c>
      <c r="ABS302" s="1" t="s">
        <v>2397</v>
      </c>
      <c r="ABT302">
        <v>0</v>
      </c>
      <c r="ABU302">
        <v>0.25</v>
      </c>
      <c r="ABW302" s="1" t="s">
        <v>2397</v>
      </c>
      <c r="ABX302" s="1" t="s">
        <v>2397</v>
      </c>
      <c r="ABY302" s="1" t="s">
        <v>2397</v>
      </c>
      <c r="ABZ302" s="1" t="s">
        <v>2397</v>
      </c>
      <c r="ACA302" s="1" t="s">
        <v>2397</v>
      </c>
      <c r="ACB302" s="1" t="s">
        <v>2397</v>
      </c>
      <c r="ACC302" s="1" t="s">
        <v>2397</v>
      </c>
      <c r="ACD302" s="1" t="s">
        <v>2397</v>
      </c>
      <c r="ACE302" s="1" t="s">
        <v>2397</v>
      </c>
      <c r="ACF302" s="1" t="s">
        <v>2397</v>
      </c>
      <c r="ACG302" s="1" t="s">
        <v>2397</v>
      </c>
      <c r="ACH302">
        <v>0.83</v>
      </c>
      <c r="ACI302">
        <v>11.68</v>
      </c>
      <c r="ACJ302">
        <v>2.12</v>
      </c>
      <c r="ACK302">
        <v>5509</v>
      </c>
      <c r="ACL302">
        <v>1</v>
      </c>
      <c r="ACM302">
        <v>24.6</v>
      </c>
      <c r="ACN302">
        <v>0</v>
      </c>
      <c r="ACO302">
        <v>0</v>
      </c>
      <c r="ACP302" s="1" t="s">
        <v>2397</v>
      </c>
      <c r="ACQ302" s="1" t="s">
        <v>2397</v>
      </c>
      <c r="ACR302">
        <v>2.46</v>
      </c>
      <c r="ACS302">
        <v>0.18</v>
      </c>
      <c r="ACT302">
        <v>1.05</v>
      </c>
      <c r="ACU302">
        <v>102</v>
      </c>
      <c r="ACV302">
        <v>0.58379999999999999</v>
      </c>
      <c r="ACW302" s="1" t="s">
        <v>2397</v>
      </c>
      <c r="ACX302">
        <v>0</v>
      </c>
      <c r="ACY302">
        <v>0</v>
      </c>
      <c r="ADB302">
        <v>37.409999999999997</v>
      </c>
      <c r="ADC302">
        <v>33.950000000000003</v>
      </c>
      <c r="ADD302">
        <v>3.38</v>
      </c>
      <c r="ADE302">
        <v>10043</v>
      </c>
      <c r="ADF302">
        <v>1</v>
      </c>
      <c r="ADG302">
        <v>0.7</v>
      </c>
      <c r="ADH302">
        <v>0</v>
      </c>
      <c r="ADI302">
        <v>0</v>
      </c>
      <c r="ADK302" s="1" t="s">
        <v>2397</v>
      </c>
      <c r="ADL302">
        <v>86.86</v>
      </c>
      <c r="ADM302">
        <v>15.57</v>
      </c>
      <c r="ADN302">
        <v>3.76</v>
      </c>
      <c r="ADO302">
        <v>4140</v>
      </c>
      <c r="ADP302">
        <v>1</v>
      </c>
      <c r="ADQ302" s="1" t="s">
        <v>2397</v>
      </c>
      <c r="ADR302">
        <v>0</v>
      </c>
      <c r="ADS302">
        <v>0</v>
      </c>
      <c r="AEF302" s="1" t="s">
        <v>2397</v>
      </c>
      <c r="AEG302" s="1" t="s">
        <v>2397</v>
      </c>
      <c r="AEH302" s="1" t="s">
        <v>2397</v>
      </c>
      <c r="AEI302" s="1" t="s">
        <v>2397</v>
      </c>
      <c r="AEJ302" s="1" t="s">
        <v>2397</v>
      </c>
      <c r="AEK302" s="1" t="s">
        <v>2397</v>
      </c>
      <c r="AEL302" s="1" t="s">
        <v>2397</v>
      </c>
      <c r="AEM302" s="1" t="s">
        <v>2397</v>
      </c>
      <c r="AEN302" s="1" t="s">
        <v>2397</v>
      </c>
      <c r="AEO302" s="1" t="s">
        <v>2397</v>
      </c>
      <c r="AEP302">
        <v>612.01</v>
      </c>
      <c r="AEQ302">
        <v>1628.31</v>
      </c>
      <c r="AER302">
        <v>28</v>
      </c>
      <c r="AES302">
        <v>58154</v>
      </c>
      <c r="AET302">
        <v>1</v>
      </c>
      <c r="AEU302" s="1" t="s">
        <v>2397</v>
      </c>
      <c r="AEV302">
        <v>0.6</v>
      </c>
      <c r="AEW302">
        <v>2.14</v>
      </c>
      <c r="AEX302" s="1" t="s">
        <v>2397</v>
      </c>
      <c r="AEY302" s="1" t="s">
        <v>2397</v>
      </c>
      <c r="AEZ302">
        <v>275.17</v>
      </c>
      <c r="AFA302">
        <v>11526</v>
      </c>
      <c r="AFB302">
        <v>433.06</v>
      </c>
      <c r="AFC302">
        <v>26615</v>
      </c>
      <c r="AFD302">
        <v>1</v>
      </c>
      <c r="AFE302" s="1" t="s">
        <v>2397</v>
      </c>
      <c r="AFF302">
        <v>0.32</v>
      </c>
      <c r="AFG302">
        <v>1.89</v>
      </c>
      <c r="AFH302" s="1" t="s">
        <v>2397</v>
      </c>
      <c r="AFI302" s="1" t="s">
        <v>2397</v>
      </c>
      <c r="AFJ302">
        <v>151.15</v>
      </c>
      <c r="AFL302">
        <v>847</v>
      </c>
      <c r="AFM302">
        <v>1</v>
      </c>
      <c r="AFN302">
        <v>1</v>
      </c>
      <c r="AFO302" s="1" t="s">
        <v>2397</v>
      </c>
      <c r="AFP302">
        <v>12</v>
      </c>
      <c r="AFQ302">
        <v>2.77</v>
      </c>
      <c r="AFR302" s="1" t="s">
        <v>2397</v>
      </c>
      <c r="AFS302" s="1" t="s">
        <v>2397</v>
      </c>
      <c r="AFT302">
        <v>734.59</v>
      </c>
      <c r="AFU302">
        <v>766.72</v>
      </c>
      <c r="AFV302">
        <v>27.8</v>
      </c>
      <c r="AFW302">
        <v>27580</v>
      </c>
      <c r="AFX302">
        <v>1</v>
      </c>
      <c r="AFY302">
        <v>1.6</v>
      </c>
      <c r="AFZ302">
        <v>0.7</v>
      </c>
      <c r="AGA302">
        <v>2.5099999999999998</v>
      </c>
      <c r="AGB302">
        <v>0.3</v>
      </c>
      <c r="AGC302">
        <v>2.35</v>
      </c>
      <c r="AGL302">
        <v>0.3</v>
      </c>
      <c r="AGM302">
        <v>2.35</v>
      </c>
      <c r="AGN302">
        <v>142.66</v>
      </c>
      <c r="AGO302">
        <v>121.79</v>
      </c>
      <c r="AGP302">
        <v>58.1</v>
      </c>
      <c r="AGQ302">
        <v>2096</v>
      </c>
      <c r="AGR302">
        <v>1</v>
      </c>
      <c r="AGS302" s="1" t="s">
        <v>2397</v>
      </c>
      <c r="AGT302">
        <v>0</v>
      </c>
      <c r="AGU302">
        <v>0</v>
      </c>
      <c r="AGW302" s="1" t="s">
        <v>2397</v>
      </c>
      <c r="AGX302" s="1" t="s">
        <v>2397</v>
      </c>
      <c r="AGY302" s="1" t="s">
        <v>2397</v>
      </c>
      <c r="AGZ302" s="1" t="s">
        <v>2397</v>
      </c>
      <c r="AHA302" s="1" t="s">
        <v>2397</v>
      </c>
      <c r="AHB302" s="1" t="s">
        <v>2397</v>
      </c>
      <c r="AHC302" s="1" t="s">
        <v>2397</v>
      </c>
      <c r="AHD302" s="1" t="s">
        <v>2397</v>
      </c>
      <c r="AHE302" s="1" t="s">
        <v>2397</v>
      </c>
      <c r="AHG302" s="1" t="s">
        <v>2397</v>
      </c>
      <c r="AHH302">
        <v>465.08</v>
      </c>
      <c r="AHI302">
        <v>33427.22</v>
      </c>
      <c r="AHJ302">
        <v>57.045000000000002</v>
      </c>
      <c r="AHK302">
        <v>548887</v>
      </c>
      <c r="AHL302">
        <v>0.93669999999999998</v>
      </c>
      <c r="AHM302">
        <v>55.1</v>
      </c>
      <c r="AHN302">
        <v>1.47</v>
      </c>
      <c r="AHO302">
        <v>2.58</v>
      </c>
      <c r="AHP302">
        <v>0.6</v>
      </c>
      <c r="AHQ302">
        <v>2.2999999999999998</v>
      </c>
      <c r="AHR302">
        <v>100</v>
      </c>
      <c r="AHT302">
        <v>38.090000000000003</v>
      </c>
      <c r="AHU302">
        <v>1</v>
      </c>
      <c r="AHV302">
        <v>1</v>
      </c>
      <c r="AHX302">
        <v>0</v>
      </c>
      <c r="AHY302">
        <v>0</v>
      </c>
      <c r="AID302">
        <v>34.5</v>
      </c>
      <c r="AIE302">
        <v>1</v>
      </c>
      <c r="AIF302">
        <v>1</v>
      </c>
      <c r="AIG302" s="1" t="s">
        <v>2397</v>
      </c>
      <c r="AIH302">
        <v>0</v>
      </c>
      <c r="AII302">
        <v>0</v>
      </c>
      <c r="AIL302">
        <v>49.43</v>
      </c>
      <c r="AIM302">
        <v>37.86</v>
      </c>
      <c r="AIN302">
        <v>8.25</v>
      </c>
      <c r="AIO302">
        <v>4589</v>
      </c>
      <c r="AIP302">
        <v>1</v>
      </c>
      <c r="AIQ302" s="1" t="s">
        <v>2397</v>
      </c>
      <c r="AIR302">
        <v>0</v>
      </c>
      <c r="AIS302">
        <v>0</v>
      </c>
      <c r="AIV302">
        <v>798.03</v>
      </c>
      <c r="AIW302">
        <v>651.63</v>
      </c>
      <c r="AIX302">
        <v>37.1</v>
      </c>
      <c r="AIY302">
        <v>17564</v>
      </c>
      <c r="AIZ302">
        <v>1</v>
      </c>
      <c r="AJA302">
        <v>5.9</v>
      </c>
      <c r="AJB302">
        <v>0</v>
      </c>
      <c r="AJC302">
        <v>0</v>
      </c>
      <c r="AJD302">
        <v>0.69</v>
      </c>
      <c r="AJE302">
        <v>1.55</v>
      </c>
      <c r="AJN302">
        <v>0.69</v>
      </c>
      <c r="AJO302">
        <v>1.55</v>
      </c>
      <c r="AJZ302">
        <v>9.8699999999999992</v>
      </c>
      <c r="AKA302">
        <v>51.27</v>
      </c>
      <c r="AKB302">
        <v>3.24</v>
      </c>
      <c r="AKC302">
        <v>15825</v>
      </c>
      <c r="AKD302">
        <v>1</v>
      </c>
      <c r="AKE302">
        <v>43.8</v>
      </c>
      <c r="AKF302">
        <v>0</v>
      </c>
      <c r="AKG302">
        <v>0</v>
      </c>
      <c r="AKH302">
        <v>0.08</v>
      </c>
      <c r="AKI302">
        <v>-0.15</v>
      </c>
      <c r="AKJ302">
        <v>6566.95</v>
      </c>
      <c r="AKK302">
        <v>44115.88</v>
      </c>
      <c r="AKL302">
        <v>149.5</v>
      </c>
      <c r="AKM302">
        <v>295090</v>
      </c>
      <c r="AKN302">
        <v>1</v>
      </c>
      <c r="AKO302">
        <v>7.9</v>
      </c>
      <c r="AKP302">
        <v>4.8</v>
      </c>
      <c r="AKQ302">
        <v>3.21</v>
      </c>
      <c r="AKR302">
        <v>0.78</v>
      </c>
      <c r="AKS302">
        <v>9.4700000000000006</v>
      </c>
      <c r="AKT302" s="1" t="s">
        <v>2397</v>
      </c>
      <c r="AKU302" s="1" t="s">
        <v>2397</v>
      </c>
      <c r="AKV302" s="1" t="s">
        <v>2397</v>
      </c>
      <c r="AKW302" s="1" t="s">
        <v>2397</v>
      </c>
      <c r="AKX302" s="1" t="s">
        <v>2397</v>
      </c>
      <c r="AKY302" s="1" t="s">
        <v>2397</v>
      </c>
      <c r="AKZ302" s="1" t="s">
        <v>2397</v>
      </c>
      <c r="ALA302" s="1" t="s">
        <v>2397</v>
      </c>
      <c r="ALL302">
        <v>0.78</v>
      </c>
      <c r="ALM302">
        <v>9.4700000000000006</v>
      </c>
      <c r="ALN302">
        <v>60.69</v>
      </c>
      <c r="ALO302">
        <v>11.53</v>
      </c>
      <c r="ALP302">
        <v>0.88</v>
      </c>
      <c r="ALQ302">
        <v>13100</v>
      </c>
      <c r="ALR302">
        <v>1</v>
      </c>
      <c r="ALS302" s="1" t="s">
        <v>2397</v>
      </c>
      <c r="ALT302">
        <v>0</v>
      </c>
      <c r="ALU302">
        <v>0</v>
      </c>
      <c r="ALX302">
        <v>121.94</v>
      </c>
      <c r="ALY302">
        <v>226.44</v>
      </c>
      <c r="ALZ302">
        <v>222</v>
      </c>
      <c r="AMA302">
        <v>1020</v>
      </c>
      <c r="AMB302">
        <v>1</v>
      </c>
      <c r="AMC302" s="1" t="s">
        <v>2397</v>
      </c>
      <c r="AMD302">
        <v>3.07</v>
      </c>
      <c r="AME302">
        <v>1.38</v>
      </c>
      <c r="AMR302">
        <v>10.08</v>
      </c>
      <c r="AMS302">
        <v>82.75</v>
      </c>
      <c r="AMT302">
        <v>9</v>
      </c>
      <c r="AMU302">
        <v>45973</v>
      </c>
      <c r="AMV302">
        <v>5</v>
      </c>
      <c r="AMW302">
        <v>2.6</v>
      </c>
      <c r="AMX302">
        <v>0</v>
      </c>
      <c r="AMY302">
        <v>0</v>
      </c>
      <c r="AMZ302" s="1" t="s">
        <v>2397</v>
      </c>
      <c r="ANA302">
        <v>-2.95</v>
      </c>
      <c r="ANL302">
        <v>66.83</v>
      </c>
      <c r="ANM302">
        <v>98.93</v>
      </c>
      <c r="ANN302">
        <v>14.23</v>
      </c>
      <c r="ANO302">
        <v>6955</v>
      </c>
      <c r="ANP302">
        <v>1</v>
      </c>
      <c r="ANQ302" s="1" t="s">
        <v>2397</v>
      </c>
      <c r="ANR302">
        <v>0.69</v>
      </c>
      <c r="ANS302">
        <v>4.87</v>
      </c>
      <c r="ANT302" s="1" t="s">
        <v>2397</v>
      </c>
      <c r="ANU302" s="1" t="s">
        <v>2397</v>
      </c>
      <c r="ANV302">
        <v>10.61</v>
      </c>
      <c r="ANW302">
        <v>5.71</v>
      </c>
      <c r="ANX302">
        <v>1.91</v>
      </c>
      <c r="ANY302">
        <v>2987</v>
      </c>
      <c r="ANZ302">
        <v>1</v>
      </c>
      <c r="AOA302" s="1" t="s">
        <v>2397</v>
      </c>
      <c r="AOB302">
        <v>0</v>
      </c>
      <c r="AOC302">
        <v>0</v>
      </c>
      <c r="AOE302" s="1" t="s">
        <v>2397</v>
      </c>
      <c r="AOZ302" s="1" t="s">
        <v>2397</v>
      </c>
      <c r="APA302" s="1" t="s">
        <v>2397</v>
      </c>
      <c r="APB302" s="1" t="s">
        <v>2397</v>
      </c>
      <c r="APC302" s="1" t="s">
        <v>2397</v>
      </c>
      <c r="APD302" s="1" t="s">
        <v>2397</v>
      </c>
      <c r="APE302" s="1" t="s">
        <v>2397</v>
      </c>
      <c r="APF302" s="1" t="s">
        <v>2397</v>
      </c>
      <c r="APG302" s="1" t="s">
        <v>2397</v>
      </c>
      <c r="APH302" s="1" t="s">
        <v>2397</v>
      </c>
      <c r="API302" s="1" t="s">
        <v>2397</v>
      </c>
      <c r="APJ302">
        <v>6872.33</v>
      </c>
      <c r="APK302">
        <v>12658.32</v>
      </c>
      <c r="APL302">
        <v>62.6</v>
      </c>
      <c r="APM302">
        <v>202210</v>
      </c>
      <c r="APN302">
        <v>1</v>
      </c>
      <c r="APO302" s="1" t="s">
        <v>2397</v>
      </c>
      <c r="APP302">
        <v>0</v>
      </c>
      <c r="APQ302">
        <v>0.59</v>
      </c>
      <c r="APR302" s="1" t="s">
        <v>2397</v>
      </c>
      <c r="APS302" s="1" t="s">
        <v>2397</v>
      </c>
      <c r="AQD302">
        <v>81.47</v>
      </c>
      <c r="AQE302">
        <v>338.12</v>
      </c>
      <c r="AQF302">
        <v>13.85</v>
      </c>
      <c r="AQG302">
        <v>24413</v>
      </c>
      <c r="AQH302">
        <v>1</v>
      </c>
      <c r="AQI302" s="1" t="s">
        <v>2397</v>
      </c>
      <c r="AQJ302">
        <v>0</v>
      </c>
      <c r="AQK302">
        <v>0</v>
      </c>
      <c r="AQL302" s="1" t="s">
        <v>2397</v>
      </c>
      <c r="AQM302" s="1" t="s">
        <v>2397</v>
      </c>
      <c r="AQN302">
        <v>15.68</v>
      </c>
      <c r="AQO302">
        <v>66.959999999999994</v>
      </c>
      <c r="AQP302">
        <v>2.6</v>
      </c>
      <c r="AQQ302">
        <v>25755</v>
      </c>
      <c r="AQR302">
        <v>1</v>
      </c>
      <c r="AQS302" s="1" t="s">
        <v>2397</v>
      </c>
      <c r="AQT302">
        <v>0</v>
      </c>
      <c r="AQU302">
        <v>0</v>
      </c>
      <c r="AQV302" s="1" t="s">
        <v>2397</v>
      </c>
      <c r="AQW302" s="1" t="s">
        <v>2397</v>
      </c>
      <c r="AQX302">
        <v>104.04</v>
      </c>
      <c r="AQY302">
        <v>1153.8</v>
      </c>
      <c r="AQZ302">
        <v>16.45</v>
      </c>
      <c r="ARA302">
        <v>70140</v>
      </c>
      <c r="ARB302">
        <v>1</v>
      </c>
      <c r="ARC302">
        <v>23.8</v>
      </c>
      <c r="ARD302">
        <v>0</v>
      </c>
      <c r="ARE302">
        <v>0</v>
      </c>
      <c r="ARF302">
        <v>0.12</v>
      </c>
      <c r="ARG302">
        <v>0.68</v>
      </c>
      <c r="ARH302">
        <v>529.83000000000004</v>
      </c>
      <c r="ARI302">
        <v>3914.86</v>
      </c>
      <c r="ARJ302">
        <v>88.7</v>
      </c>
      <c r="ARK302">
        <v>44136</v>
      </c>
      <c r="ARL302">
        <v>1</v>
      </c>
      <c r="ARM302" s="1" t="s">
        <v>2397</v>
      </c>
      <c r="ARN302">
        <v>3.81</v>
      </c>
      <c r="ARO302">
        <v>4.3</v>
      </c>
      <c r="ARR302">
        <v>100.22</v>
      </c>
      <c r="ART302">
        <v>91.4</v>
      </c>
      <c r="ARU302">
        <v>1</v>
      </c>
      <c r="ARV302">
        <v>1</v>
      </c>
      <c r="ARW302" s="1" t="s">
        <v>2397</v>
      </c>
      <c r="ARX302">
        <v>0</v>
      </c>
      <c r="ARY302">
        <v>0</v>
      </c>
      <c r="ASB302">
        <v>273.77</v>
      </c>
      <c r="ASC302">
        <v>2309.4</v>
      </c>
      <c r="ASD302">
        <v>76.98</v>
      </c>
      <c r="ASE302">
        <v>30000</v>
      </c>
      <c r="ASF302">
        <v>1</v>
      </c>
      <c r="ASG302">
        <v>6.6</v>
      </c>
      <c r="ASH302">
        <v>3</v>
      </c>
      <c r="ASI302">
        <v>3.9</v>
      </c>
      <c r="ASJ302">
        <v>0.43</v>
      </c>
      <c r="ASK302">
        <v>4.97</v>
      </c>
      <c r="ASV302">
        <v>0.12</v>
      </c>
      <c r="ASW302">
        <v>0.05</v>
      </c>
      <c r="ASX302">
        <v>0.02</v>
      </c>
      <c r="ASY302">
        <v>2850</v>
      </c>
      <c r="ASZ302">
        <v>1</v>
      </c>
      <c r="ATA302" s="1" t="s">
        <v>2397</v>
      </c>
      <c r="ATB302">
        <v>0</v>
      </c>
      <c r="ATC302">
        <v>0</v>
      </c>
      <c r="ATD302" s="1" t="s">
        <v>2397</v>
      </c>
      <c r="ATE302" s="1" t="s">
        <v>2397</v>
      </c>
      <c r="ATF302">
        <v>382.12</v>
      </c>
      <c r="ATG302">
        <v>402</v>
      </c>
      <c r="ATH302">
        <v>80.400000000000006</v>
      </c>
      <c r="ATI302">
        <v>5000</v>
      </c>
      <c r="ATJ302">
        <v>1</v>
      </c>
      <c r="ATK302" s="1" t="s">
        <v>2397</v>
      </c>
      <c r="ATL302">
        <v>0.9</v>
      </c>
      <c r="ATM302">
        <v>1.1200000000000001</v>
      </c>
      <c r="ATN302" s="1" t="s">
        <v>2397</v>
      </c>
      <c r="ATO302" s="1" t="s">
        <v>2397</v>
      </c>
      <c r="ATP302">
        <v>0.02</v>
      </c>
      <c r="ATQ302">
        <v>33.28</v>
      </c>
      <c r="ATR302">
        <v>1.39</v>
      </c>
      <c r="ATS302">
        <v>23943</v>
      </c>
      <c r="ATT302">
        <v>1</v>
      </c>
      <c r="ATU302">
        <v>0.3</v>
      </c>
      <c r="ATV302">
        <v>0</v>
      </c>
      <c r="ATW302">
        <v>0</v>
      </c>
      <c r="ATX302" s="1" t="s">
        <v>2397</v>
      </c>
      <c r="ATY302" s="1" t="s">
        <v>2397</v>
      </c>
      <c r="ATZ302">
        <v>769.1</v>
      </c>
      <c r="AUA302">
        <v>1661.04</v>
      </c>
      <c r="AUB302">
        <v>46.14</v>
      </c>
      <c r="AUC302">
        <v>36000</v>
      </c>
      <c r="AUD302">
        <v>1</v>
      </c>
      <c r="AUE302" s="1" t="s">
        <v>2397</v>
      </c>
      <c r="AUF302">
        <v>0.85</v>
      </c>
      <c r="AUG302">
        <v>1.84</v>
      </c>
      <c r="AUH302" s="1" t="s">
        <v>2397</v>
      </c>
      <c r="AUI302" s="1" t="s">
        <v>2397</v>
      </c>
      <c r="AUJ302">
        <v>34.15</v>
      </c>
      <c r="AUK302">
        <v>0.7</v>
      </c>
      <c r="AUL302">
        <v>1.4</v>
      </c>
      <c r="AUM302">
        <v>500</v>
      </c>
      <c r="AUN302">
        <v>1</v>
      </c>
      <c r="AUO302" s="1" t="s">
        <v>2397</v>
      </c>
      <c r="AUP302">
        <v>0</v>
      </c>
      <c r="AUQ302">
        <v>0</v>
      </c>
      <c r="AUT302">
        <v>77.099999999999994</v>
      </c>
      <c r="AUU302">
        <v>74.73</v>
      </c>
      <c r="AUV302">
        <v>30</v>
      </c>
      <c r="AUW302">
        <v>2491</v>
      </c>
      <c r="AUX302">
        <v>1</v>
      </c>
      <c r="AUY302" s="1" t="s">
        <v>2397</v>
      </c>
      <c r="AUZ302">
        <v>0.28000000000000003</v>
      </c>
      <c r="AVA302">
        <v>0.93</v>
      </c>
      <c r="AVD302">
        <v>133.65</v>
      </c>
      <c r="AVE302">
        <v>4236.88</v>
      </c>
      <c r="AVF302">
        <v>81.239999999999995</v>
      </c>
      <c r="AVG302">
        <v>52153</v>
      </c>
      <c r="AVH302">
        <v>1</v>
      </c>
      <c r="AVI302">
        <v>9.6999999999999993</v>
      </c>
      <c r="AVJ302">
        <v>0.5</v>
      </c>
      <c r="AVK302">
        <v>0.62</v>
      </c>
      <c r="AVL302">
        <v>1.0900000000000001</v>
      </c>
      <c r="AVM302">
        <v>1.46</v>
      </c>
      <c r="AVX302">
        <v>110.16</v>
      </c>
      <c r="AVZ302">
        <v>3.36</v>
      </c>
      <c r="AWA302">
        <v>1</v>
      </c>
      <c r="AWB302">
        <v>1</v>
      </c>
      <c r="AWC302" s="1" t="s">
        <v>2397</v>
      </c>
      <c r="AWD302">
        <v>0</v>
      </c>
      <c r="AWE302">
        <v>0</v>
      </c>
      <c r="AWR302">
        <v>41.47</v>
      </c>
      <c r="AWS302">
        <v>102.05</v>
      </c>
      <c r="AWT302">
        <v>16.62</v>
      </c>
      <c r="AWU302">
        <v>6140</v>
      </c>
      <c r="AWV302">
        <v>1</v>
      </c>
      <c r="AWW302" s="1" t="s">
        <v>2397</v>
      </c>
      <c r="AWX302">
        <v>0</v>
      </c>
      <c r="AWY302">
        <v>0</v>
      </c>
      <c r="AWZ302" s="1" t="s">
        <v>2397</v>
      </c>
      <c r="AXA302" s="1" t="s">
        <v>2397</v>
      </c>
      <c r="AXB302">
        <v>0.4</v>
      </c>
      <c r="AXC302">
        <v>14.77</v>
      </c>
      <c r="AXD302">
        <v>2.87</v>
      </c>
      <c r="AXE302">
        <v>8160</v>
      </c>
      <c r="AXF302">
        <v>1.5854999999999999</v>
      </c>
      <c r="AXG302">
        <v>13.9</v>
      </c>
      <c r="AXH302">
        <v>0</v>
      </c>
      <c r="AXI302">
        <v>0</v>
      </c>
      <c r="AXJ302" s="1" t="s">
        <v>2397</v>
      </c>
      <c r="AXK302">
        <v>-1.66</v>
      </c>
      <c r="AXL302">
        <v>64.349999999999994</v>
      </c>
      <c r="AXN302">
        <v>1.22</v>
      </c>
      <c r="AXO302">
        <v>1</v>
      </c>
      <c r="AXP302">
        <v>1</v>
      </c>
      <c r="AXQ302" s="1" t="s">
        <v>2397</v>
      </c>
      <c r="AXR302">
        <v>0</v>
      </c>
      <c r="AXS302">
        <v>0</v>
      </c>
      <c r="AXV302">
        <v>280.56</v>
      </c>
      <c r="AXW302">
        <v>230.38</v>
      </c>
      <c r="AXX302">
        <v>20.2</v>
      </c>
      <c r="AXY302">
        <v>11405</v>
      </c>
      <c r="AXZ302">
        <v>1</v>
      </c>
      <c r="AYA302" s="1" t="s">
        <v>2397</v>
      </c>
      <c r="AYB302">
        <v>0</v>
      </c>
      <c r="AYC302">
        <v>0</v>
      </c>
      <c r="AYD302" s="1" t="s">
        <v>2397</v>
      </c>
      <c r="AYE302" s="1" t="s">
        <v>2397</v>
      </c>
      <c r="AYF302">
        <v>405.35</v>
      </c>
      <c r="AYG302">
        <v>1034.51</v>
      </c>
      <c r="AYH302">
        <v>13</v>
      </c>
      <c r="AYI302">
        <v>79578</v>
      </c>
      <c r="AYJ302">
        <v>1</v>
      </c>
      <c r="AYK302">
        <v>0.1</v>
      </c>
      <c r="AYL302">
        <v>0</v>
      </c>
      <c r="AYM302">
        <v>0</v>
      </c>
      <c r="AYN302" s="1" t="s">
        <v>2397</v>
      </c>
      <c r="AYO302" s="1" t="s">
        <v>2397</v>
      </c>
      <c r="AYZ302">
        <v>521.39</v>
      </c>
      <c r="AZA302">
        <v>313.66000000000003</v>
      </c>
      <c r="AZB302">
        <v>95.05</v>
      </c>
      <c r="AZC302">
        <v>3300</v>
      </c>
      <c r="AZD302">
        <v>1</v>
      </c>
      <c r="AZE302" s="1" t="s">
        <v>2397</v>
      </c>
      <c r="AZF302">
        <v>0</v>
      </c>
      <c r="AZG302">
        <v>0</v>
      </c>
      <c r="AZH302" s="1" t="s">
        <v>2397</v>
      </c>
      <c r="AZI302" s="1" t="s">
        <v>2397</v>
      </c>
      <c r="AZJ302">
        <v>64.53</v>
      </c>
      <c r="AZK302">
        <v>337.16</v>
      </c>
      <c r="AZL302">
        <v>16.256</v>
      </c>
      <c r="AZM302">
        <v>20741</v>
      </c>
      <c r="AZN302">
        <v>1</v>
      </c>
      <c r="AZO302">
        <v>27.8</v>
      </c>
      <c r="AZP302">
        <v>0</v>
      </c>
      <c r="AZQ302">
        <v>0</v>
      </c>
      <c r="AZR302">
        <v>0.63</v>
      </c>
      <c r="AZS302">
        <v>-0.15</v>
      </c>
      <c r="AZT302">
        <v>219.48</v>
      </c>
      <c r="AZU302">
        <v>46.2</v>
      </c>
      <c r="AZV302">
        <v>16.8</v>
      </c>
      <c r="AZW302">
        <v>2750</v>
      </c>
      <c r="AZX302">
        <v>1</v>
      </c>
      <c r="AZY302">
        <v>14.8</v>
      </c>
      <c r="AZZ302">
        <v>0.25</v>
      </c>
      <c r="BAA302">
        <v>1.49</v>
      </c>
      <c r="BAD302">
        <v>51.88</v>
      </c>
      <c r="BAE302">
        <v>131</v>
      </c>
      <c r="BAF302">
        <v>13.1</v>
      </c>
      <c r="BAG302">
        <v>10000</v>
      </c>
      <c r="BAH302">
        <v>1</v>
      </c>
      <c r="BAI302">
        <v>0.3</v>
      </c>
      <c r="BAJ302">
        <v>0</v>
      </c>
      <c r="BAK302">
        <v>0</v>
      </c>
      <c r="BAL302" s="1" t="s">
        <v>2397</v>
      </c>
      <c r="BAM302" s="1" t="s">
        <v>2397</v>
      </c>
      <c r="BAN302">
        <v>4.9000000000000004</v>
      </c>
      <c r="BAO302">
        <v>0.85</v>
      </c>
      <c r="BAP302">
        <v>0.47</v>
      </c>
      <c r="BAQ302">
        <v>1830</v>
      </c>
      <c r="BAR302">
        <v>1</v>
      </c>
      <c r="BAS302" s="1" t="s">
        <v>2397</v>
      </c>
      <c r="BAT302">
        <v>0</v>
      </c>
      <c r="BAU302">
        <v>0</v>
      </c>
      <c r="BAX302">
        <v>265.43</v>
      </c>
      <c r="BAY302">
        <v>53</v>
      </c>
      <c r="BAZ302">
        <v>530</v>
      </c>
      <c r="BBA302">
        <v>100</v>
      </c>
      <c r="BBB302">
        <v>1</v>
      </c>
      <c r="BBC302" s="1" t="s">
        <v>2397</v>
      </c>
      <c r="BBD302">
        <v>7.16</v>
      </c>
      <c r="BBE302">
        <v>1.35</v>
      </c>
      <c r="BBG302" s="1" t="s">
        <v>2397</v>
      </c>
      <c r="BBH302">
        <v>392.58</v>
      </c>
      <c r="BBI302">
        <v>194.45</v>
      </c>
      <c r="BBJ302">
        <v>6.75</v>
      </c>
      <c r="BBK302">
        <v>28808</v>
      </c>
      <c r="BBL302">
        <v>1</v>
      </c>
      <c r="BBM302" s="1" t="s">
        <v>2397</v>
      </c>
      <c r="BBN302">
        <v>0</v>
      </c>
      <c r="BBO302">
        <v>0</v>
      </c>
      <c r="BBP302" s="1" t="s">
        <v>2397</v>
      </c>
      <c r="BBQ302" s="1" t="s">
        <v>2397</v>
      </c>
      <c r="BBR302">
        <v>1357.59</v>
      </c>
      <c r="BBS302">
        <v>1048.6300000000001</v>
      </c>
      <c r="BBT302">
        <v>59.51</v>
      </c>
      <c r="BBU302">
        <v>17621</v>
      </c>
      <c r="BBV302">
        <v>1</v>
      </c>
      <c r="BBW302" s="1" t="s">
        <v>2397</v>
      </c>
      <c r="BBX302">
        <v>0</v>
      </c>
      <c r="BBY302">
        <v>4.5</v>
      </c>
      <c r="BBZ302" s="1" t="s">
        <v>2397</v>
      </c>
      <c r="BCA302" s="1" t="s">
        <v>2397</v>
      </c>
      <c r="BCB302">
        <v>1.46</v>
      </c>
      <c r="BCC302">
        <v>1.53</v>
      </c>
      <c r="BCD302">
        <v>1.26</v>
      </c>
      <c r="BCE302">
        <v>1210</v>
      </c>
      <c r="BCF302">
        <v>1</v>
      </c>
      <c r="BCG302" s="1" t="s">
        <v>2397</v>
      </c>
      <c r="BCH302">
        <v>0</v>
      </c>
      <c r="BCI302">
        <v>0</v>
      </c>
      <c r="BCJ302" s="1" t="s">
        <v>2397</v>
      </c>
      <c r="BCK302" s="1" t="s">
        <v>2397</v>
      </c>
      <c r="BCL302">
        <v>0.02</v>
      </c>
      <c r="BCM302">
        <v>0.01</v>
      </c>
      <c r="BCN302">
        <v>0</v>
      </c>
      <c r="BCO302">
        <v>2400</v>
      </c>
      <c r="BCP302">
        <v>1</v>
      </c>
      <c r="BCQ302">
        <v>69.5</v>
      </c>
      <c r="BCR302">
        <v>0</v>
      </c>
      <c r="BCS302">
        <v>0</v>
      </c>
      <c r="BCT302" s="1" t="s">
        <v>2397</v>
      </c>
      <c r="BCU302" s="1" t="s">
        <v>2397</v>
      </c>
      <c r="BCV302">
        <v>4.41</v>
      </c>
      <c r="BCW302">
        <v>23.15</v>
      </c>
      <c r="BCX302">
        <v>0.748</v>
      </c>
      <c r="BCY302">
        <v>30946</v>
      </c>
      <c r="BCZ302">
        <v>1</v>
      </c>
      <c r="BDA302">
        <v>38.9</v>
      </c>
      <c r="BDB302">
        <v>0</v>
      </c>
      <c r="BDC302">
        <v>0</v>
      </c>
      <c r="BDD302">
        <v>0.06</v>
      </c>
      <c r="BDE302">
        <v>-0.42</v>
      </c>
      <c r="BDF302">
        <v>424.62</v>
      </c>
      <c r="BDG302">
        <v>70.31</v>
      </c>
      <c r="BDH302">
        <v>17</v>
      </c>
      <c r="BDI302">
        <v>4136</v>
      </c>
      <c r="BDJ302">
        <v>1</v>
      </c>
      <c r="BDK302" s="1" t="s">
        <v>2397</v>
      </c>
      <c r="BDL302">
        <v>0</v>
      </c>
      <c r="BDM302">
        <v>0</v>
      </c>
      <c r="BDP302">
        <v>468.02</v>
      </c>
      <c r="BDQ302">
        <v>1971.86</v>
      </c>
      <c r="BDR302">
        <v>59.6</v>
      </c>
      <c r="BDS302">
        <v>33085</v>
      </c>
      <c r="BDT302">
        <v>1</v>
      </c>
      <c r="BDU302" s="1" t="s">
        <v>2397</v>
      </c>
      <c r="BDV302">
        <v>2.82</v>
      </c>
      <c r="BDW302">
        <v>4.7300000000000004</v>
      </c>
      <c r="BDX302" s="1" t="s">
        <v>2397</v>
      </c>
      <c r="BDY302" s="1" t="s">
        <v>2397</v>
      </c>
      <c r="BDZ302">
        <v>112.92</v>
      </c>
      <c r="BEA302">
        <v>5.53</v>
      </c>
      <c r="BEB302">
        <v>2.71</v>
      </c>
      <c r="BEC302">
        <v>2040</v>
      </c>
      <c r="BED302">
        <v>1</v>
      </c>
      <c r="BEE302" s="1" t="s">
        <v>2397</v>
      </c>
      <c r="BEF302">
        <v>0</v>
      </c>
      <c r="BEG302">
        <v>0</v>
      </c>
      <c r="BEJ302">
        <v>134.08000000000001</v>
      </c>
      <c r="BEK302">
        <v>132.83000000000001</v>
      </c>
      <c r="BEL302">
        <v>20.100000000000001</v>
      </c>
      <c r="BEM302">
        <v>6609</v>
      </c>
      <c r="BEN302">
        <v>1</v>
      </c>
      <c r="BEO302" s="1" t="s">
        <v>2397</v>
      </c>
      <c r="BEP302">
        <v>0</v>
      </c>
      <c r="BEQ302">
        <v>0</v>
      </c>
      <c r="BER302" s="1" t="s">
        <v>2397</v>
      </c>
      <c r="BES302" s="1" t="s">
        <v>2397</v>
      </c>
    </row>
    <row r="303" spans="1:1019 1032:1501" x14ac:dyDescent="0.25">
      <c r="A303" s="2">
        <v>44105</v>
      </c>
      <c r="L303">
        <v>2.94</v>
      </c>
      <c r="M303">
        <v>4.41</v>
      </c>
      <c r="N303">
        <v>1.01</v>
      </c>
      <c r="O303">
        <v>4370</v>
      </c>
      <c r="P303">
        <v>1</v>
      </c>
      <c r="Q303">
        <v>7.9</v>
      </c>
      <c r="R303">
        <v>0</v>
      </c>
      <c r="S303">
        <v>0</v>
      </c>
      <c r="T303" s="1" t="s">
        <v>2397</v>
      </c>
      <c r="U303" s="1" t="s">
        <v>2397</v>
      </c>
      <c r="V303">
        <v>0.81</v>
      </c>
      <c r="W303">
        <v>0.7</v>
      </c>
      <c r="X303">
        <v>0.06</v>
      </c>
      <c r="Y303">
        <v>10841</v>
      </c>
      <c r="Z303">
        <v>1</v>
      </c>
      <c r="AA303" s="1" t="s">
        <v>2397</v>
      </c>
      <c r="AB303">
        <v>0</v>
      </c>
      <c r="AC303">
        <v>0</v>
      </c>
      <c r="AD303" s="1" t="s">
        <v>2397</v>
      </c>
      <c r="AE303" s="1" t="s">
        <v>2397</v>
      </c>
      <c r="AF303">
        <v>203.59</v>
      </c>
      <c r="AG303">
        <v>6967.1</v>
      </c>
      <c r="AH303">
        <v>27.56</v>
      </c>
      <c r="AI303">
        <v>252798</v>
      </c>
      <c r="AJ303">
        <v>1</v>
      </c>
      <c r="AK303">
        <v>21.8</v>
      </c>
      <c r="AL303">
        <v>1.5</v>
      </c>
      <c r="AM303">
        <v>5.44</v>
      </c>
      <c r="AN303">
        <v>0.55000000000000004</v>
      </c>
      <c r="AO303">
        <v>2.91</v>
      </c>
      <c r="AP303">
        <v>7.0000000000000007E-2</v>
      </c>
      <c r="AQ303">
        <v>0.56000000000000005</v>
      </c>
      <c r="AR303">
        <v>0.02</v>
      </c>
      <c r="AS303">
        <v>22478</v>
      </c>
      <c r="AT303">
        <v>1</v>
      </c>
      <c r="AU303" s="1" t="s">
        <v>2397</v>
      </c>
      <c r="AV303">
        <v>0</v>
      </c>
      <c r="AW303">
        <v>0</v>
      </c>
      <c r="AX303" s="1" t="s">
        <v>2397</v>
      </c>
      <c r="AY303" s="1" t="s">
        <v>2397</v>
      </c>
      <c r="AZ303">
        <v>166.34</v>
      </c>
      <c r="BA303">
        <v>8515.35</v>
      </c>
      <c r="BB303">
        <v>42.35</v>
      </c>
      <c r="BC303">
        <v>201071</v>
      </c>
      <c r="BD303">
        <v>1</v>
      </c>
      <c r="BE303">
        <v>31.3</v>
      </c>
      <c r="BF303">
        <v>0</v>
      </c>
      <c r="BG303">
        <v>0</v>
      </c>
      <c r="BH303">
        <v>0.14000000000000001</v>
      </c>
      <c r="BI303">
        <v>0.72</v>
      </c>
      <c r="BR303" s="1" t="s">
        <v>2397</v>
      </c>
      <c r="BS303" s="1" t="s">
        <v>2397</v>
      </c>
      <c r="BT303">
        <v>342.79</v>
      </c>
      <c r="BU303">
        <v>1459.38</v>
      </c>
      <c r="BV303">
        <v>62</v>
      </c>
      <c r="BW303">
        <v>23538</v>
      </c>
      <c r="BX303">
        <v>1</v>
      </c>
      <c r="BY303" s="1" t="s">
        <v>2397</v>
      </c>
      <c r="BZ303">
        <v>0</v>
      </c>
      <c r="CA303">
        <v>0</v>
      </c>
      <c r="CB303" s="1" t="s">
        <v>2397</v>
      </c>
      <c r="CC303" s="1" t="s">
        <v>2397</v>
      </c>
      <c r="CD303" s="1" t="s">
        <v>2397</v>
      </c>
      <c r="CE303" s="1" t="s">
        <v>2397</v>
      </c>
      <c r="CF303" s="1" t="s">
        <v>2397</v>
      </c>
      <c r="CG303" s="1" t="s">
        <v>2397</v>
      </c>
      <c r="CH303" s="1" t="s">
        <v>2397</v>
      </c>
      <c r="CI303" s="1" t="s">
        <v>2397</v>
      </c>
      <c r="CJ303" s="1" t="s">
        <v>2397</v>
      </c>
      <c r="CK303" s="1" t="s">
        <v>2397</v>
      </c>
      <c r="CL303" s="1" t="s">
        <v>2397</v>
      </c>
      <c r="CM303" s="1" t="s">
        <v>2397</v>
      </c>
      <c r="CN303">
        <v>136.34</v>
      </c>
      <c r="CO303">
        <v>254.47</v>
      </c>
      <c r="CP303">
        <v>11.7</v>
      </c>
      <c r="CQ303">
        <v>21750</v>
      </c>
      <c r="CR303">
        <v>1</v>
      </c>
      <c r="CS303">
        <v>34.799999999999997</v>
      </c>
      <c r="CT303">
        <v>0</v>
      </c>
      <c r="CU303">
        <v>0</v>
      </c>
      <c r="CV303">
        <v>0.04</v>
      </c>
      <c r="CW303">
        <v>0.39</v>
      </c>
      <c r="CX303" s="1" t="s">
        <v>2397</v>
      </c>
      <c r="CY303" s="1" t="s">
        <v>2397</v>
      </c>
      <c r="CZ303" s="1" t="s">
        <v>2397</v>
      </c>
      <c r="DA303" s="1" t="s">
        <v>2397</v>
      </c>
      <c r="DB303" s="1" t="s">
        <v>2397</v>
      </c>
      <c r="DC303" s="1" t="s">
        <v>2397</v>
      </c>
      <c r="DD303" s="1" t="s">
        <v>2397</v>
      </c>
      <c r="DE303" s="1" t="s">
        <v>2397</v>
      </c>
      <c r="DF303" s="1" t="s">
        <v>2397</v>
      </c>
      <c r="DG303" s="1" t="s">
        <v>2397</v>
      </c>
      <c r="DH303">
        <v>262.57</v>
      </c>
      <c r="DI303">
        <v>163.27000000000001</v>
      </c>
      <c r="DJ303">
        <v>102.44</v>
      </c>
      <c r="DK303">
        <v>1594</v>
      </c>
      <c r="DL303">
        <v>1</v>
      </c>
      <c r="DM303" s="1" t="s">
        <v>2397</v>
      </c>
      <c r="DN303">
        <v>3.84</v>
      </c>
      <c r="DO303">
        <v>3.75</v>
      </c>
      <c r="DQ303" s="1" t="s">
        <v>2397</v>
      </c>
      <c r="DR303">
        <v>0.8</v>
      </c>
      <c r="DS303">
        <v>0.08</v>
      </c>
      <c r="DT303">
        <v>0.01</v>
      </c>
      <c r="DU303">
        <v>10000</v>
      </c>
      <c r="DV303">
        <v>1</v>
      </c>
      <c r="DW303" s="1" t="s">
        <v>2397</v>
      </c>
      <c r="DX303">
        <v>0</v>
      </c>
      <c r="DY303">
        <v>0</v>
      </c>
      <c r="EB303">
        <v>0.06</v>
      </c>
      <c r="EC303">
        <v>0.01</v>
      </c>
      <c r="ED303">
        <v>0</v>
      </c>
      <c r="EE303">
        <v>10000</v>
      </c>
      <c r="EF303">
        <v>1</v>
      </c>
      <c r="EG303" s="1" t="s">
        <v>2397</v>
      </c>
      <c r="EH303">
        <v>0</v>
      </c>
      <c r="EI303">
        <v>0</v>
      </c>
      <c r="EL303">
        <v>271.33999999999997</v>
      </c>
      <c r="EM303">
        <v>89</v>
      </c>
      <c r="EN303">
        <v>9.3000000000000007</v>
      </c>
      <c r="EO303">
        <v>9570</v>
      </c>
      <c r="EP303">
        <v>1</v>
      </c>
      <c r="EQ303">
        <v>53.4</v>
      </c>
      <c r="ER303">
        <v>0.75</v>
      </c>
      <c r="ES303">
        <v>8.06</v>
      </c>
      <c r="ET303" s="1" t="s">
        <v>2397</v>
      </c>
      <c r="EU303" s="1" t="s">
        <v>2397</v>
      </c>
      <c r="EV303">
        <v>285.95</v>
      </c>
      <c r="EW303">
        <v>691.53</v>
      </c>
      <c r="EX303">
        <v>10.54</v>
      </c>
      <c r="EY303">
        <v>65610</v>
      </c>
      <c r="EZ303">
        <v>1</v>
      </c>
      <c r="FA303">
        <v>6.9</v>
      </c>
      <c r="FB303">
        <v>0</v>
      </c>
      <c r="FC303">
        <v>0</v>
      </c>
      <c r="FD303">
        <v>0.17</v>
      </c>
      <c r="FE303">
        <v>0.59</v>
      </c>
      <c r="FF303">
        <v>12.66</v>
      </c>
      <c r="FG303">
        <v>44.26</v>
      </c>
      <c r="FH303">
        <v>2.0499999999999998</v>
      </c>
      <c r="FI303">
        <v>21075</v>
      </c>
      <c r="FJ303">
        <v>0.97619999999999996</v>
      </c>
      <c r="FK303">
        <v>8</v>
      </c>
      <c r="FL303">
        <v>0.2</v>
      </c>
      <c r="FM303">
        <v>9.52</v>
      </c>
      <c r="FN303">
        <v>0.14000000000000001</v>
      </c>
      <c r="FO303">
        <v>0.22</v>
      </c>
      <c r="FP303">
        <v>250.43</v>
      </c>
      <c r="FQ303">
        <v>131.25</v>
      </c>
      <c r="FR303">
        <v>19</v>
      </c>
      <c r="FS303">
        <v>6908</v>
      </c>
      <c r="FT303">
        <v>1</v>
      </c>
      <c r="FU303">
        <v>1.9</v>
      </c>
      <c r="FV303">
        <v>0</v>
      </c>
      <c r="FW303">
        <v>0</v>
      </c>
      <c r="FX303">
        <v>0.21</v>
      </c>
      <c r="FY303">
        <v>0.41</v>
      </c>
      <c r="FZ303">
        <v>873.65</v>
      </c>
      <c r="GA303">
        <v>2130.5</v>
      </c>
      <c r="GB303">
        <v>62.5</v>
      </c>
      <c r="GC303">
        <v>34088</v>
      </c>
      <c r="GD303">
        <v>1</v>
      </c>
      <c r="GE303">
        <v>1.2</v>
      </c>
      <c r="GF303">
        <v>0</v>
      </c>
      <c r="GG303">
        <v>0</v>
      </c>
      <c r="GH303" s="1" t="s">
        <v>2397</v>
      </c>
      <c r="GI303" s="1" t="s">
        <v>2397</v>
      </c>
      <c r="GJ303">
        <v>7.33</v>
      </c>
      <c r="GK303">
        <v>13.2</v>
      </c>
      <c r="GL303">
        <v>0.33</v>
      </c>
      <c r="GM303">
        <v>40000</v>
      </c>
      <c r="GN303">
        <v>1</v>
      </c>
      <c r="GO303">
        <v>12.9</v>
      </c>
      <c r="GP303">
        <v>0</v>
      </c>
      <c r="GQ303">
        <v>0</v>
      </c>
      <c r="HD303">
        <v>510.43</v>
      </c>
      <c r="HE303">
        <v>1859.81</v>
      </c>
      <c r="HF303">
        <v>8.8699999999999992</v>
      </c>
      <c r="HG303">
        <v>590415</v>
      </c>
      <c r="HH303">
        <v>2.8159000000000001</v>
      </c>
      <c r="HI303">
        <v>505.6</v>
      </c>
      <c r="HJ303">
        <v>1.52</v>
      </c>
      <c r="HK303">
        <v>17.14</v>
      </c>
      <c r="HL303">
        <v>5.27</v>
      </c>
      <c r="HM303">
        <v>-5.64</v>
      </c>
      <c r="HN303">
        <v>54.54</v>
      </c>
      <c r="HO303">
        <v>8.24</v>
      </c>
      <c r="HP303">
        <v>2.5</v>
      </c>
      <c r="HQ303">
        <v>3295</v>
      </c>
      <c r="HR303">
        <v>1</v>
      </c>
      <c r="HS303">
        <v>11.3</v>
      </c>
      <c r="HT303">
        <v>0</v>
      </c>
      <c r="HU303">
        <v>0</v>
      </c>
      <c r="HV303" s="1" t="s">
        <v>2397</v>
      </c>
      <c r="HW303" s="1" t="s">
        <v>2397</v>
      </c>
      <c r="HX303">
        <v>0.46</v>
      </c>
      <c r="HY303">
        <v>0.1</v>
      </c>
      <c r="HZ303">
        <v>0.04</v>
      </c>
      <c r="IA303">
        <v>2669</v>
      </c>
      <c r="IB303">
        <v>1</v>
      </c>
      <c r="IC303" s="1" t="s">
        <v>2397</v>
      </c>
      <c r="ID303">
        <v>0.16</v>
      </c>
      <c r="IE303">
        <v>420.38</v>
      </c>
      <c r="IG303" s="1" t="s">
        <v>2397</v>
      </c>
      <c r="IH303">
        <v>332.56</v>
      </c>
      <c r="II303">
        <v>14.99</v>
      </c>
      <c r="IJ303">
        <v>14.99</v>
      </c>
      <c r="IK303">
        <v>1000</v>
      </c>
      <c r="IL303">
        <v>1</v>
      </c>
      <c r="IM303" s="1" t="s">
        <v>2397</v>
      </c>
      <c r="IN303">
        <v>0</v>
      </c>
      <c r="IO303">
        <v>3</v>
      </c>
      <c r="IP303" s="1" t="s">
        <v>2397</v>
      </c>
      <c r="IQ303" s="1" t="s">
        <v>2397</v>
      </c>
      <c r="IR303">
        <v>11.18</v>
      </c>
      <c r="IS303">
        <v>68.8</v>
      </c>
      <c r="IT303">
        <v>2.9247000000000001</v>
      </c>
      <c r="IU303">
        <v>55483</v>
      </c>
      <c r="IV303">
        <v>2.3586999999999998</v>
      </c>
      <c r="IW303">
        <v>18.5</v>
      </c>
      <c r="IX303">
        <v>0</v>
      </c>
      <c r="IY303">
        <v>0</v>
      </c>
      <c r="IZ303">
        <v>0.13</v>
      </c>
      <c r="JA303">
        <v>-3.6</v>
      </c>
      <c r="JB303">
        <v>0.03</v>
      </c>
      <c r="JC303">
        <v>3.15</v>
      </c>
      <c r="JD303">
        <v>0.4</v>
      </c>
      <c r="JE303">
        <v>2034</v>
      </c>
      <c r="JF303">
        <v>0.25590000000000002</v>
      </c>
      <c r="JG303">
        <v>58.4</v>
      </c>
      <c r="JH303">
        <v>0</v>
      </c>
      <c r="JI303">
        <v>0</v>
      </c>
      <c r="JJ303" s="1" t="s">
        <v>2397</v>
      </c>
      <c r="JK303" s="1" t="s">
        <v>2397</v>
      </c>
      <c r="JL303">
        <v>0.04</v>
      </c>
      <c r="JM303">
        <v>0.13</v>
      </c>
      <c r="JN303">
        <v>0.01</v>
      </c>
      <c r="JO303">
        <v>12669</v>
      </c>
      <c r="JP303">
        <v>1</v>
      </c>
      <c r="JQ303" s="1" t="s">
        <v>2397</v>
      </c>
      <c r="JR303">
        <v>0</v>
      </c>
      <c r="JS303">
        <v>0</v>
      </c>
      <c r="JT303" s="1" t="s">
        <v>2397</v>
      </c>
      <c r="JU303" s="1" t="s">
        <v>2397</v>
      </c>
      <c r="JV303">
        <v>78.319999999999993</v>
      </c>
      <c r="JW303">
        <v>112.98</v>
      </c>
      <c r="JX303">
        <v>2.04</v>
      </c>
      <c r="JY303">
        <v>55381</v>
      </c>
      <c r="JZ303">
        <v>1</v>
      </c>
      <c r="KA303" s="1" t="s">
        <v>2397</v>
      </c>
      <c r="KB303">
        <v>0</v>
      </c>
      <c r="KC303">
        <v>0</v>
      </c>
      <c r="KD303" s="1" t="s">
        <v>2397</v>
      </c>
      <c r="KE303" s="1" t="s">
        <v>2397</v>
      </c>
      <c r="KF303">
        <v>0.04</v>
      </c>
      <c r="KG303">
        <v>7.0000000000000007E-2</v>
      </c>
      <c r="KH303">
        <v>0.04</v>
      </c>
      <c r="KI303">
        <v>1745</v>
      </c>
      <c r="KJ303">
        <v>1</v>
      </c>
      <c r="KK303" s="1" t="s">
        <v>2397</v>
      </c>
      <c r="KL303">
        <v>0</v>
      </c>
      <c r="KM303">
        <v>0</v>
      </c>
      <c r="KN303" s="1" t="s">
        <v>2397</v>
      </c>
      <c r="KO303" s="1" t="s">
        <v>2397</v>
      </c>
      <c r="KP303">
        <v>0</v>
      </c>
      <c r="KQ303">
        <v>0.01</v>
      </c>
      <c r="KR303">
        <v>0</v>
      </c>
      <c r="KS303">
        <v>10520</v>
      </c>
      <c r="KT303">
        <v>1</v>
      </c>
      <c r="KU303" s="1" t="s">
        <v>2397</v>
      </c>
      <c r="KV303">
        <v>0</v>
      </c>
      <c r="KW303">
        <v>0</v>
      </c>
      <c r="KX303" s="1" t="s">
        <v>2397</v>
      </c>
      <c r="KY303" s="1" t="s">
        <v>2397</v>
      </c>
      <c r="KZ303">
        <v>0.25</v>
      </c>
      <c r="LA303">
        <v>0.4</v>
      </c>
      <c r="LB303">
        <v>0.03</v>
      </c>
      <c r="LC303">
        <v>12000</v>
      </c>
      <c r="LD303">
        <v>1</v>
      </c>
      <c r="LE303" s="1" t="s">
        <v>2397</v>
      </c>
      <c r="LF303">
        <v>0</v>
      </c>
      <c r="LG303">
        <v>0</v>
      </c>
      <c r="LI303" s="1" t="s">
        <v>2397</v>
      </c>
      <c r="LT303">
        <v>0.48</v>
      </c>
      <c r="LU303">
        <v>0.2</v>
      </c>
      <c r="LV303">
        <v>2.5</v>
      </c>
      <c r="LW303">
        <v>7875</v>
      </c>
      <c r="LX303">
        <v>100</v>
      </c>
      <c r="LY303">
        <v>0.4</v>
      </c>
      <c r="LZ303">
        <v>0</v>
      </c>
      <c r="MA303">
        <v>0</v>
      </c>
      <c r="MX303">
        <v>1342.48</v>
      </c>
      <c r="MY303">
        <v>364.32</v>
      </c>
      <c r="MZ303">
        <v>11.042999999999999</v>
      </c>
      <c r="NA303">
        <v>30615</v>
      </c>
      <c r="NB303">
        <v>0.92800000000000005</v>
      </c>
      <c r="NC303">
        <v>6.2</v>
      </c>
      <c r="ND303">
        <v>0.4</v>
      </c>
      <c r="NE303">
        <v>3.61</v>
      </c>
      <c r="NF303" s="1" t="s">
        <v>2397</v>
      </c>
      <c r="NG303">
        <v>0.73</v>
      </c>
      <c r="NH303">
        <v>46.95</v>
      </c>
      <c r="NI303">
        <v>11.12</v>
      </c>
      <c r="NJ303">
        <v>16.8</v>
      </c>
      <c r="NK303">
        <v>662</v>
      </c>
      <c r="NL303">
        <v>1</v>
      </c>
      <c r="NM303">
        <v>0.8</v>
      </c>
      <c r="NN303">
        <v>0.7</v>
      </c>
      <c r="NO303">
        <v>4.17</v>
      </c>
      <c r="NQ303" s="1" t="s">
        <v>2397</v>
      </c>
      <c r="NR303">
        <v>0.28999999999999998</v>
      </c>
      <c r="NS303">
        <v>0.14000000000000001</v>
      </c>
      <c r="NT303">
        <v>0.1</v>
      </c>
      <c r="NU303">
        <v>1389</v>
      </c>
      <c r="NV303">
        <v>1</v>
      </c>
      <c r="NW303" s="1" t="s">
        <v>2397</v>
      </c>
      <c r="NX303">
        <v>0</v>
      </c>
      <c r="NY303">
        <v>0</v>
      </c>
      <c r="OB303">
        <v>0.2</v>
      </c>
      <c r="OC303">
        <v>0.05</v>
      </c>
      <c r="OD303">
        <v>0</v>
      </c>
      <c r="OE303">
        <v>50000</v>
      </c>
      <c r="OF303">
        <v>1</v>
      </c>
      <c r="OG303" s="1" t="s">
        <v>2397</v>
      </c>
      <c r="OH303">
        <v>0</v>
      </c>
      <c r="OI303">
        <v>0</v>
      </c>
      <c r="OL303">
        <v>4.1900000000000004</v>
      </c>
      <c r="OM303">
        <v>7.21</v>
      </c>
      <c r="ON303">
        <v>1.04</v>
      </c>
      <c r="OO303">
        <v>6930</v>
      </c>
      <c r="OP303">
        <v>1</v>
      </c>
      <c r="OQ303">
        <v>2</v>
      </c>
      <c r="OR303">
        <v>0</v>
      </c>
      <c r="OS303">
        <v>0</v>
      </c>
      <c r="OT303" s="1" t="s">
        <v>2397</v>
      </c>
      <c r="OU303" s="1" t="s">
        <v>2397</v>
      </c>
      <c r="OV303">
        <v>100</v>
      </c>
      <c r="OX303">
        <v>18</v>
      </c>
      <c r="OY303">
        <v>1</v>
      </c>
      <c r="OZ303">
        <v>1</v>
      </c>
      <c r="PB303">
        <v>0</v>
      </c>
      <c r="PC303">
        <v>0</v>
      </c>
      <c r="PF303">
        <v>71</v>
      </c>
      <c r="PG303">
        <v>16.71</v>
      </c>
      <c r="PH303">
        <v>7.1</v>
      </c>
      <c r="PI303">
        <v>2353</v>
      </c>
      <c r="PJ303">
        <v>1</v>
      </c>
      <c r="PK303">
        <v>32.799999999999997</v>
      </c>
      <c r="PL303">
        <v>0</v>
      </c>
      <c r="PM303">
        <v>0</v>
      </c>
      <c r="PO303">
        <v>2.2999999999999998</v>
      </c>
      <c r="PP303">
        <v>69.760000000000005</v>
      </c>
      <c r="PQ303">
        <v>2.9</v>
      </c>
      <c r="PR303">
        <v>0.61</v>
      </c>
      <c r="PS303">
        <v>4758</v>
      </c>
      <c r="PT303">
        <v>1</v>
      </c>
      <c r="PU303" s="1" t="s">
        <v>2397</v>
      </c>
      <c r="PV303">
        <v>0</v>
      </c>
      <c r="PW303">
        <v>0</v>
      </c>
      <c r="PX303" s="1" t="s">
        <v>2397</v>
      </c>
      <c r="PY303" s="1" t="s">
        <v>2397</v>
      </c>
      <c r="PZ303">
        <v>306.17</v>
      </c>
      <c r="QA303">
        <v>10129.77</v>
      </c>
      <c r="QB303">
        <v>553.6</v>
      </c>
      <c r="QC303">
        <v>365960</v>
      </c>
      <c r="QD303">
        <v>20</v>
      </c>
      <c r="QE303">
        <v>0.3</v>
      </c>
      <c r="QF303">
        <v>23</v>
      </c>
      <c r="QG303">
        <v>4.1500000000000004</v>
      </c>
      <c r="QH303">
        <v>2.85</v>
      </c>
      <c r="QI303">
        <v>37.51</v>
      </c>
      <c r="QJ303">
        <v>98.6</v>
      </c>
      <c r="QL303">
        <v>21.2</v>
      </c>
      <c r="QM303">
        <v>1</v>
      </c>
      <c r="QN303">
        <v>1</v>
      </c>
      <c r="QO303" s="1" t="s">
        <v>2397</v>
      </c>
      <c r="QP303">
        <v>0</v>
      </c>
      <c r="QQ303">
        <v>0</v>
      </c>
      <c r="QT303">
        <v>0.92</v>
      </c>
      <c r="QU303">
        <v>0.93</v>
      </c>
      <c r="QV303">
        <v>0.05</v>
      </c>
      <c r="QW303">
        <v>17560</v>
      </c>
      <c r="QX303">
        <v>1</v>
      </c>
      <c r="QY303" s="1" t="s">
        <v>2397</v>
      </c>
      <c r="QZ303">
        <v>0</v>
      </c>
      <c r="RA303">
        <v>0</v>
      </c>
      <c r="RB303" s="1" t="s">
        <v>2397</v>
      </c>
      <c r="RC303" s="1" t="s">
        <v>2397</v>
      </c>
      <c r="RD303">
        <v>20.100000000000001</v>
      </c>
      <c r="RE303">
        <v>4.93</v>
      </c>
      <c r="RF303">
        <v>0.67</v>
      </c>
      <c r="RG303">
        <v>7387</v>
      </c>
      <c r="RH303">
        <v>1</v>
      </c>
      <c r="RI303" s="1" t="s">
        <v>2397</v>
      </c>
      <c r="RJ303">
        <v>0.04</v>
      </c>
      <c r="RK303">
        <v>6.15</v>
      </c>
      <c r="RN303">
        <v>0.09</v>
      </c>
      <c r="RO303">
        <v>0.08</v>
      </c>
      <c r="RP303">
        <v>0.01</v>
      </c>
      <c r="RQ303">
        <v>12698</v>
      </c>
      <c r="RR303">
        <v>1</v>
      </c>
      <c r="RS303" s="1" t="s">
        <v>2397</v>
      </c>
      <c r="RT303">
        <v>0</v>
      </c>
      <c r="RU303">
        <v>0</v>
      </c>
      <c r="RW303" s="1" t="s">
        <v>2397</v>
      </c>
      <c r="RX303">
        <v>98.14</v>
      </c>
      <c r="RY303">
        <v>246.1</v>
      </c>
      <c r="RZ303">
        <v>16.690000000000001</v>
      </c>
      <c r="SA303">
        <v>14745</v>
      </c>
      <c r="SB303">
        <v>1</v>
      </c>
      <c r="SC303" s="1" t="s">
        <v>2397</v>
      </c>
      <c r="SD303">
        <v>0.87</v>
      </c>
      <c r="SE303">
        <v>5.21</v>
      </c>
      <c r="SF303" s="1" t="s">
        <v>2397</v>
      </c>
      <c r="SG303" s="1" t="s">
        <v>2397</v>
      </c>
      <c r="SH303">
        <v>0.02</v>
      </c>
      <c r="SI303">
        <v>0.08</v>
      </c>
      <c r="SJ303">
        <v>0</v>
      </c>
      <c r="SK303">
        <v>78075</v>
      </c>
      <c r="SL303">
        <v>1</v>
      </c>
      <c r="SM303">
        <v>1205.5</v>
      </c>
      <c r="SN303">
        <v>0</v>
      </c>
      <c r="SO303">
        <v>0</v>
      </c>
      <c r="SP303" s="1" t="s">
        <v>2397</v>
      </c>
      <c r="SQ303" s="1" t="s">
        <v>2397</v>
      </c>
      <c r="SR303">
        <v>4235.5200000000004</v>
      </c>
      <c r="SS303">
        <v>6266.2</v>
      </c>
      <c r="ST303">
        <v>32.299999999999997</v>
      </c>
      <c r="SU303">
        <v>194000</v>
      </c>
      <c r="SV303">
        <v>1</v>
      </c>
      <c r="SW303">
        <v>19.8</v>
      </c>
      <c r="SX303">
        <v>0.5</v>
      </c>
      <c r="SY303">
        <v>1.55</v>
      </c>
      <c r="SZ303">
        <v>0.34</v>
      </c>
      <c r="TA303">
        <v>2.3199999999999998</v>
      </c>
      <c r="TB303">
        <v>377.72</v>
      </c>
      <c r="TC303">
        <v>488.93</v>
      </c>
      <c r="TD303">
        <v>30.25</v>
      </c>
      <c r="TE303">
        <v>16163</v>
      </c>
      <c r="TF303">
        <v>1</v>
      </c>
      <c r="TG303" s="1" t="s">
        <v>2397</v>
      </c>
      <c r="TH303">
        <v>4.8</v>
      </c>
      <c r="TI303">
        <v>15.87</v>
      </c>
      <c r="TK303" s="1" t="s">
        <v>2397</v>
      </c>
      <c r="TL303">
        <v>35</v>
      </c>
      <c r="TM303">
        <v>64.27</v>
      </c>
      <c r="TN303">
        <v>1.82</v>
      </c>
      <c r="TO303">
        <v>35314</v>
      </c>
      <c r="TP303">
        <v>1</v>
      </c>
      <c r="TQ303">
        <v>48.9</v>
      </c>
      <c r="TR303">
        <v>0.04</v>
      </c>
      <c r="TS303">
        <v>2.2000000000000002</v>
      </c>
      <c r="TT303">
        <v>0.02</v>
      </c>
      <c r="TU303">
        <v>0.06</v>
      </c>
      <c r="TV303">
        <v>0.14000000000000001</v>
      </c>
      <c r="TW303">
        <v>0.06</v>
      </c>
      <c r="TX303">
        <v>0.08</v>
      </c>
      <c r="TY303">
        <v>730</v>
      </c>
      <c r="TZ303">
        <v>1</v>
      </c>
      <c r="UA303" s="1" t="s">
        <v>2397</v>
      </c>
      <c r="UB303">
        <v>0</v>
      </c>
      <c r="UC303">
        <v>0</v>
      </c>
      <c r="UF303">
        <v>552.64</v>
      </c>
      <c r="UG303">
        <v>295.60000000000002</v>
      </c>
      <c r="UH303">
        <v>58.6</v>
      </c>
      <c r="UI303">
        <v>5044</v>
      </c>
      <c r="UJ303">
        <v>1</v>
      </c>
      <c r="UK303">
        <v>0.6</v>
      </c>
      <c r="UL303">
        <v>1.3</v>
      </c>
      <c r="UM303">
        <v>2.2200000000000002</v>
      </c>
      <c r="UN303">
        <v>0.14000000000000001</v>
      </c>
      <c r="UO303">
        <v>3.64</v>
      </c>
      <c r="UZ303">
        <v>15</v>
      </c>
      <c r="VA303">
        <v>0.33</v>
      </c>
      <c r="VB303">
        <v>0.15</v>
      </c>
      <c r="VC303">
        <v>2200</v>
      </c>
      <c r="VD303">
        <v>1</v>
      </c>
      <c r="VE303" s="1" t="s">
        <v>2397</v>
      </c>
      <c r="VF303">
        <v>0</v>
      </c>
      <c r="VG303">
        <v>0</v>
      </c>
      <c r="VJ303">
        <v>96.25</v>
      </c>
      <c r="VK303">
        <v>52.03</v>
      </c>
      <c r="VL303">
        <v>12.55</v>
      </c>
      <c r="VM303">
        <v>4146</v>
      </c>
      <c r="VN303">
        <v>1</v>
      </c>
      <c r="VO303">
        <v>5</v>
      </c>
      <c r="VP303">
        <v>0</v>
      </c>
      <c r="VQ303">
        <v>0</v>
      </c>
      <c r="VR303">
        <v>0.13</v>
      </c>
      <c r="VS303">
        <v>0.52</v>
      </c>
      <c r="WD303">
        <v>66.290000000000006</v>
      </c>
      <c r="WE303">
        <v>65.3</v>
      </c>
      <c r="WF303">
        <v>7.24</v>
      </c>
      <c r="WG303">
        <v>9020</v>
      </c>
      <c r="WH303">
        <v>1</v>
      </c>
      <c r="WI303">
        <v>2.2999999999999998</v>
      </c>
      <c r="WJ303">
        <v>0.05</v>
      </c>
      <c r="WK303">
        <v>0.69</v>
      </c>
      <c r="WL303">
        <v>0.23</v>
      </c>
      <c r="WM303">
        <v>-7.0000000000000007E-2</v>
      </c>
      <c r="WN303">
        <v>27</v>
      </c>
      <c r="WO303">
        <v>65.67</v>
      </c>
      <c r="WP303">
        <v>2.7</v>
      </c>
      <c r="WQ303">
        <v>24322</v>
      </c>
      <c r="WR303">
        <v>1</v>
      </c>
      <c r="WS303" s="1" t="s">
        <v>2397</v>
      </c>
      <c r="WT303">
        <v>0</v>
      </c>
      <c r="WU303">
        <v>0</v>
      </c>
      <c r="WW303" s="1" t="s">
        <v>2397</v>
      </c>
      <c r="WX303">
        <v>735.57</v>
      </c>
      <c r="WY303">
        <v>61.92</v>
      </c>
      <c r="WZ303">
        <v>6.4</v>
      </c>
      <c r="XA303">
        <v>9675</v>
      </c>
      <c r="XB303">
        <v>1</v>
      </c>
      <c r="XC303" s="1" t="s">
        <v>2397</v>
      </c>
      <c r="XD303">
        <v>0</v>
      </c>
      <c r="XE303">
        <v>0</v>
      </c>
      <c r="XF303" s="1" t="s">
        <v>2397</v>
      </c>
      <c r="XG303" s="1" t="s">
        <v>2397</v>
      </c>
      <c r="XH303">
        <v>0.05</v>
      </c>
      <c r="XI303">
        <v>0</v>
      </c>
      <c r="XJ303">
        <v>0.01</v>
      </c>
      <c r="XK303">
        <v>200</v>
      </c>
      <c r="XL303">
        <v>1</v>
      </c>
      <c r="XM303" s="1" t="s">
        <v>2397</v>
      </c>
      <c r="XN303">
        <v>0</v>
      </c>
      <c r="XO303">
        <v>0</v>
      </c>
      <c r="XR303">
        <v>0.24</v>
      </c>
      <c r="XS303">
        <v>1.49</v>
      </c>
      <c r="XT303">
        <v>0.06</v>
      </c>
      <c r="XU303">
        <v>26063</v>
      </c>
      <c r="XV303">
        <v>1</v>
      </c>
      <c r="XW303">
        <v>43.5</v>
      </c>
      <c r="XX303">
        <v>0</v>
      </c>
      <c r="XY303">
        <v>0</v>
      </c>
      <c r="XZ303" s="1" t="s">
        <v>2397</v>
      </c>
      <c r="YA303" s="1" t="s">
        <v>2397</v>
      </c>
      <c r="YB303">
        <v>580.37</v>
      </c>
      <c r="YC303">
        <v>4757.63</v>
      </c>
      <c r="YD303">
        <v>117.7</v>
      </c>
      <c r="YE303">
        <v>40422</v>
      </c>
      <c r="YF303">
        <v>1</v>
      </c>
      <c r="YG303">
        <v>77.900000000000006</v>
      </c>
      <c r="YH303">
        <v>0</v>
      </c>
      <c r="YI303">
        <v>0</v>
      </c>
      <c r="YJ303">
        <v>0.31</v>
      </c>
      <c r="YK303">
        <v>2.73</v>
      </c>
      <c r="YL303">
        <v>31.72</v>
      </c>
      <c r="YM303">
        <v>89.21</v>
      </c>
      <c r="YN303">
        <v>2.5</v>
      </c>
      <c r="YO303">
        <v>35684</v>
      </c>
      <c r="YP303">
        <v>1</v>
      </c>
      <c r="YQ303" s="1" t="s">
        <v>2397</v>
      </c>
      <c r="YR303">
        <v>0</v>
      </c>
      <c r="YS303">
        <v>0</v>
      </c>
      <c r="YT303" s="1" t="s">
        <v>2397</v>
      </c>
      <c r="YU303" s="1" t="s">
        <v>2397</v>
      </c>
      <c r="YV303">
        <v>142.47</v>
      </c>
      <c r="YW303">
        <v>1173.06</v>
      </c>
      <c r="YX303">
        <v>18.62</v>
      </c>
      <c r="YY303">
        <v>63000</v>
      </c>
      <c r="YZ303">
        <v>1</v>
      </c>
      <c r="ZA303">
        <v>69.5</v>
      </c>
      <c r="ZB303">
        <v>0.2</v>
      </c>
      <c r="ZC303">
        <v>1.07</v>
      </c>
      <c r="ZD303" s="1" t="s">
        <v>2397</v>
      </c>
      <c r="ZE303">
        <v>0.95</v>
      </c>
      <c r="ZF303">
        <v>21.97</v>
      </c>
      <c r="ZG303">
        <v>6.45</v>
      </c>
      <c r="ZH303">
        <v>0.43</v>
      </c>
      <c r="ZI303">
        <v>15000</v>
      </c>
      <c r="ZJ303">
        <v>1</v>
      </c>
      <c r="ZK303" s="1" t="s">
        <v>2397</v>
      </c>
      <c r="ZL303">
        <v>0.31</v>
      </c>
      <c r="ZM303">
        <v>72.09</v>
      </c>
      <c r="ZO303" s="1" t="s">
        <v>2397</v>
      </c>
      <c r="ZP303">
        <v>2.83</v>
      </c>
      <c r="ZQ303">
        <v>0.56000000000000005</v>
      </c>
      <c r="ZR303">
        <v>0.34</v>
      </c>
      <c r="ZS303">
        <v>1642</v>
      </c>
      <c r="ZT303">
        <v>1</v>
      </c>
      <c r="ZU303" s="1" t="s">
        <v>2397</v>
      </c>
      <c r="ZV303">
        <v>0</v>
      </c>
      <c r="ZW303">
        <v>0</v>
      </c>
      <c r="ZZ303">
        <v>34.24</v>
      </c>
      <c r="AAA303">
        <v>18.61</v>
      </c>
      <c r="AAB303">
        <v>3.49</v>
      </c>
      <c r="AAC303">
        <v>5332</v>
      </c>
      <c r="AAD303">
        <v>1</v>
      </c>
      <c r="AAE303" s="1" t="s">
        <v>2397</v>
      </c>
      <c r="AAF303">
        <v>0</v>
      </c>
      <c r="AAG303">
        <v>0</v>
      </c>
      <c r="AAH303" s="1" t="s">
        <v>2397</v>
      </c>
      <c r="AAI303" s="1" t="s">
        <v>2397</v>
      </c>
      <c r="AAJ303">
        <v>11813.91</v>
      </c>
      <c r="AAK303">
        <v>11458.36</v>
      </c>
      <c r="AAL303">
        <v>226.03</v>
      </c>
      <c r="AAM303">
        <v>50694</v>
      </c>
      <c r="AAN303">
        <v>1</v>
      </c>
      <c r="AAO303" s="1" t="s">
        <v>2397</v>
      </c>
      <c r="AAP303">
        <v>11.77</v>
      </c>
      <c r="AAQ303">
        <v>5.21</v>
      </c>
      <c r="AAR303" s="1" t="s">
        <v>2397</v>
      </c>
      <c r="AAS303" s="1" t="s">
        <v>2397</v>
      </c>
      <c r="AAT303">
        <v>1.79</v>
      </c>
      <c r="AAV303">
        <v>0.02</v>
      </c>
      <c r="AAW303">
        <v>1</v>
      </c>
      <c r="AAX303">
        <v>1</v>
      </c>
      <c r="AAY303" s="1" t="s">
        <v>2397</v>
      </c>
      <c r="AAZ303">
        <v>0</v>
      </c>
      <c r="ABA303">
        <v>0</v>
      </c>
      <c r="ABD303">
        <v>78.95</v>
      </c>
      <c r="ABE303">
        <v>2.11</v>
      </c>
      <c r="ABF303">
        <v>1.22</v>
      </c>
      <c r="ABG303">
        <v>1733</v>
      </c>
      <c r="ABH303">
        <v>1</v>
      </c>
      <c r="ABI303">
        <v>1</v>
      </c>
      <c r="ABJ303">
        <v>0</v>
      </c>
      <c r="ABK303">
        <v>0</v>
      </c>
      <c r="ABN303">
        <v>1050.68</v>
      </c>
      <c r="ABO303">
        <v>239.44</v>
      </c>
      <c r="ABP303">
        <v>59.86</v>
      </c>
      <c r="ABQ303">
        <v>4000</v>
      </c>
      <c r="ABR303">
        <v>1</v>
      </c>
      <c r="ABS303" s="1" t="s">
        <v>2397</v>
      </c>
      <c r="ABT303">
        <v>0</v>
      </c>
      <c r="ABU303">
        <v>0.25</v>
      </c>
      <c r="ABW303" s="1" t="s">
        <v>2397</v>
      </c>
      <c r="ABX303" s="1" t="s">
        <v>2397</v>
      </c>
      <c r="ABY303" s="1" t="s">
        <v>2397</v>
      </c>
      <c r="ABZ303" s="1" t="s">
        <v>2397</v>
      </c>
      <c r="ACA303" s="1" t="s">
        <v>2397</v>
      </c>
      <c r="ACB303" s="1" t="s">
        <v>2397</v>
      </c>
      <c r="ACC303" s="1" t="s">
        <v>2397</v>
      </c>
      <c r="ACD303" s="1" t="s">
        <v>2397</v>
      </c>
      <c r="ACE303" s="1" t="s">
        <v>2397</v>
      </c>
      <c r="ACF303" s="1" t="s">
        <v>2397</v>
      </c>
      <c r="ACG303" s="1" t="s">
        <v>2397</v>
      </c>
      <c r="ACH303">
        <v>0.79</v>
      </c>
      <c r="ACI303">
        <v>11.13</v>
      </c>
      <c r="ACJ303">
        <v>2.02</v>
      </c>
      <c r="ACK303">
        <v>5509</v>
      </c>
      <c r="ACL303">
        <v>1</v>
      </c>
      <c r="ACM303">
        <v>2.2999999999999998</v>
      </c>
      <c r="ACN303">
        <v>0</v>
      </c>
      <c r="ACO303">
        <v>0</v>
      </c>
      <c r="ACP303" s="1" t="s">
        <v>2397</v>
      </c>
      <c r="ACQ303" s="1" t="s">
        <v>2397</v>
      </c>
      <c r="ACR303">
        <v>2.46</v>
      </c>
      <c r="ACS303">
        <v>0.18</v>
      </c>
      <c r="ACT303">
        <v>1.05</v>
      </c>
      <c r="ACU303">
        <v>102</v>
      </c>
      <c r="ACV303">
        <v>0.58379999999999999</v>
      </c>
      <c r="ACW303" s="1" t="s">
        <v>2397</v>
      </c>
      <c r="ACX303">
        <v>0</v>
      </c>
      <c r="ACY303">
        <v>0</v>
      </c>
      <c r="ADB303">
        <v>38.520000000000003</v>
      </c>
      <c r="ADC303">
        <v>34.950000000000003</v>
      </c>
      <c r="ADD303">
        <v>3.48</v>
      </c>
      <c r="ADE303">
        <v>10043</v>
      </c>
      <c r="ADF303">
        <v>1</v>
      </c>
      <c r="ADG303">
        <v>1.9</v>
      </c>
      <c r="ADH303">
        <v>0</v>
      </c>
      <c r="ADI303">
        <v>0</v>
      </c>
      <c r="ADK303" s="1" t="s">
        <v>2397</v>
      </c>
      <c r="ADL303">
        <v>86.86</v>
      </c>
      <c r="ADM303">
        <v>15.57</v>
      </c>
      <c r="ADN303">
        <v>3.76</v>
      </c>
      <c r="ADO303">
        <v>4140</v>
      </c>
      <c r="ADP303">
        <v>1</v>
      </c>
      <c r="ADQ303" s="1" t="s">
        <v>2397</v>
      </c>
      <c r="ADR303">
        <v>0</v>
      </c>
      <c r="ADS303">
        <v>0</v>
      </c>
      <c r="AEF303" s="1" t="s">
        <v>2397</v>
      </c>
      <c r="AEG303" s="1" t="s">
        <v>2397</v>
      </c>
      <c r="AEH303" s="1" t="s">
        <v>2397</v>
      </c>
      <c r="AEI303" s="1" t="s">
        <v>2397</v>
      </c>
      <c r="AEJ303" s="1" t="s">
        <v>2397</v>
      </c>
      <c r="AEK303" s="1" t="s">
        <v>2397</v>
      </c>
      <c r="AEL303" s="1" t="s">
        <v>2397</v>
      </c>
      <c r="AEM303" s="1" t="s">
        <v>2397</v>
      </c>
      <c r="AEN303" s="1" t="s">
        <v>2397</v>
      </c>
      <c r="AEO303" s="1" t="s">
        <v>2397</v>
      </c>
      <c r="AEP303">
        <v>612.01</v>
      </c>
      <c r="AEQ303">
        <v>1628.31</v>
      </c>
      <c r="AER303">
        <v>28</v>
      </c>
      <c r="AES303">
        <v>58154</v>
      </c>
      <c r="AET303">
        <v>1</v>
      </c>
      <c r="AEU303" s="1" t="s">
        <v>2397</v>
      </c>
      <c r="AEV303">
        <v>0.6</v>
      </c>
      <c r="AEW303">
        <v>2.14</v>
      </c>
      <c r="AEX303" s="1" t="s">
        <v>2397</v>
      </c>
      <c r="AEY303" s="1" t="s">
        <v>2397</v>
      </c>
      <c r="AEZ303">
        <v>275.17</v>
      </c>
      <c r="AFA303">
        <v>11526</v>
      </c>
      <c r="AFB303">
        <v>433.06</v>
      </c>
      <c r="AFC303">
        <v>26615</v>
      </c>
      <c r="AFD303">
        <v>1</v>
      </c>
      <c r="AFE303" s="1" t="s">
        <v>2397</v>
      </c>
      <c r="AFF303">
        <v>0.32</v>
      </c>
      <c r="AFG303">
        <v>1.89</v>
      </c>
      <c r="AFH303" s="1" t="s">
        <v>2397</v>
      </c>
      <c r="AFI303" s="1" t="s">
        <v>2397</v>
      </c>
      <c r="AFJ303">
        <v>151.15</v>
      </c>
      <c r="AFL303">
        <v>847</v>
      </c>
      <c r="AFM303">
        <v>1</v>
      </c>
      <c r="AFN303">
        <v>1</v>
      </c>
      <c r="AFO303" s="1" t="s">
        <v>2397</v>
      </c>
      <c r="AFP303">
        <v>12</v>
      </c>
      <c r="AFQ303">
        <v>2.77</v>
      </c>
      <c r="AFR303" s="1" t="s">
        <v>2397</v>
      </c>
      <c r="AFS303" s="1" t="s">
        <v>2397</v>
      </c>
      <c r="AFT303">
        <v>721.38</v>
      </c>
      <c r="AFU303">
        <v>752.93</v>
      </c>
      <c r="AFV303">
        <v>27.3</v>
      </c>
      <c r="AFW303">
        <v>27580</v>
      </c>
      <c r="AFX303">
        <v>1</v>
      </c>
      <c r="AFY303">
        <v>2.2999999999999998</v>
      </c>
      <c r="AFZ303">
        <v>0.7</v>
      </c>
      <c r="AGA303">
        <v>2.56</v>
      </c>
      <c r="AGB303">
        <v>0.27</v>
      </c>
      <c r="AGC303">
        <v>2.38</v>
      </c>
      <c r="AGL303">
        <v>0.27</v>
      </c>
      <c r="AGM303">
        <v>2.38</v>
      </c>
      <c r="AGN303">
        <v>142.66</v>
      </c>
      <c r="AGO303">
        <v>121.79</v>
      </c>
      <c r="AGP303">
        <v>58.1</v>
      </c>
      <c r="AGQ303">
        <v>2096</v>
      </c>
      <c r="AGR303">
        <v>1</v>
      </c>
      <c r="AGS303" s="1" t="s">
        <v>2397</v>
      </c>
      <c r="AGT303">
        <v>0</v>
      </c>
      <c r="AGU303">
        <v>0</v>
      </c>
      <c r="AGW303" s="1" t="s">
        <v>2397</v>
      </c>
      <c r="AGX303" s="1" t="s">
        <v>2397</v>
      </c>
      <c r="AGY303" s="1" t="s">
        <v>2397</v>
      </c>
      <c r="AGZ303" s="1" t="s">
        <v>2397</v>
      </c>
      <c r="AHA303" s="1" t="s">
        <v>2397</v>
      </c>
      <c r="AHB303" s="1" t="s">
        <v>2397</v>
      </c>
      <c r="AHC303" s="1" t="s">
        <v>2397</v>
      </c>
      <c r="AHD303" s="1" t="s">
        <v>2397</v>
      </c>
      <c r="AHE303" s="1" t="s">
        <v>2397</v>
      </c>
      <c r="AHG303" s="1" t="s">
        <v>2397</v>
      </c>
      <c r="AHH303">
        <v>454.23</v>
      </c>
      <c r="AHI303">
        <v>33658.959999999999</v>
      </c>
      <c r="AHJ303">
        <v>55.715000000000003</v>
      </c>
      <c r="AHK303">
        <v>565887</v>
      </c>
      <c r="AHL303">
        <v>0.93669999999999998</v>
      </c>
      <c r="AHM303">
        <v>61.5</v>
      </c>
      <c r="AHN303">
        <v>1.47</v>
      </c>
      <c r="AHO303">
        <v>2.64</v>
      </c>
      <c r="AHP303">
        <v>0.19</v>
      </c>
      <c r="AHQ303">
        <v>2.14</v>
      </c>
      <c r="AHR303">
        <v>100</v>
      </c>
      <c r="AHT303">
        <v>38.090000000000003</v>
      </c>
      <c r="AHU303">
        <v>1</v>
      </c>
      <c r="AHV303">
        <v>1</v>
      </c>
      <c r="AHX303">
        <v>0</v>
      </c>
      <c r="AHY303">
        <v>0</v>
      </c>
      <c r="AID303">
        <v>34.5</v>
      </c>
      <c r="AIE303">
        <v>1</v>
      </c>
      <c r="AIF303">
        <v>1</v>
      </c>
      <c r="AIG303" s="1" t="s">
        <v>2397</v>
      </c>
      <c r="AIH303">
        <v>0</v>
      </c>
      <c r="AII303">
        <v>0</v>
      </c>
      <c r="AIL303">
        <v>49.43</v>
      </c>
      <c r="AIM303">
        <v>37.86</v>
      </c>
      <c r="AIN303">
        <v>8.25</v>
      </c>
      <c r="AIO303">
        <v>4589</v>
      </c>
      <c r="AIP303">
        <v>1</v>
      </c>
      <c r="AIQ303" s="1" t="s">
        <v>2397</v>
      </c>
      <c r="AIR303">
        <v>0</v>
      </c>
      <c r="AIS303">
        <v>0</v>
      </c>
      <c r="AIV303">
        <v>723.82</v>
      </c>
      <c r="AIW303">
        <v>591.03</v>
      </c>
      <c r="AIX303">
        <v>33.65</v>
      </c>
      <c r="AIY303">
        <v>17564</v>
      </c>
      <c r="AIZ303">
        <v>1</v>
      </c>
      <c r="AJA303">
        <v>8.5</v>
      </c>
      <c r="AJB303">
        <v>0</v>
      </c>
      <c r="AJC303">
        <v>0</v>
      </c>
      <c r="AJD303">
        <v>0.69</v>
      </c>
      <c r="AJE303">
        <v>1.55</v>
      </c>
      <c r="AJN303">
        <v>0.69</v>
      </c>
      <c r="AJO303">
        <v>1.55</v>
      </c>
      <c r="AJZ303">
        <v>8.58</v>
      </c>
      <c r="AKA303">
        <v>44.55</v>
      </c>
      <c r="AKB303">
        <v>2.8149999999999999</v>
      </c>
      <c r="AKC303">
        <v>15825</v>
      </c>
      <c r="AKD303">
        <v>1</v>
      </c>
      <c r="AKE303">
        <v>39.4</v>
      </c>
      <c r="AKF303">
        <v>0</v>
      </c>
      <c r="AKG303">
        <v>0</v>
      </c>
      <c r="AKH303" s="1" t="s">
        <v>2397</v>
      </c>
      <c r="AKI303">
        <v>-0.21</v>
      </c>
      <c r="AKJ303">
        <v>6566.95</v>
      </c>
      <c r="AKK303">
        <v>42699.48</v>
      </c>
      <c r="AKL303">
        <v>144.69999999999999</v>
      </c>
      <c r="AKM303">
        <v>295090</v>
      </c>
      <c r="AKN303">
        <v>1</v>
      </c>
      <c r="AKO303">
        <v>10</v>
      </c>
      <c r="AKP303">
        <v>4.8</v>
      </c>
      <c r="AKQ303">
        <v>3.32</v>
      </c>
      <c r="AKR303">
        <v>0.78</v>
      </c>
      <c r="AKS303">
        <v>9.4700000000000006</v>
      </c>
      <c r="AKT303" s="1" t="s">
        <v>2397</v>
      </c>
      <c r="AKU303" s="1" t="s">
        <v>2397</v>
      </c>
      <c r="AKV303" s="1" t="s">
        <v>2397</v>
      </c>
      <c r="AKW303" s="1" t="s">
        <v>2397</v>
      </c>
      <c r="AKX303" s="1" t="s">
        <v>2397</v>
      </c>
      <c r="AKY303" s="1" t="s">
        <v>2397</v>
      </c>
      <c r="AKZ303" s="1" t="s">
        <v>2397</v>
      </c>
      <c r="ALA303" s="1" t="s">
        <v>2397</v>
      </c>
      <c r="ALL303">
        <v>0.78</v>
      </c>
      <c r="ALM303">
        <v>9.4700000000000006</v>
      </c>
      <c r="ALN303">
        <v>60.69</v>
      </c>
      <c r="ALO303">
        <v>11.53</v>
      </c>
      <c r="ALP303">
        <v>0.88</v>
      </c>
      <c r="ALQ303">
        <v>13100</v>
      </c>
      <c r="ALR303">
        <v>1</v>
      </c>
      <c r="ALS303" s="1" t="s">
        <v>2397</v>
      </c>
      <c r="ALT303">
        <v>0</v>
      </c>
      <c r="ALU303">
        <v>0</v>
      </c>
      <c r="ALX303">
        <v>121.94</v>
      </c>
      <c r="ALY303">
        <v>226.44</v>
      </c>
      <c r="ALZ303">
        <v>222</v>
      </c>
      <c r="AMA303">
        <v>1020</v>
      </c>
      <c r="AMB303">
        <v>1</v>
      </c>
      <c r="AMC303" s="1" t="s">
        <v>2397</v>
      </c>
      <c r="AMD303">
        <v>3.07</v>
      </c>
      <c r="AME303">
        <v>1.38</v>
      </c>
      <c r="AMR303">
        <v>9.52</v>
      </c>
      <c r="AMS303">
        <v>78.150000000000006</v>
      </c>
      <c r="AMT303">
        <v>8.5</v>
      </c>
      <c r="AMU303">
        <v>45973</v>
      </c>
      <c r="AMV303">
        <v>5</v>
      </c>
      <c r="AMW303">
        <v>5.0999999999999996</v>
      </c>
      <c r="AMX303">
        <v>0</v>
      </c>
      <c r="AMY303">
        <v>0</v>
      </c>
      <c r="AMZ303" s="1" t="s">
        <v>2397</v>
      </c>
      <c r="ANA303">
        <v>-2.95</v>
      </c>
      <c r="ANL303">
        <v>66.83</v>
      </c>
      <c r="ANM303">
        <v>98.93</v>
      </c>
      <c r="ANN303">
        <v>14.23</v>
      </c>
      <c r="ANO303">
        <v>6955</v>
      </c>
      <c r="ANP303">
        <v>1</v>
      </c>
      <c r="ANQ303" s="1" t="s">
        <v>2397</v>
      </c>
      <c r="ANR303">
        <v>0.69</v>
      </c>
      <c r="ANS303">
        <v>4.87</v>
      </c>
      <c r="ANT303" s="1" t="s">
        <v>2397</v>
      </c>
      <c r="ANU303" s="1" t="s">
        <v>2397</v>
      </c>
      <c r="ANV303">
        <v>10.61</v>
      </c>
      <c r="ANW303">
        <v>5.71</v>
      </c>
      <c r="ANX303">
        <v>1.91</v>
      </c>
      <c r="ANY303">
        <v>2987</v>
      </c>
      <c r="ANZ303">
        <v>1</v>
      </c>
      <c r="AOA303" s="1" t="s">
        <v>2397</v>
      </c>
      <c r="AOB303">
        <v>0</v>
      </c>
      <c r="AOC303">
        <v>0</v>
      </c>
      <c r="AOE303" s="1" t="s">
        <v>2397</v>
      </c>
      <c r="AOZ303" s="1" t="s">
        <v>2397</v>
      </c>
      <c r="APA303" s="1" t="s">
        <v>2397</v>
      </c>
      <c r="APB303" s="1" t="s">
        <v>2397</v>
      </c>
      <c r="APC303" s="1" t="s">
        <v>2397</v>
      </c>
      <c r="APD303" s="1" t="s">
        <v>2397</v>
      </c>
      <c r="APE303" s="1" t="s">
        <v>2397</v>
      </c>
      <c r="APF303" s="1" t="s">
        <v>2397</v>
      </c>
      <c r="APG303" s="1" t="s">
        <v>2397</v>
      </c>
      <c r="APH303" s="1" t="s">
        <v>2397</v>
      </c>
      <c r="API303" s="1" t="s">
        <v>2397</v>
      </c>
      <c r="APJ303">
        <v>6872.33</v>
      </c>
      <c r="APK303">
        <v>12658.32</v>
      </c>
      <c r="APL303">
        <v>62.6</v>
      </c>
      <c r="APM303">
        <v>202210</v>
      </c>
      <c r="APN303">
        <v>1</v>
      </c>
      <c r="APO303" s="1" t="s">
        <v>2397</v>
      </c>
      <c r="APP303">
        <v>0</v>
      </c>
      <c r="APQ303">
        <v>0.59</v>
      </c>
      <c r="APR303" s="1" t="s">
        <v>2397</v>
      </c>
      <c r="APS303" s="1" t="s">
        <v>2397</v>
      </c>
      <c r="AQD303">
        <v>81.47</v>
      </c>
      <c r="AQE303">
        <v>338.12</v>
      </c>
      <c r="AQF303">
        <v>13.85</v>
      </c>
      <c r="AQG303">
        <v>24413</v>
      </c>
      <c r="AQH303">
        <v>1</v>
      </c>
      <c r="AQI303" s="1" t="s">
        <v>2397</v>
      </c>
      <c r="AQJ303">
        <v>0</v>
      </c>
      <c r="AQK303">
        <v>0</v>
      </c>
      <c r="AQL303" s="1" t="s">
        <v>2397</v>
      </c>
      <c r="AQM303" s="1" t="s">
        <v>2397</v>
      </c>
      <c r="AQN303">
        <v>15.68</v>
      </c>
      <c r="AQO303">
        <v>66.959999999999994</v>
      </c>
      <c r="AQP303">
        <v>2.6</v>
      </c>
      <c r="AQQ303">
        <v>25755</v>
      </c>
      <c r="AQR303">
        <v>1</v>
      </c>
      <c r="AQS303" s="1" t="s">
        <v>2397</v>
      </c>
      <c r="AQT303">
        <v>0</v>
      </c>
      <c r="AQU303">
        <v>0</v>
      </c>
      <c r="AQV303" s="1" t="s">
        <v>2397</v>
      </c>
      <c r="AQW303" s="1" t="s">
        <v>2397</v>
      </c>
      <c r="AQX303">
        <v>109.16</v>
      </c>
      <c r="AQY303">
        <v>1210.6199999999999</v>
      </c>
      <c r="AQZ303">
        <v>17.260000000000002</v>
      </c>
      <c r="ARA303">
        <v>70140</v>
      </c>
      <c r="ARB303">
        <v>1</v>
      </c>
      <c r="ARC303">
        <v>13.3</v>
      </c>
      <c r="ARD303">
        <v>0</v>
      </c>
      <c r="ARE303">
        <v>0</v>
      </c>
      <c r="ARF303">
        <v>0.12</v>
      </c>
      <c r="ARG303">
        <v>0.69</v>
      </c>
      <c r="ARH303">
        <v>529.83000000000004</v>
      </c>
      <c r="ARI303">
        <v>3914.86</v>
      </c>
      <c r="ARJ303">
        <v>88.7</v>
      </c>
      <c r="ARK303">
        <v>44136</v>
      </c>
      <c r="ARL303">
        <v>1</v>
      </c>
      <c r="ARM303" s="1" t="s">
        <v>2397</v>
      </c>
      <c r="ARN303">
        <v>3.81</v>
      </c>
      <c r="ARO303">
        <v>4.3</v>
      </c>
      <c r="ARR303">
        <v>100.22</v>
      </c>
      <c r="ART303">
        <v>91.4</v>
      </c>
      <c r="ARU303">
        <v>1</v>
      </c>
      <c r="ARV303">
        <v>1</v>
      </c>
      <c r="ARW303" s="1" t="s">
        <v>2397</v>
      </c>
      <c r="ARX303">
        <v>0</v>
      </c>
      <c r="ARY303">
        <v>0</v>
      </c>
      <c r="ASB303">
        <v>277.61</v>
      </c>
      <c r="ASC303">
        <v>2341.8000000000002</v>
      </c>
      <c r="ASD303">
        <v>78.06</v>
      </c>
      <c r="ASE303">
        <v>30000</v>
      </c>
      <c r="ASF303">
        <v>1</v>
      </c>
      <c r="ASG303">
        <v>11.1</v>
      </c>
      <c r="ASH303">
        <v>3</v>
      </c>
      <c r="ASI303">
        <v>3.84</v>
      </c>
      <c r="ASJ303">
        <v>0.62</v>
      </c>
      <c r="ASK303">
        <v>5.04</v>
      </c>
      <c r="ASV303">
        <v>0.12</v>
      </c>
      <c r="ASW303">
        <v>0.05</v>
      </c>
      <c r="ASX303">
        <v>0.02</v>
      </c>
      <c r="ASY303">
        <v>2850</v>
      </c>
      <c r="ASZ303">
        <v>1</v>
      </c>
      <c r="ATA303" s="1" t="s">
        <v>2397</v>
      </c>
      <c r="ATB303">
        <v>0</v>
      </c>
      <c r="ATC303">
        <v>0</v>
      </c>
      <c r="ATD303" s="1" t="s">
        <v>2397</v>
      </c>
      <c r="ATE303" s="1" t="s">
        <v>2397</v>
      </c>
      <c r="ATF303">
        <v>382.12</v>
      </c>
      <c r="ATG303">
        <v>402</v>
      </c>
      <c r="ATH303">
        <v>80.400000000000006</v>
      </c>
      <c r="ATI303">
        <v>5000</v>
      </c>
      <c r="ATJ303">
        <v>1</v>
      </c>
      <c r="ATK303" s="1" t="s">
        <v>2397</v>
      </c>
      <c r="ATL303">
        <v>0.9</v>
      </c>
      <c r="ATM303">
        <v>1.1200000000000001</v>
      </c>
      <c r="ATN303" s="1" t="s">
        <v>2397</v>
      </c>
      <c r="ATO303" s="1" t="s">
        <v>2397</v>
      </c>
      <c r="ATP303">
        <v>0.02</v>
      </c>
      <c r="ATQ303">
        <v>30.17</v>
      </c>
      <c r="ATR303">
        <v>1.26</v>
      </c>
      <c r="ATS303">
        <v>23943</v>
      </c>
      <c r="ATT303">
        <v>1</v>
      </c>
      <c r="ATU303">
        <v>2.7</v>
      </c>
      <c r="ATV303">
        <v>0</v>
      </c>
      <c r="ATW303">
        <v>0</v>
      </c>
      <c r="ATX303" s="1" t="s">
        <v>2397</v>
      </c>
      <c r="ATY303" s="1" t="s">
        <v>2397</v>
      </c>
      <c r="ATZ303">
        <v>769.1</v>
      </c>
      <c r="AUA303">
        <v>1661.04</v>
      </c>
      <c r="AUB303">
        <v>46.14</v>
      </c>
      <c r="AUC303">
        <v>36000</v>
      </c>
      <c r="AUD303">
        <v>1</v>
      </c>
      <c r="AUE303" s="1" t="s">
        <v>2397</v>
      </c>
      <c r="AUF303">
        <v>0.85</v>
      </c>
      <c r="AUG303">
        <v>1.84</v>
      </c>
      <c r="AUH303" s="1" t="s">
        <v>2397</v>
      </c>
      <c r="AUI303" s="1" t="s">
        <v>2397</v>
      </c>
      <c r="AUJ303">
        <v>34.15</v>
      </c>
      <c r="AUK303">
        <v>0.7</v>
      </c>
      <c r="AUL303">
        <v>1.4</v>
      </c>
      <c r="AUM303">
        <v>500</v>
      </c>
      <c r="AUN303">
        <v>1</v>
      </c>
      <c r="AUO303" s="1" t="s">
        <v>2397</v>
      </c>
      <c r="AUP303">
        <v>0</v>
      </c>
      <c r="AUQ303">
        <v>0</v>
      </c>
      <c r="AUT303">
        <v>77.099999999999994</v>
      </c>
      <c r="AUU303">
        <v>74.73</v>
      </c>
      <c r="AUV303">
        <v>30</v>
      </c>
      <c r="AUW303">
        <v>2491</v>
      </c>
      <c r="AUX303">
        <v>1</v>
      </c>
      <c r="AUY303" s="1" t="s">
        <v>2397</v>
      </c>
      <c r="AUZ303">
        <v>0.28000000000000003</v>
      </c>
      <c r="AVA303">
        <v>0.93</v>
      </c>
      <c r="AVD303">
        <v>138.52000000000001</v>
      </c>
      <c r="AVE303">
        <v>4391.25</v>
      </c>
      <c r="AVF303">
        <v>84.2</v>
      </c>
      <c r="AVG303">
        <v>52153</v>
      </c>
      <c r="AVH303">
        <v>1</v>
      </c>
      <c r="AVI303">
        <v>13.5</v>
      </c>
      <c r="AVJ303">
        <v>0.5</v>
      </c>
      <c r="AVK303">
        <v>0.59</v>
      </c>
      <c r="AVL303">
        <v>1.39</v>
      </c>
      <c r="AVM303">
        <v>1.58</v>
      </c>
      <c r="AVX303">
        <v>110.16</v>
      </c>
      <c r="AVZ303">
        <v>3.36</v>
      </c>
      <c r="AWA303">
        <v>1</v>
      </c>
      <c r="AWB303">
        <v>1</v>
      </c>
      <c r="AWC303" s="1" t="s">
        <v>2397</v>
      </c>
      <c r="AWD303">
        <v>0</v>
      </c>
      <c r="AWE303">
        <v>0</v>
      </c>
      <c r="AWR303">
        <v>41.47</v>
      </c>
      <c r="AWS303">
        <v>102.05</v>
      </c>
      <c r="AWT303">
        <v>16.62</v>
      </c>
      <c r="AWU303">
        <v>6140</v>
      </c>
      <c r="AWV303">
        <v>1</v>
      </c>
      <c r="AWW303" s="1" t="s">
        <v>2397</v>
      </c>
      <c r="AWX303">
        <v>0</v>
      </c>
      <c r="AWY303">
        <v>0</v>
      </c>
      <c r="AWZ303" s="1" t="s">
        <v>2397</v>
      </c>
      <c r="AXA303" s="1" t="s">
        <v>2397</v>
      </c>
      <c r="AXB303">
        <v>0.32</v>
      </c>
      <c r="AXC303">
        <v>11.59</v>
      </c>
      <c r="AXD303">
        <v>2.343</v>
      </c>
      <c r="AXE303">
        <v>8160</v>
      </c>
      <c r="AXF303">
        <v>1.6501999999999999</v>
      </c>
      <c r="AXG303">
        <v>25.2</v>
      </c>
      <c r="AXH303">
        <v>0</v>
      </c>
      <c r="AXI303">
        <v>0</v>
      </c>
      <c r="AXJ303" s="1" t="s">
        <v>2397</v>
      </c>
      <c r="AXK303">
        <v>-2.85</v>
      </c>
      <c r="AXL303">
        <v>64.349999999999994</v>
      </c>
      <c r="AXN303">
        <v>1.22</v>
      </c>
      <c r="AXO303">
        <v>1</v>
      </c>
      <c r="AXP303">
        <v>1</v>
      </c>
      <c r="AXQ303" s="1" t="s">
        <v>2397</v>
      </c>
      <c r="AXR303">
        <v>0</v>
      </c>
      <c r="AXS303">
        <v>0</v>
      </c>
      <c r="AXV303">
        <v>280.56</v>
      </c>
      <c r="AXW303">
        <v>230.38</v>
      </c>
      <c r="AXX303">
        <v>20.2</v>
      </c>
      <c r="AXY303">
        <v>11405</v>
      </c>
      <c r="AXZ303">
        <v>1</v>
      </c>
      <c r="AYA303" s="1" t="s">
        <v>2397</v>
      </c>
      <c r="AYB303">
        <v>0</v>
      </c>
      <c r="AYC303">
        <v>0</v>
      </c>
      <c r="AYD303" s="1" t="s">
        <v>2397</v>
      </c>
      <c r="AYE303" s="1" t="s">
        <v>2397</v>
      </c>
      <c r="AYF303">
        <v>399.11</v>
      </c>
      <c r="AYG303">
        <v>1018.6</v>
      </c>
      <c r="AYH303">
        <v>12.8</v>
      </c>
      <c r="AYI303">
        <v>79578</v>
      </c>
      <c r="AYJ303">
        <v>1</v>
      </c>
      <c r="AYK303" s="1" t="s">
        <v>2397</v>
      </c>
      <c r="AYL303">
        <v>0</v>
      </c>
      <c r="AYM303">
        <v>0</v>
      </c>
      <c r="AYN303" s="1" t="s">
        <v>2397</v>
      </c>
      <c r="AYO303" s="1" t="s">
        <v>2397</v>
      </c>
      <c r="AYZ303">
        <v>521.39</v>
      </c>
      <c r="AZA303">
        <v>313.66000000000003</v>
      </c>
      <c r="AZB303">
        <v>95.05</v>
      </c>
      <c r="AZC303">
        <v>3300</v>
      </c>
      <c r="AZD303">
        <v>1</v>
      </c>
      <c r="AZE303" s="1" t="s">
        <v>2397</v>
      </c>
      <c r="AZF303">
        <v>0</v>
      </c>
      <c r="AZG303">
        <v>0</v>
      </c>
      <c r="AZH303" s="1" t="s">
        <v>2397</v>
      </c>
      <c r="AZI303" s="1" t="s">
        <v>2397</v>
      </c>
      <c r="AZJ303">
        <v>79.25</v>
      </c>
      <c r="AZK303">
        <v>414.07</v>
      </c>
      <c r="AZL303">
        <v>19.963999999999999</v>
      </c>
      <c r="AZM303">
        <v>20741</v>
      </c>
      <c r="AZN303">
        <v>1</v>
      </c>
      <c r="AZO303">
        <v>26.6</v>
      </c>
      <c r="AZP303">
        <v>0</v>
      </c>
      <c r="AZQ303">
        <v>0</v>
      </c>
      <c r="AZR303">
        <v>0.54</v>
      </c>
      <c r="AZS303">
        <v>0.11</v>
      </c>
      <c r="AZT303">
        <v>205.11</v>
      </c>
      <c r="AZU303">
        <v>43.17</v>
      </c>
      <c r="AZV303">
        <v>15.7</v>
      </c>
      <c r="AZW303">
        <v>2750</v>
      </c>
      <c r="AZX303">
        <v>1</v>
      </c>
      <c r="AZY303">
        <v>8.5</v>
      </c>
      <c r="AZZ303">
        <v>0.25</v>
      </c>
      <c r="BAA303">
        <v>1.59</v>
      </c>
      <c r="BAD303">
        <v>38.81</v>
      </c>
      <c r="BAE303">
        <v>98</v>
      </c>
      <c r="BAF303">
        <v>9.8000000000000007</v>
      </c>
      <c r="BAG303">
        <v>10000</v>
      </c>
      <c r="BAH303">
        <v>1</v>
      </c>
      <c r="BAI303">
        <v>0</v>
      </c>
      <c r="BAJ303">
        <v>0</v>
      </c>
      <c r="BAK303">
        <v>0</v>
      </c>
      <c r="BAL303" s="1" t="s">
        <v>2397</v>
      </c>
      <c r="BAM303" s="1" t="s">
        <v>2397</v>
      </c>
      <c r="BAN303">
        <v>4.9000000000000004</v>
      </c>
      <c r="BAO303">
        <v>0.85</v>
      </c>
      <c r="BAP303">
        <v>0.47</v>
      </c>
      <c r="BAQ303">
        <v>1830</v>
      </c>
      <c r="BAR303">
        <v>1</v>
      </c>
      <c r="BAS303" s="1" t="s">
        <v>2397</v>
      </c>
      <c r="BAT303">
        <v>0</v>
      </c>
      <c r="BAU303">
        <v>0</v>
      </c>
      <c r="BAX303">
        <v>265.43</v>
      </c>
      <c r="BAY303">
        <v>53</v>
      </c>
      <c r="BAZ303">
        <v>530</v>
      </c>
      <c r="BBA303">
        <v>100</v>
      </c>
      <c r="BBB303">
        <v>1</v>
      </c>
      <c r="BBC303" s="1" t="s">
        <v>2397</v>
      </c>
      <c r="BBD303">
        <v>7.16</v>
      </c>
      <c r="BBE303">
        <v>1.35</v>
      </c>
      <c r="BBG303" s="1" t="s">
        <v>2397</v>
      </c>
      <c r="BBH303">
        <v>392.58</v>
      </c>
      <c r="BBI303">
        <v>194.45</v>
      </c>
      <c r="BBJ303">
        <v>6.75</v>
      </c>
      <c r="BBK303">
        <v>28808</v>
      </c>
      <c r="BBL303">
        <v>1</v>
      </c>
      <c r="BBM303" s="1" t="s">
        <v>2397</v>
      </c>
      <c r="BBN303">
        <v>0</v>
      </c>
      <c r="BBO303">
        <v>0</v>
      </c>
      <c r="BBP303" s="1" t="s">
        <v>2397</v>
      </c>
      <c r="BBQ303" s="1" t="s">
        <v>2397</v>
      </c>
      <c r="BBR303">
        <v>1357.59</v>
      </c>
      <c r="BBS303">
        <v>1048.6300000000001</v>
      </c>
      <c r="BBT303">
        <v>59.51</v>
      </c>
      <c r="BBU303">
        <v>17621</v>
      </c>
      <c r="BBV303">
        <v>1</v>
      </c>
      <c r="BBW303" s="1" t="s">
        <v>2397</v>
      </c>
      <c r="BBX303">
        <v>0</v>
      </c>
      <c r="BBY303">
        <v>4.5</v>
      </c>
      <c r="BBZ303" s="1" t="s">
        <v>2397</v>
      </c>
      <c r="BCA303" s="1" t="s">
        <v>2397</v>
      </c>
      <c r="BCB303">
        <v>1.46</v>
      </c>
      <c r="BCC303">
        <v>1.53</v>
      </c>
      <c r="BCD303">
        <v>1.26</v>
      </c>
      <c r="BCE303">
        <v>1210</v>
      </c>
      <c r="BCF303">
        <v>1</v>
      </c>
      <c r="BCG303" s="1" t="s">
        <v>2397</v>
      </c>
      <c r="BCH303">
        <v>0</v>
      </c>
      <c r="BCI303">
        <v>0</v>
      </c>
      <c r="BCJ303" s="1" t="s">
        <v>2397</v>
      </c>
      <c r="BCK303" s="1" t="s">
        <v>2397</v>
      </c>
      <c r="BCL303">
        <v>0.02</v>
      </c>
      <c r="BCM303">
        <v>0.01</v>
      </c>
      <c r="BCN303">
        <v>0</v>
      </c>
      <c r="BCO303">
        <v>2400</v>
      </c>
      <c r="BCP303">
        <v>1</v>
      </c>
      <c r="BCQ303" s="1" t="s">
        <v>2397</v>
      </c>
      <c r="BCR303">
        <v>0</v>
      </c>
      <c r="BCS303">
        <v>0</v>
      </c>
      <c r="BCT303" s="1" t="s">
        <v>2397</v>
      </c>
      <c r="BCU303" s="1" t="s">
        <v>2397</v>
      </c>
      <c r="BCV303">
        <v>4.2699999999999996</v>
      </c>
      <c r="BCW303">
        <v>22.4</v>
      </c>
      <c r="BCX303">
        <v>0.72399999999999998</v>
      </c>
      <c r="BCY303">
        <v>30946</v>
      </c>
      <c r="BCZ303">
        <v>1</v>
      </c>
      <c r="BDA303">
        <v>100.8</v>
      </c>
      <c r="BDB303">
        <v>0</v>
      </c>
      <c r="BDC303">
        <v>0</v>
      </c>
      <c r="BDD303" s="1" t="s">
        <v>2397</v>
      </c>
      <c r="BDE303">
        <v>-0.14000000000000001</v>
      </c>
      <c r="BDF303">
        <v>424.62</v>
      </c>
      <c r="BDG303">
        <v>70.31</v>
      </c>
      <c r="BDH303">
        <v>17</v>
      </c>
      <c r="BDI303">
        <v>4136</v>
      </c>
      <c r="BDJ303">
        <v>1</v>
      </c>
      <c r="BDK303" s="1" t="s">
        <v>2397</v>
      </c>
      <c r="BDL303">
        <v>0</v>
      </c>
      <c r="BDM303">
        <v>0</v>
      </c>
      <c r="BDP303">
        <v>468.02</v>
      </c>
      <c r="BDQ303">
        <v>1971.86</v>
      </c>
      <c r="BDR303">
        <v>59.6</v>
      </c>
      <c r="BDS303">
        <v>33085</v>
      </c>
      <c r="BDT303">
        <v>1</v>
      </c>
      <c r="BDU303" s="1" t="s">
        <v>2397</v>
      </c>
      <c r="BDV303">
        <v>2.82</v>
      </c>
      <c r="BDW303">
        <v>4.7300000000000004</v>
      </c>
      <c r="BDX303" s="1" t="s">
        <v>2397</v>
      </c>
      <c r="BDY303" s="1" t="s">
        <v>2397</v>
      </c>
      <c r="BDZ303">
        <v>112.92</v>
      </c>
      <c r="BEA303">
        <v>5.53</v>
      </c>
      <c r="BEB303">
        <v>2.71</v>
      </c>
      <c r="BEC303">
        <v>2040</v>
      </c>
      <c r="BED303">
        <v>1</v>
      </c>
      <c r="BEE303" s="1" t="s">
        <v>2397</v>
      </c>
      <c r="BEF303">
        <v>0</v>
      </c>
      <c r="BEG303">
        <v>0</v>
      </c>
      <c r="BEJ303">
        <v>134.08000000000001</v>
      </c>
      <c r="BEK303">
        <v>132.83000000000001</v>
      </c>
      <c r="BEL303">
        <v>20.100000000000001</v>
      </c>
      <c r="BEM303">
        <v>6609</v>
      </c>
      <c r="BEN303">
        <v>1</v>
      </c>
      <c r="BEO303" s="1" t="s">
        <v>2397</v>
      </c>
      <c r="BEP303">
        <v>0</v>
      </c>
      <c r="BEQ303">
        <v>0</v>
      </c>
      <c r="BER303" s="1" t="s">
        <v>2397</v>
      </c>
      <c r="BES303" s="1" t="s">
        <v>2397</v>
      </c>
    </row>
    <row r="304" spans="1:1019 1032:1501" x14ac:dyDescent="0.25">
      <c r="A304" s="2">
        <v>44136</v>
      </c>
      <c r="L304">
        <v>4.28</v>
      </c>
      <c r="M304">
        <v>6.42</v>
      </c>
      <c r="N304">
        <v>1.47</v>
      </c>
      <c r="O304">
        <v>4370</v>
      </c>
      <c r="P304">
        <v>1</v>
      </c>
      <c r="Q304">
        <v>37.200000000000003</v>
      </c>
      <c r="R304">
        <v>0</v>
      </c>
      <c r="S304">
        <v>0</v>
      </c>
      <c r="T304" s="1" t="s">
        <v>2397</v>
      </c>
      <c r="U304" s="1" t="s">
        <v>2397</v>
      </c>
      <c r="V304">
        <v>0.81</v>
      </c>
      <c r="W304">
        <v>0.7</v>
      </c>
      <c r="X304">
        <v>0.06</v>
      </c>
      <c r="Y304">
        <v>10841</v>
      </c>
      <c r="Z304">
        <v>1</v>
      </c>
      <c r="AA304" s="1" t="s">
        <v>2397</v>
      </c>
      <c r="AB304">
        <v>0</v>
      </c>
      <c r="AC304">
        <v>0</v>
      </c>
      <c r="AD304" s="1" t="s">
        <v>2397</v>
      </c>
      <c r="AE304" s="1" t="s">
        <v>2397</v>
      </c>
      <c r="AF304">
        <v>194.73</v>
      </c>
      <c r="AG304">
        <v>6663.74</v>
      </c>
      <c r="AH304">
        <v>26.36</v>
      </c>
      <c r="AI304">
        <v>252798</v>
      </c>
      <c r="AJ304">
        <v>1</v>
      </c>
      <c r="AK304">
        <v>17</v>
      </c>
      <c r="AL304">
        <v>1.5</v>
      </c>
      <c r="AM304">
        <v>5.69</v>
      </c>
      <c r="AN304">
        <v>0.55000000000000004</v>
      </c>
      <c r="AO304">
        <v>2.89</v>
      </c>
      <c r="AP304">
        <v>7.0000000000000007E-2</v>
      </c>
      <c r="AQ304">
        <v>0.56000000000000005</v>
      </c>
      <c r="AR304">
        <v>0.02</v>
      </c>
      <c r="AS304">
        <v>22478</v>
      </c>
      <c r="AT304">
        <v>1</v>
      </c>
      <c r="AU304" s="1" t="s">
        <v>2397</v>
      </c>
      <c r="AV304">
        <v>0</v>
      </c>
      <c r="AW304">
        <v>0</v>
      </c>
      <c r="AX304" s="1" t="s">
        <v>2397</v>
      </c>
      <c r="AY304" s="1" t="s">
        <v>2397</v>
      </c>
      <c r="AZ304">
        <v>146.07</v>
      </c>
      <c r="BA304">
        <v>7477.82</v>
      </c>
      <c r="BB304">
        <v>37.19</v>
      </c>
      <c r="BC304">
        <v>201071</v>
      </c>
      <c r="BD304">
        <v>1</v>
      </c>
      <c r="BE304">
        <v>66.900000000000006</v>
      </c>
      <c r="BF304">
        <v>0</v>
      </c>
      <c r="BG304">
        <v>0</v>
      </c>
      <c r="BH304">
        <v>0.13</v>
      </c>
      <c r="BI304">
        <v>0.69</v>
      </c>
      <c r="BR304" s="1" t="s">
        <v>2397</v>
      </c>
      <c r="BS304" s="1" t="s">
        <v>2397</v>
      </c>
      <c r="BT304">
        <v>342.79</v>
      </c>
      <c r="BU304">
        <v>1459.38</v>
      </c>
      <c r="BV304">
        <v>62</v>
      </c>
      <c r="BW304">
        <v>23538</v>
      </c>
      <c r="BX304">
        <v>1</v>
      </c>
      <c r="BY304" s="1" t="s">
        <v>2397</v>
      </c>
      <c r="BZ304">
        <v>0</v>
      </c>
      <c r="CA304">
        <v>0</v>
      </c>
      <c r="CB304" s="1" t="s">
        <v>2397</v>
      </c>
      <c r="CC304" s="1" t="s">
        <v>2397</v>
      </c>
      <c r="CD304" s="1" t="s">
        <v>2397</v>
      </c>
      <c r="CE304" s="1" t="s">
        <v>2397</v>
      </c>
      <c r="CF304" s="1" t="s">
        <v>2397</v>
      </c>
      <c r="CG304" s="1" t="s">
        <v>2397</v>
      </c>
      <c r="CH304" s="1" t="s">
        <v>2397</v>
      </c>
      <c r="CI304" s="1" t="s">
        <v>2397</v>
      </c>
      <c r="CJ304" s="1" t="s">
        <v>2397</v>
      </c>
      <c r="CK304" s="1" t="s">
        <v>2397</v>
      </c>
      <c r="CL304" s="1" t="s">
        <v>2397</v>
      </c>
      <c r="CM304" s="1" t="s">
        <v>2397</v>
      </c>
      <c r="CN304">
        <v>126.32</v>
      </c>
      <c r="CO304">
        <v>235.77</v>
      </c>
      <c r="CP304">
        <v>10.84</v>
      </c>
      <c r="CQ304">
        <v>21750</v>
      </c>
      <c r="CR304">
        <v>1</v>
      </c>
      <c r="CS304">
        <v>30.8</v>
      </c>
      <c r="CT304">
        <v>0</v>
      </c>
      <c r="CU304">
        <v>0</v>
      </c>
      <c r="CV304">
        <v>0.04</v>
      </c>
      <c r="CW304">
        <v>0.39</v>
      </c>
      <c r="CX304">
        <v>97.26</v>
      </c>
      <c r="CY304">
        <v>186.93</v>
      </c>
      <c r="CZ304">
        <v>30.15</v>
      </c>
      <c r="DA304">
        <v>6200</v>
      </c>
      <c r="DB304">
        <v>1</v>
      </c>
      <c r="DC304">
        <v>26.8</v>
      </c>
      <c r="DD304">
        <v>0</v>
      </c>
      <c r="DE304">
        <v>0</v>
      </c>
      <c r="DF304" s="1" t="s">
        <v>2397</v>
      </c>
      <c r="DG304" s="1" t="s">
        <v>2397</v>
      </c>
      <c r="DH304">
        <v>262.57</v>
      </c>
      <c r="DI304">
        <v>163.27000000000001</v>
      </c>
      <c r="DJ304">
        <v>102.44</v>
      </c>
      <c r="DK304">
        <v>1594</v>
      </c>
      <c r="DL304">
        <v>1</v>
      </c>
      <c r="DM304" s="1" t="s">
        <v>2397</v>
      </c>
      <c r="DN304">
        <v>3.84</v>
      </c>
      <c r="DO304">
        <v>3.75</v>
      </c>
      <c r="DQ304" s="1" t="s">
        <v>2397</v>
      </c>
      <c r="DR304">
        <v>0.8</v>
      </c>
      <c r="DS304">
        <v>0.08</v>
      </c>
      <c r="DT304">
        <v>0.01</v>
      </c>
      <c r="DU304">
        <v>10000</v>
      </c>
      <c r="DV304">
        <v>1</v>
      </c>
      <c r="DW304" s="1" t="s">
        <v>2397</v>
      </c>
      <c r="DX304">
        <v>0</v>
      </c>
      <c r="DY304">
        <v>0</v>
      </c>
      <c r="EB304">
        <v>0.06</v>
      </c>
      <c r="EC304">
        <v>0.01</v>
      </c>
      <c r="ED304">
        <v>0</v>
      </c>
      <c r="EE304">
        <v>10000</v>
      </c>
      <c r="EF304">
        <v>1</v>
      </c>
      <c r="EG304" s="1" t="s">
        <v>2397</v>
      </c>
      <c r="EH304">
        <v>0</v>
      </c>
      <c r="EI304">
        <v>0</v>
      </c>
      <c r="EL304">
        <v>259.67</v>
      </c>
      <c r="EM304">
        <v>85.17</v>
      </c>
      <c r="EN304">
        <v>8.9</v>
      </c>
      <c r="EO304">
        <v>9570</v>
      </c>
      <c r="EP304">
        <v>1</v>
      </c>
      <c r="EQ304">
        <v>15.8</v>
      </c>
      <c r="ER304">
        <v>0.75</v>
      </c>
      <c r="ES304">
        <v>8.43</v>
      </c>
      <c r="ET304" s="1" t="s">
        <v>2397</v>
      </c>
      <c r="EU304" s="1" t="s">
        <v>2397</v>
      </c>
      <c r="EV304">
        <v>245.52</v>
      </c>
      <c r="EW304">
        <v>593.77</v>
      </c>
      <c r="EX304">
        <v>9.0500000000000007</v>
      </c>
      <c r="EY304">
        <v>65610</v>
      </c>
      <c r="EZ304">
        <v>1</v>
      </c>
      <c r="FA304">
        <v>18.399999999999999</v>
      </c>
      <c r="FB304">
        <v>0</v>
      </c>
      <c r="FC304">
        <v>0</v>
      </c>
      <c r="FD304">
        <v>0.17</v>
      </c>
      <c r="FE304">
        <v>0.59</v>
      </c>
      <c r="FF304">
        <v>11.75</v>
      </c>
      <c r="FG304">
        <v>41.1</v>
      </c>
      <c r="FH304">
        <v>1.9039999999999999</v>
      </c>
      <c r="FI304">
        <v>21075</v>
      </c>
      <c r="FJ304">
        <v>0.97619999999999996</v>
      </c>
      <c r="FK304">
        <v>5.3</v>
      </c>
      <c r="FL304">
        <v>0.2</v>
      </c>
      <c r="FM304">
        <v>10.26</v>
      </c>
      <c r="FN304">
        <v>0.14000000000000001</v>
      </c>
      <c r="FO304">
        <v>0.22</v>
      </c>
      <c r="FP304">
        <v>223.81</v>
      </c>
      <c r="FQ304">
        <v>117.29</v>
      </c>
      <c r="FR304">
        <v>16.98</v>
      </c>
      <c r="FS304">
        <v>6908</v>
      </c>
      <c r="FT304">
        <v>1</v>
      </c>
      <c r="FU304">
        <v>1.4</v>
      </c>
      <c r="FV304">
        <v>0</v>
      </c>
      <c r="FW304">
        <v>0</v>
      </c>
      <c r="FX304">
        <v>0.21</v>
      </c>
      <c r="FY304">
        <v>0.41</v>
      </c>
      <c r="FZ304">
        <v>978.49</v>
      </c>
      <c r="GA304">
        <v>2386.16</v>
      </c>
      <c r="GB304">
        <v>70</v>
      </c>
      <c r="GC304">
        <v>34088</v>
      </c>
      <c r="GD304">
        <v>1</v>
      </c>
      <c r="GE304">
        <v>30.7</v>
      </c>
      <c r="GF304">
        <v>0</v>
      </c>
      <c r="GG304">
        <v>0</v>
      </c>
      <c r="GH304" s="1" t="s">
        <v>2397</v>
      </c>
      <c r="GI304" s="1" t="s">
        <v>2397</v>
      </c>
      <c r="GJ304">
        <v>2.2200000000000002</v>
      </c>
      <c r="GK304">
        <v>4</v>
      </c>
      <c r="GL304">
        <v>0.1</v>
      </c>
      <c r="GM304">
        <v>40000</v>
      </c>
      <c r="GN304">
        <v>1</v>
      </c>
      <c r="GO304">
        <v>8.9</v>
      </c>
      <c r="GP304">
        <v>0</v>
      </c>
      <c r="GQ304">
        <v>0</v>
      </c>
      <c r="HD304">
        <v>539.42999999999995</v>
      </c>
      <c r="HE304">
        <v>1965.49</v>
      </c>
      <c r="HF304">
        <v>9.3740000000000006</v>
      </c>
      <c r="HG304">
        <v>590415</v>
      </c>
      <c r="HH304">
        <v>2.8159000000000001</v>
      </c>
      <c r="HI304">
        <v>338.3</v>
      </c>
      <c r="HJ304">
        <v>1.52</v>
      </c>
      <c r="HK304">
        <v>16.22</v>
      </c>
      <c r="HL304">
        <v>5.27</v>
      </c>
      <c r="HM304">
        <v>-7.03</v>
      </c>
      <c r="HN304">
        <v>53.67</v>
      </c>
      <c r="HO304">
        <v>8.11</v>
      </c>
      <c r="HP304">
        <v>2.46</v>
      </c>
      <c r="HQ304">
        <v>3295</v>
      </c>
      <c r="HR304">
        <v>1</v>
      </c>
      <c r="HS304">
        <v>4</v>
      </c>
      <c r="HT304">
        <v>0</v>
      </c>
      <c r="HU304">
        <v>0</v>
      </c>
      <c r="HV304" s="1" t="s">
        <v>2397</v>
      </c>
      <c r="HW304" s="1" t="s">
        <v>2397</v>
      </c>
      <c r="HX304">
        <v>0.46</v>
      </c>
      <c r="HY304">
        <v>0.1</v>
      </c>
      <c r="HZ304">
        <v>0.04</v>
      </c>
      <c r="IA304">
        <v>2669</v>
      </c>
      <c r="IB304">
        <v>1</v>
      </c>
      <c r="IC304" s="1" t="s">
        <v>2397</v>
      </c>
      <c r="ID304">
        <v>0.16</v>
      </c>
      <c r="IE304">
        <v>420.38</v>
      </c>
      <c r="IG304" s="1" t="s">
        <v>2397</v>
      </c>
      <c r="IH304">
        <v>332.56</v>
      </c>
      <c r="II304">
        <v>14.99</v>
      </c>
      <c r="IJ304">
        <v>14.99</v>
      </c>
      <c r="IK304">
        <v>1000</v>
      </c>
      <c r="IL304">
        <v>1</v>
      </c>
      <c r="IM304" s="1" t="s">
        <v>2397</v>
      </c>
      <c r="IN304">
        <v>0</v>
      </c>
      <c r="IO304">
        <v>3</v>
      </c>
      <c r="IP304" s="1" t="s">
        <v>2397</v>
      </c>
      <c r="IQ304" s="1" t="s">
        <v>2397</v>
      </c>
      <c r="IR304">
        <v>10.1</v>
      </c>
      <c r="IS304">
        <v>62.14</v>
      </c>
      <c r="IT304">
        <v>2.6417000000000002</v>
      </c>
      <c r="IU304">
        <v>55483</v>
      </c>
      <c r="IV304">
        <v>2.3586999999999998</v>
      </c>
      <c r="IW304">
        <v>34.6</v>
      </c>
      <c r="IX304">
        <v>0</v>
      </c>
      <c r="IY304">
        <v>0</v>
      </c>
      <c r="IZ304">
        <v>0.13</v>
      </c>
      <c r="JA304">
        <v>-3.6</v>
      </c>
      <c r="JB304">
        <v>0.05</v>
      </c>
      <c r="JC304">
        <v>4.88</v>
      </c>
      <c r="JD304">
        <v>0.61</v>
      </c>
      <c r="JE304">
        <v>2034</v>
      </c>
      <c r="JF304">
        <v>0.25590000000000002</v>
      </c>
      <c r="JG304">
        <v>87.5</v>
      </c>
      <c r="JH304">
        <v>0</v>
      </c>
      <c r="JI304">
        <v>0</v>
      </c>
      <c r="JJ304" s="1" t="s">
        <v>2397</v>
      </c>
      <c r="JK304" s="1" t="s">
        <v>2397</v>
      </c>
      <c r="JL304">
        <v>0.04</v>
      </c>
      <c r="JM304">
        <v>0.13</v>
      </c>
      <c r="JN304">
        <v>0.01</v>
      </c>
      <c r="JO304">
        <v>12669</v>
      </c>
      <c r="JP304">
        <v>1</v>
      </c>
      <c r="JQ304" s="1" t="s">
        <v>2397</v>
      </c>
      <c r="JR304">
        <v>0</v>
      </c>
      <c r="JS304">
        <v>0</v>
      </c>
      <c r="JT304" s="1" t="s">
        <v>2397</v>
      </c>
      <c r="JU304" s="1" t="s">
        <v>2397</v>
      </c>
      <c r="JV304">
        <v>78.319999999999993</v>
      </c>
      <c r="JW304">
        <v>112.98</v>
      </c>
      <c r="JX304">
        <v>2.04</v>
      </c>
      <c r="JY304">
        <v>55381</v>
      </c>
      <c r="JZ304">
        <v>1</v>
      </c>
      <c r="KA304" s="1" t="s">
        <v>2397</v>
      </c>
      <c r="KB304">
        <v>0</v>
      </c>
      <c r="KC304">
        <v>0</v>
      </c>
      <c r="KD304" s="1" t="s">
        <v>2397</v>
      </c>
      <c r="KE304" s="1" t="s">
        <v>2397</v>
      </c>
      <c r="KF304">
        <v>0.04</v>
      </c>
      <c r="KG304">
        <v>7.0000000000000007E-2</v>
      </c>
      <c r="KH304">
        <v>0.04</v>
      </c>
      <c r="KI304">
        <v>1745</v>
      </c>
      <c r="KJ304">
        <v>1</v>
      </c>
      <c r="KK304" s="1" t="s">
        <v>2397</v>
      </c>
      <c r="KL304">
        <v>0</v>
      </c>
      <c r="KM304">
        <v>0</v>
      </c>
      <c r="KN304" s="1" t="s">
        <v>2397</v>
      </c>
      <c r="KO304" s="1" t="s">
        <v>2397</v>
      </c>
      <c r="KP304">
        <v>0</v>
      </c>
      <c r="KQ304">
        <v>0.01</v>
      </c>
      <c r="KR304">
        <v>0</v>
      </c>
      <c r="KS304">
        <v>10520</v>
      </c>
      <c r="KT304">
        <v>1</v>
      </c>
      <c r="KU304" s="1" t="s">
        <v>2397</v>
      </c>
      <c r="KV304">
        <v>0</v>
      </c>
      <c r="KW304">
        <v>0</v>
      </c>
      <c r="KX304" s="1" t="s">
        <v>2397</v>
      </c>
      <c r="KY304" s="1" t="s">
        <v>2397</v>
      </c>
      <c r="KZ304">
        <v>0.25</v>
      </c>
      <c r="LA304">
        <v>0.4</v>
      </c>
      <c r="LB304">
        <v>0.03</v>
      </c>
      <c r="LC304">
        <v>12000</v>
      </c>
      <c r="LD304">
        <v>1</v>
      </c>
      <c r="LE304" s="1" t="s">
        <v>2397</v>
      </c>
      <c r="LF304">
        <v>0</v>
      </c>
      <c r="LG304">
        <v>0</v>
      </c>
      <c r="LI304" s="1" t="s">
        <v>2397</v>
      </c>
      <c r="LT304">
        <v>0.48</v>
      </c>
      <c r="LU304">
        <v>0.2</v>
      </c>
      <c r="LV304">
        <v>2.5</v>
      </c>
      <c r="LW304">
        <v>7875</v>
      </c>
      <c r="LX304">
        <v>100</v>
      </c>
      <c r="LY304">
        <v>0.2</v>
      </c>
      <c r="LZ304">
        <v>0</v>
      </c>
      <c r="MA304">
        <v>0</v>
      </c>
      <c r="MX304">
        <v>1353.76</v>
      </c>
      <c r="MY304">
        <v>367.38</v>
      </c>
      <c r="MZ304">
        <v>11.135999999999999</v>
      </c>
      <c r="NA304">
        <v>30615</v>
      </c>
      <c r="NB304">
        <v>0.92800000000000005</v>
      </c>
      <c r="NC304">
        <v>16.2</v>
      </c>
      <c r="ND304">
        <v>0.4</v>
      </c>
      <c r="NE304">
        <v>3.58</v>
      </c>
      <c r="NF304" s="1" t="s">
        <v>2397</v>
      </c>
      <c r="NG304">
        <v>0.73</v>
      </c>
      <c r="NH304">
        <v>44.71</v>
      </c>
      <c r="NI304">
        <v>10.59</v>
      </c>
      <c r="NJ304">
        <v>16</v>
      </c>
      <c r="NK304">
        <v>662</v>
      </c>
      <c r="NL304">
        <v>1</v>
      </c>
      <c r="NM304">
        <v>0.3</v>
      </c>
      <c r="NN304">
        <v>0.7</v>
      </c>
      <c r="NO304">
        <v>4.37</v>
      </c>
      <c r="NQ304" s="1" t="s">
        <v>2397</v>
      </c>
      <c r="NR304">
        <v>0.28999999999999998</v>
      </c>
      <c r="NS304">
        <v>0.14000000000000001</v>
      </c>
      <c r="NT304">
        <v>0.1</v>
      </c>
      <c r="NU304">
        <v>1389</v>
      </c>
      <c r="NV304">
        <v>1</v>
      </c>
      <c r="NW304" s="1" t="s">
        <v>2397</v>
      </c>
      <c r="NX304">
        <v>0</v>
      </c>
      <c r="NY304">
        <v>0</v>
      </c>
      <c r="OB304">
        <v>0.2</v>
      </c>
      <c r="OC304">
        <v>0.05</v>
      </c>
      <c r="OD304">
        <v>0</v>
      </c>
      <c r="OE304">
        <v>50000</v>
      </c>
      <c r="OF304">
        <v>1</v>
      </c>
      <c r="OG304" s="1" t="s">
        <v>2397</v>
      </c>
      <c r="OH304">
        <v>0</v>
      </c>
      <c r="OI304">
        <v>0</v>
      </c>
      <c r="OL304">
        <v>4.2300000000000004</v>
      </c>
      <c r="OM304">
        <v>7.28</v>
      </c>
      <c r="ON304">
        <v>1.05</v>
      </c>
      <c r="OO304">
        <v>6930</v>
      </c>
      <c r="OP304">
        <v>1</v>
      </c>
      <c r="OQ304">
        <v>18.100000000000001</v>
      </c>
      <c r="OR304">
        <v>0</v>
      </c>
      <c r="OS304">
        <v>0</v>
      </c>
      <c r="OT304" s="1" t="s">
        <v>2397</v>
      </c>
      <c r="OU304" s="1" t="s">
        <v>2397</v>
      </c>
      <c r="OV304">
        <v>100</v>
      </c>
      <c r="OX304">
        <v>18</v>
      </c>
      <c r="OY304">
        <v>1</v>
      </c>
      <c r="OZ304">
        <v>1</v>
      </c>
      <c r="PB304">
        <v>0</v>
      </c>
      <c r="PC304">
        <v>0</v>
      </c>
      <c r="PF304">
        <v>70.599999999999994</v>
      </c>
      <c r="PG304">
        <v>16.61</v>
      </c>
      <c r="PH304">
        <v>7.06</v>
      </c>
      <c r="PI304">
        <v>2353</v>
      </c>
      <c r="PJ304">
        <v>1</v>
      </c>
      <c r="PK304">
        <v>22.1</v>
      </c>
      <c r="PL304">
        <v>0</v>
      </c>
      <c r="PM304">
        <v>0</v>
      </c>
      <c r="PO304">
        <v>2.6</v>
      </c>
      <c r="PP304">
        <v>69.760000000000005</v>
      </c>
      <c r="PQ304">
        <v>2.9</v>
      </c>
      <c r="PR304">
        <v>0.61</v>
      </c>
      <c r="PS304">
        <v>4758</v>
      </c>
      <c r="PT304">
        <v>1</v>
      </c>
      <c r="PU304" s="1" t="s">
        <v>2397</v>
      </c>
      <c r="PV304">
        <v>0</v>
      </c>
      <c r="PW304">
        <v>0</v>
      </c>
      <c r="PX304" s="1" t="s">
        <v>2397</v>
      </c>
      <c r="PY304" s="1" t="s">
        <v>2397</v>
      </c>
      <c r="PZ304">
        <v>285.81</v>
      </c>
      <c r="QA304">
        <v>9456.4</v>
      </c>
      <c r="QB304">
        <v>516.79999999999995</v>
      </c>
      <c r="QC304">
        <v>365960</v>
      </c>
      <c r="QD304">
        <v>20</v>
      </c>
      <c r="QE304">
        <v>0.8</v>
      </c>
      <c r="QF304">
        <v>23</v>
      </c>
      <c r="QG304">
        <v>4.45</v>
      </c>
      <c r="QH304">
        <v>3.25</v>
      </c>
      <c r="QI304">
        <v>36.9</v>
      </c>
      <c r="QJ304">
        <v>98.6</v>
      </c>
      <c r="QL304">
        <v>21.2</v>
      </c>
      <c r="QM304">
        <v>1</v>
      </c>
      <c r="QN304">
        <v>1</v>
      </c>
      <c r="QO304" s="1" t="s">
        <v>2397</v>
      </c>
      <c r="QP304">
        <v>0</v>
      </c>
      <c r="QQ304">
        <v>0</v>
      </c>
      <c r="QT304">
        <v>0.92</v>
      </c>
      <c r="QU304">
        <v>0.93</v>
      </c>
      <c r="QV304">
        <v>0.05</v>
      </c>
      <c r="QW304">
        <v>17560</v>
      </c>
      <c r="QX304">
        <v>1</v>
      </c>
      <c r="QY304" s="1" t="s">
        <v>2397</v>
      </c>
      <c r="QZ304">
        <v>0</v>
      </c>
      <c r="RA304">
        <v>0</v>
      </c>
      <c r="RB304" s="1" t="s">
        <v>2397</v>
      </c>
      <c r="RC304" s="1" t="s">
        <v>2397</v>
      </c>
      <c r="RD304">
        <v>20.100000000000001</v>
      </c>
      <c r="RE304">
        <v>4.93</v>
      </c>
      <c r="RF304">
        <v>0.67</v>
      </c>
      <c r="RG304">
        <v>7387</v>
      </c>
      <c r="RH304">
        <v>1</v>
      </c>
      <c r="RI304" s="1" t="s">
        <v>2397</v>
      </c>
      <c r="RJ304">
        <v>0.04</v>
      </c>
      <c r="RK304">
        <v>6.15</v>
      </c>
      <c r="RN304">
        <v>0.09</v>
      </c>
      <c r="RO304">
        <v>0.08</v>
      </c>
      <c r="RP304">
        <v>0.01</v>
      </c>
      <c r="RQ304">
        <v>12698</v>
      </c>
      <c r="RR304">
        <v>1</v>
      </c>
      <c r="RS304" s="1" t="s">
        <v>2397</v>
      </c>
      <c r="RT304">
        <v>0</v>
      </c>
      <c r="RU304">
        <v>0</v>
      </c>
      <c r="RW304" s="1" t="s">
        <v>2397</v>
      </c>
      <c r="RX304">
        <v>98.14</v>
      </c>
      <c r="RY304">
        <v>246.1</v>
      </c>
      <c r="RZ304">
        <v>16.690000000000001</v>
      </c>
      <c r="SA304">
        <v>14745</v>
      </c>
      <c r="SB304">
        <v>1</v>
      </c>
      <c r="SC304" s="1" t="s">
        <v>2397</v>
      </c>
      <c r="SD304">
        <v>0.87</v>
      </c>
      <c r="SE304">
        <v>5.21</v>
      </c>
      <c r="SF304" s="1" t="s">
        <v>2397</v>
      </c>
      <c r="SG304" s="1" t="s">
        <v>2397</v>
      </c>
      <c r="SH304">
        <v>0.03</v>
      </c>
      <c r="SI304">
        <v>0.16</v>
      </c>
      <c r="SJ304">
        <v>0</v>
      </c>
      <c r="SK304">
        <v>78075</v>
      </c>
      <c r="SL304">
        <v>1</v>
      </c>
      <c r="SM304">
        <v>942.3</v>
      </c>
      <c r="SN304">
        <v>0</v>
      </c>
      <c r="SO304">
        <v>0</v>
      </c>
      <c r="SP304" s="1" t="s">
        <v>2397</v>
      </c>
      <c r="SQ304" s="1" t="s">
        <v>2397</v>
      </c>
      <c r="SR304">
        <v>4019.16</v>
      </c>
      <c r="SS304">
        <v>5946.09</v>
      </c>
      <c r="ST304">
        <v>30.65</v>
      </c>
      <c r="SU304">
        <v>194000</v>
      </c>
      <c r="SV304">
        <v>1</v>
      </c>
      <c r="SW304">
        <v>12.8</v>
      </c>
      <c r="SX304">
        <v>0.5</v>
      </c>
      <c r="SY304">
        <v>1.63</v>
      </c>
      <c r="SZ304">
        <v>0.32</v>
      </c>
      <c r="TA304">
        <v>2.2999999999999998</v>
      </c>
      <c r="TB304">
        <v>377.72</v>
      </c>
      <c r="TC304">
        <v>488.93</v>
      </c>
      <c r="TD304">
        <v>30.25</v>
      </c>
      <c r="TE304">
        <v>16163</v>
      </c>
      <c r="TF304">
        <v>1</v>
      </c>
      <c r="TG304" s="1" t="s">
        <v>2397</v>
      </c>
      <c r="TH304">
        <v>4.8</v>
      </c>
      <c r="TI304">
        <v>15.87</v>
      </c>
      <c r="TK304" s="1" t="s">
        <v>2397</v>
      </c>
      <c r="TL304">
        <v>35.39</v>
      </c>
      <c r="TM304">
        <v>64.98</v>
      </c>
      <c r="TN304">
        <v>1.84</v>
      </c>
      <c r="TO304">
        <v>35314</v>
      </c>
      <c r="TP304">
        <v>1</v>
      </c>
      <c r="TQ304">
        <v>26.7</v>
      </c>
      <c r="TR304">
        <v>0.04</v>
      </c>
      <c r="TS304">
        <v>2.17</v>
      </c>
      <c r="TT304">
        <v>0.02</v>
      </c>
      <c r="TU304">
        <v>0.08</v>
      </c>
      <c r="TV304">
        <v>0.14000000000000001</v>
      </c>
      <c r="TW304">
        <v>0.06</v>
      </c>
      <c r="TX304">
        <v>0.08</v>
      </c>
      <c r="TY304">
        <v>730</v>
      </c>
      <c r="TZ304">
        <v>1</v>
      </c>
      <c r="UA304" s="1" t="s">
        <v>2397</v>
      </c>
      <c r="UB304">
        <v>0</v>
      </c>
      <c r="UC304">
        <v>0</v>
      </c>
      <c r="UF304">
        <v>477.19</v>
      </c>
      <c r="UG304">
        <v>255.24</v>
      </c>
      <c r="UH304">
        <v>50.6</v>
      </c>
      <c r="UI304">
        <v>5044</v>
      </c>
      <c r="UJ304">
        <v>1</v>
      </c>
      <c r="UK304">
        <v>0.5</v>
      </c>
      <c r="UL304">
        <v>1.3</v>
      </c>
      <c r="UM304">
        <v>2.57</v>
      </c>
      <c r="UN304">
        <v>0.12</v>
      </c>
      <c r="UO304">
        <v>3.65</v>
      </c>
      <c r="UZ304">
        <v>15</v>
      </c>
      <c r="VA304">
        <v>0.33</v>
      </c>
      <c r="VB304">
        <v>0.15</v>
      </c>
      <c r="VC304">
        <v>2200</v>
      </c>
      <c r="VD304">
        <v>1</v>
      </c>
      <c r="VE304" s="1" t="s">
        <v>2397</v>
      </c>
      <c r="VF304">
        <v>0</v>
      </c>
      <c r="VG304">
        <v>0</v>
      </c>
      <c r="VJ304">
        <v>89.35</v>
      </c>
      <c r="VK304">
        <v>48.3</v>
      </c>
      <c r="VL304">
        <v>11.65</v>
      </c>
      <c r="VM304">
        <v>4146</v>
      </c>
      <c r="VN304">
        <v>1</v>
      </c>
      <c r="VO304">
        <v>3.6</v>
      </c>
      <c r="VP304">
        <v>0</v>
      </c>
      <c r="VQ304">
        <v>0</v>
      </c>
      <c r="VR304">
        <v>0.13</v>
      </c>
      <c r="VS304">
        <v>0.52</v>
      </c>
      <c r="WD304">
        <v>62.81</v>
      </c>
      <c r="WE304">
        <v>61.88</v>
      </c>
      <c r="WF304">
        <v>6.86</v>
      </c>
      <c r="WG304">
        <v>9020</v>
      </c>
      <c r="WH304">
        <v>1</v>
      </c>
      <c r="WI304">
        <v>1.3</v>
      </c>
      <c r="WJ304">
        <v>0.05</v>
      </c>
      <c r="WK304">
        <v>0.73</v>
      </c>
      <c r="WL304">
        <v>0.21</v>
      </c>
      <c r="WM304">
        <v>-0.17</v>
      </c>
      <c r="WN304">
        <v>27</v>
      </c>
      <c r="WO304">
        <v>65.67</v>
      </c>
      <c r="WP304">
        <v>2.7</v>
      </c>
      <c r="WQ304">
        <v>24322</v>
      </c>
      <c r="WR304">
        <v>1</v>
      </c>
      <c r="WS304" s="1" t="s">
        <v>2397</v>
      </c>
      <c r="WT304">
        <v>0</v>
      </c>
      <c r="WU304">
        <v>0</v>
      </c>
      <c r="WW304" s="1" t="s">
        <v>2397</v>
      </c>
      <c r="WX304">
        <v>735.57</v>
      </c>
      <c r="WY304">
        <v>61.92</v>
      </c>
      <c r="WZ304">
        <v>6.4</v>
      </c>
      <c r="XA304">
        <v>9675</v>
      </c>
      <c r="XB304">
        <v>1</v>
      </c>
      <c r="XC304" s="1" t="s">
        <v>2397</v>
      </c>
      <c r="XD304">
        <v>0</v>
      </c>
      <c r="XE304">
        <v>0</v>
      </c>
      <c r="XF304" s="1" t="s">
        <v>2397</v>
      </c>
      <c r="XG304" s="1" t="s">
        <v>2397</v>
      </c>
      <c r="XH304">
        <v>0.05</v>
      </c>
      <c r="XI304">
        <v>0</v>
      </c>
      <c r="XJ304">
        <v>0.01</v>
      </c>
      <c r="XK304">
        <v>200</v>
      </c>
      <c r="XL304">
        <v>1</v>
      </c>
      <c r="XM304" s="1" t="s">
        <v>2397</v>
      </c>
      <c r="XN304">
        <v>0</v>
      </c>
      <c r="XO304">
        <v>0</v>
      </c>
      <c r="XR304">
        <v>0.24</v>
      </c>
      <c r="XS304">
        <v>1.49</v>
      </c>
      <c r="XT304">
        <v>0.06</v>
      </c>
      <c r="XU304">
        <v>26063</v>
      </c>
      <c r="XV304">
        <v>1</v>
      </c>
      <c r="XW304">
        <v>22.9</v>
      </c>
      <c r="XX304">
        <v>0</v>
      </c>
      <c r="XY304">
        <v>0</v>
      </c>
      <c r="XZ304" s="1" t="s">
        <v>2397</v>
      </c>
      <c r="YA304" s="1" t="s">
        <v>2397</v>
      </c>
      <c r="YB304">
        <v>561.14</v>
      </c>
      <c r="YC304">
        <v>4599.9799999999996</v>
      </c>
      <c r="YD304">
        <v>113.8</v>
      </c>
      <c r="YE304">
        <v>40422</v>
      </c>
      <c r="YF304">
        <v>1</v>
      </c>
      <c r="YG304">
        <v>71.8</v>
      </c>
      <c r="YH304">
        <v>0</v>
      </c>
      <c r="YI304">
        <v>0</v>
      </c>
      <c r="YJ304">
        <v>0.31</v>
      </c>
      <c r="YK304">
        <v>2.73</v>
      </c>
      <c r="YL304">
        <v>31.72</v>
      </c>
      <c r="YM304">
        <v>89.21</v>
      </c>
      <c r="YN304">
        <v>2.5</v>
      </c>
      <c r="YO304">
        <v>35684</v>
      </c>
      <c r="YP304">
        <v>1</v>
      </c>
      <c r="YQ304" s="1" t="s">
        <v>2397</v>
      </c>
      <c r="YR304">
        <v>0</v>
      </c>
      <c r="YS304">
        <v>0</v>
      </c>
      <c r="YT304" s="1" t="s">
        <v>2397</v>
      </c>
      <c r="YU304" s="1" t="s">
        <v>2397</v>
      </c>
      <c r="YV304">
        <v>145.22999999999999</v>
      </c>
      <c r="YW304">
        <v>1195.74</v>
      </c>
      <c r="YX304">
        <v>18.98</v>
      </c>
      <c r="YY304">
        <v>63000</v>
      </c>
      <c r="YZ304">
        <v>1</v>
      </c>
      <c r="ZA304">
        <v>76.8</v>
      </c>
      <c r="ZB304">
        <v>0.2</v>
      </c>
      <c r="ZC304">
        <v>1.05</v>
      </c>
      <c r="ZD304">
        <v>0.01</v>
      </c>
      <c r="ZE304">
        <v>1.1299999999999999</v>
      </c>
      <c r="ZF304">
        <v>21.97</v>
      </c>
      <c r="ZG304">
        <v>6.45</v>
      </c>
      <c r="ZH304">
        <v>0.43</v>
      </c>
      <c r="ZI304">
        <v>15000</v>
      </c>
      <c r="ZJ304">
        <v>1</v>
      </c>
      <c r="ZK304" s="1" t="s">
        <v>2397</v>
      </c>
      <c r="ZL304">
        <v>0.31</v>
      </c>
      <c r="ZM304">
        <v>72.09</v>
      </c>
      <c r="ZO304" s="1" t="s">
        <v>2397</v>
      </c>
      <c r="ZP304">
        <v>2.83</v>
      </c>
      <c r="ZQ304">
        <v>0.56000000000000005</v>
      </c>
      <c r="ZR304">
        <v>0.34</v>
      </c>
      <c r="ZS304">
        <v>1642</v>
      </c>
      <c r="ZT304">
        <v>1</v>
      </c>
      <c r="ZU304" s="1" t="s">
        <v>2397</v>
      </c>
      <c r="ZV304">
        <v>0</v>
      </c>
      <c r="ZW304">
        <v>0</v>
      </c>
      <c r="ZZ304">
        <v>34.24</v>
      </c>
      <c r="AAA304">
        <v>18.61</v>
      </c>
      <c r="AAB304">
        <v>3.49</v>
      </c>
      <c r="AAC304">
        <v>5332</v>
      </c>
      <c r="AAD304">
        <v>1</v>
      </c>
      <c r="AAE304" s="1" t="s">
        <v>2397</v>
      </c>
      <c r="AAF304">
        <v>0</v>
      </c>
      <c r="AAG304">
        <v>0</v>
      </c>
      <c r="AAH304" s="1" t="s">
        <v>2397</v>
      </c>
      <c r="AAI304" s="1" t="s">
        <v>2397</v>
      </c>
      <c r="AAJ304">
        <v>11813.91</v>
      </c>
      <c r="AAK304">
        <v>11458.36</v>
      </c>
      <c r="AAL304">
        <v>226.03</v>
      </c>
      <c r="AAM304">
        <v>50694</v>
      </c>
      <c r="AAN304">
        <v>1</v>
      </c>
      <c r="AAO304" s="1" t="s">
        <v>2397</v>
      </c>
      <c r="AAP304">
        <v>11.77</v>
      </c>
      <c r="AAQ304">
        <v>5.21</v>
      </c>
      <c r="AAR304" s="1" t="s">
        <v>2397</v>
      </c>
      <c r="AAS304" s="1" t="s">
        <v>2397</v>
      </c>
      <c r="AAT304">
        <v>1.79</v>
      </c>
      <c r="AAV304">
        <v>0.02</v>
      </c>
      <c r="AAW304">
        <v>1</v>
      </c>
      <c r="AAX304">
        <v>1</v>
      </c>
      <c r="AAY304" s="1" t="s">
        <v>2397</v>
      </c>
      <c r="AAZ304">
        <v>0</v>
      </c>
      <c r="ABA304">
        <v>0</v>
      </c>
      <c r="ABD304">
        <v>79.59</v>
      </c>
      <c r="ABE304">
        <v>2.13</v>
      </c>
      <c r="ABF304">
        <v>1.23</v>
      </c>
      <c r="ABG304">
        <v>1733</v>
      </c>
      <c r="ABH304">
        <v>1</v>
      </c>
      <c r="ABI304">
        <v>9.3000000000000007</v>
      </c>
      <c r="ABJ304">
        <v>0</v>
      </c>
      <c r="ABK304">
        <v>0</v>
      </c>
      <c r="ABN304">
        <v>1050.68</v>
      </c>
      <c r="ABO304">
        <v>239.44</v>
      </c>
      <c r="ABP304">
        <v>59.86</v>
      </c>
      <c r="ABQ304">
        <v>4000</v>
      </c>
      <c r="ABR304">
        <v>1</v>
      </c>
      <c r="ABS304" s="1" t="s">
        <v>2397</v>
      </c>
      <c r="ABT304">
        <v>0</v>
      </c>
      <c r="ABU304">
        <v>0.25</v>
      </c>
      <c r="ABW304" s="1" t="s">
        <v>2397</v>
      </c>
      <c r="ABX304" s="1" t="s">
        <v>2397</v>
      </c>
      <c r="ABY304" s="1" t="s">
        <v>2397</v>
      </c>
      <c r="ABZ304" s="1" t="s">
        <v>2397</v>
      </c>
      <c r="ACA304" s="1" t="s">
        <v>2397</v>
      </c>
      <c r="ACB304" s="1" t="s">
        <v>2397</v>
      </c>
      <c r="ACC304" s="1" t="s">
        <v>2397</v>
      </c>
      <c r="ACD304" s="1" t="s">
        <v>2397</v>
      </c>
      <c r="ACE304" s="1" t="s">
        <v>2397</v>
      </c>
      <c r="ACF304" s="1" t="s">
        <v>2397</v>
      </c>
      <c r="ACG304" s="1" t="s">
        <v>2397</v>
      </c>
      <c r="ACH304">
        <v>0.76</v>
      </c>
      <c r="ACI304">
        <v>10.63</v>
      </c>
      <c r="ACJ304">
        <v>1.93</v>
      </c>
      <c r="ACK304">
        <v>5509</v>
      </c>
      <c r="ACL304">
        <v>1</v>
      </c>
      <c r="ACM304">
        <v>0</v>
      </c>
      <c r="ACN304">
        <v>0</v>
      </c>
      <c r="ACO304">
        <v>0</v>
      </c>
      <c r="ACP304" s="1" t="s">
        <v>2397</v>
      </c>
      <c r="ACQ304" s="1" t="s">
        <v>2397</v>
      </c>
      <c r="ACR304">
        <v>2.46</v>
      </c>
      <c r="ACS304">
        <v>0.18</v>
      </c>
      <c r="ACT304">
        <v>1.05</v>
      </c>
      <c r="ACU304">
        <v>102</v>
      </c>
      <c r="ACV304">
        <v>0.58379999999999999</v>
      </c>
      <c r="ACW304" s="1" t="s">
        <v>2397</v>
      </c>
      <c r="ACX304">
        <v>0</v>
      </c>
      <c r="ACY304">
        <v>0</v>
      </c>
      <c r="ADB304">
        <v>36.97</v>
      </c>
      <c r="ADC304">
        <v>33.54</v>
      </c>
      <c r="ADD304">
        <v>3.34</v>
      </c>
      <c r="ADE304">
        <v>10043</v>
      </c>
      <c r="ADF304">
        <v>1</v>
      </c>
      <c r="ADG304">
        <v>3</v>
      </c>
      <c r="ADH304">
        <v>0</v>
      </c>
      <c r="ADI304">
        <v>0</v>
      </c>
      <c r="ADK304" s="1" t="s">
        <v>2397</v>
      </c>
      <c r="ADL304">
        <v>86.86</v>
      </c>
      <c r="ADM304">
        <v>15.57</v>
      </c>
      <c r="ADN304">
        <v>3.76</v>
      </c>
      <c r="ADO304">
        <v>4140</v>
      </c>
      <c r="ADP304">
        <v>1</v>
      </c>
      <c r="ADQ304" s="1" t="s">
        <v>2397</v>
      </c>
      <c r="ADR304">
        <v>0</v>
      </c>
      <c r="ADS304">
        <v>0</v>
      </c>
      <c r="AEF304" s="1" t="s">
        <v>2397</v>
      </c>
      <c r="AEG304" s="1" t="s">
        <v>2397</v>
      </c>
      <c r="AEH304" s="1" t="s">
        <v>2397</v>
      </c>
      <c r="AEI304" s="1" t="s">
        <v>2397</v>
      </c>
      <c r="AEJ304" s="1" t="s">
        <v>2397</v>
      </c>
      <c r="AEK304" s="1" t="s">
        <v>2397</v>
      </c>
      <c r="AEL304" s="1" t="s">
        <v>2397</v>
      </c>
      <c r="AEM304" s="1" t="s">
        <v>2397</v>
      </c>
      <c r="AEN304" s="1" t="s">
        <v>2397</v>
      </c>
      <c r="AEO304" s="1" t="s">
        <v>2397</v>
      </c>
      <c r="AEP304">
        <v>612.01</v>
      </c>
      <c r="AEQ304">
        <v>1628.31</v>
      </c>
      <c r="AER304">
        <v>28</v>
      </c>
      <c r="AES304">
        <v>58154</v>
      </c>
      <c r="AET304">
        <v>1</v>
      </c>
      <c r="AEU304" s="1" t="s">
        <v>2397</v>
      </c>
      <c r="AEV304">
        <v>0.6</v>
      </c>
      <c r="AEW304">
        <v>2.14</v>
      </c>
      <c r="AEX304" s="1" t="s">
        <v>2397</v>
      </c>
      <c r="AEY304" s="1" t="s">
        <v>2397</v>
      </c>
      <c r="AEZ304">
        <v>275.17</v>
      </c>
      <c r="AFA304">
        <v>11526</v>
      </c>
      <c r="AFB304">
        <v>433.06</v>
      </c>
      <c r="AFC304">
        <v>26615</v>
      </c>
      <c r="AFD304">
        <v>1</v>
      </c>
      <c r="AFE304" s="1" t="s">
        <v>2397</v>
      </c>
      <c r="AFF304">
        <v>0.32</v>
      </c>
      <c r="AFG304">
        <v>1.89</v>
      </c>
      <c r="AFH304" s="1" t="s">
        <v>2397</v>
      </c>
      <c r="AFI304" s="1" t="s">
        <v>2397</v>
      </c>
      <c r="AFJ304">
        <v>151.15</v>
      </c>
      <c r="AFL304">
        <v>847</v>
      </c>
      <c r="AFM304">
        <v>1</v>
      </c>
      <c r="AFN304">
        <v>1</v>
      </c>
      <c r="AFO304" s="1" t="s">
        <v>2397</v>
      </c>
      <c r="AFP304">
        <v>12</v>
      </c>
      <c r="AFQ304">
        <v>2.77</v>
      </c>
      <c r="AFR304" s="1" t="s">
        <v>2397</v>
      </c>
      <c r="AFS304" s="1" t="s">
        <v>2397</v>
      </c>
      <c r="AFT304">
        <v>698.92</v>
      </c>
      <c r="AFU304">
        <v>729.48</v>
      </c>
      <c r="AFV304">
        <v>26.45</v>
      </c>
      <c r="AFW304">
        <v>27580</v>
      </c>
      <c r="AFX304">
        <v>1</v>
      </c>
      <c r="AFY304">
        <v>1.9</v>
      </c>
      <c r="AFZ304">
        <v>0.7</v>
      </c>
      <c r="AGA304">
        <v>2.64</v>
      </c>
      <c r="AGB304">
        <v>0.28000000000000003</v>
      </c>
      <c r="AGC304">
        <v>2.4500000000000002</v>
      </c>
      <c r="AGL304">
        <v>0.28000000000000003</v>
      </c>
      <c r="AGM304">
        <v>2.4500000000000002</v>
      </c>
      <c r="AGN304">
        <v>142.66</v>
      </c>
      <c r="AGO304">
        <v>121.79</v>
      </c>
      <c r="AGP304">
        <v>58.1</v>
      </c>
      <c r="AGQ304">
        <v>2096</v>
      </c>
      <c r="AGR304">
        <v>1</v>
      </c>
      <c r="AGS304" s="1" t="s">
        <v>2397</v>
      </c>
      <c r="AGT304">
        <v>0</v>
      </c>
      <c r="AGU304">
        <v>0</v>
      </c>
      <c r="AGW304" s="1" t="s">
        <v>2397</v>
      </c>
      <c r="AGX304" s="1" t="s">
        <v>2397</v>
      </c>
      <c r="AGY304" s="1" t="s">
        <v>2397</v>
      </c>
      <c r="AGZ304" s="1" t="s">
        <v>2397</v>
      </c>
      <c r="AHA304" s="1" t="s">
        <v>2397</v>
      </c>
      <c r="AHB304" s="1" t="s">
        <v>2397</v>
      </c>
      <c r="AHC304" s="1" t="s">
        <v>2397</v>
      </c>
      <c r="AHD304" s="1" t="s">
        <v>2397</v>
      </c>
      <c r="AHE304" s="1" t="s">
        <v>2397</v>
      </c>
      <c r="AHG304" s="1" t="s">
        <v>2397</v>
      </c>
      <c r="AHH304">
        <v>424.76</v>
      </c>
      <c r="AHI304">
        <v>31474.639999999999</v>
      </c>
      <c r="AHJ304">
        <v>52.098999999999997</v>
      </c>
      <c r="AHK304">
        <v>565887</v>
      </c>
      <c r="AHL304">
        <v>0.93669999999999998</v>
      </c>
      <c r="AHM304">
        <v>74.599999999999994</v>
      </c>
      <c r="AHN304">
        <v>1.47</v>
      </c>
      <c r="AHO304">
        <v>2.82</v>
      </c>
      <c r="AHP304">
        <v>0.19</v>
      </c>
      <c r="AHQ304">
        <v>2.14</v>
      </c>
      <c r="AHR304">
        <v>100</v>
      </c>
      <c r="AHT304">
        <v>38.090000000000003</v>
      </c>
      <c r="AHU304">
        <v>1</v>
      </c>
      <c r="AHV304">
        <v>1</v>
      </c>
      <c r="AHX304">
        <v>0</v>
      </c>
      <c r="AHY304">
        <v>0</v>
      </c>
      <c r="AID304">
        <v>34.5</v>
      </c>
      <c r="AIE304">
        <v>1</v>
      </c>
      <c r="AIF304">
        <v>1</v>
      </c>
      <c r="AIG304" s="1" t="s">
        <v>2397</v>
      </c>
      <c r="AIH304">
        <v>0</v>
      </c>
      <c r="AII304">
        <v>0</v>
      </c>
      <c r="AIL304">
        <v>49.43</v>
      </c>
      <c r="AIM304">
        <v>37.86</v>
      </c>
      <c r="AIN304">
        <v>8.25</v>
      </c>
      <c r="AIO304">
        <v>4589</v>
      </c>
      <c r="AIP304">
        <v>1</v>
      </c>
      <c r="AIQ304" s="1" t="s">
        <v>2397</v>
      </c>
      <c r="AIR304">
        <v>0</v>
      </c>
      <c r="AIS304">
        <v>0</v>
      </c>
      <c r="AIV304">
        <v>671.12</v>
      </c>
      <c r="AIW304">
        <v>548</v>
      </c>
      <c r="AIX304">
        <v>31.2</v>
      </c>
      <c r="AIY304">
        <v>17564</v>
      </c>
      <c r="AIZ304">
        <v>1</v>
      </c>
      <c r="AJA304">
        <v>7.9</v>
      </c>
      <c r="AJB304">
        <v>0</v>
      </c>
      <c r="AJC304">
        <v>0</v>
      </c>
      <c r="AJD304">
        <v>0.69</v>
      </c>
      <c r="AJE304">
        <v>1.55</v>
      </c>
      <c r="AJN304">
        <v>0.69</v>
      </c>
      <c r="AJO304">
        <v>1.55</v>
      </c>
      <c r="AJZ304">
        <v>10.65</v>
      </c>
      <c r="AKA304">
        <v>55.31</v>
      </c>
      <c r="AKB304">
        <v>3.4950000000000001</v>
      </c>
      <c r="AKC304">
        <v>15825</v>
      </c>
      <c r="AKD304">
        <v>1</v>
      </c>
      <c r="AKE304">
        <v>62</v>
      </c>
      <c r="AKF304">
        <v>0</v>
      </c>
      <c r="AKG304">
        <v>0</v>
      </c>
      <c r="AKH304" s="1" t="s">
        <v>2397</v>
      </c>
      <c r="AKI304">
        <v>-0.21</v>
      </c>
      <c r="AKJ304">
        <v>6281.04</v>
      </c>
      <c r="AKK304">
        <v>40840.42</v>
      </c>
      <c r="AKL304">
        <v>138.4</v>
      </c>
      <c r="AKM304">
        <v>295090</v>
      </c>
      <c r="AKN304">
        <v>1</v>
      </c>
      <c r="AKO304">
        <v>12.4</v>
      </c>
      <c r="AKP304">
        <v>4.8</v>
      </c>
      <c r="AKQ304">
        <v>3.47</v>
      </c>
      <c r="AKR304">
        <v>1.1499999999999999</v>
      </c>
      <c r="AKS304">
        <v>11</v>
      </c>
      <c r="AKT304" s="1" t="s">
        <v>2397</v>
      </c>
      <c r="AKU304" s="1" t="s">
        <v>2397</v>
      </c>
      <c r="AKV304" s="1" t="s">
        <v>2397</v>
      </c>
      <c r="AKW304" s="1" t="s">
        <v>2397</v>
      </c>
      <c r="AKX304" s="1" t="s">
        <v>2397</v>
      </c>
      <c r="AKY304" s="1" t="s">
        <v>2397</v>
      </c>
      <c r="AKZ304" s="1" t="s">
        <v>2397</v>
      </c>
      <c r="ALA304" s="1" t="s">
        <v>2397</v>
      </c>
      <c r="ALL304">
        <v>1.1499999999999999</v>
      </c>
      <c r="ALM304">
        <v>11</v>
      </c>
      <c r="ALN304">
        <v>60.69</v>
      </c>
      <c r="ALO304">
        <v>11.53</v>
      </c>
      <c r="ALP304">
        <v>0.88</v>
      </c>
      <c r="ALQ304">
        <v>13100</v>
      </c>
      <c r="ALR304">
        <v>1</v>
      </c>
      <c r="ALS304" s="1" t="s">
        <v>2397</v>
      </c>
      <c r="ALT304">
        <v>0</v>
      </c>
      <c r="ALU304">
        <v>0</v>
      </c>
      <c r="ALX304">
        <v>121.94</v>
      </c>
      <c r="ALY304">
        <v>226.44</v>
      </c>
      <c r="ALZ304">
        <v>222</v>
      </c>
      <c r="AMA304">
        <v>1020</v>
      </c>
      <c r="AMB304">
        <v>1</v>
      </c>
      <c r="AMC304" s="1" t="s">
        <v>2397</v>
      </c>
      <c r="AMD304">
        <v>3.07</v>
      </c>
      <c r="AME304">
        <v>1.38</v>
      </c>
      <c r="AMR304">
        <v>9.1</v>
      </c>
      <c r="AMS304">
        <v>74.709999999999994</v>
      </c>
      <c r="AMT304">
        <v>8.1300000000000008</v>
      </c>
      <c r="AMU304">
        <v>45973</v>
      </c>
      <c r="AMV304">
        <v>5</v>
      </c>
      <c r="AMW304">
        <v>0.6</v>
      </c>
      <c r="AMX304">
        <v>0</v>
      </c>
      <c r="AMY304">
        <v>0</v>
      </c>
      <c r="AMZ304" s="1" t="s">
        <v>2397</v>
      </c>
      <c r="ANA304">
        <v>-2.95</v>
      </c>
      <c r="ANL304">
        <v>66.83</v>
      </c>
      <c r="ANM304">
        <v>98.93</v>
      </c>
      <c r="ANN304">
        <v>14.23</v>
      </c>
      <c r="ANO304">
        <v>6955</v>
      </c>
      <c r="ANP304">
        <v>1</v>
      </c>
      <c r="ANQ304" s="1" t="s">
        <v>2397</v>
      </c>
      <c r="ANR304">
        <v>0.69</v>
      </c>
      <c r="ANS304">
        <v>4.87</v>
      </c>
      <c r="ANT304" s="1" t="s">
        <v>2397</v>
      </c>
      <c r="ANU304" s="1" t="s">
        <v>2397</v>
      </c>
      <c r="ANV304">
        <v>10.61</v>
      </c>
      <c r="ANW304">
        <v>5.71</v>
      </c>
      <c r="ANX304">
        <v>1.91</v>
      </c>
      <c r="ANY304">
        <v>2987</v>
      </c>
      <c r="ANZ304">
        <v>1</v>
      </c>
      <c r="AOA304" s="1" t="s">
        <v>2397</v>
      </c>
      <c r="AOB304">
        <v>0</v>
      </c>
      <c r="AOC304">
        <v>0</v>
      </c>
      <c r="AOE304" s="1" t="s">
        <v>2397</v>
      </c>
      <c r="AOZ304" s="1" t="s">
        <v>2397</v>
      </c>
      <c r="APA304" s="1" t="s">
        <v>2397</v>
      </c>
      <c r="APB304" s="1" t="s">
        <v>2397</v>
      </c>
      <c r="APC304" s="1" t="s">
        <v>2397</v>
      </c>
      <c r="APD304" s="1" t="s">
        <v>2397</v>
      </c>
      <c r="APE304" s="1" t="s">
        <v>2397</v>
      </c>
      <c r="APF304" s="1" t="s">
        <v>2397</v>
      </c>
      <c r="APG304" s="1" t="s">
        <v>2397</v>
      </c>
      <c r="APH304" s="1" t="s">
        <v>2397</v>
      </c>
      <c r="API304" s="1" t="s">
        <v>2397</v>
      </c>
      <c r="APJ304">
        <v>6872.33</v>
      </c>
      <c r="APK304">
        <v>12658.32</v>
      </c>
      <c r="APL304">
        <v>62.6</v>
      </c>
      <c r="APM304">
        <v>202210</v>
      </c>
      <c r="APN304">
        <v>1</v>
      </c>
      <c r="APO304" s="1" t="s">
        <v>2397</v>
      </c>
      <c r="APP304">
        <v>0</v>
      </c>
      <c r="APQ304">
        <v>0.59</v>
      </c>
      <c r="APR304" s="1" t="s">
        <v>2397</v>
      </c>
      <c r="APS304" s="1" t="s">
        <v>2397</v>
      </c>
      <c r="AQD304">
        <v>81.47</v>
      </c>
      <c r="AQE304">
        <v>338.12</v>
      </c>
      <c r="AQF304">
        <v>13.85</v>
      </c>
      <c r="AQG304">
        <v>24413</v>
      </c>
      <c r="AQH304">
        <v>1</v>
      </c>
      <c r="AQI304" s="1" t="s">
        <v>2397</v>
      </c>
      <c r="AQJ304">
        <v>0</v>
      </c>
      <c r="AQK304">
        <v>0</v>
      </c>
      <c r="AQL304" s="1" t="s">
        <v>2397</v>
      </c>
      <c r="AQM304" s="1" t="s">
        <v>2397</v>
      </c>
      <c r="AQN304">
        <v>15.68</v>
      </c>
      <c r="AQO304">
        <v>66.959999999999994</v>
      </c>
      <c r="AQP304">
        <v>2.6</v>
      </c>
      <c r="AQQ304">
        <v>25755</v>
      </c>
      <c r="AQR304">
        <v>1</v>
      </c>
      <c r="AQS304" s="1" t="s">
        <v>2397</v>
      </c>
      <c r="AQT304">
        <v>0</v>
      </c>
      <c r="AQU304">
        <v>0</v>
      </c>
      <c r="AQV304" s="1" t="s">
        <v>2397</v>
      </c>
      <c r="AQW304" s="1" t="s">
        <v>2397</v>
      </c>
      <c r="AQX304">
        <v>101.64</v>
      </c>
      <c r="AQY304">
        <v>1127.1500000000001</v>
      </c>
      <c r="AQZ304">
        <v>16.07</v>
      </c>
      <c r="ARA304">
        <v>70140</v>
      </c>
      <c r="ARB304">
        <v>1</v>
      </c>
      <c r="ARC304">
        <v>22.6</v>
      </c>
      <c r="ARD304">
        <v>0</v>
      </c>
      <c r="ARE304">
        <v>0</v>
      </c>
      <c r="ARF304">
        <v>0.12</v>
      </c>
      <c r="ARG304">
        <v>0.71</v>
      </c>
      <c r="ARH304">
        <v>529.83000000000004</v>
      </c>
      <c r="ARI304">
        <v>3914.86</v>
      </c>
      <c r="ARJ304">
        <v>88.7</v>
      </c>
      <c r="ARK304">
        <v>44136</v>
      </c>
      <c r="ARL304">
        <v>1</v>
      </c>
      <c r="ARM304" s="1" t="s">
        <v>2397</v>
      </c>
      <c r="ARN304">
        <v>3.81</v>
      </c>
      <c r="ARO304">
        <v>4.3</v>
      </c>
      <c r="ARR304">
        <v>100.22</v>
      </c>
      <c r="ART304">
        <v>91.4</v>
      </c>
      <c r="ARU304">
        <v>1</v>
      </c>
      <c r="ARV304">
        <v>1</v>
      </c>
      <c r="ARW304" s="1" t="s">
        <v>2397</v>
      </c>
      <c r="ARX304">
        <v>0</v>
      </c>
      <c r="ARY304">
        <v>0</v>
      </c>
      <c r="ASB304">
        <v>286.01</v>
      </c>
      <c r="ASC304">
        <v>2412.6</v>
      </c>
      <c r="ASD304">
        <v>80.42</v>
      </c>
      <c r="ASE304">
        <v>30000</v>
      </c>
      <c r="ASF304">
        <v>1</v>
      </c>
      <c r="ASG304">
        <v>11.4</v>
      </c>
      <c r="ASH304">
        <v>3</v>
      </c>
      <c r="ASI304">
        <v>3.73</v>
      </c>
      <c r="ASJ304">
        <v>0.64</v>
      </c>
      <c r="ASK304">
        <v>5.03</v>
      </c>
      <c r="ASV304">
        <v>0.12</v>
      </c>
      <c r="ASW304">
        <v>0.05</v>
      </c>
      <c r="ASX304">
        <v>0.02</v>
      </c>
      <c r="ASY304">
        <v>2850</v>
      </c>
      <c r="ASZ304">
        <v>1</v>
      </c>
      <c r="ATA304" s="1" t="s">
        <v>2397</v>
      </c>
      <c r="ATB304">
        <v>0</v>
      </c>
      <c r="ATC304">
        <v>0</v>
      </c>
      <c r="ATD304" s="1" t="s">
        <v>2397</v>
      </c>
      <c r="ATE304" s="1" t="s">
        <v>2397</v>
      </c>
      <c r="ATF304">
        <v>382.12</v>
      </c>
      <c r="ATG304">
        <v>402</v>
      </c>
      <c r="ATH304">
        <v>80.400000000000006</v>
      </c>
      <c r="ATI304">
        <v>5000</v>
      </c>
      <c r="ATJ304">
        <v>1</v>
      </c>
      <c r="ATK304" s="1" t="s">
        <v>2397</v>
      </c>
      <c r="ATL304">
        <v>0.9</v>
      </c>
      <c r="ATM304">
        <v>1.1200000000000001</v>
      </c>
      <c r="ATN304" s="1" t="s">
        <v>2397</v>
      </c>
      <c r="ATO304" s="1" t="s">
        <v>2397</v>
      </c>
      <c r="ATP304">
        <v>0.02</v>
      </c>
      <c r="ATQ304">
        <v>27.53</v>
      </c>
      <c r="ATR304">
        <v>1.1499999999999999</v>
      </c>
      <c r="ATS304">
        <v>23943</v>
      </c>
      <c r="ATT304">
        <v>1</v>
      </c>
      <c r="ATU304">
        <v>2.5</v>
      </c>
      <c r="ATV304">
        <v>0</v>
      </c>
      <c r="ATW304">
        <v>0</v>
      </c>
      <c r="ATX304" s="1" t="s">
        <v>2397</v>
      </c>
      <c r="ATY304" s="1" t="s">
        <v>2397</v>
      </c>
      <c r="ATZ304">
        <v>769.1</v>
      </c>
      <c r="AUA304">
        <v>1661.04</v>
      </c>
      <c r="AUB304">
        <v>46.14</v>
      </c>
      <c r="AUC304">
        <v>36000</v>
      </c>
      <c r="AUD304">
        <v>1</v>
      </c>
      <c r="AUE304" s="1" t="s">
        <v>2397</v>
      </c>
      <c r="AUF304">
        <v>0.85</v>
      </c>
      <c r="AUG304">
        <v>1.84</v>
      </c>
      <c r="AUH304" s="1" t="s">
        <v>2397</v>
      </c>
      <c r="AUI304" s="1" t="s">
        <v>2397</v>
      </c>
      <c r="AUJ304">
        <v>34.15</v>
      </c>
      <c r="AUK304">
        <v>0.7</v>
      </c>
      <c r="AUL304">
        <v>1.4</v>
      </c>
      <c r="AUM304">
        <v>500</v>
      </c>
      <c r="AUN304">
        <v>1</v>
      </c>
      <c r="AUO304" s="1" t="s">
        <v>2397</v>
      </c>
      <c r="AUP304">
        <v>0</v>
      </c>
      <c r="AUQ304">
        <v>0</v>
      </c>
      <c r="AUT304">
        <v>77.099999999999994</v>
      </c>
      <c r="AUU304">
        <v>74.73</v>
      </c>
      <c r="AUV304">
        <v>30</v>
      </c>
      <c r="AUW304">
        <v>2491</v>
      </c>
      <c r="AUX304">
        <v>1</v>
      </c>
      <c r="AUY304" s="1" t="s">
        <v>2397</v>
      </c>
      <c r="AUZ304">
        <v>0.28000000000000003</v>
      </c>
      <c r="AVA304">
        <v>0.93</v>
      </c>
      <c r="AVD304">
        <v>137.33000000000001</v>
      </c>
      <c r="AVE304">
        <v>4353.7</v>
      </c>
      <c r="AVF304">
        <v>83.48</v>
      </c>
      <c r="AVG304">
        <v>52153</v>
      </c>
      <c r="AVH304">
        <v>1</v>
      </c>
      <c r="AVI304">
        <v>27.8</v>
      </c>
      <c r="AVJ304">
        <v>0.5</v>
      </c>
      <c r="AVK304">
        <v>0.6</v>
      </c>
      <c r="AVL304">
        <v>1.17</v>
      </c>
      <c r="AVM304">
        <v>1.97</v>
      </c>
      <c r="AVX304">
        <v>110.16</v>
      </c>
      <c r="AVZ304">
        <v>3.36</v>
      </c>
      <c r="AWA304">
        <v>1</v>
      </c>
      <c r="AWB304">
        <v>1</v>
      </c>
      <c r="AWC304" s="1" t="s">
        <v>2397</v>
      </c>
      <c r="AWD304">
        <v>0</v>
      </c>
      <c r="AWE304">
        <v>0</v>
      </c>
      <c r="AWR304">
        <v>41.47</v>
      </c>
      <c r="AWS304">
        <v>102.05</v>
      </c>
      <c r="AWT304">
        <v>16.62</v>
      </c>
      <c r="AWU304">
        <v>6140</v>
      </c>
      <c r="AWV304">
        <v>1</v>
      </c>
      <c r="AWW304" s="1" t="s">
        <v>2397</v>
      </c>
      <c r="AWX304">
        <v>0</v>
      </c>
      <c r="AWY304">
        <v>0</v>
      </c>
      <c r="AWZ304" s="1" t="s">
        <v>2397</v>
      </c>
      <c r="AXA304" s="1" t="s">
        <v>2397</v>
      </c>
      <c r="AXB304">
        <v>0.27</v>
      </c>
      <c r="AXC304">
        <v>9.7100000000000009</v>
      </c>
      <c r="AXD304">
        <v>1.964</v>
      </c>
      <c r="AXE304">
        <v>8160</v>
      </c>
      <c r="AXF304">
        <v>1.6501999999999999</v>
      </c>
      <c r="AXG304">
        <v>23.8</v>
      </c>
      <c r="AXH304">
        <v>0</v>
      </c>
      <c r="AXI304">
        <v>0</v>
      </c>
      <c r="AXJ304" s="1" t="s">
        <v>2397</v>
      </c>
      <c r="AXK304">
        <v>-2.85</v>
      </c>
      <c r="AXL304">
        <v>64.349999999999994</v>
      </c>
      <c r="AXN304">
        <v>1.22</v>
      </c>
      <c r="AXO304">
        <v>1</v>
      </c>
      <c r="AXP304">
        <v>1</v>
      </c>
      <c r="AXQ304" s="1" t="s">
        <v>2397</v>
      </c>
      <c r="AXR304">
        <v>0</v>
      </c>
      <c r="AXS304">
        <v>0</v>
      </c>
      <c r="AXV304">
        <v>280.56</v>
      </c>
      <c r="AXW304">
        <v>230.38</v>
      </c>
      <c r="AXX304">
        <v>20.2</v>
      </c>
      <c r="AXY304">
        <v>11405</v>
      </c>
      <c r="AXZ304">
        <v>1</v>
      </c>
      <c r="AYA304" s="1" t="s">
        <v>2397</v>
      </c>
      <c r="AYB304">
        <v>0</v>
      </c>
      <c r="AYC304">
        <v>0</v>
      </c>
      <c r="AYD304" s="1" t="s">
        <v>2397</v>
      </c>
      <c r="AYE304" s="1" t="s">
        <v>2397</v>
      </c>
      <c r="AYF304">
        <v>395.99</v>
      </c>
      <c r="AYG304">
        <v>1010.64</v>
      </c>
      <c r="AYH304">
        <v>12.7</v>
      </c>
      <c r="AYI304">
        <v>79578</v>
      </c>
      <c r="AYJ304">
        <v>1</v>
      </c>
      <c r="AYK304">
        <v>0.5</v>
      </c>
      <c r="AYL304">
        <v>0</v>
      </c>
      <c r="AYM304">
        <v>0</v>
      </c>
      <c r="AYN304" s="1" t="s">
        <v>2397</v>
      </c>
      <c r="AYO304" s="1" t="s">
        <v>2397</v>
      </c>
      <c r="AYZ304">
        <v>521.39</v>
      </c>
      <c r="AZA304">
        <v>313.66000000000003</v>
      </c>
      <c r="AZB304">
        <v>95.05</v>
      </c>
      <c r="AZC304">
        <v>3300</v>
      </c>
      <c r="AZD304">
        <v>1</v>
      </c>
      <c r="AZE304" s="1" t="s">
        <v>2397</v>
      </c>
      <c r="AZF304">
        <v>0</v>
      </c>
      <c r="AZG304">
        <v>0</v>
      </c>
      <c r="AZH304" s="1" t="s">
        <v>2397</v>
      </c>
      <c r="AZI304" s="1" t="s">
        <v>2397</v>
      </c>
      <c r="AZJ304">
        <v>113.26</v>
      </c>
      <c r="AZK304">
        <v>594.69000000000005</v>
      </c>
      <c r="AZL304">
        <v>28.53</v>
      </c>
      <c r="AZM304">
        <v>20844</v>
      </c>
      <c r="AZN304">
        <v>1</v>
      </c>
      <c r="AZO304">
        <v>25.7</v>
      </c>
      <c r="AZP304">
        <v>0</v>
      </c>
      <c r="AZQ304">
        <v>0</v>
      </c>
      <c r="AZR304">
        <v>0.54</v>
      </c>
      <c r="AZS304">
        <v>0.11</v>
      </c>
      <c r="AZT304">
        <v>216.86</v>
      </c>
      <c r="AZU304">
        <v>45.65</v>
      </c>
      <c r="AZV304">
        <v>16.600000000000001</v>
      </c>
      <c r="AZW304">
        <v>2750</v>
      </c>
      <c r="AZX304">
        <v>1</v>
      </c>
      <c r="AZY304">
        <v>2</v>
      </c>
      <c r="AZZ304">
        <v>0.25</v>
      </c>
      <c r="BAA304">
        <v>1.51</v>
      </c>
      <c r="BAD304">
        <v>41.98</v>
      </c>
      <c r="BAE304">
        <v>106</v>
      </c>
      <c r="BAF304">
        <v>10.6</v>
      </c>
      <c r="BAG304">
        <v>10000</v>
      </c>
      <c r="BAH304">
        <v>1</v>
      </c>
      <c r="BAI304">
        <v>0</v>
      </c>
      <c r="BAJ304">
        <v>0</v>
      </c>
      <c r="BAK304">
        <v>0</v>
      </c>
      <c r="BAL304" s="1" t="s">
        <v>2397</v>
      </c>
      <c r="BAM304" s="1" t="s">
        <v>2397</v>
      </c>
      <c r="BAN304">
        <v>4.9000000000000004</v>
      </c>
      <c r="BAO304">
        <v>0.85</v>
      </c>
      <c r="BAP304">
        <v>0.47</v>
      </c>
      <c r="BAQ304">
        <v>1830</v>
      </c>
      <c r="BAR304">
        <v>1</v>
      </c>
      <c r="BAS304" s="1" t="s">
        <v>2397</v>
      </c>
      <c r="BAT304">
        <v>0</v>
      </c>
      <c r="BAU304">
        <v>0</v>
      </c>
      <c r="BAX304">
        <v>265.43</v>
      </c>
      <c r="BAY304">
        <v>53</v>
      </c>
      <c r="BAZ304">
        <v>530</v>
      </c>
      <c r="BBA304">
        <v>100</v>
      </c>
      <c r="BBB304">
        <v>1</v>
      </c>
      <c r="BBC304" s="1" t="s">
        <v>2397</v>
      </c>
      <c r="BBD304">
        <v>7.16</v>
      </c>
      <c r="BBE304">
        <v>1.35</v>
      </c>
      <c r="BBG304" s="1" t="s">
        <v>2397</v>
      </c>
      <c r="BBH304">
        <v>392.58</v>
      </c>
      <c r="BBI304">
        <v>194.45</v>
      </c>
      <c r="BBJ304">
        <v>6.75</v>
      </c>
      <c r="BBK304">
        <v>28808</v>
      </c>
      <c r="BBL304">
        <v>1</v>
      </c>
      <c r="BBM304" s="1" t="s">
        <v>2397</v>
      </c>
      <c r="BBN304">
        <v>0</v>
      </c>
      <c r="BBO304">
        <v>0</v>
      </c>
      <c r="BBP304" s="1" t="s">
        <v>2397</v>
      </c>
      <c r="BBQ304" s="1" t="s">
        <v>2397</v>
      </c>
      <c r="BBR304">
        <v>1357.59</v>
      </c>
      <c r="BBS304">
        <v>1048.6300000000001</v>
      </c>
      <c r="BBT304">
        <v>59.51</v>
      </c>
      <c r="BBU304">
        <v>17621</v>
      </c>
      <c r="BBV304">
        <v>1</v>
      </c>
      <c r="BBW304" s="1" t="s">
        <v>2397</v>
      </c>
      <c r="BBX304">
        <v>0</v>
      </c>
      <c r="BBY304">
        <v>4.5</v>
      </c>
      <c r="BBZ304" s="1" t="s">
        <v>2397</v>
      </c>
      <c r="BCA304" s="1" t="s">
        <v>2397</v>
      </c>
      <c r="BCB304">
        <v>1.46</v>
      </c>
      <c r="BCC304">
        <v>1.53</v>
      </c>
      <c r="BCD304">
        <v>1.26</v>
      </c>
      <c r="BCE304">
        <v>1210</v>
      </c>
      <c r="BCF304">
        <v>1</v>
      </c>
      <c r="BCG304" s="1" t="s">
        <v>2397</v>
      </c>
      <c r="BCH304">
        <v>0</v>
      </c>
      <c r="BCI304">
        <v>0</v>
      </c>
      <c r="BCJ304" s="1" t="s">
        <v>2397</v>
      </c>
      <c r="BCK304" s="1" t="s">
        <v>2397</v>
      </c>
      <c r="BCL304">
        <v>0.02</v>
      </c>
      <c r="BCM304">
        <v>0.01</v>
      </c>
      <c r="BCN304">
        <v>0</v>
      </c>
      <c r="BCO304">
        <v>2400</v>
      </c>
      <c r="BCP304">
        <v>1</v>
      </c>
      <c r="BCQ304" s="1" t="s">
        <v>2397</v>
      </c>
      <c r="BCR304">
        <v>0</v>
      </c>
      <c r="BCS304">
        <v>0</v>
      </c>
      <c r="BCT304" s="1" t="s">
        <v>2397</v>
      </c>
      <c r="BCU304" s="1" t="s">
        <v>2397</v>
      </c>
      <c r="BCV304">
        <v>3.32</v>
      </c>
      <c r="BCW304">
        <v>17.45</v>
      </c>
      <c r="BCX304">
        <v>0.56399999999999995</v>
      </c>
      <c r="BCY304">
        <v>30946</v>
      </c>
      <c r="BCZ304">
        <v>1</v>
      </c>
      <c r="BDA304">
        <v>43.8</v>
      </c>
      <c r="BDB304">
        <v>0</v>
      </c>
      <c r="BDC304">
        <v>0</v>
      </c>
      <c r="BDD304" s="1" t="s">
        <v>2397</v>
      </c>
      <c r="BDE304">
        <v>-0.25</v>
      </c>
      <c r="BDF304">
        <v>424.62</v>
      </c>
      <c r="BDG304">
        <v>70.31</v>
      </c>
      <c r="BDH304">
        <v>17</v>
      </c>
      <c r="BDI304">
        <v>4136</v>
      </c>
      <c r="BDJ304">
        <v>1</v>
      </c>
      <c r="BDK304" s="1" t="s">
        <v>2397</v>
      </c>
      <c r="BDL304">
        <v>0</v>
      </c>
      <c r="BDM304">
        <v>0</v>
      </c>
      <c r="BDP304">
        <v>468.02</v>
      </c>
      <c r="BDQ304">
        <v>1971.86</v>
      </c>
      <c r="BDR304">
        <v>59.6</v>
      </c>
      <c r="BDS304">
        <v>33085</v>
      </c>
      <c r="BDT304">
        <v>1</v>
      </c>
      <c r="BDU304" s="1" t="s">
        <v>2397</v>
      </c>
      <c r="BDV304">
        <v>2.82</v>
      </c>
      <c r="BDW304">
        <v>4.7300000000000004</v>
      </c>
      <c r="BDX304" s="1" t="s">
        <v>2397</v>
      </c>
      <c r="BDY304" s="1" t="s">
        <v>2397</v>
      </c>
      <c r="BDZ304">
        <v>112.92</v>
      </c>
      <c r="BEA304">
        <v>5.53</v>
      </c>
      <c r="BEB304">
        <v>2.71</v>
      </c>
      <c r="BEC304">
        <v>2040</v>
      </c>
      <c r="BED304">
        <v>1</v>
      </c>
      <c r="BEE304" s="1" t="s">
        <v>2397</v>
      </c>
      <c r="BEF304">
        <v>0</v>
      </c>
      <c r="BEG304">
        <v>0</v>
      </c>
      <c r="BEJ304">
        <v>134.08000000000001</v>
      </c>
      <c r="BEK304">
        <v>132.83000000000001</v>
      </c>
      <c r="BEL304">
        <v>20.100000000000001</v>
      </c>
      <c r="BEM304">
        <v>6609</v>
      </c>
      <c r="BEN304">
        <v>1</v>
      </c>
      <c r="BEO304" s="1" t="s">
        <v>2397</v>
      </c>
      <c r="BEP304">
        <v>0</v>
      </c>
      <c r="BEQ304">
        <v>0</v>
      </c>
      <c r="BER304" s="1" t="s">
        <v>2397</v>
      </c>
      <c r="BES304" s="1" t="s">
        <v>2397</v>
      </c>
    </row>
    <row r="305" spans="1:1019 1032:1501" x14ac:dyDescent="0.25">
      <c r="A305" s="2">
        <v>44166</v>
      </c>
      <c r="L305">
        <v>3.35</v>
      </c>
      <c r="M305">
        <v>5.03</v>
      </c>
      <c r="N305">
        <v>1.1499999999999999</v>
      </c>
      <c r="O305">
        <v>4370</v>
      </c>
      <c r="P305">
        <v>1</v>
      </c>
      <c r="Q305">
        <v>18.3</v>
      </c>
      <c r="R305">
        <v>0</v>
      </c>
      <c r="S305">
        <v>0</v>
      </c>
      <c r="T305" s="1" t="s">
        <v>2397</v>
      </c>
      <c r="U305" s="1" t="s">
        <v>2397</v>
      </c>
      <c r="V305">
        <v>0.81</v>
      </c>
      <c r="W305">
        <v>0.7</v>
      </c>
      <c r="X305">
        <v>0.06</v>
      </c>
      <c r="Y305">
        <v>10841</v>
      </c>
      <c r="Z305">
        <v>1</v>
      </c>
      <c r="AA305" s="1" t="s">
        <v>2397</v>
      </c>
      <c r="AB305">
        <v>0</v>
      </c>
      <c r="AC305">
        <v>0</v>
      </c>
      <c r="AD305" s="1" t="s">
        <v>2397</v>
      </c>
      <c r="AE305" s="1" t="s">
        <v>2397</v>
      </c>
      <c r="AF305">
        <v>235.65</v>
      </c>
      <c r="AG305">
        <v>8064.24</v>
      </c>
      <c r="AH305">
        <v>31.9</v>
      </c>
      <c r="AI305">
        <v>252798</v>
      </c>
      <c r="AJ305">
        <v>1</v>
      </c>
      <c r="AK305">
        <v>15.2</v>
      </c>
      <c r="AL305">
        <v>1.5</v>
      </c>
      <c r="AM305">
        <v>4.7</v>
      </c>
      <c r="AN305">
        <v>0.39</v>
      </c>
      <c r="AO305">
        <v>2.8</v>
      </c>
      <c r="AP305">
        <v>7.0000000000000007E-2</v>
      </c>
      <c r="AQ305">
        <v>0.56000000000000005</v>
      </c>
      <c r="AR305">
        <v>0.02</v>
      </c>
      <c r="AS305">
        <v>22478</v>
      </c>
      <c r="AT305">
        <v>1</v>
      </c>
      <c r="AU305" s="1" t="s">
        <v>2397</v>
      </c>
      <c r="AV305">
        <v>0</v>
      </c>
      <c r="AW305">
        <v>0</v>
      </c>
      <c r="AX305" s="1" t="s">
        <v>2397</v>
      </c>
      <c r="AY305" s="1" t="s">
        <v>2397</v>
      </c>
      <c r="AZ305">
        <v>154.32</v>
      </c>
      <c r="BA305">
        <v>7900.07</v>
      </c>
      <c r="BB305">
        <v>39.29</v>
      </c>
      <c r="BC305">
        <v>201071</v>
      </c>
      <c r="BD305">
        <v>1</v>
      </c>
      <c r="BE305">
        <v>79.3</v>
      </c>
      <c r="BF305">
        <v>0</v>
      </c>
      <c r="BG305">
        <v>0</v>
      </c>
      <c r="BH305">
        <v>0.15</v>
      </c>
      <c r="BI305">
        <v>0.67</v>
      </c>
      <c r="BR305" s="1" t="s">
        <v>2397</v>
      </c>
      <c r="BS305" s="1" t="s">
        <v>2397</v>
      </c>
      <c r="BT305">
        <v>342.79</v>
      </c>
      <c r="BU305">
        <v>1459.38</v>
      </c>
      <c r="BV305">
        <v>62</v>
      </c>
      <c r="BW305">
        <v>23538</v>
      </c>
      <c r="BX305">
        <v>1</v>
      </c>
      <c r="BY305" s="1" t="s">
        <v>2397</v>
      </c>
      <c r="BZ305">
        <v>0</v>
      </c>
      <c r="CA305">
        <v>0</v>
      </c>
      <c r="CB305" s="1" t="s">
        <v>2397</v>
      </c>
      <c r="CC305" s="1" t="s">
        <v>2397</v>
      </c>
      <c r="CD305" s="1" t="s">
        <v>2397</v>
      </c>
      <c r="CE305" s="1" t="s">
        <v>2397</v>
      </c>
      <c r="CF305" s="1" t="s">
        <v>2397</v>
      </c>
      <c r="CG305" s="1" t="s">
        <v>2397</v>
      </c>
      <c r="CH305" s="1" t="s">
        <v>2397</v>
      </c>
      <c r="CI305" s="1" t="s">
        <v>2397</v>
      </c>
      <c r="CJ305" s="1" t="s">
        <v>2397</v>
      </c>
      <c r="CK305" s="1" t="s">
        <v>2397</v>
      </c>
      <c r="CL305" s="1" t="s">
        <v>2397</v>
      </c>
      <c r="CM305" s="1" t="s">
        <v>2397</v>
      </c>
      <c r="CN305">
        <v>170.84</v>
      </c>
      <c r="CO305">
        <v>318.85000000000002</v>
      </c>
      <c r="CP305">
        <v>14.66</v>
      </c>
      <c r="CQ305">
        <v>21750</v>
      </c>
      <c r="CR305">
        <v>1</v>
      </c>
      <c r="CS305">
        <v>30.3</v>
      </c>
      <c r="CT305">
        <v>0</v>
      </c>
      <c r="CU305">
        <v>0</v>
      </c>
      <c r="CV305">
        <v>0.04</v>
      </c>
      <c r="CW305">
        <v>0.4</v>
      </c>
      <c r="CX305">
        <v>99.35</v>
      </c>
      <c r="CY305">
        <v>190.96</v>
      </c>
      <c r="CZ305">
        <v>30.8</v>
      </c>
      <c r="DA305">
        <v>6200</v>
      </c>
      <c r="DB305">
        <v>1</v>
      </c>
      <c r="DC305">
        <v>2.5</v>
      </c>
      <c r="DD305">
        <v>0</v>
      </c>
      <c r="DE305">
        <v>0</v>
      </c>
      <c r="DF305" s="1" t="s">
        <v>2397</v>
      </c>
      <c r="DG305" s="1" t="s">
        <v>2397</v>
      </c>
      <c r="DH305">
        <v>262.57</v>
      </c>
      <c r="DI305">
        <v>163.27000000000001</v>
      </c>
      <c r="DJ305">
        <v>102.44</v>
      </c>
      <c r="DK305">
        <v>1594</v>
      </c>
      <c r="DL305">
        <v>1</v>
      </c>
      <c r="DM305" s="1" t="s">
        <v>2397</v>
      </c>
      <c r="DN305">
        <v>3.84</v>
      </c>
      <c r="DO305">
        <v>3.75</v>
      </c>
      <c r="DQ305" s="1" t="s">
        <v>2397</v>
      </c>
      <c r="DR305">
        <v>0.8</v>
      </c>
      <c r="DS305">
        <v>0.08</v>
      </c>
      <c r="DT305">
        <v>0.01</v>
      </c>
      <c r="DU305">
        <v>10000</v>
      </c>
      <c r="DV305">
        <v>1</v>
      </c>
      <c r="DW305" s="1" t="s">
        <v>2397</v>
      </c>
      <c r="DX305">
        <v>0</v>
      </c>
      <c r="DY305">
        <v>0</v>
      </c>
      <c r="EB305">
        <v>0.06</v>
      </c>
      <c r="EC305">
        <v>0.01</v>
      </c>
      <c r="ED305">
        <v>0</v>
      </c>
      <c r="EE305">
        <v>10000</v>
      </c>
      <c r="EF305">
        <v>1</v>
      </c>
      <c r="EG305" s="1" t="s">
        <v>2397</v>
      </c>
      <c r="EH305">
        <v>0</v>
      </c>
      <c r="EI305">
        <v>0</v>
      </c>
      <c r="EL305">
        <v>285.93</v>
      </c>
      <c r="EM305">
        <v>93.79</v>
      </c>
      <c r="EN305">
        <v>9.8000000000000007</v>
      </c>
      <c r="EO305">
        <v>9570</v>
      </c>
      <c r="EP305">
        <v>1</v>
      </c>
      <c r="EQ305">
        <v>31.5</v>
      </c>
      <c r="ER305">
        <v>0.75</v>
      </c>
      <c r="ES305">
        <v>7.65</v>
      </c>
      <c r="ET305" s="1" t="s">
        <v>2397</v>
      </c>
      <c r="EU305" s="1" t="s">
        <v>2397</v>
      </c>
      <c r="EV305">
        <v>293</v>
      </c>
      <c r="EW305">
        <v>708.59</v>
      </c>
      <c r="EX305">
        <v>10.8</v>
      </c>
      <c r="EY305">
        <v>65610</v>
      </c>
      <c r="EZ305">
        <v>1</v>
      </c>
      <c r="FA305">
        <v>2.9</v>
      </c>
      <c r="FB305">
        <v>0</v>
      </c>
      <c r="FC305">
        <v>0</v>
      </c>
      <c r="FD305">
        <v>0.2</v>
      </c>
      <c r="FE305">
        <v>0.64</v>
      </c>
      <c r="FF305">
        <v>13.86</v>
      </c>
      <c r="FG305">
        <v>48.47</v>
      </c>
      <c r="FH305">
        <v>2.2450000000000001</v>
      </c>
      <c r="FI305">
        <v>21075</v>
      </c>
      <c r="FJ305">
        <v>0.97619999999999996</v>
      </c>
      <c r="FK305">
        <v>34.299999999999997</v>
      </c>
      <c r="FL305">
        <v>0.2</v>
      </c>
      <c r="FM305">
        <v>8.6999999999999993</v>
      </c>
      <c r="FN305">
        <v>0.14000000000000001</v>
      </c>
      <c r="FO305">
        <v>0.22</v>
      </c>
      <c r="FP305">
        <v>365.11</v>
      </c>
      <c r="FQ305">
        <v>191.34</v>
      </c>
      <c r="FR305">
        <v>27.7</v>
      </c>
      <c r="FS305">
        <v>6908</v>
      </c>
      <c r="FT305">
        <v>1</v>
      </c>
      <c r="FU305">
        <v>8.9</v>
      </c>
      <c r="FV305">
        <v>0</v>
      </c>
      <c r="FW305">
        <v>0</v>
      </c>
      <c r="FX305">
        <v>0.21</v>
      </c>
      <c r="FY305">
        <v>0.43</v>
      </c>
      <c r="FZ305">
        <v>999.46</v>
      </c>
      <c r="GA305">
        <v>2437.3000000000002</v>
      </c>
      <c r="GB305">
        <v>71.5</v>
      </c>
      <c r="GC305">
        <v>34088</v>
      </c>
      <c r="GD305">
        <v>1</v>
      </c>
      <c r="GE305">
        <v>5.3</v>
      </c>
      <c r="GF305">
        <v>0</v>
      </c>
      <c r="GG305">
        <v>0</v>
      </c>
      <c r="GH305" s="1" t="s">
        <v>2397</v>
      </c>
      <c r="GI305" s="1" t="s">
        <v>2397</v>
      </c>
      <c r="GJ305">
        <v>4.4400000000000004</v>
      </c>
      <c r="GK305">
        <v>8</v>
      </c>
      <c r="GL305">
        <v>0.2</v>
      </c>
      <c r="GM305">
        <v>40000</v>
      </c>
      <c r="GN305">
        <v>1</v>
      </c>
      <c r="GO305">
        <v>6.1</v>
      </c>
      <c r="GP305">
        <v>0</v>
      </c>
      <c r="GQ305">
        <v>0</v>
      </c>
      <c r="HD305">
        <v>924.92</v>
      </c>
      <c r="HE305">
        <v>3370.09</v>
      </c>
      <c r="HF305">
        <v>16.073</v>
      </c>
      <c r="HG305">
        <v>590415</v>
      </c>
      <c r="HH305">
        <v>2.8159000000000001</v>
      </c>
      <c r="HI305">
        <v>1580.2</v>
      </c>
      <c r="HJ305">
        <v>1.52</v>
      </c>
      <c r="HK305">
        <v>9.4600000000000009</v>
      </c>
      <c r="HL305">
        <v>5.27</v>
      </c>
      <c r="HM305">
        <v>-7.03</v>
      </c>
      <c r="HN305">
        <v>46.69</v>
      </c>
      <c r="HO305">
        <v>7.05</v>
      </c>
      <c r="HP305">
        <v>2.14</v>
      </c>
      <c r="HQ305">
        <v>3295</v>
      </c>
      <c r="HR305">
        <v>1</v>
      </c>
      <c r="HS305">
        <v>3.3</v>
      </c>
      <c r="HT305">
        <v>0</v>
      </c>
      <c r="HU305">
        <v>0</v>
      </c>
      <c r="HV305" s="1" t="s">
        <v>2397</v>
      </c>
      <c r="HW305" s="1" t="s">
        <v>2397</v>
      </c>
      <c r="HX305">
        <v>0.46</v>
      </c>
      <c r="HY305">
        <v>0.1</v>
      </c>
      <c r="HZ305">
        <v>0.04</v>
      </c>
      <c r="IA305">
        <v>2669</v>
      </c>
      <c r="IB305">
        <v>1</v>
      </c>
      <c r="IC305" s="1" t="s">
        <v>2397</v>
      </c>
      <c r="ID305">
        <v>0.16</v>
      </c>
      <c r="IE305">
        <v>420.38</v>
      </c>
      <c r="IG305" s="1" t="s">
        <v>2397</v>
      </c>
      <c r="IH305">
        <v>332.56</v>
      </c>
      <c r="II305">
        <v>14.99</v>
      </c>
      <c r="IJ305">
        <v>14.99</v>
      </c>
      <c r="IK305">
        <v>1000</v>
      </c>
      <c r="IL305">
        <v>1</v>
      </c>
      <c r="IM305" s="1" t="s">
        <v>2397</v>
      </c>
      <c r="IN305">
        <v>0</v>
      </c>
      <c r="IO305">
        <v>3</v>
      </c>
      <c r="IP305" s="1" t="s">
        <v>2397</v>
      </c>
      <c r="IQ305" s="1" t="s">
        <v>2397</v>
      </c>
      <c r="IR305">
        <v>16.59</v>
      </c>
      <c r="IS305">
        <v>102.09</v>
      </c>
      <c r="IT305">
        <v>4.3399000000000001</v>
      </c>
      <c r="IU305">
        <v>55483</v>
      </c>
      <c r="IV305">
        <v>2.3586999999999998</v>
      </c>
      <c r="IW305">
        <v>180</v>
      </c>
      <c r="IX305">
        <v>0</v>
      </c>
      <c r="IY305">
        <v>0</v>
      </c>
      <c r="IZ305">
        <v>0.06</v>
      </c>
      <c r="JA305">
        <v>-3.48</v>
      </c>
      <c r="JB305">
        <v>0.13</v>
      </c>
      <c r="JC305">
        <v>12.81</v>
      </c>
      <c r="JD305">
        <v>1.61</v>
      </c>
      <c r="JE305">
        <v>2034</v>
      </c>
      <c r="JF305">
        <v>0.25590000000000002</v>
      </c>
      <c r="JG305">
        <v>146.30000000000001</v>
      </c>
      <c r="JH305">
        <v>0</v>
      </c>
      <c r="JI305">
        <v>0</v>
      </c>
      <c r="JJ305" s="1" t="s">
        <v>2397</v>
      </c>
      <c r="JK305" s="1" t="s">
        <v>2397</v>
      </c>
      <c r="JL305">
        <v>0.04</v>
      </c>
      <c r="JM305">
        <v>0.13</v>
      </c>
      <c r="JN305">
        <v>0.01</v>
      </c>
      <c r="JO305">
        <v>12669</v>
      </c>
      <c r="JP305">
        <v>1</v>
      </c>
      <c r="JQ305" s="1" t="s">
        <v>2397</v>
      </c>
      <c r="JR305">
        <v>0</v>
      </c>
      <c r="JS305">
        <v>0</v>
      </c>
      <c r="JT305" s="1" t="s">
        <v>2397</v>
      </c>
      <c r="JU305" s="1" t="s">
        <v>2397</v>
      </c>
      <c r="JV305">
        <v>78.319999999999993</v>
      </c>
      <c r="JW305">
        <v>112.98</v>
      </c>
      <c r="JX305">
        <v>2.04</v>
      </c>
      <c r="JY305">
        <v>55381</v>
      </c>
      <c r="JZ305">
        <v>1</v>
      </c>
      <c r="KA305" s="1" t="s">
        <v>2397</v>
      </c>
      <c r="KB305">
        <v>0</v>
      </c>
      <c r="KC305">
        <v>0</v>
      </c>
      <c r="KD305" s="1" t="s">
        <v>2397</v>
      </c>
      <c r="KE305" s="1" t="s">
        <v>2397</v>
      </c>
      <c r="KF305">
        <v>0.04</v>
      </c>
      <c r="KG305">
        <v>7.0000000000000007E-2</v>
      </c>
      <c r="KH305">
        <v>0.04</v>
      </c>
      <c r="KI305">
        <v>1745</v>
      </c>
      <c r="KJ305">
        <v>1</v>
      </c>
      <c r="KK305" s="1" t="s">
        <v>2397</v>
      </c>
      <c r="KL305">
        <v>0</v>
      </c>
      <c r="KM305">
        <v>0</v>
      </c>
      <c r="KN305" s="1" t="s">
        <v>2397</v>
      </c>
      <c r="KO305" s="1" t="s">
        <v>2397</v>
      </c>
      <c r="KP305">
        <v>0</v>
      </c>
      <c r="KQ305">
        <v>0.01</v>
      </c>
      <c r="KR305">
        <v>0</v>
      </c>
      <c r="KS305">
        <v>10520</v>
      </c>
      <c r="KT305">
        <v>1</v>
      </c>
      <c r="KU305" s="1" t="s">
        <v>2397</v>
      </c>
      <c r="KV305">
        <v>0</v>
      </c>
      <c r="KW305">
        <v>0</v>
      </c>
      <c r="KX305" s="1" t="s">
        <v>2397</v>
      </c>
      <c r="KY305" s="1" t="s">
        <v>2397</v>
      </c>
      <c r="KZ305">
        <v>0.25</v>
      </c>
      <c r="LA305">
        <v>0.4</v>
      </c>
      <c r="LB305">
        <v>0.03</v>
      </c>
      <c r="LC305">
        <v>12000</v>
      </c>
      <c r="LD305">
        <v>1</v>
      </c>
      <c r="LE305" s="1" t="s">
        <v>2397</v>
      </c>
      <c r="LF305">
        <v>0</v>
      </c>
      <c r="LG305">
        <v>0</v>
      </c>
      <c r="LI305" s="1" t="s">
        <v>2397</v>
      </c>
      <c r="LT305">
        <v>0.92</v>
      </c>
      <c r="LU305">
        <v>0.38</v>
      </c>
      <c r="LV305">
        <v>4.8</v>
      </c>
      <c r="LW305">
        <v>7875</v>
      </c>
      <c r="LX305">
        <v>100</v>
      </c>
      <c r="LY305">
        <v>0.8</v>
      </c>
      <c r="LZ305">
        <v>0</v>
      </c>
      <c r="MA305">
        <v>0</v>
      </c>
      <c r="MX305">
        <v>1523.96</v>
      </c>
      <c r="MY305">
        <v>402.58</v>
      </c>
      <c r="MZ305">
        <v>12.202999999999999</v>
      </c>
      <c r="NA305">
        <v>30615</v>
      </c>
      <c r="NB305">
        <v>0.92800000000000005</v>
      </c>
      <c r="NC305">
        <v>4.5</v>
      </c>
      <c r="ND305">
        <v>0.4</v>
      </c>
      <c r="NE305">
        <v>3.27</v>
      </c>
      <c r="NF305" s="1" t="s">
        <v>2397</v>
      </c>
      <c r="NG305">
        <v>0.73</v>
      </c>
      <c r="NH305">
        <v>45.55</v>
      </c>
      <c r="NI305">
        <v>10.79</v>
      </c>
      <c r="NJ305">
        <v>16.3</v>
      </c>
      <c r="NK305">
        <v>662</v>
      </c>
      <c r="NL305">
        <v>1</v>
      </c>
      <c r="NM305">
        <v>1.7</v>
      </c>
      <c r="NN305">
        <v>0.7</v>
      </c>
      <c r="NO305">
        <v>4.29</v>
      </c>
      <c r="NQ305" s="1" t="s">
        <v>2397</v>
      </c>
      <c r="NR305">
        <v>0.28999999999999998</v>
      </c>
      <c r="NS305">
        <v>0.14000000000000001</v>
      </c>
      <c r="NT305">
        <v>0.1</v>
      </c>
      <c r="NU305">
        <v>1389</v>
      </c>
      <c r="NV305">
        <v>1</v>
      </c>
      <c r="NW305" s="1" t="s">
        <v>2397</v>
      </c>
      <c r="NX305">
        <v>0</v>
      </c>
      <c r="NY305">
        <v>0</v>
      </c>
      <c r="OB305">
        <v>0.2</v>
      </c>
      <c r="OC305">
        <v>0.05</v>
      </c>
      <c r="OD305">
        <v>0</v>
      </c>
      <c r="OE305">
        <v>50000</v>
      </c>
      <c r="OF305">
        <v>1</v>
      </c>
      <c r="OG305" s="1" t="s">
        <v>2397</v>
      </c>
      <c r="OH305">
        <v>0</v>
      </c>
      <c r="OI305">
        <v>0</v>
      </c>
      <c r="OL305">
        <v>4.2699999999999996</v>
      </c>
      <c r="OM305">
        <v>7.35</v>
      </c>
      <c r="ON305">
        <v>1.06</v>
      </c>
      <c r="OO305">
        <v>6930</v>
      </c>
      <c r="OP305">
        <v>1</v>
      </c>
      <c r="OQ305">
        <v>3.6</v>
      </c>
      <c r="OR305">
        <v>0</v>
      </c>
      <c r="OS305">
        <v>0</v>
      </c>
      <c r="OT305" s="1" t="s">
        <v>2397</v>
      </c>
      <c r="OU305" s="1" t="s">
        <v>2397</v>
      </c>
      <c r="OV305">
        <v>100</v>
      </c>
      <c r="OX305">
        <v>18</v>
      </c>
      <c r="OY305">
        <v>1</v>
      </c>
      <c r="OZ305">
        <v>1</v>
      </c>
      <c r="PB305">
        <v>0</v>
      </c>
      <c r="PC305">
        <v>0</v>
      </c>
      <c r="PF305">
        <v>97.8</v>
      </c>
      <c r="PG305">
        <v>23.02</v>
      </c>
      <c r="PH305">
        <v>9.7799999999999994</v>
      </c>
      <c r="PI305">
        <v>2353</v>
      </c>
      <c r="PJ305">
        <v>1</v>
      </c>
      <c r="PK305">
        <v>15.5</v>
      </c>
      <c r="PL305">
        <v>0</v>
      </c>
      <c r="PM305">
        <v>0</v>
      </c>
      <c r="PO305">
        <v>2.6</v>
      </c>
      <c r="PP305">
        <v>69.760000000000005</v>
      </c>
      <c r="PQ305">
        <v>2.9</v>
      </c>
      <c r="PR305">
        <v>0.61</v>
      </c>
      <c r="PS305">
        <v>4758</v>
      </c>
      <c r="PT305">
        <v>1</v>
      </c>
      <c r="PU305" s="1" t="s">
        <v>2397</v>
      </c>
      <c r="PV305">
        <v>0</v>
      </c>
      <c r="PW305">
        <v>0</v>
      </c>
      <c r="PX305" s="1" t="s">
        <v>2397</v>
      </c>
      <c r="PY305" s="1" t="s">
        <v>2397</v>
      </c>
      <c r="PZ305">
        <v>313.02</v>
      </c>
      <c r="QA305">
        <v>10356.66</v>
      </c>
      <c r="QB305">
        <v>566</v>
      </c>
      <c r="QC305">
        <v>365960</v>
      </c>
      <c r="QD305">
        <v>20</v>
      </c>
      <c r="QE305">
        <v>0.4</v>
      </c>
      <c r="QF305">
        <v>23</v>
      </c>
      <c r="QG305">
        <v>4.0599999999999996</v>
      </c>
      <c r="QH305">
        <v>2.48</v>
      </c>
      <c r="QI305">
        <v>37.22</v>
      </c>
      <c r="QJ305">
        <v>98.6</v>
      </c>
      <c r="QL305">
        <v>21.2</v>
      </c>
      <c r="QM305">
        <v>1</v>
      </c>
      <c r="QN305">
        <v>1</v>
      </c>
      <c r="QO305" s="1" t="s">
        <v>2397</v>
      </c>
      <c r="QP305">
        <v>0</v>
      </c>
      <c r="QQ305">
        <v>0</v>
      </c>
      <c r="QT305">
        <v>0.92</v>
      </c>
      <c r="QU305">
        <v>0.93</v>
      </c>
      <c r="QV305">
        <v>0.05</v>
      </c>
      <c r="QW305">
        <v>17560</v>
      </c>
      <c r="QX305">
        <v>1</v>
      </c>
      <c r="QY305" s="1" t="s">
        <v>2397</v>
      </c>
      <c r="QZ305">
        <v>0</v>
      </c>
      <c r="RA305">
        <v>0</v>
      </c>
      <c r="RB305" s="1" t="s">
        <v>2397</v>
      </c>
      <c r="RC305" s="1" t="s">
        <v>2397</v>
      </c>
      <c r="RD305">
        <v>20.100000000000001</v>
      </c>
      <c r="RE305">
        <v>4.93</v>
      </c>
      <c r="RF305">
        <v>0.67</v>
      </c>
      <c r="RG305">
        <v>7387</v>
      </c>
      <c r="RH305">
        <v>1</v>
      </c>
      <c r="RI305" s="1" t="s">
        <v>2397</v>
      </c>
      <c r="RJ305">
        <v>0.04</v>
      </c>
      <c r="RK305">
        <v>6.15</v>
      </c>
      <c r="RN305">
        <v>0.09</v>
      </c>
      <c r="RO305">
        <v>0.08</v>
      </c>
      <c r="RP305">
        <v>0.01</v>
      </c>
      <c r="RQ305">
        <v>12698</v>
      </c>
      <c r="RR305">
        <v>1</v>
      </c>
      <c r="RS305" s="1" t="s">
        <v>2397</v>
      </c>
      <c r="RT305">
        <v>0</v>
      </c>
      <c r="RU305">
        <v>0</v>
      </c>
      <c r="RW305" s="1" t="s">
        <v>2397</v>
      </c>
      <c r="RX305">
        <v>98.14</v>
      </c>
      <c r="RY305">
        <v>246.1</v>
      </c>
      <c r="RZ305">
        <v>16.690000000000001</v>
      </c>
      <c r="SA305">
        <v>14745</v>
      </c>
      <c r="SB305">
        <v>1</v>
      </c>
      <c r="SC305" s="1" t="s">
        <v>2397</v>
      </c>
      <c r="SD305">
        <v>0.87</v>
      </c>
      <c r="SE305">
        <v>5.21</v>
      </c>
      <c r="SF305" s="1" t="s">
        <v>2397</v>
      </c>
      <c r="SG305" s="1" t="s">
        <v>2397</v>
      </c>
      <c r="SH305">
        <v>0.03</v>
      </c>
      <c r="SI305">
        <v>0.16</v>
      </c>
      <c r="SJ305">
        <v>0</v>
      </c>
      <c r="SK305">
        <v>78075</v>
      </c>
      <c r="SL305">
        <v>1</v>
      </c>
      <c r="SM305">
        <v>419.8</v>
      </c>
      <c r="SN305">
        <v>0</v>
      </c>
      <c r="SO305">
        <v>0</v>
      </c>
      <c r="SP305" s="1" t="s">
        <v>2397</v>
      </c>
      <c r="SQ305" s="1" t="s">
        <v>2397</v>
      </c>
      <c r="SR305">
        <v>4364.03</v>
      </c>
      <c r="SS305">
        <v>6456.32</v>
      </c>
      <c r="ST305">
        <v>33.28</v>
      </c>
      <c r="SU305">
        <v>194000</v>
      </c>
      <c r="SV305">
        <v>1</v>
      </c>
      <c r="SW305">
        <v>5.0999999999999996</v>
      </c>
      <c r="SX305">
        <v>0.5</v>
      </c>
      <c r="SY305">
        <v>1.5</v>
      </c>
      <c r="SZ305">
        <v>0.39</v>
      </c>
      <c r="TA305">
        <v>2.15</v>
      </c>
      <c r="TB305">
        <v>377.72</v>
      </c>
      <c r="TC305">
        <v>488.93</v>
      </c>
      <c r="TD305">
        <v>30.25</v>
      </c>
      <c r="TE305">
        <v>16163</v>
      </c>
      <c r="TF305">
        <v>1</v>
      </c>
      <c r="TG305" s="1" t="s">
        <v>2397</v>
      </c>
      <c r="TH305">
        <v>4.8</v>
      </c>
      <c r="TI305">
        <v>15.87</v>
      </c>
      <c r="TK305" s="1" t="s">
        <v>2397</v>
      </c>
      <c r="TL305">
        <v>41.54</v>
      </c>
      <c r="TM305">
        <v>76.28</v>
      </c>
      <c r="TN305">
        <v>2.16</v>
      </c>
      <c r="TO305">
        <v>35314</v>
      </c>
      <c r="TP305">
        <v>1</v>
      </c>
      <c r="TQ305">
        <v>9.6</v>
      </c>
      <c r="TR305">
        <v>0.04</v>
      </c>
      <c r="TS305">
        <v>1.85</v>
      </c>
      <c r="TT305">
        <v>0.01</v>
      </c>
      <c r="TU305">
        <v>7.0000000000000007E-2</v>
      </c>
      <c r="TV305">
        <v>0.14000000000000001</v>
      </c>
      <c r="TW305">
        <v>0.06</v>
      </c>
      <c r="TX305">
        <v>0.08</v>
      </c>
      <c r="TY305">
        <v>730</v>
      </c>
      <c r="TZ305">
        <v>1</v>
      </c>
      <c r="UA305" s="1" t="s">
        <v>2397</v>
      </c>
      <c r="UB305">
        <v>0</v>
      </c>
      <c r="UC305">
        <v>0</v>
      </c>
      <c r="UF305">
        <v>492.28</v>
      </c>
      <c r="UG305">
        <v>263.31</v>
      </c>
      <c r="UH305">
        <v>52.2</v>
      </c>
      <c r="UI305">
        <v>5044</v>
      </c>
      <c r="UJ305">
        <v>1</v>
      </c>
      <c r="UK305">
        <v>0.1</v>
      </c>
      <c r="UL305">
        <v>1.3</v>
      </c>
      <c r="UM305">
        <v>2.4900000000000002</v>
      </c>
      <c r="UN305">
        <v>0.13</v>
      </c>
      <c r="UO305">
        <v>3.64</v>
      </c>
      <c r="UZ305">
        <v>15</v>
      </c>
      <c r="VA305">
        <v>0.33</v>
      </c>
      <c r="VB305">
        <v>0.15</v>
      </c>
      <c r="VC305">
        <v>2200</v>
      </c>
      <c r="VD305">
        <v>1</v>
      </c>
      <c r="VE305" s="1" t="s">
        <v>2397</v>
      </c>
      <c r="VF305">
        <v>0</v>
      </c>
      <c r="VG305">
        <v>0</v>
      </c>
      <c r="VJ305">
        <v>95.87</v>
      </c>
      <c r="VK305">
        <v>51.82</v>
      </c>
      <c r="VL305">
        <v>12.5</v>
      </c>
      <c r="VM305">
        <v>4146</v>
      </c>
      <c r="VN305">
        <v>1</v>
      </c>
      <c r="VO305">
        <v>6.9</v>
      </c>
      <c r="VP305">
        <v>0</v>
      </c>
      <c r="VQ305">
        <v>0</v>
      </c>
      <c r="VR305">
        <v>0.13</v>
      </c>
      <c r="VS305">
        <v>0.52</v>
      </c>
      <c r="WD305">
        <v>69.58</v>
      </c>
      <c r="WE305">
        <v>68.55</v>
      </c>
      <c r="WF305">
        <v>7.6</v>
      </c>
      <c r="WG305">
        <v>9020</v>
      </c>
      <c r="WH305">
        <v>1</v>
      </c>
      <c r="WI305">
        <v>4.5</v>
      </c>
      <c r="WJ305">
        <v>0.05</v>
      </c>
      <c r="WK305">
        <v>0.66</v>
      </c>
      <c r="WL305">
        <v>0.45</v>
      </c>
      <c r="WM305">
        <v>-0.35</v>
      </c>
      <c r="WN305">
        <v>27</v>
      </c>
      <c r="WO305">
        <v>65.67</v>
      </c>
      <c r="WP305">
        <v>2.7</v>
      </c>
      <c r="WQ305">
        <v>24322</v>
      </c>
      <c r="WR305">
        <v>1</v>
      </c>
      <c r="WS305" s="1" t="s">
        <v>2397</v>
      </c>
      <c r="WT305">
        <v>0</v>
      </c>
      <c r="WU305">
        <v>0</v>
      </c>
      <c r="WW305" s="1" t="s">
        <v>2397</v>
      </c>
      <c r="WX305">
        <v>735.57</v>
      </c>
      <c r="WY305">
        <v>61.92</v>
      </c>
      <c r="WZ305">
        <v>6.4</v>
      </c>
      <c r="XA305">
        <v>9675</v>
      </c>
      <c r="XB305">
        <v>1</v>
      </c>
      <c r="XC305" s="1" t="s">
        <v>2397</v>
      </c>
      <c r="XD305">
        <v>0</v>
      </c>
      <c r="XE305">
        <v>0</v>
      </c>
      <c r="XF305" s="1" t="s">
        <v>2397</v>
      </c>
      <c r="XG305" s="1" t="s">
        <v>2397</v>
      </c>
      <c r="XH305">
        <v>0.05</v>
      </c>
      <c r="XI305">
        <v>0</v>
      </c>
      <c r="XJ305">
        <v>0.01</v>
      </c>
      <c r="XK305">
        <v>200</v>
      </c>
      <c r="XL305">
        <v>1</v>
      </c>
      <c r="XM305" s="1" t="s">
        <v>2397</v>
      </c>
      <c r="XN305">
        <v>0</v>
      </c>
      <c r="XO305">
        <v>0</v>
      </c>
      <c r="XR305">
        <v>1.17</v>
      </c>
      <c r="XS305">
        <v>7.32</v>
      </c>
      <c r="XT305">
        <v>0.28000000000000003</v>
      </c>
      <c r="XU305">
        <v>26063</v>
      </c>
      <c r="XV305">
        <v>1</v>
      </c>
      <c r="XW305">
        <v>214.2</v>
      </c>
      <c r="XX305">
        <v>0</v>
      </c>
      <c r="XY305">
        <v>0</v>
      </c>
      <c r="XZ305" s="1" t="s">
        <v>2397</v>
      </c>
      <c r="YA305" s="1" t="s">
        <v>2397</v>
      </c>
      <c r="YB305">
        <v>547.34</v>
      </c>
      <c r="YC305">
        <v>4486.8</v>
      </c>
      <c r="YD305">
        <v>111</v>
      </c>
      <c r="YE305">
        <v>40422</v>
      </c>
      <c r="YF305">
        <v>1</v>
      </c>
      <c r="YG305">
        <v>101.7</v>
      </c>
      <c r="YH305">
        <v>0</v>
      </c>
      <c r="YI305">
        <v>0</v>
      </c>
      <c r="YJ305">
        <v>0.34</v>
      </c>
      <c r="YK305">
        <v>2.79</v>
      </c>
      <c r="YL305">
        <v>31.72</v>
      </c>
      <c r="YM305">
        <v>89.21</v>
      </c>
      <c r="YN305">
        <v>2.5</v>
      </c>
      <c r="YO305">
        <v>35684</v>
      </c>
      <c r="YP305">
        <v>1</v>
      </c>
      <c r="YQ305" s="1" t="s">
        <v>2397</v>
      </c>
      <c r="YR305">
        <v>0</v>
      </c>
      <c r="YS305">
        <v>0</v>
      </c>
      <c r="YT305" s="1" t="s">
        <v>2397</v>
      </c>
      <c r="YU305" s="1" t="s">
        <v>2397</v>
      </c>
      <c r="YV305">
        <v>202.39</v>
      </c>
      <c r="YW305">
        <v>1666.35</v>
      </c>
      <c r="YX305">
        <v>26.45</v>
      </c>
      <c r="YY305">
        <v>63000</v>
      </c>
      <c r="YZ305">
        <v>1</v>
      </c>
      <c r="ZA305">
        <v>62.2</v>
      </c>
      <c r="ZB305">
        <v>0.2</v>
      </c>
      <c r="ZC305">
        <v>0.76</v>
      </c>
      <c r="ZD305">
        <v>0.02</v>
      </c>
      <c r="ZE305">
        <v>1.1299999999999999</v>
      </c>
      <c r="ZF305">
        <v>21.97</v>
      </c>
      <c r="ZG305">
        <v>6.45</v>
      </c>
      <c r="ZH305">
        <v>0.43</v>
      </c>
      <c r="ZI305">
        <v>15000</v>
      </c>
      <c r="ZJ305">
        <v>1</v>
      </c>
      <c r="ZK305" s="1" t="s">
        <v>2397</v>
      </c>
      <c r="ZL305">
        <v>0.31</v>
      </c>
      <c r="ZM305">
        <v>72.09</v>
      </c>
      <c r="ZO305" s="1" t="s">
        <v>2397</v>
      </c>
      <c r="ZP305">
        <v>2.83</v>
      </c>
      <c r="ZQ305">
        <v>0.56000000000000005</v>
      </c>
      <c r="ZR305">
        <v>0.34</v>
      </c>
      <c r="ZS305">
        <v>1642</v>
      </c>
      <c r="ZT305">
        <v>1</v>
      </c>
      <c r="ZU305" s="1" t="s">
        <v>2397</v>
      </c>
      <c r="ZV305">
        <v>0</v>
      </c>
      <c r="ZW305">
        <v>0</v>
      </c>
      <c r="ZZ305">
        <v>34.24</v>
      </c>
      <c r="AAA305">
        <v>18.61</v>
      </c>
      <c r="AAB305">
        <v>3.49</v>
      </c>
      <c r="AAC305">
        <v>5332</v>
      </c>
      <c r="AAD305">
        <v>1</v>
      </c>
      <c r="AAE305" s="1" t="s">
        <v>2397</v>
      </c>
      <c r="AAF305">
        <v>0</v>
      </c>
      <c r="AAG305">
        <v>0</v>
      </c>
      <c r="AAH305" s="1" t="s">
        <v>2397</v>
      </c>
      <c r="AAI305" s="1" t="s">
        <v>2397</v>
      </c>
      <c r="AAJ305">
        <v>11813.91</v>
      </c>
      <c r="AAK305">
        <v>11458.36</v>
      </c>
      <c r="AAL305">
        <v>226.03</v>
      </c>
      <c r="AAM305">
        <v>50694</v>
      </c>
      <c r="AAN305">
        <v>1</v>
      </c>
      <c r="AAO305" s="1" t="s">
        <v>2397</v>
      </c>
      <c r="AAP305">
        <v>11.77</v>
      </c>
      <c r="AAQ305">
        <v>5.21</v>
      </c>
      <c r="AAR305" s="1" t="s">
        <v>2397</v>
      </c>
      <c r="AAS305" s="1" t="s">
        <v>2397</v>
      </c>
      <c r="AAT305">
        <v>1.79</v>
      </c>
      <c r="AAV305">
        <v>0.02</v>
      </c>
      <c r="AAW305">
        <v>1</v>
      </c>
      <c r="AAX305">
        <v>1</v>
      </c>
      <c r="AAY305" s="1" t="s">
        <v>2397</v>
      </c>
      <c r="AAZ305">
        <v>0</v>
      </c>
      <c r="ABA305">
        <v>0</v>
      </c>
      <c r="ABD305">
        <v>90.59</v>
      </c>
      <c r="ABE305">
        <v>2.4300000000000002</v>
      </c>
      <c r="ABF305">
        <v>1.4</v>
      </c>
      <c r="ABG305">
        <v>1733</v>
      </c>
      <c r="ABH305">
        <v>1</v>
      </c>
      <c r="ABI305">
        <v>2.1</v>
      </c>
      <c r="ABJ305">
        <v>0</v>
      </c>
      <c r="ABK305">
        <v>0</v>
      </c>
      <c r="ABN305">
        <v>1050.68</v>
      </c>
      <c r="ABO305">
        <v>239.44</v>
      </c>
      <c r="ABP305">
        <v>59.86</v>
      </c>
      <c r="ABQ305">
        <v>4000</v>
      </c>
      <c r="ABR305">
        <v>1</v>
      </c>
      <c r="ABS305" s="1" t="s">
        <v>2397</v>
      </c>
      <c r="ABT305">
        <v>0</v>
      </c>
      <c r="ABU305">
        <v>0.25</v>
      </c>
      <c r="ABW305" s="1" t="s">
        <v>2397</v>
      </c>
      <c r="ABX305" s="1" t="s">
        <v>2397</v>
      </c>
      <c r="ABY305" s="1" t="s">
        <v>2397</v>
      </c>
      <c r="ABZ305" s="1" t="s">
        <v>2397</v>
      </c>
      <c r="ACA305" s="1" t="s">
        <v>2397</v>
      </c>
      <c r="ACB305" s="1" t="s">
        <v>2397</v>
      </c>
      <c r="ACC305" s="1" t="s">
        <v>2397</v>
      </c>
      <c r="ACD305" s="1" t="s">
        <v>2397</v>
      </c>
      <c r="ACE305" s="1" t="s">
        <v>2397</v>
      </c>
      <c r="ACF305" s="1" t="s">
        <v>2397</v>
      </c>
      <c r="ACG305" s="1" t="s">
        <v>2397</v>
      </c>
      <c r="ACH305">
        <v>0.78</v>
      </c>
      <c r="ACI305">
        <v>11.02</v>
      </c>
      <c r="ACJ305">
        <v>2</v>
      </c>
      <c r="ACK305">
        <v>5509</v>
      </c>
      <c r="ACL305">
        <v>1</v>
      </c>
      <c r="ACM305">
        <v>0.7</v>
      </c>
      <c r="ACN305">
        <v>0</v>
      </c>
      <c r="ACO305">
        <v>0</v>
      </c>
      <c r="ACP305" s="1" t="s">
        <v>2397</v>
      </c>
      <c r="ACQ305" s="1" t="s">
        <v>2397</v>
      </c>
      <c r="ACR305">
        <v>2.46</v>
      </c>
      <c r="ACS305">
        <v>0.18</v>
      </c>
      <c r="ACT305">
        <v>1.05</v>
      </c>
      <c r="ACU305">
        <v>102</v>
      </c>
      <c r="ACV305">
        <v>0.58379999999999999</v>
      </c>
      <c r="ACW305" s="1" t="s">
        <v>2397</v>
      </c>
      <c r="ACX305">
        <v>0</v>
      </c>
      <c r="ACY305">
        <v>0</v>
      </c>
      <c r="ADB305">
        <v>40.51</v>
      </c>
      <c r="ADC305">
        <v>36.76</v>
      </c>
      <c r="ADD305">
        <v>3.66</v>
      </c>
      <c r="ADE305">
        <v>10043</v>
      </c>
      <c r="ADF305">
        <v>1</v>
      </c>
      <c r="ADG305">
        <v>0.6</v>
      </c>
      <c r="ADH305">
        <v>0</v>
      </c>
      <c r="ADI305">
        <v>0</v>
      </c>
      <c r="ADK305" s="1" t="s">
        <v>2397</v>
      </c>
      <c r="ADL305">
        <v>86.86</v>
      </c>
      <c r="ADM305">
        <v>15.57</v>
      </c>
      <c r="ADN305">
        <v>3.76</v>
      </c>
      <c r="ADO305">
        <v>4140</v>
      </c>
      <c r="ADP305">
        <v>1</v>
      </c>
      <c r="ADQ305" s="1" t="s">
        <v>2397</v>
      </c>
      <c r="ADR305">
        <v>0</v>
      </c>
      <c r="ADS305">
        <v>0</v>
      </c>
      <c r="AEF305" s="1" t="s">
        <v>2397</v>
      </c>
      <c r="AEG305" s="1" t="s">
        <v>2397</v>
      </c>
      <c r="AEH305" s="1" t="s">
        <v>2397</v>
      </c>
      <c r="AEI305" s="1" t="s">
        <v>2397</v>
      </c>
      <c r="AEJ305" s="1" t="s">
        <v>2397</v>
      </c>
      <c r="AEK305" s="1" t="s">
        <v>2397</v>
      </c>
      <c r="AEL305" s="1" t="s">
        <v>2397</v>
      </c>
      <c r="AEM305" s="1" t="s">
        <v>2397</v>
      </c>
      <c r="AEN305" s="1" t="s">
        <v>2397</v>
      </c>
      <c r="AEO305" s="1" t="s">
        <v>2397</v>
      </c>
      <c r="AEP305">
        <v>612.01</v>
      </c>
      <c r="AEQ305">
        <v>1628.31</v>
      </c>
      <c r="AER305">
        <v>28</v>
      </c>
      <c r="AES305">
        <v>58154</v>
      </c>
      <c r="AET305">
        <v>1</v>
      </c>
      <c r="AEU305" s="1" t="s">
        <v>2397</v>
      </c>
      <c r="AEV305">
        <v>0.6</v>
      </c>
      <c r="AEW305">
        <v>2.14</v>
      </c>
      <c r="AEX305" s="1" t="s">
        <v>2397</v>
      </c>
      <c r="AEY305" s="1" t="s">
        <v>2397</v>
      </c>
      <c r="AEZ305">
        <v>275.17</v>
      </c>
      <c r="AFA305">
        <v>11526</v>
      </c>
      <c r="AFB305">
        <v>433.06</v>
      </c>
      <c r="AFC305">
        <v>26615</v>
      </c>
      <c r="AFD305">
        <v>1</v>
      </c>
      <c r="AFE305" s="1" t="s">
        <v>2397</v>
      </c>
      <c r="AFF305">
        <v>0.32</v>
      </c>
      <c r="AFG305">
        <v>1.89</v>
      </c>
      <c r="AFH305" s="1" t="s">
        <v>2397</v>
      </c>
      <c r="AFI305" s="1" t="s">
        <v>2397</v>
      </c>
      <c r="AFJ305">
        <v>151.15</v>
      </c>
      <c r="AFL305">
        <v>847</v>
      </c>
      <c r="AFM305">
        <v>1</v>
      </c>
      <c r="AFN305">
        <v>1</v>
      </c>
      <c r="AFO305" s="1" t="s">
        <v>2397</v>
      </c>
      <c r="AFP305">
        <v>12</v>
      </c>
      <c r="AFQ305">
        <v>2.77</v>
      </c>
      <c r="AFR305" s="1" t="s">
        <v>2397</v>
      </c>
      <c r="AFS305" s="1" t="s">
        <v>2397</v>
      </c>
      <c r="AFT305">
        <v>737.24</v>
      </c>
      <c r="AFU305">
        <v>769.48</v>
      </c>
      <c r="AFV305">
        <v>27.9</v>
      </c>
      <c r="AFW305">
        <v>27580</v>
      </c>
      <c r="AFX305">
        <v>1</v>
      </c>
      <c r="AFY305">
        <v>2.5</v>
      </c>
      <c r="AFZ305">
        <v>0.7</v>
      </c>
      <c r="AGA305">
        <v>2.5099999999999998</v>
      </c>
      <c r="AGB305">
        <v>0.28000000000000003</v>
      </c>
      <c r="AGC305">
        <v>2.4500000000000002</v>
      </c>
      <c r="AGL305">
        <v>0.28000000000000003</v>
      </c>
      <c r="AGM305">
        <v>2.4500000000000002</v>
      </c>
      <c r="AGN305">
        <v>142.66</v>
      </c>
      <c r="AGO305">
        <v>121.79</v>
      </c>
      <c r="AGP305">
        <v>58.1</v>
      </c>
      <c r="AGQ305">
        <v>2096</v>
      </c>
      <c r="AGR305">
        <v>1</v>
      </c>
      <c r="AGS305" s="1" t="s">
        <v>2397</v>
      </c>
      <c r="AGT305">
        <v>0</v>
      </c>
      <c r="AGU305">
        <v>0</v>
      </c>
      <c r="AGW305" s="1" t="s">
        <v>2397</v>
      </c>
      <c r="AGX305" s="1" t="s">
        <v>2397</v>
      </c>
      <c r="AGY305" s="1" t="s">
        <v>2397</v>
      </c>
      <c r="AGZ305" s="1" t="s">
        <v>2397</v>
      </c>
      <c r="AHA305" s="1" t="s">
        <v>2397</v>
      </c>
      <c r="AHB305" s="1" t="s">
        <v>2397</v>
      </c>
      <c r="AHC305" s="1" t="s">
        <v>2397</v>
      </c>
      <c r="AHD305" s="1" t="s">
        <v>2397</v>
      </c>
      <c r="AHE305" s="1" t="s">
        <v>2397</v>
      </c>
      <c r="AHG305" s="1" t="s">
        <v>2397</v>
      </c>
      <c r="AHH305">
        <v>432.7</v>
      </c>
      <c r="AHI305">
        <v>32063.17</v>
      </c>
      <c r="AHJ305">
        <v>53.073999999999998</v>
      </c>
      <c r="AHK305">
        <v>565887</v>
      </c>
      <c r="AHL305">
        <v>0.93669999999999998</v>
      </c>
      <c r="AHM305">
        <v>82.5</v>
      </c>
      <c r="AHN305">
        <v>1.58</v>
      </c>
      <c r="AHO305">
        <v>2.98</v>
      </c>
      <c r="AHP305">
        <v>0.17</v>
      </c>
      <c r="AHQ305">
        <v>2.12</v>
      </c>
      <c r="AHR305">
        <v>100</v>
      </c>
      <c r="AHT305">
        <v>38.090000000000003</v>
      </c>
      <c r="AHU305">
        <v>1</v>
      </c>
      <c r="AHV305">
        <v>1</v>
      </c>
      <c r="AHX305">
        <v>0</v>
      </c>
      <c r="AHY305">
        <v>0</v>
      </c>
      <c r="AID305">
        <v>34.5</v>
      </c>
      <c r="AIE305">
        <v>1</v>
      </c>
      <c r="AIF305">
        <v>1</v>
      </c>
      <c r="AIG305" s="1" t="s">
        <v>2397</v>
      </c>
      <c r="AIH305">
        <v>0</v>
      </c>
      <c r="AII305">
        <v>0</v>
      </c>
      <c r="AIL305">
        <v>49.43</v>
      </c>
      <c r="AIM305">
        <v>37.86</v>
      </c>
      <c r="AIN305">
        <v>8.25</v>
      </c>
      <c r="AIO305">
        <v>4589</v>
      </c>
      <c r="AIP305">
        <v>1</v>
      </c>
      <c r="AIQ305" s="1" t="s">
        <v>2397</v>
      </c>
      <c r="AIR305">
        <v>0</v>
      </c>
      <c r="AIS305">
        <v>0</v>
      </c>
      <c r="AIV305">
        <v>825.99</v>
      </c>
      <c r="AIW305">
        <v>674.46</v>
      </c>
      <c r="AIX305">
        <v>38.4</v>
      </c>
      <c r="AIY305">
        <v>17564</v>
      </c>
      <c r="AIZ305">
        <v>1</v>
      </c>
      <c r="AJA305">
        <v>7.4</v>
      </c>
      <c r="AJB305">
        <v>0</v>
      </c>
      <c r="AJC305">
        <v>0</v>
      </c>
      <c r="AJD305">
        <v>0.67</v>
      </c>
      <c r="AJE305">
        <v>1.37</v>
      </c>
      <c r="AJN305">
        <v>0.67</v>
      </c>
      <c r="AJO305">
        <v>1.37</v>
      </c>
      <c r="AJZ305">
        <v>14.18</v>
      </c>
      <c r="AKA305">
        <v>73.67</v>
      </c>
      <c r="AKB305">
        <v>4.6550000000000002</v>
      </c>
      <c r="AKC305">
        <v>15825</v>
      </c>
      <c r="AKD305">
        <v>1</v>
      </c>
      <c r="AKE305">
        <v>97</v>
      </c>
      <c r="AKF305">
        <v>0</v>
      </c>
      <c r="AKG305">
        <v>0</v>
      </c>
      <c r="AKH305" s="1" t="s">
        <v>2397</v>
      </c>
      <c r="AKI305">
        <v>-0.21</v>
      </c>
      <c r="AKJ305">
        <v>7306.7</v>
      </c>
      <c r="AKK305">
        <v>47509.42</v>
      </c>
      <c r="AKL305">
        <v>161</v>
      </c>
      <c r="AKM305">
        <v>295090</v>
      </c>
      <c r="AKN305">
        <v>1</v>
      </c>
      <c r="AKO305">
        <v>16.100000000000001</v>
      </c>
      <c r="AKP305">
        <v>4.8</v>
      </c>
      <c r="AKQ305">
        <v>2.98</v>
      </c>
      <c r="AKR305">
        <v>0.43</v>
      </c>
      <c r="AKS305">
        <v>9.8800000000000008</v>
      </c>
      <c r="AKT305" s="1" t="s">
        <v>2397</v>
      </c>
      <c r="AKU305" s="1" t="s">
        <v>2397</v>
      </c>
      <c r="AKV305" s="1" t="s">
        <v>2397</v>
      </c>
      <c r="AKW305" s="1" t="s">
        <v>2397</v>
      </c>
      <c r="AKX305" s="1" t="s">
        <v>2397</v>
      </c>
      <c r="AKY305" s="1" t="s">
        <v>2397</v>
      </c>
      <c r="AKZ305" s="1" t="s">
        <v>2397</v>
      </c>
      <c r="ALA305" s="1" t="s">
        <v>2397</v>
      </c>
      <c r="ALL305">
        <v>0.43</v>
      </c>
      <c r="ALM305">
        <v>9.8800000000000008</v>
      </c>
      <c r="ALN305">
        <v>60.69</v>
      </c>
      <c r="ALO305">
        <v>11.53</v>
      </c>
      <c r="ALP305">
        <v>0.88</v>
      </c>
      <c r="ALQ305">
        <v>13100</v>
      </c>
      <c r="ALR305">
        <v>1</v>
      </c>
      <c r="ALS305" s="1" t="s">
        <v>2397</v>
      </c>
      <c r="ALT305">
        <v>0</v>
      </c>
      <c r="ALU305">
        <v>0</v>
      </c>
      <c r="ALX305">
        <v>121.94</v>
      </c>
      <c r="ALY305">
        <v>226.44</v>
      </c>
      <c r="ALZ305">
        <v>222</v>
      </c>
      <c r="AMA305">
        <v>1020</v>
      </c>
      <c r="AMB305">
        <v>1</v>
      </c>
      <c r="AMC305" s="1" t="s">
        <v>2397</v>
      </c>
      <c r="AMD305">
        <v>3.07</v>
      </c>
      <c r="AME305">
        <v>1.38</v>
      </c>
      <c r="AMR305">
        <v>9.1300000000000008</v>
      </c>
      <c r="AMS305">
        <v>82.43</v>
      </c>
      <c r="AMT305">
        <v>8.15</v>
      </c>
      <c r="AMU305">
        <v>50570</v>
      </c>
      <c r="AMV305">
        <v>5</v>
      </c>
      <c r="AMW305">
        <v>3.3</v>
      </c>
      <c r="AMX305">
        <v>0</v>
      </c>
      <c r="AMY305">
        <v>0</v>
      </c>
      <c r="AMZ305" s="1" t="s">
        <v>2397</v>
      </c>
      <c r="ANA305">
        <v>-2.95</v>
      </c>
      <c r="ANL305">
        <v>66.83</v>
      </c>
      <c r="ANM305">
        <v>98.93</v>
      </c>
      <c r="ANN305">
        <v>14.23</v>
      </c>
      <c r="ANO305">
        <v>6955</v>
      </c>
      <c r="ANP305">
        <v>1</v>
      </c>
      <c r="ANQ305" s="1" t="s">
        <v>2397</v>
      </c>
      <c r="ANR305">
        <v>0.69</v>
      </c>
      <c r="ANS305">
        <v>4.87</v>
      </c>
      <c r="ANT305" s="1" t="s">
        <v>2397</v>
      </c>
      <c r="ANU305" s="1" t="s">
        <v>2397</v>
      </c>
      <c r="ANV305">
        <v>10.61</v>
      </c>
      <c r="ANW305">
        <v>5.71</v>
      </c>
      <c r="ANX305">
        <v>1.91</v>
      </c>
      <c r="ANY305">
        <v>2987</v>
      </c>
      <c r="ANZ305">
        <v>1</v>
      </c>
      <c r="AOA305" s="1" t="s">
        <v>2397</v>
      </c>
      <c r="AOB305">
        <v>0</v>
      </c>
      <c r="AOC305">
        <v>0</v>
      </c>
      <c r="AOE305" s="1" t="s">
        <v>2397</v>
      </c>
      <c r="AOZ305" s="1" t="s">
        <v>2397</v>
      </c>
      <c r="APA305" s="1" t="s">
        <v>2397</v>
      </c>
      <c r="APB305" s="1" t="s">
        <v>2397</v>
      </c>
      <c r="APC305" s="1" t="s">
        <v>2397</v>
      </c>
      <c r="APD305" s="1" t="s">
        <v>2397</v>
      </c>
      <c r="APE305" s="1" t="s">
        <v>2397</v>
      </c>
      <c r="APF305" s="1" t="s">
        <v>2397</v>
      </c>
      <c r="APG305" s="1" t="s">
        <v>2397</v>
      </c>
      <c r="APH305" s="1" t="s">
        <v>2397</v>
      </c>
      <c r="API305" s="1" t="s">
        <v>2397</v>
      </c>
      <c r="APJ305">
        <v>6872.33</v>
      </c>
      <c r="APK305">
        <v>12658.32</v>
      </c>
      <c r="APL305">
        <v>62.6</v>
      </c>
      <c r="APM305">
        <v>202210</v>
      </c>
      <c r="APN305">
        <v>1</v>
      </c>
      <c r="APO305" s="1" t="s">
        <v>2397</v>
      </c>
      <c r="APP305">
        <v>0</v>
      </c>
      <c r="APQ305">
        <v>0.59</v>
      </c>
      <c r="APR305" s="1" t="s">
        <v>2397</v>
      </c>
      <c r="APS305" s="1" t="s">
        <v>2397</v>
      </c>
      <c r="AQD305">
        <v>81.47</v>
      </c>
      <c r="AQE305">
        <v>338.12</v>
      </c>
      <c r="AQF305">
        <v>13.85</v>
      </c>
      <c r="AQG305">
        <v>24413</v>
      </c>
      <c r="AQH305">
        <v>1</v>
      </c>
      <c r="AQI305" s="1" t="s">
        <v>2397</v>
      </c>
      <c r="AQJ305">
        <v>0</v>
      </c>
      <c r="AQK305">
        <v>0</v>
      </c>
      <c r="AQL305" s="1" t="s">
        <v>2397</v>
      </c>
      <c r="AQM305" s="1" t="s">
        <v>2397</v>
      </c>
      <c r="AQN305">
        <v>15.68</v>
      </c>
      <c r="AQO305">
        <v>66.959999999999994</v>
      </c>
      <c r="AQP305">
        <v>2.6</v>
      </c>
      <c r="AQQ305">
        <v>25755</v>
      </c>
      <c r="AQR305">
        <v>1</v>
      </c>
      <c r="AQS305" s="1" t="s">
        <v>2397</v>
      </c>
      <c r="AQT305">
        <v>0</v>
      </c>
      <c r="AQU305">
        <v>0</v>
      </c>
      <c r="AQV305" s="1" t="s">
        <v>2397</v>
      </c>
      <c r="AQW305" s="1" t="s">
        <v>2397</v>
      </c>
      <c r="AQX305">
        <v>104.48</v>
      </c>
      <c r="AQY305">
        <v>1158.71</v>
      </c>
      <c r="AQZ305">
        <v>16.52</v>
      </c>
      <c r="ARA305">
        <v>70140</v>
      </c>
      <c r="ARB305">
        <v>1</v>
      </c>
      <c r="ARC305">
        <v>21.6</v>
      </c>
      <c r="ARD305">
        <v>0</v>
      </c>
      <c r="ARE305">
        <v>0</v>
      </c>
      <c r="ARF305">
        <v>0.1</v>
      </c>
      <c r="ARG305">
        <v>0.69</v>
      </c>
      <c r="ARH305">
        <v>529.83000000000004</v>
      </c>
      <c r="ARI305">
        <v>3914.86</v>
      </c>
      <c r="ARJ305">
        <v>88.7</v>
      </c>
      <c r="ARK305">
        <v>44136</v>
      </c>
      <c r="ARL305">
        <v>1</v>
      </c>
      <c r="ARM305" s="1" t="s">
        <v>2397</v>
      </c>
      <c r="ARN305">
        <v>3.81</v>
      </c>
      <c r="ARO305">
        <v>4.3</v>
      </c>
      <c r="ARR305">
        <v>100.22</v>
      </c>
      <c r="ART305">
        <v>91.4</v>
      </c>
      <c r="ARU305">
        <v>1</v>
      </c>
      <c r="ARV305">
        <v>1</v>
      </c>
      <c r="ARW305" s="1" t="s">
        <v>2397</v>
      </c>
      <c r="ARX305">
        <v>0</v>
      </c>
      <c r="ARY305">
        <v>0</v>
      </c>
      <c r="ASB305">
        <v>437.8</v>
      </c>
      <c r="ASC305">
        <v>3693</v>
      </c>
      <c r="ASD305">
        <v>123.1</v>
      </c>
      <c r="ASE305">
        <v>30000</v>
      </c>
      <c r="ASF305">
        <v>1</v>
      </c>
      <c r="ASG305">
        <v>24.3</v>
      </c>
      <c r="ASH305">
        <v>2</v>
      </c>
      <c r="ASI305">
        <v>1.62</v>
      </c>
      <c r="ASJ305">
        <v>0.31</v>
      </c>
      <c r="ASK305">
        <v>4.8600000000000003</v>
      </c>
      <c r="ASV305">
        <v>0.12</v>
      </c>
      <c r="ASW305">
        <v>0.05</v>
      </c>
      <c r="ASX305">
        <v>0.02</v>
      </c>
      <c r="ASY305">
        <v>2850</v>
      </c>
      <c r="ASZ305">
        <v>1</v>
      </c>
      <c r="ATA305" s="1" t="s">
        <v>2397</v>
      </c>
      <c r="ATB305">
        <v>0</v>
      </c>
      <c r="ATC305">
        <v>0</v>
      </c>
      <c r="ATD305" s="1" t="s">
        <v>2397</v>
      </c>
      <c r="ATE305" s="1" t="s">
        <v>2397</v>
      </c>
      <c r="ATF305">
        <v>382.12</v>
      </c>
      <c r="ATG305">
        <v>402</v>
      </c>
      <c r="ATH305">
        <v>80.400000000000006</v>
      </c>
      <c r="ATI305">
        <v>5000</v>
      </c>
      <c r="ATJ305">
        <v>1</v>
      </c>
      <c r="ATK305" s="1" t="s">
        <v>2397</v>
      </c>
      <c r="ATL305">
        <v>0.9</v>
      </c>
      <c r="ATM305">
        <v>1.1200000000000001</v>
      </c>
      <c r="ATN305" s="1" t="s">
        <v>2397</v>
      </c>
      <c r="ATO305" s="1" t="s">
        <v>2397</v>
      </c>
      <c r="ATP305">
        <v>0.02</v>
      </c>
      <c r="ATQ305">
        <v>23.94</v>
      </c>
      <c r="ATR305">
        <v>1</v>
      </c>
      <c r="ATS305">
        <v>23943</v>
      </c>
      <c r="ATT305">
        <v>1</v>
      </c>
      <c r="ATU305">
        <v>4.8</v>
      </c>
      <c r="ATV305">
        <v>0</v>
      </c>
      <c r="ATW305">
        <v>0</v>
      </c>
      <c r="ATX305" s="1" t="s">
        <v>2397</v>
      </c>
      <c r="ATY305" s="1" t="s">
        <v>2397</v>
      </c>
      <c r="ATZ305">
        <v>769.1</v>
      </c>
      <c r="AUA305">
        <v>1661.04</v>
      </c>
      <c r="AUB305">
        <v>46.14</v>
      </c>
      <c r="AUC305">
        <v>36000</v>
      </c>
      <c r="AUD305">
        <v>1</v>
      </c>
      <c r="AUE305" s="1" t="s">
        <v>2397</v>
      </c>
      <c r="AUF305">
        <v>0.85</v>
      </c>
      <c r="AUG305">
        <v>1.84</v>
      </c>
      <c r="AUH305" s="1" t="s">
        <v>2397</v>
      </c>
      <c r="AUI305" s="1" t="s">
        <v>2397</v>
      </c>
      <c r="AUJ305">
        <v>34.15</v>
      </c>
      <c r="AUK305">
        <v>0.7</v>
      </c>
      <c r="AUL305">
        <v>1.4</v>
      </c>
      <c r="AUM305">
        <v>500</v>
      </c>
      <c r="AUN305">
        <v>1</v>
      </c>
      <c r="AUO305" s="1" t="s">
        <v>2397</v>
      </c>
      <c r="AUP305">
        <v>0</v>
      </c>
      <c r="AUQ305">
        <v>0</v>
      </c>
      <c r="AUT305">
        <v>77.099999999999994</v>
      </c>
      <c r="AUU305">
        <v>74.73</v>
      </c>
      <c r="AUV305">
        <v>30</v>
      </c>
      <c r="AUW305">
        <v>2491</v>
      </c>
      <c r="AUX305">
        <v>1</v>
      </c>
      <c r="AUY305" s="1" t="s">
        <v>2397</v>
      </c>
      <c r="AUZ305">
        <v>0.28000000000000003</v>
      </c>
      <c r="AVA305">
        <v>0.93</v>
      </c>
      <c r="AVD305">
        <v>175.94</v>
      </c>
      <c r="AVE305">
        <v>5577.72</v>
      </c>
      <c r="AVF305">
        <v>106.95</v>
      </c>
      <c r="AVG305">
        <v>52153</v>
      </c>
      <c r="AVH305">
        <v>1</v>
      </c>
      <c r="AVI305">
        <v>26.8</v>
      </c>
      <c r="AVJ305">
        <v>0.5</v>
      </c>
      <c r="AVK305">
        <v>0.47</v>
      </c>
      <c r="AVL305">
        <v>0.51</v>
      </c>
      <c r="AVM305">
        <v>2.2999999999999998</v>
      </c>
      <c r="AVX305">
        <v>110.16</v>
      </c>
      <c r="AVZ305">
        <v>3.36</v>
      </c>
      <c r="AWA305">
        <v>1</v>
      </c>
      <c r="AWB305">
        <v>1</v>
      </c>
      <c r="AWC305" s="1" t="s">
        <v>2397</v>
      </c>
      <c r="AWD305">
        <v>0</v>
      </c>
      <c r="AWE305">
        <v>0</v>
      </c>
      <c r="AWR305">
        <v>41.47</v>
      </c>
      <c r="AWS305">
        <v>102.05</v>
      </c>
      <c r="AWT305">
        <v>16.62</v>
      </c>
      <c r="AWU305">
        <v>6140</v>
      </c>
      <c r="AWV305">
        <v>1</v>
      </c>
      <c r="AWW305" s="1" t="s">
        <v>2397</v>
      </c>
      <c r="AWX305">
        <v>0</v>
      </c>
      <c r="AWY305">
        <v>0</v>
      </c>
      <c r="AWZ305" s="1" t="s">
        <v>2397</v>
      </c>
      <c r="AXA305" s="1" t="s">
        <v>2397</v>
      </c>
      <c r="AXB305">
        <v>0.27</v>
      </c>
      <c r="AXC305">
        <v>9.7899999999999991</v>
      </c>
      <c r="AXD305">
        <v>1.98</v>
      </c>
      <c r="AXE305">
        <v>8160</v>
      </c>
      <c r="AXF305">
        <v>1.6501999999999999</v>
      </c>
      <c r="AXG305">
        <v>3.8</v>
      </c>
      <c r="AXH305">
        <v>0</v>
      </c>
      <c r="AXI305">
        <v>0</v>
      </c>
      <c r="AXJ305" s="1" t="s">
        <v>2397</v>
      </c>
      <c r="AXK305">
        <v>-2.41</v>
      </c>
      <c r="AXL305">
        <v>64.349999999999994</v>
      </c>
      <c r="AXN305">
        <v>1.22</v>
      </c>
      <c r="AXO305">
        <v>1</v>
      </c>
      <c r="AXP305">
        <v>1</v>
      </c>
      <c r="AXQ305" s="1" t="s">
        <v>2397</v>
      </c>
      <c r="AXR305">
        <v>0</v>
      </c>
      <c r="AXS305">
        <v>0</v>
      </c>
      <c r="AXV305">
        <v>280.56</v>
      </c>
      <c r="AXW305">
        <v>230.38</v>
      </c>
      <c r="AXX305">
        <v>20.2</v>
      </c>
      <c r="AXY305">
        <v>11405</v>
      </c>
      <c r="AXZ305">
        <v>1</v>
      </c>
      <c r="AYA305" s="1" t="s">
        <v>2397</v>
      </c>
      <c r="AYB305">
        <v>0</v>
      </c>
      <c r="AYC305">
        <v>0</v>
      </c>
      <c r="AYD305" s="1" t="s">
        <v>2397</v>
      </c>
      <c r="AYE305" s="1" t="s">
        <v>2397</v>
      </c>
      <c r="AYF305">
        <v>411.58</v>
      </c>
      <c r="AYG305">
        <v>1050.43</v>
      </c>
      <c r="AYH305">
        <v>13.2</v>
      </c>
      <c r="AYI305">
        <v>79578</v>
      </c>
      <c r="AYJ305">
        <v>1</v>
      </c>
      <c r="AYK305">
        <v>0.4</v>
      </c>
      <c r="AYL305">
        <v>0</v>
      </c>
      <c r="AYM305">
        <v>0</v>
      </c>
      <c r="AYN305" s="1" t="s">
        <v>2397</v>
      </c>
      <c r="AYO305" s="1" t="s">
        <v>2397</v>
      </c>
      <c r="AYZ305">
        <v>521.39</v>
      </c>
      <c r="AZA305">
        <v>313.66000000000003</v>
      </c>
      <c r="AZB305">
        <v>95.05</v>
      </c>
      <c r="AZC305">
        <v>3300</v>
      </c>
      <c r="AZD305">
        <v>1</v>
      </c>
      <c r="AZE305" s="1" t="s">
        <v>2397</v>
      </c>
      <c r="AZF305">
        <v>0</v>
      </c>
      <c r="AZG305">
        <v>0</v>
      </c>
      <c r="AZH305" s="1" t="s">
        <v>2397</v>
      </c>
      <c r="AZI305" s="1" t="s">
        <v>2397</v>
      </c>
      <c r="AZJ305">
        <v>124.65</v>
      </c>
      <c r="AZK305">
        <v>654.51</v>
      </c>
      <c r="AZL305">
        <v>31.4</v>
      </c>
      <c r="AZM305">
        <v>20844</v>
      </c>
      <c r="AZN305">
        <v>1</v>
      </c>
      <c r="AZO305">
        <v>23.6</v>
      </c>
      <c r="AZP305">
        <v>0</v>
      </c>
      <c r="AZQ305">
        <v>0</v>
      </c>
      <c r="AZR305">
        <v>0.41</v>
      </c>
      <c r="AZS305">
        <v>0.9</v>
      </c>
      <c r="AZT305">
        <v>274.33999999999997</v>
      </c>
      <c r="AZU305">
        <v>57.75</v>
      </c>
      <c r="AZV305">
        <v>21</v>
      </c>
      <c r="AZW305">
        <v>2750</v>
      </c>
      <c r="AZX305">
        <v>1</v>
      </c>
      <c r="AZY305">
        <v>2.2999999999999998</v>
      </c>
      <c r="AZZ305">
        <v>1.5</v>
      </c>
      <c r="BAA305">
        <v>7.14</v>
      </c>
      <c r="BAD305">
        <v>41.98</v>
      </c>
      <c r="BAE305">
        <v>106</v>
      </c>
      <c r="BAF305">
        <v>10.6</v>
      </c>
      <c r="BAG305">
        <v>10000</v>
      </c>
      <c r="BAH305">
        <v>1</v>
      </c>
      <c r="BAI305" s="1" t="s">
        <v>2397</v>
      </c>
      <c r="BAJ305">
        <v>0</v>
      </c>
      <c r="BAK305">
        <v>0</v>
      </c>
      <c r="BAL305" s="1" t="s">
        <v>2397</v>
      </c>
      <c r="BAM305" s="1" t="s">
        <v>2397</v>
      </c>
      <c r="BAN305">
        <v>4.9000000000000004</v>
      </c>
      <c r="BAO305">
        <v>0.85</v>
      </c>
      <c r="BAP305">
        <v>0.47</v>
      </c>
      <c r="BAQ305">
        <v>1830</v>
      </c>
      <c r="BAR305">
        <v>1</v>
      </c>
      <c r="BAS305" s="1" t="s">
        <v>2397</v>
      </c>
      <c r="BAT305">
        <v>0</v>
      </c>
      <c r="BAU305">
        <v>0</v>
      </c>
      <c r="BAX305">
        <v>265.43</v>
      </c>
      <c r="BAY305">
        <v>53</v>
      </c>
      <c r="BAZ305">
        <v>530</v>
      </c>
      <c r="BBA305">
        <v>100</v>
      </c>
      <c r="BBB305">
        <v>1</v>
      </c>
      <c r="BBC305" s="1" t="s">
        <v>2397</v>
      </c>
      <c r="BBD305">
        <v>7.16</v>
      </c>
      <c r="BBE305">
        <v>1.35</v>
      </c>
      <c r="BBG305" s="1" t="s">
        <v>2397</v>
      </c>
      <c r="BBH305">
        <v>392.58</v>
      </c>
      <c r="BBI305">
        <v>194.45</v>
      </c>
      <c r="BBJ305">
        <v>6.75</v>
      </c>
      <c r="BBK305">
        <v>28808</v>
      </c>
      <c r="BBL305">
        <v>1</v>
      </c>
      <c r="BBM305" s="1" t="s">
        <v>2397</v>
      </c>
      <c r="BBN305">
        <v>0</v>
      </c>
      <c r="BBO305">
        <v>0</v>
      </c>
      <c r="BBP305" s="1" t="s">
        <v>2397</v>
      </c>
      <c r="BBQ305" s="1" t="s">
        <v>2397</v>
      </c>
      <c r="BBR305">
        <v>1357.59</v>
      </c>
      <c r="BBS305">
        <v>1048.6300000000001</v>
      </c>
      <c r="BBT305">
        <v>59.51</v>
      </c>
      <c r="BBU305">
        <v>17621</v>
      </c>
      <c r="BBV305">
        <v>1</v>
      </c>
      <c r="BBW305" s="1" t="s">
        <v>2397</v>
      </c>
      <c r="BBX305">
        <v>0</v>
      </c>
      <c r="BBY305">
        <v>4.5</v>
      </c>
      <c r="BBZ305" s="1" t="s">
        <v>2397</v>
      </c>
      <c r="BCA305" s="1" t="s">
        <v>2397</v>
      </c>
      <c r="BCB305">
        <v>1.46</v>
      </c>
      <c r="BCC305">
        <v>1.53</v>
      </c>
      <c r="BCD305">
        <v>1.26</v>
      </c>
      <c r="BCE305">
        <v>1210</v>
      </c>
      <c r="BCF305">
        <v>1</v>
      </c>
      <c r="BCG305" s="1" t="s">
        <v>2397</v>
      </c>
      <c r="BCH305">
        <v>0</v>
      </c>
      <c r="BCI305">
        <v>0</v>
      </c>
      <c r="BCJ305" s="1" t="s">
        <v>2397</v>
      </c>
      <c r="BCK305" s="1" t="s">
        <v>2397</v>
      </c>
      <c r="BCL305">
        <v>0.02</v>
      </c>
      <c r="BCM305">
        <v>0.01</v>
      </c>
      <c r="BCN305">
        <v>0</v>
      </c>
      <c r="BCO305">
        <v>2400</v>
      </c>
      <c r="BCP305">
        <v>1</v>
      </c>
      <c r="BCQ305">
        <v>18</v>
      </c>
      <c r="BCR305">
        <v>0</v>
      </c>
      <c r="BCS305">
        <v>0</v>
      </c>
      <c r="BCT305" s="1" t="s">
        <v>2397</v>
      </c>
      <c r="BCU305" s="1" t="s">
        <v>2397</v>
      </c>
      <c r="BCV305">
        <v>3.75</v>
      </c>
      <c r="BCW305">
        <v>19.68</v>
      </c>
      <c r="BCX305">
        <v>0.63600000000000001</v>
      </c>
      <c r="BCY305">
        <v>30946</v>
      </c>
      <c r="BCZ305">
        <v>1</v>
      </c>
      <c r="BDA305">
        <v>15.2</v>
      </c>
      <c r="BDB305">
        <v>0</v>
      </c>
      <c r="BDC305">
        <v>0</v>
      </c>
      <c r="BDD305" s="1" t="s">
        <v>2397</v>
      </c>
      <c r="BDE305">
        <v>-0.25</v>
      </c>
      <c r="BDF305">
        <v>424.62</v>
      </c>
      <c r="BDG305">
        <v>70.31</v>
      </c>
      <c r="BDH305">
        <v>17</v>
      </c>
      <c r="BDI305">
        <v>4136</v>
      </c>
      <c r="BDJ305">
        <v>1</v>
      </c>
      <c r="BDK305" s="1" t="s">
        <v>2397</v>
      </c>
      <c r="BDL305">
        <v>0</v>
      </c>
      <c r="BDM305">
        <v>0</v>
      </c>
      <c r="BDP305">
        <v>468.02</v>
      </c>
      <c r="BDQ305">
        <v>1971.86</v>
      </c>
      <c r="BDR305">
        <v>59.6</v>
      </c>
      <c r="BDS305">
        <v>33085</v>
      </c>
      <c r="BDT305">
        <v>1</v>
      </c>
      <c r="BDU305" s="1" t="s">
        <v>2397</v>
      </c>
      <c r="BDV305">
        <v>2.82</v>
      </c>
      <c r="BDW305">
        <v>4.7300000000000004</v>
      </c>
      <c r="BDX305" s="1" t="s">
        <v>2397</v>
      </c>
      <c r="BDY305" s="1" t="s">
        <v>2397</v>
      </c>
      <c r="BDZ305">
        <v>112.92</v>
      </c>
      <c r="BEA305">
        <v>5.53</v>
      </c>
      <c r="BEB305">
        <v>2.71</v>
      </c>
      <c r="BEC305">
        <v>2040</v>
      </c>
      <c r="BED305">
        <v>1</v>
      </c>
      <c r="BEE305" s="1" t="s">
        <v>2397</v>
      </c>
      <c r="BEF305">
        <v>0</v>
      </c>
      <c r="BEG305">
        <v>0</v>
      </c>
      <c r="BEJ305">
        <v>134.08000000000001</v>
      </c>
      <c r="BEK305">
        <v>132.83000000000001</v>
      </c>
      <c r="BEL305">
        <v>20.100000000000001</v>
      </c>
      <c r="BEM305">
        <v>6609</v>
      </c>
      <c r="BEN305">
        <v>1</v>
      </c>
      <c r="BEO305" s="1" t="s">
        <v>2397</v>
      </c>
      <c r="BEP305">
        <v>0</v>
      </c>
      <c r="BEQ305">
        <v>0</v>
      </c>
      <c r="BER305" s="1" t="s">
        <v>2397</v>
      </c>
      <c r="BES305" s="1" t="s">
        <v>2397</v>
      </c>
    </row>
    <row r="306" spans="1:1019 1032:1501" x14ac:dyDescent="0.25">
      <c r="A306" s="2">
        <v>44197</v>
      </c>
      <c r="L306">
        <v>3.58</v>
      </c>
      <c r="M306">
        <v>5.37</v>
      </c>
      <c r="N306">
        <v>1.23</v>
      </c>
      <c r="O306">
        <v>4370</v>
      </c>
      <c r="P306">
        <v>1</v>
      </c>
      <c r="Q306">
        <v>3.4</v>
      </c>
      <c r="R306">
        <v>0</v>
      </c>
      <c r="S306">
        <v>0</v>
      </c>
      <c r="T306" s="1" t="s">
        <v>2397</v>
      </c>
      <c r="U306" s="1" t="s">
        <v>2397</v>
      </c>
      <c r="V306">
        <v>0.81</v>
      </c>
      <c r="W306">
        <v>0.7</v>
      </c>
      <c r="X306">
        <v>0.06</v>
      </c>
      <c r="Y306">
        <v>10841</v>
      </c>
      <c r="Z306">
        <v>1</v>
      </c>
      <c r="AA306" s="1" t="s">
        <v>2397</v>
      </c>
      <c r="AB306">
        <v>0</v>
      </c>
      <c r="AC306">
        <v>0</v>
      </c>
      <c r="AD306" s="1" t="s">
        <v>2397</v>
      </c>
      <c r="AE306" s="1" t="s">
        <v>2397</v>
      </c>
      <c r="AF306">
        <v>235.36</v>
      </c>
      <c r="AG306">
        <v>8054.13</v>
      </c>
      <c r="AH306">
        <v>31.86</v>
      </c>
      <c r="AI306">
        <v>252798</v>
      </c>
      <c r="AJ306">
        <v>1</v>
      </c>
      <c r="AK306">
        <v>17.899999999999999</v>
      </c>
      <c r="AL306">
        <v>1.5</v>
      </c>
      <c r="AM306">
        <v>4.71</v>
      </c>
      <c r="AN306">
        <v>0.42</v>
      </c>
      <c r="AO306">
        <v>2.91</v>
      </c>
      <c r="AP306">
        <v>7.0000000000000007E-2</v>
      </c>
      <c r="AQ306">
        <v>0.56000000000000005</v>
      </c>
      <c r="AR306">
        <v>0.02</v>
      </c>
      <c r="AS306">
        <v>22478</v>
      </c>
      <c r="AT306">
        <v>1</v>
      </c>
      <c r="AU306" s="1" t="s">
        <v>2397</v>
      </c>
      <c r="AV306">
        <v>0</v>
      </c>
      <c r="AW306">
        <v>0</v>
      </c>
      <c r="AX306" s="1" t="s">
        <v>2397</v>
      </c>
      <c r="AY306" s="1" t="s">
        <v>2397</v>
      </c>
      <c r="AZ306">
        <v>172.23</v>
      </c>
      <c r="BA306">
        <v>8816.9599999999991</v>
      </c>
      <c r="BB306">
        <v>43.85</v>
      </c>
      <c r="BC306">
        <v>201071</v>
      </c>
      <c r="BD306">
        <v>1</v>
      </c>
      <c r="BE306">
        <v>53</v>
      </c>
      <c r="BF306">
        <v>0</v>
      </c>
      <c r="BG306">
        <v>0</v>
      </c>
      <c r="BH306">
        <v>0.13</v>
      </c>
      <c r="BI306">
        <v>0.62</v>
      </c>
      <c r="BR306" s="1" t="s">
        <v>2397</v>
      </c>
      <c r="BS306" s="1" t="s">
        <v>2397</v>
      </c>
      <c r="BT306">
        <v>342.79</v>
      </c>
      <c r="BU306">
        <v>1459.38</v>
      </c>
      <c r="BV306">
        <v>62</v>
      </c>
      <c r="BW306">
        <v>23538</v>
      </c>
      <c r="BX306">
        <v>1</v>
      </c>
      <c r="BY306" s="1" t="s">
        <v>2397</v>
      </c>
      <c r="BZ306">
        <v>0</v>
      </c>
      <c r="CA306">
        <v>0</v>
      </c>
      <c r="CB306" s="1" t="s">
        <v>2397</v>
      </c>
      <c r="CC306" s="1" t="s">
        <v>2397</v>
      </c>
      <c r="CD306" s="1" t="s">
        <v>2397</v>
      </c>
      <c r="CE306" s="1" t="s">
        <v>2397</v>
      </c>
      <c r="CF306" s="1" t="s">
        <v>2397</v>
      </c>
      <c r="CG306" s="1" t="s">
        <v>2397</v>
      </c>
      <c r="CH306" s="1" t="s">
        <v>2397</v>
      </c>
      <c r="CI306" s="1" t="s">
        <v>2397</v>
      </c>
      <c r="CJ306" s="1" t="s">
        <v>2397</v>
      </c>
      <c r="CK306" s="1" t="s">
        <v>2397</v>
      </c>
      <c r="CL306" s="1" t="s">
        <v>2397</v>
      </c>
      <c r="CM306" s="1" t="s">
        <v>2397</v>
      </c>
      <c r="CN306">
        <v>226.07</v>
      </c>
      <c r="CO306">
        <v>421.95</v>
      </c>
      <c r="CP306">
        <v>19.399999999999999</v>
      </c>
      <c r="CQ306">
        <v>21750</v>
      </c>
      <c r="CR306">
        <v>1</v>
      </c>
      <c r="CS306">
        <v>62.3</v>
      </c>
      <c r="CT306">
        <v>0</v>
      </c>
      <c r="CU306">
        <v>0</v>
      </c>
      <c r="CV306">
        <v>0.04</v>
      </c>
      <c r="CW306">
        <v>0.41</v>
      </c>
      <c r="CX306">
        <v>105.65</v>
      </c>
      <c r="CY306">
        <v>203.05</v>
      </c>
      <c r="CZ306">
        <v>32.75</v>
      </c>
      <c r="DA306">
        <v>6200</v>
      </c>
      <c r="DB306">
        <v>1</v>
      </c>
      <c r="DC306">
        <v>9.3000000000000007</v>
      </c>
      <c r="DD306">
        <v>0</v>
      </c>
      <c r="DE306">
        <v>0</v>
      </c>
      <c r="DF306" s="1" t="s">
        <v>2397</v>
      </c>
      <c r="DG306" s="1" t="s">
        <v>2397</v>
      </c>
      <c r="DH306">
        <v>262.57</v>
      </c>
      <c r="DI306">
        <v>163.27000000000001</v>
      </c>
      <c r="DJ306">
        <v>102.44</v>
      </c>
      <c r="DK306">
        <v>1594</v>
      </c>
      <c r="DL306">
        <v>1</v>
      </c>
      <c r="DM306" s="1" t="s">
        <v>2397</v>
      </c>
      <c r="DN306">
        <v>3.84</v>
      </c>
      <c r="DO306">
        <v>3.75</v>
      </c>
      <c r="DQ306" s="1" t="s">
        <v>2397</v>
      </c>
      <c r="DR306">
        <v>0.8</v>
      </c>
      <c r="DS306">
        <v>0.08</v>
      </c>
      <c r="DT306">
        <v>0.01</v>
      </c>
      <c r="DU306">
        <v>10000</v>
      </c>
      <c r="DV306">
        <v>1</v>
      </c>
      <c r="DW306" s="1" t="s">
        <v>2397</v>
      </c>
      <c r="DX306">
        <v>0</v>
      </c>
      <c r="DY306">
        <v>0</v>
      </c>
      <c r="EB306">
        <v>0.06</v>
      </c>
      <c r="EC306">
        <v>0.01</v>
      </c>
      <c r="ED306">
        <v>0</v>
      </c>
      <c r="EE306">
        <v>10000</v>
      </c>
      <c r="EF306">
        <v>1</v>
      </c>
      <c r="EG306" s="1" t="s">
        <v>2397</v>
      </c>
      <c r="EH306">
        <v>0</v>
      </c>
      <c r="EI306">
        <v>0</v>
      </c>
      <c r="EL306">
        <v>287.39</v>
      </c>
      <c r="EM306">
        <v>94.26</v>
      </c>
      <c r="EN306">
        <v>9.85</v>
      </c>
      <c r="EO306">
        <v>9570</v>
      </c>
      <c r="EP306">
        <v>1</v>
      </c>
      <c r="EQ306">
        <v>40.299999999999997</v>
      </c>
      <c r="ER306">
        <v>0.75</v>
      </c>
      <c r="ES306">
        <v>7.61</v>
      </c>
      <c r="ET306" s="1" t="s">
        <v>2397</v>
      </c>
      <c r="EU306" s="1" t="s">
        <v>2397</v>
      </c>
      <c r="EV306">
        <v>291.37</v>
      </c>
      <c r="EW306">
        <v>704.65</v>
      </c>
      <c r="EX306">
        <v>10.74</v>
      </c>
      <c r="EY306">
        <v>65610</v>
      </c>
      <c r="EZ306">
        <v>1</v>
      </c>
      <c r="FA306">
        <v>4.0999999999999996</v>
      </c>
      <c r="FB306">
        <v>0</v>
      </c>
      <c r="FC306">
        <v>0</v>
      </c>
      <c r="FD306">
        <v>0.2</v>
      </c>
      <c r="FE306">
        <v>0.64</v>
      </c>
      <c r="FF306">
        <v>15.31</v>
      </c>
      <c r="FG306">
        <v>53.53</v>
      </c>
      <c r="FH306">
        <v>2.48</v>
      </c>
      <c r="FI306">
        <v>21075</v>
      </c>
      <c r="FJ306">
        <v>0.97619999999999996</v>
      </c>
      <c r="FK306">
        <v>10.1</v>
      </c>
      <c r="FL306">
        <v>0.2</v>
      </c>
      <c r="FM306">
        <v>7.87</v>
      </c>
      <c r="FN306">
        <v>0.14000000000000001</v>
      </c>
      <c r="FO306">
        <v>0.22</v>
      </c>
      <c r="FP306">
        <v>325.57</v>
      </c>
      <c r="FQ306">
        <v>170.62</v>
      </c>
      <c r="FR306">
        <v>24.7</v>
      </c>
      <c r="FS306">
        <v>6908</v>
      </c>
      <c r="FT306">
        <v>1</v>
      </c>
      <c r="FU306">
        <v>7.3</v>
      </c>
      <c r="FV306">
        <v>0</v>
      </c>
      <c r="FW306">
        <v>0</v>
      </c>
      <c r="FX306">
        <v>0.02</v>
      </c>
      <c r="FY306">
        <v>0.49</v>
      </c>
      <c r="FZ306">
        <v>999.46</v>
      </c>
      <c r="GA306">
        <v>2437.3000000000002</v>
      </c>
      <c r="GB306">
        <v>71.5</v>
      </c>
      <c r="GC306">
        <v>34088</v>
      </c>
      <c r="GD306">
        <v>1</v>
      </c>
      <c r="GE306">
        <v>2.8</v>
      </c>
      <c r="GF306">
        <v>0</v>
      </c>
      <c r="GG306">
        <v>0</v>
      </c>
      <c r="GH306" s="1" t="s">
        <v>2397</v>
      </c>
      <c r="GI306" s="1" t="s">
        <v>2397</v>
      </c>
      <c r="GJ306">
        <v>4</v>
      </c>
      <c r="GK306">
        <v>7.2</v>
      </c>
      <c r="GL306">
        <v>0.18</v>
      </c>
      <c r="GM306">
        <v>40000</v>
      </c>
      <c r="GN306">
        <v>1</v>
      </c>
      <c r="GO306" s="1" t="s">
        <v>2397</v>
      </c>
      <c r="GP306">
        <v>0</v>
      </c>
      <c r="GQ306">
        <v>0</v>
      </c>
      <c r="HD306">
        <v>847.14</v>
      </c>
      <c r="HE306">
        <v>3086.69</v>
      </c>
      <c r="HF306">
        <v>14.722</v>
      </c>
      <c r="HG306">
        <v>590415</v>
      </c>
      <c r="HH306">
        <v>2.8159000000000001</v>
      </c>
      <c r="HI306">
        <v>1388.6</v>
      </c>
      <c r="HJ306">
        <v>0</v>
      </c>
      <c r="HK306">
        <v>0</v>
      </c>
      <c r="HL306">
        <v>2.2000000000000002</v>
      </c>
      <c r="HM306">
        <v>-0.42</v>
      </c>
      <c r="HN306">
        <v>49.31</v>
      </c>
      <c r="HO306">
        <v>7.45</v>
      </c>
      <c r="HP306">
        <v>2.2599999999999998</v>
      </c>
      <c r="HQ306">
        <v>3295</v>
      </c>
      <c r="HR306">
        <v>1</v>
      </c>
      <c r="HS306">
        <v>9.8000000000000007</v>
      </c>
      <c r="HT306">
        <v>0</v>
      </c>
      <c r="HU306">
        <v>0</v>
      </c>
      <c r="HV306" s="1" t="s">
        <v>2397</v>
      </c>
      <c r="HW306" s="1" t="s">
        <v>2397</v>
      </c>
      <c r="HX306">
        <v>0.46</v>
      </c>
      <c r="HY306">
        <v>0.1</v>
      </c>
      <c r="HZ306">
        <v>0.04</v>
      </c>
      <c r="IA306">
        <v>2669</v>
      </c>
      <c r="IB306">
        <v>1</v>
      </c>
      <c r="IC306" s="1" t="s">
        <v>2397</v>
      </c>
      <c r="ID306">
        <v>0.16</v>
      </c>
      <c r="IE306">
        <v>420.38</v>
      </c>
      <c r="IG306" s="1" t="s">
        <v>2397</v>
      </c>
      <c r="IH306">
        <v>332.56</v>
      </c>
      <c r="II306">
        <v>14.99</v>
      </c>
      <c r="IJ306">
        <v>14.99</v>
      </c>
      <c r="IK306">
        <v>1000</v>
      </c>
      <c r="IL306">
        <v>1</v>
      </c>
      <c r="IM306" s="1" t="s">
        <v>2397</v>
      </c>
      <c r="IN306">
        <v>0</v>
      </c>
      <c r="IO306">
        <v>3</v>
      </c>
      <c r="IP306" s="1" t="s">
        <v>2397</v>
      </c>
      <c r="IQ306" s="1" t="s">
        <v>2397</v>
      </c>
      <c r="IR306">
        <v>16.23</v>
      </c>
      <c r="IS306">
        <v>100.74</v>
      </c>
      <c r="IT306">
        <v>4.2455999999999996</v>
      </c>
      <c r="IU306">
        <v>55968</v>
      </c>
      <c r="IV306">
        <v>2.3586999999999998</v>
      </c>
      <c r="IW306">
        <v>100.3</v>
      </c>
      <c r="IX306">
        <v>0</v>
      </c>
      <c r="IY306">
        <v>0</v>
      </c>
      <c r="IZ306">
        <v>0.06</v>
      </c>
      <c r="JA306">
        <v>-3.48</v>
      </c>
      <c r="JB306">
        <v>0.19</v>
      </c>
      <c r="JC306">
        <v>18.3</v>
      </c>
      <c r="JD306">
        <v>2.2999999999999998</v>
      </c>
      <c r="JE306">
        <v>2034</v>
      </c>
      <c r="JF306">
        <v>0.25590000000000002</v>
      </c>
      <c r="JG306">
        <v>100.5</v>
      </c>
      <c r="JH306">
        <v>0</v>
      </c>
      <c r="JI306">
        <v>0</v>
      </c>
      <c r="JJ306" s="1" t="s">
        <v>2397</v>
      </c>
      <c r="JK306" s="1" t="s">
        <v>2397</v>
      </c>
      <c r="JL306">
        <v>0.04</v>
      </c>
      <c r="JM306">
        <v>0.13</v>
      </c>
      <c r="JN306">
        <v>0.01</v>
      </c>
      <c r="JO306">
        <v>12669</v>
      </c>
      <c r="JP306">
        <v>1</v>
      </c>
      <c r="JQ306" s="1" t="s">
        <v>2397</v>
      </c>
      <c r="JR306">
        <v>0</v>
      </c>
      <c r="JS306">
        <v>0</v>
      </c>
      <c r="JT306" s="1" t="s">
        <v>2397</v>
      </c>
      <c r="JU306" s="1" t="s">
        <v>2397</v>
      </c>
      <c r="JV306">
        <v>78.319999999999993</v>
      </c>
      <c r="JW306">
        <v>112.98</v>
      </c>
      <c r="JX306">
        <v>2.04</v>
      </c>
      <c r="JY306">
        <v>55381</v>
      </c>
      <c r="JZ306">
        <v>1</v>
      </c>
      <c r="KA306" s="1" t="s">
        <v>2397</v>
      </c>
      <c r="KB306">
        <v>0</v>
      </c>
      <c r="KC306">
        <v>0</v>
      </c>
      <c r="KD306" s="1" t="s">
        <v>2397</v>
      </c>
      <c r="KE306" s="1" t="s">
        <v>2397</v>
      </c>
      <c r="KF306">
        <v>0.04</v>
      </c>
      <c r="KG306">
        <v>7.0000000000000007E-2</v>
      </c>
      <c r="KH306">
        <v>0.04</v>
      </c>
      <c r="KI306">
        <v>1745</v>
      </c>
      <c r="KJ306">
        <v>1</v>
      </c>
      <c r="KK306" s="1" t="s">
        <v>2397</v>
      </c>
      <c r="KL306">
        <v>0</v>
      </c>
      <c r="KM306">
        <v>0</v>
      </c>
      <c r="KN306" s="1" t="s">
        <v>2397</v>
      </c>
      <c r="KO306" s="1" t="s">
        <v>2397</v>
      </c>
      <c r="KP306">
        <v>0</v>
      </c>
      <c r="KQ306">
        <v>0.01</v>
      </c>
      <c r="KR306">
        <v>0</v>
      </c>
      <c r="KS306">
        <v>10520</v>
      </c>
      <c r="KT306">
        <v>1</v>
      </c>
      <c r="KU306" s="1" t="s">
        <v>2397</v>
      </c>
      <c r="KV306">
        <v>0</v>
      </c>
      <c r="KW306">
        <v>0</v>
      </c>
      <c r="KX306" s="1" t="s">
        <v>2397</v>
      </c>
      <c r="KY306" s="1" t="s">
        <v>2397</v>
      </c>
      <c r="KZ306">
        <v>0.25</v>
      </c>
      <c r="LA306">
        <v>0.4</v>
      </c>
      <c r="LB306">
        <v>0.03</v>
      </c>
      <c r="LC306">
        <v>12000</v>
      </c>
      <c r="LD306">
        <v>1</v>
      </c>
      <c r="LE306" s="1" t="s">
        <v>2397</v>
      </c>
      <c r="LF306">
        <v>0</v>
      </c>
      <c r="LG306">
        <v>0</v>
      </c>
      <c r="LI306" s="1" t="s">
        <v>2397</v>
      </c>
      <c r="LT306">
        <v>0.38</v>
      </c>
      <c r="LU306">
        <v>0.16</v>
      </c>
      <c r="LV306">
        <v>1.98</v>
      </c>
      <c r="LW306">
        <v>7875</v>
      </c>
      <c r="LX306">
        <v>100</v>
      </c>
      <c r="LY306">
        <v>0.4</v>
      </c>
      <c r="LZ306">
        <v>0</v>
      </c>
      <c r="MA306">
        <v>0</v>
      </c>
      <c r="MX306">
        <v>1605.08</v>
      </c>
      <c r="MY306">
        <v>429.43</v>
      </c>
      <c r="MZ306">
        <v>12.852</v>
      </c>
      <c r="NA306">
        <v>31006</v>
      </c>
      <c r="NB306">
        <v>0.92800000000000005</v>
      </c>
      <c r="NC306">
        <v>14.4</v>
      </c>
      <c r="ND306">
        <v>0.4</v>
      </c>
      <c r="NE306">
        <v>3.1</v>
      </c>
      <c r="NF306" s="1" t="s">
        <v>2397</v>
      </c>
      <c r="NG306">
        <v>0.73</v>
      </c>
      <c r="NH306">
        <v>45.27</v>
      </c>
      <c r="NI306">
        <v>10.72</v>
      </c>
      <c r="NJ306">
        <v>16.2</v>
      </c>
      <c r="NK306">
        <v>662</v>
      </c>
      <c r="NL306">
        <v>1</v>
      </c>
      <c r="NM306">
        <v>2.1</v>
      </c>
      <c r="NN306">
        <v>0.7</v>
      </c>
      <c r="NO306">
        <v>4.32</v>
      </c>
      <c r="NQ306" s="1" t="s">
        <v>2397</v>
      </c>
      <c r="NR306">
        <v>0.28999999999999998</v>
      </c>
      <c r="NS306">
        <v>0.14000000000000001</v>
      </c>
      <c r="NT306">
        <v>0.1</v>
      </c>
      <c r="NU306">
        <v>1389</v>
      </c>
      <c r="NV306">
        <v>1</v>
      </c>
      <c r="NW306" s="1" t="s">
        <v>2397</v>
      </c>
      <c r="NX306">
        <v>0</v>
      </c>
      <c r="NY306">
        <v>0</v>
      </c>
      <c r="OB306">
        <v>0.2</v>
      </c>
      <c r="OC306">
        <v>0.05</v>
      </c>
      <c r="OD306">
        <v>0</v>
      </c>
      <c r="OE306">
        <v>50000</v>
      </c>
      <c r="OF306">
        <v>1</v>
      </c>
      <c r="OG306" s="1" t="s">
        <v>2397</v>
      </c>
      <c r="OH306">
        <v>0</v>
      </c>
      <c r="OI306">
        <v>0</v>
      </c>
      <c r="OL306">
        <v>4.1900000000000004</v>
      </c>
      <c r="OM306">
        <v>7.21</v>
      </c>
      <c r="ON306">
        <v>1.04</v>
      </c>
      <c r="OO306">
        <v>6930</v>
      </c>
      <c r="OP306">
        <v>1</v>
      </c>
      <c r="OQ306">
        <v>5.7</v>
      </c>
      <c r="OR306">
        <v>0</v>
      </c>
      <c r="OS306">
        <v>0</v>
      </c>
      <c r="OT306" s="1" t="s">
        <v>2397</v>
      </c>
      <c r="OU306" s="1" t="s">
        <v>2397</v>
      </c>
      <c r="OV306">
        <v>100</v>
      </c>
      <c r="OX306">
        <v>18</v>
      </c>
      <c r="OY306">
        <v>1</v>
      </c>
      <c r="OZ306">
        <v>1</v>
      </c>
      <c r="PB306">
        <v>0</v>
      </c>
      <c r="PC306">
        <v>0</v>
      </c>
      <c r="PF306">
        <v>75.400000000000006</v>
      </c>
      <c r="PG306">
        <v>17.739999999999998</v>
      </c>
      <c r="PH306">
        <v>7.54</v>
      </c>
      <c r="PI306">
        <v>2353</v>
      </c>
      <c r="PJ306">
        <v>1</v>
      </c>
      <c r="PK306">
        <v>17.5</v>
      </c>
      <c r="PL306">
        <v>0</v>
      </c>
      <c r="PM306">
        <v>0</v>
      </c>
      <c r="PO306">
        <v>2.6</v>
      </c>
      <c r="PP306">
        <v>69.760000000000005</v>
      </c>
      <c r="PQ306">
        <v>2.9</v>
      </c>
      <c r="PR306">
        <v>0.61</v>
      </c>
      <c r="PS306">
        <v>4758</v>
      </c>
      <c r="PT306">
        <v>1</v>
      </c>
      <c r="PU306" s="1" t="s">
        <v>2397</v>
      </c>
      <c r="PV306">
        <v>0</v>
      </c>
      <c r="PW306">
        <v>0</v>
      </c>
      <c r="PX306" s="1" t="s">
        <v>2397</v>
      </c>
      <c r="PY306" s="1" t="s">
        <v>2397</v>
      </c>
      <c r="PZ306">
        <v>314.57</v>
      </c>
      <c r="QA306">
        <v>10407.9</v>
      </c>
      <c r="QB306">
        <v>568.79999999999995</v>
      </c>
      <c r="QC306">
        <v>365960</v>
      </c>
      <c r="QD306">
        <v>20</v>
      </c>
      <c r="QE306">
        <v>0.4</v>
      </c>
      <c r="QF306">
        <v>23</v>
      </c>
      <c r="QG306">
        <v>4.04</v>
      </c>
      <c r="QH306">
        <v>1.61</v>
      </c>
      <c r="QI306">
        <v>37.729999999999997</v>
      </c>
      <c r="QJ306">
        <v>98.6</v>
      </c>
      <c r="QL306">
        <v>21.2</v>
      </c>
      <c r="QM306">
        <v>1</v>
      </c>
      <c r="QN306">
        <v>1</v>
      </c>
      <c r="QO306" s="1" t="s">
        <v>2397</v>
      </c>
      <c r="QP306">
        <v>0</v>
      </c>
      <c r="QQ306">
        <v>0</v>
      </c>
      <c r="QT306">
        <v>0.92</v>
      </c>
      <c r="QU306">
        <v>0.93</v>
      </c>
      <c r="QV306">
        <v>0.05</v>
      </c>
      <c r="QW306">
        <v>17560</v>
      </c>
      <c r="QX306">
        <v>1</v>
      </c>
      <c r="QY306" s="1" t="s">
        <v>2397</v>
      </c>
      <c r="QZ306">
        <v>0</v>
      </c>
      <c r="RA306">
        <v>0</v>
      </c>
      <c r="RB306" s="1" t="s">
        <v>2397</v>
      </c>
      <c r="RC306" s="1" t="s">
        <v>2397</v>
      </c>
      <c r="RD306">
        <v>20.100000000000001</v>
      </c>
      <c r="RE306">
        <v>4.93</v>
      </c>
      <c r="RF306">
        <v>0.67</v>
      </c>
      <c r="RG306">
        <v>7387</v>
      </c>
      <c r="RH306">
        <v>1</v>
      </c>
      <c r="RI306" s="1" t="s">
        <v>2397</v>
      </c>
      <c r="RJ306">
        <v>0.04</v>
      </c>
      <c r="RK306">
        <v>6.15</v>
      </c>
      <c r="RN306">
        <v>0.09</v>
      </c>
      <c r="RO306">
        <v>0.08</v>
      </c>
      <c r="RP306">
        <v>0.01</v>
      </c>
      <c r="RQ306">
        <v>12698</v>
      </c>
      <c r="RR306">
        <v>1</v>
      </c>
      <c r="RS306" s="1" t="s">
        <v>2397</v>
      </c>
      <c r="RT306">
        <v>0</v>
      </c>
      <c r="RU306">
        <v>0</v>
      </c>
      <c r="RW306" s="1" t="s">
        <v>2397</v>
      </c>
      <c r="RX306">
        <v>98.14</v>
      </c>
      <c r="RY306">
        <v>246.1</v>
      </c>
      <c r="RZ306">
        <v>16.690000000000001</v>
      </c>
      <c r="SA306">
        <v>14745</v>
      </c>
      <c r="SB306">
        <v>1</v>
      </c>
      <c r="SC306" s="1" t="s">
        <v>2397</v>
      </c>
      <c r="SD306">
        <v>0.87</v>
      </c>
      <c r="SE306">
        <v>5.21</v>
      </c>
      <c r="SF306" s="1" t="s">
        <v>2397</v>
      </c>
      <c r="SG306" s="1" t="s">
        <v>2397</v>
      </c>
      <c r="SH306">
        <v>0.05</v>
      </c>
      <c r="SI306">
        <v>0.23</v>
      </c>
      <c r="SJ306">
        <v>0</v>
      </c>
      <c r="SK306">
        <v>78075</v>
      </c>
      <c r="SL306">
        <v>1</v>
      </c>
      <c r="SM306">
        <v>1410.4</v>
      </c>
      <c r="SN306">
        <v>0</v>
      </c>
      <c r="SO306">
        <v>0</v>
      </c>
      <c r="SP306" s="1" t="s">
        <v>2397</v>
      </c>
      <c r="SQ306" s="1" t="s">
        <v>2397</v>
      </c>
      <c r="SR306">
        <v>4559.41</v>
      </c>
      <c r="SS306">
        <v>6745.38</v>
      </c>
      <c r="ST306">
        <v>34.770000000000003</v>
      </c>
      <c r="SU306">
        <v>194000</v>
      </c>
      <c r="SV306">
        <v>1</v>
      </c>
      <c r="SW306">
        <v>9</v>
      </c>
      <c r="SX306">
        <v>0.5</v>
      </c>
      <c r="SY306">
        <v>1.44</v>
      </c>
      <c r="SZ306">
        <v>0.39</v>
      </c>
      <c r="TA306">
        <v>2.12</v>
      </c>
      <c r="TB306">
        <v>377.72</v>
      </c>
      <c r="TC306">
        <v>488.93</v>
      </c>
      <c r="TD306">
        <v>30.25</v>
      </c>
      <c r="TE306">
        <v>16163</v>
      </c>
      <c r="TF306">
        <v>1</v>
      </c>
      <c r="TG306" s="1" t="s">
        <v>2397</v>
      </c>
      <c r="TH306">
        <v>4.8</v>
      </c>
      <c r="TI306">
        <v>15.87</v>
      </c>
      <c r="TK306" s="1" t="s">
        <v>2397</v>
      </c>
      <c r="TL306">
        <v>41.93</v>
      </c>
      <c r="TM306">
        <v>76.98</v>
      </c>
      <c r="TN306">
        <v>2.1800000000000002</v>
      </c>
      <c r="TO306">
        <v>35314</v>
      </c>
      <c r="TP306">
        <v>1</v>
      </c>
      <c r="TQ306">
        <v>18.399999999999999</v>
      </c>
      <c r="TR306">
        <v>0.04</v>
      </c>
      <c r="TS306">
        <v>1.83</v>
      </c>
      <c r="TT306">
        <v>0.01</v>
      </c>
      <c r="TU306">
        <v>7.0000000000000007E-2</v>
      </c>
      <c r="TV306">
        <v>0.14000000000000001</v>
      </c>
      <c r="TW306">
        <v>0.06</v>
      </c>
      <c r="TX306">
        <v>0.08</v>
      </c>
      <c r="TY306">
        <v>730</v>
      </c>
      <c r="TZ306">
        <v>1</v>
      </c>
      <c r="UA306" s="1" t="s">
        <v>2397</v>
      </c>
      <c r="UB306">
        <v>0</v>
      </c>
      <c r="UC306">
        <v>0</v>
      </c>
      <c r="UF306">
        <v>501.71</v>
      </c>
      <c r="UG306">
        <v>268.36</v>
      </c>
      <c r="UH306">
        <v>53.2</v>
      </c>
      <c r="UI306">
        <v>5044</v>
      </c>
      <c r="UJ306">
        <v>1</v>
      </c>
      <c r="UK306">
        <v>0.4</v>
      </c>
      <c r="UL306">
        <v>1.3</v>
      </c>
      <c r="UM306">
        <v>2.44</v>
      </c>
      <c r="UN306" s="1" t="s">
        <v>2397</v>
      </c>
      <c r="UO306">
        <v>3.8</v>
      </c>
      <c r="UZ306">
        <v>15</v>
      </c>
      <c r="VA306">
        <v>0.33</v>
      </c>
      <c r="VB306">
        <v>0.15</v>
      </c>
      <c r="VC306">
        <v>2200</v>
      </c>
      <c r="VD306">
        <v>1</v>
      </c>
      <c r="VE306" s="1" t="s">
        <v>2397</v>
      </c>
      <c r="VF306">
        <v>0</v>
      </c>
      <c r="VG306">
        <v>0</v>
      </c>
      <c r="VJ306">
        <v>93.95</v>
      </c>
      <c r="VK306">
        <v>50.79</v>
      </c>
      <c r="VL306">
        <v>12.25</v>
      </c>
      <c r="VM306">
        <v>4146</v>
      </c>
      <c r="VN306">
        <v>1</v>
      </c>
      <c r="VO306">
        <v>3.2</v>
      </c>
      <c r="VP306">
        <v>0</v>
      </c>
      <c r="VQ306">
        <v>0</v>
      </c>
      <c r="VR306">
        <v>0.13</v>
      </c>
      <c r="VS306">
        <v>0.52</v>
      </c>
      <c r="WD306">
        <v>86.25</v>
      </c>
      <c r="WE306">
        <v>84.97</v>
      </c>
      <c r="WF306">
        <v>9.42</v>
      </c>
      <c r="WG306">
        <v>9020</v>
      </c>
      <c r="WH306">
        <v>1</v>
      </c>
      <c r="WI306">
        <v>5.0999999999999996</v>
      </c>
      <c r="WJ306">
        <v>0.05</v>
      </c>
      <c r="WK306">
        <v>0.53</v>
      </c>
      <c r="WL306">
        <v>0.15</v>
      </c>
      <c r="WM306">
        <v>-0.56999999999999995</v>
      </c>
      <c r="WN306">
        <v>27</v>
      </c>
      <c r="WO306">
        <v>65.67</v>
      </c>
      <c r="WP306">
        <v>2.7</v>
      </c>
      <c r="WQ306">
        <v>24322</v>
      </c>
      <c r="WR306">
        <v>1</v>
      </c>
      <c r="WS306" s="1" t="s">
        <v>2397</v>
      </c>
      <c r="WT306">
        <v>0</v>
      </c>
      <c r="WU306">
        <v>0</v>
      </c>
      <c r="WW306" s="1" t="s">
        <v>2397</v>
      </c>
      <c r="WX306">
        <v>735.57</v>
      </c>
      <c r="WY306">
        <v>61.92</v>
      </c>
      <c r="WZ306">
        <v>6.4</v>
      </c>
      <c r="XA306">
        <v>9675</v>
      </c>
      <c r="XB306">
        <v>1</v>
      </c>
      <c r="XC306" s="1" t="s">
        <v>2397</v>
      </c>
      <c r="XD306">
        <v>0</v>
      </c>
      <c r="XE306">
        <v>0</v>
      </c>
      <c r="XF306" s="1" t="s">
        <v>2397</v>
      </c>
      <c r="XG306" s="1" t="s">
        <v>2397</v>
      </c>
      <c r="XH306">
        <v>0.05</v>
      </c>
      <c r="XI306">
        <v>0</v>
      </c>
      <c r="XJ306">
        <v>0.01</v>
      </c>
      <c r="XK306">
        <v>200</v>
      </c>
      <c r="XL306">
        <v>1</v>
      </c>
      <c r="XM306" s="1" t="s">
        <v>2397</v>
      </c>
      <c r="XN306">
        <v>0</v>
      </c>
      <c r="XO306">
        <v>0</v>
      </c>
      <c r="XR306">
        <v>1.0900000000000001</v>
      </c>
      <c r="XS306">
        <v>6.83</v>
      </c>
      <c r="XT306">
        <v>0.26</v>
      </c>
      <c r="XU306">
        <v>26063</v>
      </c>
      <c r="XV306">
        <v>1</v>
      </c>
      <c r="XW306">
        <v>96.3</v>
      </c>
      <c r="XX306">
        <v>0</v>
      </c>
      <c r="XY306">
        <v>0</v>
      </c>
      <c r="XZ306" s="1" t="s">
        <v>2397</v>
      </c>
      <c r="YA306" s="1" t="s">
        <v>2397</v>
      </c>
      <c r="YB306">
        <v>582.35</v>
      </c>
      <c r="YC306">
        <v>4773.8</v>
      </c>
      <c r="YD306">
        <v>118.1</v>
      </c>
      <c r="YE306">
        <v>40422</v>
      </c>
      <c r="YF306">
        <v>1</v>
      </c>
      <c r="YG306">
        <v>53.1</v>
      </c>
      <c r="YH306">
        <v>0</v>
      </c>
      <c r="YI306">
        <v>0</v>
      </c>
      <c r="YJ306">
        <v>0.35</v>
      </c>
      <c r="YK306">
        <v>2.85</v>
      </c>
      <c r="YL306">
        <v>31.72</v>
      </c>
      <c r="YM306">
        <v>89.21</v>
      </c>
      <c r="YN306">
        <v>2.5</v>
      </c>
      <c r="YO306">
        <v>35684</v>
      </c>
      <c r="YP306">
        <v>1</v>
      </c>
      <c r="YQ306" s="1" t="s">
        <v>2397</v>
      </c>
      <c r="YR306">
        <v>0</v>
      </c>
      <c r="YS306">
        <v>0</v>
      </c>
      <c r="YT306" s="1" t="s">
        <v>2397</v>
      </c>
      <c r="YU306" s="1" t="s">
        <v>2397</v>
      </c>
      <c r="YV306">
        <v>237.58</v>
      </c>
      <c r="YW306">
        <v>1956.15</v>
      </c>
      <c r="YX306">
        <v>31.05</v>
      </c>
      <c r="YY306">
        <v>63000</v>
      </c>
      <c r="YZ306">
        <v>1</v>
      </c>
      <c r="ZA306">
        <v>40.6</v>
      </c>
      <c r="ZB306">
        <v>0.2</v>
      </c>
      <c r="ZC306">
        <v>0.64</v>
      </c>
      <c r="ZD306">
        <v>0.09</v>
      </c>
      <c r="ZE306">
        <v>1.1599999999999999</v>
      </c>
      <c r="ZF306">
        <v>21.97</v>
      </c>
      <c r="ZG306">
        <v>6.45</v>
      </c>
      <c r="ZH306">
        <v>0.43</v>
      </c>
      <c r="ZI306">
        <v>15000</v>
      </c>
      <c r="ZJ306">
        <v>1</v>
      </c>
      <c r="ZK306" s="1" t="s">
        <v>2397</v>
      </c>
      <c r="ZL306">
        <v>0.31</v>
      </c>
      <c r="ZM306">
        <v>72.09</v>
      </c>
      <c r="ZO306" s="1" t="s">
        <v>2397</v>
      </c>
      <c r="ZP306">
        <v>2.83</v>
      </c>
      <c r="ZQ306">
        <v>0.56000000000000005</v>
      </c>
      <c r="ZR306">
        <v>0.34</v>
      </c>
      <c r="ZS306">
        <v>1642</v>
      </c>
      <c r="ZT306">
        <v>1</v>
      </c>
      <c r="ZU306" s="1" t="s">
        <v>2397</v>
      </c>
      <c r="ZV306">
        <v>0</v>
      </c>
      <c r="ZW306">
        <v>0</v>
      </c>
      <c r="ZZ306">
        <v>34.24</v>
      </c>
      <c r="AAA306">
        <v>18.61</v>
      </c>
      <c r="AAB306">
        <v>3.49</v>
      </c>
      <c r="AAC306">
        <v>5332</v>
      </c>
      <c r="AAD306">
        <v>1</v>
      </c>
      <c r="AAE306" s="1" t="s">
        <v>2397</v>
      </c>
      <c r="AAF306">
        <v>0</v>
      </c>
      <c r="AAG306">
        <v>0</v>
      </c>
      <c r="AAH306" s="1" t="s">
        <v>2397</v>
      </c>
      <c r="AAI306" s="1" t="s">
        <v>2397</v>
      </c>
      <c r="AAJ306">
        <v>11813.91</v>
      </c>
      <c r="AAK306">
        <v>11458.36</v>
      </c>
      <c r="AAL306">
        <v>226.03</v>
      </c>
      <c r="AAM306">
        <v>50694</v>
      </c>
      <c r="AAN306">
        <v>1</v>
      </c>
      <c r="AAO306" s="1" t="s">
        <v>2397</v>
      </c>
      <c r="AAP306">
        <v>11.77</v>
      </c>
      <c r="AAQ306">
        <v>5.21</v>
      </c>
      <c r="AAR306" s="1" t="s">
        <v>2397</v>
      </c>
      <c r="AAS306" s="1" t="s">
        <v>2397</v>
      </c>
      <c r="AAT306">
        <v>1.79</v>
      </c>
      <c r="AAV306">
        <v>0.02</v>
      </c>
      <c r="AAW306">
        <v>1</v>
      </c>
      <c r="AAX306">
        <v>1</v>
      </c>
      <c r="AAY306" s="1" t="s">
        <v>2397</v>
      </c>
      <c r="AAZ306">
        <v>0</v>
      </c>
      <c r="ABA306">
        <v>0</v>
      </c>
      <c r="ABD306">
        <v>82.18</v>
      </c>
      <c r="ABE306">
        <v>2.2000000000000002</v>
      </c>
      <c r="ABF306">
        <v>1.27</v>
      </c>
      <c r="ABG306">
        <v>1733</v>
      </c>
      <c r="ABH306">
        <v>1</v>
      </c>
      <c r="ABI306">
        <v>3.2</v>
      </c>
      <c r="ABJ306">
        <v>0</v>
      </c>
      <c r="ABK306">
        <v>0</v>
      </c>
      <c r="ABN306">
        <v>1050.68</v>
      </c>
      <c r="ABO306">
        <v>239.44</v>
      </c>
      <c r="ABP306">
        <v>59.86</v>
      </c>
      <c r="ABQ306">
        <v>4000</v>
      </c>
      <c r="ABR306">
        <v>1</v>
      </c>
      <c r="ABS306" s="1" t="s">
        <v>2397</v>
      </c>
      <c r="ABT306">
        <v>0</v>
      </c>
      <c r="ABU306">
        <v>0.25</v>
      </c>
      <c r="ABW306" s="1" t="s">
        <v>2397</v>
      </c>
      <c r="ABX306" s="1" t="s">
        <v>2397</v>
      </c>
      <c r="ABY306" s="1" t="s">
        <v>2397</v>
      </c>
      <c r="ABZ306" s="1" t="s">
        <v>2397</v>
      </c>
      <c r="ACA306" s="1" t="s">
        <v>2397</v>
      </c>
      <c r="ACB306" s="1" t="s">
        <v>2397</v>
      </c>
      <c r="ACC306" s="1" t="s">
        <v>2397</v>
      </c>
      <c r="ACD306" s="1" t="s">
        <v>2397</v>
      </c>
      <c r="ACE306" s="1" t="s">
        <v>2397</v>
      </c>
      <c r="ACF306" s="1" t="s">
        <v>2397</v>
      </c>
      <c r="ACG306" s="1" t="s">
        <v>2397</v>
      </c>
      <c r="ACH306">
        <v>0.82</v>
      </c>
      <c r="ACI306">
        <v>11.46</v>
      </c>
      <c r="ACJ306">
        <v>2.08</v>
      </c>
      <c r="ACK306">
        <v>5509</v>
      </c>
      <c r="ACL306">
        <v>1</v>
      </c>
      <c r="ACM306">
        <v>1.7</v>
      </c>
      <c r="ACN306">
        <v>0</v>
      </c>
      <c r="ACO306">
        <v>0</v>
      </c>
      <c r="ACP306" s="1" t="s">
        <v>2397</v>
      </c>
      <c r="ACQ306" s="1" t="s">
        <v>2397</v>
      </c>
      <c r="ACR306">
        <v>2.46</v>
      </c>
      <c r="ACS306">
        <v>0.18</v>
      </c>
      <c r="ACT306">
        <v>1.05</v>
      </c>
      <c r="ACU306">
        <v>102</v>
      </c>
      <c r="ACV306">
        <v>0.58379999999999999</v>
      </c>
      <c r="ACW306" s="1" t="s">
        <v>2397</v>
      </c>
      <c r="ACX306">
        <v>0</v>
      </c>
      <c r="ACY306">
        <v>0</v>
      </c>
      <c r="ADB306">
        <v>40.07</v>
      </c>
      <c r="ADC306">
        <v>36.36</v>
      </c>
      <c r="ADD306">
        <v>3.62</v>
      </c>
      <c r="ADE306">
        <v>10043</v>
      </c>
      <c r="ADF306">
        <v>1</v>
      </c>
      <c r="ADG306">
        <v>0.4</v>
      </c>
      <c r="ADH306">
        <v>0</v>
      </c>
      <c r="ADI306">
        <v>0</v>
      </c>
      <c r="ADK306" s="1" t="s">
        <v>2397</v>
      </c>
      <c r="ADL306">
        <v>86.86</v>
      </c>
      <c r="ADM306">
        <v>15.57</v>
      </c>
      <c r="ADN306">
        <v>3.76</v>
      </c>
      <c r="ADO306">
        <v>4140</v>
      </c>
      <c r="ADP306">
        <v>1</v>
      </c>
      <c r="ADQ306" s="1" t="s">
        <v>2397</v>
      </c>
      <c r="ADR306">
        <v>0</v>
      </c>
      <c r="ADS306">
        <v>0</v>
      </c>
      <c r="AEF306" s="1" t="s">
        <v>2397</v>
      </c>
      <c r="AEG306" s="1" t="s">
        <v>2397</v>
      </c>
      <c r="AEH306" s="1" t="s">
        <v>2397</v>
      </c>
      <c r="AEI306" s="1" t="s">
        <v>2397</v>
      </c>
      <c r="AEJ306" s="1" t="s">
        <v>2397</v>
      </c>
      <c r="AEK306" s="1" t="s">
        <v>2397</v>
      </c>
      <c r="AEL306" s="1" t="s">
        <v>2397</v>
      </c>
      <c r="AEM306" s="1" t="s">
        <v>2397</v>
      </c>
      <c r="AEN306" s="1" t="s">
        <v>2397</v>
      </c>
      <c r="AEO306" s="1" t="s">
        <v>2397</v>
      </c>
      <c r="AEP306">
        <v>612.01</v>
      </c>
      <c r="AEQ306">
        <v>1628.31</v>
      </c>
      <c r="AER306">
        <v>28</v>
      </c>
      <c r="AES306">
        <v>58154</v>
      </c>
      <c r="AET306">
        <v>1</v>
      </c>
      <c r="AEU306" s="1" t="s">
        <v>2397</v>
      </c>
      <c r="AEV306">
        <v>0.6</v>
      </c>
      <c r="AEW306">
        <v>2.14</v>
      </c>
      <c r="AEX306" s="1" t="s">
        <v>2397</v>
      </c>
      <c r="AEY306" s="1" t="s">
        <v>2397</v>
      </c>
      <c r="AEZ306">
        <v>275.17</v>
      </c>
      <c r="AFA306">
        <v>11526</v>
      </c>
      <c r="AFB306">
        <v>433.06</v>
      </c>
      <c r="AFC306">
        <v>26615</v>
      </c>
      <c r="AFD306">
        <v>1</v>
      </c>
      <c r="AFE306" s="1" t="s">
        <v>2397</v>
      </c>
      <c r="AFF306">
        <v>0.32</v>
      </c>
      <c r="AFG306">
        <v>1.89</v>
      </c>
      <c r="AFH306" s="1" t="s">
        <v>2397</v>
      </c>
      <c r="AFI306" s="1" t="s">
        <v>2397</v>
      </c>
      <c r="AFJ306">
        <v>151.15</v>
      </c>
      <c r="AFL306">
        <v>847</v>
      </c>
      <c r="AFM306">
        <v>1</v>
      </c>
      <c r="AFN306">
        <v>1</v>
      </c>
      <c r="AFO306" s="1" t="s">
        <v>2397</v>
      </c>
      <c r="AFP306">
        <v>12</v>
      </c>
      <c r="AFQ306">
        <v>2.77</v>
      </c>
      <c r="AFR306" s="1" t="s">
        <v>2397</v>
      </c>
      <c r="AFS306" s="1" t="s">
        <v>2397</v>
      </c>
      <c r="AFT306">
        <v>762.34</v>
      </c>
      <c r="AFU306">
        <v>795.68</v>
      </c>
      <c r="AFV306">
        <v>28.85</v>
      </c>
      <c r="AFW306">
        <v>27580</v>
      </c>
      <c r="AFX306">
        <v>1</v>
      </c>
      <c r="AFY306">
        <v>1.6</v>
      </c>
      <c r="AFZ306">
        <v>0.7</v>
      </c>
      <c r="AGA306">
        <v>2.42</v>
      </c>
      <c r="AGB306">
        <v>0.24</v>
      </c>
      <c r="AGC306">
        <v>2.37</v>
      </c>
      <c r="AGL306">
        <v>0.24</v>
      </c>
      <c r="AGM306">
        <v>2.37</v>
      </c>
      <c r="AGN306">
        <v>142.66</v>
      </c>
      <c r="AGO306">
        <v>121.79</v>
      </c>
      <c r="AGP306">
        <v>58.1</v>
      </c>
      <c r="AGQ306">
        <v>2096</v>
      </c>
      <c r="AGR306">
        <v>1</v>
      </c>
      <c r="AGS306" s="1" t="s">
        <v>2397</v>
      </c>
      <c r="AGT306">
        <v>0</v>
      </c>
      <c r="AGU306">
        <v>0</v>
      </c>
      <c r="AGW306" s="1" t="s">
        <v>2397</v>
      </c>
      <c r="AGX306" s="1" t="s">
        <v>2397</v>
      </c>
      <c r="AGY306" s="1" t="s">
        <v>2397</v>
      </c>
      <c r="AGZ306" s="1" t="s">
        <v>2397</v>
      </c>
      <c r="AHA306" s="1" t="s">
        <v>2397</v>
      </c>
      <c r="AHB306" s="1" t="s">
        <v>2397</v>
      </c>
      <c r="AHC306" s="1" t="s">
        <v>2397</v>
      </c>
      <c r="AHD306" s="1" t="s">
        <v>2397</v>
      </c>
      <c r="AHE306" s="1" t="s">
        <v>2397</v>
      </c>
      <c r="AHG306" s="1" t="s">
        <v>2397</v>
      </c>
      <c r="AHH306">
        <v>456.22</v>
      </c>
      <c r="AHI306">
        <v>33806.1</v>
      </c>
      <c r="AHJ306">
        <v>55.959000000000003</v>
      </c>
      <c r="AHK306">
        <v>565887</v>
      </c>
      <c r="AHL306">
        <v>0.93669999999999998</v>
      </c>
      <c r="AHM306">
        <v>42.1</v>
      </c>
      <c r="AHN306">
        <v>1.58</v>
      </c>
      <c r="AHO306">
        <v>2.83</v>
      </c>
      <c r="AHP306">
        <v>0.16</v>
      </c>
      <c r="AHQ306">
        <v>2.12</v>
      </c>
      <c r="AHR306">
        <v>100</v>
      </c>
      <c r="AHT306">
        <v>38.090000000000003</v>
      </c>
      <c r="AHU306">
        <v>1</v>
      </c>
      <c r="AHV306">
        <v>1</v>
      </c>
      <c r="AHX306">
        <v>0</v>
      </c>
      <c r="AHY306">
        <v>0</v>
      </c>
      <c r="AID306">
        <v>34.5</v>
      </c>
      <c r="AIE306">
        <v>1</v>
      </c>
      <c r="AIF306">
        <v>1</v>
      </c>
      <c r="AIG306" s="1" t="s">
        <v>2397</v>
      </c>
      <c r="AIH306">
        <v>0</v>
      </c>
      <c r="AII306">
        <v>0</v>
      </c>
      <c r="AIL306">
        <v>49.43</v>
      </c>
      <c r="AIM306">
        <v>37.86</v>
      </c>
      <c r="AIN306">
        <v>8.25</v>
      </c>
      <c r="AIO306">
        <v>4589</v>
      </c>
      <c r="AIP306">
        <v>1</v>
      </c>
      <c r="AIQ306" s="1" t="s">
        <v>2397</v>
      </c>
      <c r="AIR306">
        <v>0</v>
      </c>
      <c r="AIS306">
        <v>0</v>
      </c>
      <c r="AIV306">
        <v>885.15</v>
      </c>
      <c r="AIW306">
        <v>722.77</v>
      </c>
      <c r="AIX306">
        <v>41.15</v>
      </c>
      <c r="AIY306">
        <v>17564</v>
      </c>
      <c r="AIZ306">
        <v>1</v>
      </c>
      <c r="AJA306">
        <v>6.3</v>
      </c>
      <c r="AJB306">
        <v>0</v>
      </c>
      <c r="AJC306">
        <v>0</v>
      </c>
      <c r="AJD306">
        <v>0.61</v>
      </c>
      <c r="AJE306">
        <v>1.1499999999999999</v>
      </c>
      <c r="AJN306">
        <v>0.61</v>
      </c>
      <c r="AJO306">
        <v>1.1499999999999999</v>
      </c>
      <c r="AJZ306">
        <v>12.05</v>
      </c>
      <c r="AKA306">
        <v>62.59</v>
      </c>
      <c r="AKB306">
        <v>3.9550000000000001</v>
      </c>
      <c r="AKC306">
        <v>15825</v>
      </c>
      <c r="AKD306">
        <v>1</v>
      </c>
      <c r="AKE306">
        <v>62.3</v>
      </c>
      <c r="AKF306">
        <v>0</v>
      </c>
      <c r="AKG306">
        <v>0</v>
      </c>
      <c r="AKH306" s="1" t="s">
        <v>2397</v>
      </c>
      <c r="AKI306">
        <v>-0.21</v>
      </c>
      <c r="AKJ306">
        <v>7778.69</v>
      </c>
      <c r="AKK306">
        <v>50578.35</v>
      </c>
      <c r="AKL306">
        <v>171.4</v>
      </c>
      <c r="AKM306">
        <v>295090</v>
      </c>
      <c r="AKN306">
        <v>1</v>
      </c>
      <c r="AKO306">
        <v>10.3</v>
      </c>
      <c r="AKP306">
        <v>4.8</v>
      </c>
      <c r="AKQ306">
        <v>2.8</v>
      </c>
      <c r="AKR306">
        <v>7.0000000000000007E-2</v>
      </c>
      <c r="AKS306">
        <v>9.6199999999999992</v>
      </c>
      <c r="AKT306" s="1" t="s">
        <v>2397</v>
      </c>
      <c r="AKU306" s="1" t="s">
        <v>2397</v>
      </c>
      <c r="AKV306" s="1" t="s">
        <v>2397</v>
      </c>
      <c r="AKW306" s="1" t="s">
        <v>2397</v>
      </c>
      <c r="AKX306" s="1" t="s">
        <v>2397</v>
      </c>
      <c r="AKY306" s="1" t="s">
        <v>2397</v>
      </c>
      <c r="AKZ306" s="1" t="s">
        <v>2397</v>
      </c>
      <c r="ALA306" s="1" t="s">
        <v>2397</v>
      </c>
      <c r="ALL306">
        <v>7.0000000000000007E-2</v>
      </c>
      <c r="ALM306">
        <v>9.6199999999999992</v>
      </c>
      <c r="ALN306">
        <v>60.69</v>
      </c>
      <c r="ALO306">
        <v>11.53</v>
      </c>
      <c r="ALP306">
        <v>0.88</v>
      </c>
      <c r="ALQ306">
        <v>13100</v>
      </c>
      <c r="ALR306">
        <v>1</v>
      </c>
      <c r="ALS306" s="1" t="s">
        <v>2397</v>
      </c>
      <c r="ALT306">
        <v>0</v>
      </c>
      <c r="ALU306">
        <v>0</v>
      </c>
      <c r="ALX306">
        <v>121.94</v>
      </c>
      <c r="ALY306">
        <v>226.44</v>
      </c>
      <c r="ALZ306">
        <v>222</v>
      </c>
      <c r="AMA306">
        <v>1020</v>
      </c>
      <c r="AMB306">
        <v>1</v>
      </c>
      <c r="AMC306" s="1" t="s">
        <v>2397</v>
      </c>
      <c r="AMD306">
        <v>3.07</v>
      </c>
      <c r="AME306">
        <v>1.38</v>
      </c>
      <c r="AMR306">
        <v>8.7899999999999991</v>
      </c>
      <c r="AMS306">
        <v>79.39</v>
      </c>
      <c r="AMT306">
        <v>7.85</v>
      </c>
      <c r="AMU306">
        <v>50570</v>
      </c>
      <c r="AMV306">
        <v>5</v>
      </c>
      <c r="AMW306">
        <v>1.9</v>
      </c>
      <c r="AMX306">
        <v>0</v>
      </c>
      <c r="AMY306">
        <v>0</v>
      </c>
      <c r="AMZ306" s="1" t="s">
        <v>2397</v>
      </c>
      <c r="ANA306">
        <v>-2.95</v>
      </c>
      <c r="ANL306">
        <v>66.83</v>
      </c>
      <c r="ANM306">
        <v>98.93</v>
      </c>
      <c r="ANN306">
        <v>14.23</v>
      </c>
      <c r="ANO306">
        <v>6955</v>
      </c>
      <c r="ANP306">
        <v>1</v>
      </c>
      <c r="ANQ306" s="1" t="s">
        <v>2397</v>
      </c>
      <c r="ANR306">
        <v>0.69</v>
      </c>
      <c r="ANS306">
        <v>4.87</v>
      </c>
      <c r="ANT306" s="1" t="s">
        <v>2397</v>
      </c>
      <c r="ANU306" s="1" t="s">
        <v>2397</v>
      </c>
      <c r="ANV306">
        <v>10.61</v>
      </c>
      <c r="ANW306">
        <v>5.71</v>
      </c>
      <c r="ANX306">
        <v>1.91</v>
      </c>
      <c r="ANY306">
        <v>2987</v>
      </c>
      <c r="ANZ306">
        <v>1</v>
      </c>
      <c r="AOA306" s="1" t="s">
        <v>2397</v>
      </c>
      <c r="AOB306">
        <v>0</v>
      </c>
      <c r="AOC306">
        <v>0</v>
      </c>
      <c r="AOE306" s="1" t="s">
        <v>2397</v>
      </c>
      <c r="AOZ306" s="1" t="s">
        <v>2397</v>
      </c>
      <c r="APA306" s="1" t="s">
        <v>2397</v>
      </c>
      <c r="APB306" s="1" t="s">
        <v>2397</v>
      </c>
      <c r="APC306" s="1" t="s">
        <v>2397</v>
      </c>
      <c r="APD306" s="1" t="s">
        <v>2397</v>
      </c>
      <c r="APE306" s="1" t="s">
        <v>2397</v>
      </c>
      <c r="APF306" s="1" t="s">
        <v>2397</v>
      </c>
      <c r="APG306" s="1" t="s">
        <v>2397</v>
      </c>
      <c r="APH306" s="1" t="s">
        <v>2397</v>
      </c>
      <c r="API306" s="1" t="s">
        <v>2397</v>
      </c>
      <c r="APJ306">
        <v>6872.33</v>
      </c>
      <c r="APK306">
        <v>12658.32</v>
      </c>
      <c r="APL306">
        <v>62.6</v>
      </c>
      <c r="APM306">
        <v>202210</v>
      </c>
      <c r="APN306">
        <v>1</v>
      </c>
      <c r="APO306" s="1" t="s">
        <v>2397</v>
      </c>
      <c r="APP306">
        <v>0</v>
      </c>
      <c r="APQ306">
        <v>0.59</v>
      </c>
      <c r="APR306" s="1" t="s">
        <v>2397</v>
      </c>
      <c r="APS306" s="1" t="s">
        <v>2397</v>
      </c>
      <c r="AQD306">
        <v>81.47</v>
      </c>
      <c r="AQE306">
        <v>338.12</v>
      </c>
      <c r="AQF306">
        <v>13.85</v>
      </c>
      <c r="AQG306">
        <v>24413</v>
      </c>
      <c r="AQH306">
        <v>1</v>
      </c>
      <c r="AQI306" s="1" t="s">
        <v>2397</v>
      </c>
      <c r="AQJ306">
        <v>0</v>
      </c>
      <c r="AQK306">
        <v>0</v>
      </c>
      <c r="AQL306" s="1" t="s">
        <v>2397</v>
      </c>
      <c r="AQM306" s="1" t="s">
        <v>2397</v>
      </c>
      <c r="AQN306">
        <v>15.68</v>
      </c>
      <c r="AQO306">
        <v>66.959999999999994</v>
      </c>
      <c r="AQP306">
        <v>2.6</v>
      </c>
      <c r="AQQ306">
        <v>25755</v>
      </c>
      <c r="AQR306">
        <v>1</v>
      </c>
      <c r="AQS306" s="1" t="s">
        <v>2397</v>
      </c>
      <c r="AQT306">
        <v>0</v>
      </c>
      <c r="AQU306">
        <v>0</v>
      </c>
      <c r="AQV306" s="1" t="s">
        <v>2397</v>
      </c>
      <c r="AQW306" s="1" t="s">
        <v>2397</v>
      </c>
      <c r="AQX306">
        <v>110.49</v>
      </c>
      <c r="AQY306">
        <v>1225.3499999999999</v>
      </c>
      <c r="AQZ306">
        <v>17.47</v>
      </c>
      <c r="ARA306">
        <v>70140</v>
      </c>
      <c r="ARB306">
        <v>1</v>
      </c>
      <c r="ARC306">
        <v>16.600000000000001</v>
      </c>
      <c r="ARD306">
        <v>0</v>
      </c>
      <c r="ARE306">
        <v>0</v>
      </c>
      <c r="ARF306">
        <v>0.1</v>
      </c>
      <c r="ARG306">
        <v>0.69</v>
      </c>
      <c r="ARH306">
        <v>529.83000000000004</v>
      </c>
      <c r="ARI306">
        <v>3914.86</v>
      </c>
      <c r="ARJ306">
        <v>88.7</v>
      </c>
      <c r="ARK306">
        <v>44136</v>
      </c>
      <c r="ARL306">
        <v>1</v>
      </c>
      <c r="ARM306" s="1" t="s">
        <v>2397</v>
      </c>
      <c r="ARN306">
        <v>3.81</v>
      </c>
      <c r="ARO306">
        <v>4.3</v>
      </c>
      <c r="ARR306">
        <v>100.22</v>
      </c>
      <c r="ART306">
        <v>91.4</v>
      </c>
      <c r="ARU306">
        <v>1</v>
      </c>
      <c r="ARV306">
        <v>1</v>
      </c>
      <c r="ARW306" s="1" t="s">
        <v>2397</v>
      </c>
      <c r="ARX306">
        <v>0</v>
      </c>
      <c r="ARY306">
        <v>0</v>
      </c>
      <c r="ASB306">
        <v>457</v>
      </c>
      <c r="ASC306">
        <v>3855</v>
      </c>
      <c r="ASD306">
        <v>128.5</v>
      </c>
      <c r="ASE306">
        <v>30000</v>
      </c>
      <c r="ASF306">
        <v>1</v>
      </c>
      <c r="ASG306">
        <v>15.5</v>
      </c>
      <c r="ASH306">
        <v>2</v>
      </c>
      <c r="ASI306">
        <v>1.56</v>
      </c>
      <c r="ASJ306">
        <v>0.2</v>
      </c>
      <c r="ASK306">
        <v>4.97</v>
      </c>
      <c r="ASV306">
        <v>0.12</v>
      </c>
      <c r="ASW306">
        <v>0.05</v>
      </c>
      <c r="ASX306">
        <v>0.02</v>
      </c>
      <c r="ASY306">
        <v>2850</v>
      </c>
      <c r="ASZ306">
        <v>1</v>
      </c>
      <c r="ATA306" s="1" t="s">
        <v>2397</v>
      </c>
      <c r="ATB306">
        <v>0</v>
      </c>
      <c r="ATC306">
        <v>0</v>
      </c>
      <c r="ATD306" s="1" t="s">
        <v>2397</v>
      </c>
      <c r="ATE306" s="1" t="s">
        <v>2397</v>
      </c>
      <c r="ATF306">
        <v>382.12</v>
      </c>
      <c r="ATG306">
        <v>402</v>
      </c>
      <c r="ATH306">
        <v>80.400000000000006</v>
      </c>
      <c r="ATI306">
        <v>5000</v>
      </c>
      <c r="ATJ306">
        <v>1</v>
      </c>
      <c r="ATK306" s="1" t="s">
        <v>2397</v>
      </c>
      <c r="ATL306">
        <v>0.9</v>
      </c>
      <c r="ATM306">
        <v>1.1200000000000001</v>
      </c>
      <c r="ATN306" s="1" t="s">
        <v>2397</v>
      </c>
      <c r="ATO306" s="1" t="s">
        <v>2397</v>
      </c>
      <c r="ATP306">
        <v>0.02</v>
      </c>
      <c r="ATQ306">
        <v>22.39</v>
      </c>
      <c r="ATR306">
        <v>0.93500000000000005</v>
      </c>
      <c r="ATS306">
        <v>23943</v>
      </c>
      <c r="ATT306">
        <v>1</v>
      </c>
      <c r="ATU306">
        <v>10</v>
      </c>
      <c r="ATV306">
        <v>0</v>
      </c>
      <c r="ATW306">
        <v>0</v>
      </c>
      <c r="ATX306" s="1" t="s">
        <v>2397</v>
      </c>
      <c r="ATY306" s="1" t="s">
        <v>2397</v>
      </c>
      <c r="ATZ306">
        <v>769.1</v>
      </c>
      <c r="AUA306">
        <v>1661.04</v>
      </c>
      <c r="AUB306">
        <v>46.14</v>
      </c>
      <c r="AUC306">
        <v>36000</v>
      </c>
      <c r="AUD306">
        <v>1</v>
      </c>
      <c r="AUE306" s="1" t="s">
        <v>2397</v>
      </c>
      <c r="AUF306">
        <v>0.85</v>
      </c>
      <c r="AUG306">
        <v>1.84</v>
      </c>
      <c r="AUH306" s="1" t="s">
        <v>2397</v>
      </c>
      <c r="AUI306" s="1" t="s">
        <v>2397</v>
      </c>
      <c r="AUJ306">
        <v>34.15</v>
      </c>
      <c r="AUK306">
        <v>0.7</v>
      </c>
      <c r="AUL306">
        <v>1.4</v>
      </c>
      <c r="AUM306">
        <v>500</v>
      </c>
      <c r="AUN306">
        <v>1</v>
      </c>
      <c r="AUO306" s="1" t="s">
        <v>2397</v>
      </c>
      <c r="AUP306">
        <v>0</v>
      </c>
      <c r="AUQ306">
        <v>0</v>
      </c>
      <c r="AUT306">
        <v>77.099999999999994</v>
      </c>
      <c r="AUU306">
        <v>74.73</v>
      </c>
      <c r="AUV306">
        <v>30</v>
      </c>
      <c r="AUW306">
        <v>2491</v>
      </c>
      <c r="AUX306">
        <v>1</v>
      </c>
      <c r="AUY306" s="1" t="s">
        <v>2397</v>
      </c>
      <c r="AUZ306">
        <v>0.28000000000000003</v>
      </c>
      <c r="AVA306">
        <v>0.93</v>
      </c>
      <c r="AVD306">
        <v>191.24</v>
      </c>
      <c r="AVE306">
        <v>6062.73</v>
      </c>
      <c r="AVF306">
        <v>116.25</v>
      </c>
      <c r="AVG306">
        <v>52153</v>
      </c>
      <c r="AVH306">
        <v>1</v>
      </c>
      <c r="AVI306">
        <v>17.3</v>
      </c>
      <c r="AVJ306">
        <v>0.5</v>
      </c>
      <c r="AVK306">
        <v>0.43</v>
      </c>
      <c r="AVL306">
        <v>0.66</v>
      </c>
      <c r="AVM306">
        <v>3.04</v>
      </c>
      <c r="AVX306">
        <v>110.16</v>
      </c>
      <c r="AVZ306">
        <v>3.36</v>
      </c>
      <c r="AWA306">
        <v>1</v>
      </c>
      <c r="AWB306">
        <v>1</v>
      </c>
      <c r="AWC306" s="1" t="s">
        <v>2397</v>
      </c>
      <c r="AWD306">
        <v>0</v>
      </c>
      <c r="AWE306">
        <v>0</v>
      </c>
      <c r="AWR306">
        <v>41.47</v>
      </c>
      <c r="AWS306">
        <v>102.05</v>
      </c>
      <c r="AWT306">
        <v>16.62</v>
      </c>
      <c r="AWU306">
        <v>6140</v>
      </c>
      <c r="AWV306">
        <v>1</v>
      </c>
      <c r="AWW306" s="1" t="s">
        <v>2397</v>
      </c>
      <c r="AWX306">
        <v>0</v>
      </c>
      <c r="AWY306">
        <v>0</v>
      </c>
      <c r="AWZ306" s="1" t="s">
        <v>2397</v>
      </c>
      <c r="AXA306" s="1" t="s">
        <v>2397</v>
      </c>
      <c r="AXB306">
        <v>0.31</v>
      </c>
      <c r="AXC306">
        <v>11.02</v>
      </c>
      <c r="AXD306">
        <v>2.2280000000000002</v>
      </c>
      <c r="AXE306">
        <v>8160</v>
      </c>
      <c r="AXF306">
        <v>1.6501999999999999</v>
      </c>
      <c r="AXG306">
        <v>21.7</v>
      </c>
      <c r="AXH306">
        <v>0</v>
      </c>
      <c r="AXI306">
        <v>0</v>
      </c>
      <c r="AXJ306" s="1" t="s">
        <v>2397</v>
      </c>
      <c r="AXK306">
        <v>-2.41</v>
      </c>
      <c r="AXL306">
        <v>64.349999999999994</v>
      </c>
      <c r="AXN306">
        <v>1.22</v>
      </c>
      <c r="AXO306">
        <v>1</v>
      </c>
      <c r="AXP306">
        <v>1</v>
      </c>
      <c r="AXQ306" s="1" t="s">
        <v>2397</v>
      </c>
      <c r="AXR306">
        <v>0</v>
      </c>
      <c r="AXS306">
        <v>0</v>
      </c>
      <c r="AXV306">
        <v>280.56</v>
      </c>
      <c r="AXW306">
        <v>230.38</v>
      </c>
      <c r="AXX306">
        <v>20.2</v>
      </c>
      <c r="AXY306">
        <v>11405</v>
      </c>
      <c r="AXZ306">
        <v>1</v>
      </c>
      <c r="AYA306" s="1" t="s">
        <v>2397</v>
      </c>
      <c r="AYB306">
        <v>0</v>
      </c>
      <c r="AYC306">
        <v>0</v>
      </c>
      <c r="AYD306" s="1" t="s">
        <v>2397</v>
      </c>
      <c r="AYE306" s="1" t="s">
        <v>2397</v>
      </c>
      <c r="AYF306">
        <v>420.94</v>
      </c>
      <c r="AYG306">
        <v>1074.3</v>
      </c>
      <c r="AYH306">
        <v>13.5</v>
      </c>
      <c r="AYI306">
        <v>79578</v>
      </c>
      <c r="AYJ306">
        <v>1</v>
      </c>
      <c r="AYK306">
        <v>0.1</v>
      </c>
      <c r="AYL306">
        <v>0</v>
      </c>
      <c r="AYM306">
        <v>0</v>
      </c>
      <c r="AYN306" s="1" t="s">
        <v>2397</v>
      </c>
      <c r="AYO306" s="1" t="s">
        <v>2397</v>
      </c>
      <c r="AYZ306">
        <v>521.39</v>
      </c>
      <c r="AZA306">
        <v>313.66000000000003</v>
      </c>
      <c r="AZB306">
        <v>95.05</v>
      </c>
      <c r="AZC306">
        <v>3300</v>
      </c>
      <c r="AZD306">
        <v>1</v>
      </c>
      <c r="AZE306" s="1" t="s">
        <v>2397</v>
      </c>
      <c r="AZF306">
        <v>0</v>
      </c>
      <c r="AZG306">
        <v>0</v>
      </c>
      <c r="AZH306" s="1" t="s">
        <v>2397</v>
      </c>
      <c r="AZI306" s="1" t="s">
        <v>2397</v>
      </c>
      <c r="AZJ306">
        <v>131</v>
      </c>
      <c r="AZK306">
        <v>687.86</v>
      </c>
      <c r="AZL306">
        <v>33</v>
      </c>
      <c r="AZM306">
        <v>20844</v>
      </c>
      <c r="AZN306">
        <v>1</v>
      </c>
      <c r="AZO306">
        <v>16.600000000000001</v>
      </c>
      <c r="AZP306">
        <v>0</v>
      </c>
      <c r="AZQ306">
        <v>0</v>
      </c>
      <c r="AZR306">
        <v>0.41</v>
      </c>
      <c r="AZS306">
        <v>0.9</v>
      </c>
      <c r="AZT306">
        <v>273.23</v>
      </c>
      <c r="AZU306">
        <v>52.8</v>
      </c>
      <c r="AZV306">
        <v>19.2</v>
      </c>
      <c r="AZW306">
        <v>2750</v>
      </c>
      <c r="AZX306">
        <v>1</v>
      </c>
      <c r="AZY306">
        <v>7.9</v>
      </c>
      <c r="AZZ306">
        <v>1.5</v>
      </c>
      <c r="BAA306">
        <v>7.81</v>
      </c>
      <c r="BAD306">
        <v>41.98</v>
      </c>
      <c r="BAE306">
        <v>106</v>
      </c>
      <c r="BAF306">
        <v>10.6</v>
      </c>
      <c r="BAG306">
        <v>10000</v>
      </c>
      <c r="BAH306">
        <v>1</v>
      </c>
      <c r="BAI306" s="1" t="s">
        <v>2397</v>
      </c>
      <c r="BAJ306">
        <v>0</v>
      </c>
      <c r="BAK306">
        <v>0</v>
      </c>
      <c r="BAL306" s="1" t="s">
        <v>2397</v>
      </c>
      <c r="BAM306" s="1" t="s">
        <v>2397</v>
      </c>
      <c r="BAN306">
        <v>4.9000000000000004</v>
      </c>
      <c r="BAO306">
        <v>0.85</v>
      </c>
      <c r="BAP306">
        <v>0.47</v>
      </c>
      <c r="BAQ306">
        <v>1830</v>
      </c>
      <c r="BAR306">
        <v>1</v>
      </c>
      <c r="BAS306" s="1" t="s">
        <v>2397</v>
      </c>
      <c r="BAT306">
        <v>0</v>
      </c>
      <c r="BAU306">
        <v>0</v>
      </c>
      <c r="BAX306">
        <v>265.43</v>
      </c>
      <c r="BAY306">
        <v>53</v>
      </c>
      <c r="BAZ306">
        <v>530</v>
      </c>
      <c r="BBA306">
        <v>100</v>
      </c>
      <c r="BBB306">
        <v>1</v>
      </c>
      <c r="BBC306" s="1" t="s">
        <v>2397</v>
      </c>
      <c r="BBD306">
        <v>7.16</v>
      </c>
      <c r="BBE306">
        <v>1.35</v>
      </c>
      <c r="BBG306" s="1" t="s">
        <v>2397</v>
      </c>
      <c r="BBH306">
        <v>392.58</v>
      </c>
      <c r="BBI306">
        <v>194.45</v>
      </c>
      <c r="BBJ306">
        <v>6.75</v>
      </c>
      <c r="BBK306">
        <v>28808</v>
      </c>
      <c r="BBL306">
        <v>1</v>
      </c>
      <c r="BBM306" s="1" t="s">
        <v>2397</v>
      </c>
      <c r="BBN306">
        <v>0</v>
      </c>
      <c r="BBO306">
        <v>0</v>
      </c>
      <c r="BBP306" s="1" t="s">
        <v>2397</v>
      </c>
      <c r="BBQ306" s="1" t="s">
        <v>2397</v>
      </c>
      <c r="BBR306">
        <v>1357.59</v>
      </c>
      <c r="BBS306">
        <v>1048.6300000000001</v>
      </c>
      <c r="BBT306">
        <v>59.51</v>
      </c>
      <c r="BBU306">
        <v>17621</v>
      </c>
      <c r="BBV306">
        <v>1</v>
      </c>
      <c r="BBW306" s="1" t="s">
        <v>2397</v>
      </c>
      <c r="BBX306">
        <v>0</v>
      </c>
      <c r="BBY306">
        <v>4.5</v>
      </c>
      <c r="BBZ306" s="1" t="s">
        <v>2397</v>
      </c>
      <c r="BCA306" s="1" t="s">
        <v>2397</v>
      </c>
      <c r="BCB306">
        <v>1.46</v>
      </c>
      <c r="BCC306">
        <v>1.53</v>
      </c>
      <c r="BCD306">
        <v>1.26</v>
      </c>
      <c r="BCE306">
        <v>1210</v>
      </c>
      <c r="BCF306">
        <v>1</v>
      </c>
      <c r="BCG306" s="1" t="s">
        <v>2397</v>
      </c>
      <c r="BCH306">
        <v>0</v>
      </c>
      <c r="BCI306">
        <v>0</v>
      </c>
      <c r="BCJ306" s="1" t="s">
        <v>2397</v>
      </c>
      <c r="BCK306" s="1" t="s">
        <v>2397</v>
      </c>
      <c r="BCL306">
        <v>0.02</v>
      </c>
      <c r="BCM306">
        <v>0.01</v>
      </c>
      <c r="BCN306">
        <v>0</v>
      </c>
      <c r="BCO306">
        <v>2400</v>
      </c>
      <c r="BCP306">
        <v>1</v>
      </c>
      <c r="BCQ306">
        <v>15.4</v>
      </c>
      <c r="BCR306">
        <v>0</v>
      </c>
      <c r="BCS306">
        <v>0</v>
      </c>
      <c r="BCT306" s="1" t="s">
        <v>2397</v>
      </c>
      <c r="BCU306" s="1" t="s">
        <v>2397</v>
      </c>
      <c r="BCV306">
        <v>2.91</v>
      </c>
      <c r="BCW306">
        <v>15.26</v>
      </c>
      <c r="BCX306">
        <v>0.49299999999999999</v>
      </c>
      <c r="BCY306">
        <v>30946</v>
      </c>
      <c r="BCZ306">
        <v>1</v>
      </c>
      <c r="BDA306">
        <v>29.2</v>
      </c>
      <c r="BDB306">
        <v>0</v>
      </c>
      <c r="BDC306">
        <v>0</v>
      </c>
      <c r="BDD306" s="1" t="s">
        <v>2397</v>
      </c>
      <c r="BDE306" s="1" t="s">
        <v>2397</v>
      </c>
      <c r="BDF306">
        <v>424.62</v>
      </c>
      <c r="BDG306">
        <v>70.31</v>
      </c>
      <c r="BDH306">
        <v>17</v>
      </c>
      <c r="BDI306">
        <v>4136</v>
      </c>
      <c r="BDJ306">
        <v>1</v>
      </c>
      <c r="BDK306" s="1" t="s">
        <v>2397</v>
      </c>
      <c r="BDL306">
        <v>0</v>
      </c>
      <c r="BDM306">
        <v>0</v>
      </c>
      <c r="BDP306">
        <v>468.02</v>
      </c>
      <c r="BDQ306">
        <v>1971.86</v>
      </c>
      <c r="BDR306">
        <v>59.6</v>
      </c>
      <c r="BDS306">
        <v>33085</v>
      </c>
      <c r="BDT306">
        <v>1</v>
      </c>
      <c r="BDU306" s="1" t="s">
        <v>2397</v>
      </c>
      <c r="BDV306">
        <v>2.82</v>
      </c>
      <c r="BDW306">
        <v>4.7300000000000004</v>
      </c>
      <c r="BDX306" s="1" t="s">
        <v>2397</v>
      </c>
      <c r="BDY306" s="1" t="s">
        <v>2397</v>
      </c>
      <c r="BDZ306">
        <v>112.92</v>
      </c>
      <c r="BEA306">
        <v>5.53</v>
      </c>
      <c r="BEB306">
        <v>2.71</v>
      </c>
      <c r="BEC306">
        <v>2040</v>
      </c>
      <c r="BED306">
        <v>1</v>
      </c>
      <c r="BEE306" s="1" t="s">
        <v>2397</v>
      </c>
      <c r="BEF306">
        <v>0</v>
      </c>
      <c r="BEG306">
        <v>0</v>
      </c>
      <c r="BEJ306">
        <v>134.08000000000001</v>
      </c>
      <c r="BEK306">
        <v>132.83000000000001</v>
      </c>
      <c r="BEL306">
        <v>20.100000000000001</v>
      </c>
      <c r="BEM306">
        <v>6609</v>
      </c>
      <c r="BEN306">
        <v>1</v>
      </c>
      <c r="BEO306" s="1" t="s">
        <v>2397</v>
      </c>
      <c r="BEP306">
        <v>0</v>
      </c>
      <c r="BEQ306">
        <v>0</v>
      </c>
      <c r="BER306" s="1" t="s">
        <v>2397</v>
      </c>
      <c r="BES306" s="1" t="s">
        <v>2397</v>
      </c>
    </row>
    <row r="307" spans="1:1019 1032:1501" x14ac:dyDescent="0.25">
      <c r="A307" s="2">
        <v>44228</v>
      </c>
      <c r="L307">
        <v>4.05</v>
      </c>
      <c r="M307">
        <v>6.07</v>
      </c>
      <c r="N307">
        <v>1.39</v>
      </c>
      <c r="O307">
        <v>4370</v>
      </c>
      <c r="P307">
        <v>1</v>
      </c>
      <c r="Q307">
        <v>8</v>
      </c>
      <c r="R307">
        <v>0</v>
      </c>
      <c r="S307">
        <v>0</v>
      </c>
      <c r="T307" s="1" t="s">
        <v>2397</v>
      </c>
      <c r="U307" s="1" t="s">
        <v>2397</v>
      </c>
      <c r="V307">
        <v>0.81</v>
      </c>
      <c r="W307">
        <v>0.7</v>
      </c>
      <c r="X307">
        <v>0.06</v>
      </c>
      <c r="Y307">
        <v>10841</v>
      </c>
      <c r="Z307">
        <v>1</v>
      </c>
      <c r="AA307" s="1" t="s">
        <v>2397</v>
      </c>
      <c r="AB307">
        <v>0</v>
      </c>
      <c r="AC307">
        <v>0</v>
      </c>
      <c r="AD307" s="1" t="s">
        <v>2397</v>
      </c>
      <c r="AE307" s="1" t="s">
        <v>2397</v>
      </c>
      <c r="AF307">
        <v>230.04</v>
      </c>
      <c r="AG307">
        <v>7872.11</v>
      </c>
      <c r="AH307">
        <v>31.14</v>
      </c>
      <c r="AI307">
        <v>252798</v>
      </c>
      <c r="AJ307">
        <v>1</v>
      </c>
      <c r="AK307">
        <v>22.9</v>
      </c>
      <c r="AL307">
        <v>1.5</v>
      </c>
      <c r="AM307">
        <v>4.82</v>
      </c>
      <c r="AN307">
        <v>0.39</v>
      </c>
      <c r="AO307">
        <v>2.89</v>
      </c>
      <c r="AP307">
        <v>7.0000000000000007E-2</v>
      </c>
      <c r="AQ307">
        <v>0.56000000000000005</v>
      </c>
      <c r="AR307">
        <v>0.02</v>
      </c>
      <c r="AS307">
        <v>22478</v>
      </c>
      <c r="AT307">
        <v>1</v>
      </c>
      <c r="AU307" s="1" t="s">
        <v>2397</v>
      </c>
      <c r="AV307">
        <v>0</v>
      </c>
      <c r="AW307">
        <v>0</v>
      </c>
      <c r="AX307" s="1" t="s">
        <v>2397</v>
      </c>
      <c r="AY307" s="1" t="s">
        <v>2397</v>
      </c>
      <c r="AZ307">
        <v>168.5</v>
      </c>
      <c r="BA307">
        <v>8625.94</v>
      </c>
      <c r="BB307">
        <v>42.9</v>
      </c>
      <c r="BC307">
        <v>201071</v>
      </c>
      <c r="BD307">
        <v>1</v>
      </c>
      <c r="BE307">
        <v>67.5</v>
      </c>
      <c r="BF307">
        <v>0</v>
      </c>
      <c r="BG307">
        <v>0</v>
      </c>
      <c r="BH307">
        <v>0.13</v>
      </c>
      <c r="BI307">
        <v>0.62</v>
      </c>
      <c r="BR307" s="1" t="s">
        <v>2397</v>
      </c>
      <c r="BS307" s="1" t="s">
        <v>2397</v>
      </c>
      <c r="BT307">
        <v>342.79</v>
      </c>
      <c r="BU307">
        <v>1459.38</v>
      </c>
      <c r="BV307">
        <v>62</v>
      </c>
      <c r="BW307">
        <v>23538</v>
      </c>
      <c r="BX307">
        <v>1</v>
      </c>
      <c r="BY307" s="1" t="s">
        <v>2397</v>
      </c>
      <c r="BZ307">
        <v>0</v>
      </c>
      <c r="CA307">
        <v>0</v>
      </c>
      <c r="CB307" s="1" t="s">
        <v>2397</v>
      </c>
      <c r="CC307" s="1" t="s">
        <v>2397</v>
      </c>
      <c r="CD307" s="1" t="s">
        <v>2397</v>
      </c>
      <c r="CE307" s="1" t="s">
        <v>2397</v>
      </c>
      <c r="CF307" s="1" t="s">
        <v>2397</v>
      </c>
      <c r="CG307" s="1" t="s">
        <v>2397</v>
      </c>
      <c r="CH307" s="1" t="s">
        <v>2397</v>
      </c>
      <c r="CI307" s="1" t="s">
        <v>2397</v>
      </c>
      <c r="CJ307" s="1" t="s">
        <v>2397</v>
      </c>
      <c r="CK307" s="1" t="s">
        <v>2397</v>
      </c>
      <c r="CL307" s="1" t="s">
        <v>2397</v>
      </c>
      <c r="CM307" s="1" t="s">
        <v>2397</v>
      </c>
      <c r="CN307">
        <v>245.3</v>
      </c>
      <c r="CO307">
        <v>457.84</v>
      </c>
      <c r="CP307">
        <v>21.05</v>
      </c>
      <c r="CQ307">
        <v>21750</v>
      </c>
      <c r="CR307">
        <v>1</v>
      </c>
      <c r="CS307">
        <v>36.4</v>
      </c>
      <c r="CT307">
        <v>0</v>
      </c>
      <c r="CU307">
        <v>0</v>
      </c>
      <c r="CV307">
        <v>0.03</v>
      </c>
      <c r="CW307">
        <v>0.4</v>
      </c>
      <c r="CX307">
        <v>113.06</v>
      </c>
      <c r="CY307">
        <v>217.31</v>
      </c>
      <c r="CZ307">
        <v>35.049999999999997</v>
      </c>
      <c r="DA307">
        <v>6200</v>
      </c>
      <c r="DB307">
        <v>1</v>
      </c>
      <c r="DC307">
        <v>17</v>
      </c>
      <c r="DD307">
        <v>0</v>
      </c>
      <c r="DE307">
        <v>0</v>
      </c>
      <c r="DF307" s="1" t="s">
        <v>2397</v>
      </c>
      <c r="DG307" s="1" t="s">
        <v>2397</v>
      </c>
      <c r="DH307">
        <v>262.57</v>
      </c>
      <c r="DI307">
        <v>163.27000000000001</v>
      </c>
      <c r="DJ307">
        <v>102.44</v>
      </c>
      <c r="DK307">
        <v>1594</v>
      </c>
      <c r="DL307">
        <v>1</v>
      </c>
      <c r="DM307" s="1" t="s">
        <v>2397</v>
      </c>
      <c r="DN307">
        <v>3.84</v>
      </c>
      <c r="DO307">
        <v>3.75</v>
      </c>
      <c r="DQ307" s="1" t="s">
        <v>2397</v>
      </c>
      <c r="DR307">
        <v>0.8</v>
      </c>
      <c r="DS307">
        <v>0.08</v>
      </c>
      <c r="DT307">
        <v>0.01</v>
      </c>
      <c r="DU307">
        <v>10000</v>
      </c>
      <c r="DV307">
        <v>1</v>
      </c>
      <c r="DW307" s="1" t="s">
        <v>2397</v>
      </c>
      <c r="DX307">
        <v>0</v>
      </c>
      <c r="DY307">
        <v>0</v>
      </c>
      <c r="EB307">
        <v>0.06</v>
      </c>
      <c r="EC307">
        <v>0.01</v>
      </c>
      <c r="ED307">
        <v>0</v>
      </c>
      <c r="EE307">
        <v>10000</v>
      </c>
      <c r="EF307">
        <v>1</v>
      </c>
      <c r="EG307" s="1" t="s">
        <v>2397</v>
      </c>
      <c r="EH307">
        <v>0</v>
      </c>
      <c r="EI307">
        <v>0</v>
      </c>
      <c r="EL307">
        <v>300.52</v>
      </c>
      <c r="EM307">
        <v>98.57</v>
      </c>
      <c r="EN307">
        <v>10.3</v>
      </c>
      <c r="EO307">
        <v>9570</v>
      </c>
      <c r="EP307">
        <v>1</v>
      </c>
      <c r="EQ307">
        <v>17.899999999999999</v>
      </c>
      <c r="ER307">
        <v>0.75</v>
      </c>
      <c r="ES307">
        <v>7.28</v>
      </c>
      <c r="ET307" s="1" t="s">
        <v>2397</v>
      </c>
      <c r="EU307" s="1" t="s">
        <v>2397</v>
      </c>
      <c r="EV307">
        <v>283.23</v>
      </c>
      <c r="EW307">
        <v>684.97</v>
      </c>
      <c r="EX307">
        <v>10.44</v>
      </c>
      <c r="EY307">
        <v>65610</v>
      </c>
      <c r="EZ307">
        <v>1</v>
      </c>
      <c r="FA307">
        <v>7</v>
      </c>
      <c r="FB307">
        <v>0</v>
      </c>
      <c r="FC307">
        <v>0</v>
      </c>
      <c r="FD307">
        <v>0.2</v>
      </c>
      <c r="FE307">
        <v>0.64</v>
      </c>
      <c r="FF307">
        <v>18.079999999999998</v>
      </c>
      <c r="FG307">
        <v>63.22</v>
      </c>
      <c r="FH307">
        <v>2.9289999999999998</v>
      </c>
      <c r="FI307">
        <v>21075</v>
      </c>
      <c r="FJ307">
        <v>0.97619999999999996</v>
      </c>
      <c r="FK307">
        <v>13</v>
      </c>
      <c r="FL307">
        <v>0.2</v>
      </c>
      <c r="FM307">
        <v>6.67</v>
      </c>
      <c r="FN307" s="1" t="s">
        <v>2397</v>
      </c>
      <c r="FO307">
        <v>0.11700000000000001</v>
      </c>
      <c r="FP307">
        <v>320.29000000000002</v>
      </c>
      <c r="FQ307">
        <v>167.86</v>
      </c>
      <c r="FR307">
        <v>24.3</v>
      </c>
      <c r="FS307">
        <v>6908</v>
      </c>
      <c r="FT307">
        <v>1</v>
      </c>
      <c r="FU307">
        <v>5.5</v>
      </c>
      <c r="FV307">
        <v>0</v>
      </c>
      <c r="FW307">
        <v>0</v>
      </c>
      <c r="FX307">
        <v>0.03</v>
      </c>
      <c r="FY307">
        <v>0.48</v>
      </c>
      <c r="FZ307">
        <v>999.46</v>
      </c>
      <c r="GA307">
        <v>2437.3000000000002</v>
      </c>
      <c r="GB307">
        <v>71.5</v>
      </c>
      <c r="GC307">
        <v>34088</v>
      </c>
      <c r="GD307">
        <v>1</v>
      </c>
      <c r="GE307">
        <v>3.7</v>
      </c>
      <c r="GF307">
        <v>0</v>
      </c>
      <c r="GG307">
        <v>0</v>
      </c>
      <c r="GH307" s="1" t="s">
        <v>2397</v>
      </c>
      <c r="GI307" s="1" t="s">
        <v>2397</v>
      </c>
      <c r="GJ307">
        <v>20.440000000000001</v>
      </c>
      <c r="GK307">
        <v>36.799999999999997</v>
      </c>
      <c r="GL307">
        <v>0.92</v>
      </c>
      <c r="GM307">
        <v>40000</v>
      </c>
      <c r="GN307">
        <v>1</v>
      </c>
      <c r="GO307">
        <v>43.6</v>
      </c>
      <c r="GP307">
        <v>0</v>
      </c>
      <c r="GQ307">
        <v>0</v>
      </c>
      <c r="HD307">
        <v>1000.6</v>
      </c>
      <c r="HE307">
        <v>4257.95</v>
      </c>
      <c r="HF307">
        <v>17.388000000000002</v>
      </c>
      <c r="HG307">
        <v>1099394</v>
      </c>
      <c r="HH307">
        <v>4.4896000000000003</v>
      </c>
      <c r="HI307">
        <v>1830.5</v>
      </c>
      <c r="HJ307">
        <v>0</v>
      </c>
      <c r="HK307">
        <v>0</v>
      </c>
      <c r="HL307">
        <v>2.2400000000000002</v>
      </c>
      <c r="HM307">
        <v>-0.62</v>
      </c>
      <c r="HN307">
        <v>80.290000000000006</v>
      </c>
      <c r="HO307">
        <v>12.13</v>
      </c>
      <c r="HP307">
        <v>3.68</v>
      </c>
      <c r="HQ307">
        <v>3295</v>
      </c>
      <c r="HR307">
        <v>1</v>
      </c>
      <c r="HS307">
        <v>24.7</v>
      </c>
      <c r="HT307">
        <v>0</v>
      </c>
      <c r="HU307">
        <v>0</v>
      </c>
      <c r="HV307" s="1" t="s">
        <v>2397</v>
      </c>
      <c r="HW307" s="1" t="s">
        <v>2397</v>
      </c>
      <c r="HX307">
        <v>0.46</v>
      </c>
      <c r="HY307">
        <v>0.1</v>
      </c>
      <c r="HZ307">
        <v>0.04</v>
      </c>
      <c r="IA307">
        <v>2669</v>
      </c>
      <c r="IB307">
        <v>1</v>
      </c>
      <c r="IC307" s="1" t="s">
        <v>2397</v>
      </c>
      <c r="ID307">
        <v>0.16</v>
      </c>
      <c r="IE307">
        <v>420.38</v>
      </c>
      <c r="IG307" s="1" t="s">
        <v>2397</v>
      </c>
      <c r="IH307">
        <v>332.56</v>
      </c>
      <c r="II307">
        <v>14.99</v>
      </c>
      <c r="IJ307">
        <v>14.99</v>
      </c>
      <c r="IK307">
        <v>1000</v>
      </c>
      <c r="IL307">
        <v>1</v>
      </c>
      <c r="IM307" s="1" t="s">
        <v>2397</v>
      </c>
      <c r="IN307">
        <v>0</v>
      </c>
      <c r="IO307">
        <v>3</v>
      </c>
      <c r="IP307" s="1" t="s">
        <v>2397</v>
      </c>
      <c r="IQ307" s="1" t="s">
        <v>2397</v>
      </c>
      <c r="IR307">
        <v>17.670000000000002</v>
      </c>
      <c r="IS307">
        <v>109.7</v>
      </c>
      <c r="IT307">
        <v>4.6230000000000002</v>
      </c>
      <c r="IU307">
        <v>55968</v>
      </c>
      <c r="IV307">
        <v>2.3586999999999998</v>
      </c>
      <c r="IW307">
        <v>206.8</v>
      </c>
      <c r="IX307">
        <v>0</v>
      </c>
      <c r="IY307">
        <v>0</v>
      </c>
      <c r="IZ307">
        <v>0.08</v>
      </c>
      <c r="JA307">
        <v>-3.47</v>
      </c>
      <c r="JB307">
        <v>1.02</v>
      </c>
      <c r="JC307">
        <v>125.42</v>
      </c>
      <c r="JD307">
        <v>12.5</v>
      </c>
      <c r="JE307">
        <v>10034</v>
      </c>
      <c r="JF307">
        <v>1</v>
      </c>
      <c r="JG307">
        <v>106.5</v>
      </c>
      <c r="JH307">
        <v>0</v>
      </c>
      <c r="JI307">
        <v>0</v>
      </c>
      <c r="JJ307" s="1" t="s">
        <v>2397</v>
      </c>
      <c r="JK307" s="1" t="s">
        <v>2397</v>
      </c>
      <c r="JL307">
        <v>0.04</v>
      </c>
      <c r="JM307">
        <v>0.13</v>
      </c>
      <c r="JN307">
        <v>0.01</v>
      </c>
      <c r="JO307">
        <v>12669</v>
      </c>
      <c r="JP307">
        <v>1</v>
      </c>
      <c r="JQ307" s="1" t="s">
        <v>2397</v>
      </c>
      <c r="JR307">
        <v>0</v>
      </c>
      <c r="JS307">
        <v>0</v>
      </c>
      <c r="JT307" s="1" t="s">
        <v>2397</v>
      </c>
      <c r="JU307" s="1" t="s">
        <v>2397</v>
      </c>
      <c r="JV307">
        <v>78.319999999999993</v>
      </c>
      <c r="JW307">
        <v>112.98</v>
      </c>
      <c r="JX307">
        <v>2.04</v>
      </c>
      <c r="JY307">
        <v>55381</v>
      </c>
      <c r="JZ307">
        <v>1</v>
      </c>
      <c r="KA307" s="1" t="s">
        <v>2397</v>
      </c>
      <c r="KB307">
        <v>0</v>
      </c>
      <c r="KC307">
        <v>0</v>
      </c>
      <c r="KD307" s="1" t="s">
        <v>2397</v>
      </c>
      <c r="KE307" s="1" t="s">
        <v>2397</v>
      </c>
      <c r="KF307">
        <v>0.04</v>
      </c>
      <c r="KG307">
        <v>7.0000000000000007E-2</v>
      </c>
      <c r="KH307">
        <v>0.04</v>
      </c>
      <c r="KI307">
        <v>1745</v>
      </c>
      <c r="KJ307">
        <v>1</v>
      </c>
      <c r="KK307" s="1" t="s">
        <v>2397</v>
      </c>
      <c r="KL307">
        <v>0</v>
      </c>
      <c r="KM307">
        <v>0</v>
      </c>
      <c r="KN307" s="1" t="s">
        <v>2397</v>
      </c>
      <c r="KO307" s="1" t="s">
        <v>2397</v>
      </c>
      <c r="KP307">
        <v>0</v>
      </c>
      <c r="KQ307">
        <v>0.01</v>
      </c>
      <c r="KR307">
        <v>0</v>
      </c>
      <c r="KS307">
        <v>10520</v>
      </c>
      <c r="KT307">
        <v>1</v>
      </c>
      <c r="KU307" s="1" t="s">
        <v>2397</v>
      </c>
      <c r="KV307">
        <v>0</v>
      </c>
      <c r="KW307">
        <v>0</v>
      </c>
      <c r="KX307" s="1" t="s">
        <v>2397</v>
      </c>
      <c r="KY307" s="1" t="s">
        <v>2397</v>
      </c>
      <c r="KZ307">
        <v>0.25</v>
      </c>
      <c r="LA307">
        <v>0.4</v>
      </c>
      <c r="LB307">
        <v>0.03</v>
      </c>
      <c r="LC307">
        <v>12000</v>
      </c>
      <c r="LD307">
        <v>1</v>
      </c>
      <c r="LE307" s="1" t="s">
        <v>2397</v>
      </c>
      <c r="LF307">
        <v>0</v>
      </c>
      <c r="LG307">
        <v>0</v>
      </c>
      <c r="LI307" s="1" t="s">
        <v>2397</v>
      </c>
      <c r="LT307">
        <v>0.48</v>
      </c>
      <c r="LU307">
        <v>0.2</v>
      </c>
      <c r="LV307">
        <v>2.5</v>
      </c>
      <c r="LW307">
        <v>7875</v>
      </c>
      <c r="LX307">
        <v>100</v>
      </c>
      <c r="LY307">
        <v>0</v>
      </c>
      <c r="LZ307">
        <v>0</v>
      </c>
      <c r="MA307">
        <v>0</v>
      </c>
      <c r="MX307">
        <v>1883.21</v>
      </c>
      <c r="MY307">
        <v>503.84</v>
      </c>
      <c r="MZ307">
        <v>15.08</v>
      </c>
      <c r="NA307">
        <v>31006</v>
      </c>
      <c r="NB307">
        <v>0.92800000000000005</v>
      </c>
      <c r="NC307">
        <v>18</v>
      </c>
      <c r="ND307">
        <v>0.4</v>
      </c>
      <c r="NE307">
        <v>2.65</v>
      </c>
      <c r="NF307" s="1" t="s">
        <v>2397</v>
      </c>
      <c r="NG307">
        <v>0.73</v>
      </c>
      <c r="NH307">
        <v>45.55</v>
      </c>
      <c r="NI307">
        <v>10.79</v>
      </c>
      <c r="NJ307">
        <v>16.3</v>
      </c>
      <c r="NK307">
        <v>662</v>
      </c>
      <c r="NL307">
        <v>1</v>
      </c>
      <c r="NM307">
        <v>2</v>
      </c>
      <c r="NN307">
        <v>0.7</v>
      </c>
      <c r="NO307">
        <v>4.29</v>
      </c>
      <c r="NQ307" s="1" t="s">
        <v>2397</v>
      </c>
      <c r="NR307">
        <v>0.28999999999999998</v>
      </c>
      <c r="NS307">
        <v>0.14000000000000001</v>
      </c>
      <c r="NT307">
        <v>0.1</v>
      </c>
      <c r="NU307">
        <v>1389</v>
      </c>
      <c r="NV307">
        <v>1</v>
      </c>
      <c r="NW307" s="1" t="s">
        <v>2397</v>
      </c>
      <c r="NX307">
        <v>0</v>
      </c>
      <c r="NY307">
        <v>0</v>
      </c>
      <c r="OB307">
        <v>0.2</v>
      </c>
      <c r="OC307">
        <v>0.05</v>
      </c>
      <c r="OD307">
        <v>0</v>
      </c>
      <c r="OE307">
        <v>50000</v>
      </c>
      <c r="OF307">
        <v>1</v>
      </c>
      <c r="OG307" s="1" t="s">
        <v>2397</v>
      </c>
      <c r="OH307">
        <v>0</v>
      </c>
      <c r="OI307">
        <v>0</v>
      </c>
      <c r="OL307">
        <v>4.47</v>
      </c>
      <c r="OM307">
        <v>7.69</v>
      </c>
      <c r="ON307">
        <v>1.1100000000000001</v>
      </c>
      <c r="OO307">
        <v>6930</v>
      </c>
      <c r="OP307">
        <v>1</v>
      </c>
      <c r="OQ307">
        <v>23.7</v>
      </c>
      <c r="OR307">
        <v>0</v>
      </c>
      <c r="OS307">
        <v>0</v>
      </c>
      <c r="OT307" s="1" t="s">
        <v>2397</v>
      </c>
      <c r="OU307" s="1" t="s">
        <v>2397</v>
      </c>
      <c r="OV307">
        <v>100</v>
      </c>
      <c r="OX307">
        <v>18</v>
      </c>
      <c r="OY307">
        <v>1</v>
      </c>
      <c r="OZ307">
        <v>1</v>
      </c>
      <c r="PB307">
        <v>0</v>
      </c>
      <c r="PC307">
        <v>0</v>
      </c>
      <c r="PF307">
        <v>81.400000000000006</v>
      </c>
      <c r="PG307">
        <v>19.16</v>
      </c>
      <c r="PH307">
        <v>8.14</v>
      </c>
      <c r="PI307">
        <v>2353</v>
      </c>
      <c r="PJ307">
        <v>1</v>
      </c>
      <c r="PK307">
        <v>18.899999999999999</v>
      </c>
      <c r="PL307">
        <v>0</v>
      </c>
      <c r="PM307">
        <v>0</v>
      </c>
      <c r="PO307">
        <v>2.6</v>
      </c>
      <c r="PP307">
        <v>69.760000000000005</v>
      </c>
      <c r="PQ307">
        <v>2.9</v>
      </c>
      <c r="PR307">
        <v>0.61</v>
      </c>
      <c r="PS307">
        <v>4758</v>
      </c>
      <c r="PT307">
        <v>1</v>
      </c>
      <c r="PU307" s="1" t="s">
        <v>2397</v>
      </c>
      <c r="PV307">
        <v>0</v>
      </c>
      <c r="PW307">
        <v>0</v>
      </c>
      <c r="PX307" s="1" t="s">
        <v>2397</v>
      </c>
      <c r="PY307" s="1" t="s">
        <v>2397</v>
      </c>
      <c r="PZ307">
        <v>322.98</v>
      </c>
      <c r="QA307">
        <v>10686.03</v>
      </c>
      <c r="QB307">
        <v>584</v>
      </c>
      <c r="QC307">
        <v>365960</v>
      </c>
      <c r="QD307">
        <v>20</v>
      </c>
      <c r="QE307">
        <v>0.7</v>
      </c>
      <c r="QF307">
        <v>23</v>
      </c>
      <c r="QG307">
        <v>3.94</v>
      </c>
      <c r="QH307">
        <v>1.69</v>
      </c>
      <c r="QI307">
        <v>37.76</v>
      </c>
      <c r="QJ307">
        <v>98.6</v>
      </c>
      <c r="QL307">
        <v>21.2</v>
      </c>
      <c r="QM307">
        <v>1</v>
      </c>
      <c r="QN307">
        <v>1</v>
      </c>
      <c r="QO307" s="1" t="s">
        <v>2397</v>
      </c>
      <c r="QP307">
        <v>0</v>
      </c>
      <c r="QQ307">
        <v>0</v>
      </c>
      <c r="QT307">
        <v>0.92</v>
      </c>
      <c r="QU307">
        <v>0.93</v>
      </c>
      <c r="QV307">
        <v>0.05</v>
      </c>
      <c r="QW307">
        <v>17560</v>
      </c>
      <c r="QX307">
        <v>1</v>
      </c>
      <c r="QY307" s="1" t="s">
        <v>2397</v>
      </c>
      <c r="QZ307">
        <v>0</v>
      </c>
      <c r="RA307">
        <v>0</v>
      </c>
      <c r="RB307" s="1" t="s">
        <v>2397</v>
      </c>
      <c r="RC307" s="1" t="s">
        <v>2397</v>
      </c>
      <c r="RD307">
        <v>20.100000000000001</v>
      </c>
      <c r="RE307">
        <v>4.93</v>
      </c>
      <c r="RF307">
        <v>0.67</v>
      </c>
      <c r="RG307">
        <v>7387</v>
      </c>
      <c r="RH307">
        <v>1</v>
      </c>
      <c r="RI307" s="1" t="s">
        <v>2397</v>
      </c>
      <c r="RJ307">
        <v>0.04</v>
      </c>
      <c r="RK307">
        <v>6.15</v>
      </c>
      <c r="RN307">
        <v>0.09</v>
      </c>
      <c r="RO307">
        <v>0.08</v>
      </c>
      <c r="RP307">
        <v>0.01</v>
      </c>
      <c r="RQ307">
        <v>12698</v>
      </c>
      <c r="RR307">
        <v>1</v>
      </c>
      <c r="RS307" s="1" t="s">
        <v>2397</v>
      </c>
      <c r="RT307">
        <v>0</v>
      </c>
      <c r="RU307">
        <v>0</v>
      </c>
      <c r="RW307" s="1" t="s">
        <v>2397</v>
      </c>
      <c r="RX307">
        <v>98.14</v>
      </c>
      <c r="RY307">
        <v>246.1</v>
      </c>
      <c r="RZ307">
        <v>16.690000000000001</v>
      </c>
      <c r="SA307">
        <v>14745</v>
      </c>
      <c r="SB307">
        <v>1</v>
      </c>
      <c r="SC307" s="1" t="s">
        <v>2397</v>
      </c>
      <c r="SD307">
        <v>0.87</v>
      </c>
      <c r="SE307">
        <v>5.21</v>
      </c>
      <c r="SF307" s="1" t="s">
        <v>2397</v>
      </c>
      <c r="SG307" s="1" t="s">
        <v>2397</v>
      </c>
      <c r="SH307">
        <v>0.08</v>
      </c>
      <c r="SI307">
        <v>0.35</v>
      </c>
      <c r="SJ307">
        <v>0</v>
      </c>
      <c r="SK307">
        <v>78075</v>
      </c>
      <c r="SL307">
        <v>1</v>
      </c>
      <c r="SM307">
        <v>6932.5</v>
      </c>
      <c r="SN307">
        <v>0</v>
      </c>
      <c r="SO307">
        <v>0</v>
      </c>
      <c r="SP307" s="1" t="s">
        <v>2397</v>
      </c>
      <c r="SQ307" s="1" t="s">
        <v>2397</v>
      </c>
      <c r="SR307">
        <v>4694.4799999999996</v>
      </c>
      <c r="SS307">
        <v>6945.2</v>
      </c>
      <c r="ST307">
        <v>35.799999999999997</v>
      </c>
      <c r="SU307">
        <v>194000</v>
      </c>
      <c r="SV307">
        <v>1</v>
      </c>
      <c r="SW307">
        <v>9.1</v>
      </c>
      <c r="SX307">
        <v>0.5</v>
      </c>
      <c r="SY307">
        <v>1.4</v>
      </c>
      <c r="SZ307">
        <v>0.25</v>
      </c>
      <c r="TA307">
        <v>2.0099999999999998</v>
      </c>
      <c r="TB307">
        <v>377.72</v>
      </c>
      <c r="TC307">
        <v>488.93</v>
      </c>
      <c r="TD307">
        <v>30.25</v>
      </c>
      <c r="TE307">
        <v>16163</v>
      </c>
      <c r="TF307">
        <v>1</v>
      </c>
      <c r="TG307" s="1" t="s">
        <v>2397</v>
      </c>
      <c r="TH307">
        <v>4.8</v>
      </c>
      <c r="TI307">
        <v>15.87</v>
      </c>
      <c r="TK307" s="1" t="s">
        <v>2397</v>
      </c>
      <c r="TL307">
        <v>47.7</v>
      </c>
      <c r="TM307">
        <v>87.58</v>
      </c>
      <c r="TN307">
        <v>2.48</v>
      </c>
      <c r="TO307">
        <v>35314</v>
      </c>
      <c r="TP307">
        <v>1</v>
      </c>
      <c r="TQ307">
        <v>17.100000000000001</v>
      </c>
      <c r="TR307">
        <v>0.04</v>
      </c>
      <c r="TS307">
        <v>1.61</v>
      </c>
      <c r="TT307">
        <v>0.01</v>
      </c>
      <c r="TU307">
        <v>7.0000000000000007E-2</v>
      </c>
      <c r="TV307">
        <v>0.14000000000000001</v>
      </c>
      <c r="TW307">
        <v>0.06</v>
      </c>
      <c r="TX307">
        <v>0.08</v>
      </c>
      <c r="TY307">
        <v>730</v>
      </c>
      <c r="TZ307">
        <v>1</v>
      </c>
      <c r="UA307" s="1" t="s">
        <v>2397</v>
      </c>
      <c r="UB307">
        <v>0</v>
      </c>
      <c r="UC307">
        <v>0</v>
      </c>
      <c r="UF307">
        <v>516.79999999999995</v>
      </c>
      <c r="UG307">
        <v>276.43</v>
      </c>
      <c r="UH307">
        <v>54.8</v>
      </c>
      <c r="UI307">
        <v>5044</v>
      </c>
      <c r="UJ307">
        <v>1</v>
      </c>
      <c r="UK307">
        <v>0.1</v>
      </c>
      <c r="UL307">
        <v>1.3</v>
      </c>
      <c r="UM307">
        <v>2.37</v>
      </c>
      <c r="UN307" s="1" t="s">
        <v>2397</v>
      </c>
      <c r="UO307">
        <v>3.8</v>
      </c>
      <c r="UZ307">
        <v>15</v>
      </c>
      <c r="VA307">
        <v>0.33</v>
      </c>
      <c r="VB307">
        <v>0.15</v>
      </c>
      <c r="VC307">
        <v>2200</v>
      </c>
      <c r="VD307">
        <v>1</v>
      </c>
      <c r="VE307" s="1" t="s">
        <v>2397</v>
      </c>
      <c r="VF307">
        <v>0</v>
      </c>
      <c r="VG307">
        <v>0</v>
      </c>
      <c r="VJ307">
        <v>99.32</v>
      </c>
      <c r="VK307">
        <v>53.69</v>
      </c>
      <c r="VL307">
        <v>12.95</v>
      </c>
      <c r="VM307">
        <v>4146</v>
      </c>
      <c r="VN307">
        <v>1</v>
      </c>
      <c r="VO307">
        <v>5.8</v>
      </c>
      <c r="VP307">
        <v>0</v>
      </c>
      <c r="VQ307">
        <v>0</v>
      </c>
      <c r="VR307" s="1" t="s">
        <v>2397</v>
      </c>
      <c r="VS307">
        <v>0.61</v>
      </c>
      <c r="WD307">
        <v>100.71</v>
      </c>
      <c r="WE307">
        <v>99.22</v>
      </c>
      <c r="WF307">
        <v>11</v>
      </c>
      <c r="WG307">
        <v>9020</v>
      </c>
      <c r="WH307">
        <v>1</v>
      </c>
      <c r="WI307">
        <v>13.9</v>
      </c>
      <c r="WJ307">
        <v>0.05</v>
      </c>
      <c r="WK307">
        <v>0.45</v>
      </c>
      <c r="WL307">
        <v>0.15</v>
      </c>
      <c r="WM307">
        <v>-0.56999999999999995</v>
      </c>
      <c r="WN307">
        <v>27</v>
      </c>
      <c r="WO307">
        <v>65.67</v>
      </c>
      <c r="WP307">
        <v>2.7</v>
      </c>
      <c r="WQ307">
        <v>24322</v>
      </c>
      <c r="WR307">
        <v>1</v>
      </c>
      <c r="WS307" s="1" t="s">
        <v>2397</v>
      </c>
      <c r="WT307">
        <v>0</v>
      </c>
      <c r="WU307">
        <v>0</v>
      </c>
      <c r="WW307" s="1" t="s">
        <v>2397</v>
      </c>
      <c r="WX307">
        <v>735.57</v>
      </c>
      <c r="WY307">
        <v>61.92</v>
      </c>
      <c r="WZ307">
        <v>6.4</v>
      </c>
      <c r="XA307">
        <v>9675</v>
      </c>
      <c r="XB307">
        <v>1</v>
      </c>
      <c r="XC307" s="1" t="s">
        <v>2397</v>
      </c>
      <c r="XD307">
        <v>0</v>
      </c>
      <c r="XE307">
        <v>0</v>
      </c>
      <c r="XF307" s="1" t="s">
        <v>2397</v>
      </c>
      <c r="XG307" s="1" t="s">
        <v>2397</v>
      </c>
      <c r="XH307">
        <v>0.05</v>
      </c>
      <c r="XI307">
        <v>0</v>
      </c>
      <c r="XJ307">
        <v>0.01</v>
      </c>
      <c r="XK307">
        <v>200</v>
      </c>
      <c r="XL307">
        <v>1</v>
      </c>
      <c r="XM307" s="1" t="s">
        <v>2397</v>
      </c>
      <c r="XN307">
        <v>0</v>
      </c>
      <c r="XO307">
        <v>0</v>
      </c>
      <c r="XR307">
        <v>1.0900000000000001</v>
      </c>
      <c r="XS307">
        <v>6.78</v>
      </c>
      <c r="XT307">
        <v>0.26</v>
      </c>
      <c r="XU307">
        <v>26063</v>
      </c>
      <c r="XV307">
        <v>1</v>
      </c>
      <c r="XW307">
        <v>69.599999999999994</v>
      </c>
      <c r="XX307">
        <v>0</v>
      </c>
      <c r="XY307">
        <v>0</v>
      </c>
      <c r="XZ307" s="1" t="s">
        <v>2397</v>
      </c>
      <c r="YA307" s="1" t="s">
        <v>2397</v>
      </c>
      <c r="YB307">
        <v>676.04</v>
      </c>
      <c r="YC307">
        <v>5541.81</v>
      </c>
      <c r="YD307">
        <v>137.1</v>
      </c>
      <c r="YE307">
        <v>40422</v>
      </c>
      <c r="YF307">
        <v>1</v>
      </c>
      <c r="YG307">
        <v>209.2</v>
      </c>
      <c r="YH307">
        <v>0</v>
      </c>
      <c r="YI307">
        <v>0</v>
      </c>
      <c r="YJ307">
        <v>0.35</v>
      </c>
      <c r="YK307">
        <v>2.85</v>
      </c>
      <c r="YL307">
        <v>31.72</v>
      </c>
      <c r="YM307">
        <v>89.21</v>
      </c>
      <c r="YN307">
        <v>2.5</v>
      </c>
      <c r="YO307">
        <v>35684</v>
      </c>
      <c r="YP307">
        <v>1</v>
      </c>
      <c r="YQ307" s="1" t="s">
        <v>2397</v>
      </c>
      <c r="YR307">
        <v>0</v>
      </c>
      <c r="YS307">
        <v>0</v>
      </c>
      <c r="YT307" s="1" t="s">
        <v>2397</v>
      </c>
      <c r="YU307" s="1" t="s">
        <v>2397</v>
      </c>
      <c r="YV307">
        <v>327.49</v>
      </c>
      <c r="YW307">
        <v>2683.8</v>
      </c>
      <c r="YX307">
        <v>42.6</v>
      </c>
      <c r="YY307">
        <v>63000</v>
      </c>
      <c r="YZ307">
        <v>1</v>
      </c>
      <c r="ZA307">
        <v>100.9</v>
      </c>
      <c r="ZB307">
        <v>0.2</v>
      </c>
      <c r="ZC307">
        <v>0.47</v>
      </c>
      <c r="ZD307">
        <v>0.09</v>
      </c>
      <c r="ZE307">
        <v>1.1599999999999999</v>
      </c>
      <c r="ZF307">
        <v>21.97</v>
      </c>
      <c r="ZG307">
        <v>6.45</v>
      </c>
      <c r="ZH307">
        <v>0.43</v>
      </c>
      <c r="ZI307">
        <v>15000</v>
      </c>
      <c r="ZJ307">
        <v>1</v>
      </c>
      <c r="ZK307" s="1" t="s">
        <v>2397</v>
      </c>
      <c r="ZL307">
        <v>0.31</v>
      </c>
      <c r="ZM307">
        <v>72.09</v>
      </c>
      <c r="ZO307" s="1" t="s">
        <v>2397</v>
      </c>
      <c r="ZP307">
        <v>2.83</v>
      </c>
      <c r="ZQ307">
        <v>0.56000000000000005</v>
      </c>
      <c r="ZR307">
        <v>0.34</v>
      </c>
      <c r="ZS307">
        <v>1642</v>
      </c>
      <c r="ZT307">
        <v>1</v>
      </c>
      <c r="ZU307" s="1" t="s">
        <v>2397</v>
      </c>
      <c r="ZV307">
        <v>0</v>
      </c>
      <c r="ZW307">
        <v>0</v>
      </c>
      <c r="ZZ307">
        <v>34.24</v>
      </c>
      <c r="AAA307">
        <v>18.61</v>
      </c>
      <c r="AAB307">
        <v>3.49</v>
      </c>
      <c r="AAC307">
        <v>5332</v>
      </c>
      <c r="AAD307">
        <v>1</v>
      </c>
      <c r="AAE307" s="1" t="s">
        <v>2397</v>
      </c>
      <c r="AAF307">
        <v>0</v>
      </c>
      <c r="AAG307">
        <v>0</v>
      </c>
      <c r="AAH307" s="1" t="s">
        <v>2397</v>
      </c>
      <c r="AAI307" s="1" t="s">
        <v>2397</v>
      </c>
      <c r="AAJ307">
        <v>11813.91</v>
      </c>
      <c r="AAK307">
        <v>11458.36</v>
      </c>
      <c r="AAL307">
        <v>226.03</v>
      </c>
      <c r="AAM307">
        <v>50694</v>
      </c>
      <c r="AAN307">
        <v>1</v>
      </c>
      <c r="AAO307" s="1" t="s">
        <v>2397</v>
      </c>
      <c r="AAP307">
        <v>11.77</v>
      </c>
      <c r="AAQ307">
        <v>5.21</v>
      </c>
      <c r="AAR307" s="1" t="s">
        <v>2397</v>
      </c>
      <c r="AAS307" s="1" t="s">
        <v>2397</v>
      </c>
      <c r="AAT307">
        <v>1.79</v>
      </c>
      <c r="AAV307">
        <v>0.02</v>
      </c>
      <c r="AAW307">
        <v>1</v>
      </c>
      <c r="AAX307">
        <v>1</v>
      </c>
      <c r="AAY307" s="1" t="s">
        <v>2397</v>
      </c>
      <c r="AAZ307">
        <v>0</v>
      </c>
      <c r="ABA307">
        <v>0</v>
      </c>
      <c r="ABD307">
        <v>79.59</v>
      </c>
      <c r="ABE307">
        <v>2.13</v>
      </c>
      <c r="ABF307">
        <v>1.23</v>
      </c>
      <c r="ABG307">
        <v>1733</v>
      </c>
      <c r="ABH307">
        <v>1</v>
      </c>
      <c r="ABI307">
        <v>2.2999999999999998</v>
      </c>
      <c r="ABJ307">
        <v>0</v>
      </c>
      <c r="ABK307">
        <v>0</v>
      </c>
      <c r="ABN307">
        <v>1050.68</v>
      </c>
      <c r="ABO307">
        <v>239.44</v>
      </c>
      <c r="ABP307">
        <v>59.86</v>
      </c>
      <c r="ABQ307">
        <v>4000</v>
      </c>
      <c r="ABR307">
        <v>1</v>
      </c>
      <c r="ABS307" s="1" t="s">
        <v>2397</v>
      </c>
      <c r="ABT307">
        <v>0</v>
      </c>
      <c r="ABU307">
        <v>0.25</v>
      </c>
      <c r="ABW307" s="1" t="s">
        <v>2397</v>
      </c>
      <c r="ABX307" s="1" t="s">
        <v>2397</v>
      </c>
      <c r="ABY307" s="1" t="s">
        <v>2397</v>
      </c>
      <c r="ABZ307" s="1" t="s">
        <v>2397</v>
      </c>
      <c r="ACA307" s="1" t="s">
        <v>2397</v>
      </c>
      <c r="ACB307" s="1" t="s">
        <v>2397</v>
      </c>
      <c r="ACC307" s="1" t="s">
        <v>2397</v>
      </c>
      <c r="ACD307" s="1" t="s">
        <v>2397</v>
      </c>
      <c r="ACE307" s="1" t="s">
        <v>2397</v>
      </c>
      <c r="ACF307" s="1" t="s">
        <v>2397</v>
      </c>
      <c r="ACG307" s="1" t="s">
        <v>2397</v>
      </c>
      <c r="ACH307">
        <v>0.86</v>
      </c>
      <c r="ACI307">
        <v>12.12</v>
      </c>
      <c r="ACJ307">
        <v>2.2000000000000002</v>
      </c>
      <c r="ACK307">
        <v>5509</v>
      </c>
      <c r="ACL307">
        <v>1</v>
      </c>
      <c r="ACM307">
        <v>16.399999999999999</v>
      </c>
      <c r="ACN307">
        <v>0</v>
      </c>
      <c r="ACO307">
        <v>0</v>
      </c>
      <c r="ACP307" s="1" t="s">
        <v>2397</v>
      </c>
      <c r="ACQ307" s="1" t="s">
        <v>2397</v>
      </c>
      <c r="ACR307">
        <v>2.46</v>
      </c>
      <c r="ACS307">
        <v>0.18</v>
      </c>
      <c r="ACT307">
        <v>1.05</v>
      </c>
      <c r="ACU307">
        <v>102</v>
      </c>
      <c r="ACV307">
        <v>0.58379999999999999</v>
      </c>
      <c r="ACW307" s="1" t="s">
        <v>2397</v>
      </c>
      <c r="ACX307">
        <v>0</v>
      </c>
      <c r="ACY307">
        <v>0</v>
      </c>
      <c r="ADB307">
        <v>37.19</v>
      </c>
      <c r="ADC307">
        <v>33.74</v>
      </c>
      <c r="ADD307">
        <v>3.36</v>
      </c>
      <c r="ADE307">
        <v>10043</v>
      </c>
      <c r="ADF307">
        <v>1</v>
      </c>
      <c r="ADG307" s="1" t="s">
        <v>2397</v>
      </c>
      <c r="ADH307">
        <v>0</v>
      </c>
      <c r="ADI307">
        <v>0</v>
      </c>
      <c r="ADK307" s="1" t="s">
        <v>2397</v>
      </c>
      <c r="ADL307">
        <v>86.86</v>
      </c>
      <c r="ADM307">
        <v>15.57</v>
      </c>
      <c r="ADN307">
        <v>3.76</v>
      </c>
      <c r="ADO307">
        <v>4140</v>
      </c>
      <c r="ADP307">
        <v>1</v>
      </c>
      <c r="ADQ307" s="1" t="s">
        <v>2397</v>
      </c>
      <c r="ADR307">
        <v>0</v>
      </c>
      <c r="ADS307">
        <v>0</v>
      </c>
      <c r="AEF307" s="1" t="s">
        <v>2397</v>
      </c>
      <c r="AEG307" s="1" t="s">
        <v>2397</v>
      </c>
      <c r="AEH307" s="1" t="s">
        <v>2397</v>
      </c>
      <c r="AEI307" s="1" t="s">
        <v>2397</v>
      </c>
      <c r="AEJ307" s="1" t="s">
        <v>2397</v>
      </c>
      <c r="AEK307" s="1" t="s">
        <v>2397</v>
      </c>
      <c r="AEL307" s="1" t="s">
        <v>2397</v>
      </c>
      <c r="AEM307" s="1" t="s">
        <v>2397</v>
      </c>
      <c r="AEN307" s="1" t="s">
        <v>2397</v>
      </c>
      <c r="AEO307" s="1" t="s">
        <v>2397</v>
      </c>
      <c r="AEP307">
        <v>612.01</v>
      </c>
      <c r="AEQ307">
        <v>1628.31</v>
      </c>
      <c r="AER307">
        <v>28</v>
      </c>
      <c r="AES307">
        <v>58154</v>
      </c>
      <c r="AET307">
        <v>1</v>
      </c>
      <c r="AEU307" s="1" t="s">
        <v>2397</v>
      </c>
      <c r="AEV307">
        <v>0.6</v>
      </c>
      <c r="AEW307">
        <v>2.14</v>
      </c>
      <c r="AEX307" s="1" t="s">
        <v>2397</v>
      </c>
      <c r="AEY307" s="1" t="s">
        <v>2397</v>
      </c>
      <c r="AEZ307">
        <v>275.17</v>
      </c>
      <c r="AFA307">
        <v>11526</v>
      </c>
      <c r="AFB307">
        <v>433.06</v>
      </c>
      <c r="AFC307">
        <v>26615</v>
      </c>
      <c r="AFD307">
        <v>1</v>
      </c>
      <c r="AFE307" s="1" t="s">
        <v>2397</v>
      </c>
      <c r="AFF307">
        <v>0.32</v>
      </c>
      <c r="AFG307">
        <v>1.89</v>
      </c>
      <c r="AFH307" s="1" t="s">
        <v>2397</v>
      </c>
      <c r="AFI307" s="1" t="s">
        <v>2397</v>
      </c>
      <c r="AFJ307">
        <v>151.15</v>
      </c>
      <c r="AFL307">
        <v>847</v>
      </c>
      <c r="AFM307">
        <v>1</v>
      </c>
      <c r="AFN307">
        <v>1</v>
      </c>
      <c r="AFO307" s="1" t="s">
        <v>2397</v>
      </c>
      <c r="AFP307">
        <v>12</v>
      </c>
      <c r="AFQ307">
        <v>2.77</v>
      </c>
      <c r="AFR307" s="1" t="s">
        <v>2397</v>
      </c>
      <c r="AFS307" s="1" t="s">
        <v>2397</v>
      </c>
      <c r="AFT307">
        <v>780.84</v>
      </c>
      <c r="AFU307">
        <v>814.98</v>
      </c>
      <c r="AFV307">
        <v>29.55</v>
      </c>
      <c r="AFW307">
        <v>27580</v>
      </c>
      <c r="AFX307">
        <v>1</v>
      </c>
      <c r="AFY307">
        <v>1</v>
      </c>
      <c r="AFZ307">
        <v>0.7</v>
      </c>
      <c r="AGA307">
        <v>2.37</v>
      </c>
      <c r="AGB307">
        <v>0.28000000000000003</v>
      </c>
      <c r="AGC307">
        <v>2.41</v>
      </c>
      <c r="AGL307">
        <v>0.28000000000000003</v>
      </c>
      <c r="AGM307">
        <v>2.41</v>
      </c>
      <c r="AGN307">
        <v>142.66</v>
      </c>
      <c r="AGO307">
        <v>121.79</v>
      </c>
      <c r="AGP307">
        <v>58.1</v>
      </c>
      <c r="AGQ307">
        <v>2096</v>
      </c>
      <c r="AGR307">
        <v>1</v>
      </c>
      <c r="AGS307" s="1" t="s">
        <v>2397</v>
      </c>
      <c r="AGT307">
        <v>0</v>
      </c>
      <c r="AGU307">
        <v>0</v>
      </c>
      <c r="AGW307" s="1" t="s">
        <v>2397</v>
      </c>
      <c r="AGX307" s="1" t="s">
        <v>2397</v>
      </c>
      <c r="AGY307" s="1" t="s">
        <v>2397</v>
      </c>
      <c r="AGZ307" s="1" t="s">
        <v>2397</v>
      </c>
      <c r="AHA307" s="1" t="s">
        <v>2397</v>
      </c>
      <c r="AHB307" s="1" t="s">
        <v>2397</v>
      </c>
      <c r="AHC307" s="1" t="s">
        <v>2397</v>
      </c>
      <c r="AHD307" s="1" t="s">
        <v>2397</v>
      </c>
      <c r="AHE307" s="1" t="s">
        <v>2397</v>
      </c>
      <c r="AHG307" s="1" t="s">
        <v>2397</v>
      </c>
      <c r="AHH307">
        <v>432.7</v>
      </c>
      <c r="AHI307">
        <v>32063.17</v>
      </c>
      <c r="AHJ307">
        <v>53.073999999999998</v>
      </c>
      <c r="AHK307">
        <v>565887</v>
      </c>
      <c r="AHL307">
        <v>0.93669999999999998</v>
      </c>
      <c r="AHM307">
        <v>101.4</v>
      </c>
      <c r="AHN307">
        <v>1.58</v>
      </c>
      <c r="AHO307">
        <v>2.98</v>
      </c>
      <c r="AHP307">
        <v>0.16</v>
      </c>
      <c r="AHQ307">
        <v>2.12</v>
      </c>
      <c r="AHR307">
        <v>100</v>
      </c>
      <c r="AHT307">
        <v>38.090000000000003</v>
      </c>
      <c r="AHU307">
        <v>1</v>
      </c>
      <c r="AHV307">
        <v>1</v>
      </c>
      <c r="AHX307">
        <v>0</v>
      </c>
      <c r="AHY307">
        <v>0</v>
      </c>
      <c r="AID307">
        <v>34.5</v>
      </c>
      <c r="AIE307">
        <v>1</v>
      </c>
      <c r="AIF307">
        <v>1</v>
      </c>
      <c r="AIG307" s="1" t="s">
        <v>2397</v>
      </c>
      <c r="AIH307">
        <v>0</v>
      </c>
      <c r="AII307">
        <v>0</v>
      </c>
      <c r="AIL307">
        <v>49.43</v>
      </c>
      <c r="AIM307">
        <v>37.86</v>
      </c>
      <c r="AIN307">
        <v>8.25</v>
      </c>
      <c r="AIO307">
        <v>4589</v>
      </c>
      <c r="AIP307">
        <v>1</v>
      </c>
      <c r="AIQ307" s="1" t="s">
        <v>2397</v>
      </c>
      <c r="AIR307">
        <v>0</v>
      </c>
      <c r="AIS307">
        <v>0</v>
      </c>
      <c r="AIV307">
        <v>924.94</v>
      </c>
      <c r="AIW307">
        <v>755.26</v>
      </c>
      <c r="AIX307">
        <v>43</v>
      </c>
      <c r="AIY307">
        <v>17564</v>
      </c>
      <c r="AIZ307">
        <v>1</v>
      </c>
      <c r="AJA307">
        <v>8.1999999999999993</v>
      </c>
      <c r="AJB307">
        <v>0</v>
      </c>
      <c r="AJC307">
        <v>0</v>
      </c>
      <c r="AJD307">
        <v>0.61</v>
      </c>
      <c r="AJE307">
        <v>1.1499999999999999</v>
      </c>
      <c r="AJN307">
        <v>0.61</v>
      </c>
      <c r="AJO307">
        <v>1.1499999999999999</v>
      </c>
      <c r="AJZ307">
        <v>12.8</v>
      </c>
      <c r="AKA307">
        <v>66.459999999999994</v>
      </c>
      <c r="AKB307">
        <v>4.2</v>
      </c>
      <c r="AKC307">
        <v>15825</v>
      </c>
      <c r="AKD307">
        <v>1</v>
      </c>
      <c r="AKE307">
        <v>45.4</v>
      </c>
      <c r="AKF307">
        <v>0</v>
      </c>
      <c r="AKG307">
        <v>0</v>
      </c>
      <c r="AKH307" s="1" t="s">
        <v>2397</v>
      </c>
      <c r="AKI307" s="1" t="s">
        <v>2397</v>
      </c>
      <c r="AKJ307">
        <v>7905.76</v>
      </c>
      <c r="AKK307">
        <v>51404.59</v>
      </c>
      <c r="AKL307">
        <v>174.2</v>
      </c>
      <c r="AKM307">
        <v>295090</v>
      </c>
      <c r="AKN307">
        <v>1</v>
      </c>
      <c r="AKO307">
        <v>15.4</v>
      </c>
      <c r="AKP307">
        <v>4.8</v>
      </c>
      <c r="AKQ307">
        <v>2.76</v>
      </c>
      <c r="AKR307">
        <v>7.0000000000000007E-2</v>
      </c>
      <c r="AKS307">
        <v>9.6199999999999992</v>
      </c>
      <c r="AKT307" s="1" t="s">
        <v>2397</v>
      </c>
      <c r="AKU307" s="1" t="s">
        <v>2397</v>
      </c>
      <c r="AKV307" s="1" t="s">
        <v>2397</v>
      </c>
      <c r="AKW307" s="1" t="s">
        <v>2397</v>
      </c>
      <c r="AKX307" s="1" t="s">
        <v>2397</v>
      </c>
      <c r="AKY307" s="1" t="s">
        <v>2397</v>
      </c>
      <c r="AKZ307" s="1" t="s">
        <v>2397</v>
      </c>
      <c r="ALA307" s="1" t="s">
        <v>2397</v>
      </c>
      <c r="ALL307">
        <v>7.0000000000000007E-2</v>
      </c>
      <c r="ALM307">
        <v>9.6199999999999992</v>
      </c>
      <c r="ALN307">
        <v>60.69</v>
      </c>
      <c r="ALO307">
        <v>11.53</v>
      </c>
      <c r="ALP307">
        <v>0.88</v>
      </c>
      <c r="ALQ307">
        <v>13100</v>
      </c>
      <c r="ALR307">
        <v>1</v>
      </c>
      <c r="ALS307" s="1" t="s">
        <v>2397</v>
      </c>
      <c r="ALT307">
        <v>0</v>
      </c>
      <c r="ALU307">
        <v>0</v>
      </c>
      <c r="ALX307">
        <v>121.94</v>
      </c>
      <c r="ALY307">
        <v>226.44</v>
      </c>
      <c r="ALZ307">
        <v>222</v>
      </c>
      <c r="AMA307">
        <v>1020</v>
      </c>
      <c r="AMB307">
        <v>1</v>
      </c>
      <c r="AMC307" s="1" t="s">
        <v>2397</v>
      </c>
      <c r="AMD307">
        <v>3.07</v>
      </c>
      <c r="AME307">
        <v>1.38</v>
      </c>
      <c r="AMR307">
        <v>11.09</v>
      </c>
      <c r="AMS307">
        <v>100.13</v>
      </c>
      <c r="AMT307">
        <v>9.9</v>
      </c>
      <c r="AMU307">
        <v>50570</v>
      </c>
      <c r="AMV307">
        <v>5</v>
      </c>
      <c r="AMW307">
        <v>11</v>
      </c>
      <c r="AMX307">
        <v>0</v>
      </c>
      <c r="AMY307">
        <v>0</v>
      </c>
      <c r="AMZ307" s="1" t="s">
        <v>2397</v>
      </c>
      <c r="ANA307">
        <v>-2.95</v>
      </c>
      <c r="ANL307">
        <v>66.83</v>
      </c>
      <c r="ANM307">
        <v>98.93</v>
      </c>
      <c r="ANN307">
        <v>14.23</v>
      </c>
      <c r="ANO307">
        <v>6955</v>
      </c>
      <c r="ANP307">
        <v>1</v>
      </c>
      <c r="ANQ307" s="1" t="s">
        <v>2397</v>
      </c>
      <c r="ANR307">
        <v>0.69</v>
      </c>
      <c r="ANS307">
        <v>4.87</v>
      </c>
      <c r="ANT307" s="1" t="s">
        <v>2397</v>
      </c>
      <c r="ANU307" s="1" t="s">
        <v>2397</v>
      </c>
      <c r="ANV307">
        <v>10.61</v>
      </c>
      <c r="ANW307">
        <v>5.71</v>
      </c>
      <c r="ANX307">
        <v>1.91</v>
      </c>
      <c r="ANY307">
        <v>2987</v>
      </c>
      <c r="ANZ307">
        <v>1</v>
      </c>
      <c r="AOA307" s="1" t="s">
        <v>2397</v>
      </c>
      <c r="AOB307">
        <v>0</v>
      </c>
      <c r="AOC307">
        <v>0</v>
      </c>
      <c r="AOE307" s="1" t="s">
        <v>2397</v>
      </c>
      <c r="AOZ307" s="1" t="s">
        <v>2397</v>
      </c>
      <c r="APA307" s="1" t="s">
        <v>2397</v>
      </c>
      <c r="APB307" s="1" t="s">
        <v>2397</v>
      </c>
      <c r="APC307" s="1" t="s">
        <v>2397</v>
      </c>
      <c r="APD307" s="1" t="s">
        <v>2397</v>
      </c>
      <c r="APE307" s="1" t="s">
        <v>2397</v>
      </c>
      <c r="APF307" s="1" t="s">
        <v>2397</v>
      </c>
      <c r="APG307" s="1" t="s">
        <v>2397</v>
      </c>
      <c r="APH307" s="1" t="s">
        <v>2397</v>
      </c>
      <c r="API307" s="1" t="s">
        <v>2397</v>
      </c>
      <c r="APJ307">
        <v>6872.33</v>
      </c>
      <c r="APK307">
        <v>12658.32</v>
      </c>
      <c r="APL307">
        <v>62.6</v>
      </c>
      <c r="APM307">
        <v>202210</v>
      </c>
      <c r="APN307">
        <v>1</v>
      </c>
      <c r="APO307" s="1" t="s">
        <v>2397</v>
      </c>
      <c r="APP307">
        <v>0</v>
      </c>
      <c r="APQ307">
        <v>0.59</v>
      </c>
      <c r="APR307" s="1" t="s">
        <v>2397</v>
      </c>
      <c r="APS307" s="1" t="s">
        <v>2397</v>
      </c>
      <c r="AQD307">
        <v>81.47</v>
      </c>
      <c r="AQE307">
        <v>338.12</v>
      </c>
      <c r="AQF307">
        <v>13.85</v>
      </c>
      <c r="AQG307">
        <v>24413</v>
      </c>
      <c r="AQH307">
        <v>1</v>
      </c>
      <c r="AQI307" s="1" t="s">
        <v>2397</v>
      </c>
      <c r="AQJ307">
        <v>0</v>
      </c>
      <c r="AQK307">
        <v>0</v>
      </c>
      <c r="AQL307" s="1" t="s">
        <v>2397</v>
      </c>
      <c r="AQM307" s="1" t="s">
        <v>2397</v>
      </c>
      <c r="AQN307">
        <v>15.68</v>
      </c>
      <c r="AQO307">
        <v>66.959999999999994</v>
      </c>
      <c r="AQP307">
        <v>2.6</v>
      </c>
      <c r="AQQ307">
        <v>25755</v>
      </c>
      <c r="AQR307">
        <v>1</v>
      </c>
      <c r="AQS307" s="1" t="s">
        <v>2397</v>
      </c>
      <c r="AQT307">
        <v>0</v>
      </c>
      <c r="AQU307">
        <v>0</v>
      </c>
      <c r="AQV307" s="1" t="s">
        <v>2397</v>
      </c>
      <c r="AQW307" s="1" t="s">
        <v>2397</v>
      </c>
      <c r="AQX307">
        <v>106.19</v>
      </c>
      <c r="AQY307">
        <v>1177.6500000000001</v>
      </c>
      <c r="AQZ307">
        <v>16.79</v>
      </c>
      <c r="ARA307">
        <v>70140</v>
      </c>
      <c r="ARB307">
        <v>1</v>
      </c>
      <c r="ARC307">
        <v>17.600000000000001</v>
      </c>
      <c r="ARD307">
        <v>0</v>
      </c>
      <c r="ARE307">
        <v>0</v>
      </c>
      <c r="ARF307">
        <v>0.1</v>
      </c>
      <c r="ARG307">
        <v>0.68</v>
      </c>
      <c r="ARH307">
        <v>529.83000000000004</v>
      </c>
      <c r="ARI307">
        <v>3914.86</v>
      </c>
      <c r="ARJ307">
        <v>88.7</v>
      </c>
      <c r="ARK307">
        <v>44136</v>
      </c>
      <c r="ARL307">
        <v>1</v>
      </c>
      <c r="ARM307" s="1" t="s">
        <v>2397</v>
      </c>
      <c r="ARN307">
        <v>3.81</v>
      </c>
      <c r="ARO307">
        <v>4.3</v>
      </c>
      <c r="ARR307">
        <v>100.22</v>
      </c>
      <c r="ART307">
        <v>91.4</v>
      </c>
      <c r="ARU307">
        <v>1</v>
      </c>
      <c r="ARV307">
        <v>1</v>
      </c>
      <c r="ARW307" s="1" t="s">
        <v>2397</v>
      </c>
      <c r="ARX307">
        <v>0</v>
      </c>
      <c r="ARY307">
        <v>0</v>
      </c>
      <c r="ASB307">
        <v>506.79</v>
      </c>
      <c r="ASC307">
        <v>4275</v>
      </c>
      <c r="ASD307">
        <v>142.5</v>
      </c>
      <c r="ASE307">
        <v>30000</v>
      </c>
      <c r="ASF307">
        <v>1</v>
      </c>
      <c r="ASG307">
        <v>16.5</v>
      </c>
      <c r="ASH307">
        <v>2</v>
      </c>
      <c r="ASI307">
        <v>1.4</v>
      </c>
      <c r="ASJ307">
        <v>0.21</v>
      </c>
      <c r="ASK307">
        <v>4.96</v>
      </c>
      <c r="ASV307">
        <v>0.12</v>
      </c>
      <c r="ASW307">
        <v>0.05</v>
      </c>
      <c r="ASX307">
        <v>0.02</v>
      </c>
      <c r="ASY307">
        <v>2850</v>
      </c>
      <c r="ASZ307">
        <v>1</v>
      </c>
      <c r="ATA307" s="1" t="s">
        <v>2397</v>
      </c>
      <c r="ATB307">
        <v>0</v>
      </c>
      <c r="ATC307">
        <v>0</v>
      </c>
      <c r="ATD307" s="1" t="s">
        <v>2397</v>
      </c>
      <c r="ATE307" s="1" t="s">
        <v>2397</v>
      </c>
      <c r="ATF307">
        <v>382.12</v>
      </c>
      <c r="ATG307">
        <v>402</v>
      </c>
      <c r="ATH307">
        <v>80.400000000000006</v>
      </c>
      <c r="ATI307">
        <v>5000</v>
      </c>
      <c r="ATJ307">
        <v>1</v>
      </c>
      <c r="ATK307" s="1" t="s">
        <v>2397</v>
      </c>
      <c r="ATL307">
        <v>0.9</v>
      </c>
      <c r="ATM307">
        <v>1.1200000000000001</v>
      </c>
      <c r="ATN307" s="1" t="s">
        <v>2397</v>
      </c>
      <c r="ATO307" s="1" t="s">
        <v>2397</v>
      </c>
      <c r="ATP307">
        <v>0.03</v>
      </c>
      <c r="ATQ307">
        <v>45.01</v>
      </c>
      <c r="ATR307">
        <v>1.88</v>
      </c>
      <c r="ATS307">
        <v>23943</v>
      </c>
      <c r="ATT307">
        <v>1</v>
      </c>
      <c r="ATU307">
        <v>4.9000000000000004</v>
      </c>
      <c r="ATV307">
        <v>0</v>
      </c>
      <c r="ATW307">
        <v>0</v>
      </c>
      <c r="ATX307" s="1" t="s">
        <v>2397</v>
      </c>
      <c r="ATY307" s="1" t="s">
        <v>2397</v>
      </c>
      <c r="ATZ307">
        <v>769.1</v>
      </c>
      <c r="AUA307">
        <v>1661.04</v>
      </c>
      <c r="AUB307">
        <v>46.14</v>
      </c>
      <c r="AUC307">
        <v>36000</v>
      </c>
      <c r="AUD307">
        <v>1</v>
      </c>
      <c r="AUE307" s="1" t="s">
        <v>2397</v>
      </c>
      <c r="AUF307">
        <v>0.85</v>
      </c>
      <c r="AUG307">
        <v>1.84</v>
      </c>
      <c r="AUH307" s="1" t="s">
        <v>2397</v>
      </c>
      <c r="AUI307" s="1" t="s">
        <v>2397</v>
      </c>
      <c r="AUJ307">
        <v>34.15</v>
      </c>
      <c r="AUK307">
        <v>0.7</v>
      </c>
      <c r="AUL307">
        <v>1.4</v>
      </c>
      <c r="AUM307">
        <v>500</v>
      </c>
      <c r="AUN307">
        <v>1</v>
      </c>
      <c r="AUO307" s="1" t="s">
        <v>2397</v>
      </c>
      <c r="AUP307">
        <v>0</v>
      </c>
      <c r="AUQ307">
        <v>0</v>
      </c>
      <c r="AUT307">
        <v>77.099999999999994</v>
      </c>
      <c r="AUU307">
        <v>74.73</v>
      </c>
      <c r="AUV307">
        <v>30</v>
      </c>
      <c r="AUW307">
        <v>2491</v>
      </c>
      <c r="AUX307">
        <v>1</v>
      </c>
      <c r="AUY307" s="1" t="s">
        <v>2397</v>
      </c>
      <c r="AUZ307">
        <v>0.28000000000000003</v>
      </c>
      <c r="AVA307">
        <v>0.93</v>
      </c>
      <c r="AVD307">
        <v>201.77</v>
      </c>
      <c r="AVE307">
        <v>6396.52</v>
      </c>
      <c r="AVF307">
        <v>122.65</v>
      </c>
      <c r="AVG307">
        <v>52153</v>
      </c>
      <c r="AVH307">
        <v>1</v>
      </c>
      <c r="AVI307">
        <v>21.1</v>
      </c>
      <c r="AVJ307">
        <v>0.5</v>
      </c>
      <c r="AVK307">
        <v>0.41</v>
      </c>
      <c r="AVL307">
        <v>0.72</v>
      </c>
      <c r="AVM307">
        <v>3.17</v>
      </c>
      <c r="AVX307">
        <v>110.16</v>
      </c>
      <c r="AVZ307">
        <v>3.36</v>
      </c>
      <c r="AWA307">
        <v>1</v>
      </c>
      <c r="AWB307">
        <v>1</v>
      </c>
      <c r="AWC307" s="1" t="s">
        <v>2397</v>
      </c>
      <c r="AWD307">
        <v>0</v>
      </c>
      <c r="AWE307">
        <v>0</v>
      </c>
      <c r="AWR307">
        <v>41.47</v>
      </c>
      <c r="AWS307">
        <v>102.05</v>
      </c>
      <c r="AWT307">
        <v>16.62</v>
      </c>
      <c r="AWU307">
        <v>6140</v>
      </c>
      <c r="AWV307">
        <v>1</v>
      </c>
      <c r="AWW307" s="1" t="s">
        <v>2397</v>
      </c>
      <c r="AWX307">
        <v>0</v>
      </c>
      <c r="AWY307">
        <v>0</v>
      </c>
      <c r="AWZ307" s="1" t="s">
        <v>2397</v>
      </c>
      <c r="AXA307" s="1" t="s">
        <v>2397</v>
      </c>
      <c r="AXB307">
        <v>0.28999999999999998</v>
      </c>
      <c r="AXC307">
        <v>10.53</v>
      </c>
      <c r="AXD307">
        <v>2.129</v>
      </c>
      <c r="AXE307">
        <v>8160</v>
      </c>
      <c r="AXF307">
        <v>1.6501999999999999</v>
      </c>
      <c r="AXG307">
        <v>17.7</v>
      </c>
      <c r="AXH307">
        <v>0</v>
      </c>
      <c r="AXI307">
        <v>0</v>
      </c>
      <c r="AXJ307" s="1" t="s">
        <v>2397</v>
      </c>
      <c r="AXK307">
        <v>-2.41</v>
      </c>
      <c r="AXL307">
        <v>64.349999999999994</v>
      </c>
      <c r="AXN307">
        <v>1.22</v>
      </c>
      <c r="AXO307">
        <v>1</v>
      </c>
      <c r="AXP307">
        <v>1</v>
      </c>
      <c r="AXQ307" s="1" t="s">
        <v>2397</v>
      </c>
      <c r="AXR307">
        <v>0</v>
      </c>
      <c r="AXS307">
        <v>0</v>
      </c>
      <c r="AXV307">
        <v>280.56</v>
      </c>
      <c r="AXW307">
        <v>230.38</v>
      </c>
      <c r="AXX307">
        <v>20.2</v>
      </c>
      <c r="AXY307">
        <v>11405</v>
      </c>
      <c r="AXZ307">
        <v>1</v>
      </c>
      <c r="AYA307" s="1" t="s">
        <v>2397</v>
      </c>
      <c r="AYB307">
        <v>0</v>
      </c>
      <c r="AYC307">
        <v>0</v>
      </c>
      <c r="AYD307" s="1" t="s">
        <v>2397</v>
      </c>
      <c r="AYE307" s="1" t="s">
        <v>2397</v>
      </c>
      <c r="AYF307">
        <v>442.76</v>
      </c>
      <c r="AYG307">
        <v>1130.01</v>
      </c>
      <c r="AYH307">
        <v>14.2</v>
      </c>
      <c r="AYI307">
        <v>79578</v>
      </c>
      <c r="AYJ307">
        <v>1</v>
      </c>
      <c r="AYK307" s="1" t="s">
        <v>2397</v>
      </c>
      <c r="AYL307">
        <v>0</v>
      </c>
      <c r="AYM307">
        <v>0</v>
      </c>
      <c r="AYN307" s="1" t="s">
        <v>2397</v>
      </c>
      <c r="AYO307" s="1" t="s">
        <v>2397</v>
      </c>
      <c r="AYZ307">
        <v>521.39</v>
      </c>
      <c r="AZA307">
        <v>313.66000000000003</v>
      </c>
      <c r="AZB307">
        <v>95.05</v>
      </c>
      <c r="AZC307">
        <v>3300</v>
      </c>
      <c r="AZD307">
        <v>1</v>
      </c>
      <c r="AZE307" s="1" t="s">
        <v>2397</v>
      </c>
      <c r="AZF307">
        <v>0</v>
      </c>
      <c r="AZG307">
        <v>0</v>
      </c>
      <c r="AZH307" s="1" t="s">
        <v>2397</v>
      </c>
      <c r="AZI307" s="1" t="s">
        <v>2397</v>
      </c>
      <c r="AZJ307">
        <v>150.79</v>
      </c>
      <c r="AZK307">
        <v>791.77</v>
      </c>
      <c r="AZL307">
        <v>37.984999999999999</v>
      </c>
      <c r="AZM307">
        <v>20844</v>
      </c>
      <c r="AZN307">
        <v>1</v>
      </c>
      <c r="AZO307">
        <v>57.1</v>
      </c>
      <c r="AZP307">
        <v>0</v>
      </c>
      <c r="AZQ307">
        <v>0</v>
      </c>
      <c r="AZR307">
        <v>0.41</v>
      </c>
      <c r="AZS307">
        <v>0.9</v>
      </c>
      <c r="AZT307">
        <v>293.14999999999998</v>
      </c>
      <c r="AZU307">
        <v>56.65</v>
      </c>
      <c r="AZV307">
        <v>20.6</v>
      </c>
      <c r="AZW307">
        <v>2750</v>
      </c>
      <c r="AZX307">
        <v>1</v>
      </c>
      <c r="AZY307">
        <v>2.2999999999999998</v>
      </c>
      <c r="AZZ307">
        <v>1.5</v>
      </c>
      <c r="BAA307">
        <v>7.28</v>
      </c>
      <c r="BAD307">
        <v>41.98</v>
      </c>
      <c r="BAE307">
        <v>106</v>
      </c>
      <c r="BAF307">
        <v>10.6</v>
      </c>
      <c r="BAG307">
        <v>10000</v>
      </c>
      <c r="BAH307">
        <v>1</v>
      </c>
      <c r="BAI307" s="1" t="s">
        <v>2397</v>
      </c>
      <c r="BAJ307">
        <v>0</v>
      </c>
      <c r="BAK307">
        <v>0</v>
      </c>
      <c r="BAL307" s="1" t="s">
        <v>2397</v>
      </c>
      <c r="BAM307" s="1" t="s">
        <v>2397</v>
      </c>
      <c r="BAN307">
        <v>4.9000000000000004</v>
      </c>
      <c r="BAO307">
        <v>0.85</v>
      </c>
      <c r="BAP307">
        <v>0.47</v>
      </c>
      <c r="BAQ307">
        <v>1830</v>
      </c>
      <c r="BAR307">
        <v>1</v>
      </c>
      <c r="BAS307" s="1" t="s">
        <v>2397</v>
      </c>
      <c r="BAT307">
        <v>0</v>
      </c>
      <c r="BAU307">
        <v>0</v>
      </c>
      <c r="BAX307">
        <v>265.43</v>
      </c>
      <c r="BAY307">
        <v>53</v>
      </c>
      <c r="BAZ307">
        <v>530</v>
      </c>
      <c r="BBA307">
        <v>100</v>
      </c>
      <c r="BBB307">
        <v>1</v>
      </c>
      <c r="BBC307" s="1" t="s">
        <v>2397</v>
      </c>
      <c r="BBD307">
        <v>7.16</v>
      </c>
      <c r="BBE307">
        <v>1.35</v>
      </c>
      <c r="BBG307" s="1" t="s">
        <v>2397</v>
      </c>
      <c r="BBH307">
        <v>392.58</v>
      </c>
      <c r="BBI307">
        <v>194.45</v>
      </c>
      <c r="BBJ307">
        <v>6.75</v>
      </c>
      <c r="BBK307">
        <v>28808</v>
      </c>
      <c r="BBL307">
        <v>1</v>
      </c>
      <c r="BBM307" s="1" t="s">
        <v>2397</v>
      </c>
      <c r="BBN307">
        <v>0</v>
      </c>
      <c r="BBO307">
        <v>0</v>
      </c>
      <c r="BBP307" s="1" t="s">
        <v>2397</v>
      </c>
      <c r="BBQ307" s="1" t="s">
        <v>2397</v>
      </c>
      <c r="BBR307">
        <v>1357.59</v>
      </c>
      <c r="BBS307">
        <v>1048.6300000000001</v>
      </c>
      <c r="BBT307">
        <v>59.51</v>
      </c>
      <c r="BBU307">
        <v>17621</v>
      </c>
      <c r="BBV307">
        <v>1</v>
      </c>
      <c r="BBW307" s="1" t="s">
        <v>2397</v>
      </c>
      <c r="BBX307">
        <v>0</v>
      </c>
      <c r="BBY307">
        <v>4.5</v>
      </c>
      <c r="BBZ307" s="1" t="s">
        <v>2397</v>
      </c>
      <c r="BCA307" s="1" t="s">
        <v>2397</v>
      </c>
      <c r="BCB307">
        <v>1.46</v>
      </c>
      <c r="BCC307">
        <v>1.53</v>
      </c>
      <c r="BCD307">
        <v>1.26</v>
      </c>
      <c r="BCE307">
        <v>1210</v>
      </c>
      <c r="BCF307">
        <v>1</v>
      </c>
      <c r="BCG307" s="1" t="s">
        <v>2397</v>
      </c>
      <c r="BCH307">
        <v>0</v>
      </c>
      <c r="BCI307">
        <v>0</v>
      </c>
      <c r="BCJ307" s="1" t="s">
        <v>2397</v>
      </c>
      <c r="BCK307" s="1" t="s">
        <v>2397</v>
      </c>
      <c r="BCL307">
        <v>0.11</v>
      </c>
      <c r="BCM307">
        <v>0.05</v>
      </c>
      <c r="BCN307">
        <v>0.02</v>
      </c>
      <c r="BCO307">
        <v>2400</v>
      </c>
      <c r="BCP307">
        <v>1</v>
      </c>
      <c r="BCQ307">
        <v>521</v>
      </c>
      <c r="BCR307">
        <v>0</v>
      </c>
      <c r="BCS307">
        <v>0</v>
      </c>
      <c r="BCT307" s="1" t="s">
        <v>2397</v>
      </c>
      <c r="BCU307" s="1" t="s">
        <v>2397</v>
      </c>
      <c r="BCV307">
        <v>3.81</v>
      </c>
      <c r="BCW307">
        <v>19.989999999999998</v>
      </c>
      <c r="BCX307">
        <v>0.64600000000000002</v>
      </c>
      <c r="BCY307">
        <v>30946</v>
      </c>
      <c r="BCZ307">
        <v>1</v>
      </c>
      <c r="BDA307">
        <v>28.5</v>
      </c>
      <c r="BDB307">
        <v>0</v>
      </c>
      <c r="BDC307">
        <v>0</v>
      </c>
      <c r="BDD307" s="1" t="s">
        <v>2397</v>
      </c>
      <c r="BDE307" s="1" t="s">
        <v>2397</v>
      </c>
      <c r="BDF307">
        <v>424.62</v>
      </c>
      <c r="BDG307">
        <v>70.31</v>
      </c>
      <c r="BDH307">
        <v>17</v>
      </c>
      <c r="BDI307">
        <v>4136</v>
      </c>
      <c r="BDJ307">
        <v>1</v>
      </c>
      <c r="BDK307" s="1" t="s">
        <v>2397</v>
      </c>
      <c r="BDL307">
        <v>0</v>
      </c>
      <c r="BDM307">
        <v>0</v>
      </c>
      <c r="BDP307">
        <v>468.02</v>
      </c>
      <c r="BDQ307">
        <v>1971.86</v>
      </c>
      <c r="BDR307">
        <v>59.6</v>
      </c>
      <c r="BDS307">
        <v>33085</v>
      </c>
      <c r="BDT307">
        <v>1</v>
      </c>
      <c r="BDU307" s="1" t="s">
        <v>2397</v>
      </c>
      <c r="BDV307">
        <v>2.82</v>
      </c>
      <c r="BDW307">
        <v>4.7300000000000004</v>
      </c>
      <c r="BDX307" s="1" t="s">
        <v>2397</v>
      </c>
      <c r="BDY307" s="1" t="s">
        <v>2397</v>
      </c>
      <c r="BDZ307">
        <v>112.92</v>
      </c>
      <c r="BEA307">
        <v>5.53</v>
      </c>
      <c r="BEB307">
        <v>2.71</v>
      </c>
      <c r="BEC307">
        <v>2040</v>
      </c>
      <c r="BED307">
        <v>1</v>
      </c>
      <c r="BEE307" s="1" t="s">
        <v>2397</v>
      </c>
      <c r="BEF307">
        <v>0</v>
      </c>
      <c r="BEG307">
        <v>0</v>
      </c>
      <c r="BEJ307">
        <v>134.08000000000001</v>
      </c>
      <c r="BEK307">
        <v>132.83000000000001</v>
      </c>
      <c r="BEL307">
        <v>20.100000000000001</v>
      </c>
      <c r="BEM307">
        <v>6609</v>
      </c>
      <c r="BEN307">
        <v>1</v>
      </c>
      <c r="BEO307" s="1" t="s">
        <v>2397</v>
      </c>
      <c r="BEP307">
        <v>0</v>
      </c>
      <c r="BEQ307">
        <v>0</v>
      </c>
      <c r="BER307" s="1" t="s">
        <v>2397</v>
      </c>
      <c r="BES307" s="1" t="s">
        <v>2397</v>
      </c>
    </row>
    <row r="308" spans="1:1019 1032:1501" x14ac:dyDescent="0.25">
      <c r="A308" s="2">
        <v>44256</v>
      </c>
      <c r="L308">
        <v>3.61</v>
      </c>
      <c r="M308">
        <v>5.42</v>
      </c>
      <c r="N308">
        <v>1.24</v>
      </c>
      <c r="O308">
        <v>4370</v>
      </c>
      <c r="P308">
        <v>1</v>
      </c>
      <c r="Q308">
        <v>0.6</v>
      </c>
      <c r="R308">
        <v>0</v>
      </c>
      <c r="S308">
        <v>0</v>
      </c>
      <c r="T308" s="1" t="s">
        <v>2397</v>
      </c>
      <c r="U308" s="1" t="s">
        <v>2397</v>
      </c>
      <c r="V308">
        <v>0.81</v>
      </c>
      <c r="W308">
        <v>0.7</v>
      </c>
      <c r="X308">
        <v>0.06</v>
      </c>
      <c r="Y308">
        <v>10841</v>
      </c>
      <c r="Z308">
        <v>1</v>
      </c>
      <c r="AA308" s="1" t="s">
        <v>2397</v>
      </c>
      <c r="AB308">
        <v>0</v>
      </c>
      <c r="AC308">
        <v>0</v>
      </c>
      <c r="AD308" s="1" t="s">
        <v>2397</v>
      </c>
      <c r="AE308" s="1" t="s">
        <v>2397</v>
      </c>
      <c r="AF308">
        <v>259.44</v>
      </c>
      <c r="AG308">
        <v>8878.25</v>
      </c>
      <c r="AH308">
        <v>35.119999999999997</v>
      </c>
      <c r="AI308">
        <v>252798</v>
      </c>
      <c r="AJ308">
        <v>1</v>
      </c>
      <c r="AK308">
        <v>16.3</v>
      </c>
      <c r="AL308">
        <v>1.5</v>
      </c>
      <c r="AM308">
        <v>4.2699999999999996</v>
      </c>
      <c r="AN308">
        <v>0.32</v>
      </c>
      <c r="AO308">
        <v>3.8</v>
      </c>
      <c r="AP308">
        <v>7.0000000000000007E-2</v>
      </c>
      <c r="AQ308">
        <v>0.56000000000000005</v>
      </c>
      <c r="AR308">
        <v>0.02</v>
      </c>
      <c r="AS308">
        <v>22478</v>
      </c>
      <c r="AT308">
        <v>1</v>
      </c>
      <c r="AU308" s="1" t="s">
        <v>2397</v>
      </c>
      <c r="AV308">
        <v>0</v>
      </c>
      <c r="AW308">
        <v>0</v>
      </c>
      <c r="AX308" s="1" t="s">
        <v>2397</v>
      </c>
      <c r="AY308" s="1" t="s">
        <v>2397</v>
      </c>
      <c r="AZ308">
        <v>177.26</v>
      </c>
      <c r="BA308">
        <v>9074.33</v>
      </c>
      <c r="BB308">
        <v>45.13</v>
      </c>
      <c r="BC308">
        <v>201071</v>
      </c>
      <c r="BD308">
        <v>1</v>
      </c>
      <c r="BE308">
        <v>76</v>
      </c>
      <c r="BF308">
        <v>0</v>
      </c>
      <c r="BG308">
        <v>0</v>
      </c>
      <c r="BH308">
        <v>0.24</v>
      </c>
      <c r="BI308">
        <v>0.78</v>
      </c>
      <c r="BR308" s="1" t="s">
        <v>2397</v>
      </c>
      <c r="BS308" s="1" t="s">
        <v>2397</v>
      </c>
      <c r="BT308">
        <v>342.79</v>
      </c>
      <c r="BU308">
        <v>1459.38</v>
      </c>
      <c r="BV308">
        <v>62</v>
      </c>
      <c r="BW308">
        <v>23538</v>
      </c>
      <c r="BX308">
        <v>1</v>
      </c>
      <c r="BY308" s="1" t="s">
        <v>2397</v>
      </c>
      <c r="BZ308">
        <v>0</v>
      </c>
      <c r="CA308">
        <v>0</v>
      </c>
      <c r="CB308" s="1" t="s">
        <v>2397</v>
      </c>
      <c r="CC308" s="1" t="s">
        <v>2397</v>
      </c>
      <c r="CD308" s="1" t="s">
        <v>2397</v>
      </c>
      <c r="CE308" s="1" t="s">
        <v>2397</v>
      </c>
      <c r="CF308" s="1" t="s">
        <v>2397</v>
      </c>
      <c r="CG308" s="1" t="s">
        <v>2397</v>
      </c>
      <c r="CH308" s="1" t="s">
        <v>2397</v>
      </c>
      <c r="CI308" s="1" t="s">
        <v>2397</v>
      </c>
      <c r="CJ308" s="1" t="s">
        <v>2397</v>
      </c>
      <c r="CK308" s="1" t="s">
        <v>2397</v>
      </c>
      <c r="CL308" s="1" t="s">
        <v>2397</v>
      </c>
      <c r="CM308" s="1" t="s">
        <v>2397</v>
      </c>
      <c r="CN308">
        <v>287.25</v>
      </c>
      <c r="CO308">
        <v>536.14</v>
      </c>
      <c r="CP308">
        <v>24.65</v>
      </c>
      <c r="CQ308">
        <v>21750</v>
      </c>
      <c r="CR308">
        <v>1</v>
      </c>
      <c r="CS308">
        <v>64.2</v>
      </c>
      <c r="CT308">
        <v>0</v>
      </c>
      <c r="CU308">
        <v>0</v>
      </c>
      <c r="CV308">
        <v>0.1</v>
      </c>
      <c r="CW308">
        <v>0.47</v>
      </c>
      <c r="CX308">
        <v>94.84</v>
      </c>
      <c r="CY308">
        <v>182.28</v>
      </c>
      <c r="CZ308">
        <v>29.4</v>
      </c>
      <c r="DA308">
        <v>6200</v>
      </c>
      <c r="DB308">
        <v>1</v>
      </c>
      <c r="DC308">
        <v>7</v>
      </c>
      <c r="DD308">
        <v>0</v>
      </c>
      <c r="DE308">
        <v>0</v>
      </c>
      <c r="DF308" s="1" t="s">
        <v>2397</v>
      </c>
      <c r="DG308">
        <v>0.46</v>
      </c>
      <c r="DH308">
        <v>262.57</v>
      </c>
      <c r="DI308">
        <v>163.27000000000001</v>
      </c>
      <c r="DJ308">
        <v>102.44</v>
      </c>
      <c r="DK308">
        <v>1594</v>
      </c>
      <c r="DL308">
        <v>1</v>
      </c>
      <c r="DM308" s="1" t="s">
        <v>2397</v>
      </c>
      <c r="DN308">
        <v>3.84</v>
      </c>
      <c r="DO308">
        <v>3.75</v>
      </c>
      <c r="DQ308" s="1" t="s">
        <v>2397</v>
      </c>
      <c r="DR308">
        <v>0.8</v>
      </c>
      <c r="DS308">
        <v>0.08</v>
      </c>
      <c r="DT308">
        <v>0.01</v>
      </c>
      <c r="DU308">
        <v>10000</v>
      </c>
      <c r="DV308">
        <v>1</v>
      </c>
      <c r="DW308" s="1" t="s">
        <v>2397</v>
      </c>
      <c r="DX308">
        <v>0</v>
      </c>
      <c r="DY308">
        <v>0</v>
      </c>
      <c r="EB308">
        <v>0.06</v>
      </c>
      <c r="EC308">
        <v>0.01</v>
      </c>
      <c r="ED308">
        <v>0</v>
      </c>
      <c r="EE308">
        <v>10000</v>
      </c>
      <c r="EF308">
        <v>1</v>
      </c>
      <c r="EG308" s="1" t="s">
        <v>2397</v>
      </c>
      <c r="EH308">
        <v>0</v>
      </c>
      <c r="EI308">
        <v>0</v>
      </c>
      <c r="EL308">
        <v>315.11</v>
      </c>
      <c r="EM308">
        <v>103.36</v>
      </c>
      <c r="EN308">
        <v>10.8</v>
      </c>
      <c r="EO308">
        <v>9570</v>
      </c>
      <c r="EP308">
        <v>1</v>
      </c>
      <c r="EQ308">
        <v>24.4</v>
      </c>
      <c r="ER308">
        <v>0.75</v>
      </c>
      <c r="ES308">
        <v>6.94</v>
      </c>
      <c r="ET308" s="1" t="s">
        <v>2397</v>
      </c>
      <c r="EU308" s="1" t="s">
        <v>2397</v>
      </c>
      <c r="EV308">
        <v>344.5</v>
      </c>
      <c r="EW308">
        <v>831.94</v>
      </c>
      <c r="EX308">
        <v>12.68</v>
      </c>
      <c r="EY308">
        <v>65610</v>
      </c>
      <c r="EZ308">
        <v>1</v>
      </c>
      <c r="FA308">
        <v>27.3</v>
      </c>
      <c r="FB308">
        <v>1.1000000000000001</v>
      </c>
      <c r="FC308">
        <v>8.67</v>
      </c>
      <c r="FD308">
        <v>0.21</v>
      </c>
      <c r="FE308">
        <v>0.63</v>
      </c>
      <c r="FF308">
        <v>17.96</v>
      </c>
      <c r="FG308">
        <v>62.8</v>
      </c>
      <c r="FH308">
        <v>2.9089999999999998</v>
      </c>
      <c r="FI308">
        <v>21075</v>
      </c>
      <c r="FJ308">
        <v>0.97619999999999996</v>
      </c>
      <c r="FK308">
        <v>40.6</v>
      </c>
      <c r="FL308">
        <v>0.2</v>
      </c>
      <c r="FM308">
        <v>6.71</v>
      </c>
      <c r="FN308" s="1" t="s">
        <v>2397</v>
      </c>
      <c r="FO308">
        <v>0.185</v>
      </c>
      <c r="FP308">
        <v>365.11</v>
      </c>
      <c r="FQ308">
        <v>191.34</v>
      </c>
      <c r="FR308">
        <v>27.7</v>
      </c>
      <c r="FS308">
        <v>6908</v>
      </c>
      <c r="FT308">
        <v>1</v>
      </c>
      <c r="FU308">
        <v>5.9</v>
      </c>
      <c r="FV308">
        <v>0</v>
      </c>
      <c r="FW308">
        <v>0</v>
      </c>
      <c r="FX308">
        <v>0.12</v>
      </c>
      <c r="FY308">
        <v>0.6</v>
      </c>
      <c r="FZ308">
        <v>999.46</v>
      </c>
      <c r="GA308">
        <v>2437.3000000000002</v>
      </c>
      <c r="GB308">
        <v>71.5</v>
      </c>
      <c r="GC308">
        <v>34088</v>
      </c>
      <c r="GD308">
        <v>1</v>
      </c>
      <c r="GE308" s="1" t="s">
        <v>2397</v>
      </c>
      <c r="GF308">
        <v>0</v>
      </c>
      <c r="GG308">
        <v>0</v>
      </c>
      <c r="GH308" s="1" t="s">
        <v>2397</v>
      </c>
      <c r="GI308" s="1" t="s">
        <v>2397</v>
      </c>
      <c r="GJ308">
        <v>11.78</v>
      </c>
      <c r="GK308">
        <v>21.2</v>
      </c>
      <c r="GL308">
        <v>0.53</v>
      </c>
      <c r="GM308">
        <v>40000</v>
      </c>
      <c r="GN308">
        <v>1</v>
      </c>
      <c r="GO308">
        <v>66</v>
      </c>
      <c r="GP308">
        <v>0</v>
      </c>
      <c r="GQ308">
        <v>0</v>
      </c>
      <c r="HD308">
        <v>1358.42</v>
      </c>
      <c r="HE308">
        <v>5780.62</v>
      </c>
      <c r="HF308">
        <v>23.606000000000002</v>
      </c>
      <c r="HG308">
        <v>1099394</v>
      </c>
      <c r="HH308">
        <v>4.4896000000000003</v>
      </c>
      <c r="HI308">
        <v>1527.4</v>
      </c>
      <c r="HJ308">
        <v>0</v>
      </c>
      <c r="HK308">
        <v>0</v>
      </c>
      <c r="HL308">
        <v>3.27</v>
      </c>
      <c r="HM308">
        <v>-1.1499999999999999</v>
      </c>
      <c r="HN308">
        <v>68.069999999999993</v>
      </c>
      <c r="HO308">
        <v>10.28</v>
      </c>
      <c r="HP308">
        <v>3.12</v>
      </c>
      <c r="HQ308">
        <v>3295</v>
      </c>
      <c r="HR308">
        <v>1</v>
      </c>
      <c r="HS308">
        <v>11</v>
      </c>
      <c r="HT308">
        <v>0</v>
      </c>
      <c r="HU308">
        <v>0</v>
      </c>
      <c r="HV308" s="1" t="s">
        <v>2397</v>
      </c>
      <c r="HW308" s="1" t="s">
        <v>2397</v>
      </c>
      <c r="HX308">
        <v>0.46</v>
      </c>
      <c r="HY308">
        <v>0.1</v>
      </c>
      <c r="HZ308">
        <v>0.04</v>
      </c>
      <c r="IA308">
        <v>2669</v>
      </c>
      <c r="IB308">
        <v>1</v>
      </c>
      <c r="IC308" s="1" t="s">
        <v>2397</v>
      </c>
      <c r="ID308">
        <v>0.16</v>
      </c>
      <c r="IE308">
        <v>420.38</v>
      </c>
      <c r="IG308" s="1" t="s">
        <v>2397</v>
      </c>
      <c r="IH308">
        <v>332.56</v>
      </c>
      <c r="II308">
        <v>14.99</v>
      </c>
      <c r="IJ308">
        <v>14.99</v>
      </c>
      <c r="IK308">
        <v>1000</v>
      </c>
      <c r="IL308">
        <v>1</v>
      </c>
      <c r="IM308" s="1" t="s">
        <v>2397</v>
      </c>
      <c r="IN308">
        <v>0</v>
      </c>
      <c r="IO308">
        <v>3</v>
      </c>
      <c r="IP308" s="1" t="s">
        <v>2397</v>
      </c>
      <c r="IQ308" s="1" t="s">
        <v>2397</v>
      </c>
      <c r="IR308">
        <v>32.64</v>
      </c>
      <c r="IS308">
        <v>202.6</v>
      </c>
      <c r="IT308">
        <v>8.5382999999999996</v>
      </c>
      <c r="IU308">
        <v>55968</v>
      </c>
      <c r="IV308">
        <v>2.3586999999999998</v>
      </c>
      <c r="IW308">
        <v>326.8</v>
      </c>
      <c r="IX308">
        <v>0</v>
      </c>
      <c r="IY308">
        <v>0</v>
      </c>
      <c r="IZ308">
        <v>0.24</v>
      </c>
      <c r="JA308">
        <v>-0.17</v>
      </c>
      <c r="JB308">
        <v>1.33</v>
      </c>
      <c r="JC308">
        <v>162.54</v>
      </c>
      <c r="JD308">
        <v>16.2</v>
      </c>
      <c r="JE308">
        <v>10034</v>
      </c>
      <c r="JF308">
        <v>1</v>
      </c>
      <c r="JG308">
        <v>27.2</v>
      </c>
      <c r="JH308">
        <v>0</v>
      </c>
      <c r="JI308">
        <v>0</v>
      </c>
      <c r="JJ308" s="1" t="s">
        <v>2397</v>
      </c>
      <c r="JK308" s="1" t="s">
        <v>2397</v>
      </c>
      <c r="JL308">
        <v>0.04</v>
      </c>
      <c r="JM308">
        <v>0.13</v>
      </c>
      <c r="JN308">
        <v>0.01</v>
      </c>
      <c r="JO308">
        <v>12669</v>
      </c>
      <c r="JP308">
        <v>1</v>
      </c>
      <c r="JQ308" s="1" t="s">
        <v>2397</v>
      </c>
      <c r="JR308">
        <v>0</v>
      </c>
      <c r="JS308">
        <v>0</v>
      </c>
      <c r="JT308" s="1" t="s">
        <v>2397</v>
      </c>
      <c r="JU308" s="1" t="s">
        <v>2397</v>
      </c>
      <c r="JV308">
        <v>78.319999999999993</v>
      </c>
      <c r="JW308">
        <v>112.98</v>
      </c>
      <c r="JX308">
        <v>2.04</v>
      </c>
      <c r="JY308">
        <v>55381</v>
      </c>
      <c r="JZ308">
        <v>1</v>
      </c>
      <c r="KA308" s="1" t="s">
        <v>2397</v>
      </c>
      <c r="KB308">
        <v>0</v>
      </c>
      <c r="KC308">
        <v>0</v>
      </c>
      <c r="KD308" s="1" t="s">
        <v>2397</v>
      </c>
      <c r="KE308" s="1" t="s">
        <v>2397</v>
      </c>
      <c r="KF308">
        <v>0.04</v>
      </c>
      <c r="KG308">
        <v>7.0000000000000007E-2</v>
      </c>
      <c r="KH308">
        <v>0.04</v>
      </c>
      <c r="KI308">
        <v>1745</v>
      </c>
      <c r="KJ308">
        <v>1</v>
      </c>
      <c r="KK308" s="1" t="s">
        <v>2397</v>
      </c>
      <c r="KL308">
        <v>0</v>
      </c>
      <c r="KM308">
        <v>0</v>
      </c>
      <c r="KN308" s="1" t="s">
        <v>2397</v>
      </c>
      <c r="KO308" s="1" t="s">
        <v>2397</v>
      </c>
      <c r="KP308">
        <v>0</v>
      </c>
      <c r="KQ308">
        <v>0.01</v>
      </c>
      <c r="KR308">
        <v>0</v>
      </c>
      <c r="KS308">
        <v>10520</v>
      </c>
      <c r="KT308">
        <v>1</v>
      </c>
      <c r="KU308" s="1" t="s">
        <v>2397</v>
      </c>
      <c r="KV308">
        <v>0</v>
      </c>
      <c r="KW308">
        <v>0</v>
      </c>
      <c r="KX308" s="1" t="s">
        <v>2397</v>
      </c>
      <c r="KY308" s="1" t="s">
        <v>2397</v>
      </c>
      <c r="KZ308">
        <v>0.25</v>
      </c>
      <c r="LA308">
        <v>0.4</v>
      </c>
      <c r="LB308">
        <v>0.03</v>
      </c>
      <c r="LC308">
        <v>12000</v>
      </c>
      <c r="LD308">
        <v>1</v>
      </c>
      <c r="LE308" s="1" t="s">
        <v>2397</v>
      </c>
      <c r="LF308">
        <v>0</v>
      </c>
      <c r="LG308">
        <v>0</v>
      </c>
      <c r="LI308" s="1" t="s">
        <v>2397</v>
      </c>
      <c r="LT308">
        <v>0.92</v>
      </c>
      <c r="LU308">
        <v>0.38</v>
      </c>
      <c r="LV308">
        <v>4.8</v>
      </c>
      <c r="LW308">
        <v>7875</v>
      </c>
      <c r="LX308">
        <v>100</v>
      </c>
      <c r="LY308">
        <v>4.2</v>
      </c>
      <c r="LZ308">
        <v>0</v>
      </c>
      <c r="MA308">
        <v>0</v>
      </c>
      <c r="MX308">
        <v>2033.87</v>
      </c>
      <c r="MY308">
        <v>544.15</v>
      </c>
      <c r="MZ308">
        <v>16.286000000000001</v>
      </c>
      <c r="NA308">
        <v>31006</v>
      </c>
      <c r="NB308">
        <v>0.92800000000000005</v>
      </c>
      <c r="NC308">
        <v>26.5</v>
      </c>
      <c r="ND308">
        <v>0.4</v>
      </c>
      <c r="NE308">
        <v>2.4500000000000002</v>
      </c>
      <c r="NF308" s="1" t="s">
        <v>2397</v>
      </c>
      <c r="NG308">
        <v>0.77</v>
      </c>
      <c r="NH308">
        <v>45.55</v>
      </c>
      <c r="NI308">
        <v>10.79</v>
      </c>
      <c r="NJ308">
        <v>16.3</v>
      </c>
      <c r="NK308">
        <v>662</v>
      </c>
      <c r="NL308">
        <v>1</v>
      </c>
      <c r="NM308">
        <v>4.5</v>
      </c>
      <c r="NN308">
        <v>0.7</v>
      </c>
      <c r="NO308">
        <v>4.29</v>
      </c>
      <c r="NQ308" s="1" t="s">
        <v>2397</v>
      </c>
      <c r="NR308">
        <v>0.28999999999999998</v>
      </c>
      <c r="NS308">
        <v>0.14000000000000001</v>
      </c>
      <c r="NT308">
        <v>0.1</v>
      </c>
      <c r="NU308">
        <v>1389</v>
      </c>
      <c r="NV308">
        <v>1</v>
      </c>
      <c r="NW308" s="1" t="s">
        <v>2397</v>
      </c>
      <c r="NX308">
        <v>0</v>
      </c>
      <c r="NY308">
        <v>0</v>
      </c>
      <c r="OB308">
        <v>0.2</v>
      </c>
      <c r="OC308">
        <v>0.05</v>
      </c>
      <c r="OD308">
        <v>0</v>
      </c>
      <c r="OE308">
        <v>50000</v>
      </c>
      <c r="OF308">
        <v>1</v>
      </c>
      <c r="OG308" s="1" t="s">
        <v>2397</v>
      </c>
      <c r="OH308">
        <v>0</v>
      </c>
      <c r="OI308">
        <v>0</v>
      </c>
      <c r="OL308">
        <v>4.3499999999999996</v>
      </c>
      <c r="OM308">
        <v>7.48</v>
      </c>
      <c r="ON308">
        <v>1.08</v>
      </c>
      <c r="OO308">
        <v>6930</v>
      </c>
      <c r="OP308">
        <v>1</v>
      </c>
      <c r="OQ308">
        <v>8.1</v>
      </c>
      <c r="OR308">
        <v>0</v>
      </c>
      <c r="OS308">
        <v>0</v>
      </c>
      <c r="OT308" s="1" t="s">
        <v>2397</v>
      </c>
      <c r="OU308" s="1" t="s">
        <v>2397</v>
      </c>
      <c r="OV308">
        <v>100</v>
      </c>
      <c r="OX308">
        <v>18</v>
      </c>
      <c r="OY308">
        <v>1</v>
      </c>
      <c r="OZ308">
        <v>1</v>
      </c>
      <c r="PB308">
        <v>0</v>
      </c>
      <c r="PC308">
        <v>0</v>
      </c>
      <c r="PF308">
        <v>87.8</v>
      </c>
      <c r="PG308">
        <v>46.45</v>
      </c>
      <c r="PH308">
        <v>8.7799999999999994</v>
      </c>
      <c r="PI308">
        <v>5291</v>
      </c>
      <c r="PJ308">
        <v>1</v>
      </c>
      <c r="PK308">
        <v>46.2</v>
      </c>
      <c r="PL308">
        <v>0</v>
      </c>
      <c r="PM308">
        <v>0</v>
      </c>
      <c r="PO308">
        <v>2.6</v>
      </c>
      <c r="PP308">
        <v>69.760000000000005</v>
      </c>
      <c r="PQ308">
        <v>2.9</v>
      </c>
      <c r="PR308">
        <v>0.61</v>
      </c>
      <c r="PS308">
        <v>4758</v>
      </c>
      <c r="PT308">
        <v>1</v>
      </c>
      <c r="PU308" s="1" t="s">
        <v>2397</v>
      </c>
      <c r="PV308">
        <v>0</v>
      </c>
      <c r="PW308">
        <v>0</v>
      </c>
      <c r="PX308" s="1" t="s">
        <v>2397</v>
      </c>
      <c r="PY308" s="1" t="s">
        <v>2397</v>
      </c>
      <c r="PZ308">
        <v>322.98</v>
      </c>
      <c r="QA308">
        <v>10686.03</v>
      </c>
      <c r="QB308">
        <v>584</v>
      </c>
      <c r="QC308">
        <v>365960</v>
      </c>
      <c r="QD308">
        <v>20</v>
      </c>
      <c r="QE308">
        <v>0.6</v>
      </c>
      <c r="QF308">
        <v>23</v>
      </c>
      <c r="QG308">
        <v>3.94</v>
      </c>
      <c r="QH308">
        <v>1.58</v>
      </c>
      <c r="QI308">
        <v>38.229999999999997</v>
      </c>
      <c r="QJ308">
        <v>98.6</v>
      </c>
      <c r="QL308">
        <v>21.2</v>
      </c>
      <c r="QM308">
        <v>1</v>
      </c>
      <c r="QN308">
        <v>1</v>
      </c>
      <c r="QO308" s="1" t="s">
        <v>2397</v>
      </c>
      <c r="QP308">
        <v>0</v>
      </c>
      <c r="QQ308">
        <v>0</v>
      </c>
      <c r="QT308">
        <v>0.92</v>
      </c>
      <c r="QU308">
        <v>0.93</v>
      </c>
      <c r="QV308">
        <v>0.05</v>
      </c>
      <c r="QW308">
        <v>17560</v>
      </c>
      <c r="QX308">
        <v>1</v>
      </c>
      <c r="QY308" s="1" t="s">
        <v>2397</v>
      </c>
      <c r="QZ308">
        <v>0</v>
      </c>
      <c r="RA308">
        <v>0</v>
      </c>
      <c r="RB308" s="1" t="s">
        <v>2397</v>
      </c>
      <c r="RC308" s="1" t="s">
        <v>2397</v>
      </c>
      <c r="RD308">
        <v>20.100000000000001</v>
      </c>
      <c r="RE308">
        <v>4.93</v>
      </c>
      <c r="RF308">
        <v>0.67</v>
      </c>
      <c r="RG308">
        <v>7387</v>
      </c>
      <c r="RH308">
        <v>1</v>
      </c>
      <c r="RI308" s="1" t="s">
        <v>2397</v>
      </c>
      <c r="RJ308">
        <v>0.04</v>
      </c>
      <c r="RK308">
        <v>6.15</v>
      </c>
      <c r="RN308">
        <v>0.09</v>
      </c>
      <c r="RO308">
        <v>0.08</v>
      </c>
      <c r="RP308">
        <v>0.01</v>
      </c>
      <c r="RQ308">
        <v>12698</v>
      </c>
      <c r="RR308">
        <v>1</v>
      </c>
      <c r="RS308" s="1" t="s">
        <v>2397</v>
      </c>
      <c r="RT308">
        <v>0</v>
      </c>
      <c r="RU308">
        <v>0</v>
      </c>
      <c r="RW308" s="1" t="s">
        <v>2397</v>
      </c>
      <c r="RX308">
        <v>98.14</v>
      </c>
      <c r="RY308">
        <v>246.1</v>
      </c>
      <c r="RZ308">
        <v>16.690000000000001</v>
      </c>
      <c r="SA308">
        <v>14745</v>
      </c>
      <c r="SB308">
        <v>1</v>
      </c>
      <c r="SC308" s="1" t="s">
        <v>2397</v>
      </c>
      <c r="SD308">
        <v>0.87</v>
      </c>
      <c r="SE308">
        <v>5.21</v>
      </c>
      <c r="SF308" s="1" t="s">
        <v>2397</v>
      </c>
      <c r="SG308" s="1" t="s">
        <v>2397</v>
      </c>
      <c r="SH308">
        <v>7.0000000000000007E-2</v>
      </c>
      <c r="SI308">
        <v>0.31</v>
      </c>
      <c r="SJ308">
        <v>0</v>
      </c>
      <c r="SK308">
        <v>78075</v>
      </c>
      <c r="SL308">
        <v>1</v>
      </c>
      <c r="SM308">
        <v>3886.4</v>
      </c>
      <c r="SN308">
        <v>0</v>
      </c>
      <c r="SO308">
        <v>0</v>
      </c>
      <c r="SP308" s="1" t="s">
        <v>2397</v>
      </c>
      <c r="SQ308" s="1" t="s">
        <v>2397</v>
      </c>
      <c r="SR308">
        <v>4796.76</v>
      </c>
      <c r="SS308">
        <v>7096.52</v>
      </c>
      <c r="ST308">
        <v>36.58</v>
      </c>
      <c r="SU308">
        <v>194000</v>
      </c>
      <c r="SV308">
        <v>1</v>
      </c>
      <c r="SW308">
        <v>11.7</v>
      </c>
      <c r="SX308">
        <v>0.5</v>
      </c>
      <c r="SY308">
        <v>1.37</v>
      </c>
      <c r="SZ308">
        <v>0.31</v>
      </c>
      <c r="TA308">
        <v>2</v>
      </c>
      <c r="TB308">
        <v>377.72</v>
      </c>
      <c r="TC308">
        <v>488.93</v>
      </c>
      <c r="TD308">
        <v>30.25</v>
      </c>
      <c r="TE308">
        <v>16163</v>
      </c>
      <c r="TF308">
        <v>1</v>
      </c>
      <c r="TG308" s="1" t="s">
        <v>2397</v>
      </c>
      <c r="TH308">
        <v>4.8</v>
      </c>
      <c r="TI308">
        <v>15.87</v>
      </c>
      <c r="TK308" s="1" t="s">
        <v>2397</v>
      </c>
      <c r="TL308">
        <v>50.77</v>
      </c>
      <c r="TM308">
        <v>93.23</v>
      </c>
      <c r="TN308">
        <v>2.64</v>
      </c>
      <c r="TO308">
        <v>35314</v>
      </c>
      <c r="TP308">
        <v>1</v>
      </c>
      <c r="TQ308">
        <v>9.1</v>
      </c>
      <c r="TR308">
        <v>0.04</v>
      </c>
      <c r="TS308">
        <v>1.52</v>
      </c>
      <c r="TT308">
        <v>0.01</v>
      </c>
      <c r="TU308">
        <v>7.0000000000000007E-2</v>
      </c>
      <c r="TV308">
        <v>0.14000000000000001</v>
      </c>
      <c r="TW308">
        <v>0.06</v>
      </c>
      <c r="TX308">
        <v>0.08</v>
      </c>
      <c r="TY308">
        <v>730</v>
      </c>
      <c r="TZ308">
        <v>1</v>
      </c>
      <c r="UA308" s="1" t="s">
        <v>2397</v>
      </c>
      <c r="UB308">
        <v>0</v>
      </c>
      <c r="UC308">
        <v>0</v>
      </c>
      <c r="UF308">
        <v>637.51</v>
      </c>
      <c r="UG308">
        <v>341</v>
      </c>
      <c r="UH308">
        <v>67.599999999999994</v>
      </c>
      <c r="UI308">
        <v>5044</v>
      </c>
      <c r="UJ308">
        <v>1</v>
      </c>
      <c r="UK308">
        <v>3.5</v>
      </c>
      <c r="UL308">
        <v>1.3</v>
      </c>
      <c r="UM308">
        <v>1.92</v>
      </c>
      <c r="UN308" s="1" t="s">
        <v>2397</v>
      </c>
      <c r="UO308">
        <v>3.8</v>
      </c>
      <c r="UZ308">
        <v>15</v>
      </c>
      <c r="VA308">
        <v>0.33</v>
      </c>
      <c r="VB308">
        <v>0.15</v>
      </c>
      <c r="VC308">
        <v>2200</v>
      </c>
      <c r="VD308">
        <v>1</v>
      </c>
      <c r="VE308" s="1" t="s">
        <v>2397</v>
      </c>
      <c r="VF308">
        <v>0</v>
      </c>
      <c r="VG308">
        <v>0</v>
      </c>
      <c r="VJ308">
        <v>109.29</v>
      </c>
      <c r="VK308">
        <v>59.08</v>
      </c>
      <c r="VL308">
        <v>14.25</v>
      </c>
      <c r="VM308">
        <v>4146</v>
      </c>
      <c r="VN308">
        <v>1</v>
      </c>
      <c r="VO308">
        <v>6.4</v>
      </c>
      <c r="VP308">
        <v>0</v>
      </c>
      <c r="VQ308">
        <v>0</v>
      </c>
      <c r="VR308" s="1" t="s">
        <v>2397</v>
      </c>
      <c r="VS308">
        <v>0.61</v>
      </c>
      <c r="WD308">
        <v>90.82</v>
      </c>
      <c r="WE308">
        <v>89.48</v>
      </c>
      <c r="WF308">
        <v>9.92</v>
      </c>
      <c r="WG308">
        <v>9020</v>
      </c>
      <c r="WH308">
        <v>1</v>
      </c>
      <c r="WI308">
        <v>8.6</v>
      </c>
      <c r="WJ308">
        <v>0.05</v>
      </c>
      <c r="WK308">
        <v>0.5</v>
      </c>
      <c r="WL308">
        <v>0.15</v>
      </c>
      <c r="WM308">
        <v>-0.56999999999999995</v>
      </c>
      <c r="WN308">
        <v>27</v>
      </c>
      <c r="WO308">
        <v>65.67</v>
      </c>
      <c r="WP308">
        <v>2.7</v>
      </c>
      <c r="WQ308">
        <v>24322</v>
      </c>
      <c r="WR308">
        <v>1</v>
      </c>
      <c r="WS308" s="1" t="s">
        <v>2397</v>
      </c>
      <c r="WT308">
        <v>0</v>
      </c>
      <c r="WU308">
        <v>0</v>
      </c>
      <c r="WW308" s="1" t="s">
        <v>2397</v>
      </c>
      <c r="WX308">
        <v>735.57</v>
      </c>
      <c r="WY308">
        <v>61.92</v>
      </c>
      <c r="WZ308">
        <v>6.4</v>
      </c>
      <c r="XA308">
        <v>9675</v>
      </c>
      <c r="XB308">
        <v>1</v>
      </c>
      <c r="XC308" s="1" t="s">
        <v>2397</v>
      </c>
      <c r="XD308">
        <v>0</v>
      </c>
      <c r="XE308">
        <v>0</v>
      </c>
      <c r="XF308" s="1" t="s">
        <v>2397</v>
      </c>
      <c r="XG308" s="1" t="s">
        <v>2397</v>
      </c>
      <c r="XH308">
        <v>0.05</v>
      </c>
      <c r="XI308">
        <v>0</v>
      </c>
      <c r="XJ308">
        <v>0.01</v>
      </c>
      <c r="XK308">
        <v>200</v>
      </c>
      <c r="XL308">
        <v>1</v>
      </c>
      <c r="XM308" s="1" t="s">
        <v>2397</v>
      </c>
      <c r="XN308">
        <v>0</v>
      </c>
      <c r="XO308">
        <v>0</v>
      </c>
      <c r="XR308">
        <v>1.1599999999999999</v>
      </c>
      <c r="XS308">
        <v>7.27</v>
      </c>
      <c r="XT308">
        <v>0.28000000000000003</v>
      </c>
      <c r="XU308">
        <v>26063</v>
      </c>
      <c r="XV308">
        <v>1</v>
      </c>
      <c r="XW308">
        <v>131.4</v>
      </c>
      <c r="XX308">
        <v>0</v>
      </c>
      <c r="XY308">
        <v>0</v>
      </c>
      <c r="XZ308" s="1" t="s">
        <v>2397</v>
      </c>
      <c r="YA308" s="1" t="s">
        <v>2397</v>
      </c>
      <c r="YB308">
        <v>572.98</v>
      </c>
      <c r="YC308">
        <v>4697</v>
      </c>
      <c r="YD308">
        <v>116.2</v>
      </c>
      <c r="YE308">
        <v>40422</v>
      </c>
      <c r="YF308">
        <v>1</v>
      </c>
      <c r="YG308">
        <v>205.4</v>
      </c>
      <c r="YH308">
        <v>2.48</v>
      </c>
      <c r="YI308">
        <v>2.13</v>
      </c>
      <c r="YJ308">
        <v>0.35</v>
      </c>
      <c r="YK308">
        <v>2.85</v>
      </c>
      <c r="YL308">
        <v>31.72</v>
      </c>
      <c r="YM308">
        <v>89.21</v>
      </c>
      <c r="YN308">
        <v>2.5</v>
      </c>
      <c r="YO308">
        <v>35684</v>
      </c>
      <c r="YP308">
        <v>1</v>
      </c>
      <c r="YQ308" s="1" t="s">
        <v>2397</v>
      </c>
      <c r="YR308">
        <v>0</v>
      </c>
      <c r="YS308">
        <v>0</v>
      </c>
      <c r="YT308" s="1" t="s">
        <v>2397</v>
      </c>
      <c r="YU308" s="1" t="s">
        <v>2397</v>
      </c>
      <c r="YV308">
        <v>259.83999999999997</v>
      </c>
      <c r="YW308">
        <v>2129.4</v>
      </c>
      <c r="YX308">
        <v>33.799999999999997</v>
      </c>
      <c r="YY308">
        <v>63000</v>
      </c>
      <c r="YZ308">
        <v>1</v>
      </c>
      <c r="ZA308">
        <v>56.6</v>
      </c>
      <c r="ZB308">
        <v>0.2</v>
      </c>
      <c r="ZC308">
        <v>0.59</v>
      </c>
      <c r="ZD308">
        <v>0.05</v>
      </c>
      <c r="ZE308">
        <v>1.1200000000000001</v>
      </c>
      <c r="ZF308">
        <v>21.97</v>
      </c>
      <c r="ZG308">
        <v>6.45</v>
      </c>
      <c r="ZH308">
        <v>0.43</v>
      </c>
      <c r="ZI308">
        <v>15000</v>
      </c>
      <c r="ZJ308">
        <v>1</v>
      </c>
      <c r="ZK308" s="1" t="s">
        <v>2397</v>
      </c>
      <c r="ZL308">
        <v>0.31</v>
      </c>
      <c r="ZM308">
        <v>72.09</v>
      </c>
      <c r="ZO308" s="1" t="s">
        <v>2397</v>
      </c>
      <c r="ZP308">
        <v>2.83</v>
      </c>
      <c r="ZQ308">
        <v>0.56000000000000005</v>
      </c>
      <c r="ZR308">
        <v>0.34</v>
      </c>
      <c r="ZS308">
        <v>1642</v>
      </c>
      <c r="ZT308">
        <v>1</v>
      </c>
      <c r="ZU308" s="1" t="s">
        <v>2397</v>
      </c>
      <c r="ZV308">
        <v>0</v>
      </c>
      <c r="ZW308">
        <v>0</v>
      </c>
      <c r="ZZ308">
        <v>34.24</v>
      </c>
      <c r="AAA308">
        <v>18.61</v>
      </c>
      <c r="AAB308">
        <v>3.49</v>
      </c>
      <c r="AAC308">
        <v>5332</v>
      </c>
      <c r="AAD308">
        <v>1</v>
      </c>
      <c r="AAE308" s="1" t="s">
        <v>2397</v>
      </c>
      <c r="AAF308">
        <v>0</v>
      </c>
      <c r="AAG308">
        <v>0</v>
      </c>
      <c r="AAH308" s="1" t="s">
        <v>2397</v>
      </c>
      <c r="AAI308" s="1" t="s">
        <v>2397</v>
      </c>
      <c r="AAJ308">
        <v>11813.91</v>
      </c>
      <c r="AAK308">
        <v>11458.36</v>
      </c>
      <c r="AAL308">
        <v>226.03</v>
      </c>
      <c r="AAM308">
        <v>50694</v>
      </c>
      <c r="AAN308">
        <v>1</v>
      </c>
      <c r="AAO308" s="1" t="s">
        <v>2397</v>
      </c>
      <c r="AAP308">
        <v>11.77</v>
      </c>
      <c r="AAQ308">
        <v>5.21</v>
      </c>
      <c r="AAR308" s="1" t="s">
        <v>2397</v>
      </c>
      <c r="AAS308" s="1" t="s">
        <v>2397</v>
      </c>
      <c r="AAT308">
        <v>1.79</v>
      </c>
      <c r="AAV308">
        <v>0.02</v>
      </c>
      <c r="AAW308">
        <v>1</v>
      </c>
      <c r="AAX308">
        <v>1</v>
      </c>
      <c r="AAY308" s="1" t="s">
        <v>2397</v>
      </c>
      <c r="AAZ308">
        <v>0</v>
      </c>
      <c r="ABA308">
        <v>0</v>
      </c>
      <c r="ABD308">
        <v>78.95</v>
      </c>
      <c r="ABE308">
        <v>2.11</v>
      </c>
      <c r="ABF308">
        <v>1.22</v>
      </c>
      <c r="ABG308">
        <v>1733</v>
      </c>
      <c r="ABH308">
        <v>1</v>
      </c>
      <c r="ABI308">
        <v>4.8</v>
      </c>
      <c r="ABJ308">
        <v>0</v>
      </c>
      <c r="ABK308">
        <v>0</v>
      </c>
      <c r="ABN308">
        <v>1050.68</v>
      </c>
      <c r="ABO308">
        <v>239.44</v>
      </c>
      <c r="ABP308">
        <v>59.86</v>
      </c>
      <c r="ABQ308">
        <v>4000</v>
      </c>
      <c r="ABR308">
        <v>1</v>
      </c>
      <c r="ABS308" s="1" t="s">
        <v>2397</v>
      </c>
      <c r="ABT308">
        <v>0</v>
      </c>
      <c r="ABU308">
        <v>0.25</v>
      </c>
      <c r="ABW308" s="1" t="s">
        <v>2397</v>
      </c>
      <c r="ABX308" s="1" t="s">
        <v>2397</v>
      </c>
      <c r="ABY308" s="1" t="s">
        <v>2397</v>
      </c>
      <c r="ABZ308" s="1" t="s">
        <v>2397</v>
      </c>
      <c r="ACA308" s="1" t="s">
        <v>2397</v>
      </c>
      <c r="ACB308" s="1" t="s">
        <v>2397</v>
      </c>
      <c r="ACC308" s="1" t="s">
        <v>2397</v>
      </c>
      <c r="ACD308" s="1" t="s">
        <v>2397</v>
      </c>
      <c r="ACE308" s="1" t="s">
        <v>2397</v>
      </c>
      <c r="ACF308" s="1" t="s">
        <v>2397</v>
      </c>
      <c r="ACG308" s="1" t="s">
        <v>2397</v>
      </c>
      <c r="ACH308">
        <v>0.95</v>
      </c>
      <c r="ACI308">
        <v>13.33</v>
      </c>
      <c r="ACJ308">
        <v>2.42</v>
      </c>
      <c r="ACK308">
        <v>5509</v>
      </c>
      <c r="ACL308">
        <v>1</v>
      </c>
      <c r="ACM308">
        <v>25.4</v>
      </c>
      <c r="ACN308">
        <v>0</v>
      </c>
      <c r="ACO308">
        <v>0</v>
      </c>
      <c r="ACP308" s="1" t="s">
        <v>2397</v>
      </c>
      <c r="ACQ308" s="1" t="s">
        <v>2397</v>
      </c>
      <c r="ACR308">
        <v>2.46</v>
      </c>
      <c r="ACS308">
        <v>1.18</v>
      </c>
      <c r="ACT308">
        <v>1.05</v>
      </c>
      <c r="ACU308">
        <v>1101</v>
      </c>
      <c r="ACV308">
        <v>0.97850000000000004</v>
      </c>
      <c r="ACW308" s="1" t="s">
        <v>2397</v>
      </c>
      <c r="ACX308">
        <v>0</v>
      </c>
      <c r="ACY308">
        <v>0</v>
      </c>
      <c r="ADB308">
        <v>38.96</v>
      </c>
      <c r="ADC308">
        <v>35.35</v>
      </c>
      <c r="ADD308">
        <v>3.52</v>
      </c>
      <c r="ADE308">
        <v>10043</v>
      </c>
      <c r="ADF308">
        <v>1</v>
      </c>
      <c r="ADG308">
        <v>1.6</v>
      </c>
      <c r="ADH308">
        <v>0</v>
      </c>
      <c r="ADI308">
        <v>0</v>
      </c>
      <c r="ADK308" s="1" t="s">
        <v>2397</v>
      </c>
      <c r="ADL308">
        <v>86.86</v>
      </c>
      <c r="ADM308">
        <v>15.57</v>
      </c>
      <c r="ADN308">
        <v>3.76</v>
      </c>
      <c r="ADO308">
        <v>4140</v>
      </c>
      <c r="ADP308">
        <v>1</v>
      </c>
      <c r="ADQ308" s="1" t="s">
        <v>2397</v>
      </c>
      <c r="ADR308">
        <v>0</v>
      </c>
      <c r="ADS308">
        <v>0</v>
      </c>
      <c r="AEF308" s="1" t="s">
        <v>2397</v>
      </c>
      <c r="AEG308" s="1" t="s">
        <v>2397</v>
      </c>
      <c r="AEH308" s="1" t="s">
        <v>2397</v>
      </c>
      <c r="AEI308" s="1" t="s">
        <v>2397</v>
      </c>
      <c r="AEJ308" s="1" t="s">
        <v>2397</v>
      </c>
      <c r="AEK308" s="1" t="s">
        <v>2397</v>
      </c>
      <c r="AEL308" s="1" t="s">
        <v>2397</v>
      </c>
      <c r="AEM308" s="1" t="s">
        <v>2397</v>
      </c>
      <c r="AEN308" s="1" t="s">
        <v>2397</v>
      </c>
      <c r="AEO308" s="1" t="s">
        <v>2397</v>
      </c>
      <c r="AEP308">
        <v>612.01</v>
      </c>
      <c r="AEQ308">
        <v>1628.31</v>
      </c>
      <c r="AER308">
        <v>28</v>
      </c>
      <c r="AES308">
        <v>58154</v>
      </c>
      <c r="AET308">
        <v>1</v>
      </c>
      <c r="AEU308" s="1" t="s">
        <v>2397</v>
      </c>
      <c r="AEV308">
        <v>0.6</v>
      </c>
      <c r="AEW308">
        <v>2.14</v>
      </c>
      <c r="AEX308" s="1" t="s">
        <v>2397</v>
      </c>
      <c r="AEY308" s="1" t="s">
        <v>2397</v>
      </c>
      <c r="AEZ308">
        <v>275.17</v>
      </c>
      <c r="AFA308">
        <v>11526</v>
      </c>
      <c r="AFB308">
        <v>433.06</v>
      </c>
      <c r="AFC308">
        <v>26615</v>
      </c>
      <c r="AFD308">
        <v>1</v>
      </c>
      <c r="AFE308" s="1" t="s">
        <v>2397</v>
      </c>
      <c r="AFF308">
        <v>0.32</v>
      </c>
      <c r="AFG308">
        <v>1.89</v>
      </c>
      <c r="AFH308" s="1" t="s">
        <v>2397</v>
      </c>
      <c r="AFI308" s="1" t="s">
        <v>2397</v>
      </c>
      <c r="AFJ308">
        <v>151.15</v>
      </c>
      <c r="AFL308">
        <v>847</v>
      </c>
      <c r="AFM308">
        <v>1</v>
      </c>
      <c r="AFN308">
        <v>1</v>
      </c>
      <c r="AFO308" s="1" t="s">
        <v>2397</v>
      </c>
      <c r="AFP308">
        <v>12</v>
      </c>
      <c r="AFQ308">
        <v>2.77</v>
      </c>
      <c r="AFR308" s="1" t="s">
        <v>2397</v>
      </c>
      <c r="AFS308" s="1" t="s">
        <v>2397</v>
      </c>
      <c r="AFT308">
        <v>776.87</v>
      </c>
      <c r="AFU308">
        <v>810.84</v>
      </c>
      <c r="AFV308">
        <v>29.4</v>
      </c>
      <c r="AFW308">
        <v>27580</v>
      </c>
      <c r="AFX308">
        <v>1</v>
      </c>
      <c r="AFY308">
        <v>1.4</v>
      </c>
      <c r="AFZ308">
        <v>0.7</v>
      </c>
      <c r="AGA308">
        <v>2.38</v>
      </c>
      <c r="AGB308">
        <v>0.28000000000000003</v>
      </c>
      <c r="AGC308">
        <v>2.41</v>
      </c>
      <c r="AGL308">
        <v>0.28000000000000003</v>
      </c>
      <c r="AGM308">
        <v>2.41</v>
      </c>
      <c r="AGN308">
        <v>142.66</v>
      </c>
      <c r="AGO308">
        <v>121.79</v>
      </c>
      <c r="AGP308">
        <v>58.1</v>
      </c>
      <c r="AGQ308">
        <v>2096</v>
      </c>
      <c r="AGR308">
        <v>1</v>
      </c>
      <c r="AGS308" s="1" t="s">
        <v>2397</v>
      </c>
      <c r="AGT308">
        <v>0</v>
      </c>
      <c r="AGU308">
        <v>0</v>
      </c>
      <c r="AGW308" s="1" t="s">
        <v>2397</v>
      </c>
      <c r="AGX308" s="1" t="s">
        <v>2397</v>
      </c>
      <c r="AGY308" s="1" t="s">
        <v>2397</v>
      </c>
      <c r="AGZ308" s="1" t="s">
        <v>2397</v>
      </c>
      <c r="AHA308" s="1" t="s">
        <v>2397</v>
      </c>
      <c r="AHB308" s="1" t="s">
        <v>2397</v>
      </c>
      <c r="AHC308" s="1" t="s">
        <v>2397</v>
      </c>
      <c r="AHD308" s="1" t="s">
        <v>2397</v>
      </c>
      <c r="AHE308" s="1" t="s">
        <v>2397</v>
      </c>
      <c r="AHG308" s="1" t="s">
        <v>2397</v>
      </c>
      <c r="AHH308">
        <v>408.87</v>
      </c>
      <c r="AHI308">
        <v>30297.59</v>
      </c>
      <c r="AHJ308">
        <v>50.151000000000003</v>
      </c>
      <c r="AHK308">
        <v>565887</v>
      </c>
      <c r="AHL308">
        <v>0.93669999999999998</v>
      </c>
      <c r="AHM308">
        <v>44.9</v>
      </c>
      <c r="AHN308">
        <v>1.58</v>
      </c>
      <c r="AHO308">
        <v>3.16</v>
      </c>
      <c r="AHP308">
        <v>0.09</v>
      </c>
      <c r="AHQ308">
        <v>2.16</v>
      </c>
      <c r="AHR308">
        <v>100</v>
      </c>
      <c r="AHT308">
        <v>38.090000000000003</v>
      </c>
      <c r="AHU308">
        <v>1</v>
      </c>
      <c r="AHV308">
        <v>1</v>
      </c>
      <c r="AHX308">
        <v>0</v>
      </c>
      <c r="AHY308">
        <v>0</v>
      </c>
      <c r="AID308">
        <v>34.5</v>
      </c>
      <c r="AIE308">
        <v>1</v>
      </c>
      <c r="AIF308">
        <v>1</v>
      </c>
      <c r="AIG308" s="1" t="s">
        <v>2397</v>
      </c>
      <c r="AIH308">
        <v>0</v>
      </c>
      <c r="AII308">
        <v>0</v>
      </c>
      <c r="AIL308">
        <v>49.43</v>
      </c>
      <c r="AIM308">
        <v>37.86</v>
      </c>
      <c r="AIN308">
        <v>8.25</v>
      </c>
      <c r="AIO308">
        <v>4589</v>
      </c>
      <c r="AIP308">
        <v>1</v>
      </c>
      <c r="AIQ308" s="1" t="s">
        <v>2397</v>
      </c>
      <c r="AIR308">
        <v>0</v>
      </c>
      <c r="AIS308">
        <v>0</v>
      </c>
      <c r="AIV308">
        <v>936.77</v>
      </c>
      <c r="AIW308">
        <v>764.92</v>
      </c>
      <c r="AIX308">
        <v>43.55</v>
      </c>
      <c r="AIY308">
        <v>17564</v>
      </c>
      <c r="AIZ308">
        <v>1</v>
      </c>
      <c r="AJA308">
        <v>8.6</v>
      </c>
      <c r="AJB308">
        <v>0</v>
      </c>
      <c r="AJC308">
        <v>0</v>
      </c>
      <c r="AJD308">
        <v>0.38</v>
      </c>
      <c r="AJE308">
        <v>1.04</v>
      </c>
      <c r="AJN308">
        <v>0.38</v>
      </c>
      <c r="AJO308">
        <v>1.04</v>
      </c>
      <c r="AJZ308">
        <v>14.05</v>
      </c>
      <c r="AKA308">
        <v>72.95</v>
      </c>
      <c r="AKB308">
        <v>4.6100000000000003</v>
      </c>
      <c r="AKC308">
        <v>15825</v>
      </c>
      <c r="AKD308">
        <v>1</v>
      </c>
      <c r="AKE308">
        <v>52.6</v>
      </c>
      <c r="AKF308">
        <v>0</v>
      </c>
      <c r="AKG308">
        <v>0</v>
      </c>
      <c r="AKH308" s="1" t="s">
        <v>2397</v>
      </c>
      <c r="AKI308" s="1" t="s">
        <v>2397</v>
      </c>
      <c r="AKJ308">
        <v>8863.35</v>
      </c>
      <c r="AKK308">
        <v>57631</v>
      </c>
      <c r="AKL308">
        <v>195.3</v>
      </c>
      <c r="AKM308">
        <v>295090</v>
      </c>
      <c r="AKN308">
        <v>1</v>
      </c>
      <c r="AKO308">
        <v>20.7</v>
      </c>
      <c r="AKP308">
        <v>4.8</v>
      </c>
      <c r="AKQ308">
        <v>2.46</v>
      </c>
      <c r="AKR308">
        <v>0.61</v>
      </c>
      <c r="AKS308">
        <v>10.1</v>
      </c>
      <c r="AKT308" s="1" t="s">
        <v>2397</v>
      </c>
      <c r="AKU308" s="1" t="s">
        <v>2397</v>
      </c>
      <c r="AKV308" s="1" t="s">
        <v>2397</v>
      </c>
      <c r="AKW308" s="1" t="s">
        <v>2397</v>
      </c>
      <c r="AKX308" s="1" t="s">
        <v>2397</v>
      </c>
      <c r="AKY308" s="1" t="s">
        <v>2397</v>
      </c>
      <c r="AKZ308" s="1" t="s">
        <v>2397</v>
      </c>
      <c r="ALA308" s="1" t="s">
        <v>2397</v>
      </c>
      <c r="ALL308">
        <v>0.61</v>
      </c>
      <c r="ALM308">
        <v>10.1</v>
      </c>
      <c r="ALN308">
        <v>60.69</v>
      </c>
      <c r="ALO308">
        <v>11.53</v>
      </c>
      <c r="ALP308">
        <v>0.88</v>
      </c>
      <c r="ALQ308">
        <v>13100</v>
      </c>
      <c r="ALR308">
        <v>1</v>
      </c>
      <c r="ALS308" s="1" t="s">
        <v>2397</v>
      </c>
      <c r="ALT308">
        <v>0</v>
      </c>
      <c r="ALU308">
        <v>0</v>
      </c>
      <c r="ALX308">
        <v>121.94</v>
      </c>
      <c r="ALY308">
        <v>226.44</v>
      </c>
      <c r="ALZ308">
        <v>222</v>
      </c>
      <c r="AMA308">
        <v>1020</v>
      </c>
      <c r="AMB308">
        <v>1</v>
      </c>
      <c r="AMC308" s="1" t="s">
        <v>2397</v>
      </c>
      <c r="AMD308">
        <v>3.07</v>
      </c>
      <c r="AME308">
        <v>1.38</v>
      </c>
      <c r="AMR308">
        <v>10.36</v>
      </c>
      <c r="AMS308">
        <v>93.55</v>
      </c>
      <c r="AMT308">
        <v>9.25</v>
      </c>
      <c r="AMU308">
        <v>50570</v>
      </c>
      <c r="AMV308">
        <v>5</v>
      </c>
      <c r="AMW308">
        <v>4.3</v>
      </c>
      <c r="AMX308">
        <v>0</v>
      </c>
      <c r="AMY308">
        <v>0</v>
      </c>
      <c r="AMZ308" s="1" t="s">
        <v>2397</v>
      </c>
      <c r="ANA308">
        <v>-2.95</v>
      </c>
      <c r="ANL308">
        <v>66.83</v>
      </c>
      <c r="ANM308">
        <v>98.93</v>
      </c>
      <c r="ANN308">
        <v>14.23</v>
      </c>
      <c r="ANO308">
        <v>6955</v>
      </c>
      <c r="ANP308">
        <v>1</v>
      </c>
      <c r="ANQ308" s="1" t="s">
        <v>2397</v>
      </c>
      <c r="ANR308">
        <v>0.69</v>
      </c>
      <c r="ANS308">
        <v>4.87</v>
      </c>
      <c r="ANT308" s="1" t="s">
        <v>2397</v>
      </c>
      <c r="ANU308" s="1" t="s">
        <v>2397</v>
      </c>
      <c r="ANV308">
        <v>10.61</v>
      </c>
      <c r="ANW308">
        <v>5.71</v>
      </c>
      <c r="ANX308">
        <v>1.91</v>
      </c>
      <c r="ANY308">
        <v>2987</v>
      </c>
      <c r="ANZ308">
        <v>1</v>
      </c>
      <c r="AOA308" s="1" t="s">
        <v>2397</v>
      </c>
      <c r="AOB308">
        <v>0</v>
      </c>
      <c r="AOC308">
        <v>0</v>
      </c>
      <c r="AOE308" s="1" t="s">
        <v>2397</v>
      </c>
      <c r="AOZ308" s="1" t="s">
        <v>2397</v>
      </c>
      <c r="APA308" s="1" t="s">
        <v>2397</v>
      </c>
      <c r="APB308" s="1" t="s">
        <v>2397</v>
      </c>
      <c r="APC308" s="1" t="s">
        <v>2397</v>
      </c>
      <c r="APD308" s="1" t="s">
        <v>2397</v>
      </c>
      <c r="APE308" s="1" t="s">
        <v>2397</v>
      </c>
      <c r="APF308" s="1" t="s">
        <v>2397</v>
      </c>
      <c r="APG308" s="1" t="s">
        <v>2397</v>
      </c>
      <c r="APH308" s="1" t="s">
        <v>2397</v>
      </c>
      <c r="API308" s="1" t="s">
        <v>2397</v>
      </c>
      <c r="APJ308">
        <v>6872.33</v>
      </c>
      <c r="APK308">
        <v>12658.32</v>
      </c>
      <c r="APL308">
        <v>62.6</v>
      </c>
      <c r="APM308">
        <v>202210</v>
      </c>
      <c r="APN308">
        <v>1</v>
      </c>
      <c r="APO308" s="1" t="s">
        <v>2397</v>
      </c>
      <c r="APP308">
        <v>0</v>
      </c>
      <c r="APQ308">
        <v>0.59</v>
      </c>
      <c r="APR308" s="1" t="s">
        <v>2397</v>
      </c>
      <c r="APS308" s="1" t="s">
        <v>2397</v>
      </c>
      <c r="AQD308">
        <v>81.47</v>
      </c>
      <c r="AQE308">
        <v>338.12</v>
      </c>
      <c r="AQF308">
        <v>13.85</v>
      </c>
      <c r="AQG308">
        <v>24413</v>
      </c>
      <c r="AQH308">
        <v>1</v>
      </c>
      <c r="AQI308" s="1" t="s">
        <v>2397</v>
      </c>
      <c r="AQJ308">
        <v>0</v>
      </c>
      <c r="AQK308">
        <v>0</v>
      </c>
      <c r="AQL308" s="1" t="s">
        <v>2397</v>
      </c>
      <c r="AQM308" s="1" t="s">
        <v>2397</v>
      </c>
      <c r="AQN308">
        <v>15.68</v>
      </c>
      <c r="AQO308">
        <v>66.959999999999994</v>
      </c>
      <c r="AQP308">
        <v>2.6</v>
      </c>
      <c r="AQQ308">
        <v>25755</v>
      </c>
      <c r="AQR308">
        <v>1</v>
      </c>
      <c r="AQS308" s="1" t="s">
        <v>2397</v>
      </c>
      <c r="AQT308">
        <v>0</v>
      </c>
      <c r="AQU308">
        <v>0</v>
      </c>
      <c r="AQV308" s="1" t="s">
        <v>2397</v>
      </c>
      <c r="AQW308" s="1" t="s">
        <v>2397</v>
      </c>
      <c r="AQX308">
        <v>108.78</v>
      </c>
      <c r="AQY308">
        <v>1206.4100000000001</v>
      </c>
      <c r="AQZ308">
        <v>17.2</v>
      </c>
      <c r="ARA308">
        <v>70140</v>
      </c>
      <c r="ARB308">
        <v>1</v>
      </c>
      <c r="ARC308">
        <v>5.9</v>
      </c>
      <c r="ARD308">
        <v>0</v>
      </c>
      <c r="ARE308">
        <v>0</v>
      </c>
      <c r="ARF308">
        <v>0.12</v>
      </c>
      <c r="ARG308">
        <v>0.64</v>
      </c>
      <c r="ARH308">
        <v>529.83000000000004</v>
      </c>
      <c r="ARI308">
        <v>3914.86</v>
      </c>
      <c r="ARJ308">
        <v>88.7</v>
      </c>
      <c r="ARK308">
        <v>44136</v>
      </c>
      <c r="ARL308">
        <v>1</v>
      </c>
      <c r="ARM308" s="1" t="s">
        <v>2397</v>
      </c>
      <c r="ARN308">
        <v>3.81</v>
      </c>
      <c r="ARO308">
        <v>4.3</v>
      </c>
      <c r="ARR308">
        <v>100.22</v>
      </c>
      <c r="ART308">
        <v>91.4</v>
      </c>
      <c r="ARU308">
        <v>1</v>
      </c>
      <c r="ARV308">
        <v>1</v>
      </c>
      <c r="ARW308" s="1" t="s">
        <v>2397</v>
      </c>
      <c r="ARX308">
        <v>0</v>
      </c>
      <c r="ARY308">
        <v>0</v>
      </c>
      <c r="ASB308">
        <v>494.88</v>
      </c>
      <c r="ASC308">
        <v>4174.5</v>
      </c>
      <c r="ASD308">
        <v>139.15</v>
      </c>
      <c r="ASE308">
        <v>30000</v>
      </c>
      <c r="ASF308">
        <v>1</v>
      </c>
      <c r="ASG308">
        <v>4.9000000000000004</v>
      </c>
      <c r="ASH308">
        <v>2</v>
      </c>
      <c r="ASI308">
        <v>1.44</v>
      </c>
      <c r="ASJ308">
        <v>0.22</v>
      </c>
      <c r="ASK308">
        <v>5.01</v>
      </c>
      <c r="ASV308">
        <v>0.12</v>
      </c>
      <c r="ASW308">
        <v>0.05</v>
      </c>
      <c r="ASX308">
        <v>0.02</v>
      </c>
      <c r="ASY308">
        <v>2850</v>
      </c>
      <c r="ASZ308">
        <v>1</v>
      </c>
      <c r="ATA308" s="1" t="s">
        <v>2397</v>
      </c>
      <c r="ATB308">
        <v>0</v>
      </c>
      <c r="ATC308">
        <v>0</v>
      </c>
      <c r="ATD308" s="1" t="s">
        <v>2397</v>
      </c>
      <c r="ATE308" s="1" t="s">
        <v>2397</v>
      </c>
      <c r="ATF308">
        <v>382.12</v>
      </c>
      <c r="ATG308">
        <v>402</v>
      </c>
      <c r="ATH308">
        <v>80.400000000000006</v>
      </c>
      <c r="ATI308">
        <v>5000</v>
      </c>
      <c r="ATJ308">
        <v>1</v>
      </c>
      <c r="ATK308" s="1" t="s">
        <v>2397</v>
      </c>
      <c r="ATL308">
        <v>0.9</v>
      </c>
      <c r="ATM308">
        <v>1.1200000000000001</v>
      </c>
      <c r="ATN308" s="1" t="s">
        <v>2397</v>
      </c>
      <c r="ATO308" s="1" t="s">
        <v>2397</v>
      </c>
      <c r="ATP308">
        <v>0.03</v>
      </c>
      <c r="ATQ308">
        <v>50.76</v>
      </c>
      <c r="ATR308">
        <v>2.12</v>
      </c>
      <c r="ATS308">
        <v>23943</v>
      </c>
      <c r="ATT308">
        <v>1</v>
      </c>
      <c r="ATU308">
        <v>1.5</v>
      </c>
      <c r="ATV308">
        <v>0</v>
      </c>
      <c r="ATW308">
        <v>0</v>
      </c>
      <c r="ATX308" s="1" t="s">
        <v>2397</v>
      </c>
      <c r="ATY308" s="1" t="s">
        <v>2397</v>
      </c>
      <c r="ATZ308">
        <v>769.1</v>
      </c>
      <c r="AUA308">
        <v>1661.04</v>
      </c>
      <c r="AUB308">
        <v>46.14</v>
      </c>
      <c r="AUC308">
        <v>36000</v>
      </c>
      <c r="AUD308">
        <v>1</v>
      </c>
      <c r="AUE308" s="1" t="s">
        <v>2397</v>
      </c>
      <c r="AUF308">
        <v>0.85</v>
      </c>
      <c r="AUG308">
        <v>1.84</v>
      </c>
      <c r="AUH308" s="1" t="s">
        <v>2397</v>
      </c>
      <c r="AUI308" s="1" t="s">
        <v>2397</v>
      </c>
      <c r="AUJ308">
        <v>34.15</v>
      </c>
      <c r="AUK308">
        <v>0.7</v>
      </c>
      <c r="AUL308">
        <v>1.4</v>
      </c>
      <c r="AUM308">
        <v>500</v>
      </c>
      <c r="AUN308">
        <v>1</v>
      </c>
      <c r="AUO308" s="1" t="s">
        <v>2397</v>
      </c>
      <c r="AUP308">
        <v>0</v>
      </c>
      <c r="AUQ308">
        <v>0</v>
      </c>
      <c r="AUT308">
        <v>77.099999999999994</v>
      </c>
      <c r="AUU308">
        <v>74.73</v>
      </c>
      <c r="AUV308">
        <v>30</v>
      </c>
      <c r="AUW308">
        <v>2491</v>
      </c>
      <c r="AUX308">
        <v>1</v>
      </c>
      <c r="AUY308" s="1" t="s">
        <v>2397</v>
      </c>
      <c r="AUZ308">
        <v>0.28000000000000003</v>
      </c>
      <c r="AVA308">
        <v>0.93</v>
      </c>
      <c r="AVD308">
        <v>182.93</v>
      </c>
      <c r="AVE308">
        <v>5799.37</v>
      </c>
      <c r="AVF308">
        <v>111.2</v>
      </c>
      <c r="AVG308">
        <v>52153</v>
      </c>
      <c r="AVH308">
        <v>1</v>
      </c>
      <c r="AVI308">
        <v>26.2</v>
      </c>
      <c r="AVJ308">
        <v>0.5</v>
      </c>
      <c r="AVK308">
        <v>0.45</v>
      </c>
      <c r="AVL308">
        <v>0.64</v>
      </c>
      <c r="AVM308">
        <v>3.39</v>
      </c>
      <c r="AVX308">
        <v>110.16</v>
      </c>
      <c r="AVZ308">
        <v>3.36</v>
      </c>
      <c r="AWA308">
        <v>1</v>
      </c>
      <c r="AWB308">
        <v>1</v>
      </c>
      <c r="AWC308" s="1" t="s">
        <v>2397</v>
      </c>
      <c r="AWD308">
        <v>0</v>
      </c>
      <c r="AWE308">
        <v>0</v>
      </c>
      <c r="AWR308">
        <v>41.47</v>
      </c>
      <c r="AWS308">
        <v>102.05</v>
      </c>
      <c r="AWT308">
        <v>16.62</v>
      </c>
      <c r="AWU308">
        <v>6140</v>
      </c>
      <c r="AWV308">
        <v>1</v>
      </c>
      <c r="AWW308" s="1" t="s">
        <v>2397</v>
      </c>
      <c r="AWX308">
        <v>0</v>
      </c>
      <c r="AWY308">
        <v>0</v>
      </c>
      <c r="AWZ308" s="1" t="s">
        <v>2397</v>
      </c>
      <c r="AXA308" s="1" t="s">
        <v>2397</v>
      </c>
      <c r="AXB308">
        <v>0.28999999999999998</v>
      </c>
      <c r="AXC308">
        <v>10.28</v>
      </c>
      <c r="AXD308">
        <v>2.0790000000000002</v>
      </c>
      <c r="AXE308">
        <v>8160</v>
      </c>
      <c r="AXF308">
        <v>1.6501999999999999</v>
      </c>
      <c r="AXG308">
        <v>15</v>
      </c>
      <c r="AXH308">
        <v>0</v>
      </c>
      <c r="AXI308">
        <v>0</v>
      </c>
      <c r="AXJ308" s="1" t="s">
        <v>2397</v>
      </c>
      <c r="AXK308">
        <v>-2.29</v>
      </c>
      <c r="AXL308">
        <v>64.349999999999994</v>
      </c>
      <c r="AXN308">
        <v>1.22</v>
      </c>
      <c r="AXO308">
        <v>1</v>
      </c>
      <c r="AXP308">
        <v>1</v>
      </c>
      <c r="AXQ308" s="1" t="s">
        <v>2397</v>
      </c>
      <c r="AXR308">
        <v>0</v>
      </c>
      <c r="AXS308">
        <v>0</v>
      </c>
      <c r="AXV308">
        <v>280.56</v>
      </c>
      <c r="AXW308">
        <v>230.38</v>
      </c>
      <c r="AXX308">
        <v>20.2</v>
      </c>
      <c r="AXY308">
        <v>11405</v>
      </c>
      <c r="AXZ308">
        <v>1</v>
      </c>
      <c r="AYA308" s="1" t="s">
        <v>2397</v>
      </c>
      <c r="AYB308">
        <v>0</v>
      </c>
      <c r="AYC308">
        <v>0</v>
      </c>
      <c r="AYD308" s="1" t="s">
        <v>2397</v>
      </c>
      <c r="AYE308" s="1" t="s">
        <v>2397</v>
      </c>
      <c r="AYF308">
        <v>480.18</v>
      </c>
      <c r="AYG308">
        <v>1225.5</v>
      </c>
      <c r="AYH308">
        <v>15.4</v>
      </c>
      <c r="AYI308">
        <v>79578</v>
      </c>
      <c r="AYJ308">
        <v>1</v>
      </c>
      <c r="AYK308">
        <v>0.2</v>
      </c>
      <c r="AYL308">
        <v>0</v>
      </c>
      <c r="AYM308">
        <v>0</v>
      </c>
      <c r="AYN308" s="1" t="s">
        <v>2397</v>
      </c>
      <c r="AYO308" s="1" t="s">
        <v>2397</v>
      </c>
      <c r="AYZ308">
        <v>521.39</v>
      </c>
      <c r="AZA308">
        <v>313.66000000000003</v>
      </c>
      <c r="AZB308">
        <v>95.05</v>
      </c>
      <c r="AZC308">
        <v>3300</v>
      </c>
      <c r="AZD308">
        <v>1</v>
      </c>
      <c r="AZE308" s="1" t="s">
        <v>2397</v>
      </c>
      <c r="AZF308">
        <v>0</v>
      </c>
      <c r="AZG308">
        <v>0</v>
      </c>
      <c r="AZH308" s="1" t="s">
        <v>2397</v>
      </c>
      <c r="AZI308" s="1" t="s">
        <v>2397</v>
      </c>
      <c r="AZJ308">
        <v>130.29</v>
      </c>
      <c r="AZK308">
        <v>686.07</v>
      </c>
      <c r="AZL308">
        <v>32.82</v>
      </c>
      <c r="AZM308">
        <v>20904</v>
      </c>
      <c r="AZN308">
        <v>1</v>
      </c>
      <c r="AZO308">
        <v>18.600000000000001</v>
      </c>
      <c r="AZP308">
        <v>0</v>
      </c>
      <c r="AZQ308">
        <v>0</v>
      </c>
      <c r="AZR308">
        <v>0.3</v>
      </c>
      <c r="AZS308">
        <v>1.04</v>
      </c>
      <c r="AZT308">
        <v>293.14999999999998</v>
      </c>
      <c r="AZU308">
        <v>56.65</v>
      </c>
      <c r="AZV308">
        <v>20.6</v>
      </c>
      <c r="AZW308">
        <v>2750</v>
      </c>
      <c r="AZX308">
        <v>1</v>
      </c>
      <c r="AZY308">
        <v>1.3</v>
      </c>
      <c r="AZZ308">
        <v>1.5</v>
      </c>
      <c r="BAA308">
        <v>7.28</v>
      </c>
      <c r="BAD308">
        <v>41.98</v>
      </c>
      <c r="BAE308">
        <v>106</v>
      </c>
      <c r="BAF308">
        <v>10.6</v>
      </c>
      <c r="BAG308">
        <v>10000</v>
      </c>
      <c r="BAH308">
        <v>1</v>
      </c>
      <c r="BAI308" s="1" t="s">
        <v>2397</v>
      </c>
      <c r="BAJ308">
        <v>0</v>
      </c>
      <c r="BAK308">
        <v>0</v>
      </c>
      <c r="BAL308" s="1" t="s">
        <v>2397</v>
      </c>
      <c r="BAM308" s="1" t="s">
        <v>2397</v>
      </c>
      <c r="BAN308">
        <v>4.9000000000000004</v>
      </c>
      <c r="BAO308">
        <v>0.85</v>
      </c>
      <c r="BAP308">
        <v>0.47</v>
      </c>
      <c r="BAQ308">
        <v>1830</v>
      </c>
      <c r="BAR308">
        <v>1</v>
      </c>
      <c r="BAS308" s="1" t="s">
        <v>2397</v>
      </c>
      <c r="BAT308">
        <v>0</v>
      </c>
      <c r="BAU308">
        <v>0</v>
      </c>
      <c r="BAX308">
        <v>265.43</v>
      </c>
      <c r="BAY308">
        <v>53</v>
      </c>
      <c r="BAZ308">
        <v>530</v>
      </c>
      <c r="BBA308">
        <v>100</v>
      </c>
      <c r="BBB308">
        <v>1</v>
      </c>
      <c r="BBC308" s="1" t="s">
        <v>2397</v>
      </c>
      <c r="BBD308">
        <v>7.16</v>
      </c>
      <c r="BBE308">
        <v>1.35</v>
      </c>
      <c r="BBG308" s="1" t="s">
        <v>2397</v>
      </c>
      <c r="BBH308">
        <v>392.58</v>
      </c>
      <c r="BBI308">
        <v>194.45</v>
      </c>
      <c r="BBJ308">
        <v>6.75</v>
      </c>
      <c r="BBK308">
        <v>28808</v>
      </c>
      <c r="BBL308">
        <v>1</v>
      </c>
      <c r="BBM308" s="1" t="s">
        <v>2397</v>
      </c>
      <c r="BBN308">
        <v>0</v>
      </c>
      <c r="BBO308">
        <v>0</v>
      </c>
      <c r="BBP308" s="1" t="s">
        <v>2397</v>
      </c>
      <c r="BBQ308" s="1" t="s">
        <v>2397</v>
      </c>
      <c r="BBR308">
        <v>1357.59</v>
      </c>
      <c r="BBS308">
        <v>1048.6300000000001</v>
      </c>
      <c r="BBT308">
        <v>59.51</v>
      </c>
      <c r="BBU308">
        <v>17621</v>
      </c>
      <c r="BBV308">
        <v>1</v>
      </c>
      <c r="BBW308" s="1" t="s">
        <v>2397</v>
      </c>
      <c r="BBX308">
        <v>0</v>
      </c>
      <c r="BBY308">
        <v>4.5</v>
      </c>
      <c r="BBZ308" s="1" t="s">
        <v>2397</v>
      </c>
      <c r="BCA308" s="1" t="s">
        <v>2397</v>
      </c>
      <c r="BCB308">
        <v>1.46</v>
      </c>
      <c r="BCC308">
        <v>1.53</v>
      </c>
      <c r="BCD308">
        <v>1.26</v>
      </c>
      <c r="BCE308">
        <v>1210</v>
      </c>
      <c r="BCF308">
        <v>1</v>
      </c>
      <c r="BCG308" s="1" t="s">
        <v>2397</v>
      </c>
      <c r="BCH308">
        <v>0</v>
      </c>
      <c r="BCI308">
        <v>0</v>
      </c>
      <c r="BCJ308" s="1" t="s">
        <v>2397</v>
      </c>
      <c r="BCK308" s="1" t="s">
        <v>2397</v>
      </c>
      <c r="BCL308">
        <v>0.14000000000000001</v>
      </c>
      <c r="BCM308">
        <v>0.06</v>
      </c>
      <c r="BCN308">
        <v>0.03</v>
      </c>
      <c r="BCO308">
        <v>2400</v>
      </c>
      <c r="BCP308">
        <v>1</v>
      </c>
      <c r="BCQ308">
        <v>992.9</v>
      </c>
      <c r="BCR308">
        <v>0</v>
      </c>
      <c r="BCS308">
        <v>0</v>
      </c>
      <c r="BCT308" s="1" t="s">
        <v>2397</v>
      </c>
      <c r="BCU308" s="1" t="s">
        <v>2397</v>
      </c>
      <c r="BCV308">
        <v>3.49</v>
      </c>
      <c r="BCW308">
        <v>18.32</v>
      </c>
      <c r="BCX308">
        <v>0.59199999999999997</v>
      </c>
      <c r="BCY308">
        <v>30946</v>
      </c>
      <c r="BCZ308">
        <v>1</v>
      </c>
      <c r="BDA308">
        <v>21.7</v>
      </c>
      <c r="BDB308">
        <v>0</v>
      </c>
      <c r="BDC308">
        <v>0</v>
      </c>
      <c r="BDD308" s="1" t="s">
        <v>2397</v>
      </c>
      <c r="BDE308" s="1" t="s">
        <v>2397</v>
      </c>
      <c r="BDF308">
        <v>424.62</v>
      </c>
      <c r="BDG308">
        <v>70.31</v>
      </c>
      <c r="BDH308">
        <v>17</v>
      </c>
      <c r="BDI308">
        <v>4136</v>
      </c>
      <c r="BDJ308">
        <v>1</v>
      </c>
      <c r="BDK308" s="1" t="s">
        <v>2397</v>
      </c>
      <c r="BDL308">
        <v>0</v>
      </c>
      <c r="BDM308">
        <v>0</v>
      </c>
      <c r="BDP308">
        <v>468.02</v>
      </c>
      <c r="BDQ308">
        <v>1971.86</v>
      </c>
      <c r="BDR308">
        <v>59.6</v>
      </c>
      <c r="BDS308">
        <v>33085</v>
      </c>
      <c r="BDT308">
        <v>1</v>
      </c>
      <c r="BDU308" s="1" t="s">
        <v>2397</v>
      </c>
      <c r="BDV308">
        <v>2.82</v>
      </c>
      <c r="BDW308">
        <v>4.7300000000000004</v>
      </c>
      <c r="BDX308" s="1" t="s">
        <v>2397</v>
      </c>
      <c r="BDY308" s="1" t="s">
        <v>2397</v>
      </c>
      <c r="BDZ308">
        <v>112.92</v>
      </c>
      <c r="BEA308">
        <v>5.53</v>
      </c>
      <c r="BEB308">
        <v>2.71</v>
      </c>
      <c r="BEC308">
        <v>2040</v>
      </c>
      <c r="BED308">
        <v>1</v>
      </c>
      <c r="BEE308" s="1" t="s">
        <v>2397</v>
      </c>
      <c r="BEF308">
        <v>0</v>
      </c>
      <c r="BEG308">
        <v>0</v>
      </c>
      <c r="BEJ308">
        <v>134.08000000000001</v>
      </c>
      <c r="BEK308">
        <v>132.83000000000001</v>
      </c>
      <c r="BEL308">
        <v>20.100000000000001</v>
      </c>
      <c r="BEM308">
        <v>6609</v>
      </c>
      <c r="BEN308">
        <v>1</v>
      </c>
      <c r="BEO308" s="1" t="s">
        <v>2397</v>
      </c>
      <c r="BEP308">
        <v>0</v>
      </c>
      <c r="BEQ308">
        <v>0</v>
      </c>
      <c r="BER308" s="1" t="s">
        <v>2397</v>
      </c>
      <c r="BES308" s="1" t="s">
        <v>2397</v>
      </c>
    </row>
    <row r="309" spans="1:1019 1032:1501" x14ac:dyDescent="0.25">
      <c r="A309" s="2">
        <v>44287</v>
      </c>
      <c r="L309">
        <v>3.58</v>
      </c>
      <c r="M309">
        <v>5.37</v>
      </c>
      <c r="N309">
        <v>1.23</v>
      </c>
      <c r="O309">
        <v>4370</v>
      </c>
      <c r="P309">
        <v>1</v>
      </c>
      <c r="Q309">
        <v>0.3</v>
      </c>
      <c r="R309">
        <v>0</v>
      </c>
      <c r="S309">
        <v>0</v>
      </c>
      <c r="T309" s="1" t="s">
        <v>2397</v>
      </c>
      <c r="U309" s="1" t="s">
        <v>2397</v>
      </c>
      <c r="V309">
        <v>0.81</v>
      </c>
      <c r="W309">
        <v>0.7</v>
      </c>
      <c r="X309">
        <v>0.06</v>
      </c>
      <c r="Y309">
        <v>10841</v>
      </c>
      <c r="Z309">
        <v>1</v>
      </c>
      <c r="AA309" s="1" t="s">
        <v>2397</v>
      </c>
      <c r="AB309">
        <v>0</v>
      </c>
      <c r="AC309">
        <v>0</v>
      </c>
      <c r="AD309" s="1" t="s">
        <v>2397</v>
      </c>
      <c r="AE309" s="1" t="s">
        <v>2397</v>
      </c>
      <c r="AF309">
        <v>267.42</v>
      </c>
      <c r="AG309">
        <v>9151.27</v>
      </c>
      <c r="AH309">
        <v>36.200000000000003</v>
      </c>
      <c r="AI309">
        <v>252798</v>
      </c>
      <c r="AJ309">
        <v>1</v>
      </c>
      <c r="AK309">
        <v>14.5</v>
      </c>
      <c r="AL309">
        <v>1.5</v>
      </c>
      <c r="AM309">
        <v>4.1399999999999997</v>
      </c>
      <c r="AN309">
        <v>0.3</v>
      </c>
      <c r="AO309">
        <v>3.72</v>
      </c>
      <c r="AP309">
        <v>7.0000000000000007E-2</v>
      </c>
      <c r="AQ309">
        <v>0.56000000000000005</v>
      </c>
      <c r="AR309">
        <v>0.02</v>
      </c>
      <c r="AS309">
        <v>22478</v>
      </c>
      <c r="AT309">
        <v>1</v>
      </c>
      <c r="AU309" s="1" t="s">
        <v>2397</v>
      </c>
      <c r="AV309">
        <v>0</v>
      </c>
      <c r="AW309">
        <v>0</v>
      </c>
      <c r="AX309" s="1" t="s">
        <v>2397</v>
      </c>
      <c r="AY309" s="1" t="s">
        <v>2397</v>
      </c>
      <c r="AZ309">
        <v>148.27000000000001</v>
      </c>
      <c r="BA309">
        <v>7590.42</v>
      </c>
      <c r="BB309">
        <v>37.75</v>
      </c>
      <c r="BC309">
        <v>201071</v>
      </c>
      <c r="BD309">
        <v>1</v>
      </c>
      <c r="BE309">
        <v>134.9</v>
      </c>
      <c r="BF309">
        <v>0</v>
      </c>
      <c r="BG309">
        <v>0</v>
      </c>
      <c r="BH309">
        <v>0.24</v>
      </c>
      <c r="BI309">
        <v>0.78</v>
      </c>
      <c r="BR309" s="1" t="s">
        <v>2397</v>
      </c>
      <c r="BS309" s="1" t="s">
        <v>2397</v>
      </c>
      <c r="BT309">
        <v>342.79</v>
      </c>
      <c r="BU309">
        <v>1459.38</v>
      </c>
      <c r="BV309">
        <v>62</v>
      </c>
      <c r="BW309">
        <v>23538</v>
      </c>
      <c r="BX309">
        <v>1</v>
      </c>
      <c r="BY309" s="1" t="s">
        <v>2397</v>
      </c>
      <c r="BZ309">
        <v>0</v>
      </c>
      <c r="CA309">
        <v>0</v>
      </c>
      <c r="CB309" s="1" t="s">
        <v>2397</v>
      </c>
      <c r="CC309" s="1" t="s">
        <v>2397</v>
      </c>
      <c r="CD309" s="1" t="s">
        <v>2397</v>
      </c>
      <c r="CE309" s="1" t="s">
        <v>2397</v>
      </c>
      <c r="CF309" s="1" t="s">
        <v>2397</v>
      </c>
      <c r="CG309" s="1" t="s">
        <v>2397</v>
      </c>
      <c r="CH309" s="1" t="s">
        <v>2397</v>
      </c>
      <c r="CI309" s="1" t="s">
        <v>2397</v>
      </c>
      <c r="CJ309" s="1" t="s">
        <v>2397</v>
      </c>
      <c r="CK309" s="1" t="s">
        <v>2397</v>
      </c>
      <c r="CL309" s="1" t="s">
        <v>2397</v>
      </c>
      <c r="CM309" s="1" t="s">
        <v>2397</v>
      </c>
      <c r="CN309">
        <v>323.38</v>
      </c>
      <c r="CO309">
        <v>603.55999999999995</v>
      </c>
      <c r="CP309">
        <v>27.75</v>
      </c>
      <c r="CQ309">
        <v>21750</v>
      </c>
      <c r="CR309">
        <v>1</v>
      </c>
      <c r="CS309">
        <v>43.8</v>
      </c>
      <c r="CT309">
        <v>0</v>
      </c>
      <c r="CU309">
        <v>0</v>
      </c>
      <c r="CV309">
        <v>0.1</v>
      </c>
      <c r="CW309">
        <v>0.47</v>
      </c>
      <c r="CX309">
        <v>94.84</v>
      </c>
      <c r="CY309">
        <v>182.28</v>
      </c>
      <c r="CZ309">
        <v>29.4</v>
      </c>
      <c r="DA309">
        <v>6200</v>
      </c>
      <c r="DB309">
        <v>1</v>
      </c>
      <c r="DC309">
        <v>6.8</v>
      </c>
      <c r="DD309">
        <v>0</v>
      </c>
      <c r="DE309">
        <v>0</v>
      </c>
      <c r="DF309" s="1" t="s">
        <v>2397</v>
      </c>
      <c r="DG309">
        <v>0.46</v>
      </c>
      <c r="DH309">
        <v>262.57</v>
      </c>
      <c r="DI309">
        <v>163.27000000000001</v>
      </c>
      <c r="DJ309">
        <v>102.44</v>
      </c>
      <c r="DK309">
        <v>1594</v>
      </c>
      <c r="DL309">
        <v>1</v>
      </c>
      <c r="DM309" s="1" t="s">
        <v>2397</v>
      </c>
      <c r="DN309">
        <v>3.84</v>
      </c>
      <c r="DO309">
        <v>3.75</v>
      </c>
      <c r="DQ309" s="1" t="s">
        <v>2397</v>
      </c>
      <c r="DR309">
        <v>0.8</v>
      </c>
      <c r="DS309">
        <v>0.08</v>
      </c>
      <c r="DT309">
        <v>0.01</v>
      </c>
      <c r="DU309">
        <v>10000</v>
      </c>
      <c r="DV309">
        <v>1</v>
      </c>
      <c r="DW309" s="1" t="s">
        <v>2397</v>
      </c>
      <c r="DX309">
        <v>0</v>
      </c>
      <c r="DY309">
        <v>0</v>
      </c>
      <c r="EB309">
        <v>0.06</v>
      </c>
      <c r="EC309">
        <v>0.01</v>
      </c>
      <c r="ED309">
        <v>0</v>
      </c>
      <c r="EE309">
        <v>10000</v>
      </c>
      <c r="EF309">
        <v>1</v>
      </c>
      <c r="EG309" s="1" t="s">
        <v>2397</v>
      </c>
      <c r="EH309">
        <v>0</v>
      </c>
      <c r="EI309">
        <v>0</v>
      </c>
      <c r="EL309">
        <v>347.2</v>
      </c>
      <c r="EM309">
        <v>113.88</v>
      </c>
      <c r="EN309">
        <v>11.9</v>
      </c>
      <c r="EO309">
        <v>9570</v>
      </c>
      <c r="EP309">
        <v>1</v>
      </c>
      <c r="EQ309">
        <v>21.8</v>
      </c>
      <c r="ER309">
        <v>0.75</v>
      </c>
      <c r="ES309">
        <v>6.3</v>
      </c>
      <c r="ET309" s="1" t="s">
        <v>2397</v>
      </c>
      <c r="EU309" s="1" t="s">
        <v>2397</v>
      </c>
      <c r="EV309">
        <v>356.47</v>
      </c>
      <c r="EW309">
        <v>854.25</v>
      </c>
      <c r="EX309">
        <v>13.02</v>
      </c>
      <c r="EY309">
        <v>65610</v>
      </c>
      <c r="EZ309">
        <v>1</v>
      </c>
      <c r="FA309">
        <v>37.5</v>
      </c>
      <c r="FB309">
        <v>1.1000000000000001</v>
      </c>
      <c r="FC309">
        <v>8.4499999999999993</v>
      </c>
      <c r="FD309">
        <v>0.12</v>
      </c>
      <c r="FE309">
        <v>0.91</v>
      </c>
      <c r="FF309">
        <v>19.07</v>
      </c>
      <c r="FG309">
        <v>62.38</v>
      </c>
      <c r="FH309">
        <v>2.89</v>
      </c>
      <c r="FI309">
        <v>21075</v>
      </c>
      <c r="FJ309">
        <v>0.97619999999999996</v>
      </c>
      <c r="FK309">
        <v>35.299999999999997</v>
      </c>
      <c r="FL309">
        <v>0.2</v>
      </c>
      <c r="FM309">
        <v>6.76</v>
      </c>
      <c r="FN309" s="1" t="s">
        <v>2397</v>
      </c>
      <c r="FO309" s="1" t="s">
        <v>2397</v>
      </c>
      <c r="FP309">
        <v>334.13</v>
      </c>
      <c r="FQ309">
        <v>175.11</v>
      </c>
      <c r="FR309">
        <v>25.35</v>
      </c>
      <c r="FS309">
        <v>6908</v>
      </c>
      <c r="FT309">
        <v>1</v>
      </c>
      <c r="FU309">
        <v>2.1</v>
      </c>
      <c r="FV309">
        <v>0.36</v>
      </c>
      <c r="FW309">
        <v>1.42</v>
      </c>
      <c r="FX309">
        <v>7.0000000000000007E-2</v>
      </c>
      <c r="FY309">
        <v>1.1000000000000001</v>
      </c>
      <c r="FZ309">
        <v>999.46</v>
      </c>
      <c r="GA309">
        <v>2437.3000000000002</v>
      </c>
      <c r="GB309">
        <v>71.5</v>
      </c>
      <c r="GC309">
        <v>34088</v>
      </c>
      <c r="GD309">
        <v>1</v>
      </c>
      <c r="GE309" s="1" t="s">
        <v>2397</v>
      </c>
      <c r="GF309">
        <v>0</v>
      </c>
      <c r="GG309">
        <v>0</v>
      </c>
      <c r="GH309" s="1" t="s">
        <v>2397</v>
      </c>
      <c r="GI309" s="1" t="s">
        <v>2397</v>
      </c>
      <c r="GJ309">
        <v>9.9499999999999993</v>
      </c>
      <c r="GK309">
        <v>17.920000000000002</v>
      </c>
      <c r="GL309">
        <v>0.44800000000000001</v>
      </c>
      <c r="GM309">
        <v>40000</v>
      </c>
      <c r="GN309">
        <v>1</v>
      </c>
      <c r="GO309">
        <v>24</v>
      </c>
      <c r="GP309">
        <v>0</v>
      </c>
      <c r="GQ309">
        <v>0</v>
      </c>
      <c r="HD309">
        <v>1171.1199999999999</v>
      </c>
      <c r="HE309">
        <v>4983.55</v>
      </c>
      <c r="HF309">
        <v>20.352</v>
      </c>
      <c r="HG309">
        <v>1099394</v>
      </c>
      <c r="HH309">
        <v>4.4896000000000003</v>
      </c>
      <c r="HI309">
        <v>1152.0999999999999</v>
      </c>
      <c r="HJ309">
        <v>0</v>
      </c>
      <c r="HK309">
        <v>0</v>
      </c>
      <c r="HL309">
        <v>4.87</v>
      </c>
      <c r="HM309">
        <v>-4.01</v>
      </c>
      <c r="HN309">
        <v>65.89</v>
      </c>
      <c r="HO309">
        <v>9.9499999999999993</v>
      </c>
      <c r="HP309">
        <v>3.02</v>
      </c>
      <c r="HQ309">
        <v>3295</v>
      </c>
      <c r="HR309">
        <v>1</v>
      </c>
      <c r="HS309">
        <v>11.1</v>
      </c>
      <c r="HT309">
        <v>0</v>
      </c>
      <c r="HU309">
        <v>0</v>
      </c>
      <c r="HV309" s="1" t="s">
        <v>2397</v>
      </c>
      <c r="HW309" s="1" t="s">
        <v>2397</v>
      </c>
      <c r="HX309">
        <v>0.46</v>
      </c>
      <c r="HY309">
        <v>0.1</v>
      </c>
      <c r="HZ309">
        <v>0.04</v>
      </c>
      <c r="IA309">
        <v>2669</v>
      </c>
      <c r="IB309">
        <v>1</v>
      </c>
      <c r="IC309" s="1" t="s">
        <v>2397</v>
      </c>
      <c r="ID309">
        <v>0.16</v>
      </c>
      <c r="IE309">
        <v>420.38</v>
      </c>
      <c r="IG309" s="1" t="s">
        <v>2397</v>
      </c>
      <c r="IH309">
        <v>332.56</v>
      </c>
      <c r="II309">
        <v>14.99</v>
      </c>
      <c r="IJ309">
        <v>14.99</v>
      </c>
      <c r="IK309">
        <v>1000</v>
      </c>
      <c r="IL309">
        <v>1</v>
      </c>
      <c r="IM309" s="1" t="s">
        <v>2397</v>
      </c>
      <c r="IN309">
        <v>0</v>
      </c>
      <c r="IO309">
        <v>3</v>
      </c>
      <c r="IP309" s="1" t="s">
        <v>2397</v>
      </c>
      <c r="IQ309" s="1" t="s">
        <v>2397</v>
      </c>
      <c r="IR309">
        <v>34.450000000000003</v>
      </c>
      <c r="IS309">
        <v>247.33</v>
      </c>
      <c r="IT309">
        <v>9.01</v>
      </c>
      <c r="IU309">
        <v>64746</v>
      </c>
      <c r="IV309">
        <v>2.3586999999999998</v>
      </c>
      <c r="IW309">
        <v>216.5</v>
      </c>
      <c r="IX309">
        <v>0</v>
      </c>
      <c r="IY309">
        <v>0</v>
      </c>
      <c r="IZ309">
        <v>0.27</v>
      </c>
      <c r="JA309">
        <v>-0.2</v>
      </c>
      <c r="JB309">
        <v>1.05</v>
      </c>
      <c r="JC309">
        <v>128.43</v>
      </c>
      <c r="JD309">
        <v>12.8</v>
      </c>
      <c r="JE309">
        <v>10034</v>
      </c>
      <c r="JF309">
        <v>1</v>
      </c>
      <c r="JG309">
        <v>56.6</v>
      </c>
      <c r="JH309">
        <v>0</v>
      </c>
      <c r="JI309">
        <v>0</v>
      </c>
      <c r="JJ309" s="1" t="s">
        <v>2397</v>
      </c>
      <c r="JK309" s="1" t="s">
        <v>2397</v>
      </c>
      <c r="JL309">
        <v>0.04</v>
      </c>
      <c r="JM309">
        <v>0.13</v>
      </c>
      <c r="JN309">
        <v>0.01</v>
      </c>
      <c r="JO309">
        <v>12669</v>
      </c>
      <c r="JP309">
        <v>1</v>
      </c>
      <c r="JQ309" s="1" t="s">
        <v>2397</v>
      </c>
      <c r="JR309">
        <v>0</v>
      </c>
      <c r="JS309">
        <v>0</v>
      </c>
      <c r="JT309" s="1" t="s">
        <v>2397</v>
      </c>
      <c r="JU309" s="1" t="s">
        <v>2397</v>
      </c>
      <c r="JV309">
        <v>78.319999999999993</v>
      </c>
      <c r="JW309">
        <v>112.98</v>
      </c>
      <c r="JX309">
        <v>2.04</v>
      </c>
      <c r="JY309">
        <v>55381</v>
      </c>
      <c r="JZ309">
        <v>1</v>
      </c>
      <c r="KA309" s="1" t="s">
        <v>2397</v>
      </c>
      <c r="KB309">
        <v>0</v>
      </c>
      <c r="KC309">
        <v>0</v>
      </c>
      <c r="KD309" s="1" t="s">
        <v>2397</v>
      </c>
      <c r="KE309" s="1" t="s">
        <v>2397</v>
      </c>
      <c r="KF309">
        <v>0.04</v>
      </c>
      <c r="KG309">
        <v>7.0000000000000007E-2</v>
      </c>
      <c r="KH309">
        <v>0.04</v>
      </c>
      <c r="KI309">
        <v>1745</v>
      </c>
      <c r="KJ309">
        <v>1</v>
      </c>
      <c r="KK309" s="1" t="s">
        <v>2397</v>
      </c>
      <c r="KL309">
        <v>0</v>
      </c>
      <c r="KM309">
        <v>0</v>
      </c>
      <c r="KN309" s="1" t="s">
        <v>2397</v>
      </c>
      <c r="KO309" s="1" t="s">
        <v>2397</v>
      </c>
      <c r="KP309">
        <v>0</v>
      </c>
      <c r="KQ309">
        <v>0.01</v>
      </c>
      <c r="KR309">
        <v>0</v>
      </c>
      <c r="KS309">
        <v>10520</v>
      </c>
      <c r="KT309">
        <v>1</v>
      </c>
      <c r="KU309" s="1" t="s">
        <v>2397</v>
      </c>
      <c r="KV309">
        <v>0</v>
      </c>
      <c r="KW309">
        <v>0</v>
      </c>
      <c r="KX309" s="1" t="s">
        <v>2397</v>
      </c>
      <c r="KY309" s="1" t="s">
        <v>2397</v>
      </c>
      <c r="KZ309">
        <v>0.25</v>
      </c>
      <c r="LA309">
        <v>0.4</v>
      </c>
      <c r="LB309">
        <v>0.03</v>
      </c>
      <c r="LC309">
        <v>12000</v>
      </c>
      <c r="LD309">
        <v>1</v>
      </c>
      <c r="LE309" s="1" t="s">
        <v>2397</v>
      </c>
      <c r="LF309">
        <v>0</v>
      </c>
      <c r="LG309">
        <v>0</v>
      </c>
      <c r="LI309" s="1" t="s">
        <v>2397</v>
      </c>
      <c r="LT309">
        <v>1.1499999999999999</v>
      </c>
      <c r="LU309">
        <v>0.47</v>
      </c>
      <c r="LV309">
        <v>6</v>
      </c>
      <c r="LW309">
        <v>7875</v>
      </c>
      <c r="LX309">
        <v>100</v>
      </c>
      <c r="LY309">
        <v>1.5</v>
      </c>
      <c r="LZ309">
        <v>0</v>
      </c>
      <c r="MA309">
        <v>0</v>
      </c>
      <c r="MX309">
        <v>2004.9</v>
      </c>
      <c r="MY309">
        <v>536.4</v>
      </c>
      <c r="MZ309">
        <v>16.053999999999998</v>
      </c>
      <c r="NA309">
        <v>31006</v>
      </c>
      <c r="NB309">
        <v>0.92800000000000005</v>
      </c>
      <c r="NC309">
        <v>13.4</v>
      </c>
      <c r="ND309">
        <v>0.4</v>
      </c>
      <c r="NE309">
        <v>2.4900000000000002</v>
      </c>
      <c r="NF309" s="1" t="s">
        <v>2397</v>
      </c>
      <c r="NG309">
        <v>0.77</v>
      </c>
      <c r="NH309">
        <v>49.18</v>
      </c>
      <c r="NI309">
        <v>11.65</v>
      </c>
      <c r="NJ309">
        <v>17.600000000000001</v>
      </c>
      <c r="NK309">
        <v>662</v>
      </c>
      <c r="NL309">
        <v>1</v>
      </c>
      <c r="NM309">
        <v>5.6</v>
      </c>
      <c r="NN309">
        <v>0.7</v>
      </c>
      <c r="NO309">
        <v>3.98</v>
      </c>
      <c r="NQ309" s="1" t="s">
        <v>2397</v>
      </c>
      <c r="NR309">
        <v>0.28999999999999998</v>
      </c>
      <c r="NS309">
        <v>0.14000000000000001</v>
      </c>
      <c r="NT309">
        <v>0.1</v>
      </c>
      <c r="NU309">
        <v>1389</v>
      </c>
      <c r="NV309">
        <v>1</v>
      </c>
      <c r="NW309" s="1" t="s">
        <v>2397</v>
      </c>
      <c r="NX309">
        <v>0</v>
      </c>
      <c r="NY309">
        <v>0</v>
      </c>
      <c r="OB309">
        <v>0.2</v>
      </c>
      <c r="OC309">
        <v>0.05</v>
      </c>
      <c r="OD309">
        <v>0</v>
      </c>
      <c r="OE309">
        <v>50000</v>
      </c>
      <c r="OF309">
        <v>1</v>
      </c>
      <c r="OG309" s="1" t="s">
        <v>2397</v>
      </c>
      <c r="OH309">
        <v>0</v>
      </c>
      <c r="OI309">
        <v>0</v>
      </c>
      <c r="OL309">
        <v>5.68</v>
      </c>
      <c r="OM309">
        <v>9.77</v>
      </c>
      <c r="ON309">
        <v>1.41</v>
      </c>
      <c r="OO309">
        <v>6930</v>
      </c>
      <c r="OP309">
        <v>1</v>
      </c>
      <c r="OQ309">
        <v>9.4</v>
      </c>
      <c r="OR309">
        <v>0</v>
      </c>
      <c r="OS309">
        <v>0</v>
      </c>
      <c r="OT309" s="1" t="s">
        <v>2397</v>
      </c>
      <c r="OU309" s="1" t="s">
        <v>2397</v>
      </c>
      <c r="OV309">
        <v>100</v>
      </c>
      <c r="OX309">
        <v>18</v>
      </c>
      <c r="OY309">
        <v>1</v>
      </c>
      <c r="OZ309">
        <v>1</v>
      </c>
      <c r="PB309">
        <v>0</v>
      </c>
      <c r="PC309">
        <v>0</v>
      </c>
      <c r="PF309">
        <v>76.8</v>
      </c>
      <c r="PG309">
        <v>40.630000000000003</v>
      </c>
      <c r="PH309">
        <v>7.68</v>
      </c>
      <c r="PI309">
        <v>5291</v>
      </c>
      <c r="PJ309">
        <v>1</v>
      </c>
      <c r="PK309">
        <v>8.9</v>
      </c>
      <c r="PL309">
        <v>0</v>
      </c>
      <c r="PM309">
        <v>0</v>
      </c>
      <c r="PO309">
        <v>2.6</v>
      </c>
      <c r="PP309">
        <v>69.760000000000005</v>
      </c>
      <c r="PQ309">
        <v>2.9</v>
      </c>
      <c r="PR309">
        <v>0.61</v>
      </c>
      <c r="PS309">
        <v>4758</v>
      </c>
      <c r="PT309">
        <v>1</v>
      </c>
      <c r="PU309" s="1" t="s">
        <v>2397</v>
      </c>
      <c r="PV309">
        <v>0</v>
      </c>
      <c r="PW309">
        <v>0</v>
      </c>
      <c r="PX309" s="1" t="s">
        <v>2397</v>
      </c>
      <c r="PY309" s="1" t="s">
        <v>2397</v>
      </c>
      <c r="PZ309">
        <v>346.1</v>
      </c>
      <c r="QA309">
        <v>11450.88</v>
      </c>
      <c r="QB309">
        <v>625.79999999999995</v>
      </c>
      <c r="QC309">
        <v>365960</v>
      </c>
      <c r="QD309">
        <v>20</v>
      </c>
      <c r="QE309">
        <v>0.6</v>
      </c>
      <c r="QF309">
        <v>27.4</v>
      </c>
      <c r="QG309">
        <v>4.38</v>
      </c>
      <c r="QH309">
        <v>3.66</v>
      </c>
      <c r="QI309">
        <v>34.96</v>
      </c>
      <c r="QJ309">
        <v>98.6</v>
      </c>
      <c r="QL309">
        <v>21.2</v>
      </c>
      <c r="QM309">
        <v>1</v>
      </c>
      <c r="QN309">
        <v>1</v>
      </c>
      <c r="QO309" s="1" t="s">
        <v>2397</v>
      </c>
      <c r="QP309">
        <v>0</v>
      </c>
      <c r="QQ309">
        <v>0</v>
      </c>
      <c r="QT309">
        <v>0.92</v>
      </c>
      <c r="QU309">
        <v>0.93</v>
      </c>
      <c r="QV309">
        <v>0.05</v>
      </c>
      <c r="QW309">
        <v>17560</v>
      </c>
      <c r="QX309">
        <v>1</v>
      </c>
      <c r="QY309" s="1" t="s">
        <v>2397</v>
      </c>
      <c r="QZ309">
        <v>0</v>
      </c>
      <c r="RA309">
        <v>0</v>
      </c>
      <c r="RB309" s="1" t="s">
        <v>2397</v>
      </c>
      <c r="RC309" s="1" t="s">
        <v>2397</v>
      </c>
      <c r="RD309">
        <v>20.100000000000001</v>
      </c>
      <c r="RE309">
        <v>4.93</v>
      </c>
      <c r="RF309">
        <v>0.67</v>
      </c>
      <c r="RG309">
        <v>7387</v>
      </c>
      <c r="RH309">
        <v>1</v>
      </c>
      <c r="RI309" s="1" t="s">
        <v>2397</v>
      </c>
      <c r="RJ309">
        <v>0.04</v>
      </c>
      <c r="RK309">
        <v>6.15</v>
      </c>
      <c r="RN309">
        <v>0.09</v>
      </c>
      <c r="RO309">
        <v>0.08</v>
      </c>
      <c r="RP309">
        <v>0.01</v>
      </c>
      <c r="RQ309">
        <v>12698</v>
      </c>
      <c r="RR309">
        <v>1</v>
      </c>
      <c r="RS309" s="1" t="s">
        <v>2397</v>
      </c>
      <c r="RT309">
        <v>0</v>
      </c>
      <c r="RU309">
        <v>0</v>
      </c>
      <c r="RW309" s="1" t="s">
        <v>2397</v>
      </c>
      <c r="RX309">
        <v>98.14</v>
      </c>
      <c r="RY309">
        <v>246.1</v>
      </c>
      <c r="RZ309">
        <v>16.690000000000001</v>
      </c>
      <c r="SA309">
        <v>14745</v>
      </c>
      <c r="SB309">
        <v>1</v>
      </c>
      <c r="SC309" s="1" t="s">
        <v>2397</v>
      </c>
      <c r="SD309">
        <v>0.87</v>
      </c>
      <c r="SE309">
        <v>5.21</v>
      </c>
      <c r="SF309" s="1" t="s">
        <v>2397</v>
      </c>
      <c r="SG309" s="1" t="s">
        <v>2397</v>
      </c>
      <c r="SH309">
        <v>0.1</v>
      </c>
      <c r="SI309">
        <v>0.47</v>
      </c>
      <c r="SJ309">
        <v>0.01</v>
      </c>
      <c r="SK309">
        <v>78075</v>
      </c>
      <c r="SL309">
        <v>1</v>
      </c>
      <c r="SM309">
        <v>5688.8</v>
      </c>
      <c r="SN309">
        <v>0</v>
      </c>
      <c r="SO309">
        <v>0</v>
      </c>
      <c r="SP309" s="1" t="s">
        <v>2397</v>
      </c>
      <c r="SQ309" s="1" t="s">
        <v>2397</v>
      </c>
      <c r="SR309">
        <v>4483.3599999999997</v>
      </c>
      <c r="SS309">
        <v>6632.86</v>
      </c>
      <c r="ST309">
        <v>34.19</v>
      </c>
      <c r="SU309">
        <v>194000</v>
      </c>
      <c r="SV309">
        <v>1</v>
      </c>
      <c r="SW309">
        <v>5.8</v>
      </c>
      <c r="SX309">
        <v>0.5</v>
      </c>
      <c r="SY309">
        <v>1.46</v>
      </c>
      <c r="SZ309">
        <v>0.25</v>
      </c>
      <c r="TA309">
        <v>1.99</v>
      </c>
      <c r="TB309">
        <v>377.72</v>
      </c>
      <c r="TC309">
        <v>488.93</v>
      </c>
      <c r="TD309">
        <v>30.25</v>
      </c>
      <c r="TE309">
        <v>16163</v>
      </c>
      <c r="TF309">
        <v>1</v>
      </c>
      <c r="TG309" s="1" t="s">
        <v>2397</v>
      </c>
      <c r="TH309">
        <v>4.8</v>
      </c>
      <c r="TI309">
        <v>15.87</v>
      </c>
      <c r="TK309" s="1" t="s">
        <v>2397</v>
      </c>
      <c r="TL309">
        <v>62.12</v>
      </c>
      <c r="TM309">
        <v>114.06</v>
      </c>
      <c r="TN309">
        <v>3.23</v>
      </c>
      <c r="TO309">
        <v>35314</v>
      </c>
      <c r="TP309">
        <v>1</v>
      </c>
      <c r="TQ309">
        <v>24.7</v>
      </c>
      <c r="TR309">
        <v>0.05</v>
      </c>
      <c r="TS309">
        <v>1.54</v>
      </c>
      <c r="TT309">
        <v>0.02</v>
      </c>
      <c r="TU309">
        <v>0.08</v>
      </c>
      <c r="TV309">
        <v>0.14000000000000001</v>
      </c>
      <c r="TW309">
        <v>0.06</v>
      </c>
      <c r="TX309">
        <v>0.08</v>
      </c>
      <c r="TY309">
        <v>730</v>
      </c>
      <c r="TZ309">
        <v>1</v>
      </c>
      <c r="UA309" s="1" t="s">
        <v>2397</v>
      </c>
      <c r="UB309">
        <v>0</v>
      </c>
      <c r="UC309">
        <v>0</v>
      </c>
      <c r="UF309">
        <v>622.41999999999996</v>
      </c>
      <c r="UG309">
        <v>332.93</v>
      </c>
      <c r="UH309">
        <v>66</v>
      </c>
      <c r="UI309">
        <v>5044</v>
      </c>
      <c r="UJ309">
        <v>1</v>
      </c>
      <c r="UK309">
        <v>0.4</v>
      </c>
      <c r="UL309">
        <v>1.3</v>
      </c>
      <c r="UM309">
        <v>1.97</v>
      </c>
      <c r="UN309" s="1" t="s">
        <v>2397</v>
      </c>
      <c r="UO309">
        <v>4.91</v>
      </c>
      <c r="UZ309">
        <v>15</v>
      </c>
      <c r="VA309">
        <v>0.33</v>
      </c>
      <c r="VB309">
        <v>0.15</v>
      </c>
      <c r="VC309">
        <v>2200</v>
      </c>
      <c r="VD309">
        <v>1</v>
      </c>
      <c r="VE309" s="1" t="s">
        <v>2397</v>
      </c>
      <c r="VF309">
        <v>0</v>
      </c>
      <c r="VG309">
        <v>0</v>
      </c>
      <c r="VJ309">
        <v>118.11</v>
      </c>
      <c r="VK309">
        <v>63.85</v>
      </c>
      <c r="VL309">
        <v>15.4</v>
      </c>
      <c r="VM309">
        <v>4146</v>
      </c>
      <c r="VN309">
        <v>1</v>
      </c>
      <c r="VO309">
        <v>3.7</v>
      </c>
      <c r="VP309">
        <v>0</v>
      </c>
      <c r="VQ309">
        <v>0</v>
      </c>
      <c r="VR309" s="1" t="s">
        <v>2397</v>
      </c>
      <c r="VS309">
        <v>0.61</v>
      </c>
      <c r="WD309">
        <v>100.25</v>
      </c>
      <c r="WE309">
        <v>98.77</v>
      </c>
      <c r="WF309">
        <v>10.95</v>
      </c>
      <c r="WG309">
        <v>9020</v>
      </c>
      <c r="WH309">
        <v>1</v>
      </c>
      <c r="WI309">
        <v>8.9</v>
      </c>
      <c r="WJ309">
        <v>0</v>
      </c>
      <c r="WK309">
        <v>0</v>
      </c>
      <c r="WL309">
        <v>0.15</v>
      </c>
      <c r="WM309">
        <v>-0.56999999999999995</v>
      </c>
      <c r="WN309">
        <v>27</v>
      </c>
      <c r="WO309">
        <v>65.67</v>
      </c>
      <c r="WP309">
        <v>2.7</v>
      </c>
      <c r="WQ309">
        <v>24322</v>
      </c>
      <c r="WR309">
        <v>1</v>
      </c>
      <c r="WS309" s="1" t="s">
        <v>2397</v>
      </c>
      <c r="WT309">
        <v>0</v>
      </c>
      <c r="WU309">
        <v>0</v>
      </c>
      <c r="WW309" s="1" t="s">
        <v>2397</v>
      </c>
      <c r="WX309">
        <v>735.57</v>
      </c>
      <c r="WY309">
        <v>61.92</v>
      </c>
      <c r="WZ309">
        <v>6.4</v>
      </c>
      <c r="XA309">
        <v>9675</v>
      </c>
      <c r="XB309">
        <v>1</v>
      </c>
      <c r="XC309" s="1" t="s">
        <v>2397</v>
      </c>
      <c r="XD309">
        <v>0</v>
      </c>
      <c r="XE309">
        <v>0</v>
      </c>
      <c r="XF309" s="1" t="s">
        <v>2397</v>
      </c>
      <c r="XG309" s="1" t="s">
        <v>2397</v>
      </c>
      <c r="XH309">
        <v>0.05</v>
      </c>
      <c r="XI309">
        <v>0</v>
      </c>
      <c r="XJ309">
        <v>0.01</v>
      </c>
      <c r="XK309">
        <v>200</v>
      </c>
      <c r="XL309">
        <v>1</v>
      </c>
      <c r="XM309" s="1" t="s">
        <v>2397</v>
      </c>
      <c r="XN309">
        <v>0</v>
      </c>
      <c r="XO309">
        <v>0</v>
      </c>
      <c r="XR309">
        <v>0.73</v>
      </c>
      <c r="XS309">
        <v>4.5599999999999996</v>
      </c>
      <c r="XT309">
        <v>0.18</v>
      </c>
      <c r="XU309">
        <v>26063</v>
      </c>
      <c r="XV309">
        <v>1</v>
      </c>
      <c r="XW309">
        <v>176.6</v>
      </c>
      <c r="XX309">
        <v>0</v>
      </c>
      <c r="XY309">
        <v>0</v>
      </c>
      <c r="XZ309" s="1" t="s">
        <v>2397</v>
      </c>
      <c r="YA309" s="1" t="s">
        <v>2397</v>
      </c>
      <c r="YB309">
        <v>621.29999999999995</v>
      </c>
      <c r="YC309">
        <v>5093.13</v>
      </c>
      <c r="YD309">
        <v>126</v>
      </c>
      <c r="YE309">
        <v>40422</v>
      </c>
      <c r="YF309">
        <v>1</v>
      </c>
      <c r="YG309">
        <v>131.6</v>
      </c>
      <c r="YH309">
        <v>2.48</v>
      </c>
      <c r="YI309">
        <v>1.97</v>
      </c>
      <c r="YJ309">
        <v>0.22</v>
      </c>
      <c r="YK309">
        <v>2.89</v>
      </c>
      <c r="YL309">
        <v>31.72</v>
      </c>
      <c r="YM309">
        <v>89.21</v>
      </c>
      <c r="YN309">
        <v>2.5</v>
      </c>
      <c r="YO309">
        <v>35684</v>
      </c>
      <c r="YP309">
        <v>1</v>
      </c>
      <c r="YQ309" s="1" t="s">
        <v>2397</v>
      </c>
      <c r="YR309">
        <v>0</v>
      </c>
      <c r="YS309">
        <v>0</v>
      </c>
      <c r="YT309" s="1" t="s">
        <v>2397</v>
      </c>
      <c r="YU309" s="1" t="s">
        <v>2397</v>
      </c>
      <c r="YV309">
        <v>296.13</v>
      </c>
      <c r="YW309">
        <v>2426.7600000000002</v>
      </c>
      <c r="YX309">
        <v>38.520000000000003</v>
      </c>
      <c r="YY309">
        <v>63000</v>
      </c>
      <c r="YZ309">
        <v>1</v>
      </c>
      <c r="ZA309">
        <v>34</v>
      </c>
      <c r="ZB309">
        <v>0.2</v>
      </c>
      <c r="ZC309">
        <v>0.52</v>
      </c>
      <c r="ZD309">
        <v>0.05</v>
      </c>
      <c r="ZE309">
        <v>1.1200000000000001</v>
      </c>
      <c r="ZF309">
        <v>21.97</v>
      </c>
      <c r="ZG309">
        <v>6.45</v>
      </c>
      <c r="ZH309">
        <v>0.43</v>
      </c>
      <c r="ZI309">
        <v>15000</v>
      </c>
      <c r="ZJ309">
        <v>1</v>
      </c>
      <c r="ZK309" s="1" t="s">
        <v>2397</v>
      </c>
      <c r="ZL309">
        <v>0.31</v>
      </c>
      <c r="ZM309">
        <v>72.09</v>
      </c>
      <c r="ZO309" s="1" t="s">
        <v>2397</v>
      </c>
      <c r="ZP309">
        <v>2.83</v>
      </c>
      <c r="ZQ309">
        <v>0.56000000000000005</v>
      </c>
      <c r="ZR309">
        <v>0.34</v>
      </c>
      <c r="ZS309">
        <v>1642</v>
      </c>
      <c r="ZT309">
        <v>1</v>
      </c>
      <c r="ZU309" s="1" t="s">
        <v>2397</v>
      </c>
      <c r="ZV309">
        <v>0</v>
      </c>
      <c r="ZW309">
        <v>0</v>
      </c>
      <c r="ZZ309">
        <v>34.24</v>
      </c>
      <c r="AAA309">
        <v>18.61</v>
      </c>
      <c r="AAB309">
        <v>3.49</v>
      </c>
      <c r="AAC309">
        <v>5332</v>
      </c>
      <c r="AAD309">
        <v>1</v>
      </c>
      <c r="AAE309" s="1" t="s">
        <v>2397</v>
      </c>
      <c r="AAF309">
        <v>0</v>
      </c>
      <c r="AAG309">
        <v>0</v>
      </c>
      <c r="AAH309" s="1" t="s">
        <v>2397</v>
      </c>
      <c r="AAI309" s="1" t="s">
        <v>2397</v>
      </c>
      <c r="AAJ309">
        <v>11813.91</v>
      </c>
      <c r="AAK309">
        <v>11458.36</v>
      </c>
      <c r="AAL309">
        <v>226.03</v>
      </c>
      <c r="AAM309">
        <v>50694</v>
      </c>
      <c r="AAN309">
        <v>1</v>
      </c>
      <c r="AAO309" s="1" t="s">
        <v>2397</v>
      </c>
      <c r="AAP309">
        <v>11.77</v>
      </c>
      <c r="AAQ309">
        <v>5.21</v>
      </c>
      <c r="AAR309" s="1" t="s">
        <v>2397</v>
      </c>
      <c r="AAS309" s="1" t="s">
        <v>2397</v>
      </c>
      <c r="AAT309">
        <v>1.79</v>
      </c>
      <c r="AAV309">
        <v>0.02</v>
      </c>
      <c r="AAW309">
        <v>1</v>
      </c>
      <c r="AAX309">
        <v>1</v>
      </c>
      <c r="AAY309" s="1" t="s">
        <v>2397</v>
      </c>
      <c r="AAZ309">
        <v>0</v>
      </c>
      <c r="ABA309">
        <v>0</v>
      </c>
      <c r="ABD309">
        <v>87.36</v>
      </c>
      <c r="ABE309">
        <v>2.34</v>
      </c>
      <c r="ABF309">
        <v>1.35</v>
      </c>
      <c r="ABG309">
        <v>1733</v>
      </c>
      <c r="ABH309">
        <v>1</v>
      </c>
      <c r="ABI309">
        <v>6.1</v>
      </c>
      <c r="ABJ309">
        <v>0</v>
      </c>
      <c r="ABK309">
        <v>0</v>
      </c>
      <c r="ABN309">
        <v>1050.68</v>
      </c>
      <c r="ABO309">
        <v>239.44</v>
      </c>
      <c r="ABP309">
        <v>59.86</v>
      </c>
      <c r="ABQ309">
        <v>4000</v>
      </c>
      <c r="ABR309">
        <v>1</v>
      </c>
      <c r="ABS309" s="1" t="s">
        <v>2397</v>
      </c>
      <c r="ABT309">
        <v>0</v>
      </c>
      <c r="ABU309">
        <v>0.25</v>
      </c>
      <c r="ABW309" s="1" t="s">
        <v>2397</v>
      </c>
      <c r="ABX309" s="1" t="s">
        <v>2397</v>
      </c>
      <c r="ABY309" s="1" t="s">
        <v>2397</v>
      </c>
      <c r="ABZ309" s="1" t="s">
        <v>2397</v>
      </c>
      <c r="ACA309" s="1" t="s">
        <v>2397</v>
      </c>
      <c r="ACB309" s="1" t="s">
        <v>2397</v>
      </c>
      <c r="ACC309" s="1" t="s">
        <v>2397</v>
      </c>
      <c r="ACD309" s="1" t="s">
        <v>2397</v>
      </c>
      <c r="ACE309" s="1" t="s">
        <v>2397</v>
      </c>
      <c r="ACF309" s="1" t="s">
        <v>2397</v>
      </c>
      <c r="ACG309" s="1" t="s">
        <v>2397</v>
      </c>
      <c r="ACH309">
        <v>0.75</v>
      </c>
      <c r="ACI309">
        <v>10.52</v>
      </c>
      <c r="ACJ309">
        <v>1.91</v>
      </c>
      <c r="ACK309">
        <v>5509</v>
      </c>
      <c r="ACL309">
        <v>1</v>
      </c>
      <c r="ACM309">
        <v>12.7</v>
      </c>
      <c r="ACN309">
        <v>0</v>
      </c>
      <c r="ACO309">
        <v>0</v>
      </c>
      <c r="ACP309" s="1" t="s">
        <v>2397</v>
      </c>
      <c r="ACQ309" s="1" t="s">
        <v>2397</v>
      </c>
      <c r="ACR309">
        <v>2.46</v>
      </c>
      <c r="ACS309">
        <v>1.18</v>
      </c>
      <c r="ACT309">
        <v>1.05</v>
      </c>
      <c r="ACU309">
        <v>1101</v>
      </c>
      <c r="ACV309">
        <v>0.97850000000000004</v>
      </c>
      <c r="ACW309" s="1" t="s">
        <v>2397</v>
      </c>
      <c r="ACX309">
        <v>0</v>
      </c>
      <c r="ACY309">
        <v>0</v>
      </c>
      <c r="ADB309">
        <v>34.31</v>
      </c>
      <c r="ADC309">
        <v>31.13</v>
      </c>
      <c r="ADD309">
        <v>3.1</v>
      </c>
      <c r="ADE309">
        <v>10043</v>
      </c>
      <c r="ADF309">
        <v>1</v>
      </c>
      <c r="ADG309">
        <v>1.4</v>
      </c>
      <c r="ADH309">
        <v>0</v>
      </c>
      <c r="ADI309">
        <v>0</v>
      </c>
      <c r="ADK309" s="1" t="s">
        <v>2397</v>
      </c>
      <c r="ADL309">
        <v>86.86</v>
      </c>
      <c r="ADM309">
        <v>15.57</v>
      </c>
      <c r="ADN309">
        <v>3.76</v>
      </c>
      <c r="ADO309">
        <v>4140</v>
      </c>
      <c r="ADP309">
        <v>1</v>
      </c>
      <c r="ADQ309" s="1" t="s">
        <v>2397</v>
      </c>
      <c r="ADR309">
        <v>0</v>
      </c>
      <c r="ADS309">
        <v>0</v>
      </c>
      <c r="AEF309">
        <v>108.19</v>
      </c>
      <c r="AEG309">
        <v>1036</v>
      </c>
      <c r="AEH309">
        <v>51.8</v>
      </c>
      <c r="AEI309">
        <v>20000</v>
      </c>
      <c r="AEJ309">
        <v>1</v>
      </c>
      <c r="AEK309">
        <v>20.8</v>
      </c>
      <c r="AEL309">
        <v>0</v>
      </c>
      <c r="AEM309">
        <v>0</v>
      </c>
      <c r="AEN309" s="1" t="s">
        <v>2397</v>
      </c>
      <c r="AEO309" s="1" t="s">
        <v>2397</v>
      </c>
      <c r="AEP309">
        <v>612.01</v>
      </c>
      <c r="AEQ309">
        <v>1628.31</v>
      </c>
      <c r="AER309">
        <v>28</v>
      </c>
      <c r="AES309">
        <v>58154</v>
      </c>
      <c r="AET309">
        <v>1</v>
      </c>
      <c r="AEU309" s="1" t="s">
        <v>2397</v>
      </c>
      <c r="AEV309">
        <v>0.6</v>
      </c>
      <c r="AEW309">
        <v>2.14</v>
      </c>
      <c r="AEX309" s="1" t="s">
        <v>2397</v>
      </c>
      <c r="AEY309" s="1" t="s">
        <v>2397</v>
      </c>
      <c r="AEZ309">
        <v>275.17</v>
      </c>
      <c r="AFA309">
        <v>11526</v>
      </c>
      <c r="AFB309">
        <v>433.06</v>
      </c>
      <c r="AFC309">
        <v>26615</v>
      </c>
      <c r="AFD309">
        <v>1</v>
      </c>
      <c r="AFE309" s="1" t="s">
        <v>2397</v>
      </c>
      <c r="AFF309">
        <v>0.32</v>
      </c>
      <c r="AFG309">
        <v>1.89</v>
      </c>
      <c r="AFH309" s="1" t="s">
        <v>2397</v>
      </c>
      <c r="AFI309" s="1" t="s">
        <v>2397</v>
      </c>
      <c r="AFJ309">
        <v>151.15</v>
      </c>
      <c r="AFL309">
        <v>847</v>
      </c>
      <c r="AFM309">
        <v>1</v>
      </c>
      <c r="AFN309">
        <v>1</v>
      </c>
      <c r="AFO309" s="1" t="s">
        <v>2397</v>
      </c>
      <c r="AFP309">
        <v>12</v>
      </c>
      <c r="AFQ309">
        <v>2.77</v>
      </c>
      <c r="AFR309" s="1" t="s">
        <v>2397</v>
      </c>
      <c r="AFS309" s="1" t="s">
        <v>2397</v>
      </c>
      <c r="AFT309">
        <v>766.3</v>
      </c>
      <c r="AFU309">
        <v>799.81</v>
      </c>
      <c r="AFV309">
        <v>29</v>
      </c>
      <c r="AFW309">
        <v>27580</v>
      </c>
      <c r="AFX309">
        <v>1</v>
      </c>
      <c r="AFY309">
        <v>0.4</v>
      </c>
      <c r="AFZ309">
        <v>0.75</v>
      </c>
      <c r="AGA309">
        <v>2.59</v>
      </c>
      <c r="AGB309">
        <v>0.28000000000000003</v>
      </c>
      <c r="AGC309">
        <v>2.41</v>
      </c>
      <c r="AGL309">
        <v>0.28000000000000003</v>
      </c>
      <c r="AGM309">
        <v>2.41</v>
      </c>
      <c r="AGN309">
        <v>142.66</v>
      </c>
      <c r="AGO309">
        <v>121.79</v>
      </c>
      <c r="AGP309">
        <v>58.1</v>
      </c>
      <c r="AGQ309">
        <v>2096</v>
      </c>
      <c r="AGR309">
        <v>1</v>
      </c>
      <c r="AGS309" s="1" t="s">
        <v>2397</v>
      </c>
      <c r="AGT309">
        <v>0</v>
      </c>
      <c r="AGU309">
        <v>0</v>
      </c>
      <c r="AGW309" s="1" t="s">
        <v>2397</v>
      </c>
      <c r="AGX309" s="1" t="s">
        <v>2397</v>
      </c>
      <c r="AGY309" s="1" t="s">
        <v>2397</v>
      </c>
      <c r="AGZ309" s="1" t="s">
        <v>2397</v>
      </c>
      <c r="AHA309" s="1" t="s">
        <v>2397</v>
      </c>
      <c r="AHB309" s="1" t="s">
        <v>2397</v>
      </c>
      <c r="AHC309" s="1" t="s">
        <v>2397</v>
      </c>
      <c r="AHD309" s="1" t="s">
        <v>2397</v>
      </c>
      <c r="AHE309" s="1" t="s">
        <v>2397</v>
      </c>
      <c r="AHG309" s="1" t="s">
        <v>2397</v>
      </c>
      <c r="AHH309">
        <v>431.78</v>
      </c>
      <c r="AHI309">
        <v>31995.25</v>
      </c>
      <c r="AHJ309">
        <v>52.960999999999999</v>
      </c>
      <c r="AHK309">
        <v>565887</v>
      </c>
      <c r="AHL309">
        <v>0.93669999999999998</v>
      </c>
      <c r="AHM309">
        <v>94.1</v>
      </c>
      <c r="AHN309">
        <v>1.58</v>
      </c>
      <c r="AHO309">
        <v>2.99</v>
      </c>
      <c r="AHP309">
        <v>0.11</v>
      </c>
      <c r="AHQ309">
        <v>2.29</v>
      </c>
      <c r="AHR309">
        <v>100</v>
      </c>
      <c r="AHT309">
        <v>38.090000000000003</v>
      </c>
      <c r="AHU309">
        <v>1</v>
      </c>
      <c r="AHV309">
        <v>1</v>
      </c>
      <c r="AHX309">
        <v>0</v>
      </c>
      <c r="AHY309">
        <v>0</v>
      </c>
      <c r="AID309">
        <v>34.5</v>
      </c>
      <c r="AIE309">
        <v>1</v>
      </c>
      <c r="AIF309">
        <v>1</v>
      </c>
      <c r="AIG309" s="1" t="s">
        <v>2397</v>
      </c>
      <c r="AIH309">
        <v>0</v>
      </c>
      <c r="AII309">
        <v>0</v>
      </c>
      <c r="AIL309">
        <v>49.43</v>
      </c>
      <c r="AIM309">
        <v>37.86</v>
      </c>
      <c r="AIN309">
        <v>8.25</v>
      </c>
      <c r="AIO309">
        <v>4589</v>
      </c>
      <c r="AIP309">
        <v>1</v>
      </c>
      <c r="AIQ309" s="1" t="s">
        <v>2397</v>
      </c>
      <c r="AIR309">
        <v>0</v>
      </c>
      <c r="AIS309">
        <v>0</v>
      </c>
      <c r="AIV309">
        <v>916.34</v>
      </c>
      <c r="AIW309">
        <v>748.23</v>
      </c>
      <c r="AIX309">
        <v>42.6</v>
      </c>
      <c r="AIY309">
        <v>17564</v>
      </c>
      <c r="AIZ309">
        <v>1</v>
      </c>
      <c r="AJA309">
        <v>2.8</v>
      </c>
      <c r="AJB309">
        <v>1</v>
      </c>
      <c r="AJC309">
        <v>2.35</v>
      </c>
      <c r="AJD309">
        <v>0.08</v>
      </c>
      <c r="AJE309">
        <v>2.08</v>
      </c>
      <c r="AJN309">
        <v>0.08</v>
      </c>
      <c r="AJO309">
        <v>2.08</v>
      </c>
      <c r="AJZ309">
        <v>13.38</v>
      </c>
      <c r="AKA309">
        <v>69.47</v>
      </c>
      <c r="AKB309">
        <v>4.3899999999999997</v>
      </c>
      <c r="AKC309">
        <v>15825</v>
      </c>
      <c r="AKD309">
        <v>1</v>
      </c>
      <c r="AKE309">
        <v>18.399999999999999</v>
      </c>
      <c r="AKF309">
        <v>0</v>
      </c>
      <c r="AKG309">
        <v>0</v>
      </c>
      <c r="AKH309" s="1" t="s">
        <v>2397</v>
      </c>
      <c r="AKI309" s="1" t="s">
        <v>2397</v>
      </c>
      <c r="AKJ309">
        <v>13968.96</v>
      </c>
      <c r="AKK309">
        <v>90828.63</v>
      </c>
      <c r="AKL309">
        <v>307.8</v>
      </c>
      <c r="AKM309">
        <v>295090</v>
      </c>
      <c r="AKN309">
        <v>1</v>
      </c>
      <c r="AKO309">
        <v>86</v>
      </c>
      <c r="AKP309">
        <v>4.8</v>
      </c>
      <c r="AKQ309">
        <v>1.56</v>
      </c>
      <c r="AKR309">
        <v>11.66</v>
      </c>
      <c r="AKS309">
        <v>32.43</v>
      </c>
      <c r="AKT309" s="1" t="s">
        <v>2397</v>
      </c>
      <c r="AKU309" s="1" t="s">
        <v>2397</v>
      </c>
      <c r="AKV309" s="1" t="s">
        <v>2397</v>
      </c>
      <c r="AKW309" s="1" t="s">
        <v>2397</v>
      </c>
      <c r="AKX309" s="1" t="s">
        <v>2397</v>
      </c>
      <c r="AKY309" s="1" t="s">
        <v>2397</v>
      </c>
      <c r="AKZ309" s="1" t="s">
        <v>2397</v>
      </c>
      <c r="ALA309" s="1" t="s">
        <v>2397</v>
      </c>
      <c r="ALL309">
        <v>11.66</v>
      </c>
      <c r="ALM309">
        <v>32.43</v>
      </c>
      <c r="ALN309">
        <v>60.69</v>
      </c>
      <c r="ALO309">
        <v>11.53</v>
      </c>
      <c r="ALP309">
        <v>0.88</v>
      </c>
      <c r="ALQ309">
        <v>13100</v>
      </c>
      <c r="ALR309">
        <v>1</v>
      </c>
      <c r="ALS309" s="1" t="s">
        <v>2397</v>
      </c>
      <c r="ALT309">
        <v>0</v>
      </c>
      <c r="ALU309">
        <v>0</v>
      </c>
      <c r="ALX309">
        <v>121.94</v>
      </c>
      <c r="ALY309">
        <v>226.44</v>
      </c>
      <c r="ALZ309">
        <v>222</v>
      </c>
      <c r="AMA309">
        <v>1020</v>
      </c>
      <c r="AMB309">
        <v>1</v>
      </c>
      <c r="AMC309" s="1" t="s">
        <v>2397</v>
      </c>
      <c r="AMD309">
        <v>3.07</v>
      </c>
      <c r="AME309">
        <v>1.38</v>
      </c>
      <c r="AMR309">
        <v>9.6</v>
      </c>
      <c r="AMS309">
        <v>86.73</v>
      </c>
      <c r="AMT309">
        <v>8.58</v>
      </c>
      <c r="AMU309">
        <v>50570</v>
      </c>
      <c r="AMV309">
        <v>5</v>
      </c>
      <c r="AMW309">
        <v>1.7</v>
      </c>
      <c r="AMX309">
        <v>0</v>
      </c>
      <c r="AMY309">
        <v>0</v>
      </c>
      <c r="AMZ309" s="1" t="s">
        <v>2397</v>
      </c>
      <c r="ANA309">
        <v>-2.95</v>
      </c>
      <c r="ANL309">
        <v>66.83</v>
      </c>
      <c r="ANM309">
        <v>98.93</v>
      </c>
      <c r="ANN309">
        <v>14.23</v>
      </c>
      <c r="ANO309">
        <v>6955</v>
      </c>
      <c r="ANP309">
        <v>1</v>
      </c>
      <c r="ANQ309" s="1" t="s">
        <v>2397</v>
      </c>
      <c r="ANR309">
        <v>0.69</v>
      </c>
      <c r="ANS309">
        <v>4.87</v>
      </c>
      <c r="ANT309" s="1" t="s">
        <v>2397</v>
      </c>
      <c r="ANU309" s="1" t="s">
        <v>2397</v>
      </c>
      <c r="ANV309">
        <v>10.61</v>
      </c>
      <c r="ANW309">
        <v>5.71</v>
      </c>
      <c r="ANX309">
        <v>1.91</v>
      </c>
      <c r="ANY309">
        <v>2987</v>
      </c>
      <c r="ANZ309">
        <v>1</v>
      </c>
      <c r="AOA309" s="1" t="s">
        <v>2397</v>
      </c>
      <c r="AOB309">
        <v>0</v>
      </c>
      <c r="AOC309">
        <v>0</v>
      </c>
      <c r="AOE309" s="1" t="s">
        <v>2397</v>
      </c>
      <c r="AOZ309" s="1" t="s">
        <v>2397</v>
      </c>
      <c r="APA309" s="1" t="s">
        <v>2397</v>
      </c>
      <c r="APB309" s="1" t="s">
        <v>2397</v>
      </c>
      <c r="APC309" s="1" t="s">
        <v>2397</v>
      </c>
      <c r="APD309" s="1" t="s">
        <v>2397</v>
      </c>
      <c r="APE309" s="1" t="s">
        <v>2397</v>
      </c>
      <c r="APF309" s="1" t="s">
        <v>2397</v>
      </c>
      <c r="APG309" s="1" t="s">
        <v>2397</v>
      </c>
      <c r="APH309" s="1" t="s">
        <v>2397</v>
      </c>
      <c r="API309" s="1" t="s">
        <v>2397</v>
      </c>
      <c r="APJ309">
        <v>6872.33</v>
      </c>
      <c r="APK309">
        <v>12658.32</v>
      </c>
      <c r="APL309">
        <v>62.6</v>
      </c>
      <c r="APM309">
        <v>202210</v>
      </c>
      <c r="APN309">
        <v>1</v>
      </c>
      <c r="APO309" s="1" t="s">
        <v>2397</v>
      </c>
      <c r="APP309">
        <v>0</v>
      </c>
      <c r="APQ309">
        <v>0.59</v>
      </c>
      <c r="APR309" s="1" t="s">
        <v>2397</v>
      </c>
      <c r="APS309" s="1" t="s">
        <v>2397</v>
      </c>
      <c r="AQD309">
        <v>81.47</v>
      </c>
      <c r="AQE309">
        <v>338.12</v>
      </c>
      <c r="AQF309">
        <v>13.85</v>
      </c>
      <c r="AQG309">
        <v>24413</v>
      </c>
      <c r="AQH309">
        <v>1</v>
      </c>
      <c r="AQI309" s="1" t="s">
        <v>2397</v>
      </c>
      <c r="AQJ309">
        <v>0</v>
      </c>
      <c r="AQK309">
        <v>0</v>
      </c>
      <c r="AQL309" s="1" t="s">
        <v>2397</v>
      </c>
      <c r="AQM309" s="1" t="s">
        <v>2397</v>
      </c>
      <c r="AQN309">
        <v>15.68</v>
      </c>
      <c r="AQO309">
        <v>66.959999999999994</v>
      </c>
      <c r="AQP309">
        <v>2.6</v>
      </c>
      <c r="AQQ309">
        <v>25755</v>
      </c>
      <c r="AQR309">
        <v>1</v>
      </c>
      <c r="AQS309" s="1" t="s">
        <v>2397</v>
      </c>
      <c r="AQT309">
        <v>0</v>
      </c>
      <c r="AQU309">
        <v>0</v>
      </c>
      <c r="AQV309" s="1" t="s">
        <v>2397</v>
      </c>
      <c r="AQW309" s="1" t="s">
        <v>2397</v>
      </c>
      <c r="AQX309">
        <v>132.44</v>
      </c>
      <c r="AQY309">
        <v>1468.73</v>
      </c>
      <c r="AQZ309">
        <v>20.94</v>
      </c>
      <c r="ARA309">
        <v>70140</v>
      </c>
      <c r="ARB309">
        <v>1</v>
      </c>
      <c r="ARC309">
        <v>14.1</v>
      </c>
      <c r="ARD309">
        <v>0.6</v>
      </c>
      <c r="ARE309">
        <v>2.86</v>
      </c>
      <c r="ARF309">
        <v>0.12</v>
      </c>
      <c r="ARG309">
        <v>0.64</v>
      </c>
      <c r="ARH309">
        <v>529.83000000000004</v>
      </c>
      <c r="ARI309">
        <v>3914.86</v>
      </c>
      <c r="ARJ309">
        <v>88.7</v>
      </c>
      <c r="ARK309">
        <v>44136</v>
      </c>
      <c r="ARL309">
        <v>1</v>
      </c>
      <c r="ARM309" s="1" t="s">
        <v>2397</v>
      </c>
      <c r="ARN309">
        <v>3.81</v>
      </c>
      <c r="ARO309">
        <v>4.3</v>
      </c>
      <c r="ARR309">
        <v>100.22</v>
      </c>
      <c r="ART309">
        <v>91.4</v>
      </c>
      <c r="ARU309">
        <v>1</v>
      </c>
      <c r="ARV309">
        <v>1</v>
      </c>
      <c r="ARW309" s="1" t="s">
        <v>2397</v>
      </c>
      <c r="ARX309">
        <v>0</v>
      </c>
      <c r="ARY309">
        <v>0</v>
      </c>
      <c r="ASB309">
        <v>479.76</v>
      </c>
      <c r="ASC309">
        <v>4047</v>
      </c>
      <c r="ASD309">
        <v>134.9</v>
      </c>
      <c r="ASE309">
        <v>30000</v>
      </c>
      <c r="ASF309">
        <v>1</v>
      </c>
      <c r="ASG309">
        <v>0.9</v>
      </c>
      <c r="ASH309">
        <v>2</v>
      </c>
      <c r="ASI309">
        <v>1.48</v>
      </c>
      <c r="ASJ309">
        <v>0.42</v>
      </c>
      <c r="ASK309">
        <v>6.26</v>
      </c>
      <c r="ASV309">
        <v>0.12</v>
      </c>
      <c r="ASW309">
        <v>0.05</v>
      </c>
      <c r="ASX309">
        <v>0.02</v>
      </c>
      <c r="ASY309">
        <v>2850</v>
      </c>
      <c r="ASZ309">
        <v>1</v>
      </c>
      <c r="ATA309" s="1" t="s">
        <v>2397</v>
      </c>
      <c r="ATB309">
        <v>0</v>
      </c>
      <c r="ATC309">
        <v>0</v>
      </c>
      <c r="ATD309" s="1" t="s">
        <v>2397</v>
      </c>
      <c r="ATE309" s="1" t="s">
        <v>2397</v>
      </c>
      <c r="ATF309">
        <v>382.12</v>
      </c>
      <c r="ATG309">
        <v>402</v>
      </c>
      <c r="ATH309">
        <v>80.400000000000006</v>
      </c>
      <c r="ATI309">
        <v>5000</v>
      </c>
      <c r="ATJ309">
        <v>1</v>
      </c>
      <c r="ATK309" s="1" t="s">
        <v>2397</v>
      </c>
      <c r="ATL309">
        <v>0.9</v>
      </c>
      <c r="ATM309">
        <v>1.1200000000000001</v>
      </c>
      <c r="ATN309" s="1" t="s">
        <v>2397</v>
      </c>
      <c r="ATO309" s="1" t="s">
        <v>2397</v>
      </c>
      <c r="ATP309">
        <v>0.05</v>
      </c>
      <c r="ATQ309">
        <v>79.010000000000005</v>
      </c>
      <c r="ATR309">
        <v>3.3</v>
      </c>
      <c r="ATS309">
        <v>23943</v>
      </c>
      <c r="ATT309">
        <v>1</v>
      </c>
      <c r="ATU309">
        <v>1.8</v>
      </c>
      <c r="ATV309">
        <v>0</v>
      </c>
      <c r="ATW309">
        <v>0</v>
      </c>
      <c r="ATX309" s="1" t="s">
        <v>2397</v>
      </c>
      <c r="ATY309" s="1" t="s">
        <v>2397</v>
      </c>
      <c r="ATZ309">
        <v>769.1</v>
      </c>
      <c r="AUA309">
        <v>1661.04</v>
      </c>
      <c r="AUB309">
        <v>46.14</v>
      </c>
      <c r="AUC309">
        <v>36000</v>
      </c>
      <c r="AUD309">
        <v>1</v>
      </c>
      <c r="AUE309" s="1" t="s">
        <v>2397</v>
      </c>
      <c r="AUF309">
        <v>0.85</v>
      </c>
      <c r="AUG309">
        <v>1.84</v>
      </c>
      <c r="AUH309" s="1" t="s">
        <v>2397</v>
      </c>
      <c r="AUI309" s="1" t="s">
        <v>2397</v>
      </c>
      <c r="AUJ309">
        <v>34.15</v>
      </c>
      <c r="AUK309">
        <v>0.7</v>
      </c>
      <c r="AUL309">
        <v>1.4</v>
      </c>
      <c r="AUM309">
        <v>500</v>
      </c>
      <c r="AUN309">
        <v>1</v>
      </c>
      <c r="AUO309" s="1" t="s">
        <v>2397</v>
      </c>
      <c r="AUP309">
        <v>0</v>
      </c>
      <c r="AUQ309">
        <v>0</v>
      </c>
      <c r="AUT309">
        <v>77.099999999999994</v>
      </c>
      <c r="AUU309">
        <v>74.73</v>
      </c>
      <c r="AUV309">
        <v>30</v>
      </c>
      <c r="AUW309">
        <v>2491</v>
      </c>
      <c r="AUX309">
        <v>1</v>
      </c>
      <c r="AUY309" s="1" t="s">
        <v>2397</v>
      </c>
      <c r="AUZ309">
        <v>0.28000000000000003</v>
      </c>
      <c r="AVA309">
        <v>0.93</v>
      </c>
      <c r="AVD309">
        <v>203.5</v>
      </c>
      <c r="AVE309">
        <v>6451.27</v>
      </c>
      <c r="AVF309">
        <v>123.7</v>
      </c>
      <c r="AVG309">
        <v>52153</v>
      </c>
      <c r="AVH309">
        <v>1</v>
      </c>
      <c r="AVI309">
        <v>14.4</v>
      </c>
      <c r="AVJ309">
        <v>2</v>
      </c>
      <c r="AVK309">
        <v>1.62</v>
      </c>
      <c r="AVL309">
        <v>5.05</v>
      </c>
      <c r="AVM309">
        <v>7.76</v>
      </c>
      <c r="AVX309">
        <v>110.16</v>
      </c>
      <c r="AVZ309">
        <v>3.36</v>
      </c>
      <c r="AWA309">
        <v>1</v>
      </c>
      <c r="AWB309">
        <v>1</v>
      </c>
      <c r="AWC309" s="1" t="s">
        <v>2397</v>
      </c>
      <c r="AWD309">
        <v>0</v>
      </c>
      <c r="AWE309">
        <v>0</v>
      </c>
      <c r="AWR309">
        <v>41.47</v>
      </c>
      <c r="AWS309">
        <v>102.05</v>
      </c>
      <c r="AWT309">
        <v>16.62</v>
      </c>
      <c r="AWU309">
        <v>6140</v>
      </c>
      <c r="AWV309">
        <v>1</v>
      </c>
      <c r="AWW309" s="1" t="s">
        <v>2397</v>
      </c>
      <c r="AWX309">
        <v>0</v>
      </c>
      <c r="AWY309">
        <v>0</v>
      </c>
      <c r="AWZ309" s="1" t="s">
        <v>2397</v>
      </c>
      <c r="AXA309" s="1" t="s">
        <v>2397</v>
      </c>
      <c r="AXB309">
        <v>0.3</v>
      </c>
      <c r="AXC309">
        <v>15.95</v>
      </c>
      <c r="AXD309">
        <v>2.1779999999999999</v>
      </c>
      <c r="AXE309">
        <v>12080</v>
      </c>
      <c r="AXF309">
        <v>1.6501999999999999</v>
      </c>
      <c r="AXG309">
        <v>5.6</v>
      </c>
      <c r="AXH309">
        <v>0</v>
      </c>
      <c r="AXI309">
        <v>0</v>
      </c>
      <c r="AXJ309" s="1" t="s">
        <v>2397</v>
      </c>
      <c r="AXK309">
        <v>-2.29</v>
      </c>
      <c r="AXL309">
        <v>64.349999999999994</v>
      </c>
      <c r="AXN309">
        <v>1.22</v>
      </c>
      <c r="AXO309">
        <v>1</v>
      </c>
      <c r="AXP309">
        <v>1</v>
      </c>
      <c r="AXQ309" s="1" t="s">
        <v>2397</v>
      </c>
      <c r="AXR309">
        <v>0</v>
      </c>
      <c r="AXS309">
        <v>0</v>
      </c>
      <c r="AXV309">
        <v>280.56</v>
      </c>
      <c r="AXW309">
        <v>230.38</v>
      </c>
      <c r="AXX309">
        <v>20.2</v>
      </c>
      <c r="AXY309">
        <v>11405</v>
      </c>
      <c r="AXZ309">
        <v>1</v>
      </c>
      <c r="AYA309" s="1" t="s">
        <v>2397</v>
      </c>
      <c r="AYB309">
        <v>0</v>
      </c>
      <c r="AYC309">
        <v>0</v>
      </c>
      <c r="AYD309" s="1" t="s">
        <v>2397</v>
      </c>
      <c r="AYE309" s="1" t="s">
        <v>2397</v>
      </c>
      <c r="AYF309">
        <v>436.53</v>
      </c>
      <c r="AYG309">
        <v>1114.0899999999999</v>
      </c>
      <c r="AYH309">
        <v>14</v>
      </c>
      <c r="AYI309">
        <v>79578</v>
      </c>
      <c r="AYJ309">
        <v>1</v>
      </c>
      <c r="AYK309">
        <v>0.4</v>
      </c>
      <c r="AYL309">
        <v>0</v>
      </c>
      <c r="AYM309">
        <v>0</v>
      </c>
      <c r="AYN309" s="1" t="s">
        <v>2397</v>
      </c>
      <c r="AYO309" s="1" t="s">
        <v>2397</v>
      </c>
      <c r="AYZ309">
        <v>521.39</v>
      </c>
      <c r="AZA309">
        <v>313.66000000000003</v>
      </c>
      <c r="AZB309">
        <v>95.05</v>
      </c>
      <c r="AZC309">
        <v>3300</v>
      </c>
      <c r="AZD309">
        <v>1</v>
      </c>
      <c r="AZE309" s="1" t="s">
        <v>2397</v>
      </c>
      <c r="AZF309">
        <v>0</v>
      </c>
      <c r="AZG309">
        <v>0</v>
      </c>
      <c r="AZH309" s="1" t="s">
        <v>2397</v>
      </c>
      <c r="AZI309" s="1" t="s">
        <v>2397</v>
      </c>
      <c r="AZJ309">
        <v>168.24</v>
      </c>
      <c r="AZK309">
        <v>885.91</v>
      </c>
      <c r="AZL309">
        <v>42.38</v>
      </c>
      <c r="AZM309">
        <v>20904</v>
      </c>
      <c r="AZN309">
        <v>1</v>
      </c>
      <c r="AZO309">
        <v>15.5</v>
      </c>
      <c r="AZP309">
        <v>0</v>
      </c>
      <c r="AZQ309">
        <v>0</v>
      </c>
      <c r="AZR309">
        <v>0.3</v>
      </c>
      <c r="AZS309">
        <v>1.04</v>
      </c>
      <c r="AZT309">
        <v>301.69</v>
      </c>
      <c r="AZU309">
        <v>58.3</v>
      </c>
      <c r="AZV309">
        <v>21.2</v>
      </c>
      <c r="AZW309">
        <v>2750</v>
      </c>
      <c r="AZX309">
        <v>1</v>
      </c>
      <c r="AZY309">
        <v>1.5</v>
      </c>
      <c r="AZZ309">
        <v>1.5</v>
      </c>
      <c r="BAA309">
        <v>7.08</v>
      </c>
      <c r="BAD309">
        <v>41.98</v>
      </c>
      <c r="BAE309">
        <v>106</v>
      </c>
      <c r="BAF309">
        <v>10.6</v>
      </c>
      <c r="BAG309">
        <v>10000</v>
      </c>
      <c r="BAH309">
        <v>1</v>
      </c>
      <c r="BAI309" s="1" t="s">
        <v>2397</v>
      </c>
      <c r="BAJ309">
        <v>0</v>
      </c>
      <c r="BAK309">
        <v>0</v>
      </c>
      <c r="BAL309" s="1" t="s">
        <v>2397</v>
      </c>
      <c r="BAM309" s="1" t="s">
        <v>2397</v>
      </c>
      <c r="BAN309">
        <v>4.9000000000000004</v>
      </c>
      <c r="BAO309">
        <v>0.85</v>
      </c>
      <c r="BAP309">
        <v>0.47</v>
      </c>
      <c r="BAQ309">
        <v>1830</v>
      </c>
      <c r="BAR309">
        <v>1</v>
      </c>
      <c r="BAS309" s="1" t="s">
        <v>2397</v>
      </c>
      <c r="BAT309">
        <v>0</v>
      </c>
      <c r="BAU309">
        <v>0</v>
      </c>
      <c r="BAX309">
        <v>265.43</v>
      </c>
      <c r="BAY309">
        <v>53</v>
      </c>
      <c r="BAZ309">
        <v>530</v>
      </c>
      <c r="BBA309">
        <v>100</v>
      </c>
      <c r="BBB309">
        <v>1</v>
      </c>
      <c r="BBC309" s="1" t="s">
        <v>2397</v>
      </c>
      <c r="BBD309">
        <v>7.16</v>
      </c>
      <c r="BBE309">
        <v>1.35</v>
      </c>
      <c r="BBG309" s="1" t="s">
        <v>2397</v>
      </c>
      <c r="BBH309">
        <v>392.58</v>
      </c>
      <c r="BBI309">
        <v>194.45</v>
      </c>
      <c r="BBJ309">
        <v>6.75</v>
      </c>
      <c r="BBK309">
        <v>28808</v>
      </c>
      <c r="BBL309">
        <v>1</v>
      </c>
      <c r="BBM309" s="1" t="s">
        <v>2397</v>
      </c>
      <c r="BBN309">
        <v>0</v>
      </c>
      <c r="BBO309">
        <v>0</v>
      </c>
      <c r="BBP309" s="1" t="s">
        <v>2397</v>
      </c>
      <c r="BBQ309" s="1" t="s">
        <v>2397</v>
      </c>
      <c r="BBR309">
        <v>1357.59</v>
      </c>
      <c r="BBS309">
        <v>1048.6300000000001</v>
      </c>
      <c r="BBT309">
        <v>59.51</v>
      </c>
      <c r="BBU309">
        <v>17621</v>
      </c>
      <c r="BBV309">
        <v>1</v>
      </c>
      <c r="BBW309" s="1" t="s">
        <v>2397</v>
      </c>
      <c r="BBX309">
        <v>0</v>
      </c>
      <c r="BBY309">
        <v>4.5</v>
      </c>
      <c r="BBZ309" s="1" t="s">
        <v>2397</v>
      </c>
      <c r="BCA309" s="1" t="s">
        <v>2397</v>
      </c>
      <c r="BCB309">
        <v>1.46</v>
      </c>
      <c r="BCC309">
        <v>1.53</v>
      </c>
      <c r="BCD309">
        <v>1.26</v>
      </c>
      <c r="BCE309">
        <v>1210</v>
      </c>
      <c r="BCF309">
        <v>1</v>
      </c>
      <c r="BCG309" s="1" t="s">
        <v>2397</v>
      </c>
      <c r="BCH309">
        <v>0</v>
      </c>
      <c r="BCI309">
        <v>0</v>
      </c>
      <c r="BCJ309" s="1" t="s">
        <v>2397</v>
      </c>
      <c r="BCK309" s="1" t="s">
        <v>2397</v>
      </c>
      <c r="BCL309">
        <v>0.03</v>
      </c>
      <c r="BCM309">
        <v>0.01</v>
      </c>
      <c r="BCN309">
        <v>0.01</v>
      </c>
      <c r="BCO309">
        <v>2400</v>
      </c>
      <c r="BCP309">
        <v>1</v>
      </c>
      <c r="BCQ309">
        <v>90.8</v>
      </c>
      <c r="BCR309">
        <v>0</v>
      </c>
      <c r="BCS309">
        <v>0</v>
      </c>
      <c r="BCT309" s="1" t="s">
        <v>2397</v>
      </c>
      <c r="BCU309" s="1" t="s">
        <v>2397</v>
      </c>
      <c r="BCV309">
        <v>3.52</v>
      </c>
      <c r="BCW309">
        <v>18.510000000000002</v>
      </c>
      <c r="BCX309">
        <v>0.59799999999999998</v>
      </c>
      <c r="BCY309">
        <v>30946</v>
      </c>
      <c r="BCZ309">
        <v>1</v>
      </c>
      <c r="BDA309">
        <v>9.5</v>
      </c>
      <c r="BDB309">
        <v>0</v>
      </c>
      <c r="BDC309">
        <v>0</v>
      </c>
      <c r="BDD309" s="1" t="s">
        <v>2397</v>
      </c>
      <c r="BDE309" s="1" t="s">
        <v>2397</v>
      </c>
      <c r="BDF309">
        <v>424.62</v>
      </c>
      <c r="BDG309">
        <v>70.31</v>
      </c>
      <c r="BDH309">
        <v>17</v>
      </c>
      <c r="BDI309">
        <v>4136</v>
      </c>
      <c r="BDJ309">
        <v>1</v>
      </c>
      <c r="BDK309" s="1" t="s">
        <v>2397</v>
      </c>
      <c r="BDL309">
        <v>0</v>
      </c>
      <c r="BDM309">
        <v>0</v>
      </c>
      <c r="BDP309">
        <v>468.02</v>
      </c>
      <c r="BDQ309">
        <v>1971.86</v>
      </c>
      <c r="BDR309">
        <v>59.6</v>
      </c>
      <c r="BDS309">
        <v>33085</v>
      </c>
      <c r="BDT309">
        <v>1</v>
      </c>
      <c r="BDU309" s="1" t="s">
        <v>2397</v>
      </c>
      <c r="BDV309">
        <v>2.82</v>
      </c>
      <c r="BDW309">
        <v>4.7300000000000004</v>
      </c>
      <c r="BDX309" s="1" t="s">
        <v>2397</v>
      </c>
      <c r="BDY309" s="1" t="s">
        <v>2397</v>
      </c>
      <c r="BDZ309">
        <v>112.92</v>
      </c>
      <c r="BEA309">
        <v>5.53</v>
      </c>
      <c r="BEB309">
        <v>2.71</v>
      </c>
      <c r="BEC309">
        <v>2040</v>
      </c>
      <c r="BED309">
        <v>1</v>
      </c>
      <c r="BEE309" s="1" t="s">
        <v>2397</v>
      </c>
      <c r="BEF309">
        <v>0</v>
      </c>
      <c r="BEG309">
        <v>0</v>
      </c>
      <c r="BEJ309">
        <v>134.08000000000001</v>
      </c>
      <c r="BEK309">
        <v>132.83000000000001</v>
      </c>
      <c r="BEL309">
        <v>20.100000000000001</v>
      </c>
      <c r="BEM309">
        <v>6609</v>
      </c>
      <c r="BEN309">
        <v>1</v>
      </c>
      <c r="BEO309" s="1" t="s">
        <v>2397</v>
      </c>
      <c r="BEP309">
        <v>0</v>
      </c>
      <c r="BEQ309">
        <v>0</v>
      </c>
      <c r="BER309" s="1" t="s">
        <v>2397</v>
      </c>
      <c r="BES309" s="1" t="s">
        <v>2397</v>
      </c>
    </row>
    <row r="310" spans="1:1019 1032:1501" x14ac:dyDescent="0.25">
      <c r="A310" s="2">
        <v>44317</v>
      </c>
      <c r="L310">
        <v>3.93</v>
      </c>
      <c r="M310">
        <v>5.9</v>
      </c>
      <c r="N310">
        <v>1.35</v>
      </c>
      <c r="O310">
        <v>4370</v>
      </c>
      <c r="P310">
        <v>1</v>
      </c>
      <c r="Q310">
        <v>17.3</v>
      </c>
      <c r="R310">
        <v>0</v>
      </c>
      <c r="S310">
        <v>0</v>
      </c>
      <c r="T310" s="1" t="s">
        <v>2397</v>
      </c>
      <c r="U310" s="1" t="s">
        <v>2397</v>
      </c>
      <c r="V310">
        <v>0.81</v>
      </c>
      <c r="W310">
        <v>0.7</v>
      </c>
      <c r="X310">
        <v>0.06</v>
      </c>
      <c r="Y310">
        <v>10841</v>
      </c>
      <c r="Z310">
        <v>1</v>
      </c>
      <c r="AA310" s="1" t="s">
        <v>2397</v>
      </c>
      <c r="AB310">
        <v>0</v>
      </c>
      <c r="AC310">
        <v>0</v>
      </c>
      <c r="AD310" s="1" t="s">
        <v>2397</v>
      </c>
      <c r="AE310" s="1" t="s">
        <v>2397</v>
      </c>
      <c r="AF310">
        <v>264.02</v>
      </c>
      <c r="AG310">
        <v>9034.98</v>
      </c>
      <c r="AH310">
        <v>35.74</v>
      </c>
      <c r="AI310">
        <v>252798</v>
      </c>
      <c r="AJ310">
        <v>1</v>
      </c>
      <c r="AK310">
        <v>22.6</v>
      </c>
      <c r="AL310">
        <v>1.5</v>
      </c>
      <c r="AM310">
        <v>4.2</v>
      </c>
      <c r="AN310">
        <v>0.22</v>
      </c>
      <c r="AO310">
        <v>3.74</v>
      </c>
      <c r="AP310">
        <v>7.0000000000000007E-2</v>
      </c>
      <c r="AQ310">
        <v>0.56000000000000005</v>
      </c>
      <c r="AR310">
        <v>0.02</v>
      </c>
      <c r="AS310">
        <v>22478</v>
      </c>
      <c r="AT310">
        <v>1</v>
      </c>
      <c r="AU310" s="1" t="s">
        <v>2397</v>
      </c>
      <c r="AV310">
        <v>0</v>
      </c>
      <c r="AW310">
        <v>0</v>
      </c>
      <c r="AX310" s="1" t="s">
        <v>2397</v>
      </c>
      <c r="AY310" s="1" t="s">
        <v>2397</v>
      </c>
      <c r="AZ310">
        <v>156.87</v>
      </c>
      <c r="BA310">
        <v>8030.77</v>
      </c>
      <c r="BB310">
        <v>39.94</v>
      </c>
      <c r="BC310">
        <v>201071</v>
      </c>
      <c r="BD310">
        <v>1</v>
      </c>
      <c r="BE310">
        <v>60.5</v>
      </c>
      <c r="BF310">
        <v>0</v>
      </c>
      <c r="BG310">
        <v>0</v>
      </c>
      <c r="BH310">
        <v>0.24</v>
      </c>
      <c r="BI310">
        <v>0.64</v>
      </c>
      <c r="BR310" s="1" t="s">
        <v>2397</v>
      </c>
      <c r="BS310" s="1" t="s">
        <v>2397</v>
      </c>
      <c r="BT310">
        <v>342.79</v>
      </c>
      <c r="BU310">
        <v>1459.38</v>
      </c>
      <c r="BV310">
        <v>62</v>
      </c>
      <c r="BW310">
        <v>23538</v>
      </c>
      <c r="BX310">
        <v>1</v>
      </c>
      <c r="BY310" s="1" t="s">
        <v>2397</v>
      </c>
      <c r="BZ310">
        <v>0</v>
      </c>
      <c r="CA310">
        <v>0</v>
      </c>
      <c r="CB310" s="1" t="s">
        <v>2397</v>
      </c>
      <c r="CC310" s="1" t="s">
        <v>2397</v>
      </c>
      <c r="CD310">
        <v>99.39</v>
      </c>
      <c r="CE310">
        <v>364.5</v>
      </c>
      <c r="CF310">
        <v>9.7200000000000006</v>
      </c>
      <c r="CG310">
        <v>37500</v>
      </c>
      <c r="CH310">
        <v>1</v>
      </c>
      <c r="CI310">
        <v>0.7</v>
      </c>
      <c r="CJ310">
        <v>0</v>
      </c>
      <c r="CK310">
        <v>0</v>
      </c>
      <c r="CL310" s="1" t="s">
        <v>2397</v>
      </c>
      <c r="CM310" s="1" t="s">
        <v>2397</v>
      </c>
      <c r="CN310">
        <v>291.92</v>
      </c>
      <c r="CO310">
        <v>544.84</v>
      </c>
      <c r="CP310">
        <v>25.05</v>
      </c>
      <c r="CQ310">
        <v>21750</v>
      </c>
      <c r="CR310">
        <v>1</v>
      </c>
      <c r="CS310">
        <v>24.9</v>
      </c>
      <c r="CT310">
        <v>0</v>
      </c>
      <c r="CU310">
        <v>0</v>
      </c>
      <c r="CV310">
        <v>0.03</v>
      </c>
      <c r="CW310">
        <v>0.47</v>
      </c>
      <c r="CX310">
        <v>113.55</v>
      </c>
      <c r="CY310">
        <v>218.24</v>
      </c>
      <c r="CZ310">
        <v>35.200000000000003</v>
      </c>
      <c r="DA310">
        <v>6200</v>
      </c>
      <c r="DB310">
        <v>1</v>
      </c>
      <c r="DC310">
        <v>7</v>
      </c>
      <c r="DD310">
        <v>0</v>
      </c>
      <c r="DE310">
        <v>0</v>
      </c>
      <c r="DF310" s="1" t="s">
        <v>2397</v>
      </c>
      <c r="DG310">
        <v>0.3</v>
      </c>
      <c r="DH310">
        <v>262.57</v>
      </c>
      <c r="DI310">
        <v>163.27000000000001</v>
      </c>
      <c r="DJ310">
        <v>102.44</v>
      </c>
      <c r="DK310">
        <v>1594</v>
      </c>
      <c r="DL310">
        <v>1</v>
      </c>
      <c r="DM310" s="1" t="s">
        <v>2397</v>
      </c>
      <c r="DN310">
        <v>3.84</v>
      </c>
      <c r="DO310">
        <v>3.75</v>
      </c>
      <c r="DQ310" s="1" t="s">
        <v>2397</v>
      </c>
      <c r="DR310">
        <v>0.8</v>
      </c>
      <c r="DS310">
        <v>0.08</v>
      </c>
      <c r="DT310">
        <v>0.01</v>
      </c>
      <c r="DU310">
        <v>10000</v>
      </c>
      <c r="DV310">
        <v>1</v>
      </c>
      <c r="DW310" s="1" t="s">
        <v>2397</v>
      </c>
      <c r="DX310">
        <v>0</v>
      </c>
      <c r="DY310">
        <v>0</v>
      </c>
      <c r="EB310">
        <v>0.06</v>
      </c>
      <c r="EC310">
        <v>0.01</v>
      </c>
      <c r="ED310">
        <v>0</v>
      </c>
      <c r="EE310">
        <v>10000</v>
      </c>
      <c r="EF310">
        <v>1</v>
      </c>
      <c r="EG310" s="1" t="s">
        <v>2397</v>
      </c>
      <c r="EH310">
        <v>0</v>
      </c>
      <c r="EI310">
        <v>0</v>
      </c>
      <c r="EL310">
        <v>388.05</v>
      </c>
      <c r="EM310">
        <v>127.28</v>
      </c>
      <c r="EN310">
        <v>13.3</v>
      </c>
      <c r="EO310">
        <v>9570</v>
      </c>
      <c r="EP310">
        <v>1</v>
      </c>
      <c r="EQ310">
        <v>72</v>
      </c>
      <c r="ER310">
        <v>0.75</v>
      </c>
      <c r="ES310">
        <v>5.64</v>
      </c>
      <c r="ET310" s="1" t="s">
        <v>2397</v>
      </c>
      <c r="EU310" s="1" t="s">
        <v>2397</v>
      </c>
      <c r="EV310">
        <v>393.58</v>
      </c>
      <c r="EW310">
        <v>936.92</v>
      </c>
      <c r="EX310">
        <v>14.28</v>
      </c>
      <c r="EY310">
        <v>65610</v>
      </c>
      <c r="EZ310">
        <v>1</v>
      </c>
      <c r="FA310">
        <v>44.7</v>
      </c>
      <c r="FB310">
        <v>1.1000000000000001</v>
      </c>
      <c r="FC310">
        <v>7.7</v>
      </c>
      <c r="FD310">
        <v>0.12</v>
      </c>
      <c r="FE310">
        <v>0.86</v>
      </c>
      <c r="FF310">
        <v>15.72</v>
      </c>
      <c r="FG310">
        <v>51.42</v>
      </c>
      <c r="FH310">
        <v>2.3820000000000001</v>
      </c>
      <c r="FI310">
        <v>21075</v>
      </c>
      <c r="FJ310">
        <v>0.97619999999999996</v>
      </c>
      <c r="FK310">
        <v>34.700000000000003</v>
      </c>
      <c r="FL310">
        <v>0.2</v>
      </c>
      <c r="FM310">
        <v>8.1999999999999993</v>
      </c>
      <c r="FN310" s="1" t="s">
        <v>2397</v>
      </c>
      <c r="FO310" s="1" t="s">
        <v>2397</v>
      </c>
      <c r="FP310">
        <v>357.2</v>
      </c>
      <c r="FQ310">
        <v>187.2</v>
      </c>
      <c r="FR310">
        <v>27.1</v>
      </c>
      <c r="FS310">
        <v>6908</v>
      </c>
      <c r="FT310">
        <v>1</v>
      </c>
      <c r="FU310">
        <v>2.2000000000000002</v>
      </c>
      <c r="FV310">
        <v>0.36</v>
      </c>
      <c r="FW310">
        <v>1.33</v>
      </c>
      <c r="FX310">
        <v>0.04</v>
      </c>
      <c r="FY310">
        <v>1.08</v>
      </c>
      <c r="FZ310">
        <v>999.46</v>
      </c>
      <c r="GA310">
        <v>2437.3000000000002</v>
      </c>
      <c r="GB310">
        <v>71.5</v>
      </c>
      <c r="GC310">
        <v>34088</v>
      </c>
      <c r="GD310">
        <v>1</v>
      </c>
      <c r="GE310" s="1" t="s">
        <v>2397</v>
      </c>
      <c r="GF310">
        <v>0</v>
      </c>
      <c r="GG310">
        <v>0</v>
      </c>
      <c r="GH310" s="1" t="s">
        <v>2397</v>
      </c>
      <c r="GI310" s="1" t="s">
        <v>2397</v>
      </c>
      <c r="GJ310">
        <v>8.44</v>
      </c>
      <c r="GK310">
        <v>15.2</v>
      </c>
      <c r="GL310">
        <v>0.38</v>
      </c>
      <c r="GM310">
        <v>40000</v>
      </c>
      <c r="GN310">
        <v>1</v>
      </c>
      <c r="GO310">
        <v>13.8</v>
      </c>
      <c r="GP310">
        <v>0</v>
      </c>
      <c r="GQ310">
        <v>0</v>
      </c>
      <c r="HD310">
        <v>1325.35</v>
      </c>
      <c r="HE310">
        <v>5639.89</v>
      </c>
      <c r="HF310">
        <v>23.032</v>
      </c>
      <c r="HG310">
        <v>1099394</v>
      </c>
      <c r="HH310">
        <v>4.4896000000000003</v>
      </c>
      <c r="HI310">
        <v>681.5</v>
      </c>
      <c r="HJ310">
        <v>0</v>
      </c>
      <c r="HK310">
        <v>0</v>
      </c>
      <c r="HL310">
        <v>4.3</v>
      </c>
      <c r="HM310">
        <v>-3.69</v>
      </c>
      <c r="HN310">
        <v>84.65</v>
      </c>
      <c r="HO310">
        <v>12.78</v>
      </c>
      <c r="HP310">
        <v>3.88</v>
      </c>
      <c r="HQ310">
        <v>3295</v>
      </c>
      <c r="HR310">
        <v>1</v>
      </c>
      <c r="HS310">
        <v>15.4</v>
      </c>
      <c r="HT310">
        <v>0</v>
      </c>
      <c r="HU310">
        <v>0</v>
      </c>
      <c r="HV310" s="1" t="s">
        <v>2397</v>
      </c>
      <c r="HW310" s="1" t="s">
        <v>2397</v>
      </c>
      <c r="HX310">
        <v>0.46</v>
      </c>
      <c r="HY310">
        <v>0.1</v>
      </c>
      <c r="HZ310">
        <v>0.04</v>
      </c>
      <c r="IA310">
        <v>2669</v>
      </c>
      <c r="IB310">
        <v>1</v>
      </c>
      <c r="IC310" s="1" t="s">
        <v>2397</v>
      </c>
      <c r="ID310">
        <v>0.16</v>
      </c>
      <c r="IE310">
        <v>420.38</v>
      </c>
      <c r="IG310" s="1" t="s">
        <v>2397</v>
      </c>
      <c r="IH310">
        <v>332.56</v>
      </c>
      <c r="II310">
        <v>14.99</v>
      </c>
      <c r="IJ310">
        <v>14.99</v>
      </c>
      <c r="IK310">
        <v>1000</v>
      </c>
      <c r="IL310">
        <v>1</v>
      </c>
      <c r="IM310" s="1" t="s">
        <v>2397</v>
      </c>
      <c r="IN310">
        <v>0</v>
      </c>
      <c r="IO310">
        <v>3</v>
      </c>
      <c r="IP310" s="1" t="s">
        <v>2397</v>
      </c>
      <c r="IQ310" s="1" t="s">
        <v>2397</v>
      </c>
      <c r="IR310">
        <v>26.15</v>
      </c>
      <c r="IS310">
        <v>187.76</v>
      </c>
      <c r="IT310">
        <v>6.8400999999999996</v>
      </c>
      <c r="IU310">
        <v>64746</v>
      </c>
      <c r="IV310">
        <v>2.3586999999999998</v>
      </c>
      <c r="IW310">
        <v>176.2</v>
      </c>
      <c r="IX310">
        <v>0</v>
      </c>
      <c r="IY310">
        <v>0</v>
      </c>
      <c r="IZ310">
        <v>0.27</v>
      </c>
      <c r="JA310">
        <v>-0.2</v>
      </c>
      <c r="JB310">
        <v>1.22</v>
      </c>
      <c r="JC310">
        <v>149.5</v>
      </c>
      <c r="JD310">
        <v>14.9</v>
      </c>
      <c r="JE310">
        <v>10034</v>
      </c>
      <c r="JF310">
        <v>1</v>
      </c>
      <c r="JG310">
        <v>14.9</v>
      </c>
      <c r="JH310">
        <v>0</v>
      </c>
      <c r="JI310">
        <v>0</v>
      </c>
      <c r="JJ310" s="1" t="s">
        <v>2397</v>
      </c>
      <c r="JK310" s="1" t="s">
        <v>2397</v>
      </c>
      <c r="JL310">
        <v>0.04</v>
      </c>
      <c r="JM310">
        <v>0.13</v>
      </c>
      <c r="JN310">
        <v>0.01</v>
      </c>
      <c r="JO310">
        <v>12669</v>
      </c>
      <c r="JP310">
        <v>1</v>
      </c>
      <c r="JQ310" s="1" t="s">
        <v>2397</v>
      </c>
      <c r="JR310">
        <v>0</v>
      </c>
      <c r="JS310">
        <v>0</v>
      </c>
      <c r="JT310" s="1" t="s">
        <v>2397</v>
      </c>
      <c r="JU310" s="1" t="s">
        <v>2397</v>
      </c>
      <c r="JV310">
        <v>78.319999999999993</v>
      </c>
      <c r="JW310">
        <v>112.98</v>
      </c>
      <c r="JX310">
        <v>2.04</v>
      </c>
      <c r="JY310">
        <v>55381</v>
      </c>
      <c r="JZ310">
        <v>1</v>
      </c>
      <c r="KA310" s="1" t="s">
        <v>2397</v>
      </c>
      <c r="KB310">
        <v>0</v>
      </c>
      <c r="KC310">
        <v>0</v>
      </c>
      <c r="KD310" s="1" t="s">
        <v>2397</v>
      </c>
      <c r="KE310" s="1" t="s">
        <v>2397</v>
      </c>
      <c r="KF310">
        <v>0.04</v>
      </c>
      <c r="KG310">
        <v>7.0000000000000007E-2</v>
      </c>
      <c r="KH310">
        <v>0.04</v>
      </c>
      <c r="KI310">
        <v>1745</v>
      </c>
      <c r="KJ310">
        <v>1</v>
      </c>
      <c r="KK310" s="1" t="s">
        <v>2397</v>
      </c>
      <c r="KL310">
        <v>0</v>
      </c>
      <c r="KM310">
        <v>0</v>
      </c>
      <c r="KN310" s="1" t="s">
        <v>2397</v>
      </c>
      <c r="KO310" s="1" t="s">
        <v>2397</v>
      </c>
      <c r="KP310">
        <v>0</v>
      </c>
      <c r="KQ310">
        <v>0.01</v>
      </c>
      <c r="KR310">
        <v>0</v>
      </c>
      <c r="KS310">
        <v>10520</v>
      </c>
      <c r="KT310">
        <v>1</v>
      </c>
      <c r="KU310" s="1" t="s">
        <v>2397</v>
      </c>
      <c r="KV310">
        <v>0</v>
      </c>
      <c r="KW310">
        <v>0</v>
      </c>
      <c r="KX310" s="1" t="s">
        <v>2397</v>
      </c>
      <c r="KY310" s="1" t="s">
        <v>2397</v>
      </c>
      <c r="KZ310">
        <v>0.25</v>
      </c>
      <c r="LA310">
        <v>0.4</v>
      </c>
      <c r="LB310">
        <v>0.03</v>
      </c>
      <c r="LC310">
        <v>12000</v>
      </c>
      <c r="LD310">
        <v>1</v>
      </c>
      <c r="LE310" s="1" t="s">
        <v>2397</v>
      </c>
      <c r="LF310">
        <v>0</v>
      </c>
      <c r="LG310">
        <v>0</v>
      </c>
      <c r="LI310" s="1" t="s">
        <v>2397</v>
      </c>
      <c r="LT310">
        <v>1.23</v>
      </c>
      <c r="LU310">
        <v>0.5</v>
      </c>
      <c r="LV310">
        <v>6.4</v>
      </c>
      <c r="LW310">
        <v>7875</v>
      </c>
      <c r="LX310">
        <v>100</v>
      </c>
      <c r="LY310">
        <v>0.2</v>
      </c>
      <c r="LZ310">
        <v>0</v>
      </c>
      <c r="MA310">
        <v>0</v>
      </c>
      <c r="MX310">
        <v>2016.49</v>
      </c>
      <c r="MY310">
        <v>539.5</v>
      </c>
      <c r="MZ310">
        <v>16.146999999999998</v>
      </c>
      <c r="NA310">
        <v>31006</v>
      </c>
      <c r="NB310">
        <v>0.92800000000000005</v>
      </c>
      <c r="NC310">
        <v>11.2</v>
      </c>
      <c r="ND310">
        <v>0.4</v>
      </c>
      <c r="NE310">
        <v>2.4700000000000002</v>
      </c>
      <c r="NF310" s="1" t="s">
        <v>2397</v>
      </c>
      <c r="NG310">
        <v>0.77</v>
      </c>
      <c r="NH310">
        <v>54.49</v>
      </c>
      <c r="NI310">
        <v>12.91</v>
      </c>
      <c r="NJ310">
        <v>19.5</v>
      </c>
      <c r="NK310">
        <v>662</v>
      </c>
      <c r="NL310">
        <v>1</v>
      </c>
      <c r="NM310">
        <v>2.5</v>
      </c>
      <c r="NN310">
        <v>0.7</v>
      </c>
      <c r="NO310">
        <v>3.59</v>
      </c>
      <c r="NQ310" s="1" t="s">
        <v>2397</v>
      </c>
      <c r="NR310">
        <v>0.28999999999999998</v>
      </c>
      <c r="NS310">
        <v>0.14000000000000001</v>
      </c>
      <c r="NT310">
        <v>0.1</v>
      </c>
      <c r="NU310">
        <v>1389</v>
      </c>
      <c r="NV310">
        <v>1</v>
      </c>
      <c r="NW310" s="1" t="s">
        <v>2397</v>
      </c>
      <c r="NX310">
        <v>0</v>
      </c>
      <c r="NY310">
        <v>0</v>
      </c>
      <c r="OB310">
        <v>0.2</v>
      </c>
      <c r="OC310">
        <v>0.05</v>
      </c>
      <c r="OD310">
        <v>0</v>
      </c>
      <c r="OE310">
        <v>50000</v>
      </c>
      <c r="OF310">
        <v>1</v>
      </c>
      <c r="OG310" s="1" t="s">
        <v>2397</v>
      </c>
      <c r="OH310">
        <v>0</v>
      </c>
      <c r="OI310">
        <v>0</v>
      </c>
      <c r="OL310">
        <v>9.27</v>
      </c>
      <c r="OM310">
        <v>15.94</v>
      </c>
      <c r="ON310">
        <v>2.2999999999999998</v>
      </c>
      <c r="OO310">
        <v>6930</v>
      </c>
      <c r="OP310">
        <v>1</v>
      </c>
      <c r="OQ310">
        <v>17.3</v>
      </c>
      <c r="OR310">
        <v>0</v>
      </c>
      <c r="OS310">
        <v>0</v>
      </c>
      <c r="OT310" s="1" t="s">
        <v>2397</v>
      </c>
      <c r="OU310" s="1" t="s">
        <v>2397</v>
      </c>
      <c r="OV310">
        <v>100</v>
      </c>
      <c r="OX310">
        <v>18</v>
      </c>
      <c r="OY310">
        <v>1</v>
      </c>
      <c r="OZ310">
        <v>1</v>
      </c>
      <c r="PB310">
        <v>0</v>
      </c>
      <c r="PC310">
        <v>0</v>
      </c>
      <c r="PF310">
        <v>71</v>
      </c>
      <c r="PG310">
        <v>37.57</v>
      </c>
      <c r="PH310">
        <v>7.1</v>
      </c>
      <c r="PI310">
        <v>5291</v>
      </c>
      <c r="PJ310">
        <v>1</v>
      </c>
      <c r="PK310">
        <v>3.7</v>
      </c>
      <c r="PL310">
        <v>0</v>
      </c>
      <c r="PM310">
        <v>0</v>
      </c>
      <c r="PO310">
        <v>2.6</v>
      </c>
      <c r="PP310">
        <v>69.760000000000005</v>
      </c>
      <c r="PQ310">
        <v>2.9</v>
      </c>
      <c r="PR310">
        <v>0.61</v>
      </c>
      <c r="PS310">
        <v>4758</v>
      </c>
      <c r="PT310">
        <v>1</v>
      </c>
      <c r="PU310" s="1" t="s">
        <v>2397</v>
      </c>
      <c r="PV310">
        <v>0</v>
      </c>
      <c r="PW310">
        <v>0</v>
      </c>
      <c r="PX310" s="1" t="s">
        <v>2397</v>
      </c>
      <c r="PY310" s="1" t="s">
        <v>2397</v>
      </c>
      <c r="PZ310">
        <v>335.37</v>
      </c>
      <c r="QA310">
        <v>11095.91</v>
      </c>
      <c r="QB310">
        <v>606.4</v>
      </c>
      <c r="QC310">
        <v>365960</v>
      </c>
      <c r="QD310">
        <v>20</v>
      </c>
      <c r="QE310">
        <v>0.6</v>
      </c>
      <c r="QF310">
        <v>27.4</v>
      </c>
      <c r="QG310">
        <v>4.5199999999999996</v>
      </c>
      <c r="QH310">
        <v>3.69</v>
      </c>
      <c r="QI310">
        <v>35.03</v>
      </c>
      <c r="QJ310">
        <v>98.6</v>
      </c>
      <c r="QL310">
        <v>21.2</v>
      </c>
      <c r="QM310">
        <v>1</v>
      </c>
      <c r="QN310">
        <v>1</v>
      </c>
      <c r="QO310" s="1" t="s">
        <v>2397</v>
      </c>
      <c r="QP310">
        <v>0</v>
      </c>
      <c r="QQ310">
        <v>0</v>
      </c>
      <c r="QT310">
        <v>0.92</v>
      </c>
      <c r="QU310">
        <v>0.93</v>
      </c>
      <c r="QV310">
        <v>0.05</v>
      </c>
      <c r="QW310">
        <v>17560</v>
      </c>
      <c r="QX310">
        <v>1</v>
      </c>
      <c r="QY310" s="1" t="s">
        <v>2397</v>
      </c>
      <c r="QZ310">
        <v>0</v>
      </c>
      <c r="RA310">
        <v>0</v>
      </c>
      <c r="RB310" s="1" t="s">
        <v>2397</v>
      </c>
      <c r="RC310" s="1" t="s">
        <v>2397</v>
      </c>
      <c r="RD310">
        <v>20.100000000000001</v>
      </c>
      <c r="RE310">
        <v>4.93</v>
      </c>
      <c r="RF310">
        <v>0.67</v>
      </c>
      <c r="RG310">
        <v>7387</v>
      </c>
      <c r="RH310">
        <v>1</v>
      </c>
      <c r="RI310" s="1" t="s">
        <v>2397</v>
      </c>
      <c r="RJ310">
        <v>0.04</v>
      </c>
      <c r="RK310">
        <v>6.15</v>
      </c>
      <c r="RN310">
        <v>0.09</v>
      </c>
      <c r="RO310">
        <v>0.08</v>
      </c>
      <c r="RP310">
        <v>0.01</v>
      </c>
      <c r="RQ310">
        <v>12698</v>
      </c>
      <c r="RR310">
        <v>1</v>
      </c>
      <c r="RS310" s="1" t="s">
        <v>2397</v>
      </c>
      <c r="RT310">
        <v>0</v>
      </c>
      <c r="RU310">
        <v>0</v>
      </c>
      <c r="RW310" s="1" t="s">
        <v>2397</v>
      </c>
      <c r="RX310">
        <v>98.14</v>
      </c>
      <c r="RY310">
        <v>246.1</v>
      </c>
      <c r="RZ310">
        <v>16.690000000000001</v>
      </c>
      <c r="SA310">
        <v>14745</v>
      </c>
      <c r="SB310">
        <v>1</v>
      </c>
      <c r="SC310" s="1" t="s">
        <v>2397</v>
      </c>
      <c r="SD310">
        <v>0.87</v>
      </c>
      <c r="SE310">
        <v>5.21</v>
      </c>
      <c r="SF310" s="1" t="s">
        <v>2397</v>
      </c>
      <c r="SG310" s="1" t="s">
        <v>2397</v>
      </c>
      <c r="SH310">
        <v>0.1</v>
      </c>
      <c r="SI310">
        <v>0.47</v>
      </c>
      <c r="SJ310">
        <v>0.01</v>
      </c>
      <c r="SK310">
        <v>78075</v>
      </c>
      <c r="SL310">
        <v>1</v>
      </c>
      <c r="SM310">
        <v>1805</v>
      </c>
      <c r="SN310">
        <v>0</v>
      </c>
      <c r="SO310">
        <v>0</v>
      </c>
      <c r="SP310" s="1" t="s">
        <v>2397</v>
      </c>
      <c r="SQ310" s="1" t="s">
        <v>2397</v>
      </c>
      <c r="SR310">
        <v>4583.0200000000004</v>
      </c>
      <c r="SS310">
        <v>6780.3</v>
      </c>
      <c r="ST310">
        <v>34.950000000000003</v>
      </c>
      <c r="SU310">
        <v>194000</v>
      </c>
      <c r="SV310">
        <v>1</v>
      </c>
      <c r="SW310">
        <v>5.4</v>
      </c>
      <c r="SX310">
        <v>0.5</v>
      </c>
      <c r="SY310">
        <v>1.43</v>
      </c>
      <c r="SZ310">
        <v>0.43</v>
      </c>
      <c r="TA310">
        <v>2.14</v>
      </c>
      <c r="TB310">
        <v>377.72</v>
      </c>
      <c r="TC310">
        <v>488.93</v>
      </c>
      <c r="TD310">
        <v>30.25</v>
      </c>
      <c r="TE310">
        <v>16163</v>
      </c>
      <c r="TF310">
        <v>1</v>
      </c>
      <c r="TG310" s="1" t="s">
        <v>2397</v>
      </c>
      <c r="TH310">
        <v>4.8</v>
      </c>
      <c r="TI310">
        <v>15.87</v>
      </c>
      <c r="TK310" s="1" t="s">
        <v>2397</v>
      </c>
      <c r="TL310">
        <v>62.51</v>
      </c>
      <c r="TM310">
        <v>114.77</v>
      </c>
      <c r="TN310">
        <v>3.25</v>
      </c>
      <c r="TO310">
        <v>35314</v>
      </c>
      <c r="TP310">
        <v>1</v>
      </c>
      <c r="TQ310">
        <v>8.1</v>
      </c>
      <c r="TR310">
        <v>0.05</v>
      </c>
      <c r="TS310">
        <v>1.54</v>
      </c>
      <c r="TT310">
        <v>0.02</v>
      </c>
      <c r="TU310">
        <v>0.09</v>
      </c>
      <c r="TV310">
        <v>0.14000000000000001</v>
      </c>
      <c r="TW310">
        <v>0.06</v>
      </c>
      <c r="TX310">
        <v>0.08</v>
      </c>
      <c r="TY310">
        <v>730</v>
      </c>
      <c r="TZ310">
        <v>1</v>
      </c>
      <c r="UA310" s="1" t="s">
        <v>2397</v>
      </c>
      <c r="UB310">
        <v>0</v>
      </c>
      <c r="UC310">
        <v>0</v>
      </c>
      <c r="UF310">
        <v>664.86</v>
      </c>
      <c r="UG310">
        <v>355.62</v>
      </c>
      <c r="UH310">
        <v>70.5</v>
      </c>
      <c r="UI310">
        <v>5044</v>
      </c>
      <c r="UJ310">
        <v>1</v>
      </c>
      <c r="UK310">
        <v>0.7</v>
      </c>
      <c r="UL310">
        <v>1.55</v>
      </c>
      <c r="UM310">
        <v>2.2000000000000002</v>
      </c>
      <c r="UN310" s="1" t="s">
        <v>2397</v>
      </c>
      <c r="UO310">
        <v>5.76</v>
      </c>
      <c r="UZ310">
        <v>15</v>
      </c>
      <c r="VA310">
        <v>0.33</v>
      </c>
      <c r="VB310">
        <v>0.15</v>
      </c>
      <c r="VC310">
        <v>2200</v>
      </c>
      <c r="VD310">
        <v>1</v>
      </c>
      <c r="VE310" s="1" t="s">
        <v>2397</v>
      </c>
      <c r="VF310">
        <v>0</v>
      </c>
      <c r="VG310">
        <v>0</v>
      </c>
      <c r="VJ310">
        <v>131.91</v>
      </c>
      <c r="VK310">
        <v>71.31</v>
      </c>
      <c r="VL310">
        <v>17.2</v>
      </c>
      <c r="VM310">
        <v>4146</v>
      </c>
      <c r="VN310">
        <v>1</v>
      </c>
      <c r="VO310">
        <v>13.9</v>
      </c>
      <c r="VP310">
        <v>0</v>
      </c>
      <c r="VQ310">
        <v>0</v>
      </c>
      <c r="VR310" s="1" t="s">
        <v>2397</v>
      </c>
      <c r="VS310">
        <v>0.47</v>
      </c>
      <c r="WD310">
        <v>103</v>
      </c>
      <c r="WE310">
        <v>101.48</v>
      </c>
      <c r="WF310">
        <v>11.25</v>
      </c>
      <c r="WG310">
        <v>9020</v>
      </c>
      <c r="WH310">
        <v>1</v>
      </c>
      <c r="WI310">
        <v>2.5</v>
      </c>
      <c r="WJ310">
        <v>0</v>
      </c>
      <c r="WK310">
        <v>0</v>
      </c>
      <c r="WL310">
        <v>0.3</v>
      </c>
      <c r="WM310">
        <v>0.16</v>
      </c>
      <c r="WN310">
        <v>27</v>
      </c>
      <c r="WO310">
        <v>65.67</v>
      </c>
      <c r="WP310">
        <v>2.7</v>
      </c>
      <c r="WQ310">
        <v>24322</v>
      </c>
      <c r="WR310">
        <v>1</v>
      </c>
      <c r="WS310" s="1" t="s">
        <v>2397</v>
      </c>
      <c r="WT310">
        <v>0</v>
      </c>
      <c r="WU310">
        <v>0</v>
      </c>
      <c r="WW310" s="1" t="s">
        <v>2397</v>
      </c>
      <c r="WX310">
        <v>735.57</v>
      </c>
      <c r="WY310">
        <v>61.92</v>
      </c>
      <c r="WZ310">
        <v>6.4</v>
      </c>
      <c r="XA310">
        <v>9675</v>
      </c>
      <c r="XB310">
        <v>1</v>
      </c>
      <c r="XC310" s="1" t="s">
        <v>2397</v>
      </c>
      <c r="XD310">
        <v>0</v>
      </c>
      <c r="XE310">
        <v>0</v>
      </c>
      <c r="XF310" s="1" t="s">
        <v>2397</v>
      </c>
      <c r="XG310" s="1" t="s">
        <v>2397</v>
      </c>
      <c r="XH310">
        <v>0.05</v>
      </c>
      <c r="XI310">
        <v>0</v>
      </c>
      <c r="XJ310">
        <v>0.01</v>
      </c>
      <c r="XK310">
        <v>200</v>
      </c>
      <c r="XL310">
        <v>1</v>
      </c>
      <c r="XM310" s="1" t="s">
        <v>2397</v>
      </c>
      <c r="XN310">
        <v>0</v>
      </c>
      <c r="XO310">
        <v>0</v>
      </c>
      <c r="XR310">
        <v>0.76</v>
      </c>
      <c r="XS310">
        <v>4.72</v>
      </c>
      <c r="XT310">
        <v>0.18</v>
      </c>
      <c r="XU310">
        <v>26063</v>
      </c>
      <c r="XV310">
        <v>1</v>
      </c>
      <c r="XW310">
        <v>314.8</v>
      </c>
      <c r="XX310">
        <v>0</v>
      </c>
      <c r="XY310">
        <v>0</v>
      </c>
      <c r="XZ310" s="1" t="s">
        <v>2397</v>
      </c>
      <c r="YA310" s="1" t="s">
        <v>2397</v>
      </c>
      <c r="YB310">
        <v>596.4</v>
      </c>
      <c r="YC310">
        <v>4889</v>
      </c>
      <c r="YD310">
        <v>120.95</v>
      </c>
      <c r="YE310">
        <v>40422</v>
      </c>
      <c r="YF310">
        <v>1</v>
      </c>
      <c r="YG310">
        <v>50.6</v>
      </c>
      <c r="YH310">
        <v>2.48</v>
      </c>
      <c r="YI310">
        <v>2.0499999999999998</v>
      </c>
      <c r="YJ310">
        <v>0.27</v>
      </c>
      <c r="YK310">
        <v>3.72</v>
      </c>
      <c r="YL310">
        <v>31.72</v>
      </c>
      <c r="YM310">
        <v>89.21</v>
      </c>
      <c r="YN310">
        <v>2.5</v>
      </c>
      <c r="YO310">
        <v>35684</v>
      </c>
      <c r="YP310">
        <v>1</v>
      </c>
      <c r="YQ310" s="1" t="s">
        <v>2397</v>
      </c>
      <c r="YR310">
        <v>0</v>
      </c>
      <c r="YS310">
        <v>0</v>
      </c>
      <c r="YT310" s="1" t="s">
        <v>2397</v>
      </c>
      <c r="YU310" s="1" t="s">
        <v>2397</v>
      </c>
      <c r="YV310">
        <v>318.73</v>
      </c>
      <c r="YW310">
        <v>2611.98</v>
      </c>
      <c r="YX310">
        <v>41.46</v>
      </c>
      <c r="YY310">
        <v>63000</v>
      </c>
      <c r="YZ310">
        <v>1</v>
      </c>
      <c r="ZA310">
        <v>41</v>
      </c>
      <c r="ZB310">
        <v>0.2</v>
      </c>
      <c r="ZC310">
        <v>0.48</v>
      </c>
      <c r="ZD310">
        <v>0.05</v>
      </c>
      <c r="ZE310">
        <v>1.1200000000000001</v>
      </c>
      <c r="ZF310">
        <v>21.97</v>
      </c>
      <c r="ZG310">
        <v>6.45</v>
      </c>
      <c r="ZH310">
        <v>0.43</v>
      </c>
      <c r="ZI310">
        <v>15000</v>
      </c>
      <c r="ZJ310">
        <v>1</v>
      </c>
      <c r="ZK310" s="1" t="s">
        <v>2397</v>
      </c>
      <c r="ZL310">
        <v>0.31</v>
      </c>
      <c r="ZM310">
        <v>72.09</v>
      </c>
      <c r="ZO310" s="1" t="s">
        <v>2397</v>
      </c>
      <c r="ZP310">
        <v>2.83</v>
      </c>
      <c r="ZQ310">
        <v>0.56000000000000005</v>
      </c>
      <c r="ZR310">
        <v>0.34</v>
      </c>
      <c r="ZS310">
        <v>1642</v>
      </c>
      <c r="ZT310">
        <v>1</v>
      </c>
      <c r="ZU310" s="1" t="s">
        <v>2397</v>
      </c>
      <c r="ZV310">
        <v>0</v>
      </c>
      <c r="ZW310">
        <v>0</v>
      </c>
      <c r="ZZ310">
        <v>34.24</v>
      </c>
      <c r="AAA310">
        <v>18.61</v>
      </c>
      <c r="AAB310">
        <v>3.49</v>
      </c>
      <c r="AAC310">
        <v>5332</v>
      </c>
      <c r="AAD310">
        <v>1</v>
      </c>
      <c r="AAE310" s="1" t="s">
        <v>2397</v>
      </c>
      <c r="AAF310">
        <v>0</v>
      </c>
      <c r="AAG310">
        <v>0</v>
      </c>
      <c r="AAH310" s="1" t="s">
        <v>2397</v>
      </c>
      <c r="AAI310" s="1" t="s">
        <v>2397</v>
      </c>
      <c r="AAJ310">
        <v>11813.91</v>
      </c>
      <c r="AAK310">
        <v>11458.36</v>
      </c>
      <c r="AAL310">
        <v>226.03</v>
      </c>
      <c r="AAM310">
        <v>50694</v>
      </c>
      <c r="AAN310">
        <v>1</v>
      </c>
      <c r="AAO310" s="1" t="s">
        <v>2397</v>
      </c>
      <c r="AAP310">
        <v>11.77</v>
      </c>
      <c r="AAQ310">
        <v>5.21</v>
      </c>
      <c r="AAR310" s="1" t="s">
        <v>2397</v>
      </c>
      <c r="AAS310" s="1" t="s">
        <v>2397</v>
      </c>
      <c r="AAT310">
        <v>1.79</v>
      </c>
      <c r="AAV310">
        <v>0.02</v>
      </c>
      <c r="AAW310">
        <v>1</v>
      </c>
      <c r="AAX310">
        <v>1</v>
      </c>
      <c r="AAY310" s="1" t="s">
        <v>2397</v>
      </c>
      <c r="AAZ310">
        <v>0</v>
      </c>
      <c r="ABA310">
        <v>0</v>
      </c>
      <c r="ABD310">
        <v>89.3</v>
      </c>
      <c r="ABE310">
        <v>2.39</v>
      </c>
      <c r="ABF310">
        <v>1.38</v>
      </c>
      <c r="ABG310">
        <v>1733</v>
      </c>
      <c r="ABH310">
        <v>1</v>
      </c>
      <c r="ABI310">
        <v>3.2</v>
      </c>
      <c r="ABJ310">
        <v>0</v>
      </c>
      <c r="ABK310">
        <v>0</v>
      </c>
      <c r="ABN310">
        <v>1050.68</v>
      </c>
      <c r="ABO310">
        <v>239.44</v>
      </c>
      <c r="ABP310">
        <v>59.86</v>
      </c>
      <c r="ABQ310">
        <v>4000</v>
      </c>
      <c r="ABR310">
        <v>1</v>
      </c>
      <c r="ABS310" s="1" t="s">
        <v>2397</v>
      </c>
      <c r="ABT310">
        <v>0</v>
      </c>
      <c r="ABU310">
        <v>0.25</v>
      </c>
      <c r="ABW310" s="1" t="s">
        <v>2397</v>
      </c>
      <c r="ABX310" s="1" t="s">
        <v>2397</v>
      </c>
      <c r="ABY310" s="1" t="s">
        <v>2397</v>
      </c>
      <c r="ABZ310" s="1" t="s">
        <v>2397</v>
      </c>
      <c r="ACA310" s="1" t="s">
        <v>2397</v>
      </c>
      <c r="ACB310" s="1" t="s">
        <v>2397</v>
      </c>
      <c r="ACC310" s="1" t="s">
        <v>2397</v>
      </c>
      <c r="ACD310" s="1" t="s">
        <v>2397</v>
      </c>
      <c r="ACE310" s="1" t="s">
        <v>2397</v>
      </c>
      <c r="ACF310" s="1" t="s">
        <v>2397</v>
      </c>
      <c r="ACG310" s="1" t="s">
        <v>2397</v>
      </c>
      <c r="ACH310">
        <v>0.85</v>
      </c>
      <c r="ACI310">
        <v>12.01</v>
      </c>
      <c r="ACJ310">
        <v>2.1800000000000002</v>
      </c>
      <c r="ACK310">
        <v>5509</v>
      </c>
      <c r="ACL310">
        <v>1</v>
      </c>
      <c r="ACM310">
        <v>1.2</v>
      </c>
      <c r="ACN310">
        <v>0</v>
      </c>
      <c r="ACO310">
        <v>0</v>
      </c>
      <c r="ACP310" s="1" t="s">
        <v>2397</v>
      </c>
      <c r="ACQ310" s="1" t="s">
        <v>2397</v>
      </c>
      <c r="ACR310">
        <v>2.46</v>
      </c>
      <c r="ACS310">
        <v>1.18</v>
      </c>
      <c r="ACT310">
        <v>1.05</v>
      </c>
      <c r="ACU310">
        <v>1101</v>
      </c>
      <c r="ACV310">
        <v>0.97850000000000004</v>
      </c>
      <c r="ACW310" s="1" t="s">
        <v>2397</v>
      </c>
      <c r="ACX310">
        <v>0</v>
      </c>
      <c r="ACY310">
        <v>0</v>
      </c>
      <c r="ADB310">
        <v>31.43</v>
      </c>
      <c r="ADC310">
        <v>28.52</v>
      </c>
      <c r="ADD310">
        <v>2.84</v>
      </c>
      <c r="ADE310">
        <v>10043</v>
      </c>
      <c r="ADF310">
        <v>1</v>
      </c>
      <c r="ADG310">
        <v>1.6</v>
      </c>
      <c r="ADH310">
        <v>0</v>
      </c>
      <c r="ADI310">
        <v>0</v>
      </c>
      <c r="ADK310" s="1" t="s">
        <v>2397</v>
      </c>
      <c r="ADL310">
        <v>86.86</v>
      </c>
      <c r="ADM310">
        <v>15.57</v>
      </c>
      <c r="ADN310">
        <v>3.76</v>
      </c>
      <c r="ADO310">
        <v>4140</v>
      </c>
      <c r="ADP310">
        <v>1</v>
      </c>
      <c r="ADQ310" s="1" t="s">
        <v>2397</v>
      </c>
      <c r="ADR310">
        <v>0</v>
      </c>
      <c r="ADS310">
        <v>0</v>
      </c>
      <c r="AEF310">
        <v>108.19</v>
      </c>
      <c r="AEG310">
        <v>1036</v>
      </c>
      <c r="AEH310">
        <v>51.8</v>
      </c>
      <c r="AEI310">
        <v>20000</v>
      </c>
      <c r="AEJ310">
        <v>1</v>
      </c>
      <c r="AEK310">
        <v>8</v>
      </c>
      <c r="AEL310">
        <v>0</v>
      </c>
      <c r="AEM310">
        <v>0</v>
      </c>
      <c r="AEN310" s="1" t="s">
        <v>2397</v>
      </c>
      <c r="AEO310" s="1" t="s">
        <v>2397</v>
      </c>
      <c r="AEP310">
        <v>612.01</v>
      </c>
      <c r="AEQ310">
        <v>1628.31</v>
      </c>
      <c r="AER310">
        <v>28</v>
      </c>
      <c r="AES310">
        <v>58154</v>
      </c>
      <c r="AET310">
        <v>1</v>
      </c>
      <c r="AEU310" s="1" t="s">
        <v>2397</v>
      </c>
      <c r="AEV310">
        <v>0.6</v>
      </c>
      <c r="AEW310">
        <v>2.14</v>
      </c>
      <c r="AEX310" s="1" t="s">
        <v>2397</v>
      </c>
      <c r="AEY310" s="1" t="s">
        <v>2397</v>
      </c>
      <c r="AEZ310">
        <v>275.17</v>
      </c>
      <c r="AFA310">
        <v>11526</v>
      </c>
      <c r="AFB310">
        <v>433.06</v>
      </c>
      <c r="AFC310">
        <v>26615</v>
      </c>
      <c r="AFD310">
        <v>1</v>
      </c>
      <c r="AFE310" s="1" t="s">
        <v>2397</v>
      </c>
      <c r="AFF310">
        <v>0.32</v>
      </c>
      <c r="AFG310">
        <v>1.89</v>
      </c>
      <c r="AFH310" s="1" t="s">
        <v>2397</v>
      </c>
      <c r="AFI310" s="1" t="s">
        <v>2397</v>
      </c>
      <c r="AFJ310">
        <v>151.15</v>
      </c>
      <c r="AFL310">
        <v>847</v>
      </c>
      <c r="AFM310">
        <v>1</v>
      </c>
      <c r="AFN310">
        <v>1</v>
      </c>
      <c r="AFO310" s="1" t="s">
        <v>2397</v>
      </c>
      <c r="AFP310">
        <v>12</v>
      </c>
      <c r="AFQ310">
        <v>2.77</v>
      </c>
      <c r="AFR310" s="1" t="s">
        <v>2397</v>
      </c>
      <c r="AFS310" s="1" t="s">
        <v>2397</v>
      </c>
      <c r="AFT310">
        <v>838.97</v>
      </c>
      <c r="AFU310">
        <v>875.66</v>
      </c>
      <c r="AFV310">
        <v>31.75</v>
      </c>
      <c r="AFW310">
        <v>27580</v>
      </c>
      <c r="AFX310">
        <v>1</v>
      </c>
      <c r="AFY310">
        <v>1.9</v>
      </c>
      <c r="AFZ310">
        <v>0.75</v>
      </c>
      <c r="AGA310">
        <v>2.36</v>
      </c>
      <c r="AGB310">
        <v>0.1</v>
      </c>
      <c r="AGC310">
        <v>2.35</v>
      </c>
      <c r="AGL310">
        <v>0.1</v>
      </c>
      <c r="AGM310">
        <v>2.35</v>
      </c>
      <c r="AGN310">
        <v>142.66</v>
      </c>
      <c r="AGO310">
        <v>121.79</v>
      </c>
      <c r="AGP310">
        <v>58.1</v>
      </c>
      <c r="AGQ310">
        <v>2096</v>
      </c>
      <c r="AGR310">
        <v>1</v>
      </c>
      <c r="AGS310" s="1" t="s">
        <v>2397</v>
      </c>
      <c r="AGT310">
        <v>0</v>
      </c>
      <c r="AGU310">
        <v>0</v>
      </c>
      <c r="AGW310" s="1" t="s">
        <v>2397</v>
      </c>
      <c r="AGX310" s="1" t="s">
        <v>2397</v>
      </c>
      <c r="AGY310" s="1" t="s">
        <v>2397</v>
      </c>
      <c r="AGZ310" s="1" t="s">
        <v>2397</v>
      </c>
      <c r="AHA310" s="1" t="s">
        <v>2397</v>
      </c>
      <c r="AHB310" s="1" t="s">
        <v>2397</v>
      </c>
      <c r="AHC310" s="1" t="s">
        <v>2397</v>
      </c>
      <c r="AHD310" s="1" t="s">
        <v>2397</v>
      </c>
      <c r="AHE310" s="1" t="s">
        <v>2397</v>
      </c>
      <c r="AHG310" s="1" t="s">
        <v>2397</v>
      </c>
      <c r="AHH310">
        <v>434.24</v>
      </c>
      <c r="AHI310">
        <v>31248.29</v>
      </c>
      <c r="AHJ310">
        <v>51.725000000000001</v>
      </c>
      <c r="AHK310">
        <v>565887</v>
      </c>
      <c r="AHL310">
        <v>0.93669999999999998</v>
      </c>
      <c r="AHM310">
        <v>87.7</v>
      </c>
      <c r="AHN310">
        <v>1.58</v>
      </c>
      <c r="AHO310">
        <v>3.06</v>
      </c>
      <c r="AHP310">
        <v>0.11</v>
      </c>
      <c r="AHQ310">
        <v>2.29</v>
      </c>
      <c r="AHR310">
        <v>100</v>
      </c>
      <c r="AHT310">
        <v>38.090000000000003</v>
      </c>
      <c r="AHU310">
        <v>1</v>
      </c>
      <c r="AHV310">
        <v>1</v>
      </c>
      <c r="AHX310">
        <v>0</v>
      </c>
      <c r="AHY310">
        <v>0</v>
      </c>
      <c r="AID310">
        <v>34.5</v>
      </c>
      <c r="AIE310">
        <v>1</v>
      </c>
      <c r="AIF310">
        <v>1</v>
      </c>
      <c r="AIG310" s="1" t="s">
        <v>2397</v>
      </c>
      <c r="AIH310">
        <v>0</v>
      </c>
      <c r="AII310">
        <v>0</v>
      </c>
      <c r="AIL310">
        <v>49.43</v>
      </c>
      <c r="AIM310">
        <v>37.86</v>
      </c>
      <c r="AIN310">
        <v>8.25</v>
      </c>
      <c r="AIO310">
        <v>4589</v>
      </c>
      <c r="AIP310">
        <v>1</v>
      </c>
      <c r="AIQ310" s="1" t="s">
        <v>2397</v>
      </c>
      <c r="AIR310">
        <v>0</v>
      </c>
      <c r="AIS310">
        <v>0</v>
      </c>
      <c r="AIV310">
        <v>953.98</v>
      </c>
      <c r="AIW310">
        <v>778.97</v>
      </c>
      <c r="AIX310">
        <v>44.35</v>
      </c>
      <c r="AIY310">
        <v>17564</v>
      </c>
      <c r="AIZ310">
        <v>1</v>
      </c>
      <c r="AJA310">
        <v>6.5</v>
      </c>
      <c r="AJB310">
        <v>1</v>
      </c>
      <c r="AJC310">
        <v>2.25</v>
      </c>
      <c r="AJD310">
        <v>0.1</v>
      </c>
      <c r="AJE310">
        <v>2.0699999999999998</v>
      </c>
      <c r="AJN310">
        <v>0.1</v>
      </c>
      <c r="AJO310">
        <v>2.0699999999999998</v>
      </c>
      <c r="AJZ310">
        <v>11.84</v>
      </c>
      <c r="AKA310">
        <v>61.48</v>
      </c>
      <c r="AKB310">
        <v>3.8849999999999998</v>
      </c>
      <c r="AKC310">
        <v>15825</v>
      </c>
      <c r="AKD310">
        <v>1</v>
      </c>
      <c r="AKE310">
        <v>12.7</v>
      </c>
      <c r="AKF310">
        <v>0</v>
      </c>
      <c r="AKG310">
        <v>0</v>
      </c>
      <c r="AKH310" s="1" t="s">
        <v>2397</v>
      </c>
      <c r="AKI310" s="1" t="s">
        <v>2397</v>
      </c>
      <c r="AKJ310">
        <v>12071.94</v>
      </c>
      <c r="AKK310">
        <v>78493.81</v>
      </c>
      <c r="AKL310">
        <v>266</v>
      </c>
      <c r="AKM310">
        <v>295090</v>
      </c>
      <c r="AKN310">
        <v>1</v>
      </c>
      <c r="AKO310">
        <v>20.5</v>
      </c>
      <c r="AKP310">
        <v>4.8</v>
      </c>
      <c r="AKQ310">
        <v>1.8</v>
      </c>
      <c r="AKR310">
        <v>10.78</v>
      </c>
      <c r="AKS310">
        <v>33.299999999999997</v>
      </c>
      <c r="AKT310" s="1" t="s">
        <v>2397</v>
      </c>
      <c r="AKU310" s="1" t="s">
        <v>2397</v>
      </c>
      <c r="AKV310" s="1" t="s">
        <v>2397</v>
      </c>
      <c r="AKW310" s="1" t="s">
        <v>2397</v>
      </c>
      <c r="AKX310" s="1" t="s">
        <v>2397</v>
      </c>
      <c r="AKY310" s="1" t="s">
        <v>2397</v>
      </c>
      <c r="AKZ310" s="1" t="s">
        <v>2397</v>
      </c>
      <c r="ALA310" s="1" t="s">
        <v>2397</v>
      </c>
      <c r="ALL310">
        <v>10.78</v>
      </c>
      <c r="ALM310">
        <v>33.299999999999997</v>
      </c>
      <c r="ALN310">
        <v>60.69</v>
      </c>
      <c r="ALO310">
        <v>11.53</v>
      </c>
      <c r="ALP310">
        <v>0.88</v>
      </c>
      <c r="ALQ310">
        <v>13100</v>
      </c>
      <c r="ALR310">
        <v>1</v>
      </c>
      <c r="ALS310" s="1" t="s">
        <v>2397</v>
      </c>
      <c r="ALT310">
        <v>0</v>
      </c>
      <c r="ALU310">
        <v>0</v>
      </c>
      <c r="ALX310">
        <v>121.94</v>
      </c>
      <c r="ALY310">
        <v>226.44</v>
      </c>
      <c r="ALZ310">
        <v>222</v>
      </c>
      <c r="AMA310">
        <v>1020</v>
      </c>
      <c r="AMB310">
        <v>1</v>
      </c>
      <c r="AMC310" s="1" t="s">
        <v>2397</v>
      </c>
      <c r="AMD310">
        <v>3.07</v>
      </c>
      <c r="AME310">
        <v>1.38</v>
      </c>
      <c r="AMR310">
        <v>9.1</v>
      </c>
      <c r="AMS310">
        <v>82.18</v>
      </c>
      <c r="AMT310">
        <v>8.1300000000000008</v>
      </c>
      <c r="AMU310">
        <v>50570</v>
      </c>
      <c r="AMV310">
        <v>5</v>
      </c>
      <c r="AMW310">
        <v>2.1</v>
      </c>
      <c r="AMX310">
        <v>0</v>
      </c>
      <c r="AMY310">
        <v>0</v>
      </c>
      <c r="AMZ310" s="1" t="s">
        <v>2397</v>
      </c>
      <c r="ANA310">
        <v>-2.0499999999999998</v>
      </c>
      <c r="ANL310">
        <v>66.83</v>
      </c>
      <c r="ANM310">
        <v>98.93</v>
      </c>
      <c r="ANN310">
        <v>14.23</v>
      </c>
      <c r="ANO310">
        <v>6955</v>
      </c>
      <c r="ANP310">
        <v>1</v>
      </c>
      <c r="ANQ310" s="1" t="s">
        <v>2397</v>
      </c>
      <c r="ANR310">
        <v>0.69</v>
      </c>
      <c r="ANS310">
        <v>4.87</v>
      </c>
      <c r="ANT310" s="1" t="s">
        <v>2397</v>
      </c>
      <c r="ANU310" s="1" t="s">
        <v>2397</v>
      </c>
      <c r="ANV310">
        <v>10.61</v>
      </c>
      <c r="ANW310">
        <v>5.71</v>
      </c>
      <c r="ANX310">
        <v>1.91</v>
      </c>
      <c r="ANY310">
        <v>2987</v>
      </c>
      <c r="ANZ310">
        <v>1</v>
      </c>
      <c r="AOA310" s="1" t="s">
        <v>2397</v>
      </c>
      <c r="AOB310">
        <v>0</v>
      </c>
      <c r="AOC310">
        <v>0</v>
      </c>
      <c r="AOE310" s="1" t="s">
        <v>2397</v>
      </c>
      <c r="AOZ310" s="1" t="s">
        <v>2397</v>
      </c>
      <c r="APA310" s="1" t="s">
        <v>2397</v>
      </c>
      <c r="APB310" s="1" t="s">
        <v>2397</v>
      </c>
      <c r="APC310" s="1" t="s">
        <v>2397</v>
      </c>
      <c r="APD310" s="1" t="s">
        <v>2397</v>
      </c>
      <c r="APE310" s="1" t="s">
        <v>2397</v>
      </c>
      <c r="APF310" s="1" t="s">
        <v>2397</v>
      </c>
      <c r="APG310" s="1" t="s">
        <v>2397</v>
      </c>
      <c r="APH310" s="1" t="s">
        <v>2397</v>
      </c>
      <c r="API310" s="1" t="s">
        <v>2397</v>
      </c>
      <c r="APJ310">
        <v>6872.33</v>
      </c>
      <c r="APK310">
        <v>12658.32</v>
      </c>
      <c r="APL310">
        <v>62.6</v>
      </c>
      <c r="APM310">
        <v>202210</v>
      </c>
      <c r="APN310">
        <v>1</v>
      </c>
      <c r="APO310" s="1" t="s">
        <v>2397</v>
      </c>
      <c r="APP310">
        <v>0</v>
      </c>
      <c r="APQ310">
        <v>0.59</v>
      </c>
      <c r="APR310" s="1" t="s">
        <v>2397</v>
      </c>
      <c r="APS310" s="1" t="s">
        <v>2397</v>
      </c>
      <c r="AQD310">
        <v>81.47</v>
      </c>
      <c r="AQE310">
        <v>338.12</v>
      </c>
      <c r="AQF310">
        <v>13.85</v>
      </c>
      <c r="AQG310">
        <v>24413</v>
      </c>
      <c r="AQH310">
        <v>1</v>
      </c>
      <c r="AQI310" s="1" t="s">
        <v>2397</v>
      </c>
      <c r="AQJ310">
        <v>0</v>
      </c>
      <c r="AQK310">
        <v>0</v>
      </c>
      <c r="AQL310" s="1" t="s">
        <v>2397</v>
      </c>
      <c r="AQM310" s="1" t="s">
        <v>2397</v>
      </c>
      <c r="AQN310">
        <v>15.68</v>
      </c>
      <c r="AQO310">
        <v>66.959999999999994</v>
      </c>
      <c r="AQP310">
        <v>2.6</v>
      </c>
      <c r="AQQ310">
        <v>25755</v>
      </c>
      <c r="AQR310">
        <v>1</v>
      </c>
      <c r="AQS310" s="1" t="s">
        <v>2397</v>
      </c>
      <c r="AQT310">
        <v>0</v>
      </c>
      <c r="AQU310">
        <v>0</v>
      </c>
      <c r="AQV310" s="1" t="s">
        <v>2397</v>
      </c>
      <c r="AQW310" s="1" t="s">
        <v>2397</v>
      </c>
      <c r="AQX310">
        <v>145.47</v>
      </c>
      <c r="AQY310">
        <v>1613.22</v>
      </c>
      <c r="AQZ310">
        <v>23</v>
      </c>
      <c r="ARA310">
        <v>70140</v>
      </c>
      <c r="ARB310">
        <v>1</v>
      </c>
      <c r="ARC310">
        <v>20.2</v>
      </c>
      <c r="ARD310">
        <v>0.6</v>
      </c>
      <c r="ARE310">
        <v>2.61</v>
      </c>
      <c r="ARF310">
        <v>0.2</v>
      </c>
      <c r="ARG310">
        <v>1.45</v>
      </c>
      <c r="ARH310">
        <v>529.83000000000004</v>
      </c>
      <c r="ARI310">
        <v>3914.86</v>
      </c>
      <c r="ARJ310">
        <v>88.7</v>
      </c>
      <c r="ARK310">
        <v>44136</v>
      </c>
      <c r="ARL310">
        <v>1</v>
      </c>
      <c r="ARM310" s="1" t="s">
        <v>2397</v>
      </c>
      <c r="ARN310">
        <v>3.81</v>
      </c>
      <c r="ARO310">
        <v>4.3</v>
      </c>
      <c r="ARR310">
        <v>100.22</v>
      </c>
      <c r="ART310">
        <v>91.4</v>
      </c>
      <c r="ARU310">
        <v>1</v>
      </c>
      <c r="ARV310">
        <v>1</v>
      </c>
      <c r="ARW310" s="1" t="s">
        <v>2397</v>
      </c>
      <c r="ARX310">
        <v>0</v>
      </c>
      <c r="ARY310">
        <v>0</v>
      </c>
      <c r="ASB310">
        <v>514.71</v>
      </c>
      <c r="ASC310">
        <v>4281</v>
      </c>
      <c r="ASD310">
        <v>142.69999999999999</v>
      </c>
      <c r="ASE310">
        <v>30000</v>
      </c>
      <c r="ASF310">
        <v>1</v>
      </c>
      <c r="ASG310">
        <v>0.4</v>
      </c>
      <c r="ASH310">
        <v>2</v>
      </c>
      <c r="ASI310">
        <v>1.4</v>
      </c>
      <c r="ASJ310">
        <v>0.43</v>
      </c>
      <c r="ASK310">
        <v>6.24</v>
      </c>
      <c r="ASV310">
        <v>0.12</v>
      </c>
      <c r="ASW310">
        <v>0.05</v>
      </c>
      <c r="ASX310">
        <v>0.02</v>
      </c>
      <c r="ASY310">
        <v>2850</v>
      </c>
      <c r="ASZ310">
        <v>1</v>
      </c>
      <c r="ATA310" s="1" t="s">
        <v>2397</v>
      </c>
      <c r="ATB310">
        <v>0</v>
      </c>
      <c r="ATC310">
        <v>0</v>
      </c>
      <c r="ATD310" s="1" t="s">
        <v>2397</v>
      </c>
      <c r="ATE310" s="1" t="s">
        <v>2397</v>
      </c>
      <c r="ATF310">
        <v>382.12</v>
      </c>
      <c r="ATG310">
        <v>402</v>
      </c>
      <c r="ATH310">
        <v>80.400000000000006</v>
      </c>
      <c r="ATI310">
        <v>5000</v>
      </c>
      <c r="ATJ310">
        <v>1</v>
      </c>
      <c r="ATK310" s="1" t="s">
        <v>2397</v>
      </c>
      <c r="ATL310">
        <v>0.9</v>
      </c>
      <c r="ATM310">
        <v>1.1200000000000001</v>
      </c>
      <c r="ATN310" s="1" t="s">
        <v>2397</v>
      </c>
      <c r="ATO310" s="1" t="s">
        <v>2397</v>
      </c>
      <c r="ATP310">
        <v>0.03</v>
      </c>
      <c r="ATQ310">
        <v>48.36</v>
      </c>
      <c r="ATR310">
        <v>2.02</v>
      </c>
      <c r="ATS310">
        <v>23943</v>
      </c>
      <c r="ATT310">
        <v>1</v>
      </c>
      <c r="ATU310">
        <v>8.6</v>
      </c>
      <c r="ATV310">
        <v>0</v>
      </c>
      <c r="ATW310">
        <v>0</v>
      </c>
      <c r="ATX310" s="1" t="s">
        <v>2397</v>
      </c>
      <c r="ATY310" s="1" t="s">
        <v>2397</v>
      </c>
      <c r="ATZ310">
        <v>769.1</v>
      </c>
      <c r="AUA310">
        <v>1661.04</v>
      </c>
      <c r="AUB310">
        <v>46.14</v>
      </c>
      <c r="AUC310">
        <v>36000</v>
      </c>
      <c r="AUD310">
        <v>1</v>
      </c>
      <c r="AUE310" s="1" t="s">
        <v>2397</v>
      </c>
      <c r="AUF310">
        <v>0.85</v>
      </c>
      <c r="AUG310">
        <v>1.84</v>
      </c>
      <c r="AUH310" s="1" t="s">
        <v>2397</v>
      </c>
      <c r="AUI310" s="1" t="s">
        <v>2397</v>
      </c>
      <c r="AUJ310">
        <v>34.15</v>
      </c>
      <c r="AUK310">
        <v>0.7</v>
      </c>
      <c r="AUL310">
        <v>1.4</v>
      </c>
      <c r="AUM310">
        <v>500</v>
      </c>
      <c r="AUN310">
        <v>1</v>
      </c>
      <c r="AUO310" s="1" t="s">
        <v>2397</v>
      </c>
      <c r="AUP310">
        <v>0</v>
      </c>
      <c r="AUQ310">
        <v>0</v>
      </c>
      <c r="AUT310">
        <v>77.099999999999994</v>
      </c>
      <c r="AUU310">
        <v>74.73</v>
      </c>
      <c r="AUV310">
        <v>30</v>
      </c>
      <c r="AUW310">
        <v>2491</v>
      </c>
      <c r="AUX310">
        <v>1</v>
      </c>
      <c r="AUY310" s="1" t="s">
        <v>2397</v>
      </c>
      <c r="AUZ310">
        <v>0.28000000000000003</v>
      </c>
      <c r="AVA310">
        <v>0.93</v>
      </c>
      <c r="AVD310">
        <v>203.91</v>
      </c>
      <c r="AVE310">
        <v>6464.31</v>
      </c>
      <c r="AVF310">
        <v>123.95</v>
      </c>
      <c r="AVG310">
        <v>52153</v>
      </c>
      <c r="AVH310">
        <v>1</v>
      </c>
      <c r="AVI310">
        <v>16.7</v>
      </c>
      <c r="AVJ310">
        <v>2</v>
      </c>
      <c r="AVK310">
        <v>1.61</v>
      </c>
      <c r="AVL310">
        <v>5.58</v>
      </c>
      <c r="AVM310">
        <v>8.43</v>
      </c>
      <c r="AVX310">
        <v>110.16</v>
      </c>
      <c r="AVZ310">
        <v>3.36</v>
      </c>
      <c r="AWA310">
        <v>1</v>
      </c>
      <c r="AWB310">
        <v>1</v>
      </c>
      <c r="AWC310" s="1" t="s">
        <v>2397</v>
      </c>
      <c r="AWD310">
        <v>0</v>
      </c>
      <c r="AWE310">
        <v>0</v>
      </c>
      <c r="AWR310">
        <v>41.47</v>
      </c>
      <c r="AWS310">
        <v>102.05</v>
      </c>
      <c r="AWT310">
        <v>16.62</v>
      </c>
      <c r="AWU310">
        <v>6140</v>
      </c>
      <c r="AWV310">
        <v>1</v>
      </c>
      <c r="AWW310" s="1" t="s">
        <v>2397</v>
      </c>
      <c r="AWX310">
        <v>0</v>
      </c>
      <c r="AWY310">
        <v>0</v>
      </c>
      <c r="AWZ310" s="1" t="s">
        <v>2397</v>
      </c>
      <c r="AXA310" s="1" t="s">
        <v>2397</v>
      </c>
      <c r="AXB310">
        <v>0.22</v>
      </c>
      <c r="AXC310">
        <v>11.74</v>
      </c>
      <c r="AXD310">
        <v>1.6040000000000001</v>
      </c>
      <c r="AXE310">
        <v>12080</v>
      </c>
      <c r="AXF310">
        <v>1.6501999999999999</v>
      </c>
      <c r="AXG310">
        <v>6.7</v>
      </c>
      <c r="AXH310">
        <v>0</v>
      </c>
      <c r="AXI310">
        <v>0</v>
      </c>
      <c r="AXJ310" s="1" t="s">
        <v>2397</v>
      </c>
      <c r="AXK310">
        <v>-0.75</v>
      </c>
      <c r="AXL310">
        <v>64.349999999999994</v>
      </c>
      <c r="AXN310">
        <v>1.22</v>
      </c>
      <c r="AXO310">
        <v>1</v>
      </c>
      <c r="AXP310">
        <v>1</v>
      </c>
      <c r="AXQ310" s="1" t="s">
        <v>2397</v>
      </c>
      <c r="AXR310">
        <v>0</v>
      </c>
      <c r="AXS310">
        <v>0</v>
      </c>
      <c r="AXV310">
        <v>280.56</v>
      </c>
      <c r="AXW310">
        <v>230.38</v>
      </c>
      <c r="AXX310">
        <v>20.2</v>
      </c>
      <c r="AXY310">
        <v>11405</v>
      </c>
      <c r="AXZ310">
        <v>1</v>
      </c>
      <c r="AYA310" s="1" t="s">
        <v>2397</v>
      </c>
      <c r="AYB310">
        <v>0</v>
      </c>
      <c r="AYC310">
        <v>0</v>
      </c>
      <c r="AYD310" s="1" t="s">
        <v>2397</v>
      </c>
      <c r="AYE310" s="1" t="s">
        <v>2397</v>
      </c>
      <c r="AYF310">
        <v>430.29</v>
      </c>
      <c r="AYG310">
        <v>1098.18</v>
      </c>
      <c r="AYH310">
        <v>13.8</v>
      </c>
      <c r="AYI310">
        <v>79578</v>
      </c>
      <c r="AYJ310">
        <v>1</v>
      </c>
      <c r="AYK310">
        <v>0.8</v>
      </c>
      <c r="AYL310">
        <v>0</v>
      </c>
      <c r="AYM310">
        <v>0</v>
      </c>
      <c r="AYN310" s="1" t="s">
        <v>2397</v>
      </c>
      <c r="AYO310" s="1" t="s">
        <v>2397</v>
      </c>
      <c r="AYZ310">
        <v>521.39</v>
      </c>
      <c r="AZA310">
        <v>313.66000000000003</v>
      </c>
      <c r="AZB310">
        <v>95.05</v>
      </c>
      <c r="AZC310">
        <v>3300</v>
      </c>
      <c r="AZD310">
        <v>1</v>
      </c>
      <c r="AZE310" s="1" t="s">
        <v>2397</v>
      </c>
      <c r="AZF310">
        <v>0</v>
      </c>
      <c r="AZG310">
        <v>0</v>
      </c>
      <c r="AZH310" s="1" t="s">
        <v>2397</v>
      </c>
      <c r="AZI310" s="1" t="s">
        <v>2397</v>
      </c>
      <c r="AZJ310">
        <v>186.66</v>
      </c>
      <c r="AZK310">
        <v>982.9</v>
      </c>
      <c r="AZL310">
        <v>47.02</v>
      </c>
      <c r="AZM310">
        <v>20904</v>
      </c>
      <c r="AZN310">
        <v>1</v>
      </c>
      <c r="AZO310">
        <v>11.6</v>
      </c>
      <c r="AZP310">
        <v>0</v>
      </c>
      <c r="AZQ310">
        <v>0</v>
      </c>
      <c r="AZR310">
        <v>0.6</v>
      </c>
      <c r="AZS310">
        <v>0.78</v>
      </c>
      <c r="AZT310">
        <v>389.92</v>
      </c>
      <c r="AZU310">
        <v>75.349999999999994</v>
      </c>
      <c r="AZV310">
        <v>27.4</v>
      </c>
      <c r="AZW310">
        <v>2750</v>
      </c>
      <c r="AZX310">
        <v>1</v>
      </c>
      <c r="AZY310">
        <v>2.5</v>
      </c>
      <c r="AZZ310">
        <v>0.5</v>
      </c>
      <c r="BAA310">
        <v>1.82</v>
      </c>
      <c r="BAD310">
        <v>41.98</v>
      </c>
      <c r="BAE310">
        <v>106</v>
      </c>
      <c r="BAF310">
        <v>10.6</v>
      </c>
      <c r="BAG310">
        <v>10000</v>
      </c>
      <c r="BAH310">
        <v>1</v>
      </c>
      <c r="BAI310" s="1" t="s">
        <v>2397</v>
      </c>
      <c r="BAJ310">
        <v>0</v>
      </c>
      <c r="BAK310">
        <v>0</v>
      </c>
      <c r="BAL310" s="1" t="s">
        <v>2397</v>
      </c>
      <c r="BAM310" s="1" t="s">
        <v>2397</v>
      </c>
      <c r="BAN310">
        <v>4.9000000000000004</v>
      </c>
      <c r="BAO310">
        <v>0.85</v>
      </c>
      <c r="BAP310">
        <v>0.47</v>
      </c>
      <c r="BAQ310">
        <v>1830</v>
      </c>
      <c r="BAR310">
        <v>1</v>
      </c>
      <c r="BAS310" s="1" t="s">
        <v>2397</v>
      </c>
      <c r="BAT310">
        <v>0</v>
      </c>
      <c r="BAU310">
        <v>0</v>
      </c>
      <c r="BAX310">
        <v>265.43</v>
      </c>
      <c r="BAY310">
        <v>53</v>
      </c>
      <c r="BAZ310">
        <v>530</v>
      </c>
      <c r="BBA310">
        <v>100</v>
      </c>
      <c r="BBB310">
        <v>1</v>
      </c>
      <c r="BBC310" s="1" t="s">
        <v>2397</v>
      </c>
      <c r="BBD310">
        <v>7.16</v>
      </c>
      <c r="BBE310">
        <v>1.35</v>
      </c>
      <c r="BBG310" s="1" t="s">
        <v>2397</v>
      </c>
      <c r="BBH310">
        <v>392.58</v>
      </c>
      <c r="BBI310">
        <v>194.45</v>
      </c>
      <c r="BBJ310">
        <v>6.75</v>
      </c>
      <c r="BBK310">
        <v>28808</v>
      </c>
      <c r="BBL310">
        <v>1</v>
      </c>
      <c r="BBM310" s="1" t="s">
        <v>2397</v>
      </c>
      <c r="BBN310">
        <v>0</v>
      </c>
      <c r="BBO310">
        <v>0</v>
      </c>
      <c r="BBP310" s="1" t="s">
        <v>2397</v>
      </c>
      <c r="BBQ310" s="1" t="s">
        <v>2397</v>
      </c>
      <c r="BBR310">
        <v>1357.59</v>
      </c>
      <c r="BBS310">
        <v>1048.6300000000001</v>
      </c>
      <c r="BBT310">
        <v>59.51</v>
      </c>
      <c r="BBU310">
        <v>17621</v>
      </c>
      <c r="BBV310">
        <v>1</v>
      </c>
      <c r="BBW310" s="1" t="s">
        <v>2397</v>
      </c>
      <c r="BBX310">
        <v>0</v>
      </c>
      <c r="BBY310">
        <v>4.5</v>
      </c>
      <c r="BBZ310" s="1" t="s">
        <v>2397</v>
      </c>
      <c r="BCA310" s="1" t="s">
        <v>2397</v>
      </c>
      <c r="BCB310">
        <v>1.46</v>
      </c>
      <c r="BCC310">
        <v>1.53</v>
      </c>
      <c r="BCD310">
        <v>1.26</v>
      </c>
      <c r="BCE310">
        <v>1210</v>
      </c>
      <c r="BCF310">
        <v>1</v>
      </c>
      <c r="BCG310" s="1" t="s">
        <v>2397</v>
      </c>
      <c r="BCH310">
        <v>0</v>
      </c>
      <c r="BCI310">
        <v>0</v>
      </c>
      <c r="BCJ310" s="1" t="s">
        <v>2397</v>
      </c>
      <c r="BCK310" s="1" t="s">
        <v>2397</v>
      </c>
      <c r="BCL310">
        <v>0.03</v>
      </c>
      <c r="BCM310">
        <v>0.01</v>
      </c>
      <c r="BCN310">
        <v>0.01</v>
      </c>
      <c r="BCO310">
        <v>2400</v>
      </c>
      <c r="BCP310">
        <v>1</v>
      </c>
      <c r="BCQ310" s="1" t="s">
        <v>2397</v>
      </c>
      <c r="BCR310">
        <v>0</v>
      </c>
      <c r="BCS310">
        <v>0</v>
      </c>
      <c r="BCT310" s="1" t="s">
        <v>2397</v>
      </c>
      <c r="BCU310" s="1" t="s">
        <v>2397</v>
      </c>
      <c r="BCV310">
        <v>3.16</v>
      </c>
      <c r="BCW310">
        <v>16.59</v>
      </c>
      <c r="BCX310">
        <v>0.53600000000000003</v>
      </c>
      <c r="BCY310">
        <v>30946</v>
      </c>
      <c r="BCZ310">
        <v>1</v>
      </c>
      <c r="BDA310">
        <v>4.0999999999999996</v>
      </c>
      <c r="BDB310">
        <v>0</v>
      </c>
      <c r="BDC310">
        <v>0</v>
      </c>
      <c r="BDD310" s="1" t="s">
        <v>2397</v>
      </c>
      <c r="BDE310" s="1" t="s">
        <v>2397</v>
      </c>
      <c r="BDF310">
        <v>424.62</v>
      </c>
      <c r="BDG310">
        <v>70.31</v>
      </c>
      <c r="BDH310">
        <v>17</v>
      </c>
      <c r="BDI310">
        <v>4136</v>
      </c>
      <c r="BDJ310">
        <v>1</v>
      </c>
      <c r="BDK310" s="1" t="s">
        <v>2397</v>
      </c>
      <c r="BDL310">
        <v>0</v>
      </c>
      <c r="BDM310">
        <v>0</v>
      </c>
      <c r="BDP310">
        <v>468.02</v>
      </c>
      <c r="BDQ310">
        <v>1971.86</v>
      </c>
      <c r="BDR310">
        <v>59.6</v>
      </c>
      <c r="BDS310">
        <v>33085</v>
      </c>
      <c r="BDT310">
        <v>1</v>
      </c>
      <c r="BDU310" s="1" t="s">
        <v>2397</v>
      </c>
      <c r="BDV310">
        <v>2.82</v>
      </c>
      <c r="BDW310">
        <v>4.7300000000000004</v>
      </c>
      <c r="BDX310" s="1" t="s">
        <v>2397</v>
      </c>
      <c r="BDY310" s="1" t="s">
        <v>2397</v>
      </c>
      <c r="BDZ310">
        <v>112.92</v>
      </c>
      <c r="BEA310">
        <v>5.53</v>
      </c>
      <c r="BEB310">
        <v>2.71</v>
      </c>
      <c r="BEC310">
        <v>2040</v>
      </c>
      <c r="BED310">
        <v>1</v>
      </c>
      <c r="BEE310" s="1" t="s">
        <v>2397</v>
      </c>
      <c r="BEF310">
        <v>0</v>
      </c>
      <c r="BEG310">
        <v>0</v>
      </c>
      <c r="BEJ310">
        <v>134.08000000000001</v>
      </c>
      <c r="BEK310">
        <v>132.83000000000001</v>
      </c>
      <c r="BEL310">
        <v>20.100000000000001</v>
      </c>
      <c r="BEM310">
        <v>6609</v>
      </c>
      <c r="BEN310">
        <v>1</v>
      </c>
      <c r="BEO310" s="1" t="s">
        <v>2397</v>
      </c>
      <c r="BEP310">
        <v>0</v>
      </c>
      <c r="BEQ310">
        <v>0</v>
      </c>
      <c r="BER310" s="1" t="s">
        <v>2397</v>
      </c>
      <c r="BES310" s="1" t="s">
        <v>2397</v>
      </c>
    </row>
    <row r="311" spans="1:1019 1032:1501" x14ac:dyDescent="0.25">
      <c r="A311" s="2">
        <v>44348</v>
      </c>
      <c r="L311">
        <v>3.76</v>
      </c>
      <c r="M311">
        <v>5.64</v>
      </c>
      <c r="N311">
        <v>1.29</v>
      </c>
      <c r="O311">
        <v>4370</v>
      </c>
      <c r="P311">
        <v>1</v>
      </c>
      <c r="Q311">
        <v>7.4</v>
      </c>
      <c r="R311">
        <v>0</v>
      </c>
      <c r="S311">
        <v>0</v>
      </c>
      <c r="T311" s="1" t="s">
        <v>2397</v>
      </c>
      <c r="U311" s="1" t="s">
        <v>2397</v>
      </c>
      <c r="V311">
        <v>0.81</v>
      </c>
      <c r="W311">
        <v>0.7</v>
      </c>
      <c r="X311">
        <v>0.06</v>
      </c>
      <c r="Y311">
        <v>10841</v>
      </c>
      <c r="Z311">
        <v>1</v>
      </c>
      <c r="AA311" s="1" t="s">
        <v>2397</v>
      </c>
      <c r="AB311">
        <v>0</v>
      </c>
      <c r="AC311">
        <v>0</v>
      </c>
      <c r="AD311" s="1" t="s">
        <v>2397</v>
      </c>
      <c r="AE311" s="1" t="s">
        <v>2397</v>
      </c>
      <c r="AF311">
        <v>266.8</v>
      </c>
      <c r="AG311">
        <v>8761.9599999999991</v>
      </c>
      <c r="AH311">
        <v>34.659999999999997</v>
      </c>
      <c r="AI311">
        <v>252798</v>
      </c>
      <c r="AJ311">
        <v>1</v>
      </c>
      <c r="AK311">
        <v>16</v>
      </c>
      <c r="AL311">
        <v>1.5</v>
      </c>
      <c r="AM311">
        <v>4.33</v>
      </c>
      <c r="AN311">
        <v>0.21</v>
      </c>
      <c r="AO311">
        <v>3.71</v>
      </c>
      <c r="AP311">
        <v>7.0000000000000007E-2</v>
      </c>
      <c r="AQ311">
        <v>0.56000000000000005</v>
      </c>
      <c r="AR311">
        <v>0.02</v>
      </c>
      <c r="AS311">
        <v>22478</v>
      </c>
      <c r="AT311">
        <v>1</v>
      </c>
      <c r="AU311" s="1" t="s">
        <v>2397</v>
      </c>
      <c r="AV311">
        <v>0</v>
      </c>
      <c r="AW311">
        <v>0</v>
      </c>
      <c r="AX311" s="1" t="s">
        <v>2397</v>
      </c>
      <c r="AY311" s="1" t="s">
        <v>2397</v>
      </c>
      <c r="AZ311">
        <v>125.53</v>
      </c>
      <c r="BA311">
        <v>6426.22</v>
      </c>
      <c r="BB311">
        <v>31.96</v>
      </c>
      <c r="BC311">
        <v>201071</v>
      </c>
      <c r="BD311">
        <v>1</v>
      </c>
      <c r="BE311">
        <v>129.9</v>
      </c>
      <c r="BF311">
        <v>0</v>
      </c>
      <c r="BG311">
        <v>0</v>
      </c>
      <c r="BH311">
        <v>0.25</v>
      </c>
      <c r="BI311">
        <v>0.63</v>
      </c>
      <c r="BR311" s="1" t="s">
        <v>2397</v>
      </c>
      <c r="BS311" s="1" t="s">
        <v>2397</v>
      </c>
      <c r="BT311">
        <v>342.79</v>
      </c>
      <c r="BU311">
        <v>1459.38</v>
      </c>
      <c r="BV311">
        <v>62</v>
      </c>
      <c r="BW311">
        <v>23538</v>
      </c>
      <c r="BX311">
        <v>1</v>
      </c>
      <c r="BY311" s="1" t="s">
        <v>2397</v>
      </c>
      <c r="BZ311">
        <v>0</v>
      </c>
      <c r="CA311">
        <v>0</v>
      </c>
      <c r="CB311" s="1" t="s">
        <v>2397</v>
      </c>
      <c r="CC311" s="1" t="s">
        <v>2397</v>
      </c>
      <c r="CD311">
        <v>99.64</v>
      </c>
      <c r="CE311">
        <v>365.44</v>
      </c>
      <c r="CF311">
        <v>9.7449999999999992</v>
      </c>
      <c r="CG311">
        <v>37500</v>
      </c>
      <c r="CH311">
        <v>1</v>
      </c>
      <c r="CI311">
        <v>2.5</v>
      </c>
      <c r="CJ311">
        <v>0</v>
      </c>
      <c r="CK311">
        <v>0</v>
      </c>
      <c r="CL311" s="1" t="s">
        <v>2397</v>
      </c>
      <c r="CM311" s="1" t="s">
        <v>2397</v>
      </c>
      <c r="CN311">
        <v>275.60000000000002</v>
      </c>
      <c r="CO311">
        <v>514.39</v>
      </c>
      <c r="CP311">
        <v>23.65</v>
      </c>
      <c r="CQ311">
        <v>21750</v>
      </c>
      <c r="CR311">
        <v>1</v>
      </c>
      <c r="CS311">
        <v>27.6</v>
      </c>
      <c r="CT311">
        <v>0</v>
      </c>
      <c r="CU311">
        <v>0</v>
      </c>
      <c r="CV311">
        <v>0.04</v>
      </c>
      <c r="CW311">
        <v>0.47</v>
      </c>
      <c r="CX311">
        <v>107.74</v>
      </c>
      <c r="CY311">
        <v>207.08</v>
      </c>
      <c r="CZ311">
        <v>33.4</v>
      </c>
      <c r="DA311">
        <v>6200</v>
      </c>
      <c r="DB311">
        <v>1</v>
      </c>
      <c r="DC311">
        <v>3.6</v>
      </c>
      <c r="DD311">
        <v>0</v>
      </c>
      <c r="DE311">
        <v>0</v>
      </c>
      <c r="DF311" s="1" t="s">
        <v>2397</v>
      </c>
      <c r="DG311">
        <v>0.37</v>
      </c>
      <c r="DH311">
        <v>262.57</v>
      </c>
      <c r="DI311">
        <v>163.27000000000001</v>
      </c>
      <c r="DJ311">
        <v>102.44</v>
      </c>
      <c r="DK311">
        <v>1594</v>
      </c>
      <c r="DL311">
        <v>1</v>
      </c>
      <c r="DM311" s="1" t="s">
        <v>2397</v>
      </c>
      <c r="DN311">
        <v>3.84</v>
      </c>
      <c r="DO311">
        <v>3.75</v>
      </c>
      <c r="DQ311" s="1" t="s">
        <v>2397</v>
      </c>
      <c r="DR311">
        <v>0.8</v>
      </c>
      <c r="DS311">
        <v>0.08</v>
      </c>
      <c r="DT311">
        <v>0.01</v>
      </c>
      <c r="DU311">
        <v>10000</v>
      </c>
      <c r="DV311">
        <v>1</v>
      </c>
      <c r="DW311" s="1" t="s">
        <v>2397</v>
      </c>
      <c r="DX311">
        <v>0</v>
      </c>
      <c r="DY311">
        <v>0</v>
      </c>
      <c r="EB311">
        <v>0.06</v>
      </c>
      <c r="EC311">
        <v>0.01</v>
      </c>
      <c r="ED311">
        <v>0</v>
      </c>
      <c r="EE311">
        <v>10000</v>
      </c>
      <c r="EF311">
        <v>1</v>
      </c>
      <c r="EG311" s="1" t="s">
        <v>2397</v>
      </c>
      <c r="EH311">
        <v>0</v>
      </c>
      <c r="EI311">
        <v>0</v>
      </c>
      <c r="EL311">
        <v>392.43</v>
      </c>
      <c r="EM311">
        <v>128.72</v>
      </c>
      <c r="EN311">
        <v>13.45</v>
      </c>
      <c r="EO311">
        <v>9570</v>
      </c>
      <c r="EP311">
        <v>1</v>
      </c>
      <c r="EQ311">
        <v>32.9</v>
      </c>
      <c r="ER311">
        <v>0.75</v>
      </c>
      <c r="ES311">
        <v>5.58</v>
      </c>
      <c r="ET311" s="1" t="s">
        <v>2397</v>
      </c>
      <c r="EU311" s="1" t="s">
        <v>2397</v>
      </c>
      <c r="EV311">
        <v>385.65</v>
      </c>
      <c r="EW311">
        <v>911.98</v>
      </c>
      <c r="EX311">
        <v>13.9</v>
      </c>
      <c r="EY311">
        <v>65610</v>
      </c>
      <c r="EZ311">
        <v>1</v>
      </c>
      <c r="FA311">
        <v>41.9</v>
      </c>
      <c r="FB311">
        <v>1.1000000000000001</v>
      </c>
      <c r="FC311">
        <v>7.91</v>
      </c>
      <c r="FD311">
        <v>0.05</v>
      </c>
      <c r="FE311">
        <v>0.8</v>
      </c>
      <c r="FF311">
        <v>16.62</v>
      </c>
      <c r="FG311">
        <v>54.37</v>
      </c>
      <c r="FH311">
        <v>2.5190000000000001</v>
      </c>
      <c r="FI311">
        <v>21075</v>
      </c>
      <c r="FJ311">
        <v>0.97619999999999996</v>
      </c>
      <c r="FK311">
        <v>3.3</v>
      </c>
      <c r="FL311">
        <v>0.2</v>
      </c>
      <c r="FM311">
        <v>7.75</v>
      </c>
      <c r="FN311" s="1" t="s">
        <v>2397</v>
      </c>
      <c r="FO311" s="1" t="s">
        <v>2397</v>
      </c>
      <c r="FP311">
        <v>344.86</v>
      </c>
      <c r="FQ311">
        <v>178.22</v>
      </c>
      <c r="FR311">
        <v>25.8</v>
      </c>
      <c r="FS311">
        <v>6908</v>
      </c>
      <c r="FT311">
        <v>1</v>
      </c>
      <c r="FU311">
        <v>1</v>
      </c>
      <c r="FV311">
        <v>0.36</v>
      </c>
      <c r="FW311">
        <v>1.4</v>
      </c>
      <c r="FX311">
        <v>7.0000000000000007E-2</v>
      </c>
      <c r="FY311">
        <v>1.08</v>
      </c>
      <c r="FZ311">
        <v>999.46</v>
      </c>
      <c r="GA311">
        <v>2437.3000000000002</v>
      </c>
      <c r="GB311">
        <v>71.5</v>
      </c>
      <c r="GC311">
        <v>34088</v>
      </c>
      <c r="GD311">
        <v>1</v>
      </c>
      <c r="GE311" s="1" t="s">
        <v>2397</v>
      </c>
      <c r="GF311">
        <v>0</v>
      </c>
      <c r="GG311">
        <v>0</v>
      </c>
      <c r="GH311" s="1" t="s">
        <v>2397</v>
      </c>
      <c r="GI311" s="1" t="s">
        <v>2397</v>
      </c>
      <c r="GJ311">
        <v>6.8</v>
      </c>
      <c r="GK311">
        <v>12.24</v>
      </c>
      <c r="GL311">
        <v>0.30599999999999999</v>
      </c>
      <c r="GM311">
        <v>40000</v>
      </c>
      <c r="GN311">
        <v>1</v>
      </c>
      <c r="GO311">
        <v>2.5</v>
      </c>
      <c r="GP311">
        <v>0</v>
      </c>
      <c r="GQ311">
        <v>0</v>
      </c>
      <c r="HD311">
        <v>1295.9000000000001</v>
      </c>
      <c r="HE311">
        <v>5514.56</v>
      </c>
      <c r="HF311">
        <v>22.52</v>
      </c>
      <c r="HG311">
        <v>1099394</v>
      </c>
      <c r="HH311">
        <v>4.4896000000000003</v>
      </c>
      <c r="HI311">
        <v>567.79999999999995</v>
      </c>
      <c r="HJ311">
        <v>0</v>
      </c>
      <c r="HK311">
        <v>0</v>
      </c>
      <c r="HL311">
        <v>4.05</v>
      </c>
      <c r="HM311">
        <v>-4.47</v>
      </c>
      <c r="HN311">
        <v>81.599999999999994</v>
      </c>
      <c r="HO311">
        <v>12.32</v>
      </c>
      <c r="HP311">
        <v>3.74</v>
      </c>
      <c r="HQ311">
        <v>3295</v>
      </c>
      <c r="HR311">
        <v>1</v>
      </c>
      <c r="HS311">
        <v>19.399999999999999</v>
      </c>
      <c r="HT311">
        <v>0</v>
      </c>
      <c r="HU311">
        <v>0</v>
      </c>
      <c r="HV311" s="1" t="s">
        <v>2397</v>
      </c>
      <c r="HW311" s="1" t="s">
        <v>2397</v>
      </c>
      <c r="HX311">
        <v>0.46</v>
      </c>
      <c r="HY311">
        <v>0.1</v>
      </c>
      <c r="HZ311">
        <v>0.04</v>
      </c>
      <c r="IA311">
        <v>2669</v>
      </c>
      <c r="IB311">
        <v>1</v>
      </c>
      <c r="IC311" s="1" t="s">
        <v>2397</v>
      </c>
      <c r="ID311">
        <v>0.16</v>
      </c>
      <c r="IE311">
        <v>420.38</v>
      </c>
      <c r="IG311" s="1" t="s">
        <v>2397</v>
      </c>
      <c r="IH311">
        <v>332.56</v>
      </c>
      <c r="II311">
        <v>14.99</v>
      </c>
      <c r="IJ311">
        <v>14.99</v>
      </c>
      <c r="IK311">
        <v>1000</v>
      </c>
      <c r="IL311">
        <v>1</v>
      </c>
      <c r="IM311" s="1" t="s">
        <v>2397</v>
      </c>
      <c r="IN311">
        <v>0</v>
      </c>
      <c r="IO311">
        <v>3</v>
      </c>
      <c r="IP311" s="1" t="s">
        <v>2397</v>
      </c>
      <c r="IQ311" s="1" t="s">
        <v>2397</v>
      </c>
      <c r="IR311">
        <v>29.94</v>
      </c>
      <c r="IS311">
        <v>214.96</v>
      </c>
      <c r="IT311">
        <v>7.8307000000000002</v>
      </c>
      <c r="IU311">
        <v>64746</v>
      </c>
      <c r="IV311">
        <v>2.3586999999999998</v>
      </c>
      <c r="IW311">
        <v>134.6</v>
      </c>
      <c r="IX311">
        <v>0</v>
      </c>
      <c r="IY311">
        <v>0</v>
      </c>
      <c r="IZ311">
        <v>0.22</v>
      </c>
      <c r="JA311">
        <v>-0.23</v>
      </c>
      <c r="JB311">
        <v>1.08</v>
      </c>
      <c r="JC311">
        <v>132.44</v>
      </c>
      <c r="JD311">
        <v>13.2</v>
      </c>
      <c r="JE311">
        <v>10034</v>
      </c>
      <c r="JF311">
        <v>1</v>
      </c>
      <c r="JG311">
        <v>5.5</v>
      </c>
      <c r="JH311">
        <v>0</v>
      </c>
      <c r="JI311">
        <v>0</v>
      </c>
      <c r="JJ311" s="1" t="s">
        <v>2397</v>
      </c>
      <c r="JK311" s="1" t="s">
        <v>2397</v>
      </c>
      <c r="JL311">
        <v>0.04</v>
      </c>
      <c r="JM311">
        <v>0.13</v>
      </c>
      <c r="JN311">
        <v>0.01</v>
      </c>
      <c r="JO311">
        <v>12669</v>
      </c>
      <c r="JP311">
        <v>1</v>
      </c>
      <c r="JQ311" s="1" t="s">
        <v>2397</v>
      </c>
      <c r="JR311">
        <v>0</v>
      </c>
      <c r="JS311">
        <v>0</v>
      </c>
      <c r="JT311" s="1" t="s">
        <v>2397</v>
      </c>
      <c r="JU311" s="1" t="s">
        <v>2397</v>
      </c>
      <c r="JV311">
        <v>78.319999999999993</v>
      </c>
      <c r="JW311">
        <v>112.98</v>
      </c>
      <c r="JX311">
        <v>2.04</v>
      </c>
      <c r="JY311">
        <v>55381</v>
      </c>
      <c r="JZ311">
        <v>1</v>
      </c>
      <c r="KA311" s="1" t="s">
        <v>2397</v>
      </c>
      <c r="KB311">
        <v>0</v>
      </c>
      <c r="KC311">
        <v>0</v>
      </c>
      <c r="KD311" s="1" t="s">
        <v>2397</v>
      </c>
      <c r="KE311" s="1" t="s">
        <v>2397</v>
      </c>
      <c r="KF311">
        <v>0.04</v>
      </c>
      <c r="KG311">
        <v>7.0000000000000007E-2</v>
      </c>
      <c r="KH311">
        <v>0.04</v>
      </c>
      <c r="KI311">
        <v>1745</v>
      </c>
      <c r="KJ311">
        <v>1</v>
      </c>
      <c r="KK311" s="1" t="s">
        <v>2397</v>
      </c>
      <c r="KL311">
        <v>0</v>
      </c>
      <c r="KM311">
        <v>0</v>
      </c>
      <c r="KN311" s="1" t="s">
        <v>2397</v>
      </c>
      <c r="KO311" s="1" t="s">
        <v>2397</v>
      </c>
      <c r="KP311">
        <v>0</v>
      </c>
      <c r="KQ311">
        <v>0.01</v>
      </c>
      <c r="KR311">
        <v>0</v>
      </c>
      <c r="KS311">
        <v>10520</v>
      </c>
      <c r="KT311">
        <v>1</v>
      </c>
      <c r="KU311" s="1" t="s">
        <v>2397</v>
      </c>
      <c r="KV311">
        <v>0</v>
      </c>
      <c r="KW311">
        <v>0</v>
      </c>
      <c r="KX311" s="1" t="s">
        <v>2397</v>
      </c>
      <c r="KY311" s="1" t="s">
        <v>2397</v>
      </c>
      <c r="KZ311">
        <v>0.25</v>
      </c>
      <c r="LA311">
        <v>0.4</v>
      </c>
      <c r="LB311">
        <v>0.03</v>
      </c>
      <c r="LC311">
        <v>12000</v>
      </c>
      <c r="LD311">
        <v>1</v>
      </c>
      <c r="LE311" s="1" t="s">
        <v>2397</v>
      </c>
      <c r="LF311">
        <v>0</v>
      </c>
      <c r="LG311">
        <v>0</v>
      </c>
      <c r="LI311" s="1" t="s">
        <v>2397</v>
      </c>
      <c r="LT311">
        <v>1.54</v>
      </c>
      <c r="LU311">
        <v>0.63</v>
      </c>
      <c r="LV311">
        <v>8</v>
      </c>
      <c r="LW311">
        <v>7875</v>
      </c>
      <c r="LX311">
        <v>100</v>
      </c>
      <c r="LY311">
        <v>1.4</v>
      </c>
      <c r="LZ311">
        <v>0</v>
      </c>
      <c r="MA311">
        <v>0</v>
      </c>
      <c r="MX311">
        <v>2028.08</v>
      </c>
      <c r="MY311">
        <v>542.6</v>
      </c>
      <c r="MZ311">
        <v>16.239000000000001</v>
      </c>
      <c r="NA311">
        <v>31006</v>
      </c>
      <c r="NB311">
        <v>0.92800000000000005</v>
      </c>
      <c r="NC311">
        <v>9</v>
      </c>
      <c r="ND311">
        <v>0.31</v>
      </c>
      <c r="NE311">
        <v>1.89</v>
      </c>
      <c r="NF311" s="1" t="s">
        <v>2397</v>
      </c>
      <c r="NG311">
        <v>0.77</v>
      </c>
      <c r="NH311">
        <v>70.98</v>
      </c>
      <c r="NI311">
        <v>16.809999999999999</v>
      </c>
      <c r="NJ311">
        <v>25.4</v>
      </c>
      <c r="NK311">
        <v>662</v>
      </c>
      <c r="NL311">
        <v>1</v>
      </c>
      <c r="NM311">
        <v>16.100000000000001</v>
      </c>
      <c r="NN311">
        <v>3.2</v>
      </c>
      <c r="NO311">
        <v>12.6</v>
      </c>
      <c r="NQ311" s="1" t="s">
        <v>2397</v>
      </c>
      <c r="NR311">
        <v>0.28999999999999998</v>
      </c>
      <c r="NS311">
        <v>0.14000000000000001</v>
      </c>
      <c r="NT311">
        <v>0.1</v>
      </c>
      <c r="NU311">
        <v>1389</v>
      </c>
      <c r="NV311">
        <v>1</v>
      </c>
      <c r="NW311" s="1" t="s">
        <v>2397</v>
      </c>
      <c r="NX311">
        <v>0</v>
      </c>
      <c r="NY311">
        <v>0</v>
      </c>
      <c r="OB311">
        <v>0.2</v>
      </c>
      <c r="OC311">
        <v>0.05</v>
      </c>
      <c r="OD311">
        <v>0</v>
      </c>
      <c r="OE311">
        <v>50000</v>
      </c>
      <c r="OF311">
        <v>1</v>
      </c>
      <c r="OG311" s="1" t="s">
        <v>2397</v>
      </c>
      <c r="OH311">
        <v>0</v>
      </c>
      <c r="OI311">
        <v>0</v>
      </c>
      <c r="OL311">
        <v>10.96</v>
      </c>
      <c r="OM311">
        <v>18.850000000000001</v>
      </c>
      <c r="ON311">
        <v>2.72</v>
      </c>
      <c r="OO311">
        <v>6930</v>
      </c>
      <c r="OP311">
        <v>1</v>
      </c>
      <c r="OQ311">
        <v>33.1</v>
      </c>
      <c r="OR311">
        <v>0</v>
      </c>
      <c r="OS311">
        <v>0</v>
      </c>
      <c r="OT311" s="1" t="s">
        <v>2397</v>
      </c>
      <c r="OU311" s="1" t="s">
        <v>2397</v>
      </c>
      <c r="OV311">
        <v>100</v>
      </c>
      <c r="OX311">
        <v>18</v>
      </c>
      <c r="OY311">
        <v>1</v>
      </c>
      <c r="OZ311">
        <v>1</v>
      </c>
      <c r="PB311">
        <v>0</v>
      </c>
      <c r="PC311">
        <v>0</v>
      </c>
      <c r="PF311">
        <v>107.5</v>
      </c>
      <c r="PG311">
        <v>56.88</v>
      </c>
      <c r="PH311">
        <v>10.75</v>
      </c>
      <c r="PI311">
        <v>5291</v>
      </c>
      <c r="PJ311">
        <v>1</v>
      </c>
      <c r="PK311">
        <v>36.299999999999997</v>
      </c>
      <c r="PL311">
        <v>0</v>
      </c>
      <c r="PM311">
        <v>0</v>
      </c>
      <c r="PO311">
        <v>2.6</v>
      </c>
      <c r="PP311">
        <v>69.760000000000005</v>
      </c>
      <c r="PQ311">
        <v>2.9</v>
      </c>
      <c r="PR311">
        <v>0.61</v>
      </c>
      <c r="PS311">
        <v>4758</v>
      </c>
      <c r="PT311">
        <v>1</v>
      </c>
      <c r="PU311" s="1" t="s">
        <v>2397</v>
      </c>
      <c r="PV311">
        <v>0</v>
      </c>
      <c r="PW311">
        <v>0</v>
      </c>
      <c r="PX311" s="1" t="s">
        <v>2397</v>
      </c>
      <c r="PY311" s="1" t="s">
        <v>2397</v>
      </c>
      <c r="PZ311">
        <v>342.72</v>
      </c>
      <c r="QA311">
        <v>10832.41</v>
      </c>
      <c r="QB311">
        <v>592</v>
      </c>
      <c r="QC311">
        <v>365960</v>
      </c>
      <c r="QD311">
        <v>20</v>
      </c>
      <c r="QE311">
        <v>1.1000000000000001</v>
      </c>
      <c r="QF311">
        <v>27.4</v>
      </c>
      <c r="QG311">
        <v>4.63</v>
      </c>
      <c r="QH311">
        <v>3.87</v>
      </c>
      <c r="QI311">
        <v>37.79</v>
      </c>
      <c r="QJ311">
        <v>98.6</v>
      </c>
      <c r="QL311">
        <v>21.2</v>
      </c>
      <c r="QM311">
        <v>1</v>
      </c>
      <c r="QN311">
        <v>1</v>
      </c>
      <c r="QO311" s="1" t="s">
        <v>2397</v>
      </c>
      <c r="QP311">
        <v>0</v>
      </c>
      <c r="QQ311">
        <v>0</v>
      </c>
      <c r="QT311">
        <v>0.92</v>
      </c>
      <c r="QU311">
        <v>0.93</v>
      </c>
      <c r="QV311">
        <v>0.05</v>
      </c>
      <c r="QW311">
        <v>17560</v>
      </c>
      <c r="QX311">
        <v>1</v>
      </c>
      <c r="QY311" s="1" t="s">
        <v>2397</v>
      </c>
      <c r="QZ311">
        <v>0</v>
      </c>
      <c r="RA311">
        <v>0</v>
      </c>
      <c r="RB311" s="1" t="s">
        <v>2397</v>
      </c>
      <c r="RC311" s="1" t="s">
        <v>2397</v>
      </c>
      <c r="RD311">
        <v>20.100000000000001</v>
      </c>
      <c r="RE311">
        <v>4.93</v>
      </c>
      <c r="RF311">
        <v>0.67</v>
      </c>
      <c r="RG311">
        <v>7387</v>
      </c>
      <c r="RH311">
        <v>1</v>
      </c>
      <c r="RI311" s="1" t="s">
        <v>2397</v>
      </c>
      <c r="RJ311">
        <v>0.04</v>
      </c>
      <c r="RK311">
        <v>6.15</v>
      </c>
      <c r="RN311">
        <v>0.09</v>
      </c>
      <c r="RO311">
        <v>0.08</v>
      </c>
      <c r="RP311">
        <v>0.01</v>
      </c>
      <c r="RQ311">
        <v>12698</v>
      </c>
      <c r="RR311">
        <v>1</v>
      </c>
      <c r="RS311" s="1" t="s">
        <v>2397</v>
      </c>
      <c r="RT311">
        <v>0</v>
      </c>
      <c r="RU311">
        <v>0</v>
      </c>
      <c r="RW311" s="1" t="s">
        <v>2397</v>
      </c>
      <c r="RX311">
        <v>98.14</v>
      </c>
      <c r="RY311">
        <v>246.1</v>
      </c>
      <c r="RZ311">
        <v>16.690000000000001</v>
      </c>
      <c r="SA311">
        <v>14745</v>
      </c>
      <c r="SB311">
        <v>1</v>
      </c>
      <c r="SC311" s="1" t="s">
        <v>2397</v>
      </c>
      <c r="SD311">
        <v>0.87</v>
      </c>
      <c r="SE311">
        <v>5.21</v>
      </c>
      <c r="SF311" s="1" t="s">
        <v>2397</v>
      </c>
      <c r="SG311" s="1" t="s">
        <v>2397</v>
      </c>
      <c r="SH311">
        <v>7.0000000000000007E-2</v>
      </c>
      <c r="SI311">
        <v>0.31</v>
      </c>
      <c r="SJ311">
        <v>0</v>
      </c>
      <c r="SK311">
        <v>78075</v>
      </c>
      <c r="SL311">
        <v>1</v>
      </c>
      <c r="SM311">
        <v>695.2</v>
      </c>
      <c r="SN311">
        <v>0</v>
      </c>
      <c r="SO311">
        <v>0</v>
      </c>
      <c r="SP311" s="1" t="s">
        <v>2397</v>
      </c>
      <c r="SQ311" s="1" t="s">
        <v>2397</v>
      </c>
      <c r="SR311">
        <v>4564.3900000000003</v>
      </c>
      <c r="SS311">
        <v>6656.14</v>
      </c>
      <c r="ST311">
        <v>34.31</v>
      </c>
      <c r="SU311">
        <v>194000</v>
      </c>
      <c r="SV311">
        <v>1</v>
      </c>
      <c r="SW311">
        <v>5.9</v>
      </c>
      <c r="SX311">
        <v>0.5</v>
      </c>
      <c r="SY311">
        <v>1.46</v>
      </c>
      <c r="SZ311">
        <v>0.41</v>
      </c>
      <c r="TA311">
        <v>2.16</v>
      </c>
      <c r="TB311">
        <v>377.72</v>
      </c>
      <c r="TC311">
        <v>488.93</v>
      </c>
      <c r="TD311">
        <v>30.25</v>
      </c>
      <c r="TE311">
        <v>16163</v>
      </c>
      <c r="TF311">
        <v>1</v>
      </c>
      <c r="TG311" s="1" t="s">
        <v>2397</v>
      </c>
      <c r="TH311">
        <v>4.8</v>
      </c>
      <c r="TI311">
        <v>15.87</v>
      </c>
      <c r="TK311" s="1" t="s">
        <v>2397</v>
      </c>
      <c r="TL311">
        <v>66.78</v>
      </c>
      <c r="TM311">
        <v>120.77</v>
      </c>
      <c r="TN311">
        <v>3.42</v>
      </c>
      <c r="TO311">
        <v>35314</v>
      </c>
      <c r="TP311">
        <v>1</v>
      </c>
      <c r="TQ311">
        <v>43.7</v>
      </c>
      <c r="TR311">
        <v>0.05</v>
      </c>
      <c r="TS311">
        <v>1.46</v>
      </c>
      <c r="TT311">
        <v>0.01</v>
      </c>
      <c r="TU311">
        <v>0.09</v>
      </c>
      <c r="TV311">
        <v>0.14000000000000001</v>
      </c>
      <c r="TW311">
        <v>0.06</v>
      </c>
      <c r="TX311">
        <v>0.08</v>
      </c>
      <c r="TY311">
        <v>730</v>
      </c>
      <c r="TZ311">
        <v>1</v>
      </c>
      <c r="UA311" s="1" t="s">
        <v>2397</v>
      </c>
      <c r="UB311">
        <v>0</v>
      </c>
      <c r="UC311">
        <v>0</v>
      </c>
      <c r="UF311">
        <v>732.49</v>
      </c>
      <c r="UG311">
        <v>383.37</v>
      </c>
      <c r="UH311">
        <v>76</v>
      </c>
      <c r="UI311">
        <v>5044</v>
      </c>
      <c r="UJ311">
        <v>1</v>
      </c>
      <c r="UK311">
        <v>0.7</v>
      </c>
      <c r="UL311">
        <v>1.55</v>
      </c>
      <c r="UM311">
        <v>2.04</v>
      </c>
      <c r="UN311" s="1" t="s">
        <v>2397</v>
      </c>
      <c r="UO311">
        <v>4.49</v>
      </c>
      <c r="UZ311">
        <v>15</v>
      </c>
      <c r="VA311">
        <v>0.33</v>
      </c>
      <c r="VB311">
        <v>0.15</v>
      </c>
      <c r="VC311">
        <v>2200</v>
      </c>
      <c r="VD311">
        <v>1</v>
      </c>
      <c r="VE311" s="1" t="s">
        <v>2397</v>
      </c>
      <c r="VF311">
        <v>0</v>
      </c>
      <c r="VG311">
        <v>0</v>
      </c>
      <c r="VJ311">
        <v>122.32</v>
      </c>
      <c r="VK311">
        <v>66.13</v>
      </c>
      <c r="VL311">
        <v>15.95</v>
      </c>
      <c r="VM311">
        <v>4146</v>
      </c>
      <c r="VN311">
        <v>1</v>
      </c>
      <c r="VO311">
        <v>6.5</v>
      </c>
      <c r="VP311">
        <v>0</v>
      </c>
      <c r="VQ311">
        <v>0</v>
      </c>
      <c r="VR311" s="1" t="s">
        <v>2397</v>
      </c>
      <c r="VS311">
        <v>0.47</v>
      </c>
      <c r="WD311">
        <v>113.53</v>
      </c>
      <c r="WE311">
        <v>111.85</v>
      </c>
      <c r="WF311">
        <v>12.4</v>
      </c>
      <c r="WG311">
        <v>9020</v>
      </c>
      <c r="WH311">
        <v>1</v>
      </c>
      <c r="WI311">
        <v>5.7</v>
      </c>
      <c r="WJ311">
        <v>0</v>
      </c>
      <c r="WK311">
        <v>0</v>
      </c>
      <c r="WL311">
        <v>0.05</v>
      </c>
      <c r="WM311">
        <v>0.42</v>
      </c>
      <c r="WN311">
        <v>27</v>
      </c>
      <c r="WO311">
        <v>65.67</v>
      </c>
      <c r="WP311">
        <v>2.7</v>
      </c>
      <c r="WQ311">
        <v>24322</v>
      </c>
      <c r="WR311">
        <v>1</v>
      </c>
      <c r="WS311" s="1" t="s">
        <v>2397</v>
      </c>
      <c r="WT311">
        <v>0</v>
      </c>
      <c r="WU311">
        <v>0</v>
      </c>
      <c r="WW311" s="1" t="s">
        <v>2397</v>
      </c>
      <c r="WX311">
        <v>735.57</v>
      </c>
      <c r="WY311">
        <v>61.92</v>
      </c>
      <c r="WZ311">
        <v>6.4</v>
      </c>
      <c r="XA311">
        <v>9675</v>
      </c>
      <c r="XB311">
        <v>1</v>
      </c>
      <c r="XC311" s="1" t="s">
        <v>2397</v>
      </c>
      <c r="XD311">
        <v>0</v>
      </c>
      <c r="XE311">
        <v>0</v>
      </c>
      <c r="XF311" s="1" t="s">
        <v>2397</v>
      </c>
      <c r="XG311" s="1" t="s">
        <v>2397</v>
      </c>
      <c r="XH311">
        <v>0.05</v>
      </c>
      <c r="XI311">
        <v>0</v>
      </c>
      <c r="XJ311">
        <v>0.01</v>
      </c>
      <c r="XK311">
        <v>200</v>
      </c>
      <c r="XL311">
        <v>1</v>
      </c>
      <c r="XM311" s="1" t="s">
        <v>2397</v>
      </c>
      <c r="XN311">
        <v>0</v>
      </c>
      <c r="XO311">
        <v>0</v>
      </c>
      <c r="XR311">
        <v>0.84</v>
      </c>
      <c r="XS311">
        <v>5.21</v>
      </c>
      <c r="XT311">
        <v>0.2</v>
      </c>
      <c r="XU311">
        <v>26063</v>
      </c>
      <c r="XV311">
        <v>1</v>
      </c>
      <c r="XW311">
        <v>157.5</v>
      </c>
      <c r="XX311">
        <v>0</v>
      </c>
      <c r="XY311">
        <v>0</v>
      </c>
      <c r="XZ311" s="1" t="s">
        <v>2397</v>
      </c>
      <c r="YA311" s="1" t="s">
        <v>2397</v>
      </c>
      <c r="YB311">
        <v>626.73</v>
      </c>
      <c r="YC311">
        <v>5137.59</v>
      </c>
      <c r="YD311">
        <v>127.1</v>
      </c>
      <c r="YE311">
        <v>40422</v>
      </c>
      <c r="YF311">
        <v>1</v>
      </c>
      <c r="YG311">
        <v>44.8</v>
      </c>
      <c r="YH311">
        <v>2.48</v>
      </c>
      <c r="YI311">
        <v>1.95</v>
      </c>
      <c r="YJ311">
        <v>0.41</v>
      </c>
      <c r="YK311">
        <v>3.38</v>
      </c>
      <c r="YL311">
        <v>31.72</v>
      </c>
      <c r="YM311">
        <v>89.21</v>
      </c>
      <c r="YN311">
        <v>2.5</v>
      </c>
      <c r="YO311">
        <v>35684</v>
      </c>
      <c r="YP311">
        <v>1</v>
      </c>
      <c r="YQ311" s="1" t="s">
        <v>2397</v>
      </c>
      <c r="YR311">
        <v>0</v>
      </c>
      <c r="YS311">
        <v>0</v>
      </c>
      <c r="YT311" s="1" t="s">
        <v>2397</v>
      </c>
      <c r="YU311" s="1" t="s">
        <v>2397</v>
      </c>
      <c r="YV311">
        <v>333.03</v>
      </c>
      <c r="YW311">
        <v>2729.16</v>
      </c>
      <c r="YX311">
        <v>43.32</v>
      </c>
      <c r="YY311">
        <v>63000</v>
      </c>
      <c r="YZ311">
        <v>1</v>
      </c>
      <c r="ZA311">
        <v>29.7</v>
      </c>
      <c r="ZB311">
        <v>0.2</v>
      </c>
      <c r="ZC311">
        <v>0.46</v>
      </c>
      <c r="ZD311">
        <v>0.14000000000000001</v>
      </c>
      <c r="ZE311">
        <v>1.25</v>
      </c>
      <c r="ZF311">
        <v>21.97</v>
      </c>
      <c r="ZG311">
        <v>6.45</v>
      </c>
      <c r="ZH311">
        <v>0.43</v>
      </c>
      <c r="ZI311">
        <v>15000</v>
      </c>
      <c r="ZJ311">
        <v>1</v>
      </c>
      <c r="ZK311" s="1" t="s">
        <v>2397</v>
      </c>
      <c r="ZL311">
        <v>0.31</v>
      </c>
      <c r="ZM311">
        <v>72.09</v>
      </c>
      <c r="ZO311" s="1" t="s">
        <v>2397</v>
      </c>
      <c r="ZP311">
        <v>2.83</v>
      </c>
      <c r="ZQ311">
        <v>0.56000000000000005</v>
      </c>
      <c r="ZR311">
        <v>0.34</v>
      </c>
      <c r="ZS311">
        <v>1642</v>
      </c>
      <c r="ZT311">
        <v>1</v>
      </c>
      <c r="ZU311" s="1" t="s">
        <v>2397</v>
      </c>
      <c r="ZV311">
        <v>0</v>
      </c>
      <c r="ZW311">
        <v>0</v>
      </c>
      <c r="ZZ311">
        <v>34.24</v>
      </c>
      <c r="AAA311">
        <v>18.61</v>
      </c>
      <c r="AAB311">
        <v>3.49</v>
      </c>
      <c r="AAC311">
        <v>5332</v>
      </c>
      <c r="AAD311">
        <v>1</v>
      </c>
      <c r="AAE311" s="1" t="s">
        <v>2397</v>
      </c>
      <c r="AAF311">
        <v>0</v>
      </c>
      <c r="AAG311">
        <v>0</v>
      </c>
      <c r="AAH311" s="1" t="s">
        <v>2397</v>
      </c>
      <c r="AAI311" s="1" t="s">
        <v>2397</v>
      </c>
      <c r="AAJ311">
        <v>11813.91</v>
      </c>
      <c r="AAK311">
        <v>11458.36</v>
      </c>
      <c r="AAL311">
        <v>226.03</v>
      </c>
      <c r="AAM311">
        <v>50694</v>
      </c>
      <c r="AAN311">
        <v>1</v>
      </c>
      <c r="AAO311" s="1" t="s">
        <v>2397</v>
      </c>
      <c r="AAP311">
        <v>11.77</v>
      </c>
      <c r="AAQ311">
        <v>5.21</v>
      </c>
      <c r="AAR311" s="1" t="s">
        <v>2397</v>
      </c>
      <c r="AAS311" s="1" t="s">
        <v>2397</v>
      </c>
      <c r="AAT311">
        <v>1.79</v>
      </c>
      <c r="AAV311">
        <v>0.02</v>
      </c>
      <c r="AAW311">
        <v>1</v>
      </c>
      <c r="AAX311">
        <v>1</v>
      </c>
      <c r="AAY311" s="1" t="s">
        <v>2397</v>
      </c>
      <c r="AAZ311">
        <v>0</v>
      </c>
      <c r="ABA311">
        <v>0</v>
      </c>
      <c r="ABD311">
        <v>84.12</v>
      </c>
      <c r="ABE311">
        <v>2.25</v>
      </c>
      <c r="ABF311">
        <v>1.3</v>
      </c>
      <c r="ABG311">
        <v>1733</v>
      </c>
      <c r="ABH311">
        <v>1</v>
      </c>
      <c r="ABI311">
        <v>7</v>
      </c>
      <c r="ABJ311">
        <v>0</v>
      </c>
      <c r="ABK311">
        <v>0</v>
      </c>
      <c r="ABN311">
        <v>1050.68</v>
      </c>
      <c r="ABO311">
        <v>239.44</v>
      </c>
      <c r="ABP311">
        <v>59.86</v>
      </c>
      <c r="ABQ311">
        <v>4000</v>
      </c>
      <c r="ABR311">
        <v>1</v>
      </c>
      <c r="ABS311" s="1" t="s">
        <v>2397</v>
      </c>
      <c r="ABT311">
        <v>0</v>
      </c>
      <c r="ABU311">
        <v>0.25</v>
      </c>
      <c r="ABW311" s="1" t="s">
        <v>2397</v>
      </c>
      <c r="ABX311" s="1" t="s">
        <v>2397</v>
      </c>
      <c r="ABY311" s="1" t="s">
        <v>2397</v>
      </c>
      <c r="ABZ311" s="1" t="s">
        <v>2397</v>
      </c>
      <c r="ACA311" s="1" t="s">
        <v>2397</v>
      </c>
      <c r="ACB311" s="1" t="s">
        <v>2397</v>
      </c>
      <c r="ACC311" s="1" t="s">
        <v>2397</v>
      </c>
      <c r="ACD311" s="1" t="s">
        <v>2397</v>
      </c>
      <c r="ACE311" s="1" t="s">
        <v>2397</v>
      </c>
      <c r="ACF311" s="1" t="s">
        <v>2397</v>
      </c>
      <c r="ACG311" s="1" t="s">
        <v>2397</v>
      </c>
      <c r="ACH311">
        <v>0.71</v>
      </c>
      <c r="ACI311">
        <v>9.9700000000000006</v>
      </c>
      <c r="ACJ311">
        <v>1.81</v>
      </c>
      <c r="ACK311">
        <v>5509</v>
      </c>
      <c r="ACL311">
        <v>1</v>
      </c>
      <c r="ACM311">
        <v>10.7</v>
      </c>
      <c r="ACN311">
        <v>0</v>
      </c>
      <c r="ACO311">
        <v>0</v>
      </c>
      <c r="ACP311" s="1" t="s">
        <v>2397</v>
      </c>
      <c r="ACQ311" s="1" t="s">
        <v>2397</v>
      </c>
      <c r="ACR311">
        <v>2.46</v>
      </c>
      <c r="ACS311">
        <v>1.18</v>
      </c>
      <c r="ACT311">
        <v>1.05</v>
      </c>
      <c r="ACU311">
        <v>1101</v>
      </c>
      <c r="ACV311">
        <v>0.97850000000000004</v>
      </c>
      <c r="ACW311" s="1" t="s">
        <v>2397</v>
      </c>
      <c r="ACX311">
        <v>0</v>
      </c>
      <c r="ACY311">
        <v>0</v>
      </c>
      <c r="ADB311">
        <v>32.1</v>
      </c>
      <c r="ADC311">
        <v>29.12</v>
      </c>
      <c r="ADD311">
        <v>2.9</v>
      </c>
      <c r="ADE311">
        <v>10043</v>
      </c>
      <c r="ADF311">
        <v>1</v>
      </c>
      <c r="ADG311">
        <v>2.2999999999999998</v>
      </c>
      <c r="ADH311">
        <v>0</v>
      </c>
      <c r="ADI311">
        <v>0</v>
      </c>
      <c r="ADK311" s="1" t="s">
        <v>2397</v>
      </c>
      <c r="ADL311">
        <v>86.86</v>
      </c>
      <c r="ADM311">
        <v>15.57</v>
      </c>
      <c r="ADN311">
        <v>3.76</v>
      </c>
      <c r="ADO311">
        <v>4140</v>
      </c>
      <c r="ADP311">
        <v>1</v>
      </c>
      <c r="ADQ311" s="1" t="s">
        <v>2397</v>
      </c>
      <c r="ADR311">
        <v>0</v>
      </c>
      <c r="ADS311">
        <v>0</v>
      </c>
      <c r="AEF311">
        <v>98.58</v>
      </c>
      <c r="AEG311">
        <v>944</v>
      </c>
      <c r="AEH311">
        <v>47.2</v>
      </c>
      <c r="AEI311">
        <v>20000</v>
      </c>
      <c r="AEJ311">
        <v>1</v>
      </c>
      <c r="AEK311">
        <v>5.4</v>
      </c>
      <c r="AEL311">
        <v>0</v>
      </c>
      <c r="AEM311">
        <v>0</v>
      </c>
      <c r="AEN311">
        <v>0.13</v>
      </c>
      <c r="AEO311">
        <v>1.65</v>
      </c>
      <c r="AEP311">
        <v>612.01</v>
      </c>
      <c r="AEQ311">
        <v>1628.31</v>
      </c>
      <c r="AER311">
        <v>28</v>
      </c>
      <c r="AES311">
        <v>58154</v>
      </c>
      <c r="AET311">
        <v>1</v>
      </c>
      <c r="AEU311" s="1" t="s">
        <v>2397</v>
      </c>
      <c r="AEV311">
        <v>0.6</v>
      </c>
      <c r="AEW311">
        <v>2.14</v>
      </c>
      <c r="AEX311" s="1" t="s">
        <v>2397</v>
      </c>
      <c r="AEY311" s="1" t="s">
        <v>2397</v>
      </c>
      <c r="AEZ311">
        <v>275.17</v>
      </c>
      <c r="AFA311">
        <v>11526</v>
      </c>
      <c r="AFB311">
        <v>433.06</v>
      </c>
      <c r="AFC311">
        <v>26615</v>
      </c>
      <c r="AFD311">
        <v>1</v>
      </c>
      <c r="AFE311" s="1" t="s">
        <v>2397</v>
      </c>
      <c r="AFF311">
        <v>0.32</v>
      </c>
      <c r="AFG311">
        <v>1.89</v>
      </c>
      <c r="AFH311" s="1" t="s">
        <v>2397</v>
      </c>
      <c r="AFI311" s="1" t="s">
        <v>2397</v>
      </c>
      <c r="AFJ311">
        <v>151.15</v>
      </c>
      <c r="AFL311">
        <v>847</v>
      </c>
      <c r="AFM311">
        <v>1</v>
      </c>
      <c r="AFN311">
        <v>1</v>
      </c>
      <c r="AFO311" s="1" t="s">
        <v>2397</v>
      </c>
      <c r="AFP311">
        <v>12</v>
      </c>
      <c r="AFQ311">
        <v>2.77</v>
      </c>
      <c r="AFR311" s="1" t="s">
        <v>2397</v>
      </c>
      <c r="AFS311" s="1" t="s">
        <v>2397</v>
      </c>
      <c r="AFT311">
        <v>887.85</v>
      </c>
      <c r="AFU311">
        <v>926.68</v>
      </c>
      <c r="AFV311">
        <v>33.6</v>
      </c>
      <c r="AFW311">
        <v>27580</v>
      </c>
      <c r="AFX311">
        <v>1</v>
      </c>
      <c r="AFY311">
        <v>2</v>
      </c>
      <c r="AFZ311">
        <v>0.75</v>
      </c>
      <c r="AGA311">
        <v>2.23</v>
      </c>
      <c r="AGB311">
        <v>0.13</v>
      </c>
      <c r="AGC311">
        <v>2.37</v>
      </c>
      <c r="AGL311">
        <v>0.13</v>
      </c>
      <c r="AGM311">
        <v>2.37</v>
      </c>
      <c r="AGN311">
        <v>142.66</v>
      </c>
      <c r="AGO311">
        <v>121.79</v>
      </c>
      <c r="AGP311">
        <v>58.1</v>
      </c>
      <c r="AGQ311">
        <v>2096</v>
      </c>
      <c r="AGR311">
        <v>1</v>
      </c>
      <c r="AGS311" s="1" t="s">
        <v>2397</v>
      </c>
      <c r="AGT311">
        <v>0</v>
      </c>
      <c r="AGU311">
        <v>0</v>
      </c>
      <c r="AGW311" s="1" t="s">
        <v>2397</v>
      </c>
      <c r="AGX311" s="1" t="s">
        <v>2397</v>
      </c>
      <c r="AGY311" s="1" t="s">
        <v>2397</v>
      </c>
      <c r="AGZ311" s="1" t="s">
        <v>2397</v>
      </c>
      <c r="AHA311" s="1" t="s">
        <v>2397</v>
      </c>
      <c r="AHB311" s="1" t="s">
        <v>2397</v>
      </c>
      <c r="AHC311" s="1" t="s">
        <v>2397</v>
      </c>
      <c r="AHD311" s="1" t="s">
        <v>2397</v>
      </c>
      <c r="AHE311" s="1" t="s">
        <v>2397</v>
      </c>
      <c r="AHG311" s="1" t="s">
        <v>2397</v>
      </c>
      <c r="AHH311">
        <v>409.86</v>
      </c>
      <c r="AHI311">
        <v>29982.400000000001</v>
      </c>
      <c r="AHJ311">
        <v>48.820999999999998</v>
      </c>
      <c r="AHK311">
        <v>575257</v>
      </c>
      <c r="AHL311">
        <v>0.93669999999999998</v>
      </c>
      <c r="AHM311">
        <v>258</v>
      </c>
      <c r="AHN311">
        <v>1.58</v>
      </c>
      <c r="AHO311">
        <v>3.24</v>
      </c>
      <c r="AHP311">
        <v>0.1</v>
      </c>
      <c r="AHQ311">
        <v>2.31</v>
      </c>
      <c r="AHR311">
        <v>100</v>
      </c>
      <c r="AHT311">
        <v>38.090000000000003</v>
      </c>
      <c r="AHU311">
        <v>1</v>
      </c>
      <c r="AHV311">
        <v>1</v>
      </c>
      <c r="AHX311">
        <v>0</v>
      </c>
      <c r="AHY311">
        <v>0</v>
      </c>
      <c r="AID311">
        <v>34.5</v>
      </c>
      <c r="AIE311">
        <v>1</v>
      </c>
      <c r="AIF311">
        <v>1</v>
      </c>
      <c r="AIG311" s="1" t="s">
        <v>2397</v>
      </c>
      <c r="AIH311">
        <v>0</v>
      </c>
      <c r="AII311">
        <v>0</v>
      </c>
      <c r="AIL311">
        <v>49.43</v>
      </c>
      <c r="AIM311">
        <v>37.86</v>
      </c>
      <c r="AIN311">
        <v>8.25</v>
      </c>
      <c r="AIO311">
        <v>4589</v>
      </c>
      <c r="AIP311">
        <v>1</v>
      </c>
      <c r="AIQ311" s="1" t="s">
        <v>2397</v>
      </c>
      <c r="AIR311">
        <v>0</v>
      </c>
      <c r="AIS311">
        <v>0</v>
      </c>
      <c r="AIV311">
        <v>959.08</v>
      </c>
      <c r="AIW311">
        <v>764.92</v>
      </c>
      <c r="AIX311">
        <v>43.55</v>
      </c>
      <c r="AIY311">
        <v>17564</v>
      </c>
      <c r="AIZ311">
        <v>1</v>
      </c>
      <c r="AJA311">
        <v>3.7</v>
      </c>
      <c r="AJB311">
        <v>1</v>
      </c>
      <c r="AJC311">
        <v>2.2999999999999998</v>
      </c>
      <c r="AJD311">
        <v>0.24</v>
      </c>
      <c r="AJE311">
        <v>1.93</v>
      </c>
      <c r="AJN311">
        <v>0.24</v>
      </c>
      <c r="AJO311">
        <v>1.93</v>
      </c>
      <c r="AJZ311">
        <v>10.06</v>
      </c>
      <c r="AKA311">
        <v>52.22</v>
      </c>
      <c r="AKB311">
        <v>3.3</v>
      </c>
      <c r="AKC311">
        <v>15825</v>
      </c>
      <c r="AKD311">
        <v>1</v>
      </c>
      <c r="AKE311">
        <v>43.8</v>
      </c>
      <c r="AKF311">
        <v>0</v>
      </c>
      <c r="AKG311">
        <v>0</v>
      </c>
      <c r="AKH311" s="1" t="s">
        <v>2397</v>
      </c>
      <c r="AKI311" s="1" t="s">
        <v>2397</v>
      </c>
      <c r="AKJ311">
        <v>13633.12</v>
      </c>
      <c r="AKK311">
        <v>88644.88</v>
      </c>
      <c r="AKL311">
        <v>300.39999999999998</v>
      </c>
      <c r="AKM311">
        <v>295090</v>
      </c>
      <c r="AKN311">
        <v>1</v>
      </c>
      <c r="AKO311">
        <v>14.4</v>
      </c>
      <c r="AKP311">
        <v>4.8</v>
      </c>
      <c r="AKQ311">
        <v>1.6</v>
      </c>
      <c r="AKR311">
        <v>10.57</v>
      </c>
      <c r="AKS311">
        <v>34.83</v>
      </c>
      <c r="AKT311" s="1" t="s">
        <v>2397</v>
      </c>
      <c r="AKU311" s="1" t="s">
        <v>2397</v>
      </c>
      <c r="AKV311" s="1" t="s">
        <v>2397</v>
      </c>
      <c r="AKW311" s="1" t="s">
        <v>2397</v>
      </c>
      <c r="AKX311" s="1" t="s">
        <v>2397</v>
      </c>
      <c r="AKY311" s="1" t="s">
        <v>2397</v>
      </c>
      <c r="AKZ311" s="1" t="s">
        <v>2397</v>
      </c>
      <c r="ALA311" s="1" t="s">
        <v>2397</v>
      </c>
      <c r="ALL311">
        <v>10.57</v>
      </c>
      <c r="ALM311">
        <v>34.83</v>
      </c>
      <c r="ALN311">
        <v>60.69</v>
      </c>
      <c r="ALO311">
        <v>11.53</v>
      </c>
      <c r="ALP311">
        <v>0.88</v>
      </c>
      <c r="ALQ311">
        <v>13100</v>
      </c>
      <c r="ALR311">
        <v>1</v>
      </c>
      <c r="ALS311" s="1" t="s">
        <v>2397</v>
      </c>
      <c r="ALT311">
        <v>0</v>
      </c>
      <c r="ALU311">
        <v>0</v>
      </c>
      <c r="ALX311">
        <v>121.94</v>
      </c>
      <c r="ALY311">
        <v>226.44</v>
      </c>
      <c r="ALZ311">
        <v>222</v>
      </c>
      <c r="AMA311">
        <v>1020</v>
      </c>
      <c r="AMB311">
        <v>1</v>
      </c>
      <c r="AMC311" s="1" t="s">
        <v>2397</v>
      </c>
      <c r="AMD311">
        <v>3.07</v>
      </c>
      <c r="AME311">
        <v>1.38</v>
      </c>
      <c r="AMR311">
        <v>7.76</v>
      </c>
      <c r="AMS311">
        <v>70.040000000000006</v>
      </c>
      <c r="AMT311">
        <v>6.93</v>
      </c>
      <c r="AMU311">
        <v>50570</v>
      </c>
      <c r="AMV311">
        <v>5</v>
      </c>
      <c r="AMW311">
        <v>6.6</v>
      </c>
      <c r="AMX311">
        <v>0</v>
      </c>
      <c r="AMY311">
        <v>0</v>
      </c>
      <c r="AMZ311" s="1" t="s">
        <v>2397</v>
      </c>
      <c r="ANA311">
        <v>-2.7</v>
      </c>
      <c r="ANL311">
        <v>66.83</v>
      </c>
      <c r="ANM311">
        <v>98.93</v>
      </c>
      <c r="ANN311">
        <v>14.23</v>
      </c>
      <c r="ANO311">
        <v>6955</v>
      </c>
      <c r="ANP311">
        <v>1</v>
      </c>
      <c r="ANQ311" s="1" t="s">
        <v>2397</v>
      </c>
      <c r="ANR311">
        <v>0.69</v>
      </c>
      <c r="ANS311">
        <v>4.87</v>
      </c>
      <c r="ANT311" s="1" t="s">
        <v>2397</v>
      </c>
      <c r="ANU311" s="1" t="s">
        <v>2397</v>
      </c>
      <c r="ANV311">
        <v>10.61</v>
      </c>
      <c r="ANW311">
        <v>5.71</v>
      </c>
      <c r="ANX311">
        <v>1.91</v>
      </c>
      <c r="ANY311">
        <v>2987</v>
      </c>
      <c r="ANZ311">
        <v>1</v>
      </c>
      <c r="AOA311" s="1" t="s">
        <v>2397</v>
      </c>
      <c r="AOB311">
        <v>0</v>
      </c>
      <c r="AOC311">
        <v>0</v>
      </c>
      <c r="AOE311" s="1" t="s">
        <v>2397</v>
      </c>
      <c r="AOZ311" s="1" t="s">
        <v>2397</v>
      </c>
      <c r="APA311" s="1" t="s">
        <v>2397</v>
      </c>
      <c r="APB311" s="1" t="s">
        <v>2397</v>
      </c>
      <c r="APC311" s="1" t="s">
        <v>2397</v>
      </c>
      <c r="APD311" s="1" t="s">
        <v>2397</v>
      </c>
      <c r="APE311" s="1" t="s">
        <v>2397</v>
      </c>
      <c r="APF311" s="1" t="s">
        <v>2397</v>
      </c>
      <c r="APG311" s="1" t="s">
        <v>2397</v>
      </c>
      <c r="APH311" s="1" t="s">
        <v>2397</v>
      </c>
      <c r="API311" s="1" t="s">
        <v>2397</v>
      </c>
      <c r="APJ311">
        <v>6872.33</v>
      </c>
      <c r="APK311">
        <v>12658.32</v>
      </c>
      <c r="APL311">
        <v>62.6</v>
      </c>
      <c r="APM311">
        <v>202210</v>
      </c>
      <c r="APN311">
        <v>1</v>
      </c>
      <c r="APO311" s="1" t="s">
        <v>2397</v>
      </c>
      <c r="APP311">
        <v>0</v>
      </c>
      <c r="APQ311">
        <v>0.59</v>
      </c>
      <c r="APR311" s="1" t="s">
        <v>2397</v>
      </c>
      <c r="APS311" s="1" t="s">
        <v>2397</v>
      </c>
      <c r="AQD311">
        <v>81.47</v>
      </c>
      <c r="AQE311">
        <v>338.12</v>
      </c>
      <c r="AQF311">
        <v>13.85</v>
      </c>
      <c r="AQG311">
        <v>24413</v>
      </c>
      <c r="AQH311">
        <v>1</v>
      </c>
      <c r="AQI311" s="1" t="s">
        <v>2397</v>
      </c>
      <c r="AQJ311">
        <v>0</v>
      </c>
      <c r="AQK311">
        <v>0</v>
      </c>
      <c r="AQL311" s="1" t="s">
        <v>2397</v>
      </c>
      <c r="AQM311" s="1" t="s">
        <v>2397</v>
      </c>
      <c r="AQN311">
        <v>15.68</v>
      </c>
      <c r="AQO311">
        <v>66.959999999999994</v>
      </c>
      <c r="AQP311">
        <v>2.6</v>
      </c>
      <c r="AQQ311">
        <v>25755</v>
      </c>
      <c r="AQR311">
        <v>1</v>
      </c>
      <c r="AQS311" s="1" t="s">
        <v>2397</v>
      </c>
      <c r="AQT311">
        <v>0</v>
      </c>
      <c r="AQU311">
        <v>0</v>
      </c>
      <c r="AQV311" s="1" t="s">
        <v>2397</v>
      </c>
      <c r="AQW311" s="1" t="s">
        <v>2397</v>
      </c>
      <c r="AQX311">
        <v>163.16</v>
      </c>
      <c r="AQY311">
        <v>1766.13</v>
      </c>
      <c r="AQZ311">
        <v>25.18</v>
      </c>
      <c r="ARA311">
        <v>70140</v>
      </c>
      <c r="ARB311">
        <v>1</v>
      </c>
      <c r="ARC311">
        <v>21.6</v>
      </c>
      <c r="ARD311">
        <v>0.6</v>
      </c>
      <c r="ARE311">
        <v>2.38</v>
      </c>
      <c r="ARF311">
        <v>0.15</v>
      </c>
      <c r="ARG311">
        <v>1.51</v>
      </c>
      <c r="ARH311">
        <v>529.83000000000004</v>
      </c>
      <c r="ARI311">
        <v>3914.86</v>
      </c>
      <c r="ARJ311">
        <v>88.7</v>
      </c>
      <c r="ARK311">
        <v>44136</v>
      </c>
      <c r="ARL311">
        <v>1</v>
      </c>
      <c r="ARM311" s="1" t="s">
        <v>2397</v>
      </c>
      <c r="ARN311">
        <v>3.81</v>
      </c>
      <c r="ARO311">
        <v>4.3</v>
      </c>
      <c r="ARR311">
        <v>100.22</v>
      </c>
      <c r="ART311">
        <v>91.4</v>
      </c>
      <c r="ARU311">
        <v>1</v>
      </c>
      <c r="ARV311">
        <v>1</v>
      </c>
      <c r="ARW311" s="1" t="s">
        <v>2397</v>
      </c>
      <c r="ARX311">
        <v>0</v>
      </c>
      <c r="ARY311">
        <v>0</v>
      </c>
      <c r="ASB311">
        <v>516.70000000000005</v>
      </c>
      <c r="ASC311">
        <v>4297.5</v>
      </c>
      <c r="ASD311">
        <v>143.25</v>
      </c>
      <c r="ASE311">
        <v>30000</v>
      </c>
      <c r="ASF311">
        <v>1</v>
      </c>
      <c r="ASG311">
        <v>0.9</v>
      </c>
      <c r="ASH311">
        <v>2</v>
      </c>
      <c r="ASI311">
        <v>1.4</v>
      </c>
      <c r="ASJ311">
        <v>0.5</v>
      </c>
      <c r="ASK311">
        <v>6.81</v>
      </c>
      <c r="ASV311">
        <v>0.12</v>
      </c>
      <c r="ASW311">
        <v>0.05</v>
      </c>
      <c r="ASX311">
        <v>0.02</v>
      </c>
      <c r="ASY311">
        <v>2850</v>
      </c>
      <c r="ASZ311">
        <v>1</v>
      </c>
      <c r="ATA311" s="1" t="s">
        <v>2397</v>
      </c>
      <c r="ATB311">
        <v>0</v>
      </c>
      <c r="ATC311">
        <v>0</v>
      </c>
      <c r="ATD311" s="1" t="s">
        <v>2397</v>
      </c>
      <c r="ATE311" s="1" t="s">
        <v>2397</v>
      </c>
      <c r="ATF311">
        <v>382.12</v>
      </c>
      <c r="ATG311">
        <v>402</v>
      </c>
      <c r="ATH311">
        <v>80.400000000000006</v>
      </c>
      <c r="ATI311">
        <v>5000</v>
      </c>
      <c r="ATJ311">
        <v>1</v>
      </c>
      <c r="ATK311" s="1" t="s">
        <v>2397</v>
      </c>
      <c r="ATL311">
        <v>0.9</v>
      </c>
      <c r="ATM311">
        <v>1.1200000000000001</v>
      </c>
      <c r="ATN311" s="1" t="s">
        <v>2397</v>
      </c>
      <c r="ATO311" s="1" t="s">
        <v>2397</v>
      </c>
      <c r="ATP311">
        <v>0.03</v>
      </c>
      <c r="ATQ311">
        <v>47.17</v>
      </c>
      <c r="ATR311">
        <v>1.97</v>
      </c>
      <c r="ATS311">
        <v>23943</v>
      </c>
      <c r="ATT311">
        <v>1</v>
      </c>
      <c r="ATU311">
        <v>10.199999999999999</v>
      </c>
      <c r="ATV311">
        <v>0</v>
      </c>
      <c r="ATW311">
        <v>0</v>
      </c>
      <c r="ATX311" s="1" t="s">
        <v>2397</v>
      </c>
      <c r="ATY311" s="1" t="s">
        <v>2397</v>
      </c>
      <c r="ATZ311">
        <v>769.1</v>
      </c>
      <c r="AUA311">
        <v>1661.04</v>
      </c>
      <c r="AUB311">
        <v>46.14</v>
      </c>
      <c r="AUC311">
        <v>36000</v>
      </c>
      <c r="AUD311">
        <v>1</v>
      </c>
      <c r="AUE311" s="1" t="s">
        <v>2397</v>
      </c>
      <c r="AUF311">
        <v>0.85</v>
      </c>
      <c r="AUG311">
        <v>1.84</v>
      </c>
      <c r="AUH311" s="1" t="s">
        <v>2397</v>
      </c>
      <c r="AUI311" s="1" t="s">
        <v>2397</v>
      </c>
      <c r="AUJ311">
        <v>34.15</v>
      </c>
      <c r="AUK311">
        <v>0.7</v>
      </c>
      <c r="AUL311">
        <v>1.4</v>
      </c>
      <c r="AUM311">
        <v>500</v>
      </c>
      <c r="AUN311">
        <v>1</v>
      </c>
      <c r="AUO311" s="1" t="s">
        <v>2397</v>
      </c>
      <c r="AUP311">
        <v>0</v>
      </c>
      <c r="AUQ311">
        <v>0</v>
      </c>
      <c r="AUT311">
        <v>77.099999999999994</v>
      </c>
      <c r="AUU311">
        <v>74.73</v>
      </c>
      <c r="AUV311">
        <v>30</v>
      </c>
      <c r="AUW311">
        <v>2491</v>
      </c>
      <c r="AUX311">
        <v>1</v>
      </c>
      <c r="AUY311" s="1" t="s">
        <v>2397</v>
      </c>
      <c r="AUZ311">
        <v>0.28000000000000003</v>
      </c>
      <c r="AVA311">
        <v>0.93</v>
      </c>
      <c r="AVD311">
        <v>230.88</v>
      </c>
      <c r="AVE311">
        <v>7202.27</v>
      </c>
      <c r="AVF311">
        <v>138.1</v>
      </c>
      <c r="AVG311">
        <v>52153</v>
      </c>
      <c r="AVH311">
        <v>1</v>
      </c>
      <c r="AVI311">
        <v>9.1999999999999993</v>
      </c>
      <c r="AVJ311">
        <v>2</v>
      </c>
      <c r="AVK311">
        <v>1.45</v>
      </c>
      <c r="AVL311">
        <v>6.57</v>
      </c>
      <c r="AVM311">
        <v>10.31</v>
      </c>
      <c r="AVX311">
        <v>110.16</v>
      </c>
      <c r="AVZ311">
        <v>3.36</v>
      </c>
      <c r="AWA311">
        <v>1</v>
      </c>
      <c r="AWB311">
        <v>1</v>
      </c>
      <c r="AWC311" s="1" t="s">
        <v>2397</v>
      </c>
      <c r="AWD311">
        <v>0</v>
      </c>
      <c r="AWE311">
        <v>0</v>
      </c>
      <c r="AWR311">
        <v>41.47</v>
      </c>
      <c r="AWS311">
        <v>102.05</v>
      </c>
      <c r="AWT311">
        <v>16.62</v>
      </c>
      <c r="AWU311">
        <v>6140</v>
      </c>
      <c r="AWV311">
        <v>1</v>
      </c>
      <c r="AWW311" s="1" t="s">
        <v>2397</v>
      </c>
      <c r="AWX311">
        <v>0</v>
      </c>
      <c r="AWY311">
        <v>0</v>
      </c>
      <c r="AWZ311" s="1" t="s">
        <v>2397</v>
      </c>
      <c r="AXA311" s="1" t="s">
        <v>2397</v>
      </c>
      <c r="AXB311">
        <v>0.17</v>
      </c>
      <c r="AXC311">
        <v>9.16</v>
      </c>
      <c r="AXD311">
        <v>1.2509999999999999</v>
      </c>
      <c r="AXE311">
        <v>12080</v>
      </c>
      <c r="AXF311">
        <v>1.6501999999999999</v>
      </c>
      <c r="AXG311">
        <v>8.9</v>
      </c>
      <c r="AXH311">
        <v>0</v>
      </c>
      <c r="AXI311">
        <v>0</v>
      </c>
      <c r="AXJ311" s="1" t="s">
        <v>2397</v>
      </c>
      <c r="AXK311">
        <v>-0.75</v>
      </c>
      <c r="AXL311">
        <v>64.349999999999994</v>
      </c>
      <c r="AXN311">
        <v>1.22</v>
      </c>
      <c r="AXO311">
        <v>1</v>
      </c>
      <c r="AXP311">
        <v>1</v>
      </c>
      <c r="AXQ311" s="1" t="s">
        <v>2397</v>
      </c>
      <c r="AXR311">
        <v>0</v>
      </c>
      <c r="AXS311">
        <v>0</v>
      </c>
      <c r="AXV311">
        <v>280.56</v>
      </c>
      <c r="AXW311">
        <v>230.38</v>
      </c>
      <c r="AXX311">
        <v>20.2</v>
      </c>
      <c r="AXY311">
        <v>11405</v>
      </c>
      <c r="AXZ311">
        <v>1</v>
      </c>
      <c r="AYA311" s="1" t="s">
        <v>2397</v>
      </c>
      <c r="AYB311">
        <v>0</v>
      </c>
      <c r="AYC311">
        <v>0</v>
      </c>
      <c r="AYD311" s="1" t="s">
        <v>2397</v>
      </c>
      <c r="AYE311" s="1" t="s">
        <v>2397</v>
      </c>
      <c r="AYF311">
        <v>420.94</v>
      </c>
      <c r="AYG311">
        <v>1074.3</v>
      </c>
      <c r="AYH311">
        <v>13.5</v>
      </c>
      <c r="AYI311">
        <v>79578</v>
      </c>
      <c r="AYJ311">
        <v>1</v>
      </c>
      <c r="AYK311">
        <v>0.9</v>
      </c>
      <c r="AYL311">
        <v>0</v>
      </c>
      <c r="AYM311">
        <v>0</v>
      </c>
      <c r="AYN311" s="1" t="s">
        <v>2397</v>
      </c>
      <c r="AYO311" s="1" t="s">
        <v>2397</v>
      </c>
      <c r="AYZ311">
        <v>521.39</v>
      </c>
      <c r="AZA311">
        <v>313.66000000000003</v>
      </c>
      <c r="AZB311">
        <v>95.05</v>
      </c>
      <c r="AZC311">
        <v>3300</v>
      </c>
      <c r="AZD311">
        <v>1</v>
      </c>
      <c r="AZE311" s="1" t="s">
        <v>2397</v>
      </c>
      <c r="AZF311">
        <v>0</v>
      </c>
      <c r="AZG311">
        <v>0</v>
      </c>
      <c r="AZH311" s="1" t="s">
        <v>2397</v>
      </c>
      <c r="AZI311" s="1" t="s">
        <v>2397</v>
      </c>
      <c r="AZJ311">
        <v>201.47</v>
      </c>
      <c r="AZK311">
        <v>1060.8800000000001</v>
      </c>
      <c r="AZL311">
        <v>50.75</v>
      </c>
      <c r="AZM311">
        <v>20904</v>
      </c>
      <c r="AZN311">
        <v>1</v>
      </c>
      <c r="AZO311">
        <v>19.399999999999999</v>
      </c>
      <c r="AZP311">
        <v>0</v>
      </c>
      <c r="AZQ311">
        <v>0</v>
      </c>
      <c r="AZR311">
        <v>0.4</v>
      </c>
      <c r="AZS311">
        <v>0.93</v>
      </c>
      <c r="AZT311">
        <v>395.61</v>
      </c>
      <c r="AZU311">
        <v>76.45</v>
      </c>
      <c r="AZV311">
        <v>27.8</v>
      </c>
      <c r="AZW311">
        <v>2750</v>
      </c>
      <c r="AZX311">
        <v>1</v>
      </c>
      <c r="AZY311">
        <v>1.4</v>
      </c>
      <c r="AZZ311">
        <v>0.5</v>
      </c>
      <c r="BAA311">
        <v>1.8</v>
      </c>
      <c r="BAD311">
        <v>41.98</v>
      </c>
      <c r="BAE311">
        <v>106</v>
      </c>
      <c r="BAF311">
        <v>10.6</v>
      </c>
      <c r="BAG311">
        <v>10000</v>
      </c>
      <c r="BAH311">
        <v>1</v>
      </c>
      <c r="BAI311" s="1" t="s">
        <v>2397</v>
      </c>
      <c r="BAJ311">
        <v>0</v>
      </c>
      <c r="BAK311">
        <v>0</v>
      </c>
      <c r="BAL311" s="1" t="s">
        <v>2397</v>
      </c>
      <c r="BAM311" s="1" t="s">
        <v>2397</v>
      </c>
      <c r="BAN311">
        <v>4.9000000000000004</v>
      </c>
      <c r="BAO311">
        <v>0.85</v>
      </c>
      <c r="BAP311">
        <v>0.47</v>
      </c>
      <c r="BAQ311">
        <v>1830</v>
      </c>
      <c r="BAR311">
        <v>1</v>
      </c>
      <c r="BAS311" s="1" t="s">
        <v>2397</v>
      </c>
      <c r="BAT311">
        <v>0</v>
      </c>
      <c r="BAU311">
        <v>0</v>
      </c>
      <c r="BAX311">
        <v>265.43</v>
      </c>
      <c r="BAY311">
        <v>53</v>
      </c>
      <c r="BAZ311">
        <v>530</v>
      </c>
      <c r="BBA311">
        <v>100</v>
      </c>
      <c r="BBB311">
        <v>1</v>
      </c>
      <c r="BBC311" s="1" t="s">
        <v>2397</v>
      </c>
      <c r="BBD311">
        <v>7.16</v>
      </c>
      <c r="BBE311">
        <v>1.35</v>
      </c>
      <c r="BBG311" s="1" t="s">
        <v>2397</v>
      </c>
      <c r="BBH311">
        <v>392.58</v>
      </c>
      <c r="BBI311">
        <v>194.45</v>
      </c>
      <c r="BBJ311">
        <v>6.75</v>
      </c>
      <c r="BBK311">
        <v>28808</v>
      </c>
      <c r="BBL311">
        <v>1</v>
      </c>
      <c r="BBM311" s="1" t="s">
        <v>2397</v>
      </c>
      <c r="BBN311">
        <v>0</v>
      </c>
      <c r="BBO311">
        <v>0</v>
      </c>
      <c r="BBP311" s="1" t="s">
        <v>2397</v>
      </c>
      <c r="BBQ311" s="1" t="s">
        <v>2397</v>
      </c>
      <c r="BBR311">
        <v>1357.59</v>
      </c>
      <c r="BBS311">
        <v>1048.6300000000001</v>
      </c>
      <c r="BBT311">
        <v>59.51</v>
      </c>
      <c r="BBU311">
        <v>17621</v>
      </c>
      <c r="BBV311">
        <v>1</v>
      </c>
      <c r="BBW311" s="1" t="s">
        <v>2397</v>
      </c>
      <c r="BBX311">
        <v>0</v>
      </c>
      <c r="BBY311">
        <v>4.5</v>
      </c>
      <c r="BBZ311" s="1" t="s">
        <v>2397</v>
      </c>
      <c r="BCA311" s="1" t="s">
        <v>2397</v>
      </c>
      <c r="BCB311">
        <v>1.46</v>
      </c>
      <c r="BCC311">
        <v>1.53</v>
      </c>
      <c r="BCD311">
        <v>1.26</v>
      </c>
      <c r="BCE311">
        <v>1210</v>
      </c>
      <c r="BCF311">
        <v>1</v>
      </c>
      <c r="BCG311" s="1" t="s">
        <v>2397</v>
      </c>
      <c r="BCH311">
        <v>0</v>
      </c>
      <c r="BCI311">
        <v>0</v>
      </c>
      <c r="BCJ311" s="1" t="s">
        <v>2397</v>
      </c>
      <c r="BCK311" s="1" t="s">
        <v>2397</v>
      </c>
      <c r="BCL311">
        <v>0.03</v>
      </c>
      <c r="BCM311">
        <v>0.01</v>
      </c>
      <c r="BCN311">
        <v>0.01</v>
      </c>
      <c r="BCO311">
        <v>2400</v>
      </c>
      <c r="BCP311">
        <v>1</v>
      </c>
      <c r="BCQ311" s="1" t="s">
        <v>2397</v>
      </c>
      <c r="BCR311">
        <v>0</v>
      </c>
      <c r="BCS311">
        <v>0</v>
      </c>
      <c r="BCT311" s="1" t="s">
        <v>2397</v>
      </c>
      <c r="BCU311" s="1" t="s">
        <v>2397</v>
      </c>
      <c r="BCV311">
        <v>3.29</v>
      </c>
      <c r="BCW311">
        <v>17.27</v>
      </c>
      <c r="BCX311">
        <v>0.55800000000000005</v>
      </c>
      <c r="BCY311">
        <v>30946</v>
      </c>
      <c r="BCZ311">
        <v>1</v>
      </c>
      <c r="BDA311">
        <v>8.3000000000000007</v>
      </c>
      <c r="BDB311">
        <v>0</v>
      </c>
      <c r="BDC311">
        <v>0</v>
      </c>
      <c r="BDD311" s="1" t="s">
        <v>2397</v>
      </c>
      <c r="BDE311" s="1" t="s">
        <v>2397</v>
      </c>
      <c r="BDF311">
        <v>424.62</v>
      </c>
      <c r="BDG311">
        <v>70.31</v>
      </c>
      <c r="BDH311">
        <v>17</v>
      </c>
      <c r="BDI311">
        <v>4136</v>
      </c>
      <c r="BDJ311">
        <v>1</v>
      </c>
      <c r="BDK311" s="1" t="s">
        <v>2397</v>
      </c>
      <c r="BDL311">
        <v>0</v>
      </c>
      <c r="BDM311">
        <v>0</v>
      </c>
      <c r="BDP311">
        <v>468.02</v>
      </c>
      <c r="BDQ311">
        <v>1971.86</v>
      </c>
      <c r="BDR311">
        <v>59.6</v>
      </c>
      <c r="BDS311">
        <v>33085</v>
      </c>
      <c r="BDT311">
        <v>1</v>
      </c>
      <c r="BDU311" s="1" t="s">
        <v>2397</v>
      </c>
      <c r="BDV311">
        <v>2.82</v>
      </c>
      <c r="BDW311">
        <v>4.7300000000000004</v>
      </c>
      <c r="BDX311" s="1" t="s">
        <v>2397</v>
      </c>
      <c r="BDY311" s="1" t="s">
        <v>2397</v>
      </c>
      <c r="BDZ311">
        <v>112.92</v>
      </c>
      <c r="BEA311">
        <v>5.53</v>
      </c>
      <c r="BEB311">
        <v>2.71</v>
      </c>
      <c r="BEC311">
        <v>2040</v>
      </c>
      <c r="BED311">
        <v>1</v>
      </c>
      <c r="BEE311" s="1" t="s">
        <v>2397</v>
      </c>
      <c r="BEF311">
        <v>0</v>
      </c>
      <c r="BEG311">
        <v>0</v>
      </c>
      <c r="BEJ311">
        <v>134.08000000000001</v>
      </c>
      <c r="BEK311">
        <v>132.83000000000001</v>
      </c>
      <c r="BEL311">
        <v>20.100000000000001</v>
      </c>
      <c r="BEM311">
        <v>6609</v>
      </c>
      <c r="BEN311">
        <v>1</v>
      </c>
      <c r="BEO311" s="1" t="s">
        <v>2397</v>
      </c>
      <c r="BEP311">
        <v>0</v>
      </c>
      <c r="BEQ311">
        <v>0</v>
      </c>
      <c r="BER311" s="1" t="s">
        <v>2397</v>
      </c>
      <c r="BES311" s="1" t="s">
        <v>2397</v>
      </c>
    </row>
    <row r="312" spans="1:1019 1032:1501" x14ac:dyDescent="0.25">
      <c r="A312" s="2">
        <v>44378</v>
      </c>
      <c r="L312">
        <v>3.67</v>
      </c>
      <c r="M312">
        <v>5.51</v>
      </c>
      <c r="N312">
        <v>1.26</v>
      </c>
      <c r="O312">
        <v>4370</v>
      </c>
      <c r="P312">
        <v>1</v>
      </c>
      <c r="Q312">
        <v>3.1</v>
      </c>
      <c r="R312">
        <v>0</v>
      </c>
      <c r="S312">
        <v>0</v>
      </c>
      <c r="T312" s="1" t="s">
        <v>2397</v>
      </c>
      <c r="U312" s="1" t="s">
        <v>2397</v>
      </c>
      <c r="V312">
        <v>0.81</v>
      </c>
      <c r="W312">
        <v>0.7</v>
      </c>
      <c r="X312">
        <v>0.06</v>
      </c>
      <c r="Y312">
        <v>10841</v>
      </c>
      <c r="Z312">
        <v>1</v>
      </c>
      <c r="AA312" s="1" t="s">
        <v>2397</v>
      </c>
      <c r="AB312">
        <v>0</v>
      </c>
      <c r="AC312">
        <v>0</v>
      </c>
      <c r="AD312" s="1" t="s">
        <v>2397</v>
      </c>
      <c r="AE312" s="1" t="s">
        <v>2397</v>
      </c>
      <c r="AF312">
        <v>266.64999999999998</v>
      </c>
      <c r="AG312">
        <v>8756.91</v>
      </c>
      <c r="AH312">
        <v>34.64</v>
      </c>
      <c r="AI312">
        <v>252798</v>
      </c>
      <c r="AJ312">
        <v>1</v>
      </c>
      <c r="AK312">
        <v>12.1</v>
      </c>
      <c r="AL312">
        <v>1.5</v>
      </c>
      <c r="AM312">
        <v>4.33</v>
      </c>
      <c r="AN312">
        <v>0.21</v>
      </c>
      <c r="AO312">
        <v>3.71</v>
      </c>
      <c r="AP312">
        <v>7.0000000000000007E-2</v>
      </c>
      <c r="AQ312">
        <v>0.56000000000000005</v>
      </c>
      <c r="AR312">
        <v>0.02</v>
      </c>
      <c r="AS312">
        <v>22478</v>
      </c>
      <c r="AT312">
        <v>1</v>
      </c>
      <c r="AU312" s="1" t="s">
        <v>2397</v>
      </c>
      <c r="AV312">
        <v>0</v>
      </c>
      <c r="AW312">
        <v>0</v>
      </c>
      <c r="AX312" s="1" t="s">
        <v>2397</v>
      </c>
      <c r="AY312" s="1" t="s">
        <v>2397</v>
      </c>
      <c r="AZ312">
        <v>124.04</v>
      </c>
      <c r="BA312">
        <v>6349.81</v>
      </c>
      <c r="BB312">
        <v>31.58</v>
      </c>
      <c r="BC312">
        <v>201071</v>
      </c>
      <c r="BD312">
        <v>1</v>
      </c>
      <c r="BE312">
        <v>63</v>
      </c>
      <c r="BF312">
        <v>0</v>
      </c>
      <c r="BG312">
        <v>0</v>
      </c>
      <c r="BH312">
        <v>0.24</v>
      </c>
      <c r="BI312">
        <v>0.64</v>
      </c>
      <c r="BR312" s="1" t="s">
        <v>2397</v>
      </c>
      <c r="BS312" s="1" t="s">
        <v>2397</v>
      </c>
      <c r="BT312">
        <v>342.79</v>
      </c>
      <c r="BU312">
        <v>1459.38</v>
      </c>
      <c r="BV312">
        <v>62</v>
      </c>
      <c r="BW312">
        <v>23538</v>
      </c>
      <c r="BX312">
        <v>1</v>
      </c>
      <c r="BY312" s="1" t="s">
        <v>2397</v>
      </c>
      <c r="BZ312">
        <v>0</v>
      </c>
      <c r="CA312">
        <v>0</v>
      </c>
      <c r="CB312" s="1" t="s">
        <v>2397</v>
      </c>
      <c r="CC312" s="1" t="s">
        <v>2397</v>
      </c>
      <c r="CD312">
        <v>102.2</v>
      </c>
      <c r="CE312">
        <v>1147.9000000000001</v>
      </c>
      <c r="CF312">
        <v>9.9949999999999992</v>
      </c>
      <c r="CG312">
        <v>114848</v>
      </c>
      <c r="CH312">
        <v>1</v>
      </c>
      <c r="CI312">
        <v>23.6</v>
      </c>
      <c r="CJ312">
        <v>0</v>
      </c>
      <c r="CK312">
        <v>0</v>
      </c>
      <c r="CL312" s="1" t="s">
        <v>2397</v>
      </c>
      <c r="CM312" s="1" t="s">
        <v>2397</v>
      </c>
      <c r="CN312">
        <v>290.75</v>
      </c>
      <c r="CO312">
        <v>542.66</v>
      </c>
      <c r="CP312">
        <v>24.95</v>
      </c>
      <c r="CQ312">
        <v>21750</v>
      </c>
      <c r="CR312">
        <v>1</v>
      </c>
      <c r="CS312">
        <v>33.6</v>
      </c>
      <c r="CT312">
        <v>0</v>
      </c>
      <c r="CU312">
        <v>0</v>
      </c>
      <c r="CV312">
        <v>0.04</v>
      </c>
      <c r="CW312">
        <v>0.47</v>
      </c>
      <c r="CX312">
        <v>99.03</v>
      </c>
      <c r="CY312">
        <v>190.34</v>
      </c>
      <c r="CZ312">
        <v>30.7</v>
      </c>
      <c r="DA312">
        <v>6200</v>
      </c>
      <c r="DB312">
        <v>1</v>
      </c>
      <c r="DC312">
        <v>11.2</v>
      </c>
      <c r="DD312">
        <v>0</v>
      </c>
      <c r="DE312">
        <v>0</v>
      </c>
      <c r="DF312" s="1" t="s">
        <v>2397</v>
      </c>
      <c r="DG312">
        <v>0.37</v>
      </c>
      <c r="DH312">
        <v>262.57</v>
      </c>
      <c r="DI312">
        <v>163.27000000000001</v>
      </c>
      <c r="DJ312">
        <v>102.44</v>
      </c>
      <c r="DK312">
        <v>1594</v>
      </c>
      <c r="DL312">
        <v>1</v>
      </c>
      <c r="DM312" s="1" t="s">
        <v>2397</v>
      </c>
      <c r="DN312">
        <v>3.84</v>
      </c>
      <c r="DO312">
        <v>3.75</v>
      </c>
      <c r="DQ312" s="1" t="s">
        <v>2397</v>
      </c>
      <c r="DR312">
        <v>0.8</v>
      </c>
      <c r="DS312">
        <v>0.08</v>
      </c>
      <c r="DT312">
        <v>0.01</v>
      </c>
      <c r="DU312">
        <v>10000</v>
      </c>
      <c r="DV312">
        <v>1</v>
      </c>
      <c r="DW312" s="1" t="s">
        <v>2397</v>
      </c>
      <c r="DX312">
        <v>0</v>
      </c>
      <c r="DY312">
        <v>0</v>
      </c>
      <c r="EB312">
        <v>0.06</v>
      </c>
      <c r="EC312">
        <v>0.01</v>
      </c>
      <c r="ED312">
        <v>0</v>
      </c>
      <c r="EE312">
        <v>10000</v>
      </c>
      <c r="EF312">
        <v>1</v>
      </c>
      <c r="EG312" s="1" t="s">
        <v>2397</v>
      </c>
      <c r="EH312">
        <v>0</v>
      </c>
      <c r="EI312">
        <v>0</v>
      </c>
      <c r="EL312">
        <v>389.77</v>
      </c>
      <c r="EM312">
        <v>120.58</v>
      </c>
      <c r="EN312">
        <v>12.6</v>
      </c>
      <c r="EO312">
        <v>9570</v>
      </c>
      <c r="EP312">
        <v>1</v>
      </c>
      <c r="EQ312">
        <v>32.200000000000003</v>
      </c>
      <c r="ER312">
        <v>0.75</v>
      </c>
      <c r="ES312">
        <v>5.95</v>
      </c>
      <c r="ET312" s="1" t="s">
        <v>2397</v>
      </c>
      <c r="EU312" s="1" t="s">
        <v>2397</v>
      </c>
      <c r="EV312">
        <v>388.8</v>
      </c>
      <c r="EW312">
        <v>913.3</v>
      </c>
      <c r="EX312">
        <v>13.92</v>
      </c>
      <c r="EY312">
        <v>65610</v>
      </c>
      <c r="EZ312">
        <v>1</v>
      </c>
      <c r="FA312">
        <v>20.5</v>
      </c>
      <c r="FB312">
        <v>1.1000000000000001</v>
      </c>
      <c r="FC312">
        <v>7.9</v>
      </c>
      <c r="FD312">
        <v>0.05</v>
      </c>
      <c r="FE312">
        <v>0.8</v>
      </c>
      <c r="FF312">
        <v>16.75</v>
      </c>
      <c r="FG312">
        <v>54.79</v>
      </c>
      <c r="FH312">
        <v>2.5379999999999998</v>
      </c>
      <c r="FI312">
        <v>21075</v>
      </c>
      <c r="FJ312">
        <v>0.97619999999999996</v>
      </c>
      <c r="FK312">
        <v>3.2</v>
      </c>
      <c r="FL312">
        <v>0.2</v>
      </c>
      <c r="FM312">
        <v>7.69</v>
      </c>
      <c r="FN312" s="1" t="s">
        <v>2397</v>
      </c>
      <c r="FO312" s="1" t="s">
        <v>2397</v>
      </c>
      <c r="FP312">
        <v>362.23</v>
      </c>
      <c r="FQ312">
        <v>187.2</v>
      </c>
      <c r="FR312">
        <v>27.1</v>
      </c>
      <c r="FS312">
        <v>6908</v>
      </c>
      <c r="FT312">
        <v>1</v>
      </c>
      <c r="FU312">
        <v>0.5</v>
      </c>
      <c r="FV312">
        <v>0.36</v>
      </c>
      <c r="FW312">
        <v>1.33</v>
      </c>
      <c r="FX312">
        <v>7.0000000000000007E-2</v>
      </c>
      <c r="FY312">
        <v>1.08</v>
      </c>
      <c r="FZ312">
        <v>999.46</v>
      </c>
      <c r="GA312">
        <v>2437.3000000000002</v>
      </c>
      <c r="GB312">
        <v>71.5</v>
      </c>
      <c r="GC312">
        <v>34088</v>
      </c>
      <c r="GD312">
        <v>1</v>
      </c>
      <c r="GE312" s="1" t="s">
        <v>2397</v>
      </c>
      <c r="GF312">
        <v>0</v>
      </c>
      <c r="GG312">
        <v>0</v>
      </c>
      <c r="GH312" s="1" t="s">
        <v>2397</v>
      </c>
      <c r="GI312" s="1" t="s">
        <v>2397</v>
      </c>
      <c r="GJ312">
        <v>6.18</v>
      </c>
      <c r="GK312">
        <v>11.12</v>
      </c>
      <c r="GL312">
        <v>0.27800000000000002</v>
      </c>
      <c r="GM312">
        <v>40000</v>
      </c>
      <c r="GN312">
        <v>1</v>
      </c>
      <c r="GO312">
        <v>2</v>
      </c>
      <c r="GP312">
        <v>0</v>
      </c>
      <c r="GQ312">
        <v>0</v>
      </c>
      <c r="HD312">
        <v>1143.47</v>
      </c>
      <c r="HE312">
        <v>4865.92</v>
      </c>
      <c r="HF312">
        <v>19.870999999999999</v>
      </c>
      <c r="HG312">
        <v>1099394</v>
      </c>
      <c r="HH312">
        <v>4.4896000000000003</v>
      </c>
      <c r="HI312">
        <v>545.5</v>
      </c>
      <c r="HJ312">
        <v>0</v>
      </c>
      <c r="HK312">
        <v>0</v>
      </c>
      <c r="HL312">
        <v>4.1100000000000003</v>
      </c>
      <c r="HM312">
        <v>-4.6399999999999997</v>
      </c>
      <c r="HN312">
        <v>80.72</v>
      </c>
      <c r="HO312">
        <v>12.19</v>
      </c>
      <c r="HP312">
        <v>3.7</v>
      </c>
      <c r="HQ312">
        <v>3295</v>
      </c>
      <c r="HR312">
        <v>1</v>
      </c>
      <c r="HS312">
        <v>12.8</v>
      </c>
      <c r="HT312">
        <v>0</v>
      </c>
      <c r="HU312">
        <v>0</v>
      </c>
      <c r="HV312" s="1" t="s">
        <v>2397</v>
      </c>
      <c r="HW312" s="1" t="s">
        <v>2397</v>
      </c>
      <c r="HX312">
        <v>0.46</v>
      </c>
      <c r="HY312">
        <v>0.1</v>
      </c>
      <c r="HZ312">
        <v>0.04</v>
      </c>
      <c r="IA312">
        <v>2669</v>
      </c>
      <c r="IB312">
        <v>1</v>
      </c>
      <c r="IC312" s="1" t="s">
        <v>2397</v>
      </c>
      <c r="ID312">
        <v>0.16</v>
      </c>
      <c r="IE312">
        <v>420.38</v>
      </c>
      <c r="IG312" s="1" t="s">
        <v>2397</v>
      </c>
      <c r="IH312">
        <v>332.56</v>
      </c>
      <c r="II312">
        <v>14.99</v>
      </c>
      <c r="IJ312">
        <v>14.99</v>
      </c>
      <c r="IK312">
        <v>1000</v>
      </c>
      <c r="IL312">
        <v>1</v>
      </c>
      <c r="IM312" s="1" t="s">
        <v>2397</v>
      </c>
      <c r="IN312">
        <v>0</v>
      </c>
      <c r="IO312">
        <v>3</v>
      </c>
      <c r="IP312" s="1" t="s">
        <v>2397</v>
      </c>
      <c r="IQ312" s="1" t="s">
        <v>2397</v>
      </c>
      <c r="IR312">
        <v>25.25</v>
      </c>
      <c r="IS312">
        <v>193.93</v>
      </c>
      <c r="IT312">
        <v>6.6041999999999996</v>
      </c>
      <c r="IU312">
        <v>69259</v>
      </c>
      <c r="IV312">
        <v>2.3586999999999998</v>
      </c>
      <c r="IW312">
        <v>44.4</v>
      </c>
      <c r="IX312">
        <v>0</v>
      </c>
      <c r="IY312">
        <v>0</v>
      </c>
      <c r="IZ312">
        <v>0.23</v>
      </c>
      <c r="JA312">
        <v>-0.22</v>
      </c>
      <c r="JB312">
        <v>0.99</v>
      </c>
      <c r="JC312">
        <v>121.41</v>
      </c>
      <c r="JD312">
        <v>12.1</v>
      </c>
      <c r="JE312">
        <v>10034</v>
      </c>
      <c r="JF312">
        <v>1</v>
      </c>
      <c r="JG312">
        <v>9.8000000000000007</v>
      </c>
      <c r="JH312">
        <v>0</v>
      </c>
      <c r="JI312">
        <v>0</v>
      </c>
      <c r="JJ312" s="1" t="s">
        <v>2397</v>
      </c>
      <c r="JK312" s="1" t="s">
        <v>2397</v>
      </c>
      <c r="JL312">
        <v>0.04</v>
      </c>
      <c r="JM312">
        <v>0.13</v>
      </c>
      <c r="JN312">
        <v>0.01</v>
      </c>
      <c r="JO312">
        <v>12669</v>
      </c>
      <c r="JP312">
        <v>1</v>
      </c>
      <c r="JQ312" s="1" t="s">
        <v>2397</v>
      </c>
      <c r="JR312">
        <v>0</v>
      </c>
      <c r="JS312">
        <v>0</v>
      </c>
      <c r="JT312" s="1" t="s">
        <v>2397</v>
      </c>
      <c r="JU312" s="1" t="s">
        <v>2397</v>
      </c>
      <c r="JV312">
        <v>78.319999999999993</v>
      </c>
      <c r="JW312">
        <v>112.98</v>
      </c>
      <c r="JX312">
        <v>2.04</v>
      </c>
      <c r="JY312">
        <v>55381</v>
      </c>
      <c r="JZ312">
        <v>1</v>
      </c>
      <c r="KA312" s="1" t="s">
        <v>2397</v>
      </c>
      <c r="KB312">
        <v>0</v>
      </c>
      <c r="KC312">
        <v>0</v>
      </c>
      <c r="KD312" s="1" t="s">
        <v>2397</v>
      </c>
      <c r="KE312" s="1" t="s">
        <v>2397</v>
      </c>
      <c r="KF312">
        <v>0.04</v>
      </c>
      <c r="KG312">
        <v>7.0000000000000007E-2</v>
      </c>
      <c r="KH312">
        <v>0.04</v>
      </c>
      <c r="KI312">
        <v>1745</v>
      </c>
      <c r="KJ312">
        <v>1</v>
      </c>
      <c r="KK312" s="1" t="s">
        <v>2397</v>
      </c>
      <c r="KL312">
        <v>0</v>
      </c>
      <c r="KM312">
        <v>0</v>
      </c>
      <c r="KN312" s="1" t="s">
        <v>2397</v>
      </c>
      <c r="KO312" s="1" t="s">
        <v>2397</v>
      </c>
      <c r="KP312">
        <v>0</v>
      </c>
      <c r="KQ312">
        <v>0.01</v>
      </c>
      <c r="KR312">
        <v>0</v>
      </c>
      <c r="KS312">
        <v>10520</v>
      </c>
      <c r="KT312">
        <v>1</v>
      </c>
      <c r="KU312" s="1" t="s">
        <v>2397</v>
      </c>
      <c r="KV312">
        <v>0</v>
      </c>
      <c r="KW312">
        <v>0</v>
      </c>
      <c r="KX312" s="1" t="s">
        <v>2397</v>
      </c>
      <c r="KY312" s="1" t="s">
        <v>2397</v>
      </c>
      <c r="KZ312">
        <v>0.25</v>
      </c>
      <c r="LA312">
        <v>0.4</v>
      </c>
      <c r="LB312">
        <v>0.03</v>
      </c>
      <c r="LC312">
        <v>12000</v>
      </c>
      <c r="LD312">
        <v>1</v>
      </c>
      <c r="LE312" s="1" t="s">
        <v>2397</v>
      </c>
      <c r="LF312">
        <v>0</v>
      </c>
      <c r="LG312">
        <v>0</v>
      </c>
      <c r="LI312" s="1" t="s">
        <v>2397</v>
      </c>
      <c r="LT312">
        <v>2.12</v>
      </c>
      <c r="LU312">
        <v>0.87</v>
      </c>
      <c r="LV312">
        <v>11</v>
      </c>
      <c r="LW312">
        <v>7875</v>
      </c>
      <c r="LX312">
        <v>100</v>
      </c>
      <c r="LY312">
        <v>13.6</v>
      </c>
      <c r="LZ312">
        <v>0</v>
      </c>
      <c r="MA312">
        <v>0</v>
      </c>
      <c r="MX312">
        <v>2113.33</v>
      </c>
      <c r="MY312">
        <v>555</v>
      </c>
      <c r="MZ312">
        <v>16.611000000000001</v>
      </c>
      <c r="NA312">
        <v>31006</v>
      </c>
      <c r="NB312">
        <v>0.92800000000000005</v>
      </c>
      <c r="NC312">
        <v>15.5</v>
      </c>
      <c r="ND312">
        <v>0.31</v>
      </c>
      <c r="NE312">
        <v>1.84</v>
      </c>
      <c r="NF312" s="1" t="s">
        <v>2397</v>
      </c>
      <c r="NG312">
        <v>0.77</v>
      </c>
      <c r="NH312">
        <v>89.98</v>
      </c>
      <c r="NI312">
        <v>21.32</v>
      </c>
      <c r="NJ312">
        <v>32.200000000000003</v>
      </c>
      <c r="NK312">
        <v>662</v>
      </c>
      <c r="NL312">
        <v>1</v>
      </c>
      <c r="NM312">
        <v>38.4</v>
      </c>
      <c r="NN312">
        <v>3.2</v>
      </c>
      <c r="NO312">
        <v>9.94</v>
      </c>
      <c r="NQ312" s="1" t="s">
        <v>2397</v>
      </c>
      <c r="NR312">
        <v>0.28999999999999998</v>
      </c>
      <c r="NS312">
        <v>0.14000000000000001</v>
      </c>
      <c r="NT312">
        <v>0.1</v>
      </c>
      <c r="NU312">
        <v>1389</v>
      </c>
      <c r="NV312">
        <v>1</v>
      </c>
      <c r="NW312" s="1" t="s">
        <v>2397</v>
      </c>
      <c r="NX312">
        <v>0</v>
      </c>
      <c r="NY312">
        <v>0</v>
      </c>
      <c r="OB312">
        <v>0.2</v>
      </c>
      <c r="OC312">
        <v>0.05</v>
      </c>
      <c r="OD312">
        <v>0</v>
      </c>
      <c r="OE312">
        <v>50000</v>
      </c>
      <c r="OF312">
        <v>1</v>
      </c>
      <c r="OG312" s="1" t="s">
        <v>2397</v>
      </c>
      <c r="OH312">
        <v>0</v>
      </c>
      <c r="OI312">
        <v>0</v>
      </c>
      <c r="OL312">
        <v>10.96</v>
      </c>
      <c r="OM312">
        <v>18.850000000000001</v>
      </c>
      <c r="ON312">
        <v>2.72</v>
      </c>
      <c r="OO312">
        <v>6930</v>
      </c>
      <c r="OP312">
        <v>1</v>
      </c>
      <c r="OQ312">
        <v>9.8000000000000007</v>
      </c>
      <c r="OR312">
        <v>0</v>
      </c>
      <c r="OS312">
        <v>0</v>
      </c>
      <c r="OT312" s="1" t="s">
        <v>2397</v>
      </c>
      <c r="OU312" s="1" t="s">
        <v>2397</v>
      </c>
      <c r="OV312">
        <v>100</v>
      </c>
      <c r="OX312">
        <v>18</v>
      </c>
      <c r="OY312">
        <v>1</v>
      </c>
      <c r="OZ312">
        <v>1</v>
      </c>
      <c r="PB312">
        <v>0</v>
      </c>
      <c r="PC312">
        <v>0</v>
      </c>
      <c r="PF312">
        <v>93.4</v>
      </c>
      <c r="PG312">
        <v>49.42</v>
      </c>
      <c r="PH312">
        <v>9.34</v>
      </c>
      <c r="PI312">
        <v>5291</v>
      </c>
      <c r="PJ312">
        <v>1</v>
      </c>
      <c r="PK312">
        <v>14.6</v>
      </c>
      <c r="PL312">
        <v>0</v>
      </c>
      <c r="PM312">
        <v>0</v>
      </c>
      <c r="PO312">
        <v>2.6</v>
      </c>
      <c r="PP312">
        <v>69.760000000000005</v>
      </c>
      <c r="PQ312">
        <v>2.9</v>
      </c>
      <c r="PR312">
        <v>0.61</v>
      </c>
      <c r="PS312">
        <v>4758</v>
      </c>
      <c r="PT312">
        <v>1</v>
      </c>
      <c r="PU312" s="1" t="s">
        <v>2397</v>
      </c>
      <c r="PV312">
        <v>0</v>
      </c>
      <c r="PW312">
        <v>0</v>
      </c>
      <c r="PX312" s="1" t="s">
        <v>2397</v>
      </c>
      <c r="PY312" s="1" t="s">
        <v>2397</v>
      </c>
      <c r="PZ312">
        <v>366.34</v>
      </c>
      <c r="QA312">
        <v>11578.97</v>
      </c>
      <c r="QB312">
        <v>632.79999999999995</v>
      </c>
      <c r="QC312">
        <v>365960</v>
      </c>
      <c r="QD312">
        <v>20</v>
      </c>
      <c r="QE312">
        <v>0.8</v>
      </c>
      <c r="QF312">
        <v>27.4</v>
      </c>
      <c r="QG312">
        <v>4.33</v>
      </c>
      <c r="QH312">
        <v>4.2</v>
      </c>
      <c r="QI312">
        <v>38.93</v>
      </c>
      <c r="QJ312">
        <v>98.6</v>
      </c>
      <c r="QL312">
        <v>21.2</v>
      </c>
      <c r="QM312">
        <v>1</v>
      </c>
      <c r="QN312">
        <v>1</v>
      </c>
      <c r="QO312" s="1" t="s">
        <v>2397</v>
      </c>
      <c r="QP312">
        <v>0</v>
      </c>
      <c r="QQ312">
        <v>0</v>
      </c>
      <c r="QT312">
        <v>0.92</v>
      </c>
      <c r="QU312">
        <v>0.93</v>
      </c>
      <c r="QV312">
        <v>0.05</v>
      </c>
      <c r="QW312">
        <v>17560</v>
      </c>
      <c r="QX312">
        <v>1</v>
      </c>
      <c r="QY312" s="1" t="s">
        <v>2397</v>
      </c>
      <c r="QZ312">
        <v>0</v>
      </c>
      <c r="RA312">
        <v>0</v>
      </c>
      <c r="RB312" s="1" t="s">
        <v>2397</v>
      </c>
      <c r="RC312" s="1" t="s">
        <v>2397</v>
      </c>
      <c r="RD312">
        <v>20.100000000000001</v>
      </c>
      <c r="RE312">
        <v>4.93</v>
      </c>
      <c r="RF312">
        <v>0.67</v>
      </c>
      <c r="RG312">
        <v>7387</v>
      </c>
      <c r="RH312">
        <v>1</v>
      </c>
      <c r="RI312" s="1" t="s">
        <v>2397</v>
      </c>
      <c r="RJ312">
        <v>0.04</v>
      </c>
      <c r="RK312">
        <v>6.15</v>
      </c>
      <c r="RN312">
        <v>0.09</v>
      </c>
      <c r="RO312">
        <v>0.08</v>
      </c>
      <c r="RP312">
        <v>0.01</v>
      </c>
      <c r="RQ312">
        <v>12698</v>
      </c>
      <c r="RR312">
        <v>1</v>
      </c>
      <c r="RS312" s="1" t="s">
        <v>2397</v>
      </c>
      <c r="RT312">
        <v>0</v>
      </c>
      <c r="RU312">
        <v>0</v>
      </c>
      <c r="RW312" s="1" t="s">
        <v>2397</v>
      </c>
      <c r="RX312">
        <v>98.14</v>
      </c>
      <c r="RY312">
        <v>246.1</v>
      </c>
      <c r="RZ312">
        <v>16.690000000000001</v>
      </c>
      <c r="SA312">
        <v>14745</v>
      </c>
      <c r="SB312">
        <v>1</v>
      </c>
      <c r="SC312" s="1" t="s">
        <v>2397</v>
      </c>
      <c r="SD312">
        <v>0.87</v>
      </c>
      <c r="SE312">
        <v>5.21</v>
      </c>
      <c r="SF312" s="1" t="s">
        <v>2397</v>
      </c>
      <c r="SG312" s="1" t="s">
        <v>2397</v>
      </c>
      <c r="SH312">
        <v>7.0000000000000007E-2</v>
      </c>
      <c r="SI312">
        <v>0.31</v>
      </c>
      <c r="SJ312">
        <v>0</v>
      </c>
      <c r="SK312">
        <v>78075</v>
      </c>
      <c r="SL312">
        <v>1</v>
      </c>
      <c r="SM312">
        <v>4604.3</v>
      </c>
      <c r="SN312">
        <v>0</v>
      </c>
      <c r="SO312">
        <v>0</v>
      </c>
      <c r="SP312" s="1" t="s">
        <v>2397</v>
      </c>
      <c r="SQ312" s="1" t="s">
        <v>2397</v>
      </c>
      <c r="SR312">
        <v>4585.68</v>
      </c>
      <c r="SS312">
        <v>6687.18</v>
      </c>
      <c r="ST312">
        <v>34.47</v>
      </c>
      <c r="SU312">
        <v>194000</v>
      </c>
      <c r="SV312">
        <v>1</v>
      </c>
      <c r="SW312">
        <v>5.2</v>
      </c>
      <c r="SX312">
        <v>0.5</v>
      </c>
      <c r="SY312">
        <v>1.45</v>
      </c>
      <c r="SZ312">
        <v>0.38</v>
      </c>
      <c r="TA312">
        <v>2.17</v>
      </c>
      <c r="TB312">
        <v>377.72</v>
      </c>
      <c r="TC312">
        <v>488.93</v>
      </c>
      <c r="TD312">
        <v>30.25</v>
      </c>
      <c r="TE312">
        <v>16163</v>
      </c>
      <c r="TF312">
        <v>1</v>
      </c>
      <c r="TG312" s="1" t="s">
        <v>2397</v>
      </c>
      <c r="TH312">
        <v>4.8</v>
      </c>
      <c r="TI312">
        <v>15.87</v>
      </c>
      <c r="TK312" s="1" t="s">
        <v>2397</v>
      </c>
      <c r="TL312">
        <v>64.040000000000006</v>
      </c>
      <c r="TM312">
        <v>115.83</v>
      </c>
      <c r="TN312">
        <v>3.28</v>
      </c>
      <c r="TO312">
        <v>35314</v>
      </c>
      <c r="TP312">
        <v>1</v>
      </c>
      <c r="TQ312">
        <v>8.3000000000000007</v>
      </c>
      <c r="TR312">
        <v>0.05</v>
      </c>
      <c r="TS312">
        <v>1.52</v>
      </c>
      <c r="TT312">
        <v>0.01</v>
      </c>
      <c r="TU312">
        <v>0.09</v>
      </c>
      <c r="TV312">
        <v>0.14000000000000001</v>
      </c>
      <c r="TW312">
        <v>0.06</v>
      </c>
      <c r="TX312">
        <v>0.08</v>
      </c>
      <c r="TY312">
        <v>730</v>
      </c>
      <c r="TZ312">
        <v>1</v>
      </c>
      <c r="UA312" s="1" t="s">
        <v>2397</v>
      </c>
      <c r="UB312">
        <v>0</v>
      </c>
      <c r="UC312">
        <v>0</v>
      </c>
      <c r="UF312">
        <v>703.57</v>
      </c>
      <c r="UG312">
        <v>368.24</v>
      </c>
      <c r="UH312">
        <v>73</v>
      </c>
      <c r="UI312">
        <v>5044</v>
      </c>
      <c r="UJ312">
        <v>1</v>
      </c>
      <c r="UK312">
        <v>0.6</v>
      </c>
      <c r="UL312">
        <v>1.55</v>
      </c>
      <c r="UM312">
        <v>2.12</v>
      </c>
      <c r="UN312" s="1" t="s">
        <v>2397</v>
      </c>
      <c r="UO312">
        <v>4.49</v>
      </c>
      <c r="UZ312">
        <v>15</v>
      </c>
      <c r="VA312">
        <v>0.33</v>
      </c>
      <c r="VB312">
        <v>0.15</v>
      </c>
      <c r="VC312">
        <v>2200</v>
      </c>
      <c r="VD312">
        <v>1</v>
      </c>
      <c r="VE312" s="1" t="s">
        <v>2397</v>
      </c>
      <c r="VF312">
        <v>0</v>
      </c>
      <c r="VG312">
        <v>0</v>
      </c>
      <c r="VJ312">
        <v>119.64</v>
      </c>
      <c r="VK312">
        <v>64.680000000000007</v>
      </c>
      <c r="VL312">
        <v>15.6</v>
      </c>
      <c r="VM312">
        <v>4146</v>
      </c>
      <c r="VN312">
        <v>1</v>
      </c>
      <c r="VO312">
        <v>5.6</v>
      </c>
      <c r="VP312">
        <v>0</v>
      </c>
      <c r="VQ312">
        <v>0</v>
      </c>
      <c r="VR312">
        <v>7.0000000000000007E-2</v>
      </c>
      <c r="VS312">
        <v>0.52</v>
      </c>
      <c r="WD312">
        <v>135.5</v>
      </c>
      <c r="WE312">
        <v>133.5</v>
      </c>
      <c r="WF312">
        <v>14.8</v>
      </c>
      <c r="WG312">
        <v>9020</v>
      </c>
      <c r="WH312">
        <v>1</v>
      </c>
      <c r="WI312">
        <v>4.8</v>
      </c>
      <c r="WJ312">
        <v>0</v>
      </c>
      <c r="WK312">
        <v>0</v>
      </c>
      <c r="WL312">
        <v>0.06</v>
      </c>
      <c r="WM312">
        <v>0.5</v>
      </c>
      <c r="WN312">
        <v>27</v>
      </c>
      <c r="WO312">
        <v>65.67</v>
      </c>
      <c r="WP312">
        <v>2.7</v>
      </c>
      <c r="WQ312">
        <v>24322</v>
      </c>
      <c r="WR312">
        <v>1</v>
      </c>
      <c r="WS312" s="1" t="s">
        <v>2397</v>
      </c>
      <c r="WT312">
        <v>0</v>
      </c>
      <c r="WU312">
        <v>0</v>
      </c>
      <c r="WW312" s="1" t="s">
        <v>2397</v>
      </c>
      <c r="WX312">
        <v>735.57</v>
      </c>
      <c r="WY312">
        <v>61.92</v>
      </c>
      <c r="WZ312">
        <v>6.4</v>
      </c>
      <c r="XA312">
        <v>9675</v>
      </c>
      <c r="XB312">
        <v>1</v>
      </c>
      <c r="XC312" s="1" t="s">
        <v>2397</v>
      </c>
      <c r="XD312">
        <v>0</v>
      </c>
      <c r="XE312">
        <v>0</v>
      </c>
      <c r="XF312" s="1" t="s">
        <v>2397</v>
      </c>
      <c r="XG312" s="1" t="s">
        <v>2397</v>
      </c>
      <c r="XH312">
        <v>0.05</v>
      </c>
      <c r="XI312">
        <v>0</v>
      </c>
      <c r="XJ312">
        <v>0.01</v>
      </c>
      <c r="XK312">
        <v>200</v>
      </c>
      <c r="XL312">
        <v>1</v>
      </c>
      <c r="XM312" s="1" t="s">
        <v>2397</v>
      </c>
      <c r="XN312">
        <v>0</v>
      </c>
      <c r="XO312">
        <v>0</v>
      </c>
      <c r="XR312">
        <v>1.25</v>
      </c>
      <c r="XS312">
        <v>7.82</v>
      </c>
      <c r="XT312">
        <v>0.3</v>
      </c>
      <c r="XU312">
        <v>26063</v>
      </c>
      <c r="XV312">
        <v>1</v>
      </c>
      <c r="XW312">
        <v>768.7</v>
      </c>
      <c r="XX312">
        <v>0</v>
      </c>
      <c r="XY312">
        <v>0</v>
      </c>
      <c r="XZ312" s="1" t="s">
        <v>2397</v>
      </c>
      <c r="YA312" s="1" t="s">
        <v>2397</v>
      </c>
      <c r="YB312">
        <v>668.57</v>
      </c>
      <c r="YC312">
        <v>5382.14</v>
      </c>
      <c r="YD312">
        <v>133.15</v>
      </c>
      <c r="YE312">
        <v>40422</v>
      </c>
      <c r="YF312">
        <v>1</v>
      </c>
      <c r="YG312">
        <v>73.8</v>
      </c>
      <c r="YH312">
        <v>2.48</v>
      </c>
      <c r="YI312">
        <v>1.86</v>
      </c>
      <c r="YJ312">
        <v>0.41</v>
      </c>
      <c r="YK312">
        <v>3.36</v>
      </c>
      <c r="YL312">
        <v>31.72</v>
      </c>
      <c r="YM312">
        <v>89.21</v>
      </c>
      <c r="YN312">
        <v>2.5</v>
      </c>
      <c r="YO312">
        <v>35684</v>
      </c>
      <c r="YP312">
        <v>1</v>
      </c>
      <c r="YQ312" s="1" t="s">
        <v>2397</v>
      </c>
      <c r="YR312">
        <v>0</v>
      </c>
      <c r="YS312">
        <v>0</v>
      </c>
      <c r="YT312" s="1" t="s">
        <v>2397</v>
      </c>
      <c r="YU312" s="1" t="s">
        <v>2397</v>
      </c>
      <c r="YV312">
        <v>341.79</v>
      </c>
      <c r="YW312">
        <v>2809.14</v>
      </c>
      <c r="YX312">
        <v>44.46</v>
      </c>
      <c r="YY312">
        <v>63184</v>
      </c>
      <c r="YZ312">
        <v>1</v>
      </c>
      <c r="ZA312">
        <v>12.3</v>
      </c>
      <c r="ZB312">
        <v>0.2</v>
      </c>
      <c r="ZC312">
        <v>0.45</v>
      </c>
      <c r="ZD312">
        <v>0.14000000000000001</v>
      </c>
      <c r="ZE312">
        <v>1.25</v>
      </c>
      <c r="ZF312">
        <v>21.97</v>
      </c>
      <c r="ZG312">
        <v>6.45</v>
      </c>
      <c r="ZH312">
        <v>0.43</v>
      </c>
      <c r="ZI312">
        <v>15000</v>
      </c>
      <c r="ZJ312">
        <v>1</v>
      </c>
      <c r="ZK312" s="1" t="s">
        <v>2397</v>
      </c>
      <c r="ZL312">
        <v>0.31</v>
      </c>
      <c r="ZM312">
        <v>72.09</v>
      </c>
      <c r="ZO312" s="1" t="s">
        <v>2397</v>
      </c>
      <c r="ZP312">
        <v>2.83</v>
      </c>
      <c r="ZQ312">
        <v>0.56000000000000005</v>
      </c>
      <c r="ZR312">
        <v>0.34</v>
      </c>
      <c r="ZS312">
        <v>1642</v>
      </c>
      <c r="ZT312">
        <v>1</v>
      </c>
      <c r="ZU312" s="1" t="s">
        <v>2397</v>
      </c>
      <c r="ZV312">
        <v>0</v>
      </c>
      <c r="ZW312">
        <v>0</v>
      </c>
      <c r="ZZ312">
        <v>34.24</v>
      </c>
      <c r="AAA312">
        <v>18.61</v>
      </c>
      <c r="AAB312">
        <v>3.49</v>
      </c>
      <c r="AAC312">
        <v>5332</v>
      </c>
      <c r="AAD312">
        <v>1</v>
      </c>
      <c r="AAE312" s="1" t="s">
        <v>2397</v>
      </c>
      <c r="AAF312">
        <v>0</v>
      </c>
      <c r="AAG312">
        <v>0</v>
      </c>
      <c r="AAH312" s="1" t="s">
        <v>2397</v>
      </c>
      <c r="AAI312" s="1" t="s">
        <v>2397</v>
      </c>
      <c r="AAJ312">
        <v>11813.91</v>
      </c>
      <c r="AAK312">
        <v>11458.36</v>
      </c>
      <c r="AAL312">
        <v>226.03</v>
      </c>
      <c r="AAM312">
        <v>50694</v>
      </c>
      <c r="AAN312">
        <v>1</v>
      </c>
      <c r="AAO312" s="1" t="s">
        <v>2397</v>
      </c>
      <c r="AAP312">
        <v>11.77</v>
      </c>
      <c r="AAQ312">
        <v>5.21</v>
      </c>
      <c r="AAR312" s="1" t="s">
        <v>2397</v>
      </c>
      <c r="AAS312" s="1" t="s">
        <v>2397</v>
      </c>
      <c r="AAT312">
        <v>1.79</v>
      </c>
      <c r="AAV312">
        <v>0.02</v>
      </c>
      <c r="AAW312">
        <v>1</v>
      </c>
      <c r="AAX312">
        <v>1</v>
      </c>
      <c r="AAY312" s="1" t="s">
        <v>2397</v>
      </c>
      <c r="AAZ312">
        <v>0</v>
      </c>
      <c r="ABA312">
        <v>0</v>
      </c>
      <c r="ABD312">
        <v>90.59</v>
      </c>
      <c r="ABE312">
        <v>2.4300000000000002</v>
      </c>
      <c r="ABF312">
        <v>1.4</v>
      </c>
      <c r="ABG312">
        <v>1733</v>
      </c>
      <c r="ABH312">
        <v>1</v>
      </c>
      <c r="ABI312">
        <v>1</v>
      </c>
      <c r="ABJ312">
        <v>0</v>
      </c>
      <c r="ABK312">
        <v>0</v>
      </c>
      <c r="ABN312">
        <v>1050.68</v>
      </c>
      <c r="ABO312">
        <v>239.44</v>
      </c>
      <c r="ABP312">
        <v>59.86</v>
      </c>
      <c r="ABQ312">
        <v>4000</v>
      </c>
      <c r="ABR312">
        <v>1</v>
      </c>
      <c r="ABS312" s="1" t="s">
        <v>2397</v>
      </c>
      <c r="ABT312">
        <v>0</v>
      </c>
      <c r="ABU312">
        <v>0.25</v>
      </c>
      <c r="ABW312" s="1" t="s">
        <v>2397</v>
      </c>
      <c r="ABX312" s="1" t="s">
        <v>2397</v>
      </c>
      <c r="ABY312" s="1" t="s">
        <v>2397</v>
      </c>
      <c r="ABZ312" s="1" t="s">
        <v>2397</v>
      </c>
      <c r="ACA312" s="1" t="s">
        <v>2397</v>
      </c>
      <c r="ACB312" s="1" t="s">
        <v>2397</v>
      </c>
      <c r="ACC312" s="1" t="s">
        <v>2397</v>
      </c>
      <c r="ACD312" s="1" t="s">
        <v>2397</v>
      </c>
      <c r="ACE312" s="1" t="s">
        <v>2397</v>
      </c>
      <c r="ACF312" s="1" t="s">
        <v>2397</v>
      </c>
      <c r="ACG312" s="1" t="s">
        <v>2397</v>
      </c>
      <c r="ACH312">
        <v>0.68</v>
      </c>
      <c r="ACI312">
        <v>9.59</v>
      </c>
      <c r="ACJ312">
        <v>1.74</v>
      </c>
      <c r="ACK312">
        <v>5509</v>
      </c>
      <c r="ACL312">
        <v>1</v>
      </c>
      <c r="ACM312">
        <v>7</v>
      </c>
      <c r="ACN312">
        <v>0</v>
      </c>
      <c r="ACO312">
        <v>0</v>
      </c>
      <c r="ACP312" s="1" t="s">
        <v>2397</v>
      </c>
      <c r="ACQ312" s="1" t="s">
        <v>2397</v>
      </c>
      <c r="ACR312">
        <v>2.46</v>
      </c>
      <c r="ACS312">
        <v>1.18</v>
      </c>
      <c r="ACT312">
        <v>1.05</v>
      </c>
      <c r="ACU312">
        <v>1101</v>
      </c>
      <c r="ACV312">
        <v>0.97850000000000004</v>
      </c>
      <c r="ACW312" s="1" t="s">
        <v>2397</v>
      </c>
      <c r="ACX312">
        <v>0</v>
      </c>
      <c r="ACY312">
        <v>0</v>
      </c>
      <c r="ADB312">
        <v>48.92</v>
      </c>
      <c r="ADC312">
        <v>44.39</v>
      </c>
      <c r="ADD312">
        <v>4.42</v>
      </c>
      <c r="ADE312">
        <v>10043</v>
      </c>
      <c r="ADF312">
        <v>1</v>
      </c>
      <c r="ADG312">
        <v>7.8</v>
      </c>
      <c r="ADH312">
        <v>0</v>
      </c>
      <c r="ADI312">
        <v>0</v>
      </c>
      <c r="ADK312" s="1" t="s">
        <v>2397</v>
      </c>
      <c r="ADL312">
        <v>86.86</v>
      </c>
      <c r="ADM312">
        <v>15.57</v>
      </c>
      <c r="ADN312">
        <v>3.76</v>
      </c>
      <c r="ADO312">
        <v>4140</v>
      </c>
      <c r="ADP312">
        <v>1</v>
      </c>
      <c r="ADQ312" s="1" t="s">
        <v>2397</v>
      </c>
      <c r="ADR312">
        <v>0</v>
      </c>
      <c r="ADS312">
        <v>0</v>
      </c>
      <c r="AEF312">
        <v>102.26</v>
      </c>
      <c r="AEG312">
        <v>979.2</v>
      </c>
      <c r="AEH312">
        <v>48.96</v>
      </c>
      <c r="AEI312">
        <v>20000</v>
      </c>
      <c r="AEJ312">
        <v>1</v>
      </c>
      <c r="AEK312">
        <v>5.7</v>
      </c>
      <c r="AEL312">
        <v>0</v>
      </c>
      <c r="AEM312">
        <v>0</v>
      </c>
      <c r="AEN312">
        <v>0.1</v>
      </c>
      <c r="AEO312">
        <v>1.62</v>
      </c>
      <c r="AEP312">
        <v>612.01</v>
      </c>
      <c r="AEQ312">
        <v>1628.31</v>
      </c>
      <c r="AER312">
        <v>28</v>
      </c>
      <c r="AES312">
        <v>58154</v>
      </c>
      <c r="AET312">
        <v>1</v>
      </c>
      <c r="AEU312" s="1" t="s">
        <v>2397</v>
      </c>
      <c r="AEV312">
        <v>0.6</v>
      </c>
      <c r="AEW312">
        <v>2.14</v>
      </c>
      <c r="AEX312" s="1" t="s">
        <v>2397</v>
      </c>
      <c r="AEY312" s="1" t="s">
        <v>2397</v>
      </c>
      <c r="AEZ312">
        <v>275.17</v>
      </c>
      <c r="AFA312">
        <v>11526</v>
      </c>
      <c r="AFB312">
        <v>433.06</v>
      </c>
      <c r="AFC312">
        <v>26615</v>
      </c>
      <c r="AFD312">
        <v>1</v>
      </c>
      <c r="AFE312" s="1" t="s">
        <v>2397</v>
      </c>
      <c r="AFF312">
        <v>0.32</v>
      </c>
      <c r="AFG312">
        <v>1.89</v>
      </c>
      <c r="AFH312" s="1" t="s">
        <v>2397</v>
      </c>
      <c r="AFI312" s="1" t="s">
        <v>2397</v>
      </c>
      <c r="AFJ312">
        <v>151.15</v>
      </c>
      <c r="AFL312">
        <v>847</v>
      </c>
      <c r="AFM312">
        <v>1</v>
      </c>
      <c r="AFN312">
        <v>1</v>
      </c>
      <c r="AFO312" s="1" t="s">
        <v>2397</v>
      </c>
      <c r="AFP312">
        <v>12</v>
      </c>
      <c r="AFQ312">
        <v>2.77</v>
      </c>
      <c r="AFR312" s="1" t="s">
        <v>2397</v>
      </c>
      <c r="AFS312" s="1" t="s">
        <v>2397</v>
      </c>
      <c r="AFT312">
        <v>945.99</v>
      </c>
      <c r="AFU312">
        <v>987.36</v>
      </c>
      <c r="AFV312">
        <v>35.799999999999997</v>
      </c>
      <c r="AFW312">
        <v>27580</v>
      </c>
      <c r="AFX312">
        <v>1</v>
      </c>
      <c r="AFY312">
        <v>0.8</v>
      </c>
      <c r="AFZ312">
        <v>0.75</v>
      </c>
      <c r="AGA312">
        <v>2.09</v>
      </c>
      <c r="AGB312">
        <v>0.48</v>
      </c>
      <c r="AGC312">
        <v>2.42</v>
      </c>
      <c r="AGL312">
        <v>0.48</v>
      </c>
      <c r="AGM312">
        <v>2.42</v>
      </c>
      <c r="AGN312">
        <v>142.66</v>
      </c>
      <c r="AGO312">
        <v>121.79</v>
      </c>
      <c r="AGP312">
        <v>58.1</v>
      </c>
      <c r="AGQ312">
        <v>2096</v>
      </c>
      <c r="AGR312">
        <v>1</v>
      </c>
      <c r="AGS312" s="1" t="s">
        <v>2397</v>
      </c>
      <c r="AGT312">
        <v>0</v>
      </c>
      <c r="AGU312">
        <v>0</v>
      </c>
      <c r="AGW312" s="1" t="s">
        <v>2397</v>
      </c>
      <c r="AGX312" s="1" t="s">
        <v>2397</v>
      </c>
      <c r="AGY312" s="1" t="s">
        <v>2397</v>
      </c>
      <c r="AGZ312" s="1" t="s">
        <v>2397</v>
      </c>
      <c r="AHA312" s="1" t="s">
        <v>2397</v>
      </c>
      <c r="AHB312" s="1" t="s">
        <v>2397</v>
      </c>
      <c r="AHC312" s="1" t="s">
        <v>2397</v>
      </c>
      <c r="AHD312" s="1" t="s">
        <v>2397</v>
      </c>
      <c r="AHE312" s="1" t="s">
        <v>2397</v>
      </c>
      <c r="AHG312" s="1" t="s">
        <v>2397</v>
      </c>
      <c r="AHH312">
        <v>428.42</v>
      </c>
      <c r="AHI312">
        <v>31340.01</v>
      </c>
      <c r="AHJ312">
        <v>51.031999999999996</v>
      </c>
      <c r="AHK312">
        <v>575257</v>
      </c>
      <c r="AHL312">
        <v>0.93669999999999998</v>
      </c>
      <c r="AHM312">
        <v>97.4</v>
      </c>
      <c r="AHN312">
        <v>1.58</v>
      </c>
      <c r="AHO312">
        <v>3.1</v>
      </c>
      <c r="AHP312">
        <v>0.09</v>
      </c>
      <c r="AHQ312">
        <v>2.31</v>
      </c>
      <c r="AHR312">
        <v>100</v>
      </c>
      <c r="AHT312">
        <v>38.090000000000003</v>
      </c>
      <c r="AHU312">
        <v>1</v>
      </c>
      <c r="AHV312">
        <v>1</v>
      </c>
      <c r="AHX312">
        <v>0</v>
      </c>
      <c r="AHY312">
        <v>0</v>
      </c>
      <c r="AID312">
        <v>34.5</v>
      </c>
      <c r="AIE312">
        <v>1</v>
      </c>
      <c r="AIF312">
        <v>1</v>
      </c>
      <c r="AIG312" s="1" t="s">
        <v>2397</v>
      </c>
      <c r="AIH312">
        <v>0</v>
      </c>
      <c r="AII312">
        <v>0</v>
      </c>
      <c r="AIL312">
        <v>49.43</v>
      </c>
      <c r="AIM312">
        <v>37.86</v>
      </c>
      <c r="AIN312">
        <v>8.25</v>
      </c>
      <c r="AIO312">
        <v>4589</v>
      </c>
      <c r="AIP312">
        <v>1</v>
      </c>
      <c r="AIQ312" s="1" t="s">
        <v>2397</v>
      </c>
      <c r="AIR312">
        <v>0</v>
      </c>
      <c r="AIS312">
        <v>0</v>
      </c>
      <c r="AIV312">
        <v>944.76</v>
      </c>
      <c r="AIW312">
        <v>753.5</v>
      </c>
      <c r="AIX312">
        <v>42.9</v>
      </c>
      <c r="AIY312">
        <v>17564</v>
      </c>
      <c r="AIZ312">
        <v>1</v>
      </c>
      <c r="AJA312">
        <v>3.6</v>
      </c>
      <c r="AJB312">
        <v>1</v>
      </c>
      <c r="AJC312">
        <v>2.33</v>
      </c>
      <c r="AJD312">
        <v>0.24</v>
      </c>
      <c r="AJE312">
        <v>1.93</v>
      </c>
      <c r="AJN312">
        <v>0.24</v>
      </c>
      <c r="AJO312">
        <v>1.93</v>
      </c>
      <c r="AJZ312">
        <v>10.210000000000001</v>
      </c>
      <c r="AKA312">
        <v>53.01</v>
      </c>
      <c r="AKB312">
        <v>3.35</v>
      </c>
      <c r="AKC312">
        <v>15825</v>
      </c>
      <c r="AKD312">
        <v>1</v>
      </c>
      <c r="AKE312">
        <v>11.5</v>
      </c>
      <c r="AKF312">
        <v>0</v>
      </c>
      <c r="AKG312">
        <v>0</v>
      </c>
      <c r="AKH312" s="1" t="s">
        <v>2397</v>
      </c>
      <c r="AKI312" s="1" t="s">
        <v>2397</v>
      </c>
      <c r="AKJ312">
        <v>12643.77</v>
      </c>
      <c r="AKK312">
        <v>82212</v>
      </c>
      <c r="AKL312">
        <v>278.60000000000002</v>
      </c>
      <c r="AKM312">
        <v>295090</v>
      </c>
      <c r="AKN312">
        <v>1</v>
      </c>
      <c r="AKO312">
        <v>10</v>
      </c>
      <c r="AKP312">
        <v>4.8</v>
      </c>
      <c r="AKQ312">
        <v>1.72</v>
      </c>
      <c r="AKR312">
        <v>8.93</v>
      </c>
      <c r="AKS312">
        <v>33.68</v>
      </c>
      <c r="AKT312" s="1" t="s">
        <v>2397</v>
      </c>
      <c r="AKU312" s="1" t="s">
        <v>2397</v>
      </c>
      <c r="AKV312" s="1" t="s">
        <v>2397</v>
      </c>
      <c r="AKW312" s="1" t="s">
        <v>2397</v>
      </c>
      <c r="AKX312" s="1" t="s">
        <v>2397</v>
      </c>
      <c r="AKY312" s="1" t="s">
        <v>2397</v>
      </c>
      <c r="AKZ312" s="1" t="s">
        <v>2397</v>
      </c>
      <c r="ALA312" s="1" t="s">
        <v>2397</v>
      </c>
      <c r="ALL312">
        <v>8.93</v>
      </c>
      <c r="ALM312">
        <v>33.68</v>
      </c>
      <c r="ALN312">
        <v>60.69</v>
      </c>
      <c r="ALO312">
        <v>11.53</v>
      </c>
      <c r="ALP312">
        <v>0.88</v>
      </c>
      <c r="ALQ312">
        <v>13100</v>
      </c>
      <c r="ALR312">
        <v>1</v>
      </c>
      <c r="ALS312" s="1" t="s">
        <v>2397</v>
      </c>
      <c r="ALT312">
        <v>0</v>
      </c>
      <c r="ALU312">
        <v>0</v>
      </c>
      <c r="ALX312">
        <v>121.94</v>
      </c>
      <c r="ALY312">
        <v>226.44</v>
      </c>
      <c r="ALZ312">
        <v>222</v>
      </c>
      <c r="AMA312">
        <v>1020</v>
      </c>
      <c r="AMB312">
        <v>1</v>
      </c>
      <c r="AMC312" s="1" t="s">
        <v>2397</v>
      </c>
      <c r="AMD312">
        <v>3.07</v>
      </c>
      <c r="AME312">
        <v>1.38</v>
      </c>
      <c r="AMR312">
        <v>8.74</v>
      </c>
      <c r="AMS312">
        <v>78.89</v>
      </c>
      <c r="AMT312">
        <v>7.8</v>
      </c>
      <c r="AMU312">
        <v>50570</v>
      </c>
      <c r="AMV312">
        <v>5</v>
      </c>
      <c r="AMW312">
        <v>3.5</v>
      </c>
      <c r="AMX312">
        <v>0</v>
      </c>
      <c r="AMY312">
        <v>0</v>
      </c>
      <c r="AMZ312" s="1" t="s">
        <v>2397</v>
      </c>
      <c r="ANA312">
        <v>-2.7</v>
      </c>
      <c r="ANL312">
        <v>66.83</v>
      </c>
      <c r="ANM312">
        <v>98.93</v>
      </c>
      <c r="ANN312">
        <v>14.23</v>
      </c>
      <c r="ANO312">
        <v>6955</v>
      </c>
      <c r="ANP312">
        <v>1</v>
      </c>
      <c r="ANQ312" s="1" t="s">
        <v>2397</v>
      </c>
      <c r="ANR312">
        <v>0.69</v>
      </c>
      <c r="ANS312">
        <v>4.87</v>
      </c>
      <c r="ANT312" s="1" t="s">
        <v>2397</v>
      </c>
      <c r="ANU312" s="1" t="s">
        <v>2397</v>
      </c>
      <c r="ANV312">
        <v>10.61</v>
      </c>
      <c r="ANW312">
        <v>5.71</v>
      </c>
      <c r="ANX312">
        <v>1.91</v>
      </c>
      <c r="ANY312">
        <v>2987</v>
      </c>
      <c r="ANZ312">
        <v>1</v>
      </c>
      <c r="AOA312" s="1" t="s">
        <v>2397</v>
      </c>
      <c r="AOB312">
        <v>0</v>
      </c>
      <c r="AOC312">
        <v>0</v>
      </c>
      <c r="AOE312" s="1" t="s">
        <v>2397</v>
      </c>
      <c r="AOZ312" s="1" t="s">
        <v>2397</v>
      </c>
      <c r="APA312" s="1" t="s">
        <v>2397</v>
      </c>
      <c r="APB312" s="1" t="s">
        <v>2397</v>
      </c>
      <c r="APC312" s="1" t="s">
        <v>2397</v>
      </c>
      <c r="APD312" s="1" t="s">
        <v>2397</v>
      </c>
      <c r="APE312" s="1" t="s">
        <v>2397</v>
      </c>
      <c r="APF312" s="1" t="s">
        <v>2397</v>
      </c>
      <c r="APG312" s="1" t="s">
        <v>2397</v>
      </c>
      <c r="APH312" s="1" t="s">
        <v>2397</v>
      </c>
      <c r="API312" s="1" t="s">
        <v>2397</v>
      </c>
      <c r="APJ312">
        <v>6872.33</v>
      </c>
      <c r="APK312">
        <v>12658.32</v>
      </c>
      <c r="APL312">
        <v>62.6</v>
      </c>
      <c r="APM312">
        <v>202210</v>
      </c>
      <c r="APN312">
        <v>1</v>
      </c>
      <c r="APO312" s="1" t="s">
        <v>2397</v>
      </c>
      <c r="APP312">
        <v>0</v>
      </c>
      <c r="APQ312">
        <v>0.59</v>
      </c>
      <c r="APR312" s="1" t="s">
        <v>2397</v>
      </c>
      <c r="APS312" s="1" t="s">
        <v>2397</v>
      </c>
      <c r="AQD312">
        <v>81.47</v>
      </c>
      <c r="AQE312">
        <v>338.12</v>
      </c>
      <c r="AQF312">
        <v>13.85</v>
      </c>
      <c r="AQG312">
        <v>24413</v>
      </c>
      <c r="AQH312">
        <v>1</v>
      </c>
      <c r="AQI312" s="1" t="s">
        <v>2397</v>
      </c>
      <c r="AQJ312">
        <v>0</v>
      </c>
      <c r="AQK312">
        <v>0</v>
      </c>
      <c r="AQL312" s="1" t="s">
        <v>2397</v>
      </c>
      <c r="AQM312" s="1" t="s">
        <v>2397</v>
      </c>
      <c r="AQN312">
        <v>15.68</v>
      </c>
      <c r="AQO312">
        <v>66.959999999999994</v>
      </c>
      <c r="AQP312">
        <v>2.6</v>
      </c>
      <c r="AQQ312">
        <v>25755</v>
      </c>
      <c r="AQR312">
        <v>1</v>
      </c>
      <c r="AQS312" s="1" t="s">
        <v>2397</v>
      </c>
      <c r="AQT312">
        <v>0</v>
      </c>
      <c r="AQU312">
        <v>0</v>
      </c>
      <c r="AQV312" s="1" t="s">
        <v>2397</v>
      </c>
      <c r="AQW312" s="1" t="s">
        <v>2397</v>
      </c>
      <c r="AQX312">
        <v>158.5</v>
      </c>
      <c r="AQY312">
        <v>1715.63</v>
      </c>
      <c r="AQZ312">
        <v>24.46</v>
      </c>
      <c r="ARA312">
        <v>70140</v>
      </c>
      <c r="ARB312">
        <v>1</v>
      </c>
      <c r="ARC312">
        <v>8.4</v>
      </c>
      <c r="ARD312">
        <v>0.6</v>
      </c>
      <c r="ARE312">
        <v>2.4500000000000002</v>
      </c>
      <c r="ARF312">
        <v>0.1</v>
      </c>
      <c r="ARG312">
        <v>1.47</v>
      </c>
      <c r="ARH312">
        <v>529.83000000000004</v>
      </c>
      <c r="ARI312">
        <v>3914.86</v>
      </c>
      <c r="ARJ312">
        <v>88.7</v>
      </c>
      <c r="ARK312">
        <v>44136</v>
      </c>
      <c r="ARL312">
        <v>1</v>
      </c>
      <c r="ARM312" s="1" t="s">
        <v>2397</v>
      </c>
      <c r="ARN312">
        <v>3.81</v>
      </c>
      <c r="ARO312">
        <v>4.3</v>
      </c>
      <c r="ARR312">
        <v>100.22</v>
      </c>
      <c r="ART312">
        <v>91.4</v>
      </c>
      <c r="ARU312">
        <v>1</v>
      </c>
      <c r="ARV312">
        <v>1</v>
      </c>
      <c r="ARW312" s="1" t="s">
        <v>2397</v>
      </c>
      <c r="ARX312">
        <v>0</v>
      </c>
      <c r="ARY312">
        <v>0</v>
      </c>
      <c r="ASB312">
        <v>514.71</v>
      </c>
      <c r="ASC312">
        <v>4281</v>
      </c>
      <c r="ASD312">
        <v>142.69999999999999</v>
      </c>
      <c r="ASE312">
        <v>30000</v>
      </c>
      <c r="ASF312">
        <v>1</v>
      </c>
      <c r="ASG312">
        <v>0.5</v>
      </c>
      <c r="ASH312">
        <v>2</v>
      </c>
      <c r="ASI312">
        <v>1.4</v>
      </c>
      <c r="ASJ312">
        <v>0.5</v>
      </c>
      <c r="ASK312">
        <v>6.81</v>
      </c>
      <c r="ASV312">
        <v>0.12</v>
      </c>
      <c r="ASW312">
        <v>0.05</v>
      </c>
      <c r="ASX312">
        <v>0.02</v>
      </c>
      <c r="ASY312">
        <v>2850</v>
      </c>
      <c r="ASZ312">
        <v>1</v>
      </c>
      <c r="ATA312" s="1" t="s">
        <v>2397</v>
      </c>
      <c r="ATB312">
        <v>0</v>
      </c>
      <c r="ATC312">
        <v>0</v>
      </c>
      <c r="ATD312" s="1" t="s">
        <v>2397</v>
      </c>
      <c r="ATE312" s="1" t="s">
        <v>2397</v>
      </c>
      <c r="ATF312">
        <v>382.12</v>
      </c>
      <c r="ATG312">
        <v>402</v>
      </c>
      <c r="ATH312">
        <v>80.400000000000006</v>
      </c>
      <c r="ATI312">
        <v>5000</v>
      </c>
      <c r="ATJ312">
        <v>1</v>
      </c>
      <c r="ATK312" s="1" t="s">
        <v>2397</v>
      </c>
      <c r="ATL312">
        <v>0.9</v>
      </c>
      <c r="ATM312">
        <v>1.1200000000000001</v>
      </c>
      <c r="ATN312" s="1" t="s">
        <v>2397</v>
      </c>
      <c r="ATO312" s="1" t="s">
        <v>2397</v>
      </c>
      <c r="ATP312">
        <v>0.04</v>
      </c>
      <c r="ATQ312">
        <v>61.29</v>
      </c>
      <c r="ATR312">
        <v>2.56</v>
      </c>
      <c r="ATS312">
        <v>23943</v>
      </c>
      <c r="ATT312">
        <v>1</v>
      </c>
      <c r="ATU312">
        <v>15.6</v>
      </c>
      <c r="ATV312">
        <v>0</v>
      </c>
      <c r="ATW312">
        <v>0</v>
      </c>
      <c r="ATX312" s="1" t="s">
        <v>2397</v>
      </c>
      <c r="ATY312" s="1" t="s">
        <v>2397</v>
      </c>
      <c r="ATZ312">
        <v>769.1</v>
      </c>
      <c r="AUA312">
        <v>1661.04</v>
      </c>
      <c r="AUB312">
        <v>46.14</v>
      </c>
      <c r="AUC312">
        <v>36000</v>
      </c>
      <c r="AUD312">
        <v>1</v>
      </c>
      <c r="AUE312" s="1" t="s">
        <v>2397</v>
      </c>
      <c r="AUF312">
        <v>0.85</v>
      </c>
      <c r="AUG312">
        <v>1.84</v>
      </c>
      <c r="AUH312" s="1" t="s">
        <v>2397</v>
      </c>
      <c r="AUI312" s="1" t="s">
        <v>2397</v>
      </c>
      <c r="AUJ312">
        <v>34.15</v>
      </c>
      <c r="AUK312">
        <v>0.7</v>
      </c>
      <c r="AUL312">
        <v>1.4</v>
      </c>
      <c r="AUM312">
        <v>500</v>
      </c>
      <c r="AUN312">
        <v>1</v>
      </c>
      <c r="AUO312" s="1" t="s">
        <v>2397</v>
      </c>
      <c r="AUP312">
        <v>0</v>
      </c>
      <c r="AUQ312">
        <v>0</v>
      </c>
      <c r="AUT312">
        <v>77.099999999999994</v>
      </c>
      <c r="AUU312">
        <v>74.73</v>
      </c>
      <c r="AUV312">
        <v>30</v>
      </c>
      <c r="AUW312">
        <v>2491</v>
      </c>
      <c r="AUX312">
        <v>1</v>
      </c>
      <c r="AUY312" s="1" t="s">
        <v>2397</v>
      </c>
      <c r="AUZ312">
        <v>0.28000000000000003</v>
      </c>
      <c r="AVA312">
        <v>0.93</v>
      </c>
      <c r="AVD312">
        <v>224.27</v>
      </c>
      <c r="AVE312">
        <v>6996.27</v>
      </c>
      <c r="AVF312">
        <v>134.15</v>
      </c>
      <c r="AVG312">
        <v>52153</v>
      </c>
      <c r="AVH312">
        <v>1</v>
      </c>
      <c r="AVI312">
        <v>10.5</v>
      </c>
      <c r="AVJ312">
        <v>2</v>
      </c>
      <c r="AVK312">
        <v>1.49</v>
      </c>
      <c r="AVL312">
        <v>6.42</v>
      </c>
      <c r="AVM312">
        <v>12.22</v>
      </c>
      <c r="AVX312">
        <v>110.16</v>
      </c>
      <c r="AVZ312">
        <v>3.36</v>
      </c>
      <c r="AWA312">
        <v>1</v>
      </c>
      <c r="AWB312">
        <v>1</v>
      </c>
      <c r="AWC312" s="1" t="s">
        <v>2397</v>
      </c>
      <c r="AWD312">
        <v>0</v>
      </c>
      <c r="AWE312">
        <v>0</v>
      </c>
      <c r="AWR312">
        <v>41.47</v>
      </c>
      <c r="AWS312">
        <v>102.05</v>
      </c>
      <c r="AWT312">
        <v>16.62</v>
      </c>
      <c r="AWU312">
        <v>6140</v>
      </c>
      <c r="AWV312">
        <v>1</v>
      </c>
      <c r="AWW312" s="1" t="s">
        <v>2397</v>
      </c>
      <c r="AWX312">
        <v>0</v>
      </c>
      <c r="AWY312">
        <v>0</v>
      </c>
      <c r="AWZ312" s="1" t="s">
        <v>2397</v>
      </c>
      <c r="AXA312" s="1" t="s">
        <v>2397</v>
      </c>
      <c r="AXB312">
        <v>0.54</v>
      </c>
      <c r="AXC312">
        <v>29.77</v>
      </c>
      <c r="AXD312">
        <v>3.9239999999999999</v>
      </c>
      <c r="AXE312">
        <v>14736</v>
      </c>
      <c r="AXF312">
        <v>1.9426000000000001</v>
      </c>
      <c r="AXG312">
        <v>1035.5999999999999</v>
      </c>
      <c r="AXH312">
        <v>0</v>
      </c>
      <c r="AXI312">
        <v>0</v>
      </c>
      <c r="AXJ312" s="1" t="s">
        <v>2397</v>
      </c>
      <c r="AXK312">
        <v>-0.83</v>
      </c>
      <c r="AXL312">
        <v>64.349999999999994</v>
      </c>
      <c r="AXN312">
        <v>1.22</v>
      </c>
      <c r="AXO312">
        <v>1</v>
      </c>
      <c r="AXP312">
        <v>1</v>
      </c>
      <c r="AXQ312" s="1" t="s">
        <v>2397</v>
      </c>
      <c r="AXR312">
        <v>0</v>
      </c>
      <c r="AXS312">
        <v>0</v>
      </c>
      <c r="AXV312">
        <v>280.56</v>
      </c>
      <c r="AXW312">
        <v>230.38</v>
      </c>
      <c r="AXX312">
        <v>20.2</v>
      </c>
      <c r="AXY312">
        <v>11405</v>
      </c>
      <c r="AXZ312">
        <v>1</v>
      </c>
      <c r="AYA312" s="1" t="s">
        <v>2397</v>
      </c>
      <c r="AYB312">
        <v>0</v>
      </c>
      <c r="AYC312">
        <v>0</v>
      </c>
      <c r="AYD312" s="1" t="s">
        <v>2397</v>
      </c>
      <c r="AYE312" s="1" t="s">
        <v>2397</v>
      </c>
      <c r="AYF312">
        <v>427.17</v>
      </c>
      <c r="AYG312">
        <v>1090.22</v>
      </c>
      <c r="AYH312">
        <v>13.7</v>
      </c>
      <c r="AYI312">
        <v>79578</v>
      </c>
      <c r="AYJ312">
        <v>1</v>
      </c>
      <c r="AYK312">
        <v>3.9</v>
      </c>
      <c r="AYL312">
        <v>0</v>
      </c>
      <c r="AYM312">
        <v>0</v>
      </c>
      <c r="AYN312" s="1" t="s">
        <v>2397</v>
      </c>
      <c r="AYO312" s="1" t="s">
        <v>2397</v>
      </c>
      <c r="AYZ312">
        <v>521.39</v>
      </c>
      <c r="AZA312">
        <v>313.66000000000003</v>
      </c>
      <c r="AZB312">
        <v>95.05</v>
      </c>
      <c r="AZC312">
        <v>3300</v>
      </c>
      <c r="AZD312">
        <v>1</v>
      </c>
      <c r="AZE312" s="1" t="s">
        <v>2397</v>
      </c>
      <c r="AZF312">
        <v>0</v>
      </c>
      <c r="AZG312">
        <v>0</v>
      </c>
      <c r="AZH312" s="1" t="s">
        <v>2397</v>
      </c>
      <c r="AZI312" s="1" t="s">
        <v>2397</v>
      </c>
      <c r="AZJ312">
        <v>186.18</v>
      </c>
      <c r="AZK312">
        <v>980.4</v>
      </c>
      <c r="AZL312">
        <v>46.9</v>
      </c>
      <c r="AZM312">
        <v>20904</v>
      </c>
      <c r="AZN312">
        <v>1</v>
      </c>
      <c r="AZO312">
        <v>3.4</v>
      </c>
      <c r="AZP312">
        <v>0</v>
      </c>
      <c r="AZQ312">
        <v>0</v>
      </c>
      <c r="AZR312">
        <v>0.4</v>
      </c>
      <c r="AZS312">
        <v>0.93</v>
      </c>
      <c r="AZT312">
        <v>512.29999999999995</v>
      </c>
      <c r="AZU312">
        <v>99</v>
      </c>
      <c r="AZV312">
        <v>36</v>
      </c>
      <c r="AZW312">
        <v>2750</v>
      </c>
      <c r="AZX312">
        <v>1</v>
      </c>
      <c r="AZY312">
        <v>1.7</v>
      </c>
      <c r="AZZ312">
        <v>0.5</v>
      </c>
      <c r="BAA312">
        <v>1.39</v>
      </c>
      <c r="BAD312">
        <v>41.98</v>
      </c>
      <c r="BAE312">
        <v>106</v>
      </c>
      <c r="BAF312">
        <v>10.6</v>
      </c>
      <c r="BAG312">
        <v>10000</v>
      </c>
      <c r="BAH312">
        <v>1</v>
      </c>
      <c r="BAI312" s="1" t="s">
        <v>2397</v>
      </c>
      <c r="BAJ312">
        <v>0</v>
      </c>
      <c r="BAK312">
        <v>0</v>
      </c>
      <c r="BAL312" s="1" t="s">
        <v>2397</v>
      </c>
      <c r="BAM312" s="1" t="s">
        <v>2397</v>
      </c>
      <c r="BAN312">
        <v>4.9000000000000004</v>
      </c>
      <c r="BAO312">
        <v>0.85</v>
      </c>
      <c r="BAP312">
        <v>0.47</v>
      </c>
      <c r="BAQ312">
        <v>1830</v>
      </c>
      <c r="BAR312">
        <v>1</v>
      </c>
      <c r="BAS312" s="1" t="s">
        <v>2397</v>
      </c>
      <c r="BAT312">
        <v>0</v>
      </c>
      <c r="BAU312">
        <v>0</v>
      </c>
      <c r="BAX312">
        <v>265.43</v>
      </c>
      <c r="BAY312">
        <v>53</v>
      </c>
      <c r="BAZ312">
        <v>530</v>
      </c>
      <c r="BBA312">
        <v>100</v>
      </c>
      <c r="BBB312">
        <v>1</v>
      </c>
      <c r="BBC312" s="1" t="s">
        <v>2397</v>
      </c>
      <c r="BBD312">
        <v>7.16</v>
      </c>
      <c r="BBE312">
        <v>1.35</v>
      </c>
      <c r="BBG312" s="1" t="s">
        <v>2397</v>
      </c>
      <c r="BBH312">
        <v>392.58</v>
      </c>
      <c r="BBI312">
        <v>194.45</v>
      </c>
      <c r="BBJ312">
        <v>6.75</v>
      </c>
      <c r="BBK312">
        <v>28808</v>
      </c>
      <c r="BBL312">
        <v>1</v>
      </c>
      <c r="BBM312" s="1" t="s">
        <v>2397</v>
      </c>
      <c r="BBN312">
        <v>0</v>
      </c>
      <c r="BBO312">
        <v>0</v>
      </c>
      <c r="BBP312" s="1" t="s">
        <v>2397</v>
      </c>
      <c r="BBQ312" s="1" t="s">
        <v>2397</v>
      </c>
      <c r="BBR312">
        <v>1357.59</v>
      </c>
      <c r="BBS312">
        <v>1048.6300000000001</v>
      </c>
      <c r="BBT312">
        <v>59.51</v>
      </c>
      <c r="BBU312">
        <v>17621</v>
      </c>
      <c r="BBV312">
        <v>1</v>
      </c>
      <c r="BBW312" s="1" t="s">
        <v>2397</v>
      </c>
      <c r="BBX312">
        <v>0</v>
      </c>
      <c r="BBY312">
        <v>4.5</v>
      </c>
      <c r="BBZ312" s="1" t="s">
        <v>2397</v>
      </c>
      <c r="BCA312" s="1" t="s">
        <v>2397</v>
      </c>
      <c r="BCB312">
        <v>1.46</v>
      </c>
      <c r="BCC312">
        <v>1.53</v>
      </c>
      <c r="BCD312">
        <v>1.26</v>
      </c>
      <c r="BCE312">
        <v>1210</v>
      </c>
      <c r="BCF312">
        <v>1</v>
      </c>
      <c r="BCG312" s="1" t="s">
        <v>2397</v>
      </c>
      <c r="BCH312">
        <v>0</v>
      </c>
      <c r="BCI312">
        <v>0</v>
      </c>
      <c r="BCJ312" s="1" t="s">
        <v>2397</v>
      </c>
      <c r="BCK312" s="1" t="s">
        <v>2397</v>
      </c>
      <c r="BCL312">
        <v>0.03</v>
      </c>
      <c r="BCM312">
        <v>0.01</v>
      </c>
      <c r="BCN312">
        <v>0.01</v>
      </c>
      <c r="BCO312">
        <v>2400</v>
      </c>
      <c r="BCP312">
        <v>1</v>
      </c>
      <c r="BCQ312" s="1" t="s">
        <v>2397</v>
      </c>
      <c r="BCR312">
        <v>0</v>
      </c>
      <c r="BCS312">
        <v>0</v>
      </c>
      <c r="BCT312" s="1" t="s">
        <v>2397</v>
      </c>
      <c r="BCU312" s="1" t="s">
        <v>2397</v>
      </c>
      <c r="BCV312">
        <v>3.48</v>
      </c>
      <c r="BCW312">
        <v>18.260000000000002</v>
      </c>
      <c r="BCX312">
        <v>0.59</v>
      </c>
      <c r="BCY312">
        <v>30946</v>
      </c>
      <c r="BCZ312">
        <v>1</v>
      </c>
      <c r="BDA312">
        <v>15.1</v>
      </c>
      <c r="BDB312">
        <v>0</v>
      </c>
      <c r="BDC312">
        <v>0</v>
      </c>
      <c r="BDD312" s="1" t="s">
        <v>2397</v>
      </c>
      <c r="BDE312" s="1" t="s">
        <v>2397</v>
      </c>
      <c r="BDF312">
        <v>424.62</v>
      </c>
      <c r="BDG312">
        <v>70.31</v>
      </c>
      <c r="BDH312">
        <v>17</v>
      </c>
      <c r="BDI312">
        <v>4136</v>
      </c>
      <c r="BDJ312">
        <v>1</v>
      </c>
      <c r="BDK312" s="1" t="s">
        <v>2397</v>
      </c>
      <c r="BDL312">
        <v>0</v>
      </c>
      <c r="BDM312">
        <v>0</v>
      </c>
      <c r="BDP312">
        <v>468.02</v>
      </c>
      <c r="BDQ312">
        <v>1971.86</v>
      </c>
      <c r="BDR312">
        <v>59.6</v>
      </c>
      <c r="BDS312">
        <v>33085</v>
      </c>
      <c r="BDT312">
        <v>1</v>
      </c>
      <c r="BDU312" s="1" t="s">
        <v>2397</v>
      </c>
      <c r="BDV312">
        <v>2.82</v>
      </c>
      <c r="BDW312">
        <v>4.7300000000000004</v>
      </c>
      <c r="BDX312" s="1" t="s">
        <v>2397</v>
      </c>
      <c r="BDY312" s="1" t="s">
        <v>2397</v>
      </c>
      <c r="BDZ312">
        <v>112.92</v>
      </c>
      <c r="BEA312">
        <v>5.53</v>
      </c>
      <c r="BEB312">
        <v>2.71</v>
      </c>
      <c r="BEC312">
        <v>2040</v>
      </c>
      <c r="BED312">
        <v>1</v>
      </c>
      <c r="BEE312" s="1" t="s">
        <v>2397</v>
      </c>
      <c r="BEF312">
        <v>0</v>
      </c>
      <c r="BEG312">
        <v>0</v>
      </c>
      <c r="BEJ312">
        <v>134.08000000000001</v>
      </c>
      <c r="BEK312">
        <v>132.83000000000001</v>
      </c>
      <c r="BEL312">
        <v>20.100000000000001</v>
      </c>
      <c r="BEM312">
        <v>6609</v>
      </c>
      <c r="BEN312">
        <v>1</v>
      </c>
      <c r="BEO312" s="1" t="s">
        <v>2397</v>
      </c>
      <c r="BEP312">
        <v>0</v>
      </c>
      <c r="BEQ312">
        <v>0</v>
      </c>
      <c r="BER312" s="1" t="s">
        <v>2397</v>
      </c>
      <c r="BES312" s="1" t="s">
        <v>2397</v>
      </c>
    </row>
    <row r="313" spans="1:1019 1032:1501" x14ac:dyDescent="0.25">
      <c r="A313" s="2">
        <v>44409</v>
      </c>
      <c r="L313">
        <v>6.17</v>
      </c>
      <c r="M313">
        <v>9.26</v>
      </c>
      <c r="N313">
        <v>2.12</v>
      </c>
      <c r="O313">
        <v>4370</v>
      </c>
      <c r="P313">
        <v>1</v>
      </c>
      <c r="Q313">
        <v>5.4</v>
      </c>
      <c r="R313">
        <v>0</v>
      </c>
      <c r="S313">
        <v>0</v>
      </c>
      <c r="T313" s="1" t="s">
        <v>2397</v>
      </c>
      <c r="U313" s="1" t="s">
        <v>2397</v>
      </c>
      <c r="V313">
        <v>0.81</v>
      </c>
      <c r="W313">
        <v>0.7</v>
      </c>
      <c r="X313">
        <v>0.06</v>
      </c>
      <c r="Y313">
        <v>10841</v>
      </c>
      <c r="Z313">
        <v>1</v>
      </c>
      <c r="AA313" s="1" t="s">
        <v>2397</v>
      </c>
      <c r="AB313">
        <v>0</v>
      </c>
      <c r="AC313">
        <v>0</v>
      </c>
      <c r="AD313" s="1" t="s">
        <v>2397</v>
      </c>
      <c r="AE313" s="1" t="s">
        <v>2397</v>
      </c>
      <c r="AF313">
        <v>279.12</v>
      </c>
      <c r="AG313">
        <v>9166.44</v>
      </c>
      <c r="AH313">
        <v>36.26</v>
      </c>
      <c r="AI313">
        <v>252798</v>
      </c>
      <c r="AJ313">
        <v>1</v>
      </c>
      <c r="AK313">
        <v>14.2</v>
      </c>
      <c r="AL313">
        <v>1.5</v>
      </c>
      <c r="AM313">
        <v>4.1399999999999997</v>
      </c>
      <c r="AN313">
        <v>0.18</v>
      </c>
      <c r="AO313">
        <v>3.7</v>
      </c>
      <c r="AP313">
        <v>7.0000000000000007E-2</v>
      </c>
      <c r="AQ313">
        <v>0.56000000000000005</v>
      </c>
      <c r="AR313">
        <v>0.02</v>
      </c>
      <c r="AS313">
        <v>22478</v>
      </c>
      <c r="AT313">
        <v>1</v>
      </c>
      <c r="AU313" s="1" t="s">
        <v>2397</v>
      </c>
      <c r="AV313">
        <v>0</v>
      </c>
      <c r="AW313">
        <v>0</v>
      </c>
      <c r="AX313" s="1" t="s">
        <v>2397</v>
      </c>
      <c r="AY313" s="1" t="s">
        <v>2397</v>
      </c>
      <c r="AZ313">
        <v>111.74</v>
      </c>
      <c r="BA313">
        <v>5720.46</v>
      </c>
      <c r="BB313">
        <v>28.45</v>
      </c>
      <c r="BC313">
        <v>201071</v>
      </c>
      <c r="BD313">
        <v>1</v>
      </c>
      <c r="BE313">
        <v>111.7</v>
      </c>
      <c r="BF313">
        <v>0</v>
      </c>
      <c r="BG313">
        <v>0</v>
      </c>
      <c r="BH313">
        <v>0.24</v>
      </c>
      <c r="BI313">
        <v>0.63</v>
      </c>
      <c r="BR313" s="1" t="s">
        <v>2397</v>
      </c>
      <c r="BS313" s="1" t="s">
        <v>2397</v>
      </c>
      <c r="BT313">
        <v>342.79</v>
      </c>
      <c r="BU313">
        <v>1459.38</v>
      </c>
      <c r="BV313">
        <v>62</v>
      </c>
      <c r="BW313">
        <v>23538</v>
      </c>
      <c r="BX313">
        <v>1</v>
      </c>
      <c r="BY313" s="1" t="s">
        <v>2397</v>
      </c>
      <c r="BZ313">
        <v>0</v>
      </c>
      <c r="CA313">
        <v>0</v>
      </c>
      <c r="CB313" s="1" t="s">
        <v>2397</v>
      </c>
      <c r="CC313" s="1" t="s">
        <v>2397</v>
      </c>
      <c r="CD313">
        <v>98.93</v>
      </c>
      <c r="CE313">
        <v>1111.1500000000001</v>
      </c>
      <c r="CF313">
        <v>9.6750000000000007</v>
      </c>
      <c r="CG313">
        <v>114848</v>
      </c>
      <c r="CH313">
        <v>1</v>
      </c>
      <c r="CI313">
        <v>0.8</v>
      </c>
      <c r="CJ313">
        <v>0</v>
      </c>
      <c r="CK313">
        <v>0</v>
      </c>
      <c r="CL313" s="1" t="s">
        <v>2397</v>
      </c>
      <c r="CM313" s="1" t="s">
        <v>2397</v>
      </c>
      <c r="CN313">
        <v>415.44</v>
      </c>
      <c r="CO313">
        <v>775.39</v>
      </c>
      <c r="CP313">
        <v>35.65</v>
      </c>
      <c r="CQ313">
        <v>21750</v>
      </c>
      <c r="CR313">
        <v>1</v>
      </c>
      <c r="CS313">
        <v>51.2</v>
      </c>
      <c r="CT313">
        <v>0</v>
      </c>
      <c r="CU313">
        <v>0</v>
      </c>
      <c r="CV313">
        <v>0.04</v>
      </c>
      <c r="CW313">
        <v>0.47</v>
      </c>
      <c r="CX313">
        <v>99.03</v>
      </c>
      <c r="CY313">
        <v>190.34</v>
      </c>
      <c r="CZ313">
        <v>30.7</v>
      </c>
      <c r="DA313">
        <v>6200</v>
      </c>
      <c r="DB313">
        <v>1</v>
      </c>
      <c r="DC313">
        <v>2.5</v>
      </c>
      <c r="DD313">
        <v>0</v>
      </c>
      <c r="DE313">
        <v>0</v>
      </c>
      <c r="DF313">
        <v>0.23</v>
      </c>
      <c r="DG313">
        <v>0.21</v>
      </c>
      <c r="DH313">
        <v>262.57</v>
      </c>
      <c r="DI313">
        <v>163.27000000000001</v>
      </c>
      <c r="DJ313">
        <v>102.44</v>
      </c>
      <c r="DK313">
        <v>1594</v>
      </c>
      <c r="DL313">
        <v>1</v>
      </c>
      <c r="DM313" s="1" t="s">
        <v>2397</v>
      </c>
      <c r="DN313">
        <v>3.84</v>
      </c>
      <c r="DO313">
        <v>3.75</v>
      </c>
      <c r="DQ313" s="1" t="s">
        <v>2397</v>
      </c>
      <c r="DR313">
        <v>0.8</v>
      </c>
      <c r="DS313">
        <v>0.08</v>
      </c>
      <c r="DT313">
        <v>0.01</v>
      </c>
      <c r="DU313">
        <v>10000</v>
      </c>
      <c r="DV313">
        <v>1</v>
      </c>
      <c r="DW313" s="1" t="s">
        <v>2397</v>
      </c>
      <c r="DX313">
        <v>0</v>
      </c>
      <c r="DY313">
        <v>0</v>
      </c>
      <c r="EB313">
        <v>0.06</v>
      </c>
      <c r="EC313">
        <v>0.01</v>
      </c>
      <c r="ED313">
        <v>0</v>
      </c>
      <c r="EE313">
        <v>10000</v>
      </c>
      <c r="EF313">
        <v>1</v>
      </c>
      <c r="EG313" s="1" t="s">
        <v>2397</v>
      </c>
      <c r="EH313">
        <v>0</v>
      </c>
      <c r="EI313">
        <v>0</v>
      </c>
      <c r="EL313">
        <v>374.31</v>
      </c>
      <c r="EM313">
        <v>115.8</v>
      </c>
      <c r="EN313">
        <v>12.1</v>
      </c>
      <c r="EO313">
        <v>9570</v>
      </c>
      <c r="EP313">
        <v>1</v>
      </c>
      <c r="EQ313">
        <v>41.8</v>
      </c>
      <c r="ER313">
        <v>0.75</v>
      </c>
      <c r="ES313">
        <v>6.2</v>
      </c>
      <c r="ET313" s="1" t="s">
        <v>2397</v>
      </c>
      <c r="EU313" s="1" t="s">
        <v>2397</v>
      </c>
      <c r="EV313">
        <v>393.11</v>
      </c>
      <c r="EW313">
        <v>917.23</v>
      </c>
      <c r="EX313">
        <v>13.98</v>
      </c>
      <c r="EY313">
        <v>65610</v>
      </c>
      <c r="EZ313">
        <v>1</v>
      </c>
      <c r="FA313">
        <v>7.6</v>
      </c>
      <c r="FB313">
        <v>1.1000000000000001</v>
      </c>
      <c r="FC313">
        <v>7.87</v>
      </c>
      <c r="FD313">
        <v>0.05</v>
      </c>
      <c r="FE313">
        <v>0.81</v>
      </c>
      <c r="FF313">
        <v>17.14</v>
      </c>
      <c r="FG313">
        <v>56.06</v>
      </c>
      <c r="FH313">
        <v>2.597</v>
      </c>
      <c r="FI313">
        <v>21075</v>
      </c>
      <c r="FJ313">
        <v>0.97619999999999996</v>
      </c>
      <c r="FK313">
        <v>15.8</v>
      </c>
      <c r="FL313">
        <v>0.2</v>
      </c>
      <c r="FM313">
        <v>7.52</v>
      </c>
      <c r="FN313" s="1" t="s">
        <v>2397</v>
      </c>
      <c r="FO313" s="1" t="s">
        <v>2397</v>
      </c>
      <c r="FP313">
        <v>380.28</v>
      </c>
      <c r="FQ313">
        <v>196.52</v>
      </c>
      <c r="FR313">
        <v>28.45</v>
      </c>
      <c r="FS313">
        <v>6908</v>
      </c>
      <c r="FT313">
        <v>1</v>
      </c>
      <c r="FU313">
        <v>0.8</v>
      </c>
      <c r="FV313">
        <v>0.36</v>
      </c>
      <c r="FW313">
        <v>1.27</v>
      </c>
      <c r="FX313">
        <v>0.06</v>
      </c>
      <c r="FY313">
        <v>1.08</v>
      </c>
      <c r="FZ313">
        <v>999.46</v>
      </c>
      <c r="GA313">
        <v>2437.3000000000002</v>
      </c>
      <c r="GB313">
        <v>71.5</v>
      </c>
      <c r="GC313">
        <v>34088</v>
      </c>
      <c r="GD313">
        <v>1</v>
      </c>
      <c r="GE313" s="1" t="s">
        <v>2397</v>
      </c>
      <c r="GF313">
        <v>0</v>
      </c>
      <c r="GG313">
        <v>0</v>
      </c>
      <c r="GH313" s="1" t="s">
        <v>2397</v>
      </c>
      <c r="GI313" s="1" t="s">
        <v>2397</v>
      </c>
      <c r="GJ313">
        <v>7.11</v>
      </c>
      <c r="GK313">
        <v>12.8</v>
      </c>
      <c r="GL313">
        <v>0.32</v>
      </c>
      <c r="GM313">
        <v>40000</v>
      </c>
      <c r="GN313">
        <v>1</v>
      </c>
      <c r="GO313" s="1" t="s">
        <v>2397</v>
      </c>
      <c r="GP313">
        <v>0</v>
      </c>
      <c r="GQ313">
        <v>0</v>
      </c>
      <c r="HD313">
        <v>990.78</v>
      </c>
      <c r="HE313">
        <v>4216.18</v>
      </c>
      <c r="HF313">
        <v>17.218</v>
      </c>
      <c r="HG313">
        <v>1099394</v>
      </c>
      <c r="HH313">
        <v>4.4896000000000003</v>
      </c>
      <c r="HI313">
        <v>403.7</v>
      </c>
      <c r="HJ313">
        <v>0</v>
      </c>
      <c r="HK313">
        <v>0</v>
      </c>
      <c r="HL313">
        <v>2.85</v>
      </c>
      <c r="HM313">
        <v>-5.75</v>
      </c>
      <c r="HN313">
        <v>92.5</v>
      </c>
      <c r="HO313">
        <v>13.97</v>
      </c>
      <c r="HP313">
        <v>4.24</v>
      </c>
      <c r="HQ313">
        <v>3295</v>
      </c>
      <c r="HR313">
        <v>1</v>
      </c>
      <c r="HS313">
        <v>14.9</v>
      </c>
      <c r="HT313">
        <v>0</v>
      </c>
      <c r="HU313">
        <v>0</v>
      </c>
      <c r="HV313" s="1" t="s">
        <v>2397</v>
      </c>
      <c r="HW313" s="1" t="s">
        <v>2397</v>
      </c>
      <c r="HX313">
        <v>0.46</v>
      </c>
      <c r="HY313">
        <v>0.1</v>
      </c>
      <c r="HZ313">
        <v>0.04</v>
      </c>
      <c r="IA313">
        <v>2669</v>
      </c>
      <c r="IB313">
        <v>1</v>
      </c>
      <c r="IC313" s="1" t="s">
        <v>2397</v>
      </c>
      <c r="ID313">
        <v>0.16</v>
      </c>
      <c r="IE313">
        <v>420.38</v>
      </c>
      <c r="IG313" s="1" t="s">
        <v>2397</v>
      </c>
      <c r="IH313">
        <v>332.56</v>
      </c>
      <c r="II313">
        <v>14.99</v>
      </c>
      <c r="IJ313">
        <v>14.99</v>
      </c>
      <c r="IK313">
        <v>1000</v>
      </c>
      <c r="IL313">
        <v>1</v>
      </c>
      <c r="IM313" s="1" t="s">
        <v>2397</v>
      </c>
      <c r="IN313">
        <v>0</v>
      </c>
      <c r="IO313">
        <v>3</v>
      </c>
      <c r="IP313" s="1" t="s">
        <v>2397</v>
      </c>
      <c r="IQ313" s="1" t="s">
        <v>2397</v>
      </c>
      <c r="IR313">
        <v>22.54</v>
      </c>
      <c r="IS313">
        <v>173.15</v>
      </c>
      <c r="IT313">
        <v>5.8966000000000003</v>
      </c>
      <c r="IU313">
        <v>69259</v>
      </c>
      <c r="IV313">
        <v>2.3586999999999998</v>
      </c>
      <c r="IW313">
        <v>34.9</v>
      </c>
      <c r="IX313">
        <v>0</v>
      </c>
      <c r="IY313">
        <v>0</v>
      </c>
      <c r="IZ313">
        <v>0.23</v>
      </c>
      <c r="JA313">
        <v>-0.22</v>
      </c>
      <c r="JB313">
        <v>0.88</v>
      </c>
      <c r="JC313">
        <v>107.36</v>
      </c>
      <c r="JD313">
        <v>10.7</v>
      </c>
      <c r="JE313">
        <v>10034</v>
      </c>
      <c r="JF313">
        <v>1</v>
      </c>
      <c r="JG313">
        <v>7.4</v>
      </c>
      <c r="JH313">
        <v>0</v>
      </c>
      <c r="JI313">
        <v>0</v>
      </c>
      <c r="JJ313" s="1" t="s">
        <v>2397</v>
      </c>
      <c r="JK313" s="1" t="s">
        <v>2397</v>
      </c>
      <c r="JL313">
        <v>0.04</v>
      </c>
      <c r="JM313">
        <v>0.13</v>
      </c>
      <c r="JN313">
        <v>0.01</v>
      </c>
      <c r="JO313">
        <v>12669</v>
      </c>
      <c r="JP313">
        <v>1</v>
      </c>
      <c r="JQ313" s="1" t="s">
        <v>2397</v>
      </c>
      <c r="JR313">
        <v>0</v>
      </c>
      <c r="JS313">
        <v>0</v>
      </c>
      <c r="JT313" s="1" t="s">
        <v>2397</v>
      </c>
      <c r="JU313" s="1" t="s">
        <v>2397</v>
      </c>
      <c r="JV313">
        <v>78.319999999999993</v>
      </c>
      <c r="JW313">
        <v>112.98</v>
      </c>
      <c r="JX313">
        <v>2.04</v>
      </c>
      <c r="JY313">
        <v>55381</v>
      </c>
      <c r="JZ313">
        <v>1</v>
      </c>
      <c r="KA313" s="1" t="s">
        <v>2397</v>
      </c>
      <c r="KB313">
        <v>0</v>
      </c>
      <c r="KC313">
        <v>0</v>
      </c>
      <c r="KD313" s="1" t="s">
        <v>2397</v>
      </c>
      <c r="KE313" s="1" t="s">
        <v>2397</v>
      </c>
      <c r="KF313">
        <v>0.04</v>
      </c>
      <c r="KG313">
        <v>7.0000000000000007E-2</v>
      </c>
      <c r="KH313">
        <v>0.04</v>
      </c>
      <c r="KI313">
        <v>1745</v>
      </c>
      <c r="KJ313">
        <v>1</v>
      </c>
      <c r="KK313" s="1" t="s">
        <v>2397</v>
      </c>
      <c r="KL313">
        <v>0</v>
      </c>
      <c r="KM313">
        <v>0</v>
      </c>
      <c r="KN313" s="1" t="s">
        <v>2397</v>
      </c>
      <c r="KO313" s="1" t="s">
        <v>2397</v>
      </c>
      <c r="KP313">
        <v>0</v>
      </c>
      <c r="KQ313">
        <v>0.01</v>
      </c>
      <c r="KR313">
        <v>0</v>
      </c>
      <c r="KS313">
        <v>10520</v>
      </c>
      <c r="KT313">
        <v>1</v>
      </c>
      <c r="KU313" s="1" t="s">
        <v>2397</v>
      </c>
      <c r="KV313">
        <v>0</v>
      </c>
      <c r="KW313">
        <v>0</v>
      </c>
      <c r="KX313" s="1" t="s">
        <v>2397</v>
      </c>
      <c r="KY313" s="1" t="s">
        <v>2397</v>
      </c>
      <c r="KZ313">
        <v>0.25</v>
      </c>
      <c r="LA313">
        <v>0.4</v>
      </c>
      <c r="LB313">
        <v>0.03</v>
      </c>
      <c r="LC313">
        <v>12000</v>
      </c>
      <c r="LD313">
        <v>1</v>
      </c>
      <c r="LE313" s="1" t="s">
        <v>2397</v>
      </c>
      <c r="LF313">
        <v>0</v>
      </c>
      <c r="LG313">
        <v>0</v>
      </c>
      <c r="LI313" s="1" t="s">
        <v>2397</v>
      </c>
      <c r="LT313">
        <v>2.12</v>
      </c>
      <c r="LU313">
        <v>0.87</v>
      </c>
      <c r="LV313">
        <v>11</v>
      </c>
      <c r="LW313">
        <v>7875</v>
      </c>
      <c r="LX313">
        <v>100</v>
      </c>
      <c r="LY313">
        <v>2.1</v>
      </c>
      <c r="LZ313">
        <v>0</v>
      </c>
      <c r="MA313">
        <v>0</v>
      </c>
      <c r="MX313">
        <v>2172.36</v>
      </c>
      <c r="MY313">
        <v>570.5</v>
      </c>
      <c r="MZ313">
        <v>17.074999999999999</v>
      </c>
      <c r="NA313">
        <v>31006</v>
      </c>
      <c r="NB313">
        <v>0.92800000000000005</v>
      </c>
      <c r="NC313">
        <v>27.4</v>
      </c>
      <c r="ND313">
        <v>0.31</v>
      </c>
      <c r="NE313">
        <v>1.79</v>
      </c>
      <c r="NF313" s="1" t="s">
        <v>2397</v>
      </c>
      <c r="NG313">
        <v>0.77</v>
      </c>
      <c r="NH313">
        <v>72.12</v>
      </c>
      <c r="NI313">
        <v>15.23</v>
      </c>
      <c r="NJ313">
        <v>23</v>
      </c>
      <c r="NK313">
        <v>662</v>
      </c>
      <c r="NL313">
        <v>1</v>
      </c>
      <c r="NM313">
        <v>12.5</v>
      </c>
      <c r="NN313">
        <v>3.2</v>
      </c>
      <c r="NO313">
        <v>13.91</v>
      </c>
      <c r="NQ313" s="1" t="s">
        <v>2397</v>
      </c>
      <c r="NR313">
        <v>0.28999999999999998</v>
      </c>
      <c r="NS313">
        <v>0.14000000000000001</v>
      </c>
      <c r="NT313">
        <v>0.1</v>
      </c>
      <c r="NU313">
        <v>1389</v>
      </c>
      <c r="NV313">
        <v>1</v>
      </c>
      <c r="NW313" s="1" t="s">
        <v>2397</v>
      </c>
      <c r="NX313">
        <v>0</v>
      </c>
      <c r="NY313">
        <v>0</v>
      </c>
      <c r="OB313">
        <v>0.2</v>
      </c>
      <c r="OC313">
        <v>0.05</v>
      </c>
      <c r="OD313">
        <v>0</v>
      </c>
      <c r="OE313">
        <v>50000</v>
      </c>
      <c r="OF313">
        <v>1</v>
      </c>
      <c r="OG313" s="1" t="s">
        <v>2397</v>
      </c>
      <c r="OH313">
        <v>0</v>
      </c>
      <c r="OI313">
        <v>0</v>
      </c>
      <c r="OL313">
        <v>10.48</v>
      </c>
      <c r="OM313">
        <v>18.02</v>
      </c>
      <c r="ON313">
        <v>2.6</v>
      </c>
      <c r="OO313">
        <v>6930</v>
      </c>
      <c r="OP313">
        <v>1</v>
      </c>
      <c r="OQ313">
        <v>14.4</v>
      </c>
      <c r="OR313">
        <v>0</v>
      </c>
      <c r="OS313">
        <v>0</v>
      </c>
      <c r="OT313" s="1" t="s">
        <v>2397</v>
      </c>
      <c r="OU313" s="1" t="s">
        <v>2397</v>
      </c>
      <c r="OV313">
        <v>100</v>
      </c>
      <c r="OX313">
        <v>18</v>
      </c>
      <c r="OY313">
        <v>1</v>
      </c>
      <c r="OZ313">
        <v>1</v>
      </c>
      <c r="PB313">
        <v>0</v>
      </c>
      <c r="PC313">
        <v>0</v>
      </c>
      <c r="PF313">
        <v>90</v>
      </c>
      <c r="PG313">
        <v>47.62</v>
      </c>
      <c r="PH313">
        <v>9</v>
      </c>
      <c r="PI313">
        <v>5291</v>
      </c>
      <c r="PJ313">
        <v>1</v>
      </c>
      <c r="PK313">
        <v>26.3</v>
      </c>
      <c r="PL313">
        <v>0</v>
      </c>
      <c r="PM313">
        <v>0</v>
      </c>
      <c r="PO313">
        <v>2.6</v>
      </c>
      <c r="PP313">
        <v>69.760000000000005</v>
      </c>
      <c r="PQ313">
        <v>2.9</v>
      </c>
      <c r="PR313">
        <v>0.61</v>
      </c>
      <c r="PS313">
        <v>4758</v>
      </c>
      <c r="PT313">
        <v>1</v>
      </c>
      <c r="PU313" s="1" t="s">
        <v>2397</v>
      </c>
      <c r="PV313">
        <v>0</v>
      </c>
      <c r="PW313">
        <v>0</v>
      </c>
      <c r="PX313" s="1" t="s">
        <v>2397</v>
      </c>
      <c r="PY313" s="1" t="s">
        <v>2397</v>
      </c>
      <c r="PZ313">
        <v>378.96</v>
      </c>
      <c r="QA313">
        <v>11977.87</v>
      </c>
      <c r="QB313">
        <v>654.6</v>
      </c>
      <c r="QC313">
        <v>365960</v>
      </c>
      <c r="QD313">
        <v>20</v>
      </c>
      <c r="QE313">
        <v>0.7</v>
      </c>
      <c r="QF313">
        <v>27.4</v>
      </c>
      <c r="QG313">
        <v>4.1900000000000004</v>
      </c>
      <c r="QH313">
        <v>2.63</v>
      </c>
      <c r="QI313">
        <v>39.75</v>
      </c>
      <c r="QJ313">
        <v>98.6</v>
      </c>
      <c r="QL313">
        <v>21.2</v>
      </c>
      <c r="QM313">
        <v>1</v>
      </c>
      <c r="QN313">
        <v>1</v>
      </c>
      <c r="QO313" s="1" t="s">
        <v>2397</v>
      </c>
      <c r="QP313">
        <v>0</v>
      </c>
      <c r="QQ313">
        <v>0</v>
      </c>
      <c r="QT313">
        <v>0.92</v>
      </c>
      <c r="QU313">
        <v>0.93</v>
      </c>
      <c r="QV313">
        <v>0.05</v>
      </c>
      <c r="QW313">
        <v>17560</v>
      </c>
      <c r="QX313">
        <v>1</v>
      </c>
      <c r="QY313" s="1" t="s">
        <v>2397</v>
      </c>
      <c r="QZ313">
        <v>0</v>
      </c>
      <c r="RA313">
        <v>0</v>
      </c>
      <c r="RB313" s="1" t="s">
        <v>2397</v>
      </c>
      <c r="RC313" s="1" t="s">
        <v>2397</v>
      </c>
      <c r="RD313">
        <v>20.100000000000001</v>
      </c>
      <c r="RE313">
        <v>4.93</v>
      </c>
      <c r="RF313">
        <v>0.67</v>
      </c>
      <c r="RG313">
        <v>7387</v>
      </c>
      <c r="RH313">
        <v>1</v>
      </c>
      <c r="RI313" s="1" t="s">
        <v>2397</v>
      </c>
      <c r="RJ313">
        <v>0.04</v>
      </c>
      <c r="RK313">
        <v>6.15</v>
      </c>
      <c r="RN313">
        <v>0.09</v>
      </c>
      <c r="RO313">
        <v>0.08</v>
      </c>
      <c r="RP313">
        <v>0.01</v>
      </c>
      <c r="RQ313">
        <v>12698</v>
      </c>
      <c r="RR313">
        <v>1</v>
      </c>
      <c r="RS313" s="1" t="s">
        <v>2397</v>
      </c>
      <c r="RT313">
        <v>0</v>
      </c>
      <c r="RU313">
        <v>0</v>
      </c>
      <c r="RW313" s="1" t="s">
        <v>2397</v>
      </c>
      <c r="RX313">
        <v>98.14</v>
      </c>
      <c r="RY313">
        <v>246.1</v>
      </c>
      <c r="RZ313">
        <v>16.690000000000001</v>
      </c>
      <c r="SA313">
        <v>14745</v>
      </c>
      <c r="SB313">
        <v>1</v>
      </c>
      <c r="SC313" s="1" t="s">
        <v>2397</v>
      </c>
      <c r="SD313">
        <v>0.87</v>
      </c>
      <c r="SE313">
        <v>5.21</v>
      </c>
      <c r="SF313" s="1" t="s">
        <v>2397</v>
      </c>
      <c r="SG313" s="1" t="s">
        <v>2397</v>
      </c>
      <c r="SH313">
        <v>0.1</v>
      </c>
      <c r="SI313">
        <v>0.47</v>
      </c>
      <c r="SJ313">
        <v>0.01</v>
      </c>
      <c r="SK313">
        <v>78075</v>
      </c>
      <c r="SL313">
        <v>1</v>
      </c>
      <c r="SM313">
        <v>1191.5</v>
      </c>
      <c r="SN313">
        <v>0</v>
      </c>
      <c r="SO313">
        <v>0</v>
      </c>
      <c r="SP313" s="1" t="s">
        <v>2397</v>
      </c>
      <c r="SQ313" s="1" t="s">
        <v>2397</v>
      </c>
      <c r="SR313">
        <v>4641.55</v>
      </c>
      <c r="SS313">
        <v>6768.66</v>
      </c>
      <c r="ST313">
        <v>34.89</v>
      </c>
      <c r="SU313">
        <v>194000</v>
      </c>
      <c r="SV313">
        <v>1</v>
      </c>
      <c r="SW313">
        <v>4</v>
      </c>
      <c r="SX313">
        <v>0.5</v>
      </c>
      <c r="SY313">
        <v>1.43</v>
      </c>
      <c r="SZ313">
        <v>0.35</v>
      </c>
      <c r="TA313">
        <v>2.15</v>
      </c>
      <c r="TB313">
        <v>377.72</v>
      </c>
      <c r="TC313">
        <v>488.93</v>
      </c>
      <c r="TD313">
        <v>30.25</v>
      </c>
      <c r="TE313">
        <v>16163</v>
      </c>
      <c r="TF313">
        <v>1</v>
      </c>
      <c r="TG313" s="1" t="s">
        <v>2397</v>
      </c>
      <c r="TH313">
        <v>4.8</v>
      </c>
      <c r="TI313">
        <v>15.87</v>
      </c>
      <c r="TK313" s="1" t="s">
        <v>2397</v>
      </c>
      <c r="TL313">
        <v>62.48</v>
      </c>
      <c r="TM313">
        <v>113</v>
      </c>
      <c r="TN313">
        <v>3.2</v>
      </c>
      <c r="TO313">
        <v>35314</v>
      </c>
      <c r="TP313">
        <v>1</v>
      </c>
      <c r="TQ313">
        <v>8.8000000000000007</v>
      </c>
      <c r="TR313">
        <v>0.05</v>
      </c>
      <c r="TS313">
        <v>1.56</v>
      </c>
      <c r="TT313">
        <v>0.02</v>
      </c>
      <c r="TU313">
        <v>0.09</v>
      </c>
      <c r="TV313">
        <v>0.14000000000000001</v>
      </c>
      <c r="TW313">
        <v>0.06</v>
      </c>
      <c r="TX313">
        <v>0.08</v>
      </c>
      <c r="TY313">
        <v>730</v>
      </c>
      <c r="TZ313">
        <v>1</v>
      </c>
      <c r="UA313" s="1" t="s">
        <v>2397</v>
      </c>
      <c r="UB313">
        <v>0</v>
      </c>
      <c r="UC313">
        <v>0</v>
      </c>
      <c r="UF313">
        <v>674.66</v>
      </c>
      <c r="UG313">
        <v>353.1</v>
      </c>
      <c r="UH313">
        <v>70</v>
      </c>
      <c r="UI313">
        <v>5044</v>
      </c>
      <c r="UJ313">
        <v>1</v>
      </c>
      <c r="UK313">
        <v>0.1</v>
      </c>
      <c r="UL313">
        <v>1.55</v>
      </c>
      <c r="UM313">
        <v>2.21</v>
      </c>
      <c r="UN313" s="1" t="s">
        <v>2397</v>
      </c>
      <c r="UO313">
        <v>4.49</v>
      </c>
      <c r="UZ313">
        <v>15</v>
      </c>
      <c r="VA313">
        <v>0.33</v>
      </c>
      <c r="VB313">
        <v>0.15</v>
      </c>
      <c r="VC313">
        <v>2200</v>
      </c>
      <c r="VD313">
        <v>1</v>
      </c>
      <c r="VE313" s="1" t="s">
        <v>2397</v>
      </c>
      <c r="VF313">
        <v>0</v>
      </c>
      <c r="VG313">
        <v>0</v>
      </c>
      <c r="VJ313">
        <v>123.86</v>
      </c>
      <c r="VK313">
        <v>66.959999999999994</v>
      </c>
      <c r="VL313">
        <v>16.149999999999999</v>
      </c>
      <c r="VM313">
        <v>4146</v>
      </c>
      <c r="VN313">
        <v>1</v>
      </c>
      <c r="VO313">
        <v>1.8</v>
      </c>
      <c r="VP313">
        <v>0</v>
      </c>
      <c r="VQ313">
        <v>0</v>
      </c>
      <c r="VR313">
        <v>7.0000000000000007E-2</v>
      </c>
      <c r="VS313">
        <v>0.52</v>
      </c>
      <c r="WD313">
        <v>139.16</v>
      </c>
      <c r="WE313">
        <v>137.1</v>
      </c>
      <c r="WF313">
        <v>15.2</v>
      </c>
      <c r="WG313">
        <v>9020</v>
      </c>
      <c r="WH313">
        <v>1</v>
      </c>
      <c r="WI313">
        <v>3.5</v>
      </c>
      <c r="WJ313">
        <v>0</v>
      </c>
      <c r="WK313">
        <v>0</v>
      </c>
      <c r="WL313">
        <v>0.06</v>
      </c>
      <c r="WM313">
        <v>0.5</v>
      </c>
      <c r="WN313">
        <v>27</v>
      </c>
      <c r="WO313">
        <v>65.67</v>
      </c>
      <c r="WP313">
        <v>2.7</v>
      </c>
      <c r="WQ313">
        <v>24322</v>
      </c>
      <c r="WR313">
        <v>1</v>
      </c>
      <c r="WS313" s="1" t="s">
        <v>2397</v>
      </c>
      <c r="WT313">
        <v>0</v>
      </c>
      <c r="WU313">
        <v>0</v>
      </c>
      <c r="WW313" s="1" t="s">
        <v>2397</v>
      </c>
      <c r="WX313">
        <v>735.57</v>
      </c>
      <c r="WY313">
        <v>61.92</v>
      </c>
      <c r="WZ313">
        <v>6.4</v>
      </c>
      <c r="XA313">
        <v>9675</v>
      </c>
      <c r="XB313">
        <v>1</v>
      </c>
      <c r="XC313" s="1" t="s">
        <v>2397</v>
      </c>
      <c r="XD313">
        <v>0</v>
      </c>
      <c r="XE313">
        <v>0</v>
      </c>
      <c r="XF313" s="1" t="s">
        <v>2397</v>
      </c>
      <c r="XG313" s="1" t="s">
        <v>2397</v>
      </c>
      <c r="XH313">
        <v>0.05</v>
      </c>
      <c r="XI313">
        <v>0</v>
      </c>
      <c r="XJ313">
        <v>0.01</v>
      </c>
      <c r="XK313">
        <v>200</v>
      </c>
      <c r="XL313">
        <v>1</v>
      </c>
      <c r="XM313" s="1" t="s">
        <v>2397</v>
      </c>
      <c r="XN313">
        <v>0</v>
      </c>
      <c r="XO313">
        <v>0</v>
      </c>
      <c r="XR313">
        <v>1.0900000000000001</v>
      </c>
      <c r="XS313">
        <v>6.8</v>
      </c>
      <c r="XT313">
        <v>0.26</v>
      </c>
      <c r="XU313">
        <v>26063</v>
      </c>
      <c r="XV313">
        <v>1</v>
      </c>
      <c r="XW313">
        <v>122.4</v>
      </c>
      <c r="XX313">
        <v>0</v>
      </c>
      <c r="XY313">
        <v>0</v>
      </c>
      <c r="XZ313" s="1" t="s">
        <v>2397</v>
      </c>
      <c r="YA313" s="1" t="s">
        <v>2397</v>
      </c>
      <c r="YB313">
        <v>755.19</v>
      </c>
      <c r="YC313">
        <v>6079.42</v>
      </c>
      <c r="YD313">
        <v>150.4</v>
      </c>
      <c r="YE313">
        <v>40422</v>
      </c>
      <c r="YF313">
        <v>1</v>
      </c>
      <c r="YG313">
        <v>45.8</v>
      </c>
      <c r="YH313">
        <v>2.48</v>
      </c>
      <c r="YI313">
        <v>1.65</v>
      </c>
      <c r="YJ313">
        <v>0.42</v>
      </c>
      <c r="YK313">
        <v>3.33</v>
      </c>
      <c r="YL313">
        <v>31.72</v>
      </c>
      <c r="YM313">
        <v>89.21</v>
      </c>
      <c r="YN313">
        <v>2.5</v>
      </c>
      <c r="YO313">
        <v>35684</v>
      </c>
      <c r="YP313">
        <v>1</v>
      </c>
      <c r="YQ313" s="1" t="s">
        <v>2397</v>
      </c>
      <c r="YR313">
        <v>0</v>
      </c>
      <c r="YS313">
        <v>0</v>
      </c>
      <c r="YT313" s="1" t="s">
        <v>2397</v>
      </c>
      <c r="YU313" s="1" t="s">
        <v>2397</v>
      </c>
      <c r="YV313">
        <v>352.09</v>
      </c>
      <c r="YW313">
        <v>2893.81</v>
      </c>
      <c r="YX313">
        <v>45.8</v>
      </c>
      <c r="YY313">
        <v>63184</v>
      </c>
      <c r="YZ313">
        <v>1</v>
      </c>
      <c r="ZA313">
        <v>32.4</v>
      </c>
      <c r="ZB313">
        <v>0.2</v>
      </c>
      <c r="ZC313">
        <v>0.44</v>
      </c>
      <c r="ZD313">
        <v>0.14000000000000001</v>
      </c>
      <c r="ZE313">
        <v>1.25</v>
      </c>
      <c r="ZF313">
        <v>21.97</v>
      </c>
      <c r="ZG313">
        <v>6.45</v>
      </c>
      <c r="ZH313">
        <v>0.43</v>
      </c>
      <c r="ZI313">
        <v>15000</v>
      </c>
      <c r="ZJ313">
        <v>1</v>
      </c>
      <c r="ZK313" s="1" t="s">
        <v>2397</v>
      </c>
      <c r="ZL313">
        <v>0.31</v>
      </c>
      <c r="ZM313">
        <v>72.09</v>
      </c>
      <c r="ZO313" s="1" t="s">
        <v>2397</v>
      </c>
      <c r="ZP313">
        <v>2.83</v>
      </c>
      <c r="ZQ313">
        <v>0.56000000000000005</v>
      </c>
      <c r="ZR313">
        <v>0.34</v>
      </c>
      <c r="ZS313">
        <v>1642</v>
      </c>
      <c r="ZT313">
        <v>1</v>
      </c>
      <c r="ZU313" s="1" t="s">
        <v>2397</v>
      </c>
      <c r="ZV313">
        <v>0</v>
      </c>
      <c r="ZW313">
        <v>0</v>
      </c>
      <c r="ZZ313">
        <v>34.24</v>
      </c>
      <c r="AAA313">
        <v>18.61</v>
      </c>
      <c r="AAB313">
        <v>3.49</v>
      </c>
      <c r="AAC313">
        <v>5332</v>
      </c>
      <c r="AAD313">
        <v>1</v>
      </c>
      <c r="AAE313" s="1" t="s">
        <v>2397</v>
      </c>
      <c r="AAF313">
        <v>0</v>
      </c>
      <c r="AAG313">
        <v>0</v>
      </c>
      <c r="AAH313" s="1" t="s">
        <v>2397</v>
      </c>
      <c r="AAI313" s="1" t="s">
        <v>2397</v>
      </c>
      <c r="AAJ313">
        <v>11813.91</v>
      </c>
      <c r="AAK313">
        <v>11458.36</v>
      </c>
      <c r="AAL313">
        <v>226.03</v>
      </c>
      <c r="AAM313">
        <v>50694</v>
      </c>
      <c r="AAN313">
        <v>1</v>
      </c>
      <c r="AAO313" s="1" t="s">
        <v>2397</v>
      </c>
      <c r="AAP313">
        <v>11.77</v>
      </c>
      <c r="AAQ313">
        <v>5.21</v>
      </c>
      <c r="AAR313" s="1" t="s">
        <v>2397</v>
      </c>
      <c r="AAS313" s="1" t="s">
        <v>2397</v>
      </c>
      <c r="AAT313">
        <v>1.79</v>
      </c>
      <c r="AAV313">
        <v>0.02</v>
      </c>
      <c r="AAW313">
        <v>1</v>
      </c>
      <c r="AAX313">
        <v>1</v>
      </c>
      <c r="AAY313" s="1" t="s">
        <v>2397</v>
      </c>
      <c r="AAZ313">
        <v>0</v>
      </c>
      <c r="ABA313">
        <v>0</v>
      </c>
      <c r="ABD313">
        <v>96.42</v>
      </c>
      <c r="ABE313">
        <v>2.58</v>
      </c>
      <c r="ABF313">
        <v>1.49</v>
      </c>
      <c r="ABG313">
        <v>1733</v>
      </c>
      <c r="ABH313">
        <v>1</v>
      </c>
      <c r="ABI313">
        <v>3</v>
      </c>
      <c r="ABJ313">
        <v>0</v>
      </c>
      <c r="ABK313">
        <v>0</v>
      </c>
      <c r="ABN313">
        <v>1050.68</v>
      </c>
      <c r="ABO313">
        <v>239.44</v>
      </c>
      <c r="ABP313">
        <v>59.86</v>
      </c>
      <c r="ABQ313">
        <v>4000</v>
      </c>
      <c r="ABR313">
        <v>1</v>
      </c>
      <c r="ABS313" s="1" t="s">
        <v>2397</v>
      </c>
      <c r="ABT313">
        <v>0</v>
      </c>
      <c r="ABU313">
        <v>0.25</v>
      </c>
      <c r="ABW313" s="1" t="s">
        <v>2397</v>
      </c>
      <c r="ABX313" s="1" t="s">
        <v>2397</v>
      </c>
      <c r="ABY313" s="1" t="s">
        <v>2397</v>
      </c>
      <c r="ABZ313" s="1" t="s">
        <v>2397</v>
      </c>
      <c r="ACA313" s="1" t="s">
        <v>2397</v>
      </c>
      <c r="ACB313" s="1" t="s">
        <v>2397</v>
      </c>
      <c r="ACC313" s="1" t="s">
        <v>2397</v>
      </c>
      <c r="ACD313" s="1" t="s">
        <v>2397</v>
      </c>
      <c r="ACE313" s="1" t="s">
        <v>2397</v>
      </c>
      <c r="ACF313" s="1" t="s">
        <v>2397</v>
      </c>
      <c r="ACG313" s="1" t="s">
        <v>2397</v>
      </c>
      <c r="ACH313">
        <v>0.63</v>
      </c>
      <c r="ACI313">
        <v>8.8699999999999992</v>
      </c>
      <c r="ACJ313">
        <v>1.61</v>
      </c>
      <c r="ACK313">
        <v>5509</v>
      </c>
      <c r="ACL313">
        <v>1</v>
      </c>
      <c r="ACM313">
        <v>1</v>
      </c>
      <c r="ACN313">
        <v>0</v>
      </c>
      <c r="ACO313">
        <v>0</v>
      </c>
      <c r="ACP313" s="1" t="s">
        <v>2397</v>
      </c>
      <c r="ACQ313" s="1" t="s">
        <v>2397</v>
      </c>
      <c r="ACR313">
        <v>2.46</v>
      </c>
      <c r="ACS313">
        <v>1.18</v>
      </c>
      <c r="ACT313">
        <v>1.05</v>
      </c>
      <c r="ACU313">
        <v>1101</v>
      </c>
      <c r="ACV313">
        <v>0.97850000000000004</v>
      </c>
      <c r="ACW313" s="1" t="s">
        <v>2397</v>
      </c>
      <c r="ACX313">
        <v>0</v>
      </c>
      <c r="ACY313">
        <v>0</v>
      </c>
      <c r="ADB313">
        <v>45.82</v>
      </c>
      <c r="ADC313">
        <v>41.58</v>
      </c>
      <c r="ADD313">
        <v>4.1399999999999997</v>
      </c>
      <c r="ADE313">
        <v>10043</v>
      </c>
      <c r="ADF313">
        <v>1</v>
      </c>
      <c r="ADG313">
        <v>1.5</v>
      </c>
      <c r="ADH313">
        <v>0</v>
      </c>
      <c r="ADI313">
        <v>0</v>
      </c>
      <c r="ADK313" s="1" t="s">
        <v>2397</v>
      </c>
      <c r="ADL313">
        <v>86.86</v>
      </c>
      <c r="ADM313">
        <v>15.57</v>
      </c>
      <c r="ADN313">
        <v>3.76</v>
      </c>
      <c r="ADO313">
        <v>4140</v>
      </c>
      <c r="ADP313">
        <v>1</v>
      </c>
      <c r="ADQ313" s="1" t="s">
        <v>2397</v>
      </c>
      <c r="ADR313">
        <v>0</v>
      </c>
      <c r="ADS313">
        <v>0</v>
      </c>
      <c r="AEF313">
        <v>91.48</v>
      </c>
      <c r="AEG313">
        <v>876</v>
      </c>
      <c r="AEH313">
        <v>43.8</v>
      </c>
      <c r="AEI313">
        <v>20000</v>
      </c>
      <c r="AEJ313">
        <v>1</v>
      </c>
      <c r="AEK313">
        <v>2.1</v>
      </c>
      <c r="AEL313">
        <v>0</v>
      </c>
      <c r="AEM313">
        <v>0</v>
      </c>
      <c r="AEN313">
        <v>0.1</v>
      </c>
      <c r="AEO313">
        <v>1.62</v>
      </c>
      <c r="AEP313">
        <v>612.01</v>
      </c>
      <c r="AEQ313">
        <v>1628.31</v>
      </c>
      <c r="AER313">
        <v>28</v>
      </c>
      <c r="AES313">
        <v>58154</v>
      </c>
      <c r="AET313">
        <v>1</v>
      </c>
      <c r="AEU313" s="1" t="s">
        <v>2397</v>
      </c>
      <c r="AEV313">
        <v>0.6</v>
      </c>
      <c r="AEW313">
        <v>2.14</v>
      </c>
      <c r="AEX313" s="1" t="s">
        <v>2397</v>
      </c>
      <c r="AEY313" s="1" t="s">
        <v>2397</v>
      </c>
      <c r="AEZ313">
        <v>275.17</v>
      </c>
      <c r="AFA313">
        <v>11526</v>
      </c>
      <c r="AFB313">
        <v>433.06</v>
      </c>
      <c r="AFC313">
        <v>26615</v>
      </c>
      <c r="AFD313">
        <v>1</v>
      </c>
      <c r="AFE313" s="1" t="s">
        <v>2397</v>
      </c>
      <c r="AFF313">
        <v>0.32</v>
      </c>
      <c r="AFG313">
        <v>1.89</v>
      </c>
      <c r="AFH313" s="1" t="s">
        <v>2397</v>
      </c>
      <c r="AFI313" s="1" t="s">
        <v>2397</v>
      </c>
      <c r="AFJ313">
        <v>151.15</v>
      </c>
      <c r="AFL313">
        <v>847</v>
      </c>
      <c r="AFM313">
        <v>1</v>
      </c>
      <c r="AFN313">
        <v>1</v>
      </c>
      <c r="AFO313" s="1" t="s">
        <v>2397</v>
      </c>
      <c r="AFP313">
        <v>12</v>
      </c>
      <c r="AFQ313">
        <v>2.77</v>
      </c>
      <c r="AFR313" s="1" t="s">
        <v>2397</v>
      </c>
      <c r="AFS313" s="1" t="s">
        <v>2397</v>
      </c>
      <c r="AFT313">
        <v>971.37</v>
      </c>
      <c r="AFU313">
        <v>997.56</v>
      </c>
      <c r="AFV313">
        <v>36</v>
      </c>
      <c r="AFW313">
        <v>27710</v>
      </c>
      <c r="AFX313">
        <v>1</v>
      </c>
      <c r="AFY313">
        <v>0.4</v>
      </c>
      <c r="AFZ313">
        <v>0.75</v>
      </c>
      <c r="AGA313">
        <v>2.08</v>
      </c>
      <c r="AGB313">
        <v>0.48</v>
      </c>
      <c r="AGC313">
        <v>2.42</v>
      </c>
      <c r="AGL313">
        <v>0.48</v>
      </c>
      <c r="AGM313">
        <v>2.42</v>
      </c>
      <c r="AGN313">
        <v>142.66</v>
      </c>
      <c r="AGO313">
        <v>121.79</v>
      </c>
      <c r="AGP313">
        <v>58.1</v>
      </c>
      <c r="AGQ313">
        <v>2096</v>
      </c>
      <c r="AGR313">
        <v>1</v>
      </c>
      <c r="AGS313" s="1" t="s">
        <v>2397</v>
      </c>
      <c r="AGT313">
        <v>0</v>
      </c>
      <c r="AGU313">
        <v>0</v>
      </c>
      <c r="AGW313" s="1" t="s">
        <v>2397</v>
      </c>
      <c r="AGX313" s="1" t="s">
        <v>2397</v>
      </c>
      <c r="AGY313" s="1" t="s">
        <v>2397</v>
      </c>
      <c r="AGZ313" s="1" t="s">
        <v>2397</v>
      </c>
      <c r="AHA313" s="1" t="s">
        <v>2397</v>
      </c>
      <c r="AHB313" s="1" t="s">
        <v>2397</v>
      </c>
      <c r="AHC313" s="1" t="s">
        <v>2397</v>
      </c>
      <c r="AHD313" s="1" t="s">
        <v>2397</v>
      </c>
      <c r="AHE313" s="1" t="s">
        <v>2397</v>
      </c>
      <c r="AHG313" s="1" t="s">
        <v>2397</v>
      </c>
      <c r="AHH313">
        <v>452.17</v>
      </c>
      <c r="AHI313">
        <v>33077.29</v>
      </c>
      <c r="AHJ313">
        <v>53.86</v>
      </c>
      <c r="AHK313">
        <v>575257</v>
      </c>
      <c r="AHL313">
        <v>0.93669999999999998</v>
      </c>
      <c r="AHM313">
        <v>67.900000000000006</v>
      </c>
      <c r="AHN313">
        <v>1.58</v>
      </c>
      <c r="AHO313">
        <v>2.94</v>
      </c>
      <c r="AHP313">
        <v>0.09</v>
      </c>
      <c r="AHQ313">
        <v>2.2999999999999998</v>
      </c>
      <c r="AHR313">
        <v>100</v>
      </c>
      <c r="AHT313">
        <v>38.090000000000003</v>
      </c>
      <c r="AHU313">
        <v>1</v>
      </c>
      <c r="AHV313">
        <v>1</v>
      </c>
      <c r="AHX313">
        <v>0</v>
      </c>
      <c r="AHY313">
        <v>0</v>
      </c>
      <c r="AID313">
        <v>34.5</v>
      </c>
      <c r="AIE313">
        <v>1</v>
      </c>
      <c r="AIF313">
        <v>1</v>
      </c>
      <c r="AIG313" s="1" t="s">
        <v>2397</v>
      </c>
      <c r="AIH313">
        <v>0</v>
      </c>
      <c r="AII313">
        <v>0</v>
      </c>
      <c r="AIL313">
        <v>49.43</v>
      </c>
      <c r="AIM313">
        <v>37.86</v>
      </c>
      <c r="AIN313">
        <v>8.25</v>
      </c>
      <c r="AIO313">
        <v>4589</v>
      </c>
      <c r="AIP313">
        <v>1</v>
      </c>
      <c r="AIQ313" s="1" t="s">
        <v>2397</v>
      </c>
      <c r="AIR313">
        <v>0</v>
      </c>
      <c r="AIS313">
        <v>0</v>
      </c>
      <c r="AIV313">
        <v>956.87</v>
      </c>
      <c r="AIW313">
        <v>763.16</v>
      </c>
      <c r="AIX313">
        <v>43.45</v>
      </c>
      <c r="AIY313">
        <v>17564</v>
      </c>
      <c r="AIZ313">
        <v>1</v>
      </c>
      <c r="AJA313">
        <v>4.0999999999999996</v>
      </c>
      <c r="AJB313">
        <v>1</v>
      </c>
      <c r="AJC313">
        <v>2.2999999999999998</v>
      </c>
      <c r="AJD313">
        <v>0.26</v>
      </c>
      <c r="AJE313">
        <v>1.96</v>
      </c>
      <c r="AJN313">
        <v>0.26</v>
      </c>
      <c r="AJO313">
        <v>1.96</v>
      </c>
      <c r="AJZ313">
        <v>6.51</v>
      </c>
      <c r="AKA313">
        <v>33.79</v>
      </c>
      <c r="AKB313">
        <v>2.1349999999999998</v>
      </c>
      <c r="AKC313">
        <v>15825</v>
      </c>
      <c r="AKD313">
        <v>1</v>
      </c>
      <c r="AKE313">
        <v>83.1</v>
      </c>
      <c r="AKF313">
        <v>0</v>
      </c>
      <c r="AKG313">
        <v>0</v>
      </c>
      <c r="AKH313" s="1" t="s">
        <v>2397</v>
      </c>
      <c r="AKI313" s="1" t="s">
        <v>2397</v>
      </c>
      <c r="AKJ313">
        <v>13147.36</v>
      </c>
      <c r="AKK313">
        <v>84041.56</v>
      </c>
      <c r="AKL313">
        <v>284.8</v>
      </c>
      <c r="AKM313">
        <v>295090</v>
      </c>
      <c r="AKN313">
        <v>1</v>
      </c>
      <c r="AKO313">
        <v>8.4</v>
      </c>
      <c r="AKP313">
        <v>4.8</v>
      </c>
      <c r="AKQ313">
        <v>1.69</v>
      </c>
      <c r="AKR313">
        <v>8.93</v>
      </c>
      <c r="AKS313">
        <v>33.68</v>
      </c>
      <c r="AKT313" s="1" t="s">
        <v>2397</v>
      </c>
      <c r="AKU313" s="1" t="s">
        <v>2397</v>
      </c>
      <c r="AKV313" s="1" t="s">
        <v>2397</v>
      </c>
      <c r="AKW313" s="1" t="s">
        <v>2397</v>
      </c>
      <c r="AKX313" s="1" t="s">
        <v>2397</v>
      </c>
      <c r="AKY313" s="1" t="s">
        <v>2397</v>
      </c>
      <c r="AKZ313" s="1" t="s">
        <v>2397</v>
      </c>
      <c r="ALA313" s="1" t="s">
        <v>2397</v>
      </c>
      <c r="ALL313">
        <v>8.93</v>
      </c>
      <c r="ALM313">
        <v>33.68</v>
      </c>
      <c r="ALN313">
        <v>60.69</v>
      </c>
      <c r="ALO313">
        <v>11.53</v>
      </c>
      <c r="ALP313">
        <v>0.88</v>
      </c>
      <c r="ALQ313">
        <v>13100</v>
      </c>
      <c r="ALR313">
        <v>1</v>
      </c>
      <c r="ALS313" s="1" t="s">
        <v>2397</v>
      </c>
      <c r="ALT313">
        <v>0</v>
      </c>
      <c r="ALU313">
        <v>0</v>
      </c>
      <c r="ALX313">
        <v>121.94</v>
      </c>
      <c r="ALY313">
        <v>226.44</v>
      </c>
      <c r="ALZ313">
        <v>222</v>
      </c>
      <c r="AMA313">
        <v>1020</v>
      </c>
      <c r="AMB313">
        <v>1</v>
      </c>
      <c r="AMC313" s="1" t="s">
        <v>2397</v>
      </c>
      <c r="AMD313">
        <v>3.07</v>
      </c>
      <c r="AME313">
        <v>1.38</v>
      </c>
      <c r="AMR313">
        <v>6.72</v>
      </c>
      <c r="AMS313">
        <v>60.68</v>
      </c>
      <c r="AMT313">
        <v>6</v>
      </c>
      <c r="AMU313">
        <v>10114</v>
      </c>
      <c r="AMV313">
        <v>1</v>
      </c>
      <c r="AMW313">
        <v>3.1</v>
      </c>
      <c r="AMX313">
        <v>0</v>
      </c>
      <c r="AMY313">
        <v>0</v>
      </c>
      <c r="AMZ313" s="1" t="s">
        <v>2397</v>
      </c>
      <c r="ANA313">
        <v>-2.7</v>
      </c>
      <c r="ANL313">
        <v>66.83</v>
      </c>
      <c r="ANM313">
        <v>98.93</v>
      </c>
      <c r="ANN313">
        <v>14.23</v>
      </c>
      <c r="ANO313">
        <v>6955</v>
      </c>
      <c r="ANP313">
        <v>1</v>
      </c>
      <c r="ANQ313" s="1" t="s">
        <v>2397</v>
      </c>
      <c r="ANR313">
        <v>0.69</v>
      </c>
      <c r="ANS313">
        <v>4.87</v>
      </c>
      <c r="ANT313" s="1" t="s">
        <v>2397</v>
      </c>
      <c r="ANU313" s="1" t="s">
        <v>2397</v>
      </c>
      <c r="ANV313">
        <v>10.61</v>
      </c>
      <c r="ANW313">
        <v>5.71</v>
      </c>
      <c r="ANX313">
        <v>1.91</v>
      </c>
      <c r="ANY313">
        <v>2987</v>
      </c>
      <c r="ANZ313">
        <v>1</v>
      </c>
      <c r="AOA313" s="1" t="s">
        <v>2397</v>
      </c>
      <c r="AOB313">
        <v>0</v>
      </c>
      <c r="AOC313">
        <v>0</v>
      </c>
      <c r="AOE313" s="1" t="s">
        <v>2397</v>
      </c>
      <c r="AOZ313" s="1" t="s">
        <v>2397</v>
      </c>
      <c r="APA313" s="1" t="s">
        <v>2397</v>
      </c>
      <c r="APB313" s="1" t="s">
        <v>2397</v>
      </c>
      <c r="APC313" s="1" t="s">
        <v>2397</v>
      </c>
      <c r="APD313" s="1" t="s">
        <v>2397</v>
      </c>
      <c r="APE313" s="1" t="s">
        <v>2397</v>
      </c>
      <c r="APF313" s="1" t="s">
        <v>2397</v>
      </c>
      <c r="APG313" s="1" t="s">
        <v>2397</v>
      </c>
      <c r="APH313" s="1" t="s">
        <v>2397</v>
      </c>
      <c r="API313" s="1" t="s">
        <v>2397</v>
      </c>
      <c r="APJ313">
        <v>6872.33</v>
      </c>
      <c r="APK313">
        <v>12658.32</v>
      </c>
      <c r="APL313">
        <v>62.6</v>
      </c>
      <c r="APM313">
        <v>202210</v>
      </c>
      <c r="APN313">
        <v>1</v>
      </c>
      <c r="APO313" s="1" t="s">
        <v>2397</v>
      </c>
      <c r="APP313">
        <v>0</v>
      </c>
      <c r="APQ313">
        <v>0.59</v>
      </c>
      <c r="APR313" s="1" t="s">
        <v>2397</v>
      </c>
      <c r="APS313" s="1" t="s">
        <v>2397</v>
      </c>
      <c r="AQD313">
        <v>81.47</v>
      </c>
      <c r="AQE313">
        <v>338.12</v>
      </c>
      <c r="AQF313">
        <v>13.85</v>
      </c>
      <c r="AQG313">
        <v>24413</v>
      </c>
      <c r="AQH313">
        <v>1</v>
      </c>
      <c r="AQI313" s="1" t="s">
        <v>2397</v>
      </c>
      <c r="AQJ313">
        <v>0</v>
      </c>
      <c r="AQK313">
        <v>0</v>
      </c>
      <c r="AQL313" s="1" t="s">
        <v>2397</v>
      </c>
      <c r="AQM313" s="1" t="s">
        <v>2397</v>
      </c>
      <c r="AQN313">
        <v>15.68</v>
      </c>
      <c r="AQO313">
        <v>66.959999999999994</v>
      </c>
      <c r="AQP313">
        <v>2.6</v>
      </c>
      <c r="AQQ313">
        <v>25755</v>
      </c>
      <c r="AQR313">
        <v>1</v>
      </c>
      <c r="AQS313" s="1" t="s">
        <v>2397</v>
      </c>
      <c r="AQT313">
        <v>0</v>
      </c>
      <c r="AQU313">
        <v>0</v>
      </c>
      <c r="AQV313" s="1" t="s">
        <v>2397</v>
      </c>
      <c r="AQW313" s="1" t="s">
        <v>2397</v>
      </c>
      <c r="AQX313">
        <v>166.27</v>
      </c>
      <c r="AQY313">
        <v>1799.79</v>
      </c>
      <c r="AQZ313">
        <v>25.66</v>
      </c>
      <c r="ARA313">
        <v>70140</v>
      </c>
      <c r="ARB313">
        <v>1</v>
      </c>
      <c r="ARC313">
        <v>14.7</v>
      </c>
      <c r="ARD313">
        <v>0.6</v>
      </c>
      <c r="ARE313">
        <v>2.34</v>
      </c>
      <c r="ARF313">
        <v>0.1</v>
      </c>
      <c r="ARG313">
        <v>1.47</v>
      </c>
      <c r="ARH313">
        <v>529.83000000000004</v>
      </c>
      <c r="ARI313">
        <v>3914.86</v>
      </c>
      <c r="ARJ313">
        <v>88.7</v>
      </c>
      <c r="ARK313">
        <v>44136</v>
      </c>
      <c r="ARL313">
        <v>1</v>
      </c>
      <c r="ARM313" s="1" t="s">
        <v>2397</v>
      </c>
      <c r="ARN313">
        <v>3.81</v>
      </c>
      <c r="ARO313">
        <v>4.3</v>
      </c>
      <c r="ARR313">
        <v>100.22</v>
      </c>
      <c r="ART313">
        <v>91.4</v>
      </c>
      <c r="ARU313">
        <v>1</v>
      </c>
      <c r="ARV313">
        <v>1</v>
      </c>
      <c r="ARW313" s="1" t="s">
        <v>2397</v>
      </c>
      <c r="ARX313">
        <v>0</v>
      </c>
      <c r="ARY313">
        <v>0</v>
      </c>
      <c r="ASB313">
        <v>503.17</v>
      </c>
      <c r="ASC313">
        <v>4185</v>
      </c>
      <c r="ASD313">
        <v>139.5</v>
      </c>
      <c r="ASE313">
        <v>30000</v>
      </c>
      <c r="ASF313">
        <v>1</v>
      </c>
      <c r="ASG313">
        <v>0.6</v>
      </c>
      <c r="ASH313">
        <v>2</v>
      </c>
      <c r="ASI313">
        <v>1.43</v>
      </c>
      <c r="ASJ313">
        <v>0.24</v>
      </c>
      <c r="ASK313">
        <v>6.99</v>
      </c>
      <c r="ASV313">
        <v>0.12</v>
      </c>
      <c r="ASW313">
        <v>0.05</v>
      </c>
      <c r="ASX313">
        <v>0.02</v>
      </c>
      <c r="ASY313">
        <v>2850</v>
      </c>
      <c r="ASZ313">
        <v>1</v>
      </c>
      <c r="ATA313" s="1" t="s">
        <v>2397</v>
      </c>
      <c r="ATB313">
        <v>0</v>
      </c>
      <c r="ATC313">
        <v>0</v>
      </c>
      <c r="ATD313" s="1" t="s">
        <v>2397</v>
      </c>
      <c r="ATE313" s="1" t="s">
        <v>2397</v>
      </c>
      <c r="ATF313">
        <v>382.12</v>
      </c>
      <c r="ATG313">
        <v>402</v>
      </c>
      <c r="ATH313">
        <v>80.400000000000006</v>
      </c>
      <c r="ATI313">
        <v>5000</v>
      </c>
      <c r="ATJ313">
        <v>1</v>
      </c>
      <c r="ATK313" s="1" t="s">
        <v>2397</v>
      </c>
      <c r="ATL313">
        <v>0.9</v>
      </c>
      <c r="ATM313">
        <v>1.1200000000000001</v>
      </c>
      <c r="ATN313" s="1" t="s">
        <v>2397</v>
      </c>
      <c r="ATO313" s="1" t="s">
        <v>2397</v>
      </c>
      <c r="ATP313">
        <v>0.04</v>
      </c>
      <c r="ATQ313">
        <v>57.46</v>
      </c>
      <c r="ATR313">
        <v>2.4</v>
      </c>
      <c r="ATS313">
        <v>23943</v>
      </c>
      <c r="ATT313">
        <v>1</v>
      </c>
      <c r="ATU313">
        <v>6.3</v>
      </c>
      <c r="ATV313">
        <v>0</v>
      </c>
      <c r="ATW313">
        <v>0</v>
      </c>
      <c r="ATX313" s="1" t="s">
        <v>2397</v>
      </c>
      <c r="ATY313" s="1" t="s">
        <v>2397</v>
      </c>
      <c r="ATZ313">
        <v>769.1</v>
      </c>
      <c r="AUA313">
        <v>1661.04</v>
      </c>
      <c r="AUB313">
        <v>46.14</v>
      </c>
      <c r="AUC313">
        <v>36000</v>
      </c>
      <c r="AUD313">
        <v>1</v>
      </c>
      <c r="AUE313" s="1" t="s">
        <v>2397</v>
      </c>
      <c r="AUF313">
        <v>0.85</v>
      </c>
      <c r="AUG313">
        <v>1.84</v>
      </c>
      <c r="AUH313" s="1" t="s">
        <v>2397</v>
      </c>
      <c r="AUI313" s="1" t="s">
        <v>2397</v>
      </c>
      <c r="AUJ313">
        <v>34.15</v>
      </c>
      <c r="AUK313">
        <v>0.7</v>
      </c>
      <c r="AUL313">
        <v>1.4</v>
      </c>
      <c r="AUM313">
        <v>500</v>
      </c>
      <c r="AUN313">
        <v>1</v>
      </c>
      <c r="AUO313" s="1" t="s">
        <v>2397</v>
      </c>
      <c r="AUP313">
        <v>0</v>
      </c>
      <c r="AUQ313">
        <v>0</v>
      </c>
      <c r="AUT313">
        <v>77.099999999999994</v>
      </c>
      <c r="AUU313">
        <v>74.73</v>
      </c>
      <c r="AUV313">
        <v>30</v>
      </c>
      <c r="AUW313">
        <v>2491</v>
      </c>
      <c r="AUX313">
        <v>1</v>
      </c>
      <c r="AUY313" s="1" t="s">
        <v>2397</v>
      </c>
      <c r="AUZ313">
        <v>0.28000000000000003</v>
      </c>
      <c r="AVA313">
        <v>0.93</v>
      </c>
      <c r="AVD313">
        <v>210.15</v>
      </c>
      <c r="AVE313">
        <v>6555.58</v>
      </c>
      <c r="AVF313">
        <v>125.7</v>
      </c>
      <c r="AVG313">
        <v>52153</v>
      </c>
      <c r="AVH313">
        <v>1</v>
      </c>
      <c r="AVI313">
        <v>5</v>
      </c>
      <c r="AVJ313">
        <v>2</v>
      </c>
      <c r="AVK313">
        <v>1.59</v>
      </c>
      <c r="AVL313">
        <v>5.56</v>
      </c>
      <c r="AVM313">
        <v>12.1</v>
      </c>
      <c r="AVX313">
        <v>110.16</v>
      </c>
      <c r="AVZ313">
        <v>3.36</v>
      </c>
      <c r="AWA313">
        <v>1</v>
      </c>
      <c r="AWB313">
        <v>1</v>
      </c>
      <c r="AWC313" s="1" t="s">
        <v>2397</v>
      </c>
      <c r="AWD313">
        <v>0</v>
      </c>
      <c r="AWE313">
        <v>0</v>
      </c>
      <c r="AWR313">
        <v>41.47</v>
      </c>
      <c r="AWS313">
        <v>102.05</v>
      </c>
      <c r="AWT313">
        <v>16.62</v>
      </c>
      <c r="AWU313">
        <v>6140</v>
      </c>
      <c r="AWV313">
        <v>1</v>
      </c>
      <c r="AWW313" s="1" t="s">
        <v>2397</v>
      </c>
      <c r="AWX313">
        <v>0</v>
      </c>
      <c r="AWY313">
        <v>0</v>
      </c>
      <c r="AWZ313" s="1" t="s">
        <v>2397</v>
      </c>
      <c r="AXA313" s="1" t="s">
        <v>2397</v>
      </c>
      <c r="AXB313">
        <v>0.41</v>
      </c>
      <c r="AXC313">
        <v>25.43</v>
      </c>
      <c r="AXD313">
        <v>2.9820000000000002</v>
      </c>
      <c r="AXE313">
        <v>16567</v>
      </c>
      <c r="AXF313">
        <v>1.9426000000000001</v>
      </c>
      <c r="AXG313">
        <v>40</v>
      </c>
      <c r="AXH313">
        <v>0</v>
      </c>
      <c r="AXI313">
        <v>0</v>
      </c>
      <c r="AXJ313" s="1" t="s">
        <v>2397</v>
      </c>
      <c r="AXK313">
        <v>-0.83</v>
      </c>
      <c r="AXL313">
        <v>64.349999999999994</v>
      </c>
      <c r="AXN313">
        <v>1.22</v>
      </c>
      <c r="AXO313">
        <v>1</v>
      </c>
      <c r="AXP313">
        <v>1</v>
      </c>
      <c r="AXQ313" s="1" t="s">
        <v>2397</v>
      </c>
      <c r="AXR313">
        <v>0</v>
      </c>
      <c r="AXS313">
        <v>0</v>
      </c>
      <c r="AXV313">
        <v>280.56</v>
      </c>
      <c r="AXW313">
        <v>230.38</v>
      </c>
      <c r="AXX313">
        <v>20.2</v>
      </c>
      <c r="AXY313">
        <v>11405</v>
      </c>
      <c r="AXZ313">
        <v>1</v>
      </c>
      <c r="AYA313" s="1" t="s">
        <v>2397</v>
      </c>
      <c r="AYB313">
        <v>0</v>
      </c>
      <c r="AYC313">
        <v>0</v>
      </c>
      <c r="AYD313" s="1" t="s">
        <v>2397</v>
      </c>
      <c r="AYE313" s="1" t="s">
        <v>2397</v>
      </c>
      <c r="AYF313">
        <v>436.53</v>
      </c>
      <c r="AYG313">
        <v>1114.0899999999999</v>
      </c>
      <c r="AYH313">
        <v>14</v>
      </c>
      <c r="AYI313">
        <v>79578</v>
      </c>
      <c r="AYJ313">
        <v>1</v>
      </c>
      <c r="AYK313">
        <v>0.1</v>
      </c>
      <c r="AYL313">
        <v>0</v>
      </c>
      <c r="AYM313">
        <v>0</v>
      </c>
      <c r="AYN313" s="1" t="s">
        <v>2397</v>
      </c>
      <c r="AYO313" s="1" t="s">
        <v>2397</v>
      </c>
      <c r="AYZ313">
        <v>521.39</v>
      </c>
      <c r="AZA313">
        <v>313.66000000000003</v>
      </c>
      <c r="AZB313">
        <v>95.05</v>
      </c>
      <c r="AZC313">
        <v>3300</v>
      </c>
      <c r="AZD313">
        <v>1</v>
      </c>
      <c r="AZE313" s="1" t="s">
        <v>2397</v>
      </c>
      <c r="AZF313">
        <v>0</v>
      </c>
      <c r="AZG313">
        <v>0</v>
      </c>
      <c r="AZH313" s="1" t="s">
        <v>2397</v>
      </c>
      <c r="AZI313" s="1" t="s">
        <v>2397</v>
      </c>
      <c r="AZJ313">
        <v>149.97999999999999</v>
      </c>
      <c r="AZK313">
        <v>789.75</v>
      </c>
      <c r="AZL313">
        <v>37.78</v>
      </c>
      <c r="AZM313">
        <v>20904</v>
      </c>
      <c r="AZN313">
        <v>1</v>
      </c>
      <c r="AZO313">
        <v>7.5</v>
      </c>
      <c r="AZP313">
        <v>0</v>
      </c>
      <c r="AZQ313">
        <v>0</v>
      </c>
      <c r="AZR313">
        <v>0.4</v>
      </c>
      <c r="AZS313">
        <v>0.93</v>
      </c>
      <c r="AZT313">
        <v>517.99</v>
      </c>
      <c r="AZU313">
        <v>100.1</v>
      </c>
      <c r="AZV313">
        <v>36.4</v>
      </c>
      <c r="AZW313">
        <v>2750</v>
      </c>
      <c r="AZX313">
        <v>1</v>
      </c>
      <c r="AZY313">
        <v>0.5</v>
      </c>
      <c r="AZZ313">
        <v>0.5</v>
      </c>
      <c r="BAA313">
        <v>1.37</v>
      </c>
      <c r="BAD313">
        <v>41.98</v>
      </c>
      <c r="BAE313">
        <v>106</v>
      </c>
      <c r="BAF313">
        <v>10.6</v>
      </c>
      <c r="BAG313">
        <v>10000</v>
      </c>
      <c r="BAH313">
        <v>1</v>
      </c>
      <c r="BAI313" s="1" t="s">
        <v>2397</v>
      </c>
      <c r="BAJ313">
        <v>0</v>
      </c>
      <c r="BAK313">
        <v>0</v>
      </c>
      <c r="BAL313" s="1" t="s">
        <v>2397</v>
      </c>
      <c r="BAM313" s="1" t="s">
        <v>2397</v>
      </c>
      <c r="BAN313">
        <v>4.9000000000000004</v>
      </c>
      <c r="BAO313">
        <v>0.85</v>
      </c>
      <c r="BAP313">
        <v>0.47</v>
      </c>
      <c r="BAQ313">
        <v>1830</v>
      </c>
      <c r="BAR313">
        <v>1</v>
      </c>
      <c r="BAS313" s="1" t="s">
        <v>2397</v>
      </c>
      <c r="BAT313">
        <v>0</v>
      </c>
      <c r="BAU313">
        <v>0</v>
      </c>
      <c r="BAX313">
        <v>265.43</v>
      </c>
      <c r="BAY313">
        <v>53</v>
      </c>
      <c r="BAZ313">
        <v>530</v>
      </c>
      <c r="BBA313">
        <v>100</v>
      </c>
      <c r="BBB313">
        <v>1</v>
      </c>
      <c r="BBC313" s="1" t="s">
        <v>2397</v>
      </c>
      <c r="BBD313">
        <v>7.16</v>
      </c>
      <c r="BBE313">
        <v>1.35</v>
      </c>
      <c r="BBG313" s="1" t="s">
        <v>2397</v>
      </c>
      <c r="BBH313">
        <v>392.58</v>
      </c>
      <c r="BBI313">
        <v>194.45</v>
      </c>
      <c r="BBJ313">
        <v>6.75</v>
      </c>
      <c r="BBK313">
        <v>28808</v>
      </c>
      <c r="BBL313">
        <v>1</v>
      </c>
      <c r="BBM313" s="1" t="s">
        <v>2397</v>
      </c>
      <c r="BBN313">
        <v>0</v>
      </c>
      <c r="BBO313">
        <v>0</v>
      </c>
      <c r="BBP313" s="1" t="s">
        <v>2397</v>
      </c>
      <c r="BBQ313" s="1" t="s">
        <v>2397</v>
      </c>
      <c r="BBR313">
        <v>1357.59</v>
      </c>
      <c r="BBS313">
        <v>1048.6300000000001</v>
      </c>
      <c r="BBT313">
        <v>59.51</v>
      </c>
      <c r="BBU313">
        <v>17621</v>
      </c>
      <c r="BBV313">
        <v>1</v>
      </c>
      <c r="BBW313" s="1" t="s">
        <v>2397</v>
      </c>
      <c r="BBX313">
        <v>0</v>
      </c>
      <c r="BBY313">
        <v>4.5</v>
      </c>
      <c r="BBZ313" s="1" t="s">
        <v>2397</v>
      </c>
      <c r="BCA313" s="1" t="s">
        <v>2397</v>
      </c>
      <c r="BCB313">
        <v>1.46</v>
      </c>
      <c r="BCC313">
        <v>1.53</v>
      </c>
      <c r="BCD313">
        <v>1.26</v>
      </c>
      <c r="BCE313">
        <v>1210</v>
      </c>
      <c r="BCF313">
        <v>1</v>
      </c>
      <c r="BCG313" s="1" t="s">
        <v>2397</v>
      </c>
      <c r="BCH313">
        <v>0</v>
      </c>
      <c r="BCI313">
        <v>0</v>
      </c>
      <c r="BCJ313" s="1" t="s">
        <v>2397</v>
      </c>
      <c r="BCK313" s="1" t="s">
        <v>2397</v>
      </c>
      <c r="BCL313">
        <v>0.03</v>
      </c>
      <c r="BCM313">
        <v>0.01</v>
      </c>
      <c r="BCN313">
        <v>0.01</v>
      </c>
      <c r="BCO313">
        <v>2400</v>
      </c>
      <c r="BCP313">
        <v>1</v>
      </c>
      <c r="BCQ313" s="1" t="s">
        <v>2397</v>
      </c>
      <c r="BCR313">
        <v>0</v>
      </c>
      <c r="BCS313">
        <v>0</v>
      </c>
      <c r="BCT313" s="1" t="s">
        <v>2397</v>
      </c>
      <c r="BCU313" s="1" t="s">
        <v>2397</v>
      </c>
      <c r="BCV313">
        <v>3.88</v>
      </c>
      <c r="BCW313">
        <v>20.36</v>
      </c>
      <c r="BCX313">
        <v>0.65800000000000003</v>
      </c>
      <c r="BCY313">
        <v>30946</v>
      </c>
      <c r="BCZ313">
        <v>1</v>
      </c>
      <c r="BDA313">
        <v>7.3</v>
      </c>
      <c r="BDB313">
        <v>0</v>
      </c>
      <c r="BDC313">
        <v>0</v>
      </c>
      <c r="BDD313" s="1" t="s">
        <v>2397</v>
      </c>
      <c r="BDE313" s="1" t="s">
        <v>2397</v>
      </c>
      <c r="BDF313">
        <v>424.62</v>
      </c>
      <c r="BDG313">
        <v>70.31</v>
      </c>
      <c r="BDH313">
        <v>17</v>
      </c>
      <c r="BDI313">
        <v>4136</v>
      </c>
      <c r="BDJ313">
        <v>1</v>
      </c>
      <c r="BDK313" s="1" t="s">
        <v>2397</v>
      </c>
      <c r="BDL313">
        <v>0</v>
      </c>
      <c r="BDM313">
        <v>0</v>
      </c>
      <c r="BDP313">
        <v>468.02</v>
      </c>
      <c r="BDQ313">
        <v>1971.86</v>
      </c>
      <c r="BDR313">
        <v>59.6</v>
      </c>
      <c r="BDS313">
        <v>33085</v>
      </c>
      <c r="BDT313">
        <v>1</v>
      </c>
      <c r="BDU313" s="1" t="s">
        <v>2397</v>
      </c>
      <c r="BDV313">
        <v>2.82</v>
      </c>
      <c r="BDW313">
        <v>4.7300000000000004</v>
      </c>
      <c r="BDX313" s="1" t="s">
        <v>2397</v>
      </c>
      <c r="BDY313" s="1" t="s">
        <v>2397</v>
      </c>
      <c r="BDZ313">
        <v>112.92</v>
      </c>
      <c r="BEA313">
        <v>5.53</v>
      </c>
      <c r="BEB313">
        <v>2.71</v>
      </c>
      <c r="BEC313">
        <v>2040</v>
      </c>
      <c r="BED313">
        <v>1</v>
      </c>
      <c r="BEE313" s="1" t="s">
        <v>2397</v>
      </c>
      <c r="BEF313">
        <v>0</v>
      </c>
      <c r="BEG313">
        <v>0</v>
      </c>
      <c r="BEJ313">
        <v>134.08000000000001</v>
      </c>
      <c r="BEK313">
        <v>132.83000000000001</v>
      </c>
      <c r="BEL313">
        <v>20.100000000000001</v>
      </c>
      <c r="BEM313">
        <v>6609</v>
      </c>
      <c r="BEN313">
        <v>1</v>
      </c>
      <c r="BEO313" s="1" t="s">
        <v>2397</v>
      </c>
      <c r="BEP313">
        <v>0</v>
      </c>
      <c r="BEQ313">
        <v>0</v>
      </c>
      <c r="BER313" s="1" t="s">
        <v>2397</v>
      </c>
      <c r="BES313" s="1" t="s">
        <v>2397</v>
      </c>
    </row>
    <row r="314" spans="1:1019 1032:1501" x14ac:dyDescent="0.25">
      <c r="A314" s="2">
        <v>44440</v>
      </c>
      <c r="L314">
        <v>6.99</v>
      </c>
      <c r="M314">
        <v>10.49</v>
      </c>
      <c r="N314">
        <v>2.4</v>
      </c>
      <c r="O314">
        <v>4370</v>
      </c>
      <c r="P314">
        <v>1</v>
      </c>
      <c r="Q314">
        <v>7</v>
      </c>
      <c r="R314">
        <v>0</v>
      </c>
      <c r="S314">
        <v>0</v>
      </c>
      <c r="T314" s="1" t="s">
        <v>2397</v>
      </c>
      <c r="U314" s="1" t="s">
        <v>2397</v>
      </c>
      <c r="V314">
        <v>0.81</v>
      </c>
      <c r="W314">
        <v>0.7</v>
      </c>
      <c r="X314">
        <v>0.06</v>
      </c>
      <c r="Y314">
        <v>10841</v>
      </c>
      <c r="Z314">
        <v>1</v>
      </c>
      <c r="AA314" s="1" t="s">
        <v>2397</v>
      </c>
      <c r="AB314">
        <v>0</v>
      </c>
      <c r="AC314">
        <v>0</v>
      </c>
      <c r="AD314" s="1" t="s">
        <v>2397</v>
      </c>
      <c r="AE314" s="1" t="s">
        <v>2397</v>
      </c>
      <c r="AF314">
        <v>295.89999999999998</v>
      </c>
      <c r="AG314">
        <v>9717.5400000000009</v>
      </c>
      <c r="AH314">
        <v>38.44</v>
      </c>
      <c r="AI314">
        <v>252798</v>
      </c>
      <c r="AJ314">
        <v>1</v>
      </c>
      <c r="AK314">
        <v>16</v>
      </c>
      <c r="AL314">
        <v>1.5</v>
      </c>
      <c r="AM314">
        <v>3.9</v>
      </c>
      <c r="AN314">
        <v>0.2</v>
      </c>
      <c r="AO314">
        <v>3.76</v>
      </c>
      <c r="AP314">
        <v>7.0000000000000007E-2</v>
      </c>
      <c r="AQ314">
        <v>0.56000000000000005</v>
      </c>
      <c r="AR314">
        <v>0.02</v>
      </c>
      <c r="AS314">
        <v>22478</v>
      </c>
      <c r="AT314">
        <v>1</v>
      </c>
      <c r="AU314" s="1" t="s">
        <v>2397</v>
      </c>
      <c r="AV314">
        <v>0</v>
      </c>
      <c r="AW314">
        <v>0</v>
      </c>
      <c r="AX314" s="1" t="s">
        <v>2397</v>
      </c>
      <c r="AY314" s="1" t="s">
        <v>2397</v>
      </c>
      <c r="AZ314">
        <v>111.55</v>
      </c>
      <c r="BA314">
        <v>5710.41</v>
      </c>
      <c r="BB314">
        <v>28.4</v>
      </c>
      <c r="BC314">
        <v>201071</v>
      </c>
      <c r="BD314">
        <v>1</v>
      </c>
      <c r="BE314">
        <v>109.2</v>
      </c>
      <c r="BF314">
        <v>0</v>
      </c>
      <c r="BG314">
        <v>0</v>
      </c>
      <c r="BH314">
        <v>0.28999999999999998</v>
      </c>
      <c r="BI314">
        <v>0.52</v>
      </c>
      <c r="BR314" s="1" t="s">
        <v>2397</v>
      </c>
      <c r="BS314" s="1" t="s">
        <v>2397</v>
      </c>
      <c r="BT314">
        <v>342.79</v>
      </c>
      <c r="BU314">
        <v>1459.38</v>
      </c>
      <c r="BV314">
        <v>62</v>
      </c>
      <c r="BW314">
        <v>23538</v>
      </c>
      <c r="BX314">
        <v>1</v>
      </c>
      <c r="BY314" s="1" t="s">
        <v>2397</v>
      </c>
      <c r="BZ314">
        <v>0</v>
      </c>
      <c r="CA314">
        <v>0</v>
      </c>
      <c r="CB314" s="1" t="s">
        <v>2397</v>
      </c>
      <c r="CC314" s="1" t="s">
        <v>2397</v>
      </c>
      <c r="CD314">
        <v>102.76</v>
      </c>
      <c r="CE314">
        <v>1154.22</v>
      </c>
      <c r="CF314">
        <v>10.050000000000001</v>
      </c>
      <c r="CG314">
        <v>114848</v>
      </c>
      <c r="CH314">
        <v>1</v>
      </c>
      <c r="CI314">
        <v>1.8</v>
      </c>
      <c r="CJ314">
        <v>0</v>
      </c>
      <c r="CK314">
        <v>0</v>
      </c>
      <c r="CL314" s="1" t="s">
        <v>2397</v>
      </c>
      <c r="CM314" s="1" t="s">
        <v>2397</v>
      </c>
      <c r="CN314">
        <v>376.99</v>
      </c>
      <c r="CO314">
        <v>703.61</v>
      </c>
      <c r="CP314">
        <v>32.35</v>
      </c>
      <c r="CQ314">
        <v>21750</v>
      </c>
      <c r="CR314">
        <v>1</v>
      </c>
      <c r="CS314">
        <v>45.1</v>
      </c>
      <c r="CT314">
        <v>0</v>
      </c>
      <c r="CU314">
        <v>0</v>
      </c>
      <c r="CV314">
        <v>0.04</v>
      </c>
      <c r="CW314">
        <v>0.47</v>
      </c>
      <c r="CX314">
        <v>79.680000000000007</v>
      </c>
      <c r="CY314">
        <v>153.13999999999999</v>
      </c>
      <c r="CZ314">
        <v>24.7</v>
      </c>
      <c r="DA314">
        <v>6200</v>
      </c>
      <c r="DB314">
        <v>1</v>
      </c>
      <c r="DC314">
        <v>5.7</v>
      </c>
      <c r="DD314">
        <v>0</v>
      </c>
      <c r="DE314">
        <v>0</v>
      </c>
      <c r="DF314">
        <v>0.23</v>
      </c>
      <c r="DG314">
        <v>0.21</v>
      </c>
      <c r="DH314">
        <v>262.57</v>
      </c>
      <c r="DI314">
        <v>163.27000000000001</v>
      </c>
      <c r="DJ314">
        <v>102.44</v>
      </c>
      <c r="DK314">
        <v>1594</v>
      </c>
      <c r="DL314">
        <v>1</v>
      </c>
      <c r="DM314" s="1" t="s">
        <v>2397</v>
      </c>
      <c r="DN314">
        <v>3.84</v>
      </c>
      <c r="DO314">
        <v>3.75</v>
      </c>
      <c r="DQ314" s="1" t="s">
        <v>2397</v>
      </c>
      <c r="DR314">
        <v>0.8</v>
      </c>
      <c r="DS314">
        <v>0.08</v>
      </c>
      <c r="DT314">
        <v>0.01</v>
      </c>
      <c r="DU314">
        <v>10000</v>
      </c>
      <c r="DV314">
        <v>1</v>
      </c>
      <c r="DW314" s="1" t="s">
        <v>2397</v>
      </c>
      <c r="DX314">
        <v>0</v>
      </c>
      <c r="DY314">
        <v>0</v>
      </c>
      <c r="EB314">
        <v>0.06</v>
      </c>
      <c r="EC314">
        <v>0.01</v>
      </c>
      <c r="ED314">
        <v>0</v>
      </c>
      <c r="EE314">
        <v>10000</v>
      </c>
      <c r="EF314">
        <v>1</v>
      </c>
      <c r="EG314" s="1" t="s">
        <v>2397</v>
      </c>
      <c r="EH314">
        <v>0</v>
      </c>
      <c r="EI314">
        <v>0</v>
      </c>
      <c r="EL314">
        <v>377.4</v>
      </c>
      <c r="EM314">
        <v>116.75</v>
      </c>
      <c r="EN314">
        <v>12.2</v>
      </c>
      <c r="EO314">
        <v>9570</v>
      </c>
      <c r="EP314">
        <v>1</v>
      </c>
      <c r="EQ314">
        <v>5.2</v>
      </c>
      <c r="ER314">
        <v>0.75</v>
      </c>
      <c r="ES314">
        <v>6.15</v>
      </c>
      <c r="ET314" s="1" t="s">
        <v>2397</v>
      </c>
      <c r="EU314" s="1" t="s">
        <v>2397</v>
      </c>
      <c r="EV314">
        <v>397.44</v>
      </c>
      <c r="EW314">
        <v>921.17</v>
      </c>
      <c r="EX314">
        <v>14.04</v>
      </c>
      <c r="EY314">
        <v>65610</v>
      </c>
      <c r="EZ314">
        <v>1</v>
      </c>
      <c r="FA314">
        <v>14.5</v>
      </c>
      <c r="FB314">
        <v>1.1000000000000001</v>
      </c>
      <c r="FC314">
        <v>7.83</v>
      </c>
      <c r="FD314">
        <v>0.05</v>
      </c>
      <c r="FE314">
        <v>0.83</v>
      </c>
      <c r="FF314">
        <v>17.91</v>
      </c>
      <c r="FG314">
        <v>58.59</v>
      </c>
      <c r="FH314">
        <v>2.714</v>
      </c>
      <c r="FI314">
        <v>21075</v>
      </c>
      <c r="FJ314">
        <v>0.97619999999999996</v>
      </c>
      <c r="FK314">
        <v>4.9000000000000004</v>
      </c>
      <c r="FL314">
        <v>0.2</v>
      </c>
      <c r="FM314">
        <v>7.19</v>
      </c>
      <c r="FN314" s="1" t="s">
        <v>2397</v>
      </c>
      <c r="FO314" s="1" t="s">
        <v>2397</v>
      </c>
      <c r="FP314">
        <v>415.03</v>
      </c>
      <c r="FQ314">
        <v>214.48</v>
      </c>
      <c r="FR314">
        <v>31.05</v>
      </c>
      <c r="FS314">
        <v>6908</v>
      </c>
      <c r="FT314">
        <v>1</v>
      </c>
      <c r="FU314">
        <v>2.1</v>
      </c>
      <c r="FV314">
        <v>0.36</v>
      </c>
      <c r="FW314">
        <v>1.1599999999999999</v>
      </c>
      <c r="FX314">
        <v>0.04</v>
      </c>
      <c r="FY314">
        <v>1.06</v>
      </c>
      <c r="FZ314">
        <v>999.46</v>
      </c>
      <c r="GA314">
        <v>2437.3000000000002</v>
      </c>
      <c r="GB314">
        <v>71.5</v>
      </c>
      <c r="GC314">
        <v>34088</v>
      </c>
      <c r="GD314">
        <v>1</v>
      </c>
      <c r="GE314" s="1" t="s">
        <v>2397</v>
      </c>
      <c r="GF314">
        <v>0</v>
      </c>
      <c r="GG314">
        <v>0</v>
      </c>
      <c r="GH314" s="1" t="s">
        <v>2397</v>
      </c>
      <c r="GI314" s="1" t="s">
        <v>2397</v>
      </c>
      <c r="GJ314">
        <v>7.78</v>
      </c>
      <c r="GK314">
        <v>14</v>
      </c>
      <c r="GL314">
        <v>0.35</v>
      </c>
      <c r="GM314">
        <v>40000</v>
      </c>
      <c r="GN314">
        <v>1</v>
      </c>
      <c r="GO314">
        <v>4</v>
      </c>
      <c r="GP314">
        <v>0</v>
      </c>
      <c r="GQ314">
        <v>0</v>
      </c>
      <c r="HD314">
        <v>930.33</v>
      </c>
      <c r="HE314">
        <v>3958.92</v>
      </c>
      <c r="HF314">
        <v>16.167000000000002</v>
      </c>
      <c r="HG314">
        <v>1099394</v>
      </c>
      <c r="HH314">
        <v>4.4896000000000003</v>
      </c>
      <c r="HI314">
        <v>253.3</v>
      </c>
      <c r="HJ314">
        <v>0</v>
      </c>
      <c r="HK314">
        <v>0</v>
      </c>
      <c r="HL314">
        <v>3.08</v>
      </c>
      <c r="HM314">
        <v>-8.59</v>
      </c>
      <c r="HN314">
        <v>102.54</v>
      </c>
      <c r="HO314">
        <v>15.49</v>
      </c>
      <c r="HP314">
        <v>4.7</v>
      </c>
      <c r="HQ314">
        <v>3295</v>
      </c>
      <c r="HR314">
        <v>1</v>
      </c>
      <c r="HS314">
        <v>12.5</v>
      </c>
      <c r="HT314">
        <v>0</v>
      </c>
      <c r="HU314">
        <v>0</v>
      </c>
      <c r="HV314" s="1" t="s">
        <v>2397</v>
      </c>
      <c r="HW314" s="1" t="s">
        <v>2397</v>
      </c>
      <c r="HX314">
        <v>0.46</v>
      </c>
      <c r="HY314">
        <v>0.1</v>
      </c>
      <c r="HZ314">
        <v>0.04</v>
      </c>
      <c r="IA314">
        <v>2669</v>
      </c>
      <c r="IB314">
        <v>1</v>
      </c>
      <c r="IC314" s="1" t="s">
        <v>2397</v>
      </c>
      <c r="ID314">
        <v>0.16</v>
      </c>
      <c r="IE314">
        <v>420.38</v>
      </c>
      <c r="IG314" s="1" t="s">
        <v>2397</v>
      </c>
      <c r="IH314">
        <v>332.56</v>
      </c>
      <c r="II314">
        <v>14.99</v>
      </c>
      <c r="IJ314">
        <v>14.99</v>
      </c>
      <c r="IK314">
        <v>1000</v>
      </c>
      <c r="IL314">
        <v>1</v>
      </c>
      <c r="IM314" s="1" t="s">
        <v>2397</v>
      </c>
      <c r="IN314">
        <v>0</v>
      </c>
      <c r="IO314">
        <v>3</v>
      </c>
      <c r="IP314" s="1" t="s">
        <v>2397</v>
      </c>
      <c r="IQ314" s="1" t="s">
        <v>2397</v>
      </c>
      <c r="IR314">
        <v>21.28</v>
      </c>
      <c r="IS314">
        <v>163.44999999999999</v>
      </c>
      <c r="IT314">
        <v>5.5663999999999998</v>
      </c>
      <c r="IU314">
        <v>69259</v>
      </c>
      <c r="IV314">
        <v>2.3586999999999998</v>
      </c>
      <c r="IW314">
        <v>24.4</v>
      </c>
      <c r="IX314">
        <v>0</v>
      </c>
      <c r="IY314">
        <v>0</v>
      </c>
      <c r="IZ314">
        <v>0.22</v>
      </c>
      <c r="JA314">
        <v>-0.19</v>
      </c>
      <c r="JB314">
        <v>0.82</v>
      </c>
      <c r="JC314">
        <v>100.34</v>
      </c>
      <c r="JD314">
        <v>10</v>
      </c>
      <c r="JE314">
        <v>10034</v>
      </c>
      <c r="JF314">
        <v>1</v>
      </c>
      <c r="JG314">
        <v>6.1</v>
      </c>
      <c r="JH314">
        <v>0</v>
      </c>
      <c r="JI314">
        <v>0</v>
      </c>
      <c r="JJ314" s="1" t="s">
        <v>2397</v>
      </c>
      <c r="JK314" s="1" t="s">
        <v>2397</v>
      </c>
      <c r="JL314">
        <v>0.04</v>
      </c>
      <c r="JM314">
        <v>0.13</v>
      </c>
      <c r="JN314">
        <v>0.01</v>
      </c>
      <c r="JO314">
        <v>12669</v>
      </c>
      <c r="JP314">
        <v>1</v>
      </c>
      <c r="JQ314" s="1" t="s">
        <v>2397</v>
      </c>
      <c r="JR314">
        <v>0</v>
      </c>
      <c r="JS314">
        <v>0</v>
      </c>
      <c r="JT314" s="1" t="s">
        <v>2397</v>
      </c>
      <c r="JU314" s="1" t="s">
        <v>2397</v>
      </c>
      <c r="JV314">
        <v>78.319999999999993</v>
      </c>
      <c r="JW314">
        <v>112.98</v>
      </c>
      <c r="JX314">
        <v>2.04</v>
      </c>
      <c r="JY314">
        <v>55381</v>
      </c>
      <c r="JZ314">
        <v>1</v>
      </c>
      <c r="KA314" s="1" t="s">
        <v>2397</v>
      </c>
      <c r="KB314">
        <v>0</v>
      </c>
      <c r="KC314">
        <v>0</v>
      </c>
      <c r="KD314" s="1" t="s">
        <v>2397</v>
      </c>
      <c r="KE314" s="1" t="s">
        <v>2397</v>
      </c>
      <c r="KF314">
        <v>0.04</v>
      </c>
      <c r="KG314">
        <v>7.0000000000000007E-2</v>
      </c>
      <c r="KH314">
        <v>0.04</v>
      </c>
      <c r="KI314">
        <v>1745</v>
      </c>
      <c r="KJ314">
        <v>1</v>
      </c>
      <c r="KK314" s="1" t="s">
        <v>2397</v>
      </c>
      <c r="KL314">
        <v>0</v>
      </c>
      <c r="KM314">
        <v>0</v>
      </c>
      <c r="KN314" s="1" t="s">
        <v>2397</v>
      </c>
      <c r="KO314" s="1" t="s">
        <v>2397</v>
      </c>
      <c r="KP314">
        <v>0</v>
      </c>
      <c r="KQ314">
        <v>0.01</v>
      </c>
      <c r="KR314">
        <v>0</v>
      </c>
      <c r="KS314">
        <v>10520</v>
      </c>
      <c r="KT314">
        <v>1</v>
      </c>
      <c r="KU314" s="1" t="s">
        <v>2397</v>
      </c>
      <c r="KV314">
        <v>0</v>
      </c>
      <c r="KW314">
        <v>0</v>
      </c>
      <c r="KX314" s="1" t="s">
        <v>2397</v>
      </c>
      <c r="KY314" s="1" t="s">
        <v>2397</v>
      </c>
      <c r="KZ314">
        <v>0.25</v>
      </c>
      <c r="LA314">
        <v>0.4</v>
      </c>
      <c r="LB314">
        <v>0.03</v>
      </c>
      <c r="LC314">
        <v>12000</v>
      </c>
      <c r="LD314">
        <v>1</v>
      </c>
      <c r="LE314" s="1" t="s">
        <v>2397</v>
      </c>
      <c r="LF314">
        <v>0</v>
      </c>
      <c r="LG314">
        <v>0</v>
      </c>
      <c r="LI314" s="1" t="s">
        <v>2397</v>
      </c>
      <c r="LT314">
        <v>1.92</v>
      </c>
      <c r="LU314">
        <v>0.79</v>
      </c>
      <c r="LV314">
        <v>10</v>
      </c>
      <c r="LW314">
        <v>7875</v>
      </c>
      <c r="LX314">
        <v>100</v>
      </c>
      <c r="LY314">
        <v>0.4</v>
      </c>
      <c r="LZ314">
        <v>0</v>
      </c>
      <c r="MA314">
        <v>0</v>
      </c>
      <c r="MX314">
        <v>2384.87</v>
      </c>
      <c r="MY314">
        <v>626.32000000000005</v>
      </c>
      <c r="MZ314">
        <v>18.745000000000001</v>
      </c>
      <c r="NA314">
        <v>31006</v>
      </c>
      <c r="NB314">
        <v>0.92800000000000005</v>
      </c>
      <c r="NC314">
        <v>11.8</v>
      </c>
      <c r="ND314">
        <v>0.31</v>
      </c>
      <c r="NE314">
        <v>1.63</v>
      </c>
      <c r="NF314">
        <v>0.08</v>
      </c>
      <c r="NG314">
        <v>0.84</v>
      </c>
      <c r="NH314">
        <v>73.37</v>
      </c>
      <c r="NI314">
        <v>15.49</v>
      </c>
      <c r="NJ314">
        <v>23.4</v>
      </c>
      <c r="NK314">
        <v>662</v>
      </c>
      <c r="NL314">
        <v>1</v>
      </c>
      <c r="NM314">
        <v>6.2</v>
      </c>
      <c r="NN314">
        <v>3.2</v>
      </c>
      <c r="NO314">
        <v>13.68</v>
      </c>
      <c r="NQ314" s="1" t="s">
        <v>2397</v>
      </c>
      <c r="NR314">
        <v>0.28999999999999998</v>
      </c>
      <c r="NS314">
        <v>0.14000000000000001</v>
      </c>
      <c r="NT314">
        <v>0.1</v>
      </c>
      <c r="NU314">
        <v>1389</v>
      </c>
      <c r="NV314">
        <v>1</v>
      </c>
      <c r="NW314" s="1" t="s">
        <v>2397</v>
      </c>
      <c r="NX314">
        <v>0</v>
      </c>
      <c r="NY314">
        <v>0</v>
      </c>
      <c r="OB314">
        <v>0.2</v>
      </c>
      <c r="OC314">
        <v>0.05</v>
      </c>
      <c r="OD314">
        <v>0</v>
      </c>
      <c r="OE314">
        <v>50000</v>
      </c>
      <c r="OF314">
        <v>1</v>
      </c>
      <c r="OG314" s="1" t="s">
        <v>2397</v>
      </c>
      <c r="OH314">
        <v>0</v>
      </c>
      <c r="OI314">
        <v>0</v>
      </c>
      <c r="OL314">
        <v>11.37</v>
      </c>
      <c r="OM314">
        <v>19.54</v>
      </c>
      <c r="ON314">
        <v>2.82</v>
      </c>
      <c r="OO314">
        <v>6930</v>
      </c>
      <c r="OP314">
        <v>1</v>
      </c>
      <c r="OQ314">
        <v>9.6999999999999993</v>
      </c>
      <c r="OR314">
        <v>0</v>
      </c>
      <c r="OS314">
        <v>0</v>
      </c>
      <c r="OT314" s="1" t="s">
        <v>2397</v>
      </c>
      <c r="OU314" s="1" t="s">
        <v>2397</v>
      </c>
      <c r="OV314">
        <v>100</v>
      </c>
      <c r="OX314">
        <v>18</v>
      </c>
      <c r="OY314">
        <v>1</v>
      </c>
      <c r="OZ314">
        <v>1</v>
      </c>
      <c r="PB314">
        <v>0</v>
      </c>
      <c r="PC314">
        <v>0</v>
      </c>
      <c r="PF314">
        <v>89.8</v>
      </c>
      <c r="PG314">
        <v>47.51</v>
      </c>
      <c r="PH314">
        <v>8.98</v>
      </c>
      <c r="PI314">
        <v>5291</v>
      </c>
      <c r="PJ314">
        <v>1</v>
      </c>
      <c r="PK314">
        <v>10</v>
      </c>
      <c r="PL314">
        <v>0</v>
      </c>
      <c r="PM314">
        <v>0</v>
      </c>
      <c r="PO314">
        <v>2.6</v>
      </c>
      <c r="PP314">
        <v>69.760000000000005</v>
      </c>
      <c r="PQ314">
        <v>2.9</v>
      </c>
      <c r="PR314">
        <v>0.61</v>
      </c>
      <c r="PS314">
        <v>4758</v>
      </c>
      <c r="PT314">
        <v>1</v>
      </c>
      <c r="PU314" s="1" t="s">
        <v>2397</v>
      </c>
      <c r="PV314">
        <v>0</v>
      </c>
      <c r="PW314">
        <v>0</v>
      </c>
      <c r="PX314" s="1" t="s">
        <v>2397</v>
      </c>
      <c r="PY314" s="1" t="s">
        <v>2397</v>
      </c>
      <c r="PZ314">
        <v>394.71</v>
      </c>
      <c r="QA314">
        <v>12475.57</v>
      </c>
      <c r="QB314">
        <v>681.8</v>
      </c>
      <c r="QC314">
        <v>365960</v>
      </c>
      <c r="QD314">
        <v>20</v>
      </c>
      <c r="QE314">
        <v>1.4</v>
      </c>
      <c r="QF314">
        <v>27.4</v>
      </c>
      <c r="QG314">
        <v>4.0199999999999996</v>
      </c>
      <c r="QH314">
        <v>2.4500000000000002</v>
      </c>
      <c r="QI314">
        <v>40.159999999999997</v>
      </c>
      <c r="QJ314">
        <v>98.6</v>
      </c>
      <c r="QL314">
        <v>21.2</v>
      </c>
      <c r="QM314">
        <v>1</v>
      </c>
      <c r="QN314">
        <v>1</v>
      </c>
      <c r="QO314" s="1" t="s">
        <v>2397</v>
      </c>
      <c r="QP314">
        <v>0</v>
      </c>
      <c r="QQ314">
        <v>0</v>
      </c>
      <c r="QT314">
        <v>0.92</v>
      </c>
      <c r="QU314">
        <v>0.93</v>
      </c>
      <c r="QV314">
        <v>0.05</v>
      </c>
      <c r="QW314">
        <v>17560</v>
      </c>
      <c r="QX314">
        <v>1</v>
      </c>
      <c r="QY314" s="1" t="s">
        <v>2397</v>
      </c>
      <c r="QZ314">
        <v>0</v>
      </c>
      <c r="RA314">
        <v>0</v>
      </c>
      <c r="RB314" s="1" t="s">
        <v>2397</v>
      </c>
      <c r="RC314" s="1" t="s">
        <v>2397</v>
      </c>
      <c r="RD314">
        <v>20.100000000000001</v>
      </c>
      <c r="RE314">
        <v>4.93</v>
      </c>
      <c r="RF314">
        <v>0.67</v>
      </c>
      <c r="RG314">
        <v>7387</v>
      </c>
      <c r="RH314">
        <v>1</v>
      </c>
      <c r="RI314" s="1" t="s">
        <v>2397</v>
      </c>
      <c r="RJ314">
        <v>0.04</v>
      </c>
      <c r="RK314">
        <v>6.15</v>
      </c>
      <c r="RN314">
        <v>0.09</v>
      </c>
      <c r="RO314">
        <v>0.08</v>
      </c>
      <c r="RP314">
        <v>0.01</v>
      </c>
      <c r="RQ314">
        <v>12698</v>
      </c>
      <c r="RR314">
        <v>1</v>
      </c>
      <c r="RS314" s="1" t="s">
        <v>2397</v>
      </c>
      <c r="RT314">
        <v>0</v>
      </c>
      <c r="RU314">
        <v>0</v>
      </c>
      <c r="RW314" s="1" t="s">
        <v>2397</v>
      </c>
      <c r="RX314">
        <v>98.14</v>
      </c>
      <c r="RY314">
        <v>246.1</v>
      </c>
      <c r="RZ314">
        <v>16.690000000000001</v>
      </c>
      <c r="SA314">
        <v>14745</v>
      </c>
      <c r="SB314">
        <v>1</v>
      </c>
      <c r="SC314" s="1" t="s">
        <v>2397</v>
      </c>
      <c r="SD314">
        <v>0.87</v>
      </c>
      <c r="SE314">
        <v>5.21</v>
      </c>
      <c r="SF314" s="1" t="s">
        <v>2397</v>
      </c>
      <c r="SG314" s="1" t="s">
        <v>2397</v>
      </c>
      <c r="SH314">
        <v>0.14000000000000001</v>
      </c>
      <c r="SI314">
        <v>0.66</v>
      </c>
      <c r="SJ314">
        <v>0.01</v>
      </c>
      <c r="SK314">
        <v>78075</v>
      </c>
      <c r="SL314">
        <v>1</v>
      </c>
      <c r="SM314">
        <v>677.4</v>
      </c>
      <c r="SN314">
        <v>0</v>
      </c>
      <c r="SO314">
        <v>0</v>
      </c>
      <c r="SP314" s="1" t="s">
        <v>2397</v>
      </c>
      <c r="SQ314" s="1" t="s">
        <v>2397</v>
      </c>
      <c r="SR314">
        <v>4857.07</v>
      </c>
      <c r="SS314">
        <v>7082.94</v>
      </c>
      <c r="ST314">
        <v>36.51</v>
      </c>
      <c r="SU314">
        <v>194000</v>
      </c>
      <c r="SV314">
        <v>1</v>
      </c>
      <c r="SW314">
        <v>3.7</v>
      </c>
      <c r="SX314">
        <v>0.5</v>
      </c>
      <c r="SY314">
        <v>1.37</v>
      </c>
      <c r="SZ314">
        <v>0.34</v>
      </c>
      <c r="TA314">
        <v>2.17</v>
      </c>
      <c r="TB314">
        <v>377.72</v>
      </c>
      <c r="TC314">
        <v>488.93</v>
      </c>
      <c r="TD314">
        <v>30.25</v>
      </c>
      <c r="TE314">
        <v>16163</v>
      </c>
      <c r="TF314">
        <v>1</v>
      </c>
      <c r="TG314" s="1" t="s">
        <v>2397</v>
      </c>
      <c r="TH314">
        <v>4.8</v>
      </c>
      <c r="TI314">
        <v>15.87</v>
      </c>
      <c r="TK314" s="1" t="s">
        <v>2397</v>
      </c>
      <c r="TL314">
        <v>65.8</v>
      </c>
      <c r="TM314">
        <v>119.01</v>
      </c>
      <c r="TN314">
        <v>3.37</v>
      </c>
      <c r="TO314">
        <v>35314</v>
      </c>
      <c r="TP314">
        <v>1</v>
      </c>
      <c r="TQ314">
        <v>7.5</v>
      </c>
      <c r="TR314">
        <v>0.05</v>
      </c>
      <c r="TS314">
        <v>1.48</v>
      </c>
      <c r="TT314">
        <v>0.02</v>
      </c>
      <c r="TU314">
        <v>0.09</v>
      </c>
      <c r="TV314">
        <v>0.14000000000000001</v>
      </c>
      <c r="TW314">
        <v>0.06</v>
      </c>
      <c r="TX314">
        <v>0.08</v>
      </c>
      <c r="TY314">
        <v>730</v>
      </c>
      <c r="TZ314">
        <v>1</v>
      </c>
      <c r="UA314" s="1" t="s">
        <v>2397</v>
      </c>
      <c r="UB314">
        <v>0</v>
      </c>
      <c r="UC314">
        <v>0</v>
      </c>
      <c r="UF314">
        <v>819.23</v>
      </c>
      <c r="UG314">
        <v>428.77</v>
      </c>
      <c r="UH314">
        <v>85</v>
      </c>
      <c r="UI314">
        <v>5044</v>
      </c>
      <c r="UJ314">
        <v>1</v>
      </c>
      <c r="UK314">
        <v>0.9</v>
      </c>
      <c r="UL314">
        <v>1.55</v>
      </c>
      <c r="UM314">
        <v>1.82</v>
      </c>
      <c r="UN314" s="1" t="s">
        <v>2397</v>
      </c>
      <c r="UO314">
        <v>5.94</v>
      </c>
      <c r="UZ314">
        <v>15</v>
      </c>
      <c r="VA314">
        <v>0.33</v>
      </c>
      <c r="VB314">
        <v>0.15</v>
      </c>
      <c r="VC314">
        <v>2200</v>
      </c>
      <c r="VD314">
        <v>1</v>
      </c>
      <c r="VE314" s="1" t="s">
        <v>2397</v>
      </c>
      <c r="VF314">
        <v>0</v>
      </c>
      <c r="VG314">
        <v>0</v>
      </c>
      <c r="VJ314">
        <v>115.04</v>
      </c>
      <c r="VK314">
        <v>62.19</v>
      </c>
      <c r="VL314">
        <v>15</v>
      </c>
      <c r="VM314">
        <v>4146</v>
      </c>
      <c r="VN314">
        <v>1</v>
      </c>
      <c r="VO314">
        <v>1</v>
      </c>
      <c r="VP314">
        <v>0</v>
      </c>
      <c r="VQ314">
        <v>0</v>
      </c>
      <c r="VR314">
        <v>7.0000000000000007E-2</v>
      </c>
      <c r="VS314">
        <v>0.52</v>
      </c>
      <c r="WD314">
        <v>119.02</v>
      </c>
      <c r="WE314">
        <v>117.26</v>
      </c>
      <c r="WF314">
        <v>13</v>
      </c>
      <c r="WG314">
        <v>9020</v>
      </c>
      <c r="WH314">
        <v>1</v>
      </c>
      <c r="WI314">
        <v>3.1</v>
      </c>
      <c r="WJ314">
        <v>0</v>
      </c>
      <c r="WK314">
        <v>0</v>
      </c>
      <c r="WL314">
        <v>0.06</v>
      </c>
      <c r="WM314">
        <v>0.5</v>
      </c>
      <c r="WN314">
        <v>27</v>
      </c>
      <c r="WO314">
        <v>65.67</v>
      </c>
      <c r="WP314">
        <v>2.7</v>
      </c>
      <c r="WQ314">
        <v>24322</v>
      </c>
      <c r="WR314">
        <v>1</v>
      </c>
      <c r="WS314" s="1" t="s">
        <v>2397</v>
      </c>
      <c r="WT314">
        <v>0</v>
      </c>
      <c r="WU314">
        <v>0</v>
      </c>
      <c r="WW314" s="1" t="s">
        <v>2397</v>
      </c>
      <c r="WX314">
        <v>735.57</v>
      </c>
      <c r="WY314">
        <v>61.92</v>
      </c>
      <c r="WZ314">
        <v>6.4</v>
      </c>
      <c r="XA314">
        <v>9675</v>
      </c>
      <c r="XB314">
        <v>1</v>
      </c>
      <c r="XC314" s="1" t="s">
        <v>2397</v>
      </c>
      <c r="XD314">
        <v>0</v>
      </c>
      <c r="XE314">
        <v>0</v>
      </c>
      <c r="XF314" s="1" t="s">
        <v>2397</v>
      </c>
      <c r="XG314" s="1" t="s">
        <v>2397</v>
      </c>
      <c r="XH314">
        <v>0.05</v>
      </c>
      <c r="XI314">
        <v>0</v>
      </c>
      <c r="XJ314">
        <v>0.01</v>
      </c>
      <c r="XK314">
        <v>200</v>
      </c>
      <c r="XL314">
        <v>1</v>
      </c>
      <c r="XM314" s="1" t="s">
        <v>2397</v>
      </c>
      <c r="XN314">
        <v>0</v>
      </c>
      <c r="XO314">
        <v>0</v>
      </c>
      <c r="XR314">
        <v>1</v>
      </c>
      <c r="XS314">
        <v>6.26</v>
      </c>
      <c r="XT314">
        <v>0.24</v>
      </c>
      <c r="XU314">
        <v>26063</v>
      </c>
      <c r="XV314">
        <v>1</v>
      </c>
      <c r="XW314">
        <v>182</v>
      </c>
      <c r="XX314">
        <v>0</v>
      </c>
      <c r="XY314">
        <v>0</v>
      </c>
      <c r="XZ314" s="1" t="s">
        <v>2397</v>
      </c>
      <c r="YA314" s="1" t="s">
        <v>2397</v>
      </c>
      <c r="YB314">
        <v>672.34</v>
      </c>
      <c r="YC314">
        <v>5412.46</v>
      </c>
      <c r="YD314">
        <v>133.9</v>
      </c>
      <c r="YE314">
        <v>40422</v>
      </c>
      <c r="YF314">
        <v>1</v>
      </c>
      <c r="YG314">
        <v>110.3</v>
      </c>
      <c r="YH314">
        <v>2.48</v>
      </c>
      <c r="YI314">
        <v>1.85</v>
      </c>
      <c r="YJ314">
        <v>0.41</v>
      </c>
      <c r="YK314">
        <v>3.34</v>
      </c>
      <c r="YL314">
        <v>31.72</v>
      </c>
      <c r="YM314">
        <v>89.21</v>
      </c>
      <c r="YN314">
        <v>2.5</v>
      </c>
      <c r="YO314">
        <v>35684</v>
      </c>
      <c r="YP314">
        <v>1</v>
      </c>
      <c r="YQ314" s="1" t="s">
        <v>2397</v>
      </c>
      <c r="YR314">
        <v>0</v>
      </c>
      <c r="YS314">
        <v>0</v>
      </c>
      <c r="YT314" s="1" t="s">
        <v>2397</v>
      </c>
      <c r="YU314" s="1" t="s">
        <v>2397</v>
      </c>
      <c r="YV314">
        <v>395.14</v>
      </c>
      <c r="YW314">
        <v>3247.64</v>
      </c>
      <c r="YX314">
        <v>51.4</v>
      </c>
      <c r="YY314">
        <v>63184</v>
      </c>
      <c r="YZ314">
        <v>1</v>
      </c>
      <c r="ZA314">
        <v>25.3</v>
      </c>
      <c r="ZB314">
        <v>0.2</v>
      </c>
      <c r="ZC314">
        <v>0.39</v>
      </c>
      <c r="ZD314">
        <v>0.31</v>
      </c>
      <c r="ZE314">
        <v>1.52</v>
      </c>
      <c r="ZF314">
        <v>21.97</v>
      </c>
      <c r="ZG314">
        <v>6.45</v>
      </c>
      <c r="ZH314">
        <v>0.43</v>
      </c>
      <c r="ZI314">
        <v>15000</v>
      </c>
      <c r="ZJ314">
        <v>1</v>
      </c>
      <c r="ZK314" s="1" t="s">
        <v>2397</v>
      </c>
      <c r="ZL314">
        <v>0.31</v>
      </c>
      <c r="ZM314">
        <v>72.09</v>
      </c>
      <c r="ZO314" s="1" t="s">
        <v>2397</v>
      </c>
      <c r="ZP314">
        <v>2.83</v>
      </c>
      <c r="ZQ314">
        <v>0.56000000000000005</v>
      </c>
      <c r="ZR314">
        <v>0.34</v>
      </c>
      <c r="ZS314">
        <v>1642</v>
      </c>
      <c r="ZT314">
        <v>1</v>
      </c>
      <c r="ZU314" s="1" t="s">
        <v>2397</v>
      </c>
      <c r="ZV314">
        <v>0</v>
      </c>
      <c r="ZW314">
        <v>0</v>
      </c>
      <c r="ZZ314">
        <v>34.24</v>
      </c>
      <c r="AAA314">
        <v>18.61</v>
      </c>
      <c r="AAB314">
        <v>3.49</v>
      </c>
      <c r="AAC314">
        <v>5332</v>
      </c>
      <c r="AAD314">
        <v>1</v>
      </c>
      <c r="AAE314" s="1" t="s">
        <v>2397</v>
      </c>
      <c r="AAF314">
        <v>0</v>
      </c>
      <c r="AAG314">
        <v>0</v>
      </c>
      <c r="AAH314" s="1" t="s">
        <v>2397</v>
      </c>
      <c r="AAI314" s="1" t="s">
        <v>2397</v>
      </c>
      <c r="AAJ314">
        <v>11813.91</v>
      </c>
      <c r="AAK314">
        <v>11458.36</v>
      </c>
      <c r="AAL314">
        <v>226.03</v>
      </c>
      <c r="AAM314">
        <v>50694</v>
      </c>
      <c r="AAN314">
        <v>1</v>
      </c>
      <c r="AAO314" s="1" t="s">
        <v>2397</v>
      </c>
      <c r="AAP314">
        <v>11.77</v>
      </c>
      <c r="AAQ314">
        <v>5.21</v>
      </c>
      <c r="AAR314" s="1" t="s">
        <v>2397</v>
      </c>
      <c r="AAS314" s="1" t="s">
        <v>2397</v>
      </c>
      <c r="AAT314">
        <v>1.79</v>
      </c>
      <c r="AAV314">
        <v>0.02</v>
      </c>
      <c r="AAW314">
        <v>1</v>
      </c>
      <c r="AAX314">
        <v>1</v>
      </c>
      <c r="AAY314" s="1" t="s">
        <v>2397</v>
      </c>
      <c r="AAZ314">
        <v>0</v>
      </c>
      <c r="ABA314">
        <v>0</v>
      </c>
      <c r="ABD314">
        <v>90.59</v>
      </c>
      <c r="ABE314">
        <v>2.4300000000000002</v>
      </c>
      <c r="ABF314">
        <v>1.4</v>
      </c>
      <c r="ABG314">
        <v>1733</v>
      </c>
      <c r="ABH314">
        <v>1</v>
      </c>
      <c r="ABI314">
        <v>1.5</v>
      </c>
      <c r="ABJ314">
        <v>0</v>
      </c>
      <c r="ABK314">
        <v>0</v>
      </c>
      <c r="ABN314">
        <v>1050.68</v>
      </c>
      <c r="ABO314">
        <v>239.44</v>
      </c>
      <c r="ABP314">
        <v>59.86</v>
      </c>
      <c r="ABQ314">
        <v>4000</v>
      </c>
      <c r="ABR314">
        <v>1</v>
      </c>
      <c r="ABS314" s="1" t="s">
        <v>2397</v>
      </c>
      <c r="ABT314">
        <v>0</v>
      </c>
      <c r="ABU314">
        <v>0.25</v>
      </c>
      <c r="ABW314" s="1" t="s">
        <v>2397</v>
      </c>
      <c r="ABX314" s="1" t="s">
        <v>2397</v>
      </c>
      <c r="ABY314" s="1" t="s">
        <v>2397</v>
      </c>
      <c r="ABZ314" s="1" t="s">
        <v>2397</v>
      </c>
      <c r="ACA314" s="1" t="s">
        <v>2397</v>
      </c>
      <c r="ACB314" s="1" t="s">
        <v>2397</v>
      </c>
      <c r="ACC314" s="1" t="s">
        <v>2397</v>
      </c>
      <c r="ACD314" s="1" t="s">
        <v>2397</v>
      </c>
      <c r="ACE314" s="1" t="s">
        <v>2397</v>
      </c>
      <c r="ACF314" s="1" t="s">
        <v>2397</v>
      </c>
      <c r="ACG314" s="1" t="s">
        <v>2397</v>
      </c>
      <c r="ACH314">
        <v>0.7</v>
      </c>
      <c r="ACI314">
        <v>9.81</v>
      </c>
      <c r="ACJ314">
        <v>1.78</v>
      </c>
      <c r="ACK314">
        <v>5509</v>
      </c>
      <c r="ACL314">
        <v>1</v>
      </c>
      <c r="ACM314">
        <v>3.8</v>
      </c>
      <c r="ACN314">
        <v>0</v>
      </c>
      <c r="ACO314">
        <v>0</v>
      </c>
      <c r="ACP314" s="1" t="s">
        <v>2397</v>
      </c>
      <c r="ACQ314" s="1" t="s">
        <v>2397</v>
      </c>
      <c r="ACR314">
        <v>2.46</v>
      </c>
      <c r="ACS314">
        <v>1.18</v>
      </c>
      <c r="ACT314">
        <v>1.05</v>
      </c>
      <c r="ACU314">
        <v>1101</v>
      </c>
      <c r="ACV314">
        <v>0.97850000000000004</v>
      </c>
      <c r="ACW314" s="1" t="s">
        <v>2397</v>
      </c>
      <c r="ACX314">
        <v>0</v>
      </c>
      <c r="ACY314">
        <v>0</v>
      </c>
      <c r="ADB314">
        <v>40.29</v>
      </c>
      <c r="ADC314">
        <v>36.56</v>
      </c>
      <c r="ADD314">
        <v>3.64</v>
      </c>
      <c r="ADE314">
        <v>10043</v>
      </c>
      <c r="ADF314">
        <v>1</v>
      </c>
      <c r="ADG314">
        <v>3.6</v>
      </c>
      <c r="ADH314">
        <v>0</v>
      </c>
      <c r="ADI314">
        <v>0</v>
      </c>
      <c r="ADK314" s="1" t="s">
        <v>2397</v>
      </c>
      <c r="ADL314">
        <v>86.86</v>
      </c>
      <c r="ADM314">
        <v>15.57</v>
      </c>
      <c r="ADN314">
        <v>3.76</v>
      </c>
      <c r="ADO314">
        <v>4140</v>
      </c>
      <c r="ADP314">
        <v>1</v>
      </c>
      <c r="ADQ314" s="1" t="s">
        <v>2397</v>
      </c>
      <c r="ADR314">
        <v>0</v>
      </c>
      <c r="ADS314">
        <v>0</v>
      </c>
      <c r="AEF314">
        <v>86.72</v>
      </c>
      <c r="AEG314">
        <v>830.4</v>
      </c>
      <c r="AEH314">
        <v>41.52</v>
      </c>
      <c r="AEI314">
        <v>20000</v>
      </c>
      <c r="AEJ314">
        <v>1</v>
      </c>
      <c r="AEK314">
        <v>2.7</v>
      </c>
      <c r="AEL314">
        <v>0</v>
      </c>
      <c r="AEM314">
        <v>0</v>
      </c>
      <c r="AEN314">
        <v>0.12</v>
      </c>
      <c r="AEO314">
        <v>1.61</v>
      </c>
      <c r="AEP314">
        <v>612.01</v>
      </c>
      <c r="AEQ314">
        <v>1628.31</v>
      </c>
      <c r="AER314">
        <v>28</v>
      </c>
      <c r="AES314">
        <v>58154</v>
      </c>
      <c r="AET314">
        <v>1</v>
      </c>
      <c r="AEU314" s="1" t="s">
        <v>2397</v>
      </c>
      <c r="AEV314">
        <v>0.6</v>
      </c>
      <c r="AEW314">
        <v>2.14</v>
      </c>
      <c r="AEX314" s="1" t="s">
        <v>2397</v>
      </c>
      <c r="AEY314" s="1" t="s">
        <v>2397</v>
      </c>
      <c r="AEZ314">
        <v>275.17</v>
      </c>
      <c r="AFA314">
        <v>11526</v>
      </c>
      <c r="AFB314">
        <v>433.06</v>
      </c>
      <c r="AFC314">
        <v>26615</v>
      </c>
      <c r="AFD314">
        <v>1</v>
      </c>
      <c r="AFE314" s="1" t="s">
        <v>2397</v>
      </c>
      <c r="AFF314">
        <v>0.32</v>
      </c>
      <c r="AFG314">
        <v>1.89</v>
      </c>
      <c r="AFH314" s="1" t="s">
        <v>2397</v>
      </c>
      <c r="AFI314" s="1" t="s">
        <v>2397</v>
      </c>
      <c r="AFJ314">
        <v>151.15</v>
      </c>
      <c r="AFL314">
        <v>847</v>
      </c>
      <c r="AFM314">
        <v>1</v>
      </c>
      <c r="AFN314">
        <v>1</v>
      </c>
      <c r="AFO314" s="1" t="s">
        <v>2397</v>
      </c>
      <c r="AFP314">
        <v>12</v>
      </c>
      <c r="AFQ314">
        <v>2.77</v>
      </c>
      <c r="AFR314" s="1" t="s">
        <v>2397</v>
      </c>
      <c r="AFS314" s="1" t="s">
        <v>2397</v>
      </c>
      <c r="AFT314">
        <v>1037.48</v>
      </c>
      <c r="AFU314">
        <v>1065.45</v>
      </c>
      <c r="AFV314">
        <v>38.450000000000003</v>
      </c>
      <c r="AFW314">
        <v>27710</v>
      </c>
      <c r="AFX314">
        <v>1</v>
      </c>
      <c r="AFY314">
        <v>0.7</v>
      </c>
      <c r="AFZ314">
        <v>0.75</v>
      </c>
      <c r="AGA314">
        <v>1.95</v>
      </c>
      <c r="AGB314">
        <v>0.48</v>
      </c>
      <c r="AGC314">
        <v>2.42</v>
      </c>
      <c r="AGL314">
        <v>0.48</v>
      </c>
      <c r="AGM314">
        <v>2.42</v>
      </c>
      <c r="AGN314">
        <v>142.66</v>
      </c>
      <c r="AGO314">
        <v>121.79</v>
      </c>
      <c r="AGP314">
        <v>58.1</v>
      </c>
      <c r="AGQ314">
        <v>2096</v>
      </c>
      <c r="AGR314">
        <v>1</v>
      </c>
      <c r="AGS314" s="1" t="s">
        <v>2397</v>
      </c>
      <c r="AGT314">
        <v>0</v>
      </c>
      <c r="AGU314">
        <v>0</v>
      </c>
      <c r="AGW314" s="1" t="s">
        <v>2397</v>
      </c>
      <c r="AGX314" s="1" t="s">
        <v>2397</v>
      </c>
      <c r="AGY314" s="1" t="s">
        <v>2397</v>
      </c>
      <c r="AGZ314" s="1" t="s">
        <v>2397</v>
      </c>
      <c r="AHA314" s="1" t="s">
        <v>2397</v>
      </c>
      <c r="AHB314" s="1" t="s">
        <v>2397</v>
      </c>
      <c r="AHC314" s="1" t="s">
        <v>2397</v>
      </c>
      <c r="AHD314" s="1" t="s">
        <v>2397</v>
      </c>
      <c r="AHE314" s="1" t="s">
        <v>2397</v>
      </c>
      <c r="AHG314" s="1" t="s">
        <v>2397</v>
      </c>
      <c r="AHH314">
        <v>444.14</v>
      </c>
      <c r="AHI314">
        <v>32490.52</v>
      </c>
      <c r="AHJ314">
        <v>52.905000000000001</v>
      </c>
      <c r="AHK314">
        <v>575257</v>
      </c>
      <c r="AHL314">
        <v>0.93669999999999998</v>
      </c>
      <c r="AHM314">
        <v>73.5</v>
      </c>
      <c r="AHN314">
        <v>1.58</v>
      </c>
      <c r="AHO314">
        <v>2.99</v>
      </c>
      <c r="AHP314">
        <v>1.02</v>
      </c>
      <c r="AHQ314">
        <v>2.58</v>
      </c>
      <c r="AHR314">
        <v>100</v>
      </c>
      <c r="AHT314">
        <v>38.090000000000003</v>
      </c>
      <c r="AHU314">
        <v>1</v>
      </c>
      <c r="AHV314">
        <v>1</v>
      </c>
      <c r="AHX314">
        <v>0</v>
      </c>
      <c r="AHY314">
        <v>0</v>
      </c>
      <c r="AID314">
        <v>34.5</v>
      </c>
      <c r="AIE314">
        <v>1</v>
      </c>
      <c r="AIF314">
        <v>1</v>
      </c>
      <c r="AIG314" s="1" t="s">
        <v>2397</v>
      </c>
      <c r="AIH314">
        <v>0</v>
      </c>
      <c r="AII314">
        <v>0</v>
      </c>
      <c r="AIL314">
        <v>49.43</v>
      </c>
      <c r="AIM314">
        <v>37.86</v>
      </c>
      <c r="AIN314">
        <v>8.25</v>
      </c>
      <c r="AIO314">
        <v>4589</v>
      </c>
      <c r="AIP314">
        <v>1</v>
      </c>
      <c r="AIQ314" s="1" t="s">
        <v>2397</v>
      </c>
      <c r="AIR314">
        <v>0</v>
      </c>
      <c r="AIS314">
        <v>0</v>
      </c>
      <c r="AIV314">
        <v>1063.68</v>
      </c>
      <c r="AIW314">
        <v>848.35</v>
      </c>
      <c r="AIX314">
        <v>48.3</v>
      </c>
      <c r="AIY314">
        <v>17564</v>
      </c>
      <c r="AIZ314">
        <v>1</v>
      </c>
      <c r="AJA314">
        <v>9.9</v>
      </c>
      <c r="AJB314">
        <v>1</v>
      </c>
      <c r="AJC314">
        <v>2.0699999999999998</v>
      </c>
      <c r="AJD314">
        <v>0.22</v>
      </c>
      <c r="AJE314">
        <v>1.76</v>
      </c>
      <c r="AJN314">
        <v>0.22</v>
      </c>
      <c r="AJO314">
        <v>1.76</v>
      </c>
      <c r="AJZ314">
        <v>6.7</v>
      </c>
      <c r="AKA314">
        <v>34.81</v>
      </c>
      <c r="AKB314">
        <v>2.2000000000000002</v>
      </c>
      <c r="AKC314">
        <v>15825</v>
      </c>
      <c r="AKD314">
        <v>1</v>
      </c>
      <c r="AKE314">
        <v>35.5</v>
      </c>
      <c r="AKF314">
        <v>0</v>
      </c>
      <c r="AKG314">
        <v>0</v>
      </c>
      <c r="AKH314" s="1" t="s">
        <v>2397</v>
      </c>
      <c r="AKI314" s="1" t="s">
        <v>2397</v>
      </c>
      <c r="AKJ314">
        <v>13442.8</v>
      </c>
      <c r="AKK314">
        <v>85930.06</v>
      </c>
      <c r="AKL314">
        <v>291.2</v>
      </c>
      <c r="AKM314">
        <v>295090</v>
      </c>
      <c r="AKN314">
        <v>1</v>
      </c>
      <c r="AKO314">
        <v>8.6</v>
      </c>
      <c r="AKP314">
        <v>4.8</v>
      </c>
      <c r="AKQ314">
        <v>1.65</v>
      </c>
      <c r="AKR314">
        <v>8.39</v>
      </c>
      <c r="AKS314">
        <v>34.25</v>
      </c>
      <c r="AKT314" s="1" t="s">
        <v>2397</v>
      </c>
      <c r="AKU314" s="1" t="s">
        <v>2397</v>
      </c>
      <c r="AKV314" s="1" t="s">
        <v>2397</v>
      </c>
      <c r="AKW314" s="1" t="s">
        <v>2397</v>
      </c>
      <c r="AKX314" s="1" t="s">
        <v>2397</v>
      </c>
      <c r="AKY314" s="1" t="s">
        <v>2397</v>
      </c>
      <c r="AKZ314" s="1" t="s">
        <v>2397</v>
      </c>
      <c r="ALA314" s="1" t="s">
        <v>2397</v>
      </c>
      <c r="ALL314">
        <v>8.39</v>
      </c>
      <c r="ALM314">
        <v>34.25</v>
      </c>
      <c r="ALN314">
        <v>60.69</v>
      </c>
      <c r="ALO314">
        <v>11.53</v>
      </c>
      <c r="ALP314">
        <v>0.88</v>
      </c>
      <c r="ALQ314">
        <v>13100</v>
      </c>
      <c r="ALR314">
        <v>1</v>
      </c>
      <c r="ALS314" s="1" t="s">
        <v>2397</v>
      </c>
      <c r="ALT314">
        <v>0</v>
      </c>
      <c r="ALU314">
        <v>0</v>
      </c>
      <c r="ALX314">
        <v>121.94</v>
      </c>
      <c r="ALY314">
        <v>226.44</v>
      </c>
      <c r="ALZ314">
        <v>222</v>
      </c>
      <c r="AMA314">
        <v>1020</v>
      </c>
      <c r="AMB314">
        <v>1</v>
      </c>
      <c r="AMC314" s="1" t="s">
        <v>2397</v>
      </c>
      <c r="AMD314">
        <v>3.07</v>
      </c>
      <c r="AME314">
        <v>1.38</v>
      </c>
      <c r="AMR314">
        <v>5.62</v>
      </c>
      <c r="AMS314">
        <v>50.77</v>
      </c>
      <c r="AMT314">
        <v>5.0199999999999996</v>
      </c>
      <c r="AMU314">
        <v>10114</v>
      </c>
      <c r="AMV314">
        <v>1</v>
      </c>
      <c r="AMW314">
        <v>2.8</v>
      </c>
      <c r="AMX314">
        <v>0</v>
      </c>
      <c r="AMY314">
        <v>0</v>
      </c>
      <c r="AMZ314" s="1" t="s">
        <v>2397</v>
      </c>
      <c r="ANA314">
        <v>-2.72</v>
      </c>
      <c r="ANL314">
        <v>66.83</v>
      </c>
      <c r="ANM314">
        <v>98.93</v>
      </c>
      <c r="ANN314">
        <v>14.23</v>
      </c>
      <c r="ANO314">
        <v>6955</v>
      </c>
      <c r="ANP314">
        <v>1</v>
      </c>
      <c r="ANQ314" s="1" t="s">
        <v>2397</v>
      </c>
      <c r="ANR314">
        <v>0.69</v>
      </c>
      <c r="ANS314">
        <v>4.87</v>
      </c>
      <c r="ANT314" s="1" t="s">
        <v>2397</v>
      </c>
      <c r="ANU314" s="1" t="s">
        <v>2397</v>
      </c>
      <c r="ANV314">
        <v>10.61</v>
      </c>
      <c r="ANW314">
        <v>5.71</v>
      </c>
      <c r="ANX314">
        <v>1.91</v>
      </c>
      <c r="ANY314">
        <v>2987</v>
      </c>
      <c r="ANZ314">
        <v>1</v>
      </c>
      <c r="AOA314" s="1" t="s">
        <v>2397</v>
      </c>
      <c r="AOB314">
        <v>0</v>
      </c>
      <c r="AOC314">
        <v>0</v>
      </c>
      <c r="AOE314" s="1" t="s">
        <v>2397</v>
      </c>
      <c r="AOZ314" s="1" t="s">
        <v>2397</v>
      </c>
      <c r="APA314" s="1" t="s">
        <v>2397</v>
      </c>
      <c r="APB314" s="1" t="s">
        <v>2397</v>
      </c>
      <c r="APC314" s="1" t="s">
        <v>2397</v>
      </c>
      <c r="APD314" s="1" t="s">
        <v>2397</v>
      </c>
      <c r="APE314" s="1" t="s">
        <v>2397</v>
      </c>
      <c r="APF314" s="1" t="s">
        <v>2397</v>
      </c>
      <c r="APG314" s="1" t="s">
        <v>2397</v>
      </c>
      <c r="APH314" s="1" t="s">
        <v>2397</v>
      </c>
      <c r="API314" s="1" t="s">
        <v>2397</v>
      </c>
      <c r="APJ314">
        <v>6872.33</v>
      </c>
      <c r="APK314">
        <v>12658.32</v>
      </c>
      <c r="APL314">
        <v>62.6</v>
      </c>
      <c r="APM314">
        <v>202210</v>
      </c>
      <c r="APN314">
        <v>1</v>
      </c>
      <c r="APO314" s="1" t="s">
        <v>2397</v>
      </c>
      <c r="APP314">
        <v>0</v>
      </c>
      <c r="APQ314">
        <v>0.59</v>
      </c>
      <c r="APR314" s="1" t="s">
        <v>2397</v>
      </c>
      <c r="APS314" s="1" t="s">
        <v>2397</v>
      </c>
      <c r="AQD314">
        <v>81.47</v>
      </c>
      <c r="AQE314">
        <v>338.12</v>
      </c>
      <c r="AQF314">
        <v>13.85</v>
      </c>
      <c r="AQG314">
        <v>24413</v>
      </c>
      <c r="AQH314">
        <v>1</v>
      </c>
      <c r="AQI314" s="1" t="s">
        <v>2397</v>
      </c>
      <c r="AQJ314">
        <v>0</v>
      </c>
      <c r="AQK314">
        <v>0</v>
      </c>
      <c r="AQL314" s="1" t="s">
        <v>2397</v>
      </c>
      <c r="AQM314" s="1" t="s">
        <v>2397</v>
      </c>
      <c r="AQN314">
        <v>15.68</v>
      </c>
      <c r="AQO314">
        <v>66.959999999999994</v>
      </c>
      <c r="AQP314">
        <v>2.6</v>
      </c>
      <c r="AQQ314">
        <v>25755</v>
      </c>
      <c r="AQR314">
        <v>1</v>
      </c>
      <c r="AQS314" s="1" t="s">
        <v>2397</v>
      </c>
      <c r="AQT314">
        <v>0</v>
      </c>
      <c r="AQU314">
        <v>0</v>
      </c>
      <c r="AQV314" s="1" t="s">
        <v>2397</v>
      </c>
      <c r="AQW314" s="1" t="s">
        <v>2397</v>
      </c>
      <c r="AQX314">
        <v>166.53</v>
      </c>
      <c r="AQY314">
        <v>1802.6</v>
      </c>
      <c r="AQZ314">
        <v>25.7</v>
      </c>
      <c r="ARA314">
        <v>70140</v>
      </c>
      <c r="ARB314">
        <v>1</v>
      </c>
      <c r="ARC314">
        <v>5.2</v>
      </c>
      <c r="ARD314">
        <v>0.6</v>
      </c>
      <c r="ARE314">
        <v>2.33</v>
      </c>
      <c r="ARF314">
        <v>0.09</v>
      </c>
      <c r="ARG314">
        <v>1.56</v>
      </c>
      <c r="ARH314">
        <v>529.83000000000004</v>
      </c>
      <c r="ARI314">
        <v>3914.86</v>
      </c>
      <c r="ARJ314">
        <v>88.7</v>
      </c>
      <c r="ARK314">
        <v>44136</v>
      </c>
      <c r="ARL314">
        <v>1</v>
      </c>
      <c r="ARM314" s="1" t="s">
        <v>2397</v>
      </c>
      <c r="ARN314">
        <v>3.81</v>
      </c>
      <c r="ARO314">
        <v>4.3</v>
      </c>
      <c r="ARR314">
        <v>100.22</v>
      </c>
      <c r="ART314">
        <v>91.4</v>
      </c>
      <c r="ARU314">
        <v>1</v>
      </c>
      <c r="ARV314">
        <v>1</v>
      </c>
      <c r="ARW314" s="1" t="s">
        <v>2397</v>
      </c>
      <c r="ARX314">
        <v>0</v>
      </c>
      <c r="ARY314">
        <v>0</v>
      </c>
      <c r="ASB314">
        <v>502.09</v>
      </c>
      <c r="ASC314">
        <v>4176</v>
      </c>
      <c r="ASD314">
        <v>139.19999999999999</v>
      </c>
      <c r="ASE314">
        <v>30000</v>
      </c>
      <c r="ASF314">
        <v>1</v>
      </c>
      <c r="ASG314">
        <v>0.4</v>
      </c>
      <c r="ASH314">
        <v>2</v>
      </c>
      <c r="ASI314">
        <v>1.44</v>
      </c>
      <c r="ASJ314">
        <v>0.53</v>
      </c>
      <c r="ASK314">
        <v>7.02</v>
      </c>
      <c r="ASV314">
        <v>0.12</v>
      </c>
      <c r="ASW314">
        <v>0.05</v>
      </c>
      <c r="ASX314">
        <v>0.02</v>
      </c>
      <c r="ASY314">
        <v>2850</v>
      </c>
      <c r="ASZ314">
        <v>1</v>
      </c>
      <c r="ATA314" s="1" t="s">
        <v>2397</v>
      </c>
      <c r="ATB314">
        <v>0</v>
      </c>
      <c r="ATC314">
        <v>0</v>
      </c>
      <c r="ATD314" s="1" t="s">
        <v>2397</v>
      </c>
      <c r="ATE314" s="1" t="s">
        <v>2397</v>
      </c>
      <c r="ATF314">
        <v>382.12</v>
      </c>
      <c r="ATG314">
        <v>402</v>
      </c>
      <c r="ATH314">
        <v>80.400000000000006</v>
      </c>
      <c r="ATI314">
        <v>5000</v>
      </c>
      <c r="ATJ314">
        <v>1</v>
      </c>
      <c r="ATK314" s="1" t="s">
        <v>2397</v>
      </c>
      <c r="ATL314">
        <v>0.9</v>
      </c>
      <c r="ATM314">
        <v>1.1200000000000001</v>
      </c>
      <c r="ATN314" s="1" t="s">
        <v>2397</v>
      </c>
      <c r="ATO314" s="1" t="s">
        <v>2397</v>
      </c>
      <c r="ATP314">
        <v>0.03</v>
      </c>
      <c r="ATQ314">
        <v>43.34</v>
      </c>
      <c r="ATR314">
        <v>1.81</v>
      </c>
      <c r="ATS314">
        <v>23943</v>
      </c>
      <c r="ATT314">
        <v>1</v>
      </c>
      <c r="ATU314">
        <v>4.9000000000000004</v>
      </c>
      <c r="ATV314">
        <v>0</v>
      </c>
      <c r="ATW314">
        <v>0</v>
      </c>
      <c r="ATX314" s="1" t="s">
        <v>2397</v>
      </c>
      <c r="ATY314" s="1" t="s">
        <v>2397</v>
      </c>
      <c r="ATZ314">
        <v>769.1</v>
      </c>
      <c r="AUA314">
        <v>1661.04</v>
      </c>
      <c r="AUB314">
        <v>46.14</v>
      </c>
      <c r="AUC314">
        <v>36000</v>
      </c>
      <c r="AUD314">
        <v>1</v>
      </c>
      <c r="AUE314" s="1" t="s">
        <v>2397</v>
      </c>
      <c r="AUF314">
        <v>0.85</v>
      </c>
      <c r="AUG314">
        <v>1.84</v>
      </c>
      <c r="AUH314" s="1" t="s">
        <v>2397</v>
      </c>
      <c r="AUI314" s="1" t="s">
        <v>2397</v>
      </c>
      <c r="AUJ314">
        <v>34.15</v>
      </c>
      <c r="AUK314">
        <v>0.7</v>
      </c>
      <c r="AUL314">
        <v>1.4</v>
      </c>
      <c r="AUM314">
        <v>500</v>
      </c>
      <c r="AUN314">
        <v>1</v>
      </c>
      <c r="AUO314" s="1" t="s">
        <v>2397</v>
      </c>
      <c r="AUP314">
        <v>0</v>
      </c>
      <c r="AUQ314">
        <v>0</v>
      </c>
      <c r="AUT314">
        <v>77.099999999999994</v>
      </c>
      <c r="AUU314">
        <v>74.73</v>
      </c>
      <c r="AUV314">
        <v>30</v>
      </c>
      <c r="AUW314">
        <v>2491</v>
      </c>
      <c r="AUX314">
        <v>1</v>
      </c>
      <c r="AUY314" s="1" t="s">
        <v>2397</v>
      </c>
      <c r="AUZ314">
        <v>0.28000000000000003</v>
      </c>
      <c r="AVA314">
        <v>0.93</v>
      </c>
      <c r="AVD314">
        <v>250.69</v>
      </c>
      <c r="AVE314">
        <v>7820.28</v>
      </c>
      <c r="AVF314">
        <v>149.94999999999999</v>
      </c>
      <c r="AVG314">
        <v>52153</v>
      </c>
      <c r="AVH314">
        <v>1</v>
      </c>
      <c r="AVI314">
        <v>8.4</v>
      </c>
      <c r="AVJ314">
        <v>2</v>
      </c>
      <c r="AVK314">
        <v>1.33</v>
      </c>
      <c r="AVL314">
        <v>5.9</v>
      </c>
      <c r="AVM314">
        <v>13.78</v>
      </c>
      <c r="AVX314">
        <v>110.16</v>
      </c>
      <c r="AVZ314">
        <v>3.36</v>
      </c>
      <c r="AWA314">
        <v>1</v>
      </c>
      <c r="AWB314">
        <v>1</v>
      </c>
      <c r="AWC314" s="1" t="s">
        <v>2397</v>
      </c>
      <c r="AWD314">
        <v>0</v>
      </c>
      <c r="AWE314">
        <v>0</v>
      </c>
      <c r="AWR314">
        <v>41.47</v>
      </c>
      <c r="AWS314">
        <v>102.05</v>
      </c>
      <c r="AWT314">
        <v>16.62</v>
      </c>
      <c r="AWU314">
        <v>6140</v>
      </c>
      <c r="AWV314">
        <v>1</v>
      </c>
      <c r="AWW314" s="1" t="s">
        <v>2397</v>
      </c>
      <c r="AWX314">
        <v>0</v>
      </c>
      <c r="AWY314">
        <v>0</v>
      </c>
      <c r="AWZ314" s="1" t="s">
        <v>2397</v>
      </c>
      <c r="AXA314" s="1" t="s">
        <v>2397</v>
      </c>
      <c r="AXB314">
        <v>0.37</v>
      </c>
      <c r="AXC314">
        <v>23.11</v>
      </c>
      <c r="AXD314">
        <v>2.71</v>
      </c>
      <c r="AXE314">
        <v>16567</v>
      </c>
      <c r="AXF314">
        <v>1.9426000000000001</v>
      </c>
      <c r="AXG314">
        <v>120.3</v>
      </c>
      <c r="AXH314">
        <v>0</v>
      </c>
      <c r="AXI314">
        <v>0</v>
      </c>
      <c r="AXJ314" s="1" t="s">
        <v>2397</v>
      </c>
      <c r="AXK314">
        <v>-1.54</v>
      </c>
      <c r="AXL314">
        <v>64.349999999999994</v>
      </c>
      <c r="AXN314">
        <v>1.22</v>
      </c>
      <c r="AXO314">
        <v>1</v>
      </c>
      <c r="AXP314">
        <v>1</v>
      </c>
      <c r="AXQ314" s="1" t="s">
        <v>2397</v>
      </c>
      <c r="AXR314">
        <v>0</v>
      </c>
      <c r="AXS314">
        <v>0</v>
      </c>
      <c r="AXV314">
        <v>280.56</v>
      </c>
      <c r="AXW314">
        <v>230.38</v>
      </c>
      <c r="AXX314">
        <v>20.2</v>
      </c>
      <c r="AXY314">
        <v>11405</v>
      </c>
      <c r="AXZ314">
        <v>1</v>
      </c>
      <c r="AYA314" s="1" t="s">
        <v>2397</v>
      </c>
      <c r="AYB314">
        <v>0</v>
      </c>
      <c r="AYC314">
        <v>0</v>
      </c>
      <c r="AYD314" s="1" t="s">
        <v>2397</v>
      </c>
      <c r="AYE314" s="1" t="s">
        <v>2397</v>
      </c>
      <c r="AYF314">
        <v>452.12</v>
      </c>
      <c r="AYG314">
        <v>1153.8800000000001</v>
      </c>
      <c r="AYH314">
        <v>14.5</v>
      </c>
      <c r="AYI314">
        <v>79578</v>
      </c>
      <c r="AYJ314">
        <v>1</v>
      </c>
      <c r="AYK314">
        <v>0.2</v>
      </c>
      <c r="AYL314">
        <v>0</v>
      </c>
      <c r="AYM314">
        <v>0</v>
      </c>
      <c r="AYN314" s="1" t="s">
        <v>2397</v>
      </c>
      <c r="AYO314" s="1" t="s">
        <v>2397</v>
      </c>
      <c r="AYZ314">
        <v>521.39</v>
      </c>
      <c r="AZA314">
        <v>313.66000000000003</v>
      </c>
      <c r="AZB314">
        <v>95.05</v>
      </c>
      <c r="AZC314">
        <v>3300</v>
      </c>
      <c r="AZD314">
        <v>1</v>
      </c>
      <c r="AZE314" s="1" t="s">
        <v>2397</v>
      </c>
      <c r="AZF314">
        <v>0</v>
      </c>
      <c r="AZG314">
        <v>0</v>
      </c>
      <c r="AZH314" s="1" t="s">
        <v>2397</v>
      </c>
      <c r="AZI314" s="1" t="s">
        <v>2397</v>
      </c>
      <c r="AZJ314">
        <v>168</v>
      </c>
      <c r="AZK314">
        <v>884.66</v>
      </c>
      <c r="AZL314">
        <v>42.32</v>
      </c>
      <c r="AZM314">
        <v>20904</v>
      </c>
      <c r="AZN314">
        <v>1</v>
      </c>
      <c r="AZO314">
        <v>8.1</v>
      </c>
      <c r="AZP314">
        <v>0</v>
      </c>
      <c r="AZQ314">
        <v>0</v>
      </c>
      <c r="AZR314">
        <v>0.37</v>
      </c>
      <c r="AZS314">
        <v>0.97</v>
      </c>
      <c r="AZT314">
        <v>733.64</v>
      </c>
      <c r="AZU314">
        <v>140.25</v>
      </c>
      <c r="AZV314">
        <v>51</v>
      </c>
      <c r="AZW314">
        <v>2750</v>
      </c>
      <c r="AZX314">
        <v>1</v>
      </c>
      <c r="AZY314">
        <v>2.8</v>
      </c>
      <c r="AZZ314">
        <v>0.5</v>
      </c>
      <c r="BAA314">
        <v>0.98</v>
      </c>
      <c r="BAD314">
        <v>41.98</v>
      </c>
      <c r="BAE314">
        <v>106</v>
      </c>
      <c r="BAF314">
        <v>10.6</v>
      </c>
      <c r="BAG314">
        <v>10000</v>
      </c>
      <c r="BAH314">
        <v>1</v>
      </c>
      <c r="BAI314" s="1" t="s">
        <v>2397</v>
      </c>
      <c r="BAJ314">
        <v>0</v>
      </c>
      <c r="BAK314">
        <v>0</v>
      </c>
      <c r="BAL314" s="1" t="s">
        <v>2397</v>
      </c>
      <c r="BAM314" s="1" t="s">
        <v>2397</v>
      </c>
      <c r="BAN314">
        <v>4.9000000000000004</v>
      </c>
      <c r="BAO314">
        <v>0.85</v>
      </c>
      <c r="BAP314">
        <v>0.47</v>
      </c>
      <c r="BAQ314">
        <v>1830</v>
      </c>
      <c r="BAR314">
        <v>1</v>
      </c>
      <c r="BAS314" s="1" t="s">
        <v>2397</v>
      </c>
      <c r="BAT314">
        <v>0</v>
      </c>
      <c r="BAU314">
        <v>0</v>
      </c>
      <c r="BAX314">
        <v>265.43</v>
      </c>
      <c r="BAY314">
        <v>53</v>
      </c>
      <c r="BAZ314">
        <v>530</v>
      </c>
      <c r="BBA314">
        <v>100</v>
      </c>
      <c r="BBB314">
        <v>1</v>
      </c>
      <c r="BBC314" s="1" t="s">
        <v>2397</v>
      </c>
      <c r="BBD314">
        <v>7.16</v>
      </c>
      <c r="BBE314">
        <v>1.35</v>
      </c>
      <c r="BBG314" s="1" t="s">
        <v>2397</v>
      </c>
      <c r="BBH314">
        <v>392.58</v>
      </c>
      <c r="BBI314">
        <v>194.45</v>
      </c>
      <c r="BBJ314">
        <v>6.75</v>
      </c>
      <c r="BBK314">
        <v>28808</v>
      </c>
      <c r="BBL314">
        <v>1</v>
      </c>
      <c r="BBM314" s="1" t="s">
        <v>2397</v>
      </c>
      <c r="BBN314">
        <v>0</v>
      </c>
      <c r="BBO314">
        <v>0</v>
      </c>
      <c r="BBP314" s="1" t="s">
        <v>2397</v>
      </c>
      <c r="BBQ314" s="1" t="s">
        <v>2397</v>
      </c>
      <c r="BBR314">
        <v>1357.59</v>
      </c>
      <c r="BBS314">
        <v>1048.6300000000001</v>
      </c>
      <c r="BBT314">
        <v>59.51</v>
      </c>
      <c r="BBU314">
        <v>17621</v>
      </c>
      <c r="BBV314">
        <v>1</v>
      </c>
      <c r="BBW314" s="1" t="s">
        <v>2397</v>
      </c>
      <c r="BBX314">
        <v>0</v>
      </c>
      <c r="BBY314">
        <v>4.5</v>
      </c>
      <c r="BBZ314" s="1" t="s">
        <v>2397</v>
      </c>
      <c r="BCA314" s="1" t="s">
        <v>2397</v>
      </c>
      <c r="BCB314">
        <v>1.46</v>
      </c>
      <c r="BCC314">
        <v>1.53</v>
      </c>
      <c r="BCD314">
        <v>1.26</v>
      </c>
      <c r="BCE314">
        <v>1210</v>
      </c>
      <c r="BCF314">
        <v>1</v>
      </c>
      <c r="BCG314" s="1" t="s">
        <v>2397</v>
      </c>
      <c r="BCH314">
        <v>0</v>
      </c>
      <c r="BCI314">
        <v>0</v>
      </c>
      <c r="BCJ314" s="1" t="s">
        <v>2397</v>
      </c>
      <c r="BCK314" s="1" t="s">
        <v>2397</v>
      </c>
      <c r="BCL314">
        <v>0.03</v>
      </c>
      <c r="BCM314">
        <v>0.01</v>
      </c>
      <c r="BCN314">
        <v>0.01</v>
      </c>
      <c r="BCO314">
        <v>2400</v>
      </c>
      <c r="BCP314">
        <v>1</v>
      </c>
      <c r="BCQ314" s="1" t="s">
        <v>2397</v>
      </c>
      <c r="BCR314">
        <v>0</v>
      </c>
      <c r="BCS314">
        <v>0</v>
      </c>
      <c r="BCT314" s="1" t="s">
        <v>2397</v>
      </c>
      <c r="BCU314" s="1" t="s">
        <v>2397</v>
      </c>
      <c r="BCV314">
        <v>4.54</v>
      </c>
      <c r="BCW314">
        <v>23.83</v>
      </c>
      <c r="BCX314">
        <v>0.77</v>
      </c>
      <c r="BCY314">
        <v>30946</v>
      </c>
      <c r="BCZ314">
        <v>1</v>
      </c>
      <c r="BDA314">
        <v>27.8</v>
      </c>
      <c r="BDB314">
        <v>0</v>
      </c>
      <c r="BDC314">
        <v>0</v>
      </c>
      <c r="BDD314" s="1" t="s">
        <v>2397</v>
      </c>
      <c r="BDE314" s="1" t="s">
        <v>2397</v>
      </c>
      <c r="BDF314">
        <v>424.62</v>
      </c>
      <c r="BDG314">
        <v>70.31</v>
      </c>
      <c r="BDH314">
        <v>17</v>
      </c>
      <c r="BDI314">
        <v>4136</v>
      </c>
      <c r="BDJ314">
        <v>1</v>
      </c>
      <c r="BDK314" s="1" t="s">
        <v>2397</v>
      </c>
      <c r="BDL314">
        <v>0</v>
      </c>
      <c r="BDM314">
        <v>0</v>
      </c>
      <c r="BDP314">
        <v>468.02</v>
      </c>
      <c r="BDQ314">
        <v>1971.86</v>
      </c>
      <c r="BDR314">
        <v>59.6</v>
      </c>
      <c r="BDS314">
        <v>33085</v>
      </c>
      <c r="BDT314">
        <v>1</v>
      </c>
      <c r="BDU314" s="1" t="s">
        <v>2397</v>
      </c>
      <c r="BDV314">
        <v>2.82</v>
      </c>
      <c r="BDW314">
        <v>4.7300000000000004</v>
      </c>
      <c r="BDX314" s="1" t="s">
        <v>2397</v>
      </c>
      <c r="BDY314" s="1" t="s">
        <v>2397</v>
      </c>
      <c r="BDZ314">
        <v>112.92</v>
      </c>
      <c r="BEA314">
        <v>5.53</v>
      </c>
      <c r="BEB314">
        <v>2.71</v>
      </c>
      <c r="BEC314">
        <v>2040</v>
      </c>
      <c r="BED314">
        <v>1</v>
      </c>
      <c r="BEE314" s="1" t="s">
        <v>2397</v>
      </c>
      <c r="BEF314">
        <v>0</v>
      </c>
      <c r="BEG314">
        <v>0</v>
      </c>
      <c r="BEJ314">
        <v>134.08000000000001</v>
      </c>
      <c r="BEK314">
        <v>132.83000000000001</v>
      </c>
      <c r="BEL314">
        <v>20.100000000000001</v>
      </c>
      <c r="BEM314">
        <v>6609</v>
      </c>
      <c r="BEN314">
        <v>1</v>
      </c>
      <c r="BEO314" s="1" t="s">
        <v>2397</v>
      </c>
      <c r="BEP314">
        <v>0</v>
      </c>
      <c r="BEQ314">
        <v>0</v>
      </c>
      <c r="BER314" s="1" t="s">
        <v>2397</v>
      </c>
      <c r="BES314" s="1" t="s">
        <v>2397</v>
      </c>
    </row>
    <row r="315" spans="1:1019 1032:1501" x14ac:dyDescent="0.25">
      <c r="A315" s="2">
        <v>44470</v>
      </c>
      <c r="L315">
        <v>6.23</v>
      </c>
      <c r="M315">
        <v>9.35</v>
      </c>
      <c r="N315">
        <v>2.14</v>
      </c>
      <c r="O315">
        <v>4370</v>
      </c>
      <c r="P315">
        <v>1</v>
      </c>
      <c r="Q315">
        <v>12.4</v>
      </c>
      <c r="R315">
        <v>0</v>
      </c>
      <c r="S315">
        <v>0</v>
      </c>
      <c r="T315" s="1" t="s">
        <v>2397</v>
      </c>
      <c r="U315" s="1" t="s">
        <v>2397</v>
      </c>
      <c r="V315">
        <v>0.81</v>
      </c>
      <c r="W315">
        <v>0.7</v>
      </c>
      <c r="X315">
        <v>0.06</v>
      </c>
      <c r="Y315">
        <v>10841</v>
      </c>
      <c r="Z315">
        <v>1</v>
      </c>
      <c r="AA315" s="1" t="s">
        <v>2397</v>
      </c>
      <c r="AB315">
        <v>0</v>
      </c>
      <c r="AC315">
        <v>0</v>
      </c>
      <c r="AD315" s="1" t="s">
        <v>2397</v>
      </c>
      <c r="AE315" s="1" t="s">
        <v>2397</v>
      </c>
      <c r="AF315">
        <v>288.35000000000002</v>
      </c>
      <c r="AG315">
        <v>9469.7999999999993</v>
      </c>
      <c r="AH315">
        <v>37.46</v>
      </c>
      <c r="AI315">
        <v>252798</v>
      </c>
      <c r="AJ315">
        <v>1</v>
      </c>
      <c r="AK315">
        <v>4</v>
      </c>
      <c r="AL315">
        <v>1.5</v>
      </c>
      <c r="AM315">
        <v>4</v>
      </c>
      <c r="AN315">
        <v>0.17</v>
      </c>
      <c r="AO315">
        <v>3.78</v>
      </c>
      <c r="AP315">
        <v>7.0000000000000007E-2</v>
      </c>
      <c r="AQ315">
        <v>0.56000000000000005</v>
      </c>
      <c r="AR315">
        <v>0.02</v>
      </c>
      <c r="AS315">
        <v>22478</v>
      </c>
      <c r="AT315">
        <v>1</v>
      </c>
      <c r="AU315" s="1" t="s">
        <v>2397</v>
      </c>
      <c r="AV315">
        <v>0</v>
      </c>
      <c r="AW315">
        <v>0</v>
      </c>
      <c r="AX315" s="1" t="s">
        <v>2397</v>
      </c>
      <c r="AY315" s="1" t="s">
        <v>2397</v>
      </c>
      <c r="AZ315">
        <v>98.66</v>
      </c>
      <c r="BA315">
        <v>5050.8900000000003</v>
      </c>
      <c r="BB315">
        <v>25.12</v>
      </c>
      <c r="BC315">
        <v>201071</v>
      </c>
      <c r="BD315">
        <v>1</v>
      </c>
      <c r="BE315">
        <v>72.900000000000006</v>
      </c>
      <c r="BF315">
        <v>0</v>
      </c>
      <c r="BG315">
        <v>0</v>
      </c>
      <c r="BH315">
        <v>0.28000000000000003</v>
      </c>
      <c r="BI315">
        <v>0.56999999999999995</v>
      </c>
      <c r="BR315" s="1" t="s">
        <v>2397</v>
      </c>
      <c r="BS315" s="1" t="s">
        <v>2397</v>
      </c>
      <c r="BT315">
        <v>342.79</v>
      </c>
      <c r="BU315">
        <v>1459.38</v>
      </c>
      <c r="BV315">
        <v>62</v>
      </c>
      <c r="BW315">
        <v>23538</v>
      </c>
      <c r="BX315">
        <v>1</v>
      </c>
      <c r="BY315" s="1" t="s">
        <v>2397</v>
      </c>
      <c r="BZ315">
        <v>0</v>
      </c>
      <c r="CA315">
        <v>0</v>
      </c>
      <c r="CB315" s="1" t="s">
        <v>2397</v>
      </c>
      <c r="CC315" s="1" t="s">
        <v>2397</v>
      </c>
      <c r="CD315">
        <v>125.87</v>
      </c>
      <c r="CE315">
        <v>1413.77</v>
      </c>
      <c r="CF315">
        <v>12.31</v>
      </c>
      <c r="CG315">
        <v>114848</v>
      </c>
      <c r="CH315">
        <v>1</v>
      </c>
      <c r="CI315">
        <v>65.099999999999994</v>
      </c>
      <c r="CJ315">
        <v>0</v>
      </c>
      <c r="CK315">
        <v>0</v>
      </c>
      <c r="CL315" s="1" t="s">
        <v>2397</v>
      </c>
      <c r="CM315" s="1" t="s">
        <v>2397</v>
      </c>
      <c r="CN315">
        <v>421.27</v>
      </c>
      <c r="CO315">
        <v>786.26</v>
      </c>
      <c r="CP315">
        <v>36.15</v>
      </c>
      <c r="CQ315">
        <v>21750</v>
      </c>
      <c r="CR315">
        <v>1</v>
      </c>
      <c r="CS315">
        <v>60.2</v>
      </c>
      <c r="CT315">
        <v>0</v>
      </c>
      <c r="CU315">
        <v>0</v>
      </c>
      <c r="CV315">
        <v>0.04</v>
      </c>
      <c r="CW315">
        <v>0.48</v>
      </c>
      <c r="CX315">
        <v>63.55</v>
      </c>
      <c r="CY315">
        <v>122.14</v>
      </c>
      <c r="CZ315">
        <v>19.7</v>
      </c>
      <c r="DA315">
        <v>6200</v>
      </c>
      <c r="DB315">
        <v>1</v>
      </c>
      <c r="DC315">
        <v>3.8</v>
      </c>
      <c r="DD315">
        <v>0</v>
      </c>
      <c r="DE315">
        <v>0</v>
      </c>
      <c r="DF315">
        <v>0.16</v>
      </c>
      <c r="DG315">
        <v>0</v>
      </c>
      <c r="DH315">
        <v>262.57</v>
      </c>
      <c r="DI315">
        <v>163.27000000000001</v>
      </c>
      <c r="DJ315">
        <v>102.44</v>
      </c>
      <c r="DK315">
        <v>1594</v>
      </c>
      <c r="DL315">
        <v>1</v>
      </c>
      <c r="DM315" s="1" t="s">
        <v>2397</v>
      </c>
      <c r="DN315">
        <v>3.84</v>
      </c>
      <c r="DO315">
        <v>3.75</v>
      </c>
      <c r="DQ315" s="1" t="s">
        <v>2397</v>
      </c>
      <c r="DR315">
        <v>0.8</v>
      </c>
      <c r="DS315">
        <v>0.08</v>
      </c>
      <c r="DT315">
        <v>0.01</v>
      </c>
      <c r="DU315">
        <v>10000</v>
      </c>
      <c r="DV315">
        <v>1</v>
      </c>
      <c r="DW315" s="1" t="s">
        <v>2397</v>
      </c>
      <c r="DX315">
        <v>0</v>
      </c>
      <c r="DY315">
        <v>0</v>
      </c>
      <c r="EB315">
        <v>0.06</v>
      </c>
      <c r="EC315">
        <v>0.01</v>
      </c>
      <c r="ED315">
        <v>0</v>
      </c>
      <c r="EE315">
        <v>10000</v>
      </c>
      <c r="EF315">
        <v>1</v>
      </c>
      <c r="EG315" s="1" t="s">
        <v>2397</v>
      </c>
      <c r="EH315">
        <v>0</v>
      </c>
      <c r="EI315">
        <v>0</v>
      </c>
      <c r="EL315">
        <v>386.68</v>
      </c>
      <c r="EM315">
        <v>119.63</v>
      </c>
      <c r="EN315">
        <v>12.5</v>
      </c>
      <c r="EO315">
        <v>9570</v>
      </c>
      <c r="EP315">
        <v>1</v>
      </c>
      <c r="EQ315">
        <v>56.6</v>
      </c>
      <c r="ER315">
        <v>0.75</v>
      </c>
      <c r="ES315">
        <v>6</v>
      </c>
      <c r="ET315" s="1" t="s">
        <v>2397</v>
      </c>
      <c r="EU315" s="1" t="s">
        <v>2397</v>
      </c>
      <c r="EV315">
        <v>399.54</v>
      </c>
      <c r="EW315">
        <v>919.86</v>
      </c>
      <c r="EX315">
        <v>14.02</v>
      </c>
      <c r="EY315">
        <v>65610</v>
      </c>
      <c r="EZ315">
        <v>1</v>
      </c>
      <c r="FA315">
        <v>8.6</v>
      </c>
      <c r="FB315">
        <v>1.1000000000000001</v>
      </c>
      <c r="FC315">
        <v>7.85</v>
      </c>
      <c r="FD315">
        <v>0.05</v>
      </c>
      <c r="FE315">
        <v>0.83</v>
      </c>
      <c r="FF315">
        <v>17.82</v>
      </c>
      <c r="FG315">
        <v>66.39</v>
      </c>
      <c r="FH315">
        <v>2.7</v>
      </c>
      <c r="FI315">
        <v>24588</v>
      </c>
      <c r="FJ315">
        <v>1</v>
      </c>
      <c r="FK315">
        <v>18.3</v>
      </c>
      <c r="FL315">
        <v>0.2</v>
      </c>
      <c r="FM315">
        <v>7.23</v>
      </c>
      <c r="FN315" s="1" t="s">
        <v>2397</v>
      </c>
      <c r="FO315" s="1" t="s">
        <v>2397</v>
      </c>
      <c r="FP315">
        <v>366.24</v>
      </c>
      <c r="FQ315">
        <v>189.27</v>
      </c>
      <c r="FR315">
        <v>27.4</v>
      </c>
      <c r="FS315">
        <v>6908</v>
      </c>
      <c r="FT315">
        <v>1</v>
      </c>
      <c r="FU315">
        <v>0.8</v>
      </c>
      <c r="FV315">
        <v>0.36</v>
      </c>
      <c r="FW315">
        <v>1.31</v>
      </c>
      <c r="FX315">
        <v>0.04</v>
      </c>
      <c r="FY315">
        <v>1.05</v>
      </c>
      <c r="FZ315">
        <v>999.46</v>
      </c>
      <c r="GA315">
        <v>2437.3000000000002</v>
      </c>
      <c r="GB315">
        <v>71.5</v>
      </c>
      <c r="GC315">
        <v>34088</v>
      </c>
      <c r="GD315">
        <v>1</v>
      </c>
      <c r="GE315" s="1" t="s">
        <v>2397</v>
      </c>
      <c r="GF315">
        <v>0</v>
      </c>
      <c r="GG315">
        <v>0</v>
      </c>
      <c r="GH315" s="1" t="s">
        <v>2397</v>
      </c>
      <c r="GI315" s="1" t="s">
        <v>2397</v>
      </c>
      <c r="GJ315">
        <v>5.33</v>
      </c>
      <c r="GK315">
        <v>9.6</v>
      </c>
      <c r="GL315">
        <v>0.24</v>
      </c>
      <c r="GM315">
        <v>40000</v>
      </c>
      <c r="GN315">
        <v>1</v>
      </c>
      <c r="GO315">
        <v>5.0999999999999996</v>
      </c>
      <c r="GP315">
        <v>0</v>
      </c>
      <c r="GQ315">
        <v>0</v>
      </c>
      <c r="HD315">
        <v>1013.52</v>
      </c>
      <c r="HE315">
        <v>4312.92</v>
      </c>
      <c r="HF315">
        <v>17.613</v>
      </c>
      <c r="HG315">
        <v>1099394</v>
      </c>
      <c r="HH315">
        <v>4.4896000000000003</v>
      </c>
      <c r="HI315">
        <v>266.60000000000002</v>
      </c>
      <c r="HJ315">
        <v>0</v>
      </c>
      <c r="HK315">
        <v>0</v>
      </c>
      <c r="HL315">
        <v>2.76</v>
      </c>
      <c r="HM315">
        <v>-9.41</v>
      </c>
      <c r="HN315">
        <v>119.99</v>
      </c>
      <c r="HO315">
        <v>18.12</v>
      </c>
      <c r="HP315">
        <v>5.5</v>
      </c>
      <c r="HQ315">
        <v>3295</v>
      </c>
      <c r="HR315">
        <v>1</v>
      </c>
      <c r="HS315">
        <v>18.399999999999999</v>
      </c>
      <c r="HT315">
        <v>0</v>
      </c>
      <c r="HU315">
        <v>0</v>
      </c>
      <c r="HV315" s="1" t="s">
        <v>2397</v>
      </c>
      <c r="HW315" s="1" t="s">
        <v>2397</v>
      </c>
      <c r="HX315">
        <v>0.46</v>
      </c>
      <c r="HY315">
        <v>0.1</v>
      </c>
      <c r="HZ315">
        <v>0.04</v>
      </c>
      <c r="IA315">
        <v>2669</v>
      </c>
      <c r="IB315">
        <v>1</v>
      </c>
      <c r="IC315" s="1" t="s">
        <v>2397</v>
      </c>
      <c r="ID315">
        <v>0.16</v>
      </c>
      <c r="IE315">
        <v>420.38</v>
      </c>
      <c r="IG315" s="1" t="s">
        <v>2397</v>
      </c>
      <c r="IH315">
        <v>332.56</v>
      </c>
      <c r="II315">
        <v>14.99</v>
      </c>
      <c r="IJ315">
        <v>14.99</v>
      </c>
      <c r="IK315">
        <v>1000</v>
      </c>
      <c r="IL315">
        <v>1</v>
      </c>
      <c r="IM315" s="1" t="s">
        <v>2397</v>
      </c>
      <c r="IN315">
        <v>0</v>
      </c>
      <c r="IO315">
        <v>3</v>
      </c>
      <c r="IP315" s="1" t="s">
        <v>2397</v>
      </c>
      <c r="IQ315" s="1" t="s">
        <v>2397</v>
      </c>
      <c r="IR315">
        <v>19.66</v>
      </c>
      <c r="IS315">
        <v>207.79</v>
      </c>
      <c r="IT315">
        <v>5.1418999999999997</v>
      </c>
      <c r="IU315">
        <v>95317</v>
      </c>
      <c r="IV315">
        <v>2.3586999999999998</v>
      </c>
      <c r="IW315">
        <v>20.5</v>
      </c>
      <c r="IX315">
        <v>0</v>
      </c>
      <c r="IY315">
        <v>0</v>
      </c>
      <c r="IZ315">
        <v>0.22</v>
      </c>
      <c r="JA315">
        <v>-0.19</v>
      </c>
      <c r="JB315">
        <v>0.82</v>
      </c>
      <c r="JC315">
        <v>100.34</v>
      </c>
      <c r="JD315">
        <v>10</v>
      </c>
      <c r="JE315">
        <v>10034</v>
      </c>
      <c r="JF315">
        <v>1</v>
      </c>
      <c r="JG315">
        <v>1.3</v>
      </c>
      <c r="JH315">
        <v>0</v>
      </c>
      <c r="JI315">
        <v>0</v>
      </c>
      <c r="JJ315" s="1" t="s">
        <v>2397</v>
      </c>
      <c r="JK315" s="1" t="s">
        <v>2397</v>
      </c>
      <c r="JL315">
        <v>0.04</v>
      </c>
      <c r="JM315">
        <v>0.13</v>
      </c>
      <c r="JN315">
        <v>0.01</v>
      </c>
      <c r="JO315">
        <v>12669</v>
      </c>
      <c r="JP315">
        <v>1</v>
      </c>
      <c r="JQ315" s="1" t="s">
        <v>2397</v>
      </c>
      <c r="JR315">
        <v>0</v>
      </c>
      <c r="JS315">
        <v>0</v>
      </c>
      <c r="JT315" s="1" t="s">
        <v>2397</v>
      </c>
      <c r="JU315" s="1" t="s">
        <v>2397</v>
      </c>
      <c r="JV315">
        <v>78.319999999999993</v>
      </c>
      <c r="JW315">
        <v>112.98</v>
      </c>
      <c r="JX315">
        <v>2.04</v>
      </c>
      <c r="JY315">
        <v>55381</v>
      </c>
      <c r="JZ315">
        <v>1</v>
      </c>
      <c r="KA315" s="1" t="s">
        <v>2397</v>
      </c>
      <c r="KB315">
        <v>0</v>
      </c>
      <c r="KC315">
        <v>0</v>
      </c>
      <c r="KD315" s="1" t="s">
        <v>2397</v>
      </c>
      <c r="KE315" s="1" t="s">
        <v>2397</v>
      </c>
      <c r="KF315">
        <v>0.04</v>
      </c>
      <c r="KG315">
        <v>7.0000000000000007E-2</v>
      </c>
      <c r="KH315">
        <v>0.04</v>
      </c>
      <c r="KI315">
        <v>1745</v>
      </c>
      <c r="KJ315">
        <v>1</v>
      </c>
      <c r="KK315" s="1" t="s">
        <v>2397</v>
      </c>
      <c r="KL315">
        <v>0</v>
      </c>
      <c r="KM315">
        <v>0</v>
      </c>
      <c r="KN315" s="1" t="s">
        <v>2397</v>
      </c>
      <c r="KO315" s="1" t="s">
        <v>2397</v>
      </c>
      <c r="KP315">
        <v>0</v>
      </c>
      <c r="KQ315">
        <v>0.01</v>
      </c>
      <c r="KR315">
        <v>0</v>
      </c>
      <c r="KS315">
        <v>10520</v>
      </c>
      <c r="KT315">
        <v>1</v>
      </c>
      <c r="KU315" s="1" t="s">
        <v>2397</v>
      </c>
      <c r="KV315">
        <v>0</v>
      </c>
      <c r="KW315">
        <v>0</v>
      </c>
      <c r="KX315" s="1" t="s">
        <v>2397</v>
      </c>
      <c r="KY315" s="1" t="s">
        <v>2397</v>
      </c>
      <c r="KZ315">
        <v>0.25</v>
      </c>
      <c r="LA315">
        <v>0.4</v>
      </c>
      <c r="LB315">
        <v>0.03</v>
      </c>
      <c r="LC315">
        <v>12000</v>
      </c>
      <c r="LD315">
        <v>1</v>
      </c>
      <c r="LE315" s="1" t="s">
        <v>2397</v>
      </c>
      <c r="LF315">
        <v>0</v>
      </c>
      <c r="LG315">
        <v>0</v>
      </c>
      <c r="LI315" s="1" t="s">
        <v>2397</v>
      </c>
      <c r="LT315">
        <v>1.54</v>
      </c>
      <c r="LU315">
        <v>0.63</v>
      </c>
      <c r="LV315">
        <v>8</v>
      </c>
      <c r="LW315">
        <v>7875</v>
      </c>
      <c r="LX315">
        <v>100</v>
      </c>
      <c r="LY315">
        <v>0.2</v>
      </c>
      <c r="LZ315">
        <v>0</v>
      </c>
      <c r="MA315">
        <v>0</v>
      </c>
      <c r="MX315">
        <v>2656.42</v>
      </c>
      <c r="MY315">
        <v>697.63</v>
      </c>
      <c r="MZ315">
        <v>20.879000000000001</v>
      </c>
      <c r="NA315">
        <v>31006</v>
      </c>
      <c r="NB315">
        <v>0.92800000000000005</v>
      </c>
      <c r="NC315">
        <v>9</v>
      </c>
      <c r="ND315">
        <v>0.31</v>
      </c>
      <c r="NE315">
        <v>1.47</v>
      </c>
      <c r="NF315">
        <v>0.11</v>
      </c>
      <c r="NG315">
        <v>0.87</v>
      </c>
      <c r="NH315">
        <v>71.489999999999995</v>
      </c>
      <c r="NI315">
        <v>15.09</v>
      </c>
      <c r="NJ315">
        <v>22.8</v>
      </c>
      <c r="NK315">
        <v>662</v>
      </c>
      <c r="NL315">
        <v>1</v>
      </c>
      <c r="NM315">
        <v>6.6</v>
      </c>
      <c r="NN315">
        <v>3.2</v>
      </c>
      <c r="NO315">
        <v>14.04</v>
      </c>
      <c r="NQ315" s="1" t="s">
        <v>2397</v>
      </c>
      <c r="NR315">
        <v>0.28999999999999998</v>
      </c>
      <c r="NS315">
        <v>0.14000000000000001</v>
      </c>
      <c r="NT315">
        <v>0.1</v>
      </c>
      <c r="NU315">
        <v>1389</v>
      </c>
      <c r="NV315">
        <v>1</v>
      </c>
      <c r="NW315" s="1" t="s">
        <v>2397</v>
      </c>
      <c r="NX315">
        <v>0</v>
      </c>
      <c r="NY315">
        <v>0</v>
      </c>
      <c r="OB315">
        <v>0.2</v>
      </c>
      <c r="OC315">
        <v>0.05</v>
      </c>
      <c r="OD315">
        <v>0</v>
      </c>
      <c r="OE315">
        <v>50000</v>
      </c>
      <c r="OF315">
        <v>1</v>
      </c>
      <c r="OG315" s="1" t="s">
        <v>2397</v>
      </c>
      <c r="OH315">
        <v>0</v>
      </c>
      <c r="OI315">
        <v>0</v>
      </c>
      <c r="OL315">
        <v>12.9</v>
      </c>
      <c r="OM315">
        <v>22.18</v>
      </c>
      <c r="ON315">
        <v>3.2</v>
      </c>
      <c r="OO315">
        <v>6930</v>
      </c>
      <c r="OP315">
        <v>1</v>
      </c>
      <c r="OQ315">
        <v>25.2</v>
      </c>
      <c r="OR315">
        <v>0</v>
      </c>
      <c r="OS315">
        <v>0</v>
      </c>
      <c r="OT315" s="1" t="s">
        <v>2397</v>
      </c>
      <c r="OU315" s="1" t="s">
        <v>2397</v>
      </c>
      <c r="OV315">
        <v>100</v>
      </c>
      <c r="OX315">
        <v>18</v>
      </c>
      <c r="OY315">
        <v>1</v>
      </c>
      <c r="OZ315">
        <v>1</v>
      </c>
      <c r="PB315">
        <v>0</v>
      </c>
      <c r="PC315">
        <v>0</v>
      </c>
      <c r="PF315">
        <v>75.2</v>
      </c>
      <c r="PG315">
        <v>39.79</v>
      </c>
      <c r="PH315">
        <v>7.52</v>
      </c>
      <c r="PI315">
        <v>5291</v>
      </c>
      <c r="PJ315">
        <v>1</v>
      </c>
      <c r="PK315">
        <v>17</v>
      </c>
      <c r="PL315">
        <v>0</v>
      </c>
      <c r="PM315">
        <v>0</v>
      </c>
      <c r="PO315">
        <v>2.6</v>
      </c>
      <c r="PP315">
        <v>69.760000000000005</v>
      </c>
      <c r="PQ315">
        <v>2.9</v>
      </c>
      <c r="PR315">
        <v>0.61</v>
      </c>
      <c r="PS315">
        <v>4758</v>
      </c>
      <c r="PT315">
        <v>1</v>
      </c>
      <c r="PU315" s="1" t="s">
        <v>2397</v>
      </c>
      <c r="PV315">
        <v>0</v>
      </c>
      <c r="PW315">
        <v>0</v>
      </c>
      <c r="PX315" s="1" t="s">
        <v>2397</v>
      </c>
      <c r="PY315" s="1" t="s">
        <v>2397</v>
      </c>
      <c r="PZ315">
        <v>422.38</v>
      </c>
      <c r="QA315">
        <v>13350.21</v>
      </c>
      <c r="QB315">
        <v>729.6</v>
      </c>
      <c r="QC315">
        <v>365960</v>
      </c>
      <c r="QD315">
        <v>20</v>
      </c>
      <c r="QE315">
        <v>0.4</v>
      </c>
      <c r="QF315">
        <v>27.4</v>
      </c>
      <c r="QG315">
        <v>3.76</v>
      </c>
      <c r="QH315">
        <v>2.86</v>
      </c>
      <c r="QI315">
        <v>40.630000000000003</v>
      </c>
      <c r="QJ315">
        <v>98.6</v>
      </c>
      <c r="QL315">
        <v>21.2</v>
      </c>
      <c r="QM315">
        <v>1</v>
      </c>
      <c r="QN315">
        <v>1</v>
      </c>
      <c r="QO315" s="1" t="s">
        <v>2397</v>
      </c>
      <c r="QP315">
        <v>0</v>
      </c>
      <c r="QQ315">
        <v>0</v>
      </c>
      <c r="QT315">
        <v>0.92</v>
      </c>
      <c r="QU315">
        <v>0.93</v>
      </c>
      <c r="QV315">
        <v>0.05</v>
      </c>
      <c r="QW315">
        <v>17560</v>
      </c>
      <c r="QX315">
        <v>1</v>
      </c>
      <c r="QY315" s="1" t="s">
        <v>2397</v>
      </c>
      <c r="QZ315">
        <v>0</v>
      </c>
      <c r="RA315">
        <v>0</v>
      </c>
      <c r="RB315" s="1" t="s">
        <v>2397</v>
      </c>
      <c r="RC315" s="1" t="s">
        <v>2397</v>
      </c>
      <c r="RD315">
        <v>20.100000000000001</v>
      </c>
      <c r="RE315">
        <v>4.93</v>
      </c>
      <c r="RF315">
        <v>0.67</v>
      </c>
      <c r="RG315">
        <v>7387</v>
      </c>
      <c r="RH315">
        <v>1</v>
      </c>
      <c r="RI315" s="1" t="s">
        <v>2397</v>
      </c>
      <c r="RJ315">
        <v>0.04</v>
      </c>
      <c r="RK315">
        <v>6.15</v>
      </c>
      <c r="RN315">
        <v>0.09</v>
      </c>
      <c r="RO315">
        <v>0.08</v>
      </c>
      <c r="RP315">
        <v>0.01</v>
      </c>
      <c r="RQ315">
        <v>12698</v>
      </c>
      <c r="RR315">
        <v>1</v>
      </c>
      <c r="RS315" s="1" t="s">
        <v>2397</v>
      </c>
      <c r="RT315">
        <v>0</v>
      </c>
      <c r="RU315">
        <v>0</v>
      </c>
      <c r="RW315" s="1" t="s">
        <v>2397</v>
      </c>
      <c r="RX315">
        <v>98.14</v>
      </c>
      <c r="RY315">
        <v>246.1</v>
      </c>
      <c r="RZ315">
        <v>16.690000000000001</v>
      </c>
      <c r="SA315">
        <v>14745</v>
      </c>
      <c r="SB315">
        <v>1</v>
      </c>
      <c r="SC315" s="1" t="s">
        <v>2397</v>
      </c>
      <c r="SD315">
        <v>0.87</v>
      </c>
      <c r="SE315">
        <v>5.21</v>
      </c>
      <c r="SF315" s="1" t="s">
        <v>2397</v>
      </c>
      <c r="SG315" s="1" t="s">
        <v>2397</v>
      </c>
      <c r="SH315">
        <v>0.08</v>
      </c>
      <c r="SI315">
        <v>0.35</v>
      </c>
      <c r="SJ315">
        <v>0</v>
      </c>
      <c r="SK315">
        <v>78075</v>
      </c>
      <c r="SL315">
        <v>1</v>
      </c>
      <c r="SM315">
        <v>1230.7</v>
      </c>
      <c r="SN315">
        <v>0</v>
      </c>
      <c r="SO315">
        <v>0</v>
      </c>
      <c r="SP315" s="1" t="s">
        <v>2397</v>
      </c>
      <c r="SQ315" s="1" t="s">
        <v>2397</v>
      </c>
      <c r="SR315">
        <v>4435.3500000000004</v>
      </c>
      <c r="SS315">
        <v>6467.96</v>
      </c>
      <c r="ST315">
        <v>33.340000000000003</v>
      </c>
      <c r="SU315">
        <v>194000</v>
      </c>
      <c r="SV315">
        <v>1</v>
      </c>
      <c r="SW315">
        <v>3</v>
      </c>
      <c r="SX315">
        <v>0.5</v>
      </c>
      <c r="SY315">
        <v>1.5</v>
      </c>
      <c r="SZ315">
        <v>0.33</v>
      </c>
      <c r="TA315">
        <v>2.27</v>
      </c>
      <c r="TB315">
        <v>377.72</v>
      </c>
      <c r="TC315">
        <v>488.93</v>
      </c>
      <c r="TD315">
        <v>30.25</v>
      </c>
      <c r="TE315">
        <v>16163</v>
      </c>
      <c r="TF315">
        <v>1</v>
      </c>
      <c r="TG315" s="1" t="s">
        <v>2397</v>
      </c>
      <c r="TH315">
        <v>4.8</v>
      </c>
      <c r="TI315">
        <v>15.87</v>
      </c>
      <c r="TK315" s="1" t="s">
        <v>2397</v>
      </c>
      <c r="TL315">
        <v>82.01</v>
      </c>
      <c r="TM315">
        <v>148.32</v>
      </c>
      <c r="TN315">
        <v>4.2</v>
      </c>
      <c r="TO315">
        <v>35314</v>
      </c>
      <c r="TP315">
        <v>1</v>
      </c>
      <c r="TQ315">
        <v>13.9</v>
      </c>
      <c r="TR315">
        <v>0.05</v>
      </c>
      <c r="TS315">
        <v>1.19</v>
      </c>
      <c r="TT315">
        <v>0.01</v>
      </c>
      <c r="TU315">
        <v>0.08</v>
      </c>
      <c r="TV315">
        <v>0.14000000000000001</v>
      </c>
      <c r="TW315">
        <v>0.06</v>
      </c>
      <c r="TX315">
        <v>0.08</v>
      </c>
      <c r="TY315">
        <v>730</v>
      </c>
      <c r="TZ315">
        <v>1</v>
      </c>
      <c r="UA315" s="1" t="s">
        <v>2397</v>
      </c>
      <c r="UB315">
        <v>0</v>
      </c>
      <c r="UC315">
        <v>0</v>
      </c>
      <c r="UF315">
        <v>766.22</v>
      </c>
      <c r="UG315">
        <v>401.02</v>
      </c>
      <c r="UH315">
        <v>79.5</v>
      </c>
      <c r="UI315">
        <v>5044</v>
      </c>
      <c r="UJ315">
        <v>1</v>
      </c>
      <c r="UK315">
        <v>0.9</v>
      </c>
      <c r="UL315">
        <v>1.55</v>
      </c>
      <c r="UM315">
        <v>1.95</v>
      </c>
      <c r="UN315" s="1" t="s">
        <v>2397</v>
      </c>
      <c r="UO315">
        <v>5.94</v>
      </c>
      <c r="UZ315">
        <v>15</v>
      </c>
      <c r="VA315">
        <v>0.33</v>
      </c>
      <c r="VB315">
        <v>0.15</v>
      </c>
      <c r="VC315">
        <v>2200</v>
      </c>
      <c r="VD315">
        <v>1</v>
      </c>
      <c r="VE315" s="1" t="s">
        <v>2397</v>
      </c>
      <c r="VF315">
        <v>0</v>
      </c>
      <c r="VG315">
        <v>0</v>
      </c>
      <c r="VJ315">
        <v>121.94</v>
      </c>
      <c r="VK315">
        <v>65.92</v>
      </c>
      <c r="VL315">
        <v>15.9</v>
      </c>
      <c r="VM315">
        <v>4146</v>
      </c>
      <c r="VN315">
        <v>1</v>
      </c>
      <c r="VO315">
        <v>1.5</v>
      </c>
      <c r="VP315">
        <v>0</v>
      </c>
      <c r="VQ315">
        <v>0</v>
      </c>
      <c r="VR315">
        <v>0.16</v>
      </c>
      <c r="VS315">
        <v>0.45</v>
      </c>
      <c r="WD315">
        <v>105.29</v>
      </c>
      <c r="WE315">
        <v>103.73</v>
      </c>
      <c r="WF315">
        <v>11.5</v>
      </c>
      <c r="WG315">
        <v>9020</v>
      </c>
      <c r="WH315">
        <v>1</v>
      </c>
      <c r="WI315">
        <v>1.5</v>
      </c>
      <c r="WJ315">
        <v>0</v>
      </c>
      <c r="WK315">
        <v>0</v>
      </c>
      <c r="WL315">
        <v>0.06</v>
      </c>
      <c r="WM315">
        <v>0.5</v>
      </c>
      <c r="WN315">
        <v>27</v>
      </c>
      <c r="WO315">
        <v>65.67</v>
      </c>
      <c r="WP315">
        <v>2.7</v>
      </c>
      <c r="WQ315">
        <v>24322</v>
      </c>
      <c r="WR315">
        <v>1</v>
      </c>
      <c r="WS315" s="1" t="s">
        <v>2397</v>
      </c>
      <c r="WT315">
        <v>0</v>
      </c>
      <c r="WU315">
        <v>0</v>
      </c>
      <c r="WW315" s="1" t="s">
        <v>2397</v>
      </c>
      <c r="WX315">
        <v>735.57</v>
      </c>
      <c r="WY315">
        <v>61.92</v>
      </c>
      <c r="WZ315">
        <v>6.4</v>
      </c>
      <c r="XA315">
        <v>9675</v>
      </c>
      <c r="XB315">
        <v>1</v>
      </c>
      <c r="XC315" s="1" t="s">
        <v>2397</v>
      </c>
      <c r="XD315">
        <v>0</v>
      </c>
      <c r="XE315">
        <v>0</v>
      </c>
      <c r="XF315" s="1" t="s">
        <v>2397</v>
      </c>
      <c r="XG315" s="1" t="s">
        <v>2397</v>
      </c>
      <c r="XH315">
        <v>0.05</v>
      </c>
      <c r="XI315">
        <v>0</v>
      </c>
      <c r="XJ315">
        <v>0.01</v>
      </c>
      <c r="XK315">
        <v>200</v>
      </c>
      <c r="XL315">
        <v>1</v>
      </c>
      <c r="XM315" s="1" t="s">
        <v>2397</v>
      </c>
      <c r="XN315">
        <v>0</v>
      </c>
      <c r="XO315">
        <v>0</v>
      </c>
      <c r="XR315">
        <v>0.86</v>
      </c>
      <c r="XS315">
        <v>5.34</v>
      </c>
      <c r="XT315">
        <v>0.2</v>
      </c>
      <c r="XU315">
        <v>26063</v>
      </c>
      <c r="XV315">
        <v>1</v>
      </c>
      <c r="XW315">
        <v>50.1</v>
      </c>
      <c r="XX315">
        <v>0</v>
      </c>
      <c r="XY315">
        <v>0</v>
      </c>
      <c r="XZ315" s="1" t="s">
        <v>2397</v>
      </c>
      <c r="YA315" s="1" t="s">
        <v>2397</v>
      </c>
      <c r="YB315">
        <v>583.96</v>
      </c>
      <c r="YC315">
        <v>4701.04</v>
      </c>
      <c r="YD315">
        <v>116.3</v>
      </c>
      <c r="YE315">
        <v>40422</v>
      </c>
      <c r="YF315">
        <v>1</v>
      </c>
      <c r="YG315">
        <v>51.4</v>
      </c>
      <c r="YH315">
        <v>2.48</v>
      </c>
      <c r="YI315">
        <v>2.13</v>
      </c>
      <c r="YJ315">
        <v>0.28999999999999998</v>
      </c>
      <c r="YK315">
        <v>3.28</v>
      </c>
      <c r="YL315">
        <v>31.72</v>
      </c>
      <c r="YM315">
        <v>89.21</v>
      </c>
      <c r="YN315">
        <v>2.5</v>
      </c>
      <c r="YO315">
        <v>35684</v>
      </c>
      <c r="YP315">
        <v>1</v>
      </c>
      <c r="YQ315" s="1" t="s">
        <v>2397</v>
      </c>
      <c r="YR315">
        <v>0</v>
      </c>
      <c r="YS315">
        <v>0</v>
      </c>
      <c r="YT315" s="1" t="s">
        <v>2397</v>
      </c>
      <c r="YU315" s="1" t="s">
        <v>2397</v>
      </c>
      <c r="YV315">
        <v>442.04</v>
      </c>
      <c r="YW315">
        <v>3633.06</v>
      </c>
      <c r="YX315">
        <v>57.5</v>
      </c>
      <c r="YY315">
        <v>63184</v>
      </c>
      <c r="YZ315">
        <v>1</v>
      </c>
      <c r="ZA315">
        <v>22.7</v>
      </c>
      <c r="ZB315">
        <v>0.2</v>
      </c>
      <c r="ZC315">
        <v>0.35</v>
      </c>
      <c r="ZD315">
        <v>0.31</v>
      </c>
      <c r="ZE315">
        <v>1.52</v>
      </c>
      <c r="ZF315">
        <v>21.97</v>
      </c>
      <c r="ZG315">
        <v>6.45</v>
      </c>
      <c r="ZH315">
        <v>0.43</v>
      </c>
      <c r="ZI315">
        <v>15000</v>
      </c>
      <c r="ZJ315">
        <v>1</v>
      </c>
      <c r="ZK315" s="1" t="s">
        <v>2397</v>
      </c>
      <c r="ZL315">
        <v>0.31</v>
      </c>
      <c r="ZM315">
        <v>72.09</v>
      </c>
      <c r="ZO315" s="1" t="s">
        <v>2397</v>
      </c>
      <c r="ZP315">
        <v>2.83</v>
      </c>
      <c r="ZQ315">
        <v>0.56000000000000005</v>
      </c>
      <c r="ZR315">
        <v>0.34</v>
      </c>
      <c r="ZS315">
        <v>1642</v>
      </c>
      <c r="ZT315">
        <v>1</v>
      </c>
      <c r="ZU315" s="1" t="s">
        <v>2397</v>
      </c>
      <c r="ZV315">
        <v>0</v>
      </c>
      <c r="ZW315">
        <v>0</v>
      </c>
      <c r="ZZ315">
        <v>34.24</v>
      </c>
      <c r="AAA315">
        <v>18.61</v>
      </c>
      <c r="AAB315">
        <v>3.49</v>
      </c>
      <c r="AAC315">
        <v>5332</v>
      </c>
      <c r="AAD315">
        <v>1</v>
      </c>
      <c r="AAE315" s="1" t="s">
        <v>2397</v>
      </c>
      <c r="AAF315">
        <v>0</v>
      </c>
      <c r="AAG315">
        <v>0</v>
      </c>
      <c r="AAH315" s="1" t="s">
        <v>2397</v>
      </c>
      <c r="AAI315" s="1" t="s">
        <v>2397</v>
      </c>
      <c r="AAJ315">
        <v>11813.91</v>
      </c>
      <c r="AAK315">
        <v>11458.36</v>
      </c>
      <c r="AAL315">
        <v>226.03</v>
      </c>
      <c r="AAM315">
        <v>50694</v>
      </c>
      <c r="AAN315">
        <v>1</v>
      </c>
      <c r="AAO315" s="1" t="s">
        <v>2397</v>
      </c>
      <c r="AAP315">
        <v>11.77</v>
      </c>
      <c r="AAQ315">
        <v>5.21</v>
      </c>
      <c r="AAR315" s="1" t="s">
        <v>2397</v>
      </c>
      <c r="AAS315" s="1" t="s">
        <v>2397</v>
      </c>
      <c r="AAT315">
        <v>1.79</v>
      </c>
      <c r="AAV315">
        <v>0.02</v>
      </c>
      <c r="AAW315">
        <v>1</v>
      </c>
      <c r="AAX315">
        <v>1</v>
      </c>
      <c r="AAY315" s="1" t="s">
        <v>2397</v>
      </c>
      <c r="AAZ315">
        <v>0</v>
      </c>
      <c r="ABA315">
        <v>0</v>
      </c>
      <c r="ABD315">
        <v>89.3</v>
      </c>
      <c r="ABE315">
        <v>2.39</v>
      </c>
      <c r="ABF315">
        <v>1.38</v>
      </c>
      <c r="ABG315">
        <v>1733</v>
      </c>
      <c r="ABH315">
        <v>1</v>
      </c>
      <c r="ABI315">
        <v>0.1</v>
      </c>
      <c r="ABJ315">
        <v>0</v>
      </c>
      <c r="ABK315">
        <v>0</v>
      </c>
      <c r="ABN315">
        <v>1050.68</v>
      </c>
      <c r="ABO315">
        <v>239.44</v>
      </c>
      <c r="ABP315">
        <v>59.86</v>
      </c>
      <c r="ABQ315">
        <v>4000</v>
      </c>
      <c r="ABR315">
        <v>1</v>
      </c>
      <c r="ABS315" s="1" t="s">
        <v>2397</v>
      </c>
      <c r="ABT315">
        <v>0</v>
      </c>
      <c r="ABU315">
        <v>0.25</v>
      </c>
      <c r="ABW315" s="1" t="s">
        <v>2397</v>
      </c>
      <c r="ABX315" s="1" t="s">
        <v>2397</v>
      </c>
      <c r="ABY315" s="1" t="s">
        <v>2397</v>
      </c>
      <c r="ABZ315" s="1" t="s">
        <v>2397</v>
      </c>
      <c r="ACA315" s="1" t="s">
        <v>2397</v>
      </c>
      <c r="ACB315" s="1" t="s">
        <v>2397</v>
      </c>
      <c r="ACC315" s="1" t="s">
        <v>2397</v>
      </c>
      <c r="ACD315" s="1" t="s">
        <v>2397</v>
      </c>
      <c r="ACE315" s="1" t="s">
        <v>2397</v>
      </c>
      <c r="ACF315" s="1" t="s">
        <v>2397</v>
      </c>
      <c r="ACG315" s="1" t="s">
        <v>2397</v>
      </c>
      <c r="ACH315">
        <v>0.7</v>
      </c>
      <c r="ACI315">
        <v>9.81</v>
      </c>
      <c r="ACJ315">
        <v>1.78</v>
      </c>
      <c r="ACK315">
        <v>5509</v>
      </c>
      <c r="ACL315">
        <v>1</v>
      </c>
      <c r="ACM315">
        <v>0.1</v>
      </c>
      <c r="ACN315">
        <v>0</v>
      </c>
      <c r="ACO315">
        <v>0</v>
      </c>
      <c r="ACP315" s="1" t="s">
        <v>2397</v>
      </c>
      <c r="ACQ315" s="1" t="s">
        <v>2397</v>
      </c>
      <c r="ACR315">
        <v>2.46</v>
      </c>
      <c r="ACS315">
        <v>1.18</v>
      </c>
      <c r="ACT315">
        <v>1.05</v>
      </c>
      <c r="ACU315">
        <v>1101</v>
      </c>
      <c r="ACV315">
        <v>0.97850000000000004</v>
      </c>
      <c r="ACW315" s="1" t="s">
        <v>2397</v>
      </c>
      <c r="ACX315">
        <v>0</v>
      </c>
      <c r="ACY315">
        <v>0</v>
      </c>
      <c r="ADB315">
        <v>39.619999999999997</v>
      </c>
      <c r="ADC315">
        <v>35.950000000000003</v>
      </c>
      <c r="ADD315">
        <v>3.58</v>
      </c>
      <c r="ADE315">
        <v>10043</v>
      </c>
      <c r="ADF315">
        <v>1</v>
      </c>
      <c r="ADG315">
        <v>1.4</v>
      </c>
      <c r="ADH315">
        <v>0</v>
      </c>
      <c r="ADI315">
        <v>0</v>
      </c>
      <c r="ADK315" s="1" t="s">
        <v>2397</v>
      </c>
      <c r="ADL315">
        <v>86.86</v>
      </c>
      <c r="ADM315">
        <v>15.57</v>
      </c>
      <c r="ADN315">
        <v>3.76</v>
      </c>
      <c r="ADO315">
        <v>4140</v>
      </c>
      <c r="ADP315">
        <v>1</v>
      </c>
      <c r="ADQ315" s="1" t="s">
        <v>2397</v>
      </c>
      <c r="ADR315">
        <v>0</v>
      </c>
      <c r="ADS315">
        <v>0</v>
      </c>
      <c r="AEF315">
        <v>89.14</v>
      </c>
      <c r="AEG315">
        <v>853.6</v>
      </c>
      <c r="AEH315">
        <v>42.68</v>
      </c>
      <c r="AEI315">
        <v>20000</v>
      </c>
      <c r="AEJ315">
        <v>1</v>
      </c>
      <c r="AEK315">
        <v>4.0999999999999996</v>
      </c>
      <c r="AEL315">
        <v>0</v>
      </c>
      <c r="AEM315">
        <v>0</v>
      </c>
      <c r="AEN315">
        <v>0.05</v>
      </c>
      <c r="AEO315">
        <v>1.51</v>
      </c>
      <c r="AEP315">
        <v>612.01</v>
      </c>
      <c r="AEQ315">
        <v>1628.31</v>
      </c>
      <c r="AER315">
        <v>28</v>
      </c>
      <c r="AES315">
        <v>58154</v>
      </c>
      <c r="AET315">
        <v>1</v>
      </c>
      <c r="AEU315" s="1" t="s">
        <v>2397</v>
      </c>
      <c r="AEV315">
        <v>0.6</v>
      </c>
      <c r="AEW315">
        <v>2.14</v>
      </c>
      <c r="AEX315" s="1" t="s">
        <v>2397</v>
      </c>
      <c r="AEY315" s="1" t="s">
        <v>2397</v>
      </c>
      <c r="AEZ315">
        <v>275.17</v>
      </c>
      <c r="AFA315">
        <v>11526</v>
      </c>
      <c r="AFB315">
        <v>433.06</v>
      </c>
      <c r="AFC315">
        <v>26615</v>
      </c>
      <c r="AFD315">
        <v>1</v>
      </c>
      <c r="AFE315" s="1" t="s">
        <v>2397</v>
      </c>
      <c r="AFF315">
        <v>0.32</v>
      </c>
      <c r="AFG315">
        <v>1.89</v>
      </c>
      <c r="AFH315" s="1" t="s">
        <v>2397</v>
      </c>
      <c r="AFI315" s="1" t="s">
        <v>2397</v>
      </c>
      <c r="AFJ315">
        <v>151.15</v>
      </c>
      <c r="AFL315">
        <v>847</v>
      </c>
      <c r="AFM315">
        <v>1</v>
      </c>
      <c r="AFN315">
        <v>1</v>
      </c>
      <c r="AFO315" s="1" t="s">
        <v>2397</v>
      </c>
      <c r="AFP315">
        <v>12</v>
      </c>
      <c r="AFQ315">
        <v>2.77</v>
      </c>
      <c r="AFR315" s="1" t="s">
        <v>2397</v>
      </c>
      <c r="AFS315" s="1" t="s">
        <v>2397</v>
      </c>
      <c r="AFT315">
        <v>995.65</v>
      </c>
      <c r="AFU315">
        <v>1022.5</v>
      </c>
      <c r="AFV315">
        <v>36.9</v>
      </c>
      <c r="AFW315">
        <v>27710</v>
      </c>
      <c r="AFX315">
        <v>1</v>
      </c>
      <c r="AFY315">
        <v>1</v>
      </c>
      <c r="AFZ315">
        <v>0.75</v>
      </c>
      <c r="AGA315">
        <v>2.0299999999999998</v>
      </c>
      <c r="AGB315">
        <v>0.48</v>
      </c>
      <c r="AGC315">
        <v>2.42</v>
      </c>
      <c r="AGL315">
        <v>0.48</v>
      </c>
      <c r="AGM315">
        <v>2.42</v>
      </c>
      <c r="AGN315">
        <v>142.66</v>
      </c>
      <c r="AGO315">
        <v>121.79</v>
      </c>
      <c r="AGP315">
        <v>58.1</v>
      </c>
      <c r="AGQ315">
        <v>2096</v>
      </c>
      <c r="AGR315">
        <v>1</v>
      </c>
      <c r="AGS315" s="1" t="s">
        <v>2397</v>
      </c>
      <c r="AGT315">
        <v>0</v>
      </c>
      <c r="AGU315">
        <v>0</v>
      </c>
      <c r="AGW315" s="1" t="s">
        <v>2397</v>
      </c>
      <c r="AGX315" s="1" t="s">
        <v>2397</v>
      </c>
      <c r="AGY315" s="1" t="s">
        <v>2397</v>
      </c>
      <c r="AGZ315" s="1" t="s">
        <v>2397</v>
      </c>
      <c r="AHA315" s="1" t="s">
        <v>2397</v>
      </c>
      <c r="AHB315" s="1" t="s">
        <v>2397</v>
      </c>
      <c r="AHC315" s="1" t="s">
        <v>2397</v>
      </c>
      <c r="AHD315" s="1" t="s">
        <v>2397</v>
      </c>
      <c r="AHE315" s="1" t="s">
        <v>2397</v>
      </c>
      <c r="AHG315" s="1" t="s">
        <v>2397</v>
      </c>
      <c r="AHH315">
        <v>416.15</v>
      </c>
      <c r="AHI315">
        <v>30442.61</v>
      </c>
      <c r="AHJ315">
        <v>49.57</v>
      </c>
      <c r="AHK315">
        <v>575257</v>
      </c>
      <c r="AHL315">
        <v>0.93669999999999998</v>
      </c>
      <c r="AHM315">
        <v>91.7</v>
      </c>
      <c r="AHN315">
        <v>1.58</v>
      </c>
      <c r="AHO315">
        <v>3.19</v>
      </c>
      <c r="AHP315">
        <v>1.02</v>
      </c>
      <c r="AHQ315">
        <v>2.58</v>
      </c>
      <c r="AHR315">
        <v>100</v>
      </c>
      <c r="AHT315">
        <v>38.090000000000003</v>
      </c>
      <c r="AHU315">
        <v>1</v>
      </c>
      <c r="AHV315">
        <v>1</v>
      </c>
      <c r="AHX315">
        <v>0</v>
      </c>
      <c r="AHY315">
        <v>0</v>
      </c>
      <c r="AID315">
        <v>34.5</v>
      </c>
      <c r="AIE315">
        <v>1</v>
      </c>
      <c r="AIF315">
        <v>1</v>
      </c>
      <c r="AIG315" s="1" t="s">
        <v>2397</v>
      </c>
      <c r="AIH315">
        <v>0</v>
      </c>
      <c r="AII315">
        <v>0</v>
      </c>
      <c r="AIL315">
        <v>49.43</v>
      </c>
      <c r="AIM315">
        <v>37.86</v>
      </c>
      <c r="AIN315">
        <v>8.25</v>
      </c>
      <c r="AIO315">
        <v>4589</v>
      </c>
      <c r="AIP315">
        <v>1</v>
      </c>
      <c r="AIQ315" s="1" t="s">
        <v>2397</v>
      </c>
      <c r="AIR315">
        <v>0</v>
      </c>
      <c r="AIS315">
        <v>0</v>
      </c>
      <c r="AIV315">
        <v>1003.12</v>
      </c>
      <c r="AIW315">
        <v>800.05</v>
      </c>
      <c r="AIX315">
        <v>45.55</v>
      </c>
      <c r="AIY315">
        <v>17564</v>
      </c>
      <c r="AIZ315">
        <v>1</v>
      </c>
      <c r="AJA315">
        <v>4.5</v>
      </c>
      <c r="AJB315">
        <v>1</v>
      </c>
      <c r="AJC315">
        <v>2.2000000000000002</v>
      </c>
      <c r="AJD315">
        <v>0.3</v>
      </c>
      <c r="AJE315">
        <v>1.71</v>
      </c>
      <c r="AJN315">
        <v>0.3</v>
      </c>
      <c r="AJO315">
        <v>1.71</v>
      </c>
      <c r="AJZ315">
        <v>6.22</v>
      </c>
      <c r="AKA315">
        <v>32.28</v>
      </c>
      <c r="AKB315">
        <v>2.04</v>
      </c>
      <c r="AKC315">
        <v>15825</v>
      </c>
      <c r="AKD315">
        <v>1</v>
      </c>
      <c r="AKE315">
        <v>34.299999999999997</v>
      </c>
      <c r="AKF315">
        <v>0</v>
      </c>
      <c r="AKG315">
        <v>0</v>
      </c>
      <c r="AKH315" s="1" t="s">
        <v>2397</v>
      </c>
      <c r="AKI315" s="1" t="s">
        <v>2397</v>
      </c>
      <c r="AKJ315">
        <v>12436.43</v>
      </c>
      <c r="AKK315">
        <v>79497.13</v>
      </c>
      <c r="AKL315">
        <v>269.39999999999998</v>
      </c>
      <c r="AKM315">
        <v>295090</v>
      </c>
      <c r="AKN315">
        <v>1</v>
      </c>
      <c r="AKO315">
        <v>5.5</v>
      </c>
      <c r="AKP315">
        <v>4.8</v>
      </c>
      <c r="AKQ315">
        <v>1.78</v>
      </c>
      <c r="AKR315">
        <v>8.39</v>
      </c>
      <c r="AKS315">
        <v>34.25</v>
      </c>
      <c r="AKT315" s="1" t="s">
        <v>2397</v>
      </c>
      <c r="AKU315" s="1" t="s">
        <v>2397</v>
      </c>
      <c r="AKV315" s="1" t="s">
        <v>2397</v>
      </c>
      <c r="AKW315" s="1" t="s">
        <v>2397</v>
      </c>
      <c r="AKX315" s="1" t="s">
        <v>2397</v>
      </c>
      <c r="AKY315" s="1" t="s">
        <v>2397</v>
      </c>
      <c r="AKZ315" s="1" t="s">
        <v>2397</v>
      </c>
      <c r="ALA315" s="1" t="s">
        <v>2397</v>
      </c>
      <c r="ALL315">
        <v>8.39</v>
      </c>
      <c r="ALM315">
        <v>34.25</v>
      </c>
      <c r="ALN315">
        <v>60.69</v>
      </c>
      <c r="ALO315">
        <v>11.53</v>
      </c>
      <c r="ALP315">
        <v>0.88</v>
      </c>
      <c r="ALQ315">
        <v>13100</v>
      </c>
      <c r="ALR315">
        <v>1</v>
      </c>
      <c r="ALS315" s="1" t="s">
        <v>2397</v>
      </c>
      <c r="ALT315">
        <v>0</v>
      </c>
      <c r="ALU315">
        <v>0</v>
      </c>
      <c r="ALX315">
        <v>121.94</v>
      </c>
      <c r="ALY315">
        <v>226.44</v>
      </c>
      <c r="ALZ315">
        <v>222</v>
      </c>
      <c r="AMA315">
        <v>1020</v>
      </c>
      <c r="AMB315">
        <v>1</v>
      </c>
      <c r="AMC315" s="1" t="s">
        <v>2397</v>
      </c>
      <c r="AMD315">
        <v>3.07</v>
      </c>
      <c r="AME315">
        <v>1.38</v>
      </c>
      <c r="AMR315">
        <v>5.69</v>
      </c>
      <c r="AMS315">
        <v>51.38</v>
      </c>
      <c r="AMT315">
        <v>5.08</v>
      </c>
      <c r="AMU315">
        <v>10114</v>
      </c>
      <c r="AMV315">
        <v>1</v>
      </c>
      <c r="AMW315">
        <v>3.1</v>
      </c>
      <c r="AMX315">
        <v>0</v>
      </c>
      <c r="AMY315">
        <v>0</v>
      </c>
      <c r="AMZ315" s="1" t="s">
        <v>2397</v>
      </c>
      <c r="ANA315">
        <v>-2.72</v>
      </c>
      <c r="ANL315">
        <v>66.83</v>
      </c>
      <c r="ANM315">
        <v>98.93</v>
      </c>
      <c r="ANN315">
        <v>14.23</v>
      </c>
      <c r="ANO315">
        <v>6955</v>
      </c>
      <c r="ANP315">
        <v>1</v>
      </c>
      <c r="ANQ315" s="1" t="s">
        <v>2397</v>
      </c>
      <c r="ANR315">
        <v>0.69</v>
      </c>
      <c r="ANS315">
        <v>4.87</v>
      </c>
      <c r="ANT315" s="1" t="s">
        <v>2397</v>
      </c>
      <c r="ANU315" s="1" t="s">
        <v>2397</v>
      </c>
      <c r="ANV315">
        <v>10.61</v>
      </c>
      <c r="ANW315">
        <v>5.71</v>
      </c>
      <c r="ANX315">
        <v>1.91</v>
      </c>
      <c r="ANY315">
        <v>2987</v>
      </c>
      <c r="ANZ315">
        <v>1</v>
      </c>
      <c r="AOA315" s="1" t="s">
        <v>2397</v>
      </c>
      <c r="AOB315">
        <v>0</v>
      </c>
      <c r="AOC315">
        <v>0</v>
      </c>
      <c r="AOE315" s="1" t="s">
        <v>2397</v>
      </c>
      <c r="AOZ315">
        <v>82.93</v>
      </c>
      <c r="APA315">
        <v>1973.04</v>
      </c>
      <c r="APB315">
        <v>49.3</v>
      </c>
      <c r="APC315">
        <v>40021</v>
      </c>
      <c r="APD315">
        <v>1</v>
      </c>
      <c r="APE315">
        <v>31.1</v>
      </c>
      <c r="APF315">
        <v>0</v>
      </c>
      <c r="APG315">
        <v>0</v>
      </c>
      <c r="APH315" s="1" t="s">
        <v>2397</v>
      </c>
      <c r="API315" s="1" t="s">
        <v>2397</v>
      </c>
      <c r="APJ315">
        <v>6872.33</v>
      </c>
      <c r="APK315">
        <v>12658.32</v>
      </c>
      <c r="APL315">
        <v>62.6</v>
      </c>
      <c r="APM315">
        <v>202210</v>
      </c>
      <c r="APN315">
        <v>1</v>
      </c>
      <c r="APO315" s="1" t="s">
        <v>2397</v>
      </c>
      <c r="APP315">
        <v>0</v>
      </c>
      <c r="APQ315">
        <v>0.59</v>
      </c>
      <c r="APR315" s="1" t="s">
        <v>2397</v>
      </c>
      <c r="APS315" s="1" t="s">
        <v>2397</v>
      </c>
      <c r="AQD315">
        <v>81.47</v>
      </c>
      <c r="AQE315">
        <v>338.12</v>
      </c>
      <c r="AQF315">
        <v>13.85</v>
      </c>
      <c r="AQG315">
        <v>24413</v>
      </c>
      <c r="AQH315">
        <v>1</v>
      </c>
      <c r="AQI315" s="1" t="s">
        <v>2397</v>
      </c>
      <c r="AQJ315">
        <v>0</v>
      </c>
      <c r="AQK315">
        <v>0</v>
      </c>
      <c r="AQL315" s="1" t="s">
        <v>2397</v>
      </c>
      <c r="AQM315" s="1" t="s">
        <v>2397</v>
      </c>
      <c r="AQN315">
        <v>15.68</v>
      </c>
      <c r="AQO315">
        <v>66.959999999999994</v>
      </c>
      <c r="AQP315">
        <v>2.6</v>
      </c>
      <c r="AQQ315">
        <v>25755</v>
      </c>
      <c r="AQR315">
        <v>1</v>
      </c>
      <c r="AQS315" s="1" t="s">
        <v>2397</v>
      </c>
      <c r="AQT315">
        <v>0</v>
      </c>
      <c r="AQU315">
        <v>0</v>
      </c>
      <c r="AQV315" s="1" t="s">
        <v>2397</v>
      </c>
      <c r="AQW315" s="1" t="s">
        <v>2397</v>
      </c>
      <c r="AQX315">
        <v>158.76</v>
      </c>
      <c r="AQY315">
        <v>1718.43</v>
      </c>
      <c r="AQZ315">
        <v>24.5</v>
      </c>
      <c r="ARA315">
        <v>70140</v>
      </c>
      <c r="ARB315">
        <v>1</v>
      </c>
      <c r="ARC315">
        <v>4.8</v>
      </c>
      <c r="ARD315">
        <v>0.6</v>
      </c>
      <c r="ARE315">
        <v>2.4500000000000002</v>
      </c>
      <c r="ARF315">
        <v>0.09</v>
      </c>
      <c r="ARG315">
        <v>1.56</v>
      </c>
      <c r="ARH315">
        <v>529.83000000000004</v>
      </c>
      <c r="ARI315">
        <v>3914.86</v>
      </c>
      <c r="ARJ315">
        <v>88.7</v>
      </c>
      <c r="ARK315">
        <v>44136</v>
      </c>
      <c r="ARL315">
        <v>1</v>
      </c>
      <c r="ARM315" s="1" t="s">
        <v>2397</v>
      </c>
      <c r="ARN315">
        <v>3.81</v>
      </c>
      <c r="ARO315">
        <v>4.3</v>
      </c>
      <c r="ARR315">
        <v>100.22</v>
      </c>
      <c r="ART315">
        <v>91.4</v>
      </c>
      <c r="ARU315">
        <v>1</v>
      </c>
      <c r="ARV315">
        <v>1</v>
      </c>
      <c r="ARW315" s="1" t="s">
        <v>2397</v>
      </c>
      <c r="ARX315">
        <v>0</v>
      </c>
      <c r="ARY315">
        <v>0</v>
      </c>
      <c r="ASB315">
        <v>495.96</v>
      </c>
      <c r="ASC315">
        <v>4125</v>
      </c>
      <c r="ASD315">
        <v>137.5</v>
      </c>
      <c r="ASE315">
        <v>30000</v>
      </c>
      <c r="ASF315">
        <v>1</v>
      </c>
      <c r="ASG315">
        <v>2.6</v>
      </c>
      <c r="ASH315">
        <v>2</v>
      </c>
      <c r="ASI315">
        <v>1.45</v>
      </c>
      <c r="ASJ315">
        <v>0.26</v>
      </c>
      <c r="ASK315">
        <v>7.14</v>
      </c>
      <c r="ASV315">
        <v>0.12</v>
      </c>
      <c r="ASW315">
        <v>0.05</v>
      </c>
      <c r="ASX315">
        <v>0.02</v>
      </c>
      <c r="ASY315">
        <v>2850</v>
      </c>
      <c r="ASZ315">
        <v>1</v>
      </c>
      <c r="ATA315" s="1" t="s">
        <v>2397</v>
      </c>
      <c r="ATB315">
        <v>0</v>
      </c>
      <c r="ATC315">
        <v>0</v>
      </c>
      <c r="ATD315" s="1" t="s">
        <v>2397</v>
      </c>
      <c r="ATE315" s="1" t="s">
        <v>2397</v>
      </c>
      <c r="ATF315">
        <v>382.12</v>
      </c>
      <c r="ATG315">
        <v>402</v>
      </c>
      <c r="ATH315">
        <v>80.400000000000006</v>
      </c>
      <c r="ATI315">
        <v>5000</v>
      </c>
      <c r="ATJ315">
        <v>1</v>
      </c>
      <c r="ATK315" s="1" t="s">
        <v>2397</v>
      </c>
      <c r="ATL315">
        <v>0.9</v>
      </c>
      <c r="ATM315">
        <v>1.1200000000000001</v>
      </c>
      <c r="ATN315" s="1" t="s">
        <v>2397</v>
      </c>
      <c r="ATO315" s="1" t="s">
        <v>2397</v>
      </c>
      <c r="ATP315">
        <v>0.03</v>
      </c>
      <c r="ATQ315">
        <v>38.79</v>
      </c>
      <c r="ATR315">
        <v>1.62</v>
      </c>
      <c r="ATS315">
        <v>23943</v>
      </c>
      <c r="ATT315">
        <v>1</v>
      </c>
      <c r="ATU315">
        <v>2.2999999999999998</v>
      </c>
      <c r="ATV315">
        <v>0</v>
      </c>
      <c r="ATW315">
        <v>0</v>
      </c>
      <c r="ATX315" s="1" t="s">
        <v>2397</v>
      </c>
      <c r="ATY315" s="1" t="s">
        <v>2397</v>
      </c>
      <c r="ATZ315">
        <v>769.1</v>
      </c>
      <c r="AUA315">
        <v>1661.04</v>
      </c>
      <c r="AUB315">
        <v>46.14</v>
      </c>
      <c r="AUC315">
        <v>36000</v>
      </c>
      <c r="AUD315">
        <v>1</v>
      </c>
      <c r="AUE315" s="1" t="s">
        <v>2397</v>
      </c>
      <c r="AUF315">
        <v>0.85</v>
      </c>
      <c r="AUG315">
        <v>1.84</v>
      </c>
      <c r="AUH315" s="1" t="s">
        <v>2397</v>
      </c>
      <c r="AUI315" s="1" t="s">
        <v>2397</v>
      </c>
      <c r="AUJ315">
        <v>34.15</v>
      </c>
      <c r="AUK315">
        <v>0.7</v>
      </c>
      <c r="AUL315">
        <v>1.4</v>
      </c>
      <c r="AUM315">
        <v>500</v>
      </c>
      <c r="AUN315">
        <v>1</v>
      </c>
      <c r="AUO315" s="1" t="s">
        <v>2397</v>
      </c>
      <c r="AUP315">
        <v>0</v>
      </c>
      <c r="AUQ315">
        <v>0</v>
      </c>
      <c r="AUT315">
        <v>77.099999999999994</v>
      </c>
      <c r="AUU315">
        <v>74.73</v>
      </c>
      <c r="AUV315">
        <v>30</v>
      </c>
      <c r="AUW315">
        <v>2491</v>
      </c>
      <c r="AUX315">
        <v>1</v>
      </c>
      <c r="AUY315" s="1" t="s">
        <v>2397</v>
      </c>
      <c r="AUZ315">
        <v>0.28000000000000003</v>
      </c>
      <c r="AVA315">
        <v>0.93</v>
      </c>
      <c r="AVD315">
        <v>263.98</v>
      </c>
      <c r="AVE315">
        <v>8234.89</v>
      </c>
      <c r="AVF315">
        <v>157.9</v>
      </c>
      <c r="AVG315">
        <v>52153</v>
      </c>
      <c r="AVH315">
        <v>1</v>
      </c>
      <c r="AVI315">
        <v>15.7</v>
      </c>
      <c r="AVJ315">
        <v>2</v>
      </c>
      <c r="AVK315">
        <v>1.27</v>
      </c>
      <c r="AVL315">
        <v>3.2</v>
      </c>
      <c r="AVM315">
        <v>13.03</v>
      </c>
      <c r="AVX315">
        <v>110.16</v>
      </c>
      <c r="AVZ315">
        <v>3.36</v>
      </c>
      <c r="AWA315">
        <v>1</v>
      </c>
      <c r="AWB315">
        <v>1</v>
      </c>
      <c r="AWC315" s="1" t="s">
        <v>2397</v>
      </c>
      <c r="AWD315">
        <v>0</v>
      </c>
      <c r="AWE315">
        <v>0</v>
      </c>
      <c r="AWR315">
        <v>41.47</v>
      </c>
      <c r="AWS315">
        <v>102.05</v>
      </c>
      <c r="AWT315">
        <v>16.62</v>
      </c>
      <c r="AWU315">
        <v>6140</v>
      </c>
      <c r="AWV315">
        <v>1</v>
      </c>
      <c r="AWW315" s="1" t="s">
        <v>2397</v>
      </c>
      <c r="AWX315">
        <v>0</v>
      </c>
      <c r="AWY315">
        <v>0</v>
      </c>
      <c r="AWZ315" s="1" t="s">
        <v>2397</v>
      </c>
      <c r="AXA315" s="1" t="s">
        <v>2397</v>
      </c>
      <c r="AXB315">
        <v>0.3</v>
      </c>
      <c r="AXC315">
        <v>18.39</v>
      </c>
      <c r="AXD315">
        <v>2.1560000000000001</v>
      </c>
      <c r="AXE315">
        <v>16567</v>
      </c>
      <c r="AXF315">
        <v>1.9426000000000001</v>
      </c>
      <c r="AXG315">
        <v>41.6</v>
      </c>
      <c r="AXH315">
        <v>0</v>
      </c>
      <c r="AXI315">
        <v>0</v>
      </c>
      <c r="AXJ315" s="1" t="s">
        <v>2397</v>
      </c>
      <c r="AXK315">
        <v>-1.54</v>
      </c>
      <c r="AXL315">
        <v>64.349999999999994</v>
      </c>
      <c r="AXN315">
        <v>1.22</v>
      </c>
      <c r="AXO315">
        <v>1</v>
      </c>
      <c r="AXP315">
        <v>1</v>
      </c>
      <c r="AXQ315" s="1" t="s">
        <v>2397</v>
      </c>
      <c r="AXR315">
        <v>0</v>
      </c>
      <c r="AXS315">
        <v>0</v>
      </c>
      <c r="AXV315">
        <v>280.56</v>
      </c>
      <c r="AXW315">
        <v>230.38</v>
      </c>
      <c r="AXX315">
        <v>20.2</v>
      </c>
      <c r="AXY315">
        <v>11405</v>
      </c>
      <c r="AXZ315">
        <v>1</v>
      </c>
      <c r="AYA315" s="1" t="s">
        <v>2397</v>
      </c>
      <c r="AYB315">
        <v>0</v>
      </c>
      <c r="AYC315">
        <v>0</v>
      </c>
      <c r="AYD315" s="1" t="s">
        <v>2397</v>
      </c>
      <c r="AYE315" s="1" t="s">
        <v>2397</v>
      </c>
      <c r="AYF315">
        <v>430.29</v>
      </c>
      <c r="AYG315">
        <v>1098.18</v>
      </c>
      <c r="AYH315">
        <v>13.8</v>
      </c>
      <c r="AYI315">
        <v>79578</v>
      </c>
      <c r="AYJ315">
        <v>1</v>
      </c>
      <c r="AYK315">
        <v>0.1</v>
      </c>
      <c r="AYL315">
        <v>0</v>
      </c>
      <c r="AYM315">
        <v>0</v>
      </c>
      <c r="AYN315" s="1" t="s">
        <v>2397</v>
      </c>
      <c r="AYO315" s="1" t="s">
        <v>2397</v>
      </c>
      <c r="AYZ315">
        <v>521.39</v>
      </c>
      <c r="AZA315">
        <v>313.66000000000003</v>
      </c>
      <c r="AZB315">
        <v>95.05</v>
      </c>
      <c r="AZC315">
        <v>3300</v>
      </c>
      <c r="AZD315">
        <v>1</v>
      </c>
      <c r="AZE315" s="1" t="s">
        <v>2397</v>
      </c>
      <c r="AZF315">
        <v>0</v>
      </c>
      <c r="AZG315">
        <v>0</v>
      </c>
      <c r="AZH315" s="1" t="s">
        <v>2397</v>
      </c>
      <c r="AZI315" s="1" t="s">
        <v>2397</v>
      </c>
      <c r="AZJ315">
        <v>124.89</v>
      </c>
      <c r="AZK315">
        <v>657.64</v>
      </c>
      <c r="AZL315">
        <v>31.46</v>
      </c>
      <c r="AZM315">
        <v>20904</v>
      </c>
      <c r="AZN315">
        <v>1</v>
      </c>
      <c r="AZO315">
        <v>8.3000000000000007</v>
      </c>
      <c r="AZP315">
        <v>0</v>
      </c>
      <c r="AZQ315">
        <v>0</v>
      </c>
      <c r="AZR315">
        <v>0.37</v>
      </c>
      <c r="AZS315">
        <v>0.97</v>
      </c>
      <c r="AZT315">
        <v>719.26</v>
      </c>
      <c r="AZU315">
        <v>137.5</v>
      </c>
      <c r="AZV315">
        <v>50</v>
      </c>
      <c r="AZW315">
        <v>2750</v>
      </c>
      <c r="AZX315">
        <v>1</v>
      </c>
      <c r="AZY315">
        <v>3.1</v>
      </c>
      <c r="AZZ315">
        <v>0.5</v>
      </c>
      <c r="BAA315">
        <v>1</v>
      </c>
      <c r="BAD315">
        <v>41.98</v>
      </c>
      <c r="BAE315">
        <v>106</v>
      </c>
      <c r="BAF315">
        <v>10.6</v>
      </c>
      <c r="BAG315">
        <v>10000</v>
      </c>
      <c r="BAH315">
        <v>1</v>
      </c>
      <c r="BAI315" s="1" t="s">
        <v>2397</v>
      </c>
      <c r="BAJ315">
        <v>0</v>
      </c>
      <c r="BAK315">
        <v>0</v>
      </c>
      <c r="BAL315" s="1" t="s">
        <v>2397</v>
      </c>
      <c r="BAM315" s="1" t="s">
        <v>2397</v>
      </c>
      <c r="BAN315">
        <v>4.9000000000000004</v>
      </c>
      <c r="BAO315">
        <v>0.85</v>
      </c>
      <c r="BAP315">
        <v>0.47</v>
      </c>
      <c r="BAQ315">
        <v>1830</v>
      </c>
      <c r="BAR315">
        <v>1</v>
      </c>
      <c r="BAS315" s="1" t="s">
        <v>2397</v>
      </c>
      <c r="BAT315">
        <v>0</v>
      </c>
      <c r="BAU315">
        <v>0</v>
      </c>
      <c r="BAX315">
        <v>265.43</v>
      </c>
      <c r="BAY315">
        <v>53</v>
      </c>
      <c r="BAZ315">
        <v>530</v>
      </c>
      <c r="BBA315">
        <v>100</v>
      </c>
      <c r="BBB315">
        <v>1</v>
      </c>
      <c r="BBC315" s="1" t="s">
        <v>2397</v>
      </c>
      <c r="BBD315">
        <v>7.16</v>
      </c>
      <c r="BBE315">
        <v>1.35</v>
      </c>
      <c r="BBG315" s="1" t="s">
        <v>2397</v>
      </c>
      <c r="BBH315">
        <v>392.58</v>
      </c>
      <c r="BBI315">
        <v>194.45</v>
      </c>
      <c r="BBJ315">
        <v>6.75</v>
      </c>
      <c r="BBK315">
        <v>28808</v>
      </c>
      <c r="BBL315">
        <v>1</v>
      </c>
      <c r="BBM315" s="1" t="s">
        <v>2397</v>
      </c>
      <c r="BBN315">
        <v>0</v>
      </c>
      <c r="BBO315">
        <v>0</v>
      </c>
      <c r="BBP315" s="1" t="s">
        <v>2397</v>
      </c>
      <c r="BBQ315" s="1" t="s">
        <v>2397</v>
      </c>
      <c r="BBR315">
        <v>1357.59</v>
      </c>
      <c r="BBS315">
        <v>1048.6300000000001</v>
      </c>
      <c r="BBT315">
        <v>59.51</v>
      </c>
      <c r="BBU315">
        <v>17621</v>
      </c>
      <c r="BBV315">
        <v>1</v>
      </c>
      <c r="BBW315" s="1" t="s">
        <v>2397</v>
      </c>
      <c r="BBX315">
        <v>0</v>
      </c>
      <c r="BBY315">
        <v>4.5</v>
      </c>
      <c r="BBZ315" s="1" t="s">
        <v>2397</v>
      </c>
      <c r="BCA315" s="1" t="s">
        <v>2397</v>
      </c>
      <c r="BCB315">
        <v>1.46</v>
      </c>
      <c r="BCC315">
        <v>1.53</v>
      </c>
      <c r="BCD315">
        <v>1.26</v>
      </c>
      <c r="BCE315">
        <v>1210</v>
      </c>
      <c r="BCF315">
        <v>1</v>
      </c>
      <c r="BCG315" s="1" t="s">
        <v>2397</v>
      </c>
      <c r="BCH315">
        <v>0</v>
      </c>
      <c r="BCI315">
        <v>0</v>
      </c>
      <c r="BCJ315" s="1" t="s">
        <v>2397</v>
      </c>
      <c r="BCK315" s="1" t="s">
        <v>2397</v>
      </c>
      <c r="BCL315">
        <v>0.03</v>
      </c>
      <c r="BCM315">
        <v>0.01</v>
      </c>
      <c r="BCN315">
        <v>0.01</v>
      </c>
      <c r="BCO315">
        <v>2400</v>
      </c>
      <c r="BCP315">
        <v>1</v>
      </c>
      <c r="BCQ315" s="1" t="s">
        <v>2397</v>
      </c>
      <c r="BCR315">
        <v>0</v>
      </c>
      <c r="BCS315">
        <v>0</v>
      </c>
      <c r="BCT315" s="1" t="s">
        <v>2397</v>
      </c>
      <c r="BCU315" s="1" t="s">
        <v>2397</v>
      </c>
      <c r="BCV315">
        <v>4.84</v>
      </c>
      <c r="BCW315">
        <v>25.44</v>
      </c>
      <c r="BCX315">
        <v>0.82199999999999995</v>
      </c>
      <c r="BCY315">
        <v>30946</v>
      </c>
      <c r="BCZ315">
        <v>1</v>
      </c>
      <c r="BDA315">
        <v>62.8</v>
      </c>
      <c r="BDB315">
        <v>0</v>
      </c>
      <c r="BDC315">
        <v>0</v>
      </c>
      <c r="BDD315" s="1" t="s">
        <v>2397</v>
      </c>
      <c r="BDE315" s="1" t="s">
        <v>2397</v>
      </c>
      <c r="BDF315">
        <v>424.62</v>
      </c>
      <c r="BDG315">
        <v>70.31</v>
      </c>
      <c r="BDH315">
        <v>17</v>
      </c>
      <c r="BDI315">
        <v>4136</v>
      </c>
      <c r="BDJ315">
        <v>1</v>
      </c>
      <c r="BDK315" s="1" t="s">
        <v>2397</v>
      </c>
      <c r="BDL315">
        <v>0</v>
      </c>
      <c r="BDM315">
        <v>0</v>
      </c>
      <c r="BDP315">
        <v>468.02</v>
      </c>
      <c r="BDQ315">
        <v>1971.86</v>
      </c>
      <c r="BDR315">
        <v>59.6</v>
      </c>
      <c r="BDS315">
        <v>33085</v>
      </c>
      <c r="BDT315">
        <v>1</v>
      </c>
      <c r="BDU315" s="1" t="s">
        <v>2397</v>
      </c>
      <c r="BDV315">
        <v>2.82</v>
      </c>
      <c r="BDW315">
        <v>4.7300000000000004</v>
      </c>
      <c r="BDX315" s="1" t="s">
        <v>2397</v>
      </c>
      <c r="BDY315" s="1" t="s">
        <v>2397</v>
      </c>
      <c r="BDZ315">
        <v>112.92</v>
      </c>
      <c r="BEA315">
        <v>5.53</v>
      </c>
      <c r="BEB315">
        <v>2.71</v>
      </c>
      <c r="BEC315">
        <v>2040</v>
      </c>
      <c r="BED315">
        <v>1</v>
      </c>
      <c r="BEE315" s="1" t="s">
        <v>2397</v>
      </c>
      <c r="BEF315">
        <v>0</v>
      </c>
      <c r="BEG315">
        <v>0</v>
      </c>
      <c r="BEJ315">
        <v>134.08000000000001</v>
      </c>
      <c r="BEK315">
        <v>132.83000000000001</v>
      </c>
      <c r="BEL315">
        <v>20.100000000000001</v>
      </c>
      <c r="BEM315">
        <v>6609</v>
      </c>
      <c r="BEN315">
        <v>1</v>
      </c>
      <c r="BEO315" s="1" t="s">
        <v>2397</v>
      </c>
      <c r="BEP315">
        <v>0</v>
      </c>
      <c r="BEQ315">
        <v>0</v>
      </c>
      <c r="BER315" s="1" t="s">
        <v>2397</v>
      </c>
      <c r="BES315" s="1" t="s">
        <v>2397</v>
      </c>
    </row>
    <row r="316" spans="1:1019 1032:1501" x14ac:dyDescent="0.25">
      <c r="A316" s="2">
        <v>44501</v>
      </c>
      <c r="L316">
        <v>6.93</v>
      </c>
      <c r="M316">
        <v>10.4</v>
      </c>
      <c r="N316">
        <v>2.38</v>
      </c>
      <c r="O316">
        <v>4370</v>
      </c>
      <c r="P316">
        <v>1</v>
      </c>
      <c r="Q316">
        <v>5.6</v>
      </c>
      <c r="R316">
        <v>0</v>
      </c>
      <c r="S316">
        <v>0</v>
      </c>
      <c r="T316" s="1" t="s">
        <v>2397</v>
      </c>
      <c r="U316" s="1" t="s">
        <v>2397</v>
      </c>
      <c r="V316">
        <v>0.81</v>
      </c>
      <c r="W316">
        <v>0.7</v>
      </c>
      <c r="X316">
        <v>0.06</v>
      </c>
      <c r="Y316">
        <v>10841</v>
      </c>
      <c r="Z316">
        <v>1</v>
      </c>
      <c r="AA316" s="1" t="s">
        <v>2397</v>
      </c>
      <c r="AB316">
        <v>0</v>
      </c>
      <c r="AC316">
        <v>0</v>
      </c>
      <c r="AD316" s="1" t="s">
        <v>2397</v>
      </c>
      <c r="AE316" s="1" t="s">
        <v>2397</v>
      </c>
      <c r="AF316">
        <v>319.91000000000003</v>
      </c>
      <c r="AG316">
        <v>10506.26</v>
      </c>
      <c r="AH316">
        <v>41.56</v>
      </c>
      <c r="AI316">
        <v>252798</v>
      </c>
      <c r="AJ316">
        <v>1</v>
      </c>
      <c r="AK316">
        <v>18.100000000000001</v>
      </c>
      <c r="AL316">
        <v>1.5</v>
      </c>
      <c r="AM316">
        <v>3.61</v>
      </c>
      <c r="AN316">
        <v>0.14000000000000001</v>
      </c>
      <c r="AO316">
        <v>3.8</v>
      </c>
      <c r="AP316">
        <v>7.0000000000000007E-2</v>
      </c>
      <c r="AQ316">
        <v>0.56000000000000005</v>
      </c>
      <c r="AR316">
        <v>0.02</v>
      </c>
      <c r="AS316">
        <v>22478</v>
      </c>
      <c r="AT316">
        <v>1</v>
      </c>
      <c r="AU316" s="1" t="s">
        <v>2397</v>
      </c>
      <c r="AV316">
        <v>0</v>
      </c>
      <c r="AW316">
        <v>0</v>
      </c>
      <c r="AX316" s="1" t="s">
        <v>2397</v>
      </c>
      <c r="AY316" s="1" t="s">
        <v>2397</v>
      </c>
      <c r="AZ316">
        <v>49.86</v>
      </c>
      <c r="BA316">
        <v>2552.59</v>
      </c>
      <c r="BB316">
        <v>12.695</v>
      </c>
      <c r="BC316">
        <v>201071</v>
      </c>
      <c r="BD316">
        <v>1</v>
      </c>
      <c r="BE316">
        <v>424.9</v>
      </c>
      <c r="BF316">
        <v>0</v>
      </c>
      <c r="BG316">
        <v>0</v>
      </c>
      <c r="BH316">
        <v>0.25</v>
      </c>
      <c r="BI316">
        <v>0.49</v>
      </c>
      <c r="BR316" s="1" t="s">
        <v>2397</v>
      </c>
      <c r="BS316" s="1" t="s">
        <v>2397</v>
      </c>
      <c r="BT316">
        <v>342.79</v>
      </c>
      <c r="BU316">
        <v>1459.38</v>
      </c>
      <c r="BV316">
        <v>62</v>
      </c>
      <c r="BW316">
        <v>23538</v>
      </c>
      <c r="BX316">
        <v>1</v>
      </c>
      <c r="BY316" s="1" t="s">
        <v>2397</v>
      </c>
      <c r="BZ316">
        <v>0</v>
      </c>
      <c r="CA316">
        <v>0</v>
      </c>
      <c r="CB316" s="1" t="s">
        <v>2397</v>
      </c>
      <c r="CC316" s="1" t="s">
        <v>2397</v>
      </c>
      <c r="CD316">
        <v>114.52</v>
      </c>
      <c r="CE316">
        <v>1286.29</v>
      </c>
      <c r="CF316">
        <v>11.2</v>
      </c>
      <c r="CG316">
        <v>114848</v>
      </c>
      <c r="CH316">
        <v>1</v>
      </c>
      <c r="CI316">
        <v>7.6</v>
      </c>
      <c r="CJ316">
        <v>0</v>
      </c>
      <c r="CK316">
        <v>0</v>
      </c>
      <c r="CL316" s="1" t="s">
        <v>2397</v>
      </c>
      <c r="CM316" s="1" t="s">
        <v>2397</v>
      </c>
      <c r="CN316">
        <v>471.96</v>
      </c>
      <c r="CO316">
        <v>880.87</v>
      </c>
      <c r="CP316">
        <v>40.5</v>
      </c>
      <c r="CQ316">
        <v>21750</v>
      </c>
      <c r="CR316">
        <v>1</v>
      </c>
      <c r="CS316">
        <v>28.8</v>
      </c>
      <c r="CT316">
        <v>0</v>
      </c>
      <c r="CU316">
        <v>0</v>
      </c>
      <c r="CV316">
        <v>0.04</v>
      </c>
      <c r="CW316">
        <v>0.48</v>
      </c>
      <c r="CX316">
        <v>55.32</v>
      </c>
      <c r="CY316">
        <v>106.33</v>
      </c>
      <c r="CZ316">
        <v>17.149999999999999</v>
      </c>
      <c r="DA316">
        <v>6200</v>
      </c>
      <c r="DB316">
        <v>1</v>
      </c>
      <c r="DC316">
        <v>3.9</v>
      </c>
      <c r="DD316">
        <v>0</v>
      </c>
      <c r="DE316">
        <v>0</v>
      </c>
      <c r="DF316">
        <v>0.16</v>
      </c>
      <c r="DG316">
        <v>0</v>
      </c>
      <c r="DH316">
        <v>262.57</v>
      </c>
      <c r="DI316">
        <v>163.27000000000001</v>
      </c>
      <c r="DJ316">
        <v>102.44</v>
      </c>
      <c r="DK316">
        <v>1594</v>
      </c>
      <c r="DL316">
        <v>1</v>
      </c>
      <c r="DM316" s="1" t="s">
        <v>2397</v>
      </c>
      <c r="DN316">
        <v>3.84</v>
      </c>
      <c r="DO316">
        <v>3.75</v>
      </c>
      <c r="DQ316" s="1" t="s">
        <v>2397</v>
      </c>
      <c r="DR316">
        <v>0.8</v>
      </c>
      <c r="DS316">
        <v>0.08</v>
      </c>
      <c r="DT316">
        <v>0.01</v>
      </c>
      <c r="DU316">
        <v>10000</v>
      </c>
      <c r="DV316">
        <v>1</v>
      </c>
      <c r="DW316" s="1" t="s">
        <v>2397</v>
      </c>
      <c r="DX316">
        <v>0</v>
      </c>
      <c r="DY316">
        <v>0</v>
      </c>
      <c r="EB316">
        <v>0.06</v>
      </c>
      <c r="EC316">
        <v>0.01</v>
      </c>
      <c r="ED316">
        <v>0</v>
      </c>
      <c r="EE316">
        <v>10000</v>
      </c>
      <c r="EF316">
        <v>1</v>
      </c>
      <c r="EG316" s="1" t="s">
        <v>2397</v>
      </c>
      <c r="EH316">
        <v>0</v>
      </c>
      <c r="EI316">
        <v>0</v>
      </c>
      <c r="EL316">
        <v>394.41</v>
      </c>
      <c r="EM316">
        <v>122.02</v>
      </c>
      <c r="EN316">
        <v>12.75</v>
      </c>
      <c r="EO316">
        <v>9570</v>
      </c>
      <c r="EP316">
        <v>1</v>
      </c>
      <c r="EQ316">
        <v>8.1</v>
      </c>
      <c r="ER316">
        <v>0.75</v>
      </c>
      <c r="ES316">
        <v>5.88</v>
      </c>
      <c r="ET316" s="1" t="s">
        <v>2397</v>
      </c>
      <c r="EU316" s="1" t="s">
        <v>2397</v>
      </c>
      <c r="EV316">
        <v>406.67</v>
      </c>
      <c r="EW316">
        <v>930.35</v>
      </c>
      <c r="EX316">
        <v>14.18</v>
      </c>
      <c r="EY316">
        <v>65610</v>
      </c>
      <c r="EZ316">
        <v>1</v>
      </c>
      <c r="FA316">
        <v>6.6</v>
      </c>
      <c r="FB316">
        <v>1.1000000000000001</v>
      </c>
      <c r="FC316">
        <v>7.76</v>
      </c>
      <c r="FD316">
        <v>0.05</v>
      </c>
      <c r="FE316">
        <v>0.83</v>
      </c>
      <c r="FF316">
        <v>16.63</v>
      </c>
      <c r="FG316">
        <v>61.96</v>
      </c>
      <c r="FH316">
        <v>2.52</v>
      </c>
      <c r="FI316">
        <v>24588</v>
      </c>
      <c r="FJ316">
        <v>1</v>
      </c>
      <c r="FK316">
        <v>12.2</v>
      </c>
      <c r="FL316">
        <v>0.2</v>
      </c>
      <c r="FM316">
        <v>7.75</v>
      </c>
      <c r="FN316" s="1" t="s">
        <v>2397</v>
      </c>
      <c r="FO316" s="1" t="s">
        <v>2397</v>
      </c>
      <c r="FP316">
        <v>344.86</v>
      </c>
      <c r="FQ316">
        <v>178.22</v>
      </c>
      <c r="FR316">
        <v>25.8</v>
      </c>
      <c r="FS316">
        <v>6908</v>
      </c>
      <c r="FT316">
        <v>1</v>
      </c>
      <c r="FU316">
        <v>0.2</v>
      </c>
      <c r="FV316">
        <v>0.36</v>
      </c>
      <c r="FW316">
        <v>1.4</v>
      </c>
      <c r="FX316">
        <v>0.04</v>
      </c>
      <c r="FY316">
        <v>1.05</v>
      </c>
      <c r="FZ316">
        <v>999.46</v>
      </c>
      <c r="GA316">
        <v>2437.3000000000002</v>
      </c>
      <c r="GB316">
        <v>71.5</v>
      </c>
      <c r="GC316">
        <v>34088</v>
      </c>
      <c r="GD316">
        <v>1</v>
      </c>
      <c r="GE316" s="1" t="s">
        <v>2397</v>
      </c>
      <c r="GF316">
        <v>0</v>
      </c>
      <c r="GG316">
        <v>0</v>
      </c>
      <c r="GH316" s="1" t="s">
        <v>2397</v>
      </c>
      <c r="GI316" s="1" t="s">
        <v>2397</v>
      </c>
      <c r="GJ316">
        <v>2.58</v>
      </c>
      <c r="GK316">
        <v>4.6399999999999997</v>
      </c>
      <c r="GL316">
        <v>0.11600000000000001</v>
      </c>
      <c r="GM316">
        <v>40000</v>
      </c>
      <c r="GN316">
        <v>1</v>
      </c>
      <c r="GO316">
        <v>17.2</v>
      </c>
      <c r="GP316">
        <v>0</v>
      </c>
      <c r="GQ316">
        <v>0</v>
      </c>
      <c r="HD316">
        <v>873.13</v>
      </c>
      <c r="HE316">
        <v>4657.76</v>
      </c>
      <c r="HF316">
        <v>15.173</v>
      </c>
      <c r="HG316">
        <v>1622914</v>
      </c>
      <c r="HH316">
        <v>5.2868000000000004</v>
      </c>
      <c r="HI316">
        <v>389.4</v>
      </c>
      <c r="HJ316">
        <v>0</v>
      </c>
      <c r="HK316">
        <v>0</v>
      </c>
      <c r="HL316">
        <v>5.05</v>
      </c>
      <c r="HM316">
        <v>-7.85</v>
      </c>
      <c r="HN316">
        <v>135.27000000000001</v>
      </c>
      <c r="HO316">
        <v>20.43</v>
      </c>
      <c r="HP316">
        <v>6.2</v>
      </c>
      <c r="HQ316">
        <v>3295</v>
      </c>
      <c r="HR316">
        <v>1</v>
      </c>
      <c r="HS316">
        <v>21.9</v>
      </c>
      <c r="HT316">
        <v>0</v>
      </c>
      <c r="HU316">
        <v>0</v>
      </c>
      <c r="HV316" s="1" t="s">
        <v>2397</v>
      </c>
      <c r="HW316" s="1" t="s">
        <v>2397</v>
      </c>
      <c r="HX316">
        <v>0.46</v>
      </c>
      <c r="HY316">
        <v>0.1</v>
      </c>
      <c r="HZ316">
        <v>0.04</v>
      </c>
      <c r="IA316">
        <v>2669</v>
      </c>
      <c r="IB316">
        <v>1</v>
      </c>
      <c r="IC316" s="1" t="s">
        <v>2397</v>
      </c>
      <c r="ID316">
        <v>0.16</v>
      </c>
      <c r="IE316">
        <v>420.38</v>
      </c>
      <c r="IG316" s="1" t="s">
        <v>2397</v>
      </c>
      <c r="IH316">
        <v>332.56</v>
      </c>
      <c r="II316">
        <v>14.99</v>
      </c>
      <c r="IJ316">
        <v>14.99</v>
      </c>
      <c r="IK316">
        <v>1000</v>
      </c>
      <c r="IL316">
        <v>1</v>
      </c>
      <c r="IM316" s="1" t="s">
        <v>2397</v>
      </c>
      <c r="IN316">
        <v>0</v>
      </c>
      <c r="IO316">
        <v>3</v>
      </c>
      <c r="IP316" s="1" t="s">
        <v>2397</v>
      </c>
      <c r="IQ316" s="1" t="s">
        <v>2397</v>
      </c>
      <c r="IR316">
        <v>20.74</v>
      </c>
      <c r="IS316">
        <v>219.23</v>
      </c>
      <c r="IT316">
        <v>5.4249000000000001</v>
      </c>
      <c r="IU316">
        <v>95317</v>
      </c>
      <c r="IV316">
        <v>2.3586999999999998</v>
      </c>
      <c r="IW316">
        <v>26</v>
      </c>
      <c r="IX316">
        <v>0</v>
      </c>
      <c r="IY316">
        <v>0</v>
      </c>
      <c r="IZ316">
        <v>0.22</v>
      </c>
      <c r="JA316">
        <v>-0.19</v>
      </c>
      <c r="JB316">
        <v>1.06</v>
      </c>
      <c r="JC316">
        <v>129.43</v>
      </c>
      <c r="JD316">
        <v>12.9</v>
      </c>
      <c r="JE316">
        <v>10034</v>
      </c>
      <c r="JF316">
        <v>1</v>
      </c>
      <c r="JG316">
        <v>2.4</v>
      </c>
      <c r="JH316">
        <v>0</v>
      </c>
      <c r="JI316">
        <v>0</v>
      </c>
      <c r="JJ316" s="1" t="s">
        <v>2397</v>
      </c>
      <c r="JK316" s="1" t="s">
        <v>2397</v>
      </c>
      <c r="JL316">
        <v>0.04</v>
      </c>
      <c r="JM316">
        <v>0.13</v>
      </c>
      <c r="JN316">
        <v>0.01</v>
      </c>
      <c r="JO316">
        <v>12669</v>
      </c>
      <c r="JP316">
        <v>1</v>
      </c>
      <c r="JQ316" s="1" t="s">
        <v>2397</v>
      </c>
      <c r="JR316">
        <v>0</v>
      </c>
      <c r="JS316">
        <v>0</v>
      </c>
      <c r="JT316" s="1" t="s">
        <v>2397</v>
      </c>
      <c r="JU316" s="1" t="s">
        <v>2397</v>
      </c>
      <c r="JV316">
        <v>78.319999999999993</v>
      </c>
      <c r="JW316">
        <v>112.98</v>
      </c>
      <c r="JX316">
        <v>2.04</v>
      </c>
      <c r="JY316">
        <v>55381</v>
      </c>
      <c r="JZ316">
        <v>1</v>
      </c>
      <c r="KA316" s="1" t="s">
        <v>2397</v>
      </c>
      <c r="KB316">
        <v>0</v>
      </c>
      <c r="KC316">
        <v>0</v>
      </c>
      <c r="KD316" s="1" t="s">
        <v>2397</v>
      </c>
      <c r="KE316" s="1" t="s">
        <v>2397</v>
      </c>
      <c r="KF316">
        <v>0.04</v>
      </c>
      <c r="KG316">
        <v>7.0000000000000007E-2</v>
      </c>
      <c r="KH316">
        <v>0.04</v>
      </c>
      <c r="KI316">
        <v>1745</v>
      </c>
      <c r="KJ316">
        <v>1</v>
      </c>
      <c r="KK316" s="1" t="s">
        <v>2397</v>
      </c>
      <c r="KL316">
        <v>0</v>
      </c>
      <c r="KM316">
        <v>0</v>
      </c>
      <c r="KN316" s="1" t="s">
        <v>2397</v>
      </c>
      <c r="KO316" s="1" t="s">
        <v>2397</v>
      </c>
      <c r="KP316">
        <v>0</v>
      </c>
      <c r="KQ316">
        <v>0.01</v>
      </c>
      <c r="KR316">
        <v>0</v>
      </c>
      <c r="KS316">
        <v>10520</v>
      </c>
      <c r="KT316">
        <v>1</v>
      </c>
      <c r="KU316" s="1" t="s">
        <v>2397</v>
      </c>
      <c r="KV316">
        <v>0</v>
      </c>
      <c r="KW316">
        <v>0</v>
      </c>
      <c r="KX316" s="1" t="s">
        <v>2397</v>
      </c>
      <c r="KY316" s="1" t="s">
        <v>2397</v>
      </c>
      <c r="KZ316">
        <v>0.25</v>
      </c>
      <c r="LA316">
        <v>0.4</v>
      </c>
      <c r="LB316">
        <v>0.03</v>
      </c>
      <c r="LC316">
        <v>12000</v>
      </c>
      <c r="LD316">
        <v>1</v>
      </c>
      <c r="LE316" s="1" t="s">
        <v>2397</v>
      </c>
      <c r="LF316">
        <v>0</v>
      </c>
      <c r="LG316">
        <v>0</v>
      </c>
      <c r="LI316" s="1" t="s">
        <v>2397</v>
      </c>
      <c r="LT316">
        <v>1.63</v>
      </c>
      <c r="LU316">
        <v>0.67</v>
      </c>
      <c r="LV316">
        <v>8.5</v>
      </c>
      <c r="LW316">
        <v>7875</v>
      </c>
      <c r="LX316">
        <v>100</v>
      </c>
      <c r="LY316">
        <v>0.2</v>
      </c>
      <c r="LZ316">
        <v>0</v>
      </c>
      <c r="MA316">
        <v>0</v>
      </c>
      <c r="MX316">
        <v>2533.8000000000002</v>
      </c>
      <c r="MY316">
        <v>737.05</v>
      </c>
      <c r="MZ316">
        <v>19.916</v>
      </c>
      <c r="NA316">
        <v>35435</v>
      </c>
      <c r="NB316">
        <v>0.95750000000000002</v>
      </c>
      <c r="NC316">
        <v>32.6</v>
      </c>
      <c r="ND316">
        <v>0.31</v>
      </c>
      <c r="NE316">
        <v>1.54</v>
      </c>
      <c r="NF316">
        <v>0.1</v>
      </c>
      <c r="NG316">
        <v>0.88</v>
      </c>
      <c r="NH316">
        <v>70.239999999999995</v>
      </c>
      <c r="NI316">
        <v>14.83</v>
      </c>
      <c r="NJ316">
        <v>22.4</v>
      </c>
      <c r="NK316">
        <v>662</v>
      </c>
      <c r="NL316">
        <v>1</v>
      </c>
      <c r="NM316">
        <v>2.4</v>
      </c>
      <c r="NN316">
        <v>3.2</v>
      </c>
      <c r="NO316">
        <v>14.29</v>
      </c>
      <c r="NQ316" s="1" t="s">
        <v>2397</v>
      </c>
      <c r="NR316">
        <v>0.28999999999999998</v>
      </c>
      <c r="NS316">
        <v>0.14000000000000001</v>
      </c>
      <c r="NT316">
        <v>0.1</v>
      </c>
      <c r="NU316">
        <v>1389</v>
      </c>
      <c r="NV316">
        <v>1</v>
      </c>
      <c r="NW316" s="1" t="s">
        <v>2397</v>
      </c>
      <c r="NX316">
        <v>0</v>
      </c>
      <c r="NY316">
        <v>0</v>
      </c>
      <c r="OB316">
        <v>0.2</v>
      </c>
      <c r="OC316">
        <v>0.05</v>
      </c>
      <c r="OD316">
        <v>0</v>
      </c>
      <c r="OE316">
        <v>50000</v>
      </c>
      <c r="OF316">
        <v>1</v>
      </c>
      <c r="OG316" s="1" t="s">
        <v>2397</v>
      </c>
      <c r="OH316">
        <v>0</v>
      </c>
      <c r="OI316">
        <v>0</v>
      </c>
      <c r="OL316">
        <v>11.12</v>
      </c>
      <c r="OM316">
        <v>19.13</v>
      </c>
      <c r="ON316">
        <v>2.76</v>
      </c>
      <c r="OO316">
        <v>6930</v>
      </c>
      <c r="OP316">
        <v>1</v>
      </c>
      <c r="OQ316">
        <v>3.9</v>
      </c>
      <c r="OR316">
        <v>0</v>
      </c>
      <c r="OS316">
        <v>0</v>
      </c>
      <c r="OT316" s="1" t="s">
        <v>2397</v>
      </c>
      <c r="OU316" s="1" t="s">
        <v>2397</v>
      </c>
      <c r="OV316">
        <v>100</v>
      </c>
      <c r="OX316">
        <v>18</v>
      </c>
      <c r="OY316">
        <v>1</v>
      </c>
      <c r="OZ316">
        <v>1</v>
      </c>
      <c r="PB316">
        <v>0</v>
      </c>
      <c r="PC316">
        <v>0</v>
      </c>
      <c r="PF316">
        <v>87.8</v>
      </c>
      <c r="PG316">
        <v>46.45</v>
      </c>
      <c r="PH316">
        <v>8.7799999999999994</v>
      </c>
      <c r="PI316">
        <v>5291</v>
      </c>
      <c r="PJ316">
        <v>1</v>
      </c>
      <c r="PK316">
        <v>15.5</v>
      </c>
      <c r="PL316">
        <v>0</v>
      </c>
      <c r="PM316">
        <v>0</v>
      </c>
      <c r="PO316">
        <v>2.6</v>
      </c>
      <c r="PP316">
        <v>69.760000000000005</v>
      </c>
      <c r="PQ316">
        <v>2.9</v>
      </c>
      <c r="PR316">
        <v>0.61</v>
      </c>
      <c r="PS316">
        <v>4758</v>
      </c>
      <c r="PT316">
        <v>1</v>
      </c>
      <c r="PU316" s="1" t="s">
        <v>2397</v>
      </c>
      <c r="PV316">
        <v>0</v>
      </c>
      <c r="PW316">
        <v>0</v>
      </c>
      <c r="PX316" s="1" t="s">
        <v>2397</v>
      </c>
      <c r="PY316" s="1" t="s">
        <v>2397</v>
      </c>
      <c r="PZ316">
        <v>444.38</v>
      </c>
      <c r="QA316">
        <v>14045.54</v>
      </c>
      <c r="QB316">
        <v>767.6</v>
      </c>
      <c r="QC316">
        <v>365960</v>
      </c>
      <c r="QD316">
        <v>20</v>
      </c>
      <c r="QE316">
        <v>0.7</v>
      </c>
      <c r="QF316">
        <v>27.4</v>
      </c>
      <c r="QG316">
        <v>3.57</v>
      </c>
      <c r="QH316">
        <v>2.1</v>
      </c>
      <c r="QI316">
        <v>41.39</v>
      </c>
      <c r="QJ316">
        <v>98.6</v>
      </c>
      <c r="QL316">
        <v>21.2</v>
      </c>
      <c r="QM316">
        <v>1</v>
      </c>
      <c r="QN316">
        <v>1</v>
      </c>
      <c r="QO316" s="1" t="s">
        <v>2397</v>
      </c>
      <c r="QP316">
        <v>0</v>
      </c>
      <c r="QQ316">
        <v>0</v>
      </c>
      <c r="QT316">
        <v>0.92</v>
      </c>
      <c r="QU316">
        <v>0.93</v>
      </c>
      <c r="QV316">
        <v>0.05</v>
      </c>
      <c r="QW316">
        <v>17560</v>
      </c>
      <c r="QX316">
        <v>1</v>
      </c>
      <c r="QY316" s="1" t="s">
        <v>2397</v>
      </c>
      <c r="QZ316">
        <v>0</v>
      </c>
      <c r="RA316">
        <v>0</v>
      </c>
      <c r="RB316" s="1" t="s">
        <v>2397</v>
      </c>
      <c r="RC316" s="1" t="s">
        <v>2397</v>
      </c>
      <c r="RD316">
        <v>20.100000000000001</v>
      </c>
      <c r="RE316">
        <v>4.93</v>
      </c>
      <c r="RF316">
        <v>0.67</v>
      </c>
      <c r="RG316">
        <v>7387</v>
      </c>
      <c r="RH316">
        <v>1</v>
      </c>
      <c r="RI316" s="1" t="s">
        <v>2397</v>
      </c>
      <c r="RJ316">
        <v>0.04</v>
      </c>
      <c r="RK316">
        <v>6.15</v>
      </c>
      <c r="RN316">
        <v>0.09</v>
      </c>
      <c r="RO316">
        <v>0.08</v>
      </c>
      <c r="RP316">
        <v>0.01</v>
      </c>
      <c r="RQ316">
        <v>12698</v>
      </c>
      <c r="RR316">
        <v>1</v>
      </c>
      <c r="RS316" s="1" t="s">
        <v>2397</v>
      </c>
      <c r="RT316">
        <v>0</v>
      </c>
      <c r="RU316">
        <v>0</v>
      </c>
      <c r="RW316" s="1" t="s">
        <v>2397</v>
      </c>
      <c r="RX316">
        <v>98.14</v>
      </c>
      <c r="RY316">
        <v>246.1</v>
      </c>
      <c r="RZ316">
        <v>16.690000000000001</v>
      </c>
      <c r="SA316">
        <v>14745</v>
      </c>
      <c r="SB316">
        <v>1</v>
      </c>
      <c r="SC316" s="1" t="s">
        <v>2397</v>
      </c>
      <c r="SD316">
        <v>0.87</v>
      </c>
      <c r="SE316">
        <v>5.21</v>
      </c>
      <c r="SF316" s="1" t="s">
        <v>2397</v>
      </c>
      <c r="SG316" s="1" t="s">
        <v>2397</v>
      </c>
      <c r="SH316">
        <v>0.08</v>
      </c>
      <c r="SI316">
        <v>0.35</v>
      </c>
      <c r="SJ316">
        <v>0</v>
      </c>
      <c r="SK316">
        <v>78075</v>
      </c>
      <c r="SL316">
        <v>1</v>
      </c>
      <c r="SM316">
        <v>8.6</v>
      </c>
      <c r="SN316">
        <v>0</v>
      </c>
      <c r="SO316">
        <v>0</v>
      </c>
      <c r="SP316" s="1" t="s">
        <v>2397</v>
      </c>
      <c r="SQ316" s="1" t="s">
        <v>2397</v>
      </c>
      <c r="SR316">
        <v>4358.1899999999996</v>
      </c>
      <c r="SS316">
        <v>6355.44</v>
      </c>
      <c r="ST316">
        <v>32.76</v>
      </c>
      <c r="SU316">
        <v>194000</v>
      </c>
      <c r="SV316">
        <v>1</v>
      </c>
      <c r="SW316">
        <v>3.5</v>
      </c>
      <c r="SX316">
        <v>0.5</v>
      </c>
      <c r="SY316">
        <v>1.53</v>
      </c>
      <c r="SZ316">
        <v>0.32</v>
      </c>
      <c r="TA316">
        <v>2.2799999999999998</v>
      </c>
      <c r="TB316">
        <v>377.72</v>
      </c>
      <c r="TC316">
        <v>488.93</v>
      </c>
      <c r="TD316">
        <v>30.25</v>
      </c>
      <c r="TE316">
        <v>16163</v>
      </c>
      <c r="TF316">
        <v>1</v>
      </c>
      <c r="TG316" s="1" t="s">
        <v>2397</v>
      </c>
      <c r="TH316">
        <v>4.8</v>
      </c>
      <c r="TI316">
        <v>15.87</v>
      </c>
      <c r="TK316" s="1" t="s">
        <v>2397</v>
      </c>
      <c r="TL316">
        <v>79.86</v>
      </c>
      <c r="TM316">
        <v>144.43</v>
      </c>
      <c r="TN316">
        <v>4.09</v>
      </c>
      <c r="TO316">
        <v>35314</v>
      </c>
      <c r="TP316">
        <v>1</v>
      </c>
      <c r="TQ316">
        <v>8.1</v>
      </c>
      <c r="TR316">
        <v>0.05</v>
      </c>
      <c r="TS316">
        <v>1.22</v>
      </c>
      <c r="TT316">
        <v>0.01</v>
      </c>
      <c r="TU316">
        <v>0.08</v>
      </c>
      <c r="TV316">
        <v>0.14000000000000001</v>
      </c>
      <c r="TW316">
        <v>0.06</v>
      </c>
      <c r="TX316">
        <v>0.08</v>
      </c>
      <c r="TY316">
        <v>730</v>
      </c>
      <c r="TZ316">
        <v>1</v>
      </c>
      <c r="UA316" s="1" t="s">
        <v>2397</v>
      </c>
      <c r="UB316">
        <v>0</v>
      </c>
      <c r="UC316">
        <v>0</v>
      </c>
      <c r="UF316">
        <v>809.59</v>
      </c>
      <c r="UG316">
        <v>423.72</v>
      </c>
      <c r="UH316">
        <v>84</v>
      </c>
      <c r="UI316">
        <v>5044</v>
      </c>
      <c r="UJ316">
        <v>1</v>
      </c>
      <c r="UK316">
        <v>0.2</v>
      </c>
      <c r="UL316">
        <v>1.55</v>
      </c>
      <c r="UM316">
        <v>1.85</v>
      </c>
      <c r="UN316" s="1" t="s">
        <v>2397</v>
      </c>
      <c r="UO316">
        <v>5.94</v>
      </c>
      <c r="UZ316">
        <v>15</v>
      </c>
      <c r="VA316">
        <v>0.33</v>
      </c>
      <c r="VB316">
        <v>0.15</v>
      </c>
      <c r="VC316">
        <v>2200</v>
      </c>
      <c r="VD316">
        <v>1</v>
      </c>
      <c r="VE316" s="1" t="s">
        <v>2397</v>
      </c>
      <c r="VF316">
        <v>0</v>
      </c>
      <c r="VG316">
        <v>0</v>
      </c>
      <c r="VJ316">
        <v>119.26</v>
      </c>
      <c r="VK316">
        <v>64.47</v>
      </c>
      <c r="VL316">
        <v>15.55</v>
      </c>
      <c r="VM316">
        <v>4146</v>
      </c>
      <c r="VN316">
        <v>1</v>
      </c>
      <c r="VO316">
        <v>3.6</v>
      </c>
      <c r="VP316">
        <v>0</v>
      </c>
      <c r="VQ316">
        <v>0</v>
      </c>
      <c r="VR316">
        <v>0.16</v>
      </c>
      <c r="VS316">
        <v>0.45</v>
      </c>
      <c r="WD316">
        <v>103.46</v>
      </c>
      <c r="WE316">
        <v>101.93</v>
      </c>
      <c r="WF316">
        <v>11.3</v>
      </c>
      <c r="WG316">
        <v>9020</v>
      </c>
      <c r="WH316">
        <v>1</v>
      </c>
      <c r="WI316">
        <v>2.7</v>
      </c>
      <c r="WJ316">
        <v>0</v>
      </c>
      <c r="WK316">
        <v>0</v>
      </c>
      <c r="WL316">
        <v>0.06</v>
      </c>
      <c r="WM316">
        <v>0.5</v>
      </c>
      <c r="WN316">
        <v>27</v>
      </c>
      <c r="WO316">
        <v>65.67</v>
      </c>
      <c r="WP316">
        <v>2.7</v>
      </c>
      <c r="WQ316">
        <v>24322</v>
      </c>
      <c r="WR316">
        <v>1</v>
      </c>
      <c r="WS316" s="1" t="s">
        <v>2397</v>
      </c>
      <c r="WT316">
        <v>0</v>
      </c>
      <c r="WU316">
        <v>0</v>
      </c>
      <c r="WW316" s="1" t="s">
        <v>2397</v>
      </c>
      <c r="WX316">
        <v>735.57</v>
      </c>
      <c r="WY316">
        <v>61.92</v>
      </c>
      <c r="WZ316">
        <v>6.4</v>
      </c>
      <c r="XA316">
        <v>9675</v>
      </c>
      <c r="XB316">
        <v>1</v>
      </c>
      <c r="XC316" s="1" t="s">
        <v>2397</v>
      </c>
      <c r="XD316">
        <v>0</v>
      </c>
      <c r="XE316">
        <v>0</v>
      </c>
      <c r="XF316" s="1" t="s">
        <v>2397</v>
      </c>
      <c r="XG316" s="1" t="s">
        <v>2397</v>
      </c>
      <c r="XH316">
        <v>0.05</v>
      </c>
      <c r="XI316">
        <v>0</v>
      </c>
      <c r="XJ316">
        <v>0.01</v>
      </c>
      <c r="XK316">
        <v>200</v>
      </c>
      <c r="XL316">
        <v>1</v>
      </c>
      <c r="XM316" s="1" t="s">
        <v>2397</v>
      </c>
      <c r="XN316">
        <v>0</v>
      </c>
      <c r="XO316">
        <v>0</v>
      </c>
      <c r="XR316">
        <v>0.75</v>
      </c>
      <c r="XS316">
        <v>4.6900000000000004</v>
      </c>
      <c r="XT316">
        <v>0.18</v>
      </c>
      <c r="XU316">
        <v>26063</v>
      </c>
      <c r="XV316">
        <v>1</v>
      </c>
      <c r="XW316">
        <v>54.3</v>
      </c>
      <c r="XX316">
        <v>0</v>
      </c>
      <c r="XY316">
        <v>0</v>
      </c>
      <c r="XZ316" s="1" t="s">
        <v>2397</v>
      </c>
      <c r="YA316" s="1" t="s">
        <v>2397</v>
      </c>
      <c r="YB316">
        <v>668.57</v>
      </c>
      <c r="YC316">
        <v>5382.14</v>
      </c>
      <c r="YD316">
        <v>133.15</v>
      </c>
      <c r="YE316">
        <v>40422</v>
      </c>
      <c r="YF316">
        <v>1</v>
      </c>
      <c r="YG316">
        <v>60</v>
      </c>
      <c r="YH316">
        <v>2.48</v>
      </c>
      <c r="YI316">
        <v>1.86</v>
      </c>
      <c r="YJ316">
        <v>0.3</v>
      </c>
      <c r="YK316">
        <v>3.28</v>
      </c>
      <c r="YL316">
        <v>31.72</v>
      </c>
      <c r="YM316">
        <v>89.21</v>
      </c>
      <c r="YN316">
        <v>2.5</v>
      </c>
      <c r="YO316">
        <v>35684</v>
      </c>
      <c r="YP316">
        <v>1</v>
      </c>
      <c r="YQ316" s="1" t="s">
        <v>2397</v>
      </c>
      <c r="YR316">
        <v>0</v>
      </c>
      <c r="YS316">
        <v>0</v>
      </c>
      <c r="YT316" s="1" t="s">
        <v>2397</v>
      </c>
      <c r="YU316" s="1" t="s">
        <v>2397</v>
      </c>
      <c r="YV316">
        <v>535.44000000000005</v>
      </c>
      <c r="YW316">
        <v>4400.7299999999996</v>
      </c>
      <c r="YX316">
        <v>69.650000000000006</v>
      </c>
      <c r="YY316">
        <v>63184</v>
      </c>
      <c r="YZ316">
        <v>1</v>
      </c>
      <c r="ZA316">
        <v>26.7</v>
      </c>
      <c r="ZB316">
        <v>0.2</v>
      </c>
      <c r="ZC316">
        <v>0.28999999999999998</v>
      </c>
      <c r="ZD316">
        <v>0.24</v>
      </c>
      <c r="ZE316">
        <v>1.41</v>
      </c>
      <c r="ZF316">
        <v>21.97</v>
      </c>
      <c r="ZG316">
        <v>6.45</v>
      </c>
      <c r="ZH316">
        <v>0.43</v>
      </c>
      <c r="ZI316">
        <v>15000</v>
      </c>
      <c r="ZJ316">
        <v>1</v>
      </c>
      <c r="ZK316" s="1" t="s">
        <v>2397</v>
      </c>
      <c r="ZL316">
        <v>0.31</v>
      </c>
      <c r="ZM316">
        <v>72.09</v>
      </c>
      <c r="ZO316" s="1" t="s">
        <v>2397</v>
      </c>
      <c r="ZP316">
        <v>2.83</v>
      </c>
      <c r="ZQ316">
        <v>0.56000000000000005</v>
      </c>
      <c r="ZR316">
        <v>0.34</v>
      </c>
      <c r="ZS316">
        <v>1642</v>
      </c>
      <c r="ZT316">
        <v>1</v>
      </c>
      <c r="ZU316" s="1" t="s">
        <v>2397</v>
      </c>
      <c r="ZV316">
        <v>0</v>
      </c>
      <c r="ZW316">
        <v>0</v>
      </c>
      <c r="ZZ316">
        <v>34.24</v>
      </c>
      <c r="AAA316">
        <v>18.61</v>
      </c>
      <c r="AAB316">
        <v>3.49</v>
      </c>
      <c r="AAC316">
        <v>5332</v>
      </c>
      <c r="AAD316">
        <v>1</v>
      </c>
      <c r="AAE316" s="1" t="s">
        <v>2397</v>
      </c>
      <c r="AAF316">
        <v>0</v>
      </c>
      <c r="AAG316">
        <v>0</v>
      </c>
      <c r="AAH316" s="1" t="s">
        <v>2397</v>
      </c>
      <c r="AAI316" s="1" t="s">
        <v>2397</v>
      </c>
      <c r="AAJ316">
        <v>11813.91</v>
      </c>
      <c r="AAK316">
        <v>11458.36</v>
      </c>
      <c r="AAL316">
        <v>226.03</v>
      </c>
      <c r="AAM316">
        <v>50694</v>
      </c>
      <c r="AAN316">
        <v>1</v>
      </c>
      <c r="AAO316" s="1" t="s">
        <v>2397</v>
      </c>
      <c r="AAP316">
        <v>11.77</v>
      </c>
      <c r="AAQ316">
        <v>5.21</v>
      </c>
      <c r="AAR316" s="1" t="s">
        <v>2397</v>
      </c>
      <c r="AAS316" s="1" t="s">
        <v>2397</v>
      </c>
      <c r="AAT316">
        <v>1.79</v>
      </c>
      <c r="AAV316">
        <v>0.02</v>
      </c>
      <c r="AAW316">
        <v>1</v>
      </c>
      <c r="AAX316">
        <v>1</v>
      </c>
      <c r="AAY316" s="1" t="s">
        <v>2397</v>
      </c>
      <c r="AAZ316">
        <v>0</v>
      </c>
      <c r="ABA316">
        <v>0</v>
      </c>
      <c r="ABD316">
        <v>90.59</v>
      </c>
      <c r="ABE316">
        <v>2.4300000000000002</v>
      </c>
      <c r="ABF316">
        <v>1.4</v>
      </c>
      <c r="ABG316">
        <v>1733</v>
      </c>
      <c r="ABH316">
        <v>1</v>
      </c>
      <c r="ABI316">
        <v>10.3</v>
      </c>
      <c r="ABJ316">
        <v>0</v>
      </c>
      <c r="ABK316">
        <v>0</v>
      </c>
      <c r="ABN316">
        <v>1050.68</v>
      </c>
      <c r="ABO316">
        <v>239.44</v>
      </c>
      <c r="ABP316">
        <v>59.86</v>
      </c>
      <c r="ABQ316">
        <v>4000</v>
      </c>
      <c r="ABR316">
        <v>1</v>
      </c>
      <c r="ABS316" s="1" t="s">
        <v>2397</v>
      </c>
      <c r="ABT316">
        <v>0</v>
      </c>
      <c r="ABU316">
        <v>0.25</v>
      </c>
      <c r="ABW316" s="1" t="s">
        <v>2397</v>
      </c>
      <c r="ABX316" s="1" t="s">
        <v>2397</v>
      </c>
      <c r="ABY316" s="1" t="s">
        <v>2397</v>
      </c>
      <c r="ABZ316" s="1" t="s">
        <v>2397</v>
      </c>
      <c r="ACA316" s="1" t="s">
        <v>2397</v>
      </c>
      <c r="ACB316" s="1" t="s">
        <v>2397</v>
      </c>
      <c r="ACC316" s="1" t="s">
        <v>2397</v>
      </c>
      <c r="ACD316" s="1" t="s">
        <v>2397</v>
      </c>
      <c r="ACE316" s="1" t="s">
        <v>2397</v>
      </c>
      <c r="ACF316" s="1" t="s">
        <v>2397</v>
      </c>
      <c r="ACG316" s="1" t="s">
        <v>2397</v>
      </c>
      <c r="ACH316">
        <v>0.67</v>
      </c>
      <c r="ACI316">
        <v>9.36</v>
      </c>
      <c r="ACJ316">
        <v>1.7</v>
      </c>
      <c r="ACK316">
        <v>5509</v>
      </c>
      <c r="ACL316">
        <v>1</v>
      </c>
      <c r="ACM316">
        <v>5.7</v>
      </c>
      <c r="ACN316">
        <v>0</v>
      </c>
      <c r="ACO316">
        <v>0</v>
      </c>
      <c r="ACP316" s="1" t="s">
        <v>2397</v>
      </c>
      <c r="ACQ316" s="1" t="s">
        <v>2397</v>
      </c>
      <c r="ACR316">
        <v>2.46</v>
      </c>
      <c r="ACS316">
        <v>1.18</v>
      </c>
      <c r="ACT316">
        <v>1.05</v>
      </c>
      <c r="ACU316">
        <v>1101</v>
      </c>
      <c r="ACV316">
        <v>0.97850000000000004</v>
      </c>
      <c r="ACW316" s="1" t="s">
        <v>2397</v>
      </c>
      <c r="ACX316">
        <v>0</v>
      </c>
      <c r="ACY316">
        <v>0</v>
      </c>
      <c r="ADB316">
        <v>38.96</v>
      </c>
      <c r="ADC316">
        <v>35.35</v>
      </c>
      <c r="ADD316">
        <v>3.52</v>
      </c>
      <c r="ADE316">
        <v>10043</v>
      </c>
      <c r="ADF316">
        <v>1</v>
      </c>
      <c r="ADG316">
        <v>3.1</v>
      </c>
      <c r="ADH316">
        <v>0</v>
      </c>
      <c r="ADI316">
        <v>0</v>
      </c>
      <c r="ADK316" s="1" t="s">
        <v>2397</v>
      </c>
      <c r="ADL316">
        <v>86.86</v>
      </c>
      <c r="ADM316">
        <v>15.57</v>
      </c>
      <c r="ADN316">
        <v>3.76</v>
      </c>
      <c r="ADO316">
        <v>4140</v>
      </c>
      <c r="ADP316">
        <v>1</v>
      </c>
      <c r="ADQ316" s="1" t="s">
        <v>2397</v>
      </c>
      <c r="ADR316">
        <v>0</v>
      </c>
      <c r="ADS316">
        <v>0</v>
      </c>
      <c r="AEF316">
        <v>78.739999999999995</v>
      </c>
      <c r="AEG316">
        <v>754</v>
      </c>
      <c r="AEH316">
        <v>37.700000000000003</v>
      </c>
      <c r="AEI316">
        <v>20000</v>
      </c>
      <c r="AEJ316">
        <v>1</v>
      </c>
      <c r="AEK316">
        <v>5.4</v>
      </c>
      <c r="AEL316">
        <v>0</v>
      </c>
      <c r="AEM316">
        <v>0</v>
      </c>
      <c r="AEN316">
        <v>0.05</v>
      </c>
      <c r="AEO316">
        <v>1.47</v>
      </c>
      <c r="AEP316">
        <v>612.01</v>
      </c>
      <c r="AEQ316">
        <v>1628.31</v>
      </c>
      <c r="AER316">
        <v>28</v>
      </c>
      <c r="AES316">
        <v>58154</v>
      </c>
      <c r="AET316">
        <v>1</v>
      </c>
      <c r="AEU316" s="1" t="s">
        <v>2397</v>
      </c>
      <c r="AEV316">
        <v>0.6</v>
      </c>
      <c r="AEW316">
        <v>2.14</v>
      </c>
      <c r="AEX316" s="1" t="s">
        <v>2397</v>
      </c>
      <c r="AEY316" s="1" t="s">
        <v>2397</v>
      </c>
      <c r="AEZ316">
        <v>275.17</v>
      </c>
      <c r="AFA316">
        <v>11526</v>
      </c>
      <c r="AFB316">
        <v>433.06</v>
      </c>
      <c r="AFC316">
        <v>26615</v>
      </c>
      <c r="AFD316">
        <v>1</v>
      </c>
      <c r="AFE316" s="1" t="s">
        <v>2397</v>
      </c>
      <c r="AFF316">
        <v>0.32</v>
      </c>
      <c r="AFG316">
        <v>1.89</v>
      </c>
      <c r="AFH316" s="1" t="s">
        <v>2397</v>
      </c>
      <c r="AFI316" s="1" t="s">
        <v>2397</v>
      </c>
      <c r="AFJ316">
        <v>151.15</v>
      </c>
      <c r="AFL316">
        <v>847</v>
      </c>
      <c r="AFM316">
        <v>1</v>
      </c>
      <c r="AFN316">
        <v>1</v>
      </c>
      <c r="AFO316" s="1" t="s">
        <v>2397</v>
      </c>
      <c r="AFP316">
        <v>12</v>
      </c>
      <c r="AFQ316">
        <v>2.77</v>
      </c>
      <c r="AFR316" s="1" t="s">
        <v>2397</v>
      </c>
      <c r="AFS316" s="1" t="s">
        <v>2397</v>
      </c>
      <c r="AFT316">
        <v>1113.03</v>
      </c>
      <c r="AFU316">
        <v>1143.04</v>
      </c>
      <c r="AFV316">
        <v>41.25</v>
      </c>
      <c r="AFW316">
        <v>27710</v>
      </c>
      <c r="AFX316">
        <v>1</v>
      </c>
      <c r="AFY316">
        <v>0.5</v>
      </c>
      <c r="AFZ316">
        <v>0.75</v>
      </c>
      <c r="AGA316">
        <v>1.82</v>
      </c>
      <c r="AGB316">
        <v>0.48</v>
      </c>
      <c r="AGC316">
        <v>2.4300000000000002</v>
      </c>
      <c r="AGL316">
        <v>0.48</v>
      </c>
      <c r="AGM316">
        <v>2.4300000000000002</v>
      </c>
      <c r="AGN316">
        <v>142.66</v>
      </c>
      <c r="AGO316">
        <v>121.79</v>
      </c>
      <c r="AGP316">
        <v>58.1</v>
      </c>
      <c r="AGQ316">
        <v>2096</v>
      </c>
      <c r="AGR316">
        <v>1</v>
      </c>
      <c r="AGS316" s="1" t="s">
        <v>2397</v>
      </c>
      <c r="AGT316">
        <v>0</v>
      </c>
      <c r="AGU316">
        <v>0</v>
      </c>
      <c r="AGW316" s="1" t="s">
        <v>2397</v>
      </c>
      <c r="AGX316" s="1" t="s">
        <v>2397</v>
      </c>
      <c r="AGY316" s="1" t="s">
        <v>2397</v>
      </c>
      <c r="AGZ316" s="1" t="s">
        <v>2397</v>
      </c>
      <c r="AHA316" s="1" t="s">
        <v>2397</v>
      </c>
      <c r="AHB316" s="1" t="s">
        <v>2397</v>
      </c>
      <c r="AHC316" s="1" t="s">
        <v>2397</v>
      </c>
      <c r="AHD316" s="1" t="s">
        <v>2397</v>
      </c>
      <c r="AHE316" s="1" t="s">
        <v>2397</v>
      </c>
      <c r="AHG316" s="1" t="s">
        <v>2397</v>
      </c>
      <c r="AHH316">
        <v>416.46</v>
      </c>
      <c r="AHI316">
        <v>30465.63</v>
      </c>
      <c r="AHJ316">
        <v>49.607999999999997</v>
      </c>
      <c r="AHK316">
        <v>575257</v>
      </c>
      <c r="AHL316">
        <v>0.93669999999999998</v>
      </c>
      <c r="AHM316">
        <v>71.5</v>
      </c>
      <c r="AHN316">
        <v>1.58</v>
      </c>
      <c r="AHO316">
        <v>3.19</v>
      </c>
      <c r="AHP316">
        <v>0.09</v>
      </c>
      <c r="AHQ316">
        <v>2.3199999999999998</v>
      </c>
      <c r="AHR316">
        <v>100</v>
      </c>
      <c r="AHT316">
        <v>38.090000000000003</v>
      </c>
      <c r="AHU316">
        <v>1</v>
      </c>
      <c r="AHV316">
        <v>1</v>
      </c>
      <c r="AHX316">
        <v>0</v>
      </c>
      <c r="AHY316">
        <v>0</v>
      </c>
      <c r="AID316">
        <v>34.5</v>
      </c>
      <c r="AIE316">
        <v>1</v>
      </c>
      <c r="AIF316">
        <v>1</v>
      </c>
      <c r="AIG316" s="1" t="s">
        <v>2397</v>
      </c>
      <c r="AIH316">
        <v>0</v>
      </c>
      <c r="AII316">
        <v>0</v>
      </c>
      <c r="AIL316">
        <v>49.43</v>
      </c>
      <c r="AIM316">
        <v>37.86</v>
      </c>
      <c r="AIN316">
        <v>8.25</v>
      </c>
      <c r="AIO316">
        <v>4589</v>
      </c>
      <c r="AIP316">
        <v>1</v>
      </c>
      <c r="AIQ316" s="1" t="s">
        <v>2397</v>
      </c>
      <c r="AIR316">
        <v>0</v>
      </c>
      <c r="AIS316">
        <v>0</v>
      </c>
      <c r="AIV316">
        <v>1013.03</v>
      </c>
      <c r="AIW316">
        <v>807.95</v>
      </c>
      <c r="AIX316">
        <v>46</v>
      </c>
      <c r="AIY316">
        <v>17564</v>
      </c>
      <c r="AIZ316">
        <v>1</v>
      </c>
      <c r="AJA316">
        <v>2.7</v>
      </c>
      <c r="AJB316">
        <v>1</v>
      </c>
      <c r="AJC316">
        <v>2.17</v>
      </c>
      <c r="AJD316">
        <v>0.28000000000000003</v>
      </c>
      <c r="AJE316">
        <v>1.71</v>
      </c>
      <c r="AJN316">
        <v>0.28000000000000003</v>
      </c>
      <c r="AJO316">
        <v>1.71</v>
      </c>
      <c r="AJZ316">
        <v>5.34</v>
      </c>
      <c r="AKA316">
        <v>27.76</v>
      </c>
      <c r="AKB316">
        <v>1.754</v>
      </c>
      <c r="AKC316">
        <v>15825</v>
      </c>
      <c r="AKD316">
        <v>1</v>
      </c>
      <c r="AKE316">
        <v>9.1</v>
      </c>
      <c r="AKF316">
        <v>0</v>
      </c>
      <c r="AKG316">
        <v>0</v>
      </c>
      <c r="AKH316" s="1" t="s">
        <v>2397</v>
      </c>
      <c r="AKI316" s="1" t="s">
        <v>2397</v>
      </c>
      <c r="AKJ316">
        <v>13341.24</v>
      </c>
      <c r="AKK316">
        <v>85280.88</v>
      </c>
      <c r="AKL316">
        <v>289</v>
      </c>
      <c r="AKM316">
        <v>295090</v>
      </c>
      <c r="AKN316">
        <v>1</v>
      </c>
      <c r="AKO316">
        <v>6.6</v>
      </c>
      <c r="AKP316">
        <v>4.8</v>
      </c>
      <c r="AKQ316">
        <v>1.66</v>
      </c>
      <c r="AKR316">
        <v>9.1199999999999992</v>
      </c>
      <c r="AKS316">
        <v>33.28</v>
      </c>
      <c r="AKT316" s="1" t="s">
        <v>2397</v>
      </c>
      <c r="AKU316" s="1" t="s">
        <v>2397</v>
      </c>
      <c r="AKV316" s="1" t="s">
        <v>2397</v>
      </c>
      <c r="AKW316" s="1" t="s">
        <v>2397</v>
      </c>
      <c r="AKX316" s="1" t="s">
        <v>2397</v>
      </c>
      <c r="AKY316" s="1" t="s">
        <v>2397</v>
      </c>
      <c r="AKZ316" s="1" t="s">
        <v>2397</v>
      </c>
      <c r="ALA316" s="1" t="s">
        <v>2397</v>
      </c>
      <c r="ALL316">
        <v>9.1199999999999992</v>
      </c>
      <c r="ALM316">
        <v>33.28</v>
      </c>
      <c r="ALN316">
        <v>60.69</v>
      </c>
      <c r="ALO316">
        <v>11.53</v>
      </c>
      <c r="ALP316">
        <v>0.88</v>
      </c>
      <c r="ALQ316">
        <v>13100</v>
      </c>
      <c r="ALR316">
        <v>1</v>
      </c>
      <c r="ALS316" s="1" t="s">
        <v>2397</v>
      </c>
      <c r="ALT316">
        <v>0</v>
      </c>
      <c r="ALU316">
        <v>0</v>
      </c>
      <c r="ALX316">
        <v>121.94</v>
      </c>
      <c r="ALY316">
        <v>226.44</v>
      </c>
      <c r="ALZ316">
        <v>222</v>
      </c>
      <c r="AMA316">
        <v>1020</v>
      </c>
      <c r="AMB316">
        <v>1</v>
      </c>
      <c r="AMC316" s="1" t="s">
        <v>2397</v>
      </c>
      <c r="AMD316">
        <v>3.07</v>
      </c>
      <c r="AME316">
        <v>1.38</v>
      </c>
      <c r="AMR316">
        <v>4.88</v>
      </c>
      <c r="AMS316">
        <v>44.05</v>
      </c>
      <c r="AMT316">
        <v>4.3499999999999996</v>
      </c>
      <c r="AMU316">
        <v>10114</v>
      </c>
      <c r="AMV316">
        <v>1</v>
      </c>
      <c r="AMW316">
        <v>1.3</v>
      </c>
      <c r="AMX316">
        <v>0</v>
      </c>
      <c r="AMY316">
        <v>0</v>
      </c>
      <c r="AMZ316" s="1" t="s">
        <v>2397</v>
      </c>
      <c r="ANA316">
        <v>-2.72</v>
      </c>
      <c r="ANL316">
        <v>66.83</v>
      </c>
      <c r="ANM316">
        <v>98.93</v>
      </c>
      <c r="ANN316">
        <v>14.23</v>
      </c>
      <c r="ANO316">
        <v>6955</v>
      </c>
      <c r="ANP316">
        <v>1</v>
      </c>
      <c r="ANQ316" s="1" t="s">
        <v>2397</v>
      </c>
      <c r="ANR316">
        <v>0.69</v>
      </c>
      <c r="ANS316">
        <v>4.87</v>
      </c>
      <c r="ANT316" s="1" t="s">
        <v>2397</v>
      </c>
      <c r="ANU316" s="1" t="s">
        <v>2397</v>
      </c>
      <c r="ANV316">
        <v>10.61</v>
      </c>
      <c r="ANW316">
        <v>5.71</v>
      </c>
      <c r="ANX316">
        <v>1.91</v>
      </c>
      <c r="ANY316">
        <v>2987</v>
      </c>
      <c r="ANZ316">
        <v>1</v>
      </c>
      <c r="AOA316" s="1" t="s">
        <v>2397</v>
      </c>
      <c r="AOB316">
        <v>0</v>
      </c>
      <c r="AOC316">
        <v>0</v>
      </c>
      <c r="AOE316" s="1" t="s">
        <v>2397</v>
      </c>
      <c r="AOZ316">
        <v>83.85</v>
      </c>
      <c r="APA316">
        <v>1995.06</v>
      </c>
      <c r="APB316">
        <v>49.85</v>
      </c>
      <c r="APC316">
        <v>40021</v>
      </c>
      <c r="APD316">
        <v>1</v>
      </c>
      <c r="APE316">
        <v>20.3</v>
      </c>
      <c r="APF316">
        <v>0</v>
      </c>
      <c r="APG316">
        <v>0</v>
      </c>
      <c r="APH316">
        <v>1.24</v>
      </c>
      <c r="API316">
        <v>-0.09</v>
      </c>
      <c r="APJ316">
        <v>6872.33</v>
      </c>
      <c r="APK316">
        <v>12658.32</v>
      </c>
      <c r="APL316">
        <v>62.6</v>
      </c>
      <c r="APM316">
        <v>202210</v>
      </c>
      <c r="APN316">
        <v>1</v>
      </c>
      <c r="APO316" s="1" t="s">
        <v>2397</v>
      </c>
      <c r="APP316">
        <v>0</v>
      </c>
      <c r="APQ316">
        <v>0.59</v>
      </c>
      <c r="APR316" s="1" t="s">
        <v>2397</v>
      </c>
      <c r="APS316" s="1" t="s">
        <v>2397</v>
      </c>
      <c r="AQD316">
        <v>81.47</v>
      </c>
      <c r="AQE316">
        <v>338.12</v>
      </c>
      <c r="AQF316">
        <v>13.85</v>
      </c>
      <c r="AQG316">
        <v>24413</v>
      </c>
      <c r="AQH316">
        <v>1</v>
      </c>
      <c r="AQI316" s="1" t="s">
        <v>2397</v>
      </c>
      <c r="AQJ316">
        <v>0</v>
      </c>
      <c r="AQK316">
        <v>0</v>
      </c>
      <c r="AQL316" s="1" t="s">
        <v>2397</v>
      </c>
      <c r="AQM316" s="1" t="s">
        <v>2397</v>
      </c>
      <c r="AQN316">
        <v>15.68</v>
      </c>
      <c r="AQO316">
        <v>66.959999999999994</v>
      </c>
      <c r="AQP316">
        <v>2.6</v>
      </c>
      <c r="AQQ316">
        <v>25755</v>
      </c>
      <c r="AQR316">
        <v>1</v>
      </c>
      <c r="AQS316" s="1" t="s">
        <v>2397</v>
      </c>
      <c r="AQT316">
        <v>0</v>
      </c>
      <c r="AQU316">
        <v>0</v>
      </c>
      <c r="AQV316" s="1" t="s">
        <v>2397</v>
      </c>
      <c r="AQW316" s="1" t="s">
        <v>2397</v>
      </c>
      <c r="AQX316">
        <v>187.27</v>
      </c>
      <c r="AQY316">
        <v>2027.05</v>
      </c>
      <c r="AQZ316">
        <v>28.9</v>
      </c>
      <c r="ARA316">
        <v>70140</v>
      </c>
      <c r="ARB316">
        <v>1</v>
      </c>
      <c r="ARC316">
        <v>10.4</v>
      </c>
      <c r="ARD316">
        <v>0.6</v>
      </c>
      <c r="ARE316">
        <v>2.08</v>
      </c>
      <c r="ARF316">
        <v>0.09</v>
      </c>
      <c r="ARG316">
        <v>1.56</v>
      </c>
      <c r="ARH316">
        <v>529.83000000000004</v>
      </c>
      <c r="ARI316">
        <v>3914.86</v>
      </c>
      <c r="ARJ316">
        <v>88.7</v>
      </c>
      <c r="ARK316">
        <v>44136</v>
      </c>
      <c r="ARL316">
        <v>1</v>
      </c>
      <c r="ARM316" s="1" t="s">
        <v>2397</v>
      </c>
      <c r="ARN316">
        <v>3.81</v>
      </c>
      <c r="ARO316">
        <v>4.3</v>
      </c>
      <c r="ARR316">
        <v>100.22</v>
      </c>
      <c r="ART316">
        <v>91.4</v>
      </c>
      <c r="ARU316">
        <v>1</v>
      </c>
      <c r="ARV316">
        <v>1</v>
      </c>
      <c r="ARW316" s="1" t="s">
        <v>2397</v>
      </c>
      <c r="ARX316">
        <v>0</v>
      </c>
      <c r="ARY316">
        <v>0</v>
      </c>
      <c r="ASB316">
        <v>496.68</v>
      </c>
      <c r="ASC316">
        <v>4131</v>
      </c>
      <c r="ASD316">
        <v>137.69999999999999</v>
      </c>
      <c r="ASE316">
        <v>30000</v>
      </c>
      <c r="ASF316">
        <v>1</v>
      </c>
      <c r="ASG316">
        <v>1.7</v>
      </c>
      <c r="ASH316">
        <v>2</v>
      </c>
      <c r="ASI316">
        <v>1.45</v>
      </c>
      <c r="ASJ316">
        <v>0.26</v>
      </c>
      <c r="ASK316">
        <v>7.14</v>
      </c>
      <c r="ASV316">
        <v>0.12</v>
      </c>
      <c r="ASW316">
        <v>0.05</v>
      </c>
      <c r="ASX316">
        <v>0.02</v>
      </c>
      <c r="ASY316">
        <v>2850</v>
      </c>
      <c r="ASZ316">
        <v>1</v>
      </c>
      <c r="ATA316" s="1" t="s">
        <v>2397</v>
      </c>
      <c r="ATB316">
        <v>0</v>
      </c>
      <c r="ATC316">
        <v>0</v>
      </c>
      <c r="ATD316" s="1" t="s">
        <v>2397</v>
      </c>
      <c r="ATE316" s="1" t="s">
        <v>2397</v>
      </c>
      <c r="ATF316">
        <v>382.12</v>
      </c>
      <c r="ATG316">
        <v>402</v>
      </c>
      <c r="ATH316">
        <v>80.400000000000006</v>
      </c>
      <c r="ATI316">
        <v>5000</v>
      </c>
      <c r="ATJ316">
        <v>1</v>
      </c>
      <c r="ATK316" s="1" t="s">
        <v>2397</v>
      </c>
      <c r="ATL316">
        <v>0.9</v>
      </c>
      <c r="ATM316">
        <v>1.1200000000000001</v>
      </c>
      <c r="ATN316" s="1" t="s">
        <v>2397</v>
      </c>
      <c r="ATO316" s="1" t="s">
        <v>2397</v>
      </c>
      <c r="ATP316">
        <v>0.02</v>
      </c>
      <c r="ATQ316">
        <v>34</v>
      </c>
      <c r="ATR316">
        <v>1.42</v>
      </c>
      <c r="ATS316">
        <v>23943</v>
      </c>
      <c r="ATT316">
        <v>1</v>
      </c>
      <c r="ATU316">
        <v>3.4</v>
      </c>
      <c r="ATV316">
        <v>0</v>
      </c>
      <c r="ATW316">
        <v>0</v>
      </c>
      <c r="ATX316" s="1" t="s">
        <v>2397</v>
      </c>
      <c r="ATY316" s="1" t="s">
        <v>2397</v>
      </c>
      <c r="ATZ316">
        <v>769.1</v>
      </c>
      <c r="AUA316">
        <v>1661.04</v>
      </c>
      <c r="AUB316">
        <v>46.14</v>
      </c>
      <c r="AUC316">
        <v>36000</v>
      </c>
      <c r="AUD316">
        <v>1</v>
      </c>
      <c r="AUE316" s="1" t="s">
        <v>2397</v>
      </c>
      <c r="AUF316">
        <v>0.85</v>
      </c>
      <c r="AUG316">
        <v>1.84</v>
      </c>
      <c r="AUH316" s="1" t="s">
        <v>2397</v>
      </c>
      <c r="AUI316" s="1" t="s">
        <v>2397</v>
      </c>
      <c r="AUJ316">
        <v>34.15</v>
      </c>
      <c r="AUK316">
        <v>0.7</v>
      </c>
      <c r="AUL316">
        <v>1.4</v>
      </c>
      <c r="AUM316">
        <v>500</v>
      </c>
      <c r="AUN316">
        <v>1</v>
      </c>
      <c r="AUO316" s="1" t="s">
        <v>2397</v>
      </c>
      <c r="AUP316">
        <v>0</v>
      </c>
      <c r="AUQ316">
        <v>0</v>
      </c>
      <c r="AUT316">
        <v>77.099999999999994</v>
      </c>
      <c r="AUU316">
        <v>74.73</v>
      </c>
      <c r="AUV316">
        <v>30</v>
      </c>
      <c r="AUW316">
        <v>2491</v>
      </c>
      <c r="AUX316">
        <v>1</v>
      </c>
      <c r="AUY316" s="1" t="s">
        <v>2397</v>
      </c>
      <c r="AUZ316">
        <v>0.28000000000000003</v>
      </c>
      <c r="AVA316">
        <v>0.93</v>
      </c>
      <c r="AVD316">
        <v>254.2</v>
      </c>
      <c r="AVE316">
        <v>7929.8</v>
      </c>
      <c r="AVF316">
        <v>152.05000000000001</v>
      </c>
      <c r="AVG316">
        <v>52153</v>
      </c>
      <c r="AVH316">
        <v>1</v>
      </c>
      <c r="AVI316">
        <v>7.5</v>
      </c>
      <c r="AVJ316">
        <v>2</v>
      </c>
      <c r="AVK316">
        <v>1.32</v>
      </c>
      <c r="AVL316">
        <v>5.22</v>
      </c>
      <c r="AVM316">
        <v>15.61</v>
      </c>
      <c r="AVX316">
        <v>110.16</v>
      </c>
      <c r="AVZ316">
        <v>3.36</v>
      </c>
      <c r="AWA316">
        <v>1</v>
      </c>
      <c r="AWB316">
        <v>1</v>
      </c>
      <c r="AWC316" s="1" t="s">
        <v>2397</v>
      </c>
      <c r="AWD316">
        <v>0</v>
      </c>
      <c r="AWE316">
        <v>0</v>
      </c>
      <c r="AWR316">
        <v>41.47</v>
      </c>
      <c r="AWS316">
        <v>102.05</v>
      </c>
      <c r="AWT316">
        <v>16.62</v>
      </c>
      <c r="AWU316">
        <v>6140</v>
      </c>
      <c r="AWV316">
        <v>1</v>
      </c>
      <c r="AWW316" s="1" t="s">
        <v>2397</v>
      </c>
      <c r="AWX316">
        <v>0</v>
      </c>
      <c r="AWY316">
        <v>0</v>
      </c>
      <c r="AWZ316" s="1" t="s">
        <v>2397</v>
      </c>
      <c r="AXA316" s="1" t="s">
        <v>2397</v>
      </c>
      <c r="AXB316">
        <v>0.28999999999999998</v>
      </c>
      <c r="AXC316">
        <v>18.059999999999999</v>
      </c>
      <c r="AXD316">
        <v>2.117</v>
      </c>
      <c r="AXE316">
        <v>16567</v>
      </c>
      <c r="AXF316">
        <v>1.9426000000000001</v>
      </c>
      <c r="AXG316">
        <v>10.6</v>
      </c>
      <c r="AXH316">
        <v>0</v>
      </c>
      <c r="AXI316">
        <v>0</v>
      </c>
      <c r="AXJ316" s="1" t="s">
        <v>2397</v>
      </c>
      <c r="AXK316">
        <v>-1.54</v>
      </c>
      <c r="AXL316">
        <v>64.349999999999994</v>
      </c>
      <c r="AXN316">
        <v>1.22</v>
      </c>
      <c r="AXO316">
        <v>1</v>
      </c>
      <c r="AXP316">
        <v>1</v>
      </c>
      <c r="AXQ316" s="1" t="s">
        <v>2397</v>
      </c>
      <c r="AXR316">
        <v>0</v>
      </c>
      <c r="AXS316">
        <v>0</v>
      </c>
      <c r="AXV316">
        <v>280.56</v>
      </c>
      <c r="AXW316">
        <v>230.38</v>
      </c>
      <c r="AXX316">
        <v>20.2</v>
      </c>
      <c r="AXY316">
        <v>11405</v>
      </c>
      <c r="AXZ316">
        <v>1</v>
      </c>
      <c r="AYA316" s="1" t="s">
        <v>2397</v>
      </c>
      <c r="AYB316">
        <v>0</v>
      </c>
      <c r="AYC316">
        <v>0</v>
      </c>
      <c r="AYD316" s="1" t="s">
        <v>2397</v>
      </c>
      <c r="AYE316" s="1" t="s">
        <v>2397</v>
      </c>
      <c r="AYF316">
        <v>405.35</v>
      </c>
      <c r="AYG316">
        <v>1034.51</v>
      </c>
      <c r="AYH316">
        <v>13</v>
      </c>
      <c r="AYI316">
        <v>79578</v>
      </c>
      <c r="AYJ316">
        <v>1</v>
      </c>
      <c r="AYK316">
        <v>15.1</v>
      </c>
      <c r="AYL316">
        <v>0</v>
      </c>
      <c r="AYM316">
        <v>0</v>
      </c>
      <c r="AYN316" s="1" t="s">
        <v>2397</v>
      </c>
      <c r="AYO316" s="1" t="s">
        <v>2397</v>
      </c>
      <c r="AYZ316">
        <v>521.39</v>
      </c>
      <c r="AZA316">
        <v>313.66000000000003</v>
      </c>
      <c r="AZB316">
        <v>95.05</v>
      </c>
      <c r="AZC316">
        <v>3300</v>
      </c>
      <c r="AZD316">
        <v>1</v>
      </c>
      <c r="AZE316" s="1" t="s">
        <v>2397</v>
      </c>
      <c r="AZF316">
        <v>0</v>
      </c>
      <c r="AZG316">
        <v>0</v>
      </c>
      <c r="AZH316" s="1" t="s">
        <v>2397</v>
      </c>
      <c r="AZI316" s="1" t="s">
        <v>2397</v>
      </c>
      <c r="AZJ316">
        <v>109.17</v>
      </c>
      <c r="AZK316">
        <v>574.86</v>
      </c>
      <c r="AZL316">
        <v>27.5</v>
      </c>
      <c r="AZM316">
        <v>20904</v>
      </c>
      <c r="AZN316">
        <v>1</v>
      </c>
      <c r="AZO316">
        <v>6.3</v>
      </c>
      <c r="AZP316">
        <v>0</v>
      </c>
      <c r="AZQ316">
        <v>0</v>
      </c>
      <c r="AZR316">
        <v>0.12</v>
      </c>
      <c r="AZS316">
        <v>0.87</v>
      </c>
      <c r="AZT316">
        <v>414.29</v>
      </c>
      <c r="AZU316">
        <v>158.4</v>
      </c>
      <c r="AZV316">
        <v>28.8</v>
      </c>
      <c r="AZW316">
        <v>5500</v>
      </c>
      <c r="AZX316">
        <v>1</v>
      </c>
      <c r="AZY316">
        <v>1.9</v>
      </c>
      <c r="AZZ316">
        <v>0.25</v>
      </c>
      <c r="BAA316">
        <v>0.87</v>
      </c>
      <c r="BAD316">
        <v>41.98</v>
      </c>
      <c r="BAE316">
        <v>106</v>
      </c>
      <c r="BAF316">
        <v>10.6</v>
      </c>
      <c r="BAG316">
        <v>10000</v>
      </c>
      <c r="BAH316">
        <v>1</v>
      </c>
      <c r="BAI316" s="1" t="s">
        <v>2397</v>
      </c>
      <c r="BAJ316">
        <v>0</v>
      </c>
      <c r="BAK316">
        <v>0</v>
      </c>
      <c r="BAL316" s="1" t="s">
        <v>2397</v>
      </c>
      <c r="BAM316" s="1" t="s">
        <v>2397</v>
      </c>
      <c r="BAN316">
        <v>4.9000000000000004</v>
      </c>
      <c r="BAO316">
        <v>0.85</v>
      </c>
      <c r="BAP316">
        <v>0.47</v>
      </c>
      <c r="BAQ316">
        <v>1830</v>
      </c>
      <c r="BAR316">
        <v>1</v>
      </c>
      <c r="BAS316" s="1" t="s">
        <v>2397</v>
      </c>
      <c r="BAT316">
        <v>0</v>
      </c>
      <c r="BAU316">
        <v>0</v>
      </c>
      <c r="BAX316">
        <v>265.43</v>
      </c>
      <c r="BAY316">
        <v>53</v>
      </c>
      <c r="BAZ316">
        <v>530</v>
      </c>
      <c r="BBA316">
        <v>100</v>
      </c>
      <c r="BBB316">
        <v>1</v>
      </c>
      <c r="BBC316" s="1" t="s">
        <v>2397</v>
      </c>
      <c r="BBD316">
        <v>7.16</v>
      </c>
      <c r="BBE316">
        <v>1.35</v>
      </c>
      <c r="BBG316" s="1" t="s">
        <v>2397</v>
      </c>
      <c r="BBH316">
        <v>392.58</v>
      </c>
      <c r="BBI316">
        <v>194.45</v>
      </c>
      <c r="BBJ316">
        <v>6.75</v>
      </c>
      <c r="BBK316">
        <v>28808</v>
      </c>
      <c r="BBL316">
        <v>1</v>
      </c>
      <c r="BBM316" s="1" t="s">
        <v>2397</v>
      </c>
      <c r="BBN316">
        <v>0</v>
      </c>
      <c r="BBO316">
        <v>0</v>
      </c>
      <c r="BBP316" s="1" t="s">
        <v>2397</v>
      </c>
      <c r="BBQ316" s="1" t="s">
        <v>2397</v>
      </c>
      <c r="BBR316">
        <v>1357.59</v>
      </c>
      <c r="BBS316">
        <v>1048.6300000000001</v>
      </c>
      <c r="BBT316">
        <v>59.51</v>
      </c>
      <c r="BBU316">
        <v>17621</v>
      </c>
      <c r="BBV316">
        <v>1</v>
      </c>
      <c r="BBW316" s="1" t="s">
        <v>2397</v>
      </c>
      <c r="BBX316">
        <v>0</v>
      </c>
      <c r="BBY316">
        <v>4.5</v>
      </c>
      <c r="BBZ316" s="1" t="s">
        <v>2397</v>
      </c>
      <c r="BCA316" s="1" t="s">
        <v>2397</v>
      </c>
      <c r="BCB316">
        <v>1.46</v>
      </c>
      <c r="BCC316">
        <v>1.53</v>
      </c>
      <c r="BCD316">
        <v>1.26</v>
      </c>
      <c r="BCE316">
        <v>1210</v>
      </c>
      <c r="BCF316">
        <v>1</v>
      </c>
      <c r="BCG316" s="1" t="s">
        <v>2397</v>
      </c>
      <c r="BCH316">
        <v>0</v>
      </c>
      <c r="BCI316">
        <v>0</v>
      </c>
      <c r="BCJ316" s="1" t="s">
        <v>2397</v>
      </c>
      <c r="BCK316" s="1" t="s">
        <v>2397</v>
      </c>
      <c r="BCL316">
        <v>0.03</v>
      </c>
      <c r="BCM316">
        <v>0.01</v>
      </c>
      <c r="BCN316">
        <v>0.01</v>
      </c>
      <c r="BCO316">
        <v>2400</v>
      </c>
      <c r="BCP316">
        <v>1</v>
      </c>
      <c r="BCQ316" s="1" t="s">
        <v>2397</v>
      </c>
      <c r="BCR316">
        <v>0</v>
      </c>
      <c r="BCS316">
        <v>0</v>
      </c>
      <c r="BCT316" s="1" t="s">
        <v>2397</v>
      </c>
      <c r="BCU316" s="1" t="s">
        <v>2397</v>
      </c>
      <c r="BCV316">
        <v>4.29</v>
      </c>
      <c r="BCW316">
        <v>22.53</v>
      </c>
      <c r="BCX316">
        <v>0.72799999999999998</v>
      </c>
      <c r="BCY316">
        <v>30946</v>
      </c>
      <c r="BCZ316">
        <v>1</v>
      </c>
      <c r="BDA316">
        <v>22.6</v>
      </c>
      <c r="BDB316">
        <v>0</v>
      </c>
      <c r="BDC316">
        <v>0</v>
      </c>
      <c r="BDD316" s="1" t="s">
        <v>2397</v>
      </c>
      <c r="BDE316" s="1" t="s">
        <v>2397</v>
      </c>
      <c r="BDF316">
        <v>424.62</v>
      </c>
      <c r="BDG316">
        <v>70.31</v>
      </c>
      <c r="BDH316">
        <v>17</v>
      </c>
      <c r="BDI316">
        <v>4136</v>
      </c>
      <c r="BDJ316">
        <v>1</v>
      </c>
      <c r="BDK316" s="1" t="s">
        <v>2397</v>
      </c>
      <c r="BDL316">
        <v>0</v>
      </c>
      <c r="BDM316">
        <v>0</v>
      </c>
      <c r="BDP316">
        <v>468.02</v>
      </c>
      <c r="BDQ316">
        <v>1971.86</v>
      </c>
      <c r="BDR316">
        <v>59.6</v>
      </c>
      <c r="BDS316">
        <v>33085</v>
      </c>
      <c r="BDT316">
        <v>1</v>
      </c>
      <c r="BDU316" s="1" t="s">
        <v>2397</v>
      </c>
      <c r="BDV316">
        <v>2.82</v>
      </c>
      <c r="BDW316">
        <v>4.7300000000000004</v>
      </c>
      <c r="BDX316" s="1" t="s">
        <v>2397</v>
      </c>
      <c r="BDY316" s="1" t="s">
        <v>2397</v>
      </c>
      <c r="BDZ316">
        <v>112.92</v>
      </c>
      <c r="BEA316">
        <v>5.53</v>
      </c>
      <c r="BEB316">
        <v>2.71</v>
      </c>
      <c r="BEC316">
        <v>2040</v>
      </c>
      <c r="BED316">
        <v>1</v>
      </c>
      <c r="BEE316" s="1" t="s">
        <v>2397</v>
      </c>
      <c r="BEF316">
        <v>0</v>
      </c>
      <c r="BEG316">
        <v>0</v>
      </c>
      <c r="BEJ316">
        <v>134.08000000000001</v>
      </c>
      <c r="BEK316">
        <v>132.83000000000001</v>
      </c>
      <c r="BEL316">
        <v>20.100000000000001</v>
      </c>
      <c r="BEM316">
        <v>6609</v>
      </c>
      <c r="BEN316">
        <v>1</v>
      </c>
      <c r="BEO316" s="1" t="s">
        <v>2397</v>
      </c>
      <c r="BEP316">
        <v>0</v>
      </c>
      <c r="BEQ316">
        <v>0</v>
      </c>
      <c r="BER316" s="1" t="s">
        <v>2397</v>
      </c>
      <c r="BES316" s="1" t="s">
        <v>2397</v>
      </c>
    </row>
    <row r="317" spans="1:1019 1032:1501" x14ac:dyDescent="0.25">
      <c r="A317" s="2">
        <v>44531</v>
      </c>
      <c r="L317">
        <v>8.6199999999999992</v>
      </c>
      <c r="M317">
        <v>12.93</v>
      </c>
      <c r="N317">
        <v>2.96</v>
      </c>
      <c r="O317">
        <v>4370</v>
      </c>
      <c r="P317">
        <v>1</v>
      </c>
      <c r="Q317">
        <v>21.3</v>
      </c>
      <c r="R317">
        <v>0</v>
      </c>
      <c r="S317">
        <v>0</v>
      </c>
      <c r="T317" s="1" t="s">
        <v>2397</v>
      </c>
      <c r="U317" s="1" t="s">
        <v>2397</v>
      </c>
      <c r="V317">
        <v>0.81</v>
      </c>
      <c r="W317">
        <v>0.7</v>
      </c>
      <c r="X317">
        <v>0.06</v>
      </c>
      <c r="Y317">
        <v>10841</v>
      </c>
      <c r="Z317">
        <v>1</v>
      </c>
      <c r="AA317" s="1" t="s">
        <v>2397</v>
      </c>
      <c r="AB317">
        <v>0</v>
      </c>
      <c r="AC317">
        <v>0</v>
      </c>
      <c r="AD317" s="1" t="s">
        <v>2397</v>
      </c>
      <c r="AE317" s="1" t="s">
        <v>2397</v>
      </c>
      <c r="AF317">
        <v>314.68</v>
      </c>
      <c r="AG317">
        <v>10334.36</v>
      </c>
      <c r="AH317">
        <v>40.880000000000003</v>
      </c>
      <c r="AI317">
        <v>252798</v>
      </c>
      <c r="AJ317">
        <v>1</v>
      </c>
      <c r="AK317">
        <v>13.1</v>
      </c>
      <c r="AL317">
        <v>1.5</v>
      </c>
      <c r="AM317">
        <v>3.67</v>
      </c>
      <c r="AN317">
        <v>0.13</v>
      </c>
      <c r="AO317">
        <v>3.78</v>
      </c>
      <c r="AP317">
        <v>7.0000000000000007E-2</v>
      </c>
      <c r="AQ317">
        <v>0.56000000000000005</v>
      </c>
      <c r="AR317">
        <v>0.02</v>
      </c>
      <c r="AS317">
        <v>22478</v>
      </c>
      <c r="AT317">
        <v>1</v>
      </c>
      <c r="AU317" s="1" t="s">
        <v>2397</v>
      </c>
      <c r="AV317">
        <v>0</v>
      </c>
      <c r="AW317">
        <v>0</v>
      </c>
      <c r="AX317" s="1" t="s">
        <v>2397</v>
      </c>
      <c r="AY317" s="1" t="s">
        <v>2397</v>
      </c>
      <c r="AZ317">
        <v>46.5</v>
      </c>
      <c r="BA317">
        <v>2380.6799999999998</v>
      </c>
      <c r="BB317">
        <v>11.84</v>
      </c>
      <c r="BC317">
        <v>201071</v>
      </c>
      <c r="BD317">
        <v>1</v>
      </c>
      <c r="BE317">
        <v>330.1</v>
      </c>
      <c r="BF317">
        <v>0</v>
      </c>
      <c r="BG317">
        <v>0</v>
      </c>
      <c r="BH317">
        <v>0.26</v>
      </c>
      <c r="BI317">
        <v>0.38</v>
      </c>
      <c r="BR317" s="1" t="s">
        <v>2397</v>
      </c>
      <c r="BS317" s="1" t="s">
        <v>2397</v>
      </c>
      <c r="BT317">
        <v>342.79</v>
      </c>
      <c r="BU317">
        <v>1459.38</v>
      </c>
      <c r="BV317">
        <v>62</v>
      </c>
      <c r="BW317">
        <v>23538</v>
      </c>
      <c r="BX317">
        <v>1</v>
      </c>
      <c r="BY317" s="1" t="s">
        <v>2397</v>
      </c>
      <c r="BZ317">
        <v>0</v>
      </c>
      <c r="CA317">
        <v>0</v>
      </c>
      <c r="CB317" s="1" t="s">
        <v>2397</v>
      </c>
      <c r="CC317" s="1" t="s">
        <v>2397</v>
      </c>
      <c r="CD317">
        <v>142.13</v>
      </c>
      <c r="CE317">
        <v>1596.38</v>
      </c>
      <c r="CF317">
        <v>13.9</v>
      </c>
      <c r="CG317">
        <v>114848</v>
      </c>
      <c r="CH317">
        <v>1</v>
      </c>
      <c r="CI317">
        <v>106</v>
      </c>
      <c r="CJ317">
        <v>0</v>
      </c>
      <c r="CK317">
        <v>0</v>
      </c>
      <c r="CL317" s="1" t="s">
        <v>2397</v>
      </c>
      <c r="CM317" s="1" t="s">
        <v>2397</v>
      </c>
      <c r="CN317">
        <v>517.99</v>
      </c>
      <c r="CO317">
        <v>966.79</v>
      </c>
      <c r="CP317">
        <v>44.45</v>
      </c>
      <c r="CQ317">
        <v>21750</v>
      </c>
      <c r="CR317">
        <v>1</v>
      </c>
      <c r="CS317">
        <v>55.6</v>
      </c>
      <c r="CT317">
        <v>0</v>
      </c>
      <c r="CU317">
        <v>0</v>
      </c>
      <c r="CV317">
        <v>0.03</v>
      </c>
      <c r="CW317">
        <v>0.5</v>
      </c>
      <c r="CX317">
        <v>73.55</v>
      </c>
      <c r="CY317">
        <v>141.36000000000001</v>
      </c>
      <c r="CZ317">
        <v>22.8</v>
      </c>
      <c r="DA317">
        <v>6200</v>
      </c>
      <c r="DB317">
        <v>1</v>
      </c>
      <c r="DC317">
        <v>5.8</v>
      </c>
      <c r="DD317">
        <v>0</v>
      </c>
      <c r="DE317">
        <v>0</v>
      </c>
      <c r="DF317">
        <v>0.16</v>
      </c>
      <c r="DG317">
        <v>0</v>
      </c>
      <c r="DH317">
        <v>262.57</v>
      </c>
      <c r="DI317">
        <v>163.27000000000001</v>
      </c>
      <c r="DJ317">
        <v>102.44</v>
      </c>
      <c r="DK317">
        <v>1594</v>
      </c>
      <c r="DL317">
        <v>1</v>
      </c>
      <c r="DM317" s="1" t="s">
        <v>2397</v>
      </c>
      <c r="DN317">
        <v>3.84</v>
      </c>
      <c r="DO317">
        <v>3.75</v>
      </c>
      <c r="DQ317" s="1" t="s">
        <v>2397</v>
      </c>
      <c r="DR317">
        <v>0.8</v>
      </c>
      <c r="DS317">
        <v>0.08</v>
      </c>
      <c r="DT317">
        <v>0.01</v>
      </c>
      <c r="DU317">
        <v>10000</v>
      </c>
      <c r="DV317">
        <v>1</v>
      </c>
      <c r="DW317" s="1" t="s">
        <v>2397</v>
      </c>
      <c r="DX317">
        <v>0</v>
      </c>
      <c r="DY317">
        <v>0</v>
      </c>
      <c r="EB317">
        <v>0.06</v>
      </c>
      <c r="EC317">
        <v>0.01</v>
      </c>
      <c r="ED317">
        <v>0</v>
      </c>
      <c r="EE317">
        <v>10000</v>
      </c>
      <c r="EF317">
        <v>1</v>
      </c>
      <c r="EG317" s="1" t="s">
        <v>2397</v>
      </c>
      <c r="EH317">
        <v>0</v>
      </c>
      <c r="EI317">
        <v>0</v>
      </c>
      <c r="EL317">
        <v>371.21</v>
      </c>
      <c r="EM317">
        <v>114.84</v>
      </c>
      <c r="EN317">
        <v>12</v>
      </c>
      <c r="EO317">
        <v>9570</v>
      </c>
      <c r="EP317">
        <v>1</v>
      </c>
      <c r="EQ317">
        <v>11.3</v>
      </c>
      <c r="ER317">
        <v>0.75</v>
      </c>
      <c r="ES317">
        <v>6.25</v>
      </c>
      <c r="ET317" s="1" t="s">
        <v>2397</v>
      </c>
      <c r="EU317" s="1" t="s">
        <v>2397</v>
      </c>
      <c r="EV317">
        <v>412.73</v>
      </c>
      <c r="EW317">
        <v>938.23</v>
      </c>
      <c r="EX317">
        <v>14.3</v>
      </c>
      <c r="EY317">
        <v>65610</v>
      </c>
      <c r="EZ317">
        <v>1</v>
      </c>
      <c r="FA317">
        <v>11.9</v>
      </c>
      <c r="FB317">
        <v>1.1000000000000001</v>
      </c>
      <c r="FC317">
        <v>7.69</v>
      </c>
      <c r="FD317">
        <v>0.05</v>
      </c>
      <c r="FE317">
        <v>0.82</v>
      </c>
      <c r="FF317">
        <v>16.89</v>
      </c>
      <c r="FG317">
        <v>62.94</v>
      </c>
      <c r="FH317">
        <v>2.56</v>
      </c>
      <c r="FI317">
        <v>24588</v>
      </c>
      <c r="FJ317">
        <v>1</v>
      </c>
      <c r="FK317">
        <v>8.6999999999999993</v>
      </c>
      <c r="FL317">
        <v>0.2</v>
      </c>
      <c r="FM317">
        <v>7.63</v>
      </c>
      <c r="FN317" s="1" t="s">
        <v>2397</v>
      </c>
      <c r="FO317" s="1" t="s">
        <v>2397</v>
      </c>
      <c r="FP317">
        <v>356.89</v>
      </c>
      <c r="FQ317">
        <v>184.43</v>
      </c>
      <c r="FR317">
        <v>26.7</v>
      </c>
      <c r="FS317">
        <v>6908</v>
      </c>
      <c r="FT317">
        <v>1</v>
      </c>
      <c r="FU317">
        <v>2.5</v>
      </c>
      <c r="FV317">
        <v>0.36</v>
      </c>
      <c r="FW317">
        <v>1.35</v>
      </c>
      <c r="FX317">
        <v>0.02</v>
      </c>
      <c r="FY317">
        <v>1.06</v>
      </c>
      <c r="FZ317">
        <v>999.46</v>
      </c>
      <c r="GA317">
        <v>2437.3000000000002</v>
      </c>
      <c r="GB317">
        <v>71.5</v>
      </c>
      <c r="GC317">
        <v>34088</v>
      </c>
      <c r="GD317">
        <v>1</v>
      </c>
      <c r="GE317" s="1" t="s">
        <v>2397</v>
      </c>
      <c r="GF317">
        <v>0</v>
      </c>
      <c r="GG317">
        <v>0</v>
      </c>
      <c r="GH317" s="1" t="s">
        <v>2397</v>
      </c>
      <c r="GI317" s="1" t="s">
        <v>2397</v>
      </c>
      <c r="GJ317">
        <v>5.55</v>
      </c>
      <c r="GK317">
        <v>10</v>
      </c>
      <c r="GL317">
        <v>0.25</v>
      </c>
      <c r="GM317">
        <v>40000</v>
      </c>
      <c r="GN317">
        <v>1</v>
      </c>
      <c r="GO317">
        <v>34.700000000000003</v>
      </c>
      <c r="GP317">
        <v>0</v>
      </c>
      <c r="GQ317">
        <v>0</v>
      </c>
      <c r="HD317">
        <v>728.31</v>
      </c>
      <c r="HE317">
        <v>3885.26</v>
      </c>
      <c r="HF317">
        <v>12.657</v>
      </c>
      <c r="HG317">
        <v>1622914</v>
      </c>
      <c r="HH317">
        <v>5.2868000000000004</v>
      </c>
      <c r="HI317">
        <v>449.9</v>
      </c>
      <c r="HJ317">
        <v>0</v>
      </c>
      <c r="HK317">
        <v>0</v>
      </c>
      <c r="HL317">
        <v>4.9000000000000004</v>
      </c>
      <c r="HM317">
        <v>-8.18</v>
      </c>
      <c r="HN317">
        <v>104.28</v>
      </c>
      <c r="HO317">
        <v>15.75</v>
      </c>
      <c r="HP317">
        <v>4.78</v>
      </c>
      <c r="HQ317">
        <v>3295</v>
      </c>
      <c r="HR317">
        <v>1</v>
      </c>
      <c r="HS317">
        <v>13.6</v>
      </c>
      <c r="HT317">
        <v>0</v>
      </c>
      <c r="HU317">
        <v>0</v>
      </c>
      <c r="HV317" s="1" t="s">
        <v>2397</v>
      </c>
      <c r="HW317" s="1" t="s">
        <v>2397</v>
      </c>
      <c r="HX317">
        <v>0.46</v>
      </c>
      <c r="HY317">
        <v>0.1</v>
      </c>
      <c r="HZ317">
        <v>0.04</v>
      </c>
      <c r="IA317">
        <v>2669</v>
      </c>
      <c r="IB317">
        <v>1</v>
      </c>
      <c r="IC317" s="1" t="s">
        <v>2397</v>
      </c>
      <c r="ID317">
        <v>0.16</v>
      </c>
      <c r="IE317">
        <v>420.38</v>
      </c>
      <c r="IG317" s="1" t="s">
        <v>2397</v>
      </c>
      <c r="IH317">
        <v>332.56</v>
      </c>
      <c r="II317">
        <v>14.99</v>
      </c>
      <c r="IJ317">
        <v>14.99</v>
      </c>
      <c r="IK317">
        <v>1000</v>
      </c>
      <c r="IL317">
        <v>1</v>
      </c>
      <c r="IM317" s="1" t="s">
        <v>2397</v>
      </c>
      <c r="IN317">
        <v>0</v>
      </c>
      <c r="IO317">
        <v>3</v>
      </c>
      <c r="IP317" s="1" t="s">
        <v>2397</v>
      </c>
      <c r="IQ317" s="1" t="s">
        <v>2397</v>
      </c>
      <c r="IR317">
        <v>16.28</v>
      </c>
      <c r="IS317">
        <v>172.05</v>
      </c>
      <c r="IT317">
        <v>4.2573999999999996</v>
      </c>
      <c r="IU317">
        <v>95317</v>
      </c>
      <c r="IV317">
        <v>2.3586999999999998</v>
      </c>
      <c r="IW317">
        <v>59.1</v>
      </c>
      <c r="IX317">
        <v>0</v>
      </c>
      <c r="IY317">
        <v>0</v>
      </c>
      <c r="IZ317">
        <v>0.22</v>
      </c>
      <c r="JA317">
        <v>-0.12</v>
      </c>
      <c r="JB317">
        <v>1.01</v>
      </c>
      <c r="JC317">
        <v>124.42</v>
      </c>
      <c r="JD317">
        <v>12.4</v>
      </c>
      <c r="JE317">
        <v>10034</v>
      </c>
      <c r="JF317">
        <v>1</v>
      </c>
      <c r="JG317">
        <v>2</v>
      </c>
      <c r="JH317">
        <v>0</v>
      </c>
      <c r="JI317">
        <v>0</v>
      </c>
      <c r="JJ317" s="1" t="s">
        <v>2397</v>
      </c>
      <c r="JK317" s="1" t="s">
        <v>2397</v>
      </c>
      <c r="JL317">
        <v>0.04</v>
      </c>
      <c r="JM317">
        <v>0.13</v>
      </c>
      <c r="JN317">
        <v>0.01</v>
      </c>
      <c r="JO317">
        <v>12669</v>
      </c>
      <c r="JP317">
        <v>1</v>
      </c>
      <c r="JQ317" s="1" t="s">
        <v>2397</v>
      </c>
      <c r="JR317">
        <v>0</v>
      </c>
      <c r="JS317">
        <v>0</v>
      </c>
      <c r="JT317" s="1" t="s">
        <v>2397</v>
      </c>
      <c r="JU317" s="1" t="s">
        <v>2397</v>
      </c>
      <c r="JV317">
        <v>78.319999999999993</v>
      </c>
      <c r="JW317">
        <v>112.98</v>
      </c>
      <c r="JX317">
        <v>2.04</v>
      </c>
      <c r="JY317">
        <v>55381</v>
      </c>
      <c r="JZ317">
        <v>1</v>
      </c>
      <c r="KA317" s="1" t="s">
        <v>2397</v>
      </c>
      <c r="KB317">
        <v>0</v>
      </c>
      <c r="KC317">
        <v>0</v>
      </c>
      <c r="KD317" s="1" t="s">
        <v>2397</v>
      </c>
      <c r="KE317" s="1" t="s">
        <v>2397</v>
      </c>
      <c r="KF317">
        <v>0.04</v>
      </c>
      <c r="KG317">
        <v>7.0000000000000007E-2</v>
      </c>
      <c r="KH317">
        <v>0.04</v>
      </c>
      <c r="KI317">
        <v>1745</v>
      </c>
      <c r="KJ317">
        <v>1</v>
      </c>
      <c r="KK317" s="1" t="s">
        <v>2397</v>
      </c>
      <c r="KL317">
        <v>0</v>
      </c>
      <c r="KM317">
        <v>0</v>
      </c>
      <c r="KN317" s="1" t="s">
        <v>2397</v>
      </c>
      <c r="KO317" s="1" t="s">
        <v>2397</v>
      </c>
      <c r="KP317">
        <v>0</v>
      </c>
      <c r="KQ317">
        <v>0.01</v>
      </c>
      <c r="KR317">
        <v>0</v>
      </c>
      <c r="KS317">
        <v>10520</v>
      </c>
      <c r="KT317">
        <v>1</v>
      </c>
      <c r="KU317" s="1" t="s">
        <v>2397</v>
      </c>
      <c r="KV317">
        <v>0</v>
      </c>
      <c r="KW317">
        <v>0</v>
      </c>
      <c r="KX317" s="1" t="s">
        <v>2397</v>
      </c>
      <c r="KY317" s="1" t="s">
        <v>2397</v>
      </c>
      <c r="KZ317">
        <v>0.25</v>
      </c>
      <c r="LA317">
        <v>0.4</v>
      </c>
      <c r="LB317">
        <v>0.03</v>
      </c>
      <c r="LC317">
        <v>12000</v>
      </c>
      <c r="LD317">
        <v>1</v>
      </c>
      <c r="LE317" s="1" t="s">
        <v>2397</v>
      </c>
      <c r="LF317">
        <v>0</v>
      </c>
      <c r="LG317">
        <v>0</v>
      </c>
      <c r="LI317" s="1" t="s">
        <v>2397</v>
      </c>
      <c r="LT317">
        <v>0.57999999999999996</v>
      </c>
      <c r="LU317">
        <v>0.24</v>
      </c>
      <c r="LV317">
        <v>3</v>
      </c>
      <c r="LW317">
        <v>7875</v>
      </c>
      <c r="LX317">
        <v>100</v>
      </c>
      <c r="LY317">
        <v>2</v>
      </c>
      <c r="LZ317">
        <v>0</v>
      </c>
      <c r="MA317">
        <v>0</v>
      </c>
      <c r="MX317">
        <v>2399.8000000000002</v>
      </c>
      <c r="MY317">
        <v>698.07</v>
      </c>
      <c r="MZ317">
        <v>18.861999999999998</v>
      </c>
      <c r="NA317">
        <v>35435</v>
      </c>
      <c r="NB317">
        <v>0.95750000000000002</v>
      </c>
      <c r="NC317">
        <v>33.700000000000003</v>
      </c>
      <c r="ND317">
        <v>0.31</v>
      </c>
      <c r="NE317">
        <v>1.62</v>
      </c>
      <c r="NF317">
        <v>0.1</v>
      </c>
      <c r="NG317">
        <v>0.88</v>
      </c>
      <c r="NH317">
        <v>76.510000000000005</v>
      </c>
      <c r="NI317">
        <v>16.149999999999999</v>
      </c>
      <c r="NJ317">
        <v>24.4</v>
      </c>
      <c r="NK317">
        <v>662</v>
      </c>
      <c r="NL317">
        <v>1</v>
      </c>
      <c r="NM317">
        <v>6.2</v>
      </c>
      <c r="NN317">
        <v>3.2</v>
      </c>
      <c r="NO317">
        <v>13.11</v>
      </c>
      <c r="NQ317" s="1" t="s">
        <v>2397</v>
      </c>
      <c r="NR317">
        <v>0.28999999999999998</v>
      </c>
      <c r="NS317">
        <v>0.14000000000000001</v>
      </c>
      <c r="NT317">
        <v>0.1</v>
      </c>
      <c r="NU317">
        <v>1389</v>
      </c>
      <c r="NV317">
        <v>1</v>
      </c>
      <c r="NW317" s="1" t="s">
        <v>2397</v>
      </c>
      <c r="NX317">
        <v>0</v>
      </c>
      <c r="NY317">
        <v>0</v>
      </c>
      <c r="OB317">
        <v>0.2</v>
      </c>
      <c r="OC317">
        <v>0.05</v>
      </c>
      <c r="OD317">
        <v>0</v>
      </c>
      <c r="OE317">
        <v>50000</v>
      </c>
      <c r="OF317">
        <v>1</v>
      </c>
      <c r="OG317" s="1" t="s">
        <v>2397</v>
      </c>
      <c r="OH317">
        <v>0</v>
      </c>
      <c r="OI317">
        <v>0</v>
      </c>
      <c r="OL317">
        <v>10.64</v>
      </c>
      <c r="OM317">
        <v>18.3</v>
      </c>
      <c r="ON317">
        <v>2.64</v>
      </c>
      <c r="OO317">
        <v>6930</v>
      </c>
      <c r="OP317">
        <v>1</v>
      </c>
      <c r="OQ317">
        <v>4.2</v>
      </c>
      <c r="OR317">
        <v>0</v>
      </c>
      <c r="OS317">
        <v>0</v>
      </c>
      <c r="OT317" s="1" t="s">
        <v>2397</v>
      </c>
      <c r="OU317" s="1" t="s">
        <v>2397</v>
      </c>
      <c r="OV317">
        <v>100</v>
      </c>
      <c r="OX317">
        <v>18</v>
      </c>
      <c r="OY317">
        <v>1</v>
      </c>
      <c r="OZ317">
        <v>1</v>
      </c>
      <c r="PB317">
        <v>0</v>
      </c>
      <c r="PC317">
        <v>0</v>
      </c>
      <c r="PF317">
        <v>86.4</v>
      </c>
      <c r="PG317">
        <v>45.71</v>
      </c>
      <c r="PH317">
        <v>8.64</v>
      </c>
      <c r="PI317">
        <v>5291</v>
      </c>
      <c r="PJ317">
        <v>1</v>
      </c>
      <c r="PK317">
        <v>26.7</v>
      </c>
      <c r="PL317">
        <v>0</v>
      </c>
      <c r="PM317">
        <v>0</v>
      </c>
      <c r="PO317">
        <v>2.6</v>
      </c>
      <c r="PP317">
        <v>69.760000000000005</v>
      </c>
      <c r="PQ317">
        <v>2.9</v>
      </c>
      <c r="PR317">
        <v>0.61</v>
      </c>
      <c r="PS317">
        <v>4758</v>
      </c>
      <c r="PT317">
        <v>1</v>
      </c>
      <c r="PU317" s="1" t="s">
        <v>2397</v>
      </c>
      <c r="PV317">
        <v>0</v>
      </c>
      <c r="PW317">
        <v>0</v>
      </c>
      <c r="PX317" s="1" t="s">
        <v>2397</v>
      </c>
      <c r="PY317" s="1" t="s">
        <v>2397</v>
      </c>
      <c r="PZ317">
        <v>448.09</v>
      </c>
      <c r="QA317">
        <v>14162.65</v>
      </c>
      <c r="QB317">
        <v>774</v>
      </c>
      <c r="QC317">
        <v>365960</v>
      </c>
      <c r="QD317">
        <v>20</v>
      </c>
      <c r="QE317">
        <v>0.8</v>
      </c>
      <c r="QF317">
        <v>27.4</v>
      </c>
      <c r="QG317">
        <v>3.54</v>
      </c>
      <c r="QH317">
        <v>6.58</v>
      </c>
      <c r="QI317">
        <v>46.39</v>
      </c>
      <c r="QJ317">
        <v>98.6</v>
      </c>
      <c r="QL317">
        <v>21.2</v>
      </c>
      <c r="QM317">
        <v>1</v>
      </c>
      <c r="QN317">
        <v>1</v>
      </c>
      <c r="QO317" s="1" t="s">
        <v>2397</v>
      </c>
      <c r="QP317">
        <v>0</v>
      </c>
      <c r="QQ317">
        <v>0</v>
      </c>
      <c r="QT317">
        <v>0.92</v>
      </c>
      <c r="QU317">
        <v>0.93</v>
      </c>
      <c r="QV317">
        <v>0.05</v>
      </c>
      <c r="QW317">
        <v>17560</v>
      </c>
      <c r="QX317">
        <v>1</v>
      </c>
      <c r="QY317" s="1" t="s">
        <v>2397</v>
      </c>
      <c r="QZ317">
        <v>0</v>
      </c>
      <c r="RA317">
        <v>0</v>
      </c>
      <c r="RB317" s="1" t="s">
        <v>2397</v>
      </c>
      <c r="RC317" s="1" t="s">
        <v>2397</v>
      </c>
      <c r="RD317">
        <v>20.100000000000001</v>
      </c>
      <c r="RE317">
        <v>4.93</v>
      </c>
      <c r="RF317">
        <v>0.67</v>
      </c>
      <c r="RG317">
        <v>7387</v>
      </c>
      <c r="RH317">
        <v>1</v>
      </c>
      <c r="RI317" s="1" t="s">
        <v>2397</v>
      </c>
      <c r="RJ317">
        <v>0.04</v>
      </c>
      <c r="RK317">
        <v>6.15</v>
      </c>
      <c r="RN317">
        <v>0.09</v>
      </c>
      <c r="RO317">
        <v>0.08</v>
      </c>
      <c r="RP317">
        <v>0.01</v>
      </c>
      <c r="RQ317">
        <v>12698</v>
      </c>
      <c r="RR317">
        <v>1</v>
      </c>
      <c r="RS317" s="1" t="s">
        <v>2397</v>
      </c>
      <c r="RT317">
        <v>0</v>
      </c>
      <c r="RU317">
        <v>0</v>
      </c>
      <c r="RW317" s="1" t="s">
        <v>2397</v>
      </c>
      <c r="RX317">
        <v>98.14</v>
      </c>
      <c r="RY317">
        <v>246.1</v>
      </c>
      <c r="RZ317">
        <v>16.690000000000001</v>
      </c>
      <c r="SA317">
        <v>14745</v>
      </c>
      <c r="SB317">
        <v>1</v>
      </c>
      <c r="SC317" s="1" t="s">
        <v>2397</v>
      </c>
      <c r="SD317">
        <v>0.87</v>
      </c>
      <c r="SE317">
        <v>5.21</v>
      </c>
      <c r="SF317" s="1" t="s">
        <v>2397</v>
      </c>
      <c r="SG317" s="1" t="s">
        <v>2397</v>
      </c>
      <c r="SH317">
        <v>0.08</v>
      </c>
      <c r="SI317">
        <v>0.35</v>
      </c>
      <c r="SJ317">
        <v>0</v>
      </c>
      <c r="SK317">
        <v>78075</v>
      </c>
      <c r="SL317">
        <v>1</v>
      </c>
      <c r="SM317">
        <v>100.5</v>
      </c>
      <c r="SN317">
        <v>0</v>
      </c>
      <c r="SO317">
        <v>0</v>
      </c>
      <c r="SP317" s="1" t="s">
        <v>2397</v>
      </c>
      <c r="SQ317" s="1" t="s">
        <v>2397</v>
      </c>
      <c r="SR317">
        <v>4469.9399999999996</v>
      </c>
      <c r="SS317">
        <v>6518.4</v>
      </c>
      <c r="ST317">
        <v>33.6</v>
      </c>
      <c r="SU317">
        <v>194000</v>
      </c>
      <c r="SV317">
        <v>1</v>
      </c>
      <c r="SW317">
        <v>14.4</v>
      </c>
      <c r="SX317">
        <v>0.5</v>
      </c>
      <c r="SY317">
        <v>1.49</v>
      </c>
      <c r="SZ317">
        <v>0.28999999999999998</v>
      </c>
      <c r="TA317">
        <v>2.33</v>
      </c>
      <c r="TB317">
        <v>377.72</v>
      </c>
      <c r="TC317">
        <v>488.93</v>
      </c>
      <c r="TD317">
        <v>30.25</v>
      </c>
      <c r="TE317">
        <v>16163</v>
      </c>
      <c r="TF317">
        <v>1</v>
      </c>
      <c r="TG317" s="1" t="s">
        <v>2397</v>
      </c>
      <c r="TH317">
        <v>4.8</v>
      </c>
      <c r="TI317">
        <v>15.87</v>
      </c>
      <c r="TK317" s="1" t="s">
        <v>2397</v>
      </c>
      <c r="TL317">
        <v>82.79</v>
      </c>
      <c r="TM317">
        <v>149.72999999999999</v>
      </c>
      <c r="TN317">
        <v>4.24</v>
      </c>
      <c r="TO317">
        <v>35314</v>
      </c>
      <c r="TP317">
        <v>1</v>
      </c>
      <c r="TQ317">
        <v>14.4</v>
      </c>
      <c r="TR317">
        <v>0.05</v>
      </c>
      <c r="TS317">
        <v>1.18</v>
      </c>
      <c r="TT317">
        <v>0.02</v>
      </c>
      <c r="TU317">
        <v>7.0000000000000007E-2</v>
      </c>
      <c r="TV317">
        <v>0.14000000000000001</v>
      </c>
      <c r="TW317">
        <v>0.06</v>
      </c>
      <c r="TX317">
        <v>0.08</v>
      </c>
      <c r="TY317">
        <v>730</v>
      </c>
      <c r="TZ317">
        <v>1</v>
      </c>
      <c r="UA317" s="1" t="s">
        <v>2397</v>
      </c>
      <c r="UB317">
        <v>0</v>
      </c>
      <c r="UC317">
        <v>0</v>
      </c>
      <c r="UF317">
        <v>790.32</v>
      </c>
      <c r="UG317">
        <v>413.63</v>
      </c>
      <c r="UH317">
        <v>82</v>
      </c>
      <c r="UI317">
        <v>5044</v>
      </c>
      <c r="UJ317">
        <v>1</v>
      </c>
      <c r="UK317">
        <v>0.3</v>
      </c>
      <c r="UL317">
        <v>1.55</v>
      </c>
      <c r="UM317">
        <v>1.89</v>
      </c>
      <c r="UN317" s="1" t="s">
        <v>2397</v>
      </c>
      <c r="UO317">
        <v>5.94</v>
      </c>
      <c r="UZ317">
        <v>15</v>
      </c>
      <c r="VA317">
        <v>0.33</v>
      </c>
      <c r="VB317">
        <v>0.15</v>
      </c>
      <c r="VC317">
        <v>2200</v>
      </c>
      <c r="VD317">
        <v>1</v>
      </c>
      <c r="VE317" s="1" t="s">
        <v>2397</v>
      </c>
      <c r="VF317">
        <v>0</v>
      </c>
      <c r="VG317">
        <v>0</v>
      </c>
      <c r="VJ317">
        <v>128.46</v>
      </c>
      <c r="VK317">
        <v>268.61</v>
      </c>
      <c r="VL317">
        <v>16.75</v>
      </c>
      <c r="VM317">
        <v>16036</v>
      </c>
      <c r="VN317">
        <v>1</v>
      </c>
      <c r="VO317">
        <v>6.6</v>
      </c>
      <c r="VP317">
        <v>0</v>
      </c>
      <c r="VQ317">
        <v>0</v>
      </c>
      <c r="VR317">
        <v>0.16</v>
      </c>
      <c r="VS317">
        <v>0.45</v>
      </c>
      <c r="WD317">
        <v>113.99</v>
      </c>
      <c r="WE317">
        <v>112.3</v>
      </c>
      <c r="WF317">
        <v>12.45</v>
      </c>
      <c r="WG317">
        <v>9020</v>
      </c>
      <c r="WH317">
        <v>1</v>
      </c>
      <c r="WI317">
        <v>1.4</v>
      </c>
      <c r="WJ317">
        <v>0</v>
      </c>
      <c r="WK317">
        <v>0</v>
      </c>
      <c r="WL317">
        <v>0.01</v>
      </c>
      <c r="WM317">
        <v>0.44</v>
      </c>
      <c r="WN317">
        <v>27</v>
      </c>
      <c r="WO317">
        <v>65.67</v>
      </c>
      <c r="WP317">
        <v>2.7</v>
      </c>
      <c r="WQ317">
        <v>24322</v>
      </c>
      <c r="WR317">
        <v>1</v>
      </c>
      <c r="WS317" s="1" t="s">
        <v>2397</v>
      </c>
      <c r="WT317">
        <v>0</v>
      </c>
      <c r="WU317">
        <v>0</v>
      </c>
      <c r="WW317" s="1" t="s">
        <v>2397</v>
      </c>
      <c r="WX317">
        <v>735.57</v>
      </c>
      <c r="WY317">
        <v>61.92</v>
      </c>
      <c r="WZ317">
        <v>6.4</v>
      </c>
      <c r="XA317">
        <v>9675</v>
      </c>
      <c r="XB317">
        <v>1</v>
      </c>
      <c r="XC317" s="1" t="s">
        <v>2397</v>
      </c>
      <c r="XD317">
        <v>0</v>
      </c>
      <c r="XE317">
        <v>0</v>
      </c>
      <c r="XF317" s="1" t="s">
        <v>2397</v>
      </c>
      <c r="XG317" s="1" t="s">
        <v>2397</v>
      </c>
      <c r="XH317">
        <v>0.05</v>
      </c>
      <c r="XI317">
        <v>0</v>
      </c>
      <c r="XJ317">
        <v>0.01</v>
      </c>
      <c r="XK317">
        <v>200</v>
      </c>
      <c r="XL317">
        <v>1</v>
      </c>
      <c r="XM317" s="1" t="s">
        <v>2397</v>
      </c>
      <c r="XN317">
        <v>0</v>
      </c>
      <c r="XO317">
        <v>0</v>
      </c>
      <c r="XR317">
        <v>0.54</v>
      </c>
      <c r="XS317">
        <v>3.39</v>
      </c>
      <c r="XT317">
        <v>0.13</v>
      </c>
      <c r="XU317">
        <v>26063</v>
      </c>
      <c r="XV317">
        <v>1</v>
      </c>
      <c r="XW317">
        <v>190.1</v>
      </c>
      <c r="XX317">
        <v>0</v>
      </c>
      <c r="XY317">
        <v>0</v>
      </c>
      <c r="XZ317" s="1" t="s">
        <v>2397</v>
      </c>
      <c r="YA317" s="1" t="s">
        <v>2397</v>
      </c>
      <c r="YB317">
        <v>564.88</v>
      </c>
      <c r="YC317">
        <v>4547.4399999999996</v>
      </c>
      <c r="YD317">
        <v>112.5</v>
      </c>
      <c r="YE317">
        <v>40422</v>
      </c>
      <c r="YF317">
        <v>1</v>
      </c>
      <c r="YG317">
        <v>106.5</v>
      </c>
      <c r="YH317">
        <v>2.48</v>
      </c>
      <c r="YI317">
        <v>2.2000000000000002</v>
      </c>
      <c r="YJ317">
        <v>0.28000000000000003</v>
      </c>
      <c r="YK317">
        <v>3.04</v>
      </c>
      <c r="YL317">
        <v>31.72</v>
      </c>
      <c r="YM317">
        <v>89.21</v>
      </c>
      <c r="YN317">
        <v>2.5</v>
      </c>
      <c r="YO317">
        <v>35684</v>
      </c>
      <c r="YP317">
        <v>1</v>
      </c>
      <c r="YQ317" s="1" t="s">
        <v>2397</v>
      </c>
      <c r="YR317">
        <v>0</v>
      </c>
      <c r="YS317">
        <v>0</v>
      </c>
      <c r="YT317" s="1" t="s">
        <v>2397</v>
      </c>
      <c r="YU317" s="1" t="s">
        <v>2397</v>
      </c>
      <c r="YV317">
        <v>533.52</v>
      </c>
      <c r="YW317">
        <v>4384.9399999999996</v>
      </c>
      <c r="YX317">
        <v>69.400000000000006</v>
      </c>
      <c r="YY317">
        <v>63184</v>
      </c>
      <c r="YZ317">
        <v>1</v>
      </c>
      <c r="ZA317">
        <v>28.5</v>
      </c>
      <c r="ZB317">
        <v>0.2</v>
      </c>
      <c r="ZC317">
        <v>0.28999999999999998</v>
      </c>
      <c r="ZD317">
        <v>0.1</v>
      </c>
      <c r="ZE317">
        <v>1.75</v>
      </c>
      <c r="ZF317">
        <v>21.97</v>
      </c>
      <c r="ZG317">
        <v>6.45</v>
      </c>
      <c r="ZH317">
        <v>0.43</v>
      </c>
      <c r="ZI317">
        <v>15000</v>
      </c>
      <c r="ZJ317">
        <v>1</v>
      </c>
      <c r="ZK317" s="1" t="s">
        <v>2397</v>
      </c>
      <c r="ZL317">
        <v>0.31</v>
      </c>
      <c r="ZM317">
        <v>72.09</v>
      </c>
      <c r="ZO317" s="1" t="s">
        <v>2397</v>
      </c>
      <c r="ZP317">
        <v>2.83</v>
      </c>
      <c r="ZQ317">
        <v>0.56000000000000005</v>
      </c>
      <c r="ZR317">
        <v>0.34</v>
      </c>
      <c r="ZS317">
        <v>1642</v>
      </c>
      <c r="ZT317">
        <v>1</v>
      </c>
      <c r="ZU317" s="1" t="s">
        <v>2397</v>
      </c>
      <c r="ZV317">
        <v>0</v>
      </c>
      <c r="ZW317">
        <v>0</v>
      </c>
      <c r="ZZ317">
        <v>34.24</v>
      </c>
      <c r="AAA317">
        <v>18.61</v>
      </c>
      <c r="AAB317">
        <v>3.49</v>
      </c>
      <c r="AAC317">
        <v>5332</v>
      </c>
      <c r="AAD317">
        <v>1</v>
      </c>
      <c r="AAE317" s="1" t="s">
        <v>2397</v>
      </c>
      <c r="AAF317">
        <v>0</v>
      </c>
      <c r="AAG317">
        <v>0</v>
      </c>
      <c r="AAH317" s="1" t="s">
        <v>2397</v>
      </c>
      <c r="AAI317" s="1" t="s">
        <v>2397</v>
      </c>
      <c r="AAJ317">
        <v>11813.91</v>
      </c>
      <c r="AAK317">
        <v>11458.36</v>
      </c>
      <c r="AAL317">
        <v>226.03</v>
      </c>
      <c r="AAM317">
        <v>50694</v>
      </c>
      <c r="AAN317">
        <v>1</v>
      </c>
      <c r="AAO317" s="1" t="s">
        <v>2397</v>
      </c>
      <c r="AAP317">
        <v>11.77</v>
      </c>
      <c r="AAQ317">
        <v>5.21</v>
      </c>
      <c r="AAR317" s="1" t="s">
        <v>2397</v>
      </c>
      <c r="AAS317" s="1" t="s">
        <v>2397</v>
      </c>
      <c r="AAT317">
        <v>1.79</v>
      </c>
      <c r="AAV317">
        <v>0.02</v>
      </c>
      <c r="AAW317">
        <v>1</v>
      </c>
      <c r="AAX317">
        <v>1</v>
      </c>
      <c r="AAY317" s="1" t="s">
        <v>2397</v>
      </c>
      <c r="AAZ317">
        <v>0</v>
      </c>
      <c r="ABA317">
        <v>0</v>
      </c>
      <c r="ABD317">
        <v>96.42</v>
      </c>
      <c r="ABE317">
        <v>2.58</v>
      </c>
      <c r="ABF317">
        <v>1.49</v>
      </c>
      <c r="ABG317">
        <v>1733</v>
      </c>
      <c r="ABH317">
        <v>1</v>
      </c>
      <c r="ABI317">
        <v>15.1</v>
      </c>
      <c r="ABJ317">
        <v>0</v>
      </c>
      <c r="ABK317">
        <v>0</v>
      </c>
      <c r="ABN317">
        <v>1050.68</v>
      </c>
      <c r="ABO317">
        <v>239.44</v>
      </c>
      <c r="ABP317">
        <v>59.86</v>
      </c>
      <c r="ABQ317">
        <v>4000</v>
      </c>
      <c r="ABR317">
        <v>1</v>
      </c>
      <c r="ABS317" s="1" t="s">
        <v>2397</v>
      </c>
      <c r="ABT317">
        <v>0</v>
      </c>
      <c r="ABU317">
        <v>0.25</v>
      </c>
      <c r="ABW317" s="1" t="s">
        <v>2397</v>
      </c>
      <c r="ABX317">
        <v>112.71</v>
      </c>
      <c r="ABY317">
        <v>115</v>
      </c>
      <c r="ABZ317">
        <v>92.143000000000001</v>
      </c>
      <c r="ACA317">
        <v>1223</v>
      </c>
      <c r="ACB317">
        <v>0.98019999999999996</v>
      </c>
      <c r="ACC317">
        <v>20.9</v>
      </c>
      <c r="ACD317">
        <v>0</v>
      </c>
      <c r="ACE317">
        <v>0</v>
      </c>
      <c r="ACF317" s="1" t="s">
        <v>2397</v>
      </c>
      <c r="ACG317" s="1" t="s">
        <v>2397</v>
      </c>
      <c r="ACH317">
        <v>0.89</v>
      </c>
      <c r="ACI317">
        <v>12.56</v>
      </c>
      <c r="ACJ317">
        <v>2.2799999999999998</v>
      </c>
      <c r="ACK317">
        <v>5509</v>
      </c>
      <c r="ACL317">
        <v>1</v>
      </c>
      <c r="ACM317">
        <v>10.1</v>
      </c>
      <c r="ACN317">
        <v>0</v>
      </c>
      <c r="ACO317">
        <v>0</v>
      </c>
      <c r="ACP317" s="1" t="s">
        <v>2397</v>
      </c>
      <c r="ACQ317" s="1" t="s">
        <v>2397</v>
      </c>
      <c r="ACR317">
        <v>2.46</v>
      </c>
      <c r="ACS317">
        <v>1.68</v>
      </c>
      <c r="ACT317">
        <v>1.05</v>
      </c>
      <c r="ACU317">
        <v>1600</v>
      </c>
      <c r="ACV317">
        <v>1</v>
      </c>
      <c r="ACW317" s="1" t="s">
        <v>2397</v>
      </c>
      <c r="ACX317">
        <v>0</v>
      </c>
      <c r="ACY317">
        <v>0</v>
      </c>
      <c r="ADB317">
        <v>39.619999999999997</v>
      </c>
      <c r="ADC317">
        <v>35.950000000000003</v>
      </c>
      <c r="ADD317">
        <v>3.58</v>
      </c>
      <c r="ADE317">
        <v>10043</v>
      </c>
      <c r="ADF317">
        <v>1</v>
      </c>
      <c r="ADG317">
        <v>1.5</v>
      </c>
      <c r="ADH317">
        <v>0</v>
      </c>
      <c r="ADI317">
        <v>0</v>
      </c>
      <c r="ADK317" s="1" t="s">
        <v>2397</v>
      </c>
      <c r="ADL317">
        <v>86.86</v>
      </c>
      <c r="ADM317">
        <v>15.57</v>
      </c>
      <c r="ADN317">
        <v>3.76</v>
      </c>
      <c r="ADO317">
        <v>4140</v>
      </c>
      <c r="ADP317">
        <v>1</v>
      </c>
      <c r="ADQ317" s="1" t="s">
        <v>2397</v>
      </c>
      <c r="ADR317">
        <v>0</v>
      </c>
      <c r="ADS317">
        <v>0</v>
      </c>
      <c r="AEF317">
        <v>67.75</v>
      </c>
      <c r="AEG317">
        <v>648.79999999999995</v>
      </c>
      <c r="AEH317">
        <v>32.44</v>
      </c>
      <c r="AEI317">
        <v>20000</v>
      </c>
      <c r="AEJ317">
        <v>1</v>
      </c>
      <c r="AEK317">
        <v>8.6999999999999993</v>
      </c>
      <c r="AEL317">
        <v>0</v>
      </c>
      <c r="AEM317">
        <v>0</v>
      </c>
      <c r="AEN317">
        <v>0.06</v>
      </c>
      <c r="AEO317">
        <v>1.39</v>
      </c>
      <c r="AEP317">
        <v>612.01</v>
      </c>
      <c r="AEQ317">
        <v>1628.31</v>
      </c>
      <c r="AER317">
        <v>28</v>
      </c>
      <c r="AES317">
        <v>58154</v>
      </c>
      <c r="AET317">
        <v>1</v>
      </c>
      <c r="AEU317" s="1" t="s">
        <v>2397</v>
      </c>
      <c r="AEV317">
        <v>0.6</v>
      </c>
      <c r="AEW317">
        <v>2.14</v>
      </c>
      <c r="AEX317" s="1" t="s">
        <v>2397</v>
      </c>
      <c r="AEY317" s="1" t="s">
        <v>2397</v>
      </c>
      <c r="AEZ317">
        <v>275.17</v>
      </c>
      <c r="AFA317">
        <v>11526</v>
      </c>
      <c r="AFB317">
        <v>433.06</v>
      </c>
      <c r="AFC317">
        <v>26615</v>
      </c>
      <c r="AFD317">
        <v>1</v>
      </c>
      <c r="AFE317" s="1" t="s">
        <v>2397</v>
      </c>
      <c r="AFF317">
        <v>0.32</v>
      </c>
      <c r="AFG317">
        <v>1.89</v>
      </c>
      <c r="AFH317" s="1" t="s">
        <v>2397</v>
      </c>
      <c r="AFI317" s="1" t="s">
        <v>2397</v>
      </c>
      <c r="AFJ317">
        <v>151.15</v>
      </c>
      <c r="AFL317">
        <v>847</v>
      </c>
      <c r="AFM317">
        <v>1</v>
      </c>
      <c r="AFN317">
        <v>1</v>
      </c>
      <c r="AFO317" s="1" t="s">
        <v>2397</v>
      </c>
      <c r="AFP317">
        <v>12</v>
      </c>
      <c r="AFQ317">
        <v>2.77</v>
      </c>
      <c r="AFR317" s="1" t="s">
        <v>2397</v>
      </c>
      <c r="AFS317" s="1" t="s">
        <v>2397</v>
      </c>
      <c r="AFT317">
        <v>1135.96</v>
      </c>
      <c r="AFU317">
        <v>1166.5899999999999</v>
      </c>
      <c r="AFV317">
        <v>42.1</v>
      </c>
      <c r="AFW317">
        <v>27710</v>
      </c>
      <c r="AFX317">
        <v>1</v>
      </c>
      <c r="AFY317">
        <v>0.8</v>
      </c>
      <c r="AFZ317">
        <v>0.75</v>
      </c>
      <c r="AGA317">
        <v>1.78</v>
      </c>
      <c r="AGB317">
        <v>0.6</v>
      </c>
      <c r="AGC317">
        <v>2.62</v>
      </c>
      <c r="AGL317">
        <v>0.6</v>
      </c>
      <c r="AGM317">
        <v>2.62</v>
      </c>
      <c r="AGN317">
        <v>142.66</v>
      </c>
      <c r="AGO317">
        <v>121.79</v>
      </c>
      <c r="AGP317">
        <v>58.1</v>
      </c>
      <c r="AGQ317">
        <v>2096</v>
      </c>
      <c r="AGR317">
        <v>1</v>
      </c>
      <c r="AGS317" s="1" t="s">
        <v>2397</v>
      </c>
      <c r="AGT317">
        <v>0</v>
      </c>
      <c r="AGU317">
        <v>0</v>
      </c>
      <c r="AGW317" s="1" t="s">
        <v>2397</v>
      </c>
      <c r="AGX317" s="1" t="s">
        <v>2397</v>
      </c>
      <c r="AGY317" s="1" t="s">
        <v>2397</v>
      </c>
      <c r="AGZ317" s="1" t="s">
        <v>2397</v>
      </c>
      <c r="AHA317" s="1" t="s">
        <v>2397</v>
      </c>
      <c r="AHB317" s="1" t="s">
        <v>2397</v>
      </c>
      <c r="AHC317" s="1" t="s">
        <v>2397</v>
      </c>
      <c r="AHD317" s="1" t="s">
        <v>2397</v>
      </c>
      <c r="AHE317" s="1" t="s">
        <v>2397</v>
      </c>
      <c r="AHG317" s="1" t="s">
        <v>2397</v>
      </c>
      <c r="AHH317">
        <v>407.83</v>
      </c>
      <c r="AHI317">
        <v>37727.089999999997</v>
      </c>
      <c r="AHJ317">
        <v>48.58</v>
      </c>
      <c r="AHK317">
        <v>776597</v>
      </c>
      <c r="AHL317">
        <v>1</v>
      </c>
      <c r="AHM317">
        <v>133.69999999999999</v>
      </c>
      <c r="AHN317">
        <v>1.58</v>
      </c>
      <c r="AHO317">
        <v>3.26</v>
      </c>
      <c r="AHP317">
        <v>0.12</v>
      </c>
      <c r="AHQ317">
        <v>2.34</v>
      </c>
      <c r="AHR317">
        <v>100</v>
      </c>
      <c r="AHT317">
        <v>38.090000000000003</v>
      </c>
      <c r="AHU317">
        <v>1</v>
      </c>
      <c r="AHV317">
        <v>1</v>
      </c>
      <c r="AHX317">
        <v>0</v>
      </c>
      <c r="AHY317">
        <v>0</v>
      </c>
      <c r="AID317">
        <v>34.5</v>
      </c>
      <c r="AIE317">
        <v>1</v>
      </c>
      <c r="AIF317">
        <v>1</v>
      </c>
      <c r="AIG317" s="1" t="s">
        <v>2397</v>
      </c>
      <c r="AIH317">
        <v>0</v>
      </c>
      <c r="AII317">
        <v>0</v>
      </c>
      <c r="AIL317">
        <v>49.43</v>
      </c>
      <c r="AIM317">
        <v>37.86</v>
      </c>
      <c r="AIN317">
        <v>8.25</v>
      </c>
      <c r="AIO317">
        <v>4589</v>
      </c>
      <c r="AIP317">
        <v>1</v>
      </c>
      <c r="AIQ317" s="1" t="s">
        <v>2397</v>
      </c>
      <c r="AIR317">
        <v>0</v>
      </c>
      <c r="AIS317">
        <v>0</v>
      </c>
      <c r="AIV317">
        <v>961.28</v>
      </c>
      <c r="AIW317">
        <v>766.68</v>
      </c>
      <c r="AIX317">
        <v>43.65</v>
      </c>
      <c r="AIY317">
        <v>17564</v>
      </c>
      <c r="AIZ317">
        <v>1</v>
      </c>
      <c r="AJA317">
        <v>7.8</v>
      </c>
      <c r="AJB317">
        <v>1</v>
      </c>
      <c r="AJC317">
        <v>2.29</v>
      </c>
      <c r="AJD317">
        <v>0.2</v>
      </c>
      <c r="AJE317">
        <v>1.62</v>
      </c>
      <c r="AJN317">
        <v>0.2</v>
      </c>
      <c r="AJO317">
        <v>1.62</v>
      </c>
      <c r="AJZ317">
        <v>5.65</v>
      </c>
      <c r="AKA317">
        <v>29.34</v>
      </c>
      <c r="AKB317">
        <v>1.8540000000000001</v>
      </c>
      <c r="AKC317">
        <v>15825</v>
      </c>
      <c r="AKD317">
        <v>1</v>
      </c>
      <c r="AKE317">
        <v>28.9</v>
      </c>
      <c r="AKF317">
        <v>0</v>
      </c>
      <c r="AKG317">
        <v>0</v>
      </c>
      <c r="AKH317" s="1" t="s">
        <v>2397</v>
      </c>
      <c r="AKI317" s="1" t="s">
        <v>2397</v>
      </c>
      <c r="AKJ317">
        <v>12104.06</v>
      </c>
      <c r="AKK317">
        <v>77372.44</v>
      </c>
      <c r="AKL317">
        <v>262.2</v>
      </c>
      <c r="AKM317">
        <v>295090</v>
      </c>
      <c r="AKN317">
        <v>1</v>
      </c>
      <c r="AKO317">
        <v>7.7</v>
      </c>
      <c r="AKP317">
        <v>4.8</v>
      </c>
      <c r="AKQ317">
        <v>1.83</v>
      </c>
      <c r="AKR317">
        <v>1.83</v>
      </c>
      <c r="AKS317">
        <v>28.23</v>
      </c>
      <c r="AKT317" s="1" t="s">
        <v>2397</v>
      </c>
      <c r="AKU317" s="1" t="s">
        <v>2397</v>
      </c>
      <c r="AKV317" s="1" t="s">
        <v>2397</v>
      </c>
      <c r="AKW317" s="1" t="s">
        <v>2397</v>
      </c>
      <c r="AKX317" s="1" t="s">
        <v>2397</v>
      </c>
      <c r="AKY317" s="1" t="s">
        <v>2397</v>
      </c>
      <c r="AKZ317" s="1" t="s">
        <v>2397</v>
      </c>
      <c r="ALA317" s="1" t="s">
        <v>2397</v>
      </c>
      <c r="ALL317">
        <v>1.83</v>
      </c>
      <c r="ALM317">
        <v>28.23</v>
      </c>
      <c r="ALN317">
        <v>60.69</v>
      </c>
      <c r="ALO317">
        <v>11.53</v>
      </c>
      <c r="ALP317">
        <v>0.88</v>
      </c>
      <c r="ALQ317">
        <v>13100</v>
      </c>
      <c r="ALR317">
        <v>1</v>
      </c>
      <c r="ALS317" s="1" t="s">
        <v>2397</v>
      </c>
      <c r="ALT317">
        <v>0</v>
      </c>
      <c r="ALU317">
        <v>0</v>
      </c>
      <c r="ALX317">
        <v>121.94</v>
      </c>
      <c r="ALY317">
        <v>226.44</v>
      </c>
      <c r="ALZ317">
        <v>222</v>
      </c>
      <c r="AMA317">
        <v>1020</v>
      </c>
      <c r="AMB317">
        <v>1</v>
      </c>
      <c r="AMC317" s="1" t="s">
        <v>2397</v>
      </c>
      <c r="AMD317">
        <v>3.07</v>
      </c>
      <c r="AME317">
        <v>1.38</v>
      </c>
      <c r="AMR317">
        <v>4.74</v>
      </c>
      <c r="AMS317">
        <v>42.83</v>
      </c>
      <c r="AMT317">
        <v>4.2300000000000004</v>
      </c>
      <c r="AMU317">
        <v>10114</v>
      </c>
      <c r="AMV317">
        <v>1</v>
      </c>
      <c r="AMW317">
        <v>3.4</v>
      </c>
      <c r="AMX317">
        <v>0</v>
      </c>
      <c r="AMY317">
        <v>0</v>
      </c>
      <c r="AMZ317" s="1" t="s">
        <v>2397</v>
      </c>
      <c r="ANA317">
        <v>-2.72</v>
      </c>
      <c r="ANL317">
        <v>66.83</v>
      </c>
      <c r="ANM317">
        <v>98.93</v>
      </c>
      <c r="ANN317">
        <v>14.23</v>
      </c>
      <c r="ANO317">
        <v>6955</v>
      </c>
      <c r="ANP317">
        <v>1</v>
      </c>
      <c r="ANQ317" s="1" t="s">
        <v>2397</v>
      </c>
      <c r="ANR317">
        <v>0.69</v>
      </c>
      <c r="ANS317">
        <v>4.87</v>
      </c>
      <c r="ANT317" s="1" t="s">
        <v>2397</v>
      </c>
      <c r="ANU317" s="1" t="s">
        <v>2397</v>
      </c>
      <c r="ANV317">
        <v>10.61</v>
      </c>
      <c r="ANW317">
        <v>5.71</v>
      </c>
      <c r="ANX317">
        <v>1.91</v>
      </c>
      <c r="ANY317">
        <v>2987</v>
      </c>
      <c r="ANZ317">
        <v>1</v>
      </c>
      <c r="AOA317" s="1" t="s">
        <v>2397</v>
      </c>
      <c r="AOB317">
        <v>0</v>
      </c>
      <c r="AOC317">
        <v>0</v>
      </c>
      <c r="AOE317" s="1" t="s">
        <v>2397</v>
      </c>
      <c r="AOZ317">
        <v>69.72</v>
      </c>
      <c r="APA317">
        <v>1658.88</v>
      </c>
      <c r="APB317">
        <v>41.45</v>
      </c>
      <c r="APC317">
        <v>40021</v>
      </c>
      <c r="APD317">
        <v>1</v>
      </c>
      <c r="APE317">
        <v>34.6</v>
      </c>
      <c r="APF317">
        <v>0</v>
      </c>
      <c r="APG317">
        <v>0</v>
      </c>
      <c r="APH317">
        <v>1.45</v>
      </c>
      <c r="API317">
        <v>0.22</v>
      </c>
      <c r="APJ317">
        <v>6872.33</v>
      </c>
      <c r="APK317">
        <v>12658.32</v>
      </c>
      <c r="APL317">
        <v>62.6</v>
      </c>
      <c r="APM317">
        <v>202210</v>
      </c>
      <c r="APN317">
        <v>1</v>
      </c>
      <c r="APO317" s="1" t="s">
        <v>2397</v>
      </c>
      <c r="APP317">
        <v>0</v>
      </c>
      <c r="APQ317">
        <v>0.59</v>
      </c>
      <c r="APR317" s="1" t="s">
        <v>2397</v>
      </c>
      <c r="APS317" s="1" t="s">
        <v>2397</v>
      </c>
      <c r="AQD317">
        <v>81.47</v>
      </c>
      <c r="AQE317">
        <v>338.12</v>
      </c>
      <c r="AQF317">
        <v>13.85</v>
      </c>
      <c r="AQG317">
        <v>24413</v>
      </c>
      <c r="AQH317">
        <v>1</v>
      </c>
      <c r="AQI317" s="1" t="s">
        <v>2397</v>
      </c>
      <c r="AQJ317">
        <v>0</v>
      </c>
      <c r="AQK317">
        <v>0</v>
      </c>
      <c r="AQL317" s="1" t="s">
        <v>2397</v>
      </c>
      <c r="AQM317" s="1" t="s">
        <v>2397</v>
      </c>
      <c r="AQN317">
        <v>15.68</v>
      </c>
      <c r="AQO317">
        <v>66.959999999999994</v>
      </c>
      <c r="AQP317">
        <v>2.6</v>
      </c>
      <c r="AQQ317">
        <v>25755</v>
      </c>
      <c r="AQR317">
        <v>1</v>
      </c>
      <c r="AQS317" s="1" t="s">
        <v>2397</v>
      </c>
      <c r="AQT317">
        <v>0</v>
      </c>
      <c r="AQU317">
        <v>0</v>
      </c>
      <c r="AQV317" s="1" t="s">
        <v>2397</v>
      </c>
      <c r="AQW317" s="1" t="s">
        <v>2397</v>
      </c>
      <c r="AQX317">
        <v>169.51</v>
      </c>
      <c r="AQY317">
        <v>1834.86</v>
      </c>
      <c r="AQZ317">
        <v>26.16</v>
      </c>
      <c r="ARA317">
        <v>70140</v>
      </c>
      <c r="ARB317">
        <v>1</v>
      </c>
      <c r="ARC317">
        <v>8.3000000000000007</v>
      </c>
      <c r="ARD317">
        <v>0.6</v>
      </c>
      <c r="ARE317">
        <v>2.29</v>
      </c>
      <c r="ARF317">
        <v>0.08</v>
      </c>
      <c r="ARG317">
        <v>1.6</v>
      </c>
      <c r="ARH317">
        <v>529.83000000000004</v>
      </c>
      <c r="ARI317">
        <v>3914.86</v>
      </c>
      <c r="ARJ317">
        <v>88.7</v>
      </c>
      <c r="ARK317">
        <v>44136</v>
      </c>
      <c r="ARL317">
        <v>1</v>
      </c>
      <c r="ARM317" s="1" t="s">
        <v>2397</v>
      </c>
      <c r="ARN317">
        <v>3.81</v>
      </c>
      <c r="ARO317">
        <v>4.3</v>
      </c>
      <c r="ARR317">
        <v>100.22</v>
      </c>
      <c r="ART317">
        <v>91.4</v>
      </c>
      <c r="ARU317">
        <v>1</v>
      </c>
      <c r="ARV317">
        <v>1</v>
      </c>
      <c r="ARW317" s="1" t="s">
        <v>2397</v>
      </c>
      <c r="ARX317">
        <v>0</v>
      </c>
      <c r="ARY317">
        <v>0</v>
      </c>
      <c r="ASB317">
        <v>484.05</v>
      </c>
      <c r="ASC317">
        <v>4026</v>
      </c>
      <c r="ASD317">
        <v>134.19999999999999</v>
      </c>
      <c r="ASE317">
        <v>30000</v>
      </c>
      <c r="ASF317">
        <v>1</v>
      </c>
      <c r="ASG317">
        <v>0.3</v>
      </c>
      <c r="ASH317">
        <v>2</v>
      </c>
      <c r="ASI317">
        <v>1.49</v>
      </c>
      <c r="ASJ317">
        <v>0.26</v>
      </c>
      <c r="ASK317">
        <v>7.76</v>
      </c>
      <c r="ASV317">
        <v>0.12</v>
      </c>
      <c r="ASW317">
        <v>0.05</v>
      </c>
      <c r="ASX317">
        <v>0.02</v>
      </c>
      <c r="ASY317">
        <v>2850</v>
      </c>
      <c r="ASZ317">
        <v>1</v>
      </c>
      <c r="ATA317" s="1" t="s">
        <v>2397</v>
      </c>
      <c r="ATB317">
        <v>0</v>
      </c>
      <c r="ATC317">
        <v>0</v>
      </c>
      <c r="ATD317" s="1" t="s">
        <v>2397</v>
      </c>
      <c r="ATE317" s="1" t="s">
        <v>2397</v>
      </c>
      <c r="ATF317">
        <v>382.12</v>
      </c>
      <c r="ATG317">
        <v>402</v>
      </c>
      <c r="ATH317">
        <v>80.400000000000006</v>
      </c>
      <c r="ATI317">
        <v>5000</v>
      </c>
      <c r="ATJ317">
        <v>1</v>
      </c>
      <c r="ATK317" s="1" t="s">
        <v>2397</v>
      </c>
      <c r="ATL317">
        <v>0.9</v>
      </c>
      <c r="ATM317">
        <v>1.1200000000000001</v>
      </c>
      <c r="ATN317" s="1" t="s">
        <v>2397</v>
      </c>
      <c r="ATO317" s="1" t="s">
        <v>2397</v>
      </c>
      <c r="ATP317">
        <v>0.08</v>
      </c>
      <c r="ATQ317">
        <v>122.11</v>
      </c>
      <c r="ATR317">
        <v>5.0999999999999996</v>
      </c>
      <c r="ATS317">
        <v>23943</v>
      </c>
      <c r="ATT317">
        <v>1</v>
      </c>
      <c r="ATU317">
        <v>167</v>
      </c>
      <c r="ATV317">
        <v>0</v>
      </c>
      <c r="ATW317">
        <v>0</v>
      </c>
      <c r="ATX317" s="1" t="s">
        <v>2397</v>
      </c>
      <c r="ATY317" s="1" t="s">
        <v>2397</v>
      </c>
      <c r="ATZ317">
        <v>769.1</v>
      </c>
      <c r="AUA317">
        <v>1661.04</v>
      </c>
      <c r="AUB317">
        <v>46.14</v>
      </c>
      <c r="AUC317">
        <v>36000</v>
      </c>
      <c r="AUD317">
        <v>1</v>
      </c>
      <c r="AUE317" s="1" t="s">
        <v>2397</v>
      </c>
      <c r="AUF317">
        <v>0.85</v>
      </c>
      <c r="AUG317">
        <v>1.84</v>
      </c>
      <c r="AUH317" s="1" t="s">
        <v>2397</v>
      </c>
      <c r="AUI317" s="1" t="s">
        <v>2397</v>
      </c>
      <c r="AUJ317">
        <v>34.15</v>
      </c>
      <c r="AUK317">
        <v>0.7</v>
      </c>
      <c r="AUL317">
        <v>1.4</v>
      </c>
      <c r="AUM317">
        <v>500</v>
      </c>
      <c r="AUN317">
        <v>1</v>
      </c>
      <c r="AUO317" s="1" t="s">
        <v>2397</v>
      </c>
      <c r="AUP317">
        <v>0</v>
      </c>
      <c r="AUQ317">
        <v>0</v>
      </c>
      <c r="AUT317">
        <v>77.099999999999994</v>
      </c>
      <c r="AUU317">
        <v>74.73</v>
      </c>
      <c r="AUV317">
        <v>30</v>
      </c>
      <c r="AUW317">
        <v>2491</v>
      </c>
      <c r="AUX317">
        <v>1</v>
      </c>
      <c r="AUY317" s="1" t="s">
        <v>2397</v>
      </c>
      <c r="AUZ317">
        <v>0.28000000000000003</v>
      </c>
      <c r="AVA317">
        <v>0.93</v>
      </c>
      <c r="AVD317">
        <v>244.08</v>
      </c>
      <c r="AVE317">
        <v>7614.27</v>
      </c>
      <c r="AVF317">
        <v>146</v>
      </c>
      <c r="AVG317">
        <v>52153</v>
      </c>
      <c r="AVH317">
        <v>1</v>
      </c>
      <c r="AVI317">
        <v>31</v>
      </c>
      <c r="AVJ317">
        <v>2</v>
      </c>
      <c r="AVK317">
        <v>1.37</v>
      </c>
      <c r="AVL317">
        <v>4.43</v>
      </c>
      <c r="AVM317">
        <v>16.02</v>
      </c>
      <c r="AVX317">
        <v>110.16</v>
      </c>
      <c r="AVZ317">
        <v>3.36</v>
      </c>
      <c r="AWA317">
        <v>1</v>
      </c>
      <c r="AWB317">
        <v>1</v>
      </c>
      <c r="AWC317" s="1" t="s">
        <v>2397</v>
      </c>
      <c r="AWD317">
        <v>0</v>
      </c>
      <c r="AWE317">
        <v>0</v>
      </c>
      <c r="AWR317">
        <v>41.47</v>
      </c>
      <c r="AWS317">
        <v>102.05</v>
      </c>
      <c r="AWT317">
        <v>16.62</v>
      </c>
      <c r="AWU317">
        <v>6140</v>
      </c>
      <c r="AWV317">
        <v>1</v>
      </c>
      <c r="AWW317" s="1" t="s">
        <v>2397</v>
      </c>
      <c r="AWX317">
        <v>0</v>
      </c>
      <c r="AWY317">
        <v>0</v>
      </c>
      <c r="AWZ317" s="1" t="s">
        <v>2397</v>
      </c>
      <c r="AXA317" s="1" t="s">
        <v>2397</v>
      </c>
      <c r="AXB317">
        <v>0.28000000000000003</v>
      </c>
      <c r="AXC317">
        <v>17.059999999999999</v>
      </c>
      <c r="AXD317">
        <v>2.0009999999999999</v>
      </c>
      <c r="AXE317">
        <v>16567</v>
      </c>
      <c r="AXF317">
        <v>1.9426000000000001</v>
      </c>
      <c r="AXG317">
        <v>22.2</v>
      </c>
      <c r="AXH317">
        <v>0</v>
      </c>
      <c r="AXI317">
        <v>0</v>
      </c>
      <c r="AXJ317" s="1" t="s">
        <v>2397</v>
      </c>
      <c r="AXK317">
        <v>-1.64</v>
      </c>
      <c r="AXL317">
        <v>64.349999999999994</v>
      </c>
      <c r="AXN317">
        <v>1.22</v>
      </c>
      <c r="AXO317">
        <v>1</v>
      </c>
      <c r="AXP317">
        <v>1</v>
      </c>
      <c r="AXQ317" s="1" t="s">
        <v>2397</v>
      </c>
      <c r="AXR317">
        <v>0</v>
      </c>
      <c r="AXS317">
        <v>0</v>
      </c>
      <c r="AXV317">
        <v>280.56</v>
      </c>
      <c r="AXW317">
        <v>230.38</v>
      </c>
      <c r="AXX317">
        <v>20.2</v>
      </c>
      <c r="AXY317">
        <v>11405</v>
      </c>
      <c r="AXZ317">
        <v>1</v>
      </c>
      <c r="AYA317" s="1" t="s">
        <v>2397</v>
      </c>
      <c r="AYB317">
        <v>0</v>
      </c>
      <c r="AYC317">
        <v>0</v>
      </c>
      <c r="AYD317" s="1" t="s">
        <v>2397</v>
      </c>
      <c r="AYE317" s="1" t="s">
        <v>2397</v>
      </c>
      <c r="AYF317">
        <v>408.47</v>
      </c>
      <c r="AYG317">
        <v>1042.47</v>
      </c>
      <c r="AYH317">
        <v>13.1</v>
      </c>
      <c r="AYI317">
        <v>79578</v>
      </c>
      <c r="AYJ317">
        <v>1</v>
      </c>
      <c r="AYK317">
        <v>0.7</v>
      </c>
      <c r="AYL317">
        <v>0</v>
      </c>
      <c r="AYM317">
        <v>0</v>
      </c>
      <c r="AYN317" s="1" t="s">
        <v>2397</v>
      </c>
      <c r="AYO317" s="1" t="s">
        <v>2397</v>
      </c>
      <c r="AYZ317">
        <v>521.39</v>
      </c>
      <c r="AZA317">
        <v>313.66000000000003</v>
      </c>
      <c r="AZB317">
        <v>95.05</v>
      </c>
      <c r="AZC317">
        <v>3300</v>
      </c>
      <c r="AZD317">
        <v>1</v>
      </c>
      <c r="AZE317" s="1" t="s">
        <v>2397</v>
      </c>
      <c r="AZF317">
        <v>0</v>
      </c>
      <c r="AZG317">
        <v>0</v>
      </c>
      <c r="AZH317" s="1" t="s">
        <v>2397</v>
      </c>
      <c r="AZI317" s="1" t="s">
        <v>2397</v>
      </c>
      <c r="AZJ317">
        <v>95.59</v>
      </c>
      <c r="AZK317">
        <v>503.37</v>
      </c>
      <c r="AZL317">
        <v>24.08</v>
      </c>
      <c r="AZM317">
        <v>20904</v>
      </c>
      <c r="AZN317">
        <v>1</v>
      </c>
      <c r="AZO317">
        <v>18.600000000000001</v>
      </c>
      <c r="AZP317">
        <v>0</v>
      </c>
      <c r="AZQ317">
        <v>0</v>
      </c>
      <c r="AZR317">
        <v>0.26</v>
      </c>
      <c r="AZS317">
        <v>0.68</v>
      </c>
      <c r="AZT317">
        <v>445.94</v>
      </c>
      <c r="AZU317">
        <v>170.5</v>
      </c>
      <c r="AZV317">
        <v>31</v>
      </c>
      <c r="AZW317">
        <v>5500</v>
      </c>
      <c r="AZX317">
        <v>1</v>
      </c>
      <c r="AZY317">
        <v>2.9</v>
      </c>
      <c r="AZZ317">
        <v>0.25</v>
      </c>
      <c r="BAA317">
        <v>0.81</v>
      </c>
      <c r="BAD317">
        <v>41.98</v>
      </c>
      <c r="BAE317">
        <v>106</v>
      </c>
      <c r="BAF317">
        <v>10.6</v>
      </c>
      <c r="BAG317">
        <v>10000</v>
      </c>
      <c r="BAH317">
        <v>1</v>
      </c>
      <c r="BAI317" s="1" t="s">
        <v>2397</v>
      </c>
      <c r="BAJ317">
        <v>0</v>
      </c>
      <c r="BAK317">
        <v>0</v>
      </c>
      <c r="BAL317" s="1" t="s">
        <v>2397</v>
      </c>
      <c r="BAM317" s="1" t="s">
        <v>2397</v>
      </c>
      <c r="BAN317">
        <v>4.9000000000000004</v>
      </c>
      <c r="BAO317">
        <v>0.85</v>
      </c>
      <c r="BAP317">
        <v>0.47</v>
      </c>
      <c r="BAQ317">
        <v>1830</v>
      </c>
      <c r="BAR317">
        <v>1</v>
      </c>
      <c r="BAS317" s="1" t="s">
        <v>2397</v>
      </c>
      <c r="BAT317">
        <v>0</v>
      </c>
      <c r="BAU317">
        <v>0</v>
      </c>
      <c r="BAX317">
        <v>265.43</v>
      </c>
      <c r="BAY317">
        <v>53</v>
      </c>
      <c r="BAZ317">
        <v>530</v>
      </c>
      <c r="BBA317">
        <v>100</v>
      </c>
      <c r="BBB317">
        <v>1</v>
      </c>
      <c r="BBC317" s="1" t="s">
        <v>2397</v>
      </c>
      <c r="BBD317">
        <v>7.16</v>
      </c>
      <c r="BBE317">
        <v>1.35</v>
      </c>
      <c r="BBG317" s="1" t="s">
        <v>2397</v>
      </c>
      <c r="BBH317">
        <v>392.58</v>
      </c>
      <c r="BBI317">
        <v>194.45</v>
      </c>
      <c r="BBJ317">
        <v>6.75</v>
      </c>
      <c r="BBK317">
        <v>28808</v>
      </c>
      <c r="BBL317">
        <v>1</v>
      </c>
      <c r="BBM317" s="1" t="s">
        <v>2397</v>
      </c>
      <c r="BBN317">
        <v>0</v>
      </c>
      <c r="BBO317">
        <v>0</v>
      </c>
      <c r="BBP317" s="1" t="s">
        <v>2397</v>
      </c>
      <c r="BBQ317" s="1" t="s">
        <v>2397</v>
      </c>
      <c r="BBR317">
        <v>1357.59</v>
      </c>
      <c r="BBS317">
        <v>1048.6300000000001</v>
      </c>
      <c r="BBT317">
        <v>59.51</v>
      </c>
      <c r="BBU317">
        <v>17621</v>
      </c>
      <c r="BBV317">
        <v>1</v>
      </c>
      <c r="BBW317" s="1" t="s">
        <v>2397</v>
      </c>
      <c r="BBX317">
        <v>0</v>
      </c>
      <c r="BBY317">
        <v>4.5</v>
      </c>
      <c r="BBZ317" s="1" t="s">
        <v>2397</v>
      </c>
      <c r="BCA317" s="1" t="s">
        <v>2397</v>
      </c>
      <c r="BCB317">
        <v>1.46</v>
      </c>
      <c r="BCC317">
        <v>1.53</v>
      </c>
      <c r="BCD317">
        <v>1.26</v>
      </c>
      <c r="BCE317">
        <v>1210</v>
      </c>
      <c r="BCF317">
        <v>1</v>
      </c>
      <c r="BCG317" s="1" t="s">
        <v>2397</v>
      </c>
      <c r="BCH317">
        <v>0</v>
      </c>
      <c r="BCI317">
        <v>0</v>
      </c>
      <c r="BCJ317" s="1" t="s">
        <v>2397</v>
      </c>
      <c r="BCK317" s="1" t="s">
        <v>2397</v>
      </c>
      <c r="BCL317">
        <v>0.03</v>
      </c>
      <c r="BCM317">
        <v>0.01</v>
      </c>
      <c r="BCN317">
        <v>0.01</v>
      </c>
      <c r="BCO317">
        <v>2400</v>
      </c>
      <c r="BCP317">
        <v>1</v>
      </c>
      <c r="BCQ317" s="1" t="s">
        <v>2397</v>
      </c>
      <c r="BCR317">
        <v>0</v>
      </c>
      <c r="BCS317">
        <v>0</v>
      </c>
      <c r="BCT317" s="1" t="s">
        <v>2397</v>
      </c>
      <c r="BCU317" s="1" t="s">
        <v>2397</v>
      </c>
      <c r="BCV317">
        <v>3.36</v>
      </c>
      <c r="BCW317">
        <v>17.64</v>
      </c>
      <c r="BCX317">
        <v>0.56999999999999995</v>
      </c>
      <c r="BCY317">
        <v>30946</v>
      </c>
      <c r="BCZ317">
        <v>1</v>
      </c>
      <c r="BDA317">
        <v>10.9</v>
      </c>
      <c r="BDB317">
        <v>0</v>
      </c>
      <c r="BDC317">
        <v>0</v>
      </c>
      <c r="BDD317" s="1" t="s">
        <v>2397</v>
      </c>
      <c r="BDE317" s="1" t="s">
        <v>2397</v>
      </c>
      <c r="BDF317">
        <v>424.62</v>
      </c>
      <c r="BDG317">
        <v>70.31</v>
      </c>
      <c r="BDH317">
        <v>17</v>
      </c>
      <c r="BDI317">
        <v>4136</v>
      </c>
      <c r="BDJ317">
        <v>1</v>
      </c>
      <c r="BDK317" s="1" t="s">
        <v>2397</v>
      </c>
      <c r="BDL317">
        <v>0</v>
      </c>
      <c r="BDM317">
        <v>0</v>
      </c>
      <c r="BDP317">
        <v>468.02</v>
      </c>
      <c r="BDQ317">
        <v>1971.86</v>
      </c>
      <c r="BDR317">
        <v>59.6</v>
      </c>
      <c r="BDS317">
        <v>33085</v>
      </c>
      <c r="BDT317">
        <v>1</v>
      </c>
      <c r="BDU317" s="1" t="s">
        <v>2397</v>
      </c>
      <c r="BDV317">
        <v>2.82</v>
      </c>
      <c r="BDW317">
        <v>4.7300000000000004</v>
      </c>
      <c r="BDX317" s="1" t="s">
        <v>2397</v>
      </c>
      <c r="BDY317" s="1" t="s">
        <v>2397</v>
      </c>
      <c r="BDZ317">
        <v>112.92</v>
      </c>
      <c r="BEA317">
        <v>5.53</v>
      </c>
      <c r="BEB317">
        <v>2.71</v>
      </c>
      <c r="BEC317">
        <v>2040</v>
      </c>
      <c r="BED317">
        <v>1</v>
      </c>
      <c r="BEE317" s="1" t="s">
        <v>2397</v>
      </c>
      <c r="BEF317">
        <v>0</v>
      </c>
      <c r="BEG317">
        <v>0</v>
      </c>
      <c r="BEJ317">
        <v>134.08000000000001</v>
      </c>
      <c r="BEK317">
        <v>132.83000000000001</v>
      </c>
      <c r="BEL317">
        <v>20.100000000000001</v>
      </c>
      <c r="BEM317">
        <v>6609</v>
      </c>
      <c r="BEN317">
        <v>1</v>
      </c>
      <c r="BEO317" s="1" t="s">
        <v>2397</v>
      </c>
      <c r="BEP317">
        <v>0</v>
      </c>
      <c r="BEQ317">
        <v>0</v>
      </c>
      <c r="BER317" s="1" t="s">
        <v>2397</v>
      </c>
      <c r="BES317" s="1" t="s">
        <v>2397</v>
      </c>
    </row>
    <row r="318" spans="1:1019 1032:1501" x14ac:dyDescent="0.25">
      <c r="A318" s="2">
        <v>44562</v>
      </c>
      <c r="L318">
        <v>22.42</v>
      </c>
      <c r="M318">
        <v>48</v>
      </c>
      <c r="N318">
        <v>7.7</v>
      </c>
      <c r="O318">
        <v>6233</v>
      </c>
      <c r="P318">
        <v>1</v>
      </c>
      <c r="Q318">
        <v>9.5</v>
      </c>
      <c r="R318">
        <v>0</v>
      </c>
      <c r="S318">
        <v>0</v>
      </c>
      <c r="T318" s="1" t="s">
        <v>2397</v>
      </c>
      <c r="U318" s="1" t="s">
        <v>2397</v>
      </c>
      <c r="V318">
        <v>0.81</v>
      </c>
      <c r="W318">
        <v>0.7</v>
      </c>
      <c r="X318">
        <v>0.06</v>
      </c>
      <c r="Y318">
        <v>10841</v>
      </c>
      <c r="Z318">
        <v>1</v>
      </c>
      <c r="AA318" s="1" t="s">
        <v>2397</v>
      </c>
      <c r="AB318">
        <v>0</v>
      </c>
      <c r="AC318">
        <v>0</v>
      </c>
      <c r="AD318" s="1" t="s">
        <v>2397</v>
      </c>
      <c r="AE318" s="1" t="s">
        <v>2397</v>
      </c>
      <c r="AF318">
        <v>328.07</v>
      </c>
      <c r="AG318">
        <v>10787.13</v>
      </c>
      <c r="AH318">
        <v>42.62</v>
      </c>
      <c r="AI318">
        <v>253100</v>
      </c>
      <c r="AJ318">
        <v>1</v>
      </c>
      <c r="AK318">
        <v>4.7</v>
      </c>
      <c r="AL318">
        <v>1.5</v>
      </c>
      <c r="AM318">
        <v>3.52</v>
      </c>
      <c r="AN318">
        <v>0.09</v>
      </c>
      <c r="AO318">
        <v>3.78</v>
      </c>
      <c r="AP318">
        <v>7.0000000000000007E-2</v>
      </c>
      <c r="AQ318">
        <v>0.56000000000000005</v>
      </c>
      <c r="AR318">
        <v>0.02</v>
      </c>
      <c r="AS318">
        <v>22478</v>
      </c>
      <c r="AT318">
        <v>1</v>
      </c>
      <c r="AU318" s="1" t="s">
        <v>2397</v>
      </c>
      <c r="AV318">
        <v>0</v>
      </c>
      <c r="AW318">
        <v>0</v>
      </c>
      <c r="AX318" s="1" t="s">
        <v>2397</v>
      </c>
      <c r="AY318" s="1" t="s">
        <v>2397</v>
      </c>
      <c r="AZ318">
        <v>49.82</v>
      </c>
      <c r="BA318">
        <v>2550.58</v>
      </c>
      <c r="BB318">
        <v>12.685</v>
      </c>
      <c r="BC318">
        <v>201071</v>
      </c>
      <c r="BD318">
        <v>1</v>
      </c>
      <c r="BE318">
        <v>116.2</v>
      </c>
      <c r="BF318">
        <v>0</v>
      </c>
      <c r="BG318">
        <v>0</v>
      </c>
      <c r="BH318">
        <v>0.26</v>
      </c>
      <c r="BI318">
        <v>0.38</v>
      </c>
      <c r="BR318" s="1" t="s">
        <v>2397</v>
      </c>
      <c r="BS318" s="1" t="s">
        <v>2397</v>
      </c>
      <c r="BT318">
        <v>342.79</v>
      </c>
      <c r="BU318">
        <v>1459.38</v>
      </c>
      <c r="BV318">
        <v>62</v>
      </c>
      <c r="BW318">
        <v>23538</v>
      </c>
      <c r="BX318">
        <v>1</v>
      </c>
      <c r="BY318" s="1" t="s">
        <v>2397</v>
      </c>
      <c r="BZ318">
        <v>0</v>
      </c>
      <c r="CA318">
        <v>0</v>
      </c>
      <c r="CB318" s="1" t="s">
        <v>2397</v>
      </c>
      <c r="CC318" s="1" t="s">
        <v>2397</v>
      </c>
      <c r="CD318">
        <v>114.52</v>
      </c>
      <c r="CE318">
        <v>1286.29</v>
      </c>
      <c r="CF318">
        <v>11.2</v>
      </c>
      <c r="CG318">
        <v>114848</v>
      </c>
      <c r="CH318">
        <v>1</v>
      </c>
      <c r="CI318">
        <v>88.3</v>
      </c>
      <c r="CJ318">
        <v>0</v>
      </c>
      <c r="CK318">
        <v>0</v>
      </c>
      <c r="CL318" s="1" t="s">
        <v>2397</v>
      </c>
      <c r="CM318">
        <v>-0.31</v>
      </c>
      <c r="CN318">
        <v>512.16</v>
      </c>
      <c r="CO318">
        <v>955.91</v>
      </c>
      <c r="CP318">
        <v>43.95</v>
      </c>
      <c r="CQ318">
        <v>21750</v>
      </c>
      <c r="CR318">
        <v>1</v>
      </c>
      <c r="CS318">
        <v>27</v>
      </c>
      <c r="CT318">
        <v>0</v>
      </c>
      <c r="CU318">
        <v>0</v>
      </c>
      <c r="CV318">
        <v>0.03</v>
      </c>
      <c r="CW318">
        <v>0.5</v>
      </c>
      <c r="CX318">
        <v>70.650000000000006</v>
      </c>
      <c r="CY318">
        <v>135.78</v>
      </c>
      <c r="CZ318">
        <v>21.9</v>
      </c>
      <c r="DA318">
        <v>6200</v>
      </c>
      <c r="DB318">
        <v>1</v>
      </c>
      <c r="DC318">
        <v>5.6</v>
      </c>
      <c r="DD318">
        <v>0</v>
      </c>
      <c r="DE318">
        <v>0</v>
      </c>
      <c r="DF318">
        <v>0.16</v>
      </c>
      <c r="DG318">
        <v>0</v>
      </c>
      <c r="DH318">
        <v>262.57</v>
      </c>
      <c r="DI318">
        <v>163.27000000000001</v>
      </c>
      <c r="DJ318">
        <v>102.44</v>
      </c>
      <c r="DK318">
        <v>1594</v>
      </c>
      <c r="DL318">
        <v>1</v>
      </c>
      <c r="DM318" s="1" t="s">
        <v>2397</v>
      </c>
      <c r="DN318">
        <v>3.84</v>
      </c>
      <c r="DO318">
        <v>3.75</v>
      </c>
      <c r="DQ318" s="1" t="s">
        <v>2397</v>
      </c>
      <c r="DR318">
        <v>0.8</v>
      </c>
      <c r="DS318">
        <v>0.08</v>
      </c>
      <c r="DT318">
        <v>0.01</v>
      </c>
      <c r="DU318">
        <v>10000</v>
      </c>
      <c r="DV318">
        <v>1</v>
      </c>
      <c r="DW318" s="1" t="s">
        <v>2397</v>
      </c>
      <c r="DX318">
        <v>0</v>
      </c>
      <c r="DY318">
        <v>0</v>
      </c>
      <c r="EB318">
        <v>0.06</v>
      </c>
      <c r="EC318">
        <v>0.01</v>
      </c>
      <c r="ED318">
        <v>0</v>
      </c>
      <c r="EE318">
        <v>10000</v>
      </c>
      <c r="EF318">
        <v>1</v>
      </c>
      <c r="EG318" s="1" t="s">
        <v>2397</v>
      </c>
      <c r="EH318">
        <v>0</v>
      </c>
      <c r="EI318">
        <v>0</v>
      </c>
      <c r="EL318">
        <v>357.29</v>
      </c>
      <c r="EM318">
        <v>110.53</v>
      </c>
      <c r="EN318">
        <v>11.55</v>
      </c>
      <c r="EO318">
        <v>9570</v>
      </c>
      <c r="EP318">
        <v>1</v>
      </c>
      <c r="EQ318">
        <v>20.5</v>
      </c>
      <c r="ER318">
        <v>0.75</v>
      </c>
      <c r="ES318">
        <v>6.49</v>
      </c>
      <c r="ET318" s="1" t="s">
        <v>2397</v>
      </c>
      <c r="EU318" s="1" t="s">
        <v>2397</v>
      </c>
      <c r="EV318">
        <v>441.64</v>
      </c>
      <c r="EW318">
        <v>997.28</v>
      </c>
      <c r="EX318">
        <v>15.2</v>
      </c>
      <c r="EY318">
        <v>65610</v>
      </c>
      <c r="EZ318">
        <v>1</v>
      </c>
      <c r="FA318">
        <v>10.8</v>
      </c>
      <c r="FB318">
        <v>1.1000000000000001</v>
      </c>
      <c r="FC318">
        <v>7.24</v>
      </c>
      <c r="FD318">
        <v>0.04</v>
      </c>
      <c r="FE318">
        <v>0.81</v>
      </c>
      <c r="FF318">
        <v>17.420000000000002</v>
      </c>
      <c r="FG318">
        <v>64.91</v>
      </c>
      <c r="FH318">
        <v>2.64</v>
      </c>
      <c r="FI318">
        <v>24588</v>
      </c>
      <c r="FJ318">
        <v>1</v>
      </c>
      <c r="FK318">
        <v>2.4</v>
      </c>
      <c r="FL318">
        <v>0.2</v>
      </c>
      <c r="FM318">
        <v>7.4</v>
      </c>
      <c r="FN318" s="1" t="s">
        <v>2397</v>
      </c>
      <c r="FO318" s="1" t="s">
        <v>2397</v>
      </c>
      <c r="FP318">
        <v>390.97</v>
      </c>
      <c r="FQ318">
        <v>202.05</v>
      </c>
      <c r="FR318">
        <v>29.25</v>
      </c>
      <c r="FS318">
        <v>6908</v>
      </c>
      <c r="FT318">
        <v>1</v>
      </c>
      <c r="FU318">
        <v>0.2</v>
      </c>
      <c r="FV318">
        <v>0.36</v>
      </c>
      <c r="FW318">
        <v>1.23</v>
      </c>
      <c r="FX318">
        <v>0.04</v>
      </c>
      <c r="FY318">
        <v>1.04</v>
      </c>
      <c r="FZ318">
        <v>999.46</v>
      </c>
      <c r="GA318">
        <v>2437.3000000000002</v>
      </c>
      <c r="GB318">
        <v>71.5</v>
      </c>
      <c r="GC318">
        <v>34088</v>
      </c>
      <c r="GD318">
        <v>1</v>
      </c>
      <c r="GE318" s="1" t="s">
        <v>2397</v>
      </c>
      <c r="GF318">
        <v>0</v>
      </c>
      <c r="GG318">
        <v>0</v>
      </c>
      <c r="GH318" s="1" t="s">
        <v>2397</v>
      </c>
      <c r="GI318" s="1" t="s">
        <v>2397</v>
      </c>
      <c r="GJ318">
        <v>5.1100000000000003</v>
      </c>
      <c r="GK318">
        <v>9.1999999999999993</v>
      </c>
      <c r="GL318">
        <v>0.23</v>
      </c>
      <c r="GM318">
        <v>40000</v>
      </c>
      <c r="GN318">
        <v>1</v>
      </c>
      <c r="GO318">
        <v>22.9</v>
      </c>
      <c r="GP318">
        <v>0</v>
      </c>
      <c r="GQ318">
        <v>0</v>
      </c>
      <c r="HD318">
        <v>877.69</v>
      </c>
      <c r="HE318">
        <v>4682.1099999999997</v>
      </c>
      <c r="HF318">
        <v>15.252000000000001</v>
      </c>
      <c r="HG318">
        <v>1622913</v>
      </c>
      <c r="HH318">
        <v>5.2868000000000004</v>
      </c>
      <c r="HI318">
        <v>375.5</v>
      </c>
      <c r="HJ318">
        <v>0</v>
      </c>
      <c r="HK318">
        <v>0</v>
      </c>
      <c r="HL318">
        <v>0.73</v>
      </c>
      <c r="HM318">
        <v>0.91</v>
      </c>
      <c r="HN318">
        <v>101.23</v>
      </c>
      <c r="HO318">
        <v>15.29</v>
      </c>
      <c r="HP318">
        <v>4.6399999999999997</v>
      </c>
      <c r="HQ318">
        <v>3295</v>
      </c>
      <c r="HR318">
        <v>1</v>
      </c>
      <c r="HS318">
        <v>5.2</v>
      </c>
      <c r="HT318">
        <v>0</v>
      </c>
      <c r="HU318">
        <v>0</v>
      </c>
      <c r="HV318" s="1" t="s">
        <v>2397</v>
      </c>
      <c r="HW318" s="1" t="s">
        <v>2397</v>
      </c>
      <c r="HX318">
        <v>0.46</v>
      </c>
      <c r="HY318">
        <v>0.1</v>
      </c>
      <c r="HZ318">
        <v>0.04</v>
      </c>
      <c r="IA318">
        <v>2669</v>
      </c>
      <c r="IB318">
        <v>1</v>
      </c>
      <c r="IC318" s="1" t="s">
        <v>2397</v>
      </c>
      <c r="ID318">
        <v>0.16</v>
      </c>
      <c r="IE318">
        <v>420.38</v>
      </c>
      <c r="IG318" s="1" t="s">
        <v>2397</v>
      </c>
      <c r="IH318">
        <v>332.56</v>
      </c>
      <c r="II318">
        <v>14.99</v>
      </c>
      <c r="IJ318">
        <v>14.99</v>
      </c>
      <c r="IK318">
        <v>1000</v>
      </c>
      <c r="IL318">
        <v>1</v>
      </c>
      <c r="IM318" s="1" t="s">
        <v>2397</v>
      </c>
      <c r="IN318">
        <v>0</v>
      </c>
      <c r="IO318">
        <v>3</v>
      </c>
      <c r="IP318" s="1" t="s">
        <v>2397</v>
      </c>
      <c r="IQ318" s="1" t="s">
        <v>2397</v>
      </c>
      <c r="IR318">
        <v>17.940000000000001</v>
      </c>
      <c r="IS318">
        <v>192.44</v>
      </c>
      <c r="IT318">
        <v>4.6936999999999998</v>
      </c>
      <c r="IU318">
        <v>96705</v>
      </c>
      <c r="IV318">
        <v>2.3586999999999998</v>
      </c>
      <c r="IW318">
        <v>35.4</v>
      </c>
      <c r="IX318">
        <v>0</v>
      </c>
      <c r="IY318">
        <v>0</v>
      </c>
      <c r="IZ318">
        <v>0.21</v>
      </c>
      <c r="JA318">
        <v>-0.11</v>
      </c>
      <c r="JB318">
        <v>1.0900000000000001</v>
      </c>
      <c r="JC318">
        <v>133.44999999999999</v>
      </c>
      <c r="JD318">
        <v>13.3</v>
      </c>
      <c r="JE318">
        <v>10034</v>
      </c>
      <c r="JF318">
        <v>1</v>
      </c>
      <c r="JG318">
        <v>1.4</v>
      </c>
      <c r="JH318">
        <v>0</v>
      </c>
      <c r="JI318">
        <v>0</v>
      </c>
      <c r="JJ318" s="1" t="s">
        <v>2397</v>
      </c>
      <c r="JK318" s="1" t="s">
        <v>2397</v>
      </c>
      <c r="JL318">
        <v>0.04</v>
      </c>
      <c r="JM318">
        <v>0.13</v>
      </c>
      <c r="JN318">
        <v>0.01</v>
      </c>
      <c r="JO318">
        <v>12669</v>
      </c>
      <c r="JP318">
        <v>1</v>
      </c>
      <c r="JQ318" s="1" t="s">
        <v>2397</v>
      </c>
      <c r="JR318">
        <v>0</v>
      </c>
      <c r="JS318">
        <v>0</v>
      </c>
      <c r="JT318" s="1" t="s">
        <v>2397</v>
      </c>
      <c r="JU318" s="1" t="s">
        <v>2397</v>
      </c>
      <c r="JV318">
        <v>78.319999999999993</v>
      </c>
      <c r="JW318">
        <v>112.98</v>
      </c>
      <c r="JX318">
        <v>2.04</v>
      </c>
      <c r="JY318">
        <v>55381</v>
      </c>
      <c r="JZ318">
        <v>1</v>
      </c>
      <c r="KA318" s="1" t="s">
        <v>2397</v>
      </c>
      <c r="KB318">
        <v>0</v>
      </c>
      <c r="KC318">
        <v>0</v>
      </c>
      <c r="KD318" s="1" t="s">
        <v>2397</v>
      </c>
      <c r="KE318" s="1" t="s">
        <v>2397</v>
      </c>
      <c r="KF318">
        <v>0.04</v>
      </c>
      <c r="KG318">
        <v>7.0000000000000007E-2</v>
      </c>
      <c r="KH318">
        <v>0.04</v>
      </c>
      <c r="KI318">
        <v>1745</v>
      </c>
      <c r="KJ318">
        <v>1</v>
      </c>
      <c r="KK318" s="1" t="s">
        <v>2397</v>
      </c>
      <c r="KL318">
        <v>0</v>
      </c>
      <c r="KM318">
        <v>0</v>
      </c>
      <c r="KN318" s="1" t="s">
        <v>2397</v>
      </c>
      <c r="KO318" s="1" t="s">
        <v>2397</v>
      </c>
      <c r="KP318">
        <v>0</v>
      </c>
      <c r="KQ318">
        <v>0.01</v>
      </c>
      <c r="KR318">
        <v>0</v>
      </c>
      <c r="KS318">
        <v>10520</v>
      </c>
      <c r="KT318">
        <v>1</v>
      </c>
      <c r="KU318" s="1" t="s">
        <v>2397</v>
      </c>
      <c r="KV318">
        <v>0</v>
      </c>
      <c r="KW318">
        <v>0</v>
      </c>
      <c r="KX318" s="1" t="s">
        <v>2397</v>
      </c>
      <c r="KY318" s="1" t="s">
        <v>2397</v>
      </c>
      <c r="KZ318">
        <v>0.25</v>
      </c>
      <c r="LA318">
        <v>0.4</v>
      </c>
      <c r="LB318">
        <v>0.03</v>
      </c>
      <c r="LC318">
        <v>12000</v>
      </c>
      <c r="LD318">
        <v>1</v>
      </c>
      <c r="LE318" s="1" t="s">
        <v>2397</v>
      </c>
      <c r="LF318">
        <v>0</v>
      </c>
      <c r="LG318">
        <v>0</v>
      </c>
      <c r="LI318" s="1" t="s">
        <v>2397</v>
      </c>
      <c r="LT318">
        <v>1.06</v>
      </c>
      <c r="LU318">
        <v>0.43</v>
      </c>
      <c r="LV318">
        <v>5.5</v>
      </c>
      <c r="LW318">
        <v>7875</v>
      </c>
      <c r="LX318">
        <v>100</v>
      </c>
      <c r="LY318">
        <v>0.3</v>
      </c>
      <c r="LZ318">
        <v>0</v>
      </c>
      <c r="MA318">
        <v>0</v>
      </c>
      <c r="MX318">
        <v>2411.9899999999998</v>
      </c>
      <c r="MY318">
        <v>701.61</v>
      </c>
      <c r="MZ318">
        <v>18.957999999999998</v>
      </c>
      <c r="NA318">
        <v>35435</v>
      </c>
      <c r="NB318">
        <v>0.95750000000000002</v>
      </c>
      <c r="NC318">
        <v>23.7</v>
      </c>
      <c r="ND318">
        <v>0.31</v>
      </c>
      <c r="NE318">
        <v>1.62</v>
      </c>
      <c r="NF318">
        <v>7.0000000000000007E-2</v>
      </c>
      <c r="NG318">
        <v>0.85</v>
      </c>
      <c r="NH318">
        <v>83.41</v>
      </c>
      <c r="NI318">
        <v>17.61</v>
      </c>
      <c r="NJ318">
        <v>26.6</v>
      </c>
      <c r="NK318">
        <v>662</v>
      </c>
      <c r="NL318">
        <v>1</v>
      </c>
      <c r="NM318">
        <v>8.6999999999999993</v>
      </c>
      <c r="NN318">
        <v>3.2</v>
      </c>
      <c r="NO318">
        <v>12.03</v>
      </c>
      <c r="NQ318" s="1" t="s">
        <v>2397</v>
      </c>
      <c r="NR318">
        <v>0.28999999999999998</v>
      </c>
      <c r="NS318">
        <v>0.14000000000000001</v>
      </c>
      <c r="NT318">
        <v>0.1</v>
      </c>
      <c r="NU318">
        <v>1389</v>
      </c>
      <c r="NV318">
        <v>1</v>
      </c>
      <c r="NW318" s="1" t="s">
        <v>2397</v>
      </c>
      <c r="NX318">
        <v>0</v>
      </c>
      <c r="NY318">
        <v>0</v>
      </c>
      <c r="OB318">
        <v>0.2</v>
      </c>
      <c r="OC318">
        <v>0.05</v>
      </c>
      <c r="OD318">
        <v>0</v>
      </c>
      <c r="OE318">
        <v>50000</v>
      </c>
      <c r="OF318">
        <v>1</v>
      </c>
      <c r="OG318" s="1" t="s">
        <v>2397</v>
      </c>
      <c r="OH318">
        <v>0</v>
      </c>
      <c r="OI318">
        <v>0</v>
      </c>
      <c r="OL318">
        <v>9.67</v>
      </c>
      <c r="OM318">
        <v>16.63</v>
      </c>
      <c r="ON318">
        <v>2.4</v>
      </c>
      <c r="OO318">
        <v>6930</v>
      </c>
      <c r="OP318">
        <v>1</v>
      </c>
      <c r="OQ318">
        <v>1</v>
      </c>
      <c r="OR318">
        <v>0</v>
      </c>
      <c r="OS318">
        <v>0</v>
      </c>
      <c r="OT318" s="1" t="s">
        <v>2397</v>
      </c>
      <c r="OU318" s="1" t="s">
        <v>2397</v>
      </c>
      <c r="OV318">
        <v>100</v>
      </c>
      <c r="OX318">
        <v>18</v>
      </c>
      <c r="OY318">
        <v>1</v>
      </c>
      <c r="OZ318">
        <v>1</v>
      </c>
      <c r="PB318">
        <v>0</v>
      </c>
      <c r="PC318">
        <v>0</v>
      </c>
      <c r="PF318">
        <v>89.4</v>
      </c>
      <c r="PG318">
        <v>47.3</v>
      </c>
      <c r="PH318">
        <v>8.94</v>
      </c>
      <c r="PI318">
        <v>5291</v>
      </c>
      <c r="PJ318">
        <v>1</v>
      </c>
      <c r="PK318">
        <v>9.4</v>
      </c>
      <c r="PL318">
        <v>0</v>
      </c>
      <c r="PM318">
        <v>0</v>
      </c>
      <c r="PO318">
        <v>2.6</v>
      </c>
      <c r="PP318">
        <v>69.760000000000005</v>
      </c>
      <c r="PQ318">
        <v>2.9</v>
      </c>
      <c r="PR318">
        <v>0.61</v>
      </c>
      <c r="PS318">
        <v>4758</v>
      </c>
      <c r="PT318">
        <v>1</v>
      </c>
      <c r="PU318" s="1" t="s">
        <v>2397</v>
      </c>
      <c r="PV318">
        <v>0</v>
      </c>
      <c r="PW318">
        <v>0</v>
      </c>
      <c r="PX318" s="1" t="s">
        <v>2397</v>
      </c>
      <c r="PY318" s="1" t="s">
        <v>2397</v>
      </c>
      <c r="PZ318">
        <v>482.48</v>
      </c>
      <c r="QA318">
        <v>15249.55</v>
      </c>
      <c r="QB318">
        <v>833.4</v>
      </c>
      <c r="QC318">
        <v>365960</v>
      </c>
      <c r="QD318">
        <v>20</v>
      </c>
      <c r="QE318">
        <v>0.6</v>
      </c>
      <c r="QF318">
        <v>27.4</v>
      </c>
      <c r="QG318">
        <v>3.29</v>
      </c>
      <c r="QH318">
        <v>6.58</v>
      </c>
      <c r="QI318">
        <v>46.39</v>
      </c>
      <c r="QJ318">
        <v>98.6</v>
      </c>
      <c r="QL318">
        <v>21.2</v>
      </c>
      <c r="QM318">
        <v>1</v>
      </c>
      <c r="QN318">
        <v>1</v>
      </c>
      <c r="QO318" s="1" t="s">
        <v>2397</v>
      </c>
      <c r="QP318">
        <v>0</v>
      </c>
      <c r="QQ318">
        <v>0</v>
      </c>
      <c r="QT318">
        <v>0.92</v>
      </c>
      <c r="QU318">
        <v>0.93</v>
      </c>
      <c r="QV318">
        <v>0.05</v>
      </c>
      <c r="QW318">
        <v>17560</v>
      </c>
      <c r="QX318">
        <v>1</v>
      </c>
      <c r="QY318" s="1" t="s">
        <v>2397</v>
      </c>
      <c r="QZ318">
        <v>0</v>
      </c>
      <c r="RA318">
        <v>0</v>
      </c>
      <c r="RB318" s="1" t="s">
        <v>2397</v>
      </c>
      <c r="RC318" s="1" t="s">
        <v>2397</v>
      </c>
      <c r="RD318">
        <v>20.100000000000001</v>
      </c>
      <c r="RE318">
        <v>4.93</v>
      </c>
      <c r="RF318">
        <v>0.67</v>
      </c>
      <c r="RG318">
        <v>7387</v>
      </c>
      <c r="RH318">
        <v>1</v>
      </c>
      <c r="RI318" s="1" t="s">
        <v>2397</v>
      </c>
      <c r="RJ318">
        <v>0.04</v>
      </c>
      <c r="RK318">
        <v>6.15</v>
      </c>
      <c r="RN318">
        <v>0.09</v>
      </c>
      <c r="RO318">
        <v>0.08</v>
      </c>
      <c r="RP318">
        <v>0.01</v>
      </c>
      <c r="RQ318">
        <v>12698</v>
      </c>
      <c r="RR318">
        <v>1</v>
      </c>
      <c r="RS318" s="1" t="s">
        <v>2397</v>
      </c>
      <c r="RT318">
        <v>0</v>
      </c>
      <c r="RU318">
        <v>0</v>
      </c>
      <c r="RW318" s="1" t="s">
        <v>2397</v>
      </c>
      <c r="RX318">
        <v>98.14</v>
      </c>
      <c r="RY318">
        <v>246.1</v>
      </c>
      <c r="RZ318">
        <v>16.690000000000001</v>
      </c>
      <c r="SA318">
        <v>14745</v>
      </c>
      <c r="SB318">
        <v>1</v>
      </c>
      <c r="SC318" s="1" t="s">
        <v>2397</v>
      </c>
      <c r="SD318">
        <v>0.87</v>
      </c>
      <c r="SE318">
        <v>5.21</v>
      </c>
      <c r="SF318" s="1" t="s">
        <v>2397</v>
      </c>
      <c r="SG318" s="1" t="s">
        <v>2397</v>
      </c>
      <c r="SH318">
        <v>0.04</v>
      </c>
      <c r="SI318">
        <v>0.2</v>
      </c>
      <c r="SJ318">
        <v>0</v>
      </c>
      <c r="SK318">
        <v>78075</v>
      </c>
      <c r="SL318">
        <v>1</v>
      </c>
      <c r="SM318">
        <v>1435.2</v>
      </c>
      <c r="SN318">
        <v>0</v>
      </c>
      <c r="SO318">
        <v>0</v>
      </c>
      <c r="SP318" s="1" t="s">
        <v>2397</v>
      </c>
      <c r="SQ318" s="1" t="s">
        <v>2397</v>
      </c>
      <c r="SR318">
        <v>4653.53</v>
      </c>
      <c r="SS318">
        <v>6786.11</v>
      </c>
      <c r="ST318">
        <v>34.979999999999997</v>
      </c>
      <c r="SU318">
        <v>194000</v>
      </c>
      <c r="SV318">
        <v>1</v>
      </c>
      <c r="SW318">
        <v>11.2</v>
      </c>
      <c r="SX318">
        <v>0.5</v>
      </c>
      <c r="SY318">
        <v>1.43</v>
      </c>
      <c r="SZ318">
        <v>0.26</v>
      </c>
      <c r="TA318">
        <v>2.35</v>
      </c>
      <c r="TB318">
        <v>377.72</v>
      </c>
      <c r="TC318">
        <v>488.93</v>
      </c>
      <c r="TD318">
        <v>30.25</v>
      </c>
      <c r="TE318">
        <v>16163</v>
      </c>
      <c r="TF318">
        <v>1</v>
      </c>
      <c r="TG318" s="1" t="s">
        <v>2397</v>
      </c>
      <c r="TH318">
        <v>4.8</v>
      </c>
      <c r="TI318">
        <v>15.87</v>
      </c>
      <c r="TK318" s="1" t="s">
        <v>2397</v>
      </c>
      <c r="TL318">
        <v>73.81</v>
      </c>
      <c r="TM318">
        <v>133.49</v>
      </c>
      <c r="TN318">
        <v>3.78</v>
      </c>
      <c r="TO318">
        <v>35314</v>
      </c>
      <c r="TP318">
        <v>1</v>
      </c>
      <c r="TQ318">
        <v>5.8</v>
      </c>
      <c r="TR318">
        <v>0.05</v>
      </c>
      <c r="TS318">
        <v>1.32</v>
      </c>
      <c r="TT318">
        <v>0.02</v>
      </c>
      <c r="TU318">
        <v>0.08</v>
      </c>
      <c r="TV318">
        <v>0.14000000000000001</v>
      </c>
      <c r="TW318">
        <v>0.06</v>
      </c>
      <c r="TX318">
        <v>0.08</v>
      </c>
      <c r="TY318">
        <v>730</v>
      </c>
      <c r="TZ318">
        <v>1</v>
      </c>
      <c r="UA318" s="1" t="s">
        <v>2397</v>
      </c>
      <c r="UB318">
        <v>0</v>
      </c>
      <c r="UC318">
        <v>0</v>
      </c>
      <c r="UF318">
        <v>799.95</v>
      </c>
      <c r="UG318">
        <v>418.68</v>
      </c>
      <c r="UH318">
        <v>83</v>
      </c>
      <c r="UI318">
        <v>5044</v>
      </c>
      <c r="UJ318">
        <v>1</v>
      </c>
      <c r="UK318">
        <v>0.2</v>
      </c>
      <c r="UL318">
        <v>1.55</v>
      </c>
      <c r="UM318">
        <v>1.87</v>
      </c>
      <c r="UN318" s="1" t="s">
        <v>2397</v>
      </c>
      <c r="UO318">
        <v>5.94</v>
      </c>
      <c r="UZ318">
        <v>15</v>
      </c>
      <c r="VA318">
        <v>0.33</v>
      </c>
      <c r="VB318">
        <v>0.15</v>
      </c>
      <c r="VC318">
        <v>2200</v>
      </c>
      <c r="VD318">
        <v>1</v>
      </c>
      <c r="VE318" s="1" t="s">
        <v>2397</v>
      </c>
      <c r="VF318">
        <v>0</v>
      </c>
      <c r="VG318">
        <v>0</v>
      </c>
      <c r="VJ318">
        <v>113.89</v>
      </c>
      <c r="VK318">
        <v>238.14</v>
      </c>
      <c r="VL318">
        <v>14.85</v>
      </c>
      <c r="VM318">
        <v>16036</v>
      </c>
      <c r="VN318">
        <v>1</v>
      </c>
      <c r="VO318">
        <v>1</v>
      </c>
      <c r="VP318">
        <v>0</v>
      </c>
      <c r="VQ318">
        <v>0</v>
      </c>
      <c r="VR318" s="1" t="s">
        <v>2397</v>
      </c>
      <c r="VS318">
        <v>0.34</v>
      </c>
      <c r="WD318">
        <v>124.52</v>
      </c>
      <c r="WE318">
        <v>122.67</v>
      </c>
      <c r="WF318">
        <v>13.6</v>
      </c>
      <c r="WG318">
        <v>9020</v>
      </c>
      <c r="WH318">
        <v>1</v>
      </c>
      <c r="WI318">
        <v>2.9</v>
      </c>
      <c r="WJ318">
        <v>0</v>
      </c>
      <c r="WK318">
        <v>0</v>
      </c>
      <c r="WL318">
        <v>0.06</v>
      </c>
      <c r="WM318">
        <v>0.47</v>
      </c>
      <c r="WN318">
        <v>27</v>
      </c>
      <c r="WO318">
        <v>65.67</v>
      </c>
      <c r="WP318">
        <v>2.7</v>
      </c>
      <c r="WQ318">
        <v>24322</v>
      </c>
      <c r="WR318">
        <v>1</v>
      </c>
      <c r="WS318" s="1" t="s">
        <v>2397</v>
      </c>
      <c r="WT318">
        <v>0</v>
      </c>
      <c r="WU318">
        <v>0</v>
      </c>
      <c r="WW318" s="1" t="s">
        <v>2397</v>
      </c>
      <c r="WX318">
        <v>735.57</v>
      </c>
      <c r="WY318">
        <v>61.92</v>
      </c>
      <c r="WZ318">
        <v>6.4</v>
      </c>
      <c r="XA318">
        <v>9675</v>
      </c>
      <c r="XB318">
        <v>1</v>
      </c>
      <c r="XC318" s="1" t="s">
        <v>2397</v>
      </c>
      <c r="XD318">
        <v>0</v>
      </c>
      <c r="XE318">
        <v>0</v>
      </c>
      <c r="XF318" s="1" t="s">
        <v>2397</v>
      </c>
      <c r="XG318" s="1" t="s">
        <v>2397</v>
      </c>
      <c r="XH318">
        <v>0.05</v>
      </c>
      <c r="XI318">
        <v>0</v>
      </c>
      <c r="XJ318">
        <v>0.01</v>
      </c>
      <c r="XK318">
        <v>200</v>
      </c>
      <c r="XL318">
        <v>1</v>
      </c>
      <c r="XM318" s="1" t="s">
        <v>2397</v>
      </c>
      <c r="XN318">
        <v>0</v>
      </c>
      <c r="XO318">
        <v>0</v>
      </c>
      <c r="XR318">
        <v>0.5</v>
      </c>
      <c r="XS318">
        <v>3.14</v>
      </c>
      <c r="XT318">
        <v>0.12</v>
      </c>
      <c r="XU318">
        <v>26063</v>
      </c>
      <c r="XV318">
        <v>1</v>
      </c>
      <c r="XW318">
        <v>245.9</v>
      </c>
      <c r="XX318">
        <v>0</v>
      </c>
      <c r="XY318">
        <v>0</v>
      </c>
      <c r="XZ318" s="1" t="s">
        <v>2397</v>
      </c>
      <c r="YA318" s="1" t="s">
        <v>2397</v>
      </c>
      <c r="YB318">
        <v>592.25</v>
      </c>
      <c r="YC318">
        <v>4767.7299999999996</v>
      </c>
      <c r="YD318">
        <v>117.95</v>
      </c>
      <c r="YE318">
        <v>40422</v>
      </c>
      <c r="YF318">
        <v>1</v>
      </c>
      <c r="YG318">
        <v>32.5</v>
      </c>
      <c r="YH318">
        <v>2.48</v>
      </c>
      <c r="YI318">
        <v>2.1</v>
      </c>
      <c r="YJ318">
        <v>0.28000000000000003</v>
      </c>
      <c r="YK318">
        <v>3.03</v>
      </c>
      <c r="YL318">
        <v>31.72</v>
      </c>
      <c r="YM318">
        <v>89.21</v>
      </c>
      <c r="YN318">
        <v>2.5</v>
      </c>
      <c r="YO318">
        <v>35684</v>
      </c>
      <c r="YP318">
        <v>1</v>
      </c>
      <c r="YQ318" s="1" t="s">
        <v>2397</v>
      </c>
      <c r="YR318">
        <v>0</v>
      </c>
      <c r="YS318">
        <v>0</v>
      </c>
      <c r="YT318" s="1" t="s">
        <v>2397</v>
      </c>
      <c r="YU318" s="1" t="s">
        <v>2397</v>
      </c>
      <c r="YV318">
        <v>488.93</v>
      </c>
      <c r="YW318">
        <v>4018.48</v>
      </c>
      <c r="YX318">
        <v>63.6</v>
      </c>
      <c r="YY318">
        <v>63184</v>
      </c>
      <c r="YZ318">
        <v>1</v>
      </c>
      <c r="ZA318">
        <v>7.8</v>
      </c>
      <c r="ZB318">
        <v>0.2</v>
      </c>
      <c r="ZC318">
        <v>0.31</v>
      </c>
      <c r="ZD318">
        <v>0.22</v>
      </c>
      <c r="ZE318">
        <v>2.0099999999999998</v>
      </c>
      <c r="ZF318">
        <v>21.97</v>
      </c>
      <c r="ZG318">
        <v>6.45</v>
      </c>
      <c r="ZH318">
        <v>0.43</v>
      </c>
      <c r="ZI318">
        <v>15000</v>
      </c>
      <c r="ZJ318">
        <v>1</v>
      </c>
      <c r="ZK318" s="1" t="s">
        <v>2397</v>
      </c>
      <c r="ZL318">
        <v>0.31</v>
      </c>
      <c r="ZM318">
        <v>72.09</v>
      </c>
      <c r="ZO318" s="1" t="s">
        <v>2397</v>
      </c>
      <c r="ZP318">
        <v>2.83</v>
      </c>
      <c r="ZQ318">
        <v>0.56000000000000005</v>
      </c>
      <c r="ZR318">
        <v>0.34</v>
      </c>
      <c r="ZS318">
        <v>1642</v>
      </c>
      <c r="ZT318">
        <v>1</v>
      </c>
      <c r="ZU318" s="1" t="s">
        <v>2397</v>
      </c>
      <c r="ZV318">
        <v>0</v>
      </c>
      <c r="ZW318">
        <v>0</v>
      </c>
      <c r="ZZ318">
        <v>34.24</v>
      </c>
      <c r="AAA318">
        <v>18.61</v>
      </c>
      <c r="AAB318">
        <v>3.49</v>
      </c>
      <c r="AAC318">
        <v>5332</v>
      </c>
      <c r="AAD318">
        <v>1</v>
      </c>
      <c r="AAE318" s="1" t="s">
        <v>2397</v>
      </c>
      <c r="AAF318">
        <v>0</v>
      </c>
      <c r="AAG318">
        <v>0</v>
      </c>
      <c r="AAH318" s="1" t="s">
        <v>2397</v>
      </c>
      <c r="AAI318" s="1" t="s">
        <v>2397</v>
      </c>
      <c r="AAJ318">
        <v>11813.91</v>
      </c>
      <c r="AAK318">
        <v>11458.36</v>
      </c>
      <c r="AAL318">
        <v>226.03</v>
      </c>
      <c r="AAM318">
        <v>50694</v>
      </c>
      <c r="AAN318">
        <v>1</v>
      </c>
      <c r="AAO318" s="1" t="s">
        <v>2397</v>
      </c>
      <c r="AAP318">
        <v>11.77</v>
      </c>
      <c r="AAQ318">
        <v>5.21</v>
      </c>
      <c r="AAR318" s="1" t="s">
        <v>2397</v>
      </c>
      <c r="AAS318" s="1" t="s">
        <v>2397</v>
      </c>
      <c r="AAT318">
        <v>1.79</v>
      </c>
      <c r="AAV318">
        <v>0.02</v>
      </c>
      <c r="AAW318">
        <v>1</v>
      </c>
      <c r="AAX318">
        <v>1</v>
      </c>
      <c r="AAY318" s="1" t="s">
        <v>2397</v>
      </c>
      <c r="AAZ318">
        <v>0</v>
      </c>
      <c r="ABA318">
        <v>0</v>
      </c>
      <c r="ABD318">
        <v>93.18</v>
      </c>
      <c r="ABE318">
        <v>2.4900000000000002</v>
      </c>
      <c r="ABF318">
        <v>1.44</v>
      </c>
      <c r="ABG318">
        <v>1733</v>
      </c>
      <c r="ABH318">
        <v>1</v>
      </c>
      <c r="ABI318">
        <v>4.5999999999999996</v>
      </c>
      <c r="ABJ318">
        <v>0</v>
      </c>
      <c r="ABK318">
        <v>0</v>
      </c>
      <c r="ABN318">
        <v>1050.68</v>
      </c>
      <c r="ABO318">
        <v>239.44</v>
      </c>
      <c r="ABP318">
        <v>59.86</v>
      </c>
      <c r="ABQ318">
        <v>4000</v>
      </c>
      <c r="ABR318">
        <v>1</v>
      </c>
      <c r="ABS318" s="1" t="s">
        <v>2397</v>
      </c>
      <c r="ABT318">
        <v>0</v>
      </c>
      <c r="ABU318">
        <v>0.25</v>
      </c>
      <c r="ABW318" s="1" t="s">
        <v>2397</v>
      </c>
      <c r="ABX318">
        <v>108.47</v>
      </c>
      <c r="ABY318">
        <v>110.67</v>
      </c>
      <c r="ABZ318">
        <v>88.673000000000002</v>
      </c>
      <c r="ACA318">
        <v>1223</v>
      </c>
      <c r="ACB318">
        <v>0.98019999999999996</v>
      </c>
      <c r="ACC318">
        <v>2.8</v>
      </c>
      <c r="ACD318">
        <v>0</v>
      </c>
      <c r="ACE318">
        <v>0</v>
      </c>
      <c r="ACF318" s="1" t="s">
        <v>2397</v>
      </c>
      <c r="ACG318" s="1" t="s">
        <v>2397</v>
      </c>
      <c r="ACH318">
        <v>0.72</v>
      </c>
      <c r="ACI318">
        <v>10.08</v>
      </c>
      <c r="ACJ318">
        <v>1.83</v>
      </c>
      <c r="ACK318">
        <v>5509</v>
      </c>
      <c r="ACL318">
        <v>1</v>
      </c>
      <c r="ACM318">
        <v>2.4</v>
      </c>
      <c r="ACN318">
        <v>0</v>
      </c>
      <c r="ACO318">
        <v>0</v>
      </c>
      <c r="ACP318" s="1" t="s">
        <v>2397</v>
      </c>
      <c r="ACQ318" s="1" t="s">
        <v>2397</v>
      </c>
      <c r="ACR318">
        <v>2.46</v>
      </c>
      <c r="ACS318">
        <v>1.68</v>
      </c>
      <c r="ACT318">
        <v>1.05</v>
      </c>
      <c r="ACU318">
        <v>1600</v>
      </c>
      <c r="ACV318">
        <v>1</v>
      </c>
      <c r="ACW318" s="1" t="s">
        <v>2397</v>
      </c>
      <c r="ACX318">
        <v>0</v>
      </c>
      <c r="ACY318">
        <v>0</v>
      </c>
      <c r="ADB318">
        <v>46.71</v>
      </c>
      <c r="ADC318">
        <v>42.38</v>
      </c>
      <c r="ADD318">
        <v>4.22</v>
      </c>
      <c r="ADE318">
        <v>10043</v>
      </c>
      <c r="ADF318">
        <v>1</v>
      </c>
      <c r="ADG318">
        <v>1.1000000000000001</v>
      </c>
      <c r="ADH318">
        <v>0</v>
      </c>
      <c r="ADI318">
        <v>0</v>
      </c>
      <c r="ADK318" s="1" t="s">
        <v>2397</v>
      </c>
      <c r="ADL318">
        <v>86.86</v>
      </c>
      <c r="ADM318">
        <v>15.57</v>
      </c>
      <c r="ADN318">
        <v>3.76</v>
      </c>
      <c r="ADO318">
        <v>4140</v>
      </c>
      <c r="ADP318">
        <v>1</v>
      </c>
      <c r="ADQ318" s="1" t="s">
        <v>2397</v>
      </c>
      <c r="ADR318">
        <v>0</v>
      </c>
      <c r="ADS318">
        <v>0</v>
      </c>
      <c r="AEF318">
        <v>59.69</v>
      </c>
      <c r="AEG318">
        <v>571.6</v>
      </c>
      <c r="AEH318">
        <v>28.58</v>
      </c>
      <c r="AEI318">
        <v>20000</v>
      </c>
      <c r="AEJ318">
        <v>1</v>
      </c>
      <c r="AEK318">
        <v>4.3</v>
      </c>
      <c r="AEL318">
        <v>0</v>
      </c>
      <c r="AEM318">
        <v>0</v>
      </c>
      <c r="AEN318">
        <v>7.0000000000000007E-2</v>
      </c>
      <c r="AEO318">
        <v>1.39</v>
      </c>
      <c r="AEP318">
        <v>612.01</v>
      </c>
      <c r="AEQ318">
        <v>1628.31</v>
      </c>
      <c r="AER318">
        <v>28</v>
      </c>
      <c r="AES318">
        <v>58154</v>
      </c>
      <c r="AET318">
        <v>1</v>
      </c>
      <c r="AEU318" s="1" t="s">
        <v>2397</v>
      </c>
      <c r="AEV318">
        <v>0.6</v>
      </c>
      <c r="AEW318">
        <v>2.14</v>
      </c>
      <c r="AEX318" s="1" t="s">
        <v>2397</v>
      </c>
      <c r="AEY318" s="1" t="s">
        <v>2397</v>
      </c>
      <c r="AEZ318">
        <v>275.17</v>
      </c>
      <c r="AFA318">
        <v>11526</v>
      </c>
      <c r="AFB318">
        <v>433.06</v>
      </c>
      <c r="AFC318">
        <v>26615</v>
      </c>
      <c r="AFD318">
        <v>1</v>
      </c>
      <c r="AFE318" s="1" t="s">
        <v>2397</v>
      </c>
      <c r="AFF318">
        <v>0.32</v>
      </c>
      <c r="AFG318">
        <v>1.89</v>
      </c>
      <c r="AFH318" s="1" t="s">
        <v>2397</v>
      </c>
      <c r="AFI318" s="1" t="s">
        <v>2397</v>
      </c>
      <c r="AFJ318">
        <v>151.15</v>
      </c>
      <c r="AFL318">
        <v>847</v>
      </c>
      <c r="AFM318">
        <v>1</v>
      </c>
      <c r="AFN318">
        <v>1</v>
      </c>
      <c r="AFO318" s="1" t="s">
        <v>2397</v>
      </c>
      <c r="AFP318">
        <v>12</v>
      </c>
      <c r="AFQ318">
        <v>2.77</v>
      </c>
      <c r="AFR318" s="1" t="s">
        <v>2397</v>
      </c>
      <c r="AFS318" s="1" t="s">
        <v>2397</v>
      </c>
      <c r="AFT318">
        <v>1214.21</v>
      </c>
      <c r="AFU318">
        <v>1246.95</v>
      </c>
      <c r="AFV318">
        <v>45</v>
      </c>
      <c r="AFW318">
        <v>27710</v>
      </c>
      <c r="AFX318">
        <v>1</v>
      </c>
      <c r="AFY318">
        <v>2.4</v>
      </c>
      <c r="AFZ318">
        <v>0.75</v>
      </c>
      <c r="AGA318">
        <v>1.67</v>
      </c>
      <c r="AGB318">
        <v>0.6</v>
      </c>
      <c r="AGC318">
        <v>2.64</v>
      </c>
      <c r="AGL318">
        <v>0.6</v>
      </c>
      <c r="AGM318">
        <v>2.64</v>
      </c>
      <c r="AGN318">
        <v>142.66</v>
      </c>
      <c r="AGO318">
        <v>121.79</v>
      </c>
      <c r="AGP318">
        <v>58.1</v>
      </c>
      <c r="AGQ318">
        <v>2096</v>
      </c>
      <c r="AGR318">
        <v>1</v>
      </c>
      <c r="AGS318" s="1" t="s">
        <v>2397</v>
      </c>
      <c r="AGT318">
        <v>0</v>
      </c>
      <c r="AGU318">
        <v>0</v>
      </c>
      <c r="AGW318" s="1" t="s">
        <v>2397</v>
      </c>
      <c r="AGX318" s="1" t="s">
        <v>2397</v>
      </c>
      <c r="AGY318" s="1" t="s">
        <v>2397</v>
      </c>
      <c r="AGZ318" s="1" t="s">
        <v>2397</v>
      </c>
      <c r="AHA318" s="1" t="s">
        <v>2397</v>
      </c>
      <c r="AHB318" s="1" t="s">
        <v>2397</v>
      </c>
      <c r="AHC318" s="1" t="s">
        <v>2397</v>
      </c>
      <c r="AHD318" s="1" t="s">
        <v>2397</v>
      </c>
      <c r="AHE318" s="1" t="s">
        <v>2397</v>
      </c>
      <c r="AHG318" s="1" t="s">
        <v>2397</v>
      </c>
      <c r="AHH318">
        <v>415.89</v>
      </c>
      <c r="AHI318">
        <v>38472.620000000003</v>
      </c>
      <c r="AHJ318">
        <v>49.54</v>
      </c>
      <c r="AHK318">
        <v>776597</v>
      </c>
      <c r="AHL318">
        <v>1</v>
      </c>
      <c r="AHM318">
        <v>61.3</v>
      </c>
      <c r="AHN318">
        <v>1.58</v>
      </c>
      <c r="AHO318">
        <v>3.2</v>
      </c>
      <c r="AHP318">
        <v>0.32</v>
      </c>
      <c r="AHQ318">
        <v>2.36</v>
      </c>
      <c r="AHR318">
        <v>100</v>
      </c>
      <c r="AHT318">
        <v>38.090000000000003</v>
      </c>
      <c r="AHU318">
        <v>1</v>
      </c>
      <c r="AHV318">
        <v>1</v>
      </c>
      <c r="AHX318">
        <v>0</v>
      </c>
      <c r="AHY318">
        <v>0</v>
      </c>
      <c r="AID318">
        <v>34.5</v>
      </c>
      <c r="AIE318">
        <v>1</v>
      </c>
      <c r="AIF318">
        <v>1</v>
      </c>
      <c r="AIG318" s="1" t="s">
        <v>2397</v>
      </c>
      <c r="AIH318">
        <v>0</v>
      </c>
      <c r="AII318">
        <v>0</v>
      </c>
      <c r="AIL318">
        <v>49.43</v>
      </c>
      <c r="AIM318">
        <v>37.86</v>
      </c>
      <c r="AIN318">
        <v>8.25</v>
      </c>
      <c r="AIO318">
        <v>4589</v>
      </c>
      <c r="AIP318">
        <v>1</v>
      </c>
      <c r="AIQ318" s="1" t="s">
        <v>2397</v>
      </c>
      <c r="AIR318">
        <v>0</v>
      </c>
      <c r="AIS318">
        <v>0</v>
      </c>
      <c r="AIV318">
        <v>1016.34</v>
      </c>
      <c r="AIW318">
        <v>810.59</v>
      </c>
      <c r="AIX318">
        <v>46.15</v>
      </c>
      <c r="AIY318">
        <v>17564</v>
      </c>
      <c r="AIZ318">
        <v>1</v>
      </c>
      <c r="AJA318">
        <v>4.5</v>
      </c>
      <c r="AJB318">
        <v>1</v>
      </c>
      <c r="AJC318">
        <v>2.17</v>
      </c>
      <c r="AJD318">
        <v>0.2</v>
      </c>
      <c r="AJE318">
        <v>1.62</v>
      </c>
      <c r="AJN318">
        <v>0.2</v>
      </c>
      <c r="AJO318">
        <v>1.62</v>
      </c>
      <c r="AJZ318">
        <v>4.78</v>
      </c>
      <c r="AKA318">
        <v>24.81</v>
      </c>
      <c r="AKB318">
        <v>1.5680000000000001</v>
      </c>
      <c r="AKC318">
        <v>15825</v>
      </c>
      <c r="AKD318">
        <v>1</v>
      </c>
      <c r="AKE318">
        <v>16.5</v>
      </c>
      <c r="AKF318">
        <v>0</v>
      </c>
      <c r="AKG318">
        <v>0</v>
      </c>
      <c r="AKH318" s="1" t="s">
        <v>2397</v>
      </c>
      <c r="AKI318" s="1" t="s">
        <v>2397</v>
      </c>
      <c r="AKJ318">
        <v>12261.02</v>
      </c>
      <c r="AKK318">
        <v>78375.81</v>
      </c>
      <c r="AKL318">
        <v>265.60000000000002</v>
      </c>
      <c r="AKM318">
        <v>295090</v>
      </c>
      <c r="AKN318">
        <v>1</v>
      </c>
      <c r="AKO318">
        <v>9.6</v>
      </c>
      <c r="AKP318">
        <v>4.8</v>
      </c>
      <c r="AKQ318">
        <v>1.81</v>
      </c>
      <c r="AKR318">
        <v>0.8</v>
      </c>
      <c r="AKS318">
        <v>27.83</v>
      </c>
      <c r="AKT318" s="1" t="s">
        <v>2397</v>
      </c>
      <c r="AKU318" s="1" t="s">
        <v>2397</v>
      </c>
      <c r="AKV318" s="1" t="s">
        <v>2397</v>
      </c>
      <c r="AKW318" s="1" t="s">
        <v>2397</v>
      </c>
      <c r="AKX318" s="1" t="s">
        <v>2397</v>
      </c>
      <c r="AKY318" s="1" t="s">
        <v>2397</v>
      </c>
      <c r="AKZ318" s="1" t="s">
        <v>2397</v>
      </c>
      <c r="ALA318" s="1" t="s">
        <v>2397</v>
      </c>
      <c r="ALL318">
        <v>0.8</v>
      </c>
      <c r="ALM318">
        <v>27.83</v>
      </c>
      <c r="ALN318">
        <v>60.69</v>
      </c>
      <c r="ALO318">
        <v>11.53</v>
      </c>
      <c r="ALP318">
        <v>0.88</v>
      </c>
      <c r="ALQ318">
        <v>13100</v>
      </c>
      <c r="ALR318">
        <v>1</v>
      </c>
      <c r="ALS318" s="1" t="s">
        <v>2397</v>
      </c>
      <c r="ALT318">
        <v>0</v>
      </c>
      <c r="ALU318">
        <v>0</v>
      </c>
      <c r="ALX318">
        <v>121.94</v>
      </c>
      <c r="ALY318">
        <v>226.44</v>
      </c>
      <c r="ALZ318">
        <v>222</v>
      </c>
      <c r="AMA318">
        <v>1020</v>
      </c>
      <c r="AMB318">
        <v>1</v>
      </c>
      <c r="AMC318" s="1" t="s">
        <v>2397</v>
      </c>
      <c r="AMD318">
        <v>3.07</v>
      </c>
      <c r="AME318">
        <v>1.38</v>
      </c>
      <c r="AMR318">
        <v>3.86</v>
      </c>
      <c r="AMS318">
        <v>34.840000000000003</v>
      </c>
      <c r="AMT318">
        <v>3.44</v>
      </c>
      <c r="AMU318">
        <v>10114</v>
      </c>
      <c r="AMV318">
        <v>1</v>
      </c>
      <c r="AMW318">
        <v>3.3</v>
      </c>
      <c r="AMX318">
        <v>0</v>
      </c>
      <c r="AMY318">
        <v>0</v>
      </c>
      <c r="AMZ318" s="1" t="s">
        <v>2397</v>
      </c>
      <c r="ANA318">
        <v>-2.72</v>
      </c>
      <c r="ANL318">
        <v>66.83</v>
      </c>
      <c r="ANM318">
        <v>98.93</v>
      </c>
      <c r="ANN318">
        <v>14.23</v>
      </c>
      <c r="ANO318">
        <v>6955</v>
      </c>
      <c r="ANP318">
        <v>1</v>
      </c>
      <c r="ANQ318" s="1" t="s">
        <v>2397</v>
      </c>
      <c r="ANR318">
        <v>0.69</v>
      </c>
      <c r="ANS318">
        <v>4.87</v>
      </c>
      <c r="ANT318" s="1" t="s">
        <v>2397</v>
      </c>
      <c r="ANU318" s="1" t="s">
        <v>2397</v>
      </c>
      <c r="ANV318">
        <v>10.61</v>
      </c>
      <c r="ANW318">
        <v>5.71</v>
      </c>
      <c r="ANX318">
        <v>1.91</v>
      </c>
      <c r="ANY318">
        <v>2987</v>
      </c>
      <c r="ANZ318">
        <v>1</v>
      </c>
      <c r="AOA318" s="1" t="s">
        <v>2397</v>
      </c>
      <c r="AOB318">
        <v>0</v>
      </c>
      <c r="AOC318">
        <v>0</v>
      </c>
      <c r="AOE318" s="1" t="s">
        <v>2397</v>
      </c>
      <c r="AOZ318">
        <v>76.11</v>
      </c>
      <c r="APA318">
        <v>1810.96</v>
      </c>
      <c r="APB318">
        <v>45.25</v>
      </c>
      <c r="APC318">
        <v>40021</v>
      </c>
      <c r="APD318">
        <v>1</v>
      </c>
      <c r="APE318">
        <v>11.4</v>
      </c>
      <c r="APF318">
        <v>0</v>
      </c>
      <c r="APG318">
        <v>0</v>
      </c>
      <c r="APH318">
        <v>2.2799999999999998</v>
      </c>
      <c r="API318">
        <v>-0.45</v>
      </c>
      <c r="APJ318">
        <v>6872.33</v>
      </c>
      <c r="APK318">
        <v>12658.32</v>
      </c>
      <c r="APL318">
        <v>62.6</v>
      </c>
      <c r="APM318">
        <v>202210</v>
      </c>
      <c r="APN318">
        <v>1</v>
      </c>
      <c r="APO318" s="1" t="s">
        <v>2397</v>
      </c>
      <c r="APP318">
        <v>0</v>
      </c>
      <c r="APQ318">
        <v>0.59</v>
      </c>
      <c r="APR318" s="1" t="s">
        <v>2397</v>
      </c>
      <c r="APS318" s="1" t="s">
        <v>2397</v>
      </c>
      <c r="AQD318">
        <v>81.47</v>
      </c>
      <c r="AQE318">
        <v>338.12</v>
      </c>
      <c r="AQF318">
        <v>13.85</v>
      </c>
      <c r="AQG318">
        <v>24413</v>
      </c>
      <c r="AQH318">
        <v>1</v>
      </c>
      <c r="AQI318" s="1" t="s">
        <v>2397</v>
      </c>
      <c r="AQJ318">
        <v>0</v>
      </c>
      <c r="AQK318">
        <v>0</v>
      </c>
      <c r="AQL318" s="1" t="s">
        <v>2397</v>
      </c>
      <c r="AQM318" s="1" t="s">
        <v>2397</v>
      </c>
      <c r="AQN318">
        <v>15.68</v>
      </c>
      <c r="AQO318">
        <v>66.959999999999994</v>
      </c>
      <c r="AQP318">
        <v>2.6</v>
      </c>
      <c r="AQQ318">
        <v>25755</v>
      </c>
      <c r="AQR318">
        <v>1</v>
      </c>
      <c r="AQS318" s="1" t="s">
        <v>2397</v>
      </c>
      <c r="AQT318">
        <v>0</v>
      </c>
      <c r="AQU318">
        <v>0</v>
      </c>
      <c r="AQV318" s="1" t="s">
        <v>2397</v>
      </c>
      <c r="AQW318" s="1" t="s">
        <v>2397</v>
      </c>
      <c r="AQX318">
        <v>162.9</v>
      </c>
      <c r="AQY318">
        <v>1763.32</v>
      </c>
      <c r="AQZ318">
        <v>25.14</v>
      </c>
      <c r="ARA318">
        <v>70140</v>
      </c>
      <c r="ARB318">
        <v>1</v>
      </c>
      <c r="ARC318">
        <v>0.4</v>
      </c>
      <c r="ARD318">
        <v>0.6</v>
      </c>
      <c r="ARE318">
        <v>2.39</v>
      </c>
      <c r="ARF318">
        <v>0.06</v>
      </c>
      <c r="ARG318">
        <v>1.62</v>
      </c>
      <c r="ARH318">
        <v>529.83000000000004</v>
      </c>
      <c r="ARI318">
        <v>3914.86</v>
      </c>
      <c r="ARJ318">
        <v>88.7</v>
      </c>
      <c r="ARK318">
        <v>44136</v>
      </c>
      <c r="ARL318">
        <v>1</v>
      </c>
      <c r="ARM318" s="1" t="s">
        <v>2397</v>
      </c>
      <c r="ARN318">
        <v>3.81</v>
      </c>
      <c r="ARO318">
        <v>4.3</v>
      </c>
      <c r="ARR318">
        <v>100.22</v>
      </c>
      <c r="ART318">
        <v>91.4</v>
      </c>
      <c r="ARU318">
        <v>1</v>
      </c>
      <c r="ARV318">
        <v>1</v>
      </c>
      <c r="ARW318" s="1" t="s">
        <v>2397</v>
      </c>
      <c r="ARX318">
        <v>0</v>
      </c>
      <c r="ARY318">
        <v>0</v>
      </c>
      <c r="ASB318">
        <v>507.32</v>
      </c>
      <c r="ASC318">
        <v>4219.5</v>
      </c>
      <c r="ASD318">
        <v>140.65</v>
      </c>
      <c r="ASE318">
        <v>30000</v>
      </c>
      <c r="ASF318">
        <v>1</v>
      </c>
      <c r="ASG318">
        <v>0.2</v>
      </c>
      <c r="ASH318">
        <v>2</v>
      </c>
      <c r="ASI318">
        <v>1.42</v>
      </c>
      <c r="ASJ318">
        <v>0.26</v>
      </c>
      <c r="ASK318">
        <v>7.76</v>
      </c>
      <c r="ASV318">
        <v>0.12</v>
      </c>
      <c r="ASW318">
        <v>0.05</v>
      </c>
      <c r="ASX318">
        <v>0.02</v>
      </c>
      <c r="ASY318">
        <v>2850</v>
      </c>
      <c r="ASZ318">
        <v>1</v>
      </c>
      <c r="ATA318" s="1" t="s">
        <v>2397</v>
      </c>
      <c r="ATB318">
        <v>0</v>
      </c>
      <c r="ATC318">
        <v>0</v>
      </c>
      <c r="ATD318" s="1" t="s">
        <v>2397</v>
      </c>
      <c r="ATE318" s="1" t="s">
        <v>2397</v>
      </c>
      <c r="ATF318">
        <v>382.12</v>
      </c>
      <c r="ATG318">
        <v>402</v>
      </c>
      <c r="ATH318">
        <v>80.400000000000006</v>
      </c>
      <c r="ATI318">
        <v>5000</v>
      </c>
      <c r="ATJ318">
        <v>1</v>
      </c>
      <c r="ATK318" s="1" t="s">
        <v>2397</v>
      </c>
      <c r="ATL318">
        <v>0.9</v>
      </c>
      <c r="ATM318">
        <v>1.1200000000000001</v>
      </c>
      <c r="ATN318" s="1" t="s">
        <v>2397</v>
      </c>
      <c r="ATO318" s="1" t="s">
        <v>2397</v>
      </c>
      <c r="ATP318">
        <v>0.08</v>
      </c>
      <c r="ATQ318">
        <v>113.97</v>
      </c>
      <c r="ATR318">
        <v>4.76</v>
      </c>
      <c r="ATS318">
        <v>23943</v>
      </c>
      <c r="ATT318">
        <v>1</v>
      </c>
      <c r="ATU318">
        <v>1.9</v>
      </c>
      <c r="ATV318">
        <v>0</v>
      </c>
      <c r="ATW318">
        <v>0</v>
      </c>
      <c r="ATX318" s="1" t="s">
        <v>2397</v>
      </c>
      <c r="ATY318" s="1" t="s">
        <v>2397</v>
      </c>
      <c r="ATZ318">
        <v>769.1</v>
      </c>
      <c r="AUA318">
        <v>1661.04</v>
      </c>
      <c r="AUB318">
        <v>46.14</v>
      </c>
      <c r="AUC318">
        <v>36000</v>
      </c>
      <c r="AUD318">
        <v>1</v>
      </c>
      <c r="AUE318" s="1" t="s">
        <v>2397</v>
      </c>
      <c r="AUF318">
        <v>0.85</v>
      </c>
      <c r="AUG318">
        <v>1.84</v>
      </c>
      <c r="AUH318" s="1" t="s">
        <v>2397</v>
      </c>
      <c r="AUI318" s="1" t="s">
        <v>2397</v>
      </c>
      <c r="AUJ318">
        <v>34.15</v>
      </c>
      <c r="AUK318">
        <v>0.7</v>
      </c>
      <c r="AUL318">
        <v>1.4</v>
      </c>
      <c r="AUM318">
        <v>500</v>
      </c>
      <c r="AUN318">
        <v>1</v>
      </c>
      <c r="AUO318" s="1" t="s">
        <v>2397</v>
      </c>
      <c r="AUP318">
        <v>0</v>
      </c>
      <c r="AUQ318">
        <v>0</v>
      </c>
      <c r="AUT318">
        <v>77.099999999999994</v>
      </c>
      <c r="AUU318">
        <v>74.73</v>
      </c>
      <c r="AUV318">
        <v>30</v>
      </c>
      <c r="AUW318">
        <v>2491</v>
      </c>
      <c r="AUX318">
        <v>1</v>
      </c>
      <c r="AUY318" s="1" t="s">
        <v>2397</v>
      </c>
      <c r="AUZ318">
        <v>0.28000000000000003</v>
      </c>
      <c r="AVA318">
        <v>0.93</v>
      </c>
      <c r="AVD318">
        <v>225.02</v>
      </c>
      <c r="AVE318">
        <v>7019.74</v>
      </c>
      <c r="AVF318">
        <v>134.6</v>
      </c>
      <c r="AVG318">
        <v>52153</v>
      </c>
      <c r="AVH318">
        <v>1</v>
      </c>
      <c r="AVI318">
        <v>11.4</v>
      </c>
      <c r="AVJ318">
        <v>2</v>
      </c>
      <c r="AVK318">
        <v>1.49</v>
      </c>
      <c r="AVL318">
        <v>4.42</v>
      </c>
      <c r="AVM318">
        <v>16.02</v>
      </c>
      <c r="AVX318">
        <v>110.16</v>
      </c>
      <c r="AVZ318">
        <v>3.36</v>
      </c>
      <c r="AWA318">
        <v>1</v>
      </c>
      <c r="AWB318">
        <v>1</v>
      </c>
      <c r="AWC318" s="1" t="s">
        <v>2397</v>
      </c>
      <c r="AWD318">
        <v>0</v>
      </c>
      <c r="AWE318">
        <v>0</v>
      </c>
      <c r="AWR318">
        <v>41.47</v>
      </c>
      <c r="AWS318">
        <v>102.05</v>
      </c>
      <c r="AWT318">
        <v>16.62</v>
      </c>
      <c r="AWU318">
        <v>6140</v>
      </c>
      <c r="AWV318">
        <v>1</v>
      </c>
      <c r="AWW318" s="1" t="s">
        <v>2397</v>
      </c>
      <c r="AWX318">
        <v>0</v>
      </c>
      <c r="AWY318">
        <v>0</v>
      </c>
      <c r="AWZ318" s="1" t="s">
        <v>2397</v>
      </c>
      <c r="AXA318" s="1" t="s">
        <v>2397</v>
      </c>
      <c r="AXB318">
        <v>0.18</v>
      </c>
      <c r="AXC318">
        <v>11.4</v>
      </c>
      <c r="AXD318">
        <v>1.337</v>
      </c>
      <c r="AXE318">
        <v>16567</v>
      </c>
      <c r="AXF318">
        <v>1.9426000000000001</v>
      </c>
      <c r="AXG318">
        <v>33.1</v>
      </c>
      <c r="AXH318">
        <v>0</v>
      </c>
      <c r="AXI318">
        <v>0</v>
      </c>
      <c r="AXJ318" s="1" t="s">
        <v>2397</v>
      </c>
      <c r="AXK318">
        <v>-1.64</v>
      </c>
      <c r="AXL318">
        <v>64.349999999999994</v>
      </c>
      <c r="AXN318">
        <v>1.22</v>
      </c>
      <c r="AXO318">
        <v>1</v>
      </c>
      <c r="AXP318">
        <v>1</v>
      </c>
      <c r="AXQ318" s="1" t="s">
        <v>2397</v>
      </c>
      <c r="AXR318">
        <v>0</v>
      </c>
      <c r="AXS318">
        <v>0</v>
      </c>
      <c r="AXV318">
        <v>280.56</v>
      </c>
      <c r="AXW318">
        <v>230.38</v>
      </c>
      <c r="AXX318">
        <v>20.2</v>
      </c>
      <c r="AXY318">
        <v>11405</v>
      </c>
      <c r="AXZ318">
        <v>1</v>
      </c>
      <c r="AYA318" s="1" t="s">
        <v>2397</v>
      </c>
      <c r="AYB318">
        <v>0</v>
      </c>
      <c r="AYC318">
        <v>0</v>
      </c>
      <c r="AYD318" s="1" t="s">
        <v>2397</v>
      </c>
      <c r="AYE318" s="1" t="s">
        <v>2397</v>
      </c>
      <c r="AYF318">
        <v>408.47</v>
      </c>
      <c r="AYG318">
        <v>1042.47</v>
      </c>
      <c r="AYH318">
        <v>13.1</v>
      </c>
      <c r="AYI318">
        <v>79578</v>
      </c>
      <c r="AYJ318">
        <v>1</v>
      </c>
      <c r="AYK318" s="1" t="s">
        <v>2397</v>
      </c>
      <c r="AYL318">
        <v>0</v>
      </c>
      <c r="AYM318">
        <v>0</v>
      </c>
      <c r="AYN318" s="1" t="s">
        <v>2397</v>
      </c>
      <c r="AYO318" s="1" t="s">
        <v>2397</v>
      </c>
      <c r="AYZ318">
        <v>521.39</v>
      </c>
      <c r="AZA318">
        <v>313.66000000000003</v>
      </c>
      <c r="AZB318">
        <v>95.05</v>
      </c>
      <c r="AZC318">
        <v>3300</v>
      </c>
      <c r="AZD318">
        <v>1</v>
      </c>
      <c r="AZE318" s="1" t="s">
        <v>2397</v>
      </c>
      <c r="AZF318">
        <v>0</v>
      </c>
      <c r="AZG318">
        <v>0</v>
      </c>
      <c r="AZH318" s="1" t="s">
        <v>2397</v>
      </c>
      <c r="AZI318" s="1" t="s">
        <v>2397</v>
      </c>
      <c r="AZJ318">
        <v>89.8</v>
      </c>
      <c r="AZK318">
        <v>472.85</v>
      </c>
      <c r="AZL318">
        <v>22.62</v>
      </c>
      <c r="AZM318">
        <v>20904</v>
      </c>
      <c r="AZN318">
        <v>1</v>
      </c>
      <c r="AZO318">
        <v>5.3</v>
      </c>
      <c r="AZP318">
        <v>0</v>
      </c>
      <c r="AZQ318">
        <v>0</v>
      </c>
      <c r="AZR318">
        <v>0.26</v>
      </c>
      <c r="AZS318">
        <v>0.68</v>
      </c>
      <c r="AZT318">
        <v>532.25</v>
      </c>
      <c r="AZU318">
        <v>203.5</v>
      </c>
      <c r="AZV318">
        <v>37</v>
      </c>
      <c r="AZW318">
        <v>5500</v>
      </c>
      <c r="AZX318">
        <v>1</v>
      </c>
      <c r="AZY318">
        <v>0.9</v>
      </c>
      <c r="AZZ318">
        <v>0.25</v>
      </c>
      <c r="BAA318">
        <v>0.68</v>
      </c>
      <c r="BAD318">
        <v>41.98</v>
      </c>
      <c r="BAE318">
        <v>106</v>
      </c>
      <c r="BAF318">
        <v>10.6</v>
      </c>
      <c r="BAG318">
        <v>10000</v>
      </c>
      <c r="BAH318">
        <v>1</v>
      </c>
      <c r="BAI318" s="1" t="s">
        <v>2397</v>
      </c>
      <c r="BAJ318">
        <v>0</v>
      </c>
      <c r="BAK318">
        <v>0</v>
      </c>
      <c r="BAL318" s="1" t="s">
        <v>2397</v>
      </c>
      <c r="BAM318" s="1" t="s">
        <v>2397</v>
      </c>
      <c r="BAN318">
        <v>4.9000000000000004</v>
      </c>
      <c r="BAO318">
        <v>0.85</v>
      </c>
      <c r="BAP318">
        <v>0.47</v>
      </c>
      <c r="BAQ318">
        <v>1830</v>
      </c>
      <c r="BAR318">
        <v>1</v>
      </c>
      <c r="BAS318" s="1" t="s">
        <v>2397</v>
      </c>
      <c r="BAT318">
        <v>0</v>
      </c>
      <c r="BAU318">
        <v>0</v>
      </c>
      <c r="BAX318">
        <v>265.43</v>
      </c>
      <c r="BAY318">
        <v>53</v>
      </c>
      <c r="BAZ318">
        <v>530</v>
      </c>
      <c r="BBA318">
        <v>100</v>
      </c>
      <c r="BBB318">
        <v>1</v>
      </c>
      <c r="BBC318" s="1" t="s">
        <v>2397</v>
      </c>
      <c r="BBD318">
        <v>7.16</v>
      </c>
      <c r="BBE318">
        <v>1.35</v>
      </c>
      <c r="BBG318" s="1" t="s">
        <v>2397</v>
      </c>
      <c r="BBH318">
        <v>392.58</v>
      </c>
      <c r="BBI318">
        <v>194.45</v>
      </c>
      <c r="BBJ318">
        <v>6.75</v>
      </c>
      <c r="BBK318">
        <v>28808</v>
      </c>
      <c r="BBL318">
        <v>1</v>
      </c>
      <c r="BBM318" s="1" t="s">
        <v>2397</v>
      </c>
      <c r="BBN318">
        <v>0</v>
      </c>
      <c r="BBO318">
        <v>0</v>
      </c>
      <c r="BBP318" s="1" t="s">
        <v>2397</v>
      </c>
      <c r="BBQ318" s="1" t="s">
        <v>2397</v>
      </c>
      <c r="BBR318">
        <v>1357.59</v>
      </c>
      <c r="BBS318">
        <v>1048.6300000000001</v>
      </c>
      <c r="BBT318">
        <v>59.51</v>
      </c>
      <c r="BBU318">
        <v>17621</v>
      </c>
      <c r="BBV318">
        <v>1</v>
      </c>
      <c r="BBW318" s="1" t="s">
        <v>2397</v>
      </c>
      <c r="BBX318">
        <v>0</v>
      </c>
      <c r="BBY318">
        <v>4.5</v>
      </c>
      <c r="BBZ318" s="1" t="s">
        <v>2397</v>
      </c>
      <c r="BCA318" s="1" t="s">
        <v>2397</v>
      </c>
      <c r="BCB318">
        <v>1.46</v>
      </c>
      <c r="BCC318">
        <v>1.53</v>
      </c>
      <c r="BCD318">
        <v>1.26</v>
      </c>
      <c r="BCE318">
        <v>1210</v>
      </c>
      <c r="BCF318">
        <v>1</v>
      </c>
      <c r="BCG318" s="1" t="s">
        <v>2397</v>
      </c>
      <c r="BCH318">
        <v>0</v>
      </c>
      <c r="BCI318">
        <v>0</v>
      </c>
      <c r="BCJ318" s="1" t="s">
        <v>2397</v>
      </c>
      <c r="BCK318" s="1" t="s">
        <v>2397</v>
      </c>
      <c r="BCL318">
        <v>0.03</v>
      </c>
      <c r="BCM318">
        <v>0.01</v>
      </c>
      <c r="BCN318">
        <v>0.01</v>
      </c>
      <c r="BCO318">
        <v>2400</v>
      </c>
      <c r="BCP318">
        <v>1</v>
      </c>
      <c r="BCQ318" s="1" t="s">
        <v>2397</v>
      </c>
      <c r="BCR318">
        <v>0</v>
      </c>
      <c r="BCS318">
        <v>0</v>
      </c>
      <c r="BCT318" s="1" t="s">
        <v>2397</v>
      </c>
      <c r="BCU318" s="1" t="s">
        <v>2397</v>
      </c>
      <c r="BCV318">
        <v>3.25</v>
      </c>
      <c r="BCW318">
        <v>17.079999999999998</v>
      </c>
      <c r="BCX318">
        <v>0.55200000000000005</v>
      </c>
      <c r="BCY318">
        <v>30946</v>
      </c>
      <c r="BCZ318">
        <v>1</v>
      </c>
      <c r="BDA318">
        <v>13.2</v>
      </c>
      <c r="BDB318">
        <v>0</v>
      </c>
      <c r="BDC318">
        <v>0</v>
      </c>
      <c r="BDD318" s="1" t="s">
        <v>2397</v>
      </c>
      <c r="BDE318" s="1" t="s">
        <v>2397</v>
      </c>
      <c r="BDF318">
        <v>424.62</v>
      </c>
      <c r="BDG318">
        <v>70.31</v>
      </c>
      <c r="BDH318">
        <v>17</v>
      </c>
      <c r="BDI318">
        <v>4136</v>
      </c>
      <c r="BDJ318">
        <v>1</v>
      </c>
      <c r="BDK318" s="1" t="s">
        <v>2397</v>
      </c>
      <c r="BDL318">
        <v>0</v>
      </c>
      <c r="BDM318">
        <v>0</v>
      </c>
      <c r="BDP318">
        <v>468.02</v>
      </c>
      <c r="BDQ318">
        <v>1971.86</v>
      </c>
      <c r="BDR318">
        <v>59.6</v>
      </c>
      <c r="BDS318">
        <v>33085</v>
      </c>
      <c r="BDT318">
        <v>1</v>
      </c>
      <c r="BDU318" s="1" t="s">
        <v>2397</v>
      </c>
      <c r="BDV318">
        <v>2.82</v>
      </c>
      <c r="BDW318">
        <v>4.7300000000000004</v>
      </c>
      <c r="BDX318" s="1" t="s">
        <v>2397</v>
      </c>
      <c r="BDY318" s="1" t="s">
        <v>2397</v>
      </c>
      <c r="BDZ318">
        <v>112.92</v>
      </c>
      <c r="BEA318">
        <v>5.53</v>
      </c>
      <c r="BEB318">
        <v>2.71</v>
      </c>
      <c r="BEC318">
        <v>2040</v>
      </c>
      <c r="BED318">
        <v>1</v>
      </c>
      <c r="BEE318" s="1" t="s">
        <v>2397</v>
      </c>
      <c r="BEF318">
        <v>0</v>
      </c>
      <c r="BEG318">
        <v>0</v>
      </c>
      <c r="BEJ318">
        <v>134.08000000000001</v>
      </c>
      <c r="BEK318">
        <v>132.83000000000001</v>
      </c>
      <c r="BEL318">
        <v>20.100000000000001</v>
      </c>
      <c r="BEM318">
        <v>6609</v>
      </c>
      <c r="BEN318">
        <v>1</v>
      </c>
      <c r="BEO318" s="1" t="s">
        <v>2397</v>
      </c>
      <c r="BEP318">
        <v>0</v>
      </c>
      <c r="BEQ318">
        <v>0</v>
      </c>
      <c r="BER318" s="1" t="s">
        <v>2397</v>
      </c>
      <c r="BES318" s="1" t="s">
        <v>2397</v>
      </c>
    </row>
    <row r="319" spans="1:1019 1032:1501" x14ac:dyDescent="0.25">
      <c r="A319" s="2">
        <v>44593</v>
      </c>
      <c r="L319">
        <v>16.309999999999999</v>
      </c>
      <c r="M319">
        <v>34.909999999999997</v>
      </c>
      <c r="N319">
        <v>5.6</v>
      </c>
      <c r="O319">
        <v>6233</v>
      </c>
      <c r="P319">
        <v>1</v>
      </c>
      <c r="Q319">
        <v>5.6</v>
      </c>
      <c r="R319">
        <v>0</v>
      </c>
      <c r="S319">
        <v>0</v>
      </c>
      <c r="T319" s="1" t="s">
        <v>2397</v>
      </c>
      <c r="U319" s="1" t="s">
        <v>2397</v>
      </c>
      <c r="V319">
        <v>0.81</v>
      </c>
      <c r="W319">
        <v>0.7</v>
      </c>
      <c r="X319">
        <v>0.06</v>
      </c>
      <c r="Y319">
        <v>10841</v>
      </c>
      <c r="Z319">
        <v>1</v>
      </c>
      <c r="AA319" s="1" t="s">
        <v>2397</v>
      </c>
      <c r="AB319">
        <v>0</v>
      </c>
      <c r="AC319">
        <v>0</v>
      </c>
      <c r="AD319" s="1" t="s">
        <v>2397</v>
      </c>
      <c r="AE319" s="1" t="s">
        <v>2397</v>
      </c>
      <c r="AF319">
        <v>326.23</v>
      </c>
      <c r="AG319">
        <v>10726.38</v>
      </c>
      <c r="AH319">
        <v>42.38</v>
      </c>
      <c r="AI319">
        <v>253100</v>
      </c>
      <c r="AJ319">
        <v>1</v>
      </c>
      <c r="AK319">
        <v>20.2</v>
      </c>
      <c r="AL319">
        <v>1.5</v>
      </c>
      <c r="AM319">
        <v>3.54</v>
      </c>
      <c r="AN319">
        <v>0.09</v>
      </c>
      <c r="AO319">
        <v>3.78</v>
      </c>
      <c r="AP319">
        <v>7.0000000000000007E-2</v>
      </c>
      <c r="AQ319">
        <v>0.56000000000000005</v>
      </c>
      <c r="AR319">
        <v>0.02</v>
      </c>
      <c r="AS319">
        <v>22478</v>
      </c>
      <c r="AT319">
        <v>1</v>
      </c>
      <c r="AU319" s="1" t="s">
        <v>2397</v>
      </c>
      <c r="AV319">
        <v>0</v>
      </c>
      <c r="AW319">
        <v>0</v>
      </c>
      <c r="AX319" s="1" t="s">
        <v>2397</v>
      </c>
      <c r="AY319" s="1" t="s">
        <v>2397</v>
      </c>
      <c r="AZ319">
        <v>52.59</v>
      </c>
      <c r="BA319">
        <v>2692.34</v>
      </c>
      <c r="BB319">
        <v>13.39</v>
      </c>
      <c r="BC319">
        <v>201071</v>
      </c>
      <c r="BD319">
        <v>1</v>
      </c>
      <c r="BE319">
        <v>319.39999999999998</v>
      </c>
      <c r="BF319">
        <v>0</v>
      </c>
      <c r="BG319">
        <v>0</v>
      </c>
      <c r="BH319">
        <v>0.27</v>
      </c>
      <c r="BI319">
        <v>0.39</v>
      </c>
      <c r="BR319" s="1" t="s">
        <v>2397</v>
      </c>
      <c r="BS319" s="1" t="s">
        <v>2397</v>
      </c>
      <c r="BT319">
        <v>342.79</v>
      </c>
      <c r="BU319">
        <v>1459.38</v>
      </c>
      <c r="BV319">
        <v>62</v>
      </c>
      <c r="BW319">
        <v>23538</v>
      </c>
      <c r="BX319">
        <v>1</v>
      </c>
      <c r="BY319" s="1" t="s">
        <v>2397</v>
      </c>
      <c r="BZ319">
        <v>0</v>
      </c>
      <c r="CA319">
        <v>0</v>
      </c>
      <c r="CB319" s="1" t="s">
        <v>2397</v>
      </c>
      <c r="CC319" s="1" t="s">
        <v>2397</v>
      </c>
      <c r="CD319">
        <v>82.82</v>
      </c>
      <c r="CE319">
        <v>930.26</v>
      </c>
      <c r="CF319">
        <v>8.1</v>
      </c>
      <c r="CG319">
        <v>114848</v>
      </c>
      <c r="CH319">
        <v>1</v>
      </c>
      <c r="CI319">
        <v>34.200000000000003</v>
      </c>
      <c r="CJ319">
        <v>0</v>
      </c>
      <c r="CK319">
        <v>0</v>
      </c>
      <c r="CL319">
        <v>0.04</v>
      </c>
      <c r="CM319">
        <v>-0.28999999999999998</v>
      </c>
      <c r="CN319">
        <v>364.75</v>
      </c>
      <c r="CO319">
        <v>680.77</v>
      </c>
      <c r="CP319">
        <v>31.3</v>
      </c>
      <c r="CQ319">
        <v>21750</v>
      </c>
      <c r="CR319">
        <v>1</v>
      </c>
      <c r="CS319">
        <v>37</v>
      </c>
      <c r="CT319">
        <v>0</v>
      </c>
      <c r="CU319">
        <v>0</v>
      </c>
      <c r="CV319">
        <v>0.04</v>
      </c>
      <c r="CW319">
        <v>0.51</v>
      </c>
      <c r="CX319">
        <v>60.48</v>
      </c>
      <c r="CY319">
        <v>116.25</v>
      </c>
      <c r="CZ319">
        <v>18.75</v>
      </c>
      <c r="DA319">
        <v>6200</v>
      </c>
      <c r="DB319">
        <v>1</v>
      </c>
      <c r="DC319">
        <v>1.6</v>
      </c>
      <c r="DD319">
        <v>0</v>
      </c>
      <c r="DE319">
        <v>0</v>
      </c>
      <c r="DF319">
        <v>0.16</v>
      </c>
      <c r="DG319">
        <v>0</v>
      </c>
      <c r="DH319">
        <v>262.57</v>
      </c>
      <c r="DI319">
        <v>163.27000000000001</v>
      </c>
      <c r="DJ319">
        <v>102.44</v>
      </c>
      <c r="DK319">
        <v>1594</v>
      </c>
      <c r="DL319">
        <v>1</v>
      </c>
      <c r="DM319" s="1" t="s">
        <v>2397</v>
      </c>
      <c r="DN319">
        <v>3.84</v>
      </c>
      <c r="DO319">
        <v>3.75</v>
      </c>
      <c r="DQ319" s="1" t="s">
        <v>2397</v>
      </c>
      <c r="DR319">
        <v>0.8</v>
      </c>
      <c r="DS319">
        <v>0.08</v>
      </c>
      <c r="DT319">
        <v>0.01</v>
      </c>
      <c r="DU319">
        <v>10000</v>
      </c>
      <c r="DV319">
        <v>1</v>
      </c>
      <c r="DW319" s="1" t="s">
        <v>2397</v>
      </c>
      <c r="DX319">
        <v>0</v>
      </c>
      <c r="DY319">
        <v>0</v>
      </c>
      <c r="EB319">
        <v>0.06</v>
      </c>
      <c r="EC319">
        <v>0.01</v>
      </c>
      <c r="ED319">
        <v>0</v>
      </c>
      <c r="EE319">
        <v>10000</v>
      </c>
      <c r="EF319">
        <v>1</v>
      </c>
      <c r="EG319" s="1" t="s">
        <v>2397</v>
      </c>
      <c r="EH319">
        <v>0</v>
      </c>
      <c r="EI319">
        <v>0</v>
      </c>
      <c r="EL319">
        <v>360.39</v>
      </c>
      <c r="EM319">
        <v>111.49</v>
      </c>
      <c r="EN319">
        <v>11.65</v>
      </c>
      <c r="EO319">
        <v>9570</v>
      </c>
      <c r="EP319">
        <v>1</v>
      </c>
      <c r="EQ319">
        <v>6</v>
      </c>
      <c r="ER319">
        <v>0.75</v>
      </c>
      <c r="ES319">
        <v>6.44</v>
      </c>
      <c r="ET319" s="1" t="s">
        <v>2397</v>
      </c>
      <c r="EU319" s="1" t="s">
        <v>2397</v>
      </c>
      <c r="EV319">
        <v>440.72</v>
      </c>
      <c r="EW319">
        <v>989.4</v>
      </c>
      <c r="EX319">
        <v>15.08</v>
      </c>
      <c r="EY319">
        <v>65610</v>
      </c>
      <c r="EZ319">
        <v>1</v>
      </c>
      <c r="FA319">
        <v>8.1</v>
      </c>
      <c r="FB319">
        <v>1.1000000000000001</v>
      </c>
      <c r="FC319">
        <v>7.29</v>
      </c>
      <c r="FD319">
        <v>0.04</v>
      </c>
      <c r="FE319">
        <v>0.8</v>
      </c>
      <c r="FF319">
        <v>18.739999999999998</v>
      </c>
      <c r="FG319">
        <v>69.83</v>
      </c>
      <c r="FH319">
        <v>2.84</v>
      </c>
      <c r="FI319">
        <v>24588</v>
      </c>
      <c r="FJ319">
        <v>1</v>
      </c>
      <c r="FK319">
        <v>0.4</v>
      </c>
      <c r="FL319">
        <v>0.2</v>
      </c>
      <c r="FM319">
        <v>6.87</v>
      </c>
      <c r="FN319" s="1" t="s">
        <v>2397</v>
      </c>
      <c r="FO319" s="1" t="s">
        <v>2397</v>
      </c>
      <c r="FP319">
        <v>350.87</v>
      </c>
      <c r="FQ319">
        <v>181.33</v>
      </c>
      <c r="FR319">
        <v>26.25</v>
      </c>
      <c r="FS319">
        <v>6908</v>
      </c>
      <c r="FT319">
        <v>1</v>
      </c>
      <c r="FU319">
        <v>2.1</v>
      </c>
      <c r="FV319">
        <v>0.36</v>
      </c>
      <c r="FW319">
        <v>1.37</v>
      </c>
      <c r="FX319">
        <v>0.04</v>
      </c>
      <c r="FY319">
        <v>1.04</v>
      </c>
      <c r="FZ319">
        <v>999.46</v>
      </c>
      <c r="GA319">
        <v>2437.3000000000002</v>
      </c>
      <c r="GB319">
        <v>71.5</v>
      </c>
      <c r="GC319">
        <v>34088</v>
      </c>
      <c r="GD319">
        <v>1</v>
      </c>
      <c r="GE319" s="1" t="s">
        <v>2397</v>
      </c>
      <c r="GF319">
        <v>0</v>
      </c>
      <c r="GG319">
        <v>0</v>
      </c>
      <c r="GH319" s="1" t="s">
        <v>2397</v>
      </c>
      <c r="GI319" s="1" t="s">
        <v>2397</v>
      </c>
      <c r="GJ319">
        <v>5.1100000000000003</v>
      </c>
      <c r="GK319">
        <v>9.1999999999999993</v>
      </c>
      <c r="GL319">
        <v>0.23</v>
      </c>
      <c r="GM319">
        <v>40000</v>
      </c>
      <c r="GN319">
        <v>1</v>
      </c>
      <c r="GO319">
        <v>2.1</v>
      </c>
      <c r="GP319">
        <v>0</v>
      </c>
      <c r="GQ319">
        <v>0</v>
      </c>
      <c r="HD319">
        <v>957.09</v>
      </c>
      <c r="HE319">
        <v>5105.68</v>
      </c>
      <c r="HF319">
        <v>16.632000000000001</v>
      </c>
      <c r="HG319">
        <v>1622913</v>
      </c>
      <c r="HH319">
        <v>5.2868000000000004</v>
      </c>
      <c r="HI319">
        <v>521.29999999999995</v>
      </c>
      <c r="HJ319">
        <v>0</v>
      </c>
      <c r="HK319">
        <v>0</v>
      </c>
      <c r="HL319">
        <v>0.62</v>
      </c>
      <c r="HM319">
        <v>0.68</v>
      </c>
      <c r="HN319">
        <v>89.89</v>
      </c>
      <c r="HO319">
        <v>13.57</v>
      </c>
      <c r="HP319">
        <v>4.12</v>
      </c>
      <c r="HQ319">
        <v>3295</v>
      </c>
      <c r="HR319">
        <v>1</v>
      </c>
      <c r="HS319">
        <v>14.1</v>
      </c>
      <c r="HT319">
        <v>0</v>
      </c>
      <c r="HU319">
        <v>0</v>
      </c>
      <c r="HV319" s="1" t="s">
        <v>2397</v>
      </c>
      <c r="HW319" s="1" t="s">
        <v>2397</v>
      </c>
      <c r="HX319">
        <v>0.46</v>
      </c>
      <c r="HY319">
        <v>0.1</v>
      </c>
      <c r="HZ319">
        <v>0.04</v>
      </c>
      <c r="IA319">
        <v>2669</v>
      </c>
      <c r="IB319">
        <v>1</v>
      </c>
      <c r="IC319" s="1" t="s">
        <v>2397</v>
      </c>
      <c r="ID319">
        <v>0.16</v>
      </c>
      <c r="IE319">
        <v>420.38</v>
      </c>
      <c r="IG319" s="1" t="s">
        <v>2397</v>
      </c>
      <c r="IH319">
        <v>332.56</v>
      </c>
      <c r="II319">
        <v>14.99</v>
      </c>
      <c r="IJ319">
        <v>14.99</v>
      </c>
      <c r="IK319">
        <v>1000</v>
      </c>
      <c r="IL319">
        <v>1</v>
      </c>
      <c r="IM319" s="1" t="s">
        <v>2397</v>
      </c>
      <c r="IN319">
        <v>0</v>
      </c>
      <c r="IO319">
        <v>3</v>
      </c>
      <c r="IP319" s="1" t="s">
        <v>2397</v>
      </c>
      <c r="IQ319" s="1" t="s">
        <v>2397</v>
      </c>
      <c r="IR319">
        <v>17.940000000000001</v>
      </c>
      <c r="IS319">
        <v>192.44</v>
      </c>
      <c r="IT319">
        <v>4.6936999999999998</v>
      </c>
      <c r="IU319">
        <v>96705</v>
      </c>
      <c r="IV319">
        <v>2.3586999999999998</v>
      </c>
      <c r="IW319">
        <v>49.3</v>
      </c>
      <c r="IX319">
        <v>0</v>
      </c>
      <c r="IY319">
        <v>0</v>
      </c>
      <c r="IZ319">
        <v>0.22</v>
      </c>
      <c r="JA319">
        <v>-0.11</v>
      </c>
      <c r="JB319">
        <v>0.77</v>
      </c>
      <c r="JC319">
        <v>94.32</v>
      </c>
      <c r="JD319">
        <v>9.4</v>
      </c>
      <c r="JE319">
        <v>10034</v>
      </c>
      <c r="JF319">
        <v>1</v>
      </c>
      <c r="JG319">
        <v>2.4</v>
      </c>
      <c r="JH319">
        <v>0</v>
      </c>
      <c r="JI319">
        <v>0</v>
      </c>
      <c r="JJ319" s="1" t="s">
        <v>2397</v>
      </c>
      <c r="JK319" s="1" t="s">
        <v>2397</v>
      </c>
      <c r="JL319">
        <v>0.04</v>
      </c>
      <c r="JM319">
        <v>0.13</v>
      </c>
      <c r="JN319">
        <v>0.01</v>
      </c>
      <c r="JO319">
        <v>12669</v>
      </c>
      <c r="JP319">
        <v>1</v>
      </c>
      <c r="JQ319" s="1" t="s">
        <v>2397</v>
      </c>
      <c r="JR319">
        <v>0</v>
      </c>
      <c r="JS319">
        <v>0</v>
      </c>
      <c r="JT319" s="1" t="s">
        <v>2397</v>
      </c>
      <c r="JU319" s="1" t="s">
        <v>2397</v>
      </c>
      <c r="JV319">
        <v>78.319999999999993</v>
      </c>
      <c r="JW319">
        <v>112.98</v>
      </c>
      <c r="JX319">
        <v>2.04</v>
      </c>
      <c r="JY319">
        <v>55381</v>
      </c>
      <c r="JZ319">
        <v>1</v>
      </c>
      <c r="KA319" s="1" t="s">
        <v>2397</v>
      </c>
      <c r="KB319">
        <v>0</v>
      </c>
      <c r="KC319">
        <v>0</v>
      </c>
      <c r="KD319" s="1" t="s">
        <v>2397</v>
      </c>
      <c r="KE319" s="1" t="s">
        <v>2397</v>
      </c>
      <c r="KF319">
        <v>0.04</v>
      </c>
      <c r="KG319">
        <v>7.0000000000000007E-2</v>
      </c>
      <c r="KH319">
        <v>0.04</v>
      </c>
      <c r="KI319">
        <v>1745</v>
      </c>
      <c r="KJ319">
        <v>1</v>
      </c>
      <c r="KK319" s="1" t="s">
        <v>2397</v>
      </c>
      <c r="KL319">
        <v>0</v>
      </c>
      <c r="KM319">
        <v>0</v>
      </c>
      <c r="KN319" s="1" t="s">
        <v>2397</v>
      </c>
      <c r="KO319" s="1" t="s">
        <v>2397</v>
      </c>
      <c r="KP319">
        <v>0</v>
      </c>
      <c r="KQ319">
        <v>0.01</v>
      </c>
      <c r="KR319">
        <v>0</v>
      </c>
      <c r="KS319">
        <v>10520</v>
      </c>
      <c r="KT319">
        <v>1</v>
      </c>
      <c r="KU319" s="1" t="s">
        <v>2397</v>
      </c>
      <c r="KV319">
        <v>0</v>
      </c>
      <c r="KW319">
        <v>0</v>
      </c>
      <c r="KX319" s="1" t="s">
        <v>2397</v>
      </c>
      <c r="KY319" s="1" t="s">
        <v>2397</v>
      </c>
      <c r="KZ319">
        <v>0.25</v>
      </c>
      <c r="LA319">
        <v>0.4</v>
      </c>
      <c r="LB319">
        <v>0.03</v>
      </c>
      <c r="LC319">
        <v>12000</v>
      </c>
      <c r="LD319">
        <v>1</v>
      </c>
      <c r="LE319" s="1" t="s">
        <v>2397</v>
      </c>
      <c r="LF319">
        <v>0</v>
      </c>
      <c r="LG319">
        <v>0</v>
      </c>
      <c r="LI319" s="1" t="s">
        <v>2397</v>
      </c>
      <c r="LT319">
        <v>0.77</v>
      </c>
      <c r="LU319">
        <v>0.32</v>
      </c>
      <c r="LV319">
        <v>4</v>
      </c>
      <c r="LW319">
        <v>7875</v>
      </c>
      <c r="LX319">
        <v>100</v>
      </c>
      <c r="LY319">
        <v>0.7</v>
      </c>
      <c r="LZ319">
        <v>0</v>
      </c>
      <c r="MA319">
        <v>0</v>
      </c>
      <c r="MX319">
        <v>2131.8000000000002</v>
      </c>
      <c r="MY319">
        <v>620.11</v>
      </c>
      <c r="MZ319">
        <v>16.756</v>
      </c>
      <c r="NA319">
        <v>35435</v>
      </c>
      <c r="NB319">
        <v>0.95750000000000002</v>
      </c>
      <c r="NC319">
        <v>22.7</v>
      </c>
      <c r="ND319">
        <v>0.31</v>
      </c>
      <c r="NE319">
        <v>1.83</v>
      </c>
      <c r="NF319">
        <v>7.0000000000000007E-2</v>
      </c>
      <c r="NG319">
        <v>0.85</v>
      </c>
      <c r="NH319">
        <v>82.15</v>
      </c>
      <c r="NI319">
        <v>17.34</v>
      </c>
      <c r="NJ319">
        <v>26.2</v>
      </c>
      <c r="NK319">
        <v>662</v>
      </c>
      <c r="NL319">
        <v>1</v>
      </c>
      <c r="NM319">
        <v>4.4000000000000004</v>
      </c>
      <c r="NN319">
        <v>3.2</v>
      </c>
      <c r="NO319">
        <v>12.21</v>
      </c>
      <c r="NQ319" s="1" t="s">
        <v>2397</v>
      </c>
      <c r="NR319">
        <v>0.28999999999999998</v>
      </c>
      <c r="NS319">
        <v>0.14000000000000001</v>
      </c>
      <c r="NT319">
        <v>0.1</v>
      </c>
      <c r="NU319">
        <v>1389</v>
      </c>
      <c r="NV319">
        <v>1</v>
      </c>
      <c r="NW319" s="1" t="s">
        <v>2397</v>
      </c>
      <c r="NX319">
        <v>0</v>
      </c>
      <c r="NY319">
        <v>0</v>
      </c>
      <c r="OB319">
        <v>0.2</v>
      </c>
      <c r="OC319">
        <v>0.05</v>
      </c>
      <c r="OD319">
        <v>0</v>
      </c>
      <c r="OE319">
        <v>50000</v>
      </c>
      <c r="OF319">
        <v>1</v>
      </c>
      <c r="OG319" s="1" t="s">
        <v>2397</v>
      </c>
      <c r="OH319">
        <v>0</v>
      </c>
      <c r="OI319">
        <v>0</v>
      </c>
      <c r="OL319">
        <v>8.8699999999999992</v>
      </c>
      <c r="OM319">
        <v>15.25</v>
      </c>
      <c r="ON319">
        <v>2.2000000000000002</v>
      </c>
      <c r="OO319">
        <v>6930</v>
      </c>
      <c r="OP319">
        <v>1</v>
      </c>
      <c r="OQ319">
        <v>6.2</v>
      </c>
      <c r="OR319">
        <v>0</v>
      </c>
      <c r="OS319">
        <v>0</v>
      </c>
      <c r="OT319" s="1" t="s">
        <v>2397</v>
      </c>
      <c r="OU319" s="1" t="s">
        <v>2397</v>
      </c>
      <c r="OV319">
        <v>100</v>
      </c>
      <c r="OX319">
        <v>18</v>
      </c>
      <c r="OY319">
        <v>1</v>
      </c>
      <c r="OZ319">
        <v>1</v>
      </c>
      <c r="PB319">
        <v>0</v>
      </c>
      <c r="PC319">
        <v>0</v>
      </c>
      <c r="PF319">
        <v>78</v>
      </c>
      <c r="PG319">
        <v>41.27</v>
      </c>
      <c r="PH319">
        <v>7.8</v>
      </c>
      <c r="PI319">
        <v>5291</v>
      </c>
      <c r="PJ319">
        <v>1</v>
      </c>
      <c r="PK319">
        <v>4.3</v>
      </c>
      <c r="PL319">
        <v>0</v>
      </c>
      <c r="PM319">
        <v>0</v>
      </c>
      <c r="PO319">
        <v>2.6</v>
      </c>
      <c r="PP319">
        <v>69.760000000000005</v>
      </c>
      <c r="PQ319">
        <v>2.9</v>
      </c>
      <c r="PR319">
        <v>0.61</v>
      </c>
      <c r="PS319">
        <v>4758</v>
      </c>
      <c r="PT319">
        <v>1</v>
      </c>
      <c r="PU319" s="1" t="s">
        <v>2397</v>
      </c>
      <c r="PV319">
        <v>0</v>
      </c>
      <c r="PW319">
        <v>0</v>
      </c>
      <c r="PX319" s="1" t="s">
        <v>2397</v>
      </c>
      <c r="PY319" s="1" t="s">
        <v>2397</v>
      </c>
      <c r="PZ319">
        <v>465.22</v>
      </c>
      <c r="QA319">
        <v>14704.27</v>
      </c>
      <c r="QB319">
        <v>803.6</v>
      </c>
      <c r="QC319">
        <v>365960</v>
      </c>
      <c r="QD319">
        <v>20</v>
      </c>
      <c r="QE319">
        <v>0.5</v>
      </c>
      <c r="QF319">
        <v>27.4</v>
      </c>
      <c r="QG319">
        <v>3.41</v>
      </c>
      <c r="QH319">
        <v>5.41</v>
      </c>
      <c r="QI319">
        <v>49.66</v>
      </c>
      <c r="QJ319">
        <v>98.6</v>
      </c>
      <c r="QL319">
        <v>21.2</v>
      </c>
      <c r="QM319">
        <v>1</v>
      </c>
      <c r="QN319">
        <v>1</v>
      </c>
      <c r="QO319" s="1" t="s">
        <v>2397</v>
      </c>
      <c r="QP319">
        <v>0</v>
      </c>
      <c r="QQ319">
        <v>0</v>
      </c>
      <c r="QT319">
        <v>0.92</v>
      </c>
      <c r="QU319">
        <v>0.93</v>
      </c>
      <c r="QV319">
        <v>0.05</v>
      </c>
      <c r="QW319">
        <v>17560</v>
      </c>
      <c r="QX319">
        <v>1</v>
      </c>
      <c r="QY319" s="1" t="s">
        <v>2397</v>
      </c>
      <c r="QZ319">
        <v>0</v>
      </c>
      <c r="RA319">
        <v>0</v>
      </c>
      <c r="RB319" s="1" t="s">
        <v>2397</v>
      </c>
      <c r="RC319" s="1" t="s">
        <v>2397</v>
      </c>
      <c r="RD319">
        <v>20.100000000000001</v>
      </c>
      <c r="RE319">
        <v>4.93</v>
      </c>
      <c r="RF319">
        <v>0.67</v>
      </c>
      <c r="RG319">
        <v>7387</v>
      </c>
      <c r="RH319">
        <v>1</v>
      </c>
      <c r="RI319" s="1" t="s">
        <v>2397</v>
      </c>
      <c r="RJ319">
        <v>0.04</v>
      </c>
      <c r="RK319">
        <v>6.15</v>
      </c>
      <c r="RN319">
        <v>0.09</v>
      </c>
      <c r="RO319">
        <v>0.08</v>
      </c>
      <c r="RP319">
        <v>0.01</v>
      </c>
      <c r="RQ319">
        <v>12698</v>
      </c>
      <c r="RR319">
        <v>1</v>
      </c>
      <c r="RS319" s="1" t="s">
        <v>2397</v>
      </c>
      <c r="RT319">
        <v>0</v>
      </c>
      <c r="RU319">
        <v>0</v>
      </c>
      <c r="RW319" s="1" t="s">
        <v>2397</v>
      </c>
      <c r="RX319">
        <v>98.14</v>
      </c>
      <c r="RY319">
        <v>246.1</v>
      </c>
      <c r="RZ319">
        <v>16.690000000000001</v>
      </c>
      <c r="SA319">
        <v>14745</v>
      </c>
      <c r="SB319">
        <v>1</v>
      </c>
      <c r="SC319" s="1" t="s">
        <v>2397</v>
      </c>
      <c r="SD319">
        <v>0.87</v>
      </c>
      <c r="SE319">
        <v>5.21</v>
      </c>
      <c r="SF319" s="1" t="s">
        <v>2397</v>
      </c>
      <c r="SG319" s="1" t="s">
        <v>2397</v>
      </c>
      <c r="SH319">
        <v>0.1</v>
      </c>
      <c r="SI319">
        <v>0.47</v>
      </c>
      <c r="SJ319">
        <v>0.01</v>
      </c>
      <c r="SK319">
        <v>78075</v>
      </c>
      <c r="SL319">
        <v>1</v>
      </c>
      <c r="SM319">
        <v>1989.2</v>
      </c>
      <c r="SN319">
        <v>0</v>
      </c>
      <c r="SO319">
        <v>0</v>
      </c>
      <c r="SP319" s="1" t="s">
        <v>2397</v>
      </c>
      <c r="SQ319" s="1" t="s">
        <v>2397</v>
      </c>
      <c r="SR319">
        <v>4608.29</v>
      </c>
      <c r="SS319">
        <v>6720.16</v>
      </c>
      <c r="ST319">
        <v>34.64</v>
      </c>
      <c r="SU319">
        <v>194000</v>
      </c>
      <c r="SV319">
        <v>1</v>
      </c>
      <c r="SW319">
        <v>7.5</v>
      </c>
      <c r="SX319">
        <v>0.5</v>
      </c>
      <c r="SY319">
        <v>1.44</v>
      </c>
      <c r="SZ319">
        <v>0.26</v>
      </c>
      <c r="TA319">
        <v>2.36</v>
      </c>
      <c r="TB319">
        <v>377.72</v>
      </c>
      <c r="TC319">
        <v>488.93</v>
      </c>
      <c r="TD319">
        <v>30.25</v>
      </c>
      <c r="TE319">
        <v>16163</v>
      </c>
      <c r="TF319">
        <v>1</v>
      </c>
      <c r="TG319" s="1" t="s">
        <v>2397</v>
      </c>
      <c r="TH319">
        <v>4.8</v>
      </c>
      <c r="TI319">
        <v>15.87</v>
      </c>
      <c r="TK319" s="1" t="s">
        <v>2397</v>
      </c>
      <c r="TL319">
        <v>65.41</v>
      </c>
      <c r="TM319">
        <v>118.3</v>
      </c>
      <c r="TN319">
        <v>3.35</v>
      </c>
      <c r="TO319">
        <v>35314</v>
      </c>
      <c r="TP319">
        <v>1</v>
      </c>
      <c r="TQ319">
        <v>13.2</v>
      </c>
      <c r="TR319">
        <v>0.05</v>
      </c>
      <c r="TS319">
        <v>1.49</v>
      </c>
      <c r="TT319">
        <v>0.02</v>
      </c>
      <c r="TU319">
        <v>0.08</v>
      </c>
      <c r="TV319">
        <v>0.14000000000000001</v>
      </c>
      <c r="TW319">
        <v>0.06</v>
      </c>
      <c r="TX319">
        <v>0.08</v>
      </c>
      <c r="TY319">
        <v>730</v>
      </c>
      <c r="TZ319">
        <v>1</v>
      </c>
      <c r="UA319" s="1" t="s">
        <v>2397</v>
      </c>
      <c r="UB319">
        <v>0</v>
      </c>
      <c r="UC319">
        <v>0</v>
      </c>
      <c r="UF319">
        <v>795.13</v>
      </c>
      <c r="UG319">
        <v>416.16</v>
      </c>
      <c r="UH319">
        <v>82.5</v>
      </c>
      <c r="UI319">
        <v>5044</v>
      </c>
      <c r="UJ319">
        <v>1</v>
      </c>
      <c r="UK319">
        <v>0.2</v>
      </c>
      <c r="UL319">
        <v>1.55</v>
      </c>
      <c r="UM319">
        <v>1.88</v>
      </c>
      <c r="UN319" s="1" t="s">
        <v>2397</v>
      </c>
      <c r="UO319">
        <v>5.94</v>
      </c>
      <c r="UZ319">
        <v>15</v>
      </c>
      <c r="VA319">
        <v>0.33</v>
      </c>
      <c r="VB319">
        <v>0.15</v>
      </c>
      <c r="VC319">
        <v>2200</v>
      </c>
      <c r="VD319">
        <v>1</v>
      </c>
      <c r="VE319" s="1" t="s">
        <v>2397</v>
      </c>
      <c r="VF319">
        <v>0</v>
      </c>
      <c r="VG319">
        <v>0</v>
      </c>
      <c r="VJ319">
        <v>100.85</v>
      </c>
      <c r="VK319">
        <v>210.88</v>
      </c>
      <c r="VL319">
        <v>13.15</v>
      </c>
      <c r="VM319">
        <v>16036</v>
      </c>
      <c r="VN319">
        <v>1</v>
      </c>
      <c r="VO319">
        <v>2.7</v>
      </c>
      <c r="VP319">
        <v>0</v>
      </c>
      <c r="VQ319">
        <v>0</v>
      </c>
      <c r="VR319" s="1" t="s">
        <v>2397</v>
      </c>
      <c r="VS319">
        <v>0.34</v>
      </c>
      <c r="WD319">
        <v>106.2</v>
      </c>
      <c r="WE319">
        <v>104.63</v>
      </c>
      <c r="WF319">
        <v>11.6</v>
      </c>
      <c r="WG319">
        <v>9020</v>
      </c>
      <c r="WH319">
        <v>1</v>
      </c>
      <c r="WI319">
        <v>2</v>
      </c>
      <c r="WJ319">
        <v>0</v>
      </c>
      <c r="WK319">
        <v>0</v>
      </c>
      <c r="WL319">
        <v>0.06</v>
      </c>
      <c r="WM319">
        <v>0.47</v>
      </c>
      <c r="WN319">
        <v>27</v>
      </c>
      <c r="WO319">
        <v>65.67</v>
      </c>
      <c r="WP319">
        <v>2.7</v>
      </c>
      <c r="WQ319">
        <v>24322</v>
      </c>
      <c r="WR319">
        <v>1</v>
      </c>
      <c r="WS319" s="1" t="s">
        <v>2397</v>
      </c>
      <c r="WT319">
        <v>0</v>
      </c>
      <c r="WU319">
        <v>0</v>
      </c>
      <c r="WW319" s="1" t="s">
        <v>2397</v>
      </c>
      <c r="WX319">
        <v>735.57</v>
      </c>
      <c r="WY319">
        <v>61.92</v>
      </c>
      <c r="WZ319">
        <v>6.4</v>
      </c>
      <c r="XA319">
        <v>9675</v>
      </c>
      <c r="XB319">
        <v>1</v>
      </c>
      <c r="XC319" s="1" t="s">
        <v>2397</v>
      </c>
      <c r="XD319">
        <v>0</v>
      </c>
      <c r="XE319">
        <v>0</v>
      </c>
      <c r="XF319" s="1" t="s">
        <v>2397</v>
      </c>
      <c r="XG319" s="1" t="s">
        <v>2397</v>
      </c>
      <c r="XH319">
        <v>0.05</v>
      </c>
      <c r="XI319">
        <v>0</v>
      </c>
      <c r="XJ319">
        <v>0.01</v>
      </c>
      <c r="XK319">
        <v>200</v>
      </c>
      <c r="XL319">
        <v>1</v>
      </c>
      <c r="XM319" s="1" t="s">
        <v>2397</v>
      </c>
      <c r="XN319">
        <v>0</v>
      </c>
      <c r="XO319">
        <v>0</v>
      </c>
      <c r="XR319">
        <v>0.51</v>
      </c>
      <c r="XS319">
        <v>3.17</v>
      </c>
      <c r="XT319">
        <v>0.12</v>
      </c>
      <c r="XU319">
        <v>26063</v>
      </c>
      <c r="XV319">
        <v>1</v>
      </c>
      <c r="XW319">
        <v>58.9</v>
      </c>
      <c r="XX319">
        <v>0</v>
      </c>
      <c r="XY319">
        <v>0</v>
      </c>
      <c r="XZ319" s="1" t="s">
        <v>2397</v>
      </c>
      <c r="YA319" s="1" t="s">
        <v>2397</v>
      </c>
      <c r="YB319">
        <v>507.64</v>
      </c>
      <c r="YC319">
        <v>4086.63</v>
      </c>
      <c r="YD319">
        <v>101.1</v>
      </c>
      <c r="YE319">
        <v>40422</v>
      </c>
      <c r="YF319">
        <v>1</v>
      </c>
      <c r="YG319">
        <v>64.2</v>
      </c>
      <c r="YH319">
        <v>2.48</v>
      </c>
      <c r="YI319">
        <v>2.4500000000000002</v>
      </c>
      <c r="YJ319">
        <v>0.28000000000000003</v>
      </c>
      <c r="YK319">
        <v>3.03</v>
      </c>
      <c r="YL319">
        <v>31.72</v>
      </c>
      <c r="YM319">
        <v>89.21</v>
      </c>
      <c r="YN319">
        <v>2.5</v>
      </c>
      <c r="YO319">
        <v>35684</v>
      </c>
      <c r="YP319">
        <v>1</v>
      </c>
      <c r="YQ319" s="1" t="s">
        <v>2397</v>
      </c>
      <c r="YR319">
        <v>0</v>
      </c>
      <c r="YS319">
        <v>0</v>
      </c>
      <c r="YT319" s="1" t="s">
        <v>2397</v>
      </c>
      <c r="YU319" s="1" t="s">
        <v>2397</v>
      </c>
      <c r="YV319">
        <v>444.73</v>
      </c>
      <c r="YW319">
        <v>3655.17</v>
      </c>
      <c r="YX319">
        <v>57.85</v>
      </c>
      <c r="YY319">
        <v>63184</v>
      </c>
      <c r="YZ319">
        <v>1</v>
      </c>
      <c r="ZA319">
        <v>21.4</v>
      </c>
      <c r="ZB319">
        <v>0.2</v>
      </c>
      <c r="ZC319">
        <v>0.35</v>
      </c>
      <c r="ZD319">
        <v>0.06</v>
      </c>
      <c r="ZE319">
        <v>2.14</v>
      </c>
      <c r="ZF319">
        <v>21.97</v>
      </c>
      <c r="ZG319">
        <v>6.45</v>
      </c>
      <c r="ZH319">
        <v>0.43</v>
      </c>
      <c r="ZI319">
        <v>15000</v>
      </c>
      <c r="ZJ319">
        <v>1</v>
      </c>
      <c r="ZK319" s="1" t="s">
        <v>2397</v>
      </c>
      <c r="ZL319">
        <v>0.31</v>
      </c>
      <c r="ZM319">
        <v>72.09</v>
      </c>
      <c r="ZO319" s="1" t="s">
        <v>2397</v>
      </c>
      <c r="ZP319">
        <v>2.83</v>
      </c>
      <c r="ZQ319">
        <v>0.56000000000000005</v>
      </c>
      <c r="ZR319">
        <v>0.34</v>
      </c>
      <c r="ZS319">
        <v>1642</v>
      </c>
      <c r="ZT319">
        <v>1</v>
      </c>
      <c r="ZU319" s="1" t="s">
        <v>2397</v>
      </c>
      <c r="ZV319">
        <v>0</v>
      </c>
      <c r="ZW319">
        <v>0</v>
      </c>
      <c r="ZZ319">
        <v>34.24</v>
      </c>
      <c r="AAA319">
        <v>18.61</v>
      </c>
      <c r="AAB319">
        <v>3.49</v>
      </c>
      <c r="AAC319">
        <v>5332</v>
      </c>
      <c r="AAD319">
        <v>1</v>
      </c>
      <c r="AAE319" s="1" t="s">
        <v>2397</v>
      </c>
      <c r="AAF319">
        <v>0</v>
      </c>
      <c r="AAG319">
        <v>0</v>
      </c>
      <c r="AAH319" s="1" t="s">
        <v>2397</v>
      </c>
      <c r="AAI319" s="1" t="s">
        <v>2397</v>
      </c>
      <c r="AAJ319">
        <v>11813.91</v>
      </c>
      <c r="AAK319">
        <v>11458.36</v>
      </c>
      <c r="AAL319">
        <v>226.03</v>
      </c>
      <c r="AAM319">
        <v>50694</v>
      </c>
      <c r="AAN319">
        <v>1</v>
      </c>
      <c r="AAO319" s="1" t="s">
        <v>2397</v>
      </c>
      <c r="AAP319">
        <v>11.77</v>
      </c>
      <c r="AAQ319">
        <v>5.21</v>
      </c>
      <c r="AAR319" s="1" t="s">
        <v>2397</v>
      </c>
      <c r="AAS319" s="1" t="s">
        <v>2397</v>
      </c>
      <c r="AAT319">
        <v>1.79</v>
      </c>
      <c r="AAV319">
        <v>0.02</v>
      </c>
      <c r="AAW319">
        <v>1</v>
      </c>
      <c r="AAX319">
        <v>1</v>
      </c>
      <c r="AAY319" s="1" t="s">
        <v>2397</v>
      </c>
      <c r="AAZ319">
        <v>0</v>
      </c>
      <c r="ABA319">
        <v>0</v>
      </c>
      <c r="ABD319">
        <v>91.24</v>
      </c>
      <c r="ABE319">
        <v>2.44</v>
      </c>
      <c r="ABF319">
        <v>1.41</v>
      </c>
      <c r="ABG319">
        <v>1733</v>
      </c>
      <c r="ABH319">
        <v>1</v>
      </c>
      <c r="ABI319">
        <v>2</v>
      </c>
      <c r="ABJ319">
        <v>0</v>
      </c>
      <c r="ABK319">
        <v>0</v>
      </c>
      <c r="ABN319">
        <v>1050.68</v>
      </c>
      <c r="ABO319">
        <v>239.44</v>
      </c>
      <c r="ABP319">
        <v>59.86</v>
      </c>
      <c r="ABQ319">
        <v>4000</v>
      </c>
      <c r="ABR319">
        <v>1</v>
      </c>
      <c r="ABS319" s="1" t="s">
        <v>2397</v>
      </c>
      <c r="ABT319">
        <v>0</v>
      </c>
      <c r="ABU319">
        <v>0.25</v>
      </c>
      <c r="ABW319" s="1" t="s">
        <v>2397</v>
      </c>
      <c r="ABX319">
        <v>97.35</v>
      </c>
      <c r="ABY319">
        <v>99.33</v>
      </c>
      <c r="ABZ319">
        <v>79.585999999999999</v>
      </c>
      <c r="ACA319">
        <v>1223</v>
      </c>
      <c r="ACB319">
        <v>0.98019999999999996</v>
      </c>
      <c r="ACC319">
        <v>4.3</v>
      </c>
      <c r="ACD319">
        <v>0</v>
      </c>
      <c r="ACE319">
        <v>0</v>
      </c>
      <c r="ACF319" s="1" t="s">
        <v>2397</v>
      </c>
      <c r="ACG319" s="1" t="s">
        <v>2397</v>
      </c>
      <c r="ACH319">
        <v>0.78</v>
      </c>
      <c r="ACI319">
        <v>11.02</v>
      </c>
      <c r="ACJ319">
        <v>2</v>
      </c>
      <c r="ACK319">
        <v>5509</v>
      </c>
      <c r="ACL319">
        <v>1</v>
      </c>
      <c r="ACM319">
        <v>1</v>
      </c>
      <c r="ACN319">
        <v>0</v>
      </c>
      <c r="ACO319">
        <v>0</v>
      </c>
      <c r="ACP319" s="1" t="s">
        <v>2397</v>
      </c>
      <c r="ACQ319" s="1" t="s">
        <v>2397</v>
      </c>
      <c r="ACR319">
        <v>2.46</v>
      </c>
      <c r="ACS319">
        <v>1.68</v>
      </c>
      <c r="ACT319">
        <v>1.05</v>
      </c>
      <c r="ACU319">
        <v>1600</v>
      </c>
      <c r="ACV319">
        <v>1</v>
      </c>
      <c r="ACW319" s="1" t="s">
        <v>2397</v>
      </c>
      <c r="ACX319">
        <v>0</v>
      </c>
      <c r="ACY319">
        <v>0</v>
      </c>
      <c r="ADB319">
        <v>56.45</v>
      </c>
      <c r="ADC319">
        <v>51.22</v>
      </c>
      <c r="ADD319">
        <v>5.0999999999999996</v>
      </c>
      <c r="ADE319">
        <v>10043</v>
      </c>
      <c r="ADF319">
        <v>1</v>
      </c>
      <c r="ADG319">
        <v>1.7</v>
      </c>
      <c r="ADH319">
        <v>0</v>
      </c>
      <c r="ADI319">
        <v>0</v>
      </c>
      <c r="ADK319" s="1" t="s">
        <v>2397</v>
      </c>
      <c r="ADL319">
        <v>86.86</v>
      </c>
      <c r="ADM319">
        <v>15.57</v>
      </c>
      <c r="ADN319">
        <v>3.76</v>
      </c>
      <c r="ADO319">
        <v>4140</v>
      </c>
      <c r="ADP319">
        <v>1</v>
      </c>
      <c r="ADQ319" s="1" t="s">
        <v>2397</v>
      </c>
      <c r="ADR319">
        <v>0</v>
      </c>
      <c r="ADS319">
        <v>0</v>
      </c>
      <c r="AEF319">
        <v>57.89</v>
      </c>
      <c r="AEG319">
        <v>554.4</v>
      </c>
      <c r="AEH319">
        <v>27.72</v>
      </c>
      <c r="AEI319">
        <v>20000</v>
      </c>
      <c r="AEJ319">
        <v>1</v>
      </c>
      <c r="AEK319">
        <v>8</v>
      </c>
      <c r="AEL319">
        <v>0</v>
      </c>
      <c r="AEM319">
        <v>0</v>
      </c>
      <c r="AEN319">
        <v>7.0000000000000007E-2</v>
      </c>
      <c r="AEO319">
        <v>1.39</v>
      </c>
      <c r="AEP319">
        <v>612.01</v>
      </c>
      <c r="AEQ319">
        <v>1628.31</v>
      </c>
      <c r="AER319">
        <v>28</v>
      </c>
      <c r="AES319">
        <v>58154</v>
      </c>
      <c r="AET319">
        <v>1</v>
      </c>
      <c r="AEU319" s="1" t="s">
        <v>2397</v>
      </c>
      <c r="AEV319">
        <v>0.6</v>
      </c>
      <c r="AEW319">
        <v>2.14</v>
      </c>
      <c r="AEX319" s="1" t="s">
        <v>2397</v>
      </c>
      <c r="AEY319" s="1" t="s">
        <v>2397</v>
      </c>
      <c r="AEZ319">
        <v>275.17</v>
      </c>
      <c r="AFA319">
        <v>11526</v>
      </c>
      <c r="AFB319">
        <v>433.06</v>
      </c>
      <c r="AFC319">
        <v>26615</v>
      </c>
      <c r="AFD319">
        <v>1</v>
      </c>
      <c r="AFE319" s="1" t="s">
        <v>2397</v>
      </c>
      <c r="AFF319">
        <v>0.32</v>
      </c>
      <c r="AFG319">
        <v>1.89</v>
      </c>
      <c r="AFH319" s="1" t="s">
        <v>2397</v>
      </c>
      <c r="AFI319" s="1" t="s">
        <v>2397</v>
      </c>
      <c r="AFJ319">
        <v>151.15</v>
      </c>
      <c r="AFL319">
        <v>847</v>
      </c>
      <c r="AFM319">
        <v>1</v>
      </c>
      <c r="AFN319">
        <v>1</v>
      </c>
      <c r="AFO319" s="1" t="s">
        <v>2397</v>
      </c>
      <c r="AFP319">
        <v>12</v>
      </c>
      <c r="AFQ319">
        <v>2.77</v>
      </c>
      <c r="AFR319" s="1" t="s">
        <v>2397</v>
      </c>
      <c r="AFS319" s="1" t="s">
        <v>2397</v>
      </c>
      <c r="AFT319">
        <v>1376.11</v>
      </c>
      <c r="AFU319">
        <v>1413.21</v>
      </c>
      <c r="AFV319">
        <v>51</v>
      </c>
      <c r="AFW319">
        <v>27710</v>
      </c>
      <c r="AFX319">
        <v>1</v>
      </c>
      <c r="AFY319">
        <v>3.8</v>
      </c>
      <c r="AFZ319">
        <v>0.75</v>
      </c>
      <c r="AGA319">
        <v>1.47</v>
      </c>
      <c r="AGB319">
        <v>0.6</v>
      </c>
      <c r="AGC319">
        <v>2.64</v>
      </c>
      <c r="AGL319">
        <v>0.6</v>
      </c>
      <c r="AGM319">
        <v>2.64</v>
      </c>
      <c r="AGN319">
        <v>142.66</v>
      </c>
      <c r="AGO319">
        <v>121.79</v>
      </c>
      <c r="AGP319">
        <v>58.1</v>
      </c>
      <c r="AGQ319">
        <v>2096</v>
      </c>
      <c r="AGR319">
        <v>1</v>
      </c>
      <c r="AGS319" s="1" t="s">
        <v>2397</v>
      </c>
      <c r="AGT319">
        <v>0</v>
      </c>
      <c r="AGU319">
        <v>0</v>
      </c>
      <c r="AGW319" s="1" t="s">
        <v>2397</v>
      </c>
      <c r="AGX319" s="1" t="s">
        <v>2397</v>
      </c>
      <c r="AGY319" s="1" t="s">
        <v>2397</v>
      </c>
      <c r="AGZ319" s="1" t="s">
        <v>2397</v>
      </c>
      <c r="AHA319" s="1" t="s">
        <v>2397</v>
      </c>
      <c r="AHB319" s="1" t="s">
        <v>2397</v>
      </c>
      <c r="AHC319" s="1" t="s">
        <v>2397</v>
      </c>
      <c r="AHD319" s="1" t="s">
        <v>2397</v>
      </c>
      <c r="AHE319" s="1" t="s">
        <v>2397</v>
      </c>
      <c r="AHG319" s="1" t="s">
        <v>2397</v>
      </c>
      <c r="AHH319">
        <v>419.67</v>
      </c>
      <c r="AHI319">
        <v>38822.1</v>
      </c>
      <c r="AHJ319">
        <v>49.99</v>
      </c>
      <c r="AHK319">
        <v>776597</v>
      </c>
      <c r="AHL319">
        <v>1</v>
      </c>
      <c r="AHM319">
        <v>80</v>
      </c>
      <c r="AHN319">
        <v>1.58</v>
      </c>
      <c r="AHO319">
        <v>3.17</v>
      </c>
      <c r="AHP319">
        <v>0.24</v>
      </c>
      <c r="AHQ319">
        <v>2.5</v>
      </c>
      <c r="AHR319">
        <v>100</v>
      </c>
      <c r="AHT319">
        <v>38.090000000000003</v>
      </c>
      <c r="AHU319">
        <v>1</v>
      </c>
      <c r="AHV319">
        <v>1</v>
      </c>
      <c r="AHX319">
        <v>0</v>
      </c>
      <c r="AHY319">
        <v>0</v>
      </c>
      <c r="AID319">
        <v>34.5</v>
      </c>
      <c r="AIE319">
        <v>1</v>
      </c>
      <c r="AIF319">
        <v>1</v>
      </c>
      <c r="AIG319" s="1" t="s">
        <v>2397</v>
      </c>
      <c r="AIH319">
        <v>0</v>
      </c>
      <c r="AII319">
        <v>0</v>
      </c>
      <c r="AIL319">
        <v>49.43</v>
      </c>
      <c r="AIM319">
        <v>37.86</v>
      </c>
      <c r="AIN319">
        <v>8.25</v>
      </c>
      <c r="AIO319">
        <v>4589</v>
      </c>
      <c r="AIP319">
        <v>1</v>
      </c>
      <c r="AIQ319" s="1" t="s">
        <v>2397</v>
      </c>
      <c r="AIR319">
        <v>0</v>
      </c>
      <c r="AIS319">
        <v>0</v>
      </c>
      <c r="AIV319">
        <v>954.67</v>
      </c>
      <c r="AIW319">
        <v>761.41</v>
      </c>
      <c r="AIX319">
        <v>43.35</v>
      </c>
      <c r="AIY319">
        <v>17564</v>
      </c>
      <c r="AIZ319">
        <v>1</v>
      </c>
      <c r="AJA319">
        <v>10</v>
      </c>
      <c r="AJB319">
        <v>1</v>
      </c>
      <c r="AJC319">
        <v>2.31</v>
      </c>
      <c r="AJD319">
        <v>0.2</v>
      </c>
      <c r="AJE319">
        <v>1.62</v>
      </c>
      <c r="AJN319">
        <v>0.2</v>
      </c>
      <c r="AJO319">
        <v>1.62</v>
      </c>
      <c r="AJZ319">
        <v>3.78</v>
      </c>
      <c r="AKA319">
        <v>19.62</v>
      </c>
      <c r="AKB319">
        <v>1.24</v>
      </c>
      <c r="AKC319">
        <v>15825</v>
      </c>
      <c r="AKD319">
        <v>1</v>
      </c>
      <c r="AKE319">
        <v>88</v>
      </c>
      <c r="AKF319">
        <v>0</v>
      </c>
      <c r="AKG319">
        <v>0</v>
      </c>
      <c r="AKH319" s="1" t="s">
        <v>2397</v>
      </c>
      <c r="AKI319" s="1" t="s">
        <v>2397</v>
      </c>
      <c r="AKJ319">
        <v>12030.2</v>
      </c>
      <c r="AKK319">
        <v>76900.38</v>
      </c>
      <c r="AKL319">
        <v>260.60000000000002</v>
      </c>
      <c r="AKM319">
        <v>295090</v>
      </c>
      <c r="AKN319">
        <v>1</v>
      </c>
      <c r="AKO319">
        <v>4.9000000000000004</v>
      </c>
      <c r="AKP319">
        <v>4.8</v>
      </c>
      <c r="AKQ319">
        <v>1.84</v>
      </c>
      <c r="AKR319">
        <v>0.56000000000000005</v>
      </c>
      <c r="AKS319">
        <v>28.01</v>
      </c>
      <c r="AKT319" s="1" t="s">
        <v>2397</v>
      </c>
      <c r="AKU319" s="1" t="s">
        <v>2397</v>
      </c>
      <c r="AKV319" s="1" t="s">
        <v>2397</v>
      </c>
      <c r="AKW319" s="1" t="s">
        <v>2397</v>
      </c>
      <c r="AKX319" s="1" t="s">
        <v>2397</v>
      </c>
      <c r="AKY319" s="1" t="s">
        <v>2397</v>
      </c>
      <c r="AKZ319" s="1" t="s">
        <v>2397</v>
      </c>
      <c r="ALA319" s="1" t="s">
        <v>2397</v>
      </c>
      <c r="ALL319">
        <v>0.56000000000000005</v>
      </c>
      <c r="ALM319">
        <v>28.01</v>
      </c>
      <c r="ALN319">
        <v>60.69</v>
      </c>
      <c r="ALO319">
        <v>11.53</v>
      </c>
      <c r="ALP319">
        <v>0.88</v>
      </c>
      <c r="ALQ319">
        <v>13100</v>
      </c>
      <c r="ALR319">
        <v>1</v>
      </c>
      <c r="ALS319" s="1" t="s">
        <v>2397</v>
      </c>
      <c r="ALT319">
        <v>0</v>
      </c>
      <c r="ALU319">
        <v>0</v>
      </c>
      <c r="ALX319">
        <v>121.94</v>
      </c>
      <c r="ALY319">
        <v>226.44</v>
      </c>
      <c r="ALZ319">
        <v>222</v>
      </c>
      <c r="AMA319">
        <v>1020</v>
      </c>
      <c r="AMB319">
        <v>1</v>
      </c>
      <c r="AMC319" s="1" t="s">
        <v>2397</v>
      </c>
      <c r="AMD319">
        <v>3.07</v>
      </c>
      <c r="AME319">
        <v>1.38</v>
      </c>
      <c r="AMR319">
        <v>3.37</v>
      </c>
      <c r="AMS319">
        <v>30.39</v>
      </c>
      <c r="AMT319">
        <v>3.01</v>
      </c>
      <c r="AMU319">
        <v>10114</v>
      </c>
      <c r="AMV319">
        <v>1</v>
      </c>
      <c r="AMW319">
        <v>5.5</v>
      </c>
      <c r="AMX319">
        <v>0</v>
      </c>
      <c r="AMY319">
        <v>0</v>
      </c>
      <c r="AMZ319" s="1" t="s">
        <v>2397</v>
      </c>
      <c r="ANA319">
        <v>-2.72</v>
      </c>
      <c r="ANL319">
        <v>66.83</v>
      </c>
      <c r="ANM319">
        <v>98.93</v>
      </c>
      <c r="ANN319">
        <v>14.23</v>
      </c>
      <c r="ANO319">
        <v>6955</v>
      </c>
      <c r="ANP319">
        <v>1</v>
      </c>
      <c r="ANQ319" s="1" t="s">
        <v>2397</v>
      </c>
      <c r="ANR319">
        <v>0.69</v>
      </c>
      <c r="ANS319">
        <v>4.87</v>
      </c>
      <c r="ANT319" s="1" t="s">
        <v>2397</v>
      </c>
      <c r="ANU319" s="1" t="s">
        <v>2397</v>
      </c>
      <c r="ANV319">
        <v>10.61</v>
      </c>
      <c r="ANW319">
        <v>5.71</v>
      </c>
      <c r="ANX319">
        <v>1.91</v>
      </c>
      <c r="ANY319">
        <v>2987</v>
      </c>
      <c r="ANZ319">
        <v>1</v>
      </c>
      <c r="AOA319" s="1" t="s">
        <v>2397</v>
      </c>
      <c r="AOB319">
        <v>0</v>
      </c>
      <c r="AOC319">
        <v>0</v>
      </c>
      <c r="AOE319" s="1" t="s">
        <v>2397</v>
      </c>
      <c r="AOZ319">
        <v>77.38</v>
      </c>
      <c r="APA319">
        <v>1840.97</v>
      </c>
      <c r="APB319">
        <v>46</v>
      </c>
      <c r="APC319">
        <v>40021</v>
      </c>
      <c r="APD319">
        <v>1</v>
      </c>
      <c r="APE319">
        <v>11.7</v>
      </c>
      <c r="APF319">
        <v>0</v>
      </c>
      <c r="APG319">
        <v>0</v>
      </c>
      <c r="APH319">
        <v>1.74</v>
      </c>
      <c r="API319">
        <v>-1.51</v>
      </c>
      <c r="APJ319">
        <v>6872.33</v>
      </c>
      <c r="APK319">
        <v>12658.32</v>
      </c>
      <c r="APL319">
        <v>62.6</v>
      </c>
      <c r="APM319">
        <v>202210</v>
      </c>
      <c r="APN319">
        <v>1</v>
      </c>
      <c r="APO319" s="1" t="s">
        <v>2397</v>
      </c>
      <c r="APP319">
        <v>0</v>
      </c>
      <c r="APQ319">
        <v>0.59</v>
      </c>
      <c r="APR319" s="1" t="s">
        <v>2397</v>
      </c>
      <c r="APS319" s="1" t="s">
        <v>2397</v>
      </c>
      <c r="AQD319">
        <v>81.47</v>
      </c>
      <c r="AQE319">
        <v>338.12</v>
      </c>
      <c r="AQF319">
        <v>13.85</v>
      </c>
      <c r="AQG319">
        <v>24413</v>
      </c>
      <c r="AQH319">
        <v>1</v>
      </c>
      <c r="AQI319" s="1" t="s">
        <v>2397</v>
      </c>
      <c r="AQJ319">
        <v>0</v>
      </c>
      <c r="AQK319">
        <v>0</v>
      </c>
      <c r="AQL319" s="1" t="s">
        <v>2397</v>
      </c>
      <c r="AQM319" s="1" t="s">
        <v>2397</v>
      </c>
      <c r="AQN319">
        <v>15.68</v>
      </c>
      <c r="AQO319">
        <v>66.959999999999994</v>
      </c>
      <c r="AQP319">
        <v>2.6</v>
      </c>
      <c r="AQQ319">
        <v>25755</v>
      </c>
      <c r="AQR319">
        <v>1</v>
      </c>
      <c r="AQS319" s="1" t="s">
        <v>2397</v>
      </c>
      <c r="AQT319">
        <v>0</v>
      </c>
      <c r="AQU319">
        <v>0</v>
      </c>
      <c r="AQV319" s="1" t="s">
        <v>2397</v>
      </c>
      <c r="AQW319" s="1" t="s">
        <v>2397</v>
      </c>
      <c r="AQX319">
        <v>146.06</v>
      </c>
      <c r="AQY319">
        <v>1580.96</v>
      </c>
      <c r="AQZ319">
        <v>22.54</v>
      </c>
      <c r="ARA319">
        <v>70140</v>
      </c>
      <c r="ARB319">
        <v>1</v>
      </c>
      <c r="ARC319">
        <v>9.5</v>
      </c>
      <c r="ARD319">
        <v>0.6</v>
      </c>
      <c r="ARE319">
        <v>2.66</v>
      </c>
      <c r="ARF319">
        <v>0.06</v>
      </c>
      <c r="ARG319">
        <v>1.61</v>
      </c>
      <c r="ARH319">
        <v>529.83000000000004</v>
      </c>
      <c r="ARI319">
        <v>3914.86</v>
      </c>
      <c r="ARJ319">
        <v>88.7</v>
      </c>
      <c r="ARK319">
        <v>44136</v>
      </c>
      <c r="ARL319">
        <v>1</v>
      </c>
      <c r="ARM319" s="1" t="s">
        <v>2397</v>
      </c>
      <c r="ARN319">
        <v>3.81</v>
      </c>
      <c r="ARO319">
        <v>4.3</v>
      </c>
      <c r="ARR319">
        <v>100.22</v>
      </c>
      <c r="ART319">
        <v>91.4</v>
      </c>
      <c r="ARU319">
        <v>1</v>
      </c>
      <c r="ARV319">
        <v>1</v>
      </c>
      <c r="ARW319" s="1" t="s">
        <v>2397</v>
      </c>
      <c r="ARX319">
        <v>0</v>
      </c>
      <c r="ARY319">
        <v>0</v>
      </c>
      <c r="ASB319">
        <v>445.46</v>
      </c>
      <c r="ASC319">
        <v>3705</v>
      </c>
      <c r="ASD319">
        <v>123.5</v>
      </c>
      <c r="ASE319">
        <v>30000</v>
      </c>
      <c r="ASF319">
        <v>1</v>
      </c>
      <c r="ASG319">
        <v>9.5</v>
      </c>
      <c r="ASH319">
        <v>2</v>
      </c>
      <c r="ASI319">
        <v>1.62</v>
      </c>
      <c r="ASJ319">
        <v>0.28000000000000003</v>
      </c>
      <c r="ASK319">
        <v>7.81</v>
      </c>
      <c r="ASV319">
        <v>0.12</v>
      </c>
      <c r="ASW319">
        <v>0.05</v>
      </c>
      <c r="ASX319">
        <v>0.02</v>
      </c>
      <c r="ASY319">
        <v>2850</v>
      </c>
      <c r="ASZ319">
        <v>1</v>
      </c>
      <c r="ATA319" s="1" t="s">
        <v>2397</v>
      </c>
      <c r="ATB319">
        <v>0</v>
      </c>
      <c r="ATC319">
        <v>0</v>
      </c>
      <c r="ATD319" s="1" t="s">
        <v>2397</v>
      </c>
      <c r="ATE319" s="1" t="s">
        <v>2397</v>
      </c>
      <c r="ATF319">
        <v>382.12</v>
      </c>
      <c r="ATG319">
        <v>402</v>
      </c>
      <c r="ATH319">
        <v>80.400000000000006</v>
      </c>
      <c r="ATI319">
        <v>5000</v>
      </c>
      <c r="ATJ319">
        <v>1</v>
      </c>
      <c r="ATK319" s="1" t="s">
        <v>2397</v>
      </c>
      <c r="ATL319">
        <v>0.9</v>
      </c>
      <c r="ATM319">
        <v>1.1200000000000001</v>
      </c>
      <c r="ATN319" s="1" t="s">
        <v>2397</v>
      </c>
      <c r="ATO319" s="1" t="s">
        <v>2397</v>
      </c>
      <c r="ATP319">
        <v>0.16</v>
      </c>
      <c r="ATQ319">
        <v>239.43</v>
      </c>
      <c r="ATR319">
        <v>10</v>
      </c>
      <c r="ATS319">
        <v>23943</v>
      </c>
      <c r="ATT319">
        <v>1</v>
      </c>
      <c r="ATU319">
        <v>15.8</v>
      </c>
      <c r="ATV319">
        <v>0</v>
      </c>
      <c r="ATW319">
        <v>0</v>
      </c>
      <c r="ATX319" s="1" t="s">
        <v>2397</v>
      </c>
      <c r="ATY319" s="1" t="s">
        <v>2397</v>
      </c>
      <c r="ATZ319">
        <v>769.1</v>
      </c>
      <c r="AUA319">
        <v>1661.04</v>
      </c>
      <c r="AUB319">
        <v>46.14</v>
      </c>
      <c r="AUC319">
        <v>36000</v>
      </c>
      <c r="AUD319">
        <v>1</v>
      </c>
      <c r="AUE319" s="1" t="s">
        <v>2397</v>
      </c>
      <c r="AUF319">
        <v>0.85</v>
      </c>
      <c r="AUG319">
        <v>1.84</v>
      </c>
      <c r="AUH319" s="1" t="s">
        <v>2397</v>
      </c>
      <c r="AUI319" s="1" t="s">
        <v>2397</v>
      </c>
      <c r="AUJ319">
        <v>34.15</v>
      </c>
      <c r="AUK319">
        <v>0.7</v>
      </c>
      <c r="AUL319">
        <v>1.4</v>
      </c>
      <c r="AUM319">
        <v>500</v>
      </c>
      <c r="AUN319">
        <v>1</v>
      </c>
      <c r="AUO319" s="1" t="s">
        <v>2397</v>
      </c>
      <c r="AUP319">
        <v>0</v>
      </c>
      <c r="AUQ319">
        <v>0</v>
      </c>
      <c r="AUT319">
        <v>77.099999999999994</v>
      </c>
      <c r="AUU319">
        <v>74.73</v>
      </c>
      <c r="AUV319">
        <v>30</v>
      </c>
      <c r="AUW319">
        <v>2491</v>
      </c>
      <c r="AUX319">
        <v>1</v>
      </c>
      <c r="AUY319" s="1" t="s">
        <v>2397</v>
      </c>
      <c r="AUZ319">
        <v>0.28000000000000003</v>
      </c>
      <c r="AVA319">
        <v>0.93</v>
      </c>
      <c r="AVD319">
        <v>215.08</v>
      </c>
      <c r="AVE319">
        <v>6709.43</v>
      </c>
      <c r="AVF319">
        <v>128.65</v>
      </c>
      <c r="AVG319">
        <v>52153</v>
      </c>
      <c r="AVH319">
        <v>1</v>
      </c>
      <c r="AVI319">
        <v>18.600000000000001</v>
      </c>
      <c r="AVJ319">
        <v>2</v>
      </c>
      <c r="AVK319">
        <v>1.55</v>
      </c>
      <c r="AVL319">
        <v>4.3499999999999996</v>
      </c>
      <c r="AVM319">
        <v>16.52</v>
      </c>
      <c r="AVX319">
        <v>110.16</v>
      </c>
      <c r="AVZ319">
        <v>3.36</v>
      </c>
      <c r="AWA319">
        <v>1</v>
      </c>
      <c r="AWB319">
        <v>1</v>
      </c>
      <c r="AWC319" s="1" t="s">
        <v>2397</v>
      </c>
      <c r="AWD319">
        <v>0</v>
      </c>
      <c r="AWE319">
        <v>0</v>
      </c>
      <c r="AWR319">
        <v>41.47</v>
      </c>
      <c r="AWS319">
        <v>102.05</v>
      </c>
      <c r="AWT319">
        <v>16.62</v>
      </c>
      <c r="AWU319">
        <v>6140</v>
      </c>
      <c r="AWV319">
        <v>1</v>
      </c>
      <c r="AWW319" s="1" t="s">
        <v>2397</v>
      </c>
      <c r="AWX319">
        <v>0</v>
      </c>
      <c r="AWY319">
        <v>0</v>
      </c>
      <c r="AWZ319" s="1" t="s">
        <v>2397</v>
      </c>
      <c r="AXA319" s="1" t="s">
        <v>2397</v>
      </c>
      <c r="AXB319">
        <v>0.15</v>
      </c>
      <c r="AXC319">
        <v>9.34</v>
      </c>
      <c r="AXD319">
        <v>1.0960000000000001</v>
      </c>
      <c r="AXE319">
        <v>16567</v>
      </c>
      <c r="AXF319">
        <v>1.9426000000000001</v>
      </c>
      <c r="AXG319">
        <v>40.200000000000003</v>
      </c>
      <c r="AXH319">
        <v>0</v>
      </c>
      <c r="AXI319">
        <v>0</v>
      </c>
      <c r="AXJ319" s="1" t="s">
        <v>2397</v>
      </c>
      <c r="AXK319">
        <v>-1.64</v>
      </c>
      <c r="AXL319">
        <v>64.349999999999994</v>
      </c>
      <c r="AXN319">
        <v>1.22</v>
      </c>
      <c r="AXO319">
        <v>1</v>
      </c>
      <c r="AXP319">
        <v>1</v>
      </c>
      <c r="AXQ319" s="1" t="s">
        <v>2397</v>
      </c>
      <c r="AXR319">
        <v>0</v>
      </c>
      <c r="AXS319">
        <v>0</v>
      </c>
      <c r="AXV319">
        <v>280.56</v>
      </c>
      <c r="AXW319">
        <v>230.38</v>
      </c>
      <c r="AXX319">
        <v>20.2</v>
      </c>
      <c r="AXY319">
        <v>11405</v>
      </c>
      <c r="AXZ319">
        <v>1</v>
      </c>
      <c r="AYA319" s="1" t="s">
        <v>2397</v>
      </c>
      <c r="AYB319">
        <v>0</v>
      </c>
      <c r="AYC319">
        <v>0</v>
      </c>
      <c r="AYD319" s="1" t="s">
        <v>2397</v>
      </c>
      <c r="AYE319" s="1" t="s">
        <v>2397</v>
      </c>
      <c r="AYF319">
        <v>408.47</v>
      </c>
      <c r="AYG319">
        <v>1042.47</v>
      </c>
      <c r="AYH319">
        <v>13.1</v>
      </c>
      <c r="AYI319">
        <v>79578</v>
      </c>
      <c r="AYJ319">
        <v>1</v>
      </c>
      <c r="AYK319" s="1" t="s">
        <v>2397</v>
      </c>
      <c r="AYL319">
        <v>0</v>
      </c>
      <c r="AYM319">
        <v>0</v>
      </c>
      <c r="AYN319" s="1" t="s">
        <v>2397</v>
      </c>
      <c r="AYO319" s="1" t="s">
        <v>2397</v>
      </c>
      <c r="AYZ319">
        <v>521.39</v>
      </c>
      <c r="AZA319">
        <v>313.66000000000003</v>
      </c>
      <c r="AZB319">
        <v>95.05</v>
      </c>
      <c r="AZC319">
        <v>3300</v>
      </c>
      <c r="AZD319">
        <v>1</v>
      </c>
      <c r="AZE319" s="1" t="s">
        <v>2397</v>
      </c>
      <c r="AZF319">
        <v>0</v>
      </c>
      <c r="AZG319">
        <v>0</v>
      </c>
      <c r="AZH319" s="1" t="s">
        <v>2397</v>
      </c>
      <c r="AZI319" s="1" t="s">
        <v>2397</v>
      </c>
      <c r="AZJ319">
        <v>83.45</v>
      </c>
      <c r="AZK319">
        <v>439.4</v>
      </c>
      <c r="AZL319">
        <v>21.02</v>
      </c>
      <c r="AZM319">
        <v>20904</v>
      </c>
      <c r="AZN319">
        <v>1</v>
      </c>
      <c r="AZO319">
        <v>5.2</v>
      </c>
      <c r="AZP319">
        <v>0</v>
      </c>
      <c r="AZQ319">
        <v>0</v>
      </c>
      <c r="AZR319">
        <v>0.26</v>
      </c>
      <c r="AZS319">
        <v>0.68</v>
      </c>
      <c r="AZT319">
        <v>463.2</v>
      </c>
      <c r="AZU319">
        <v>177.1</v>
      </c>
      <c r="AZV319">
        <v>32.200000000000003</v>
      </c>
      <c r="AZW319">
        <v>5500</v>
      </c>
      <c r="AZX319">
        <v>1</v>
      </c>
      <c r="AZY319">
        <v>2.8</v>
      </c>
      <c r="AZZ319">
        <v>0.25</v>
      </c>
      <c r="BAA319">
        <v>0.78</v>
      </c>
      <c r="BAD319">
        <v>41.98</v>
      </c>
      <c r="BAE319">
        <v>106</v>
      </c>
      <c r="BAF319">
        <v>10.6</v>
      </c>
      <c r="BAG319">
        <v>10000</v>
      </c>
      <c r="BAH319">
        <v>1</v>
      </c>
      <c r="BAI319" s="1" t="s">
        <v>2397</v>
      </c>
      <c r="BAJ319">
        <v>0</v>
      </c>
      <c r="BAK319">
        <v>0</v>
      </c>
      <c r="BAL319" s="1" t="s">
        <v>2397</v>
      </c>
      <c r="BAM319" s="1" t="s">
        <v>2397</v>
      </c>
      <c r="BAN319">
        <v>4.9000000000000004</v>
      </c>
      <c r="BAO319">
        <v>0.85</v>
      </c>
      <c r="BAP319">
        <v>0.47</v>
      </c>
      <c r="BAQ319">
        <v>1830</v>
      </c>
      <c r="BAR319">
        <v>1</v>
      </c>
      <c r="BAS319" s="1" t="s">
        <v>2397</v>
      </c>
      <c r="BAT319">
        <v>0</v>
      </c>
      <c r="BAU319">
        <v>0</v>
      </c>
      <c r="BAX319">
        <v>265.43</v>
      </c>
      <c r="BAY319">
        <v>53</v>
      </c>
      <c r="BAZ319">
        <v>530</v>
      </c>
      <c r="BBA319">
        <v>100</v>
      </c>
      <c r="BBB319">
        <v>1</v>
      </c>
      <c r="BBC319" s="1" t="s">
        <v>2397</v>
      </c>
      <c r="BBD319">
        <v>7.16</v>
      </c>
      <c r="BBE319">
        <v>1.35</v>
      </c>
      <c r="BBG319" s="1" t="s">
        <v>2397</v>
      </c>
      <c r="BBH319">
        <v>392.58</v>
      </c>
      <c r="BBI319">
        <v>194.45</v>
      </c>
      <c r="BBJ319">
        <v>6.75</v>
      </c>
      <c r="BBK319">
        <v>28808</v>
      </c>
      <c r="BBL319">
        <v>1</v>
      </c>
      <c r="BBM319" s="1" t="s">
        <v>2397</v>
      </c>
      <c r="BBN319">
        <v>0</v>
      </c>
      <c r="BBO319">
        <v>0</v>
      </c>
      <c r="BBP319" s="1" t="s">
        <v>2397</v>
      </c>
      <c r="BBQ319" s="1" t="s">
        <v>2397</v>
      </c>
      <c r="BBR319">
        <v>1357.59</v>
      </c>
      <c r="BBS319">
        <v>1048.6300000000001</v>
      </c>
      <c r="BBT319">
        <v>59.51</v>
      </c>
      <c r="BBU319">
        <v>17621</v>
      </c>
      <c r="BBV319">
        <v>1</v>
      </c>
      <c r="BBW319" s="1" t="s">
        <v>2397</v>
      </c>
      <c r="BBX319">
        <v>0</v>
      </c>
      <c r="BBY319">
        <v>4.5</v>
      </c>
      <c r="BBZ319" s="1" t="s">
        <v>2397</v>
      </c>
      <c r="BCA319" s="1" t="s">
        <v>2397</v>
      </c>
      <c r="BCB319">
        <v>1.46</v>
      </c>
      <c r="BCC319">
        <v>1.53</v>
      </c>
      <c r="BCD319">
        <v>1.26</v>
      </c>
      <c r="BCE319">
        <v>1210</v>
      </c>
      <c r="BCF319">
        <v>1</v>
      </c>
      <c r="BCG319" s="1" t="s">
        <v>2397</v>
      </c>
      <c r="BCH319">
        <v>0</v>
      </c>
      <c r="BCI319">
        <v>0</v>
      </c>
      <c r="BCJ319" s="1" t="s">
        <v>2397</v>
      </c>
      <c r="BCK319" s="1" t="s">
        <v>2397</v>
      </c>
      <c r="BCL319">
        <v>0.03</v>
      </c>
      <c r="BCM319">
        <v>0.01</v>
      </c>
      <c r="BCN319">
        <v>0.01</v>
      </c>
      <c r="BCO319">
        <v>2400</v>
      </c>
      <c r="BCP319">
        <v>1</v>
      </c>
      <c r="BCQ319" s="1" t="s">
        <v>2397</v>
      </c>
      <c r="BCR319">
        <v>0</v>
      </c>
      <c r="BCS319">
        <v>0</v>
      </c>
      <c r="BCT319" s="1" t="s">
        <v>2397</v>
      </c>
      <c r="BCU319" s="1" t="s">
        <v>2397</v>
      </c>
      <c r="BCV319">
        <v>3.67</v>
      </c>
      <c r="BCW319">
        <v>19.25</v>
      </c>
      <c r="BCX319">
        <v>0.622</v>
      </c>
      <c r="BCY319">
        <v>30946</v>
      </c>
      <c r="BCZ319">
        <v>1</v>
      </c>
      <c r="BDA319">
        <v>10.6</v>
      </c>
      <c r="BDB319">
        <v>0</v>
      </c>
      <c r="BDC319">
        <v>0</v>
      </c>
      <c r="BDD319" s="1" t="s">
        <v>2397</v>
      </c>
      <c r="BDE319" s="1" t="s">
        <v>2397</v>
      </c>
      <c r="BDF319">
        <v>424.62</v>
      </c>
      <c r="BDG319">
        <v>70.31</v>
      </c>
      <c r="BDH319">
        <v>17</v>
      </c>
      <c r="BDI319">
        <v>4136</v>
      </c>
      <c r="BDJ319">
        <v>1</v>
      </c>
      <c r="BDK319" s="1" t="s">
        <v>2397</v>
      </c>
      <c r="BDL319">
        <v>0</v>
      </c>
      <c r="BDM319">
        <v>0</v>
      </c>
      <c r="BDP319">
        <v>468.02</v>
      </c>
      <c r="BDQ319">
        <v>1971.86</v>
      </c>
      <c r="BDR319">
        <v>59.6</v>
      </c>
      <c r="BDS319">
        <v>33085</v>
      </c>
      <c r="BDT319">
        <v>1</v>
      </c>
      <c r="BDU319" s="1" t="s">
        <v>2397</v>
      </c>
      <c r="BDV319">
        <v>2.82</v>
      </c>
      <c r="BDW319">
        <v>4.7300000000000004</v>
      </c>
      <c r="BDX319" s="1" t="s">
        <v>2397</v>
      </c>
      <c r="BDY319" s="1" t="s">
        <v>2397</v>
      </c>
      <c r="BDZ319">
        <v>112.92</v>
      </c>
      <c r="BEA319">
        <v>5.53</v>
      </c>
      <c r="BEB319">
        <v>2.71</v>
      </c>
      <c r="BEC319">
        <v>2040</v>
      </c>
      <c r="BED319">
        <v>1</v>
      </c>
      <c r="BEE319" s="1" t="s">
        <v>2397</v>
      </c>
      <c r="BEF319">
        <v>0</v>
      </c>
      <c r="BEG319">
        <v>0</v>
      </c>
      <c r="BEJ319">
        <v>134.08000000000001</v>
      </c>
      <c r="BEK319">
        <v>132.83000000000001</v>
      </c>
      <c r="BEL319">
        <v>20.100000000000001</v>
      </c>
      <c r="BEM319">
        <v>6609</v>
      </c>
      <c r="BEN319">
        <v>1</v>
      </c>
      <c r="BEO319" s="1" t="s">
        <v>2397</v>
      </c>
      <c r="BEP319">
        <v>0</v>
      </c>
      <c r="BEQ319">
        <v>0</v>
      </c>
      <c r="BER319" s="1" t="s">
        <v>2397</v>
      </c>
      <c r="BES319" s="1" t="s">
        <v>2397</v>
      </c>
    </row>
    <row r="320" spans="1:1019 1032:1501" x14ac:dyDescent="0.25">
      <c r="A320" s="2">
        <v>44621</v>
      </c>
      <c r="L320">
        <v>15.14</v>
      </c>
      <c r="M320">
        <v>32.409999999999997</v>
      </c>
      <c r="N320">
        <v>5.2</v>
      </c>
      <c r="O320">
        <v>6233</v>
      </c>
      <c r="P320">
        <v>1</v>
      </c>
      <c r="Q320">
        <v>5.2</v>
      </c>
      <c r="R320">
        <v>0</v>
      </c>
      <c r="S320">
        <v>0</v>
      </c>
      <c r="T320" s="1" t="s">
        <v>2397</v>
      </c>
      <c r="U320" s="1" t="s">
        <v>2397</v>
      </c>
      <c r="V320">
        <v>0.81</v>
      </c>
      <c r="W320">
        <v>0.7</v>
      </c>
      <c r="X320">
        <v>0.06</v>
      </c>
      <c r="Y320">
        <v>10841</v>
      </c>
      <c r="Z320">
        <v>1</v>
      </c>
      <c r="AA320" s="1" t="s">
        <v>2397</v>
      </c>
      <c r="AB320">
        <v>0</v>
      </c>
      <c r="AC320">
        <v>0</v>
      </c>
      <c r="AD320" s="1" t="s">
        <v>2397</v>
      </c>
      <c r="AE320" s="1" t="s">
        <v>2397</v>
      </c>
      <c r="AF320">
        <v>287.89</v>
      </c>
      <c r="AG320">
        <v>9465.94</v>
      </c>
      <c r="AH320">
        <v>37.4</v>
      </c>
      <c r="AI320">
        <v>253100</v>
      </c>
      <c r="AJ320">
        <v>1</v>
      </c>
      <c r="AK320">
        <v>27.7</v>
      </c>
      <c r="AL320">
        <v>1.6</v>
      </c>
      <c r="AM320">
        <v>4.28</v>
      </c>
      <c r="AN320">
        <v>0.1</v>
      </c>
      <c r="AO320">
        <v>3.85</v>
      </c>
      <c r="AP320">
        <v>7.0000000000000007E-2</v>
      </c>
      <c r="AQ320">
        <v>0.56000000000000005</v>
      </c>
      <c r="AR320">
        <v>0.02</v>
      </c>
      <c r="AS320">
        <v>22478</v>
      </c>
      <c r="AT320">
        <v>1</v>
      </c>
      <c r="AU320" s="1" t="s">
        <v>2397</v>
      </c>
      <c r="AV320">
        <v>0</v>
      </c>
      <c r="AW320">
        <v>0</v>
      </c>
      <c r="AX320" s="1" t="s">
        <v>2397</v>
      </c>
      <c r="AY320" s="1" t="s">
        <v>2397</v>
      </c>
      <c r="AZ320">
        <v>53.28</v>
      </c>
      <c r="BA320">
        <v>2727.53</v>
      </c>
      <c r="BB320">
        <v>13.565</v>
      </c>
      <c r="BC320">
        <v>201071</v>
      </c>
      <c r="BD320">
        <v>1</v>
      </c>
      <c r="BE320">
        <v>267.8</v>
      </c>
      <c r="BF320">
        <v>0</v>
      </c>
      <c r="BG320">
        <v>0</v>
      </c>
      <c r="BH320">
        <v>0.25</v>
      </c>
      <c r="BI320">
        <v>0.38</v>
      </c>
      <c r="BR320" s="1" t="s">
        <v>2397</v>
      </c>
      <c r="BS320" s="1" t="s">
        <v>2397</v>
      </c>
      <c r="BT320">
        <v>342.79</v>
      </c>
      <c r="BU320">
        <v>1459.38</v>
      </c>
      <c r="BV320">
        <v>62</v>
      </c>
      <c r="BW320">
        <v>23538</v>
      </c>
      <c r="BX320">
        <v>1</v>
      </c>
      <c r="BY320" s="1" t="s">
        <v>2397</v>
      </c>
      <c r="BZ320">
        <v>0</v>
      </c>
      <c r="CA320">
        <v>0</v>
      </c>
      <c r="CB320" s="1" t="s">
        <v>2397</v>
      </c>
      <c r="CC320" s="1" t="s">
        <v>2397</v>
      </c>
      <c r="CD320">
        <v>62.88</v>
      </c>
      <c r="CE320">
        <v>706.31</v>
      </c>
      <c r="CF320">
        <v>6.15</v>
      </c>
      <c r="CG320">
        <v>114848</v>
      </c>
      <c r="CH320">
        <v>1</v>
      </c>
      <c r="CI320">
        <v>44</v>
      </c>
      <c r="CJ320">
        <v>0</v>
      </c>
      <c r="CK320">
        <v>0</v>
      </c>
      <c r="CL320">
        <v>0.03</v>
      </c>
      <c r="CM320">
        <v>-0.28999999999999998</v>
      </c>
      <c r="CN320">
        <v>268.61</v>
      </c>
      <c r="CO320">
        <v>501.34</v>
      </c>
      <c r="CP320">
        <v>23.05</v>
      </c>
      <c r="CQ320">
        <v>21750</v>
      </c>
      <c r="CR320">
        <v>1</v>
      </c>
      <c r="CS320">
        <v>31.8</v>
      </c>
      <c r="CT320">
        <v>0</v>
      </c>
      <c r="CU320">
        <v>0</v>
      </c>
      <c r="CV320">
        <v>0.05</v>
      </c>
      <c r="CW320">
        <v>0.52</v>
      </c>
      <c r="CX320">
        <v>48.71</v>
      </c>
      <c r="CY320">
        <v>93.62</v>
      </c>
      <c r="CZ320">
        <v>15.1</v>
      </c>
      <c r="DA320">
        <v>6200</v>
      </c>
      <c r="DB320">
        <v>1</v>
      </c>
      <c r="DC320">
        <v>0.9</v>
      </c>
      <c r="DD320">
        <v>0</v>
      </c>
      <c r="DE320">
        <v>0</v>
      </c>
      <c r="DF320">
        <v>0.16</v>
      </c>
      <c r="DG320">
        <v>0</v>
      </c>
      <c r="DH320">
        <v>262.57</v>
      </c>
      <c r="DI320">
        <v>163.27000000000001</v>
      </c>
      <c r="DJ320">
        <v>102.44</v>
      </c>
      <c r="DK320">
        <v>1594</v>
      </c>
      <c r="DL320">
        <v>1</v>
      </c>
      <c r="DM320" s="1" t="s">
        <v>2397</v>
      </c>
      <c r="DN320">
        <v>3.84</v>
      </c>
      <c r="DO320">
        <v>3.75</v>
      </c>
      <c r="DQ320" s="1" t="s">
        <v>2397</v>
      </c>
      <c r="DR320">
        <v>0.8</v>
      </c>
      <c r="DS320">
        <v>0.08</v>
      </c>
      <c r="DT320">
        <v>0.01</v>
      </c>
      <c r="DU320">
        <v>10000</v>
      </c>
      <c r="DV320">
        <v>1</v>
      </c>
      <c r="DW320" s="1" t="s">
        <v>2397</v>
      </c>
      <c r="DX320">
        <v>0</v>
      </c>
      <c r="DY320">
        <v>0</v>
      </c>
      <c r="EB320">
        <v>0.06</v>
      </c>
      <c r="EC320">
        <v>0.01</v>
      </c>
      <c r="ED320">
        <v>0</v>
      </c>
      <c r="EE320">
        <v>10000</v>
      </c>
      <c r="EF320">
        <v>1</v>
      </c>
      <c r="EG320" s="1" t="s">
        <v>2397</v>
      </c>
      <c r="EH320">
        <v>0</v>
      </c>
      <c r="EI320">
        <v>0</v>
      </c>
      <c r="EL320">
        <v>358.84</v>
      </c>
      <c r="EM320">
        <v>111.01</v>
      </c>
      <c r="EN320">
        <v>11.6</v>
      </c>
      <c r="EO320">
        <v>9570</v>
      </c>
      <c r="EP320">
        <v>1</v>
      </c>
      <c r="EQ320">
        <v>14.5</v>
      </c>
      <c r="ER320">
        <v>0.75</v>
      </c>
      <c r="ES320">
        <v>6.47</v>
      </c>
      <c r="ET320" s="1" t="s">
        <v>2397</v>
      </c>
      <c r="EU320" s="1" t="s">
        <v>2397</v>
      </c>
      <c r="EV320">
        <v>447.9</v>
      </c>
      <c r="EW320">
        <v>999.9</v>
      </c>
      <c r="EX320">
        <v>15.24</v>
      </c>
      <c r="EY320">
        <v>65610</v>
      </c>
      <c r="EZ320">
        <v>1</v>
      </c>
      <c r="FA320">
        <v>6</v>
      </c>
      <c r="FB320">
        <v>1.1000000000000001</v>
      </c>
      <c r="FC320">
        <v>7.22</v>
      </c>
      <c r="FD320">
        <v>0.04</v>
      </c>
      <c r="FE320">
        <v>0.81</v>
      </c>
      <c r="FF320">
        <v>19.8</v>
      </c>
      <c r="FG320">
        <v>73.760000000000005</v>
      </c>
      <c r="FH320">
        <v>3</v>
      </c>
      <c r="FI320">
        <v>24588</v>
      </c>
      <c r="FJ320">
        <v>1</v>
      </c>
      <c r="FK320">
        <v>5</v>
      </c>
      <c r="FL320">
        <v>0.2</v>
      </c>
      <c r="FM320">
        <v>6.67</v>
      </c>
      <c r="FN320" s="1" t="s">
        <v>2397</v>
      </c>
      <c r="FO320" s="1" t="s">
        <v>2397</v>
      </c>
      <c r="FP320">
        <v>313.44</v>
      </c>
      <c r="FQ320">
        <v>161.97999999999999</v>
      </c>
      <c r="FR320">
        <v>23.45</v>
      </c>
      <c r="FS320">
        <v>6908</v>
      </c>
      <c r="FT320">
        <v>1</v>
      </c>
      <c r="FU320">
        <v>0.5</v>
      </c>
      <c r="FV320">
        <v>0.36</v>
      </c>
      <c r="FW320">
        <v>1.54</v>
      </c>
      <c r="FX320">
        <v>0.04</v>
      </c>
      <c r="FY320">
        <v>1.04</v>
      </c>
      <c r="FZ320">
        <v>999.46</v>
      </c>
      <c r="GA320">
        <v>2437.3000000000002</v>
      </c>
      <c r="GB320">
        <v>71.5</v>
      </c>
      <c r="GC320">
        <v>34088</v>
      </c>
      <c r="GD320">
        <v>1</v>
      </c>
      <c r="GE320" s="1" t="s">
        <v>2397</v>
      </c>
      <c r="GF320">
        <v>0</v>
      </c>
      <c r="GG320">
        <v>0</v>
      </c>
      <c r="GH320" s="1" t="s">
        <v>2397</v>
      </c>
      <c r="GI320" s="1" t="s">
        <v>2397</v>
      </c>
      <c r="GJ320">
        <v>7.33</v>
      </c>
      <c r="GK320">
        <v>13.2</v>
      </c>
      <c r="GL320">
        <v>0.33</v>
      </c>
      <c r="GM320">
        <v>40000</v>
      </c>
      <c r="GN320">
        <v>1</v>
      </c>
      <c r="GO320">
        <v>30.5</v>
      </c>
      <c r="GP320">
        <v>0</v>
      </c>
      <c r="GQ320">
        <v>0</v>
      </c>
      <c r="HD320">
        <v>828.71</v>
      </c>
      <c r="HE320">
        <v>4420.8100000000004</v>
      </c>
      <c r="HF320">
        <v>14.401</v>
      </c>
      <c r="HG320">
        <v>1622913</v>
      </c>
      <c r="HH320">
        <v>5.2868000000000004</v>
      </c>
      <c r="HI320">
        <v>821.3</v>
      </c>
      <c r="HJ320">
        <v>0</v>
      </c>
      <c r="HK320">
        <v>0</v>
      </c>
      <c r="HL320">
        <v>0.62</v>
      </c>
      <c r="HM320">
        <v>0.67</v>
      </c>
      <c r="HN320">
        <v>84.65</v>
      </c>
      <c r="HO320">
        <v>12.78</v>
      </c>
      <c r="HP320">
        <v>3.88</v>
      </c>
      <c r="HQ320">
        <v>3295</v>
      </c>
      <c r="HR320">
        <v>1</v>
      </c>
      <c r="HS320">
        <v>9.6</v>
      </c>
      <c r="HT320">
        <v>0</v>
      </c>
      <c r="HU320">
        <v>0</v>
      </c>
      <c r="HV320" s="1" t="s">
        <v>2397</v>
      </c>
      <c r="HW320" s="1" t="s">
        <v>2397</v>
      </c>
      <c r="HX320">
        <v>0.46</v>
      </c>
      <c r="HY320">
        <v>0.1</v>
      </c>
      <c r="HZ320">
        <v>0.04</v>
      </c>
      <c r="IA320">
        <v>2669</v>
      </c>
      <c r="IB320">
        <v>1</v>
      </c>
      <c r="IC320" s="1" t="s">
        <v>2397</v>
      </c>
      <c r="ID320">
        <v>0.16</v>
      </c>
      <c r="IE320">
        <v>420.38</v>
      </c>
      <c r="IG320" s="1" t="s">
        <v>2397</v>
      </c>
      <c r="IH320">
        <v>332.56</v>
      </c>
      <c r="II320">
        <v>14.99</v>
      </c>
      <c r="IJ320">
        <v>14.99</v>
      </c>
      <c r="IK320">
        <v>1000</v>
      </c>
      <c r="IL320">
        <v>1</v>
      </c>
      <c r="IM320" s="1" t="s">
        <v>2397</v>
      </c>
      <c r="IN320">
        <v>0</v>
      </c>
      <c r="IO320">
        <v>3</v>
      </c>
      <c r="IP320" s="1" t="s">
        <v>2397</v>
      </c>
      <c r="IQ320" s="1" t="s">
        <v>2397</v>
      </c>
      <c r="IR320">
        <v>17.850000000000001</v>
      </c>
      <c r="IS320">
        <v>191.48</v>
      </c>
      <c r="IT320">
        <v>4.6700999999999997</v>
      </c>
      <c r="IU320">
        <v>96705</v>
      </c>
      <c r="IV320">
        <v>2.3586999999999998</v>
      </c>
      <c r="IW320">
        <v>61.1</v>
      </c>
      <c r="IX320">
        <v>0</v>
      </c>
      <c r="IY320">
        <v>0</v>
      </c>
      <c r="IZ320">
        <v>0.3</v>
      </c>
      <c r="JA320">
        <v>0.32</v>
      </c>
      <c r="JB320">
        <v>0.68</v>
      </c>
      <c r="JC320">
        <v>82.78</v>
      </c>
      <c r="JD320">
        <v>8.25</v>
      </c>
      <c r="JE320">
        <v>10034</v>
      </c>
      <c r="JF320">
        <v>1</v>
      </c>
      <c r="JG320">
        <v>12.7</v>
      </c>
      <c r="JH320">
        <v>0</v>
      </c>
      <c r="JI320">
        <v>0</v>
      </c>
      <c r="JJ320" s="1" t="s">
        <v>2397</v>
      </c>
      <c r="JK320" s="1" t="s">
        <v>2397</v>
      </c>
      <c r="JL320">
        <v>0.04</v>
      </c>
      <c r="JM320">
        <v>0.13</v>
      </c>
      <c r="JN320">
        <v>0.01</v>
      </c>
      <c r="JO320">
        <v>12669</v>
      </c>
      <c r="JP320">
        <v>1</v>
      </c>
      <c r="JQ320" s="1" t="s">
        <v>2397</v>
      </c>
      <c r="JR320">
        <v>0</v>
      </c>
      <c r="JS320">
        <v>0</v>
      </c>
      <c r="JT320" s="1" t="s">
        <v>2397</v>
      </c>
      <c r="JU320" s="1" t="s">
        <v>2397</v>
      </c>
      <c r="JV320">
        <v>78.319999999999993</v>
      </c>
      <c r="JW320">
        <v>112.98</v>
      </c>
      <c r="JX320">
        <v>2.04</v>
      </c>
      <c r="JY320">
        <v>55381</v>
      </c>
      <c r="JZ320">
        <v>1</v>
      </c>
      <c r="KA320" s="1" t="s">
        <v>2397</v>
      </c>
      <c r="KB320">
        <v>0</v>
      </c>
      <c r="KC320">
        <v>0</v>
      </c>
      <c r="KD320" s="1" t="s">
        <v>2397</v>
      </c>
      <c r="KE320" s="1" t="s">
        <v>2397</v>
      </c>
      <c r="KF320">
        <v>0.04</v>
      </c>
      <c r="KG320">
        <v>7.0000000000000007E-2</v>
      </c>
      <c r="KH320">
        <v>0.04</v>
      </c>
      <c r="KI320">
        <v>1745</v>
      </c>
      <c r="KJ320">
        <v>1</v>
      </c>
      <c r="KK320" s="1" t="s">
        <v>2397</v>
      </c>
      <c r="KL320">
        <v>0</v>
      </c>
      <c r="KM320">
        <v>0</v>
      </c>
      <c r="KN320" s="1" t="s">
        <v>2397</v>
      </c>
      <c r="KO320" s="1" t="s">
        <v>2397</v>
      </c>
      <c r="KP320">
        <v>0</v>
      </c>
      <c r="KQ320">
        <v>0.01</v>
      </c>
      <c r="KR320">
        <v>0</v>
      </c>
      <c r="KS320">
        <v>10520</v>
      </c>
      <c r="KT320">
        <v>1</v>
      </c>
      <c r="KU320" s="1" t="s">
        <v>2397</v>
      </c>
      <c r="KV320">
        <v>0</v>
      </c>
      <c r="KW320">
        <v>0</v>
      </c>
      <c r="KX320" s="1" t="s">
        <v>2397</v>
      </c>
      <c r="KY320" s="1" t="s">
        <v>2397</v>
      </c>
      <c r="KZ320">
        <v>0.25</v>
      </c>
      <c r="LA320">
        <v>0.4</v>
      </c>
      <c r="LB320">
        <v>0.03</v>
      </c>
      <c r="LC320">
        <v>12000</v>
      </c>
      <c r="LD320">
        <v>1</v>
      </c>
      <c r="LE320" s="1" t="s">
        <v>2397</v>
      </c>
      <c r="LF320">
        <v>0</v>
      </c>
      <c r="LG320">
        <v>0</v>
      </c>
      <c r="LI320" s="1" t="s">
        <v>2397</v>
      </c>
      <c r="LT320">
        <v>0.79</v>
      </c>
      <c r="LU320">
        <v>0.32</v>
      </c>
      <c r="LV320">
        <v>4.0999999999999996</v>
      </c>
      <c r="LW320">
        <v>79</v>
      </c>
      <c r="LX320">
        <v>1</v>
      </c>
      <c r="LY320">
        <v>2.6</v>
      </c>
      <c r="LZ320">
        <v>0</v>
      </c>
      <c r="MA320">
        <v>0</v>
      </c>
      <c r="MX320">
        <v>1997.8</v>
      </c>
      <c r="MY320">
        <v>581.14</v>
      </c>
      <c r="MZ320">
        <v>15.702999999999999</v>
      </c>
      <c r="NA320">
        <v>35435</v>
      </c>
      <c r="NB320">
        <v>0.95750000000000002</v>
      </c>
      <c r="NC320">
        <v>30.8</v>
      </c>
      <c r="ND320">
        <v>0.31</v>
      </c>
      <c r="NE320">
        <v>1.95</v>
      </c>
      <c r="NF320">
        <v>7.0000000000000007E-2</v>
      </c>
      <c r="NG320">
        <v>0.85</v>
      </c>
      <c r="NH320">
        <v>89.05</v>
      </c>
      <c r="NI320">
        <v>18.8</v>
      </c>
      <c r="NJ320">
        <v>28.4</v>
      </c>
      <c r="NK320">
        <v>662</v>
      </c>
      <c r="NL320">
        <v>1</v>
      </c>
      <c r="NM320">
        <v>6.7</v>
      </c>
      <c r="NN320">
        <v>3.2</v>
      </c>
      <c r="NO320">
        <v>11.27</v>
      </c>
      <c r="NQ320" s="1" t="s">
        <v>2397</v>
      </c>
      <c r="NR320">
        <v>0.28999999999999998</v>
      </c>
      <c r="NS320">
        <v>0.14000000000000001</v>
      </c>
      <c r="NT320">
        <v>0.1</v>
      </c>
      <c r="NU320">
        <v>1389</v>
      </c>
      <c r="NV320">
        <v>1</v>
      </c>
      <c r="NW320" s="1" t="s">
        <v>2397</v>
      </c>
      <c r="NX320">
        <v>0</v>
      </c>
      <c r="NY320">
        <v>0</v>
      </c>
      <c r="OB320">
        <v>0.2</v>
      </c>
      <c r="OC320">
        <v>0.05</v>
      </c>
      <c r="OD320">
        <v>0</v>
      </c>
      <c r="OE320">
        <v>50000</v>
      </c>
      <c r="OF320">
        <v>1</v>
      </c>
      <c r="OG320" s="1" t="s">
        <v>2397</v>
      </c>
      <c r="OH320">
        <v>0</v>
      </c>
      <c r="OI320">
        <v>0</v>
      </c>
      <c r="OL320">
        <v>9.67</v>
      </c>
      <c r="OM320">
        <v>16.63</v>
      </c>
      <c r="ON320">
        <v>2.4</v>
      </c>
      <c r="OO320">
        <v>6930</v>
      </c>
      <c r="OP320">
        <v>1</v>
      </c>
      <c r="OQ320">
        <v>2.5</v>
      </c>
      <c r="OR320">
        <v>0</v>
      </c>
      <c r="OS320">
        <v>0</v>
      </c>
      <c r="OT320" s="1" t="s">
        <v>2397</v>
      </c>
      <c r="OU320" s="1" t="s">
        <v>2397</v>
      </c>
      <c r="OV320">
        <v>100</v>
      </c>
      <c r="OX320">
        <v>18</v>
      </c>
      <c r="OY320">
        <v>1</v>
      </c>
      <c r="OZ320">
        <v>1</v>
      </c>
      <c r="PB320">
        <v>0</v>
      </c>
      <c r="PC320">
        <v>0</v>
      </c>
      <c r="PF320">
        <v>72.2</v>
      </c>
      <c r="PG320">
        <v>38.200000000000003</v>
      </c>
      <c r="PH320">
        <v>7.22</v>
      </c>
      <c r="PI320">
        <v>5291</v>
      </c>
      <c r="PJ320">
        <v>1</v>
      </c>
      <c r="PK320">
        <v>5.4</v>
      </c>
      <c r="PL320">
        <v>0</v>
      </c>
      <c r="PM320">
        <v>0</v>
      </c>
      <c r="PO320">
        <v>2.6</v>
      </c>
      <c r="PP320">
        <v>69.760000000000005</v>
      </c>
      <c r="PQ320">
        <v>2.9</v>
      </c>
      <c r="PR320">
        <v>0.61</v>
      </c>
      <c r="PS320">
        <v>4758</v>
      </c>
      <c r="PT320">
        <v>1</v>
      </c>
      <c r="PU320" s="1" t="s">
        <v>2397</v>
      </c>
      <c r="PV320">
        <v>0</v>
      </c>
      <c r="PW320">
        <v>0</v>
      </c>
      <c r="PX320" s="1" t="s">
        <v>2397</v>
      </c>
      <c r="PY320" s="1" t="s">
        <v>2397</v>
      </c>
      <c r="PZ320">
        <v>293.98</v>
      </c>
      <c r="QA320">
        <v>9291.7199999999993</v>
      </c>
      <c r="QB320">
        <v>507.8</v>
      </c>
      <c r="QC320">
        <v>365960</v>
      </c>
      <c r="QD320">
        <v>20</v>
      </c>
      <c r="QE320">
        <v>2.4</v>
      </c>
      <c r="QF320">
        <v>1.4</v>
      </c>
      <c r="QG320">
        <v>0.28000000000000003</v>
      </c>
      <c r="QH320">
        <v>4.79</v>
      </c>
      <c r="QI320">
        <v>50.74</v>
      </c>
      <c r="QJ320">
        <v>98.6</v>
      </c>
      <c r="QL320">
        <v>21.2</v>
      </c>
      <c r="QM320">
        <v>1</v>
      </c>
      <c r="QN320">
        <v>1</v>
      </c>
      <c r="QO320" s="1" t="s">
        <v>2397</v>
      </c>
      <c r="QP320">
        <v>0</v>
      </c>
      <c r="QQ320">
        <v>0</v>
      </c>
      <c r="QT320">
        <v>0.92</v>
      </c>
      <c r="QU320">
        <v>0.93</v>
      </c>
      <c r="QV320">
        <v>0.05</v>
      </c>
      <c r="QW320">
        <v>17560</v>
      </c>
      <c r="QX320">
        <v>1</v>
      </c>
      <c r="QY320" s="1" t="s">
        <v>2397</v>
      </c>
      <c r="QZ320">
        <v>0</v>
      </c>
      <c r="RA320">
        <v>0</v>
      </c>
      <c r="RB320" s="1" t="s">
        <v>2397</v>
      </c>
      <c r="RC320" s="1" t="s">
        <v>2397</v>
      </c>
      <c r="RD320">
        <v>20.100000000000001</v>
      </c>
      <c r="RE320">
        <v>4.93</v>
      </c>
      <c r="RF320">
        <v>0.67</v>
      </c>
      <c r="RG320">
        <v>7387</v>
      </c>
      <c r="RH320">
        <v>1</v>
      </c>
      <c r="RI320" s="1" t="s">
        <v>2397</v>
      </c>
      <c r="RJ320">
        <v>0.04</v>
      </c>
      <c r="RK320">
        <v>6.15</v>
      </c>
      <c r="RN320">
        <v>0.09</v>
      </c>
      <c r="RO320">
        <v>0.08</v>
      </c>
      <c r="RP320">
        <v>0.01</v>
      </c>
      <c r="RQ320">
        <v>12698</v>
      </c>
      <c r="RR320">
        <v>1</v>
      </c>
      <c r="RS320" s="1" t="s">
        <v>2397</v>
      </c>
      <c r="RT320">
        <v>0</v>
      </c>
      <c r="RU320">
        <v>0</v>
      </c>
      <c r="RW320" s="1" t="s">
        <v>2397</v>
      </c>
      <c r="RX320">
        <v>98.14</v>
      </c>
      <c r="RY320">
        <v>246.1</v>
      </c>
      <c r="RZ320">
        <v>16.690000000000001</v>
      </c>
      <c r="SA320">
        <v>14745</v>
      </c>
      <c r="SB320">
        <v>1</v>
      </c>
      <c r="SC320" s="1" t="s">
        <v>2397</v>
      </c>
      <c r="SD320">
        <v>0.87</v>
      </c>
      <c r="SE320">
        <v>5.21</v>
      </c>
      <c r="SF320" s="1" t="s">
        <v>2397</v>
      </c>
      <c r="SG320" s="1" t="s">
        <v>2397</v>
      </c>
      <c r="SH320">
        <v>0.05</v>
      </c>
      <c r="SI320">
        <v>0.23</v>
      </c>
      <c r="SJ320">
        <v>0</v>
      </c>
      <c r="SK320">
        <v>78075</v>
      </c>
      <c r="SL320">
        <v>1</v>
      </c>
      <c r="SM320">
        <v>397.5</v>
      </c>
      <c r="SN320">
        <v>0</v>
      </c>
      <c r="SO320">
        <v>0</v>
      </c>
      <c r="SP320" s="1" t="s">
        <v>2397</v>
      </c>
      <c r="SQ320" s="1" t="s">
        <v>2397</v>
      </c>
      <c r="SR320">
        <v>3917.85</v>
      </c>
      <c r="SS320">
        <v>5713.3</v>
      </c>
      <c r="ST320">
        <v>29.45</v>
      </c>
      <c r="SU320">
        <v>194000</v>
      </c>
      <c r="SV320">
        <v>1</v>
      </c>
      <c r="SW320">
        <v>8.6999999999999993</v>
      </c>
      <c r="SX320">
        <v>0.5</v>
      </c>
      <c r="SY320">
        <v>1.7</v>
      </c>
      <c r="SZ320">
        <v>0.26</v>
      </c>
      <c r="TA320">
        <v>2.37</v>
      </c>
      <c r="TB320">
        <v>377.72</v>
      </c>
      <c r="TC320">
        <v>488.93</v>
      </c>
      <c r="TD320">
        <v>30.25</v>
      </c>
      <c r="TE320">
        <v>16163</v>
      </c>
      <c r="TF320">
        <v>1</v>
      </c>
      <c r="TG320" s="1" t="s">
        <v>2397</v>
      </c>
      <c r="TH320">
        <v>4.8</v>
      </c>
      <c r="TI320">
        <v>15.87</v>
      </c>
      <c r="TK320" s="1" t="s">
        <v>2397</v>
      </c>
      <c r="TL320">
        <v>53.31</v>
      </c>
      <c r="TM320">
        <v>96.41</v>
      </c>
      <c r="TN320">
        <v>2.73</v>
      </c>
      <c r="TO320">
        <v>35314</v>
      </c>
      <c r="TP320">
        <v>1</v>
      </c>
      <c r="TQ320">
        <v>8.1999999999999993</v>
      </c>
      <c r="TR320">
        <v>0.05</v>
      </c>
      <c r="TS320">
        <v>1.83</v>
      </c>
      <c r="TT320">
        <v>0.03</v>
      </c>
      <c r="TU320">
        <v>0.08</v>
      </c>
      <c r="TV320">
        <v>0.14000000000000001</v>
      </c>
      <c r="TW320">
        <v>0.06</v>
      </c>
      <c r="TX320">
        <v>0.08</v>
      </c>
      <c r="TY320">
        <v>730</v>
      </c>
      <c r="TZ320">
        <v>1</v>
      </c>
      <c r="UA320" s="1" t="s">
        <v>2397</v>
      </c>
      <c r="UB320">
        <v>0</v>
      </c>
      <c r="UC320">
        <v>0</v>
      </c>
      <c r="UF320">
        <v>742.13</v>
      </c>
      <c r="UG320">
        <v>388.41</v>
      </c>
      <c r="UH320">
        <v>77</v>
      </c>
      <c r="UI320">
        <v>5044</v>
      </c>
      <c r="UJ320">
        <v>1</v>
      </c>
      <c r="UK320">
        <v>0.4</v>
      </c>
      <c r="UL320">
        <v>1.55</v>
      </c>
      <c r="UM320">
        <v>2.0099999999999998</v>
      </c>
      <c r="UN320" s="1" t="s">
        <v>2397</v>
      </c>
      <c r="UO320">
        <v>5.94</v>
      </c>
      <c r="UZ320">
        <v>15</v>
      </c>
      <c r="VA320">
        <v>0.33</v>
      </c>
      <c r="VB320">
        <v>0.15</v>
      </c>
      <c r="VC320">
        <v>2200</v>
      </c>
      <c r="VD320">
        <v>1</v>
      </c>
      <c r="VE320" s="1" t="s">
        <v>2397</v>
      </c>
      <c r="VF320">
        <v>0</v>
      </c>
      <c r="VG320">
        <v>0</v>
      </c>
      <c r="VJ320">
        <v>94.71</v>
      </c>
      <c r="VK320">
        <v>198.05</v>
      </c>
      <c r="VL320">
        <v>12.35</v>
      </c>
      <c r="VM320">
        <v>16036</v>
      </c>
      <c r="VN320">
        <v>1</v>
      </c>
      <c r="VO320">
        <v>4</v>
      </c>
      <c r="VP320">
        <v>0</v>
      </c>
      <c r="VQ320">
        <v>0</v>
      </c>
      <c r="VR320" s="1" t="s">
        <v>2397</v>
      </c>
      <c r="VS320">
        <v>0.34</v>
      </c>
      <c r="WD320">
        <v>94.3</v>
      </c>
      <c r="WE320">
        <v>92.91</v>
      </c>
      <c r="WF320">
        <v>10.3</v>
      </c>
      <c r="WG320">
        <v>9020</v>
      </c>
      <c r="WH320">
        <v>1</v>
      </c>
      <c r="WI320">
        <v>1.5</v>
      </c>
      <c r="WJ320">
        <v>0</v>
      </c>
      <c r="WK320">
        <v>0</v>
      </c>
      <c r="WL320">
        <v>0.06</v>
      </c>
      <c r="WM320">
        <v>0.47</v>
      </c>
      <c r="WN320">
        <v>27</v>
      </c>
      <c r="WO320">
        <v>65.67</v>
      </c>
      <c r="WP320">
        <v>2.7</v>
      </c>
      <c r="WQ320">
        <v>24322</v>
      </c>
      <c r="WR320">
        <v>1</v>
      </c>
      <c r="WS320" s="1" t="s">
        <v>2397</v>
      </c>
      <c r="WT320">
        <v>0</v>
      </c>
      <c r="WU320">
        <v>0</v>
      </c>
      <c r="WW320" s="1" t="s">
        <v>2397</v>
      </c>
      <c r="WX320">
        <v>735.57</v>
      </c>
      <c r="WY320">
        <v>61.92</v>
      </c>
      <c r="WZ320">
        <v>6.4</v>
      </c>
      <c r="XA320">
        <v>9675</v>
      </c>
      <c r="XB320">
        <v>1</v>
      </c>
      <c r="XC320" s="1" t="s">
        <v>2397</v>
      </c>
      <c r="XD320">
        <v>0</v>
      </c>
      <c r="XE320">
        <v>0</v>
      </c>
      <c r="XF320" s="1" t="s">
        <v>2397</v>
      </c>
      <c r="XG320" s="1" t="s">
        <v>2397</v>
      </c>
      <c r="XH320">
        <v>0.05</v>
      </c>
      <c r="XI320">
        <v>0</v>
      </c>
      <c r="XJ320">
        <v>0.01</v>
      </c>
      <c r="XK320">
        <v>200</v>
      </c>
      <c r="XL320">
        <v>1</v>
      </c>
      <c r="XM320" s="1" t="s">
        <v>2397</v>
      </c>
      <c r="XN320">
        <v>0</v>
      </c>
      <c r="XO320">
        <v>0</v>
      </c>
      <c r="XR320">
        <v>0.42</v>
      </c>
      <c r="XS320">
        <v>2.61</v>
      </c>
      <c r="XT320">
        <v>0.1</v>
      </c>
      <c r="XU320">
        <v>26063</v>
      </c>
      <c r="XV320">
        <v>1</v>
      </c>
      <c r="XW320">
        <v>138</v>
      </c>
      <c r="XX320">
        <v>0</v>
      </c>
      <c r="XY320">
        <v>0</v>
      </c>
      <c r="XZ320" s="1" t="s">
        <v>2397</v>
      </c>
      <c r="YA320" s="1" t="s">
        <v>2397</v>
      </c>
      <c r="YB320">
        <v>451.4</v>
      </c>
      <c r="YC320">
        <v>3633.91</v>
      </c>
      <c r="YD320">
        <v>89.9</v>
      </c>
      <c r="YE320">
        <v>40422</v>
      </c>
      <c r="YF320">
        <v>1</v>
      </c>
      <c r="YG320">
        <v>45.3</v>
      </c>
      <c r="YH320">
        <v>2.48</v>
      </c>
      <c r="YI320">
        <v>2.76</v>
      </c>
      <c r="YJ320">
        <v>0.28000000000000003</v>
      </c>
      <c r="YK320">
        <v>3.03</v>
      </c>
      <c r="YL320">
        <v>31.72</v>
      </c>
      <c r="YM320">
        <v>89.21</v>
      </c>
      <c r="YN320">
        <v>2.5</v>
      </c>
      <c r="YO320">
        <v>35684</v>
      </c>
      <c r="YP320">
        <v>1</v>
      </c>
      <c r="YQ320" s="1" t="s">
        <v>2397</v>
      </c>
      <c r="YR320">
        <v>0</v>
      </c>
      <c r="YS320">
        <v>0</v>
      </c>
      <c r="YT320" s="1" t="s">
        <v>2397</v>
      </c>
      <c r="YU320" s="1" t="s">
        <v>2397</v>
      </c>
      <c r="YV320">
        <v>528.98</v>
      </c>
      <c r="YW320">
        <v>4331.2299999999996</v>
      </c>
      <c r="YX320">
        <v>68.55</v>
      </c>
      <c r="YY320">
        <v>63184</v>
      </c>
      <c r="YZ320">
        <v>1</v>
      </c>
      <c r="ZA320">
        <v>17.5</v>
      </c>
      <c r="ZB320">
        <v>0.2</v>
      </c>
      <c r="ZC320">
        <v>0.28999999999999998</v>
      </c>
      <c r="ZD320">
        <v>0.1</v>
      </c>
      <c r="ZE320">
        <v>3.02</v>
      </c>
      <c r="ZF320">
        <v>21.97</v>
      </c>
      <c r="ZG320">
        <v>6.45</v>
      </c>
      <c r="ZH320">
        <v>0.43</v>
      </c>
      <c r="ZI320">
        <v>15000</v>
      </c>
      <c r="ZJ320">
        <v>1</v>
      </c>
      <c r="ZK320" s="1" t="s">
        <v>2397</v>
      </c>
      <c r="ZL320">
        <v>0.31</v>
      </c>
      <c r="ZM320">
        <v>72.09</v>
      </c>
      <c r="ZO320" s="1" t="s">
        <v>2397</v>
      </c>
      <c r="ZP320">
        <v>2.83</v>
      </c>
      <c r="ZQ320">
        <v>0.56000000000000005</v>
      </c>
      <c r="ZR320">
        <v>0.34</v>
      </c>
      <c r="ZS320">
        <v>1642</v>
      </c>
      <c r="ZT320">
        <v>1</v>
      </c>
      <c r="ZU320" s="1" t="s">
        <v>2397</v>
      </c>
      <c r="ZV320">
        <v>0</v>
      </c>
      <c r="ZW320">
        <v>0</v>
      </c>
      <c r="ZZ320">
        <v>34.24</v>
      </c>
      <c r="AAA320">
        <v>18.61</v>
      </c>
      <c r="AAB320">
        <v>3.49</v>
      </c>
      <c r="AAC320">
        <v>5332</v>
      </c>
      <c r="AAD320">
        <v>1</v>
      </c>
      <c r="AAE320" s="1" t="s">
        <v>2397</v>
      </c>
      <c r="AAF320">
        <v>0</v>
      </c>
      <c r="AAG320">
        <v>0</v>
      </c>
      <c r="AAH320" s="1" t="s">
        <v>2397</v>
      </c>
      <c r="AAI320" s="1" t="s">
        <v>2397</v>
      </c>
      <c r="AAJ320">
        <v>11813.91</v>
      </c>
      <c r="AAK320">
        <v>11458.36</v>
      </c>
      <c r="AAL320">
        <v>226.03</v>
      </c>
      <c r="AAM320">
        <v>50694</v>
      </c>
      <c r="AAN320">
        <v>1</v>
      </c>
      <c r="AAO320" s="1" t="s">
        <v>2397</v>
      </c>
      <c r="AAP320">
        <v>11.77</v>
      </c>
      <c r="AAQ320">
        <v>5.21</v>
      </c>
      <c r="AAR320" s="1" t="s">
        <v>2397</v>
      </c>
      <c r="AAS320" s="1" t="s">
        <v>2397</v>
      </c>
      <c r="AAT320">
        <v>1.79</v>
      </c>
      <c r="AAV320">
        <v>0.02</v>
      </c>
      <c r="AAW320">
        <v>1</v>
      </c>
      <c r="AAX320">
        <v>1</v>
      </c>
      <c r="AAY320" s="1" t="s">
        <v>2397</v>
      </c>
      <c r="AAZ320">
        <v>0</v>
      </c>
      <c r="ABA320">
        <v>0</v>
      </c>
      <c r="ABD320">
        <v>89.95</v>
      </c>
      <c r="ABE320">
        <v>2.41</v>
      </c>
      <c r="ABF320">
        <v>1.39</v>
      </c>
      <c r="ABG320">
        <v>1733</v>
      </c>
      <c r="ABH320">
        <v>1</v>
      </c>
      <c r="ABI320">
        <v>2.5</v>
      </c>
      <c r="ABJ320">
        <v>0</v>
      </c>
      <c r="ABK320">
        <v>0</v>
      </c>
      <c r="ABN320">
        <v>1050.68</v>
      </c>
      <c r="ABO320">
        <v>239.44</v>
      </c>
      <c r="ABP320">
        <v>59.86</v>
      </c>
      <c r="ABQ320">
        <v>4000</v>
      </c>
      <c r="ABR320">
        <v>1</v>
      </c>
      <c r="ABS320" s="1" t="s">
        <v>2397</v>
      </c>
      <c r="ABT320">
        <v>0</v>
      </c>
      <c r="ABU320">
        <v>0.25</v>
      </c>
      <c r="ABW320" s="1" t="s">
        <v>2397</v>
      </c>
      <c r="ABX320">
        <v>66.069999999999993</v>
      </c>
      <c r="ABY320">
        <v>67.41</v>
      </c>
      <c r="ABZ320">
        <v>54.012</v>
      </c>
      <c r="ACA320">
        <v>1223</v>
      </c>
      <c r="ACB320">
        <v>0.98019999999999996</v>
      </c>
      <c r="ACC320">
        <v>5.4</v>
      </c>
      <c r="ACD320">
        <v>0</v>
      </c>
      <c r="ACE320">
        <v>0</v>
      </c>
      <c r="ACF320" s="1" t="s">
        <v>2397</v>
      </c>
      <c r="ACG320" s="1" t="s">
        <v>2397</v>
      </c>
      <c r="ACH320">
        <v>0.71</v>
      </c>
      <c r="ACI320">
        <v>9.92</v>
      </c>
      <c r="ACJ320">
        <v>1.8</v>
      </c>
      <c r="ACK320">
        <v>5509</v>
      </c>
      <c r="ACL320">
        <v>1</v>
      </c>
      <c r="ACM320">
        <v>1.1000000000000001</v>
      </c>
      <c r="ACN320">
        <v>0</v>
      </c>
      <c r="ACO320">
        <v>0</v>
      </c>
      <c r="ACP320" s="1" t="s">
        <v>2397</v>
      </c>
      <c r="ACQ320" s="1" t="s">
        <v>2397</v>
      </c>
      <c r="ACR320">
        <v>2.46</v>
      </c>
      <c r="ACS320">
        <v>1.68</v>
      </c>
      <c r="ACT320">
        <v>1.05</v>
      </c>
      <c r="ACU320">
        <v>1600</v>
      </c>
      <c r="ACV320">
        <v>1</v>
      </c>
      <c r="ACW320" s="1" t="s">
        <v>2397</v>
      </c>
      <c r="ACX320">
        <v>0</v>
      </c>
      <c r="ACY320">
        <v>0</v>
      </c>
      <c r="ADB320">
        <v>44.27</v>
      </c>
      <c r="ADC320">
        <v>40.17</v>
      </c>
      <c r="ADD320">
        <v>4</v>
      </c>
      <c r="ADE320">
        <v>10043</v>
      </c>
      <c r="ADF320">
        <v>1</v>
      </c>
      <c r="ADG320">
        <v>5.2</v>
      </c>
      <c r="ADH320">
        <v>0</v>
      </c>
      <c r="ADI320">
        <v>0</v>
      </c>
      <c r="ADK320" s="1" t="s">
        <v>2397</v>
      </c>
      <c r="ADL320">
        <v>86.86</v>
      </c>
      <c r="ADM320">
        <v>15.57</v>
      </c>
      <c r="ADN320">
        <v>3.76</v>
      </c>
      <c r="ADO320">
        <v>4140</v>
      </c>
      <c r="ADP320">
        <v>1</v>
      </c>
      <c r="ADQ320" s="1" t="s">
        <v>2397</v>
      </c>
      <c r="ADR320">
        <v>0</v>
      </c>
      <c r="ADS320">
        <v>0</v>
      </c>
      <c r="AEF320">
        <v>58.48</v>
      </c>
      <c r="AEG320">
        <v>560</v>
      </c>
      <c r="AEH320">
        <v>28</v>
      </c>
      <c r="AEI320">
        <v>20000</v>
      </c>
      <c r="AEJ320">
        <v>1</v>
      </c>
      <c r="AEK320">
        <v>9.3000000000000007</v>
      </c>
      <c r="AEL320">
        <v>0</v>
      </c>
      <c r="AEM320">
        <v>0</v>
      </c>
      <c r="AEN320">
        <v>7.0000000000000007E-2</v>
      </c>
      <c r="AEO320">
        <v>1.39</v>
      </c>
      <c r="AEP320">
        <v>612.01</v>
      </c>
      <c r="AEQ320">
        <v>1628.31</v>
      </c>
      <c r="AER320">
        <v>28</v>
      </c>
      <c r="AES320">
        <v>58154</v>
      </c>
      <c r="AET320">
        <v>1</v>
      </c>
      <c r="AEU320" s="1" t="s">
        <v>2397</v>
      </c>
      <c r="AEV320">
        <v>0.6</v>
      </c>
      <c r="AEW320">
        <v>2.14</v>
      </c>
      <c r="AEX320" s="1" t="s">
        <v>2397</v>
      </c>
      <c r="AEY320" s="1" t="s">
        <v>2397</v>
      </c>
      <c r="AEZ320">
        <v>275.17</v>
      </c>
      <c r="AFA320">
        <v>11526</v>
      </c>
      <c r="AFB320">
        <v>433.06</v>
      </c>
      <c r="AFC320">
        <v>26615</v>
      </c>
      <c r="AFD320">
        <v>1</v>
      </c>
      <c r="AFE320" s="1" t="s">
        <v>2397</v>
      </c>
      <c r="AFF320">
        <v>0.32</v>
      </c>
      <c r="AFG320">
        <v>1.89</v>
      </c>
      <c r="AFH320" s="1" t="s">
        <v>2397</v>
      </c>
      <c r="AFI320" s="1" t="s">
        <v>2397</v>
      </c>
      <c r="AFJ320">
        <v>151.15</v>
      </c>
      <c r="AFL320">
        <v>847</v>
      </c>
      <c r="AFM320">
        <v>1</v>
      </c>
      <c r="AFN320">
        <v>1</v>
      </c>
      <c r="AFO320" s="1" t="s">
        <v>2397</v>
      </c>
      <c r="AFP320">
        <v>12</v>
      </c>
      <c r="AFQ320">
        <v>2.77</v>
      </c>
      <c r="AFR320" s="1" t="s">
        <v>2397</v>
      </c>
      <c r="AFS320" s="1" t="s">
        <v>2397</v>
      </c>
      <c r="AFT320">
        <v>1324.84</v>
      </c>
      <c r="AFU320">
        <v>1360.56</v>
      </c>
      <c r="AFV320">
        <v>49.1</v>
      </c>
      <c r="AFW320">
        <v>27710</v>
      </c>
      <c r="AFX320">
        <v>1</v>
      </c>
      <c r="AFY320">
        <v>6.5</v>
      </c>
      <c r="AFZ320">
        <v>0.85</v>
      </c>
      <c r="AGA320">
        <v>1.73</v>
      </c>
      <c r="AGB320">
        <v>1.79</v>
      </c>
      <c r="AGC320">
        <v>4.32</v>
      </c>
      <c r="AGL320">
        <v>1.79</v>
      </c>
      <c r="AGM320">
        <v>4.32</v>
      </c>
      <c r="AGN320">
        <v>142.66</v>
      </c>
      <c r="AGO320">
        <v>121.79</v>
      </c>
      <c r="AGP320">
        <v>58.1</v>
      </c>
      <c r="AGQ320">
        <v>2096</v>
      </c>
      <c r="AGR320">
        <v>1</v>
      </c>
      <c r="AGS320" s="1" t="s">
        <v>2397</v>
      </c>
      <c r="AGT320">
        <v>0</v>
      </c>
      <c r="AGU320">
        <v>0</v>
      </c>
      <c r="AGW320" s="1" t="s">
        <v>2397</v>
      </c>
      <c r="AGX320" s="1" t="s">
        <v>2397</v>
      </c>
      <c r="AGY320" s="1" t="s">
        <v>2397</v>
      </c>
      <c r="AGZ320" s="1" t="s">
        <v>2397</v>
      </c>
      <c r="AHA320" s="1" t="s">
        <v>2397</v>
      </c>
      <c r="AHB320" s="1" t="s">
        <v>2397</v>
      </c>
      <c r="AHC320" s="1" t="s">
        <v>2397</v>
      </c>
      <c r="AHD320" s="1" t="s">
        <v>2397</v>
      </c>
      <c r="AHE320" s="1" t="s">
        <v>2397</v>
      </c>
      <c r="AHG320" s="1" t="s">
        <v>2397</v>
      </c>
      <c r="AHH320">
        <v>386.43</v>
      </c>
      <c r="AHI320">
        <v>35746.769999999997</v>
      </c>
      <c r="AHJ320">
        <v>46.03</v>
      </c>
      <c r="AHK320">
        <v>776597</v>
      </c>
      <c r="AHL320">
        <v>1</v>
      </c>
      <c r="AHM320">
        <v>61</v>
      </c>
      <c r="AHN320">
        <v>1.58</v>
      </c>
      <c r="AHO320">
        <v>3.44</v>
      </c>
      <c r="AHP320">
        <v>0.23</v>
      </c>
      <c r="AHQ320">
        <v>2.52</v>
      </c>
      <c r="AHR320">
        <v>100</v>
      </c>
      <c r="AHT320">
        <v>38.090000000000003</v>
      </c>
      <c r="AHU320">
        <v>1</v>
      </c>
      <c r="AHV320">
        <v>1</v>
      </c>
      <c r="AHX320">
        <v>0</v>
      </c>
      <c r="AHY320">
        <v>0</v>
      </c>
      <c r="AID320">
        <v>34.5</v>
      </c>
      <c r="AIE320">
        <v>1</v>
      </c>
      <c r="AIF320">
        <v>1</v>
      </c>
      <c r="AIG320" s="1" t="s">
        <v>2397</v>
      </c>
      <c r="AIH320">
        <v>0</v>
      </c>
      <c r="AII320">
        <v>0</v>
      </c>
      <c r="AIL320">
        <v>49.43</v>
      </c>
      <c r="AIM320">
        <v>37.86</v>
      </c>
      <c r="AIN320">
        <v>8.25</v>
      </c>
      <c r="AIO320">
        <v>4589</v>
      </c>
      <c r="AIP320">
        <v>1</v>
      </c>
      <c r="AIQ320" s="1" t="s">
        <v>2397</v>
      </c>
      <c r="AIR320">
        <v>0</v>
      </c>
      <c r="AIS320">
        <v>0</v>
      </c>
      <c r="AIV320">
        <v>868.78</v>
      </c>
      <c r="AIW320">
        <v>692.91</v>
      </c>
      <c r="AIX320">
        <v>39.450000000000003</v>
      </c>
      <c r="AIY320">
        <v>17564</v>
      </c>
      <c r="AIZ320">
        <v>1</v>
      </c>
      <c r="AJA320">
        <v>5.0999999999999996</v>
      </c>
      <c r="AJB320">
        <v>1</v>
      </c>
      <c r="AJC320">
        <v>2.5299999999999998</v>
      </c>
      <c r="AJD320">
        <v>0.2</v>
      </c>
      <c r="AJE320">
        <v>1.62</v>
      </c>
      <c r="AJN320">
        <v>0.2</v>
      </c>
      <c r="AJO320">
        <v>1.62</v>
      </c>
      <c r="AJZ320">
        <v>3.97</v>
      </c>
      <c r="AKA320">
        <v>20.6</v>
      </c>
      <c r="AKB320">
        <v>1.302</v>
      </c>
      <c r="AKC320">
        <v>15825</v>
      </c>
      <c r="AKD320">
        <v>1</v>
      </c>
      <c r="AKE320">
        <v>119.9</v>
      </c>
      <c r="AKF320">
        <v>0</v>
      </c>
      <c r="AKG320">
        <v>0</v>
      </c>
      <c r="AKH320" s="1" t="s">
        <v>2397</v>
      </c>
      <c r="AKI320" s="1" t="s">
        <v>2397</v>
      </c>
      <c r="AKJ320">
        <v>10128.27</v>
      </c>
      <c r="AKK320">
        <v>64742.68</v>
      </c>
      <c r="AKL320">
        <v>219.4</v>
      </c>
      <c r="AKM320">
        <v>295090</v>
      </c>
      <c r="AKN320">
        <v>1</v>
      </c>
      <c r="AKO320">
        <v>8.9</v>
      </c>
      <c r="AKP320">
        <v>4.8</v>
      </c>
      <c r="AKQ320">
        <v>2.19</v>
      </c>
      <c r="AKR320">
        <v>10.32</v>
      </c>
      <c r="AKS320">
        <v>32.840000000000003</v>
      </c>
      <c r="AKT320" s="1" t="s">
        <v>2397</v>
      </c>
      <c r="AKU320" s="1" t="s">
        <v>2397</v>
      </c>
      <c r="AKV320" s="1" t="s">
        <v>2397</v>
      </c>
      <c r="AKW320" s="1" t="s">
        <v>2397</v>
      </c>
      <c r="AKX320" s="1" t="s">
        <v>2397</v>
      </c>
      <c r="AKY320" s="1" t="s">
        <v>2397</v>
      </c>
      <c r="AKZ320" s="1" t="s">
        <v>2397</v>
      </c>
      <c r="ALA320" s="1" t="s">
        <v>2397</v>
      </c>
      <c r="ALL320">
        <v>10.32</v>
      </c>
      <c r="ALM320">
        <v>32.840000000000003</v>
      </c>
      <c r="ALN320">
        <v>60.69</v>
      </c>
      <c r="ALO320">
        <v>11.53</v>
      </c>
      <c r="ALP320">
        <v>0.88</v>
      </c>
      <c r="ALQ320">
        <v>13100</v>
      </c>
      <c r="ALR320">
        <v>1</v>
      </c>
      <c r="ALS320" s="1" t="s">
        <v>2397</v>
      </c>
      <c r="ALT320">
        <v>0</v>
      </c>
      <c r="ALU320">
        <v>0</v>
      </c>
      <c r="ALX320">
        <v>121.94</v>
      </c>
      <c r="ALY320">
        <v>226.44</v>
      </c>
      <c r="ALZ320">
        <v>222</v>
      </c>
      <c r="AMA320">
        <v>1020</v>
      </c>
      <c r="AMB320">
        <v>1</v>
      </c>
      <c r="AMC320" s="1" t="s">
        <v>2397</v>
      </c>
      <c r="AMD320">
        <v>3.07</v>
      </c>
      <c r="AME320">
        <v>1.38</v>
      </c>
      <c r="AMR320">
        <v>2.2200000000000002</v>
      </c>
      <c r="AMS320">
        <v>20.07</v>
      </c>
      <c r="AMT320">
        <v>1.98</v>
      </c>
      <c r="AMU320">
        <v>10114</v>
      </c>
      <c r="AMV320">
        <v>1</v>
      </c>
      <c r="AMW320">
        <v>3.2</v>
      </c>
      <c r="AMX320">
        <v>0</v>
      </c>
      <c r="AMY320">
        <v>0</v>
      </c>
      <c r="AMZ320" s="1" t="s">
        <v>2397</v>
      </c>
      <c r="ANA320">
        <v>-2.14</v>
      </c>
      <c r="ANL320">
        <v>66.83</v>
      </c>
      <c r="ANM320">
        <v>98.93</v>
      </c>
      <c r="ANN320">
        <v>14.23</v>
      </c>
      <c r="ANO320">
        <v>6955</v>
      </c>
      <c r="ANP320">
        <v>1</v>
      </c>
      <c r="ANQ320" s="1" t="s">
        <v>2397</v>
      </c>
      <c r="ANR320">
        <v>0.69</v>
      </c>
      <c r="ANS320">
        <v>4.87</v>
      </c>
      <c r="ANT320" s="1" t="s">
        <v>2397</v>
      </c>
      <c r="ANU320" s="1" t="s">
        <v>2397</v>
      </c>
      <c r="ANV320">
        <v>10.61</v>
      </c>
      <c r="ANW320">
        <v>5.71</v>
      </c>
      <c r="ANX320">
        <v>1.91</v>
      </c>
      <c r="ANY320">
        <v>2987</v>
      </c>
      <c r="ANZ320">
        <v>1</v>
      </c>
      <c r="AOA320" s="1" t="s">
        <v>2397</v>
      </c>
      <c r="AOB320">
        <v>0</v>
      </c>
      <c r="AOC320">
        <v>0</v>
      </c>
      <c r="AOE320" s="1" t="s">
        <v>2397</v>
      </c>
      <c r="AOZ320">
        <v>58.87</v>
      </c>
      <c r="APA320">
        <v>1400.74</v>
      </c>
      <c r="APB320">
        <v>35</v>
      </c>
      <c r="APC320">
        <v>40021</v>
      </c>
      <c r="APD320">
        <v>1</v>
      </c>
      <c r="APE320">
        <v>5.2</v>
      </c>
      <c r="APF320">
        <v>0</v>
      </c>
      <c r="APG320">
        <v>0</v>
      </c>
      <c r="APH320">
        <v>1.93</v>
      </c>
      <c r="API320">
        <v>-0.85</v>
      </c>
      <c r="APJ320">
        <v>6872.33</v>
      </c>
      <c r="APK320">
        <v>12658.32</v>
      </c>
      <c r="APL320">
        <v>62.6</v>
      </c>
      <c r="APM320">
        <v>202210</v>
      </c>
      <c r="APN320">
        <v>1</v>
      </c>
      <c r="APO320" s="1" t="s">
        <v>2397</v>
      </c>
      <c r="APP320">
        <v>0</v>
      </c>
      <c r="APQ320">
        <v>0.59</v>
      </c>
      <c r="APR320" s="1" t="s">
        <v>2397</v>
      </c>
      <c r="APS320" s="1" t="s">
        <v>2397</v>
      </c>
      <c r="AQD320">
        <v>81.47</v>
      </c>
      <c r="AQE320">
        <v>338.12</v>
      </c>
      <c r="AQF320">
        <v>13.85</v>
      </c>
      <c r="AQG320">
        <v>24413</v>
      </c>
      <c r="AQH320">
        <v>1</v>
      </c>
      <c r="AQI320" s="1" t="s">
        <v>2397</v>
      </c>
      <c r="AQJ320">
        <v>0</v>
      </c>
      <c r="AQK320">
        <v>0</v>
      </c>
      <c r="AQL320" s="1" t="s">
        <v>2397</v>
      </c>
      <c r="AQM320" s="1" t="s">
        <v>2397</v>
      </c>
      <c r="AQN320">
        <v>15.68</v>
      </c>
      <c r="AQO320">
        <v>66.959999999999994</v>
      </c>
      <c r="AQP320">
        <v>2.6</v>
      </c>
      <c r="AQQ320">
        <v>25755</v>
      </c>
      <c r="AQR320">
        <v>1</v>
      </c>
      <c r="AQS320" s="1" t="s">
        <v>2397</v>
      </c>
      <c r="AQT320">
        <v>0</v>
      </c>
      <c r="AQU320">
        <v>0</v>
      </c>
      <c r="AQV320" s="1" t="s">
        <v>2397</v>
      </c>
      <c r="AQW320" s="1" t="s">
        <v>2397</v>
      </c>
      <c r="AQX320">
        <v>137.24</v>
      </c>
      <c r="AQY320">
        <v>1485.57</v>
      </c>
      <c r="AQZ320">
        <v>21.18</v>
      </c>
      <c r="ARA320">
        <v>70140</v>
      </c>
      <c r="ARB320">
        <v>1</v>
      </c>
      <c r="ARC320">
        <v>4.9000000000000004</v>
      </c>
      <c r="ARD320">
        <v>0.6</v>
      </c>
      <c r="ARE320">
        <v>2.83</v>
      </c>
      <c r="ARF320">
        <v>0.12</v>
      </c>
      <c r="ARG320">
        <v>1.68</v>
      </c>
      <c r="ARH320">
        <v>529.83000000000004</v>
      </c>
      <c r="ARI320">
        <v>3914.86</v>
      </c>
      <c r="ARJ320">
        <v>88.7</v>
      </c>
      <c r="ARK320">
        <v>44136</v>
      </c>
      <c r="ARL320">
        <v>1</v>
      </c>
      <c r="ARM320" s="1" t="s">
        <v>2397</v>
      </c>
      <c r="ARN320">
        <v>3.81</v>
      </c>
      <c r="ARO320">
        <v>4.3</v>
      </c>
      <c r="ARR320">
        <v>100.22</v>
      </c>
      <c r="ART320">
        <v>91.4</v>
      </c>
      <c r="ARU320">
        <v>1</v>
      </c>
      <c r="ARV320">
        <v>1</v>
      </c>
      <c r="ARW320" s="1" t="s">
        <v>2397</v>
      </c>
      <c r="ARX320">
        <v>0</v>
      </c>
      <c r="ARY320">
        <v>0</v>
      </c>
      <c r="ASB320">
        <v>351.32</v>
      </c>
      <c r="ASC320">
        <v>2922</v>
      </c>
      <c r="ASD320">
        <v>97.4</v>
      </c>
      <c r="ASE320">
        <v>30000</v>
      </c>
      <c r="ASF320">
        <v>1</v>
      </c>
      <c r="ASG320">
        <v>10.1</v>
      </c>
      <c r="ASH320">
        <v>2</v>
      </c>
      <c r="ASI320">
        <v>2.0499999999999998</v>
      </c>
      <c r="ASJ320">
        <v>0.34</v>
      </c>
      <c r="ASK320">
        <v>8</v>
      </c>
      <c r="ASV320">
        <v>0.12</v>
      </c>
      <c r="ASW320">
        <v>0.05</v>
      </c>
      <c r="ASX320">
        <v>0.02</v>
      </c>
      <c r="ASY320">
        <v>2850</v>
      </c>
      <c r="ASZ320">
        <v>1</v>
      </c>
      <c r="ATA320" s="1" t="s">
        <v>2397</v>
      </c>
      <c r="ATB320">
        <v>0</v>
      </c>
      <c r="ATC320">
        <v>0</v>
      </c>
      <c r="ATD320" s="1" t="s">
        <v>2397</v>
      </c>
      <c r="ATE320" s="1" t="s">
        <v>2397</v>
      </c>
      <c r="ATF320">
        <v>382.12</v>
      </c>
      <c r="ATG320">
        <v>402</v>
      </c>
      <c r="ATH320">
        <v>80.400000000000006</v>
      </c>
      <c r="ATI320">
        <v>5000</v>
      </c>
      <c r="ATJ320">
        <v>1</v>
      </c>
      <c r="ATK320" s="1" t="s">
        <v>2397</v>
      </c>
      <c r="ATL320">
        <v>0.9</v>
      </c>
      <c r="ATM320">
        <v>1.1200000000000001</v>
      </c>
      <c r="ATN320" s="1" t="s">
        <v>2397</v>
      </c>
      <c r="ATO320" s="1" t="s">
        <v>2397</v>
      </c>
      <c r="ATP320">
        <v>0.16</v>
      </c>
      <c r="ATQ320">
        <v>239.43</v>
      </c>
      <c r="ATR320">
        <v>10</v>
      </c>
      <c r="ATS320">
        <v>23943</v>
      </c>
      <c r="ATT320">
        <v>1</v>
      </c>
      <c r="ATU320">
        <v>0.5</v>
      </c>
      <c r="ATV320">
        <v>0</v>
      </c>
      <c r="ATW320">
        <v>0</v>
      </c>
      <c r="ATX320" s="1" t="s">
        <v>2397</v>
      </c>
      <c r="ATY320" s="1" t="s">
        <v>2397</v>
      </c>
      <c r="ATZ320">
        <v>769.1</v>
      </c>
      <c r="AUA320">
        <v>1661.04</v>
      </c>
      <c r="AUB320">
        <v>46.14</v>
      </c>
      <c r="AUC320">
        <v>36000</v>
      </c>
      <c r="AUD320">
        <v>1</v>
      </c>
      <c r="AUE320" s="1" t="s">
        <v>2397</v>
      </c>
      <c r="AUF320">
        <v>0.85</v>
      </c>
      <c r="AUG320">
        <v>1.84</v>
      </c>
      <c r="AUH320" s="1" t="s">
        <v>2397</v>
      </c>
      <c r="AUI320" s="1" t="s">
        <v>2397</v>
      </c>
      <c r="AUJ320">
        <v>34.15</v>
      </c>
      <c r="AUK320">
        <v>0.7</v>
      </c>
      <c r="AUL320">
        <v>1.4</v>
      </c>
      <c r="AUM320">
        <v>500</v>
      </c>
      <c r="AUN320">
        <v>1</v>
      </c>
      <c r="AUO320" s="1" t="s">
        <v>2397</v>
      </c>
      <c r="AUP320">
        <v>0</v>
      </c>
      <c r="AUQ320">
        <v>0</v>
      </c>
      <c r="AUT320">
        <v>77.099999999999994</v>
      </c>
      <c r="AUU320">
        <v>74.73</v>
      </c>
      <c r="AUV320">
        <v>30</v>
      </c>
      <c r="AUW320">
        <v>2491</v>
      </c>
      <c r="AUX320">
        <v>1</v>
      </c>
      <c r="AUY320" s="1" t="s">
        <v>2397</v>
      </c>
      <c r="AUZ320">
        <v>0.28000000000000003</v>
      </c>
      <c r="AVA320">
        <v>0.93</v>
      </c>
      <c r="AVD320">
        <v>225.69</v>
      </c>
      <c r="AVE320">
        <v>7040.6</v>
      </c>
      <c r="AVF320">
        <v>135</v>
      </c>
      <c r="AVG320">
        <v>52153</v>
      </c>
      <c r="AVH320">
        <v>1</v>
      </c>
      <c r="AVI320">
        <v>35.700000000000003</v>
      </c>
      <c r="AVJ320">
        <v>2</v>
      </c>
      <c r="AVK320">
        <v>1.48</v>
      </c>
      <c r="AVL320">
        <v>3.7</v>
      </c>
      <c r="AVM320">
        <v>16.53</v>
      </c>
      <c r="AVX320">
        <v>110.16</v>
      </c>
      <c r="AVZ320">
        <v>3.36</v>
      </c>
      <c r="AWA320">
        <v>1</v>
      </c>
      <c r="AWB320">
        <v>1</v>
      </c>
      <c r="AWC320" s="1" t="s">
        <v>2397</v>
      </c>
      <c r="AWD320">
        <v>0</v>
      </c>
      <c r="AWE320">
        <v>0</v>
      </c>
      <c r="AWR320">
        <v>41.47</v>
      </c>
      <c r="AWS320">
        <v>102.05</v>
      </c>
      <c r="AWT320">
        <v>16.62</v>
      </c>
      <c r="AWU320">
        <v>6140</v>
      </c>
      <c r="AWV320">
        <v>1</v>
      </c>
      <c r="AWW320" s="1" t="s">
        <v>2397</v>
      </c>
      <c r="AWX320">
        <v>0</v>
      </c>
      <c r="AWY320">
        <v>0</v>
      </c>
      <c r="AWZ320" s="1" t="s">
        <v>2397</v>
      </c>
      <c r="AXA320" s="1" t="s">
        <v>2397</v>
      </c>
      <c r="AXB320">
        <v>0.11</v>
      </c>
      <c r="AXC320">
        <v>2.35</v>
      </c>
      <c r="AXD320">
        <v>0.82799999999999996</v>
      </c>
      <c r="AXE320">
        <v>5522</v>
      </c>
      <c r="AXF320">
        <v>1.9426000000000001</v>
      </c>
      <c r="AXG320">
        <v>11.3</v>
      </c>
      <c r="AXH320">
        <v>0</v>
      </c>
      <c r="AXI320">
        <v>0</v>
      </c>
      <c r="AXJ320" s="1" t="s">
        <v>2397</v>
      </c>
      <c r="AXK320">
        <v>-1.64</v>
      </c>
      <c r="AXL320">
        <v>64.349999999999994</v>
      </c>
      <c r="AXN320">
        <v>1.22</v>
      </c>
      <c r="AXO320">
        <v>1</v>
      </c>
      <c r="AXP320">
        <v>1</v>
      </c>
      <c r="AXQ320" s="1" t="s">
        <v>2397</v>
      </c>
      <c r="AXR320">
        <v>0</v>
      </c>
      <c r="AXS320">
        <v>0</v>
      </c>
      <c r="AXV320">
        <v>280.56</v>
      </c>
      <c r="AXW320">
        <v>230.38</v>
      </c>
      <c r="AXX320">
        <v>20.2</v>
      </c>
      <c r="AXY320">
        <v>11405</v>
      </c>
      <c r="AXZ320">
        <v>1</v>
      </c>
      <c r="AYA320" s="1" t="s">
        <v>2397</v>
      </c>
      <c r="AYB320">
        <v>0</v>
      </c>
      <c r="AYC320">
        <v>0</v>
      </c>
      <c r="AYD320" s="1" t="s">
        <v>2397</v>
      </c>
      <c r="AYE320" s="1" t="s">
        <v>2397</v>
      </c>
      <c r="AYF320">
        <v>408.47</v>
      </c>
      <c r="AYG320">
        <v>1042.47</v>
      </c>
      <c r="AYH320">
        <v>13.1</v>
      </c>
      <c r="AYI320">
        <v>79578</v>
      </c>
      <c r="AYJ320">
        <v>1</v>
      </c>
      <c r="AYK320" s="1" t="s">
        <v>2397</v>
      </c>
      <c r="AYL320">
        <v>0</v>
      </c>
      <c r="AYM320">
        <v>0</v>
      </c>
      <c r="AYN320" s="1" t="s">
        <v>2397</v>
      </c>
      <c r="AYO320" s="1" t="s">
        <v>2397</v>
      </c>
      <c r="AYZ320">
        <v>521.39</v>
      </c>
      <c r="AZA320">
        <v>313.66000000000003</v>
      </c>
      <c r="AZB320">
        <v>95.05</v>
      </c>
      <c r="AZC320">
        <v>3300</v>
      </c>
      <c r="AZD320">
        <v>1</v>
      </c>
      <c r="AZE320" s="1" t="s">
        <v>2397</v>
      </c>
      <c r="AZF320">
        <v>0</v>
      </c>
      <c r="AZG320">
        <v>0</v>
      </c>
      <c r="AZH320" s="1" t="s">
        <v>2397</v>
      </c>
      <c r="AZI320" s="1" t="s">
        <v>2397</v>
      </c>
      <c r="AZJ320">
        <v>71.06</v>
      </c>
      <c r="AZK320">
        <v>374.18</v>
      </c>
      <c r="AZL320">
        <v>17.899999999999999</v>
      </c>
      <c r="AZM320">
        <v>20904</v>
      </c>
      <c r="AZN320">
        <v>1</v>
      </c>
      <c r="AZO320">
        <v>5</v>
      </c>
      <c r="AZP320">
        <v>0</v>
      </c>
      <c r="AZQ320">
        <v>0</v>
      </c>
      <c r="AZR320">
        <v>0.2</v>
      </c>
      <c r="AZS320">
        <v>0.71</v>
      </c>
      <c r="AZT320">
        <v>325.10000000000002</v>
      </c>
      <c r="AZU320">
        <v>124.3</v>
      </c>
      <c r="AZV320">
        <v>22.6</v>
      </c>
      <c r="AZW320">
        <v>5500</v>
      </c>
      <c r="AZX320">
        <v>1</v>
      </c>
      <c r="AZY320">
        <v>3.2</v>
      </c>
      <c r="AZZ320">
        <v>0.25</v>
      </c>
      <c r="BAA320">
        <v>1.1100000000000001</v>
      </c>
      <c r="BAD320">
        <v>41.98</v>
      </c>
      <c r="BAE320">
        <v>106</v>
      </c>
      <c r="BAF320">
        <v>10.6</v>
      </c>
      <c r="BAG320">
        <v>10000</v>
      </c>
      <c r="BAH320">
        <v>1</v>
      </c>
      <c r="BAI320" s="1" t="s">
        <v>2397</v>
      </c>
      <c r="BAJ320">
        <v>0</v>
      </c>
      <c r="BAK320">
        <v>0</v>
      </c>
      <c r="BAL320" s="1" t="s">
        <v>2397</v>
      </c>
      <c r="BAM320" s="1" t="s">
        <v>2397</v>
      </c>
      <c r="BAN320">
        <v>4.9000000000000004</v>
      </c>
      <c r="BAO320">
        <v>0.85</v>
      </c>
      <c r="BAP320">
        <v>0.47</v>
      </c>
      <c r="BAQ320">
        <v>1830</v>
      </c>
      <c r="BAR320">
        <v>1</v>
      </c>
      <c r="BAS320" s="1" t="s">
        <v>2397</v>
      </c>
      <c r="BAT320">
        <v>0</v>
      </c>
      <c r="BAU320">
        <v>0</v>
      </c>
      <c r="BAX320">
        <v>265.43</v>
      </c>
      <c r="BAY320">
        <v>53</v>
      </c>
      <c r="BAZ320">
        <v>530</v>
      </c>
      <c r="BBA320">
        <v>100</v>
      </c>
      <c r="BBB320">
        <v>1</v>
      </c>
      <c r="BBC320" s="1" t="s">
        <v>2397</v>
      </c>
      <c r="BBD320">
        <v>7.16</v>
      </c>
      <c r="BBE320">
        <v>1.35</v>
      </c>
      <c r="BBG320" s="1" t="s">
        <v>2397</v>
      </c>
      <c r="BBH320">
        <v>392.58</v>
      </c>
      <c r="BBI320">
        <v>194.45</v>
      </c>
      <c r="BBJ320">
        <v>6.75</v>
      </c>
      <c r="BBK320">
        <v>28808</v>
      </c>
      <c r="BBL320">
        <v>1</v>
      </c>
      <c r="BBM320" s="1" t="s">
        <v>2397</v>
      </c>
      <c r="BBN320">
        <v>0</v>
      </c>
      <c r="BBO320">
        <v>0</v>
      </c>
      <c r="BBP320" s="1" t="s">
        <v>2397</v>
      </c>
      <c r="BBQ320" s="1" t="s">
        <v>2397</v>
      </c>
      <c r="BBR320">
        <v>1357.59</v>
      </c>
      <c r="BBS320">
        <v>1048.6300000000001</v>
      </c>
      <c r="BBT320">
        <v>59.51</v>
      </c>
      <c r="BBU320">
        <v>17621</v>
      </c>
      <c r="BBV320">
        <v>1</v>
      </c>
      <c r="BBW320" s="1" t="s">
        <v>2397</v>
      </c>
      <c r="BBX320">
        <v>0</v>
      </c>
      <c r="BBY320">
        <v>4.5</v>
      </c>
      <c r="BBZ320" s="1" t="s">
        <v>2397</v>
      </c>
      <c r="BCA320" s="1" t="s">
        <v>2397</v>
      </c>
      <c r="BCB320">
        <v>1.46</v>
      </c>
      <c r="BCC320">
        <v>1.53</v>
      </c>
      <c r="BCD320">
        <v>1.26</v>
      </c>
      <c r="BCE320">
        <v>1210</v>
      </c>
      <c r="BCF320">
        <v>1</v>
      </c>
      <c r="BCG320" s="1" t="s">
        <v>2397</v>
      </c>
      <c r="BCH320">
        <v>0</v>
      </c>
      <c r="BCI320">
        <v>0</v>
      </c>
      <c r="BCJ320" s="1" t="s">
        <v>2397</v>
      </c>
      <c r="BCK320" s="1" t="s">
        <v>2397</v>
      </c>
      <c r="BCL320">
        <v>0.03</v>
      </c>
      <c r="BCM320">
        <v>0.01</v>
      </c>
      <c r="BCN320">
        <v>0.01</v>
      </c>
      <c r="BCO320">
        <v>2400</v>
      </c>
      <c r="BCP320">
        <v>1</v>
      </c>
      <c r="BCQ320" s="1" t="s">
        <v>2397</v>
      </c>
      <c r="BCR320">
        <v>0</v>
      </c>
      <c r="BCS320">
        <v>0</v>
      </c>
      <c r="BCT320" s="1" t="s">
        <v>2397</v>
      </c>
      <c r="BCU320" s="1" t="s">
        <v>2397</v>
      </c>
      <c r="BCV320">
        <v>3.19</v>
      </c>
      <c r="BCW320">
        <v>16.77</v>
      </c>
      <c r="BCX320">
        <v>0.54200000000000004</v>
      </c>
      <c r="BCY320">
        <v>30946</v>
      </c>
      <c r="BCZ320">
        <v>1</v>
      </c>
      <c r="BDA320">
        <v>34.299999999999997</v>
      </c>
      <c r="BDB320">
        <v>0</v>
      </c>
      <c r="BDC320">
        <v>0</v>
      </c>
      <c r="BDD320" s="1" t="s">
        <v>2397</v>
      </c>
      <c r="BDE320" s="1" t="s">
        <v>2397</v>
      </c>
      <c r="BDF320">
        <v>424.62</v>
      </c>
      <c r="BDG320">
        <v>70.31</v>
      </c>
      <c r="BDH320">
        <v>17</v>
      </c>
      <c r="BDI320">
        <v>4136</v>
      </c>
      <c r="BDJ320">
        <v>1</v>
      </c>
      <c r="BDK320" s="1" t="s">
        <v>2397</v>
      </c>
      <c r="BDL320">
        <v>0</v>
      </c>
      <c r="BDM320">
        <v>0</v>
      </c>
      <c r="BDP320">
        <v>468.02</v>
      </c>
      <c r="BDQ320">
        <v>1971.86</v>
      </c>
      <c r="BDR320">
        <v>59.6</v>
      </c>
      <c r="BDS320">
        <v>33085</v>
      </c>
      <c r="BDT320">
        <v>1</v>
      </c>
      <c r="BDU320" s="1" t="s">
        <v>2397</v>
      </c>
      <c r="BDV320">
        <v>2.82</v>
      </c>
      <c r="BDW320">
        <v>4.7300000000000004</v>
      </c>
      <c r="BDX320" s="1" t="s">
        <v>2397</v>
      </c>
      <c r="BDY320" s="1" t="s">
        <v>2397</v>
      </c>
      <c r="BDZ320">
        <v>112.92</v>
      </c>
      <c r="BEA320">
        <v>5.53</v>
      </c>
      <c r="BEB320">
        <v>2.71</v>
      </c>
      <c r="BEC320">
        <v>2040</v>
      </c>
      <c r="BED320">
        <v>1</v>
      </c>
      <c r="BEE320" s="1" t="s">
        <v>2397</v>
      </c>
      <c r="BEF320">
        <v>0</v>
      </c>
      <c r="BEG320">
        <v>0</v>
      </c>
      <c r="BEJ320">
        <v>134.08000000000001</v>
      </c>
      <c r="BEK320">
        <v>132.83000000000001</v>
      </c>
      <c r="BEL320">
        <v>20.100000000000001</v>
      </c>
      <c r="BEM320">
        <v>6609</v>
      </c>
      <c r="BEN320">
        <v>1</v>
      </c>
      <c r="BEO320" s="1" t="s">
        <v>2397</v>
      </c>
      <c r="BEP320">
        <v>0</v>
      </c>
      <c r="BEQ320">
        <v>0</v>
      </c>
      <c r="BER320" s="1" t="s">
        <v>2397</v>
      </c>
      <c r="BES320" s="1" t="s">
        <v>2397</v>
      </c>
    </row>
    <row r="321" spans="1:1019 1032:1501" x14ac:dyDescent="0.25">
      <c r="A321" s="2">
        <v>44652</v>
      </c>
      <c r="L321">
        <v>13.92</v>
      </c>
      <c r="M321">
        <v>29.8</v>
      </c>
      <c r="N321">
        <v>4.78</v>
      </c>
      <c r="O321">
        <v>6233</v>
      </c>
      <c r="P321">
        <v>1</v>
      </c>
      <c r="Q321">
        <v>5.2</v>
      </c>
      <c r="R321">
        <v>0</v>
      </c>
      <c r="S321">
        <v>0</v>
      </c>
      <c r="T321" s="1" t="s">
        <v>2397</v>
      </c>
      <c r="U321" s="1" t="s">
        <v>2397</v>
      </c>
      <c r="V321">
        <v>0.81</v>
      </c>
      <c r="W321">
        <v>0.7</v>
      </c>
      <c r="X321">
        <v>0.06</v>
      </c>
      <c r="Y321">
        <v>10841</v>
      </c>
      <c r="Z321">
        <v>1</v>
      </c>
      <c r="AA321" s="1" t="s">
        <v>2397</v>
      </c>
      <c r="AB321">
        <v>0</v>
      </c>
      <c r="AC321">
        <v>0</v>
      </c>
      <c r="AD321" s="1" t="s">
        <v>2397</v>
      </c>
      <c r="AE321" s="1" t="s">
        <v>2397</v>
      </c>
      <c r="AF321">
        <v>311.45</v>
      </c>
      <c r="AG321">
        <v>10240.43</v>
      </c>
      <c r="AH321">
        <v>40.46</v>
      </c>
      <c r="AI321">
        <v>253100</v>
      </c>
      <c r="AJ321">
        <v>1</v>
      </c>
      <c r="AK321">
        <v>15.3</v>
      </c>
      <c r="AL321">
        <v>1.6</v>
      </c>
      <c r="AM321">
        <v>3.95</v>
      </c>
      <c r="AN321">
        <v>0.19</v>
      </c>
      <c r="AO321">
        <v>4.5199999999999996</v>
      </c>
      <c r="AP321">
        <v>7.0000000000000007E-2</v>
      </c>
      <c r="AQ321">
        <v>0.56000000000000005</v>
      </c>
      <c r="AR321">
        <v>0.02</v>
      </c>
      <c r="AS321">
        <v>22478</v>
      </c>
      <c r="AT321">
        <v>1</v>
      </c>
      <c r="AU321" s="1" t="s">
        <v>2397</v>
      </c>
      <c r="AV321">
        <v>0</v>
      </c>
      <c r="AW321">
        <v>0</v>
      </c>
      <c r="AX321" s="1" t="s">
        <v>2397</v>
      </c>
      <c r="AY321" s="1" t="s">
        <v>2397</v>
      </c>
      <c r="AZ321">
        <v>52.95</v>
      </c>
      <c r="BA321">
        <v>2710.43</v>
      </c>
      <c r="BB321">
        <v>13.48</v>
      </c>
      <c r="BC321">
        <v>201071</v>
      </c>
      <c r="BD321">
        <v>1</v>
      </c>
      <c r="BE321">
        <v>164.4</v>
      </c>
      <c r="BF321">
        <v>0</v>
      </c>
      <c r="BG321">
        <v>0</v>
      </c>
      <c r="BH321">
        <v>0.28999999999999998</v>
      </c>
      <c r="BI321">
        <v>0.66</v>
      </c>
      <c r="BR321" s="1" t="s">
        <v>2397</v>
      </c>
      <c r="BS321" s="1" t="s">
        <v>2397</v>
      </c>
      <c r="BT321">
        <v>342.79</v>
      </c>
      <c r="BU321">
        <v>1459.38</v>
      </c>
      <c r="BV321">
        <v>62</v>
      </c>
      <c r="BW321">
        <v>23538</v>
      </c>
      <c r="BX321">
        <v>1</v>
      </c>
      <c r="BY321" s="1" t="s">
        <v>2397</v>
      </c>
      <c r="BZ321">
        <v>0</v>
      </c>
      <c r="CA321">
        <v>0</v>
      </c>
      <c r="CB321" s="1" t="s">
        <v>2397</v>
      </c>
      <c r="CC321" s="1" t="s">
        <v>2397</v>
      </c>
      <c r="CD321">
        <v>62.78</v>
      </c>
      <c r="CE321">
        <v>705.16</v>
      </c>
      <c r="CF321">
        <v>6.14</v>
      </c>
      <c r="CG321">
        <v>114848</v>
      </c>
      <c r="CH321">
        <v>1</v>
      </c>
      <c r="CI321">
        <v>16.100000000000001</v>
      </c>
      <c r="CJ321">
        <v>0</v>
      </c>
      <c r="CK321">
        <v>0</v>
      </c>
      <c r="CL321">
        <v>0.03</v>
      </c>
      <c r="CM321">
        <v>-0.28999999999999998</v>
      </c>
      <c r="CN321">
        <v>306.25</v>
      </c>
      <c r="CO321">
        <v>571.59</v>
      </c>
      <c r="CP321">
        <v>26.28</v>
      </c>
      <c r="CQ321">
        <v>21750</v>
      </c>
      <c r="CR321">
        <v>1</v>
      </c>
      <c r="CS321">
        <v>42.5</v>
      </c>
      <c r="CT321">
        <v>0</v>
      </c>
      <c r="CU321">
        <v>0</v>
      </c>
      <c r="CV321">
        <v>0.05</v>
      </c>
      <c r="CW321">
        <v>0.54</v>
      </c>
      <c r="CX321">
        <v>28.55</v>
      </c>
      <c r="CY321">
        <v>54.87</v>
      </c>
      <c r="CZ321">
        <v>8.85</v>
      </c>
      <c r="DA321">
        <v>6200</v>
      </c>
      <c r="DB321">
        <v>1</v>
      </c>
      <c r="DC321">
        <v>2.2999999999999998</v>
      </c>
      <c r="DD321">
        <v>0</v>
      </c>
      <c r="DE321">
        <v>0</v>
      </c>
      <c r="DF321">
        <v>0.16</v>
      </c>
      <c r="DG321">
        <v>0</v>
      </c>
      <c r="DH321">
        <v>262.57</v>
      </c>
      <c r="DI321">
        <v>163.27000000000001</v>
      </c>
      <c r="DJ321">
        <v>102.44</v>
      </c>
      <c r="DK321">
        <v>1594</v>
      </c>
      <c r="DL321">
        <v>1</v>
      </c>
      <c r="DM321" s="1" t="s">
        <v>2397</v>
      </c>
      <c r="DN321">
        <v>3.84</v>
      </c>
      <c r="DO321">
        <v>3.75</v>
      </c>
      <c r="DQ321" s="1" t="s">
        <v>2397</v>
      </c>
      <c r="DR321">
        <v>0.8</v>
      </c>
      <c r="DS321">
        <v>0.08</v>
      </c>
      <c r="DT321">
        <v>0.01</v>
      </c>
      <c r="DU321">
        <v>10000</v>
      </c>
      <c r="DV321">
        <v>1</v>
      </c>
      <c r="DW321" s="1" t="s">
        <v>2397</v>
      </c>
      <c r="DX321">
        <v>0</v>
      </c>
      <c r="DY321">
        <v>0</v>
      </c>
      <c r="EB321">
        <v>0.06</v>
      </c>
      <c r="EC321">
        <v>0.01</v>
      </c>
      <c r="ED321">
        <v>0</v>
      </c>
      <c r="EE321">
        <v>10000</v>
      </c>
      <c r="EF321">
        <v>1</v>
      </c>
      <c r="EG321" s="1" t="s">
        <v>2397</v>
      </c>
      <c r="EH321">
        <v>0</v>
      </c>
      <c r="EI321">
        <v>0</v>
      </c>
      <c r="EL321">
        <v>348.01</v>
      </c>
      <c r="EM321">
        <v>107.66</v>
      </c>
      <c r="EN321">
        <v>11.25</v>
      </c>
      <c r="EO321">
        <v>9570</v>
      </c>
      <c r="EP321">
        <v>1</v>
      </c>
      <c r="EQ321">
        <v>8.5</v>
      </c>
      <c r="ER321">
        <v>0.75</v>
      </c>
      <c r="ES321">
        <v>6.67</v>
      </c>
      <c r="ET321" s="1" t="s">
        <v>2397</v>
      </c>
      <c r="EU321" s="1" t="s">
        <v>2397</v>
      </c>
      <c r="EV321">
        <v>454.31</v>
      </c>
      <c r="EW321">
        <v>1007.77</v>
      </c>
      <c r="EX321">
        <v>15.36</v>
      </c>
      <c r="EY321">
        <v>65610</v>
      </c>
      <c r="EZ321">
        <v>1</v>
      </c>
      <c r="FA321">
        <v>8.9</v>
      </c>
      <c r="FB321">
        <v>1.1000000000000001</v>
      </c>
      <c r="FC321">
        <v>7.16</v>
      </c>
      <c r="FD321">
        <v>0.06</v>
      </c>
      <c r="FE321">
        <v>0.98</v>
      </c>
      <c r="FF321">
        <v>19.41</v>
      </c>
      <c r="FG321">
        <v>67.37</v>
      </c>
      <c r="FH321">
        <v>2.74</v>
      </c>
      <c r="FI321">
        <v>24588</v>
      </c>
      <c r="FJ321">
        <v>1</v>
      </c>
      <c r="FK321">
        <v>9.1</v>
      </c>
      <c r="FL321">
        <v>0.2</v>
      </c>
      <c r="FM321">
        <v>7.3</v>
      </c>
      <c r="FN321" s="1" t="s">
        <v>2397</v>
      </c>
      <c r="FO321" s="1" t="s">
        <v>2397</v>
      </c>
      <c r="FP321">
        <v>304.08999999999997</v>
      </c>
      <c r="FQ321">
        <v>157.15</v>
      </c>
      <c r="FR321">
        <v>22.75</v>
      </c>
      <c r="FS321">
        <v>6908</v>
      </c>
      <c r="FT321">
        <v>1</v>
      </c>
      <c r="FU321">
        <v>1.3</v>
      </c>
      <c r="FV321">
        <v>0.36</v>
      </c>
      <c r="FW321">
        <v>1.58</v>
      </c>
      <c r="FX321">
        <v>7.0000000000000007E-2</v>
      </c>
      <c r="FY321">
        <v>1.21</v>
      </c>
      <c r="FZ321">
        <v>999.46</v>
      </c>
      <c r="GA321">
        <v>2437.3000000000002</v>
      </c>
      <c r="GB321">
        <v>71.5</v>
      </c>
      <c r="GC321">
        <v>34088</v>
      </c>
      <c r="GD321">
        <v>1</v>
      </c>
      <c r="GE321" s="1" t="s">
        <v>2397</v>
      </c>
      <c r="GF321">
        <v>0</v>
      </c>
      <c r="GG321">
        <v>0</v>
      </c>
      <c r="GH321" s="1" t="s">
        <v>2397</v>
      </c>
      <c r="GI321" s="1" t="s">
        <v>2397</v>
      </c>
      <c r="GJ321">
        <v>7.33</v>
      </c>
      <c r="GK321">
        <v>13.2</v>
      </c>
      <c r="GL321">
        <v>0.33</v>
      </c>
      <c r="GM321">
        <v>40000</v>
      </c>
      <c r="GN321">
        <v>1</v>
      </c>
      <c r="GO321">
        <v>5.0999999999999996</v>
      </c>
      <c r="GP321">
        <v>0</v>
      </c>
      <c r="GQ321">
        <v>0</v>
      </c>
      <c r="HD321">
        <v>869.78</v>
      </c>
      <c r="HE321">
        <v>4639.91</v>
      </c>
      <c r="HF321">
        <v>15.115</v>
      </c>
      <c r="HG321">
        <v>1622913</v>
      </c>
      <c r="HH321">
        <v>5.2868000000000004</v>
      </c>
      <c r="HI321">
        <v>738</v>
      </c>
      <c r="HJ321">
        <v>0</v>
      </c>
      <c r="HK321">
        <v>0</v>
      </c>
      <c r="HL321">
        <v>0.71</v>
      </c>
      <c r="HM321">
        <v>0.52</v>
      </c>
      <c r="HN321">
        <v>93.38</v>
      </c>
      <c r="HO321">
        <v>14.1</v>
      </c>
      <c r="HP321">
        <v>4.28</v>
      </c>
      <c r="HQ321">
        <v>3295</v>
      </c>
      <c r="HR321">
        <v>1</v>
      </c>
      <c r="HS321">
        <v>13.5</v>
      </c>
      <c r="HT321">
        <v>0</v>
      </c>
      <c r="HU321">
        <v>0</v>
      </c>
      <c r="HV321" s="1" t="s">
        <v>2397</v>
      </c>
      <c r="HW321" s="1" t="s">
        <v>2397</v>
      </c>
      <c r="HX321">
        <v>0.46</v>
      </c>
      <c r="HY321">
        <v>0.1</v>
      </c>
      <c r="HZ321">
        <v>0.04</v>
      </c>
      <c r="IA321">
        <v>2669</v>
      </c>
      <c r="IB321">
        <v>1</v>
      </c>
      <c r="IC321" s="1" t="s">
        <v>2397</v>
      </c>
      <c r="ID321">
        <v>0.16</v>
      </c>
      <c r="IE321">
        <v>420.38</v>
      </c>
      <c r="IG321" s="1" t="s">
        <v>2397</v>
      </c>
      <c r="IH321">
        <v>332.56</v>
      </c>
      <c r="II321">
        <v>14.99</v>
      </c>
      <c r="IJ321">
        <v>14.99</v>
      </c>
      <c r="IK321">
        <v>1000</v>
      </c>
      <c r="IL321">
        <v>1</v>
      </c>
      <c r="IM321" s="1" t="s">
        <v>2397</v>
      </c>
      <c r="IN321">
        <v>0</v>
      </c>
      <c r="IO321">
        <v>3</v>
      </c>
      <c r="IP321" s="1" t="s">
        <v>2397</v>
      </c>
      <c r="IQ321" s="1" t="s">
        <v>2397</v>
      </c>
      <c r="IR321">
        <v>18.39</v>
      </c>
      <c r="IS321">
        <v>201.77</v>
      </c>
      <c r="IT321">
        <v>4.8116000000000003</v>
      </c>
      <c r="IU321">
        <v>98906</v>
      </c>
      <c r="IV321">
        <v>2.3586999999999998</v>
      </c>
      <c r="IW321">
        <v>14.3</v>
      </c>
      <c r="IX321">
        <v>0</v>
      </c>
      <c r="IY321">
        <v>0</v>
      </c>
      <c r="IZ321">
        <v>0.3</v>
      </c>
      <c r="JA321">
        <v>0.4</v>
      </c>
      <c r="JB321">
        <v>0.64</v>
      </c>
      <c r="JC321">
        <v>78.760000000000005</v>
      </c>
      <c r="JD321">
        <v>7.85</v>
      </c>
      <c r="JE321">
        <v>10034</v>
      </c>
      <c r="JF321">
        <v>1</v>
      </c>
      <c r="JG321">
        <v>5.6</v>
      </c>
      <c r="JH321">
        <v>0</v>
      </c>
      <c r="JI321">
        <v>0</v>
      </c>
      <c r="JJ321" s="1" t="s">
        <v>2397</v>
      </c>
      <c r="JK321" s="1" t="s">
        <v>2397</v>
      </c>
      <c r="JL321">
        <v>0.04</v>
      </c>
      <c r="JM321">
        <v>0.13</v>
      </c>
      <c r="JN321">
        <v>0.01</v>
      </c>
      <c r="JO321">
        <v>12669</v>
      </c>
      <c r="JP321">
        <v>1</v>
      </c>
      <c r="JQ321" s="1" t="s">
        <v>2397</v>
      </c>
      <c r="JR321">
        <v>0</v>
      </c>
      <c r="JS321">
        <v>0</v>
      </c>
      <c r="JT321" s="1" t="s">
        <v>2397</v>
      </c>
      <c r="JU321" s="1" t="s">
        <v>2397</v>
      </c>
      <c r="JV321">
        <v>78.319999999999993</v>
      </c>
      <c r="JW321">
        <v>112.98</v>
      </c>
      <c r="JX321">
        <v>2.04</v>
      </c>
      <c r="JY321">
        <v>55381</v>
      </c>
      <c r="JZ321">
        <v>1</v>
      </c>
      <c r="KA321" s="1" t="s">
        <v>2397</v>
      </c>
      <c r="KB321">
        <v>0</v>
      </c>
      <c r="KC321">
        <v>0</v>
      </c>
      <c r="KD321" s="1" t="s">
        <v>2397</v>
      </c>
      <c r="KE321" s="1" t="s">
        <v>2397</v>
      </c>
      <c r="KF321">
        <v>0.04</v>
      </c>
      <c r="KG321">
        <v>7.0000000000000007E-2</v>
      </c>
      <c r="KH321">
        <v>0.04</v>
      </c>
      <c r="KI321">
        <v>1745</v>
      </c>
      <c r="KJ321">
        <v>1</v>
      </c>
      <c r="KK321" s="1" t="s">
        <v>2397</v>
      </c>
      <c r="KL321">
        <v>0</v>
      </c>
      <c r="KM321">
        <v>0</v>
      </c>
      <c r="KN321" s="1" t="s">
        <v>2397</v>
      </c>
      <c r="KO321" s="1" t="s">
        <v>2397</v>
      </c>
      <c r="KP321">
        <v>0</v>
      </c>
      <c r="KQ321">
        <v>0.01</v>
      </c>
      <c r="KR321">
        <v>0</v>
      </c>
      <c r="KS321">
        <v>10520</v>
      </c>
      <c r="KT321">
        <v>1</v>
      </c>
      <c r="KU321" s="1" t="s">
        <v>2397</v>
      </c>
      <c r="KV321">
        <v>0</v>
      </c>
      <c r="KW321">
        <v>0</v>
      </c>
      <c r="KX321" s="1" t="s">
        <v>2397</v>
      </c>
      <c r="KY321" s="1" t="s">
        <v>2397</v>
      </c>
      <c r="KZ321">
        <v>0.25</v>
      </c>
      <c r="LA321">
        <v>0.4</v>
      </c>
      <c r="LB321">
        <v>0.03</v>
      </c>
      <c r="LC321">
        <v>12000</v>
      </c>
      <c r="LD321">
        <v>1</v>
      </c>
      <c r="LE321" s="1" t="s">
        <v>2397</v>
      </c>
      <c r="LF321">
        <v>0</v>
      </c>
      <c r="LG321">
        <v>0</v>
      </c>
      <c r="LI321" s="1" t="s">
        <v>2397</v>
      </c>
      <c r="LT321">
        <v>0.97</v>
      </c>
      <c r="LU321">
        <v>0.4</v>
      </c>
      <c r="LV321">
        <v>5.0599999999999996</v>
      </c>
      <c r="LW321">
        <v>79</v>
      </c>
      <c r="LX321">
        <v>1</v>
      </c>
      <c r="LY321">
        <v>11.1</v>
      </c>
      <c r="LZ321">
        <v>0</v>
      </c>
      <c r="MA321">
        <v>0</v>
      </c>
      <c r="MX321">
        <v>2192.71</v>
      </c>
      <c r="MY321">
        <v>637.83000000000004</v>
      </c>
      <c r="MZ321">
        <v>17.234999999999999</v>
      </c>
      <c r="NA321">
        <v>35435</v>
      </c>
      <c r="NB321">
        <v>0.95750000000000002</v>
      </c>
      <c r="NC321">
        <v>26.6</v>
      </c>
      <c r="ND321">
        <v>0.31</v>
      </c>
      <c r="NE321">
        <v>1.78</v>
      </c>
      <c r="NF321">
        <v>0.12</v>
      </c>
      <c r="NG321">
        <v>0.78</v>
      </c>
      <c r="NH321">
        <v>85.29</v>
      </c>
      <c r="NI321">
        <v>18.010000000000002</v>
      </c>
      <c r="NJ321">
        <v>27.2</v>
      </c>
      <c r="NK321">
        <v>662</v>
      </c>
      <c r="NL321">
        <v>1</v>
      </c>
      <c r="NM321">
        <v>4.2</v>
      </c>
      <c r="NN321">
        <v>3.2</v>
      </c>
      <c r="NO321">
        <v>11.76</v>
      </c>
      <c r="NQ321" s="1" t="s">
        <v>2397</v>
      </c>
      <c r="NR321">
        <v>0.28999999999999998</v>
      </c>
      <c r="NS321">
        <v>0.14000000000000001</v>
      </c>
      <c r="NT321">
        <v>0.1</v>
      </c>
      <c r="NU321">
        <v>1389</v>
      </c>
      <c r="NV321">
        <v>1</v>
      </c>
      <c r="NW321" s="1" t="s">
        <v>2397</v>
      </c>
      <c r="NX321">
        <v>0</v>
      </c>
      <c r="NY321">
        <v>0</v>
      </c>
      <c r="OB321">
        <v>0.2</v>
      </c>
      <c r="OC321">
        <v>0.05</v>
      </c>
      <c r="OD321">
        <v>0</v>
      </c>
      <c r="OE321">
        <v>50000</v>
      </c>
      <c r="OF321">
        <v>1</v>
      </c>
      <c r="OG321" s="1" t="s">
        <v>2397</v>
      </c>
      <c r="OH321">
        <v>0</v>
      </c>
      <c r="OI321">
        <v>0</v>
      </c>
      <c r="OL321">
        <v>11.69</v>
      </c>
      <c r="OM321">
        <v>20.100000000000001</v>
      </c>
      <c r="ON321">
        <v>2.9</v>
      </c>
      <c r="OO321">
        <v>6930</v>
      </c>
      <c r="OP321">
        <v>1</v>
      </c>
      <c r="OQ321">
        <v>5.5</v>
      </c>
      <c r="OR321">
        <v>0</v>
      </c>
      <c r="OS321">
        <v>0</v>
      </c>
      <c r="OT321" s="1" t="s">
        <v>2397</v>
      </c>
      <c r="OU321" s="1" t="s">
        <v>2397</v>
      </c>
      <c r="OV321">
        <v>100</v>
      </c>
      <c r="OX321">
        <v>18</v>
      </c>
      <c r="OY321">
        <v>1</v>
      </c>
      <c r="OZ321">
        <v>1</v>
      </c>
      <c r="PB321">
        <v>0</v>
      </c>
      <c r="PC321">
        <v>0</v>
      </c>
      <c r="PF321">
        <v>63</v>
      </c>
      <c r="PG321">
        <v>33.33</v>
      </c>
      <c r="PH321">
        <v>6.3</v>
      </c>
      <c r="PI321">
        <v>5291</v>
      </c>
      <c r="PJ321">
        <v>1</v>
      </c>
      <c r="PK321">
        <v>10</v>
      </c>
      <c r="PL321">
        <v>0</v>
      </c>
      <c r="PM321">
        <v>0</v>
      </c>
      <c r="PO321">
        <v>2.6</v>
      </c>
      <c r="PP321">
        <v>69.760000000000005</v>
      </c>
      <c r="PQ321">
        <v>2.9</v>
      </c>
      <c r="PR321">
        <v>0.61</v>
      </c>
      <c r="PS321">
        <v>4758</v>
      </c>
      <c r="PT321">
        <v>1</v>
      </c>
      <c r="PU321" s="1" t="s">
        <v>2397</v>
      </c>
      <c r="PV321">
        <v>0</v>
      </c>
      <c r="PW321">
        <v>0</v>
      </c>
      <c r="PX321" s="1" t="s">
        <v>2397</v>
      </c>
      <c r="PY321" s="1" t="s">
        <v>2397</v>
      </c>
      <c r="PZ321">
        <v>269.08</v>
      </c>
      <c r="QA321">
        <v>8504.91</v>
      </c>
      <c r="QB321">
        <v>464.8</v>
      </c>
      <c r="QC321">
        <v>365960</v>
      </c>
      <c r="QD321">
        <v>20</v>
      </c>
      <c r="QE321">
        <v>4</v>
      </c>
      <c r="QF321">
        <v>1.4</v>
      </c>
      <c r="QG321">
        <v>0.3</v>
      </c>
      <c r="QH321">
        <v>14.39</v>
      </c>
      <c r="QI321">
        <v>36.76</v>
      </c>
      <c r="QJ321">
        <v>98.6</v>
      </c>
      <c r="QL321">
        <v>21.2</v>
      </c>
      <c r="QM321">
        <v>1</v>
      </c>
      <c r="QN321">
        <v>1</v>
      </c>
      <c r="QO321" s="1" t="s">
        <v>2397</v>
      </c>
      <c r="QP321">
        <v>0</v>
      </c>
      <c r="QQ321">
        <v>0</v>
      </c>
      <c r="QT321">
        <v>0.92</v>
      </c>
      <c r="QU321">
        <v>0.93</v>
      </c>
      <c r="QV321">
        <v>0.05</v>
      </c>
      <c r="QW321">
        <v>17560</v>
      </c>
      <c r="QX321">
        <v>1</v>
      </c>
      <c r="QY321" s="1" t="s">
        <v>2397</v>
      </c>
      <c r="QZ321">
        <v>0</v>
      </c>
      <c r="RA321">
        <v>0</v>
      </c>
      <c r="RB321" s="1" t="s">
        <v>2397</v>
      </c>
      <c r="RC321" s="1" t="s">
        <v>2397</v>
      </c>
      <c r="RD321">
        <v>20.100000000000001</v>
      </c>
      <c r="RE321">
        <v>4.93</v>
      </c>
      <c r="RF321">
        <v>0.67</v>
      </c>
      <c r="RG321">
        <v>7387</v>
      </c>
      <c r="RH321">
        <v>1</v>
      </c>
      <c r="RI321" s="1" t="s">
        <v>2397</v>
      </c>
      <c r="RJ321">
        <v>0.04</v>
      </c>
      <c r="RK321">
        <v>6.15</v>
      </c>
      <c r="RN321">
        <v>0.09</v>
      </c>
      <c r="RO321">
        <v>0.08</v>
      </c>
      <c r="RP321">
        <v>0.01</v>
      </c>
      <c r="RQ321">
        <v>12698</v>
      </c>
      <c r="RR321">
        <v>1</v>
      </c>
      <c r="RS321" s="1" t="s">
        <v>2397</v>
      </c>
      <c r="RT321">
        <v>0</v>
      </c>
      <c r="RU321">
        <v>0</v>
      </c>
      <c r="RW321" s="1" t="s">
        <v>2397</v>
      </c>
      <c r="RX321">
        <v>98.14</v>
      </c>
      <c r="RY321">
        <v>246.1</v>
      </c>
      <c r="RZ321">
        <v>16.690000000000001</v>
      </c>
      <c r="SA321">
        <v>14745</v>
      </c>
      <c r="SB321">
        <v>1</v>
      </c>
      <c r="SC321" s="1" t="s">
        <v>2397</v>
      </c>
      <c r="SD321">
        <v>0.87</v>
      </c>
      <c r="SE321">
        <v>5.21</v>
      </c>
      <c r="SF321" s="1" t="s">
        <v>2397</v>
      </c>
      <c r="SG321" s="1" t="s">
        <v>2397</v>
      </c>
      <c r="SH321">
        <v>0.05</v>
      </c>
      <c r="SI321">
        <v>0.23</v>
      </c>
      <c r="SJ321">
        <v>0</v>
      </c>
      <c r="SK321">
        <v>78075</v>
      </c>
      <c r="SL321">
        <v>1</v>
      </c>
      <c r="SM321">
        <v>1.4</v>
      </c>
      <c r="SN321">
        <v>0</v>
      </c>
      <c r="SO321">
        <v>0</v>
      </c>
      <c r="SP321" s="1" t="s">
        <v>2397</v>
      </c>
      <c r="SQ321" s="1" t="s">
        <v>2397</v>
      </c>
      <c r="SR321">
        <v>4121.3900000000003</v>
      </c>
      <c r="SS321">
        <v>6010.11</v>
      </c>
      <c r="ST321">
        <v>30.98</v>
      </c>
      <c r="SU321">
        <v>194000</v>
      </c>
      <c r="SV321">
        <v>1</v>
      </c>
      <c r="SW321">
        <v>4.0999999999999996</v>
      </c>
      <c r="SX321">
        <v>0.5</v>
      </c>
      <c r="SY321">
        <v>1.61</v>
      </c>
      <c r="SZ321">
        <v>0.36</v>
      </c>
      <c r="TA321">
        <v>2.3199999999999998</v>
      </c>
      <c r="TB321">
        <v>377.72</v>
      </c>
      <c r="TC321">
        <v>488.93</v>
      </c>
      <c r="TD321">
        <v>30.25</v>
      </c>
      <c r="TE321">
        <v>16163</v>
      </c>
      <c r="TF321">
        <v>1</v>
      </c>
      <c r="TG321" s="1" t="s">
        <v>2397</v>
      </c>
      <c r="TH321">
        <v>4.8</v>
      </c>
      <c r="TI321">
        <v>15.87</v>
      </c>
      <c r="TK321" s="1" t="s">
        <v>2397</v>
      </c>
      <c r="TL321">
        <v>52.33</v>
      </c>
      <c r="TM321">
        <v>94.64</v>
      </c>
      <c r="TN321">
        <v>2.68</v>
      </c>
      <c r="TO321">
        <v>35314</v>
      </c>
      <c r="TP321">
        <v>1</v>
      </c>
      <c r="TQ321">
        <v>11.3</v>
      </c>
      <c r="TR321">
        <v>0.05</v>
      </c>
      <c r="TS321">
        <v>1.86</v>
      </c>
      <c r="TT321">
        <v>0.03</v>
      </c>
      <c r="TU321">
        <v>0.08</v>
      </c>
      <c r="TV321">
        <v>0.14000000000000001</v>
      </c>
      <c r="TW321">
        <v>0.06</v>
      </c>
      <c r="TX321">
        <v>0.08</v>
      </c>
      <c r="TY321">
        <v>730</v>
      </c>
      <c r="TZ321">
        <v>1</v>
      </c>
      <c r="UA321" s="1" t="s">
        <v>2397</v>
      </c>
      <c r="UB321">
        <v>0</v>
      </c>
      <c r="UC321">
        <v>0</v>
      </c>
      <c r="UF321">
        <v>715.14</v>
      </c>
      <c r="UG321">
        <v>374.29</v>
      </c>
      <c r="UH321">
        <v>74.2</v>
      </c>
      <c r="UI321">
        <v>5044</v>
      </c>
      <c r="UJ321">
        <v>1</v>
      </c>
      <c r="UK321">
        <v>1.2</v>
      </c>
      <c r="UL321">
        <v>1.55</v>
      </c>
      <c r="UM321">
        <v>2.09</v>
      </c>
      <c r="UN321" s="1" t="s">
        <v>2397</v>
      </c>
      <c r="UO321">
        <v>6.08</v>
      </c>
      <c r="UZ321">
        <v>15</v>
      </c>
      <c r="VA321">
        <v>0.33</v>
      </c>
      <c r="VB321">
        <v>0.15</v>
      </c>
      <c r="VC321">
        <v>2200</v>
      </c>
      <c r="VD321">
        <v>1</v>
      </c>
      <c r="VE321" s="1" t="s">
        <v>2397</v>
      </c>
      <c r="VF321">
        <v>0</v>
      </c>
      <c r="VG321">
        <v>0</v>
      </c>
      <c r="VJ321">
        <v>111.97</v>
      </c>
      <c r="VK321">
        <v>234.13</v>
      </c>
      <c r="VL321">
        <v>14.6</v>
      </c>
      <c r="VM321">
        <v>16036</v>
      </c>
      <c r="VN321">
        <v>1</v>
      </c>
      <c r="VO321">
        <v>8</v>
      </c>
      <c r="VP321">
        <v>0</v>
      </c>
      <c r="VQ321">
        <v>0</v>
      </c>
      <c r="VR321" s="1" t="s">
        <v>2397</v>
      </c>
      <c r="VS321">
        <v>0.34</v>
      </c>
      <c r="WD321">
        <v>99.8</v>
      </c>
      <c r="WE321">
        <v>98.32</v>
      </c>
      <c r="WF321">
        <v>10.9</v>
      </c>
      <c r="WG321">
        <v>9020</v>
      </c>
      <c r="WH321">
        <v>1</v>
      </c>
      <c r="WI321">
        <v>3.7</v>
      </c>
      <c r="WJ321">
        <v>0.2</v>
      </c>
      <c r="WK321">
        <v>1.83</v>
      </c>
      <c r="WL321">
        <v>0.06</v>
      </c>
      <c r="WM321">
        <v>0.47</v>
      </c>
      <c r="WN321">
        <v>27</v>
      </c>
      <c r="WO321">
        <v>65.67</v>
      </c>
      <c r="WP321">
        <v>2.7</v>
      </c>
      <c r="WQ321">
        <v>24322</v>
      </c>
      <c r="WR321">
        <v>1</v>
      </c>
      <c r="WS321" s="1" t="s">
        <v>2397</v>
      </c>
      <c r="WT321">
        <v>0</v>
      </c>
      <c r="WU321">
        <v>0</v>
      </c>
      <c r="WW321" s="1" t="s">
        <v>2397</v>
      </c>
      <c r="WX321">
        <v>735.57</v>
      </c>
      <c r="WY321">
        <v>61.92</v>
      </c>
      <c r="WZ321">
        <v>6.4</v>
      </c>
      <c r="XA321">
        <v>9675</v>
      </c>
      <c r="XB321">
        <v>1</v>
      </c>
      <c r="XC321" s="1" t="s">
        <v>2397</v>
      </c>
      <c r="XD321">
        <v>0</v>
      </c>
      <c r="XE321">
        <v>0</v>
      </c>
      <c r="XF321" s="1" t="s">
        <v>2397</v>
      </c>
      <c r="XG321" s="1" t="s">
        <v>2397</v>
      </c>
      <c r="XH321">
        <v>0.05</v>
      </c>
      <c r="XI321">
        <v>0</v>
      </c>
      <c r="XJ321">
        <v>0.01</v>
      </c>
      <c r="XK321">
        <v>200</v>
      </c>
      <c r="XL321">
        <v>1</v>
      </c>
      <c r="XM321" s="1" t="s">
        <v>2397</v>
      </c>
      <c r="XN321">
        <v>0</v>
      </c>
      <c r="XO321">
        <v>0</v>
      </c>
      <c r="XR321">
        <v>0.46</v>
      </c>
      <c r="XS321">
        <v>2.89</v>
      </c>
      <c r="XT321">
        <v>0.11</v>
      </c>
      <c r="XU321">
        <v>26063</v>
      </c>
      <c r="XV321">
        <v>1</v>
      </c>
      <c r="XW321">
        <v>106.9</v>
      </c>
      <c r="XX321">
        <v>0</v>
      </c>
      <c r="XY321">
        <v>0</v>
      </c>
      <c r="XZ321" s="1" t="s">
        <v>2397</v>
      </c>
      <c r="YA321" s="1" t="s">
        <v>2397</v>
      </c>
      <c r="YB321">
        <v>452.01</v>
      </c>
      <c r="YC321">
        <v>3638.76</v>
      </c>
      <c r="YD321">
        <v>90.02</v>
      </c>
      <c r="YE321">
        <v>40422</v>
      </c>
      <c r="YF321">
        <v>1</v>
      </c>
      <c r="YG321">
        <v>39.6</v>
      </c>
      <c r="YH321">
        <v>2.48</v>
      </c>
      <c r="YI321">
        <v>2.75</v>
      </c>
      <c r="YJ321">
        <v>0.28000000000000003</v>
      </c>
      <c r="YK321">
        <v>3.03</v>
      </c>
      <c r="YL321">
        <v>31.72</v>
      </c>
      <c r="YM321">
        <v>89.21</v>
      </c>
      <c r="YN321">
        <v>2.5</v>
      </c>
      <c r="YO321">
        <v>35684</v>
      </c>
      <c r="YP321">
        <v>1</v>
      </c>
      <c r="YQ321" s="1" t="s">
        <v>2397</v>
      </c>
      <c r="YR321">
        <v>0</v>
      </c>
      <c r="YS321">
        <v>0</v>
      </c>
      <c r="YT321" s="1" t="s">
        <v>2397</v>
      </c>
      <c r="YU321" s="1" t="s">
        <v>2397</v>
      </c>
      <c r="YV321">
        <v>554.05999999999995</v>
      </c>
      <c r="YW321">
        <v>4536.58</v>
      </c>
      <c r="YX321">
        <v>71.8</v>
      </c>
      <c r="YY321">
        <v>63184</v>
      </c>
      <c r="YZ321">
        <v>1</v>
      </c>
      <c r="ZA321">
        <v>17.2</v>
      </c>
      <c r="ZB321">
        <v>0.2</v>
      </c>
      <c r="ZC321">
        <v>0.28000000000000003</v>
      </c>
      <c r="ZD321">
        <v>0.1</v>
      </c>
      <c r="ZE321">
        <v>3.02</v>
      </c>
      <c r="ZF321">
        <v>21.97</v>
      </c>
      <c r="ZG321">
        <v>6.45</v>
      </c>
      <c r="ZH321">
        <v>0.43</v>
      </c>
      <c r="ZI321">
        <v>15000</v>
      </c>
      <c r="ZJ321">
        <v>1</v>
      </c>
      <c r="ZK321" s="1" t="s">
        <v>2397</v>
      </c>
      <c r="ZL321">
        <v>0.31</v>
      </c>
      <c r="ZM321">
        <v>72.09</v>
      </c>
      <c r="ZO321" s="1" t="s">
        <v>2397</v>
      </c>
      <c r="ZP321">
        <v>2.83</v>
      </c>
      <c r="ZQ321">
        <v>0.56000000000000005</v>
      </c>
      <c r="ZR321">
        <v>0.34</v>
      </c>
      <c r="ZS321">
        <v>1642</v>
      </c>
      <c r="ZT321">
        <v>1</v>
      </c>
      <c r="ZU321" s="1" t="s">
        <v>2397</v>
      </c>
      <c r="ZV321">
        <v>0</v>
      </c>
      <c r="ZW321">
        <v>0</v>
      </c>
      <c r="ZZ321">
        <v>34.24</v>
      </c>
      <c r="AAA321">
        <v>18.61</v>
      </c>
      <c r="AAB321">
        <v>3.49</v>
      </c>
      <c r="AAC321">
        <v>5332</v>
      </c>
      <c r="AAD321">
        <v>1</v>
      </c>
      <c r="AAE321" s="1" t="s">
        <v>2397</v>
      </c>
      <c r="AAF321">
        <v>0</v>
      </c>
      <c r="AAG321">
        <v>0</v>
      </c>
      <c r="AAH321" s="1" t="s">
        <v>2397</v>
      </c>
      <c r="AAI321" s="1" t="s">
        <v>2397</v>
      </c>
      <c r="AAJ321">
        <v>11813.91</v>
      </c>
      <c r="AAK321">
        <v>11458.36</v>
      </c>
      <c r="AAL321">
        <v>226.03</v>
      </c>
      <c r="AAM321">
        <v>50694</v>
      </c>
      <c r="AAN321">
        <v>1</v>
      </c>
      <c r="AAO321" s="1" t="s">
        <v>2397</v>
      </c>
      <c r="AAP321">
        <v>11.77</v>
      </c>
      <c r="AAQ321">
        <v>5.21</v>
      </c>
      <c r="AAR321" s="1" t="s">
        <v>2397</v>
      </c>
      <c r="AAS321" s="1" t="s">
        <v>2397</v>
      </c>
      <c r="AAT321">
        <v>1.79</v>
      </c>
      <c r="AAV321">
        <v>0.02</v>
      </c>
      <c r="AAW321">
        <v>1</v>
      </c>
      <c r="AAX321">
        <v>1</v>
      </c>
      <c r="AAY321" s="1" t="s">
        <v>2397</v>
      </c>
      <c r="AAZ321">
        <v>0</v>
      </c>
      <c r="ABA321">
        <v>0</v>
      </c>
      <c r="ABD321">
        <v>80.89</v>
      </c>
      <c r="ABE321">
        <v>2.17</v>
      </c>
      <c r="ABF321">
        <v>1.25</v>
      </c>
      <c r="ABG321">
        <v>1733</v>
      </c>
      <c r="ABH321">
        <v>1</v>
      </c>
      <c r="ABI321">
        <v>2</v>
      </c>
      <c r="ABJ321">
        <v>0</v>
      </c>
      <c r="ABK321">
        <v>0</v>
      </c>
      <c r="ABN321">
        <v>1050.68</v>
      </c>
      <c r="ABO321">
        <v>239.44</v>
      </c>
      <c r="ABP321">
        <v>59.86</v>
      </c>
      <c r="ABQ321">
        <v>4000</v>
      </c>
      <c r="ABR321">
        <v>1</v>
      </c>
      <c r="ABS321" s="1" t="s">
        <v>2397</v>
      </c>
      <c r="ABT321">
        <v>0</v>
      </c>
      <c r="ABU321">
        <v>0.25</v>
      </c>
      <c r="ABW321" s="1" t="s">
        <v>2397</v>
      </c>
      <c r="ABX321">
        <v>58.51</v>
      </c>
      <c r="ABY321">
        <v>59.7</v>
      </c>
      <c r="ABZ321">
        <v>47.835999999999999</v>
      </c>
      <c r="ACA321">
        <v>1223</v>
      </c>
      <c r="ACB321">
        <v>0.98019999999999996</v>
      </c>
      <c r="ACC321">
        <v>1.1000000000000001</v>
      </c>
      <c r="ACD321">
        <v>0</v>
      </c>
      <c r="ACE321">
        <v>0</v>
      </c>
      <c r="ACF321">
        <v>0.06</v>
      </c>
      <c r="ACG321">
        <v>-10.36</v>
      </c>
      <c r="ACH321">
        <v>0.64</v>
      </c>
      <c r="ACI321">
        <v>8.98</v>
      </c>
      <c r="ACJ321">
        <v>1.63</v>
      </c>
      <c r="ACK321">
        <v>5509</v>
      </c>
      <c r="ACL321">
        <v>1</v>
      </c>
      <c r="ACM321">
        <v>6</v>
      </c>
      <c r="ACN321">
        <v>0</v>
      </c>
      <c r="ACO321">
        <v>0</v>
      </c>
      <c r="ACP321" s="1" t="s">
        <v>2397</v>
      </c>
      <c r="ACQ321" s="1" t="s">
        <v>2397</v>
      </c>
      <c r="ACR321">
        <v>2.46</v>
      </c>
      <c r="ACS321">
        <v>1.68</v>
      </c>
      <c r="ACT321">
        <v>1.05</v>
      </c>
      <c r="ACU321">
        <v>1600</v>
      </c>
      <c r="ACV321">
        <v>1</v>
      </c>
      <c r="ACW321" s="1" t="s">
        <v>2397</v>
      </c>
      <c r="ACX321">
        <v>0</v>
      </c>
      <c r="ACY321">
        <v>0</v>
      </c>
      <c r="ADB321">
        <v>45.6</v>
      </c>
      <c r="ADC321">
        <v>41.38</v>
      </c>
      <c r="ADD321">
        <v>4.12</v>
      </c>
      <c r="ADE321">
        <v>10043</v>
      </c>
      <c r="ADF321">
        <v>1</v>
      </c>
      <c r="ADG321">
        <v>2.8</v>
      </c>
      <c r="ADH321">
        <v>0</v>
      </c>
      <c r="ADI321">
        <v>0</v>
      </c>
      <c r="ADK321" s="1" t="s">
        <v>2397</v>
      </c>
      <c r="ADL321">
        <v>86.86</v>
      </c>
      <c r="ADM321">
        <v>15.57</v>
      </c>
      <c r="ADN321">
        <v>3.76</v>
      </c>
      <c r="ADO321">
        <v>4140</v>
      </c>
      <c r="ADP321">
        <v>1</v>
      </c>
      <c r="ADQ321" s="1" t="s">
        <v>2397</v>
      </c>
      <c r="ADR321">
        <v>0</v>
      </c>
      <c r="ADS321">
        <v>0</v>
      </c>
      <c r="AEF321">
        <v>80.83</v>
      </c>
      <c r="AEG321">
        <v>774</v>
      </c>
      <c r="AEH321">
        <v>38.700000000000003</v>
      </c>
      <c r="AEI321">
        <v>20000</v>
      </c>
      <c r="AEJ321">
        <v>1</v>
      </c>
      <c r="AEK321">
        <v>14</v>
      </c>
      <c r="AEL321">
        <v>0</v>
      </c>
      <c r="AEM321">
        <v>0</v>
      </c>
      <c r="AEN321">
        <v>7.0000000000000007E-2</v>
      </c>
      <c r="AEO321">
        <v>1.37</v>
      </c>
      <c r="AEP321">
        <v>612.01</v>
      </c>
      <c r="AEQ321">
        <v>1628.31</v>
      </c>
      <c r="AER321">
        <v>28</v>
      </c>
      <c r="AES321">
        <v>58154</v>
      </c>
      <c r="AET321">
        <v>1</v>
      </c>
      <c r="AEU321" s="1" t="s">
        <v>2397</v>
      </c>
      <c r="AEV321">
        <v>0.6</v>
      </c>
      <c r="AEW321">
        <v>2.14</v>
      </c>
      <c r="AEX321" s="1" t="s">
        <v>2397</v>
      </c>
      <c r="AEY321" s="1" t="s">
        <v>2397</v>
      </c>
      <c r="AEZ321">
        <v>275.17</v>
      </c>
      <c r="AFA321">
        <v>11526</v>
      </c>
      <c r="AFB321">
        <v>433.06</v>
      </c>
      <c r="AFC321">
        <v>26615</v>
      </c>
      <c r="AFD321">
        <v>1</v>
      </c>
      <c r="AFE321" s="1" t="s">
        <v>2397</v>
      </c>
      <c r="AFF321">
        <v>0.32</v>
      </c>
      <c r="AFG321">
        <v>1.89</v>
      </c>
      <c r="AFH321" s="1" t="s">
        <v>2397</v>
      </c>
      <c r="AFI321" s="1" t="s">
        <v>2397</v>
      </c>
      <c r="AFJ321">
        <v>151.15</v>
      </c>
      <c r="AFL321">
        <v>847</v>
      </c>
      <c r="AFM321">
        <v>1</v>
      </c>
      <c r="AFN321">
        <v>1</v>
      </c>
      <c r="AFO321" s="1" t="s">
        <v>2397</v>
      </c>
      <c r="AFP321">
        <v>12</v>
      </c>
      <c r="AFQ321">
        <v>2.77</v>
      </c>
      <c r="AFR321" s="1" t="s">
        <v>2397</v>
      </c>
      <c r="AFS321" s="1" t="s">
        <v>2397</v>
      </c>
      <c r="AFT321">
        <v>978.11</v>
      </c>
      <c r="AFU321">
        <v>1004.49</v>
      </c>
      <c r="AFV321">
        <v>36.25</v>
      </c>
      <c r="AFW321">
        <v>27710</v>
      </c>
      <c r="AFX321">
        <v>1</v>
      </c>
      <c r="AFY321">
        <v>5.5</v>
      </c>
      <c r="AFZ321">
        <v>0.85</v>
      </c>
      <c r="AGA321">
        <v>2.34</v>
      </c>
      <c r="AGB321">
        <v>1.79</v>
      </c>
      <c r="AGC321">
        <v>4.32</v>
      </c>
      <c r="AGL321">
        <v>1.79</v>
      </c>
      <c r="AGM321">
        <v>4.32</v>
      </c>
      <c r="AGN321">
        <v>142.66</v>
      </c>
      <c r="AGO321">
        <v>121.79</v>
      </c>
      <c r="AGP321">
        <v>58.1</v>
      </c>
      <c r="AGQ321">
        <v>2096</v>
      </c>
      <c r="AGR321">
        <v>1</v>
      </c>
      <c r="AGS321" s="1" t="s">
        <v>2397</v>
      </c>
      <c r="AGT321">
        <v>0</v>
      </c>
      <c r="AGU321">
        <v>0</v>
      </c>
      <c r="AGW321" s="1" t="s">
        <v>2397</v>
      </c>
      <c r="AGX321" s="1" t="s">
        <v>2397</v>
      </c>
      <c r="AGY321" s="1" t="s">
        <v>2397</v>
      </c>
      <c r="AGZ321" s="1" t="s">
        <v>2397</v>
      </c>
      <c r="AHA321" s="1" t="s">
        <v>2397</v>
      </c>
      <c r="AHB321" s="1" t="s">
        <v>2397</v>
      </c>
      <c r="AHC321" s="1" t="s">
        <v>2397</v>
      </c>
      <c r="AHD321" s="1" t="s">
        <v>2397</v>
      </c>
      <c r="AHE321" s="1" t="s">
        <v>2397</v>
      </c>
      <c r="AHG321" s="1" t="s">
        <v>2397</v>
      </c>
      <c r="AHH321">
        <v>362.5</v>
      </c>
      <c r="AHI321">
        <v>33533.46</v>
      </c>
      <c r="AHJ321">
        <v>43.18</v>
      </c>
      <c r="AHK321">
        <v>776597</v>
      </c>
      <c r="AHL321">
        <v>1</v>
      </c>
      <c r="AHM321">
        <v>102.7</v>
      </c>
      <c r="AHN321">
        <v>1.66</v>
      </c>
      <c r="AHO321">
        <v>3.84</v>
      </c>
      <c r="AHP321">
        <v>0.15</v>
      </c>
      <c r="AHQ321">
        <v>2.57</v>
      </c>
      <c r="AHR321">
        <v>100</v>
      </c>
      <c r="AHT321">
        <v>38.090000000000003</v>
      </c>
      <c r="AHU321">
        <v>1</v>
      </c>
      <c r="AHV321">
        <v>1</v>
      </c>
      <c r="AHX321">
        <v>0</v>
      </c>
      <c r="AHY321">
        <v>0</v>
      </c>
      <c r="AID321">
        <v>34.5</v>
      </c>
      <c r="AIE321">
        <v>1</v>
      </c>
      <c r="AIF321">
        <v>1</v>
      </c>
      <c r="AIG321" s="1" t="s">
        <v>2397</v>
      </c>
      <c r="AIH321">
        <v>0</v>
      </c>
      <c r="AII321">
        <v>0</v>
      </c>
      <c r="AIL321">
        <v>49.43</v>
      </c>
      <c r="AIM321">
        <v>37.86</v>
      </c>
      <c r="AIN321">
        <v>8.25</v>
      </c>
      <c r="AIO321">
        <v>4589</v>
      </c>
      <c r="AIP321">
        <v>1</v>
      </c>
      <c r="AIQ321" s="1" t="s">
        <v>2397</v>
      </c>
      <c r="AIR321">
        <v>0</v>
      </c>
      <c r="AIS321">
        <v>0</v>
      </c>
      <c r="AIV321">
        <v>843.46</v>
      </c>
      <c r="AIW321">
        <v>672.71</v>
      </c>
      <c r="AIX321">
        <v>38.299999999999997</v>
      </c>
      <c r="AIY321">
        <v>17564</v>
      </c>
      <c r="AIZ321">
        <v>1</v>
      </c>
      <c r="AJA321">
        <v>7.3</v>
      </c>
      <c r="AJB321">
        <v>1</v>
      </c>
      <c r="AJC321">
        <v>2.61</v>
      </c>
      <c r="AJD321">
        <v>0.17</v>
      </c>
      <c r="AJE321">
        <v>2.33</v>
      </c>
      <c r="AJN321">
        <v>0.17</v>
      </c>
      <c r="AJO321">
        <v>2.33</v>
      </c>
      <c r="AJZ321">
        <v>4.24</v>
      </c>
      <c r="AKA321">
        <v>22</v>
      </c>
      <c r="AKB321">
        <v>1.39</v>
      </c>
      <c r="AKC321">
        <v>15825</v>
      </c>
      <c r="AKD321">
        <v>1</v>
      </c>
      <c r="AKE321">
        <v>36</v>
      </c>
      <c r="AKF321">
        <v>0</v>
      </c>
      <c r="AKG321">
        <v>0</v>
      </c>
      <c r="AKH321" s="1" t="s">
        <v>2397</v>
      </c>
      <c r="AKI321" s="1" t="s">
        <v>2397</v>
      </c>
      <c r="AKJ321">
        <v>10534.5</v>
      </c>
      <c r="AKK321">
        <v>67339.44</v>
      </c>
      <c r="AKL321">
        <v>228.2</v>
      </c>
      <c r="AKM321">
        <v>295090</v>
      </c>
      <c r="AKN321">
        <v>1</v>
      </c>
      <c r="AKO321">
        <v>13.1</v>
      </c>
      <c r="AKP321">
        <v>7.5</v>
      </c>
      <c r="AKQ321">
        <v>3.29</v>
      </c>
      <c r="AKR321">
        <v>9.74</v>
      </c>
      <c r="AKS321">
        <v>35.25</v>
      </c>
      <c r="AKT321" s="1" t="s">
        <v>2397</v>
      </c>
      <c r="AKU321" s="1" t="s">
        <v>2397</v>
      </c>
      <c r="AKV321" s="1" t="s">
        <v>2397</v>
      </c>
      <c r="AKW321" s="1" t="s">
        <v>2397</v>
      </c>
      <c r="AKX321" s="1" t="s">
        <v>2397</v>
      </c>
      <c r="AKY321" s="1" t="s">
        <v>2397</v>
      </c>
      <c r="AKZ321" s="1" t="s">
        <v>2397</v>
      </c>
      <c r="ALA321" s="1" t="s">
        <v>2397</v>
      </c>
      <c r="ALL321">
        <v>9.74</v>
      </c>
      <c r="ALM321">
        <v>35.25</v>
      </c>
      <c r="ALN321">
        <v>60.69</v>
      </c>
      <c r="ALO321">
        <v>11.53</v>
      </c>
      <c r="ALP321">
        <v>0.88</v>
      </c>
      <c r="ALQ321">
        <v>13100</v>
      </c>
      <c r="ALR321">
        <v>1</v>
      </c>
      <c r="ALS321" s="1" t="s">
        <v>2397</v>
      </c>
      <c r="ALT321">
        <v>0</v>
      </c>
      <c r="ALU321">
        <v>0</v>
      </c>
      <c r="ALX321">
        <v>121.94</v>
      </c>
      <c r="ALY321">
        <v>226.44</v>
      </c>
      <c r="ALZ321">
        <v>222</v>
      </c>
      <c r="AMA321">
        <v>1020</v>
      </c>
      <c r="AMB321">
        <v>1</v>
      </c>
      <c r="AMC321" s="1" t="s">
        <v>2397</v>
      </c>
      <c r="AMD321">
        <v>3.07</v>
      </c>
      <c r="AME321">
        <v>1.38</v>
      </c>
      <c r="AMR321">
        <v>2.31</v>
      </c>
      <c r="AMS321">
        <v>20.83</v>
      </c>
      <c r="AMT321">
        <v>2.06</v>
      </c>
      <c r="AMU321">
        <v>10114</v>
      </c>
      <c r="AMV321">
        <v>1</v>
      </c>
      <c r="AMW321">
        <v>0.7</v>
      </c>
      <c r="AMX321">
        <v>0</v>
      </c>
      <c r="AMY321">
        <v>0</v>
      </c>
      <c r="AMZ321" s="1" t="s">
        <v>2397</v>
      </c>
      <c r="ANA321">
        <v>-2.14</v>
      </c>
      <c r="ANL321">
        <v>66.83</v>
      </c>
      <c r="ANM321">
        <v>98.93</v>
      </c>
      <c r="ANN321">
        <v>14.23</v>
      </c>
      <c r="ANO321">
        <v>6955</v>
      </c>
      <c r="ANP321">
        <v>1</v>
      </c>
      <c r="ANQ321" s="1" t="s">
        <v>2397</v>
      </c>
      <c r="ANR321">
        <v>0.69</v>
      </c>
      <c r="ANS321">
        <v>4.87</v>
      </c>
      <c r="ANT321" s="1" t="s">
        <v>2397</v>
      </c>
      <c r="ANU321" s="1" t="s">
        <v>2397</v>
      </c>
      <c r="ANV321">
        <v>10.61</v>
      </c>
      <c r="ANW321">
        <v>5.71</v>
      </c>
      <c r="ANX321">
        <v>1.91</v>
      </c>
      <c r="ANY321">
        <v>2987</v>
      </c>
      <c r="ANZ321">
        <v>1</v>
      </c>
      <c r="AOA321" s="1" t="s">
        <v>2397</v>
      </c>
      <c r="AOB321">
        <v>0</v>
      </c>
      <c r="AOC321">
        <v>0</v>
      </c>
      <c r="AOE321" s="1" t="s">
        <v>2397</v>
      </c>
      <c r="AOZ321">
        <v>60.22</v>
      </c>
      <c r="APA321">
        <v>1432.76</v>
      </c>
      <c r="APB321">
        <v>35.799999999999997</v>
      </c>
      <c r="APC321">
        <v>40021</v>
      </c>
      <c r="APD321">
        <v>1</v>
      </c>
      <c r="APE321">
        <v>8.4</v>
      </c>
      <c r="APF321">
        <v>0</v>
      </c>
      <c r="APG321">
        <v>0</v>
      </c>
      <c r="APH321">
        <v>1.95</v>
      </c>
      <c r="API321">
        <v>-0.8</v>
      </c>
      <c r="APJ321">
        <v>6872.33</v>
      </c>
      <c r="APK321">
        <v>12658.32</v>
      </c>
      <c r="APL321">
        <v>62.6</v>
      </c>
      <c r="APM321">
        <v>202210</v>
      </c>
      <c r="APN321">
        <v>1</v>
      </c>
      <c r="APO321" s="1" t="s">
        <v>2397</v>
      </c>
      <c r="APP321">
        <v>0</v>
      </c>
      <c r="APQ321">
        <v>0.59</v>
      </c>
      <c r="APR321" s="1" t="s">
        <v>2397</v>
      </c>
      <c r="APS321" s="1" t="s">
        <v>2397</v>
      </c>
      <c r="AQD321">
        <v>81.47</v>
      </c>
      <c r="AQE321">
        <v>338.12</v>
      </c>
      <c r="AQF321">
        <v>13.85</v>
      </c>
      <c r="AQG321">
        <v>24413</v>
      </c>
      <c r="AQH321">
        <v>1</v>
      </c>
      <c r="AQI321" s="1" t="s">
        <v>2397</v>
      </c>
      <c r="AQJ321">
        <v>0</v>
      </c>
      <c r="AQK321">
        <v>0</v>
      </c>
      <c r="AQL321" s="1" t="s">
        <v>2397</v>
      </c>
      <c r="AQM321" s="1" t="s">
        <v>2397</v>
      </c>
      <c r="AQN321">
        <v>15.68</v>
      </c>
      <c r="AQO321">
        <v>66.959999999999994</v>
      </c>
      <c r="AQP321">
        <v>2.6</v>
      </c>
      <c r="AQQ321">
        <v>25755</v>
      </c>
      <c r="AQR321">
        <v>1</v>
      </c>
      <c r="AQS321" s="1" t="s">
        <v>2397</v>
      </c>
      <c r="AQT321">
        <v>0</v>
      </c>
      <c r="AQU321">
        <v>0</v>
      </c>
      <c r="AQV321" s="1" t="s">
        <v>2397</v>
      </c>
      <c r="AQW321" s="1" t="s">
        <v>2397</v>
      </c>
      <c r="AQX321">
        <v>130.63</v>
      </c>
      <c r="AQY321">
        <v>1414.02</v>
      </c>
      <c r="AQZ321">
        <v>20.16</v>
      </c>
      <c r="ARA321">
        <v>70140</v>
      </c>
      <c r="ARB321">
        <v>1</v>
      </c>
      <c r="ARC321">
        <v>10.1</v>
      </c>
      <c r="ARD321">
        <v>0.9</v>
      </c>
      <c r="ARE321">
        <v>4.46</v>
      </c>
      <c r="ARF321">
        <v>0.11</v>
      </c>
      <c r="ARG321">
        <v>1.69</v>
      </c>
      <c r="ARH321">
        <v>529.83000000000004</v>
      </c>
      <c r="ARI321">
        <v>3914.86</v>
      </c>
      <c r="ARJ321">
        <v>88.7</v>
      </c>
      <c r="ARK321">
        <v>44136</v>
      </c>
      <c r="ARL321">
        <v>1</v>
      </c>
      <c r="ARM321" s="1" t="s">
        <v>2397</v>
      </c>
      <c r="ARN321">
        <v>3.81</v>
      </c>
      <c r="ARO321">
        <v>4.3</v>
      </c>
      <c r="ARR321">
        <v>100.22</v>
      </c>
      <c r="ART321">
        <v>91.4</v>
      </c>
      <c r="ARU321">
        <v>1</v>
      </c>
      <c r="ARV321">
        <v>1</v>
      </c>
      <c r="ARW321" s="1" t="s">
        <v>2397</v>
      </c>
      <c r="ARX321">
        <v>0</v>
      </c>
      <c r="ARY321">
        <v>0</v>
      </c>
      <c r="ASB321">
        <v>330.76</v>
      </c>
      <c r="ASC321">
        <v>2751</v>
      </c>
      <c r="ASD321">
        <v>91.7</v>
      </c>
      <c r="ASE321">
        <v>30000</v>
      </c>
      <c r="ASF321">
        <v>1</v>
      </c>
      <c r="ASG321">
        <v>10.199999999999999</v>
      </c>
      <c r="ASH321">
        <v>3</v>
      </c>
      <c r="ASI321">
        <v>3.27</v>
      </c>
      <c r="ASJ321">
        <v>0.99</v>
      </c>
      <c r="ASK321">
        <v>10.46</v>
      </c>
      <c r="ASV321">
        <v>0.12</v>
      </c>
      <c r="ASW321">
        <v>0.05</v>
      </c>
      <c r="ASX321">
        <v>0.02</v>
      </c>
      <c r="ASY321">
        <v>2850</v>
      </c>
      <c r="ASZ321">
        <v>1</v>
      </c>
      <c r="ATA321" s="1" t="s">
        <v>2397</v>
      </c>
      <c r="ATB321">
        <v>0</v>
      </c>
      <c r="ATC321">
        <v>0</v>
      </c>
      <c r="ATD321" s="1" t="s">
        <v>2397</v>
      </c>
      <c r="ATE321" s="1" t="s">
        <v>2397</v>
      </c>
      <c r="ATF321">
        <v>382.12</v>
      </c>
      <c r="ATG321">
        <v>402</v>
      </c>
      <c r="ATH321">
        <v>80.400000000000006</v>
      </c>
      <c r="ATI321">
        <v>5000</v>
      </c>
      <c r="ATJ321">
        <v>1</v>
      </c>
      <c r="ATK321" s="1" t="s">
        <v>2397</v>
      </c>
      <c r="ATL321">
        <v>0.9</v>
      </c>
      <c r="ATM321">
        <v>1.1200000000000001</v>
      </c>
      <c r="ATN321" s="1" t="s">
        <v>2397</v>
      </c>
      <c r="ATO321" s="1" t="s">
        <v>2397</v>
      </c>
      <c r="ATP321">
        <v>0.15</v>
      </c>
      <c r="ATQ321">
        <v>221.71</v>
      </c>
      <c r="ATR321">
        <v>9.26</v>
      </c>
      <c r="ATS321">
        <v>23943</v>
      </c>
      <c r="ATT321">
        <v>1</v>
      </c>
      <c r="ATU321">
        <v>0.2</v>
      </c>
      <c r="ATV321">
        <v>0</v>
      </c>
      <c r="ATW321">
        <v>0</v>
      </c>
      <c r="ATX321" s="1" t="s">
        <v>2397</v>
      </c>
      <c r="ATY321" s="1" t="s">
        <v>2397</v>
      </c>
      <c r="ATZ321">
        <v>769.1</v>
      </c>
      <c r="AUA321">
        <v>1661.04</v>
      </c>
      <c r="AUB321">
        <v>46.14</v>
      </c>
      <c r="AUC321">
        <v>36000</v>
      </c>
      <c r="AUD321">
        <v>1</v>
      </c>
      <c r="AUE321" s="1" t="s">
        <v>2397</v>
      </c>
      <c r="AUF321">
        <v>0.85</v>
      </c>
      <c r="AUG321">
        <v>1.84</v>
      </c>
      <c r="AUH321" s="1" t="s">
        <v>2397</v>
      </c>
      <c r="AUI321" s="1" t="s">
        <v>2397</v>
      </c>
      <c r="AUJ321">
        <v>34.15</v>
      </c>
      <c r="AUK321">
        <v>0.7</v>
      </c>
      <c r="AUL321">
        <v>1.4</v>
      </c>
      <c r="AUM321">
        <v>500</v>
      </c>
      <c r="AUN321">
        <v>1</v>
      </c>
      <c r="AUO321" s="1" t="s">
        <v>2397</v>
      </c>
      <c r="AUP321">
        <v>0</v>
      </c>
      <c r="AUQ321">
        <v>0</v>
      </c>
      <c r="AUT321">
        <v>77.099999999999994</v>
      </c>
      <c r="AUU321">
        <v>74.73</v>
      </c>
      <c r="AUV321">
        <v>30</v>
      </c>
      <c r="AUW321">
        <v>2491</v>
      </c>
      <c r="AUX321">
        <v>1</v>
      </c>
      <c r="AUY321" s="1" t="s">
        <v>2397</v>
      </c>
      <c r="AUZ321">
        <v>0.28000000000000003</v>
      </c>
      <c r="AVA321">
        <v>0.93</v>
      </c>
      <c r="AVD321">
        <v>264.39999999999998</v>
      </c>
      <c r="AVE321">
        <v>8247.93</v>
      </c>
      <c r="AVF321">
        <v>158.15</v>
      </c>
      <c r="AVG321">
        <v>52153</v>
      </c>
      <c r="AVH321">
        <v>1</v>
      </c>
      <c r="AVI321">
        <v>16.3</v>
      </c>
      <c r="AVJ321">
        <v>8</v>
      </c>
      <c r="AVK321">
        <v>5.0599999999999996</v>
      </c>
      <c r="AVL321">
        <v>2.61</v>
      </c>
      <c r="AVM321">
        <v>13.5</v>
      </c>
      <c r="AVX321">
        <v>110.16</v>
      </c>
      <c r="AVZ321">
        <v>3.36</v>
      </c>
      <c r="AWA321">
        <v>1</v>
      </c>
      <c r="AWB321">
        <v>1</v>
      </c>
      <c r="AWC321" s="1" t="s">
        <v>2397</v>
      </c>
      <c r="AWD321">
        <v>0</v>
      </c>
      <c r="AWE321">
        <v>0</v>
      </c>
      <c r="AWR321">
        <v>41.47</v>
      </c>
      <c r="AWS321">
        <v>102.05</v>
      </c>
      <c r="AWT321">
        <v>16.62</v>
      </c>
      <c r="AWU321">
        <v>6140</v>
      </c>
      <c r="AWV321">
        <v>1</v>
      </c>
      <c r="AWW321" s="1" t="s">
        <v>2397</v>
      </c>
      <c r="AWX321">
        <v>0</v>
      </c>
      <c r="AWY321">
        <v>0</v>
      </c>
      <c r="AWZ321" s="1" t="s">
        <v>2397</v>
      </c>
      <c r="AXA321" s="1" t="s">
        <v>2397</v>
      </c>
      <c r="AXB321">
        <v>0.22</v>
      </c>
      <c r="AXC321">
        <v>8.84</v>
      </c>
      <c r="AXD321">
        <v>1.6</v>
      </c>
      <c r="AXE321">
        <v>5522</v>
      </c>
      <c r="AXF321">
        <v>1</v>
      </c>
      <c r="AXG321">
        <v>152.6</v>
      </c>
      <c r="AXH321">
        <v>0</v>
      </c>
      <c r="AXI321">
        <v>0</v>
      </c>
      <c r="AXJ321" s="1" t="s">
        <v>2397</v>
      </c>
      <c r="AXK321">
        <v>-1.64</v>
      </c>
      <c r="AXL321">
        <v>64.349999999999994</v>
      </c>
      <c r="AXN321">
        <v>1.22</v>
      </c>
      <c r="AXO321">
        <v>1</v>
      </c>
      <c r="AXP321">
        <v>1</v>
      </c>
      <c r="AXQ321" s="1" t="s">
        <v>2397</v>
      </c>
      <c r="AXR321">
        <v>0</v>
      </c>
      <c r="AXS321">
        <v>0</v>
      </c>
      <c r="AXV321">
        <v>280.56</v>
      </c>
      <c r="AXW321">
        <v>230.38</v>
      </c>
      <c r="AXX321">
        <v>20.2</v>
      </c>
      <c r="AXY321">
        <v>11405</v>
      </c>
      <c r="AXZ321">
        <v>1</v>
      </c>
      <c r="AYA321" s="1" t="s">
        <v>2397</v>
      </c>
      <c r="AYB321">
        <v>0</v>
      </c>
      <c r="AYC321">
        <v>0</v>
      </c>
      <c r="AYD321" s="1" t="s">
        <v>2397</v>
      </c>
      <c r="AYE321" s="1" t="s">
        <v>2397</v>
      </c>
      <c r="AYF321">
        <v>408.47</v>
      </c>
      <c r="AYG321">
        <v>1042.47</v>
      </c>
      <c r="AYH321">
        <v>13.1</v>
      </c>
      <c r="AYI321">
        <v>79578</v>
      </c>
      <c r="AYJ321">
        <v>1</v>
      </c>
      <c r="AYK321" s="1" t="s">
        <v>2397</v>
      </c>
      <c r="AYL321">
        <v>0</v>
      </c>
      <c r="AYM321">
        <v>0</v>
      </c>
      <c r="AYN321" s="1" t="s">
        <v>2397</v>
      </c>
      <c r="AYO321" s="1" t="s">
        <v>2397</v>
      </c>
      <c r="AYZ321">
        <v>521.39</v>
      </c>
      <c r="AZA321">
        <v>313.66000000000003</v>
      </c>
      <c r="AZB321">
        <v>95.05</v>
      </c>
      <c r="AZC321">
        <v>3300</v>
      </c>
      <c r="AZD321">
        <v>1</v>
      </c>
      <c r="AZE321" s="1" t="s">
        <v>2397</v>
      </c>
      <c r="AZF321">
        <v>0</v>
      </c>
      <c r="AZG321">
        <v>0</v>
      </c>
      <c r="AZH321" s="1" t="s">
        <v>2397</v>
      </c>
      <c r="AZI321" s="1" t="s">
        <v>2397</v>
      </c>
      <c r="AZJ321">
        <v>48.11</v>
      </c>
      <c r="AZK321">
        <v>253.36</v>
      </c>
      <c r="AZL321">
        <v>12.12</v>
      </c>
      <c r="AZM321">
        <v>20904</v>
      </c>
      <c r="AZN321">
        <v>1</v>
      </c>
      <c r="AZO321">
        <v>5</v>
      </c>
      <c r="AZP321">
        <v>0</v>
      </c>
      <c r="AZQ321">
        <v>0</v>
      </c>
      <c r="AZR321">
        <v>0.2</v>
      </c>
      <c r="AZS321">
        <v>0.71</v>
      </c>
      <c r="AZT321">
        <v>336.61</v>
      </c>
      <c r="AZU321">
        <v>128.69999999999999</v>
      </c>
      <c r="AZV321">
        <v>23.4</v>
      </c>
      <c r="AZW321">
        <v>5500</v>
      </c>
      <c r="AZX321">
        <v>1</v>
      </c>
      <c r="AZY321">
        <v>1.3</v>
      </c>
      <c r="AZZ321">
        <v>0.25</v>
      </c>
      <c r="BAA321">
        <v>1.07</v>
      </c>
      <c r="BAD321">
        <v>41.98</v>
      </c>
      <c r="BAE321">
        <v>106</v>
      </c>
      <c r="BAF321">
        <v>10.6</v>
      </c>
      <c r="BAG321">
        <v>10000</v>
      </c>
      <c r="BAH321">
        <v>1</v>
      </c>
      <c r="BAI321" s="1" t="s">
        <v>2397</v>
      </c>
      <c r="BAJ321">
        <v>0</v>
      </c>
      <c r="BAK321">
        <v>0</v>
      </c>
      <c r="BAL321" s="1" t="s">
        <v>2397</v>
      </c>
      <c r="BAM321" s="1" t="s">
        <v>2397</v>
      </c>
      <c r="BAN321">
        <v>4.9000000000000004</v>
      </c>
      <c r="BAO321">
        <v>0.85</v>
      </c>
      <c r="BAP321">
        <v>0.47</v>
      </c>
      <c r="BAQ321">
        <v>1830</v>
      </c>
      <c r="BAR321">
        <v>1</v>
      </c>
      <c r="BAS321" s="1" t="s">
        <v>2397</v>
      </c>
      <c r="BAT321">
        <v>0</v>
      </c>
      <c r="BAU321">
        <v>0</v>
      </c>
      <c r="BAX321">
        <v>265.43</v>
      </c>
      <c r="BAY321">
        <v>53</v>
      </c>
      <c r="BAZ321">
        <v>530</v>
      </c>
      <c r="BBA321">
        <v>100</v>
      </c>
      <c r="BBB321">
        <v>1</v>
      </c>
      <c r="BBC321" s="1" t="s">
        <v>2397</v>
      </c>
      <c r="BBD321">
        <v>7.16</v>
      </c>
      <c r="BBE321">
        <v>1.35</v>
      </c>
      <c r="BBG321" s="1" t="s">
        <v>2397</v>
      </c>
      <c r="BBH321">
        <v>392.58</v>
      </c>
      <c r="BBI321">
        <v>194.45</v>
      </c>
      <c r="BBJ321">
        <v>6.75</v>
      </c>
      <c r="BBK321">
        <v>28808</v>
      </c>
      <c r="BBL321">
        <v>1</v>
      </c>
      <c r="BBM321" s="1" t="s">
        <v>2397</v>
      </c>
      <c r="BBN321">
        <v>0</v>
      </c>
      <c r="BBO321">
        <v>0</v>
      </c>
      <c r="BBP321" s="1" t="s">
        <v>2397</v>
      </c>
      <c r="BBQ321" s="1" t="s">
        <v>2397</v>
      </c>
      <c r="BBR321">
        <v>1357.59</v>
      </c>
      <c r="BBS321">
        <v>1048.6300000000001</v>
      </c>
      <c r="BBT321">
        <v>59.51</v>
      </c>
      <c r="BBU321">
        <v>17621</v>
      </c>
      <c r="BBV321">
        <v>1</v>
      </c>
      <c r="BBW321" s="1" t="s">
        <v>2397</v>
      </c>
      <c r="BBX321">
        <v>0</v>
      </c>
      <c r="BBY321">
        <v>4.5</v>
      </c>
      <c r="BBZ321" s="1" t="s">
        <v>2397</v>
      </c>
      <c r="BCA321" s="1" t="s">
        <v>2397</v>
      </c>
      <c r="BCB321">
        <v>1.46</v>
      </c>
      <c r="BCC321">
        <v>1.53</v>
      </c>
      <c r="BCD321">
        <v>1.26</v>
      </c>
      <c r="BCE321">
        <v>1210</v>
      </c>
      <c r="BCF321">
        <v>1</v>
      </c>
      <c r="BCG321" s="1" t="s">
        <v>2397</v>
      </c>
      <c r="BCH321">
        <v>0</v>
      </c>
      <c r="BCI321">
        <v>0</v>
      </c>
      <c r="BCJ321" s="1" t="s">
        <v>2397</v>
      </c>
      <c r="BCK321" s="1" t="s">
        <v>2397</v>
      </c>
      <c r="BCL321">
        <v>0.03</v>
      </c>
      <c r="BCM321">
        <v>0.01</v>
      </c>
      <c r="BCN321">
        <v>0.01</v>
      </c>
      <c r="BCO321">
        <v>2400</v>
      </c>
      <c r="BCP321">
        <v>1</v>
      </c>
      <c r="BCQ321" s="1" t="s">
        <v>2397</v>
      </c>
      <c r="BCR321">
        <v>0</v>
      </c>
      <c r="BCS321">
        <v>0</v>
      </c>
      <c r="BCT321" s="1" t="s">
        <v>2397</v>
      </c>
      <c r="BCU321" s="1" t="s">
        <v>2397</v>
      </c>
      <c r="BCV321">
        <v>3.42</v>
      </c>
      <c r="BCW321">
        <v>17.95</v>
      </c>
      <c r="BCX321">
        <v>0.57999999999999996</v>
      </c>
      <c r="BCY321">
        <v>30946</v>
      </c>
      <c r="BCZ321">
        <v>1</v>
      </c>
      <c r="BDA321">
        <v>13.9</v>
      </c>
      <c r="BDB321">
        <v>0</v>
      </c>
      <c r="BDC321">
        <v>0</v>
      </c>
      <c r="BDD321" s="1" t="s">
        <v>2397</v>
      </c>
      <c r="BDE321" s="1" t="s">
        <v>2397</v>
      </c>
      <c r="BDF321">
        <v>424.62</v>
      </c>
      <c r="BDG321">
        <v>70.31</v>
      </c>
      <c r="BDH321">
        <v>17</v>
      </c>
      <c r="BDI321">
        <v>4136</v>
      </c>
      <c r="BDJ321">
        <v>1</v>
      </c>
      <c r="BDK321" s="1" t="s">
        <v>2397</v>
      </c>
      <c r="BDL321">
        <v>0</v>
      </c>
      <c r="BDM321">
        <v>0</v>
      </c>
      <c r="BDP321">
        <v>468.02</v>
      </c>
      <c r="BDQ321">
        <v>1971.86</v>
      </c>
      <c r="BDR321">
        <v>59.6</v>
      </c>
      <c r="BDS321">
        <v>33085</v>
      </c>
      <c r="BDT321">
        <v>1</v>
      </c>
      <c r="BDU321" s="1" t="s">
        <v>2397</v>
      </c>
      <c r="BDV321">
        <v>2.82</v>
      </c>
      <c r="BDW321">
        <v>4.7300000000000004</v>
      </c>
      <c r="BDX321" s="1" t="s">
        <v>2397</v>
      </c>
      <c r="BDY321" s="1" t="s">
        <v>2397</v>
      </c>
      <c r="BDZ321">
        <v>112.92</v>
      </c>
      <c r="BEA321">
        <v>5.53</v>
      </c>
      <c r="BEB321">
        <v>2.71</v>
      </c>
      <c r="BEC321">
        <v>2040</v>
      </c>
      <c r="BED321">
        <v>1</v>
      </c>
      <c r="BEE321" s="1" t="s">
        <v>2397</v>
      </c>
      <c r="BEF321">
        <v>0</v>
      </c>
      <c r="BEG321">
        <v>0</v>
      </c>
      <c r="BEJ321">
        <v>134.08000000000001</v>
      </c>
      <c r="BEK321">
        <v>132.83000000000001</v>
      </c>
      <c r="BEL321">
        <v>20.100000000000001</v>
      </c>
      <c r="BEM321">
        <v>6609</v>
      </c>
      <c r="BEN321">
        <v>1</v>
      </c>
      <c r="BEO321" s="1" t="s">
        <v>2397</v>
      </c>
      <c r="BEP321">
        <v>0</v>
      </c>
      <c r="BEQ321">
        <v>0</v>
      </c>
      <c r="BER321" s="1" t="s">
        <v>2397</v>
      </c>
      <c r="BES321" s="1" t="s">
        <v>2397</v>
      </c>
    </row>
    <row r="322" spans="1:1019 1032:1501" x14ac:dyDescent="0.25">
      <c r="A322" s="2">
        <v>44682</v>
      </c>
      <c r="L322">
        <v>12.99</v>
      </c>
      <c r="M322">
        <v>27.8</v>
      </c>
      <c r="N322">
        <v>4.46</v>
      </c>
      <c r="O322">
        <v>6233</v>
      </c>
      <c r="P322">
        <v>1</v>
      </c>
      <c r="Q322">
        <v>1.1000000000000001</v>
      </c>
      <c r="R322">
        <v>0</v>
      </c>
      <c r="S322">
        <v>0</v>
      </c>
      <c r="T322" s="1" t="s">
        <v>2397</v>
      </c>
      <c r="U322" s="1" t="s">
        <v>2397</v>
      </c>
      <c r="V322">
        <v>0.81</v>
      </c>
      <c r="W322">
        <v>0.7</v>
      </c>
      <c r="X322">
        <v>0.06</v>
      </c>
      <c r="Y322">
        <v>10841</v>
      </c>
      <c r="Z322">
        <v>1</v>
      </c>
      <c r="AA322" s="1" t="s">
        <v>2397</v>
      </c>
      <c r="AB322">
        <v>0</v>
      </c>
      <c r="AC322">
        <v>0</v>
      </c>
      <c r="AD322" s="1" t="s">
        <v>2397</v>
      </c>
      <c r="AE322" s="1" t="s">
        <v>2397</v>
      </c>
      <c r="AF322">
        <v>304.36</v>
      </c>
      <c r="AG322">
        <v>10007.57</v>
      </c>
      <c r="AH322">
        <v>39.54</v>
      </c>
      <c r="AI322">
        <v>253100</v>
      </c>
      <c r="AJ322">
        <v>1</v>
      </c>
      <c r="AK322">
        <v>7.5</v>
      </c>
      <c r="AL322">
        <v>1.6</v>
      </c>
      <c r="AM322">
        <v>4.04</v>
      </c>
      <c r="AN322">
        <v>0.26</v>
      </c>
      <c r="AO322">
        <v>4.45</v>
      </c>
      <c r="AP322">
        <v>7.0000000000000007E-2</v>
      </c>
      <c r="AQ322">
        <v>0.56000000000000005</v>
      </c>
      <c r="AR322">
        <v>0.02</v>
      </c>
      <c r="AS322">
        <v>22478</v>
      </c>
      <c r="AT322">
        <v>1</v>
      </c>
      <c r="AU322" s="1" t="s">
        <v>2397</v>
      </c>
      <c r="AV322">
        <v>0</v>
      </c>
      <c r="AW322">
        <v>0</v>
      </c>
      <c r="AX322" s="1" t="s">
        <v>2397</v>
      </c>
      <c r="AY322" s="1" t="s">
        <v>2397</v>
      </c>
      <c r="AZ322">
        <v>45.17</v>
      </c>
      <c r="BA322">
        <v>2312.31</v>
      </c>
      <c r="BB322">
        <v>11.5</v>
      </c>
      <c r="BC322">
        <v>201071</v>
      </c>
      <c r="BD322">
        <v>1</v>
      </c>
      <c r="BE322">
        <v>47.4</v>
      </c>
      <c r="BF322">
        <v>0</v>
      </c>
      <c r="BG322">
        <v>0</v>
      </c>
      <c r="BH322">
        <v>0.3</v>
      </c>
      <c r="BI322">
        <v>0.66</v>
      </c>
      <c r="BR322" s="1" t="s">
        <v>2397</v>
      </c>
      <c r="BS322" s="1" t="s">
        <v>2397</v>
      </c>
      <c r="BT322">
        <v>342.79</v>
      </c>
      <c r="BU322">
        <v>1459.38</v>
      </c>
      <c r="BV322">
        <v>62</v>
      </c>
      <c r="BW322">
        <v>23538</v>
      </c>
      <c r="BX322">
        <v>1</v>
      </c>
      <c r="BY322" s="1" t="s">
        <v>2397</v>
      </c>
      <c r="BZ322">
        <v>0</v>
      </c>
      <c r="CA322">
        <v>0</v>
      </c>
      <c r="CB322" s="1" t="s">
        <v>2397</v>
      </c>
      <c r="CC322" s="1" t="s">
        <v>2397</v>
      </c>
      <c r="CD322">
        <v>53.17</v>
      </c>
      <c r="CE322">
        <v>597.21</v>
      </c>
      <c r="CF322">
        <v>5.2</v>
      </c>
      <c r="CG322">
        <v>114848</v>
      </c>
      <c r="CH322">
        <v>1</v>
      </c>
      <c r="CI322">
        <v>47.8</v>
      </c>
      <c r="CJ322">
        <v>0</v>
      </c>
      <c r="CK322">
        <v>0</v>
      </c>
      <c r="CL322">
        <v>0.03</v>
      </c>
      <c r="CM322">
        <v>-0.28999999999999998</v>
      </c>
      <c r="CN322">
        <v>269.42</v>
      </c>
      <c r="CO322">
        <v>502.86</v>
      </c>
      <c r="CP322">
        <v>23.12</v>
      </c>
      <c r="CQ322">
        <v>21750</v>
      </c>
      <c r="CR322">
        <v>1</v>
      </c>
      <c r="CS322">
        <v>13.2</v>
      </c>
      <c r="CT322">
        <v>0</v>
      </c>
      <c r="CU322">
        <v>0</v>
      </c>
      <c r="CV322">
        <v>0.06</v>
      </c>
      <c r="CW322">
        <v>0.73</v>
      </c>
      <c r="CX322">
        <v>19.649999999999999</v>
      </c>
      <c r="CY322">
        <v>37.76</v>
      </c>
      <c r="CZ322">
        <v>6.09</v>
      </c>
      <c r="DA322">
        <v>6200</v>
      </c>
      <c r="DB322">
        <v>1</v>
      </c>
      <c r="DC322">
        <v>13.4</v>
      </c>
      <c r="DD322">
        <v>0</v>
      </c>
      <c r="DE322">
        <v>0</v>
      </c>
      <c r="DF322">
        <v>0.12</v>
      </c>
      <c r="DG322">
        <v>-0.19</v>
      </c>
      <c r="DH322">
        <v>262.57</v>
      </c>
      <c r="DI322">
        <v>163.27000000000001</v>
      </c>
      <c r="DJ322">
        <v>102.44</v>
      </c>
      <c r="DK322">
        <v>1594</v>
      </c>
      <c r="DL322">
        <v>1</v>
      </c>
      <c r="DM322" s="1" t="s">
        <v>2397</v>
      </c>
      <c r="DN322">
        <v>3.84</v>
      </c>
      <c r="DO322">
        <v>3.75</v>
      </c>
      <c r="DQ322" s="1" t="s">
        <v>2397</v>
      </c>
      <c r="DR322">
        <v>0.8</v>
      </c>
      <c r="DS322">
        <v>0.08</v>
      </c>
      <c r="DT322">
        <v>0.01</v>
      </c>
      <c r="DU322">
        <v>10000</v>
      </c>
      <c r="DV322">
        <v>1</v>
      </c>
      <c r="DW322" s="1" t="s">
        <v>2397</v>
      </c>
      <c r="DX322">
        <v>0</v>
      </c>
      <c r="DY322">
        <v>0</v>
      </c>
      <c r="EB322">
        <v>0.06</v>
      </c>
      <c r="EC322">
        <v>0.01</v>
      </c>
      <c r="ED322">
        <v>0</v>
      </c>
      <c r="EE322">
        <v>10000</v>
      </c>
      <c r="EF322">
        <v>1</v>
      </c>
      <c r="EG322" s="1" t="s">
        <v>2397</v>
      </c>
      <c r="EH322">
        <v>0</v>
      </c>
      <c r="EI322">
        <v>0</v>
      </c>
      <c r="EL322">
        <v>331</v>
      </c>
      <c r="EM322">
        <v>102.4</v>
      </c>
      <c r="EN322">
        <v>10.7</v>
      </c>
      <c r="EO322">
        <v>9570</v>
      </c>
      <c r="EP322">
        <v>1</v>
      </c>
      <c r="EQ322">
        <v>18.100000000000001</v>
      </c>
      <c r="ER322">
        <v>0.75</v>
      </c>
      <c r="ES322">
        <v>7.01</v>
      </c>
      <c r="ET322" s="1" t="s">
        <v>2397</v>
      </c>
      <c r="EU322" s="1" t="s">
        <v>2397</v>
      </c>
      <c r="EV322">
        <v>452.76</v>
      </c>
      <c r="EW322">
        <v>998.59</v>
      </c>
      <c r="EX322">
        <v>15.22</v>
      </c>
      <c r="EY322">
        <v>65610</v>
      </c>
      <c r="EZ322">
        <v>1</v>
      </c>
      <c r="FA322">
        <v>6.8</v>
      </c>
      <c r="FB322">
        <v>1.1000000000000001</v>
      </c>
      <c r="FC322">
        <v>7.23</v>
      </c>
      <c r="FD322">
        <v>0.08</v>
      </c>
      <c r="FE322">
        <v>0.92</v>
      </c>
      <c r="FF322">
        <v>17.850000000000001</v>
      </c>
      <c r="FG322">
        <v>61.96</v>
      </c>
      <c r="FH322">
        <v>2.52</v>
      </c>
      <c r="FI322">
        <v>24588</v>
      </c>
      <c r="FJ322">
        <v>1</v>
      </c>
      <c r="FK322">
        <v>1.8</v>
      </c>
      <c r="FL322">
        <v>0.2</v>
      </c>
      <c r="FM322">
        <v>7.94</v>
      </c>
      <c r="FN322" s="1" t="s">
        <v>2397</v>
      </c>
      <c r="FO322" s="1" t="s">
        <v>2397</v>
      </c>
      <c r="FP322">
        <v>309.43</v>
      </c>
      <c r="FQ322">
        <v>159.91</v>
      </c>
      <c r="FR322">
        <v>23.15</v>
      </c>
      <c r="FS322">
        <v>6908</v>
      </c>
      <c r="FT322">
        <v>1</v>
      </c>
      <c r="FU322">
        <v>0.3</v>
      </c>
      <c r="FV322">
        <v>0.36</v>
      </c>
      <c r="FW322">
        <v>1.56</v>
      </c>
      <c r="FX322">
        <v>7.0000000000000007E-2</v>
      </c>
      <c r="FY322">
        <v>1.21</v>
      </c>
      <c r="FZ322">
        <v>999.46</v>
      </c>
      <c r="GA322">
        <v>2437.3000000000002</v>
      </c>
      <c r="GB322">
        <v>71.5</v>
      </c>
      <c r="GC322">
        <v>34088</v>
      </c>
      <c r="GD322">
        <v>1</v>
      </c>
      <c r="GE322" s="1" t="s">
        <v>2397</v>
      </c>
      <c r="GF322">
        <v>0</v>
      </c>
      <c r="GG322">
        <v>0</v>
      </c>
      <c r="GH322" s="1" t="s">
        <v>2397</v>
      </c>
      <c r="GI322" s="1" t="s">
        <v>2397</v>
      </c>
      <c r="GJ322">
        <v>6.89</v>
      </c>
      <c r="GK322">
        <v>12.4</v>
      </c>
      <c r="GL322">
        <v>0.31</v>
      </c>
      <c r="GM322">
        <v>40000</v>
      </c>
      <c r="GN322">
        <v>1</v>
      </c>
      <c r="GO322">
        <v>0.3</v>
      </c>
      <c r="GP322">
        <v>0</v>
      </c>
      <c r="GQ322">
        <v>0</v>
      </c>
      <c r="HD322">
        <v>827.19</v>
      </c>
      <c r="HE322">
        <v>4412.7</v>
      </c>
      <c r="HF322">
        <v>14.375</v>
      </c>
      <c r="HG322">
        <v>1622913</v>
      </c>
      <c r="HH322">
        <v>5.2868000000000004</v>
      </c>
      <c r="HI322">
        <v>250.8</v>
      </c>
      <c r="HJ322">
        <v>0</v>
      </c>
      <c r="HK322">
        <v>0</v>
      </c>
      <c r="HL322">
        <v>0.71</v>
      </c>
      <c r="HM322">
        <v>0.52</v>
      </c>
      <c r="HN322">
        <v>109.08</v>
      </c>
      <c r="HO322">
        <v>16.47</v>
      </c>
      <c r="HP322">
        <v>5</v>
      </c>
      <c r="HQ322">
        <v>3295</v>
      </c>
      <c r="HR322">
        <v>1</v>
      </c>
      <c r="HS322">
        <v>11</v>
      </c>
      <c r="HT322">
        <v>0</v>
      </c>
      <c r="HU322">
        <v>0</v>
      </c>
      <c r="HV322" s="1" t="s">
        <v>2397</v>
      </c>
      <c r="HW322" s="1" t="s">
        <v>2397</v>
      </c>
      <c r="HX322">
        <v>0.46</v>
      </c>
      <c r="HY322">
        <v>0.1</v>
      </c>
      <c r="HZ322">
        <v>0.04</v>
      </c>
      <c r="IA322">
        <v>2669</v>
      </c>
      <c r="IB322">
        <v>1</v>
      </c>
      <c r="IC322" s="1" t="s">
        <v>2397</v>
      </c>
      <c r="ID322">
        <v>0.16</v>
      </c>
      <c r="IE322">
        <v>420.38</v>
      </c>
      <c r="IG322" s="1" t="s">
        <v>2397</v>
      </c>
      <c r="IH322">
        <v>332.56</v>
      </c>
      <c r="II322">
        <v>14.99</v>
      </c>
      <c r="IJ322">
        <v>14.99</v>
      </c>
      <c r="IK322">
        <v>1000</v>
      </c>
      <c r="IL322">
        <v>1</v>
      </c>
      <c r="IM322" s="1" t="s">
        <v>2397</v>
      </c>
      <c r="IN322">
        <v>0</v>
      </c>
      <c r="IO322">
        <v>3</v>
      </c>
      <c r="IP322" s="1" t="s">
        <v>2397</v>
      </c>
      <c r="IQ322" s="1" t="s">
        <v>2397</v>
      </c>
      <c r="IR322">
        <v>17.27</v>
      </c>
      <c r="IS322">
        <v>189.41</v>
      </c>
      <c r="IT322">
        <v>4.5167999999999999</v>
      </c>
      <c r="IU322">
        <v>98906</v>
      </c>
      <c r="IV322">
        <v>2.3586999999999998</v>
      </c>
      <c r="IW322">
        <v>13.8</v>
      </c>
      <c r="IX322">
        <v>0</v>
      </c>
      <c r="IY322">
        <v>0</v>
      </c>
      <c r="IZ322">
        <v>0.3</v>
      </c>
      <c r="JA322">
        <v>0.4</v>
      </c>
      <c r="JB322">
        <v>0.56999999999999995</v>
      </c>
      <c r="JC322">
        <v>70.239999999999995</v>
      </c>
      <c r="JD322">
        <v>7</v>
      </c>
      <c r="JE322">
        <v>10034</v>
      </c>
      <c r="JF322">
        <v>1</v>
      </c>
      <c r="JG322">
        <v>1.8</v>
      </c>
      <c r="JH322">
        <v>0</v>
      </c>
      <c r="JI322">
        <v>0</v>
      </c>
      <c r="JJ322" s="1" t="s">
        <v>2397</v>
      </c>
      <c r="JK322" s="1" t="s">
        <v>2397</v>
      </c>
      <c r="JL322">
        <v>0.04</v>
      </c>
      <c r="JM322">
        <v>0.13</v>
      </c>
      <c r="JN322">
        <v>0.01</v>
      </c>
      <c r="JO322">
        <v>12669</v>
      </c>
      <c r="JP322">
        <v>1</v>
      </c>
      <c r="JQ322" s="1" t="s">
        <v>2397</v>
      </c>
      <c r="JR322">
        <v>0</v>
      </c>
      <c r="JS322">
        <v>0</v>
      </c>
      <c r="JT322" s="1" t="s">
        <v>2397</v>
      </c>
      <c r="JU322" s="1" t="s">
        <v>2397</v>
      </c>
      <c r="JV322">
        <v>78.319999999999993</v>
      </c>
      <c r="JW322">
        <v>112.98</v>
      </c>
      <c r="JX322">
        <v>2.04</v>
      </c>
      <c r="JY322">
        <v>55381</v>
      </c>
      <c r="JZ322">
        <v>1</v>
      </c>
      <c r="KA322" s="1" t="s">
        <v>2397</v>
      </c>
      <c r="KB322">
        <v>0</v>
      </c>
      <c r="KC322">
        <v>0</v>
      </c>
      <c r="KD322" s="1" t="s">
        <v>2397</v>
      </c>
      <c r="KE322" s="1" t="s">
        <v>2397</v>
      </c>
      <c r="KF322">
        <v>0.04</v>
      </c>
      <c r="KG322">
        <v>7.0000000000000007E-2</v>
      </c>
      <c r="KH322">
        <v>0.04</v>
      </c>
      <c r="KI322">
        <v>1745</v>
      </c>
      <c r="KJ322">
        <v>1</v>
      </c>
      <c r="KK322" s="1" t="s">
        <v>2397</v>
      </c>
      <c r="KL322">
        <v>0</v>
      </c>
      <c r="KM322">
        <v>0</v>
      </c>
      <c r="KN322" s="1" t="s">
        <v>2397</v>
      </c>
      <c r="KO322" s="1" t="s">
        <v>2397</v>
      </c>
      <c r="KP322">
        <v>0</v>
      </c>
      <c r="KQ322">
        <v>0.01</v>
      </c>
      <c r="KR322">
        <v>0</v>
      </c>
      <c r="KS322">
        <v>10520</v>
      </c>
      <c r="KT322">
        <v>1</v>
      </c>
      <c r="KU322" s="1" t="s">
        <v>2397</v>
      </c>
      <c r="KV322">
        <v>0</v>
      </c>
      <c r="KW322">
        <v>0</v>
      </c>
      <c r="KX322" s="1" t="s">
        <v>2397</v>
      </c>
      <c r="KY322" s="1" t="s">
        <v>2397</v>
      </c>
      <c r="KZ322">
        <v>0.25</v>
      </c>
      <c r="LA322">
        <v>0.4</v>
      </c>
      <c r="LB322">
        <v>0.03</v>
      </c>
      <c r="LC322">
        <v>12000</v>
      </c>
      <c r="LD322">
        <v>1</v>
      </c>
      <c r="LE322" s="1" t="s">
        <v>2397</v>
      </c>
      <c r="LF322">
        <v>0</v>
      </c>
      <c r="LG322">
        <v>0</v>
      </c>
      <c r="LI322" s="1" t="s">
        <v>2397</v>
      </c>
      <c r="LT322">
        <v>0.71</v>
      </c>
      <c r="LU322">
        <v>0.28999999999999998</v>
      </c>
      <c r="LV322">
        <v>3.7</v>
      </c>
      <c r="LW322">
        <v>79</v>
      </c>
      <c r="LX322">
        <v>1</v>
      </c>
      <c r="LY322">
        <v>1.5</v>
      </c>
      <c r="LZ322">
        <v>0</v>
      </c>
      <c r="MA322">
        <v>0</v>
      </c>
      <c r="MX322">
        <v>2186.62</v>
      </c>
      <c r="MY322">
        <v>636.05999999999995</v>
      </c>
      <c r="MZ322">
        <v>17.187000000000001</v>
      </c>
      <c r="NA322">
        <v>35435</v>
      </c>
      <c r="NB322">
        <v>0.95750000000000002</v>
      </c>
      <c r="NC322">
        <v>12.9</v>
      </c>
      <c r="ND322">
        <v>0.31</v>
      </c>
      <c r="NE322">
        <v>1.78</v>
      </c>
      <c r="NF322">
        <v>0.12</v>
      </c>
      <c r="NG322">
        <v>0.78</v>
      </c>
      <c r="NH322">
        <v>94.07</v>
      </c>
      <c r="NI322">
        <v>19.86</v>
      </c>
      <c r="NJ322">
        <v>30</v>
      </c>
      <c r="NK322">
        <v>662</v>
      </c>
      <c r="NL322">
        <v>1</v>
      </c>
      <c r="NM322">
        <v>2.8</v>
      </c>
      <c r="NN322">
        <v>3.2</v>
      </c>
      <c r="NO322">
        <v>10.67</v>
      </c>
      <c r="NQ322" s="1" t="s">
        <v>2397</v>
      </c>
      <c r="NR322">
        <v>0.28999999999999998</v>
      </c>
      <c r="NS322">
        <v>0.14000000000000001</v>
      </c>
      <c r="NT322">
        <v>0.1</v>
      </c>
      <c r="NU322">
        <v>1389</v>
      </c>
      <c r="NV322">
        <v>1</v>
      </c>
      <c r="NW322" s="1" t="s">
        <v>2397</v>
      </c>
      <c r="NX322">
        <v>0</v>
      </c>
      <c r="NY322">
        <v>0</v>
      </c>
      <c r="OB322">
        <v>0.2</v>
      </c>
      <c r="OC322">
        <v>0.05</v>
      </c>
      <c r="OD322">
        <v>0</v>
      </c>
      <c r="OE322">
        <v>50000</v>
      </c>
      <c r="OF322">
        <v>1</v>
      </c>
      <c r="OG322" s="1" t="s">
        <v>2397</v>
      </c>
      <c r="OH322">
        <v>0</v>
      </c>
      <c r="OI322">
        <v>0</v>
      </c>
      <c r="OL322">
        <v>10.48</v>
      </c>
      <c r="OM322">
        <v>18.02</v>
      </c>
      <c r="ON322">
        <v>2.6</v>
      </c>
      <c r="OO322">
        <v>6930</v>
      </c>
      <c r="OP322">
        <v>1</v>
      </c>
      <c r="OQ322">
        <v>0.4</v>
      </c>
      <c r="OR322">
        <v>0</v>
      </c>
      <c r="OS322">
        <v>0</v>
      </c>
      <c r="OT322" s="1" t="s">
        <v>2397</v>
      </c>
      <c r="OU322" s="1" t="s">
        <v>2397</v>
      </c>
      <c r="OV322">
        <v>100</v>
      </c>
      <c r="OX322">
        <v>18</v>
      </c>
      <c r="OY322">
        <v>1</v>
      </c>
      <c r="OZ322">
        <v>1</v>
      </c>
      <c r="PB322">
        <v>0</v>
      </c>
      <c r="PC322">
        <v>0</v>
      </c>
      <c r="PF322">
        <v>59.4</v>
      </c>
      <c r="PG322">
        <v>31.43</v>
      </c>
      <c r="PH322">
        <v>5.94</v>
      </c>
      <c r="PI322">
        <v>5291</v>
      </c>
      <c r="PJ322">
        <v>1</v>
      </c>
      <c r="PK322">
        <v>6.8</v>
      </c>
      <c r="PL322">
        <v>0</v>
      </c>
      <c r="PM322">
        <v>0</v>
      </c>
      <c r="PO322">
        <v>2.6</v>
      </c>
      <c r="PP322">
        <v>69.760000000000005</v>
      </c>
      <c r="PQ322">
        <v>2.9</v>
      </c>
      <c r="PR322">
        <v>0.61</v>
      </c>
      <c r="PS322">
        <v>4758</v>
      </c>
      <c r="PT322">
        <v>1</v>
      </c>
      <c r="PU322" s="1" t="s">
        <v>2397</v>
      </c>
      <c r="PV322">
        <v>0</v>
      </c>
      <c r="PW322">
        <v>0</v>
      </c>
      <c r="PX322" s="1" t="s">
        <v>2397</v>
      </c>
      <c r="PY322" s="1" t="s">
        <v>2397</v>
      </c>
      <c r="PZ322">
        <v>276.73</v>
      </c>
      <c r="QA322">
        <v>8746.44</v>
      </c>
      <c r="QB322">
        <v>478</v>
      </c>
      <c r="QC322">
        <v>365960</v>
      </c>
      <c r="QD322">
        <v>20</v>
      </c>
      <c r="QE322">
        <v>1.2</v>
      </c>
      <c r="QF322">
        <v>1.4</v>
      </c>
      <c r="QG322">
        <v>0.28999999999999998</v>
      </c>
      <c r="QH322">
        <v>16.11</v>
      </c>
      <c r="QI322">
        <v>38.880000000000003</v>
      </c>
      <c r="QJ322">
        <v>98.6</v>
      </c>
      <c r="QL322">
        <v>21.2</v>
      </c>
      <c r="QM322">
        <v>1</v>
      </c>
      <c r="QN322">
        <v>1</v>
      </c>
      <c r="QO322" s="1" t="s">
        <v>2397</v>
      </c>
      <c r="QP322">
        <v>0</v>
      </c>
      <c r="QQ322">
        <v>0</v>
      </c>
      <c r="QT322">
        <v>0.92</v>
      </c>
      <c r="QU322">
        <v>0.93</v>
      </c>
      <c r="QV322">
        <v>0.05</v>
      </c>
      <c r="QW322">
        <v>17560</v>
      </c>
      <c r="QX322">
        <v>1</v>
      </c>
      <c r="QY322" s="1" t="s">
        <v>2397</v>
      </c>
      <c r="QZ322">
        <v>0</v>
      </c>
      <c r="RA322">
        <v>0</v>
      </c>
      <c r="RB322" s="1" t="s">
        <v>2397</v>
      </c>
      <c r="RC322" s="1" t="s">
        <v>2397</v>
      </c>
      <c r="RD322">
        <v>20.100000000000001</v>
      </c>
      <c r="RE322">
        <v>4.93</v>
      </c>
      <c r="RF322">
        <v>0.67</v>
      </c>
      <c r="RG322">
        <v>7387</v>
      </c>
      <c r="RH322">
        <v>1</v>
      </c>
      <c r="RI322" s="1" t="s">
        <v>2397</v>
      </c>
      <c r="RJ322">
        <v>0.04</v>
      </c>
      <c r="RK322">
        <v>6.15</v>
      </c>
      <c r="RN322">
        <v>0.09</v>
      </c>
      <c r="RO322">
        <v>0.08</v>
      </c>
      <c r="RP322">
        <v>0.01</v>
      </c>
      <c r="RQ322">
        <v>12698</v>
      </c>
      <c r="RR322">
        <v>1</v>
      </c>
      <c r="RS322" s="1" t="s">
        <v>2397</v>
      </c>
      <c r="RT322">
        <v>0</v>
      </c>
      <c r="RU322">
        <v>0</v>
      </c>
      <c r="RW322" s="1" t="s">
        <v>2397</v>
      </c>
      <c r="RX322">
        <v>98.14</v>
      </c>
      <c r="RY322">
        <v>246.1</v>
      </c>
      <c r="RZ322">
        <v>16.690000000000001</v>
      </c>
      <c r="SA322">
        <v>14745</v>
      </c>
      <c r="SB322">
        <v>1</v>
      </c>
      <c r="SC322" s="1" t="s">
        <v>2397</v>
      </c>
      <c r="SD322">
        <v>0.87</v>
      </c>
      <c r="SE322">
        <v>5.21</v>
      </c>
      <c r="SF322" s="1" t="s">
        <v>2397</v>
      </c>
      <c r="SG322" s="1" t="s">
        <v>2397</v>
      </c>
      <c r="SH322">
        <v>0.05</v>
      </c>
      <c r="SI322">
        <v>0.23</v>
      </c>
      <c r="SJ322">
        <v>0</v>
      </c>
      <c r="SK322">
        <v>78075</v>
      </c>
      <c r="SL322">
        <v>1</v>
      </c>
      <c r="SM322">
        <v>49.4</v>
      </c>
      <c r="SN322">
        <v>0</v>
      </c>
      <c r="SO322">
        <v>0</v>
      </c>
      <c r="SP322" s="1" t="s">
        <v>2397</v>
      </c>
      <c r="SQ322" s="1" t="s">
        <v>2397</v>
      </c>
      <c r="SR322">
        <v>4021.62</v>
      </c>
      <c r="SS322">
        <v>5864.61</v>
      </c>
      <c r="ST322">
        <v>30.23</v>
      </c>
      <c r="SU322">
        <v>194000</v>
      </c>
      <c r="SV322">
        <v>1</v>
      </c>
      <c r="SW322">
        <v>5.7</v>
      </c>
      <c r="SX322">
        <v>0.5</v>
      </c>
      <c r="SY322">
        <v>1.65</v>
      </c>
      <c r="SZ322">
        <v>0.33</v>
      </c>
      <c r="TA322">
        <v>2.31</v>
      </c>
      <c r="TB322">
        <v>377.72</v>
      </c>
      <c r="TC322">
        <v>488.93</v>
      </c>
      <c r="TD322">
        <v>30.25</v>
      </c>
      <c r="TE322">
        <v>16163</v>
      </c>
      <c r="TF322">
        <v>1</v>
      </c>
      <c r="TG322" s="1" t="s">
        <v>2397</v>
      </c>
      <c r="TH322">
        <v>4.8</v>
      </c>
      <c r="TI322">
        <v>15.87</v>
      </c>
      <c r="TK322" s="1" t="s">
        <v>2397</v>
      </c>
      <c r="TL322">
        <v>46.67</v>
      </c>
      <c r="TM322">
        <v>84.4</v>
      </c>
      <c r="TN322">
        <v>2.39</v>
      </c>
      <c r="TO322">
        <v>35314</v>
      </c>
      <c r="TP322">
        <v>1</v>
      </c>
      <c r="TQ322">
        <v>4.9000000000000004</v>
      </c>
      <c r="TR322">
        <v>0.05</v>
      </c>
      <c r="TS322">
        <v>2.09</v>
      </c>
      <c r="TT322">
        <v>0.03</v>
      </c>
      <c r="TU322">
        <v>0.08</v>
      </c>
      <c r="TV322">
        <v>0.14000000000000001</v>
      </c>
      <c r="TW322">
        <v>0.06</v>
      </c>
      <c r="TX322">
        <v>0.08</v>
      </c>
      <c r="TY322">
        <v>730</v>
      </c>
      <c r="TZ322">
        <v>1</v>
      </c>
      <c r="UA322" s="1" t="s">
        <v>2397</v>
      </c>
      <c r="UB322">
        <v>0</v>
      </c>
      <c r="UC322">
        <v>0</v>
      </c>
      <c r="UF322">
        <v>688.15</v>
      </c>
      <c r="UG322">
        <v>360.16</v>
      </c>
      <c r="UH322">
        <v>71.400000000000006</v>
      </c>
      <c r="UI322">
        <v>5044</v>
      </c>
      <c r="UJ322">
        <v>1</v>
      </c>
      <c r="UK322">
        <v>0.2</v>
      </c>
      <c r="UL322">
        <v>1.8</v>
      </c>
      <c r="UM322">
        <v>2.52</v>
      </c>
      <c r="UN322" s="1" t="s">
        <v>2397</v>
      </c>
      <c r="UO322">
        <v>6.53</v>
      </c>
      <c r="UZ322">
        <v>15</v>
      </c>
      <c r="VA322">
        <v>0.33</v>
      </c>
      <c r="VB322">
        <v>0.15</v>
      </c>
      <c r="VC322">
        <v>2200</v>
      </c>
      <c r="VD322">
        <v>1</v>
      </c>
      <c r="VE322" s="1" t="s">
        <v>2397</v>
      </c>
      <c r="VF322">
        <v>0</v>
      </c>
      <c r="VG322">
        <v>0</v>
      </c>
      <c r="VJ322">
        <v>89.35</v>
      </c>
      <c r="VK322">
        <v>186.82</v>
      </c>
      <c r="VL322">
        <v>11.65</v>
      </c>
      <c r="VM322">
        <v>16036</v>
      </c>
      <c r="VN322">
        <v>1</v>
      </c>
      <c r="VO322">
        <v>1.2</v>
      </c>
      <c r="VP322">
        <v>0</v>
      </c>
      <c r="VQ322">
        <v>0</v>
      </c>
      <c r="VR322" s="1" t="s">
        <v>2397</v>
      </c>
      <c r="VS322">
        <v>0.34</v>
      </c>
      <c r="WD322">
        <v>97.51</v>
      </c>
      <c r="WE322">
        <v>96.06</v>
      </c>
      <c r="WF322">
        <v>10.65</v>
      </c>
      <c r="WG322">
        <v>9020</v>
      </c>
      <c r="WH322">
        <v>1</v>
      </c>
      <c r="WI322">
        <v>0.4</v>
      </c>
      <c r="WJ322">
        <v>0.2</v>
      </c>
      <c r="WK322">
        <v>1.88</v>
      </c>
      <c r="WL322">
        <v>0.1</v>
      </c>
      <c r="WM322">
        <v>0.51</v>
      </c>
      <c r="WN322">
        <v>27</v>
      </c>
      <c r="WO322">
        <v>65.67</v>
      </c>
      <c r="WP322">
        <v>2.7</v>
      </c>
      <c r="WQ322">
        <v>24322</v>
      </c>
      <c r="WR322">
        <v>1</v>
      </c>
      <c r="WS322" s="1" t="s">
        <v>2397</v>
      </c>
      <c r="WT322">
        <v>0</v>
      </c>
      <c r="WU322">
        <v>0</v>
      </c>
      <c r="WW322" s="1" t="s">
        <v>2397</v>
      </c>
      <c r="WX322">
        <v>735.57</v>
      </c>
      <c r="WY322">
        <v>61.92</v>
      </c>
      <c r="WZ322">
        <v>6.4</v>
      </c>
      <c r="XA322">
        <v>9675</v>
      </c>
      <c r="XB322">
        <v>1</v>
      </c>
      <c r="XC322" s="1" t="s">
        <v>2397</v>
      </c>
      <c r="XD322">
        <v>0</v>
      </c>
      <c r="XE322">
        <v>0</v>
      </c>
      <c r="XF322" s="1" t="s">
        <v>2397</v>
      </c>
      <c r="XG322" s="1" t="s">
        <v>2397</v>
      </c>
      <c r="XH322">
        <v>0.05</v>
      </c>
      <c r="XI322">
        <v>0</v>
      </c>
      <c r="XJ322">
        <v>0.01</v>
      </c>
      <c r="XK322">
        <v>200</v>
      </c>
      <c r="XL322">
        <v>1</v>
      </c>
      <c r="XM322" s="1" t="s">
        <v>2397</v>
      </c>
      <c r="XN322">
        <v>0</v>
      </c>
      <c r="XO322">
        <v>0</v>
      </c>
      <c r="XR322">
        <v>0.43</v>
      </c>
      <c r="XS322">
        <v>2.67</v>
      </c>
      <c r="XT322">
        <v>0.1</v>
      </c>
      <c r="XU322">
        <v>26063</v>
      </c>
      <c r="XV322">
        <v>1</v>
      </c>
      <c r="XW322">
        <v>19.600000000000001</v>
      </c>
      <c r="XX322">
        <v>0</v>
      </c>
      <c r="XY322">
        <v>0</v>
      </c>
      <c r="XZ322" s="1" t="s">
        <v>2397</v>
      </c>
      <c r="YA322" s="1" t="s">
        <v>2397</v>
      </c>
      <c r="YB322">
        <v>426.3</v>
      </c>
      <c r="YC322">
        <v>3431.8</v>
      </c>
      <c r="YD322">
        <v>84.9</v>
      </c>
      <c r="YE322">
        <v>40422</v>
      </c>
      <c r="YF322">
        <v>1</v>
      </c>
      <c r="YG322">
        <v>27.1</v>
      </c>
      <c r="YH322">
        <v>2.48</v>
      </c>
      <c r="YI322">
        <v>2.92</v>
      </c>
      <c r="YJ322">
        <v>0.48</v>
      </c>
      <c r="YK322">
        <v>2.92</v>
      </c>
      <c r="YL322">
        <v>31.72</v>
      </c>
      <c r="YM322">
        <v>89.21</v>
      </c>
      <c r="YN322">
        <v>2.5</v>
      </c>
      <c r="YO322">
        <v>35684</v>
      </c>
      <c r="YP322">
        <v>1</v>
      </c>
      <c r="YQ322" s="1" t="s">
        <v>2397</v>
      </c>
      <c r="YR322">
        <v>0</v>
      </c>
      <c r="YS322">
        <v>0</v>
      </c>
      <c r="YT322" s="1" t="s">
        <v>2397</v>
      </c>
      <c r="YU322" s="1" t="s">
        <v>2397</v>
      </c>
      <c r="YV322">
        <v>495.8</v>
      </c>
      <c r="YW322">
        <v>4059.55</v>
      </c>
      <c r="YX322">
        <v>64.25</v>
      </c>
      <c r="YY322">
        <v>63184</v>
      </c>
      <c r="YZ322">
        <v>1</v>
      </c>
      <c r="ZA322">
        <v>26.6</v>
      </c>
      <c r="ZB322">
        <v>0.2</v>
      </c>
      <c r="ZC322">
        <v>0.31</v>
      </c>
      <c r="ZD322">
        <v>0.51</v>
      </c>
      <c r="ZE322">
        <v>3.38</v>
      </c>
      <c r="ZF322">
        <v>21.97</v>
      </c>
      <c r="ZG322">
        <v>6.45</v>
      </c>
      <c r="ZH322">
        <v>0.43</v>
      </c>
      <c r="ZI322">
        <v>15000</v>
      </c>
      <c r="ZJ322">
        <v>1</v>
      </c>
      <c r="ZK322" s="1" t="s">
        <v>2397</v>
      </c>
      <c r="ZL322">
        <v>0.31</v>
      </c>
      <c r="ZM322">
        <v>72.09</v>
      </c>
      <c r="ZO322" s="1" t="s">
        <v>2397</v>
      </c>
      <c r="ZP322">
        <v>2.83</v>
      </c>
      <c r="ZQ322">
        <v>0.56000000000000005</v>
      </c>
      <c r="ZR322">
        <v>0.34</v>
      </c>
      <c r="ZS322">
        <v>1642</v>
      </c>
      <c r="ZT322">
        <v>1</v>
      </c>
      <c r="ZU322" s="1" t="s">
        <v>2397</v>
      </c>
      <c r="ZV322">
        <v>0</v>
      </c>
      <c r="ZW322">
        <v>0</v>
      </c>
      <c r="ZZ322">
        <v>34.24</v>
      </c>
      <c r="AAA322">
        <v>18.61</v>
      </c>
      <c r="AAB322">
        <v>3.49</v>
      </c>
      <c r="AAC322">
        <v>5332</v>
      </c>
      <c r="AAD322">
        <v>1</v>
      </c>
      <c r="AAE322" s="1" t="s">
        <v>2397</v>
      </c>
      <c r="AAF322">
        <v>0</v>
      </c>
      <c r="AAG322">
        <v>0</v>
      </c>
      <c r="AAH322" s="1" t="s">
        <v>2397</v>
      </c>
      <c r="AAI322" s="1" t="s">
        <v>2397</v>
      </c>
      <c r="AAJ322">
        <v>11813.91</v>
      </c>
      <c r="AAK322">
        <v>11458.36</v>
      </c>
      <c r="AAL322">
        <v>226.03</v>
      </c>
      <c r="AAM322">
        <v>50694</v>
      </c>
      <c r="AAN322">
        <v>1</v>
      </c>
      <c r="AAO322" s="1" t="s">
        <v>2397</v>
      </c>
      <c r="AAP322">
        <v>11.77</v>
      </c>
      <c r="AAQ322">
        <v>5.21</v>
      </c>
      <c r="AAR322" s="1" t="s">
        <v>2397</v>
      </c>
      <c r="AAS322" s="1" t="s">
        <v>2397</v>
      </c>
      <c r="AAT322">
        <v>1.79</v>
      </c>
      <c r="AAV322">
        <v>0.02</v>
      </c>
      <c r="AAW322">
        <v>1</v>
      </c>
      <c r="AAX322">
        <v>1</v>
      </c>
      <c r="AAY322" s="1" t="s">
        <v>2397</v>
      </c>
      <c r="AAZ322">
        <v>0</v>
      </c>
      <c r="ABA322">
        <v>0</v>
      </c>
      <c r="ABD322">
        <v>88.65</v>
      </c>
      <c r="ABE322">
        <v>2.37</v>
      </c>
      <c r="ABF322">
        <v>1.37</v>
      </c>
      <c r="ABG322">
        <v>1733</v>
      </c>
      <c r="ABH322">
        <v>1</v>
      </c>
      <c r="ABI322">
        <v>6.1</v>
      </c>
      <c r="ABJ322">
        <v>0</v>
      </c>
      <c r="ABK322">
        <v>0</v>
      </c>
      <c r="ABN322">
        <v>1050.68</v>
      </c>
      <c r="ABO322">
        <v>239.44</v>
      </c>
      <c r="ABP322">
        <v>59.86</v>
      </c>
      <c r="ABQ322">
        <v>4000</v>
      </c>
      <c r="ABR322">
        <v>1</v>
      </c>
      <c r="ABS322" s="1" t="s">
        <v>2397</v>
      </c>
      <c r="ABT322">
        <v>0</v>
      </c>
      <c r="ABU322">
        <v>0.25</v>
      </c>
      <c r="ABW322" s="1" t="s">
        <v>2397</v>
      </c>
      <c r="ABX322">
        <v>56</v>
      </c>
      <c r="ABY322">
        <v>57.13</v>
      </c>
      <c r="ABZ322">
        <v>45.777999999999999</v>
      </c>
      <c r="ACA322">
        <v>1223</v>
      </c>
      <c r="ACB322">
        <v>0.98019999999999996</v>
      </c>
      <c r="ACC322">
        <v>0.5</v>
      </c>
      <c r="ACD322">
        <v>0</v>
      </c>
      <c r="ACE322">
        <v>0</v>
      </c>
      <c r="ACF322">
        <v>0.06</v>
      </c>
      <c r="ACG322">
        <v>-10.36</v>
      </c>
      <c r="ACH322">
        <v>0.65</v>
      </c>
      <c r="ACI322">
        <v>9.09</v>
      </c>
      <c r="ACJ322">
        <v>1.65</v>
      </c>
      <c r="ACK322">
        <v>5509</v>
      </c>
      <c r="ACL322">
        <v>1</v>
      </c>
      <c r="ACM322">
        <v>0.5</v>
      </c>
      <c r="ACN322">
        <v>0</v>
      </c>
      <c r="ACO322">
        <v>0</v>
      </c>
      <c r="ACP322" s="1" t="s">
        <v>2397</v>
      </c>
      <c r="ACQ322" s="1" t="s">
        <v>2397</v>
      </c>
      <c r="ACR322">
        <v>2.46</v>
      </c>
      <c r="ACS322">
        <v>1.68</v>
      </c>
      <c r="ACT322">
        <v>1.05</v>
      </c>
      <c r="ACU322">
        <v>1600</v>
      </c>
      <c r="ACV322">
        <v>1</v>
      </c>
      <c r="ACW322" s="1" t="s">
        <v>2397</v>
      </c>
      <c r="ACX322">
        <v>0</v>
      </c>
      <c r="ACY322">
        <v>0</v>
      </c>
      <c r="ADB322">
        <v>52.02</v>
      </c>
      <c r="ADC322">
        <v>47.2</v>
      </c>
      <c r="ADD322">
        <v>4.7</v>
      </c>
      <c r="ADE322">
        <v>10043</v>
      </c>
      <c r="ADF322">
        <v>1</v>
      </c>
      <c r="ADG322">
        <v>2.4</v>
      </c>
      <c r="ADH322">
        <v>0</v>
      </c>
      <c r="ADI322">
        <v>0</v>
      </c>
      <c r="ADK322" s="1" t="s">
        <v>2397</v>
      </c>
      <c r="ADL322">
        <v>86.86</v>
      </c>
      <c r="ADM322">
        <v>15.57</v>
      </c>
      <c r="ADN322">
        <v>3.76</v>
      </c>
      <c r="ADO322">
        <v>4140</v>
      </c>
      <c r="ADP322">
        <v>1</v>
      </c>
      <c r="ADQ322" s="1" t="s">
        <v>2397</v>
      </c>
      <c r="ADR322">
        <v>0</v>
      </c>
      <c r="ADS322">
        <v>0</v>
      </c>
      <c r="AEF322">
        <v>59.63</v>
      </c>
      <c r="AEG322">
        <v>571</v>
      </c>
      <c r="AEH322">
        <v>28.55</v>
      </c>
      <c r="AEI322">
        <v>20000</v>
      </c>
      <c r="AEJ322">
        <v>1</v>
      </c>
      <c r="AEK322">
        <v>17.399999999999999</v>
      </c>
      <c r="AEL322">
        <v>0.2</v>
      </c>
      <c r="AEM322">
        <v>0.7</v>
      </c>
      <c r="AEN322">
        <v>0.08</v>
      </c>
      <c r="AEO322">
        <v>1.6</v>
      </c>
      <c r="AEP322">
        <v>612.01</v>
      </c>
      <c r="AEQ322">
        <v>1628.31</v>
      </c>
      <c r="AER322">
        <v>28</v>
      </c>
      <c r="AES322">
        <v>58154</v>
      </c>
      <c r="AET322">
        <v>1</v>
      </c>
      <c r="AEU322" s="1" t="s">
        <v>2397</v>
      </c>
      <c r="AEV322">
        <v>0.6</v>
      </c>
      <c r="AEW322">
        <v>2.14</v>
      </c>
      <c r="AEX322" s="1" t="s">
        <v>2397</v>
      </c>
      <c r="AEY322" s="1" t="s">
        <v>2397</v>
      </c>
      <c r="AEZ322">
        <v>275.17</v>
      </c>
      <c r="AFA322">
        <v>11526</v>
      </c>
      <c r="AFB322">
        <v>433.06</v>
      </c>
      <c r="AFC322">
        <v>26615</v>
      </c>
      <c r="AFD322">
        <v>1</v>
      </c>
      <c r="AFE322" s="1" t="s">
        <v>2397</v>
      </c>
      <c r="AFF322">
        <v>0.32</v>
      </c>
      <c r="AFG322">
        <v>1.89</v>
      </c>
      <c r="AFH322" s="1" t="s">
        <v>2397</v>
      </c>
      <c r="AFI322" s="1" t="s">
        <v>2397</v>
      </c>
      <c r="AFJ322">
        <v>151.15</v>
      </c>
      <c r="AFL322">
        <v>847</v>
      </c>
      <c r="AFM322">
        <v>1</v>
      </c>
      <c r="AFN322">
        <v>1</v>
      </c>
      <c r="AFO322" s="1" t="s">
        <v>2397</v>
      </c>
      <c r="AFP322">
        <v>12</v>
      </c>
      <c r="AFQ322">
        <v>2.77</v>
      </c>
      <c r="AFR322" s="1" t="s">
        <v>2397</v>
      </c>
      <c r="AFS322" s="1" t="s">
        <v>2397</v>
      </c>
      <c r="AFT322">
        <v>917.4</v>
      </c>
      <c r="AFU322">
        <v>942.14</v>
      </c>
      <c r="AFV322">
        <v>34</v>
      </c>
      <c r="AFW322">
        <v>27710</v>
      </c>
      <c r="AFX322">
        <v>1</v>
      </c>
      <c r="AFY322">
        <v>0.8</v>
      </c>
      <c r="AFZ322">
        <v>0.85</v>
      </c>
      <c r="AGA322">
        <v>2.5</v>
      </c>
      <c r="AGB322">
        <v>1.79</v>
      </c>
      <c r="AGC322">
        <v>4.32</v>
      </c>
      <c r="AGL322">
        <v>1.79</v>
      </c>
      <c r="AGM322">
        <v>4.32</v>
      </c>
      <c r="AGN322">
        <v>142.66</v>
      </c>
      <c r="AGO322">
        <v>121.79</v>
      </c>
      <c r="AGP322">
        <v>58.1</v>
      </c>
      <c r="AGQ322">
        <v>2096</v>
      </c>
      <c r="AGR322">
        <v>1</v>
      </c>
      <c r="AGS322" s="1" t="s">
        <v>2397</v>
      </c>
      <c r="AGT322">
        <v>0</v>
      </c>
      <c r="AGU322">
        <v>0</v>
      </c>
      <c r="AGW322" s="1" t="s">
        <v>2397</v>
      </c>
      <c r="AGX322" s="1" t="s">
        <v>2397</v>
      </c>
      <c r="AGY322" s="1" t="s">
        <v>2397</v>
      </c>
      <c r="AGZ322" s="1" t="s">
        <v>2397</v>
      </c>
      <c r="AHA322" s="1" t="s">
        <v>2397</v>
      </c>
      <c r="AHB322" s="1" t="s">
        <v>2397</v>
      </c>
      <c r="AHC322" s="1" t="s">
        <v>2397</v>
      </c>
      <c r="AHD322" s="1" t="s">
        <v>2397</v>
      </c>
      <c r="AHE322" s="1" t="s">
        <v>2397</v>
      </c>
      <c r="AHG322" s="1" t="s">
        <v>2397</v>
      </c>
      <c r="AHH322">
        <v>315.24</v>
      </c>
      <c r="AHI322">
        <v>27872.07</v>
      </c>
      <c r="AHJ322">
        <v>35.89</v>
      </c>
      <c r="AHK322">
        <v>776597</v>
      </c>
      <c r="AHL322">
        <v>1</v>
      </c>
      <c r="AHM322">
        <v>131.80000000000001</v>
      </c>
      <c r="AHN322">
        <v>1.66</v>
      </c>
      <c r="AHO322">
        <v>4.62</v>
      </c>
      <c r="AHP322">
        <v>0.19</v>
      </c>
      <c r="AHQ322">
        <v>2.56</v>
      </c>
      <c r="AHR322">
        <v>100</v>
      </c>
      <c r="AHT322">
        <v>38.090000000000003</v>
      </c>
      <c r="AHU322">
        <v>1</v>
      </c>
      <c r="AHV322">
        <v>1</v>
      </c>
      <c r="AHX322">
        <v>0</v>
      </c>
      <c r="AHY322">
        <v>0</v>
      </c>
      <c r="AID322">
        <v>34.5</v>
      </c>
      <c r="AIE322">
        <v>1</v>
      </c>
      <c r="AIF322">
        <v>1</v>
      </c>
      <c r="AIG322" s="1" t="s">
        <v>2397</v>
      </c>
      <c r="AIH322">
        <v>0</v>
      </c>
      <c r="AII322">
        <v>0</v>
      </c>
      <c r="AIL322">
        <v>49.43</v>
      </c>
      <c r="AIM322">
        <v>37.86</v>
      </c>
      <c r="AIN322">
        <v>8.25</v>
      </c>
      <c r="AIO322">
        <v>4589</v>
      </c>
      <c r="AIP322">
        <v>1</v>
      </c>
      <c r="AIQ322" s="1" t="s">
        <v>2397</v>
      </c>
      <c r="AIR322">
        <v>0</v>
      </c>
      <c r="AIS322">
        <v>0</v>
      </c>
      <c r="AIV322">
        <v>786.2</v>
      </c>
      <c r="AIW322">
        <v>627.04</v>
      </c>
      <c r="AIX322">
        <v>35.700000000000003</v>
      </c>
      <c r="AIY322">
        <v>17564</v>
      </c>
      <c r="AIZ322">
        <v>1</v>
      </c>
      <c r="AJA322">
        <v>3.6</v>
      </c>
      <c r="AJB322">
        <v>1</v>
      </c>
      <c r="AJC322">
        <v>2.8</v>
      </c>
      <c r="AJD322">
        <v>0.21</v>
      </c>
      <c r="AJE322">
        <v>2.2599999999999998</v>
      </c>
      <c r="AJN322">
        <v>0.21</v>
      </c>
      <c r="AJO322">
        <v>2.2599999999999998</v>
      </c>
      <c r="AJZ322">
        <v>3.96</v>
      </c>
      <c r="AKA322">
        <v>22.63</v>
      </c>
      <c r="AKB322">
        <v>1.3</v>
      </c>
      <c r="AKC322">
        <v>17408</v>
      </c>
      <c r="AKD322">
        <v>1</v>
      </c>
      <c r="AKE322">
        <v>13.5</v>
      </c>
      <c r="AKF322">
        <v>0</v>
      </c>
      <c r="AKG322">
        <v>0</v>
      </c>
      <c r="AKH322" s="1" t="s">
        <v>2397</v>
      </c>
      <c r="AKI322" s="1" t="s">
        <v>2397</v>
      </c>
      <c r="AKJ322">
        <v>9348.1</v>
      </c>
      <c r="AKK322">
        <v>59755.64</v>
      </c>
      <c r="AKL322">
        <v>202.5</v>
      </c>
      <c r="AKM322">
        <v>295090</v>
      </c>
      <c r="AKN322">
        <v>1</v>
      </c>
      <c r="AKO322">
        <v>7.7</v>
      </c>
      <c r="AKP322">
        <v>7.5</v>
      </c>
      <c r="AKQ322">
        <v>3.7</v>
      </c>
      <c r="AKR322">
        <v>9.3000000000000007</v>
      </c>
      <c r="AKS322">
        <v>35.85</v>
      </c>
      <c r="AKT322" s="1" t="s">
        <v>2397</v>
      </c>
      <c r="AKU322" s="1" t="s">
        <v>2397</v>
      </c>
      <c r="AKV322" s="1" t="s">
        <v>2397</v>
      </c>
      <c r="AKW322" s="1" t="s">
        <v>2397</v>
      </c>
      <c r="AKX322" s="1" t="s">
        <v>2397</v>
      </c>
      <c r="AKY322" s="1" t="s">
        <v>2397</v>
      </c>
      <c r="AKZ322" s="1" t="s">
        <v>2397</v>
      </c>
      <c r="ALA322" s="1" t="s">
        <v>2397</v>
      </c>
      <c r="ALL322">
        <v>9.3000000000000007</v>
      </c>
      <c r="ALM322">
        <v>35.85</v>
      </c>
      <c r="ALN322">
        <v>60.69</v>
      </c>
      <c r="ALO322">
        <v>11.53</v>
      </c>
      <c r="ALP322">
        <v>0.88</v>
      </c>
      <c r="ALQ322">
        <v>13100</v>
      </c>
      <c r="ALR322">
        <v>1</v>
      </c>
      <c r="ALS322" s="1" t="s">
        <v>2397</v>
      </c>
      <c r="ALT322">
        <v>0</v>
      </c>
      <c r="ALU322">
        <v>0</v>
      </c>
      <c r="ALX322">
        <v>121.94</v>
      </c>
      <c r="ALY322">
        <v>226.44</v>
      </c>
      <c r="ALZ322">
        <v>222</v>
      </c>
      <c r="AMA322">
        <v>1020</v>
      </c>
      <c r="AMB322">
        <v>1</v>
      </c>
      <c r="AMC322" s="1" t="s">
        <v>2397</v>
      </c>
      <c r="AMD322">
        <v>3.07</v>
      </c>
      <c r="AME322">
        <v>1.38</v>
      </c>
      <c r="AMR322">
        <v>2.2000000000000002</v>
      </c>
      <c r="AMS322">
        <v>19.82</v>
      </c>
      <c r="AMT322">
        <v>1.96</v>
      </c>
      <c r="AMU322">
        <v>10114</v>
      </c>
      <c r="AMV322">
        <v>1</v>
      </c>
      <c r="AMW322">
        <v>11.6</v>
      </c>
      <c r="AMX322">
        <v>0</v>
      </c>
      <c r="AMY322">
        <v>0</v>
      </c>
      <c r="AMZ322" s="1" t="s">
        <v>2397</v>
      </c>
      <c r="ANA322" s="1" t="s">
        <v>2397</v>
      </c>
      <c r="ANL322">
        <v>66.83</v>
      </c>
      <c r="ANM322">
        <v>98.93</v>
      </c>
      <c r="ANN322">
        <v>14.23</v>
      </c>
      <c r="ANO322">
        <v>6955</v>
      </c>
      <c r="ANP322">
        <v>1</v>
      </c>
      <c r="ANQ322" s="1" t="s">
        <v>2397</v>
      </c>
      <c r="ANR322">
        <v>0.69</v>
      </c>
      <c r="ANS322">
        <v>4.87</v>
      </c>
      <c r="ANT322" s="1" t="s">
        <v>2397</v>
      </c>
      <c r="ANU322" s="1" t="s">
        <v>2397</v>
      </c>
      <c r="ANV322">
        <v>10.61</v>
      </c>
      <c r="ANW322">
        <v>5.71</v>
      </c>
      <c r="ANX322">
        <v>1.91</v>
      </c>
      <c r="ANY322">
        <v>2987</v>
      </c>
      <c r="ANZ322">
        <v>1</v>
      </c>
      <c r="AOA322" s="1" t="s">
        <v>2397</v>
      </c>
      <c r="AOB322">
        <v>0</v>
      </c>
      <c r="AOC322">
        <v>0</v>
      </c>
      <c r="AOE322" s="1" t="s">
        <v>2397</v>
      </c>
      <c r="AOZ322">
        <v>65.900000000000006</v>
      </c>
      <c r="APA322">
        <v>1568.03</v>
      </c>
      <c r="APB322">
        <v>39.18</v>
      </c>
      <c r="APC322">
        <v>40021</v>
      </c>
      <c r="APD322">
        <v>1</v>
      </c>
      <c r="APE322">
        <v>3</v>
      </c>
      <c r="APF322">
        <v>0</v>
      </c>
      <c r="APG322">
        <v>0</v>
      </c>
      <c r="APH322">
        <v>0.4</v>
      </c>
      <c r="API322">
        <v>3.76</v>
      </c>
      <c r="APJ322">
        <v>6872.33</v>
      </c>
      <c r="APK322">
        <v>12658.32</v>
      </c>
      <c r="APL322">
        <v>62.6</v>
      </c>
      <c r="APM322">
        <v>202210</v>
      </c>
      <c r="APN322">
        <v>1</v>
      </c>
      <c r="APO322" s="1" t="s">
        <v>2397</v>
      </c>
      <c r="APP322">
        <v>0</v>
      </c>
      <c r="APQ322">
        <v>0.59</v>
      </c>
      <c r="APR322" s="1" t="s">
        <v>2397</v>
      </c>
      <c r="APS322" s="1" t="s">
        <v>2397</v>
      </c>
      <c r="AQD322">
        <v>81.47</v>
      </c>
      <c r="AQE322">
        <v>338.12</v>
      </c>
      <c r="AQF322">
        <v>13.85</v>
      </c>
      <c r="AQG322">
        <v>24413</v>
      </c>
      <c r="AQH322">
        <v>1</v>
      </c>
      <c r="AQI322" s="1" t="s">
        <v>2397</v>
      </c>
      <c r="AQJ322">
        <v>0</v>
      </c>
      <c r="AQK322">
        <v>0</v>
      </c>
      <c r="AQL322" s="1" t="s">
        <v>2397</v>
      </c>
      <c r="AQM322" s="1" t="s">
        <v>2397</v>
      </c>
      <c r="AQN322">
        <v>15.68</v>
      </c>
      <c r="AQO322">
        <v>66.959999999999994</v>
      </c>
      <c r="AQP322">
        <v>2.6</v>
      </c>
      <c r="AQQ322">
        <v>25755</v>
      </c>
      <c r="AQR322">
        <v>1</v>
      </c>
      <c r="AQS322" s="1" t="s">
        <v>2397</v>
      </c>
      <c r="AQT322">
        <v>0</v>
      </c>
      <c r="AQU322">
        <v>0</v>
      </c>
      <c r="AQV322" s="1" t="s">
        <v>2397</v>
      </c>
      <c r="AQW322" s="1" t="s">
        <v>2397</v>
      </c>
      <c r="AQX322">
        <v>127.52</v>
      </c>
      <c r="AQY322">
        <v>1380.36</v>
      </c>
      <c r="AQZ322">
        <v>19.68</v>
      </c>
      <c r="ARA322">
        <v>70140</v>
      </c>
      <c r="ARB322">
        <v>1</v>
      </c>
      <c r="ARC322">
        <v>6.4</v>
      </c>
      <c r="ARD322">
        <v>0.9</v>
      </c>
      <c r="ARE322">
        <v>4.57</v>
      </c>
      <c r="ARF322">
        <v>0.12</v>
      </c>
      <c r="ARG322">
        <v>1.74</v>
      </c>
      <c r="ARH322">
        <v>529.83000000000004</v>
      </c>
      <c r="ARI322">
        <v>3914.86</v>
      </c>
      <c r="ARJ322">
        <v>88.7</v>
      </c>
      <c r="ARK322">
        <v>44136</v>
      </c>
      <c r="ARL322">
        <v>1</v>
      </c>
      <c r="ARM322" s="1" t="s">
        <v>2397</v>
      </c>
      <c r="ARN322">
        <v>3.81</v>
      </c>
      <c r="ARO322">
        <v>4.3</v>
      </c>
      <c r="ARR322">
        <v>100.22</v>
      </c>
      <c r="ART322">
        <v>91.4</v>
      </c>
      <c r="ARU322">
        <v>1</v>
      </c>
      <c r="ARV322">
        <v>1</v>
      </c>
      <c r="ARW322" s="1" t="s">
        <v>2397</v>
      </c>
      <c r="ARX322">
        <v>0</v>
      </c>
      <c r="ARY322">
        <v>0</v>
      </c>
      <c r="ASB322">
        <v>318.49</v>
      </c>
      <c r="ASC322">
        <v>2649</v>
      </c>
      <c r="ASD322">
        <v>88.3</v>
      </c>
      <c r="ASE322">
        <v>30000</v>
      </c>
      <c r="ASF322">
        <v>1</v>
      </c>
      <c r="ASG322">
        <v>4.8</v>
      </c>
      <c r="ASH322">
        <v>3</v>
      </c>
      <c r="ASI322">
        <v>3.4</v>
      </c>
      <c r="ASJ322">
        <v>0.87</v>
      </c>
      <c r="ASK322">
        <v>10.32</v>
      </c>
      <c r="ASV322">
        <v>0.12</v>
      </c>
      <c r="ASW322">
        <v>0.05</v>
      </c>
      <c r="ASX322">
        <v>0.02</v>
      </c>
      <c r="ASY322">
        <v>2850</v>
      </c>
      <c r="ASZ322">
        <v>1</v>
      </c>
      <c r="ATA322" s="1" t="s">
        <v>2397</v>
      </c>
      <c r="ATB322">
        <v>0</v>
      </c>
      <c r="ATC322">
        <v>0</v>
      </c>
      <c r="ATD322" s="1" t="s">
        <v>2397</v>
      </c>
      <c r="ATE322" s="1" t="s">
        <v>2397</v>
      </c>
      <c r="ATF322">
        <v>382.12</v>
      </c>
      <c r="ATG322">
        <v>402</v>
      </c>
      <c r="ATH322">
        <v>80.400000000000006</v>
      </c>
      <c r="ATI322">
        <v>5000</v>
      </c>
      <c r="ATJ322">
        <v>1</v>
      </c>
      <c r="ATK322" s="1" t="s">
        <v>2397</v>
      </c>
      <c r="ATL322">
        <v>0.9</v>
      </c>
      <c r="ATM322">
        <v>1.1200000000000001</v>
      </c>
      <c r="ATN322" s="1" t="s">
        <v>2397</v>
      </c>
      <c r="ATO322" s="1" t="s">
        <v>2397</v>
      </c>
      <c r="ATP322">
        <v>0.15</v>
      </c>
      <c r="ATQ322">
        <v>222.67</v>
      </c>
      <c r="ATR322">
        <v>9.3000000000000007</v>
      </c>
      <c r="ATS322">
        <v>23943</v>
      </c>
      <c r="ATT322">
        <v>1</v>
      </c>
      <c r="ATU322">
        <v>0</v>
      </c>
      <c r="ATV322">
        <v>0</v>
      </c>
      <c r="ATW322">
        <v>0</v>
      </c>
      <c r="ATX322" s="1" t="s">
        <v>2397</v>
      </c>
      <c r="ATY322" s="1" t="s">
        <v>2397</v>
      </c>
      <c r="ATZ322">
        <v>769.1</v>
      </c>
      <c r="AUA322">
        <v>1661.04</v>
      </c>
      <c r="AUB322">
        <v>46.14</v>
      </c>
      <c r="AUC322">
        <v>36000</v>
      </c>
      <c r="AUD322">
        <v>1</v>
      </c>
      <c r="AUE322" s="1" t="s">
        <v>2397</v>
      </c>
      <c r="AUF322">
        <v>0.85</v>
      </c>
      <c r="AUG322">
        <v>1.84</v>
      </c>
      <c r="AUH322" s="1" t="s">
        <v>2397</v>
      </c>
      <c r="AUI322" s="1" t="s">
        <v>2397</v>
      </c>
      <c r="AUJ322">
        <v>34.15</v>
      </c>
      <c r="AUK322">
        <v>0.7</v>
      </c>
      <c r="AUL322">
        <v>1.4</v>
      </c>
      <c r="AUM322">
        <v>500</v>
      </c>
      <c r="AUN322">
        <v>1</v>
      </c>
      <c r="AUO322" s="1" t="s">
        <v>2397</v>
      </c>
      <c r="AUP322">
        <v>0</v>
      </c>
      <c r="AUQ322">
        <v>0</v>
      </c>
      <c r="AUT322">
        <v>77.099999999999994</v>
      </c>
      <c r="AUU322">
        <v>74.73</v>
      </c>
      <c r="AUV322">
        <v>30</v>
      </c>
      <c r="AUW322">
        <v>2491</v>
      </c>
      <c r="AUX322">
        <v>1</v>
      </c>
      <c r="AUY322" s="1" t="s">
        <v>2397</v>
      </c>
      <c r="AUZ322">
        <v>0.28000000000000003</v>
      </c>
      <c r="AVA322">
        <v>0.93</v>
      </c>
      <c r="AVD322">
        <v>260.22000000000003</v>
      </c>
      <c r="AVE322">
        <v>8117.55</v>
      </c>
      <c r="AVF322">
        <v>155.65</v>
      </c>
      <c r="AVG322">
        <v>52153</v>
      </c>
      <c r="AVH322">
        <v>1</v>
      </c>
      <c r="AVI322">
        <v>12.1</v>
      </c>
      <c r="AVJ322">
        <v>8</v>
      </c>
      <c r="AVK322">
        <v>5.14</v>
      </c>
      <c r="AVL322">
        <v>2.86</v>
      </c>
      <c r="AVM322">
        <v>15.53</v>
      </c>
      <c r="AVX322">
        <v>110.16</v>
      </c>
      <c r="AVZ322">
        <v>3.36</v>
      </c>
      <c r="AWA322">
        <v>1</v>
      </c>
      <c r="AWB322">
        <v>1</v>
      </c>
      <c r="AWC322" s="1" t="s">
        <v>2397</v>
      </c>
      <c r="AWD322">
        <v>0</v>
      </c>
      <c r="AWE322">
        <v>0</v>
      </c>
      <c r="AWR322">
        <v>41.47</v>
      </c>
      <c r="AWS322">
        <v>102.05</v>
      </c>
      <c r="AWT322">
        <v>16.62</v>
      </c>
      <c r="AWU322">
        <v>6140</v>
      </c>
      <c r="AWV322">
        <v>1</v>
      </c>
      <c r="AWW322" s="1" t="s">
        <v>2397</v>
      </c>
      <c r="AWX322">
        <v>0</v>
      </c>
      <c r="AWY322">
        <v>0</v>
      </c>
      <c r="AWZ322" s="1" t="s">
        <v>2397</v>
      </c>
      <c r="AXA322" s="1" t="s">
        <v>2397</v>
      </c>
      <c r="AXB322">
        <v>0.15</v>
      </c>
      <c r="AXC322">
        <v>5.96</v>
      </c>
      <c r="AXD322">
        <v>1.08</v>
      </c>
      <c r="AXE322">
        <v>5522</v>
      </c>
      <c r="AXF322">
        <v>1</v>
      </c>
      <c r="AXG322">
        <v>53.5</v>
      </c>
      <c r="AXH322">
        <v>0</v>
      </c>
      <c r="AXI322">
        <v>0</v>
      </c>
      <c r="AXJ322" s="1" t="s">
        <v>2397</v>
      </c>
      <c r="AXK322">
        <v>-1.73</v>
      </c>
      <c r="AXL322">
        <v>64.349999999999994</v>
      </c>
      <c r="AXN322">
        <v>1.22</v>
      </c>
      <c r="AXO322">
        <v>1</v>
      </c>
      <c r="AXP322">
        <v>1</v>
      </c>
      <c r="AXQ322" s="1" t="s">
        <v>2397</v>
      </c>
      <c r="AXR322">
        <v>0</v>
      </c>
      <c r="AXS322">
        <v>0</v>
      </c>
      <c r="AXV322">
        <v>280.56</v>
      </c>
      <c r="AXW322">
        <v>230.38</v>
      </c>
      <c r="AXX322">
        <v>20.2</v>
      </c>
      <c r="AXY322">
        <v>11405</v>
      </c>
      <c r="AXZ322">
        <v>1</v>
      </c>
      <c r="AYA322" s="1" t="s">
        <v>2397</v>
      </c>
      <c r="AYB322">
        <v>0</v>
      </c>
      <c r="AYC322">
        <v>0</v>
      </c>
      <c r="AYD322" s="1" t="s">
        <v>2397</v>
      </c>
      <c r="AYE322" s="1" t="s">
        <v>2397</v>
      </c>
      <c r="AYF322">
        <v>408.47</v>
      </c>
      <c r="AYG322">
        <v>1042.47</v>
      </c>
      <c r="AYH322">
        <v>13.1</v>
      </c>
      <c r="AYI322">
        <v>79578</v>
      </c>
      <c r="AYJ322">
        <v>1</v>
      </c>
      <c r="AYK322" s="1" t="s">
        <v>2397</v>
      </c>
      <c r="AYL322">
        <v>0</v>
      </c>
      <c r="AYM322">
        <v>0</v>
      </c>
      <c r="AYN322" s="1" t="s">
        <v>2397</v>
      </c>
      <c r="AYO322" s="1" t="s">
        <v>2397</v>
      </c>
      <c r="AYZ322">
        <v>521.39</v>
      </c>
      <c r="AZA322">
        <v>313.66000000000003</v>
      </c>
      <c r="AZB322">
        <v>95.05</v>
      </c>
      <c r="AZC322">
        <v>3300</v>
      </c>
      <c r="AZD322">
        <v>1</v>
      </c>
      <c r="AZE322" s="1" t="s">
        <v>2397</v>
      </c>
      <c r="AZF322">
        <v>0</v>
      </c>
      <c r="AZG322">
        <v>0</v>
      </c>
      <c r="AZH322" s="1" t="s">
        <v>2397</v>
      </c>
      <c r="AZI322" s="1" t="s">
        <v>2397</v>
      </c>
      <c r="AZJ322">
        <v>41.92</v>
      </c>
      <c r="AZK322">
        <v>220.75</v>
      </c>
      <c r="AZL322">
        <v>10.56</v>
      </c>
      <c r="AZM322">
        <v>20904</v>
      </c>
      <c r="AZN322">
        <v>1</v>
      </c>
      <c r="AZO322">
        <v>2.2000000000000002</v>
      </c>
      <c r="AZP322">
        <v>0</v>
      </c>
      <c r="AZQ322">
        <v>0</v>
      </c>
      <c r="AZR322">
        <v>0.67</v>
      </c>
      <c r="AZS322">
        <v>-0.71</v>
      </c>
      <c r="AZT322">
        <v>323.67</v>
      </c>
      <c r="AZU322">
        <v>123.75</v>
      </c>
      <c r="AZV322">
        <v>22.5</v>
      </c>
      <c r="AZW322">
        <v>5500</v>
      </c>
      <c r="AZX322">
        <v>1</v>
      </c>
      <c r="AZY322">
        <v>0.2</v>
      </c>
      <c r="AZZ322">
        <v>0.16</v>
      </c>
      <c r="BAA322">
        <v>0.71</v>
      </c>
      <c r="BAD322">
        <v>41.98</v>
      </c>
      <c r="BAE322">
        <v>106</v>
      </c>
      <c r="BAF322">
        <v>10.6</v>
      </c>
      <c r="BAG322">
        <v>10000</v>
      </c>
      <c r="BAH322">
        <v>1</v>
      </c>
      <c r="BAI322" s="1" t="s">
        <v>2397</v>
      </c>
      <c r="BAJ322">
        <v>0</v>
      </c>
      <c r="BAK322">
        <v>0</v>
      </c>
      <c r="BAL322" s="1" t="s">
        <v>2397</v>
      </c>
      <c r="BAM322" s="1" t="s">
        <v>2397</v>
      </c>
      <c r="BAN322">
        <v>4.9000000000000004</v>
      </c>
      <c r="BAO322">
        <v>0.85</v>
      </c>
      <c r="BAP322">
        <v>0.47</v>
      </c>
      <c r="BAQ322">
        <v>1830</v>
      </c>
      <c r="BAR322">
        <v>1</v>
      </c>
      <c r="BAS322" s="1" t="s">
        <v>2397</v>
      </c>
      <c r="BAT322">
        <v>0</v>
      </c>
      <c r="BAU322">
        <v>0</v>
      </c>
      <c r="BAX322">
        <v>265.43</v>
      </c>
      <c r="BAY322">
        <v>53</v>
      </c>
      <c r="BAZ322">
        <v>530</v>
      </c>
      <c r="BBA322">
        <v>100</v>
      </c>
      <c r="BBB322">
        <v>1</v>
      </c>
      <c r="BBC322" s="1" t="s">
        <v>2397</v>
      </c>
      <c r="BBD322">
        <v>7.16</v>
      </c>
      <c r="BBE322">
        <v>1.35</v>
      </c>
      <c r="BBG322" s="1" t="s">
        <v>2397</v>
      </c>
      <c r="BBH322">
        <v>392.58</v>
      </c>
      <c r="BBI322">
        <v>194.45</v>
      </c>
      <c r="BBJ322">
        <v>6.75</v>
      </c>
      <c r="BBK322">
        <v>28808</v>
      </c>
      <c r="BBL322">
        <v>1</v>
      </c>
      <c r="BBM322" s="1" t="s">
        <v>2397</v>
      </c>
      <c r="BBN322">
        <v>0</v>
      </c>
      <c r="BBO322">
        <v>0</v>
      </c>
      <c r="BBP322" s="1" t="s">
        <v>2397</v>
      </c>
      <c r="BBQ322" s="1" t="s">
        <v>2397</v>
      </c>
      <c r="BBR322">
        <v>1357.59</v>
      </c>
      <c r="BBS322">
        <v>1048.6300000000001</v>
      </c>
      <c r="BBT322">
        <v>59.51</v>
      </c>
      <c r="BBU322">
        <v>17621</v>
      </c>
      <c r="BBV322">
        <v>1</v>
      </c>
      <c r="BBW322" s="1" t="s">
        <v>2397</v>
      </c>
      <c r="BBX322">
        <v>0</v>
      </c>
      <c r="BBY322">
        <v>4.5</v>
      </c>
      <c r="BBZ322" s="1" t="s">
        <v>2397</v>
      </c>
      <c r="BCA322" s="1" t="s">
        <v>2397</v>
      </c>
      <c r="BCB322">
        <v>1.46</v>
      </c>
      <c r="BCC322">
        <v>1.53</v>
      </c>
      <c r="BCD322">
        <v>1.26</v>
      </c>
      <c r="BCE322">
        <v>1210</v>
      </c>
      <c r="BCF322">
        <v>1</v>
      </c>
      <c r="BCG322" s="1" t="s">
        <v>2397</v>
      </c>
      <c r="BCH322">
        <v>0</v>
      </c>
      <c r="BCI322">
        <v>0</v>
      </c>
      <c r="BCJ322" s="1" t="s">
        <v>2397</v>
      </c>
      <c r="BCK322" s="1" t="s">
        <v>2397</v>
      </c>
      <c r="BCL322">
        <v>0.03</v>
      </c>
      <c r="BCM322">
        <v>0.01</v>
      </c>
      <c r="BCN322">
        <v>0.01</v>
      </c>
      <c r="BCO322">
        <v>2400</v>
      </c>
      <c r="BCP322">
        <v>1</v>
      </c>
      <c r="BCQ322" s="1" t="s">
        <v>2397</v>
      </c>
      <c r="BCR322">
        <v>0</v>
      </c>
      <c r="BCS322">
        <v>0</v>
      </c>
      <c r="BCT322" s="1" t="s">
        <v>2397</v>
      </c>
      <c r="BCU322" s="1" t="s">
        <v>2397</v>
      </c>
      <c r="BCV322">
        <v>4.0999999999999996</v>
      </c>
      <c r="BCW322">
        <v>21.51</v>
      </c>
      <c r="BCX322">
        <v>0.69499999999999995</v>
      </c>
      <c r="BCY322">
        <v>30946</v>
      </c>
      <c r="BCZ322">
        <v>1</v>
      </c>
      <c r="BDA322">
        <v>17.5</v>
      </c>
      <c r="BDB322">
        <v>0</v>
      </c>
      <c r="BDC322">
        <v>0</v>
      </c>
      <c r="BDD322" s="1" t="s">
        <v>2397</v>
      </c>
      <c r="BDE322" s="1" t="s">
        <v>2397</v>
      </c>
      <c r="BDF322">
        <v>424.62</v>
      </c>
      <c r="BDG322">
        <v>70.31</v>
      </c>
      <c r="BDH322">
        <v>17</v>
      </c>
      <c r="BDI322">
        <v>4136</v>
      </c>
      <c r="BDJ322">
        <v>1</v>
      </c>
      <c r="BDK322" s="1" t="s">
        <v>2397</v>
      </c>
      <c r="BDL322">
        <v>0</v>
      </c>
      <c r="BDM322">
        <v>0</v>
      </c>
      <c r="BDP322">
        <v>468.02</v>
      </c>
      <c r="BDQ322">
        <v>1971.86</v>
      </c>
      <c r="BDR322">
        <v>59.6</v>
      </c>
      <c r="BDS322">
        <v>33085</v>
      </c>
      <c r="BDT322">
        <v>1</v>
      </c>
      <c r="BDU322" s="1" t="s">
        <v>2397</v>
      </c>
      <c r="BDV322">
        <v>2.82</v>
      </c>
      <c r="BDW322">
        <v>4.7300000000000004</v>
      </c>
      <c r="BDX322" s="1" t="s">
        <v>2397</v>
      </c>
      <c r="BDY322" s="1" t="s">
        <v>2397</v>
      </c>
      <c r="BDZ322">
        <v>112.92</v>
      </c>
      <c r="BEA322">
        <v>5.53</v>
      </c>
      <c r="BEB322">
        <v>2.71</v>
      </c>
      <c r="BEC322">
        <v>2040</v>
      </c>
      <c r="BED322">
        <v>1</v>
      </c>
      <c r="BEE322" s="1" t="s">
        <v>2397</v>
      </c>
      <c r="BEF322">
        <v>0</v>
      </c>
      <c r="BEG322">
        <v>0</v>
      </c>
      <c r="BEJ322">
        <v>134.08000000000001</v>
      </c>
      <c r="BEK322">
        <v>132.83000000000001</v>
      </c>
      <c r="BEL322">
        <v>20.100000000000001</v>
      </c>
      <c r="BEM322">
        <v>6609</v>
      </c>
      <c r="BEN322">
        <v>1</v>
      </c>
      <c r="BEO322" s="1" t="s">
        <v>2397</v>
      </c>
      <c r="BEP322">
        <v>0</v>
      </c>
      <c r="BEQ322">
        <v>0</v>
      </c>
      <c r="BER322" s="1" t="s">
        <v>2397</v>
      </c>
      <c r="BES322" s="1" t="s">
        <v>2397</v>
      </c>
    </row>
    <row r="323" spans="1:1019 1032:1501" x14ac:dyDescent="0.25">
      <c r="A323" s="2">
        <v>44713</v>
      </c>
      <c r="L323">
        <v>12.99</v>
      </c>
      <c r="M323">
        <v>27.8</v>
      </c>
      <c r="N323">
        <v>4.46</v>
      </c>
      <c r="O323">
        <v>6233</v>
      </c>
      <c r="P323">
        <v>1</v>
      </c>
      <c r="Q323">
        <v>1.6</v>
      </c>
      <c r="R323">
        <v>0</v>
      </c>
      <c r="S323">
        <v>0</v>
      </c>
      <c r="T323" s="1" t="s">
        <v>2397</v>
      </c>
      <c r="U323" s="1" t="s">
        <v>2397</v>
      </c>
      <c r="V323">
        <v>0.81</v>
      </c>
      <c r="W323">
        <v>0.7</v>
      </c>
      <c r="X323">
        <v>0.06</v>
      </c>
      <c r="Y323">
        <v>10841</v>
      </c>
      <c r="Z323">
        <v>1</v>
      </c>
      <c r="AA323" s="1" t="s">
        <v>2397</v>
      </c>
      <c r="AB323">
        <v>0</v>
      </c>
      <c r="AC323">
        <v>0</v>
      </c>
      <c r="AD323" s="1" t="s">
        <v>2397</v>
      </c>
      <c r="AE323" s="1" t="s">
        <v>2397</v>
      </c>
      <c r="AF323">
        <v>303.45</v>
      </c>
      <c r="AG323">
        <v>9567.18</v>
      </c>
      <c r="AH323">
        <v>37.799999999999997</v>
      </c>
      <c r="AI323">
        <v>253100</v>
      </c>
      <c r="AJ323">
        <v>1</v>
      </c>
      <c r="AK323">
        <v>3.4</v>
      </c>
      <c r="AL323">
        <v>1.6</v>
      </c>
      <c r="AM323">
        <v>4.2300000000000004</v>
      </c>
      <c r="AN323">
        <v>0.21</v>
      </c>
      <c r="AO323">
        <v>4.41</v>
      </c>
      <c r="AP323">
        <v>7.0000000000000007E-2</v>
      </c>
      <c r="AQ323">
        <v>0.56000000000000005</v>
      </c>
      <c r="AR323">
        <v>0.02</v>
      </c>
      <c r="AS323">
        <v>22478</v>
      </c>
      <c r="AT323">
        <v>1</v>
      </c>
      <c r="AU323" s="1" t="s">
        <v>2397</v>
      </c>
      <c r="AV323">
        <v>0</v>
      </c>
      <c r="AW323">
        <v>0</v>
      </c>
      <c r="AX323" s="1" t="s">
        <v>2397</v>
      </c>
      <c r="AY323" s="1" t="s">
        <v>2397</v>
      </c>
      <c r="AZ323">
        <v>51.08</v>
      </c>
      <c r="BA323">
        <v>2614.9299999999998</v>
      </c>
      <c r="BB323">
        <v>13.005000000000001</v>
      </c>
      <c r="BC323">
        <v>201071</v>
      </c>
      <c r="BD323">
        <v>1</v>
      </c>
      <c r="BE323">
        <v>68.8</v>
      </c>
      <c r="BF323">
        <v>0</v>
      </c>
      <c r="BG323">
        <v>0</v>
      </c>
      <c r="BH323">
        <v>0.26</v>
      </c>
      <c r="BI323">
        <v>0.63</v>
      </c>
      <c r="BR323" s="1" t="s">
        <v>2397</v>
      </c>
      <c r="BS323" s="1" t="s">
        <v>2397</v>
      </c>
      <c r="BT323">
        <v>342.79</v>
      </c>
      <c r="BU323">
        <v>1459.38</v>
      </c>
      <c r="BV323">
        <v>62</v>
      </c>
      <c r="BW323">
        <v>23538</v>
      </c>
      <c r="BX323">
        <v>1</v>
      </c>
      <c r="BY323" s="1" t="s">
        <v>2397</v>
      </c>
      <c r="BZ323">
        <v>0</v>
      </c>
      <c r="CA323">
        <v>0</v>
      </c>
      <c r="CB323" s="1" t="s">
        <v>2397</v>
      </c>
      <c r="CC323" s="1" t="s">
        <v>2397</v>
      </c>
      <c r="CD323">
        <v>52.15</v>
      </c>
      <c r="CE323">
        <v>585.72</v>
      </c>
      <c r="CF323">
        <v>5.0999999999999996</v>
      </c>
      <c r="CG323">
        <v>114848</v>
      </c>
      <c r="CH323">
        <v>1</v>
      </c>
      <c r="CI323">
        <v>8.5</v>
      </c>
      <c r="CJ323">
        <v>0</v>
      </c>
      <c r="CK323">
        <v>0</v>
      </c>
      <c r="CL323">
        <v>0.11</v>
      </c>
      <c r="CM323">
        <v>-0.28999999999999998</v>
      </c>
      <c r="CN323">
        <v>285.74</v>
      </c>
      <c r="CO323">
        <v>533.30999999999995</v>
      </c>
      <c r="CP323">
        <v>24.52</v>
      </c>
      <c r="CQ323">
        <v>21750</v>
      </c>
      <c r="CR323">
        <v>1</v>
      </c>
      <c r="CS323">
        <v>11</v>
      </c>
      <c r="CT323">
        <v>0</v>
      </c>
      <c r="CU323">
        <v>0</v>
      </c>
      <c r="CV323">
        <v>7.0000000000000007E-2</v>
      </c>
      <c r="CW323">
        <v>0.73</v>
      </c>
      <c r="CX323">
        <v>15.76</v>
      </c>
      <c r="CY323">
        <v>30.29</v>
      </c>
      <c r="CZ323">
        <v>4.8849999999999998</v>
      </c>
      <c r="DA323">
        <v>6200</v>
      </c>
      <c r="DB323">
        <v>1</v>
      </c>
      <c r="DC323">
        <v>4.4000000000000004</v>
      </c>
      <c r="DD323">
        <v>0</v>
      </c>
      <c r="DE323">
        <v>0</v>
      </c>
      <c r="DF323">
        <v>0.16</v>
      </c>
      <c r="DG323">
        <v>0.22</v>
      </c>
      <c r="DH323">
        <v>262.57</v>
      </c>
      <c r="DI323">
        <v>163.27000000000001</v>
      </c>
      <c r="DJ323">
        <v>102.44</v>
      </c>
      <c r="DK323">
        <v>1594</v>
      </c>
      <c r="DL323">
        <v>1</v>
      </c>
      <c r="DM323" s="1" t="s">
        <v>2397</v>
      </c>
      <c r="DN323">
        <v>3.84</v>
      </c>
      <c r="DO323">
        <v>3.75</v>
      </c>
      <c r="DQ323" s="1" t="s">
        <v>2397</v>
      </c>
      <c r="DR323">
        <v>0.8</v>
      </c>
      <c r="DS323">
        <v>0.08</v>
      </c>
      <c r="DT323">
        <v>0.01</v>
      </c>
      <c r="DU323">
        <v>10000</v>
      </c>
      <c r="DV323">
        <v>1</v>
      </c>
      <c r="DW323" s="1" t="s">
        <v>2397</v>
      </c>
      <c r="DX323">
        <v>0</v>
      </c>
      <c r="DY323">
        <v>0</v>
      </c>
      <c r="EB323">
        <v>0.06</v>
      </c>
      <c r="EC323">
        <v>0.01</v>
      </c>
      <c r="ED323">
        <v>0</v>
      </c>
      <c r="EE323">
        <v>10000</v>
      </c>
      <c r="EF323">
        <v>1</v>
      </c>
      <c r="EG323" s="1" t="s">
        <v>2397</v>
      </c>
      <c r="EH323">
        <v>0</v>
      </c>
      <c r="EI323">
        <v>0</v>
      </c>
      <c r="EL323">
        <v>334.09</v>
      </c>
      <c r="EM323">
        <v>103.36</v>
      </c>
      <c r="EN323">
        <v>10.8</v>
      </c>
      <c r="EO323">
        <v>9570</v>
      </c>
      <c r="EP323">
        <v>1</v>
      </c>
      <c r="EQ323">
        <v>15.5</v>
      </c>
      <c r="ER323">
        <v>0.75</v>
      </c>
      <c r="ES323">
        <v>6.94</v>
      </c>
      <c r="ET323" s="1" t="s">
        <v>2397</v>
      </c>
      <c r="EU323" s="1" t="s">
        <v>2397</v>
      </c>
      <c r="EV323">
        <v>463.88</v>
      </c>
      <c r="EW323">
        <v>1016.96</v>
      </c>
      <c r="EX323">
        <v>15.5</v>
      </c>
      <c r="EY323">
        <v>65610</v>
      </c>
      <c r="EZ323">
        <v>1</v>
      </c>
      <c r="FA323">
        <v>9.9</v>
      </c>
      <c r="FB323">
        <v>1.1000000000000001</v>
      </c>
      <c r="FC323">
        <v>7.1</v>
      </c>
      <c r="FD323">
        <v>7.0000000000000007E-2</v>
      </c>
      <c r="FE323">
        <v>0.92</v>
      </c>
      <c r="FF323">
        <v>18.14</v>
      </c>
      <c r="FG323">
        <v>62.94</v>
      </c>
      <c r="FH323">
        <v>2.56</v>
      </c>
      <c r="FI323">
        <v>24588</v>
      </c>
      <c r="FJ323">
        <v>1</v>
      </c>
      <c r="FK323">
        <v>8.9</v>
      </c>
      <c r="FL323">
        <v>0.2</v>
      </c>
      <c r="FM323">
        <v>7.81</v>
      </c>
      <c r="FN323" s="1" t="s">
        <v>2397</v>
      </c>
      <c r="FO323" s="1" t="s">
        <v>2397</v>
      </c>
      <c r="FP323">
        <v>347.96</v>
      </c>
      <c r="FQ323">
        <v>176.15</v>
      </c>
      <c r="FR323">
        <v>25.5</v>
      </c>
      <c r="FS323">
        <v>6908</v>
      </c>
      <c r="FT323">
        <v>1</v>
      </c>
      <c r="FU323">
        <v>0.4</v>
      </c>
      <c r="FV323">
        <v>0.36</v>
      </c>
      <c r="FW323">
        <v>1.41</v>
      </c>
      <c r="FX323">
        <v>7.0000000000000007E-2</v>
      </c>
      <c r="FY323">
        <v>1.21</v>
      </c>
      <c r="FZ323">
        <v>999.46</v>
      </c>
      <c r="GA323">
        <v>2437.3000000000002</v>
      </c>
      <c r="GB323">
        <v>71.5</v>
      </c>
      <c r="GC323">
        <v>34088</v>
      </c>
      <c r="GD323">
        <v>1</v>
      </c>
      <c r="GE323" s="1" t="s">
        <v>2397</v>
      </c>
      <c r="GF323">
        <v>0</v>
      </c>
      <c r="GG323">
        <v>0</v>
      </c>
      <c r="GH323" s="1" t="s">
        <v>2397</v>
      </c>
      <c r="GI323" s="1" t="s">
        <v>2397</v>
      </c>
      <c r="GJ323">
        <v>4.4400000000000004</v>
      </c>
      <c r="GK323">
        <v>8</v>
      </c>
      <c r="GL323">
        <v>0.2</v>
      </c>
      <c r="GM323">
        <v>40000</v>
      </c>
      <c r="GN323">
        <v>1</v>
      </c>
      <c r="GO323">
        <v>0</v>
      </c>
      <c r="GP323">
        <v>0</v>
      </c>
      <c r="GQ323">
        <v>0</v>
      </c>
      <c r="HD323">
        <v>669.3</v>
      </c>
      <c r="HE323">
        <v>3927.45</v>
      </c>
      <c r="HF323">
        <v>11.631</v>
      </c>
      <c r="HG323">
        <v>1785206</v>
      </c>
      <c r="HH323">
        <v>5.2868000000000004</v>
      </c>
      <c r="HI323">
        <v>496.5</v>
      </c>
      <c r="HJ323">
        <v>0</v>
      </c>
      <c r="HK323">
        <v>0</v>
      </c>
      <c r="HL323">
        <v>0.64</v>
      </c>
      <c r="HM323">
        <v>0.63</v>
      </c>
      <c r="HN323">
        <v>100.36</v>
      </c>
      <c r="HO323">
        <v>15.16</v>
      </c>
      <c r="HP323">
        <v>4.5999999999999996</v>
      </c>
      <c r="HQ323">
        <v>3295</v>
      </c>
      <c r="HR323">
        <v>1</v>
      </c>
      <c r="HS323">
        <v>15.6</v>
      </c>
      <c r="HT323">
        <v>0</v>
      </c>
      <c r="HU323">
        <v>0</v>
      </c>
      <c r="HV323" s="1" t="s">
        <v>2397</v>
      </c>
      <c r="HW323" s="1" t="s">
        <v>2397</v>
      </c>
      <c r="HX323">
        <v>0.46</v>
      </c>
      <c r="HY323">
        <v>0.1</v>
      </c>
      <c r="HZ323">
        <v>0.04</v>
      </c>
      <c r="IA323">
        <v>2669</v>
      </c>
      <c r="IB323">
        <v>1</v>
      </c>
      <c r="IC323" s="1" t="s">
        <v>2397</v>
      </c>
      <c r="ID323">
        <v>0.16</v>
      </c>
      <c r="IE323">
        <v>420.38</v>
      </c>
      <c r="IG323" s="1" t="s">
        <v>2397</v>
      </c>
      <c r="IH323">
        <v>332.56</v>
      </c>
      <c r="II323">
        <v>14.99</v>
      </c>
      <c r="IJ323">
        <v>14.99</v>
      </c>
      <c r="IK323">
        <v>1000</v>
      </c>
      <c r="IL323">
        <v>1</v>
      </c>
      <c r="IM323" s="1" t="s">
        <v>2397</v>
      </c>
      <c r="IN323">
        <v>0</v>
      </c>
      <c r="IO323">
        <v>3</v>
      </c>
      <c r="IP323" s="1" t="s">
        <v>2397</v>
      </c>
      <c r="IQ323" s="1" t="s">
        <v>2397</v>
      </c>
      <c r="IR323">
        <v>14.65</v>
      </c>
      <c r="IS323">
        <v>160.72</v>
      </c>
      <c r="IT323">
        <v>3.8328000000000002</v>
      </c>
      <c r="IU323">
        <v>98906</v>
      </c>
      <c r="IV323">
        <v>2.3586999999999998</v>
      </c>
      <c r="IW323">
        <v>30.2</v>
      </c>
      <c r="IX323">
        <v>0</v>
      </c>
      <c r="IY323">
        <v>0</v>
      </c>
      <c r="IZ323">
        <v>0.26</v>
      </c>
      <c r="JA323">
        <v>0.15</v>
      </c>
      <c r="JB323">
        <v>0.52</v>
      </c>
      <c r="JC323">
        <v>63.21</v>
      </c>
      <c r="JD323">
        <v>6.3</v>
      </c>
      <c r="JE323">
        <v>10034</v>
      </c>
      <c r="JF323">
        <v>1</v>
      </c>
      <c r="JG323">
        <v>1.2</v>
      </c>
      <c r="JH323">
        <v>0</v>
      </c>
      <c r="JI323">
        <v>0</v>
      </c>
      <c r="JJ323" s="1" t="s">
        <v>2397</v>
      </c>
      <c r="JK323" s="1" t="s">
        <v>2397</v>
      </c>
      <c r="JL323">
        <v>0.04</v>
      </c>
      <c r="JM323">
        <v>0.13</v>
      </c>
      <c r="JN323">
        <v>0.01</v>
      </c>
      <c r="JO323">
        <v>12669</v>
      </c>
      <c r="JP323">
        <v>1</v>
      </c>
      <c r="JQ323" s="1" t="s">
        <v>2397</v>
      </c>
      <c r="JR323">
        <v>0</v>
      </c>
      <c r="JS323">
        <v>0</v>
      </c>
      <c r="JT323" s="1" t="s">
        <v>2397</v>
      </c>
      <c r="JU323" s="1" t="s">
        <v>2397</v>
      </c>
      <c r="JV323">
        <v>78.319999999999993</v>
      </c>
      <c r="JW323">
        <v>112.98</v>
      </c>
      <c r="JX323">
        <v>2.04</v>
      </c>
      <c r="JY323">
        <v>55381</v>
      </c>
      <c r="JZ323">
        <v>1</v>
      </c>
      <c r="KA323" s="1" t="s">
        <v>2397</v>
      </c>
      <c r="KB323">
        <v>0</v>
      </c>
      <c r="KC323">
        <v>0</v>
      </c>
      <c r="KD323" s="1" t="s">
        <v>2397</v>
      </c>
      <c r="KE323" s="1" t="s">
        <v>2397</v>
      </c>
      <c r="KF323">
        <v>0.04</v>
      </c>
      <c r="KG323">
        <v>7.0000000000000007E-2</v>
      </c>
      <c r="KH323">
        <v>0.04</v>
      </c>
      <c r="KI323">
        <v>1745</v>
      </c>
      <c r="KJ323">
        <v>1</v>
      </c>
      <c r="KK323" s="1" t="s">
        <v>2397</v>
      </c>
      <c r="KL323">
        <v>0</v>
      </c>
      <c r="KM323">
        <v>0</v>
      </c>
      <c r="KN323" s="1" t="s">
        <v>2397</v>
      </c>
      <c r="KO323" s="1" t="s">
        <v>2397</v>
      </c>
      <c r="KP323">
        <v>0</v>
      </c>
      <c r="KQ323">
        <v>0.01</v>
      </c>
      <c r="KR323">
        <v>0</v>
      </c>
      <c r="KS323">
        <v>10520</v>
      </c>
      <c r="KT323">
        <v>1</v>
      </c>
      <c r="KU323" s="1" t="s">
        <v>2397</v>
      </c>
      <c r="KV323">
        <v>0</v>
      </c>
      <c r="KW323">
        <v>0</v>
      </c>
      <c r="KX323" s="1" t="s">
        <v>2397</v>
      </c>
      <c r="KY323" s="1" t="s">
        <v>2397</v>
      </c>
      <c r="KZ323">
        <v>0.25</v>
      </c>
      <c r="LA323">
        <v>0.4</v>
      </c>
      <c r="LB323">
        <v>0.03</v>
      </c>
      <c r="LC323">
        <v>12000</v>
      </c>
      <c r="LD323">
        <v>1</v>
      </c>
      <c r="LE323" s="1" t="s">
        <v>2397</v>
      </c>
      <c r="LF323">
        <v>0</v>
      </c>
      <c r="LG323">
        <v>0</v>
      </c>
      <c r="LI323" s="1" t="s">
        <v>2397</v>
      </c>
      <c r="LT323">
        <v>0.62</v>
      </c>
      <c r="LU323">
        <v>0.25</v>
      </c>
      <c r="LV323">
        <v>3.2</v>
      </c>
      <c r="LW323">
        <v>79</v>
      </c>
      <c r="LX323">
        <v>1</v>
      </c>
      <c r="LY323">
        <v>2.2000000000000002</v>
      </c>
      <c r="LZ323">
        <v>0</v>
      </c>
      <c r="MA323">
        <v>0</v>
      </c>
      <c r="MX323">
        <v>2131.8000000000002</v>
      </c>
      <c r="MY323">
        <v>620.11</v>
      </c>
      <c r="MZ323">
        <v>16.756</v>
      </c>
      <c r="NA323">
        <v>35435</v>
      </c>
      <c r="NB323">
        <v>0.95750000000000002</v>
      </c>
      <c r="NC323">
        <v>9.5</v>
      </c>
      <c r="ND323">
        <v>0.32</v>
      </c>
      <c r="NE323">
        <v>1.89</v>
      </c>
      <c r="NF323">
        <v>0.12</v>
      </c>
      <c r="NG323">
        <v>0.78</v>
      </c>
      <c r="NH323">
        <v>106.61</v>
      </c>
      <c r="NI323">
        <v>22.51</v>
      </c>
      <c r="NJ323">
        <v>34</v>
      </c>
      <c r="NK323">
        <v>662</v>
      </c>
      <c r="NL323">
        <v>1</v>
      </c>
      <c r="NM323">
        <v>3.6</v>
      </c>
      <c r="NN323">
        <v>3</v>
      </c>
      <c r="NO323">
        <v>8.82</v>
      </c>
      <c r="NQ323" s="1" t="s">
        <v>2397</v>
      </c>
      <c r="NR323">
        <v>0.28999999999999998</v>
      </c>
      <c r="NS323">
        <v>0.14000000000000001</v>
      </c>
      <c r="NT323">
        <v>0.1</v>
      </c>
      <c r="NU323">
        <v>1389</v>
      </c>
      <c r="NV323">
        <v>1</v>
      </c>
      <c r="NW323" s="1" t="s">
        <v>2397</v>
      </c>
      <c r="NX323">
        <v>0</v>
      </c>
      <c r="NY323">
        <v>0</v>
      </c>
      <c r="OB323">
        <v>0.2</v>
      </c>
      <c r="OC323">
        <v>0.05</v>
      </c>
      <c r="OD323">
        <v>0</v>
      </c>
      <c r="OE323">
        <v>50000</v>
      </c>
      <c r="OF323">
        <v>1</v>
      </c>
      <c r="OG323" s="1" t="s">
        <v>2397</v>
      </c>
      <c r="OH323">
        <v>0</v>
      </c>
      <c r="OI323">
        <v>0</v>
      </c>
      <c r="OL323">
        <v>10.48</v>
      </c>
      <c r="OM323">
        <v>18.02</v>
      </c>
      <c r="ON323">
        <v>2.6</v>
      </c>
      <c r="OO323">
        <v>6930</v>
      </c>
      <c r="OP323">
        <v>1</v>
      </c>
      <c r="OQ323">
        <v>3.3</v>
      </c>
      <c r="OR323">
        <v>0</v>
      </c>
      <c r="OS323">
        <v>0</v>
      </c>
      <c r="OT323" s="1" t="s">
        <v>2397</v>
      </c>
      <c r="OU323" s="1" t="s">
        <v>2397</v>
      </c>
      <c r="OV323">
        <v>100</v>
      </c>
      <c r="OX323">
        <v>18</v>
      </c>
      <c r="OY323">
        <v>1</v>
      </c>
      <c r="OZ323">
        <v>1</v>
      </c>
      <c r="PB323">
        <v>0</v>
      </c>
      <c r="PC323">
        <v>0</v>
      </c>
      <c r="PF323">
        <v>66</v>
      </c>
      <c r="PG323">
        <v>34.92</v>
      </c>
      <c r="PH323">
        <v>6.6</v>
      </c>
      <c r="PI323">
        <v>5291</v>
      </c>
      <c r="PJ323">
        <v>1</v>
      </c>
      <c r="PK323">
        <v>6.4</v>
      </c>
      <c r="PL323">
        <v>0</v>
      </c>
      <c r="PM323">
        <v>0</v>
      </c>
      <c r="PO323">
        <v>2.6</v>
      </c>
      <c r="PP323">
        <v>69.760000000000005</v>
      </c>
      <c r="PQ323">
        <v>2.9</v>
      </c>
      <c r="PR323">
        <v>0.61</v>
      </c>
      <c r="PS323">
        <v>4758</v>
      </c>
      <c r="PT323">
        <v>1</v>
      </c>
      <c r="PU323" s="1" t="s">
        <v>2397</v>
      </c>
      <c r="PV323">
        <v>0</v>
      </c>
      <c r="PW323">
        <v>0</v>
      </c>
      <c r="PX323" s="1" t="s">
        <v>2397</v>
      </c>
      <c r="PY323" s="1" t="s">
        <v>2397</v>
      </c>
      <c r="PZ323">
        <v>272.87</v>
      </c>
      <c r="QA323">
        <v>8600.06</v>
      </c>
      <c r="QB323">
        <v>470</v>
      </c>
      <c r="QC323">
        <v>365960</v>
      </c>
      <c r="QD323">
        <v>20</v>
      </c>
      <c r="QE323">
        <v>0.8</v>
      </c>
      <c r="QF323">
        <v>1.4</v>
      </c>
      <c r="QG323">
        <v>0.3</v>
      </c>
      <c r="QH323">
        <v>25.72</v>
      </c>
      <c r="QI323">
        <v>37.39</v>
      </c>
      <c r="QJ323">
        <v>98.6</v>
      </c>
      <c r="QL323">
        <v>21.2</v>
      </c>
      <c r="QM323">
        <v>1</v>
      </c>
      <c r="QN323">
        <v>1</v>
      </c>
      <c r="QO323" s="1" t="s">
        <v>2397</v>
      </c>
      <c r="QP323">
        <v>0</v>
      </c>
      <c r="QQ323">
        <v>0</v>
      </c>
      <c r="QT323">
        <v>0.92</v>
      </c>
      <c r="QU323">
        <v>0.93</v>
      </c>
      <c r="QV323">
        <v>0.05</v>
      </c>
      <c r="QW323">
        <v>17560</v>
      </c>
      <c r="QX323">
        <v>1</v>
      </c>
      <c r="QY323" s="1" t="s">
        <v>2397</v>
      </c>
      <c r="QZ323">
        <v>0</v>
      </c>
      <c r="RA323">
        <v>0</v>
      </c>
      <c r="RB323" s="1" t="s">
        <v>2397</v>
      </c>
      <c r="RC323" s="1" t="s">
        <v>2397</v>
      </c>
      <c r="RD323">
        <v>20.100000000000001</v>
      </c>
      <c r="RE323">
        <v>4.93</v>
      </c>
      <c r="RF323">
        <v>0.67</v>
      </c>
      <c r="RG323">
        <v>7387</v>
      </c>
      <c r="RH323">
        <v>1</v>
      </c>
      <c r="RI323" s="1" t="s">
        <v>2397</v>
      </c>
      <c r="RJ323">
        <v>0.04</v>
      </c>
      <c r="RK323">
        <v>6.15</v>
      </c>
      <c r="RN323">
        <v>0.09</v>
      </c>
      <c r="RO323">
        <v>0.08</v>
      </c>
      <c r="RP323">
        <v>0.01</v>
      </c>
      <c r="RQ323">
        <v>12698</v>
      </c>
      <c r="RR323">
        <v>1</v>
      </c>
      <c r="RS323" s="1" t="s">
        <v>2397</v>
      </c>
      <c r="RT323">
        <v>0</v>
      </c>
      <c r="RU323">
        <v>0</v>
      </c>
      <c r="RW323" s="1" t="s">
        <v>2397</v>
      </c>
      <c r="RX323">
        <v>98.14</v>
      </c>
      <c r="RY323">
        <v>246.1</v>
      </c>
      <c r="RZ323">
        <v>16.690000000000001</v>
      </c>
      <c r="SA323">
        <v>14745</v>
      </c>
      <c r="SB323">
        <v>1</v>
      </c>
      <c r="SC323" s="1" t="s">
        <v>2397</v>
      </c>
      <c r="SD323">
        <v>0.87</v>
      </c>
      <c r="SE323">
        <v>5.21</v>
      </c>
      <c r="SF323" s="1" t="s">
        <v>2397</v>
      </c>
      <c r="SG323" s="1" t="s">
        <v>2397</v>
      </c>
      <c r="SH323">
        <v>0.04</v>
      </c>
      <c r="SI323">
        <v>0.2</v>
      </c>
      <c r="SJ323">
        <v>0</v>
      </c>
      <c r="SK323">
        <v>78075</v>
      </c>
      <c r="SL323">
        <v>1</v>
      </c>
      <c r="SM323">
        <v>106.7</v>
      </c>
      <c r="SN323">
        <v>0</v>
      </c>
      <c r="SO323">
        <v>0</v>
      </c>
      <c r="SP323" s="1" t="s">
        <v>2397</v>
      </c>
      <c r="SQ323" s="1" t="s">
        <v>2397</v>
      </c>
      <c r="SR323">
        <v>4139.3</v>
      </c>
      <c r="SS323">
        <v>5932.52</v>
      </c>
      <c r="ST323">
        <v>30.58</v>
      </c>
      <c r="SU323">
        <v>194000</v>
      </c>
      <c r="SV323">
        <v>1</v>
      </c>
      <c r="SW323">
        <v>1.5</v>
      </c>
      <c r="SX323">
        <v>0.5</v>
      </c>
      <c r="SY323">
        <v>1.63</v>
      </c>
      <c r="SZ323">
        <v>0.28999999999999998</v>
      </c>
      <c r="TA323">
        <v>2.2799999999999998</v>
      </c>
      <c r="TB323">
        <v>377.72</v>
      </c>
      <c r="TC323">
        <v>488.93</v>
      </c>
      <c r="TD323">
        <v>30.25</v>
      </c>
      <c r="TE323">
        <v>16163</v>
      </c>
      <c r="TF323">
        <v>1</v>
      </c>
      <c r="TG323" s="1" t="s">
        <v>2397</v>
      </c>
      <c r="TH323">
        <v>4.8</v>
      </c>
      <c r="TI323">
        <v>15.87</v>
      </c>
      <c r="TK323" s="1" t="s">
        <v>2397</v>
      </c>
      <c r="TL323">
        <v>48.89</v>
      </c>
      <c r="TM323">
        <v>86.52</v>
      </c>
      <c r="TN323">
        <v>2.4500000000000002</v>
      </c>
      <c r="TO323">
        <v>35314</v>
      </c>
      <c r="TP323">
        <v>1</v>
      </c>
      <c r="TQ323">
        <v>2.4</v>
      </c>
      <c r="TR323">
        <v>0.05</v>
      </c>
      <c r="TS323">
        <v>2.04</v>
      </c>
      <c r="TT323">
        <v>0.01</v>
      </c>
      <c r="TU323">
        <v>7.0000000000000007E-2</v>
      </c>
      <c r="TV323">
        <v>0.14000000000000001</v>
      </c>
      <c r="TW323">
        <v>0.06</v>
      </c>
      <c r="TX323">
        <v>0.08</v>
      </c>
      <c r="TY323">
        <v>730</v>
      </c>
      <c r="TZ323">
        <v>1</v>
      </c>
      <c r="UA323" s="1" t="s">
        <v>2397</v>
      </c>
      <c r="UB323">
        <v>0</v>
      </c>
      <c r="UC323">
        <v>0</v>
      </c>
      <c r="UF323">
        <v>629.05999999999995</v>
      </c>
      <c r="UG323">
        <v>320.82</v>
      </c>
      <c r="UH323">
        <v>63.6</v>
      </c>
      <c r="UI323">
        <v>5044</v>
      </c>
      <c r="UJ323">
        <v>1</v>
      </c>
      <c r="UK323">
        <v>0.1</v>
      </c>
      <c r="UL323">
        <v>1.8</v>
      </c>
      <c r="UM323">
        <v>2.83</v>
      </c>
      <c r="UN323" s="1" t="s">
        <v>2397</v>
      </c>
      <c r="UO323">
        <v>4.03</v>
      </c>
      <c r="UZ323">
        <v>15</v>
      </c>
      <c r="VA323">
        <v>0.33</v>
      </c>
      <c r="VB323">
        <v>0.15</v>
      </c>
      <c r="VC323">
        <v>2200</v>
      </c>
      <c r="VD323">
        <v>1</v>
      </c>
      <c r="VE323" s="1" t="s">
        <v>2397</v>
      </c>
      <c r="VF323">
        <v>0</v>
      </c>
      <c r="VG323">
        <v>0</v>
      </c>
      <c r="VJ323">
        <v>84.36</v>
      </c>
      <c r="VK323">
        <v>176.4</v>
      </c>
      <c r="VL323">
        <v>11</v>
      </c>
      <c r="VM323">
        <v>16036</v>
      </c>
      <c r="VN323">
        <v>1</v>
      </c>
      <c r="VO323">
        <v>3.6</v>
      </c>
      <c r="VP323">
        <v>0</v>
      </c>
      <c r="VQ323">
        <v>0</v>
      </c>
      <c r="VR323" s="1" t="s">
        <v>2397</v>
      </c>
      <c r="VS323">
        <v>0.45</v>
      </c>
      <c r="WD323">
        <v>96.13</v>
      </c>
      <c r="WE323">
        <v>94.71</v>
      </c>
      <c r="WF323">
        <v>10.5</v>
      </c>
      <c r="WG323">
        <v>9020</v>
      </c>
      <c r="WH323">
        <v>1</v>
      </c>
      <c r="WI323">
        <v>2.4</v>
      </c>
      <c r="WJ323">
        <v>0.2</v>
      </c>
      <c r="WK323">
        <v>1.9</v>
      </c>
      <c r="WL323">
        <v>0.1</v>
      </c>
      <c r="WM323">
        <v>0.51</v>
      </c>
      <c r="WN323">
        <v>27</v>
      </c>
      <c r="WO323">
        <v>65.67</v>
      </c>
      <c r="WP323">
        <v>2.7</v>
      </c>
      <c r="WQ323">
        <v>24322</v>
      </c>
      <c r="WR323">
        <v>1</v>
      </c>
      <c r="WS323" s="1" t="s">
        <v>2397</v>
      </c>
      <c r="WT323">
        <v>0</v>
      </c>
      <c r="WU323">
        <v>0</v>
      </c>
      <c r="WW323" s="1" t="s">
        <v>2397</v>
      </c>
      <c r="WX323">
        <v>735.57</v>
      </c>
      <c r="WY323">
        <v>61.92</v>
      </c>
      <c r="WZ323">
        <v>6.4</v>
      </c>
      <c r="XA323">
        <v>9675</v>
      </c>
      <c r="XB323">
        <v>1</v>
      </c>
      <c r="XC323" s="1" t="s">
        <v>2397</v>
      </c>
      <c r="XD323">
        <v>0</v>
      </c>
      <c r="XE323">
        <v>0</v>
      </c>
      <c r="XF323" s="1" t="s">
        <v>2397</v>
      </c>
      <c r="XG323" s="1" t="s">
        <v>2397</v>
      </c>
      <c r="XH323">
        <v>0.05</v>
      </c>
      <c r="XI323">
        <v>0</v>
      </c>
      <c r="XJ323">
        <v>0.01</v>
      </c>
      <c r="XK323">
        <v>200</v>
      </c>
      <c r="XL323">
        <v>1</v>
      </c>
      <c r="XM323" s="1" t="s">
        <v>2397</v>
      </c>
      <c r="XN323">
        <v>0</v>
      </c>
      <c r="XO323">
        <v>0</v>
      </c>
      <c r="XR323">
        <v>0.46</v>
      </c>
      <c r="XS323">
        <v>2.87</v>
      </c>
      <c r="XT323">
        <v>0.11</v>
      </c>
      <c r="XU323">
        <v>26063</v>
      </c>
      <c r="XV323">
        <v>1</v>
      </c>
      <c r="XW323">
        <v>63.6</v>
      </c>
      <c r="XX323">
        <v>0</v>
      </c>
      <c r="XY323">
        <v>0</v>
      </c>
      <c r="XZ323" s="1" t="s">
        <v>2397</v>
      </c>
      <c r="YA323" s="1" t="s">
        <v>2397</v>
      </c>
      <c r="YB323">
        <v>432.12</v>
      </c>
      <c r="YC323">
        <v>3478.69</v>
      </c>
      <c r="YD323">
        <v>86.06</v>
      </c>
      <c r="YE323">
        <v>40422</v>
      </c>
      <c r="YF323">
        <v>1</v>
      </c>
      <c r="YG323">
        <v>32.700000000000003</v>
      </c>
      <c r="YH323">
        <v>2.48</v>
      </c>
      <c r="YI323">
        <v>2.88</v>
      </c>
      <c r="YJ323">
        <v>0.48</v>
      </c>
      <c r="YK323">
        <v>2.65</v>
      </c>
      <c r="YL323">
        <v>31.72</v>
      </c>
      <c r="YM323">
        <v>89.21</v>
      </c>
      <c r="YN323">
        <v>2.5</v>
      </c>
      <c r="YO323">
        <v>35684</v>
      </c>
      <c r="YP323">
        <v>1</v>
      </c>
      <c r="YQ323" s="1" t="s">
        <v>2397</v>
      </c>
      <c r="YR323">
        <v>0</v>
      </c>
      <c r="YS323">
        <v>0</v>
      </c>
      <c r="YT323" s="1" t="s">
        <v>2397</v>
      </c>
      <c r="YU323" s="1" t="s">
        <v>2397</v>
      </c>
      <c r="YV323">
        <v>395.09</v>
      </c>
      <c r="YW323">
        <v>3235</v>
      </c>
      <c r="YX323">
        <v>51.2</v>
      </c>
      <c r="YY323">
        <v>63184</v>
      </c>
      <c r="YZ323">
        <v>1</v>
      </c>
      <c r="ZA323">
        <v>42.5</v>
      </c>
      <c r="ZB323">
        <v>0.2</v>
      </c>
      <c r="ZC323">
        <v>0.39</v>
      </c>
      <c r="ZD323">
        <v>0.35</v>
      </c>
      <c r="ZE323">
        <v>4.5999999999999996</v>
      </c>
      <c r="ZF323">
        <v>21.97</v>
      </c>
      <c r="ZG323">
        <v>6.45</v>
      </c>
      <c r="ZH323">
        <v>0.43</v>
      </c>
      <c r="ZI323">
        <v>15000</v>
      </c>
      <c r="ZJ323">
        <v>1</v>
      </c>
      <c r="ZK323" s="1" t="s">
        <v>2397</v>
      </c>
      <c r="ZL323">
        <v>0.31</v>
      </c>
      <c r="ZM323">
        <v>72.09</v>
      </c>
      <c r="ZO323" s="1" t="s">
        <v>2397</v>
      </c>
      <c r="ZP323">
        <v>2.83</v>
      </c>
      <c r="ZQ323">
        <v>0.56000000000000005</v>
      </c>
      <c r="ZR323">
        <v>0.34</v>
      </c>
      <c r="ZS323">
        <v>1642</v>
      </c>
      <c r="ZT323">
        <v>1</v>
      </c>
      <c r="ZU323" s="1" t="s">
        <v>2397</v>
      </c>
      <c r="ZV323">
        <v>0</v>
      </c>
      <c r="ZW323">
        <v>0</v>
      </c>
      <c r="ZZ323">
        <v>34.24</v>
      </c>
      <c r="AAA323">
        <v>18.61</v>
      </c>
      <c r="AAB323">
        <v>3.49</v>
      </c>
      <c r="AAC323">
        <v>5332</v>
      </c>
      <c r="AAD323">
        <v>1</v>
      </c>
      <c r="AAE323" s="1" t="s">
        <v>2397</v>
      </c>
      <c r="AAF323">
        <v>0</v>
      </c>
      <c r="AAG323">
        <v>0</v>
      </c>
      <c r="AAH323" s="1" t="s">
        <v>2397</v>
      </c>
      <c r="AAI323" s="1" t="s">
        <v>2397</v>
      </c>
      <c r="AAJ323">
        <v>11813.91</v>
      </c>
      <c r="AAK323">
        <v>11458.36</v>
      </c>
      <c r="AAL323">
        <v>226.03</v>
      </c>
      <c r="AAM323">
        <v>50694</v>
      </c>
      <c r="AAN323">
        <v>1</v>
      </c>
      <c r="AAO323" s="1" t="s">
        <v>2397</v>
      </c>
      <c r="AAP323">
        <v>11.77</v>
      </c>
      <c r="AAQ323">
        <v>5.21</v>
      </c>
      <c r="AAR323" s="1" t="s">
        <v>2397</v>
      </c>
      <c r="AAS323" s="1" t="s">
        <v>2397</v>
      </c>
      <c r="AAT323">
        <v>1.79</v>
      </c>
      <c r="AAV323">
        <v>0.02</v>
      </c>
      <c r="AAW323">
        <v>1</v>
      </c>
      <c r="AAX323">
        <v>1</v>
      </c>
      <c r="AAY323" s="1" t="s">
        <v>2397</v>
      </c>
      <c r="AAZ323">
        <v>0</v>
      </c>
      <c r="ABA323">
        <v>0</v>
      </c>
      <c r="ABD323">
        <v>85.42</v>
      </c>
      <c r="ABE323">
        <v>2.29</v>
      </c>
      <c r="ABF323">
        <v>1.32</v>
      </c>
      <c r="ABG323">
        <v>1733</v>
      </c>
      <c r="ABH323">
        <v>1</v>
      </c>
      <c r="ABI323">
        <v>2.5</v>
      </c>
      <c r="ABJ323">
        <v>0</v>
      </c>
      <c r="ABK323">
        <v>0</v>
      </c>
      <c r="ABN323">
        <v>1050.68</v>
      </c>
      <c r="ABO323">
        <v>239.44</v>
      </c>
      <c r="ABP323">
        <v>59.86</v>
      </c>
      <c r="ABQ323">
        <v>4000</v>
      </c>
      <c r="ABR323">
        <v>1</v>
      </c>
      <c r="ABS323" s="1" t="s">
        <v>2397</v>
      </c>
      <c r="ABT323">
        <v>0</v>
      </c>
      <c r="ABU323">
        <v>0.25</v>
      </c>
      <c r="ABW323" s="1" t="s">
        <v>2397</v>
      </c>
      <c r="ABX323">
        <v>20.62</v>
      </c>
      <c r="ABY323">
        <v>21.04</v>
      </c>
      <c r="ABZ323">
        <v>16.86</v>
      </c>
      <c r="ACA323">
        <v>1223</v>
      </c>
      <c r="ACB323">
        <v>0.98019999999999996</v>
      </c>
      <c r="ACC323">
        <v>3.9</v>
      </c>
      <c r="ACD323">
        <v>0</v>
      </c>
      <c r="ACE323">
        <v>0</v>
      </c>
      <c r="ACF323">
        <v>0.05</v>
      </c>
      <c r="ACG323">
        <v>-10.35</v>
      </c>
      <c r="ACH323">
        <v>0.56999999999999995</v>
      </c>
      <c r="ACI323">
        <v>7.99</v>
      </c>
      <c r="ACJ323">
        <v>1.45</v>
      </c>
      <c r="ACK323">
        <v>5509</v>
      </c>
      <c r="ACL323">
        <v>1</v>
      </c>
      <c r="ACM323">
        <v>3.5</v>
      </c>
      <c r="ACN323">
        <v>0</v>
      </c>
      <c r="ACO323">
        <v>0</v>
      </c>
      <c r="ACP323" s="1" t="s">
        <v>2397</v>
      </c>
      <c r="ACQ323" s="1" t="s">
        <v>2397</v>
      </c>
      <c r="ACR323">
        <v>2.46</v>
      </c>
      <c r="ACS323">
        <v>1.68</v>
      </c>
      <c r="ACT323">
        <v>1.05</v>
      </c>
      <c r="ACU323">
        <v>1600</v>
      </c>
      <c r="ACV323">
        <v>1</v>
      </c>
      <c r="ACW323" s="1" t="s">
        <v>2397</v>
      </c>
      <c r="ACX323">
        <v>0</v>
      </c>
      <c r="ACY323">
        <v>0</v>
      </c>
      <c r="ADB323">
        <v>43.83</v>
      </c>
      <c r="ADC323">
        <v>39.770000000000003</v>
      </c>
      <c r="ADD323">
        <v>3.96</v>
      </c>
      <c r="ADE323">
        <v>10043</v>
      </c>
      <c r="ADF323">
        <v>1</v>
      </c>
      <c r="ADG323">
        <v>2.9</v>
      </c>
      <c r="ADH323">
        <v>0</v>
      </c>
      <c r="ADI323">
        <v>0</v>
      </c>
      <c r="ADK323" s="1" t="s">
        <v>2397</v>
      </c>
      <c r="ADL323">
        <v>86.86</v>
      </c>
      <c r="ADM323">
        <v>15.57</v>
      </c>
      <c r="ADN323">
        <v>3.76</v>
      </c>
      <c r="ADO323">
        <v>4140</v>
      </c>
      <c r="ADP323">
        <v>1</v>
      </c>
      <c r="ADQ323" s="1" t="s">
        <v>2397</v>
      </c>
      <c r="ADR323">
        <v>0</v>
      </c>
      <c r="ADS323">
        <v>0</v>
      </c>
      <c r="AEF323">
        <v>65.06</v>
      </c>
      <c r="AEG323">
        <v>623</v>
      </c>
      <c r="AEH323">
        <v>31.15</v>
      </c>
      <c r="AEI323">
        <v>20000</v>
      </c>
      <c r="AEJ323">
        <v>1</v>
      </c>
      <c r="AEK323">
        <v>10.199999999999999</v>
      </c>
      <c r="AEL323">
        <v>0.2</v>
      </c>
      <c r="AEM323">
        <v>0.64</v>
      </c>
      <c r="AEN323">
        <v>0.12</v>
      </c>
      <c r="AEO323">
        <v>1.53</v>
      </c>
      <c r="AEP323">
        <v>612.01</v>
      </c>
      <c r="AEQ323">
        <v>1628.31</v>
      </c>
      <c r="AER323">
        <v>28</v>
      </c>
      <c r="AES323">
        <v>58154</v>
      </c>
      <c r="AET323">
        <v>1</v>
      </c>
      <c r="AEU323" s="1" t="s">
        <v>2397</v>
      </c>
      <c r="AEV323">
        <v>0.6</v>
      </c>
      <c r="AEW323">
        <v>2.14</v>
      </c>
      <c r="AEX323" s="1" t="s">
        <v>2397</v>
      </c>
      <c r="AEY323" s="1" t="s">
        <v>2397</v>
      </c>
      <c r="AEZ323">
        <v>275.17</v>
      </c>
      <c r="AFA323">
        <v>11526</v>
      </c>
      <c r="AFB323">
        <v>433.06</v>
      </c>
      <c r="AFC323">
        <v>26615</v>
      </c>
      <c r="AFD323">
        <v>1</v>
      </c>
      <c r="AFE323" s="1" t="s">
        <v>2397</v>
      </c>
      <c r="AFF323">
        <v>0.32</v>
      </c>
      <c r="AFG323">
        <v>1.89</v>
      </c>
      <c r="AFH323" s="1" t="s">
        <v>2397</v>
      </c>
      <c r="AFI323" s="1" t="s">
        <v>2397</v>
      </c>
      <c r="AFJ323">
        <v>151.15</v>
      </c>
      <c r="AFL323">
        <v>847</v>
      </c>
      <c r="AFM323">
        <v>1</v>
      </c>
      <c r="AFN323">
        <v>1</v>
      </c>
      <c r="AFO323" s="1" t="s">
        <v>2397</v>
      </c>
      <c r="AFP323">
        <v>12</v>
      </c>
      <c r="AFQ323">
        <v>2.77</v>
      </c>
      <c r="AFR323" s="1" t="s">
        <v>2397</v>
      </c>
      <c r="AFS323" s="1" t="s">
        <v>2397</v>
      </c>
      <c r="AFT323">
        <v>791.94</v>
      </c>
      <c r="AFU323">
        <v>813.29</v>
      </c>
      <c r="AFV323">
        <v>29.35</v>
      </c>
      <c r="AFW323">
        <v>27710</v>
      </c>
      <c r="AFX323">
        <v>1</v>
      </c>
      <c r="AFY323">
        <v>1.3</v>
      </c>
      <c r="AFZ323">
        <v>0.85</v>
      </c>
      <c r="AGA323">
        <v>2.9</v>
      </c>
      <c r="AGB323">
        <v>3.65</v>
      </c>
      <c r="AGC323">
        <v>4.79</v>
      </c>
      <c r="AGL323">
        <v>3.65</v>
      </c>
      <c r="AGM323">
        <v>4.79</v>
      </c>
      <c r="AGN323">
        <v>142.66</v>
      </c>
      <c r="AGO323">
        <v>121.79</v>
      </c>
      <c r="AGP323">
        <v>58.1</v>
      </c>
      <c r="AGQ323">
        <v>2096</v>
      </c>
      <c r="AGR323">
        <v>1</v>
      </c>
      <c r="AGS323" s="1" t="s">
        <v>2397</v>
      </c>
      <c r="AGT323">
        <v>0</v>
      </c>
      <c r="AGU323">
        <v>0</v>
      </c>
      <c r="AGW323" s="1" t="s">
        <v>2397</v>
      </c>
      <c r="AGX323">
        <v>112</v>
      </c>
      <c r="AGY323">
        <v>0.28000000000000003</v>
      </c>
      <c r="AGZ323">
        <v>1.1200000000000001</v>
      </c>
      <c r="AHA323">
        <v>250</v>
      </c>
      <c r="AHB323">
        <v>1</v>
      </c>
      <c r="AHC323" s="1" t="s">
        <v>2397</v>
      </c>
      <c r="AHD323">
        <v>0</v>
      </c>
      <c r="AHE323">
        <v>0</v>
      </c>
      <c r="AHG323" s="1" t="s">
        <v>2397</v>
      </c>
      <c r="AHH323">
        <v>308.39</v>
      </c>
      <c r="AHI323">
        <v>27942.29</v>
      </c>
      <c r="AHJ323">
        <v>35.11</v>
      </c>
      <c r="AHK323">
        <v>795850</v>
      </c>
      <c r="AHL323">
        <v>1</v>
      </c>
      <c r="AHM323">
        <v>168.4</v>
      </c>
      <c r="AHN323">
        <v>1.66</v>
      </c>
      <c r="AHO323">
        <v>4.7300000000000004</v>
      </c>
      <c r="AHP323">
        <v>0.28000000000000003</v>
      </c>
      <c r="AHQ323">
        <v>2.5</v>
      </c>
      <c r="AHR323">
        <v>100</v>
      </c>
      <c r="AHT323">
        <v>38.090000000000003</v>
      </c>
      <c r="AHU323">
        <v>1</v>
      </c>
      <c r="AHV323">
        <v>1</v>
      </c>
      <c r="AHX323">
        <v>0</v>
      </c>
      <c r="AHY323">
        <v>0</v>
      </c>
      <c r="AID323">
        <v>34.5</v>
      </c>
      <c r="AIE323">
        <v>1</v>
      </c>
      <c r="AIF323">
        <v>1</v>
      </c>
      <c r="AIG323" s="1" t="s">
        <v>2397</v>
      </c>
      <c r="AIH323">
        <v>0</v>
      </c>
      <c r="AII323">
        <v>0</v>
      </c>
      <c r="AIL323">
        <v>49.43</v>
      </c>
      <c r="AIM323">
        <v>37.86</v>
      </c>
      <c r="AIN323">
        <v>8.25</v>
      </c>
      <c r="AIO323">
        <v>4589</v>
      </c>
      <c r="AIP323">
        <v>1</v>
      </c>
      <c r="AIQ323" s="1" t="s">
        <v>2397</v>
      </c>
      <c r="AIR323">
        <v>0</v>
      </c>
      <c r="AIS323">
        <v>0</v>
      </c>
      <c r="AIV323">
        <v>775.75</v>
      </c>
      <c r="AIW323">
        <v>600.69000000000005</v>
      </c>
      <c r="AIX323">
        <v>34.200000000000003</v>
      </c>
      <c r="AIY323">
        <v>17564</v>
      </c>
      <c r="AIZ323">
        <v>1</v>
      </c>
      <c r="AJA323">
        <v>6.1</v>
      </c>
      <c r="AJB323">
        <v>1</v>
      </c>
      <c r="AJC323">
        <v>2.92</v>
      </c>
      <c r="AJD323">
        <v>0.21</v>
      </c>
      <c r="AJE323">
        <v>2.06</v>
      </c>
      <c r="AJN323">
        <v>0.21</v>
      </c>
      <c r="AJO323">
        <v>2.06</v>
      </c>
      <c r="AJZ323">
        <v>4.42</v>
      </c>
      <c r="AKA323">
        <v>25.24</v>
      </c>
      <c r="AKB323">
        <v>1.45</v>
      </c>
      <c r="AKC323">
        <v>17408</v>
      </c>
      <c r="AKD323">
        <v>1</v>
      </c>
      <c r="AKE323">
        <v>61.2</v>
      </c>
      <c r="AKF323">
        <v>0</v>
      </c>
      <c r="AKG323">
        <v>0</v>
      </c>
      <c r="AKH323" s="1" t="s">
        <v>2397</v>
      </c>
      <c r="AKI323" s="1" t="s">
        <v>2397</v>
      </c>
      <c r="AKJ323">
        <v>10309.34</v>
      </c>
      <c r="AKK323">
        <v>63444.29</v>
      </c>
      <c r="AKL323">
        <v>215</v>
      </c>
      <c r="AKM323">
        <v>295090</v>
      </c>
      <c r="AKN323">
        <v>1</v>
      </c>
      <c r="AKO323">
        <v>11.2</v>
      </c>
      <c r="AKP323">
        <v>7.5</v>
      </c>
      <c r="AKQ323">
        <v>3.49</v>
      </c>
      <c r="AKR323">
        <v>2.4500000000000002</v>
      </c>
      <c r="AKS323">
        <v>32.380000000000003</v>
      </c>
      <c r="AKT323" s="1" t="s">
        <v>2397</v>
      </c>
      <c r="AKU323" s="1" t="s">
        <v>2397</v>
      </c>
      <c r="AKV323" s="1" t="s">
        <v>2397</v>
      </c>
      <c r="AKW323" s="1" t="s">
        <v>2397</v>
      </c>
      <c r="AKX323" s="1" t="s">
        <v>2397</v>
      </c>
      <c r="AKY323" s="1" t="s">
        <v>2397</v>
      </c>
      <c r="AKZ323" s="1" t="s">
        <v>2397</v>
      </c>
      <c r="ALA323" s="1" t="s">
        <v>2397</v>
      </c>
      <c r="ALL323">
        <v>2.4500000000000002</v>
      </c>
      <c r="ALM323">
        <v>32.380000000000003</v>
      </c>
      <c r="ALN323">
        <v>60.69</v>
      </c>
      <c r="ALO323">
        <v>11.53</v>
      </c>
      <c r="ALP323">
        <v>0.88</v>
      </c>
      <c r="ALQ323">
        <v>13100</v>
      </c>
      <c r="ALR323">
        <v>1</v>
      </c>
      <c r="ALS323" s="1" t="s">
        <v>2397</v>
      </c>
      <c r="ALT323">
        <v>0</v>
      </c>
      <c r="ALU323">
        <v>0</v>
      </c>
      <c r="ALX323">
        <v>121.94</v>
      </c>
      <c r="ALY323">
        <v>226.44</v>
      </c>
      <c r="ALZ323">
        <v>222</v>
      </c>
      <c r="AMA323">
        <v>1020</v>
      </c>
      <c r="AMB323">
        <v>1</v>
      </c>
      <c r="AMC323" s="1" t="s">
        <v>2397</v>
      </c>
      <c r="AMD323">
        <v>3.07</v>
      </c>
      <c r="AME323">
        <v>1.38</v>
      </c>
      <c r="AMR323">
        <v>2.1800000000000002</v>
      </c>
      <c r="AMS323">
        <v>19.72</v>
      </c>
      <c r="AMT323">
        <v>1.95</v>
      </c>
      <c r="AMU323">
        <v>10114</v>
      </c>
      <c r="AMV323">
        <v>1</v>
      </c>
      <c r="AMW323">
        <v>8.5</v>
      </c>
      <c r="AMX323">
        <v>0</v>
      </c>
      <c r="AMY323">
        <v>0</v>
      </c>
      <c r="AMZ323" s="1" t="s">
        <v>2397</v>
      </c>
      <c r="ANA323" s="1" t="s">
        <v>2397</v>
      </c>
      <c r="ANL323">
        <v>66.83</v>
      </c>
      <c r="ANM323">
        <v>98.93</v>
      </c>
      <c r="ANN323">
        <v>14.23</v>
      </c>
      <c r="ANO323">
        <v>6955</v>
      </c>
      <c r="ANP323">
        <v>1</v>
      </c>
      <c r="ANQ323" s="1" t="s">
        <v>2397</v>
      </c>
      <c r="ANR323">
        <v>0.69</v>
      </c>
      <c r="ANS323">
        <v>4.87</v>
      </c>
      <c r="ANT323" s="1" t="s">
        <v>2397</v>
      </c>
      <c r="ANU323" s="1" t="s">
        <v>2397</v>
      </c>
      <c r="ANV323">
        <v>10.61</v>
      </c>
      <c r="ANW323">
        <v>5.71</v>
      </c>
      <c r="ANX323">
        <v>1.91</v>
      </c>
      <c r="ANY323">
        <v>2987</v>
      </c>
      <c r="ANZ323">
        <v>1</v>
      </c>
      <c r="AOA323" s="1" t="s">
        <v>2397</v>
      </c>
      <c r="AOB323">
        <v>0</v>
      </c>
      <c r="AOC323">
        <v>0</v>
      </c>
      <c r="AOE323" s="1" t="s">
        <v>2397</v>
      </c>
      <c r="AOZ323">
        <v>76.47</v>
      </c>
      <c r="APA323">
        <v>1819.36</v>
      </c>
      <c r="APB323">
        <v>45.46</v>
      </c>
      <c r="APC323">
        <v>40021</v>
      </c>
      <c r="APD323">
        <v>1</v>
      </c>
      <c r="APE323">
        <v>8</v>
      </c>
      <c r="APF323">
        <v>0</v>
      </c>
      <c r="APG323">
        <v>0</v>
      </c>
      <c r="APH323">
        <v>1.24</v>
      </c>
      <c r="API323">
        <v>2.38</v>
      </c>
      <c r="APJ323">
        <v>6872.33</v>
      </c>
      <c r="APK323">
        <v>12658.32</v>
      </c>
      <c r="APL323">
        <v>62.6</v>
      </c>
      <c r="APM323">
        <v>202210</v>
      </c>
      <c r="APN323">
        <v>1</v>
      </c>
      <c r="APO323" s="1" t="s">
        <v>2397</v>
      </c>
      <c r="APP323">
        <v>0</v>
      </c>
      <c r="APQ323">
        <v>0.59</v>
      </c>
      <c r="APR323" s="1" t="s">
        <v>2397</v>
      </c>
      <c r="APS323" s="1" t="s">
        <v>2397</v>
      </c>
      <c r="AQD323">
        <v>81.47</v>
      </c>
      <c r="AQE323">
        <v>338.12</v>
      </c>
      <c r="AQF323">
        <v>13.85</v>
      </c>
      <c r="AQG323">
        <v>24413</v>
      </c>
      <c r="AQH323">
        <v>1</v>
      </c>
      <c r="AQI323" s="1" t="s">
        <v>2397</v>
      </c>
      <c r="AQJ323">
        <v>0</v>
      </c>
      <c r="AQK323">
        <v>0</v>
      </c>
      <c r="AQL323" s="1" t="s">
        <v>2397</v>
      </c>
      <c r="AQM323" s="1" t="s">
        <v>2397</v>
      </c>
      <c r="AQN323">
        <v>15.68</v>
      </c>
      <c r="AQO323">
        <v>66.959999999999994</v>
      </c>
      <c r="AQP323">
        <v>2.6</v>
      </c>
      <c r="AQQ323">
        <v>25755</v>
      </c>
      <c r="AQR323">
        <v>1</v>
      </c>
      <c r="AQS323" s="1" t="s">
        <v>2397</v>
      </c>
      <c r="AQT323">
        <v>0</v>
      </c>
      <c r="AQU323">
        <v>0</v>
      </c>
      <c r="AQV323" s="1" t="s">
        <v>2397</v>
      </c>
      <c r="AQW323" s="1" t="s">
        <v>2397</v>
      </c>
      <c r="AQX323">
        <v>131.66999999999999</v>
      </c>
      <c r="AQY323">
        <v>1425.25</v>
      </c>
      <c r="AQZ323">
        <v>20.32</v>
      </c>
      <c r="ARA323">
        <v>70140</v>
      </c>
      <c r="ARB323">
        <v>1</v>
      </c>
      <c r="ARC323">
        <v>2.6</v>
      </c>
      <c r="ARD323">
        <v>0.9</v>
      </c>
      <c r="ARE323">
        <v>4.43</v>
      </c>
      <c r="ARF323">
        <v>0.13</v>
      </c>
      <c r="ARG323">
        <v>1.75</v>
      </c>
      <c r="ARH323">
        <v>529.83000000000004</v>
      </c>
      <c r="ARI323">
        <v>3914.86</v>
      </c>
      <c r="ARJ323">
        <v>88.7</v>
      </c>
      <c r="ARK323">
        <v>44136</v>
      </c>
      <c r="ARL323">
        <v>1</v>
      </c>
      <c r="ARM323" s="1" t="s">
        <v>2397</v>
      </c>
      <c r="ARN323">
        <v>3.81</v>
      </c>
      <c r="ARO323">
        <v>4.3</v>
      </c>
      <c r="ARR323">
        <v>100.22</v>
      </c>
      <c r="ART323">
        <v>91.4</v>
      </c>
      <c r="ARU323">
        <v>1</v>
      </c>
      <c r="ARV323">
        <v>1</v>
      </c>
      <c r="ARW323" s="1" t="s">
        <v>2397</v>
      </c>
      <c r="ARX323">
        <v>0</v>
      </c>
      <c r="ARY323">
        <v>0</v>
      </c>
      <c r="ASB323">
        <v>344.89</v>
      </c>
      <c r="ASC323">
        <v>2769</v>
      </c>
      <c r="ASD323">
        <v>92.3</v>
      </c>
      <c r="ASE323">
        <v>30000</v>
      </c>
      <c r="ASF323">
        <v>1</v>
      </c>
      <c r="ASG323">
        <v>7.9</v>
      </c>
      <c r="ASH323">
        <v>3</v>
      </c>
      <c r="ASI323">
        <v>3.25</v>
      </c>
      <c r="ASJ323">
        <v>1.18</v>
      </c>
      <c r="ASK323">
        <v>10.64</v>
      </c>
      <c r="ASV323">
        <v>0.12</v>
      </c>
      <c r="ASW323">
        <v>0.05</v>
      </c>
      <c r="ASX323">
        <v>0.02</v>
      </c>
      <c r="ASY323">
        <v>2850</v>
      </c>
      <c r="ASZ323">
        <v>1</v>
      </c>
      <c r="ATA323" s="1" t="s">
        <v>2397</v>
      </c>
      <c r="ATB323">
        <v>0</v>
      </c>
      <c r="ATC323">
        <v>0</v>
      </c>
      <c r="ATD323" s="1" t="s">
        <v>2397</v>
      </c>
      <c r="ATE323" s="1" t="s">
        <v>2397</v>
      </c>
      <c r="ATF323">
        <v>382.12</v>
      </c>
      <c r="ATG323">
        <v>402</v>
      </c>
      <c r="ATH323">
        <v>80.400000000000006</v>
      </c>
      <c r="ATI323">
        <v>5000</v>
      </c>
      <c r="ATJ323">
        <v>1</v>
      </c>
      <c r="ATK323" s="1" t="s">
        <v>2397</v>
      </c>
      <c r="ATL323">
        <v>0.9</v>
      </c>
      <c r="ATM323">
        <v>1.1200000000000001</v>
      </c>
      <c r="ATN323" s="1" t="s">
        <v>2397</v>
      </c>
      <c r="ATO323" s="1" t="s">
        <v>2397</v>
      </c>
      <c r="ATP323">
        <v>0.15</v>
      </c>
      <c r="ATQ323">
        <v>225.06</v>
      </c>
      <c r="ATR323">
        <v>9.4</v>
      </c>
      <c r="ATS323">
        <v>23943</v>
      </c>
      <c r="ATT323">
        <v>1</v>
      </c>
      <c r="ATU323">
        <v>0.2</v>
      </c>
      <c r="ATV323">
        <v>0</v>
      </c>
      <c r="ATW323">
        <v>0</v>
      </c>
      <c r="ATX323" s="1" t="s">
        <v>2397</v>
      </c>
      <c r="ATY323" s="1" t="s">
        <v>2397</v>
      </c>
      <c r="ATZ323">
        <v>769.1</v>
      </c>
      <c r="AUA323">
        <v>1661.04</v>
      </c>
      <c r="AUB323">
        <v>46.14</v>
      </c>
      <c r="AUC323">
        <v>36000</v>
      </c>
      <c r="AUD323">
        <v>1</v>
      </c>
      <c r="AUE323" s="1" t="s">
        <v>2397</v>
      </c>
      <c r="AUF323">
        <v>0.85</v>
      </c>
      <c r="AUG323">
        <v>1.84</v>
      </c>
      <c r="AUH323" s="1" t="s">
        <v>2397</v>
      </c>
      <c r="AUI323" s="1" t="s">
        <v>2397</v>
      </c>
      <c r="AUJ323">
        <v>34.15</v>
      </c>
      <c r="AUK323">
        <v>0.7</v>
      </c>
      <c r="AUL323">
        <v>1.4</v>
      </c>
      <c r="AUM323">
        <v>500</v>
      </c>
      <c r="AUN323">
        <v>1</v>
      </c>
      <c r="AUO323" s="1" t="s">
        <v>2397</v>
      </c>
      <c r="AUP323">
        <v>0</v>
      </c>
      <c r="AUQ323">
        <v>0</v>
      </c>
      <c r="AUT323">
        <v>77.099999999999994</v>
      </c>
      <c r="AUU323">
        <v>74.73</v>
      </c>
      <c r="AUV323">
        <v>30</v>
      </c>
      <c r="AUW323">
        <v>2491</v>
      </c>
      <c r="AUX323">
        <v>1</v>
      </c>
      <c r="AUY323" s="1" t="s">
        <v>2397</v>
      </c>
      <c r="AUZ323">
        <v>0.28000000000000003</v>
      </c>
      <c r="AVA323">
        <v>0.93</v>
      </c>
      <c r="AVD323">
        <v>299.02</v>
      </c>
      <c r="AVE323">
        <v>8886.7999999999993</v>
      </c>
      <c r="AVF323">
        <v>170.4</v>
      </c>
      <c r="AVG323">
        <v>52153</v>
      </c>
      <c r="AVH323">
        <v>1</v>
      </c>
      <c r="AVI323">
        <v>10</v>
      </c>
      <c r="AVJ323">
        <v>8</v>
      </c>
      <c r="AVK323">
        <v>4.6900000000000004</v>
      </c>
      <c r="AVL323">
        <v>2.0699999999999998</v>
      </c>
      <c r="AVM323">
        <v>17.62</v>
      </c>
      <c r="AVX323">
        <v>110.16</v>
      </c>
      <c r="AVZ323">
        <v>3.36</v>
      </c>
      <c r="AWA323">
        <v>1</v>
      </c>
      <c r="AWB323">
        <v>1</v>
      </c>
      <c r="AWC323" s="1" t="s">
        <v>2397</v>
      </c>
      <c r="AWD323">
        <v>0</v>
      </c>
      <c r="AWE323">
        <v>0</v>
      </c>
      <c r="AWR323">
        <v>41.47</v>
      </c>
      <c r="AWS323">
        <v>102.05</v>
      </c>
      <c r="AWT323">
        <v>16.62</v>
      </c>
      <c r="AWU323">
        <v>6140</v>
      </c>
      <c r="AWV323">
        <v>1</v>
      </c>
      <c r="AWW323" s="1" t="s">
        <v>2397</v>
      </c>
      <c r="AWX323">
        <v>0</v>
      </c>
      <c r="AWY323">
        <v>0</v>
      </c>
      <c r="AWZ323" s="1" t="s">
        <v>2397</v>
      </c>
      <c r="AXA323" s="1" t="s">
        <v>2397</v>
      </c>
      <c r="AXB323">
        <v>0.13</v>
      </c>
      <c r="AXC323">
        <v>5.3</v>
      </c>
      <c r="AXD323">
        <v>0.96</v>
      </c>
      <c r="AXE323">
        <v>5522</v>
      </c>
      <c r="AXF323">
        <v>1</v>
      </c>
      <c r="AXG323">
        <v>32.799999999999997</v>
      </c>
      <c r="AXH323">
        <v>0</v>
      </c>
      <c r="AXI323">
        <v>0</v>
      </c>
      <c r="AXJ323" s="1" t="s">
        <v>2397</v>
      </c>
      <c r="AXK323">
        <v>-0.76</v>
      </c>
      <c r="AXL323">
        <v>64.349999999999994</v>
      </c>
      <c r="AXN323">
        <v>1.22</v>
      </c>
      <c r="AXO323">
        <v>1</v>
      </c>
      <c r="AXP323">
        <v>1</v>
      </c>
      <c r="AXQ323" s="1" t="s">
        <v>2397</v>
      </c>
      <c r="AXR323">
        <v>0</v>
      </c>
      <c r="AXS323">
        <v>0</v>
      </c>
      <c r="AXV323">
        <v>280.56</v>
      </c>
      <c r="AXW323">
        <v>230.38</v>
      </c>
      <c r="AXX323">
        <v>20.2</v>
      </c>
      <c r="AXY323">
        <v>11405</v>
      </c>
      <c r="AXZ323">
        <v>1</v>
      </c>
      <c r="AYA323" s="1" t="s">
        <v>2397</v>
      </c>
      <c r="AYB323">
        <v>0</v>
      </c>
      <c r="AYC323">
        <v>0</v>
      </c>
      <c r="AYD323" s="1" t="s">
        <v>2397</v>
      </c>
      <c r="AYE323" s="1" t="s">
        <v>2397</v>
      </c>
      <c r="AYF323">
        <v>408.47</v>
      </c>
      <c r="AYG323">
        <v>1042.47</v>
      </c>
      <c r="AYH323">
        <v>13.1</v>
      </c>
      <c r="AYI323">
        <v>79578</v>
      </c>
      <c r="AYJ323">
        <v>1</v>
      </c>
      <c r="AYK323" s="1" t="s">
        <v>2397</v>
      </c>
      <c r="AYL323">
        <v>0</v>
      </c>
      <c r="AYM323">
        <v>0</v>
      </c>
      <c r="AYN323" s="1" t="s">
        <v>2397</v>
      </c>
      <c r="AYO323" s="1" t="s">
        <v>2397</v>
      </c>
      <c r="AYZ323">
        <v>521.39</v>
      </c>
      <c r="AZA323">
        <v>313.66000000000003</v>
      </c>
      <c r="AZB323">
        <v>95.05</v>
      </c>
      <c r="AZC323">
        <v>3300</v>
      </c>
      <c r="AZD323">
        <v>1</v>
      </c>
      <c r="AZE323" s="1" t="s">
        <v>2397</v>
      </c>
      <c r="AZF323">
        <v>0</v>
      </c>
      <c r="AZG323">
        <v>0</v>
      </c>
      <c r="AZH323" s="1" t="s">
        <v>2397</v>
      </c>
      <c r="AZI323" s="1" t="s">
        <v>2397</v>
      </c>
      <c r="AZJ323">
        <v>35.15</v>
      </c>
      <c r="AZK323">
        <v>185.1</v>
      </c>
      <c r="AZL323">
        <v>8.8550000000000004</v>
      </c>
      <c r="AZM323">
        <v>20904</v>
      </c>
      <c r="AZN323">
        <v>1</v>
      </c>
      <c r="AZO323">
        <v>0.4</v>
      </c>
      <c r="AZP323">
        <v>0</v>
      </c>
      <c r="AZQ323">
        <v>0</v>
      </c>
      <c r="AZR323">
        <v>0.31</v>
      </c>
      <c r="AZS323">
        <v>-0.99</v>
      </c>
      <c r="AZT323">
        <v>271.88</v>
      </c>
      <c r="AZU323">
        <v>103.95</v>
      </c>
      <c r="AZV323">
        <v>18.899999999999999</v>
      </c>
      <c r="AZW323">
        <v>5500</v>
      </c>
      <c r="AZX323">
        <v>1</v>
      </c>
      <c r="AZY323">
        <v>1.2</v>
      </c>
      <c r="AZZ323">
        <v>0.16</v>
      </c>
      <c r="BAA323">
        <v>0.85</v>
      </c>
      <c r="BAD323">
        <v>41.98</v>
      </c>
      <c r="BAE323">
        <v>106</v>
      </c>
      <c r="BAF323">
        <v>10.6</v>
      </c>
      <c r="BAG323">
        <v>10000</v>
      </c>
      <c r="BAH323">
        <v>1</v>
      </c>
      <c r="BAI323" s="1" t="s">
        <v>2397</v>
      </c>
      <c r="BAJ323">
        <v>0</v>
      </c>
      <c r="BAK323">
        <v>0</v>
      </c>
      <c r="BAL323" s="1" t="s">
        <v>2397</v>
      </c>
      <c r="BAM323" s="1" t="s">
        <v>2397</v>
      </c>
      <c r="BAN323">
        <v>4.9000000000000004</v>
      </c>
      <c r="BAO323">
        <v>0.85</v>
      </c>
      <c r="BAP323">
        <v>0.47</v>
      </c>
      <c r="BAQ323">
        <v>1830</v>
      </c>
      <c r="BAR323">
        <v>1</v>
      </c>
      <c r="BAS323" s="1" t="s">
        <v>2397</v>
      </c>
      <c r="BAT323">
        <v>0</v>
      </c>
      <c r="BAU323">
        <v>0</v>
      </c>
      <c r="BAX323">
        <v>265.43</v>
      </c>
      <c r="BAY323">
        <v>53</v>
      </c>
      <c r="BAZ323">
        <v>530</v>
      </c>
      <c r="BBA323">
        <v>100</v>
      </c>
      <c r="BBB323">
        <v>1</v>
      </c>
      <c r="BBC323" s="1" t="s">
        <v>2397</v>
      </c>
      <c r="BBD323">
        <v>7.16</v>
      </c>
      <c r="BBE323">
        <v>1.35</v>
      </c>
      <c r="BBG323" s="1" t="s">
        <v>2397</v>
      </c>
      <c r="BBH323">
        <v>392.58</v>
      </c>
      <c r="BBI323">
        <v>194.45</v>
      </c>
      <c r="BBJ323">
        <v>6.75</v>
      </c>
      <c r="BBK323">
        <v>28808</v>
      </c>
      <c r="BBL323">
        <v>1</v>
      </c>
      <c r="BBM323" s="1" t="s">
        <v>2397</v>
      </c>
      <c r="BBN323">
        <v>0</v>
      </c>
      <c r="BBO323">
        <v>0</v>
      </c>
      <c r="BBP323" s="1" t="s">
        <v>2397</v>
      </c>
      <c r="BBQ323" s="1" t="s">
        <v>2397</v>
      </c>
      <c r="BBR323">
        <v>1357.59</v>
      </c>
      <c r="BBS323">
        <v>1048.6300000000001</v>
      </c>
      <c r="BBT323">
        <v>59.51</v>
      </c>
      <c r="BBU323">
        <v>17621</v>
      </c>
      <c r="BBV323">
        <v>1</v>
      </c>
      <c r="BBW323" s="1" t="s">
        <v>2397</v>
      </c>
      <c r="BBX323">
        <v>0</v>
      </c>
      <c r="BBY323">
        <v>4.5</v>
      </c>
      <c r="BBZ323" s="1" t="s">
        <v>2397</v>
      </c>
      <c r="BCA323" s="1" t="s">
        <v>2397</v>
      </c>
      <c r="BCB323">
        <v>1.46</v>
      </c>
      <c r="BCC323">
        <v>1.53</v>
      </c>
      <c r="BCD323">
        <v>1.26</v>
      </c>
      <c r="BCE323">
        <v>1210</v>
      </c>
      <c r="BCF323">
        <v>1</v>
      </c>
      <c r="BCG323" s="1" t="s">
        <v>2397</v>
      </c>
      <c r="BCH323">
        <v>0</v>
      </c>
      <c r="BCI323">
        <v>0</v>
      </c>
      <c r="BCJ323" s="1" t="s">
        <v>2397</v>
      </c>
      <c r="BCK323" s="1" t="s">
        <v>2397</v>
      </c>
      <c r="BCL323">
        <v>0.03</v>
      </c>
      <c r="BCM323">
        <v>0.01</v>
      </c>
      <c r="BCN323">
        <v>0.01</v>
      </c>
      <c r="BCO323">
        <v>2400</v>
      </c>
      <c r="BCP323">
        <v>1</v>
      </c>
      <c r="BCQ323" s="1" t="s">
        <v>2397</v>
      </c>
      <c r="BCR323">
        <v>0</v>
      </c>
      <c r="BCS323">
        <v>0</v>
      </c>
      <c r="BCT323" s="1" t="s">
        <v>2397</v>
      </c>
      <c r="BCU323" s="1" t="s">
        <v>2397</v>
      </c>
      <c r="BCV323">
        <v>3.95</v>
      </c>
      <c r="BCW323">
        <v>20.73</v>
      </c>
      <c r="BCX323">
        <v>0.67</v>
      </c>
      <c r="BCY323">
        <v>30946</v>
      </c>
      <c r="BCZ323">
        <v>1</v>
      </c>
      <c r="BDA323">
        <v>2.6</v>
      </c>
      <c r="BDB323">
        <v>0</v>
      </c>
      <c r="BDC323">
        <v>0</v>
      </c>
      <c r="BDD323" s="1" t="s">
        <v>2397</v>
      </c>
      <c r="BDE323" s="1" t="s">
        <v>2397</v>
      </c>
      <c r="BDF323">
        <v>424.62</v>
      </c>
      <c r="BDG323">
        <v>70.31</v>
      </c>
      <c r="BDH323">
        <v>17</v>
      </c>
      <c r="BDI323">
        <v>4136</v>
      </c>
      <c r="BDJ323">
        <v>1</v>
      </c>
      <c r="BDK323" s="1" t="s">
        <v>2397</v>
      </c>
      <c r="BDL323">
        <v>0</v>
      </c>
      <c r="BDM323">
        <v>0</v>
      </c>
      <c r="BDP323">
        <v>468.02</v>
      </c>
      <c r="BDQ323">
        <v>1971.86</v>
      </c>
      <c r="BDR323">
        <v>59.6</v>
      </c>
      <c r="BDS323">
        <v>33085</v>
      </c>
      <c r="BDT323">
        <v>1</v>
      </c>
      <c r="BDU323" s="1" t="s">
        <v>2397</v>
      </c>
      <c r="BDV323">
        <v>2.82</v>
      </c>
      <c r="BDW323">
        <v>4.7300000000000004</v>
      </c>
      <c r="BDX323" s="1" t="s">
        <v>2397</v>
      </c>
      <c r="BDY323" s="1" t="s">
        <v>2397</v>
      </c>
      <c r="BDZ323">
        <v>112.92</v>
      </c>
      <c r="BEA323">
        <v>5.53</v>
      </c>
      <c r="BEB323">
        <v>2.71</v>
      </c>
      <c r="BEC323">
        <v>2040</v>
      </c>
      <c r="BED323">
        <v>1</v>
      </c>
      <c r="BEE323" s="1" t="s">
        <v>2397</v>
      </c>
      <c r="BEF323">
        <v>0</v>
      </c>
      <c r="BEG323">
        <v>0</v>
      </c>
      <c r="BEJ323">
        <v>134.08000000000001</v>
      </c>
      <c r="BEK323">
        <v>132.83000000000001</v>
      </c>
      <c r="BEL323">
        <v>20.100000000000001</v>
      </c>
      <c r="BEM323">
        <v>6609</v>
      </c>
      <c r="BEN323">
        <v>1</v>
      </c>
      <c r="BEO323" s="1" t="s">
        <v>2397</v>
      </c>
      <c r="BEP323">
        <v>0</v>
      </c>
      <c r="BEQ323">
        <v>0</v>
      </c>
      <c r="BER323" s="1" t="s">
        <v>2397</v>
      </c>
      <c r="BES323" s="1" t="s">
        <v>2397</v>
      </c>
    </row>
    <row r="324" spans="1:1019 1032:1501" x14ac:dyDescent="0.25">
      <c r="A324" s="2">
        <v>44743</v>
      </c>
      <c r="L324">
        <v>12.7</v>
      </c>
      <c r="M324">
        <v>27.18</v>
      </c>
      <c r="N324">
        <v>4.3600000000000003</v>
      </c>
      <c r="O324">
        <v>6233</v>
      </c>
      <c r="P324">
        <v>1</v>
      </c>
      <c r="Q324">
        <v>0.3</v>
      </c>
      <c r="R324">
        <v>0</v>
      </c>
      <c r="S324">
        <v>0</v>
      </c>
      <c r="T324" s="1" t="s">
        <v>2397</v>
      </c>
      <c r="U324" s="1" t="s">
        <v>2397</v>
      </c>
      <c r="V324">
        <v>0.81</v>
      </c>
      <c r="W324">
        <v>0.7</v>
      </c>
      <c r="X324">
        <v>0.06</v>
      </c>
      <c r="Y324">
        <v>10841</v>
      </c>
      <c r="Z324">
        <v>1</v>
      </c>
      <c r="AA324" s="1" t="s">
        <v>2397</v>
      </c>
      <c r="AB324">
        <v>0</v>
      </c>
      <c r="AC324">
        <v>0</v>
      </c>
      <c r="AD324" s="1" t="s">
        <v>2397</v>
      </c>
      <c r="AE324" s="1" t="s">
        <v>2397</v>
      </c>
      <c r="AF324">
        <v>293.18</v>
      </c>
      <c r="AG324">
        <v>9243.2099999999991</v>
      </c>
      <c r="AH324">
        <v>36.520000000000003</v>
      </c>
      <c r="AI324">
        <v>253100</v>
      </c>
      <c r="AJ324">
        <v>1</v>
      </c>
      <c r="AK324">
        <v>4.7</v>
      </c>
      <c r="AL324">
        <v>1.6</v>
      </c>
      <c r="AM324">
        <v>4.38</v>
      </c>
      <c r="AN324">
        <v>0.23</v>
      </c>
      <c r="AO324">
        <v>4.4400000000000004</v>
      </c>
      <c r="AP324">
        <v>7.0000000000000007E-2</v>
      </c>
      <c r="AQ324">
        <v>0.56000000000000005</v>
      </c>
      <c r="AR324">
        <v>0.02</v>
      </c>
      <c r="AS324">
        <v>22478</v>
      </c>
      <c r="AT324">
        <v>1</v>
      </c>
      <c r="AU324" s="1" t="s">
        <v>2397</v>
      </c>
      <c r="AV324">
        <v>0</v>
      </c>
      <c r="AW324">
        <v>0</v>
      </c>
      <c r="AX324" s="1" t="s">
        <v>2397</v>
      </c>
      <c r="AY324" s="1" t="s">
        <v>2397</v>
      </c>
      <c r="AZ324">
        <v>37.71</v>
      </c>
      <c r="BA324">
        <v>1790.93</v>
      </c>
      <c r="BB324">
        <v>9.6020000000000003</v>
      </c>
      <c r="BC324">
        <v>186516</v>
      </c>
      <c r="BD324">
        <v>1</v>
      </c>
      <c r="BE324">
        <v>83</v>
      </c>
      <c r="BF324">
        <v>0</v>
      </c>
      <c r="BG324">
        <v>0</v>
      </c>
      <c r="BH324">
        <v>0.27</v>
      </c>
      <c r="BI324">
        <v>0.64</v>
      </c>
      <c r="BR324" s="1" t="s">
        <v>2397</v>
      </c>
      <c r="BS324" s="1" t="s">
        <v>2397</v>
      </c>
      <c r="BT324">
        <v>342.79</v>
      </c>
      <c r="BU324">
        <v>1459.38</v>
      </c>
      <c r="BV324">
        <v>62</v>
      </c>
      <c r="BW324">
        <v>23538</v>
      </c>
      <c r="BX324">
        <v>1</v>
      </c>
      <c r="BY324" s="1" t="s">
        <v>2397</v>
      </c>
      <c r="BZ324">
        <v>0</v>
      </c>
      <c r="CA324">
        <v>0</v>
      </c>
      <c r="CB324" s="1" t="s">
        <v>2397</v>
      </c>
      <c r="CC324" s="1" t="s">
        <v>2397</v>
      </c>
      <c r="CD324">
        <v>43.76</v>
      </c>
      <c r="CE324">
        <v>491.55</v>
      </c>
      <c r="CF324">
        <v>4.28</v>
      </c>
      <c r="CG324">
        <v>114848</v>
      </c>
      <c r="CH324">
        <v>1</v>
      </c>
      <c r="CI324">
        <v>6.7</v>
      </c>
      <c r="CJ324">
        <v>0</v>
      </c>
      <c r="CK324">
        <v>0</v>
      </c>
      <c r="CL324">
        <v>0.11</v>
      </c>
      <c r="CM324">
        <v>-0.26</v>
      </c>
      <c r="CN324">
        <v>197.99</v>
      </c>
      <c r="CO324">
        <v>369.53</v>
      </c>
      <c r="CP324">
        <v>16.989999999999998</v>
      </c>
      <c r="CQ324">
        <v>21750</v>
      </c>
      <c r="CR324">
        <v>1</v>
      </c>
      <c r="CS324">
        <v>13.4</v>
      </c>
      <c r="CT324">
        <v>0</v>
      </c>
      <c r="CU324">
        <v>0</v>
      </c>
      <c r="CV324">
        <v>0.06</v>
      </c>
      <c r="CW324">
        <v>0.73</v>
      </c>
      <c r="CX324">
        <v>12.9</v>
      </c>
      <c r="CY324">
        <v>24.8</v>
      </c>
      <c r="CZ324">
        <v>4</v>
      </c>
      <c r="DA324">
        <v>6200</v>
      </c>
      <c r="DB324">
        <v>1</v>
      </c>
      <c r="DC324">
        <v>3.2</v>
      </c>
      <c r="DD324">
        <v>0</v>
      </c>
      <c r="DE324">
        <v>0</v>
      </c>
      <c r="DF324">
        <v>0.15</v>
      </c>
      <c r="DG324">
        <v>0.21</v>
      </c>
      <c r="DH324">
        <v>262.57</v>
      </c>
      <c r="DI324">
        <v>163.27000000000001</v>
      </c>
      <c r="DJ324">
        <v>102.44</v>
      </c>
      <c r="DK324">
        <v>1594</v>
      </c>
      <c r="DL324">
        <v>1</v>
      </c>
      <c r="DM324" s="1" t="s">
        <v>2397</v>
      </c>
      <c r="DN324">
        <v>3.84</v>
      </c>
      <c r="DO324">
        <v>3.75</v>
      </c>
      <c r="DQ324" s="1" t="s">
        <v>2397</v>
      </c>
      <c r="DR324">
        <v>0.8</v>
      </c>
      <c r="DS324">
        <v>0.08</v>
      </c>
      <c r="DT324">
        <v>0.01</v>
      </c>
      <c r="DU324">
        <v>10000</v>
      </c>
      <c r="DV324">
        <v>1</v>
      </c>
      <c r="DW324" s="1" t="s">
        <v>2397</v>
      </c>
      <c r="DX324">
        <v>0</v>
      </c>
      <c r="DY324">
        <v>0</v>
      </c>
      <c r="EB324">
        <v>0.06</v>
      </c>
      <c r="EC324">
        <v>0.01</v>
      </c>
      <c r="ED324">
        <v>0</v>
      </c>
      <c r="EE324">
        <v>10000</v>
      </c>
      <c r="EF324">
        <v>1</v>
      </c>
      <c r="EG324" s="1" t="s">
        <v>2397</v>
      </c>
      <c r="EH324">
        <v>0</v>
      </c>
      <c r="EI324">
        <v>0</v>
      </c>
      <c r="EL324">
        <v>318.91000000000003</v>
      </c>
      <c r="EM324">
        <v>91.87</v>
      </c>
      <c r="EN324">
        <v>9.6</v>
      </c>
      <c r="EO324">
        <v>9570</v>
      </c>
      <c r="EP324">
        <v>1</v>
      </c>
      <c r="EQ324">
        <v>28.3</v>
      </c>
      <c r="ER324">
        <v>0.75</v>
      </c>
      <c r="ES324">
        <v>7.81</v>
      </c>
      <c r="ET324" s="1" t="s">
        <v>2397</v>
      </c>
      <c r="EU324" s="1" t="s">
        <v>2397</v>
      </c>
      <c r="EV324">
        <v>448.09</v>
      </c>
      <c r="EW324">
        <v>976.28</v>
      </c>
      <c r="EX324">
        <v>14.88</v>
      </c>
      <c r="EY324">
        <v>65610</v>
      </c>
      <c r="EZ324">
        <v>1</v>
      </c>
      <c r="FA324">
        <v>5.3</v>
      </c>
      <c r="FB324">
        <v>1.1000000000000001</v>
      </c>
      <c r="FC324">
        <v>7.39</v>
      </c>
      <c r="FD324">
        <v>7.0000000000000007E-2</v>
      </c>
      <c r="FE324">
        <v>0.92</v>
      </c>
      <c r="FF324">
        <v>16.72</v>
      </c>
      <c r="FG324">
        <v>58.03</v>
      </c>
      <c r="FH324">
        <v>2.36</v>
      </c>
      <c r="FI324">
        <v>24588</v>
      </c>
      <c r="FJ324">
        <v>1</v>
      </c>
      <c r="FK324">
        <v>0.2</v>
      </c>
      <c r="FL324">
        <v>0.2</v>
      </c>
      <c r="FM324">
        <v>8.4700000000000006</v>
      </c>
      <c r="FN324" s="1" t="s">
        <v>2397</v>
      </c>
      <c r="FO324" s="1" t="s">
        <v>2397</v>
      </c>
      <c r="FP324">
        <v>355.46</v>
      </c>
      <c r="FQ324">
        <v>179.94</v>
      </c>
      <c r="FR324">
        <v>26.05</v>
      </c>
      <c r="FS324">
        <v>6908</v>
      </c>
      <c r="FT324">
        <v>1</v>
      </c>
      <c r="FU324">
        <v>3.4</v>
      </c>
      <c r="FV324">
        <v>0.36</v>
      </c>
      <c r="FW324">
        <v>1.38</v>
      </c>
      <c r="FX324">
        <v>7.0000000000000007E-2</v>
      </c>
      <c r="FY324">
        <v>1.21</v>
      </c>
      <c r="FZ324">
        <v>999.46</v>
      </c>
      <c r="GA324">
        <v>2437.3000000000002</v>
      </c>
      <c r="GB324">
        <v>71.5</v>
      </c>
      <c r="GC324">
        <v>34088</v>
      </c>
      <c r="GD324">
        <v>1</v>
      </c>
      <c r="GE324" s="1" t="s">
        <v>2397</v>
      </c>
      <c r="GF324">
        <v>0</v>
      </c>
      <c r="GG324">
        <v>0</v>
      </c>
      <c r="GH324" s="1" t="s">
        <v>2397</v>
      </c>
      <c r="GI324" s="1" t="s">
        <v>2397</v>
      </c>
      <c r="GJ324">
        <v>2.2200000000000002</v>
      </c>
      <c r="GK324">
        <v>4</v>
      </c>
      <c r="GL324">
        <v>0.1</v>
      </c>
      <c r="GM324">
        <v>40000</v>
      </c>
      <c r="GN324">
        <v>1</v>
      </c>
      <c r="GO324">
        <v>0.9</v>
      </c>
      <c r="GP324">
        <v>0</v>
      </c>
      <c r="GQ324">
        <v>0</v>
      </c>
      <c r="HD324">
        <v>490.87</v>
      </c>
      <c r="HE324">
        <v>2880.43</v>
      </c>
      <c r="HF324">
        <v>8.5299999999999994</v>
      </c>
      <c r="HG324">
        <v>1785206</v>
      </c>
      <c r="HH324">
        <v>5.2868000000000004</v>
      </c>
      <c r="HI324">
        <v>628.5</v>
      </c>
      <c r="HJ324">
        <v>0</v>
      </c>
      <c r="HK324">
        <v>0</v>
      </c>
      <c r="HL324">
        <v>0.4</v>
      </c>
      <c r="HM324">
        <v>0.43</v>
      </c>
      <c r="HN324">
        <v>89.89</v>
      </c>
      <c r="HO324">
        <v>13.57</v>
      </c>
      <c r="HP324">
        <v>4.12</v>
      </c>
      <c r="HQ324">
        <v>3295</v>
      </c>
      <c r="HR324">
        <v>1</v>
      </c>
      <c r="HS324">
        <v>7.3</v>
      </c>
      <c r="HT324">
        <v>0</v>
      </c>
      <c r="HU324">
        <v>0</v>
      </c>
      <c r="HV324" s="1" t="s">
        <v>2397</v>
      </c>
      <c r="HW324" s="1" t="s">
        <v>2397</v>
      </c>
      <c r="HX324">
        <v>0.46</v>
      </c>
      <c r="HY324">
        <v>0.1</v>
      </c>
      <c r="HZ324">
        <v>0.04</v>
      </c>
      <c r="IA324">
        <v>2669</v>
      </c>
      <c r="IB324">
        <v>1</v>
      </c>
      <c r="IC324" s="1" t="s">
        <v>2397</v>
      </c>
      <c r="ID324">
        <v>0.16</v>
      </c>
      <c r="IE324">
        <v>420.38</v>
      </c>
      <c r="IG324" s="1" t="s">
        <v>2397</v>
      </c>
      <c r="IH324">
        <v>332.56</v>
      </c>
      <c r="II324">
        <v>14.99</v>
      </c>
      <c r="IJ324">
        <v>14.99</v>
      </c>
      <c r="IK324">
        <v>1000</v>
      </c>
      <c r="IL324">
        <v>1</v>
      </c>
      <c r="IM324" s="1" t="s">
        <v>2397</v>
      </c>
      <c r="IN324">
        <v>0</v>
      </c>
      <c r="IO324">
        <v>3</v>
      </c>
      <c r="IP324" s="1" t="s">
        <v>2397</v>
      </c>
      <c r="IQ324" s="1" t="s">
        <v>2397</v>
      </c>
      <c r="IR324">
        <v>12.67</v>
      </c>
      <c r="IS324">
        <v>135.87</v>
      </c>
      <c r="IT324">
        <v>3.3138999999999998</v>
      </c>
      <c r="IU324">
        <v>96705</v>
      </c>
      <c r="IV324">
        <v>2.3586999999999998</v>
      </c>
      <c r="IW324">
        <v>12</v>
      </c>
      <c r="IX324">
        <v>0</v>
      </c>
      <c r="IY324">
        <v>0</v>
      </c>
      <c r="IZ324">
        <v>0.1</v>
      </c>
      <c r="JA324">
        <v>0.14000000000000001</v>
      </c>
      <c r="JB324">
        <v>0.53</v>
      </c>
      <c r="JC324">
        <v>64.72</v>
      </c>
      <c r="JD324">
        <v>6.45</v>
      </c>
      <c r="JE324">
        <v>10034</v>
      </c>
      <c r="JF324">
        <v>1</v>
      </c>
      <c r="JG324">
        <v>0.5</v>
      </c>
      <c r="JH324">
        <v>0</v>
      </c>
      <c r="JI324">
        <v>0</v>
      </c>
      <c r="JJ324" s="1" t="s">
        <v>2397</v>
      </c>
      <c r="JK324" s="1" t="s">
        <v>2397</v>
      </c>
      <c r="JL324">
        <v>0.04</v>
      </c>
      <c r="JM324">
        <v>0.13</v>
      </c>
      <c r="JN324">
        <v>0.01</v>
      </c>
      <c r="JO324">
        <v>12669</v>
      </c>
      <c r="JP324">
        <v>1</v>
      </c>
      <c r="JQ324" s="1" t="s">
        <v>2397</v>
      </c>
      <c r="JR324">
        <v>0</v>
      </c>
      <c r="JS324">
        <v>0</v>
      </c>
      <c r="JT324" s="1" t="s">
        <v>2397</v>
      </c>
      <c r="JU324" s="1" t="s">
        <v>2397</v>
      </c>
      <c r="JV324">
        <v>78.319999999999993</v>
      </c>
      <c r="JW324">
        <v>112.98</v>
      </c>
      <c r="JX324">
        <v>2.04</v>
      </c>
      <c r="JY324">
        <v>55381</v>
      </c>
      <c r="JZ324">
        <v>1</v>
      </c>
      <c r="KA324" s="1" t="s">
        <v>2397</v>
      </c>
      <c r="KB324">
        <v>0</v>
      </c>
      <c r="KC324">
        <v>0</v>
      </c>
      <c r="KD324" s="1" t="s">
        <v>2397</v>
      </c>
      <c r="KE324" s="1" t="s">
        <v>2397</v>
      </c>
      <c r="KF324">
        <v>0.04</v>
      </c>
      <c r="KG324">
        <v>7.0000000000000007E-2</v>
      </c>
      <c r="KH324">
        <v>0.04</v>
      </c>
      <c r="KI324">
        <v>1745</v>
      </c>
      <c r="KJ324">
        <v>1</v>
      </c>
      <c r="KK324" s="1" t="s">
        <v>2397</v>
      </c>
      <c r="KL324">
        <v>0</v>
      </c>
      <c r="KM324">
        <v>0</v>
      </c>
      <c r="KN324" s="1" t="s">
        <v>2397</v>
      </c>
      <c r="KO324" s="1" t="s">
        <v>2397</v>
      </c>
      <c r="KP324">
        <v>0</v>
      </c>
      <c r="KQ324">
        <v>0.01</v>
      </c>
      <c r="KR324">
        <v>0</v>
      </c>
      <c r="KS324">
        <v>10520</v>
      </c>
      <c r="KT324">
        <v>1</v>
      </c>
      <c r="KU324" s="1" t="s">
        <v>2397</v>
      </c>
      <c r="KV324">
        <v>0</v>
      </c>
      <c r="KW324">
        <v>0</v>
      </c>
      <c r="KX324" s="1" t="s">
        <v>2397</v>
      </c>
      <c r="KY324" s="1" t="s">
        <v>2397</v>
      </c>
      <c r="KZ324">
        <v>0.25</v>
      </c>
      <c r="LA324">
        <v>0.4</v>
      </c>
      <c r="LB324">
        <v>0.03</v>
      </c>
      <c r="LC324">
        <v>12000</v>
      </c>
      <c r="LD324">
        <v>1</v>
      </c>
      <c r="LE324" s="1" t="s">
        <v>2397</v>
      </c>
      <c r="LF324">
        <v>0</v>
      </c>
      <c r="LG324">
        <v>0</v>
      </c>
      <c r="LI324" s="1" t="s">
        <v>2397</v>
      </c>
      <c r="LT324">
        <v>0.93</v>
      </c>
      <c r="LU324">
        <v>0.38</v>
      </c>
      <c r="LV324">
        <v>4.82</v>
      </c>
      <c r="LW324">
        <v>79</v>
      </c>
      <c r="LX324">
        <v>1</v>
      </c>
      <c r="LY324">
        <v>1.1000000000000001</v>
      </c>
      <c r="LZ324">
        <v>0</v>
      </c>
      <c r="MA324">
        <v>0</v>
      </c>
      <c r="MX324">
        <v>2074.0700000000002</v>
      </c>
      <c r="MY324">
        <v>591.77</v>
      </c>
      <c r="MZ324">
        <v>15.99</v>
      </c>
      <c r="NA324">
        <v>35435</v>
      </c>
      <c r="NB324">
        <v>0.95750000000000002</v>
      </c>
      <c r="NC324">
        <v>6</v>
      </c>
      <c r="ND324">
        <v>0.32</v>
      </c>
      <c r="NE324">
        <v>1.98</v>
      </c>
      <c r="NF324">
        <v>0.12</v>
      </c>
      <c r="NG324">
        <v>0.78</v>
      </c>
      <c r="NH324">
        <v>105.36</v>
      </c>
      <c r="NI324">
        <v>22.24</v>
      </c>
      <c r="NJ324">
        <v>33.6</v>
      </c>
      <c r="NK324">
        <v>662</v>
      </c>
      <c r="NL324">
        <v>1</v>
      </c>
      <c r="NM324">
        <v>6.8</v>
      </c>
      <c r="NN324">
        <v>3</v>
      </c>
      <c r="NO324">
        <v>8.93</v>
      </c>
      <c r="NQ324" s="1" t="s">
        <v>2397</v>
      </c>
      <c r="NR324">
        <v>0.28999999999999998</v>
      </c>
      <c r="NS324">
        <v>0.14000000000000001</v>
      </c>
      <c r="NT324">
        <v>0.1</v>
      </c>
      <c r="NU324">
        <v>1389</v>
      </c>
      <c r="NV324">
        <v>1</v>
      </c>
      <c r="NW324" s="1" t="s">
        <v>2397</v>
      </c>
      <c r="NX324">
        <v>0</v>
      </c>
      <c r="NY324">
        <v>0</v>
      </c>
      <c r="OB324">
        <v>0.2</v>
      </c>
      <c r="OC324">
        <v>0.05</v>
      </c>
      <c r="OD324">
        <v>0</v>
      </c>
      <c r="OE324">
        <v>50000</v>
      </c>
      <c r="OF324">
        <v>1</v>
      </c>
      <c r="OG324" s="1" t="s">
        <v>2397</v>
      </c>
      <c r="OH324">
        <v>0</v>
      </c>
      <c r="OI324">
        <v>0</v>
      </c>
      <c r="OL324">
        <v>9.11</v>
      </c>
      <c r="OM324">
        <v>15.66</v>
      </c>
      <c r="ON324">
        <v>2.2599999999999998</v>
      </c>
      <c r="OO324">
        <v>6930</v>
      </c>
      <c r="OP324">
        <v>1</v>
      </c>
      <c r="OQ324">
        <v>0.5</v>
      </c>
      <c r="OR324">
        <v>0</v>
      </c>
      <c r="OS324">
        <v>0</v>
      </c>
      <c r="OT324" s="1" t="s">
        <v>2397</v>
      </c>
      <c r="OU324" s="1" t="s">
        <v>2397</v>
      </c>
      <c r="OV324">
        <v>100</v>
      </c>
      <c r="OX324">
        <v>18</v>
      </c>
      <c r="OY324">
        <v>1</v>
      </c>
      <c r="OZ324">
        <v>1</v>
      </c>
      <c r="PB324">
        <v>0</v>
      </c>
      <c r="PC324">
        <v>0</v>
      </c>
      <c r="PF324">
        <v>64.2</v>
      </c>
      <c r="PG324">
        <v>33.97</v>
      </c>
      <c r="PH324">
        <v>6.42</v>
      </c>
      <c r="PI324">
        <v>5291</v>
      </c>
      <c r="PJ324">
        <v>1</v>
      </c>
      <c r="PK324">
        <v>3.1</v>
      </c>
      <c r="PL324">
        <v>0</v>
      </c>
      <c r="PM324">
        <v>0</v>
      </c>
      <c r="PO324">
        <v>2.6</v>
      </c>
      <c r="PP324">
        <v>69.760000000000005</v>
      </c>
      <c r="PQ324">
        <v>2.9</v>
      </c>
      <c r="PR324">
        <v>0.61</v>
      </c>
      <c r="PS324">
        <v>4758</v>
      </c>
      <c r="PT324">
        <v>1</v>
      </c>
      <c r="PU324" s="1" t="s">
        <v>2397</v>
      </c>
      <c r="PV324">
        <v>0</v>
      </c>
      <c r="PW324">
        <v>0</v>
      </c>
      <c r="PX324" s="1" t="s">
        <v>2397</v>
      </c>
      <c r="PY324" s="1" t="s">
        <v>2397</v>
      </c>
      <c r="PZ324">
        <v>181.84</v>
      </c>
      <c r="QA324">
        <v>5730.93</v>
      </c>
      <c r="QB324">
        <v>313.2</v>
      </c>
      <c r="QC324">
        <v>365960</v>
      </c>
      <c r="QD324">
        <v>20</v>
      </c>
      <c r="QE324">
        <v>1</v>
      </c>
      <c r="QF324">
        <v>1.4</v>
      </c>
      <c r="QG324">
        <v>0.45</v>
      </c>
      <c r="QH324">
        <v>122.33</v>
      </c>
      <c r="QI324">
        <v>5.98</v>
      </c>
      <c r="QJ324">
        <v>98.6</v>
      </c>
      <c r="QL324">
        <v>21.2</v>
      </c>
      <c r="QM324">
        <v>1</v>
      </c>
      <c r="QN324">
        <v>1</v>
      </c>
      <c r="QO324" s="1" t="s">
        <v>2397</v>
      </c>
      <c r="QP324">
        <v>0</v>
      </c>
      <c r="QQ324">
        <v>0</v>
      </c>
      <c r="QT324">
        <v>0.92</v>
      </c>
      <c r="QU324">
        <v>0.93</v>
      </c>
      <c r="QV324">
        <v>0.05</v>
      </c>
      <c r="QW324">
        <v>17560</v>
      </c>
      <c r="QX324">
        <v>1</v>
      </c>
      <c r="QY324" s="1" t="s">
        <v>2397</v>
      </c>
      <c r="QZ324">
        <v>0</v>
      </c>
      <c r="RA324">
        <v>0</v>
      </c>
      <c r="RB324" s="1" t="s">
        <v>2397</v>
      </c>
      <c r="RC324" s="1" t="s">
        <v>2397</v>
      </c>
      <c r="RD324">
        <v>20.100000000000001</v>
      </c>
      <c r="RE324">
        <v>4.93</v>
      </c>
      <c r="RF324">
        <v>0.67</v>
      </c>
      <c r="RG324">
        <v>7387</v>
      </c>
      <c r="RH324">
        <v>1</v>
      </c>
      <c r="RI324" s="1" t="s">
        <v>2397</v>
      </c>
      <c r="RJ324">
        <v>0.04</v>
      </c>
      <c r="RK324">
        <v>6.15</v>
      </c>
      <c r="RN324">
        <v>0.09</v>
      </c>
      <c r="RO324">
        <v>0.08</v>
      </c>
      <c r="RP324">
        <v>0.01</v>
      </c>
      <c r="RQ324">
        <v>12698</v>
      </c>
      <c r="RR324">
        <v>1</v>
      </c>
      <c r="RS324" s="1" t="s">
        <v>2397</v>
      </c>
      <c r="RT324">
        <v>0</v>
      </c>
      <c r="RU324">
        <v>0</v>
      </c>
      <c r="RW324" s="1" t="s">
        <v>2397</v>
      </c>
      <c r="RX324">
        <v>98.14</v>
      </c>
      <c r="RY324">
        <v>246.1</v>
      </c>
      <c r="RZ324">
        <v>16.690000000000001</v>
      </c>
      <c r="SA324">
        <v>14745</v>
      </c>
      <c r="SB324">
        <v>1</v>
      </c>
      <c r="SC324" s="1" t="s">
        <v>2397</v>
      </c>
      <c r="SD324">
        <v>0.87</v>
      </c>
      <c r="SE324">
        <v>5.21</v>
      </c>
      <c r="SF324" s="1" t="s">
        <v>2397</v>
      </c>
      <c r="SG324" s="1" t="s">
        <v>2397</v>
      </c>
      <c r="SH324">
        <v>0.04</v>
      </c>
      <c r="SI324">
        <v>0.2</v>
      </c>
      <c r="SJ324">
        <v>0</v>
      </c>
      <c r="SK324">
        <v>78075</v>
      </c>
      <c r="SL324">
        <v>1</v>
      </c>
      <c r="SM324">
        <v>89.3</v>
      </c>
      <c r="SN324">
        <v>0</v>
      </c>
      <c r="SO324">
        <v>0</v>
      </c>
      <c r="SP324" s="1" t="s">
        <v>2397</v>
      </c>
      <c r="SQ324" s="1" t="s">
        <v>2397</v>
      </c>
      <c r="SR324">
        <v>3639.82</v>
      </c>
      <c r="SS324">
        <v>5216.66</v>
      </c>
      <c r="ST324">
        <v>26.89</v>
      </c>
      <c r="SU324">
        <v>194000</v>
      </c>
      <c r="SV324">
        <v>1</v>
      </c>
      <c r="SW324">
        <v>3.9</v>
      </c>
      <c r="SX324">
        <v>0.5</v>
      </c>
      <c r="SY324">
        <v>1.86</v>
      </c>
      <c r="SZ324">
        <v>0.3</v>
      </c>
      <c r="TA324">
        <v>2.2799999999999998</v>
      </c>
      <c r="TB324">
        <v>377.72</v>
      </c>
      <c r="TC324">
        <v>488.93</v>
      </c>
      <c r="TD324">
        <v>30.25</v>
      </c>
      <c r="TE324">
        <v>16163</v>
      </c>
      <c r="TF324">
        <v>1</v>
      </c>
      <c r="TG324" s="1" t="s">
        <v>2397</v>
      </c>
      <c r="TH324">
        <v>4.8</v>
      </c>
      <c r="TI324">
        <v>15.87</v>
      </c>
      <c r="TK324" s="1" t="s">
        <v>2397</v>
      </c>
      <c r="TL324">
        <v>43.5</v>
      </c>
      <c r="TM324">
        <v>76.98</v>
      </c>
      <c r="TN324">
        <v>2.1800000000000002</v>
      </c>
      <c r="TO324">
        <v>35314</v>
      </c>
      <c r="TP324">
        <v>1</v>
      </c>
      <c r="TQ324">
        <v>0.8</v>
      </c>
      <c r="TR324">
        <v>0.05</v>
      </c>
      <c r="TS324">
        <v>2.29</v>
      </c>
      <c r="TT324">
        <v>0.02</v>
      </c>
      <c r="TU324">
        <v>7.0000000000000007E-2</v>
      </c>
      <c r="TV324">
        <v>0.14000000000000001</v>
      </c>
      <c r="TW324">
        <v>0.06</v>
      </c>
      <c r="TX324">
        <v>0.08</v>
      </c>
      <c r="TY324">
        <v>730</v>
      </c>
      <c r="TZ324">
        <v>1</v>
      </c>
      <c r="UA324" s="1" t="s">
        <v>2397</v>
      </c>
      <c r="UB324">
        <v>0</v>
      </c>
      <c r="UC324">
        <v>0</v>
      </c>
      <c r="UF324">
        <v>561.79999999999995</v>
      </c>
      <c r="UG324">
        <v>286.52</v>
      </c>
      <c r="UH324">
        <v>56.8</v>
      </c>
      <c r="UI324">
        <v>5044</v>
      </c>
      <c r="UJ324">
        <v>1</v>
      </c>
      <c r="UK324">
        <v>0.2</v>
      </c>
      <c r="UL324">
        <v>1.8</v>
      </c>
      <c r="UM324">
        <v>3.17</v>
      </c>
      <c r="UN324" s="1" t="s">
        <v>2397</v>
      </c>
      <c r="UO324">
        <v>4.03</v>
      </c>
      <c r="UZ324">
        <v>15</v>
      </c>
      <c r="VA324">
        <v>0.33</v>
      </c>
      <c r="VB324">
        <v>0.15</v>
      </c>
      <c r="VC324">
        <v>2200</v>
      </c>
      <c r="VD324">
        <v>1</v>
      </c>
      <c r="VE324" s="1" t="s">
        <v>2397</v>
      </c>
      <c r="VF324">
        <v>0</v>
      </c>
      <c r="VG324">
        <v>0</v>
      </c>
      <c r="VJ324">
        <v>80.91</v>
      </c>
      <c r="VK324">
        <v>169.18</v>
      </c>
      <c r="VL324">
        <v>10.55</v>
      </c>
      <c r="VM324">
        <v>16036</v>
      </c>
      <c r="VN324">
        <v>1</v>
      </c>
      <c r="VO324">
        <v>1</v>
      </c>
      <c r="VP324">
        <v>0</v>
      </c>
      <c r="VQ324">
        <v>0</v>
      </c>
      <c r="VR324" s="1" t="s">
        <v>2397</v>
      </c>
      <c r="VS324">
        <v>-0.5</v>
      </c>
      <c r="WD324">
        <v>85.47</v>
      </c>
      <c r="WE324">
        <v>82.62</v>
      </c>
      <c r="WF324">
        <v>9.16</v>
      </c>
      <c r="WG324">
        <v>9020</v>
      </c>
      <c r="WH324">
        <v>1</v>
      </c>
      <c r="WI324">
        <v>0.3</v>
      </c>
      <c r="WJ324">
        <v>0.2</v>
      </c>
      <c r="WK324">
        <v>2.1800000000000002</v>
      </c>
      <c r="WL324">
        <v>0.22</v>
      </c>
      <c r="WM324">
        <v>0.59</v>
      </c>
      <c r="WN324">
        <v>27</v>
      </c>
      <c r="WO324">
        <v>65.67</v>
      </c>
      <c r="WP324">
        <v>2.7</v>
      </c>
      <c r="WQ324">
        <v>24322</v>
      </c>
      <c r="WR324">
        <v>1</v>
      </c>
      <c r="WS324" s="1" t="s">
        <v>2397</v>
      </c>
      <c r="WT324">
        <v>0</v>
      </c>
      <c r="WU324">
        <v>0</v>
      </c>
      <c r="WW324" s="1" t="s">
        <v>2397</v>
      </c>
      <c r="WX324">
        <v>735.57</v>
      </c>
      <c r="WY324">
        <v>61.92</v>
      </c>
      <c r="WZ324">
        <v>6.4</v>
      </c>
      <c r="XA324">
        <v>9675</v>
      </c>
      <c r="XB324">
        <v>1</v>
      </c>
      <c r="XC324" s="1" t="s">
        <v>2397</v>
      </c>
      <c r="XD324">
        <v>0</v>
      </c>
      <c r="XE324">
        <v>0</v>
      </c>
      <c r="XF324" s="1" t="s">
        <v>2397</v>
      </c>
      <c r="XG324" s="1" t="s">
        <v>2397</v>
      </c>
      <c r="XH324">
        <v>0.05</v>
      </c>
      <c r="XI324">
        <v>0</v>
      </c>
      <c r="XJ324">
        <v>0.01</v>
      </c>
      <c r="XK324">
        <v>200</v>
      </c>
      <c r="XL324">
        <v>1</v>
      </c>
      <c r="XM324" s="1" t="s">
        <v>2397</v>
      </c>
      <c r="XN324">
        <v>0</v>
      </c>
      <c r="XO324">
        <v>0</v>
      </c>
      <c r="XR324">
        <v>0.41</v>
      </c>
      <c r="XS324">
        <v>2.5299999999999998</v>
      </c>
      <c r="XT324">
        <v>0.1</v>
      </c>
      <c r="XU324">
        <v>26063</v>
      </c>
      <c r="XV324">
        <v>1</v>
      </c>
      <c r="XW324">
        <v>43.3</v>
      </c>
      <c r="XX324">
        <v>0</v>
      </c>
      <c r="XY324">
        <v>0</v>
      </c>
      <c r="XZ324" s="1" t="s">
        <v>2397</v>
      </c>
      <c r="YA324" s="1" t="s">
        <v>2397</v>
      </c>
      <c r="YB324">
        <v>419.73</v>
      </c>
      <c r="YC324">
        <v>3283.05</v>
      </c>
      <c r="YD324">
        <v>81.22</v>
      </c>
      <c r="YE324">
        <v>40422</v>
      </c>
      <c r="YF324">
        <v>1</v>
      </c>
      <c r="YG324">
        <v>26.2</v>
      </c>
      <c r="YH324">
        <v>2.48</v>
      </c>
      <c r="YI324">
        <v>3.05</v>
      </c>
      <c r="YJ324">
        <v>0.44</v>
      </c>
      <c r="YK324">
        <v>2.4700000000000002</v>
      </c>
      <c r="YL324">
        <v>31.72</v>
      </c>
      <c r="YM324">
        <v>89.21</v>
      </c>
      <c r="YN324">
        <v>2.5</v>
      </c>
      <c r="YO324">
        <v>35684</v>
      </c>
      <c r="YP324">
        <v>1</v>
      </c>
      <c r="YQ324" s="1" t="s">
        <v>2397</v>
      </c>
      <c r="YR324">
        <v>0</v>
      </c>
      <c r="YS324">
        <v>0</v>
      </c>
      <c r="YT324" s="1" t="s">
        <v>2397</v>
      </c>
      <c r="YU324" s="1" t="s">
        <v>2397</v>
      </c>
      <c r="YV324">
        <v>358.05</v>
      </c>
      <c r="YW324">
        <v>2941.66</v>
      </c>
      <c r="YX324">
        <v>46.4</v>
      </c>
      <c r="YY324">
        <v>63398</v>
      </c>
      <c r="YZ324">
        <v>1</v>
      </c>
      <c r="ZA324">
        <v>13.9</v>
      </c>
      <c r="ZB324">
        <v>0.2</v>
      </c>
      <c r="ZC324">
        <v>0.43</v>
      </c>
      <c r="ZD324">
        <v>0.36</v>
      </c>
      <c r="ZE324">
        <v>4.5999999999999996</v>
      </c>
      <c r="ZF324">
        <v>21.97</v>
      </c>
      <c r="ZG324">
        <v>6.45</v>
      </c>
      <c r="ZH324">
        <v>0.43</v>
      </c>
      <c r="ZI324">
        <v>15000</v>
      </c>
      <c r="ZJ324">
        <v>1</v>
      </c>
      <c r="ZK324" s="1" t="s">
        <v>2397</v>
      </c>
      <c r="ZL324">
        <v>0.31</v>
      </c>
      <c r="ZM324">
        <v>72.09</v>
      </c>
      <c r="ZO324" s="1" t="s">
        <v>2397</v>
      </c>
      <c r="ZP324">
        <v>2.83</v>
      </c>
      <c r="ZQ324">
        <v>0.56000000000000005</v>
      </c>
      <c r="ZR324">
        <v>0.34</v>
      </c>
      <c r="ZS324">
        <v>1642</v>
      </c>
      <c r="ZT324">
        <v>1</v>
      </c>
      <c r="ZU324" s="1" t="s">
        <v>2397</v>
      </c>
      <c r="ZV324">
        <v>0</v>
      </c>
      <c r="ZW324">
        <v>0</v>
      </c>
      <c r="ZZ324">
        <v>34.24</v>
      </c>
      <c r="AAA324">
        <v>18.61</v>
      </c>
      <c r="AAB324">
        <v>3.49</v>
      </c>
      <c r="AAC324">
        <v>5332</v>
      </c>
      <c r="AAD324">
        <v>1</v>
      </c>
      <c r="AAE324" s="1" t="s">
        <v>2397</v>
      </c>
      <c r="AAF324">
        <v>0</v>
      </c>
      <c r="AAG324">
        <v>0</v>
      </c>
      <c r="AAH324" s="1" t="s">
        <v>2397</v>
      </c>
      <c r="AAI324" s="1" t="s">
        <v>2397</v>
      </c>
      <c r="AAJ324">
        <v>11813.91</v>
      </c>
      <c r="AAK324">
        <v>11458.36</v>
      </c>
      <c r="AAL324">
        <v>226.03</v>
      </c>
      <c r="AAM324">
        <v>50694</v>
      </c>
      <c r="AAN324">
        <v>1</v>
      </c>
      <c r="AAO324" s="1" t="s">
        <v>2397</v>
      </c>
      <c r="AAP324">
        <v>11.77</v>
      </c>
      <c r="AAQ324">
        <v>5.21</v>
      </c>
      <c r="AAR324" s="1" t="s">
        <v>2397</v>
      </c>
      <c r="AAS324" s="1" t="s">
        <v>2397</v>
      </c>
      <c r="AAT324">
        <v>1.79</v>
      </c>
      <c r="AAV324">
        <v>0.02</v>
      </c>
      <c r="AAW324">
        <v>1</v>
      </c>
      <c r="AAX324">
        <v>1</v>
      </c>
      <c r="AAY324" s="1" t="s">
        <v>2397</v>
      </c>
      <c r="AAZ324">
        <v>0</v>
      </c>
      <c r="ABA324">
        <v>0</v>
      </c>
      <c r="ABD324">
        <v>94.48</v>
      </c>
      <c r="ABE324">
        <v>2.5299999999999998</v>
      </c>
      <c r="ABF324">
        <v>1.46</v>
      </c>
      <c r="ABG324">
        <v>1733</v>
      </c>
      <c r="ABH324">
        <v>1</v>
      </c>
      <c r="ABI324">
        <v>13.2</v>
      </c>
      <c r="ABJ324">
        <v>0</v>
      </c>
      <c r="ABK324">
        <v>0</v>
      </c>
      <c r="ABN324">
        <v>1050.68</v>
      </c>
      <c r="ABO324">
        <v>239.44</v>
      </c>
      <c r="ABP324">
        <v>59.86</v>
      </c>
      <c r="ABQ324">
        <v>4000</v>
      </c>
      <c r="ABR324">
        <v>1</v>
      </c>
      <c r="ABS324" s="1" t="s">
        <v>2397</v>
      </c>
      <c r="ABT324">
        <v>0</v>
      </c>
      <c r="ABU324">
        <v>0.25</v>
      </c>
      <c r="ABW324" s="1" t="s">
        <v>2397</v>
      </c>
      <c r="ABX324">
        <v>21.52</v>
      </c>
      <c r="ABY324">
        <v>21.96</v>
      </c>
      <c r="ABZ324">
        <v>17.594999999999999</v>
      </c>
      <c r="ACA324">
        <v>1223</v>
      </c>
      <c r="ACB324">
        <v>0.98019999999999996</v>
      </c>
      <c r="ACC324">
        <v>1.5</v>
      </c>
      <c r="ACD324">
        <v>0</v>
      </c>
      <c r="ACE324">
        <v>0</v>
      </c>
      <c r="ACF324">
        <v>3.13</v>
      </c>
      <c r="ACG324">
        <v>-9.06</v>
      </c>
      <c r="ACH324">
        <v>0.56999999999999995</v>
      </c>
      <c r="ACI324">
        <v>7.99</v>
      </c>
      <c r="ACJ324">
        <v>1.45</v>
      </c>
      <c r="ACK324">
        <v>5509</v>
      </c>
      <c r="ACL324">
        <v>1</v>
      </c>
      <c r="ACM324" s="1" t="s">
        <v>2397</v>
      </c>
      <c r="ACN324">
        <v>0</v>
      </c>
      <c r="ACO324">
        <v>0</v>
      </c>
      <c r="ACP324" s="1" t="s">
        <v>2397</v>
      </c>
      <c r="ACQ324" s="1" t="s">
        <v>2397</v>
      </c>
      <c r="ACR324">
        <v>2.46</v>
      </c>
      <c r="ACS324">
        <v>1.68</v>
      </c>
      <c r="ACT324">
        <v>1.05</v>
      </c>
      <c r="ACU324">
        <v>1600</v>
      </c>
      <c r="ACV324">
        <v>1</v>
      </c>
      <c r="ACW324" s="1" t="s">
        <v>2397</v>
      </c>
      <c r="ACX324">
        <v>0</v>
      </c>
      <c r="ACY324">
        <v>0</v>
      </c>
      <c r="ADB324">
        <v>40.950000000000003</v>
      </c>
      <c r="ADC324">
        <v>37.159999999999997</v>
      </c>
      <c r="ADD324">
        <v>3.7</v>
      </c>
      <c r="ADE324">
        <v>10043</v>
      </c>
      <c r="ADF324">
        <v>1</v>
      </c>
      <c r="ADG324">
        <v>4.4000000000000004</v>
      </c>
      <c r="ADH324">
        <v>0</v>
      </c>
      <c r="ADI324">
        <v>0</v>
      </c>
      <c r="ADK324" s="1" t="s">
        <v>2397</v>
      </c>
      <c r="ADL324">
        <v>86.86</v>
      </c>
      <c r="ADM324">
        <v>15.57</v>
      </c>
      <c r="ADN324">
        <v>3.76</v>
      </c>
      <c r="ADO324">
        <v>4140</v>
      </c>
      <c r="ADP324">
        <v>1</v>
      </c>
      <c r="ADQ324" s="1" t="s">
        <v>2397</v>
      </c>
      <c r="ADR324">
        <v>0</v>
      </c>
      <c r="ADS324">
        <v>0</v>
      </c>
      <c r="AEF324">
        <v>54.95</v>
      </c>
      <c r="AEG324">
        <v>523</v>
      </c>
      <c r="AEH324">
        <v>26.15</v>
      </c>
      <c r="AEI324">
        <v>20000</v>
      </c>
      <c r="AEJ324">
        <v>1</v>
      </c>
      <c r="AEK324">
        <v>5.3</v>
      </c>
      <c r="AEL324">
        <v>0.2</v>
      </c>
      <c r="AEM324">
        <v>0.76</v>
      </c>
      <c r="AEN324">
        <v>0.12</v>
      </c>
      <c r="AEO324">
        <v>1.53</v>
      </c>
      <c r="AEP324">
        <v>612.01</v>
      </c>
      <c r="AEQ324">
        <v>1628.31</v>
      </c>
      <c r="AER324">
        <v>28</v>
      </c>
      <c r="AES324">
        <v>58154</v>
      </c>
      <c r="AET324">
        <v>1</v>
      </c>
      <c r="AEU324" s="1" t="s">
        <v>2397</v>
      </c>
      <c r="AEV324">
        <v>0.6</v>
      </c>
      <c r="AEW324">
        <v>2.14</v>
      </c>
      <c r="AEX324" s="1" t="s">
        <v>2397</v>
      </c>
      <c r="AEY324" s="1" t="s">
        <v>2397</v>
      </c>
      <c r="AEZ324">
        <v>275.17</v>
      </c>
      <c r="AFA324">
        <v>11526</v>
      </c>
      <c r="AFB324">
        <v>433.06</v>
      </c>
      <c r="AFC324">
        <v>26615</v>
      </c>
      <c r="AFD324">
        <v>1</v>
      </c>
      <c r="AFE324" s="1" t="s">
        <v>2397</v>
      </c>
      <c r="AFF324">
        <v>0.32</v>
      </c>
      <c r="AFG324">
        <v>1.89</v>
      </c>
      <c r="AFH324" s="1" t="s">
        <v>2397</v>
      </c>
      <c r="AFI324" s="1" t="s">
        <v>2397</v>
      </c>
      <c r="AFJ324">
        <v>151.15</v>
      </c>
      <c r="AFL324">
        <v>847</v>
      </c>
      <c r="AFM324">
        <v>1</v>
      </c>
      <c r="AFN324">
        <v>1</v>
      </c>
      <c r="AFO324" s="1" t="s">
        <v>2397</v>
      </c>
      <c r="AFP324">
        <v>12</v>
      </c>
      <c r="AFQ324">
        <v>2.77</v>
      </c>
      <c r="AFR324" s="1" t="s">
        <v>2397</v>
      </c>
      <c r="AFS324" s="1" t="s">
        <v>2397</v>
      </c>
      <c r="AFT324">
        <v>644.88</v>
      </c>
      <c r="AFU324">
        <v>662.27</v>
      </c>
      <c r="AFV324">
        <v>23.9</v>
      </c>
      <c r="AFW324">
        <v>27710</v>
      </c>
      <c r="AFX324">
        <v>1</v>
      </c>
      <c r="AFY324">
        <v>1.7</v>
      </c>
      <c r="AFZ324">
        <v>0.85</v>
      </c>
      <c r="AGA324">
        <v>3.56</v>
      </c>
      <c r="AGB324">
        <v>3.65</v>
      </c>
      <c r="AGC324">
        <v>4.79</v>
      </c>
      <c r="AGL324">
        <v>3.65</v>
      </c>
      <c r="AGM324">
        <v>4.79</v>
      </c>
      <c r="AGN324">
        <v>142.66</v>
      </c>
      <c r="AGO324">
        <v>121.79</v>
      </c>
      <c r="AGP324">
        <v>58.1</v>
      </c>
      <c r="AGQ324">
        <v>2096</v>
      </c>
      <c r="AGR324">
        <v>1</v>
      </c>
      <c r="AGS324" s="1" t="s">
        <v>2397</v>
      </c>
      <c r="AGT324">
        <v>0</v>
      </c>
      <c r="AGU324">
        <v>0</v>
      </c>
      <c r="AGW324" s="1" t="s">
        <v>2397</v>
      </c>
      <c r="AGX324">
        <v>124</v>
      </c>
      <c r="AGY324">
        <v>0.31</v>
      </c>
      <c r="AGZ324">
        <v>1.24</v>
      </c>
      <c r="AHA324">
        <v>250</v>
      </c>
      <c r="AHB324">
        <v>1</v>
      </c>
      <c r="AHC324" s="1" t="s">
        <v>2397</v>
      </c>
      <c r="AHD324">
        <v>0</v>
      </c>
      <c r="AHE324">
        <v>0</v>
      </c>
      <c r="AHG324" s="1" t="s">
        <v>2397</v>
      </c>
      <c r="AHH324">
        <v>260.25</v>
      </c>
      <c r="AHI324">
        <v>23581.040000000001</v>
      </c>
      <c r="AHJ324">
        <v>29.63</v>
      </c>
      <c r="AHK324">
        <v>795850</v>
      </c>
      <c r="AHL324">
        <v>1</v>
      </c>
      <c r="AHM324">
        <v>116</v>
      </c>
      <c r="AHN324">
        <v>1.66</v>
      </c>
      <c r="AHO324">
        <v>5.6</v>
      </c>
      <c r="AHP324">
        <v>0.27</v>
      </c>
      <c r="AHQ324">
        <v>2.5099999999999998</v>
      </c>
      <c r="AHR324">
        <v>100</v>
      </c>
      <c r="AHT324">
        <v>38.090000000000003</v>
      </c>
      <c r="AHU324">
        <v>1</v>
      </c>
      <c r="AHV324">
        <v>1</v>
      </c>
      <c r="AHX324">
        <v>0</v>
      </c>
      <c r="AHY324">
        <v>0</v>
      </c>
      <c r="AID324">
        <v>34.5</v>
      </c>
      <c r="AIE324">
        <v>1</v>
      </c>
      <c r="AIF324">
        <v>1</v>
      </c>
      <c r="AIG324" s="1" t="s">
        <v>2397</v>
      </c>
      <c r="AIH324">
        <v>0</v>
      </c>
      <c r="AII324">
        <v>0</v>
      </c>
      <c r="AIL324">
        <v>49.43</v>
      </c>
      <c r="AIM324">
        <v>37.86</v>
      </c>
      <c r="AIN324">
        <v>8.25</v>
      </c>
      <c r="AIO324">
        <v>4589</v>
      </c>
      <c r="AIP324">
        <v>1</v>
      </c>
      <c r="AIQ324" s="1" t="s">
        <v>2397</v>
      </c>
      <c r="AIR324">
        <v>0</v>
      </c>
      <c r="AIS324">
        <v>0</v>
      </c>
      <c r="AIV324">
        <v>702.03</v>
      </c>
      <c r="AIW324">
        <v>543.61</v>
      </c>
      <c r="AIX324">
        <v>30.95</v>
      </c>
      <c r="AIY324">
        <v>17564</v>
      </c>
      <c r="AIZ324">
        <v>1</v>
      </c>
      <c r="AJA324">
        <v>7.1</v>
      </c>
      <c r="AJB324">
        <v>1</v>
      </c>
      <c r="AJC324">
        <v>3.23</v>
      </c>
      <c r="AJD324">
        <v>0.16</v>
      </c>
      <c r="AJE324">
        <v>2.0099999999999998</v>
      </c>
      <c r="AJN324">
        <v>0.16</v>
      </c>
      <c r="AJO324">
        <v>2.0099999999999998</v>
      </c>
      <c r="AJZ324">
        <v>4.3600000000000003</v>
      </c>
      <c r="AKA324">
        <v>24.89</v>
      </c>
      <c r="AKB324">
        <v>1.43</v>
      </c>
      <c r="AKC324">
        <v>17408</v>
      </c>
      <c r="AKD324">
        <v>1</v>
      </c>
      <c r="AKE324">
        <v>33</v>
      </c>
      <c r="AKF324">
        <v>0</v>
      </c>
      <c r="AKG324">
        <v>0</v>
      </c>
      <c r="AKH324" s="1" t="s">
        <v>2397</v>
      </c>
      <c r="AKI324" s="1" t="s">
        <v>2397</v>
      </c>
      <c r="AKJ324">
        <v>8264.26</v>
      </c>
      <c r="AKK324">
        <v>50858.720000000001</v>
      </c>
      <c r="AKL324">
        <v>172.35</v>
      </c>
      <c r="AKM324">
        <v>295090</v>
      </c>
      <c r="AKN324">
        <v>1</v>
      </c>
      <c r="AKO324">
        <v>8</v>
      </c>
      <c r="AKP324">
        <v>7.5</v>
      </c>
      <c r="AKQ324">
        <v>4.3499999999999996</v>
      </c>
      <c r="AKR324">
        <v>2.52</v>
      </c>
      <c r="AKS324">
        <v>32.97</v>
      </c>
      <c r="AKT324" s="1" t="s">
        <v>2397</v>
      </c>
      <c r="AKU324" s="1" t="s">
        <v>2397</v>
      </c>
      <c r="AKV324" s="1" t="s">
        <v>2397</v>
      </c>
      <c r="AKW324" s="1" t="s">
        <v>2397</v>
      </c>
      <c r="AKX324" s="1" t="s">
        <v>2397</v>
      </c>
      <c r="AKY324" s="1" t="s">
        <v>2397</v>
      </c>
      <c r="AKZ324" s="1" t="s">
        <v>2397</v>
      </c>
      <c r="ALA324" s="1" t="s">
        <v>2397</v>
      </c>
      <c r="ALL324">
        <v>2.52</v>
      </c>
      <c r="ALM324">
        <v>32.97</v>
      </c>
      <c r="ALN324">
        <v>60.69</v>
      </c>
      <c r="ALO324">
        <v>11.53</v>
      </c>
      <c r="ALP324">
        <v>0.88</v>
      </c>
      <c r="ALQ324">
        <v>13100</v>
      </c>
      <c r="ALR324">
        <v>1</v>
      </c>
      <c r="ALS324" s="1" t="s">
        <v>2397</v>
      </c>
      <c r="ALT324">
        <v>0</v>
      </c>
      <c r="ALU324">
        <v>0</v>
      </c>
      <c r="ALX324">
        <v>121.94</v>
      </c>
      <c r="ALY324">
        <v>226.44</v>
      </c>
      <c r="ALZ324">
        <v>222</v>
      </c>
      <c r="AMA324">
        <v>1020</v>
      </c>
      <c r="AMB324">
        <v>1</v>
      </c>
      <c r="AMC324" s="1" t="s">
        <v>2397</v>
      </c>
      <c r="AMD324">
        <v>3.07</v>
      </c>
      <c r="AME324">
        <v>1.38</v>
      </c>
      <c r="AMR324">
        <v>1.39</v>
      </c>
      <c r="AMS324">
        <v>12.54</v>
      </c>
      <c r="AMT324">
        <v>1.24</v>
      </c>
      <c r="AMU324">
        <v>10114</v>
      </c>
      <c r="AMV324">
        <v>1</v>
      </c>
      <c r="AMW324">
        <v>6.3</v>
      </c>
      <c r="AMX324">
        <v>0</v>
      </c>
      <c r="AMY324">
        <v>0</v>
      </c>
      <c r="AMZ324" s="1" t="s">
        <v>2397</v>
      </c>
      <c r="ANA324" s="1" t="s">
        <v>2397</v>
      </c>
      <c r="ANL324">
        <v>66.83</v>
      </c>
      <c r="ANM324">
        <v>98.93</v>
      </c>
      <c r="ANN324">
        <v>14.23</v>
      </c>
      <c r="ANO324">
        <v>6955</v>
      </c>
      <c r="ANP324">
        <v>1</v>
      </c>
      <c r="ANQ324" s="1" t="s">
        <v>2397</v>
      </c>
      <c r="ANR324">
        <v>0.69</v>
      </c>
      <c r="ANS324">
        <v>4.87</v>
      </c>
      <c r="ANT324" s="1" t="s">
        <v>2397</v>
      </c>
      <c r="ANU324" s="1" t="s">
        <v>2397</v>
      </c>
      <c r="ANV324">
        <v>10.61</v>
      </c>
      <c r="ANW324">
        <v>5.71</v>
      </c>
      <c r="ANX324">
        <v>1.91</v>
      </c>
      <c r="ANY324">
        <v>2987</v>
      </c>
      <c r="ANZ324">
        <v>1</v>
      </c>
      <c r="AOA324" s="1" t="s">
        <v>2397</v>
      </c>
      <c r="AOB324">
        <v>0</v>
      </c>
      <c r="AOC324">
        <v>0</v>
      </c>
      <c r="AOE324" s="1" t="s">
        <v>2397</v>
      </c>
      <c r="AOZ324">
        <v>62.27</v>
      </c>
      <c r="APA324">
        <v>1481.58</v>
      </c>
      <c r="APB324">
        <v>37.020000000000003</v>
      </c>
      <c r="APC324">
        <v>40021</v>
      </c>
      <c r="APD324">
        <v>1</v>
      </c>
      <c r="APE324">
        <v>5.5</v>
      </c>
      <c r="APF324">
        <v>0</v>
      </c>
      <c r="APG324">
        <v>0</v>
      </c>
      <c r="APH324">
        <v>1.44</v>
      </c>
      <c r="API324">
        <v>2.0699999999999998</v>
      </c>
      <c r="APJ324">
        <v>6872.33</v>
      </c>
      <c r="APK324">
        <v>12658.32</v>
      </c>
      <c r="APL324">
        <v>62.6</v>
      </c>
      <c r="APM324">
        <v>202210</v>
      </c>
      <c r="APN324">
        <v>1</v>
      </c>
      <c r="APO324" s="1" t="s">
        <v>2397</v>
      </c>
      <c r="APP324">
        <v>0</v>
      </c>
      <c r="APQ324">
        <v>0.59</v>
      </c>
      <c r="APR324" s="1" t="s">
        <v>2397</v>
      </c>
      <c r="APS324" s="1" t="s">
        <v>2397</v>
      </c>
      <c r="AQD324">
        <v>81.47</v>
      </c>
      <c r="AQE324">
        <v>338.12</v>
      </c>
      <c r="AQF324">
        <v>13.85</v>
      </c>
      <c r="AQG324">
        <v>24413</v>
      </c>
      <c r="AQH324">
        <v>1</v>
      </c>
      <c r="AQI324" s="1" t="s">
        <v>2397</v>
      </c>
      <c r="AQJ324">
        <v>0</v>
      </c>
      <c r="AQK324">
        <v>0</v>
      </c>
      <c r="AQL324" s="1" t="s">
        <v>2397</v>
      </c>
      <c r="AQM324" s="1" t="s">
        <v>2397</v>
      </c>
      <c r="AQN324">
        <v>15.68</v>
      </c>
      <c r="AQO324">
        <v>66.959999999999994</v>
      </c>
      <c r="AQP324">
        <v>2.6</v>
      </c>
      <c r="AQQ324">
        <v>25755</v>
      </c>
      <c r="AQR324">
        <v>1</v>
      </c>
      <c r="AQS324" s="1" t="s">
        <v>2397</v>
      </c>
      <c r="AQT324">
        <v>0</v>
      </c>
      <c r="AQU324">
        <v>0</v>
      </c>
      <c r="AQV324" s="1" t="s">
        <v>2397</v>
      </c>
      <c r="AQW324" s="1" t="s">
        <v>2397</v>
      </c>
      <c r="AQX324">
        <v>113.3</v>
      </c>
      <c r="AQY324">
        <v>1174.1400000000001</v>
      </c>
      <c r="AQZ324">
        <v>16.739999999999998</v>
      </c>
      <c r="ARA324">
        <v>70140</v>
      </c>
      <c r="ARB324">
        <v>1</v>
      </c>
      <c r="ARC324">
        <v>4</v>
      </c>
      <c r="ARD324">
        <v>0.9</v>
      </c>
      <c r="ARE324">
        <v>5.38</v>
      </c>
      <c r="ARF324">
        <v>0.13</v>
      </c>
      <c r="ARG324">
        <v>1.75</v>
      </c>
      <c r="ARH324">
        <v>529.83000000000004</v>
      </c>
      <c r="ARI324">
        <v>3914.86</v>
      </c>
      <c r="ARJ324">
        <v>88.7</v>
      </c>
      <c r="ARK324">
        <v>44136</v>
      </c>
      <c r="ARL324">
        <v>1</v>
      </c>
      <c r="ARM324" s="1" t="s">
        <v>2397</v>
      </c>
      <c r="ARN324">
        <v>3.81</v>
      </c>
      <c r="ARO324">
        <v>4.3</v>
      </c>
      <c r="ARR324">
        <v>100.22</v>
      </c>
      <c r="ART324">
        <v>91.4</v>
      </c>
      <c r="ARU324">
        <v>1</v>
      </c>
      <c r="ARV324">
        <v>1</v>
      </c>
      <c r="ARW324" s="1" t="s">
        <v>2397</v>
      </c>
      <c r="ARX324">
        <v>0</v>
      </c>
      <c r="ARY324">
        <v>0</v>
      </c>
      <c r="ASB324">
        <v>252.97</v>
      </c>
      <c r="ASC324">
        <v>2031</v>
      </c>
      <c r="ASD324">
        <v>67.7</v>
      </c>
      <c r="ASE324">
        <v>30000</v>
      </c>
      <c r="ASF324">
        <v>1</v>
      </c>
      <c r="ASG324">
        <v>11.1</v>
      </c>
      <c r="ASH324">
        <v>3</v>
      </c>
      <c r="ASI324">
        <v>4.43</v>
      </c>
      <c r="ASJ324">
        <v>1.1100000000000001</v>
      </c>
      <c r="ASK324">
        <v>10.66</v>
      </c>
      <c r="ASV324">
        <v>0.12</v>
      </c>
      <c r="ASW324">
        <v>0.05</v>
      </c>
      <c r="ASX324">
        <v>0.02</v>
      </c>
      <c r="ASY324">
        <v>2850</v>
      </c>
      <c r="ASZ324">
        <v>1</v>
      </c>
      <c r="ATA324" s="1" t="s">
        <v>2397</v>
      </c>
      <c r="ATB324">
        <v>0</v>
      </c>
      <c r="ATC324">
        <v>0</v>
      </c>
      <c r="ATD324" s="1" t="s">
        <v>2397</v>
      </c>
      <c r="ATE324" s="1" t="s">
        <v>2397</v>
      </c>
      <c r="ATF324">
        <v>382.12</v>
      </c>
      <c r="ATG324">
        <v>402</v>
      </c>
      <c r="ATH324">
        <v>80.400000000000006</v>
      </c>
      <c r="ATI324">
        <v>5000</v>
      </c>
      <c r="ATJ324">
        <v>1</v>
      </c>
      <c r="ATK324" s="1" t="s">
        <v>2397</v>
      </c>
      <c r="ATL324">
        <v>0.9</v>
      </c>
      <c r="ATM324">
        <v>1.1200000000000001</v>
      </c>
      <c r="ATN324" s="1" t="s">
        <v>2397</v>
      </c>
      <c r="ATO324" s="1" t="s">
        <v>2397</v>
      </c>
      <c r="ATP324">
        <v>0.15</v>
      </c>
      <c r="ATQ324">
        <v>225.06</v>
      </c>
      <c r="ATR324">
        <v>9.4</v>
      </c>
      <c r="ATS324">
        <v>23943</v>
      </c>
      <c r="ATT324">
        <v>1</v>
      </c>
      <c r="ATU324">
        <v>1</v>
      </c>
      <c r="ATV324">
        <v>0</v>
      </c>
      <c r="ATW324">
        <v>0</v>
      </c>
      <c r="ATX324" s="1" t="s">
        <v>2397</v>
      </c>
      <c r="ATY324" s="1" t="s">
        <v>2397</v>
      </c>
      <c r="ATZ324">
        <v>769.1</v>
      </c>
      <c r="AUA324">
        <v>1661.04</v>
      </c>
      <c r="AUB324">
        <v>46.14</v>
      </c>
      <c r="AUC324">
        <v>36000</v>
      </c>
      <c r="AUD324">
        <v>1</v>
      </c>
      <c r="AUE324" s="1" t="s">
        <v>2397</v>
      </c>
      <c r="AUF324">
        <v>0.85</v>
      </c>
      <c r="AUG324">
        <v>1.84</v>
      </c>
      <c r="AUH324" s="1" t="s">
        <v>2397</v>
      </c>
      <c r="AUI324" s="1" t="s">
        <v>2397</v>
      </c>
      <c r="AUJ324">
        <v>34.15</v>
      </c>
      <c r="AUK324">
        <v>0.7</v>
      </c>
      <c r="AUL324">
        <v>1.4</v>
      </c>
      <c r="AUM324">
        <v>500</v>
      </c>
      <c r="AUN324">
        <v>1</v>
      </c>
      <c r="AUO324" s="1" t="s">
        <v>2397</v>
      </c>
      <c r="AUP324">
        <v>0</v>
      </c>
      <c r="AUQ324">
        <v>0</v>
      </c>
      <c r="AUT324">
        <v>77.099999999999994</v>
      </c>
      <c r="AUU324">
        <v>74.73</v>
      </c>
      <c r="AUV324">
        <v>30</v>
      </c>
      <c r="AUW324">
        <v>2491</v>
      </c>
      <c r="AUX324">
        <v>1</v>
      </c>
      <c r="AUY324" s="1" t="s">
        <v>2397</v>
      </c>
      <c r="AUZ324">
        <v>0.28000000000000003</v>
      </c>
      <c r="AVA324">
        <v>0.93</v>
      </c>
      <c r="AVD324">
        <v>238.3</v>
      </c>
      <c r="AVE324">
        <v>7082.32</v>
      </c>
      <c r="AVF324">
        <v>135.80000000000001</v>
      </c>
      <c r="AVG324">
        <v>52153</v>
      </c>
      <c r="AVH324">
        <v>1</v>
      </c>
      <c r="AVI324">
        <v>6.4</v>
      </c>
      <c r="AVJ324">
        <v>8</v>
      </c>
      <c r="AVK324">
        <v>5.89</v>
      </c>
      <c r="AVL324">
        <v>2.94</v>
      </c>
      <c r="AVM324">
        <v>19.16</v>
      </c>
      <c r="AVX324">
        <v>110.16</v>
      </c>
      <c r="AVZ324">
        <v>3.36</v>
      </c>
      <c r="AWA324">
        <v>1</v>
      </c>
      <c r="AWB324">
        <v>1</v>
      </c>
      <c r="AWC324" s="1" t="s">
        <v>2397</v>
      </c>
      <c r="AWD324">
        <v>0</v>
      </c>
      <c r="AWE324">
        <v>0</v>
      </c>
      <c r="AWR324">
        <v>41.47</v>
      </c>
      <c r="AWS324">
        <v>102.05</v>
      </c>
      <c r="AWT324">
        <v>16.62</v>
      </c>
      <c r="AWU324">
        <v>6140</v>
      </c>
      <c r="AWV324">
        <v>1</v>
      </c>
      <c r="AWW324" s="1" t="s">
        <v>2397</v>
      </c>
      <c r="AWX324">
        <v>0</v>
      </c>
      <c r="AWY324">
        <v>0</v>
      </c>
      <c r="AWZ324" s="1" t="s">
        <v>2397</v>
      </c>
      <c r="AXA324" s="1" t="s">
        <v>2397</v>
      </c>
      <c r="AXB324">
        <v>0.11</v>
      </c>
      <c r="AXC324">
        <v>4.42</v>
      </c>
      <c r="AXD324">
        <v>0.8</v>
      </c>
      <c r="AXE324">
        <v>5522</v>
      </c>
      <c r="AXF324">
        <v>1</v>
      </c>
      <c r="AXG324">
        <v>5.2</v>
      </c>
      <c r="AXH324">
        <v>0</v>
      </c>
      <c r="AXI324">
        <v>0</v>
      </c>
      <c r="AXJ324" s="1" t="s">
        <v>2397</v>
      </c>
      <c r="AXK324">
        <v>-0.76</v>
      </c>
      <c r="AXL324">
        <v>64.349999999999994</v>
      </c>
      <c r="AXN324">
        <v>1.22</v>
      </c>
      <c r="AXO324">
        <v>1</v>
      </c>
      <c r="AXP324">
        <v>1</v>
      </c>
      <c r="AXQ324" s="1" t="s">
        <v>2397</v>
      </c>
      <c r="AXR324">
        <v>0</v>
      </c>
      <c r="AXS324">
        <v>0</v>
      </c>
      <c r="AXV324">
        <v>280.56</v>
      </c>
      <c r="AXW324">
        <v>230.38</v>
      </c>
      <c r="AXX324">
        <v>20.2</v>
      </c>
      <c r="AXY324">
        <v>11405</v>
      </c>
      <c r="AXZ324">
        <v>1</v>
      </c>
      <c r="AYA324" s="1" t="s">
        <v>2397</v>
      </c>
      <c r="AYB324">
        <v>0</v>
      </c>
      <c r="AYC324">
        <v>0</v>
      </c>
      <c r="AYD324" s="1" t="s">
        <v>2397</v>
      </c>
      <c r="AYE324" s="1" t="s">
        <v>2397</v>
      </c>
      <c r="AYF324">
        <v>408.47</v>
      </c>
      <c r="AYG324">
        <v>1042.47</v>
      </c>
      <c r="AYH324">
        <v>13.1</v>
      </c>
      <c r="AYI324">
        <v>79578</v>
      </c>
      <c r="AYJ324">
        <v>1</v>
      </c>
      <c r="AYK324" s="1" t="s">
        <v>2397</v>
      </c>
      <c r="AYL324">
        <v>0</v>
      </c>
      <c r="AYM324">
        <v>0</v>
      </c>
      <c r="AYN324" s="1" t="s">
        <v>2397</v>
      </c>
      <c r="AYO324" s="1" t="s">
        <v>2397</v>
      </c>
      <c r="AYZ324">
        <v>521.39</v>
      </c>
      <c r="AZA324">
        <v>313.66000000000003</v>
      </c>
      <c r="AZB324">
        <v>95.05</v>
      </c>
      <c r="AZC324">
        <v>3300</v>
      </c>
      <c r="AZD324">
        <v>1</v>
      </c>
      <c r="AZE324" s="1" t="s">
        <v>2397</v>
      </c>
      <c r="AZF324">
        <v>0</v>
      </c>
      <c r="AZG324">
        <v>0</v>
      </c>
      <c r="AZH324" s="1" t="s">
        <v>2397</v>
      </c>
      <c r="AZI324" s="1" t="s">
        <v>2397</v>
      </c>
      <c r="AZJ324">
        <v>27.61</v>
      </c>
      <c r="AZK324">
        <v>145.38999999999999</v>
      </c>
      <c r="AZL324">
        <v>6.9550000000000001</v>
      </c>
      <c r="AZM324">
        <v>20904</v>
      </c>
      <c r="AZN324">
        <v>1</v>
      </c>
      <c r="AZO324">
        <v>1.4</v>
      </c>
      <c r="AZP324">
        <v>0</v>
      </c>
      <c r="AZQ324">
        <v>0</v>
      </c>
      <c r="AZR324">
        <v>0.31</v>
      </c>
      <c r="AZS324">
        <v>-0.99</v>
      </c>
      <c r="AZT324">
        <v>207.78</v>
      </c>
      <c r="AZU324">
        <v>78.650000000000006</v>
      </c>
      <c r="AZV324">
        <v>14.3</v>
      </c>
      <c r="AZW324">
        <v>5500</v>
      </c>
      <c r="AZX324">
        <v>1</v>
      </c>
      <c r="AZY324">
        <v>4.5999999999999996</v>
      </c>
      <c r="AZZ324">
        <v>0.16</v>
      </c>
      <c r="BAA324">
        <v>1.1200000000000001</v>
      </c>
      <c r="BAD324">
        <v>41.98</v>
      </c>
      <c r="BAE324">
        <v>106</v>
      </c>
      <c r="BAF324">
        <v>10.6</v>
      </c>
      <c r="BAG324">
        <v>10000</v>
      </c>
      <c r="BAH324">
        <v>1</v>
      </c>
      <c r="BAI324" s="1" t="s">
        <v>2397</v>
      </c>
      <c r="BAJ324">
        <v>0</v>
      </c>
      <c r="BAK324">
        <v>0</v>
      </c>
      <c r="BAL324" s="1" t="s">
        <v>2397</v>
      </c>
      <c r="BAM324" s="1" t="s">
        <v>2397</v>
      </c>
      <c r="BAN324">
        <v>4.9000000000000004</v>
      </c>
      <c r="BAO324">
        <v>0.85</v>
      </c>
      <c r="BAP324">
        <v>0.47</v>
      </c>
      <c r="BAQ324">
        <v>1830</v>
      </c>
      <c r="BAR324">
        <v>1</v>
      </c>
      <c r="BAS324" s="1" t="s">
        <v>2397</v>
      </c>
      <c r="BAT324">
        <v>0</v>
      </c>
      <c r="BAU324">
        <v>0</v>
      </c>
      <c r="BAX324">
        <v>265.43</v>
      </c>
      <c r="BAY324">
        <v>53</v>
      </c>
      <c r="BAZ324">
        <v>530</v>
      </c>
      <c r="BBA324">
        <v>100</v>
      </c>
      <c r="BBB324">
        <v>1</v>
      </c>
      <c r="BBC324" s="1" t="s">
        <v>2397</v>
      </c>
      <c r="BBD324">
        <v>7.16</v>
      </c>
      <c r="BBE324">
        <v>1.35</v>
      </c>
      <c r="BBG324" s="1" t="s">
        <v>2397</v>
      </c>
      <c r="BBH324">
        <v>392.58</v>
      </c>
      <c r="BBI324">
        <v>194.45</v>
      </c>
      <c r="BBJ324">
        <v>6.75</v>
      </c>
      <c r="BBK324">
        <v>28808</v>
      </c>
      <c r="BBL324">
        <v>1</v>
      </c>
      <c r="BBM324" s="1" t="s">
        <v>2397</v>
      </c>
      <c r="BBN324">
        <v>0</v>
      </c>
      <c r="BBO324">
        <v>0</v>
      </c>
      <c r="BBP324" s="1" t="s">
        <v>2397</v>
      </c>
      <c r="BBQ324" s="1" t="s">
        <v>2397</v>
      </c>
      <c r="BBR324">
        <v>1357.59</v>
      </c>
      <c r="BBS324">
        <v>1048.6300000000001</v>
      </c>
      <c r="BBT324">
        <v>59.51</v>
      </c>
      <c r="BBU324">
        <v>17621</v>
      </c>
      <c r="BBV324">
        <v>1</v>
      </c>
      <c r="BBW324" s="1" t="s">
        <v>2397</v>
      </c>
      <c r="BBX324">
        <v>0</v>
      </c>
      <c r="BBY324">
        <v>4.5</v>
      </c>
      <c r="BBZ324" s="1" t="s">
        <v>2397</v>
      </c>
      <c r="BCA324" s="1" t="s">
        <v>2397</v>
      </c>
      <c r="BCB324">
        <v>1.46</v>
      </c>
      <c r="BCC324">
        <v>1.53</v>
      </c>
      <c r="BCD324">
        <v>1.26</v>
      </c>
      <c r="BCE324">
        <v>1210</v>
      </c>
      <c r="BCF324">
        <v>1</v>
      </c>
      <c r="BCG324" s="1" t="s">
        <v>2397</v>
      </c>
      <c r="BCH324">
        <v>0</v>
      </c>
      <c r="BCI324">
        <v>0</v>
      </c>
      <c r="BCJ324" s="1" t="s">
        <v>2397</v>
      </c>
      <c r="BCK324" s="1" t="s">
        <v>2397</v>
      </c>
      <c r="BCL324">
        <v>0.03</v>
      </c>
      <c r="BCM324">
        <v>0.01</v>
      </c>
      <c r="BCN324">
        <v>0.01</v>
      </c>
      <c r="BCO324">
        <v>2400</v>
      </c>
      <c r="BCP324">
        <v>1</v>
      </c>
      <c r="BCQ324" s="1" t="s">
        <v>2397</v>
      </c>
      <c r="BCR324">
        <v>0</v>
      </c>
      <c r="BCS324">
        <v>0</v>
      </c>
      <c r="BCT324" s="1" t="s">
        <v>2397</v>
      </c>
      <c r="BCU324" s="1" t="s">
        <v>2397</v>
      </c>
      <c r="BCV324">
        <v>4.33</v>
      </c>
      <c r="BCW324">
        <v>22.75</v>
      </c>
      <c r="BCX324">
        <v>0.73499999999999999</v>
      </c>
      <c r="BCY324">
        <v>30946</v>
      </c>
      <c r="BCZ324">
        <v>1</v>
      </c>
      <c r="BDA324">
        <v>83.5</v>
      </c>
      <c r="BDB324">
        <v>0</v>
      </c>
      <c r="BDC324">
        <v>0</v>
      </c>
      <c r="BDD324" s="1" t="s">
        <v>2397</v>
      </c>
      <c r="BDE324" s="1" t="s">
        <v>2397</v>
      </c>
      <c r="BDF324">
        <v>424.62</v>
      </c>
      <c r="BDG324">
        <v>70.31</v>
      </c>
      <c r="BDH324">
        <v>17</v>
      </c>
      <c r="BDI324">
        <v>4136</v>
      </c>
      <c r="BDJ324">
        <v>1</v>
      </c>
      <c r="BDK324" s="1" t="s">
        <v>2397</v>
      </c>
      <c r="BDL324">
        <v>0</v>
      </c>
      <c r="BDM324">
        <v>0</v>
      </c>
      <c r="BDP324">
        <v>468.02</v>
      </c>
      <c r="BDQ324">
        <v>1971.86</v>
      </c>
      <c r="BDR324">
        <v>59.6</v>
      </c>
      <c r="BDS324">
        <v>33085</v>
      </c>
      <c r="BDT324">
        <v>1</v>
      </c>
      <c r="BDU324" s="1" t="s">
        <v>2397</v>
      </c>
      <c r="BDV324">
        <v>2.82</v>
      </c>
      <c r="BDW324">
        <v>4.7300000000000004</v>
      </c>
      <c r="BDX324" s="1" t="s">
        <v>2397</v>
      </c>
      <c r="BDY324" s="1" t="s">
        <v>2397</v>
      </c>
      <c r="BDZ324">
        <v>112.92</v>
      </c>
      <c r="BEA324">
        <v>5.53</v>
      </c>
      <c r="BEB324">
        <v>2.71</v>
      </c>
      <c r="BEC324">
        <v>2040</v>
      </c>
      <c r="BED324">
        <v>1</v>
      </c>
      <c r="BEE324" s="1" t="s">
        <v>2397</v>
      </c>
      <c r="BEF324">
        <v>0</v>
      </c>
      <c r="BEG324">
        <v>0</v>
      </c>
      <c r="BEJ324">
        <v>134.08000000000001</v>
      </c>
      <c r="BEK324">
        <v>132.83000000000001</v>
      </c>
      <c r="BEL324">
        <v>20.100000000000001</v>
      </c>
      <c r="BEM324">
        <v>6609</v>
      </c>
      <c r="BEN324">
        <v>1</v>
      </c>
      <c r="BEO324" s="1" t="s">
        <v>2397</v>
      </c>
      <c r="BEP324">
        <v>0</v>
      </c>
      <c r="BEQ324">
        <v>0</v>
      </c>
      <c r="BER324" s="1" t="s">
        <v>2397</v>
      </c>
      <c r="BES324" s="1" t="s">
        <v>2397</v>
      </c>
    </row>
    <row r="325" spans="1:1019 1032:1501" x14ac:dyDescent="0.25">
      <c r="A325" s="2">
        <v>44774</v>
      </c>
      <c r="L325">
        <v>17.47</v>
      </c>
      <c r="M325">
        <v>37.4</v>
      </c>
      <c r="N325">
        <v>6</v>
      </c>
      <c r="O325">
        <v>6233</v>
      </c>
      <c r="P325">
        <v>1</v>
      </c>
      <c r="Q325">
        <v>6.4</v>
      </c>
      <c r="R325">
        <v>0</v>
      </c>
      <c r="S325">
        <v>0</v>
      </c>
      <c r="T325" s="1" t="s">
        <v>2397</v>
      </c>
      <c r="U325" s="1" t="s">
        <v>2397</v>
      </c>
      <c r="V325">
        <v>0.81</v>
      </c>
      <c r="W325">
        <v>0.7</v>
      </c>
      <c r="X325">
        <v>0.06</v>
      </c>
      <c r="Y325">
        <v>10841</v>
      </c>
      <c r="Z325">
        <v>1</v>
      </c>
      <c r="AA325" s="1" t="s">
        <v>2397</v>
      </c>
      <c r="AB325">
        <v>0</v>
      </c>
      <c r="AC325">
        <v>0</v>
      </c>
      <c r="AD325" s="1" t="s">
        <v>2397</v>
      </c>
      <c r="AE325" s="1" t="s">
        <v>2397</v>
      </c>
      <c r="AF325">
        <v>287.39999999999998</v>
      </c>
      <c r="AG325">
        <v>9060.98</v>
      </c>
      <c r="AH325">
        <v>35.799999999999997</v>
      </c>
      <c r="AI325">
        <v>253100</v>
      </c>
      <c r="AJ325">
        <v>1</v>
      </c>
      <c r="AK325">
        <v>3.1</v>
      </c>
      <c r="AL325">
        <v>1.6</v>
      </c>
      <c r="AM325">
        <v>4.47</v>
      </c>
      <c r="AN325">
        <v>0.19</v>
      </c>
      <c r="AO325">
        <v>4.47</v>
      </c>
      <c r="AP325">
        <v>7.0000000000000007E-2</v>
      </c>
      <c r="AQ325">
        <v>0.56000000000000005</v>
      </c>
      <c r="AR325">
        <v>0.02</v>
      </c>
      <c r="AS325">
        <v>22478</v>
      </c>
      <c r="AT325">
        <v>1</v>
      </c>
      <c r="AU325" s="1" t="s">
        <v>2397</v>
      </c>
      <c r="AV325">
        <v>0</v>
      </c>
      <c r="AW325">
        <v>0</v>
      </c>
      <c r="AX325" s="1" t="s">
        <v>2397</v>
      </c>
      <c r="AY325" s="1" t="s">
        <v>2397</v>
      </c>
      <c r="AZ325">
        <v>40.08</v>
      </c>
      <c r="BA325">
        <v>1903.39</v>
      </c>
      <c r="BB325">
        <v>10.205</v>
      </c>
      <c r="BC325">
        <v>186516</v>
      </c>
      <c r="BD325">
        <v>1</v>
      </c>
      <c r="BE325">
        <v>36.5</v>
      </c>
      <c r="BF325">
        <v>0</v>
      </c>
      <c r="BG325">
        <v>0</v>
      </c>
      <c r="BH325">
        <v>0.28000000000000003</v>
      </c>
      <c r="BI325">
        <v>0.66</v>
      </c>
      <c r="BR325" s="1" t="s">
        <v>2397</v>
      </c>
      <c r="BS325" s="1" t="s">
        <v>2397</v>
      </c>
      <c r="BT325">
        <v>342.79</v>
      </c>
      <c r="BU325">
        <v>1459.38</v>
      </c>
      <c r="BV325">
        <v>62</v>
      </c>
      <c r="BW325">
        <v>23538</v>
      </c>
      <c r="BX325">
        <v>1</v>
      </c>
      <c r="BY325" s="1" t="s">
        <v>2397</v>
      </c>
      <c r="BZ325">
        <v>0</v>
      </c>
      <c r="CA325">
        <v>0</v>
      </c>
      <c r="CB325" s="1" t="s">
        <v>2397</v>
      </c>
      <c r="CC325" s="1" t="s">
        <v>2397</v>
      </c>
      <c r="CD325">
        <v>50.72</v>
      </c>
      <c r="CE325">
        <v>569.64</v>
      </c>
      <c r="CF325">
        <v>4.96</v>
      </c>
      <c r="CG325">
        <v>114848</v>
      </c>
      <c r="CH325">
        <v>1</v>
      </c>
      <c r="CI325">
        <v>15.4</v>
      </c>
      <c r="CJ325">
        <v>0</v>
      </c>
      <c r="CK325">
        <v>0</v>
      </c>
      <c r="CL325">
        <v>0.1</v>
      </c>
      <c r="CM325">
        <v>-0.27</v>
      </c>
      <c r="CN325">
        <v>248.92</v>
      </c>
      <c r="CO325">
        <v>464.58</v>
      </c>
      <c r="CP325">
        <v>21.36</v>
      </c>
      <c r="CQ325">
        <v>21750</v>
      </c>
      <c r="CR325">
        <v>1</v>
      </c>
      <c r="CS325">
        <v>14.1</v>
      </c>
      <c r="CT325">
        <v>0</v>
      </c>
      <c r="CU325">
        <v>0</v>
      </c>
      <c r="CV325">
        <v>0.06</v>
      </c>
      <c r="CW325">
        <v>0.73</v>
      </c>
      <c r="CX325">
        <v>14.34</v>
      </c>
      <c r="CY325">
        <v>27.56</v>
      </c>
      <c r="CZ325">
        <v>4.4450000000000003</v>
      </c>
      <c r="DA325">
        <v>6200</v>
      </c>
      <c r="DB325">
        <v>1</v>
      </c>
      <c r="DC325">
        <v>2.8</v>
      </c>
      <c r="DD325">
        <v>0</v>
      </c>
      <c r="DE325">
        <v>0</v>
      </c>
      <c r="DF325">
        <v>0.03</v>
      </c>
      <c r="DG325">
        <v>0.08</v>
      </c>
      <c r="DH325">
        <v>262.57</v>
      </c>
      <c r="DI325">
        <v>163.27000000000001</v>
      </c>
      <c r="DJ325">
        <v>102.44</v>
      </c>
      <c r="DK325">
        <v>1594</v>
      </c>
      <c r="DL325">
        <v>1</v>
      </c>
      <c r="DM325" s="1" t="s">
        <v>2397</v>
      </c>
      <c r="DN325">
        <v>3.84</v>
      </c>
      <c r="DO325">
        <v>3.75</v>
      </c>
      <c r="DQ325" s="1" t="s">
        <v>2397</v>
      </c>
      <c r="DR325">
        <v>0.8</v>
      </c>
      <c r="DS325">
        <v>0.08</v>
      </c>
      <c r="DT325">
        <v>0.01</v>
      </c>
      <c r="DU325">
        <v>10000</v>
      </c>
      <c r="DV325">
        <v>1</v>
      </c>
      <c r="DW325" s="1" t="s">
        <v>2397</v>
      </c>
      <c r="DX325">
        <v>0</v>
      </c>
      <c r="DY325">
        <v>0</v>
      </c>
      <c r="EB325">
        <v>0.06</v>
      </c>
      <c r="EC325">
        <v>0.01</v>
      </c>
      <c r="ED325">
        <v>0</v>
      </c>
      <c r="EE325">
        <v>10000</v>
      </c>
      <c r="EF325">
        <v>1</v>
      </c>
      <c r="EG325" s="1" t="s">
        <v>2397</v>
      </c>
      <c r="EH325">
        <v>0</v>
      </c>
      <c r="EI325">
        <v>0</v>
      </c>
      <c r="EL325">
        <v>332.2</v>
      </c>
      <c r="EM325">
        <v>95.7</v>
      </c>
      <c r="EN325">
        <v>10</v>
      </c>
      <c r="EO325">
        <v>9570</v>
      </c>
      <c r="EP325">
        <v>1</v>
      </c>
      <c r="EQ325">
        <v>12.7</v>
      </c>
      <c r="ER325">
        <v>0.75</v>
      </c>
      <c r="ES325">
        <v>7.5</v>
      </c>
      <c r="ET325" s="1" t="s">
        <v>2397</v>
      </c>
      <c r="EU325" s="1" t="s">
        <v>2397</v>
      </c>
      <c r="EV325">
        <v>376.24</v>
      </c>
      <c r="EW325">
        <v>814.88</v>
      </c>
      <c r="EX325">
        <v>12.42</v>
      </c>
      <c r="EY325">
        <v>65610</v>
      </c>
      <c r="EZ325">
        <v>1</v>
      </c>
      <c r="FA325">
        <v>6.6</v>
      </c>
      <c r="FB325">
        <v>1.1000000000000001</v>
      </c>
      <c r="FC325">
        <v>8.86</v>
      </c>
      <c r="FD325">
        <v>7.0000000000000007E-2</v>
      </c>
      <c r="FE325">
        <v>0.92</v>
      </c>
      <c r="FF325">
        <v>16.86</v>
      </c>
      <c r="FG325">
        <v>58.52</v>
      </c>
      <c r="FH325">
        <v>2.38</v>
      </c>
      <c r="FI325">
        <v>24588</v>
      </c>
      <c r="FJ325">
        <v>1</v>
      </c>
      <c r="FK325">
        <v>2</v>
      </c>
      <c r="FL325">
        <v>0.2</v>
      </c>
      <c r="FM325">
        <v>8.4</v>
      </c>
      <c r="FN325" s="1" t="s">
        <v>2397</v>
      </c>
      <c r="FO325" s="1" t="s">
        <v>2397</v>
      </c>
      <c r="FP325">
        <v>341.13</v>
      </c>
      <c r="FQ325">
        <v>172.69</v>
      </c>
      <c r="FR325">
        <v>25</v>
      </c>
      <c r="FS325">
        <v>6908</v>
      </c>
      <c r="FT325">
        <v>1</v>
      </c>
      <c r="FU325">
        <v>0.1</v>
      </c>
      <c r="FV325">
        <v>0.36</v>
      </c>
      <c r="FW325">
        <v>1.44</v>
      </c>
      <c r="FX325">
        <v>7.0000000000000007E-2</v>
      </c>
      <c r="FY325">
        <v>1.21</v>
      </c>
      <c r="FZ325">
        <v>999.46</v>
      </c>
      <c r="GA325">
        <v>2437.3000000000002</v>
      </c>
      <c r="GB325">
        <v>71.5</v>
      </c>
      <c r="GC325">
        <v>34088</v>
      </c>
      <c r="GD325">
        <v>1</v>
      </c>
      <c r="GE325" s="1" t="s">
        <v>2397</v>
      </c>
      <c r="GF325">
        <v>0</v>
      </c>
      <c r="GG325">
        <v>0</v>
      </c>
      <c r="GH325" s="1" t="s">
        <v>2397</v>
      </c>
      <c r="GI325" s="1" t="s">
        <v>2397</v>
      </c>
      <c r="GJ325">
        <v>2.67</v>
      </c>
      <c r="GK325">
        <v>4.8</v>
      </c>
      <c r="GL325">
        <v>0.12</v>
      </c>
      <c r="GM325">
        <v>40000</v>
      </c>
      <c r="GN325">
        <v>1</v>
      </c>
      <c r="GO325">
        <v>1</v>
      </c>
      <c r="GP325">
        <v>0</v>
      </c>
      <c r="GQ325">
        <v>0</v>
      </c>
      <c r="HD325">
        <v>483.57</v>
      </c>
      <c r="HE325">
        <v>2837.59</v>
      </c>
      <c r="HF325">
        <v>8.4030000000000005</v>
      </c>
      <c r="HG325">
        <v>1785206</v>
      </c>
      <c r="HH325">
        <v>5.2868000000000004</v>
      </c>
      <c r="HI325">
        <v>523.29999999999995</v>
      </c>
      <c r="HJ325">
        <v>0</v>
      </c>
      <c r="HK325">
        <v>0</v>
      </c>
      <c r="HL325">
        <v>0.4</v>
      </c>
      <c r="HM325">
        <v>0.43</v>
      </c>
      <c r="HN325">
        <v>91.63</v>
      </c>
      <c r="HO325">
        <v>13.84</v>
      </c>
      <c r="HP325">
        <v>4.2</v>
      </c>
      <c r="HQ325">
        <v>3295</v>
      </c>
      <c r="HR325">
        <v>1</v>
      </c>
      <c r="HS325">
        <v>10.8</v>
      </c>
      <c r="HT325">
        <v>0</v>
      </c>
      <c r="HU325">
        <v>0</v>
      </c>
      <c r="HV325" s="1" t="s">
        <v>2397</v>
      </c>
      <c r="HW325" s="1" t="s">
        <v>2397</v>
      </c>
      <c r="HX325">
        <v>0.46</v>
      </c>
      <c r="HY325">
        <v>0.1</v>
      </c>
      <c r="HZ325">
        <v>0.04</v>
      </c>
      <c r="IA325">
        <v>2669</v>
      </c>
      <c r="IB325">
        <v>1</v>
      </c>
      <c r="IC325" s="1" t="s">
        <v>2397</v>
      </c>
      <c r="ID325">
        <v>0.16</v>
      </c>
      <c r="IE325">
        <v>420.38</v>
      </c>
      <c r="IG325" s="1" t="s">
        <v>2397</v>
      </c>
      <c r="IH325">
        <v>332.56</v>
      </c>
      <c r="II325">
        <v>14.99</v>
      </c>
      <c r="IJ325">
        <v>14.99</v>
      </c>
      <c r="IK325">
        <v>1000</v>
      </c>
      <c r="IL325">
        <v>1</v>
      </c>
      <c r="IM325" s="1" t="s">
        <v>2397</v>
      </c>
      <c r="IN325">
        <v>0</v>
      </c>
      <c r="IO325">
        <v>3</v>
      </c>
      <c r="IP325" s="1" t="s">
        <v>2397</v>
      </c>
      <c r="IQ325" s="1" t="s">
        <v>2397</v>
      </c>
      <c r="IR325">
        <v>12.8</v>
      </c>
      <c r="IS325">
        <v>137.32</v>
      </c>
      <c r="IT325">
        <v>3.3492999999999999</v>
      </c>
      <c r="IU325">
        <v>96705</v>
      </c>
      <c r="IV325">
        <v>2.3586999999999998</v>
      </c>
      <c r="IW325">
        <v>3.6</v>
      </c>
      <c r="IX325">
        <v>0</v>
      </c>
      <c r="IY325">
        <v>0</v>
      </c>
      <c r="IZ325">
        <v>0.11</v>
      </c>
      <c r="JA325">
        <v>0.13</v>
      </c>
      <c r="JB325">
        <v>0.55000000000000004</v>
      </c>
      <c r="JC325">
        <v>67.73</v>
      </c>
      <c r="JD325">
        <v>6.75</v>
      </c>
      <c r="JE325">
        <v>10034</v>
      </c>
      <c r="JF325">
        <v>1</v>
      </c>
      <c r="JG325">
        <v>7.4</v>
      </c>
      <c r="JH325">
        <v>0</v>
      </c>
      <c r="JI325">
        <v>0</v>
      </c>
      <c r="JJ325" s="1" t="s">
        <v>2397</v>
      </c>
      <c r="JK325" s="1" t="s">
        <v>2397</v>
      </c>
      <c r="JL325">
        <v>0.04</v>
      </c>
      <c r="JM325">
        <v>0.13</v>
      </c>
      <c r="JN325">
        <v>0.01</v>
      </c>
      <c r="JO325">
        <v>12669</v>
      </c>
      <c r="JP325">
        <v>1</v>
      </c>
      <c r="JQ325" s="1" t="s">
        <v>2397</v>
      </c>
      <c r="JR325">
        <v>0</v>
      </c>
      <c r="JS325">
        <v>0</v>
      </c>
      <c r="JT325" s="1" t="s">
        <v>2397</v>
      </c>
      <c r="JU325" s="1" t="s">
        <v>2397</v>
      </c>
      <c r="JV325">
        <v>78.319999999999993</v>
      </c>
      <c r="JW325">
        <v>112.98</v>
      </c>
      <c r="JX325">
        <v>2.04</v>
      </c>
      <c r="JY325">
        <v>55381</v>
      </c>
      <c r="JZ325">
        <v>1</v>
      </c>
      <c r="KA325" s="1" t="s">
        <v>2397</v>
      </c>
      <c r="KB325">
        <v>0</v>
      </c>
      <c r="KC325">
        <v>0</v>
      </c>
      <c r="KD325" s="1" t="s">
        <v>2397</v>
      </c>
      <c r="KE325" s="1" t="s">
        <v>2397</v>
      </c>
      <c r="KF325">
        <v>0.04</v>
      </c>
      <c r="KG325">
        <v>7.0000000000000007E-2</v>
      </c>
      <c r="KH325">
        <v>0.04</v>
      </c>
      <c r="KI325">
        <v>1745</v>
      </c>
      <c r="KJ325">
        <v>1</v>
      </c>
      <c r="KK325" s="1" t="s">
        <v>2397</v>
      </c>
      <c r="KL325">
        <v>0</v>
      </c>
      <c r="KM325">
        <v>0</v>
      </c>
      <c r="KN325" s="1" t="s">
        <v>2397</v>
      </c>
      <c r="KO325" s="1" t="s">
        <v>2397</v>
      </c>
      <c r="KP325">
        <v>0</v>
      </c>
      <c r="KQ325">
        <v>0.01</v>
      </c>
      <c r="KR325">
        <v>0</v>
      </c>
      <c r="KS325">
        <v>10520</v>
      </c>
      <c r="KT325">
        <v>1</v>
      </c>
      <c r="KU325" s="1" t="s">
        <v>2397</v>
      </c>
      <c r="KV325">
        <v>0</v>
      </c>
      <c r="KW325">
        <v>0</v>
      </c>
      <c r="KX325" s="1" t="s">
        <v>2397</v>
      </c>
      <c r="KY325" s="1" t="s">
        <v>2397</v>
      </c>
      <c r="KZ325">
        <v>0.25</v>
      </c>
      <c r="LA325">
        <v>0.4</v>
      </c>
      <c r="LB325">
        <v>0.03</v>
      </c>
      <c r="LC325">
        <v>12000</v>
      </c>
      <c r="LD325">
        <v>1</v>
      </c>
      <c r="LE325" s="1" t="s">
        <v>2397</v>
      </c>
      <c r="LF325">
        <v>0</v>
      </c>
      <c r="LG325">
        <v>0</v>
      </c>
      <c r="LI325" s="1" t="s">
        <v>2397</v>
      </c>
      <c r="LT325">
        <v>0.93</v>
      </c>
      <c r="LU325">
        <v>0.38</v>
      </c>
      <c r="LV325">
        <v>4.82</v>
      </c>
      <c r="LW325">
        <v>79</v>
      </c>
      <c r="LX325">
        <v>1</v>
      </c>
      <c r="LY325" s="1" t="s">
        <v>2397</v>
      </c>
      <c r="LZ325">
        <v>0</v>
      </c>
      <c r="MA325">
        <v>0</v>
      </c>
      <c r="MX325">
        <v>1993.35</v>
      </c>
      <c r="MY325">
        <v>568.73</v>
      </c>
      <c r="MZ325">
        <v>15.368</v>
      </c>
      <c r="NA325">
        <v>35435</v>
      </c>
      <c r="NB325">
        <v>0.95750000000000002</v>
      </c>
      <c r="NC325">
        <v>14</v>
      </c>
      <c r="ND325">
        <v>0.32</v>
      </c>
      <c r="NE325">
        <v>2.06</v>
      </c>
      <c r="NF325">
        <v>0.12</v>
      </c>
      <c r="NG325">
        <v>0.78</v>
      </c>
      <c r="NH325">
        <v>88.3</v>
      </c>
      <c r="NI325">
        <v>17.079999999999998</v>
      </c>
      <c r="NJ325">
        <v>25.8</v>
      </c>
      <c r="NK325">
        <v>662</v>
      </c>
      <c r="NL325">
        <v>1</v>
      </c>
      <c r="NM325">
        <v>3.9</v>
      </c>
      <c r="NN325">
        <v>3</v>
      </c>
      <c r="NO325">
        <v>11.63</v>
      </c>
      <c r="NQ325" s="1" t="s">
        <v>2397</v>
      </c>
      <c r="NR325">
        <v>0.28999999999999998</v>
      </c>
      <c r="NS325">
        <v>0.14000000000000001</v>
      </c>
      <c r="NT325">
        <v>0.1</v>
      </c>
      <c r="NU325">
        <v>1389</v>
      </c>
      <c r="NV325">
        <v>1</v>
      </c>
      <c r="NW325" s="1" t="s">
        <v>2397</v>
      </c>
      <c r="NX325">
        <v>0</v>
      </c>
      <c r="NY325">
        <v>0</v>
      </c>
      <c r="OB325">
        <v>0.2</v>
      </c>
      <c r="OC325">
        <v>0.05</v>
      </c>
      <c r="OD325">
        <v>0</v>
      </c>
      <c r="OE325">
        <v>50000</v>
      </c>
      <c r="OF325">
        <v>1</v>
      </c>
      <c r="OG325" s="1" t="s">
        <v>2397</v>
      </c>
      <c r="OH325">
        <v>0</v>
      </c>
      <c r="OI325">
        <v>0</v>
      </c>
      <c r="OL325">
        <v>11.69</v>
      </c>
      <c r="OM325">
        <v>20.100000000000001</v>
      </c>
      <c r="ON325">
        <v>2.9</v>
      </c>
      <c r="OO325">
        <v>6930</v>
      </c>
      <c r="OP325">
        <v>1</v>
      </c>
      <c r="OQ325" s="1" t="s">
        <v>2397</v>
      </c>
      <c r="OR325">
        <v>0</v>
      </c>
      <c r="OS325">
        <v>0</v>
      </c>
      <c r="OT325" s="1" t="s">
        <v>2397</v>
      </c>
      <c r="OU325" s="1" t="s">
        <v>2397</v>
      </c>
      <c r="OV325">
        <v>100</v>
      </c>
      <c r="OX325">
        <v>18</v>
      </c>
      <c r="OY325">
        <v>1</v>
      </c>
      <c r="OZ325">
        <v>1</v>
      </c>
      <c r="PB325">
        <v>0</v>
      </c>
      <c r="PC325">
        <v>0</v>
      </c>
      <c r="PF325">
        <v>52</v>
      </c>
      <c r="PG325">
        <v>27.51</v>
      </c>
      <c r="PH325">
        <v>5.2</v>
      </c>
      <c r="PI325">
        <v>5291</v>
      </c>
      <c r="PJ325">
        <v>1</v>
      </c>
      <c r="PK325">
        <v>4.9000000000000004</v>
      </c>
      <c r="PL325">
        <v>0</v>
      </c>
      <c r="PM325">
        <v>0</v>
      </c>
      <c r="PO325">
        <v>2.6</v>
      </c>
      <c r="PP325">
        <v>69.760000000000005</v>
      </c>
      <c r="PQ325">
        <v>2.9</v>
      </c>
      <c r="PR325">
        <v>0.61</v>
      </c>
      <c r="PS325">
        <v>4758</v>
      </c>
      <c r="PT325">
        <v>1</v>
      </c>
      <c r="PU325" s="1" t="s">
        <v>2397</v>
      </c>
      <c r="PV325">
        <v>0</v>
      </c>
      <c r="PW325">
        <v>0</v>
      </c>
      <c r="PX325" s="1" t="s">
        <v>2397</v>
      </c>
      <c r="PY325" s="1" t="s">
        <v>2397</v>
      </c>
      <c r="PZ325">
        <v>75.010000000000005</v>
      </c>
      <c r="QA325">
        <v>2364.1</v>
      </c>
      <c r="QB325">
        <v>129.19999999999999</v>
      </c>
      <c r="QC325">
        <v>365960</v>
      </c>
      <c r="QD325">
        <v>20</v>
      </c>
      <c r="QE325">
        <v>21.9</v>
      </c>
      <c r="QF325">
        <v>1.4</v>
      </c>
      <c r="QG325">
        <v>1.08</v>
      </c>
      <c r="QH325">
        <v>145.34</v>
      </c>
      <c r="QI325">
        <v>-12</v>
      </c>
      <c r="QJ325">
        <v>98.6</v>
      </c>
      <c r="QL325">
        <v>21.2</v>
      </c>
      <c r="QM325">
        <v>1</v>
      </c>
      <c r="QN325">
        <v>1</v>
      </c>
      <c r="QO325" s="1" t="s">
        <v>2397</v>
      </c>
      <c r="QP325">
        <v>0</v>
      </c>
      <c r="QQ325">
        <v>0</v>
      </c>
      <c r="QT325">
        <v>0.92</v>
      </c>
      <c r="QU325">
        <v>0.93</v>
      </c>
      <c r="QV325">
        <v>0.05</v>
      </c>
      <c r="QW325">
        <v>17560</v>
      </c>
      <c r="QX325">
        <v>1</v>
      </c>
      <c r="QY325" s="1" t="s">
        <v>2397</v>
      </c>
      <c r="QZ325">
        <v>0</v>
      </c>
      <c r="RA325">
        <v>0</v>
      </c>
      <c r="RB325" s="1" t="s">
        <v>2397</v>
      </c>
      <c r="RC325" s="1" t="s">
        <v>2397</v>
      </c>
      <c r="RD325">
        <v>20.100000000000001</v>
      </c>
      <c r="RE325">
        <v>4.93</v>
      </c>
      <c r="RF325">
        <v>0.67</v>
      </c>
      <c r="RG325">
        <v>7387</v>
      </c>
      <c r="RH325">
        <v>1</v>
      </c>
      <c r="RI325" s="1" t="s">
        <v>2397</v>
      </c>
      <c r="RJ325">
        <v>0.04</v>
      </c>
      <c r="RK325">
        <v>6.15</v>
      </c>
      <c r="RN325">
        <v>0.09</v>
      </c>
      <c r="RO325">
        <v>0.08</v>
      </c>
      <c r="RP325">
        <v>0.01</v>
      </c>
      <c r="RQ325">
        <v>12698</v>
      </c>
      <c r="RR325">
        <v>1</v>
      </c>
      <c r="RS325" s="1" t="s">
        <v>2397</v>
      </c>
      <c r="RT325">
        <v>0</v>
      </c>
      <c r="RU325">
        <v>0</v>
      </c>
      <c r="RW325" s="1" t="s">
        <v>2397</v>
      </c>
      <c r="RX325">
        <v>98.14</v>
      </c>
      <c r="RY325">
        <v>246.1</v>
      </c>
      <c r="RZ325">
        <v>16.690000000000001</v>
      </c>
      <c r="SA325">
        <v>14745</v>
      </c>
      <c r="SB325">
        <v>1</v>
      </c>
      <c r="SC325" s="1" t="s">
        <v>2397</v>
      </c>
      <c r="SD325">
        <v>0.87</v>
      </c>
      <c r="SE325">
        <v>5.21</v>
      </c>
      <c r="SF325" s="1" t="s">
        <v>2397</v>
      </c>
      <c r="SG325" s="1" t="s">
        <v>2397</v>
      </c>
      <c r="SH325">
        <v>0.04</v>
      </c>
      <c r="SI325">
        <v>0.2</v>
      </c>
      <c r="SJ325">
        <v>0</v>
      </c>
      <c r="SK325">
        <v>78075</v>
      </c>
      <c r="SL325">
        <v>1</v>
      </c>
      <c r="SM325">
        <v>1.7</v>
      </c>
      <c r="SN325">
        <v>0</v>
      </c>
      <c r="SO325">
        <v>0</v>
      </c>
      <c r="SP325" s="1" t="s">
        <v>2397</v>
      </c>
      <c r="SQ325" s="1" t="s">
        <v>2397</v>
      </c>
      <c r="SR325">
        <v>3465.21</v>
      </c>
      <c r="SS325">
        <v>4966.3999999999996</v>
      </c>
      <c r="ST325">
        <v>25.6</v>
      </c>
      <c r="SU325">
        <v>194000</v>
      </c>
      <c r="SV325">
        <v>1</v>
      </c>
      <c r="SW325">
        <v>2.5</v>
      </c>
      <c r="SX325">
        <v>0.5</v>
      </c>
      <c r="SY325">
        <v>1.95</v>
      </c>
      <c r="SZ325">
        <v>0.28999999999999998</v>
      </c>
      <c r="TA325">
        <v>2.2999999999999998</v>
      </c>
      <c r="TB325">
        <v>377.72</v>
      </c>
      <c r="TC325">
        <v>488.93</v>
      </c>
      <c r="TD325">
        <v>30.25</v>
      </c>
      <c r="TE325">
        <v>16163</v>
      </c>
      <c r="TF325">
        <v>1</v>
      </c>
      <c r="TG325" s="1" t="s">
        <v>2397</v>
      </c>
      <c r="TH325">
        <v>4.8</v>
      </c>
      <c r="TI325">
        <v>15.87</v>
      </c>
      <c r="TK325" s="1" t="s">
        <v>2397</v>
      </c>
      <c r="TL325">
        <v>51.29</v>
      </c>
      <c r="TM325">
        <v>90.76</v>
      </c>
      <c r="TN325">
        <v>2.57</v>
      </c>
      <c r="TO325">
        <v>35314</v>
      </c>
      <c r="TP325">
        <v>1</v>
      </c>
      <c r="TQ325">
        <v>106.9</v>
      </c>
      <c r="TR325">
        <v>0.05</v>
      </c>
      <c r="TS325">
        <v>1.94</v>
      </c>
      <c r="TT325">
        <v>0.02</v>
      </c>
      <c r="TU325">
        <v>7.0000000000000007E-2</v>
      </c>
      <c r="TV325">
        <v>0.14000000000000001</v>
      </c>
      <c r="TW325">
        <v>0.06</v>
      </c>
      <c r="TX325">
        <v>0.08</v>
      </c>
      <c r="TY325">
        <v>730</v>
      </c>
      <c r="TZ325">
        <v>1</v>
      </c>
      <c r="UA325" s="1" t="s">
        <v>2397</v>
      </c>
      <c r="UB325">
        <v>0</v>
      </c>
      <c r="UC325">
        <v>0</v>
      </c>
      <c r="UF325">
        <v>581.58000000000004</v>
      </c>
      <c r="UG325">
        <v>296.61</v>
      </c>
      <c r="UH325">
        <v>58.8</v>
      </c>
      <c r="UI325">
        <v>5044</v>
      </c>
      <c r="UJ325">
        <v>1</v>
      </c>
      <c r="UK325" s="1" t="s">
        <v>2397</v>
      </c>
      <c r="UL325">
        <v>1.8</v>
      </c>
      <c r="UM325">
        <v>3.06</v>
      </c>
      <c r="UN325" s="1" t="s">
        <v>2397</v>
      </c>
      <c r="UO325">
        <v>4.03</v>
      </c>
      <c r="UZ325">
        <v>15</v>
      </c>
      <c r="VA325">
        <v>0.33</v>
      </c>
      <c r="VB325">
        <v>0.15</v>
      </c>
      <c r="VC325">
        <v>2200</v>
      </c>
      <c r="VD325">
        <v>1</v>
      </c>
      <c r="VE325" s="1" t="s">
        <v>2397</v>
      </c>
      <c r="VF325">
        <v>0</v>
      </c>
      <c r="VG325">
        <v>0</v>
      </c>
      <c r="VJ325">
        <v>77.459999999999994</v>
      </c>
      <c r="VK325">
        <v>161.97</v>
      </c>
      <c r="VL325">
        <v>10.1</v>
      </c>
      <c r="VM325">
        <v>16036</v>
      </c>
      <c r="VN325">
        <v>1</v>
      </c>
      <c r="VO325">
        <v>1.1000000000000001</v>
      </c>
      <c r="VP325">
        <v>0</v>
      </c>
      <c r="VQ325">
        <v>0</v>
      </c>
      <c r="VR325" s="1" t="s">
        <v>2397</v>
      </c>
      <c r="VS325">
        <v>-0.5</v>
      </c>
      <c r="WD325">
        <v>91.44</v>
      </c>
      <c r="WE325">
        <v>88.4</v>
      </c>
      <c r="WF325">
        <v>9.8000000000000007</v>
      </c>
      <c r="WG325">
        <v>9020</v>
      </c>
      <c r="WH325">
        <v>1</v>
      </c>
      <c r="WI325">
        <v>0</v>
      </c>
      <c r="WJ325">
        <v>0.2</v>
      </c>
      <c r="WK325">
        <v>2.04</v>
      </c>
      <c r="WL325">
        <v>0.22</v>
      </c>
      <c r="WM325">
        <v>0.59</v>
      </c>
      <c r="WN325">
        <v>27</v>
      </c>
      <c r="WO325">
        <v>65.67</v>
      </c>
      <c r="WP325">
        <v>2.7</v>
      </c>
      <c r="WQ325">
        <v>24322</v>
      </c>
      <c r="WR325">
        <v>1</v>
      </c>
      <c r="WS325" s="1" t="s">
        <v>2397</v>
      </c>
      <c r="WT325">
        <v>0</v>
      </c>
      <c r="WU325">
        <v>0</v>
      </c>
      <c r="WW325" s="1" t="s">
        <v>2397</v>
      </c>
      <c r="WX325">
        <v>735.57</v>
      </c>
      <c r="WY325">
        <v>61.92</v>
      </c>
      <c r="WZ325">
        <v>6.4</v>
      </c>
      <c r="XA325">
        <v>9675</v>
      </c>
      <c r="XB325">
        <v>1</v>
      </c>
      <c r="XC325" s="1" t="s">
        <v>2397</v>
      </c>
      <c r="XD325">
        <v>0</v>
      </c>
      <c r="XE325">
        <v>0</v>
      </c>
      <c r="XF325" s="1" t="s">
        <v>2397</v>
      </c>
      <c r="XG325" s="1" t="s">
        <v>2397</v>
      </c>
      <c r="XH325">
        <v>0.05</v>
      </c>
      <c r="XI325">
        <v>0</v>
      </c>
      <c r="XJ325">
        <v>0.01</v>
      </c>
      <c r="XK325">
        <v>200</v>
      </c>
      <c r="XL325">
        <v>1</v>
      </c>
      <c r="XM325" s="1" t="s">
        <v>2397</v>
      </c>
      <c r="XN325">
        <v>0</v>
      </c>
      <c r="XO325">
        <v>0</v>
      </c>
      <c r="XR325">
        <v>0.42</v>
      </c>
      <c r="XS325">
        <v>2.61</v>
      </c>
      <c r="XT325">
        <v>0.1</v>
      </c>
      <c r="XU325">
        <v>26063</v>
      </c>
      <c r="XV325">
        <v>1</v>
      </c>
      <c r="XW325">
        <v>92.7</v>
      </c>
      <c r="XX325">
        <v>0</v>
      </c>
      <c r="XY325">
        <v>0</v>
      </c>
      <c r="XZ325" s="1" t="s">
        <v>2397</v>
      </c>
      <c r="YA325" s="1" t="s">
        <v>2397</v>
      </c>
      <c r="YB325">
        <v>389.13</v>
      </c>
      <c r="YC325">
        <v>3043.75</v>
      </c>
      <c r="YD325">
        <v>75.3</v>
      </c>
      <c r="YE325">
        <v>40422</v>
      </c>
      <c r="YF325">
        <v>1</v>
      </c>
      <c r="YG325">
        <v>30.9</v>
      </c>
      <c r="YH325">
        <v>2.48</v>
      </c>
      <c r="YI325">
        <v>3.29</v>
      </c>
      <c r="YJ325">
        <v>0.43</v>
      </c>
      <c r="YK325">
        <v>2.44</v>
      </c>
      <c r="YL325">
        <v>31.72</v>
      </c>
      <c r="YM325">
        <v>89.21</v>
      </c>
      <c r="YN325">
        <v>2.5</v>
      </c>
      <c r="YO325">
        <v>35684</v>
      </c>
      <c r="YP325">
        <v>1</v>
      </c>
      <c r="YQ325" s="1" t="s">
        <v>2397</v>
      </c>
      <c r="YR325">
        <v>0</v>
      </c>
      <c r="YS325">
        <v>0</v>
      </c>
      <c r="YT325" s="1" t="s">
        <v>2397</v>
      </c>
      <c r="YU325" s="1" t="s">
        <v>2397</v>
      </c>
      <c r="YV325">
        <v>486.15</v>
      </c>
      <c r="YW325">
        <v>3994.07</v>
      </c>
      <c r="YX325">
        <v>63</v>
      </c>
      <c r="YY325">
        <v>63398</v>
      </c>
      <c r="YZ325">
        <v>1</v>
      </c>
      <c r="ZA325">
        <v>12.8</v>
      </c>
      <c r="ZB325">
        <v>0.2</v>
      </c>
      <c r="ZC325">
        <v>0.32</v>
      </c>
      <c r="ZD325">
        <v>0.12</v>
      </c>
      <c r="ZE325">
        <v>5.07</v>
      </c>
      <c r="ZF325">
        <v>21.97</v>
      </c>
      <c r="ZG325">
        <v>6.45</v>
      </c>
      <c r="ZH325">
        <v>0.43</v>
      </c>
      <c r="ZI325">
        <v>15000</v>
      </c>
      <c r="ZJ325">
        <v>1</v>
      </c>
      <c r="ZK325" s="1" t="s">
        <v>2397</v>
      </c>
      <c r="ZL325">
        <v>0.31</v>
      </c>
      <c r="ZM325">
        <v>72.09</v>
      </c>
      <c r="ZO325" s="1" t="s">
        <v>2397</v>
      </c>
      <c r="ZP325">
        <v>2.83</v>
      </c>
      <c r="ZQ325">
        <v>0.56000000000000005</v>
      </c>
      <c r="ZR325">
        <v>0.34</v>
      </c>
      <c r="ZS325">
        <v>1642</v>
      </c>
      <c r="ZT325">
        <v>1</v>
      </c>
      <c r="ZU325" s="1" t="s">
        <v>2397</v>
      </c>
      <c r="ZV325">
        <v>0</v>
      </c>
      <c r="ZW325">
        <v>0</v>
      </c>
      <c r="ZZ325">
        <v>34.24</v>
      </c>
      <c r="AAA325">
        <v>18.61</v>
      </c>
      <c r="AAB325">
        <v>3.49</v>
      </c>
      <c r="AAC325">
        <v>5332</v>
      </c>
      <c r="AAD325">
        <v>1</v>
      </c>
      <c r="AAE325" s="1" t="s">
        <v>2397</v>
      </c>
      <c r="AAF325">
        <v>0</v>
      </c>
      <c r="AAG325">
        <v>0</v>
      </c>
      <c r="AAH325" s="1" t="s">
        <v>2397</v>
      </c>
      <c r="AAI325" s="1" t="s">
        <v>2397</v>
      </c>
      <c r="AAJ325">
        <v>11813.91</v>
      </c>
      <c r="AAK325">
        <v>11458.36</v>
      </c>
      <c r="AAL325">
        <v>226.03</v>
      </c>
      <c r="AAM325">
        <v>50694</v>
      </c>
      <c r="AAN325">
        <v>1</v>
      </c>
      <c r="AAO325" s="1" t="s">
        <v>2397</v>
      </c>
      <c r="AAP325">
        <v>11.77</v>
      </c>
      <c r="AAQ325">
        <v>5.21</v>
      </c>
      <c r="AAR325" s="1" t="s">
        <v>2397</v>
      </c>
      <c r="AAS325" s="1" t="s">
        <v>2397</v>
      </c>
      <c r="AAT325">
        <v>1.79</v>
      </c>
      <c r="AAV325">
        <v>0.02</v>
      </c>
      <c r="AAW325">
        <v>1</v>
      </c>
      <c r="AAX325">
        <v>1</v>
      </c>
      <c r="AAY325" s="1" t="s">
        <v>2397</v>
      </c>
      <c r="AAZ325">
        <v>0</v>
      </c>
      <c r="ABA325">
        <v>0</v>
      </c>
      <c r="ABD325">
        <v>97.06</v>
      </c>
      <c r="ABE325">
        <v>2.6</v>
      </c>
      <c r="ABF325">
        <v>1.5</v>
      </c>
      <c r="ABG325">
        <v>1733</v>
      </c>
      <c r="ABH325">
        <v>1</v>
      </c>
      <c r="ABI325">
        <v>1.2</v>
      </c>
      <c r="ABJ325">
        <v>0</v>
      </c>
      <c r="ABK325">
        <v>0</v>
      </c>
      <c r="ABN325">
        <v>1050.68</v>
      </c>
      <c r="ABO325">
        <v>239.44</v>
      </c>
      <c r="ABP325">
        <v>59.86</v>
      </c>
      <c r="ABQ325">
        <v>4000</v>
      </c>
      <c r="ABR325">
        <v>1</v>
      </c>
      <c r="ABS325" s="1" t="s">
        <v>2397</v>
      </c>
      <c r="ABT325">
        <v>0</v>
      </c>
      <c r="ABU325">
        <v>0.25</v>
      </c>
      <c r="ABW325" s="1" t="s">
        <v>2397</v>
      </c>
      <c r="ABX325">
        <v>24.34</v>
      </c>
      <c r="ABY325">
        <v>24.83</v>
      </c>
      <c r="ABZ325">
        <v>19.899000000000001</v>
      </c>
      <c r="ACA325">
        <v>1223</v>
      </c>
      <c r="ACB325">
        <v>0.98019999999999996</v>
      </c>
      <c r="ACC325">
        <v>3.8</v>
      </c>
      <c r="ACD325">
        <v>0</v>
      </c>
      <c r="ACE325">
        <v>0</v>
      </c>
      <c r="ACF325">
        <v>3.13</v>
      </c>
      <c r="ACG325">
        <v>-9.06</v>
      </c>
      <c r="ACH325">
        <v>0.46</v>
      </c>
      <c r="ACI325">
        <v>6.5</v>
      </c>
      <c r="ACJ325">
        <v>1.18</v>
      </c>
      <c r="ACK325">
        <v>5509</v>
      </c>
      <c r="ACL325">
        <v>1</v>
      </c>
      <c r="ACM325">
        <v>3</v>
      </c>
      <c r="ACN325">
        <v>0</v>
      </c>
      <c r="ACO325">
        <v>0</v>
      </c>
      <c r="ACP325" s="1" t="s">
        <v>2397</v>
      </c>
      <c r="ACQ325" s="1" t="s">
        <v>2397</v>
      </c>
      <c r="ACR325">
        <v>2.46</v>
      </c>
      <c r="ACS325">
        <v>1.68</v>
      </c>
      <c r="ACT325">
        <v>1.05</v>
      </c>
      <c r="ACU325">
        <v>1600</v>
      </c>
      <c r="ACV325">
        <v>1</v>
      </c>
      <c r="ACW325" s="1" t="s">
        <v>2397</v>
      </c>
      <c r="ACX325">
        <v>0</v>
      </c>
      <c r="ACY325">
        <v>0</v>
      </c>
      <c r="ADB325">
        <v>41.62</v>
      </c>
      <c r="ADC325">
        <v>37.76</v>
      </c>
      <c r="ADD325">
        <v>3.76</v>
      </c>
      <c r="ADE325">
        <v>10043</v>
      </c>
      <c r="ADF325">
        <v>1</v>
      </c>
      <c r="ADG325">
        <v>15.9</v>
      </c>
      <c r="ADH325">
        <v>0</v>
      </c>
      <c r="ADI325">
        <v>0</v>
      </c>
      <c r="ADK325" s="1" t="s">
        <v>2397</v>
      </c>
      <c r="ADL325">
        <v>86.86</v>
      </c>
      <c r="ADM325">
        <v>15.57</v>
      </c>
      <c r="ADN325">
        <v>3.76</v>
      </c>
      <c r="ADO325">
        <v>4140</v>
      </c>
      <c r="ADP325">
        <v>1</v>
      </c>
      <c r="ADQ325" s="1" t="s">
        <v>2397</v>
      </c>
      <c r="ADR325">
        <v>0</v>
      </c>
      <c r="ADS325">
        <v>0</v>
      </c>
      <c r="AEF325">
        <v>61.89</v>
      </c>
      <c r="AEG325">
        <v>589</v>
      </c>
      <c r="AEH325">
        <v>29.45</v>
      </c>
      <c r="AEI325">
        <v>20000</v>
      </c>
      <c r="AEJ325">
        <v>1</v>
      </c>
      <c r="AEK325">
        <v>11.9</v>
      </c>
      <c r="AEL325">
        <v>0.2</v>
      </c>
      <c r="AEM325">
        <v>0.68</v>
      </c>
      <c r="AEN325">
        <v>0.12</v>
      </c>
      <c r="AEO325">
        <v>1.53</v>
      </c>
      <c r="AEP325">
        <v>612.01</v>
      </c>
      <c r="AEQ325">
        <v>1628.31</v>
      </c>
      <c r="AER325">
        <v>28</v>
      </c>
      <c r="AES325">
        <v>58154</v>
      </c>
      <c r="AET325">
        <v>1</v>
      </c>
      <c r="AEU325" s="1" t="s">
        <v>2397</v>
      </c>
      <c r="AEV325">
        <v>0.6</v>
      </c>
      <c r="AEW325">
        <v>2.14</v>
      </c>
      <c r="AEX325" s="1" t="s">
        <v>2397</v>
      </c>
      <c r="AEY325" s="1" t="s">
        <v>2397</v>
      </c>
      <c r="AEZ325">
        <v>275.17</v>
      </c>
      <c r="AFA325">
        <v>11526</v>
      </c>
      <c r="AFB325">
        <v>433.06</v>
      </c>
      <c r="AFC325">
        <v>26615</v>
      </c>
      <c r="AFD325">
        <v>1</v>
      </c>
      <c r="AFE325" s="1" t="s">
        <v>2397</v>
      </c>
      <c r="AFF325">
        <v>0.32</v>
      </c>
      <c r="AFG325">
        <v>1.89</v>
      </c>
      <c r="AFH325" s="1" t="s">
        <v>2397</v>
      </c>
      <c r="AFI325" s="1" t="s">
        <v>2397</v>
      </c>
      <c r="AFJ325">
        <v>151.15</v>
      </c>
      <c r="AFL325">
        <v>847</v>
      </c>
      <c r="AFM325">
        <v>1</v>
      </c>
      <c r="AFN325">
        <v>1</v>
      </c>
      <c r="AFO325" s="1" t="s">
        <v>2397</v>
      </c>
      <c r="AFP325">
        <v>12</v>
      </c>
      <c r="AFQ325">
        <v>2.77</v>
      </c>
      <c r="AFR325" s="1" t="s">
        <v>2397</v>
      </c>
      <c r="AFS325" s="1" t="s">
        <v>2397</v>
      </c>
      <c r="AFT325">
        <v>756.86</v>
      </c>
      <c r="AFU325">
        <v>777.27</v>
      </c>
      <c r="AFV325">
        <v>28.05</v>
      </c>
      <c r="AFW325">
        <v>27710</v>
      </c>
      <c r="AFX325">
        <v>1</v>
      </c>
      <c r="AFY325">
        <v>1.7</v>
      </c>
      <c r="AFZ325">
        <v>0.85</v>
      </c>
      <c r="AGA325">
        <v>3.03</v>
      </c>
      <c r="AGB325">
        <v>1.56</v>
      </c>
      <c r="AGC325">
        <v>3.46</v>
      </c>
      <c r="AGL325">
        <v>1.56</v>
      </c>
      <c r="AGM325">
        <v>3.46</v>
      </c>
      <c r="AGN325">
        <v>142.66</v>
      </c>
      <c r="AGO325">
        <v>121.79</v>
      </c>
      <c r="AGP325">
        <v>58.1</v>
      </c>
      <c r="AGQ325">
        <v>2096</v>
      </c>
      <c r="AGR325">
        <v>1</v>
      </c>
      <c r="AGS325" s="1" t="s">
        <v>2397</v>
      </c>
      <c r="AGT325">
        <v>0</v>
      </c>
      <c r="AGU325">
        <v>0</v>
      </c>
      <c r="AGW325" s="1" t="s">
        <v>2397</v>
      </c>
      <c r="AGX325">
        <v>250</v>
      </c>
      <c r="AGY325">
        <v>0.63</v>
      </c>
      <c r="AGZ325">
        <v>2.5</v>
      </c>
      <c r="AHA325">
        <v>250</v>
      </c>
      <c r="AHB325">
        <v>1</v>
      </c>
      <c r="AHC325" s="1" t="s">
        <v>2397</v>
      </c>
      <c r="AHD325">
        <v>0</v>
      </c>
      <c r="AHE325">
        <v>0</v>
      </c>
      <c r="AHG325" s="1" t="s">
        <v>2397</v>
      </c>
      <c r="AHH325">
        <v>278.79000000000002</v>
      </c>
      <c r="AHI325">
        <v>25260.28</v>
      </c>
      <c r="AHJ325">
        <v>31.74</v>
      </c>
      <c r="AHK325">
        <v>795850</v>
      </c>
      <c r="AHL325">
        <v>1</v>
      </c>
      <c r="AHM325">
        <v>106.2</v>
      </c>
      <c r="AHN325">
        <v>1.66</v>
      </c>
      <c r="AHO325">
        <v>5.23</v>
      </c>
      <c r="AHP325">
        <v>0.57999999999999996</v>
      </c>
      <c r="AHQ325">
        <v>2.61</v>
      </c>
      <c r="AHR325">
        <v>100</v>
      </c>
      <c r="AHT325">
        <v>38.090000000000003</v>
      </c>
      <c r="AHU325">
        <v>1</v>
      </c>
      <c r="AHV325">
        <v>1</v>
      </c>
      <c r="AHX325">
        <v>0</v>
      </c>
      <c r="AHY325">
        <v>0</v>
      </c>
      <c r="AID325">
        <v>34.5</v>
      </c>
      <c r="AIE325">
        <v>1</v>
      </c>
      <c r="AIF325">
        <v>1</v>
      </c>
      <c r="AIG325" s="1" t="s">
        <v>2397</v>
      </c>
      <c r="AIH325">
        <v>0</v>
      </c>
      <c r="AII325">
        <v>0</v>
      </c>
      <c r="AIL325">
        <v>49.43</v>
      </c>
      <c r="AIM325">
        <v>37.86</v>
      </c>
      <c r="AIN325">
        <v>8.25</v>
      </c>
      <c r="AIO325">
        <v>4589</v>
      </c>
      <c r="AIP325">
        <v>1</v>
      </c>
      <c r="AIQ325" s="1" t="s">
        <v>2397</v>
      </c>
      <c r="AIR325">
        <v>0</v>
      </c>
      <c r="AIS325">
        <v>0</v>
      </c>
      <c r="AIV325">
        <v>782.56</v>
      </c>
      <c r="AIW325">
        <v>605.96</v>
      </c>
      <c r="AIX325">
        <v>34.5</v>
      </c>
      <c r="AIY325">
        <v>17564</v>
      </c>
      <c r="AIZ325">
        <v>1</v>
      </c>
      <c r="AJA325">
        <v>2.4</v>
      </c>
      <c r="AJB325">
        <v>1</v>
      </c>
      <c r="AJC325">
        <v>2.9</v>
      </c>
      <c r="AJD325">
        <v>0.21</v>
      </c>
      <c r="AJE325">
        <v>1.9</v>
      </c>
      <c r="AJN325">
        <v>0.21</v>
      </c>
      <c r="AJO325">
        <v>1.9</v>
      </c>
      <c r="AJZ325">
        <v>4.2699999999999996</v>
      </c>
      <c r="AKA325">
        <v>24.37</v>
      </c>
      <c r="AKB325">
        <v>1.4</v>
      </c>
      <c r="AKC325">
        <v>17408</v>
      </c>
      <c r="AKD325">
        <v>1</v>
      </c>
      <c r="AKE325">
        <v>9.3000000000000007</v>
      </c>
      <c r="AKF325">
        <v>0</v>
      </c>
      <c r="AKG325">
        <v>0</v>
      </c>
      <c r="AKH325" s="1" t="s">
        <v>2397</v>
      </c>
      <c r="AKI325" s="1" t="s">
        <v>2397</v>
      </c>
      <c r="AKJ325">
        <v>9412.67</v>
      </c>
      <c r="AKK325">
        <v>57926.080000000002</v>
      </c>
      <c r="AKL325">
        <v>196.3</v>
      </c>
      <c r="AKM325">
        <v>295090</v>
      </c>
      <c r="AKN325">
        <v>1</v>
      </c>
      <c r="AKO325">
        <v>4.9000000000000004</v>
      </c>
      <c r="AKP325">
        <v>7.5</v>
      </c>
      <c r="AKQ325">
        <v>3.82</v>
      </c>
      <c r="AKR325">
        <v>2.33</v>
      </c>
      <c r="AKS325">
        <v>33.25</v>
      </c>
      <c r="AKT325" s="1" t="s">
        <v>2397</v>
      </c>
      <c r="AKU325" s="1" t="s">
        <v>2397</v>
      </c>
      <c r="AKV325" s="1" t="s">
        <v>2397</v>
      </c>
      <c r="AKW325" s="1" t="s">
        <v>2397</v>
      </c>
      <c r="AKX325" s="1" t="s">
        <v>2397</v>
      </c>
      <c r="AKY325" s="1" t="s">
        <v>2397</v>
      </c>
      <c r="AKZ325" s="1" t="s">
        <v>2397</v>
      </c>
      <c r="ALA325" s="1" t="s">
        <v>2397</v>
      </c>
      <c r="ALL325">
        <v>2.33</v>
      </c>
      <c r="ALM325">
        <v>33.25</v>
      </c>
      <c r="ALN325">
        <v>60.69</v>
      </c>
      <c r="ALO325">
        <v>11.53</v>
      </c>
      <c r="ALP325">
        <v>0.88</v>
      </c>
      <c r="ALQ325">
        <v>13100</v>
      </c>
      <c r="ALR325">
        <v>1</v>
      </c>
      <c r="ALS325" s="1" t="s">
        <v>2397</v>
      </c>
      <c r="ALT325">
        <v>0</v>
      </c>
      <c r="ALU325">
        <v>0</v>
      </c>
      <c r="ALX325">
        <v>121.94</v>
      </c>
      <c r="ALY325">
        <v>226.44</v>
      </c>
      <c r="ALZ325">
        <v>222</v>
      </c>
      <c r="AMA325">
        <v>1020</v>
      </c>
      <c r="AMB325">
        <v>1</v>
      </c>
      <c r="AMC325" s="1" t="s">
        <v>2397</v>
      </c>
      <c r="AMD325">
        <v>3.07</v>
      </c>
      <c r="AME325">
        <v>1.38</v>
      </c>
      <c r="AMR325">
        <v>1.86</v>
      </c>
      <c r="AMS325">
        <v>16.79</v>
      </c>
      <c r="AMT325">
        <v>1.66</v>
      </c>
      <c r="AMU325">
        <v>10114</v>
      </c>
      <c r="AMV325">
        <v>1</v>
      </c>
      <c r="AMW325">
        <v>16.100000000000001</v>
      </c>
      <c r="AMX325">
        <v>0</v>
      </c>
      <c r="AMY325">
        <v>0</v>
      </c>
      <c r="AMZ325" s="1" t="s">
        <v>2397</v>
      </c>
      <c r="ANA325" s="1" t="s">
        <v>2397</v>
      </c>
      <c r="ANL325">
        <v>66.83</v>
      </c>
      <c r="ANM325">
        <v>98.93</v>
      </c>
      <c r="ANN325">
        <v>14.23</v>
      </c>
      <c r="ANO325">
        <v>6955</v>
      </c>
      <c r="ANP325">
        <v>1</v>
      </c>
      <c r="ANQ325" s="1" t="s">
        <v>2397</v>
      </c>
      <c r="ANR325">
        <v>0.69</v>
      </c>
      <c r="ANS325">
        <v>4.87</v>
      </c>
      <c r="ANT325" s="1" t="s">
        <v>2397</v>
      </c>
      <c r="ANU325" s="1" t="s">
        <v>2397</v>
      </c>
      <c r="ANV325">
        <v>10.61</v>
      </c>
      <c r="ANW325">
        <v>5.71</v>
      </c>
      <c r="ANX325">
        <v>1.91</v>
      </c>
      <c r="ANY325">
        <v>2987</v>
      </c>
      <c r="ANZ325">
        <v>1</v>
      </c>
      <c r="AOA325" s="1" t="s">
        <v>2397</v>
      </c>
      <c r="AOB325">
        <v>0</v>
      </c>
      <c r="AOC325">
        <v>0</v>
      </c>
      <c r="AOE325" s="1" t="s">
        <v>2397</v>
      </c>
      <c r="AOZ325">
        <v>90.08</v>
      </c>
      <c r="APA325">
        <v>2143.13</v>
      </c>
      <c r="APB325">
        <v>53.55</v>
      </c>
      <c r="APC325">
        <v>40021</v>
      </c>
      <c r="APD325">
        <v>1</v>
      </c>
      <c r="APE325">
        <v>8.1</v>
      </c>
      <c r="APF325">
        <v>0</v>
      </c>
      <c r="APG325">
        <v>0</v>
      </c>
      <c r="APH325">
        <v>2.16</v>
      </c>
      <c r="API325">
        <v>1.66</v>
      </c>
      <c r="APJ325">
        <v>6872.33</v>
      </c>
      <c r="APK325">
        <v>12658.32</v>
      </c>
      <c r="APL325">
        <v>62.6</v>
      </c>
      <c r="APM325">
        <v>202210</v>
      </c>
      <c r="APN325">
        <v>1</v>
      </c>
      <c r="APO325" s="1" t="s">
        <v>2397</v>
      </c>
      <c r="APP325">
        <v>0</v>
      </c>
      <c r="APQ325">
        <v>0.59</v>
      </c>
      <c r="APR325" s="1" t="s">
        <v>2397</v>
      </c>
      <c r="APS325" s="1" t="s">
        <v>2397</v>
      </c>
      <c r="AQD325">
        <v>81.47</v>
      </c>
      <c r="AQE325">
        <v>338.12</v>
      </c>
      <c r="AQF325">
        <v>13.85</v>
      </c>
      <c r="AQG325">
        <v>24413</v>
      </c>
      <c r="AQH325">
        <v>1</v>
      </c>
      <c r="AQI325" s="1" t="s">
        <v>2397</v>
      </c>
      <c r="AQJ325">
        <v>0</v>
      </c>
      <c r="AQK325">
        <v>0</v>
      </c>
      <c r="AQL325" s="1" t="s">
        <v>2397</v>
      </c>
      <c r="AQM325" s="1" t="s">
        <v>2397</v>
      </c>
      <c r="AQN325">
        <v>15.68</v>
      </c>
      <c r="AQO325">
        <v>66.959999999999994</v>
      </c>
      <c r="AQP325">
        <v>2.6</v>
      </c>
      <c r="AQQ325">
        <v>25755</v>
      </c>
      <c r="AQR325">
        <v>1</v>
      </c>
      <c r="AQS325" s="1" t="s">
        <v>2397</v>
      </c>
      <c r="AQT325">
        <v>0</v>
      </c>
      <c r="AQU325">
        <v>0</v>
      </c>
      <c r="AQV325" s="1" t="s">
        <v>2397</v>
      </c>
      <c r="AQW325" s="1" t="s">
        <v>2397</v>
      </c>
      <c r="AQX325">
        <v>126.36</v>
      </c>
      <c r="AQY325">
        <v>1309.51</v>
      </c>
      <c r="AQZ325">
        <v>18.670000000000002</v>
      </c>
      <c r="ARA325">
        <v>70140</v>
      </c>
      <c r="ARB325">
        <v>1</v>
      </c>
      <c r="ARC325">
        <v>1.7</v>
      </c>
      <c r="ARD325">
        <v>0.9</v>
      </c>
      <c r="ARE325">
        <v>4.82</v>
      </c>
      <c r="ARF325">
        <v>0.13</v>
      </c>
      <c r="ARG325">
        <v>1.75</v>
      </c>
      <c r="ARH325">
        <v>529.83000000000004</v>
      </c>
      <c r="ARI325">
        <v>3914.86</v>
      </c>
      <c r="ARJ325">
        <v>88.7</v>
      </c>
      <c r="ARK325">
        <v>44136</v>
      </c>
      <c r="ARL325">
        <v>1</v>
      </c>
      <c r="ARM325" s="1" t="s">
        <v>2397</v>
      </c>
      <c r="ARN325">
        <v>3.81</v>
      </c>
      <c r="ARO325">
        <v>4.3</v>
      </c>
      <c r="ARR325">
        <v>100.22</v>
      </c>
      <c r="ART325">
        <v>91.4</v>
      </c>
      <c r="ARU325">
        <v>1</v>
      </c>
      <c r="ARV325">
        <v>1</v>
      </c>
      <c r="ARW325" s="1" t="s">
        <v>2397</v>
      </c>
      <c r="ARX325">
        <v>0</v>
      </c>
      <c r="ARY325">
        <v>0</v>
      </c>
      <c r="ASB325">
        <v>297.06</v>
      </c>
      <c r="ASC325">
        <v>2385</v>
      </c>
      <c r="ASD325">
        <v>79.5</v>
      </c>
      <c r="ASE325">
        <v>30000</v>
      </c>
      <c r="ASF325">
        <v>1</v>
      </c>
      <c r="ASG325">
        <v>5.3</v>
      </c>
      <c r="ASH325">
        <v>3</v>
      </c>
      <c r="ASI325">
        <v>3.77</v>
      </c>
      <c r="ASJ325">
        <v>0.96</v>
      </c>
      <c r="ASK325">
        <v>10.72</v>
      </c>
      <c r="ASV325">
        <v>0.12</v>
      </c>
      <c r="ASW325">
        <v>0.05</v>
      </c>
      <c r="ASX325">
        <v>0.02</v>
      </c>
      <c r="ASY325">
        <v>2850</v>
      </c>
      <c r="ASZ325">
        <v>1</v>
      </c>
      <c r="ATA325" s="1" t="s">
        <v>2397</v>
      </c>
      <c r="ATB325">
        <v>0</v>
      </c>
      <c r="ATC325">
        <v>0</v>
      </c>
      <c r="ATD325" s="1" t="s">
        <v>2397</v>
      </c>
      <c r="ATE325" s="1" t="s">
        <v>2397</v>
      </c>
      <c r="ATF325">
        <v>382.12</v>
      </c>
      <c r="ATG325">
        <v>402</v>
      </c>
      <c r="ATH325">
        <v>80.400000000000006</v>
      </c>
      <c r="ATI325">
        <v>5000</v>
      </c>
      <c r="ATJ325">
        <v>1</v>
      </c>
      <c r="ATK325" s="1" t="s">
        <v>2397</v>
      </c>
      <c r="ATL325">
        <v>0.9</v>
      </c>
      <c r="ATM325">
        <v>1.1200000000000001</v>
      </c>
      <c r="ATN325" s="1" t="s">
        <v>2397</v>
      </c>
      <c r="ATO325" s="1" t="s">
        <v>2397</v>
      </c>
      <c r="ATP325">
        <v>0.15</v>
      </c>
      <c r="ATQ325">
        <v>225.06</v>
      </c>
      <c r="ATR325">
        <v>9.4</v>
      </c>
      <c r="ATS325">
        <v>23943</v>
      </c>
      <c r="ATT325">
        <v>1</v>
      </c>
      <c r="ATU325" s="1" t="s">
        <v>2397</v>
      </c>
      <c r="ATV325">
        <v>0</v>
      </c>
      <c r="ATW325">
        <v>0</v>
      </c>
      <c r="ATX325" s="1" t="s">
        <v>2397</v>
      </c>
      <c r="ATY325" s="1" t="s">
        <v>2397</v>
      </c>
      <c r="ATZ325">
        <v>769.1</v>
      </c>
      <c r="AUA325">
        <v>1661.04</v>
      </c>
      <c r="AUB325">
        <v>46.14</v>
      </c>
      <c r="AUC325">
        <v>36000</v>
      </c>
      <c r="AUD325">
        <v>1</v>
      </c>
      <c r="AUE325" s="1" t="s">
        <v>2397</v>
      </c>
      <c r="AUF325">
        <v>0.85</v>
      </c>
      <c r="AUG325">
        <v>1.84</v>
      </c>
      <c r="AUH325" s="1" t="s">
        <v>2397</v>
      </c>
      <c r="AUI325" s="1" t="s">
        <v>2397</v>
      </c>
      <c r="AUJ325">
        <v>34.15</v>
      </c>
      <c r="AUK325">
        <v>0.7</v>
      </c>
      <c r="AUL325">
        <v>1.4</v>
      </c>
      <c r="AUM325">
        <v>500</v>
      </c>
      <c r="AUN325">
        <v>1</v>
      </c>
      <c r="AUO325" s="1" t="s">
        <v>2397</v>
      </c>
      <c r="AUP325">
        <v>0</v>
      </c>
      <c r="AUQ325">
        <v>0</v>
      </c>
      <c r="AUT325">
        <v>77.099999999999994</v>
      </c>
      <c r="AUU325">
        <v>74.73</v>
      </c>
      <c r="AUV325">
        <v>30</v>
      </c>
      <c r="AUW325">
        <v>2491</v>
      </c>
      <c r="AUX325">
        <v>1</v>
      </c>
      <c r="AUY325" s="1" t="s">
        <v>2397</v>
      </c>
      <c r="AUZ325">
        <v>0.28000000000000003</v>
      </c>
      <c r="AVA325">
        <v>0.93</v>
      </c>
      <c r="AVD325">
        <v>255.24</v>
      </c>
      <c r="AVE325">
        <v>7585.59</v>
      </c>
      <c r="AVF325">
        <v>145.44999999999999</v>
      </c>
      <c r="AVG325">
        <v>52153</v>
      </c>
      <c r="AVH325">
        <v>1</v>
      </c>
      <c r="AVI325">
        <v>4.5999999999999996</v>
      </c>
      <c r="AVJ325">
        <v>8</v>
      </c>
      <c r="AVK325">
        <v>5.5</v>
      </c>
      <c r="AVL325">
        <v>3.23</v>
      </c>
      <c r="AVM325">
        <v>19.809999999999999</v>
      </c>
      <c r="AVX325">
        <v>110.16</v>
      </c>
      <c r="AVZ325">
        <v>3.36</v>
      </c>
      <c r="AWA325">
        <v>1</v>
      </c>
      <c r="AWB325">
        <v>1</v>
      </c>
      <c r="AWC325" s="1" t="s">
        <v>2397</v>
      </c>
      <c r="AWD325">
        <v>0</v>
      </c>
      <c r="AWE325">
        <v>0</v>
      </c>
      <c r="AWR325">
        <v>41.47</v>
      </c>
      <c r="AWS325">
        <v>102.05</v>
      </c>
      <c r="AWT325">
        <v>16.62</v>
      </c>
      <c r="AWU325">
        <v>6140</v>
      </c>
      <c r="AWV325">
        <v>1</v>
      </c>
      <c r="AWW325" s="1" t="s">
        <v>2397</v>
      </c>
      <c r="AWX325">
        <v>0</v>
      </c>
      <c r="AWY325">
        <v>0</v>
      </c>
      <c r="AWZ325" s="1" t="s">
        <v>2397</v>
      </c>
      <c r="AXA325" s="1" t="s">
        <v>2397</v>
      </c>
      <c r="AXB325">
        <v>0.09</v>
      </c>
      <c r="AXC325">
        <v>3.64</v>
      </c>
      <c r="AXD325">
        <v>0.66</v>
      </c>
      <c r="AXE325">
        <v>5522</v>
      </c>
      <c r="AXF325">
        <v>1</v>
      </c>
      <c r="AXG325">
        <v>15.3</v>
      </c>
      <c r="AXH325">
        <v>0</v>
      </c>
      <c r="AXI325">
        <v>0</v>
      </c>
      <c r="AXJ325" s="1" t="s">
        <v>2397</v>
      </c>
      <c r="AXK325" s="1" t="s">
        <v>2397</v>
      </c>
      <c r="AXL325">
        <v>64.349999999999994</v>
      </c>
      <c r="AXN325">
        <v>1.22</v>
      </c>
      <c r="AXO325">
        <v>1</v>
      </c>
      <c r="AXP325">
        <v>1</v>
      </c>
      <c r="AXQ325" s="1" t="s">
        <v>2397</v>
      </c>
      <c r="AXR325">
        <v>0</v>
      </c>
      <c r="AXS325">
        <v>0</v>
      </c>
      <c r="AXV325">
        <v>280.56</v>
      </c>
      <c r="AXW325">
        <v>230.38</v>
      </c>
      <c r="AXX325">
        <v>20.2</v>
      </c>
      <c r="AXY325">
        <v>11405</v>
      </c>
      <c r="AXZ325">
        <v>1</v>
      </c>
      <c r="AYA325" s="1" t="s">
        <v>2397</v>
      </c>
      <c r="AYB325">
        <v>0</v>
      </c>
      <c r="AYC325">
        <v>0</v>
      </c>
      <c r="AYD325" s="1" t="s">
        <v>2397</v>
      </c>
      <c r="AYE325" s="1" t="s">
        <v>2397</v>
      </c>
      <c r="AYF325">
        <v>408.47</v>
      </c>
      <c r="AYG325">
        <v>1042.47</v>
      </c>
      <c r="AYH325">
        <v>13.1</v>
      </c>
      <c r="AYI325">
        <v>79578</v>
      </c>
      <c r="AYJ325">
        <v>1</v>
      </c>
      <c r="AYK325" s="1" t="s">
        <v>2397</v>
      </c>
      <c r="AYL325">
        <v>0</v>
      </c>
      <c r="AYM325">
        <v>0</v>
      </c>
      <c r="AYN325" s="1" t="s">
        <v>2397</v>
      </c>
      <c r="AYO325" s="1" t="s">
        <v>2397</v>
      </c>
      <c r="AYZ325">
        <v>521.39</v>
      </c>
      <c r="AZA325">
        <v>313.66000000000003</v>
      </c>
      <c r="AZB325">
        <v>95.05</v>
      </c>
      <c r="AZC325">
        <v>3300</v>
      </c>
      <c r="AZD325">
        <v>1</v>
      </c>
      <c r="AZE325" s="1" t="s">
        <v>2397</v>
      </c>
      <c r="AZF325">
        <v>0</v>
      </c>
      <c r="AZG325">
        <v>0</v>
      </c>
      <c r="AZH325" s="1" t="s">
        <v>2397</v>
      </c>
      <c r="AZI325" s="1" t="s">
        <v>2397</v>
      </c>
      <c r="AZJ325">
        <v>27.89</v>
      </c>
      <c r="AZK325">
        <v>146.85</v>
      </c>
      <c r="AZL325">
        <v>7.0250000000000004</v>
      </c>
      <c r="AZM325">
        <v>20904</v>
      </c>
      <c r="AZN325">
        <v>1</v>
      </c>
      <c r="AZO325">
        <v>3.4</v>
      </c>
      <c r="AZP325">
        <v>0</v>
      </c>
      <c r="AZQ325">
        <v>0</v>
      </c>
      <c r="AZR325">
        <v>0.32</v>
      </c>
      <c r="AZS325">
        <v>-1.01</v>
      </c>
      <c r="AZT325">
        <v>203.42</v>
      </c>
      <c r="AZU325">
        <v>77</v>
      </c>
      <c r="AZV325">
        <v>14</v>
      </c>
      <c r="AZW325">
        <v>5500</v>
      </c>
      <c r="AZX325">
        <v>1</v>
      </c>
      <c r="AZY325">
        <v>0.6</v>
      </c>
      <c r="AZZ325">
        <v>0.16</v>
      </c>
      <c r="BAA325">
        <v>1.1399999999999999</v>
      </c>
      <c r="BAD325">
        <v>41.98</v>
      </c>
      <c r="BAE325">
        <v>106</v>
      </c>
      <c r="BAF325">
        <v>10.6</v>
      </c>
      <c r="BAG325">
        <v>10000</v>
      </c>
      <c r="BAH325">
        <v>1</v>
      </c>
      <c r="BAI325" s="1" t="s">
        <v>2397</v>
      </c>
      <c r="BAJ325">
        <v>0</v>
      </c>
      <c r="BAK325">
        <v>0</v>
      </c>
      <c r="BAL325" s="1" t="s">
        <v>2397</v>
      </c>
      <c r="BAM325" s="1" t="s">
        <v>2397</v>
      </c>
      <c r="BAN325">
        <v>4.9000000000000004</v>
      </c>
      <c r="BAO325">
        <v>0.85</v>
      </c>
      <c r="BAP325">
        <v>0.47</v>
      </c>
      <c r="BAQ325">
        <v>1830</v>
      </c>
      <c r="BAR325">
        <v>1</v>
      </c>
      <c r="BAS325" s="1" t="s">
        <v>2397</v>
      </c>
      <c r="BAT325">
        <v>0</v>
      </c>
      <c r="BAU325">
        <v>0</v>
      </c>
      <c r="BAX325">
        <v>265.43</v>
      </c>
      <c r="BAY325">
        <v>53</v>
      </c>
      <c r="BAZ325">
        <v>530</v>
      </c>
      <c r="BBA325">
        <v>100</v>
      </c>
      <c r="BBB325">
        <v>1</v>
      </c>
      <c r="BBC325" s="1" t="s">
        <v>2397</v>
      </c>
      <c r="BBD325">
        <v>7.16</v>
      </c>
      <c r="BBE325">
        <v>1.35</v>
      </c>
      <c r="BBG325" s="1" t="s">
        <v>2397</v>
      </c>
      <c r="BBH325">
        <v>392.58</v>
      </c>
      <c r="BBI325">
        <v>194.45</v>
      </c>
      <c r="BBJ325">
        <v>6.75</v>
      </c>
      <c r="BBK325">
        <v>28808</v>
      </c>
      <c r="BBL325">
        <v>1</v>
      </c>
      <c r="BBM325" s="1" t="s">
        <v>2397</v>
      </c>
      <c r="BBN325">
        <v>0</v>
      </c>
      <c r="BBO325">
        <v>0</v>
      </c>
      <c r="BBP325" s="1" t="s">
        <v>2397</v>
      </c>
      <c r="BBQ325" s="1" t="s">
        <v>2397</v>
      </c>
      <c r="BBR325">
        <v>1357.59</v>
      </c>
      <c r="BBS325">
        <v>1048.6300000000001</v>
      </c>
      <c r="BBT325">
        <v>59.51</v>
      </c>
      <c r="BBU325">
        <v>17621</v>
      </c>
      <c r="BBV325">
        <v>1</v>
      </c>
      <c r="BBW325" s="1" t="s">
        <v>2397</v>
      </c>
      <c r="BBX325">
        <v>0</v>
      </c>
      <c r="BBY325">
        <v>4.5</v>
      </c>
      <c r="BBZ325" s="1" t="s">
        <v>2397</v>
      </c>
      <c r="BCA325" s="1" t="s">
        <v>2397</v>
      </c>
      <c r="BCB325">
        <v>1.46</v>
      </c>
      <c r="BCC325">
        <v>1.53</v>
      </c>
      <c r="BCD325">
        <v>1.26</v>
      </c>
      <c r="BCE325">
        <v>1210</v>
      </c>
      <c r="BCF325">
        <v>1</v>
      </c>
      <c r="BCG325" s="1" t="s">
        <v>2397</v>
      </c>
      <c r="BCH325">
        <v>0</v>
      </c>
      <c r="BCI325">
        <v>0</v>
      </c>
      <c r="BCJ325" s="1" t="s">
        <v>2397</v>
      </c>
      <c r="BCK325" s="1" t="s">
        <v>2397</v>
      </c>
      <c r="BCL325">
        <v>0.03</v>
      </c>
      <c r="BCM325">
        <v>0.01</v>
      </c>
      <c r="BCN325">
        <v>0.01</v>
      </c>
      <c r="BCO325">
        <v>2400</v>
      </c>
      <c r="BCP325">
        <v>1</v>
      </c>
      <c r="BCQ325" s="1" t="s">
        <v>2397</v>
      </c>
      <c r="BCR325">
        <v>0</v>
      </c>
      <c r="BCS325">
        <v>0</v>
      </c>
      <c r="BCT325" s="1" t="s">
        <v>2397</v>
      </c>
      <c r="BCU325" s="1" t="s">
        <v>2397</v>
      </c>
      <c r="BCV325">
        <v>3.65</v>
      </c>
      <c r="BCW325">
        <v>19.190000000000001</v>
      </c>
      <c r="BCX325">
        <v>0.62</v>
      </c>
      <c r="BCY325">
        <v>30946</v>
      </c>
      <c r="BCZ325">
        <v>1</v>
      </c>
      <c r="BDA325">
        <v>4</v>
      </c>
      <c r="BDB325">
        <v>0</v>
      </c>
      <c r="BDC325">
        <v>0</v>
      </c>
      <c r="BDD325" s="1" t="s">
        <v>2397</v>
      </c>
      <c r="BDE325" s="1" t="s">
        <v>2397</v>
      </c>
      <c r="BDF325">
        <v>424.62</v>
      </c>
      <c r="BDG325">
        <v>70.31</v>
      </c>
      <c r="BDH325">
        <v>17</v>
      </c>
      <c r="BDI325">
        <v>4136</v>
      </c>
      <c r="BDJ325">
        <v>1</v>
      </c>
      <c r="BDK325" s="1" t="s">
        <v>2397</v>
      </c>
      <c r="BDL325">
        <v>0</v>
      </c>
      <c r="BDM325">
        <v>0</v>
      </c>
      <c r="BDP325">
        <v>468.02</v>
      </c>
      <c r="BDQ325">
        <v>1971.86</v>
      </c>
      <c r="BDR325">
        <v>59.6</v>
      </c>
      <c r="BDS325">
        <v>33085</v>
      </c>
      <c r="BDT325">
        <v>1</v>
      </c>
      <c r="BDU325" s="1" t="s">
        <v>2397</v>
      </c>
      <c r="BDV325">
        <v>2.82</v>
      </c>
      <c r="BDW325">
        <v>4.7300000000000004</v>
      </c>
      <c r="BDX325" s="1" t="s">
        <v>2397</v>
      </c>
      <c r="BDY325" s="1" t="s">
        <v>2397</v>
      </c>
      <c r="BDZ325">
        <v>112.92</v>
      </c>
      <c r="BEA325">
        <v>5.53</v>
      </c>
      <c r="BEB325">
        <v>2.71</v>
      </c>
      <c r="BEC325">
        <v>2040</v>
      </c>
      <c r="BED325">
        <v>1</v>
      </c>
      <c r="BEE325" s="1" t="s">
        <v>2397</v>
      </c>
      <c r="BEF325">
        <v>0</v>
      </c>
      <c r="BEG325">
        <v>0</v>
      </c>
      <c r="BEJ325">
        <v>134.08000000000001</v>
      </c>
      <c r="BEK325">
        <v>132.83000000000001</v>
      </c>
      <c r="BEL325">
        <v>20.100000000000001</v>
      </c>
      <c r="BEM325">
        <v>6609</v>
      </c>
      <c r="BEN325">
        <v>1</v>
      </c>
      <c r="BEO325" s="1" t="s">
        <v>2397</v>
      </c>
      <c r="BEP325">
        <v>0</v>
      </c>
      <c r="BEQ325">
        <v>0</v>
      </c>
      <c r="BER325" s="1" t="s">
        <v>2397</v>
      </c>
      <c r="BES325" s="1" t="s">
        <v>2397</v>
      </c>
    </row>
    <row r="326" spans="1:1019 1032:1501" x14ac:dyDescent="0.25">
      <c r="A326" s="2">
        <v>44805</v>
      </c>
      <c r="L326">
        <v>12.87</v>
      </c>
      <c r="M326">
        <v>27.55</v>
      </c>
      <c r="N326">
        <v>4.42</v>
      </c>
      <c r="O326">
        <v>6233</v>
      </c>
      <c r="P326">
        <v>1</v>
      </c>
      <c r="Q326">
        <v>3</v>
      </c>
      <c r="R326">
        <v>0</v>
      </c>
      <c r="S326">
        <v>0</v>
      </c>
      <c r="T326" s="1" t="s">
        <v>2397</v>
      </c>
      <c r="U326" s="1" t="s">
        <v>2397</v>
      </c>
      <c r="V326">
        <v>0.81</v>
      </c>
      <c r="W326">
        <v>0.7</v>
      </c>
      <c r="X326">
        <v>0.06</v>
      </c>
      <c r="Y326">
        <v>10841</v>
      </c>
      <c r="Z326">
        <v>1</v>
      </c>
      <c r="AA326" s="1" t="s">
        <v>2397</v>
      </c>
      <c r="AB326">
        <v>0</v>
      </c>
      <c r="AC326">
        <v>0</v>
      </c>
      <c r="AD326" s="1" t="s">
        <v>2397</v>
      </c>
      <c r="AE326" s="1" t="s">
        <v>2397</v>
      </c>
      <c r="AF326">
        <v>281.94</v>
      </c>
      <c r="AG326">
        <v>8888.8799999999992</v>
      </c>
      <c r="AH326">
        <v>35.119999999999997</v>
      </c>
      <c r="AI326">
        <v>253100</v>
      </c>
      <c r="AJ326">
        <v>1</v>
      </c>
      <c r="AK326">
        <v>8.8000000000000007</v>
      </c>
      <c r="AL326">
        <v>1.6</v>
      </c>
      <c r="AM326">
        <v>4.55</v>
      </c>
      <c r="AN326">
        <v>0.21</v>
      </c>
      <c r="AO326">
        <v>4.4800000000000004</v>
      </c>
      <c r="AP326">
        <v>7.0000000000000007E-2</v>
      </c>
      <c r="AQ326">
        <v>0.56000000000000005</v>
      </c>
      <c r="AR326">
        <v>0.02</v>
      </c>
      <c r="AS326">
        <v>22478</v>
      </c>
      <c r="AT326">
        <v>1</v>
      </c>
      <c r="AU326" s="1" t="s">
        <v>2397</v>
      </c>
      <c r="AV326">
        <v>0</v>
      </c>
      <c r="AW326">
        <v>0</v>
      </c>
      <c r="AX326" s="1" t="s">
        <v>2397</v>
      </c>
      <c r="AY326" s="1" t="s">
        <v>2397</v>
      </c>
      <c r="AZ326">
        <v>37.630000000000003</v>
      </c>
      <c r="BA326">
        <v>1786.82</v>
      </c>
      <c r="BB326">
        <v>9.58</v>
      </c>
      <c r="BC326">
        <v>186516</v>
      </c>
      <c r="BD326">
        <v>1</v>
      </c>
      <c r="BE326">
        <v>43.8</v>
      </c>
      <c r="BF326">
        <v>0</v>
      </c>
      <c r="BG326">
        <v>0</v>
      </c>
      <c r="BH326">
        <v>0.24</v>
      </c>
      <c r="BI326">
        <v>0.51</v>
      </c>
      <c r="BR326" s="1" t="s">
        <v>2397</v>
      </c>
      <c r="BS326" s="1" t="s">
        <v>2397</v>
      </c>
      <c r="BT326">
        <v>342.79</v>
      </c>
      <c r="BU326">
        <v>1459.38</v>
      </c>
      <c r="BV326">
        <v>62</v>
      </c>
      <c r="BW326">
        <v>23538</v>
      </c>
      <c r="BX326">
        <v>1</v>
      </c>
      <c r="BY326" s="1" t="s">
        <v>2397</v>
      </c>
      <c r="BZ326">
        <v>0</v>
      </c>
      <c r="CA326">
        <v>0</v>
      </c>
      <c r="CB326" s="1" t="s">
        <v>2397</v>
      </c>
      <c r="CC326" s="1" t="s">
        <v>2397</v>
      </c>
      <c r="CD326">
        <v>44.58</v>
      </c>
      <c r="CE326">
        <v>500.74</v>
      </c>
      <c r="CF326">
        <v>4.3600000000000003</v>
      </c>
      <c r="CG326">
        <v>114848</v>
      </c>
      <c r="CH326">
        <v>1</v>
      </c>
      <c r="CI326">
        <v>16.5</v>
      </c>
      <c r="CJ326">
        <v>0</v>
      </c>
      <c r="CK326">
        <v>0</v>
      </c>
      <c r="CL326">
        <v>0.08</v>
      </c>
      <c r="CM326">
        <v>-0.27</v>
      </c>
      <c r="CN326">
        <v>191.23</v>
      </c>
      <c r="CO326">
        <v>356.92</v>
      </c>
      <c r="CP326">
        <v>16.41</v>
      </c>
      <c r="CQ326">
        <v>21750</v>
      </c>
      <c r="CR326">
        <v>1</v>
      </c>
      <c r="CS326">
        <v>19.8</v>
      </c>
      <c r="CT326">
        <v>0</v>
      </c>
      <c r="CU326">
        <v>0</v>
      </c>
      <c r="CV326">
        <v>0.01</v>
      </c>
      <c r="CW326">
        <v>0.69</v>
      </c>
      <c r="CX326">
        <v>15.74</v>
      </c>
      <c r="CY326">
        <v>30.26</v>
      </c>
      <c r="CZ326">
        <v>4.88</v>
      </c>
      <c r="DA326">
        <v>6200</v>
      </c>
      <c r="DB326">
        <v>1</v>
      </c>
      <c r="DC326">
        <v>12.6</v>
      </c>
      <c r="DD326">
        <v>0</v>
      </c>
      <c r="DE326">
        <v>0</v>
      </c>
      <c r="DF326">
        <v>0.96</v>
      </c>
      <c r="DG326">
        <v>-0.62</v>
      </c>
      <c r="DH326">
        <v>262.57</v>
      </c>
      <c r="DI326">
        <v>163.27000000000001</v>
      </c>
      <c r="DJ326">
        <v>102.44</v>
      </c>
      <c r="DK326">
        <v>1594</v>
      </c>
      <c r="DL326">
        <v>1</v>
      </c>
      <c r="DM326" s="1" t="s">
        <v>2397</v>
      </c>
      <c r="DN326">
        <v>3.84</v>
      </c>
      <c r="DO326">
        <v>3.75</v>
      </c>
      <c r="DQ326" s="1" t="s">
        <v>2397</v>
      </c>
      <c r="DR326">
        <v>0.8</v>
      </c>
      <c r="DS326">
        <v>0.08</v>
      </c>
      <c r="DT326">
        <v>0.01</v>
      </c>
      <c r="DU326">
        <v>10000</v>
      </c>
      <c r="DV326">
        <v>1</v>
      </c>
      <c r="DW326" s="1" t="s">
        <v>2397</v>
      </c>
      <c r="DX326">
        <v>0</v>
      </c>
      <c r="DY326">
        <v>0</v>
      </c>
      <c r="EB326">
        <v>0.06</v>
      </c>
      <c r="EC326">
        <v>0.01</v>
      </c>
      <c r="ED326">
        <v>0</v>
      </c>
      <c r="EE326">
        <v>10000</v>
      </c>
      <c r="EF326">
        <v>1</v>
      </c>
      <c r="EG326" s="1" t="s">
        <v>2397</v>
      </c>
      <c r="EH326">
        <v>0</v>
      </c>
      <c r="EI326">
        <v>0</v>
      </c>
      <c r="EL326">
        <v>324.23</v>
      </c>
      <c r="EM326">
        <v>93.4</v>
      </c>
      <c r="EN326">
        <v>9.76</v>
      </c>
      <c r="EO326">
        <v>9570</v>
      </c>
      <c r="EP326">
        <v>1</v>
      </c>
      <c r="EQ326">
        <v>1.7</v>
      </c>
      <c r="ER326">
        <v>0.75</v>
      </c>
      <c r="ES326">
        <v>7.68</v>
      </c>
      <c r="ET326" s="1" t="s">
        <v>2397</v>
      </c>
      <c r="EU326" s="1" t="s">
        <v>2397</v>
      </c>
      <c r="EV326">
        <v>309.2</v>
      </c>
      <c r="EW326">
        <v>663.98</v>
      </c>
      <c r="EX326">
        <v>10.119999999999999</v>
      </c>
      <c r="EY326">
        <v>65610</v>
      </c>
      <c r="EZ326">
        <v>1</v>
      </c>
      <c r="FA326">
        <v>5.7</v>
      </c>
      <c r="FB326">
        <v>1.1000000000000001</v>
      </c>
      <c r="FC326">
        <v>10.87</v>
      </c>
      <c r="FD326">
        <v>0.11</v>
      </c>
      <c r="FE326">
        <v>0.87</v>
      </c>
      <c r="FF326">
        <v>16.29</v>
      </c>
      <c r="FG326">
        <v>56.55</v>
      </c>
      <c r="FH326">
        <v>2.2999999999999998</v>
      </c>
      <c r="FI326">
        <v>24588</v>
      </c>
      <c r="FJ326">
        <v>1</v>
      </c>
      <c r="FK326">
        <v>0.1</v>
      </c>
      <c r="FL326">
        <v>0.2</v>
      </c>
      <c r="FM326">
        <v>8.6999999999999993</v>
      </c>
      <c r="FN326" s="1" t="s">
        <v>2397</v>
      </c>
      <c r="FO326" s="1" t="s">
        <v>2397</v>
      </c>
      <c r="FP326">
        <v>361.6</v>
      </c>
      <c r="FQ326">
        <v>183.05</v>
      </c>
      <c r="FR326">
        <v>26.5</v>
      </c>
      <c r="FS326">
        <v>6908</v>
      </c>
      <c r="FT326">
        <v>1</v>
      </c>
      <c r="FU326">
        <v>0.6</v>
      </c>
      <c r="FV326">
        <v>0.36</v>
      </c>
      <c r="FW326">
        <v>1.36</v>
      </c>
      <c r="FX326">
        <v>0.05</v>
      </c>
      <c r="FY326">
        <v>1.21</v>
      </c>
      <c r="FZ326">
        <v>999.46</v>
      </c>
      <c r="GA326">
        <v>2437.3000000000002</v>
      </c>
      <c r="GB326">
        <v>71.5</v>
      </c>
      <c r="GC326">
        <v>34088</v>
      </c>
      <c r="GD326">
        <v>1</v>
      </c>
      <c r="GE326" s="1" t="s">
        <v>2397</v>
      </c>
      <c r="GF326">
        <v>0</v>
      </c>
      <c r="GG326">
        <v>0</v>
      </c>
      <c r="GH326" s="1" t="s">
        <v>2397</v>
      </c>
      <c r="GI326" s="1" t="s">
        <v>2397</v>
      </c>
      <c r="GJ326">
        <v>2.2200000000000002</v>
      </c>
      <c r="GK326">
        <v>4</v>
      </c>
      <c r="GL326">
        <v>0.1</v>
      </c>
      <c r="GM326">
        <v>40000</v>
      </c>
      <c r="GN326">
        <v>1</v>
      </c>
      <c r="GO326">
        <v>0.5</v>
      </c>
      <c r="GP326">
        <v>0</v>
      </c>
      <c r="GQ326">
        <v>0</v>
      </c>
      <c r="HD326">
        <v>447.97</v>
      </c>
      <c r="HE326">
        <v>2628.72</v>
      </c>
      <c r="HF326">
        <v>7.7850000000000001</v>
      </c>
      <c r="HG326">
        <v>1785206</v>
      </c>
      <c r="HH326">
        <v>5.2868000000000004</v>
      </c>
      <c r="HI326">
        <v>353.1</v>
      </c>
      <c r="HJ326">
        <v>0</v>
      </c>
      <c r="HK326">
        <v>0</v>
      </c>
      <c r="HL326">
        <v>0.57999999999999996</v>
      </c>
      <c r="HM326">
        <v>0.21</v>
      </c>
      <c r="HN326">
        <v>99.49</v>
      </c>
      <c r="HO326">
        <v>15.02</v>
      </c>
      <c r="HP326">
        <v>4.5599999999999996</v>
      </c>
      <c r="HQ326">
        <v>3295</v>
      </c>
      <c r="HR326">
        <v>1</v>
      </c>
      <c r="HS326">
        <v>12.3</v>
      </c>
      <c r="HT326">
        <v>0</v>
      </c>
      <c r="HU326">
        <v>0</v>
      </c>
      <c r="HV326" s="1" t="s">
        <v>2397</v>
      </c>
      <c r="HW326" s="1" t="s">
        <v>2397</v>
      </c>
      <c r="HX326">
        <v>0.46</v>
      </c>
      <c r="HY326">
        <v>0.1</v>
      </c>
      <c r="HZ326">
        <v>0.04</v>
      </c>
      <c r="IA326">
        <v>2669</v>
      </c>
      <c r="IB326">
        <v>1</v>
      </c>
      <c r="IC326" s="1" t="s">
        <v>2397</v>
      </c>
      <c r="ID326">
        <v>0.16</v>
      </c>
      <c r="IE326">
        <v>420.38</v>
      </c>
      <c r="IG326" s="1" t="s">
        <v>2397</v>
      </c>
      <c r="IH326">
        <v>332.56</v>
      </c>
      <c r="II326">
        <v>14.99</v>
      </c>
      <c r="IJ326">
        <v>14.99</v>
      </c>
      <c r="IK326">
        <v>1000</v>
      </c>
      <c r="IL326">
        <v>1</v>
      </c>
      <c r="IM326" s="1" t="s">
        <v>2397</v>
      </c>
      <c r="IN326">
        <v>0</v>
      </c>
      <c r="IO326">
        <v>3</v>
      </c>
      <c r="IP326" s="1" t="s">
        <v>2397</v>
      </c>
      <c r="IQ326" s="1" t="s">
        <v>2397</v>
      </c>
      <c r="IR326">
        <v>12.89</v>
      </c>
      <c r="IS326">
        <v>138.29</v>
      </c>
      <c r="IT326">
        <v>3.3729</v>
      </c>
      <c r="IU326">
        <v>96705</v>
      </c>
      <c r="IV326">
        <v>2.3586999999999998</v>
      </c>
      <c r="IW326">
        <v>9.1</v>
      </c>
      <c r="IX326">
        <v>0</v>
      </c>
      <c r="IY326">
        <v>0</v>
      </c>
      <c r="IZ326">
        <v>0.35</v>
      </c>
      <c r="JA326">
        <v>-0.44</v>
      </c>
      <c r="JB326">
        <v>0.41</v>
      </c>
      <c r="JC326">
        <v>50.17</v>
      </c>
      <c r="JD326">
        <v>5</v>
      </c>
      <c r="JE326">
        <v>10034</v>
      </c>
      <c r="JF326">
        <v>1</v>
      </c>
      <c r="JG326">
        <v>2.7</v>
      </c>
      <c r="JH326">
        <v>0</v>
      </c>
      <c r="JI326">
        <v>0</v>
      </c>
      <c r="JJ326" s="1" t="s">
        <v>2397</v>
      </c>
      <c r="JK326" s="1" t="s">
        <v>2397</v>
      </c>
      <c r="JL326">
        <v>0.04</v>
      </c>
      <c r="JM326">
        <v>0.13</v>
      </c>
      <c r="JN326">
        <v>0.01</v>
      </c>
      <c r="JO326">
        <v>12669</v>
      </c>
      <c r="JP326">
        <v>1</v>
      </c>
      <c r="JQ326" s="1" t="s">
        <v>2397</v>
      </c>
      <c r="JR326">
        <v>0</v>
      </c>
      <c r="JS326">
        <v>0</v>
      </c>
      <c r="JT326" s="1" t="s">
        <v>2397</v>
      </c>
      <c r="JU326" s="1" t="s">
        <v>2397</v>
      </c>
      <c r="JV326">
        <v>78.319999999999993</v>
      </c>
      <c r="JW326">
        <v>112.98</v>
      </c>
      <c r="JX326">
        <v>2.04</v>
      </c>
      <c r="JY326">
        <v>55381</v>
      </c>
      <c r="JZ326">
        <v>1</v>
      </c>
      <c r="KA326" s="1" t="s">
        <v>2397</v>
      </c>
      <c r="KB326">
        <v>0</v>
      </c>
      <c r="KC326">
        <v>0</v>
      </c>
      <c r="KD326" s="1" t="s">
        <v>2397</v>
      </c>
      <c r="KE326" s="1" t="s">
        <v>2397</v>
      </c>
      <c r="KF326">
        <v>0.04</v>
      </c>
      <c r="KG326">
        <v>7.0000000000000007E-2</v>
      </c>
      <c r="KH326">
        <v>0.04</v>
      </c>
      <c r="KI326">
        <v>1745</v>
      </c>
      <c r="KJ326">
        <v>1</v>
      </c>
      <c r="KK326" s="1" t="s">
        <v>2397</v>
      </c>
      <c r="KL326">
        <v>0</v>
      </c>
      <c r="KM326">
        <v>0</v>
      </c>
      <c r="KN326" s="1" t="s">
        <v>2397</v>
      </c>
      <c r="KO326" s="1" t="s">
        <v>2397</v>
      </c>
      <c r="KP326">
        <v>0</v>
      </c>
      <c r="KQ326">
        <v>0.01</v>
      </c>
      <c r="KR326">
        <v>0</v>
      </c>
      <c r="KS326">
        <v>10520</v>
      </c>
      <c r="KT326">
        <v>1</v>
      </c>
      <c r="KU326" s="1" t="s">
        <v>2397</v>
      </c>
      <c r="KV326">
        <v>0</v>
      </c>
      <c r="KW326">
        <v>0</v>
      </c>
      <c r="KX326" s="1" t="s">
        <v>2397</v>
      </c>
      <c r="KY326" s="1" t="s">
        <v>2397</v>
      </c>
      <c r="KZ326">
        <v>0.25</v>
      </c>
      <c r="LA326">
        <v>0.4</v>
      </c>
      <c r="LB326">
        <v>0.03</v>
      </c>
      <c r="LC326">
        <v>12000</v>
      </c>
      <c r="LD326">
        <v>1</v>
      </c>
      <c r="LE326" s="1" t="s">
        <v>2397</v>
      </c>
      <c r="LF326">
        <v>0</v>
      </c>
      <c r="LG326">
        <v>0</v>
      </c>
      <c r="LI326" s="1" t="s">
        <v>2397</v>
      </c>
      <c r="LT326">
        <v>0.77</v>
      </c>
      <c r="LU326">
        <v>0.31</v>
      </c>
      <c r="LV326">
        <v>4</v>
      </c>
      <c r="LW326">
        <v>79</v>
      </c>
      <c r="LX326">
        <v>1</v>
      </c>
      <c r="LY326">
        <v>0.8</v>
      </c>
      <c r="LZ326">
        <v>0</v>
      </c>
      <c r="MA326">
        <v>0</v>
      </c>
      <c r="MX326">
        <v>1720.12</v>
      </c>
      <c r="MY326">
        <v>490.78</v>
      </c>
      <c r="MZ326">
        <v>13.260999999999999</v>
      </c>
      <c r="NA326">
        <v>35435</v>
      </c>
      <c r="NB326">
        <v>0.95750000000000002</v>
      </c>
      <c r="NC326">
        <v>10.5</v>
      </c>
      <c r="ND326">
        <v>0.32</v>
      </c>
      <c r="NE326">
        <v>2.38</v>
      </c>
      <c r="NF326">
        <v>0.12</v>
      </c>
      <c r="NG326">
        <v>0.78</v>
      </c>
      <c r="NH326">
        <v>92.41</v>
      </c>
      <c r="NI326">
        <v>17.87</v>
      </c>
      <c r="NJ326">
        <v>27</v>
      </c>
      <c r="NK326">
        <v>662</v>
      </c>
      <c r="NL326">
        <v>1</v>
      </c>
      <c r="NM326">
        <v>0.8</v>
      </c>
      <c r="NN326">
        <v>3</v>
      </c>
      <c r="NO326">
        <v>11.11</v>
      </c>
      <c r="NQ326" s="1" t="s">
        <v>2397</v>
      </c>
      <c r="NR326">
        <v>0.28999999999999998</v>
      </c>
      <c r="NS326">
        <v>0.14000000000000001</v>
      </c>
      <c r="NT326">
        <v>0.1</v>
      </c>
      <c r="NU326">
        <v>1389</v>
      </c>
      <c r="NV326">
        <v>1</v>
      </c>
      <c r="NW326" s="1" t="s">
        <v>2397</v>
      </c>
      <c r="NX326">
        <v>0</v>
      </c>
      <c r="NY326">
        <v>0</v>
      </c>
      <c r="OB326">
        <v>0.2</v>
      </c>
      <c r="OC326">
        <v>0.05</v>
      </c>
      <c r="OD326">
        <v>0</v>
      </c>
      <c r="OE326">
        <v>50000</v>
      </c>
      <c r="OF326">
        <v>1</v>
      </c>
      <c r="OG326" s="1" t="s">
        <v>2397</v>
      </c>
      <c r="OH326">
        <v>0</v>
      </c>
      <c r="OI326">
        <v>0</v>
      </c>
      <c r="OL326">
        <v>10.96</v>
      </c>
      <c r="OM326">
        <v>18.850000000000001</v>
      </c>
      <c r="ON326">
        <v>2.72</v>
      </c>
      <c r="OO326">
        <v>6930</v>
      </c>
      <c r="OP326">
        <v>1</v>
      </c>
      <c r="OQ326">
        <v>1.2</v>
      </c>
      <c r="OR326">
        <v>0</v>
      </c>
      <c r="OS326">
        <v>0</v>
      </c>
      <c r="OT326" s="1" t="s">
        <v>2397</v>
      </c>
      <c r="OU326" s="1" t="s">
        <v>2397</v>
      </c>
      <c r="OV326">
        <v>100</v>
      </c>
      <c r="OX326">
        <v>18</v>
      </c>
      <c r="OY326">
        <v>1</v>
      </c>
      <c r="OZ326">
        <v>1</v>
      </c>
      <c r="PB326">
        <v>0</v>
      </c>
      <c r="PC326">
        <v>0</v>
      </c>
      <c r="PF326">
        <v>29.8</v>
      </c>
      <c r="PG326">
        <v>15.77</v>
      </c>
      <c r="PH326">
        <v>2.98</v>
      </c>
      <c r="PI326">
        <v>5291</v>
      </c>
      <c r="PJ326">
        <v>1</v>
      </c>
      <c r="PK326">
        <v>13.2</v>
      </c>
      <c r="PL326">
        <v>0</v>
      </c>
      <c r="PM326">
        <v>0</v>
      </c>
      <c r="PO326" s="1" t="s">
        <v>2397</v>
      </c>
      <c r="PP326">
        <v>69.760000000000005</v>
      </c>
      <c r="PQ326">
        <v>2.9</v>
      </c>
      <c r="PR326">
        <v>0.61</v>
      </c>
      <c r="PS326">
        <v>4758</v>
      </c>
      <c r="PT326">
        <v>1</v>
      </c>
      <c r="PU326" s="1" t="s">
        <v>2397</v>
      </c>
      <c r="PV326">
        <v>0</v>
      </c>
      <c r="PW326">
        <v>0</v>
      </c>
      <c r="PX326" s="1" t="s">
        <v>2397</v>
      </c>
      <c r="PY326" s="1" t="s">
        <v>2397</v>
      </c>
      <c r="PZ326">
        <v>62.88</v>
      </c>
      <c r="QA326">
        <v>1981.67</v>
      </c>
      <c r="QB326">
        <v>108.3</v>
      </c>
      <c r="QC326">
        <v>365960</v>
      </c>
      <c r="QD326">
        <v>20</v>
      </c>
      <c r="QE326">
        <v>21.6</v>
      </c>
      <c r="QF326">
        <v>1.4</v>
      </c>
      <c r="QG326">
        <v>1.29</v>
      </c>
      <c r="QH326">
        <v>166.05</v>
      </c>
      <c r="QI326">
        <v>-53.26</v>
      </c>
      <c r="QJ326">
        <v>98.6</v>
      </c>
      <c r="QL326">
        <v>21.2</v>
      </c>
      <c r="QM326">
        <v>1</v>
      </c>
      <c r="QN326">
        <v>1</v>
      </c>
      <c r="QO326" s="1" t="s">
        <v>2397</v>
      </c>
      <c r="QP326">
        <v>0</v>
      </c>
      <c r="QQ326">
        <v>0</v>
      </c>
      <c r="QT326">
        <v>0.92</v>
      </c>
      <c r="QU326">
        <v>0.93</v>
      </c>
      <c r="QV326">
        <v>0.05</v>
      </c>
      <c r="QW326">
        <v>17560</v>
      </c>
      <c r="QX326">
        <v>1</v>
      </c>
      <c r="QY326" s="1" t="s">
        <v>2397</v>
      </c>
      <c r="QZ326">
        <v>0</v>
      </c>
      <c r="RA326">
        <v>0</v>
      </c>
      <c r="RB326" s="1" t="s">
        <v>2397</v>
      </c>
      <c r="RC326" s="1" t="s">
        <v>2397</v>
      </c>
      <c r="RD326">
        <v>20.100000000000001</v>
      </c>
      <c r="RE326">
        <v>4.93</v>
      </c>
      <c r="RF326">
        <v>0.67</v>
      </c>
      <c r="RG326">
        <v>7387</v>
      </c>
      <c r="RH326">
        <v>1</v>
      </c>
      <c r="RI326" s="1" t="s">
        <v>2397</v>
      </c>
      <c r="RJ326">
        <v>0.04</v>
      </c>
      <c r="RK326">
        <v>6.15</v>
      </c>
      <c r="RN326">
        <v>0.09</v>
      </c>
      <c r="RO326">
        <v>0.08</v>
      </c>
      <c r="RP326">
        <v>0.01</v>
      </c>
      <c r="RQ326">
        <v>12698</v>
      </c>
      <c r="RR326">
        <v>1</v>
      </c>
      <c r="RS326" s="1" t="s">
        <v>2397</v>
      </c>
      <c r="RT326">
        <v>0</v>
      </c>
      <c r="RU326">
        <v>0</v>
      </c>
      <c r="RW326" s="1" t="s">
        <v>2397</v>
      </c>
      <c r="RX326">
        <v>98.14</v>
      </c>
      <c r="RY326">
        <v>246.1</v>
      </c>
      <c r="RZ326">
        <v>16.690000000000001</v>
      </c>
      <c r="SA326">
        <v>14745</v>
      </c>
      <c r="SB326">
        <v>1</v>
      </c>
      <c r="SC326" s="1" t="s">
        <v>2397</v>
      </c>
      <c r="SD326">
        <v>0.87</v>
      </c>
      <c r="SE326">
        <v>5.21</v>
      </c>
      <c r="SF326" s="1" t="s">
        <v>2397</v>
      </c>
      <c r="SG326" s="1" t="s">
        <v>2397</v>
      </c>
      <c r="SH326">
        <v>0.04</v>
      </c>
      <c r="SI326">
        <v>0.2</v>
      </c>
      <c r="SJ326">
        <v>0</v>
      </c>
      <c r="SK326">
        <v>78075</v>
      </c>
      <c r="SL326">
        <v>1</v>
      </c>
      <c r="SM326">
        <v>153.9</v>
      </c>
      <c r="SN326">
        <v>0</v>
      </c>
      <c r="SO326">
        <v>0</v>
      </c>
      <c r="SP326" s="1" t="s">
        <v>2397</v>
      </c>
      <c r="SQ326" s="1" t="s">
        <v>2397</v>
      </c>
      <c r="SR326">
        <v>3029.35</v>
      </c>
      <c r="SS326">
        <v>4341.72</v>
      </c>
      <c r="ST326">
        <v>22.38</v>
      </c>
      <c r="SU326">
        <v>194000</v>
      </c>
      <c r="SV326">
        <v>1</v>
      </c>
      <c r="SW326">
        <v>2.2999999999999998</v>
      </c>
      <c r="SX326">
        <v>0.5</v>
      </c>
      <c r="SY326">
        <v>2.23</v>
      </c>
      <c r="SZ326">
        <v>0.32</v>
      </c>
      <c r="TA326">
        <v>2.27</v>
      </c>
      <c r="TB326">
        <v>377.72</v>
      </c>
      <c r="TC326">
        <v>488.93</v>
      </c>
      <c r="TD326">
        <v>30.25</v>
      </c>
      <c r="TE326">
        <v>16163</v>
      </c>
      <c r="TF326">
        <v>1</v>
      </c>
      <c r="TG326" s="1" t="s">
        <v>2397</v>
      </c>
      <c r="TH326">
        <v>4.8</v>
      </c>
      <c r="TI326">
        <v>15.87</v>
      </c>
      <c r="TK326" s="1" t="s">
        <v>2397</v>
      </c>
      <c r="TL326">
        <v>50.29</v>
      </c>
      <c r="TM326">
        <v>88.99</v>
      </c>
      <c r="TN326">
        <v>2.52</v>
      </c>
      <c r="TO326">
        <v>35314</v>
      </c>
      <c r="TP326">
        <v>1</v>
      </c>
      <c r="TQ326">
        <v>30.1</v>
      </c>
      <c r="TR326">
        <v>0.05</v>
      </c>
      <c r="TS326">
        <v>1.98</v>
      </c>
      <c r="TT326">
        <v>0.01</v>
      </c>
      <c r="TU326">
        <v>0.08</v>
      </c>
      <c r="TV326">
        <v>0.14000000000000001</v>
      </c>
      <c r="TW326">
        <v>0.06</v>
      </c>
      <c r="TX326">
        <v>0.08</v>
      </c>
      <c r="TY326">
        <v>730</v>
      </c>
      <c r="TZ326">
        <v>1</v>
      </c>
      <c r="UA326" s="1" t="s">
        <v>2397</v>
      </c>
      <c r="UB326">
        <v>0</v>
      </c>
      <c r="UC326">
        <v>0</v>
      </c>
      <c r="UF326">
        <v>549.92999999999995</v>
      </c>
      <c r="UG326">
        <v>280.45999999999998</v>
      </c>
      <c r="UH326">
        <v>55.6</v>
      </c>
      <c r="UI326">
        <v>5044</v>
      </c>
      <c r="UJ326">
        <v>1</v>
      </c>
      <c r="UK326">
        <v>0.8</v>
      </c>
      <c r="UL326">
        <v>1.8</v>
      </c>
      <c r="UM326">
        <v>3.24</v>
      </c>
      <c r="UN326" s="1" t="s">
        <v>2397</v>
      </c>
      <c r="UO326">
        <v>4.09</v>
      </c>
      <c r="UZ326">
        <v>15</v>
      </c>
      <c r="VA326">
        <v>0.33</v>
      </c>
      <c r="VB326">
        <v>0.15</v>
      </c>
      <c r="VC326">
        <v>2200</v>
      </c>
      <c r="VD326">
        <v>1</v>
      </c>
      <c r="VE326" s="1" t="s">
        <v>2397</v>
      </c>
      <c r="VF326">
        <v>0</v>
      </c>
      <c r="VG326">
        <v>0</v>
      </c>
      <c r="VJ326">
        <v>76.69</v>
      </c>
      <c r="VK326">
        <v>160.36000000000001</v>
      </c>
      <c r="VL326">
        <v>10</v>
      </c>
      <c r="VM326">
        <v>16036</v>
      </c>
      <c r="VN326">
        <v>1</v>
      </c>
      <c r="VO326">
        <v>2.2999999999999998</v>
      </c>
      <c r="VP326">
        <v>0</v>
      </c>
      <c r="VQ326">
        <v>0</v>
      </c>
      <c r="VR326">
        <v>0.11</v>
      </c>
      <c r="VS326">
        <v>-0.42</v>
      </c>
      <c r="WD326">
        <v>83.04</v>
      </c>
      <c r="WE326">
        <v>80.28</v>
      </c>
      <c r="WF326">
        <v>8.9</v>
      </c>
      <c r="WG326">
        <v>9020</v>
      </c>
      <c r="WH326">
        <v>1</v>
      </c>
      <c r="WI326" s="1" t="s">
        <v>2397</v>
      </c>
      <c r="WJ326">
        <v>0.2</v>
      </c>
      <c r="WK326">
        <v>2.25</v>
      </c>
      <c r="WL326">
        <v>0.22</v>
      </c>
      <c r="WM326">
        <v>0.59</v>
      </c>
      <c r="WN326">
        <v>27</v>
      </c>
      <c r="WO326">
        <v>65.67</v>
      </c>
      <c r="WP326">
        <v>2.7</v>
      </c>
      <c r="WQ326">
        <v>24322</v>
      </c>
      <c r="WR326">
        <v>1</v>
      </c>
      <c r="WS326" s="1" t="s">
        <v>2397</v>
      </c>
      <c r="WT326">
        <v>0</v>
      </c>
      <c r="WU326">
        <v>0</v>
      </c>
      <c r="WW326" s="1" t="s">
        <v>2397</v>
      </c>
      <c r="WX326">
        <v>735.57</v>
      </c>
      <c r="WY326">
        <v>61.92</v>
      </c>
      <c r="WZ326">
        <v>6.4</v>
      </c>
      <c r="XA326">
        <v>9675</v>
      </c>
      <c r="XB326">
        <v>1</v>
      </c>
      <c r="XC326" s="1" t="s">
        <v>2397</v>
      </c>
      <c r="XD326">
        <v>0</v>
      </c>
      <c r="XE326">
        <v>0</v>
      </c>
      <c r="XF326" s="1" t="s">
        <v>2397</v>
      </c>
      <c r="XG326" s="1" t="s">
        <v>2397</v>
      </c>
      <c r="XH326">
        <v>0.05</v>
      </c>
      <c r="XI326">
        <v>0</v>
      </c>
      <c r="XJ326">
        <v>0.01</v>
      </c>
      <c r="XK326">
        <v>200</v>
      </c>
      <c r="XL326">
        <v>1</v>
      </c>
      <c r="XM326" s="1" t="s">
        <v>2397</v>
      </c>
      <c r="XN326">
        <v>0</v>
      </c>
      <c r="XO326">
        <v>0</v>
      </c>
      <c r="XR326">
        <v>0.33</v>
      </c>
      <c r="XS326">
        <v>2.09</v>
      </c>
      <c r="XT326">
        <v>0.08</v>
      </c>
      <c r="XU326">
        <v>26063</v>
      </c>
      <c r="XV326">
        <v>1</v>
      </c>
      <c r="XW326">
        <v>44.1</v>
      </c>
      <c r="XX326">
        <v>0</v>
      </c>
      <c r="XY326">
        <v>0</v>
      </c>
      <c r="XZ326" s="1" t="s">
        <v>2397</v>
      </c>
      <c r="YA326" s="1" t="s">
        <v>2397</v>
      </c>
      <c r="YB326">
        <v>334.56</v>
      </c>
      <c r="YC326">
        <v>2616.9</v>
      </c>
      <c r="YD326">
        <v>64.739999999999995</v>
      </c>
      <c r="YE326">
        <v>40422</v>
      </c>
      <c r="YF326">
        <v>1</v>
      </c>
      <c r="YG326">
        <v>24.9</v>
      </c>
      <c r="YH326">
        <v>2.48</v>
      </c>
      <c r="YI326">
        <v>3.83</v>
      </c>
      <c r="YJ326">
        <v>0.64</v>
      </c>
      <c r="YK326">
        <v>2.14</v>
      </c>
      <c r="YL326">
        <v>31.72</v>
      </c>
      <c r="YM326">
        <v>89.21</v>
      </c>
      <c r="YN326">
        <v>2.5</v>
      </c>
      <c r="YO326">
        <v>35684</v>
      </c>
      <c r="YP326">
        <v>1</v>
      </c>
      <c r="YQ326" s="1" t="s">
        <v>2397</v>
      </c>
      <c r="YR326">
        <v>0</v>
      </c>
      <c r="YS326">
        <v>0</v>
      </c>
      <c r="YT326" s="1" t="s">
        <v>2397</v>
      </c>
      <c r="YU326" s="1" t="s">
        <v>2397</v>
      </c>
      <c r="YV326">
        <v>470.72</v>
      </c>
      <c r="YW326">
        <v>3867.27</v>
      </c>
      <c r="YX326">
        <v>61</v>
      </c>
      <c r="YY326">
        <v>63398</v>
      </c>
      <c r="YZ326">
        <v>1</v>
      </c>
      <c r="ZA326">
        <v>17</v>
      </c>
      <c r="ZB326">
        <v>0.2</v>
      </c>
      <c r="ZC326">
        <v>0.33</v>
      </c>
      <c r="ZD326">
        <v>0.12</v>
      </c>
      <c r="ZE326">
        <v>5.07</v>
      </c>
      <c r="ZF326">
        <v>21.97</v>
      </c>
      <c r="ZG326">
        <v>6.45</v>
      </c>
      <c r="ZH326">
        <v>0.43</v>
      </c>
      <c r="ZI326">
        <v>15000</v>
      </c>
      <c r="ZJ326">
        <v>1</v>
      </c>
      <c r="ZK326" s="1" t="s">
        <v>2397</v>
      </c>
      <c r="ZL326">
        <v>0.31</v>
      </c>
      <c r="ZM326">
        <v>72.09</v>
      </c>
      <c r="ZO326" s="1" t="s">
        <v>2397</v>
      </c>
      <c r="ZP326">
        <v>2.83</v>
      </c>
      <c r="ZQ326">
        <v>0.56000000000000005</v>
      </c>
      <c r="ZR326">
        <v>0.34</v>
      </c>
      <c r="ZS326">
        <v>1642</v>
      </c>
      <c r="ZT326">
        <v>1</v>
      </c>
      <c r="ZU326" s="1" t="s">
        <v>2397</v>
      </c>
      <c r="ZV326">
        <v>0</v>
      </c>
      <c r="ZW326">
        <v>0</v>
      </c>
      <c r="ZZ326">
        <v>34.24</v>
      </c>
      <c r="AAA326">
        <v>18.61</v>
      </c>
      <c r="AAB326">
        <v>3.49</v>
      </c>
      <c r="AAC326">
        <v>5332</v>
      </c>
      <c r="AAD326">
        <v>1</v>
      </c>
      <c r="AAE326" s="1" t="s">
        <v>2397</v>
      </c>
      <c r="AAF326">
        <v>0</v>
      </c>
      <c r="AAG326">
        <v>0</v>
      </c>
      <c r="AAH326" s="1" t="s">
        <v>2397</v>
      </c>
      <c r="AAI326" s="1" t="s">
        <v>2397</v>
      </c>
      <c r="AAJ326">
        <v>11813.91</v>
      </c>
      <c r="AAK326">
        <v>11458.36</v>
      </c>
      <c r="AAL326">
        <v>226.03</v>
      </c>
      <c r="AAM326">
        <v>50694</v>
      </c>
      <c r="AAN326">
        <v>1</v>
      </c>
      <c r="AAO326" s="1" t="s">
        <v>2397</v>
      </c>
      <c r="AAP326">
        <v>11.77</v>
      </c>
      <c r="AAQ326">
        <v>5.21</v>
      </c>
      <c r="AAR326" s="1" t="s">
        <v>2397</v>
      </c>
      <c r="AAS326" s="1" t="s">
        <v>2397</v>
      </c>
      <c r="AAT326">
        <v>1.79</v>
      </c>
      <c r="AAV326">
        <v>0.02</v>
      </c>
      <c r="AAW326">
        <v>1</v>
      </c>
      <c r="AAX326">
        <v>1</v>
      </c>
      <c r="AAY326" s="1" t="s">
        <v>2397</v>
      </c>
      <c r="AAZ326">
        <v>0</v>
      </c>
      <c r="ABA326">
        <v>0</v>
      </c>
      <c r="ABD326">
        <v>91.89</v>
      </c>
      <c r="ABE326">
        <v>2.46</v>
      </c>
      <c r="ABF326">
        <v>1.42</v>
      </c>
      <c r="ABG326">
        <v>1733</v>
      </c>
      <c r="ABH326">
        <v>1</v>
      </c>
      <c r="ABI326">
        <v>1.5</v>
      </c>
      <c r="ABJ326">
        <v>0</v>
      </c>
      <c r="ABK326">
        <v>0</v>
      </c>
      <c r="ABN326">
        <v>1050.68</v>
      </c>
      <c r="ABO326">
        <v>239.44</v>
      </c>
      <c r="ABP326">
        <v>59.86</v>
      </c>
      <c r="ABQ326">
        <v>4000</v>
      </c>
      <c r="ABR326">
        <v>1</v>
      </c>
      <c r="ABS326" s="1" t="s">
        <v>2397</v>
      </c>
      <c r="ABT326">
        <v>0</v>
      </c>
      <c r="ABU326">
        <v>0.25</v>
      </c>
      <c r="ABW326" s="1" t="s">
        <v>2397</v>
      </c>
      <c r="ABX326">
        <v>20.260000000000002</v>
      </c>
      <c r="ABY326">
        <v>20.68</v>
      </c>
      <c r="ABZ326">
        <v>16.565999999999999</v>
      </c>
      <c r="ACA326">
        <v>1223</v>
      </c>
      <c r="ACB326">
        <v>0.98019999999999996</v>
      </c>
      <c r="ACC326">
        <v>1.9</v>
      </c>
      <c r="ACD326">
        <v>0</v>
      </c>
      <c r="ACE326">
        <v>0</v>
      </c>
      <c r="ACF326">
        <v>0.47</v>
      </c>
      <c r="ACG326">
        <v>-10.86</v>
      </c>
      <c r="ACH326">
        <v>0.47</v>
      </c>
      <c r="ACI326">
        <v>6.61</v>
      </c>
      <c r="ACJ326">
        <v>1.2</v>
      </c>
      <c r="ACK326">
        <v>5509</v>
      </c>
      <c r="ACL326">
        <v>1</v>
      </c>
      <c r="ACM326">
        <v>0</v>
      </c>
      <c r="ACN326">
        <v>0</v>
      </c>
      <c r="ACO326">
        <v>0</v>
      </c>
      <c r="ACP326" s="1" t="s">
        <v>2397</v>
      </c>
      <c r="ACQ326" s="1" t="s">
        <v>2397</v>
      </c>
      <c r="ACR326">
        <v>2.46</v>
      </c>
      <c r="ACS326">
        <v>1.68</v>
      </c>
      <c r="ACT326">
        <v>1.05</v>
      </c>
      <c r="ACU326">
        <v>1600</v>
      </c>
      <c r="ACV326">
        <v>1</v>
      </c>
      <c r="ACW326" s="1" t="s">
        <v>2397</v>
      </c>
      <c r="ACX326">
        <v>0</v>
      </c>
      <c r="ACY326">
        <v>0</v>
      </c>
      <c r="ADB326">
        <v>41.62</v>
      </c>
      <c r="ADC326">
        <v>37.76</v>
      </c>
      <c r="ADD326">
        <v>3.76</v>
      </c>
      <c r="ADE326">
        <v>10043</v>
      </c>
      <c r="ADF326">
        <v>1</v>
      </c>
      <c r="ADG326">
        <v>1.1000000000000001</v>
      </c>
      <c r="ADH326">
        <v>0</v>
      </c>
      <c r="ADI326">
        <v>0</v>
      </c>
      <c r="ADK326" s="1" t="s">
        <v>2397</v>
      </c>
      <c r="ADL326">
        <v>86.86</v>
      </c>
      <c r="ADM326">
        <v>15.57</v>
      </c>
      <c r="ADN326">
        <v>3.76</v>
      </c>
      <c r="ADO326">
        <v>4140</v>
      </c>
      <c r="ADP326">
        <v>1</v>
      </c>
      <c r="ADQ326" s="1" t="s">
        <v>2397</v>
      </c>
      <c r="ADR326">
        <v>0</v>
      </c>
      <c r="ADS326">
        <v>0</v>
      </c>
      <c r="AEF326">
        <v>52.85</v>
      </c>
      <c r="AEG326">
        <v>503</v>
      </c>
      <c r="AEH326">
        <v>25.15</v>
      </c>
      <c r="AEI326">
        <v>20000</v>
      </c>
      <c r="AEJ326">
        <v>1</v>
      </c>
      <c r="AEK326">
        <v>14</v>
      </c>
      <c r="AEL326">
        <v>0.2</v>
      </c>
      <c r="AEM326">
        <v>0.8</v>
      </c>
      <c r="AEN326">
        <v>0.06</v>
      </c>
      <c r="AEO326">
        <v>1.44</v>
      </c>
      <c r="AEP326">
        <v>612.01</v>
      </c>
      <c r="AEQ326">
        <v>1628.31</v>
      </c>
      <c r="AER326">
        <v>28</v>
      </c>
      <c r="AES326">
        <v>58154</v>
      </c>
      <c r="AET326">
        <v>1</v>
      </c>
      <c r="AEU326" s="1" t="s">
        <v>2397</v>
      </c>
      <c r="AEV326">
        <v>0.6</v>
      </c>
      <c r="AEW326">
        <v>2.14</v>
      </c>
      <c r="AEX326" s="1" t="s">
        <v>2397</v>
      </c>
      <c r="AEY326" s="1" t="s">
        <v>2397</v>
      </c>
      <c r="AEZ326">
        <v>275.17</v>
      </c>
      <c r="AFA326">
        <v>11526</v>
      </c>
      <c r="AFB326">
        <v>433.06</v>
      </c>
      <c r="AFC326">
        <v>26615</v>
      </c>
      <c r="AFD326">
        <v>1</v>
      </c>
      <c r="AFE326" s="1" t="s">
        <v>2397</v>
      </c>
      <c r="AFF326">
        <v>0.32</v>
      </c>
      <c r="AFG326">
        <v>1.89</v>
      </c>
      <c r="AFH326" s="1" t="s">
        <v>2397</v>
      </c>
      <c r="AFI326" s="1" t="s">
        <v>2397</v>
      </c>
      <c r="AFJ326">
        <v>151.15</v>
      </c>
      <c r="AFL326">
        <v>847</v>
      </c>
      <c r="AFM326">
        <v>1</v>
      </c>
      <c r="AFN326">
        <v>1</v>
      </c>
      <c r="AFO326" s="1" t="s">
        <v>2397</v>
      </c>
      <c r="AFP326">
        <v>12</v>
      </c>
      <c r="AFQ326">
        <v>2.77</v>
      </c>
      <c r="AFR326" s="1" t="s">
        <v>2397</v>
      </c>
      <c r="AFS326" s="1" t="s">
        <v>2397</v>
      </c>
      <c r="AFT326">
        <v>709.24</v>
      </c>
      <c r="AFU326">
        <v>705.22</v>
      </c>
      <c r="AFV326">
        <v>25.45</v>
      </c>
      <c r="AFW326">
        <v>27710</v>
      </c>
      <c r="AFX326">
        <v>1</v>
      </c>
      <c r="AFY326">
        <v>0.4</v>
      </c>
      <c r="AFZ326">
        <v>0.85</v>
      </c>
      <c r="AGA326">
        <v>3.34</v>
      </c>
      <c r="AGB326">
        <v>1.44</v>
      </c>
      <c r="AGC326">
        <v>3.58</v>
      </c>
      <c r="AGL326">
        <v>1.44</v>
      </c>
      <c r="AGM326">
        <v>3.58</v>
      </c>
      <c r="AGN326">
        <v>142.66</v>
      </c>
      <c r="AGO326">
        <v>121.79</v>
      </c>
      <c r="AGP326">
        <v>58.1</v>
      </c>
      <c r="AGQ326">
        <v>2096</v>
      </c>
      <c r="AGR326">
        <v>1</v>
      </c>
      <c r="AGS326" s="1" t="s">
        <v>2397</v>
      </c>
      <c r="AGT326">
        <v>0</v>
      </c>
      <c r="AGU326">
        <v>0</v>
      </c>
      <c r="AGW326" s="1" t="s">
        <v>2397</v>
      </c>
      <c r="AGX326">
        <v>250</v>
      </c>
      <c r="AGY326">
        <v>0.63</v>
      </c>
      <c r="AGZ326">
        <v>2.5</v>
      </c>
      <c r="AHA326">
        <v>250</v>
      </c>
      <c r="AHB326">
        <v>1</v>
      </c>
      <c r="AHC326" s="1" t="s">
        <v>2397</v>
      </c>
      <c r="AHD326">
        <v>0</v>
      </c>
      <c r="AHE326">
        <v>0</v>
      </c>
      <c r="AHG326" s="1" t="s">
        <v>2397</v>
      </c>
      <c r="AHH326">
        <v>230.74</v>
      </c>
      <c r="AHI326">
        <v>20906.98</v>
      </c>
      <c r="AHJ326">
        <v>26.27</v>
      </c>
      <c r="AHK326">
        <v>795850</v>
      </c>
      <c r="AHL326">
        <v>1</v>
      </c>
      <c r="AHM326">
        <v>189.1</v>
      </c>
      <c r="AHN326">
        <v>1.66</v>
      </c>
      <c r="AHO326">
        <v>6.32</v>
      </c>
      <c r="AHP326">
        <v>0.62</v>
      </c>
      <c r="AHQ326">
        <v>2.5299999999999998</v>
      </c>
      <c r="AHR326">
        <v>100</v>
      </c>
      <c r="AHT326">
        <v>38.090000000000003</v>
      </c>
      <c r="AHU326">
        <v>1</v>
      </c>
      <c r="AHV326">
        <v>1</v>
      </c>
      <c r="AHX326">
        <v>0</v>
      </c>
      <c r="AHY326">
        <v>0</v>
      </c>
      <c r="AID326">
        <v>34.5</v>
      </c>
      <c r="AIE326">
        <v>1</v>
      </c>
      <c r="AIF326">
        <v>1</v>
      </c>
      <c r="AIG326" s="1" t="s">
        <v>2397</v>
      </c>
      <c r="AIH326">
        <v>0</v>
      </c>
      <c r="AII326">
        <v>0</v>
      </c>
      <c r="AIL326">
        <v>49.43</v>
      </c>
      <c r="AIM326">
        <v>37.86</v>
      </c>
      <c r="AIN326">
        <v>8.25</v>
      </c>
      <c r="AIO326">
        <v>4589</v>
      </c>
      <c r="AIP326">
        <v>1</v>
      </c>
      <c r="AIQ326" s="1" t="s">
        <v>2397</v>
      </c>
      <c r="AIR326">
        <v>0</v>
      </c>
      <c r="AIS326">
        <v>0</v>
      </c>
      <c r="AIV326">
        <v>748.53</v>
      </c>
      <c r="AIW326">
        <v>579.62</v>
      </c>
      <c r="AIX326">
        <v>33</v>
      </c>
      <c r="AIY326">
        <v>17564</v>
      </c>
      <c r="AIZ326">
        <v>1</v>
      </c>
      <c r="AJA326">
        <v>3.5</v>
      </c>
      <c r="AJB326">
        <v>1</v>
      </c>
      <c r="AJC326">
        <v>3.03</v>
      </c>
      <c r="AJD326">
        <v>0.21</v>
      </c>
      <c r="AJE326">
        <v>1.91</v>
      </c>
      <c r="AJN326">
        <v>0.21</v>
      </c>
      <c r="AJO326">
        <v>1.91</v>
      </c>
      <c r="AJZ326">
        <v>3.9</v>
      </c>
      <c r="AKA326">
        <v>22.28</v>
      </c>
      <c r="AKB326">
        <v>1.28</v>
      </c>
      <c r="AKC326">
        <v>17408</v>
      </c>
      <c r="AKD326">
        <v>1</v>
      </c>
      <c r="AKE326">
        <v>8.6</v>
      </c>
      <c r="AKF326">
        <v>0</v>
      </c>
      <c r="AKG326">
        <v>0</v>
      </c>
      <c r="AKH326" s="1" t="s">
        <v>2397</v>
      </c>
      <c r="AKI326" s="1" t="s">
        <v>2397</v>
      </c>
      <c r="AKJ326">
        <v>8714.99</v>
      </c>
      <c r="AKK326">
        <v>53632.53</v>
      </c>
      <c r="AKL326">
        <v>181.75</v>
      </c>
      <c r="AKM326">
        <v>295090</v>
      </c>
      <c r="AKN326">
        <v>1</v>
      </c>
      <c r="AKO326">
        <v>7.2</v>
      </c>
      <c r="AKP326">
        <v>7.5</v>
      </c>
      <c r="AKQ326">
        <v>4.13</v>
      </c>
      <c r="AKR326">
        <v>2</v>
      </c>
      <c r="AKS326">
        <v>33.049999999999997</v>
      </c>
      <c r="AKT326" s="1" t="s">
        <v>2397</v>
      </c>
      <c r="AKU326" s="1" t="s">
        <v>2397</v>
      </c>
      <c r="AKV326" s="1" t="s">
        <v>2397</v>
      </c>
      <c r="AKW326" s="1" t="s">
        <v>2397</v>
      </c>
      <c r="AKX326" s="1" t="s">
        <v>2397</v>
      </c>
      <c r="AKY326" s="1" t="s">
        <v>2397</v>
      </c>
      <c r="AKZ326" s="1" t="s">
        <v>2397</v>
      </c>
      <c r="ALA326" s="1" t="s">
        <v>2397</v>
      </c>
      <c r="ALL326">
        <v>2</v>
      </c>
      <c r="ALM326">
        <v>33.049999999999997</v>
      </c>
      <c r="ALN326">
        <v>60.69</v>
      </c>
      <c r="ALO326">
        <v>11.53</v>
      </c>
      <c r="ALP326">
        <v>0.88</v>
      </c>
      <c r="ALQ326">
        <v>13100</v>
      </c>
      <c r="ALR326">
        <v>1</v>
      </c>
      <c r="ALS326" s="1" t="s">
        <v>2397</v>
      </c>
      <c r="ALT326">
        <v>0</v>
      </c>
      <c r="ALU326">
        <v>0</v>
      </c>
      <c r="ALX326">
        <v>121.94</v>
      </c>
      <c r="ALY326">
        <v>226.44</v>
      </c>
      <c r="ALZ326">
        <v>222</v>
      </c>
      <c r="AMA326">
        <v>1020</v>
      </c>
      <c r="AMB326">
        <v>1</v>
      </c>
      <c r="AMC326" s="1" t="s">
        <v>2397</v>
      </c>
      <c r="AMD326">
        <v>3.07</v>
      </c>
      <c r="AME326">
        <v>1.38</v>
      </c>
      <c r="AMR326">
        <v>2.58</v>
      </c>
      <c r="AMS326">
        <v>23.26</v>
      </c>
      <c r="AMT326">
        <v>2.2999999999999998</v>
      </c>
      <c r="AMU326">
        <v>10114</v>
      </c>
      <c r="AMV326">
        <v>1</v>
      </c>
      <c r="AMW326">
        <v>25</v>
      </c>
      <c r="AMX326">
        <v>0</v>
      </c>
      <c r="AMY326">
        <v>0</v>
      </c>
      <c r="AMZ326" s="1" t="s">
        <v>2397</v>
      </c>
      <c r="ANA326" s="1" t="s">
        <v>2397</v>
      </c>
      <c r="ANL326">
        <v>66.83</v>
      </c>
      <c r="ANM326">
        <v>98.93</v>
      </c>
      <c r="ANN326">
        <v>14.23</v>
      </c>
      <c r="ANO326">
        <v>6955</v>
      </c>
      <c r="ANP326">
        <v>1</v>
      </c>
      <c r="ANQ326" s="1" t="s">
        <v>2397</v>
      </c>
      <c r="ANR326">
        <v>0.69</v>
      </c>
      <c r="ANS326">
        <v>4.87</v>
      </c>
      <c r="ANT326" s="1" t="s">
        <v>2397</v>
      </c>
      <c r="ANU326" s="1" t="s">
        <v>2397</v>
      </c>
      <c r="ANV326">
        <v>10.61</v>
      </c>
      <c r="ANW326">
        <v>5.71</v>
      </c>
      <c r="ANX326">
        <v>1.91</v>
      </c>
      <c r="ANY326">
        <v>2987</v>
      </c>
      <c r="ANZ326">
        <v>1</v>
      </c>
      <c r="AOA326" s="1" t="s">
        <v>2397</v>
      </c>
      <c r="AOB326">
        <v>0</v>
      </c>
      <c r="AOC326">
        <v>0</v>
      </c>
      <c r="AOE326" s="1" t="s">
        <v>2397</v>
      </c>
      <c r="AOZ326">
        <v>81.11</v>
      </c>
      <c r="APA326">
        <v>1929.82</v>
      </c>
      <c r="APB326">
        <v>48.22</v>
      </c>
      <c r="APC326">
        <v>40021</v>
      </c>
      <c r="APD326">
        <v>1</v>
      </c>
      <c r="APE326">
        <v>3.8</v>
      </c>
      <c r="APF326">
        <v>0</v>
      </c>
      <c r="APG326">
        <v>0</v>
      </c>
      <c r="APH326">
        <v>1.35</v>
      </c>
      <c r="API326">
        <v>2.2200000000000002</v>
      </c>
      <c r="APJ326">
        <v>6872.33</v>
      </c>
      <c r="APK326">
        <v>12658.32</v>
      </c>
      <c r="APL326">
        <v>62.6</v>
      </c>
      <c r="APM326">
        <v>202210</v>
      </c>
      <c r="APN326">
        <v>1</v>
      </c>
      <c r="APO326" s="1" t="s">
        <v>2397</v>
      </c>
      <c r="APP326">
        <v>0</v>
      </c>
      <c r="APQ326">
        <v>0.59</v>
      </c>
      <c r="APR326" s="1" t="s">
        <v>2397</v>
      </c>
      <c r="APS326" s="1" t="s">
        <v>2397</v>
      </c>
      <c r="AQD326">
        <v>81.47</v>
      </c>
      <c r="AQE326">
        <v>338.12</v>
      </c>
      <c r="AQF326">
        <v>13.85</v>
      </c>
      <c r="AQG326">
        <v>24413</v>
      </c>
      <c r="AQH326">
        <v>1</v>
      </c>
      <c r="AQI326" s="1" t="s">
        <v>2397</v>
      </c>
      <c r="AQJ326">
        <v>0</v>
      </c>
      <c r="AQK326">
        <v>0</v>
      </c>
      <c r="AQL326" s="1" t="s">
        <v>2397</v>
      </c>
      <c r="AQM326" s="1" t="s">
        <v>2397</v>
      </c>
      <c r="AQN326">
        <v>15.68</v>
      </c>
      <c r="AQO326">
        <v>66.959999999999994</v>
      </c>
      <c r="AQP326">
        <v>2.6</v>
      </c>
      <c r="AQQ326">
        <v>25755</v>
      </c>
      <c r="AQR326">
        <v>1</v>
      </c>
      <c r="AQS326" s="1" t="s">
        <v>2397</v>
      </c>
      <c r="AQT326">
        <v>0</v>
      </c>
      <c r="AQU326">
        <v>0</v>
      </c>
      <c r="AQV326" s="1" t="s">
        <v>2397</v>
      </c>
      <c r="AQW326" s="1" t="s">
        <v>2397</v>
      </c>
      <c r="AQX326">
        <v>111.06</v>
      </c>
      <c r="AQY326">
        <v>1151</v>
      </c>
      <c r="AQZ326">
        <v>16.41</v>
      </c>
      <c r="ARA326">
        <v>70140</v>
      </c>
      <c r="ARB326">
        <v>1</v>
      </c>
      <c r="ARC326">
        <v>3.6</v>
      </c>
      <c r="ARD326">
        <v>0.9</v>
      </c>
      <c r="ARE326">
        <v>5.48</v>
      </c>
      <c r="ARF326">
        <v>0.13</v>
      </c>
      <c r="ARG326">
        <v>1.75</v>
      </c>
      <c r="ARH326">
        <v>529.83000000000004</v>
      </c>
      <c r="ARI326">
        <v>3914.86</v>
      </c>
      <c r="ARJ326">
        <v>88.7</v>
      </c>
      <c r="ARK326">
        <v>44136</v>
      </c>
      <c r="ARL326">
        <v>1</v>
      </c>
      <c r="ARM326" s="1" t="s">
        <v>2397</v>
      </c>
      <c r="ARN326">
        <v>3.81</v>
      </c>
      <c r="ARO326">
        <v>4.3</v>
      </c>
      <c r="ARR326">
        <v>100.22</v>
      </c>
      <c r="ART326">
        <v>91.4</v>
      </c>
      <c r="ARU326">
        <v>1</v>
      </c>
      <c r="ARV326">
        <v>1</v>
      </c>
      <c r="ARW326" s="1" t="s">
        <v>2397</v>
      </c>
      <c r="ARX326">
        <v>0</v>
      </c>
      <c r="ARY326">
        <v>0</v>
      </c>
      <c r="ASB326">
        <v>249.05</v>
      </c>
      <c r="ASC326">
        <v>1999.5</v>
      </c>
      <c r="ASD326">
        <v>66.650000000000006</v>
      </c>
      <c r="ASE326">
        <v>30000</v>
      </c>
      <c r="ASF326">
        <v>1</v>
      </c>
      <c r="ASG326">
        <v>8.3000000000000007</v>
      </c>
      <c r="ASH326">
        <v>3</v>
      </c>
      <c r="ASI326">
        <v>4.5</v>
      </c>
      <c r="ASJ326">
        <v>1</v>
      </c>
      <c r="ASK326">
        <v>11.14</v>
      </c>
      <c r="ASV326">
        <v>0.12</v>
      </c>
      <c r="ASW326">
        <v>0.05</v>
      </c>
      <c r="ASX326">
        <v>0.02</v>
      </c>
      <c r="ASY326">
        <v>2850</v>
      </c>
      <c r="ASZ326">
        <v>1</v>
      </c>
      <c r="ATA326" s="1" t="s">
        <v>2397</v>
      </c>
      <c r="ATB326">
        <v>0</v>
      </c>
      <c r="ATC326">
        <v>0</v>
      </c>
      <c r="ATD326" s="1" t="s">
        <v>2397</v>
      </c>
      <c r="ATE326" s="1" t="s">
        <v>2397</v>
      </c>
      <c r="ATF326">
        <v>382.12</v>
      </c>
      <c r="ATG326">
        <v>402</v>
      </c>
      <c r="ATH326">
        <v>80.400000000000006</v>
      </c>
      <c r="ATI326">
        <v>5000</v>
      </c>
      <c r="ATJ326">
        <v>1</v>
      </c>
      <c r="ATK326" s="1" t="s">
        <v>2397</v>
      </c>
      <c r="ATL326">
        <v>0.9</v>
      </c>
      <c r="ATM326">
        <v>1.1200000000000001</v>
      </c>
      <c r="ATN326" s="1" t="s">
        <v>2397</v>
      </c>
      <c r="ATO326" s="1" t="s">
        <v>2397</v>
      </c>
      <c r="ATP326">
        <v>0.15</v>
      </c>
      <c r="ATQ326">
        <v>225.06</v>
      </c>
      <c r="ATR326">
        <v>9.4</v>
      </c>
      <c r="ATS326">
        <v>23943</v>
      </c>
      <c r="ATT326">
        <v>1</v>
      </c>
      <c r="ATU326" s="1" t="s">
        <v>2397</v>
      </c>
      <c r="ATV326">
        <v>0</v>
      </c>
      <c r="ATW326">
        <v>0</v>
      </c>
      <c r="ATX326" s="1" t="s">
        <v>2397</v>
      </c>
      <c r="ATY326" s="1" t="s">
        <v>2397</v>
      </c>
      <c r="ATZ326">
        <v>769.1</v>
      </c>
      <c r="AUA326">
        <v>1661.04</v>
      </c>
      <c r="AUB326">
        <v>46.14</v>
      </c>
      <c r="AUC326">
        <v>36000</v>
      </c>
      <c r="AUD326">
        <v>1</v>
      </c>
      <c r="AUE326" s="1" t="s">
        <v>2397</v>
      </c>
      <c r="AUF326">
        <v>0.85</v>
      </c>
      <c r="AUG326">
        <v>1.84</v>
      </c>
      <c r="AUH326" s="1" t="s">
        <v>2397</v>
      </c>
      <c r="AUI326" s="1" t="s">
        <v>2397</v>
      </c>
      <c r="AUJ326">
        <v>34.15</v>
      </c>
      <c r="AUK326">
        <v>0.7</v>
      </c>
      <c r="AUL326">
        <v>1.4</v>
      </c>
      <c r="AUM326">
        <v>500</v>
      </c>
      <c r="AUN326">
        <v>1</v>
      </c>
      <c r="AUO326" s="1" t="s">
        <v>2397</v>
      </c>
      <c r="AUP326">
        <v>0</v>
      </c>
      <c r="AUQ326">
        <v>0</v>
      </c>
      <c r="AUT326">
        <v>77.099999999999994</v>
      </c>
      <c r="AUU326">
        <v>74.73</v>
      </c>
      <c r="AUV326">
        <v>30</v>
      </c>
      <c r="AUW326">
        <v>2491</v>
      </c>
      <c r="AUX326">
        <v>1</v>
      </c>
      <c r="AUY326" s="1" t="s">
        <v>2397</v>
      </c>
      <c r="AUZ326">
        <v>0.28000000000000003</v>
      </c>
      <c r="AVA326">
        <v>0.93</v>
      </c>
      <c r="AVD326">
        <v>241.28</v>
      </c>
      <c r="AVE326">
        <v>7170.98</v>
      </c>
      <c r="AVF326">
        <v>137.5</v>
      </c>
      <c r="AVG326">
        <v>52153</v>
      </c>
      <c r="AVH326">
        <v>1</v>
      </c>
      <c r="AVI326">
        <v>3.5</v>
      </c>
      <c r="AVJ326">
        <v>8</v>
      </c>
      <c r="AVK326">
        <v>5.82</v>
      </c>
      <c r="AVL326">
        <v>3.86</v>
      </c>
      <c r="AVM326">
        <v>23.08</v>
      </c>
      <c r="AVX326">
        <v>110.16</v>
      </c>
      <c r="AVZ326">
        <v>3.36</v>
      </c>
      <c r="AWA326">
        <v>1</v>
      </c>
      <c r="AWB326">
        <v>1</v>
      </c>
      <c r="AWC326" s="1" t="s">
        <v>2397</v>
      </c>
      <c r="AWD326">
        <v>0</v>
      </c>
      <c r="AWE326">
        <v>0</v>
      </c>
      <c r="AWR326">
        <v>41.47</v>
      </c>
      <c r="AWS326">
        <v>102.05</v>
      </c>
      <c r="AWT326">
        <v>16.62</v>
      </c>
      <c r="AWU326">
        <v>6140</v>
      </c>
      <c r="AWV326">
        <v>1</v>
      </c>
      <c r="AWW326" s="1" t="s">
        <v>2397</v>
      </c>
      <c r="AWX326">
        <v>0</v>
      </c>
      <c r="AWY326">
        <v>0</v>
      </c>
      <c r="AWZ326" s="1" t="s">
        <v>2397</v>
      </c>
      <c r="AXA326" s="1" t="s">
        <v>2397</v>
      </c>
      <c r="AXB326">
        <v>0.12</v>
      </c>
      <c r="AXC326">
        <v>4.75</v>
      </c>
      <c r="AXD326">
        <v>0.86</v>
      </c>
      <c r="AXE326">
        <v>5522</v>
      </c>
      <c r="AXF326">
        <v>1</v>
      </c>
      <c r="AXG326">
        <v>107</v>
      </c>
      <c r="AXH326">
        <v>0</v>
      </c>
      <c r="AXI326">
        <v>0</v>
      </c>
      <c r="AXJ326" s="1" t="s">
        <v>2397</v>
      </c>
      <c r="AXK326" s="1" t="s">
        <v>2397</v>
      </c>
      <c r="AXL326">
        <v>64.349999999999994</v>
      </c>
      <c r="AXN326">
        <v>1.22</v>
      </c>
      <c r="AXO326">
        <v>1</v>
      </c>
      <c r="AXP326">
        <v>1</v>
      </c>
      <c r="AXQ326" s="1" t="s">
        <v>2397</v>
      </c>
      <c r="AXR326">
        <v>0</v>
      </c>
      <c r="AXS326">
        <v>0</v>
      </c>
      <c r="AXV326">
        <v>280.56</v>
      </c>
      <c r="AXW326">
        <v>230.38</v>
      </c>
      <c r="AXX326">
        <v>20.2</v>
      </c>
      <c r="AXY326">
        <v>11405</v>
      </c>
      <c r="AXZ326">
        <v>1</v>
      </c>
      <c r="AYA326" s="1" t="s">
        <v>2397</v>
      </c>
      <c r="AYB326">
        <v>0</v>
      </c>
      <c r="AYC326">
        <v>0</v>
      </c>
      <c r="AYD326" s="1" t="s">
        <v>2397</v>
      </c>
      <c r="AYE326" s="1" t="s">
        <v>2397</v>
      </c>
      <c r="AYF326">
        <v>408.47</v>
      </c>
      <c r="AYG326">
        <v>1042.47</v>
      </c>
      <c r="AYH326">
        <v>13.1</v>
      </c>
      <c r="AYI326">
        <v>79578</v>
      </c>
      <c r="AYJ326">
        <v>1</v>
      </c>
      <c r="AYK326" s="1" t="s">
        <v>2397</v>
      </c>
      <c r="AYL326">
        <v>0</v>
      </c>
      <c r="AYM326">
        <v>0</v>
      </c>
      <c r="AYN326" s="1" t="s">
        <v>2397</v>
      </c>
      <c r="AYO326" s="1" t="s">
        <v>2397</v>
      </c>
      <c r="AYZ326">
        <v>521.39</v>
      </c>
      <c r="AZA326">
        <v>313.66000000000003</v>
      </c>
      <c r="AZB326">
        <v>95.05</v>
      </c>
      <c r="AZC326">
        <v>3300</v>
      </c>
      <c r="AZD326">
        <v>1</v>
      </c>
      <c r="AZE326" s="1" t="s">
        <v>2397</v>
      </c>
      <c r="AZF326">
        <v>0</v>
      </c>
      <c r="AZG326">
        <v>0</v>
      </c>
      <c r="AZH326" s="1" t="s">
        <v>2397</v>
      </c>
      <c r="AZI326" s="1" t="s">
        <v>2397</v>
      </c>
      <c r="AZJ326">
        <v>24.28</v>
      </c>
      <c r="AZK326">
        <v>127.83</v>
      </c>
      <c r="AZL326">
        <v>6.1150000000000002</v>
      </c>
      <c r="AZM326">
        <v>20904</v>
      </c>
      <c r="AZN326">
        <v>1</v>
      </c>
      <c r="AZO326">
        <v>8.8000000000000007</v>
      </c>
      <c r="AZP326">
        <v>0</v>
      </c>
      <c r="AZQ326">
        <v>0</v>
      </c>
      <c r="AZR326">
        <v>0.2</v>
      </c>
      <c r="AZS326">
        <v>-1.45</v>
      </c>
      <c r="AZT326">
        <v>199.06</v>
      </c>
      <c r="AZU326">
        <v>75.349999999999994</v>
      </c>
      <c r="AZV326">
        <v>13.7</v>
      </c>
      <c r="AZW326">
        <v>5500</v>
      </c>
      <c r="AZX326">
        <v>1</v>
      </c>
      <c r="AZY326">
        <v>1.6</v>
      </c>
      <c r="AZZ326">
        <v>0.16</v>
      </c>
      <c r="BAA326">
        <v>1.17</v>
      </c>
      <c r="BAD326">
        <v>41.98</v>
      </c>
      <c r="BAE326">
        <v>106</v>
      </c>
      <c r="BAF326">
        <v>10.6</v>
      </c>
      <c r="BAG326">
        <v>10000</v>
      </c>
      <c r="BAH326">
        <v>1</v>
      </c>
      <c r="BAI326" s="1" t="s">
        <v>2397</v>
      </c>
      <c r="BAJ326">
        <v>0</v>
      </c>
      <c r="BAK326">
        <v>0</v>
      </c>
      <c r="BAL326" s="1" t="s">
        <v>2397</v>
      </c>
      <c r="BAM326" s="1" t="s">
        <v>2397</v>
      </c>
      <c r="BAN326">
        <v>4.9000000000000004</v>
      </c>
      <c r="BAO326">
        <v>0.85</v>
      </c>
      <c r="BAP326">
        <v>0.47</v>
      </c>
      <c r="BAQ326">
        <v>1830</v>
      </c>
      <c r="BAR326">
        <v>1</v>
      </c>
      <c r="BAS326" s="1" t="s">
        <v>2397</v>
      </c>
      <c r="BAT326">
        <v>0</v>
      </c>
      <c r="BAU326">
        <v>0</v>
      </c>
      <c r="BAX326">
        <v>265.43</v>
      </c>
      <c r="BAY326">
        <v>53</v>
      </c>
      <c r="BAZ326">
        <v>530</v>
      </c>
      <c r="BBA326">
        <v>100</v>
      </c>
      <c r="BBB326">
        <v>1</v>
      </c>
      <c r="BBC326" s="1" t="s">
        <v>2397</v>
      </c>
      <c r="BBD326">
        <v>7.16</v>
      </c>
      <c r="BBE326">
        <v>1.35</v>
      </c>
      <c r="BBG326" s="1" t="s">
        <v>2397</v>
      </c>
      <c r="BBH326">
        <v>392.58</v>
      </c>
      <c r="BBI326">
        <v>194.45</v>
      </c>
      <c r="BBJ326">
        <v>6.75</v>
      </c>
      <c r="BBK326">
        <v>28808</v>
      </c>
      <c r="BBL326">
        <v>1</v>
      </c>
      <c r="BBM326" s="1" t="s">
        <v>2397</v>
      </c>
      <c r="BBN326">
        <v>0</v>
      </c>
      <c r="BBO326">
        <v>0</v>
      </c>
      <c r="BBP326" s="1" t="s">
        <v>2397</v>
      </c>
      <c r="BBQ326" s="1" t="s">
        <v>2397</v>
      </c>
      <c r="BBR326">
        <v>1357.59</v>
      </c>
      <c r="BBS326">
        <v>1048.6300000000001</v>
      </c>
      <c r="BBT326">
        <v>59.51</v>
      </c>
      <c r="BBU326">
        <v>17621</v>
      </c>
      <c r="BBV326">
        <v>1</v>
      </c>
      <c r="BBW326" s="1" t="s">
        <v>2397</v>
      </c>
      <c r="BBX326">
        <v>0</v>
      </c>
      <c r="BBY326">
        <v>4.5</v>
      </c>
      <c r="BBZ326" s="1" t="s">
        <v>2397</v>
      </c>
      <c r="BCA326" s="1" t="s">
        <v>2397</v>
      </c>
      <c r="BCB326">
        <v>1.46</v>
      </c>
      <c r="BCC326">
        <v>1.53</v>
      </c>
      <c r="BCD326">
        <v>1.26</v>
      </c>
      <c r="BCE326">
        <v>1210</v>
      </c>
      <c r="BCF326">
        <v>1</v>
      </c>
      <c r="BCG326" s="1" t="s">
        <v>2397</v>
      </c>
      <c r="BCH326">
        <v>0</v>
      </c>
      <c r="BCI326">
        <v>0</v>
      </c>
      <c r="BCJ326" s="1" t="s">
        <v>2397</v>
      </c>
      <c r="BCK326" s="1" t="s">
        <v>2397</v>
      </c>
      <c r="BCL326">
        <v>0.03</v>
      </c>
      <c r="BCM326">
        <v>0.01</v>
      </c>
      <c r="BCN326">
        <v>0.01</v>
      </c>
      <c r="BCO326">
        <v>2400</v>
      </c>
      <c r="BCP326">
        <v>1</v>
      </c>
      <c r="BCQ326" s="1" t="s">
        <v>2397</v>
      </c>
      <c r="BCR326">
        <v>0</v>
      </c>
      <c r="BCS326">
        <v>0</v>
      </c>
      <c r="BCT326" s="1" t="s">
        <v>2397</v>
      </c>
      <c r="BCU326" s="1" t="s">
        <v>2397</v>
      </c>
      <c r="BCV326">
        <v>5.01</v>
      </c>
      <c r="BCW326">
        <v>26.3</v>
      </c>
      <c r="BCX326">
        <v>0.85</v>
      </c>
      <c r="BCY326">
        <v>30946</v>
      </c>
      <c r="BCZ326">
        <v>1</v>
      </c>
      <c r="BDA326">
        <v>8.5</v>
      </c>
      <c r="BDB326">
        <v>0</v>
      </c>
      <c r="BDC326">
        <v>0</v>
      </c>
      <c r="BDD326" s="1" t="s">
        <v>2397</v>
      </c>
      <c r="BDE326" s="1" t="s">
        <v>2397</v>
      </c>
      <c r="BDF326">
        <v>424.62</v>
      </c>
      <c r="BDG326">
        <v>70.31</v>
      </c>
      <c r="BDH326">
        <v>17</v>
      </c>
      <c r="BDI326">
        <v>4136</v>
      </c>
      <c r="BDJ326">
        <v>1</v>
      </c>
      <c r="BDK326" s="1" t="s">
        <v>2397</v>
      </c>
      <c r="BDL326">
        <v>0</v>
      </c>
      <c r="BDM326">
        <v>0</v>
      </c>
      <c r="BDP326">
        <v>468.02</v>
      </c>
      <c r="BDQ326">
        <v>1971.86</v>
      </c>
      <c r="BDR326">
        <v>59.6</v>
      </c>
      <c r="BDS326">
        <v>33085</v>
      </c>
      <c r="BDT326">
        <v>1</v>
      </c>
      <c r="BDU326" s="1" t="s">
        <v>2397</v>
      </c>
      <c r="BDV326">
        <v>2.82</v>
      </c>
      <c r="BDW326">
        <v>4.7300000000000004</v>
      </c>
      <c r="BDX326" s="1" t="s">
        <v>2397</v>
      </c>
      <c r="BDY326" s="1" t="s">
        <v>2397</v>
      </c>
      <c r="BDZ326">
        <v>112.92</v>
      </c>
      <c r="BEA326">
        <v>5.53</v>
      </c>
      <c r="BEB326">
        <v>2.71</v>
      </c>
      <c r="BEC326">
        <v>2040</v>
      </c>
      <c r="BED326">
        <v>1</v>
      </c>
      <c r="BEE326" s="1" t="s">
        <v>2397</v>
      </c>
      <c r="BEF326">
        <v>0</v>
      </c>
      <c r="BEG326">
        <v>0</v>
      </c>
      <c r="BEJ326">
        <v>134.08000000000001</v>
      </c>
      <c r="BEK326">
        <v>132.83000000000001</v>
      </c>
      <c r="BEL326">
        <v>20.100000000000001</v>
      </c>
      <c r="BEM326">
        <v>6609</v>
      </c>
      <c r="BEN326">
        <v>1</v>
      </c>
      <c r="BEO326" s="1" t="s">
        <v>2397</v>
      </c>
      <c r="BEP326">
        <v>0</v>
      </c>
      <c r="BEQ326">
        <v>0</v>
      </c>
      <c r="BER326" s="1" t="s">
        <v>2397</v>
      </c>
      <c r="BES326" s="1" t="s">
        <v>2397</v>
      </c>
    </row>
    <row r="327" spans="1:1019 1032:1501" x14ac:dyDescent="0.25">
      <c r="A327" s="2">
        <v>44835</v>
      </c>
      <c r="L327">
        <v>12.29</v>
      </c>
      <c r="M327">
        <v>26.31</v>
      </c>
      <c r="N327">
        <v>4.22</v>
      </c>
      <c r="O327">
        <v>6233</v>
      </c>
      <c r="P327">
        <v>1</v>
      </c>
      <c r="Q327">
        <v>1.2</v>
      </c>
      <c r="R327">
        <v>0</v>
      </c>
      <c r="S327">
        <v>0</v>
      </c>
      <c r="T327" s="1" t="s">
        <v>2397</v>
      </c>
      <c r="U327" s="1" t="s">
        <v>2397</v>
      </c>
      <c r="V327">
        <v>0.81</v>
      </c>
      <c r="W327">
        <v>0.7</v>
      </c>
      <c r="X327">
        <v>0.06</v>
      </c>
      <c r="Y327">
        <v>10841</v>
      </c>
      <c r="Z327">
        <v>1</v>
      </c>
      <c r="AA327" s="1" t="s">
        <v>2397</v>
      </c>
      <c r="AB327">
        <v>0</v>
      </c>
      <c r="AC327">
        <v>0</v>
      </c>
      <c r="AD327" s="1" t="s">
        <v>2397</v>
      </c>
      <c r="AE327" s="1" t="s">
        <v>2397</v>
      </c>
      <c r="AF327">
        <v>291.89</v>
      </c>
      <c r="AG327">
        <v>9202.7199999999993</v>
      </c>
      <c r="AH327">
        <v>36.36</v>
      </c>
      <c r="AI327">
        <v>253100</v>
      </c>
      <c r="AJ327">
        <v>1</v>
      </c>
      <c r="AK327">
        <v>7.1</v>
      </c>
      <c r="AL327">
        <v>1.6</v>
      </c>
      <c r="AM327">
        <v>4.4000000000000004</v>
      </c>
      <c r="AN327">
        <v>0.19</v>
      </c>
      <c r="AO327">
        <v>4.5199999999999996</v>
      </c>
      <c r="AP327">
        <v>7.0000000000000007E-2</v>
      </c>
      <c r="AQ327">
        <v>0.56000000000000005</v>
      </c>
      <c r="AR327">
        <v>0.02</v>
      </c>
      <c r="AS327">
        <v>22478</v>
      </c>
      <c r="AT327">
        <v>1</v>
      </c>
      <c r="AU327" s="1" t="s">
        <v>2397</v>
      </c>
      <c r="AV327">
        <v>0</v>
      </c>
      <c r="AW327">
        <v>0</v>
      </c>
      <c r="AX327" s="1" t="s">
        <v>2397</v>
      </c>
      <c r="AY327" s="1" t="s">
        <v>2397</v>
      </c>
      <c r="AZ327">
        <v>30.74</v>
      </c>
      <c r="BA327">
        <v>1459.67</v>
      </c>
      <c r="BB327">
        <v>7.8259999999999996</v>
      </c>
      <c r="BC327">
        <v>186516</v>
      </c>
      <c r="BD327">
        <v>1</v>
      </c>
      <c r="BE327">
        <v>27.7</v>
      </c>
      <c r="BF327">
        <v>0</v>
      </c>
      <c r="BG327">
        <v>0</v>
      </c>
      <c r="BH327">
        <v>0.24</v>
      </c>
      <c r="BI327">
        <v>0.5</v>
      </c>
      <c r="BR327" s="1" t="s">
        <v>2397</v>
      </c>
      <c r="BS327" s="1" t="s">
        <v>2397</v>
      </c>
      <c r="BT327">
        <v>342.79</v>
      </c>
      <c r="BU327">
        <v>1459.38</v>
      </c>
      <c r="BV327">
        <v>62</v>
      </c>
      <c r="BW327">
        <v>23538</v>
      </c>
      <c r="BX327">
        <v>1</v>
      </c>
      <c r="BY327" s="1" t="s">
        <v>2397</v>
      </c>
      <c r="BZ327">
        <v>0</v>
      </c>
      <c r="CA327">
        <v>0</v>
      </c>
      <c r="CB327" s="1" t="s">
        <v>2397</v>
      </c>
      <c r="CC327" s="1" t="s">
        <v>2397</v>
      </c>
      <c r="CD327">
        <v>47.24</v>
      </c>
      <c r="CE327">
        <v>530.6</v>
      </c>
      <c r="CF327">
        <v>4.62</v>
      </c>
      <c r="CG327">
        <v>114848</v>
      </c>
      <c r="CH327">
        <v>1</v>
      </c>
      <c r="CI327">
        <v>3.6</v>
      </c>
      <c r="CJ327">
        <v>0</v>
      </c>
      <c r="CK327">
        <v>0</v>
      </c>
      <c r="CL327">
        <v>7.0000000000000007E-2</v>
      </c>
      <c r="CM327">
        <v>-0.27</v>
      </c>
      <c r="CN327">
        <v>170.72</v>
      </c>
      <c r="CO327">
        <v>318.64</v>
      </c>
      <c r="CP327">
        <v>14.65</v>
      </c>
      <c r="CQ327">
        <v>21750</v>
      </c>
      <c r="CR327">
        <v>1</v>
      </c>
      <c r="CS327">
        <v>11.3</v>
      </c>
      <c r="CT327">
        <v>0</v>
      </c>
      <c r="CU327">
        <v>0</v>
      </c>
      <c r="CV327">
        <v>0.02</v>
      </c>
      <c r="CW327">
        <v>0.68</v>
      </c>
      <c r="CX327">
        <v>12.66</v>
      </c>
      <c r="CY327">
        <v>24.34</v>
      </c>
      <c r="CZ327">
        <v>3.9249999999999998</v>
      </c>
      <c r="DA327">
        <v>6200</v>
      </c>
      <c r="DB327">
        <v>1</v>
      </c>
      <c r="DC327">
        <v>1.4</v>
      </c>
      <c r="DD327">
        <v>0</v>
      </c>
      <c r="DE327">
        <v>0</v>
      </c>
      <c r="DF327">
        <v>0.97</v>
      </c>
      <c r="DG327">
        <v>-0.61</v>
      </c>
      <c r="DH327">
        <v>262.57</v>
      </c>
      <c r="DI327">
        <v>163.27000000000001</v>
      </c>
      <c r="DJ327">
        <v>102.44</v>
      </c>
      <c r="DK327">
        <v>1594</v>
      </c>
      <c r="DL327">
        <v>1</v>
      </c>
      <c r="DM327" s="1" t="s">
        <v>2397</v>
      </c>
      <c r="DN327">
        <v>3.84</v>
      </c>
      <c r="DO327">
        <v>3.75</v>
      </c>
      <c r="DQ327" s="1" t="s">
        <v>2397</v>
      </c>
      <c r="DR327">
        <v>0.8</v>
      </c>
      <c r="DS327">
        <v>0.08</v>
      </c>
      <c r="DT327">
        <v>0.01</v>
      </c>
      <c r="DU327">
        <v>10000</v>
      </c>
      <c r="DV327">
        <v>1</v>
      </c>
      <c r="DW327" s="1" t="s">
        <v>2397</v>
      </c>
      <c r="DX327">
        <v>0</v>
      </c>
      <c r="DY327">
        <v>0</v>
      </c>
      <c r="EB327">
        <v>0.06</v>
      </c>
      <c r="EC327">
        <v>0.01</v>
      </c>
      <c r="ED327">
        <v>0</v>
      </c>
      <c r="EE327">
        <v>10000</v>
      </c>
      <c r="EF327">
        <v>1</v>
      </c>
      <c r="EG327" s="1" t="s">
        <v>2397</v>
      </c>
      <c r="EH327">
        <v>0</v>
      </c>
      <c r="EI327">
        <v>0</v>
      </c>
      <c r="EL327">
        <v>272.41000000000003</v>
      </c>
      <c r="EM327">
        <v>78.47</v>
      </c>
      <c r="EN327">
        <v>8.1999999999999993</v>
      </c>
      <c r="EO327">
        <v>9570</v>
      </c>
      <c r="EP327">
        <v>1</v>
      </c>
      <c r="EQ327">
        <v>10.9</v>
      </c>
      <c r="ER327">
        <v>0.75</v>
      </c>
      <c r="ES327">
        <v>9.15</v>
      </c>
      <c r="ET327" s="1" t="s">
        <v>2397</v>
      </c>
      <c r="EU327" s="1" t="s">
        <v>2397</v>
      </c>
      <c r="EV327">
        <v>290.94</v>
      </c>
      <c r="EW327">
        <v>618.71</v>
      </c>
      <c r="EX327">
        <v>9.43</v>
      </c>
      <c r="EY327">
        <v>65610</v>
      </c>
      <c r="EZ327">
        <v>1</v>
      </c>
      <c r="FA327">
        <v>3.6</v>
      </c>
      <c r="FB327">
        <v>1.1000000000000001</v>
      </c>
      <c r="FC327">
        <v>11.66</v>
      </c>
      <c r="FD327">
        <v>0.08</v>
      </c>
      <c r="FE327">
        <v>0.85</v>
      </c>
      <c r="FF327">
        <v>13.74</v>
      </c>
      <c r="FG327">
        <v>47.7</v>
      </c>
      <c r="FH327">
        <v>1.94</v>
      </c>
      <c r="FI327">
        <v>24588</v>
      </c>
      <c r="FJ327">
        <v>1</v>
      </c>
      <c r="FK327">
        <v>1.8</v>
      </c>
      <c r="FL327">
        <v>0.2</v>
      </c>
      <c r="FM327">
        <v>10.31</v>
      </c>
      <c r="FN327" s="1" t="s">
        <v>2397</v>
      </c>
      <c r="FO327" s="1" t="s">
        <v>2397</v>
      </c>
      <c r="FP327">
        <v>332.26</v>
      </c>
      <c r="FQ327">
        <v>168.2</v>
      </c>
      <c r="FR327">
        <v>24.35</v>
      </c>
      <c r="FS327">
        <v>6908</v>
      </c>
      <c r="FT327">
        <v>1</v>
      </c>
      <c r="FU327">
        <v>0.2</v>
      </c>
      <c r="FV327">
        <v>0.36</v>
      </c>
      <c r="FW327">
        <v>1.48</v>
      </c>
      <c r="FX327">
        <v>0.05</v>
      </c>
      <c r="FY327">
        <v>1.21</v>
      </c>
      <c r="FZ327">
        <v>999.46</v>
      </c>
      <c r="GA327">
        <v>2437.3000000000002</v>
      </c>
      <c r="GB327">
        <v>71.5</v>
      </c>
      <c r="GC327">
        <v>34088</v>
      </c>
      <c r="GD327">
        <v>1</v>
      </c>
      <c r="GE327" s="1" t="s">
        <v>2397</v>
      </c>
      <c r="GF327">
        <v>0</v>
      </c>
      <c r="GG327">
        <v>0</v>
      </c>
      <c r="GH327" s="1" t="s">
        <v>2397</v>
      </c>
      <c r="GI327" s="1" t="s">
        <v>2397</v>
      </c>
      <c r="GJ327">
        <v>2.2200000000000002</v>
      </c>
      <c r="GK327">
        <v>4</v>
      </c>
      <c r="GL327">
        <v>0.1</v>
      </c>
      <c r="GM327">
        <v>40000</v>
      </c>
      <c r="GN327">
        <v>1</v>
      </c>
      <c r="GO327">
        <v>0.5</v>
      </c>
      <c r="GP327">
        <v>0</v>
      </c>
      <c r="GQ327">
        <v>0</v>
      </c>
      <c r="HD327">
        <v>363.85</v>
      </c>
      <c r="HE327">
        <v>2135.11</v>
      </c>
      <c r="HF327">
        <v>6.3230000000000004</v>
      </c>
      <c r="HG327">
        <v>1785206</v>
      </c>
      <c r="HH327">
        <v>5.2868000000000004</v>
      </c>
      <c r="HI327">
        <v>307.3</v>
      </c>
      <c r="HJ327">
        <v>0</v>
      </c>
      <c r="HK327">
        <v>0</v>
      </c>
      <c r="HL327">
        <v>0.53</v>
      </c>
      <c r="HM327">
        <v>0.17</v>
      </c>
      <c r="HN327">
        <v>76.36</v>
      </c>
      <c r="HO327">
        <v>11.53</v>
      </c>
      <c r="HP327">
        <v>3.5</v>
      </c>
      <c r="HQ327">
        <v>3295</v>
      </c>
      <c r="HR327">
        <v>1</v>
      </c>
      <c r="HS327">
        <v>7</v>
      </c>
      <c r="HT327">
        <v>0</v>
      </c>
      <c r="HU327">
        <v>0</v>
      </c>
      <c r="HV327" s="1" t="s">
        <v>2397</v>
      </c>
      <c r="HW327" s="1" t="s">
        <v>2397</v>
      </c>
      <c r="HX327">
        <v>0.46</v>
      </c>
      <c r="HY327">
        <v>0.1</v>
      </c>
      <c r="HZ327">
        <v>0.04</v>
      </c>
      <c r="IA327">
        <v>2669</v>
      </c>
      <c r="IB327">
        <v>1</v>
      </c>
      <c r="IC327" s="1" t="s">
        <v>2397</v>
      </c>
      <c r="ID327">
        <v>0.16</v>
      </c>
      <c r="IE327">
        <v>420.38</v>
      </c>
      <c r="IG327" s="1" t="s">
        <v>2397</v>
      </c>
      <c r="IH327">
        <v>332.56</v>
      </c>
      <c r="II327">
        <v>14.99</v>
      </c>
      <c r="IJ327">
        <v>14.99</v>
      </c>
      <c r="IK327">
        <v>1000</v>
      </c>
      <c r="IL327">
        <v>1</v>
      </c>
      <c r="IM327" s="1" t="s">
        <v>2397</v>
      </c>
      <c r="IN327">
        <v>0</v>
      </c>
      <c r="IO327">
        <v>3</v>
      </c>
      <c r="IP327" s="1" t="s">
        <v>2397</v>
      </c>
      <c r="IQ327" s="1" t="s">
        <v>2397</v>
      </c>
      <c r="IR327">
        <v>11.14</v>
      </c>
      <c r="IS327">
        <v>152.9</v>
      </c>
      <c r="IT327">
        <v>2.9129</v>
      </c>
      <c r="IU327">
        <v>123805</v>
      </c>
      <c r="IV327">
        <v>2.3586999999999998</v>
      </c>
      <c r="IW327">
        <v>13.5</v>
      </c>
      <c r="IX327">
        <v>0</v>
      </c>
      <c r="IY327">
        <v>0</v>
      </c>
      <c r="IZ327">
        <v>0.16</v>
      </c>
      <c r="JA327">
        <v>-0.6</v>
      </c>
      <c r="JB327">
        <v>0.5</v>
      </c>
      <c r="JC327">
        <v>61.71</v>
      </c>
      <c r="JD327">
        <v>6.15</v>
      </c>
      <c r="JE327">
        <v>10034</v>
      </c>
      <c r="JF327">
        <v>1</v>
      </c>
      <c r="JG327">
        <v>5.8</v>
      </c>
      <c r="JH327">
        <v>0</v>
      </c>
      <c r="JI327">
        <v>0</v>
      </c>
      <c r="JJ327" s="1" t="s">
        <v>2397</v>
      </c>
      <c r="JK327" s="1" t="s">
        <v>2397</v>
      </c>
      <c r="JL327">
        <v>0.04</v>
      </c>
      <c r="JM327">
        <v>0.13</v>
      </c>
      <c r="JN327">
        <v>0.01</v>
      </c>
      <c r="JO327">
        <v>12669</v>
      </c>
      <c r="JP327">
        <v>1</v>
      </c>
      <c r="JQ327" s="1" t="s">
        <v>2397</v>
      </c>
      <c r="JR327">
        <v>0</v>
      </c>
      <c r="JS327">
        <v>0</v>
      </c>
      <c r="JT327" s="1" t="s">
        <v>2397</v>
      </c>
      <c r="JU327" s="1" t="s">
        <v>2397</v>
      </c>
      <c r="JV327">
        <v>78.319999999999993</v>
      </c>
      <c r="JW327">
        <v>112.98</v>
      </c>
      <c r="JX327">
        <v>2.04</v>
      </c>
      <c r="JY327">
        <v>55381</v>
      </c>
      <c r="JZ327">
        <v>1</v>
      </c>
      <c r="KA327" s="1" t="s">
        <v>2397</v>
      </c>
      <c r="KB327">
        <v>0</v>
      </c>
      <c r="KC327">
        <v>0</v>
      </c>
      <c r="KD327" s="1" t="s">
        <v>2397</v>
      </c>
      <c r="KE327" s="1" t="s">
        <v>2397</v>
      </c>
      <c r="KF327">
        <v>0.04</v>
      </c>
      <c r="KG327">
        <v>7.0000000000000007E-2</v>
      </c>
      <c r="KH327">
        <v>0.04</v>
      </c>
      <c r="KI327">
        <v>1745</v>
      </c>
      <c r="KJ327">
        <v>1</v>
      </c>
      <c r="KK327" s="1" t="s">
        <v>2397</v>
      </c>
      <c r="KL327">
        <v>0</v>
      </c>
      <c r="KM327">
        <v>0</v>
      </c>
      <c r="KN327" s="1" t="s">
        <v>2397</v>
      </c>
      <c r="KO327" s="1" t="s">
        <v>2397</v>
      </c>
      <c r="KP327">
        <v>0</v>
      </c>
      <c r="KQ327">
        <v>0.01</v>
      </c>
      <c r="KR327">
        <v>0</v>
      </c>
      <c r="KS327">
        <v>10520</v>
      </c>
      <c r="KT327">
        <v>1</v>
      </c>
      <c r="KU327" s="1" t="s">
        <v>2397</v>
      </c>
      <c r="KV327">
        <v>0</v>
      </c>
      <c r="KW327">
        <v>0</v>
      </c>
      <c r="KX327" s="1" t="s">
        <v>2397</v>
      </c>
      <c r="KY327" s="1" t="s">
        <v>2397</v>
      </c>
      <c r="KZ327">
        <v>0.25</v>
      </c>
      <c r="LA327">
        <v>0.4</v>
      </c>
      <c r="LB327">
        <v>0.03</v>
      </c>
      <c r="LC327">
        <v>12000</v>
      </c>
      <c r="LD327">
        <v>1</v>
      </c>
      <c r="LE327" s="1" t="s">
        <v>2397</v>
      </c>
      <c r="LF327">
        <v>0</v>
      </c>
      <c r="LG327">
        <v>0</v>
      </c>
      <c r="LI327" s="1" t="s">
        <v>2397</v>
      </c>
      <c r="LT327">
        <v>0.66</v>
      </c>
      <c r="LU327">
        <v>0.27</v>
      </c>
      <c r="LV327">
        <v>3.44</v>
      </c>
      <c r="LW327">
        <v>79</v>
      </c>
      <c r="LX327">
        <v>1</v>
      </c>
      <c r="LY327">
        <v>0.2</v>
      </c>
      <c r="LZ327">
        <v>0</v>
      </c>
      <c r="MA327">
        <v>0</v>
      </c>
      <c r="MX327">
        <v>1236.99</v>
      </c>
      <c r="MY327">
        <v>352.93</v>
      </c>
      <c r="MZ327">
        <v>9.5359999999999996</v>
      </c>
      <c r="NA327">
        <v>35435</v>
      </c>
      <c r="NB327">
        <v>0.95750000000000002</v>
      </c>
      <c r="NC327">
        <v>19.899999999999999</v>
      </c>
      <c r="ND327">
        <v>0.32</v>
      </c>
      <c r="NE327">
        <v>3.31</v>
      </c>
      <c r="NF327">
        <v>0.12</v>
      </c>
      <c r="NG327">
        <v>0.78</v>
      </c>
      <c r="NH327">
        <v>85.56</v>
      </c>
      <c r="NI327">
        <v>16.55</v>
      </c>
      <c r="NJ327">
        <v>25</v>
      </c>
      <c r="NK327">
        <v>662</v>
      </c>
      <c r="NL327">
        <v>1</v>
      </c>
      <c r="NM327">
        <v>1.1000000000000001</v>
      </c>
      <c r="NN327">
        <v>3</v>
      </c>
      <c r="NO327">
        <v>12</v>
      </c>
      <c r="NQ327" s="1" t="s">
        <v>2397</v>
      </c>
      <c r="NR327">
        <v>0.28999999999999998</v>
      </c>
      <c r="NS327">
        <v>0.14000000000000001</v>
      </c>
      <c r="NT327">
        <v>0.1</v>
      </c>
      <c r="NU327">
        <v>1389</v>
      </c>
      <c r="NV327">
        <v>1</v>
      </c>
      <c r="NW327" s="1" t="s">
        <v>2397</v>
      </c>
      <c r="NX327">
        <v>0</v>
      </c>
      <c r="NY327">
        <v>0</v>
      </c>
      <c r="OB327">
        <v>0.2</v>
      </c>
      <c r="OC327">
        <v>0.05</v>
      </c>
      <c r="OD327">
        <v>0</v>
      </c>
      <c r="OE327">
        <v>50000</v>
      </c>
      <c r="OF327">
        <v>1</v>
      </c>
      <c r="OG327" s="1" t="s">
        <v>2397</v>
      </c>
      <c r="OH327">
        <v>0</v>
      </c>
      <c r="OI327">
        <v>0</v>
      </c>
      <c r="OL327">
        <v>9.67</v>
      </c>
      <c r="OM327">
        <v>16.63</v>
      </c>
      <c r="ON327">
        <v>2.4</v>
      </c>
      <c r="OO327">
        <v>6930</v>
      </c>
      <c r="OP327">
        <v>1</v>
      </c>
      <c r="OQ327" s="1" t="s">
        <v>2397</v>
      </c>
      <c r="OR327">
        <v>0</v>
      </c>
      <c r="OS327">
        <v>0</v>
      </c>
      <c r="OT327" s="1" t="s">
        <v>2397</v>
      </c>
      <c r="OU327" s="1" t="s">
        <v>2397</v>
      </c>
      <c r="OV327">
        <v>100</v>
      </c>
      <c r="OX327">
        <v>18</v>
      </c>
      <c r="OY327">
        <v>1</v>
      </c>
      <c r="OZ327">
        <v>1</v>
      </c>
      <c r="PB327">
        <v>0</v>
      </c>
      <c r="PC327">
        <v>0</v>
      </c>
      <c r="PF327">
        <v>19.100000000000001</v>
      </c>
      <c r="PG327">
        <v>10.11</v>
      </c>
      <c r="PH327">
        <v>1.91</v>
      </c>
      <c r="PI327">
        <v>5291</v>
      </c>
      <c r="PJ327">
        <v>1</v>
      </c>
      <c r="PK327">
        <v>23.6</v>
      </c>
      <c r="PL327">
        <v>0</v>
      </c>
      <c r="PM327">
        <v>0</v>
      </c>
      <c r="PO327" s="1" t="s">
        <v>2397</v>
      </c>
      <c r="PP327">
        <v>69.760000000000005</v>
      </c>
      <c r="PQ327">
        <v>2.9</v>
      </c>
      <c r="PR327">
        <v>0.61</v>
      </c>
      <c r="PS327">
        <v>4758</v>
      </c>
      <c r="PT327">
        <v>1</v>
      </c>
      <c r="PU327" s="1" t="s">
        <v>2397</v>
      </c>
      <c r="PV327">
        <v>0</v>
      </c>
      <c r="PW327">
        <v>0</v>
      </c>
      <c r="PX327" s="1" t="s">
        <v>2397</v>
      </c>
      <c r="PY327" s="1" t="s">
        <v>2397</v>
      </c>
      <c r="PZ327">
        <v>45.15</v>
      </c>
      <c r="QA327">
        <v>1422.85</v>
      </c>
      <c r="QB327">
        <v>77.760000000000005</v>
      </c>
      <c r="QC327">
        <v>365960</v>
      </c>
      <c r="QD327">
        <v>20</v>
      </c>
      <c r="QE327">
        <v>77.900000000000006</v>
      </c>
      <c r="QF327">
        <v>1.4</v>
      </c>
      <c r="QG327">
        <v>1.8</v>
      </c>
      <c r="QH327">
        <v>194.65</v>
      </c>
      <c r="QI327">
        <v>-167.67</v>
      </c>
      <c r="QJ327">
        <v>98.6</v>
      </c>
      <c r="QL327">
        <v>21.2</v>
      </c>
      <c r="QM327">
        <v>1</v>
      </c>
      <c r="QN327">
        <v>1</v>
      </c>
      <c r="QO327" s="1" t="s">
        <v>2397</v>
      </c>
      <c r="QP327">
        <v>0</v>
      </c>
      <c r="QQ327">
        <v>0</v>
      </c>
      <c r="QT327">
        <v>0.92</v>
      </c>
      <c r="QU327">
        <v>0.93</v>
      </c>
      <c r="QV327">
        <v>0.05</v>
      </c>
      <c r="QW327">
        <v>17560</v>
      </c>
      <c r="QX327">
        <v>1</v>
      </c>
      <c r="QY327" s="1" t="s">
        <v>2397</v>
      </c>
      <c r="QZ327">
        <v>0</v>
      </c>
      <c r="RA327">
        <v>0</v>
      </c>
      <c r="RB327" s="1" t="s">
        <v>2397</v>
      </c>
      <c r="RC327" s="1" t="s">
        <v>2397</v>
      </c>
      <c r="RD327">
        <v>20.100000000000001</v>
      </c>
      <c r="RE327">
        <v>4.93</v>
      </c>
      <c r="RF327">
        <v>0.67</v>
      </c>
      <c r="RG327">
        <v>7387</v>
      </c>
      <c r="RH327">
        <v>1</v>
      </c>
      <c r="RI327" s="1" t="s">
        <v>2397</v>
      </c>
      <c r="RJ327">
        <v>0.04</v>
      </c>
      <c r="RK327">
        <v>6.15</v>
      </c>
      <c r="RN327">
        <v>0.09</v>
      </c>
      <c r="RO327">
        <v>0.08</v>
      </c>
      <c r="RP327">
        <v>0.01</v>
      </c>
      <c r="RQ327">
        <v>12698</v>
      </c>
      <c r="RR327">
        <v>1</v>
      </c>
      <c r="RS327" s="1" t="s">
        <v>2397</v>
      </c>
      <c r="RT327">
        <v>0</v>
      </c>
      <c r="RU327">
        <v>0</v>
      </c>
      <c r="RW327" s="1" t="s">
        <v>2397</v>
      </c>
      <c r="RX327">
        <v>98.14</v>
      </c>
      <c r="RY327">
        <v>246.1</v>
      </c>
      <c r="RZ327">
        <v>16.690000000000001</v>
      </c>
      <c r="SA327">
        <v>14745</v>
      </c>
      <c r="SB327">
        <v>1</v>
      </c>
      <c r="SC327" s="1" t="s">
        <v>2397</v>
      </c>
      <c r="SD327">
        <v>0.87</v>
      </c>
      <c r="SE327">
        <v>5.21</v>
      </c>
      <c r="SF327" s="1" t="s">
        <v>2397</v>
      </c>
      <c r="SG327" s="1" t="s">
        <v>2397</v>
      </c>
      <c r="SH327">
        <v>0.03</v>
      </c>
      <c r="SI327">
        <v>0.16</v>
      </c>
      <c r="SJ327">
        <v>0</v>
      </c>
      <c r="SK327">
        <v>78075</v>
      </c>
      <c r="SL327">
        <v>1</v>
      </c>
      <c r="SM327">
        <v>47.5</v>
      </c>
      <c r="SN327">
        <v>0</v>
      </c>
      <c r="SO327">
        <v>0</v>
      </c>
      <c r="SP327" s="1" t="s">
        <v>2397</v>
      </c>
      <c r="SQ327" s="1" t="s">
        <v>2397</v>
      </c>
      <c r="SR327">
        <v>2591.46</v>
      </c>
      <c r="SS327">
        <v>3714.13</v>
      </c>
      <c r="ST327">
        <v>19.145</v>
      </c>
      <c r="SU327">
        <v>194000</v>
      </c>
      <c r="SV327">
        <v>1</v>
      </c>
      <c r="SW327">
        <v>6.9</v>
      </c>
      <c r="SX327">
        <v>0.5</v>
      </c>
      <c r="SY327">
        <v>2.61</v>
      </c>
      <c r="SZ327">
        <v>0.32</v>
      </c>
      <c r="TA327">
        <v>2.2599999999999998</v>
      </c>
      <c r="TB327">
        <v>377.72</v>
      </c>
      <c r="TC327">
        <v>488.93</v>
      </c>
      <c r="TD327">
        <v>30.25</v>
      </c>
      <c r="TE327">
        <v>16163</v>
      </c>
      <c r="TF327">
        <v>1</v>
      </c>
      <c r="TG327" s="1" t="s">
        <v>2397</v>
      </c>
      <c r="TH327">
        <v>4.8</v>
      </c>
      <c r="TI327">
        <v>15.87</v>
      </c>
      <c r="TK327" s="1" t="s">
        <v>2397</v>
      </c>
      <c r="TL327">
        <v>74.44</v>
      </c>
      <c r="TM327">
        <v>131.72</v>
      </c>
      <c r="TN327">
        <v>3.73</v>
      </c>
      <c r="TO327">
        <v>35314</v>
      </c>
      <c r="TP327">
        <v>1</v>
      </c>
      <c r="TQ327">
        <v>224.8</v>
      </c>
      <c r="TR327">
        <v>0.05</v>
      </c>
      <c r="TS327">
        <v>1.34</v>
      </c>
      <c r="TT327">
        <v>0.03</v>
      </c>
      <c r="TU327">
        <v>7.0000000000000007E-2</v>
      </c>
      <c r="TV327">
        <v>0.14000000000000001</v>
      </c>
      <c r="TW327">
        <v>0.06</v>
      </c>
      <c r="TX327">
        <v>0.08</v>
      </c>
      <c r="TY327">
        <v>730</v>
      </c>
      <c r="TZ327">
        <v>1</v>
      </c>
      <c r="UA327" s="1" t="s">
        <v>2397</v>
      </c>
      <c r="UB327">
        <v>0</v>
      </c>
      <c r="UC327">
        <v>0</v>
      </c>
      <c r="UF327">
        <v>397.61</v>
      </c>
      <c r="UG327">
        <v>202.78</v>
      </c>
      <c r="UH327">
        <v>40.200000000000003</v>
      </c>
      <c r="UI327">
        <v>5044</v>
      </c>
      <c r="UJ327">
        <v>1</v>
      </c>
      <c r="UK327">
        <v>0.2</v>
      </c>
      <c r="UL327">
        <v>1.8</v>
      </c>
      <c r="UM327">
        <v>4.4800000000000004</v>
      </c>
      <c r="UN327" s="1" t="s">
        <v>2397</v>
      </c>
      <c r="UO327">
        <v>4.09</v>
      </c>
      <c r="UZ327">
        <v>15</v>
      </c>
      <c r="VA327">
        <v>0.33</v>
      </c>
      <c r="VB327">
        <v>0.15</v>
      </c>
      <c r="VC327">
        <v>2200</v>
      </c>
      <c r="VD327">
        <v>1</v>
      </c>
      <c r="VE327" s="1" t="s">
        <v>2397</v>
      </c>
      <c r="VF327">
        <v>0</v>
      </c>
      <c r="VG327">
        <v>0</v>
      </c>
      <c r="VJ327">
        <v>51.84</v>
      </c>
      <c r="VK327">
        <v>108.41</v>
      </c>
      <c r="VL327">
        <v>6.76</v>
      </c>
      <c r="VM327">
        <v>16036</v>
      </c>
      <c r="VN327">
        <v>1</v>
      </c>
      <c r="VO327">
        <v>1.5</v>
      </c>
      <c r="VP327">
        <v>0</v>
      </c>
      <c r="VQ327">
        <v>0</v>
      </c>
      <c r="VR327">
        <v>0.13</v>
      </c>
      <c r="VS327">
        <v>-0.59</v>
      </c>
      <c r="WD327">
        <v>68.3</v>
      </c>
      <c r="WE327">
        <v>66.03</v>
      </c>
      <c r="WF327">
        <v>7.32</v>
      </c>
      <c r="WG327">
        <v>9020</v>
      </c>
      <c r="WH327">
        <v>1</v>
      </c>
      <c r="WI327" s="1" t="s">
        <v>2397</v>
      </c>
      <c r="WJ327">
        <v>0.2</v>
      </c>
      <c r="WK327">
        <v>2.73</v>
      </c>
      <c r="WL327">
        <v>0.22</v>
      </c>
      <c r="WM327">
        <v>0.59</v>
      </c>
      <c r="WN327">
        <v>27</v>
      </c>
      <c r="WO327">
        <v>65.67</v>
      </c>
      <c r="WP327">
        <v>2.7</v>
      </c>
      <c r="WQ327">
        <v>24322</v>
      </c>
      <c r="WR327">
        <v>1</v>
      </c>
      <c r="WS327" s="1" t="s">
        <v>2397</v>
      </c>
      <c r="WT327">
        <v>0</v>
      </c>
      <c r="WU327">
        <v>0</v>
      </c>
      <c r="WW327" s="1" t="s">
        <v>2397</v>
      </c>
      <c r="WX327">
        <v>735.57</v>
      </c>
      <c r="WY327">
        <v>61.92</v>
      </c>
      <c r="WZ327">
        <v>6.4</v>
      </c>
      <c r="XA327">
        <v>9675</v>
      </c>
      <c r="XB327">
        <v>1</v>
      </c>
      <c r="XC327" s="1" t="s">
        <v>2397</v>
      </c>
      <c r="XD327">
        <v>0</v>
      </c>
      <c r="XE327">
        <v>0</v>
      </c>
      <c r="XF327" s="1" t="s">
        <v>2397</v>
      </c>
      <c r="XG327" s="1" t="s">
        <v>2397</v>
      </c>
      <c r="XH327">
        <v>0.05</v>
      </c>
      <c r="XI327">
        <v>0</v>
      </c>
      <c r="XJ327">
        <v>0.01</v>
      </c>
      <c r="XK327">
        <v>200</v>
      </c>
      <c r="XL327">
        <v>1</v>
      </c>
      <c r="XM327" s="1" t="s">
        <v>2397</v>
      </c>
      <c r="XN327">
        <v>0</v>
      </c>
      <c r="XO327">
        <v>0</v>
      </c>
      <c r="XR327">
        <v>0.4</v>
      </c>
      <c r="XS327">
        <v>2.4900000000000002</v>
      </c>
      <c r="XT327">
        <v>0.1</v>
      </c>
      <c r="XU327">
        <v>26063</v>
      </c>
      <c r="XV327">
        <v>1</v>
      </c>
      <c r="XW327">
        <v>116</v>
      </c>
      <c r="XX327">
        <v>0</v>
      </c>
      <c r="XY327">
        <v>0</v>
      </c>
      <c r="XZ327" s="1" t="s">
        <v>2397</v>
      </c>
      <c r="YA327" s="1" t="s">
        <v>2397</v>
      </c>
      <c r="YB327">
        <v>170.49</v>
      </c>
      <c r="YC327">
        <v>1333.51</v>
      </c>
      <c r="YD327">
        <v>32.99</v>
      </c>
      <c r="YE327">
        <v>40422</v>
      </c>
      <c r="YF327">
        <v>1</v>
      </c>
      <c r="YG327">
        <v>160.4</v>
      </c>
      <c r="YH327">
        <v>2.48</v>
      </c>
      <c r="YI327">
        <v>7.52</v>
      </c>
      <c r="YJ327">
        <v>0.67</v>
      </c>
      <c r="YK327">
        <v>1.8</v>
      </c>
      <c r="YL327">
        <v>31.72</v>
      </c>
      <c r="YM327">
        <v>89.21</v>
      </c>
      <c r="YN327">
        <v>2.5</v>
      </c>
      <c r="YO327">
        <v>35684</v>
      </c>
      <c r="YP327">
        <v>1</v>
      </c>
      <c r="YQ327" s="1" t="s">
        <v>2397</v>
      </c>
      <c r="YR327">
        <v>0</v>
      </c>
      <c r="YS327">
        <v>0</v>
      </c>
      <c r="YT327" s="1" t="s">
        <v>2397</v>
      </c>
      <c r="YU327" s="1" t="s">
        <v>2397</v>
      </c>
      <c r="YV327">
        <v>476.5</v>
      </c>
      <c r="YW327">
        <v>3914.82</v>
      </c>
      <c r="YX327">
        <v>61.75</v>
      </c>
      <c r="YY327">
        <v>63398</v>
      </c>
      <c r="YZ327">
        <v>1</v>
      </c>
      <c r="ZA327">
        <v>8.8000000000000007</v>
      </c>
      <c r="ZB327">
        <v>0.2</v>
      </c>
      <c r="ZC327">
        <v>0.32</v>
      </c>
      <c r="ZD327">
        <v>0.12</v>
      </c>
      <c r="ZE327">
        <v>5.07</v>
      </c>
      <c r="ZF327">
        <v>21.97</v>
      </c>
      <c r="ZG327">
        <v>6.45</v>
      </c>
      <c r="ZH327">
        <v>0.43</v>
      </c>
      <c r="ZI327">
        <v>15000</v>
      </c>
      <c r="ZJ327">
        <v>1</v>
      </c>
      <c r="ZK327" s="1" t="s">
        <v>2397</v>
      </c>
      <c r="ZL327">
        <v>0.31</v>
      </c>
      <c r="ZM327">
        <v>72.09</v>
      </c>
      <c r="ZO327" s="1" t="s">
        <v>2397</v>
      </c>
      <c r="ZP327">
        <v>2.83</v>
      </c>
      <c r="ZQ327">
        <v>0.56000000000000005</v>
      </c>
      <c r="ZR327">
        <v>0.34</v>
      </c>
      <c r="ZS327">
        <v>1642</v>
      </c>
      <c r="ZT327">
        <v>1</v>
      </c>
      <c r="ZU327" s="1" t="s">
        <v>2397</v>
      </c>
      <c r="ZV327">
        <v>0</v>
      </c>
      <c r="ZW327">
        <v>0</v>
      </c>
      <c r="ZZ327">
        <v>34.24</v>
      </c>
      <c r="AAA327">
        <v>18.61</v>
      </c>
      <c r="AAB327">
        <v>3.49</v>
      </c>
      <c r="AAC327">
        <v>5332</v>
      </c>
      <c r="AAD327">
        <v>1</v>
      </c>
      <c r="AAE327" s="1" t="s">
        <v>2397</v>
      </c>
      <c r="AAF327">
        <v>0</v>
      </c>
      <c r="AAG327">
        <v>0</v>
      </c>
      <c r="AAH327" s="1" t="s">
        <v>2397</v>
      </c>
      <c r="AAI327" s="1" t="s">
        <v>2397</v>
      </c>
      <c r="AAJ327">
        <v>11813.91</v>
      </c>
      <c r="AAK327">
        <v>11458.36</v>
      </c>
      <c r="AAL327">
        <v>226.03</v>
      </c>
      <c r="AAM327">
        <v>50694</v>
      </c>
      <c r="AAN327">
        <v>1</v>
      </c>
      <c r="AAO327" s="1" t="s">
        <v>2397</v>
      </c>
      <c r="AAP327">
        <v>11.77</v>
      </c>
      <c r="AAQ327">
        <v>5.21</v>
      </c>
      <c r="AAR327" s="1" t="s">
        <v>2397</v>
      </c>
      <c r="AAS327" s="1" t="s">
        <v>2397</v>
      </c>
      <c r="AAT327">
        <v>1.79</v>
      </c>
      <c r="AAV327">
        <v>0.02</v>
      </c>
      <c r="AAW327">
        <v>1</v>
      </c>
      <c r="AAX327">
        <v>1</v>
      </c>
      <c r="AAY327" s="1" t="s">
        <v>2397</v>
      </c>
      <c r="AAZ327">
        <v>0</v>
      </c>
      <c r="ABA327">
        <v>0</v>
      </c>
      <c r="ABD327">
        <v>91.89</v>
      </c>
      <c r="ABE327">
        <v>2.46</v>
      </c>
      <c r="ABF327">
        <v>1.42</v>
      </c>
      <c r="ABG327">
        <v>1733</v>
      </c>
      <c r="ABH327">
        <v>1</v>
      </c>
      <c r="ABI327">
        <v>25.2</v>
      </c>
      <c r="ABJ327">
        <v>0</v>
      </c>
      <c r="ABK327">
        <v>0</v>
      </c>
      <c r="ABN327">
        <v>1050.68</v>
      </c>
      <c r="ABO327">
        <v>239.44</v>
      </c>
      <c r="ABP327">
        <v>59.86</v>
      </c>
      <c r="ABQ327">
        <v>4000</v>
      </c>
      <c r="ABR327">
        <v>1</v>
      </c>
      <c r="ABS327" s="1" t="s">
        <v>2397</v>
      </c>
      <c r="ABT327">
        <v>0</v>
      </c>
      <c r="ABU327">
        <v>0.25</v>
      </c>
      <c r="ABW327" s="1" t="s">
        <v>2397</v>
      </c>
      <c r="ABX327">
        <v>18.88</v>
      </c>
      <c r="ABY327">
        <v>19.27</v>
      </c>
      <c r="ABZ327">
        <v>15.439</v>
      </c>
      <c r="ACA327">
        <v>1223</v>
      </c>
      <c r="ACB327">
        <v>0.98019999999999996</v>
      </c>
      <c r="ACC327">
        <v>0.7</v>
      </c>
      <c r="ACD327">
        <v>0</v>
      </c>
      <c r="ACE327">
        <v>0</v>
      </c>
      <c r="ACF327">
        <v>0.47</v>
      </c>
      <c r="ACG327">
        <v>-10.86</v>
      </c>
      <c r="ACH327">
        <v>0.43</v>
      </c>
      <c r="ACI327">
        <v>6.06</v>
      </c>
      <c r="ACJ327">
        <v>1.1000000000000001</v>
      </c>
      <c r="ACK327">
        <v>5509</v>
      </c>
      <c r="ACL327">
        <v>1</v>
      </c>
      <c r="ACM327">
        <v>0</v>
      </c>
      <c r="ACN327">
        <v>0</v>
      </c>
      <c r="ACO327">
        <v>0</v>
      </c>
      <c r="ACP327" s="1" t="s">
        <v>2397</v>
      </c>
      <c r="ACQ327" s="1" t="s">
        <v>2397</v>
      </c>
      <c r="ACR327">
        <v>2.46</v>
      </c>
      <c r="ACS327">
        <v>1.68</v>
      </c>
      <c r="ACT327">
        <v>1.05</v>
      </c>
      <c r="ACU327">
        <v>1600</v>
      </c>
      <c r="ACV327">
        <v>1</v>
      </c>
      <c r="ACW327" s="1" t="s">
        <v>2397</v>
      </c>
      <c r="ACX327">
        <v>0</v>
      </c>
      <c r="ACY327">
        <v>0</v>
      </c>
      <c r="ADB327">
        <v>42.94</v>
      </c>
      <c r="ADC327">
        <v>38.97</v>
      </c>
      <c r="ADD327">
        <v>3.88</v>
      </c>
      <c r="ADE327">
        <v>10043</v>
      </c>
      <c r="ADF327">
        <v>1</v>
      </c>
      <c r="ADG327">
        <v>2.8</v>
      </c>
      <c r="ADH327">
        <v>0</v>
      </c>
      <c r="ADI327">
        <v>0</v>
      </c>
      <c r="ADK327" s="1" t="s">
        <v>2397</v>
      </c>
      <c r="ADL327">
        <v>86.86</v>
      </c>
      <c r="ADM327">
        <v>15.57</v>
      </c>
      <c r="ADN327">
        <v>3.76</v>
      </c>
      <c r="ADO327">
        <v>4140</v>
      </c>
      <c r="ADP327">
        <v>1</v>
      </c>
      <c r="ADQ327" s="1" t="s">
        <v>2397</v>
      </c>
      <c r="ADR327">
        <v>0</v>
      </c>
      <c r="ADS327">
        <v>0</v>
      </c>
      <c r="AEF327">
        <v>37.58</v>
      </c>
      <c r="AEG327">
        <v>357.6</v>
      </c>
      <c r="AEH327">
        <v>17.88</v>
      </c>
      <c r="AEI327">
        <v>20000</v>
      </c>
      <c r="AEJ327">
        <v>1</v>
      </c>
      <c r="AEK327">
        <v>7.2</v>
      </c>
      <c r="AEL327">
        <v>0.2</v>
      </c>
      <c r="AEM327">
        <v>1.1200000000000001</v>
      </c>
      <c r="AEN327">
        <v>0.04</v>
      </c>
      <c r="AEO327">
        <v>1.4</v>
      </c>
      <c r="AEP327">
        <v>612.01</v>
      </c>
      <c r="AEQ327">
        <v>1628.31</v>
      </c>
      <c r="AER327">
        <v>28</v>
      </c>
      <c r="AES327">
        <v>58154</v>
      </c>
      <c r="AET327">
        <v>1</v>
      </c>
      <c r="AEU327" s="1" t="s">
        <v>2397</v>
      </c>
      <c r="AEV327">
        <v>0.6</v>
      </c>
      <c r="AEW327">
        <v>2.14</v>
      </c>
      <c r="AEX327" s="1" t="s">
        <v>2397</v>
      </c>
      <c r="AEY327" s="1" t="s">
        <v>2397</v>
      </c>
      <c r="AEZ327">
        <v>275.17</v>
      </c>
      <c r="AFA327">
        <v>11526</v>
      </c>
      <c r="AFB327">
        <v>433.06</v>
      </c>
      <c r="AFC327">
        <v>26615</v>
      </c>
      <c r="AFD327">
        <v>1</v>
      </c>
      <c r="AFE327" s="1" t="s">
        <v>2397</v>
      </c>
      <c r="AFF327">
        <v>0.32</v>
      </c>
      <c r="AFG327">
        <v>1.89</v>
      </c>
      <c r="AFH327" s="1" t="s">
        <v>2397</v>
      </c>
      <c r="AFI327" s="1" t="s">
        <v>2397</v>
      </c>
      <c r="AFJ327">
        <v>151.15</v>
      </c>
      <c r="AFL327">
        <v>847</v>
      </c>
      <c r="AFM327">
        <v>1</v>
      </c>
      <c r="AFN327">
        <v>1</v>
      </c>
      <c r="AFO327" s="1" t="s">
        <v>2397</v>
      </c>
      <c r="AFP327">
        <v>12</v>
      </c>
      <c r="AFQ327">
        <v>2.77</v>
      </c>
      <c r="AFR327" s="1" t="s">
        <v>2397</v>
      </c>
      <c r="AFS327" s="1" t="s">
        <v>2397</v>
      </c>
      <c r="AFT327">
        <v>589.41</v>
      </c>
      <c r="AFU327">
        <v>586.07000000000005</v>
      </c>
      <c r="AFV327">
        <v>21.15</v>
      </c>
      <c r="AFW327">
        <v>27710</v>
      </c>
      <c r="AFX327">
        <v>1</v>
      </c>
      <c r="AFY327">
        <v>2.8</v>
      </c>
      <c r="AFZ327">
        <v>0.85</v>
      </c>
      <c r="AGA327">
        <v>4.0199999999999996</v>
      </c>
      <c r="AGB327">
        <v>1.44</v>
      </c>
      <c r="AGC327">
        <v>3.58</v>
      </c>
      <c r="AGL327">
        <v>1.44</v>
      </c>
      <c r="AGM327">
        <v>3.58</v>
      </c>
      <c r="AGN327">
        <v>142.66</v>
      </c>
      <c r="AGO327">
        <v>121.79</v>
      </c>
      <c r="AGP327">
        <v>58.1</v>
      </c>
      <c r="AGQ327">
        <v>2096</v>
      </c>
      <c r="AGR327">
        <v>1</v>
      </c>
      <c r="AGS327" s="1" t="s">
        <v>2397</v>
      </c>
      <c r="AGT327">
        <v>0</v>
      </c>
      <c r="AGU327">
        <v>0</v>
      </c>
      <c r="AGW327" s="1" t="s">
        <v>2397</v>
      </c>
      <c r="AGX327">
        <v>370</v>
      </c>
      <c r="AGY327">
        <v>0.92</v>
      </c>
      <c r="AGZ327">
        <v>3.7</v>
      </c>
      <c r="AHA327">
        <v>250</v>
      </c>
      <c r="AHB327">
        <v>1</v>
      </c>
      <c r="AHC327" s="1" t="s">
        <v>2397</v>
      </c>
      <c r="AHD327">
        <v>0</v>
      </c>
      <c r="AHE327">
        <v>0</v>
      </c>
      <c r="AHG327" s="1" t="s">
        <v>2397</v>
      </c>
      <c r="AHH327">
        <v>200.26</v>
      </c>
      <c r="AHI327">
        <v>18145.38</v>
      </c>
      <c r="AHJ327">
        <v>22.8</v>
      </c>
      <c r="AHK327">
        <v>795850</v>
      </c>
      <c r="AHL327">
        <v>1</v>
      </c>
      <c r="AHM327">
        <v>164.7</v>
      </c>
      <c r="AHN327">
        <v>1.66</v>
      </c>
      <c r="AHO327">
        <v>7.28</v>
      </c>
      <c r="AHP327">
        <v>0.44</v>
      </c>
      <c r="AHQ327">
        <v>2.48</v>
      </c>
      <c r="AHR327">
        <v>100</v>
      </c>
      <c r="AHT327">
        <v>38.090000000000003</v>
      </c>
      <c r="AHU327">
        <v>1</v>
      </c>
      <c r="AHV327">
        <v>1</v>
      </c>
      <c r="AHX327">
        <v>0</v>
      </c>
      <c r="AHY327">
        <v>0</v>
      </c>
      <c r="AID327">
        <v>34.5</v>
      </c>
      <c r="AIE327">
        <v>1</v>
      </c>
      <c r="AIF327">
        <v>1</v>
      </c>
      <c r="AIG327" s="1" t="s">
        <v>2397</v>
      </c>
      <c r="AIH327">
        <v>0</v>
      </c>
      <c r="AII327">
        <v>0</v>
      </c>
      <c r="AIL327">
        <v>49.43</v>
      </c>
      <c r="AIM327">
        <v>37.86</v>
      </c>
      <c r="AIN327">
        <v>8.25</v>
      </c>
      <c r="AIO327">
        <v>4589</v>
      </c>
      <c r="AIP327">
        <v>1</v>
      </c>
      <c r="AIQ327" s="1" t="s">
        <v>2397</v>
      </c>
      <c r="AIR327">
        <v>0</v>
      </c>
      <c r="AIS327">
        <v>0</v>
      </c>
      <c r="AIV327">
        <v>698.63</v>
      </c>
      <c r="AIW327">
        <v>540.98</v>
      </c>
      <c r="AIX327">
        <v>30.8</v>
      </c>
      <c r="AIY327">
        <v>17564</v>
      </c>
      <c r="AIZ327">
        <v>1</v>
      </c>
      <c r="AJA327">
        <v>4.4000000000000004</v>
      </c>
      <c r="AJB327">
        <v>1</v>
      </c>
      <c r="AJC327">
        <v>3.25</v>
      </c>
      <c r="AJD327">
        <v>0.21</v>
      </c>
      <c r="AJE327">
        <v>1.92</v>
      </c>
      <c r="AJN327">
        <v>0.21</v>
      </c>
      <c r="AJO327">
        <v>1.92</v>
      </c>
      <c r="AJZ327">
        <v>3.31</v>
      </c>
      <c r="AKA327">
        <v>18.89</v>
      </c>
      <c r="AKB327">
        <v>1.085</v>
      </c>
      <c r="AKC327">
        <v>17408</v>
      </c>
      <c r="AKD327">
        <v>1</v>
      </c>
      <c r="AKE327">
        <v>20.6</v>
      </c>
      <c r="AKF327">
        <v>0</v>
      </c>
      <c r="AKG327">
        <v>0</v>
      </c>
      <c r="AKH327" s="1" t="s">
        <v>2397</v>
      </c>
      <c r="AKI327" s="1" t="s">
        <v>2397</v>
      </c>
      <c r="AKJ327">
        <v>7868.67</v>
      </c>
      <c r="AKK327">
        <v>48424.22</v>
      </c>
      <c r="AKL327">
        <v>164.1</v>
      </c>
      <c r="AKM327">
        <v>295090</v>
      </c>
      <c r="AKN327">
        <v>1</v>
      </c>
      <c r="AKO327">
        <v>12.4</v>
      </c>
      <c r="AKP327">
        <v>7.5</v>
      </c>
      <c r="AKQ327">
        <v>4.57</v>
      </c>
      <c r="AKR327">
        <v>1.24</v>
      </c>
      <c r="AKS327">
        <v>33.299999999999997</v>
      </c>
      <c r="AKT327" s="1" t="s">
        <v>2397</v>
      </c>
      <c r="AKU327" s="1" t="s">
        <v>2397</v>
      </c>
      <c r="AKV327" s="1" t="s">
        <v>2397</v>
      </c>
      <c r="AKW327" s="1" t="s">
        <v>2397</v>
      </c>
      <c r="AKX327" s="1" t="s">
        <v>2397</v>
      </c>
      <c r="AKY327" s="1" t="s">
        <v>2397</v>
      </c>
      <c r="AKZ327" s="1" t="s">
        <v>2397</v>
      </c>
      <c r="ALA327" s="1" t="s">
        <v>2397</v>
      </c>
      <c r="ALL327">
        <v>1.24</v>
      </c>
      <c r="ALM327">
        <v>33.299999999999997</v>
      </c>
      <c r="ALN327">
        <v>60.69</v>
      </c>
      <c r="ALO327">
        <v>11.53</v>
      </c>
      <c r="ALP327">
        <v>0.88</v>
      </c>
      <c r="ALQ327">
        <v>13100</v>
      </c>
      <c r="ALR327">
        <v>1</v>
      </c>
      <c r="ALS327" s="1" t="s">
        <v>2397</v>
      </c>
      <c r="ALT327">
        <v>0</v>
      </c>
      <c r="ALU327">
        <v>0</v>
      </c>
      <c r="ALX327">
        <v>121.94</v>
      </c>
      <c r="ALY327">
        <v>226.44</v>
      </c>
      <c r="ALZ327">
        <v>222</v>
      </c>
      <c r="AMA327">
        <v>1020</v>
      </c>
      <c r="AMB327">
        <v>1</v>
      </c>
      <c r="AMC327" s="1" t="s">
        <v>2397</v>
      </c>
      <c r="AMD327">
        <v>3.07</v>
      </c>
      <c r="AME327">
        <v>1.38</v>
      </c>
      <c r="AMR327">
        <v>1.74</v>
      </c>
      <c r="AMS327">
        <v>15.68</v>
      </c>
      <c r="AMT327">
        <v>1.55</v>
      </c>
      <c r="AMU327">
        <v>10114</v>
      </c>
      <c r="AMV327">
        <v>1</v>
      </c>
      <c r="AMW327">
        <v>5</v>
      </c>
      <c r="AMX327">
        <v>0</v>
      </c>
      <c r="AMY327">
        <v>0</v>
      </c>
      <c r="AMZ327" s="1" t="s">
        <v>2397</v>
      </c>
      <c r="ANA327" s="1" t="s">
        <v>2397</v>
      </c>
      <c r="ANL327">
        <v>66.83</v>
      </c>
      <c r="ANM327">
        <v>98.93</v>
      </c>
      <c r="ANN327">
        <v>14.23</v>
      </c>
      <c r="ANO327">
        <v>6955</v>
      </c>
      <c r="ANP327">
        <v>1</v>
      </c>
      <c r="ANQ327" s="1" t="s">
        <v>2397</v>
      </c>
      <c r="ANR327">
        <v>0.69</v>
      </c>
      <c r="ANS327">
        <v>4.87</v>
      </c>
      <c r="ANT327" s="1" t="s">
        <v>2397</v>
      </c>
      <c r="ANU327" s="1" t="s">
        <v>2397</v>
      </c>
      <c r="ANV327">
        <v>10.61</v>
      </c>
      <c r="ANW327">
        <v>5.71</v>
      </c>
      <c r="ANX327">
        <v>1.91</v>
      </c>
      <c r="ANY327">
        <v>2987</v>
      </c>
      <c r="ANZ327">
        <v>1</v>
      </c>
      <c r="AOA327" s="1" t="s">
        <v>2397</v>
      </c>
      <c r="AOB327">
        <v>0</v>
      </c>
      <c r="AOC327">
        <v>0</v>
      </c>
      <c r="AOE327" s="1" t="s">
        <v>2397</v>
      </c>
      <c r="AOZ327">
        <v>82.52</v>
      </c>
      <c r="APA327">
        <v>1963.44</v>
      </c>
      <c r="APB327">
        <v>49.06</v>
      </c>
      <c r="APC327">
        <v>40021</v>
      </c>
      <c r="APD327">
        <v>1</v>
      </c>
      <c r="APE327">
        <v>2.1</v>
      </c>
      <c r="APF327">
        <v>0</v>
      </c>
      <c r="APG327">
        <v>0</v>
      </c>
      <c r="APH327">
        <v>1.03</v>
      </c>
      <c r="API327">
        <v>2.5299999999999998</v>
      </c>
      <c r="APJ327">
        <v>6872.33</v>
      </c>
      <c r="APK327">
        <v>12658.32</v>
      </c>
      <c r="APL327">
        <v>62.6</v>
      </c>
      <c r="APM327">
        <v>202210</v>
      </c>
      <c r="APN327">
        <v>1</v>
      </c>
      <c r="APO327" s="1" t="s">
        <v>2397</v>
      </c>
      <c r="APP327">
        <v>0</v>
      </c>
      <c r="APQ327">
        <v>0.59</v>
      </c>
      <c r="APR327" s="1" t="s">
        <v>2397</v>
      </c>
      <c r="APS327" s="1" t="s">
        <v>2397</v>
      </c>
      <c r="AQD327">
        <v>81.47</v>
      </c>
      <c r="AQE327">
        <v>338.12</v>
      </c>
      <c r="AQF327">
        <v>13.85</v>
      </c>
      <c r="AQG327">
        <v>24413</v>
      </c>
      <c r="AQH327">
        <v>1</v>
      </c>
      <c r="AQI327" s="1" t="s">
        <v>2397</v>
      </c>
      <c r="AQJ327">
        <v>0</v>
      </c>
      <c r="AQK327">
        <v>0</v>
      </c>
      <c r="AQL327" s="1" t="s">
        <v>2397</v>
      </c>
      <c r="AQM327" s="1" t="s">
        <v>2397</v>
      </c>
      <c r="AQN327">
        <v>15.68</v>
      </c>
      <c r="AQO327">
        <v>66.959999999999994</v>
      </c>
      <c r="AQP327">
        <v>2.6</v>
      </c>
      <c r="AQQ327">
        <v>25755</v>
      </c>
      <c r="AQR327">
        <v>1</v>
      </c>
      <c r="AQS327" s="1" t="s">
        <v>2397</v>
      </c>
      <c r="AQT327">
        <v>0</v>
      </c>
      <c r="AQU327">
        <v>0</v>
      </c>
      <c r="AQV327" s="1" t="s">
        <v>2397</v>
      </c>
      <c r="AQW327" s="1" t="s">
        <v>2397</v>
      </c>
      <c r="AQX327">
        <v>93.47</v>
      </c>
      <c r="AQY327">
        <v>968.63</v>
      </c>
      <c r="AQZ327">
        <v>13.81</v>
      </c>
      <c r="ARA327">
        <v>70140</v>
      </c>
      <c r="ARB327">
        <v>1</v>
      </c>
      <c r="ARC327">
        <v>8.4</v>
      </c>
      <c r="ARD327">
        <v>0.9</v>
      </c>
      <c r="ARE327">
        <v>6.52</v>
      </c>
      <c r="ARF327">
        <v>0.12</v>
      </c>
      <c r="ARG327">
        <v>1.74</v>
      </c>
      <c r="ARH327">
        <v>529.83000000000004</v>
      </c>
      <c r="ARI327">
        <v>3914.86</v>
      </c>
      <c r="ARJ327">
        <v>88.7</v>
      </c>
      <c r="ARK327">
        <v>44136</v>
      </c>
      <c r="ARL327">
        <v>1</v>
      </c>
      <c r="ARM327" s="1" t="s">
        <v>2397</v>
      </c>
      <c r="ARN327">
        <v>3.81</v>
      </c>
      <c r="ARO327">
        <v>4.3</v>
      </c>
      <c r="ARR327">
        <v>100.22</v>
      </c>
      <c r="ART327">
        <v>91.4</v>
      </c>
      <c r="ARU327">
        <v>1</v>
      </c>
      <c r="ARV327">
        <v>1</v>
      </c>
      <c r="ARW327" s="1" t="s">
        <v>2397</v>
      </c>
      <c r="ARX327">
        <v>0</v>
      </c>
      <c r="ARY327">
        <v>0</v>
      </c>
      <c r="ASB327">
        <v>220.46</v>
      </c>
      <c r="ASC327">
        <v>1770</v>
      </c>
      <c r="ASD327">
        <v>59</v>
      </c>
      <c r="ASE327">
        <v>30000</v>
      </c>
      <c r="ASF327">
        <v>1</v>
      </c>
      <c r="ASG327">
        <v>7.3</v>
      </c>
      <c r="ASH327">
        <v>3</v>
      </c>
      <c r="ASI327">
        <v>5.08</v>
      </c>
      <c r="ASJ327">
        <v>1.04</v>
      </c>
      <c r="ASK327">
        <v>11.22</v>
      </c>
      <c r="ASV327">
        <v>0.12</v>
      </c>
      <c r="ASW327">
        <v>0.05</v>
      </c>
      <c r="ASX327">
        <v>0.02</v>
      </c>
      <c r="ASY327">
        <v>2850</v>
      </c>
      <c r="ASZ327">
        <v>1</v>
      </c>
      <c r="ATA327" s="1" t="s">
        <v>2397</v>
      </c>
      <c r="ATB327">
        <v>0</v>
      </c>
      <c r="ATC327">
        <v>0</v>
      </c>
      <c r="ATD327" s="1" t="s">
        <v>2397</v>
      </c>
      <c r="ATE327" s="1" t="s">
        <v>2397</v>
      </c>
      <c r="ATF327">
        <v>382.12</v>
      </c>
      <c r="ATG327">
        <v>402</v>
      </c>
      <c r="ATH327">
        <v>80.400000000000006</v>
      </c>
      <c r="ATI327">
        <v>5000</v>
      </c>
      <c r="ATJ327">
        <v>1</v>
      </c>
      <c r="ATK327" s="1" t="s">
        <v>2397</v>
      </c>
      <c r="ATL327">
        <v>0.9</v>
      </c>
      <c r="ATM327">
        <v>1.1200000000000001</v>
      </c>
      <c r="ATN327" s="1" t="s">
        <v>2397</v>
      </c>
      <c r="ATO327" s="1" t="s">
        <v>2397</v>
      </c>
      <c r="ATP327">
        <v>0.13</v>
      </c>
      <c r="ATQ327">
        <v>191.54</v>
      </c>
      <c r="ATR327">
        <v>8</v>
      </c>
      <c r="ATS327">
        <v>23943</v>
      </c>
      <c r="ATT327">
        <v>1</v>
      </c>
      <c r="ATU327" s="1" t="s">
        <v>2397</v>
      </c>
      <c r="ATV327">
        <v>0</v>
      </c>
      <c r="ATW327">
        <v>0</v>
      </c>
      <c r="ATX327" s="1" t="s">
        <v>2397</v>
      </c>
      <c r="ATY327" s="1" t="s">
        <v>2397</v>
      </c>
      <c r="ATZ327">
        <v>769.1</v>
      </c>
      <c r="AUA327">
        <v>1661.04</v>
      </c>
      <c r="AUB327">
        <v>46.14</v>
      </c>
      <c r="AUC327">
        <v>36000</v>
      </c>
      <c r="AUD327">
        <v>1</v>
      </c>
      <c r="AUE327" s="1" t="s">
        <v>2397</v>
      </c>
      <c r="AUF327">
        <v>0.85</v>
      </c>
      <c r="AUG327">
        <v>1.84</v>
      </c>
      <c r="AUH327" s="1" t="s">
        <v>2397</v>
      </c>
      <c r="AUI327" s="1" t="s">
        <v>2397</v>
      </c>
      <c r="AUJ327">
        <v>34.15</v>
      </c>
      <c r="AUK327">
        <v>0.7</v>
      </c>
      <c r="AUL327">
        <v>1.4</v>
      </c>
      <c r="AUM327">
        <v>500</v>
      </c>
      <c r="AUN327">
        <v>1</v>
      </c>
      <c r="AUO327" s="1" t="s">
        <v>2397</v>
      </c>
      <c r="AUP327">
        <v>0</v>
      </c>
      <c r="AUQ327">
        <v>0</v>
      </c>
      <c r="AUT327">
        <v>77.099999999999994</v>
      </c>
      <c r="AUU327">
        <v>74.73</v>
      </c>
      <c r="AUV327">
        <v>30</v>
      </c>
      <c r="AUW327">
        <v>2491</v>
      </c>
      <c r="AUX327">
        <v>1</v>
      </c>
      <c r="AUY327" s="1" t="s">
        <v>2397</v>
      </c>
      <c r="AUZ327">
        <v>0.28000000000000003</v>
      </c>
      <c r="AVA327">
        <v>0.93</v>
      </c>
      <c r="AVD327">
        <v>192.24</v>
      </c>
      <c r="AVE327">
        <v>5713.31</v>
      </c>
      <c r="AVF327">
        <v>109.55</v>
      </c>
      <c r="AVG327">
        <v>52153</v>
      </c>
      <c r="AVH327">
        <v>1</v>
      </c>
      <c r="AVI327">
        <v>4.5</v>
      </c>
      <c r="AVJ327">
        <v>8</v>
      </c>
      <c r="AVK327">
        <v>7.3</v>
      </c>
      <c r="AVL327">
        <v>2.59</v>
      </c>
      <c r="AVM327">
        <v>23.97</v>
      </c>
      <c r="AVX327">
        <v>110.16</v>
      </c>
      <c r="AVZ327">
        <v>3.36</v>
      </c>
      <c r="AWA327">
        <v>1</v>
      </c>
      <c r="AWB327">
        <v>1</v>
      </c>
      <c r="AWC327" s="1" t="s">
        <v>2397</v>
      </c>
      <c r="AWD327">
        <v>0</v>
      </c>
      <c r="AWE327">
        <v>0</v>
      </c>
      <c r="AWR327">
        <v>41.47</v>
      </c>
      <c r="AWS327">
        <v>102.05</v>
      </c>
      <c r="AWT327">
        <v>16.62</v>
      </c>
      <c r="AWU327">
        <v>6140</v>
      </c>
      <c r="AWV327">
        <v>1</v>
      </c>
      <c r="AWW327" s="1" t="s">
        <v>2397</v>
      </c>
      <c r="AWX327">
        <v>0</v>
      </c>
      <c r="AWY327">
        <v>0</v>
      </c>
      <c r="AWZ327" s="1" t="s">
        <v>2397</v>
      </c>
      <c r="AXA327" s="1" t="s">
        <v>2397</v>
      </c>
      <c r="AXB327">
        <v>0.1</v>
      </c>
      <c r="AXC327">
        <v>4.0599999999999996</v>
      </c>
      <c r="AXD327">
        <v>0.73499999999999999</v>
      </c>
      <c r="AXE327">
        <v>5522</v>
      </c>
      <c r="AXF327">
        <v>1</v>
      </c>
      <c r="AXG327">
        <v>7.1</v>
      </c>
      <c r="AXH327">
        <v>0</v>
      </c>
      <c r="AXI327">
        <v>0</v>
      </c>
      <c r="AXJ327" s="1" t="s">
        <v>2397</v>
      </c>
      <c r="AXK327" s="1" t="s">
        <v>2397</v>
      </c>
      <c r="AXL327">
        <v>64.349999999999994</v>
      </c>
      <c r="AXN327">
        <v>1.22</v>
      </c>
      <c r="AXO327">
        <v>1</v>
      </c>
      <c r="AXP327">
        <v>1</v>
      </c>
      <c r="AXQ327" s="1" t="s">
        <v>2397</v>
      </c>
      <c r="AXR327">
        <v>0</v>
      </c>
      <c r="AXS327">
        <v>0</v>
      </c>
      <c r="AXV327">
        <v>280.56</v>
      </c>
      <c r="AXW327">
        <v>230.38</v>
      </c>
      <c r="AXX327">
        <v>20.2</v>
      </c>
      <c r="AXY327">
        <v>11405</v>
      </c>
      <c r="AXZ327">
        <v>1</v>
      </c>
      <c r="AYA327" s="1" t="s">
        <v>2397</v>
      </c>
      <c r="AYB327">
        <v>0</v>
      </c>
      <c r="AYC327">
        <v>0</v>
      </c>
      <c r="AYD327" s="1" t="s">
        <v>2397</v>
      </c>
      <c r="AYE327" s="1" t="s">
        <v>2397</v>
      </c>
      <c r="AYF327">
        <v>408.47</v>
      </c>
      <c r="AYG327">
        <v>1042.47</v>
      </c>
      <c r="AYH327">
        <v>13.1</v>
      </c>
      <c r="AYI327">
        <v>79578</v>
      </c>
      <c r="AYJ327">
        <v>1</v>
      </c>
      <c r="AYK327" s="1" t="s">
        <v>2397</v>
      </c>
      <c r="AYL327">
        <v>0</v>
      </c>
      <c r="AYM327">
        <v>0</v>
      </c>
      <c r="AYN327" s="1" t="s">
        <v>2397</v>
      </c>
      <c r="AYO327" s="1" t="s">
        <v>2397</v>
      </c>
      <c r="AYZ327">
        <v>521.39</v>
      </c>
      <c r="AZA327">
        <v>313.66000000000003</v>
      </c>
      <c r="AZB327">
        <v>95.05</v>
      </c>
      <c r="AZC327">
        <v>3300</v>
      </c>
      <c r="AZD327">
        <v>1</v>
      </c>
      <c r="AZE327" s="1" t="s">
        <v>2397</v>
      </c>
      <c r="AZF327">
        <v>0</v>
      </c>
      <c r="AZG327">
        <v>0</v>
      </c>
      <c r="AZH327" s="1" t="s">
        <v>2397</v>
      </c>
      <c r="AZI327" s="1" t="s">
        <v>2397</v>
      </c>
      <c r="AZJ327">
        <v>21.62</v>
      </c>
      <c r="AZK327">
        <v>113.82</v>
      </c>
      <c r="AZL327">
        <v>5.4450000000000003</v>
      </c>
      <c r="AZM327">
        <v>20904</v>
      </c>
      <c r="AZN327">
        <v>1</v>
      </c>
      <c r="AZO327">
        <v>3.6</v>
      </c>
      <c r="AZP327">
        <v>0</v>
      </c>
      <c r="AZQ327">
        <v>0</v>
      </c>
      <c r="AZR327">
        <v>0.23</v>
      </c>
      <c r="AZS327">
        <v>-1.39</v>
      </c>
      <c r="AZT327">
        <v>157.65</v>
      </c>
      <c r="AZU327">
        <v>59.68</v>
      </c>
      <c r="AZV327">
        <v>10.85</v>
      </c>
      <c r="AZW327">
        <v>5500</v>
      </c>
      <c r="AZX327">
        <v>1</v>
      </c>
      <c r="AZY327">
        <v>0.7</v>
      </c>
      <c r="AZZ327">
        <v>0.16</v>
      </c>
      <c r="BAA327">
        <v>1.47</v>
      </c>
      <c r="BAD327">
        <v>41.98</v>
      </c>
      <c r="BAE327">
        <v>106</v>
      </c>
      <c r="BAF327">
        <v>10.6</v>
      </c>
      <c r="BAG327">
        <v>10000</v>
      </c>
      <c r="BAH327">
        <v>1</v>
      </c>
      <c r="BAI327" s="1" t="s">
        <v>2397</v>
      </c>
      <c r="BAJ327">
        <v>0</v>
      </c>
      <c r="BAK327">
        <v>0</v>
      </c>
      <c r="BAL327" s="1" t="s">
        <v>2397</v>
      </c>
      <c r="BAM327" s="1" t="s">
        <v>2397</v>
      </c>
      <c r="BAN327">
        <v>4.9000000000000004</v>
      </c>
      <c r="BAO327">
        <v>0.85</v>
      </c>
      <c r="BAP327">
        <v>0.47</v>
      </c>
      <c r="BAQ327">
        <v>1830</v>
      </c>
      <c r="BAR327">
        <v>1</v>
      </c>
      <c r="BAS327" s="1" t="s">
        <v>2397</v>
      </c>
      <c r="BAT327">
        <v>0</v>
      </c>
      <c r="BAU327">
        <v>0</v>
      </c>
      <c r="BAX327">
        <v>265.43</v>
      </c>
      <c r="BAY327">
        <v>53</v>
      </c>
      <c r="BAZ327">
        <v>530</v>
      </c>
      <c r="BBA327">
        <v>100</v>
      </c>
      <c r="BBB327">
        <v>1</v>
      </c>
      <c r="BBC327" s="1" t="s">
        <v>2397</v>
      </c>
      <c r="BBD327">
        <v>7.16</v>
      </c>
      <c r="BBE327">
        <v>1.35</v>
      </c>
      <c r="BBG327" s="1" t="s">
        <v>2397</v>
      </c>
      <c r="BBH327">
        <v>392.58</v>
      </c>
      <c r="BBI327">
        <v>194.45</v>
      </c>
      <c r="BBJ327">
        <v>6.75</v>
      </c>
      <c r="BBK327">
        <v>28808</v>
      </c>
      <c r="BBL327">
        <v>1</v>
      </c>
      <c r="BBM327" s="1" t="s">
        <v>2397</v>
      </c>
      <c r="BBN327">
        <v>0</v>
      </c>
      <c r="BBO327">
        <v>0</v>
      </c>
      <c r="BBP327" s="1" t="s">
        <v>2397</v>
      </c>
      <c r="BBQ327" s="1" t="s">
        <v>2397</v>
      </c>
      <c r="BBR327">
        <v>1357.59</v>
      </c>
      <c r="BBS327">
        <v>1048.6300000000001</v>
      </c>
      <c r="BBT327">
        <v>59.51</v>
      </c>
      <c r="BBU327">
        <v>17621</v>
      </c>
      <c r="BBV327">
        <v>1</v>
      </c>
      <c r="BBW327" s="1" t="s">
        <v>2397</v>
      </c>
      <c r="BBX327">
        <v>0</v>
      </c>
      <c r="BBY327">
        <v>4.5</v>
      </c>
      <c r="BBZ327" s="1" t="s">
        <v>2397</v>
      </c>
      <c r="BCA327" s="1" t="s">
        <v>2397</v>
      </c>
      <c r="BCB327">
        <v>1.46</v>
      </c>
      <c r="BCC327">
        <v>1.53</v>
      </c>
      <c r="BCD327">
        <v>1.26</v>
      </c>
      <c r="BCE327">
        <v>1210</v>
      </c>
      <c r="BCF327">
        <v>1</v>
      </c>
      <c r="BCG327" s="1" t="s">
        <v>2397</v>
      </c>
      <c r="BCH327">
        <v>0</v>
      </c>
      <c r="BCI327">
        <v>0</v>
      </c>
      <c r="BCJ327" s="1" t="s">
        <v>2397</v>
      </c>
      <c r="BCK327" s="1" t="s">
        <v>2397</v>
      </c>
      <c r="BCL327">
        <v>0.03</v>
      </c>
      <c r="BCM327">
        <v>0.01</v>
      </c>
      <c r="BCN327">
        <v>0.01</v>
      </c>
      <c r="BCO327">
        <v>2400</v>
      </c>
      <c r="BCP327">
        <v>1</v>
      </c>
      <c r="BCQ327" s="1" t="s">
        <v>2397</v>
      </c>
      <c r="BCR327">
        <v>0</v>
      </c>
      <c r="BCS327">
        <v>0</v>
      </c>
      <c r="BCT327" s="1" t="s">
        <v>2397</v>
      </c>
      <c r="BCU327" s="1" t="s">
        <v>2397</v>
      </c>
      <c r="BCV327">
        <v>4.2699999999999996</v>
      </c>
      <c r="BCW327">
        <v>22.44</v>
      </c>
      <c r="BCX327">
        <v>0.72499999999999998</v>
      </c>
      <c r="BCY327">
        <v>30946</v>
      </c>
      <c r="BCZ327">
        <v>1</v>
      </c>
      <c r="BDA327">
        <v>17.399999999999999</v>
      </c>
      <c r="BDB327">
        <v>0</v>
      </c>
      <c r="BDC327">
        <v>0</v>
      </c>
      <c r="BDD327" s="1" t="s">
        <v>2397</v>
      </c>
      <c r="BDE327" s="1" t="s">
        <v>2397</v>
      </c>
      <c r="BDF327">
        <v>424.62</v>
      </c>
      <c r="BDG327">
        <v>70.31</v>
      </c>
      <c r="BDH327">
        <v>17</v>
      </c>
      <c r="BDI327">
        <v>4136</v>
      </c>
      <c r="BDJ327">
        <v>1</v>
      </c>
      <c r="BDK327" s="1" t="s">
        <v>2397</v>
      </c>
      <c r="BDL327">
        <v>0</v>
      </c>
      <c r="BDM327">
        <v>0</v>
      </c>
      <c r="BDP327">
        <v>468.02</v>
      </c>
      <c r="BDQ327">
        <v>1971.86</v>
      </c>
      <c r="BDR327">
        <v>59.6</v>
      </c>
      <c r="BDS327">
        <v>33085</v>
      </c>
      <c r="BDT327">
        <v>1</v>
      </c>
      <c r="BDU327" s="1" t="s">
        <v>2397</v>
      </c>
      <c r="BDV327">
        <v>2.82</v>
      </c>
      <c r="BDW327">
        <v>4.7300000000000004</v>
      </c>
      <c r="BDX327" s="1" t="s">
        <v>2397</v>
      </c>
      <c r="BDY327" s="1" t="s">
        <v>2397</v>
      </c>
      <c r="BDZ327">
        <v>112.92</v>
      </c>
      <c r="BEA327">
        <v>5.53</v>
      </c>
      <c r="BEB327">
        <v>2.71</v>
      </c>
      <c r="BEC327">
        <v>2040</v>
      </c>
      <c r="BED327">
        <v>1</v>
      </c>
      <c r="BEE327" s="1" t="s">
        <v>2397</v>
      </c>
      <c r="BEF327">
        <v>0</v>
      </c>
      <c r="BEG327">
        <v>0</v>
      </c>
      <c r="BEJ327">
        <v>134.08000000000001</v>
      </c>
      <c r="BEK327">
        <v>132.83000000000001</v>
      </c>
      <c r="BEL327">
        <v>20.100000000000001</v>
      </c>
      <c r="BEM327">
        <v>6609</v>
      </c>
      <c r="BEN327">
        <v>1</v>
      </c>
      <c r="BEO327" s="1" t="s">
        <v>2397</v>
      </c>
      <c r="BEP327">
        <v>0</v>
      </c>
      <c r="BEQ327">
        <v>0</v>
      </c>
      <c r="BER327" s="1" t="s">
        <v>2397</v>
      </c>
      <c r="BES327" s="1" t="s">
        <v>2397</v>
      </c>
    </row>
    <row r="328" spans="1:1019 1032:1501" x14ac:dyDescent="0.25">
      <c r="A328" s="2">
        <v>44866</v>
      </c>
      <c r="L328">
        <v>9.32</v>
      </c>
      <c r="M328">
        <v>19.95</v>
      </c>
      <c r="N328">
        <v>3.2</v>
      </c>
      <c r="O328">
        <v>6233</v>
      </c>
      <c r="P328">
        <v>1</v>
      </c>
      <c r="Q328">
        <v>8.6</v>
      </c>
      <c r="R328">
        <v>0</v>
      </c>
      <c r="S328">
        <v>0</v>
      </c>
      <c r="T328" s="1" t="s">
        <v>2397</v>
      </c>
      <c r="U328" s="1" t="s">
        <v>2397</v>
      </c>
      <c r="V328">
        <v>0.81</v>
      </c>
      <c r="W328">
        <v>0.7</v>
      </c>
      <c r="X328">
        <v>0.06</v>
      </c>
      <c r="Y328">
        <v>10841</v>
      </c>
      <c r="Z328">
        <v>1</v>
      </c>
      <c r="AA328" s="1" t="s">
        <v>2397</v>
      </c>
      <c r="AB328">
        <v>0</v>
      </c>
      <c r="AC328">
        <v>0</v>
      </c>
      <c r="AD328" s="1" t="s">
        <v>2397</v>
      </c>
      <c r="AE328" s="1" t="s">
        <v>2397</v>
      </c>
      <c r="AF328">
        <v>307.95</v>
      </c>
      <c r="AG328">
        <v>9708.92</v>
      </c>
      <c r="AH328">
        <v>38.36</v>
      </c>
      <c r="AI328">
        <v>253100</v>
      </c>
      <c r="AJ328">
        <v>1</v>
      </c>
      <c r="AK328">
        <v>3.7</v>
      </c>
      <c r="AL328">
        <v>1.6</v>
      </c>
      <c r="AM328">
        <v>4.17</v>
      </c>
      <c r="AN328">
        <v>0.19</v>
      </c>
      <c r="AO328">
        <v>4.53</v>
      </c>
      <c r="AP328">
        <v>7.0000000000000007E-2</v>
      </c>
      <c r="AQ328">
        <v>0.56000000000000005</v>
      </c>
      <c r="AR328">
        <v>0.02</v>
      </c>
      <c r="AS328">
        <v>22478</v>
      </c>
      <c r="AT328">
        <v>1</v>
      </c>
      <c r="AU328" s="1" t="s">
        <v>2397</v>
      </c>
      <c r="AV328">
        <v>0</v>
      </c>
      <c r="AW328">
        <v>0</v>
      </c>
      <c r="AX328" s="1" t="s">
        <v>2397</v>
      </c>
      <c r="AY328" s="1" t="s">
        <v>2397</v>
      </c>
      <c r="AZ328">
        <v>38.450000000000003</v>
      </c>
      <c r="BA328">
        <v>1825.99</v>
      </c>
      <c r="BB328">
        <v>9.7899999999999991</v>
      </c>
      <c r="BC328">
        <v>186516</v>
      </c>
      <c r="BD328">
        <v>1</v>
      </c>
      <c r="BE328">
        <v>25.9</v>
      </c>
      <c r="BF328">
        <v>0</v>
      </c>
      <c r="BG328">
        <v>0</v>
      </c>
      <c r="BH328">
        <v>0.26</v>
      </c>
      <c r="BI328">
        <v>0.53</v>
      </c>
      <c r="BR328" s="1" t="s">
        <v>2397</v>
      </c>
      <c r="BS328" s="1" t="s">
        <v>2397</v>
      </c>
      <c r="BT328">
        <v>342.79</v>
      </c>
      <c r="BU328">
        <v>1459.38</v>
      </c>
      <c r="BV328">
        <v>62</v>
      </c>
      <c r="BW328">
        <v>23538</v>
      </c>
      <c r="BX328">
        <v>1</v>
      </c>
      <c r="BY328" s="1" t="s">
        <v>2397</v>
      </c>
      <c r="BZ328">
        <v>0</v>
      </c>
      <c r="CA328">
        <v>0</v>
      </c>
      <c r="CB328" s="1" t="s">
        <v>2397</v>
      </c>
      <c r="CC328" s="1" t="s">
        <v>2397</v>
      </c>
      <c r="CD328">
        <v>52.76</v>
      </c>
      <c r="CE328">
        <v>592.61</v>
      </c>
      <c r="CF328">
        <v>5.16</v>
      </c>
      <c r="CG328">
        <v>114848</v>
      </c>
      <c r="CH328">
        <v>1</v>
      </c>
      <c r="CI328">
        <v>4.7</v>
      </c>
      <c r="CJ328">
        <v>0</v>
      </c>
      <c r="CK328">
        <v>0</v>
      </c>
      <c r="CL328">
        <v>0.09</v>
      </c>
      <c r="CM328">
        <v>-0.3</v>
      </c>
      <c r="CN328">
        <v>203.7</v>
      </c>
      <c r="CO328">
        <v>380.19</v>
      </c>
      <c r="CP328">
        <v>17.48</v>
      </c>
      <c r="CQ328">
        <v>21750</v>
      </c>
      <c r="CR328">
        <v>1</v>
      </c>
      <c r="CS328">
        <v>6.5</v>
      </c>
      <c r="CT328">
        <v>0</v>
      </c>
      <c r="CU328">
        <v>0</v>
      </c>
      <c r="CV328">
        <v>0.02</v>
      </c>
      <c r="CW328">
        <v>0.68</v>
      </c>
      <c r="CX328">
        <v>12.27</v>
      </c>
      <c r="CY328">
        <v>23.59</v>
      </c>
      <c r="CZ328">
        <v>3.8050000000000002</v>
      </c>
      <c r="DA328">
        <v>6200</v>
      </c>
      <c r="DB328">
        <v>1</v>
      </c>
      <c r="DC328">
        <v>0.1</v>
      </c>
      <c r="DD328">
        <v>0</v>
      </c>
      <c r="DE328">
        <v>0</v>
      </c>
      <c r="DF328">
        <v>0.97</v>
      </c>
      <c r="DG328">
        <v>-0.61</v>
      </c>
      <c r="DH328">
        <v>262.57</v>
      </c>
      <c r="DI328">
        <v>163.27000000000001</v>
      </c>
      <c r="DJ328">
        <v>102.44</v>
      </c>
      <c r="DK328">
        <v>1594</v>
      </c>
      <c r="DL328">
        <v>1</v>
      </c>
      <c r="DM328" s="1" t="s">
        <v>2397</v>
      </c>
      <c r="DN328">
        <v>3.84</v>
      </c>
      <c r="DO328">
        <v>3.75</v>
      </c>
      <c r="DQ328" s="1" t="s">
        <v>2397</v>
      </c>
      <c r="DR328">
        <v>0.8</v>
      </c>
      <c r="DS328">
        <v>0.08</v>
      </c>
      <c r="DT328">
        <v>0.01</v>
      </c>
      <c r="DU328">
        <v>10000</v>
      </c>
      <c r="DV328">
        <v>1</v>
      </c>
      <c r="DW328" s="1" t="s">
        <v>2397</v>
      </c>
      <c r="DX328">
        <v>0</v>
      </c>
      <c r="DY328">
        <v>0</v>
      </c>
      <c r="EB328">
        <v>0.06</v>
      </c>
      <c r="EC328">
        <v>0.01</v>
      </c>
      <c r="ED328">
        <v>0</v>
      </c>
      <c r="EE328">
        <v>10000</v>
      </c>
      <c r="EF328">
        <v>1</v>
      </c>
      <c r="EG328" s="1" t="s">
        <v>2397</v>
      </c>
      <c r="EH328">
        <v>0</v>
      </c>
      <c r="EI328">
        <v>0</v>
      </c>
      <c r="EL328">
        <v>284.36</v>
      </c>
      <c r="EM328">
        <v>81.92</v>
      </c>
      <c r="EN328">
        <v>8.56</v>
      </c>
      <c r="EO328">
        <v>9570</v>
      </c>
      <c r="EP328">
        <v>1</v>
      </c>
      <c r="EQ328">
        <v>11.6</v>
      </c>
      <c r="ER328">
        <v>0.75</v>
      </c>
      <c r="ES328">
        <v>8.76</v>
      </c>
      <c r="ET328" s="1" t="s">
        <v>2397</v>
      </c>
      <c r="EU328" s="1" t="s">
        <v>2397</v>
      </c>
      <c r="EV328">
        <v>407.28</v>
      </c>
      <c r="EW328">
        <v>859.49</v>
      </c>
      <c r="EX328">
        <v>13.1</v>
      </c>
      <c r="EY328">
        <v>65610</v>
      </c>
      <c r="EZ328">
        <v>1</v>
      </c>
      <c r="FA328">
        <v>7.4</v>
      </c>
      <c r="FB328">
        <v>1.1000000000000001</v>
      </c>
      <c r="FC328">
        <v>8.4</v>
      </c>
      <c r="FD328">
        <v>0.08</v>
      </c>
      <c r="FE328">
        <v>0.85</v>
      </c>
      <c r="FF328">
        <v>13.18</v>
      </c>
      <c r="FG328">
        <v>45.73</v>
      </c>
      <c r="FH328">
        <v>1.86</v>
      </c>
      <c r="FI328">
        <v>24588</v>
      </c>
      <c r="FJ328">
        <v>1</v>
      </c>
      <c r="FK328">
        <v>0.3</v>
      </c>
      <c r="FL328">
        <v>0.2</v>
      </c>
      <c r="FM328">
        <v>10.75</v>
      </c>
      <c r="FN328" s="1" t="s">
        <v>2397</v>
      </c>
      <c r="FO328" s="1" t="s">
        <v>2397</v>
      </c>
      <c r="FP328">
        <v>343.86</v>
      </c>
      <c r="FQ328">
        <v>174.07</v>
      </c>
      <c r="FR328">
        <v>25.2</v>
      </c>
      <c r="FS328">
        <v>6908</v>
      </c>
      <c r="FT328">
        <v>1</v>
      </c>
      <c r="FU328" s="1" t="s">
        <v>2397</v>
      </c>
      <c r="FV328">
        <v>0.36</v>
      </c>
      <c r="FW328">
        <v>1.43</v>
      </c>
      <c r="FX328">
        <v>0.05</v>
      </c>
      <c r="FY328">
        <v>1.21</v>
      </c>
      <c r="FZ328">
        <v>999.46</v>
      </c>
      <c r="GA328">
        <v>2437.3000000000002</v>
      </c>
      <c r="GB328">
        <v>71.5</v>
      </c>
      <c r="GC328">
        <v>34088</v>
      </c>
      <c r="GD328">
        <v>1</v>
      </c>
      <c r="GE328" s="1" t="s">
        <v>2397</v>
      </c>
      <c r="GF328">
        <v>0</v>
      </c>
      <c r="GG328">
        <v>0</v>
      </c>
      <c r="GH328" s="1" t="s">
        <v>2397</v>
      </c>
      <c r="GI328" s="1" t="s">
        <v>2397</v>
      </c>
      <c r="GJ328">
        <v>5.55</v>
      </c>
      <c r="GK328">
        <v>10</v>
      </c>
      <c r="GL328">
        <v>0.25</v>
      </c>
      <c r="GM328">
        <v>40000</v>
      </c>
      <c r="GN328">
        <v>1</v>
      </c>
      <c r="GO328">
        <v>21.6</v>
      </c>
      <c r="GP328">
        <v>0</v>
      </c>
      <c r="GQ328">
        <v>0</v>
      </c>
      <c r="HD328">
        <v>462.88</v>
      </c>
      <c r="HE328">
        <v>2716.19</v>
      </c>
      <c r="HF328">
        <v>8.0440000000000005</v>
      </c>
      <c r="HG328">
        <v>1785206</v>
      </c>
      <c r="HH328">
        <v>5.2868000000000004</v>
      </c>
      <c r="HI328">
        <v>180.9</v>
      </c>
      <c r="HJ328">
        <v>0</v>
      </c>
      <c r="HK328">
        <v>0</v>
      </c>
      <c r="HL328">
        <v>0.56999999999999995</v>
      </c>
      <c r="HM328">
        <v>-0.24</v>
      </c>
      <c r="HN328">
        <v>88.14</v>
      </c>
      <c r="HO328">
        <v>13.31</v>
      </c>
      <c r="HP328">
        <v>4.04</v>
      </c>
      <c r="HQ328">
        <v>3295</v>
      </c>
      <c r="HR328">
        <v>1</v>
      </c>
      <c r="HS328">
        <v>1</v>
      </c>
      <c r="HT328">
        <v>0</v>
      </c>
      <c r="HU328">
        <v>0</v>
      </c>
      <c r="HV328" s="1" t="s">
        <v>2397</v>
      </c>
      <c r="HW328" s="1" t="s">
        <v>2397</v>
      </c>
      <c r="HX328">
        <v>0.46</v>
      </c>
      <c r="HY328">
        <v>0.1</v>
      </c>
      <c r="HZ328">
        <v>0.04</v>
      </c>
      <c r="IA328">
        <v>2669</v>
      </c>
      <c r="IB328">
        <v>1</v>
      </c>
      <c r="IC328" s="1" t="s">
        <v>2397</v>
      </c>
      <c r="ID328">
        <v>0.16</v>
      </c>
      <c r="IE328">
        <v>420.38</v>
      </c>
      <c r="IG328" s="1" t="s">
        <v>2397</v>
      </c>
      <c r="IH328">
        <v>332.56</v>
      </c>
      <c r="II328">
        <v>14.99</v>
      </c>
      <c r="IJ328">
        <v>14.99</v>
      </c>
      <c r="IK328">
        <v>1000</v>
      </c>
      <c r="IL328">
        <v>1</v>
      </c>
      <c r="IM328" s="1" t="s">
        <v>2397</v>
      </c>
      <c r="IN328">
        <v>0</v>
      </c>
      <c r="IO328">
        <v>3</v>
      </c>
      <c r="IP328" s="1" t="s">
        <v>2397</v>
      </c>
      <c r="IQ328" s="1" t="s">
        <v>2397</v>
      </c>
      <c r="IR328">
        <v>9.74</v>
      </c>
      <c r="IS328">
        <v>133.71</v>
      </c>
      <c r="IT328">
        <v>2.5472999999999999</v>
      </c>
      <c r="IU328">
        <v>123805</v>
      </c>
      <c r="IV328">
        <v>2.3586999999999998</v>
      </c>
      <c r="IW328">
        <v>15.1</v>
      </c>
      <c r="IX328">
        <v>0</v>
      </c>
      <c r="IY328">
        <v>0</v>
      </c>
      <c r="IZ328">
        <v>0.17</v>
      </c>
      <c r="JA328">
        <v>-0.6</v>
      </c>
      <c r="JB328">
        <v>0.43</v>
      </c>
      <c r="JC328">
        <v>52.17</v>
      </c>
      <c r="JD328">
        <v>5.2</v>
      </c>
      <c r="JE328">
        <v>10034</v>
      </c>
      <c r="JF328">
        <v>1</v>
      </c>
      <c r="JG328">
        <v>3.1</v>
      </c>
      <c r="JH328">
        <v>0</v>
      </c>
      <c r="JI328">
        <v>0</v>
      </c>
      <c r="JJ328" s="1" t="s">
        <v>2397</v>
      </c>
      <c r="JK328" s="1" t="s">
        <v>2397</v>
      </c>
      <c r="JL328">
        <v>0.04</v>
      </c>
      <c r="JM328">
        <v>0.13</v>
      </c>
      <c r="JN328">
        <v>0.01</v>
      </c>
      <c r="JO328">
        <v>12669</v>
      </c>
      <c r="JP328">
        <v>1</v>
      </c>
      <c r="JQ328" s="1" t="s">
        <v>2397</v>
      </c>
      <c r="JR328">
        <v>0</v>
      </c>
      <c r="JS328">
        <v>0</v>
      </c>
      <c r="JT328" s="1" t="s">
        <v>2397</v>
      </c>
      <c r="JU328" s="1" t="s">
        <v>2397</v>
      </c>
      <c r="JV328">
        <v>78.319999999999993</v>
      </c>
      <c r="JW328">
        <v>112.98</v>
      </c>
      <c r="JX328">
        <v>2.04</v>
      </c>
      <c r="JY328">
        <v>55381</v>
      </c>
      <c r="JZ328">
        <v>1</v>
      </c>
      <c r="KA328" s="1" t="s">
        <v>2397</v>
      </c>
      <c r="KB328">
        <v>0</v>
      </c>
      <c r="KC328">
        <v>0</v>
      </c>
      <c r="KD328" s="1" t="s">
        <v>2397</v>
      </c>
      <c r="KE328" s="1" t="s">
        <v>2397</v>
      </c>
      <c r="KF328">
        <v>0.04</v>
      </c>
      <c r="KG328">
        <v>7.0000000000000007E-2</v>
      </c>
      <c r="KH328">
        <v>0.04</v>
      </c>
      <c r="KI328">
        <v>1745</v>
      </c>
      <c r="KJ328">
        <v>1</v>
      </c>
      <c r="KK328" s="1" t="s">
        <v>2397</v>
      </c>
      <c r="KL328">
        <v>0</v>
      </c>
      <c r="KM328">
        <v>0</v>
      </c>
      <c r="KN328" s="1" t="s">
        <v>2397</v>
      </c>
      <c r="KO328" s="1" t="s">
        <v>2397</v>
      </c>
      <c r="KP328">
        <v>0</v>
      </c>
      <c r="KQ328">
        <v>0.01</v>
      </c>
      <c r="KR328">
        <v>0</v>
      </c>
      <c r="KS328">
        <v>10520</v>
      </c>
      <c r="KT328">
        <v>1</v>
      </c>
      <c r="KU328" s="1" t="s">
        <v>2397</v>
      </c>
      <c r="KV328">
        <v>0</v>
      </c>
      <c r="KW328">
        <v>0</v>
      </c>
      <c r="KX328" s="1" t="s">
        <v>2397</v>
      </c>
      <c r="KY328" s="1" t="s">
        <v>2397</v>
      </c>
      <c r="KZ328">
        <v>0.25</v>
      </c>
      <c r="LA328">
        <v>0.4</v>
      </c>
      <c r="LB328">
        <v>0.03</v>
      </c>
      <c r="LC328">
        <v>12000</v>
      </c>
      <c r="LD328">
        <v>1</v>
      </c>
      <c r="LE328" s="1" t="s">
        <v>2397</v>
      </c>
      <c r="LF328">
        <v>0</v>
      </c>
      <c r="LG328">
        <v>0</v>
      </c>
      <c r="LI328" s="1" t="s">
        <v>2397</v>
      </c>
      <c r="LT328">
        <v>0.7</v>
      </c>
      <c r="LU328">
        <v>0.28999999999999998</v>
      </c>
      <c r="LV328">
        <v>3.62</v>
      </c>
      <c r="LW328">
        <v>79</v>
      </c>
      <c r="LX328">
        <v>1</v>
      </c>
      <c r="LY328">
        <v>0.3</v>
      </c>
      <c r="LZ328">
        <v>0</v>
      </c>
      <c r="MA328">
        <v>0</v>
      </c>
      <c r="MX328">
        <v>1471.72</v>
      </c>
      <c r="MY328">
        <v>419.91</v>
      </c>
      <c r="MZ328">
        <v>11.346</v>
      </c>
      <c r="NA328">
        <v>35435</v>
      </c>
      <c r="NB328">
        <v>0.95750000000000002</v>
      </c>
      <c r="NC328">
        <v>10.8</v>
      </c>
      <c r="ND328">
        <v>0.32</v>
      </c>
      <c r="NE328">
        <v>2.78</v>
      </c>
      <c r="NF328">
        <v>0.12</v>
      </c>
      <c r="NG328">
        <v>0.78</v>
      </c>
      <c r="NH328">
        <v>86.93</v>
      </c>
      <c r="NI328">
        <v>16.809999999999999</v>
      </c>
      <c r="NJ328">
        <v>25.4</v>
      </c>
      <c r="NK328">
        <v>662</v>
      </c>
      <c r="NL328">
        <v>1</v>
      </c>
      <c r="NM328">
        <v>0.4</v>
      </c>
      <c r="NN328">
        <v>3</v>
      </c>
      <c r="NO328">
        <v>11.81</v>
      </c>
      <c r="NQ328" s="1" t="s">
        <v>2397</v>
      </c>
      <c r="NR328">
        <v>0.28999999999999998</v>
      </c>
      <c r="NS328">
        <v>0.14000000000000001</v>
      </c>
      <c r="NT328">
        <v>0.1</v>
      </c>
      <c r="NU328">
        <v>1389</v>
      </c>
      <c r="NV328">
        <v>1</v>
      </c>
      <c r="NW328" s="1" t="s">
        <v>2397</v>
      </c>
      <c r="NX328">
        <v>0</v>
      </c>
      <c r="NY328">
        <v>0</v>
      </c>
      <c r="OB328">
        <v>0.2</v>
      </c>
      <c r="OC328">
        <v>0.05</v>
      </c>
      <c r="OD328">
        <v>0</v>
      </c>
      <c r="OE328">
        <v>50000</v>
      </c>
      <c r="OF328">
        <v>1</v>
      </c>
      <c r="OG328" s="1" t="s">
        <v>2397</v>
      </c>
      <c r="OH328">
        <v>0</v>
      </c>
      <c r="OI328">
        <v>0</v>
      </c>
      <c r="OL328">
        <v>11.53</v>
      </c>
      <c r="OM328">
        <v>19.82</v>
      </c>
      <c r="ON328">
        <v>2.86</v>
      </c>
      <c r="OO328">
        <v>6930</v>
      </c>
      <c r="OP328">
        <v>1</v>
      </c>
      <c r="OQ328" s="1" t="s">
        <v>2397</v>
      </c>
      <c r="OR328">
        <v>0</v>
      </c>
      <c r="OS328">
        <v>0</v>
      </c>
      <c r="OT328" s="1" t="s">
        <v>2397</v>
      </c>
      <c r="OU328" s="1" t="s">
        <v>2397</v>
      </c>
      <c r="OV328">
        <v>100</v>
      </c>
      <c r="OX328">
        <v>18</v>
      </c>
      <c r="OY328">
        <v>1</v>
      </c>
      <c r="OZ328">
        <v>1</v>
      </c>
      <c r="PB328">
        <v>0</v>
      </c>
      <c r="PC328">
        <v>0</v>
      </c>
      <c r="PF328">
        <v>22.3</v>
      </c>
      <c r="PG328">
        <v>11.8</v>
      </c>
      <c r="PH328">
        <v>2.23</v>
      </c>
      <c r="PI328">
        <v>5291</v>
      </c>
      <c r="PJ328">
        <v>1</v>
      </c>
      <c r="PK328">
        <v>27.9</v>
      </c>
      <c r="PL328">
        <v>0</v>
      </c>
      <c r="PM328">
        <v>0</v>
      </c>
      <c r="PO328" s="1" t="s">
        <v>2397</v>
      </c>
      <c r="PP328">
        <v>69.760000000000005</v>
      </c>
      <c r="PQ328">
        <v>2.9</v>
      </c>
      <c r="PR328">
        <v>0.61</v>
      </c>
      <c r="PS328">
        <v>4758</v>
      </c>
      <c r="PT328">
        <v>1</v>
      </c>
      <c r="PU328" s="1" t="s">
        <v>2397</v>
      </c>
      <c r="PV328">
        <v>0</v>
      </c>
      <c r="PW328">
        <v>0</v>
      </c>
      <c r="PX328" s="1" t="s">
        <v>2397</v>
      </c>
      <c r="PY328" s="1" t="s">
        <v>2397</v>
      </c>
      <c r="PZ328">
        <v>37.39</v>
      </c>
      <c r="QA328">
        <v>1178.3900000000001</v>
      </c>
      <c r="QB328">
        <v>64.400000000000006</v>
      </c>
      <c r="QC328">
        <v>365960</v>
      </c>
      <c r="QD328">
        <v>20</v>
      </c>
      <c r="QE328">
        <v>15</v>
      </c>
      <c r="QF328">
        <v>1.4</v>
      </c>
      <c r="QG328">
        <v>2.17</v>
      </c>
      <c r="QH328">
        <v>183.81</v>
      </c>
      <c r="QI328">
        <v>-183.32</v>
      </c>
      <c r="QJ328">
        <v>98.6</v>
      </c>
      <c r="QL328">
        <v>21.2</v>
      </c>
      <c r="QM328">
        <v>1</v>
      </c>
      <c r="QN328">
        <v>1</v>
      </c>
      <c r="QO328" s="1" t="s">
        <v>2397</v>
      </c>
      <c r="QP328">
        <v>0</v>
      </c>
      <c r="QQ328">
        <v>0</v>
      </c>
      <c r="QT328">
        <v>0.92</v>
      </c>
      <c r="QU328">
        <v>0.93</v>
      </c>
      <c r="QV328">
        <v>0.05</v>
      </c>
      <c r="QW328">
        <v>17560</v>
      </c>
      <c r="QX328">
        <v>1</v>
      </c>
      <c r="QY328" s="1" t="s">
        <v>2397</v>
      </c>
      <c r="QZ328">
        <v>0</v>
      </c>
      <c r="RA328">
        <v>0</v>
      </c>
      <c r="RB328" s="1" t="s">
        <v>2397</v>
      </c>
      <c r="RC328" s="1" t="s">
        <v>2397</v>
      </c>
      <c r="RD328">
        <v>20.100000000000001</v>
      </c>
      <c r="RE328">
        <v>4.93</v>
      </c>
      <c r="RF328">
        <v>0.67</v>
      </c>
      <c r="RG328">
        <v>7387</v>
      </c>
      <c r="RH328">
        <v>1</v>
      </c>
      <c r="RI328" s="1" t="s">
        <v>2397</v>
      </c>
      <c r="RJ328">
        <v>0.04</v>
      </c>
      <c r="RK328">
        <v>6.15</v>
      </c>
      <c r="RN328">
        <v>0.09</v>
      </c>
      <c r="RO328">
        <v>0.08</v>
      </c>
      <c r="RP328">
        <v>0.01</v>
      </c>
      <c r="RQ328">
        <v>12698</v>
      </c>
      <c r="RR328">
        <v>1</v>
      </c>
      <c r="RS328" s="1" t="s">
        <v>2397</v>
      </c>
      <c r="RT328">
        <v>0</v>
      </c>
      <c r="RU328">
        <v>0</v>
      </c>
      <c r="RW328" s="1" t="s">
        <v>2397</v>
      </c>
      <c r="RX328">
        <v>98.14</v>
      </c>
      <c r="RY328">
        <v>246.1</v>
      </c>
      <c r="RZ328">
        <v>16.690000000000001</v>
      </c>
      <c r="SA328">
        <v>14745</v>
      </c>
      <c r="SB328">
        <v>1</v>
      </c>
      <c r="SC328" s="1" t="s">
        <v>2397</v>
      </c>
      <c r="SD328">
        <v>0.87</v>
      </c>
      <c r="SE328">
        <v>5.21</v>
      </c>
      <c r="SF328" s="1" t="s">
        <v>2397</v>
      </c>
      <c r="SG328" s="1" t="s">
        <v>2397</v>
      </c>
      <c r="SH328">
        <v>0.03</v>
      </c>
      <c r="SI328">
        <v>0.12</v>
      </c>
      <c r="SJ328">
        <v>0</v>
      </c>
      <c r="SK328">
        <v>78075</v>
      </c>
      <c r="SL328">
        <v>1</v>
      </c>
      <c r="SM328">
        <v>11.5</v>
      </c>
      <c r="SN328">
        <v>0</v>
      </c>
      <c r="SO328">
        <v>0</v>
      </c>
      <c r="SP328" s="1" t="s">
        <v>2397</v>
      </c>
      <c r="SQ328" s="1" t="s">
        <v>2397</v>
      </c>
      <c r="SR328">
        <v>2569.8000000000002</v>
      </c>
      <c r="SS328">
        <v>3683.09</v>
      </c>
      <c r="ST328">
        <v>18.984999999999999</v>
      </c>
      <c r="SU328">
        <v>194000</v>
      </c>
      <c r="SV328">
        <v>1</v>
      </c>
      <c r="SW328">
        <v>4.0999999999999996</v>
      </c>
      <c r="SX328">
        <v>0.5</v>
      </c>
      <c r="SY328">
        <v>2.63</v>
      </c>
      <c r="SZ328">
        <v>0.35</v>
      </c>
      <c r="TA328">
        <v>2.2599999999999998</v>
      </c>
      <c r="TB328">
        <v>377.72</v>
      </c>
      <c r="TC328">
        <v>488.93</v>
      </c>
      <c r="TD328">
        <v>30.25</v>
      </c>
      <c r="TE328">
        <v>16163</v>
      </c>
      <c r="TF328">
        <v>1</v>
      </c>
      <c r="TG328" s="1" t="s">
        <v>2397</v>
      </c>
      <c r="TH328">
        <v>4.8</v>
      </c>
      <c r="TI328">
        <v>15.87</v>
      </c>
      <c r="TK328" s="1" t="s">
        <v>2397</v>
      </c>
      <c r="TL328">
        <v>78.63</v>
      </c>
      <c r="TM328">
        <v>139.13999999999999</v>
      </c>
      <c r="TN328">
        <v>3.94</v>
      </c>
      <c r="TO328">
        <v>35314</v>
      </c>
      <c r="TP328">
        <v>1</v>
      </c>
      <c r="TQ328">
        <v>38.4</v>
      </c>
      <c r="TR328">
        <v>0.05</v>
      </c>
      <c r="TS328">
        <v>1.27</v>
      </c>
      <c r="TT328">
        <v>0.03</v>
      </c>
      <c r="TU328">
        <v>7.0000000000000007E-2</v>
      </c>
      <c r="TV328">
        <v>0.14000000000000001</v>
      </c>
      <c r="TW328">
        <v>0.06</v>
      </c>
      <c r="TX328">
        <v>0.08</v>
      </c>
      <c r="TY328">
        <v>730</v>
      </c>
      <c r="TZ328">
        <v>1</v>
      </c>
      <c r="UA328" s="1" t="s">
        <v>2397</v>
      </c>
      <c r="UB328">
        <v>0</v>
      </c>
      <c r="UC328">
        <v>0</v>
      </c>
      <c r="UF328">
        <v>449.05</v>
      </c>
      <c r="UG328">
        <v>229.01</v>
      </c>
      <c r="UH328">
        <v>45.4</v>
      </c>
      <c r="UI328">
        <v>5044</v>
      </c>
      <c r="UJ328">
        <v>1</v>
      </c>
      <c r="UK328">
        <v>0.1</v>
      </c>
      <c r="UL328">
        <v>1.8</v>
      </c>
      <c r="UM328">
        <v>3.96</v>
      </c>
      <c r="UN328" s="1" t="s">
        <v>2397</v>
      </c>
      <c r="UO328">
        <v>4.09</v>
      </c>
      <c r="UZ328">
        <v>15</v>
      </c>
      <c r="VA328">
        <v>0.33</v>
      </c>
      <c r="VB328">
        <v>0.15</v>
      </c>
      <c r="VC328">
        <v>2200</v>
      </c>
      <c r="VD328">
        <v>1</v>
      </c>
      <c r="VE328" s="1" t="s">
        <v>2397</v>
      </c>
      <c r="VF328">
        <v>0</v>
      </c>
      <c r="VG328">
        <v>0</v>
      </c>
      <c r="VJ328">
        <v>56.45</v>
      </c>
      <c r="VK328">
        <v>118.03</v>
      </c>
      <c r="VL328">
        <v>7.36</v>
      </c>
      <c r="VM328">
        <v>16036</v>
      </c>
      <c r="VN328">
        <v>1</v>
      </c>
      <c r="VO328" s="1" t="s">
        <v>2397</v>
      </c>
      <c r="VP328">
        <v>0</v>
      </c>
      <c r="VQ328">
        <v>0</v>
      </c>
      <c r="VR328">
        <v>0.13</v>
      </c>
      <c r="VS328">
        <v>-0.59</v>
      </c>
      <c r="WD328">
        <v>75.209999999999994</v>
      </c>
      <c r="WE328">
        <v>72.7</v>
      </c>
      <c r="WF328">
        <v>8.06</v>
      </c>
      <c r="WG328">
        <v>9020</v>
      </c>
      <c r="WH328">
        <v>1</v>
      </c>
      <c r="WI328" s="1" t="s">
        <v>2397</v>
      </c>
      <c r="WJ328">
        <v>0.2</v>
      </c>
      <c r="WK328">
        <v>2.48</v>
      </c>
      <c r="WL328">
        <v>0.22</v>
      </c>
      <c r="WM328">
        <v>0.59</v>
      </c>
      <c r="WN328">
        <v>27</v>
      </c>
      <c r="WO328">
        <v>65.67</v>
      </c>
      <c r="WP328">
        <v>2.7</v>
      </c>
      <c r="WQ328">
        <v>24322</v>
      </c>
      <c r="WR328">
        <v>1</v>
      </c>
      <c r="WS328" s="1" t="s">
        <v>2397</v>
      </c>
      <c r="WT328">
        <v>0</v>
      </c>
      <c r="WU328">
        <v>0</v>
      </c>
      <c r="WW328" s="1" t="s">
        <v>2397</v>
      </c>
      <c r="WX328">
        <v>735.57</v>
      </c>
      <c r="WY328">
        <v>61.92</v>
      </c>
      <c r="WZ328">
        <v>6.4</v>
      </c>
      <c r="XA328">
        <v>9675</v>
      </c>
      <c r="XB328">
        <v>1</v>
      </c>
      <c r="XC328" s="1" t="s">
        <v>2397</v>
      </c>
      <c r="XD328">
        <v>0</v>
      </c>
      <c r="XE328">
        <v>0</v>
      </c>
      <c r="XF328" s="1" t="s">
        <v>2397</v>
      </c>
      <c r="XG328" s="1" t="s">
        <v>2397</v>
      </c>
      <c r="XH328">
        <v>0.05</v>
      </c>
      <c r="XI328">
        <v>0</v>
      </c>
      <c r="XJ328">
        <v>0.01</v>
      </c>
      <c r="XK328">
        <v>200</v>
      </c>
      <c r="XL328">
        <v>1</v>
      </c>
      <c r="XM328" s="1" t="s">
        <v>2397</v>
      </c>
      <c r="XN328">
        <v>0</v>
      </c>
      <c r="XO328">
        <v>0</v>
      </c>
      <c r="XR328">
        <v>0.13</v>
      </c>
      <c r="XS328">
        <v>0.83</v>
      </c>
      <c r="XT328">
        <v>0.03</v>
      </c>
      <c r="XU328">
        <v>26063</v>
      </c>
      <c r="XV328">
        <v>1</v>
      </c>
      <c r="XW328">
        <v>91.9</v>
      </c>
      <c r="XX328">
        <v>0</v>
      </c>
      <c r="XY328">
        <v>0</v>
      </c>
      <c r="XZ328" s="1" t="s">
        <v>2397</v>
      </c>
      <c r="YA328" s="1" t="s">
        <v>2397</v>
      </c>
      <c r="YB328">
        <v>151.83000000000001</v>
      </c>
      <c r="YC328">
        <v>1187.5899999999999</v>
      </c>
      <c r="YD328">
        <v>29.38</v>
      </c>
      <c r="YE328">
        <v>40422</v>
      </c>
      <c r="YF328">
        <v>1</v>
      </c>
      <c r="YG328">
        <v>93.3</v>
      </c>
      <c r="YH328">
        <v>2.48</v>
      </c>
      <c r="YI328">
        <v>8.44</v>
      </c>
      <c r="YJ328">
        <v>0.59</v>
      </c>
      <c r="YK328">
        <v>0.91</v>
      </c>
      <c r="YL328">
        <v>31.72</v>
      </c>
      <c r="YM328">
        <v>89.21</v>
      </c>
      <c r="YN328">
        <v>2.5</v>
      </c>
      <c r="YO328">
        <v>35684</v>
      </c>
      <c r="YP328">
        <v>1</v>
      </c>
      <c r="YQ328" s="1" t="s">
        <v>2397</v>
      </c>
      <c r="YR328">
        <v>0</v>
      </c>
      <c r="YS328">
        <v>0</v>
      </c>
      <c r="YT328" s="1" t="s">
        <v>2397</v>
      </c>
      <c r="YU328" s="1" t="s">
        <v>2397</v>
      </c>
      <c r="YV328">
        <v>614.63</v>
      </c>
      <c r="YW328">
        <v>5049.6400000000003</v>
      </c>
      <c r="YX328">
        <v>79.650000000000006</v>
      </c>
      <c r="YY328">
        <v>63398</v>
      </c>
      <c r="YZ328">
        <v>1</v>
      </c>
      <c r="ZA328">
        <v>12.9</v>
      </c>
      <c r="ZB328">
        <v>0.2</v>
      </c>
      <c r="ZC328">
        <v>0.25</v>
      </c>
      <c r="ZD328">
        <v>0.94</v>
      </c>
      <c r="ZE328">
        <v>3.15</v>
      </c>
      <c r="ZF328">
        <v>21.97</v>
      </c>
      <c r="ZG328">
        <v>6.45</v>
      </c>
      <c r="ZH328">
        <v>0.43</v>
      </c>
      <c r="ZI328">
        <v>15000</v>
      </c>
      <c r="ZJ328">
        <v>1</v>
      </c>
      <c r="ZK328" s="1" t="s">
        <v>2397</v>
      </c>
      <c r="ZL328">
        <v>0.31</v>
      </c>
      <c r="ZM328">
        <v>72.09</v>
      </c>
      <c r="ZO328" s="1" t="s">
        <v>2397</v>
      </c>
      <c r="ZP328">
        <v>2.83</v>
      </c>
      <c r="ZQ328">
        <v>0.56000000000000005</v>
      </c>
      <c r="ZR328">
        <v>0.34</v>
      </c>
      <c r="ZS328">
        <v>1642</v>
      </c>
      <c r="ZT328">
        <v>1</v>
      </c>
      <c r="ZU328" s="1" t="s">
        <v>2397</v>
      </c>
      <c r="ZV328">
        <v>0</v>
      </c>
      <c r="ZW328">
        <v>0</v>
      </c>
      <c r="ZZ328">
        <v>34.24</v>
      </c>
      <c r="AAA328">
        <v>18.61</v>
      </c>
      <c r="AAB328">
        <v>3.49</v>
      </c>
      <c r="AAC328">
        <v>5332</v>
      </c>
      <c r="AAD328">
        <v>1</v>
      </c>
      <c r="AAE328" s="1" t="s">
        <v>2397</v>
      </c>
      <c r="AAF328">
        <v>0</v>
      </c>
      <c r="AAG328">
        <v>0</v>
      </c>
      <c r="AAH328" s="1" t="s">
        <v>2397</v>
      </c>
      <c r="AAI328" s="1" t="s">
        <v>2397</v>
      </c>
      <c r="AAJ328">
        <v>11813.91</v>
      </c>
      <c r="AAK328">
        <v>11458.36</v>
      </c>
      <c r="AAL328">
        <v>226.03</v>
      </c>
      <c r="AAM328">
        <v>50694</v>
      </c>
      <c r="AAN328">
        <v>1</v>
      </c>
      <c r="AAO328" s="1" t="s">
        <v>2397</v>
      </c>
      <c r="AAP328">
        <v>11.77</v>
      </c>
      <c r="AAQ328">
        <v>5.21</v>
      </c>
      <c r="AAR328" s="1" t="s">
        <v>2397</v>
      </c>
      <c r="AAS328" s="1" t="s">
        <v>2397</v>
      </c>
      <c r="AAT328">
        <v>1.79</v>
      </c>
      <c r="AAV328">
        <v>0.02</v>
      </c>
      <c r="AAW328">
        <v>1</v>
      </c>
      <c r="AAX328">
        <v>1</v>
      </c>
      <c r="AAY328" s="1" t="s">
        <v>2397</v>
      </c>
      <c r="AAZ328">
        <v>0</v>
      </c>
      <c r="ABA328">
        <v>0</v>
      </c>
      <c r="ABD328">
        <v>95.12</v>
      </c>
      <c r="ABE328">
        <v>2.5499999999999998</v>
      </c>
      <c r="ABF328">
        <v>1.47</v>
      </c>
      <c r="ABG328">
        <v>1733</v>
      </c>
      <c r="ABH328">
        <v>1</v>
      </c>
      <c r="ABI328">
        <v>0</v>
      </c>
      <c r="ABJ328">
        <v>0</v>
      </c>
      <c r="ABK328">
        <v>0</v>
      </c>
      <c r="ABN328">
        <v>1050.68</v>
      </c>
      <c r="ABO328">
        <v>239.44</v>
      </c>
      <c r="ABP328">
        <v>59.86</v>
      </c>
      <c r="ABQ328">
        <v>4000</v>
      </c>
      <c r="ABR328">
        <v>1</v>
      </c>
      <c r="ABS328" s="1" t="s">
        <v>2397</v>
      </c>
      <c r="ABT328">
        <v>0</v>
      </c>
      <c r="ABU328">
        <v>0.25</v>
      </c>
      <c r="ABW328" s="1" t="s">
        <v>2397</v>
      </c>
      <c r="ABX328">
        <v>21.4</v>
      </c>
      <c r="ABY328">
        <v>21.84</v>
      </c>
      <c r="ABZ328">
        <v>17.497</v>
      </c>
      <c r="ACA328">
        <v>1223</v>
      </c>
      <c r="ACB328">
        <v>0.98019999999999996</v>
      </c>
      <c r="ACC328">
        <v>0.5</v>
      </c>
      <c r="ACD328">
        <v>0</v>
      </c>
      <c r="ACE328">
        <v>0</v>
      </c>
      <c r="ACF328">
        <v>0.28000000000000003</v>
      </c>
      <c r="ACG328">
        <v>-10.51</v>
      </c>
      <c r="ACH328">
        <v>0.32</v>
      </c>
      <c r="ACI328">
        <v>4.46</v>
      </c>
      <c r="ACJ328">
        <v>0.81</v>
      </c>
      <c r="ACK328">
        <v>5509</v>
      </c>
      <c r="ACL328">
        <v>1</v>
      </c>
      <c r="ACM328">
        <v>7.6</v>
      </c>
      <c r="ACN328">
        <v>0</v>
      </c>
      <c r="ACO328">
        <v>0</v>
      </c>
      <c r="ACP328" s="1" t="s">
        <v>2397</v>
      </c>
      <c r="ACQ328" s="1" t="s">
        <v>2397</v>
      </c>
      <c r="ACR328">
        <v>2.46</v>
      </c>
      <c r="ACS328">
        <v>1.68</v>
      </c>
      <c r="ACT328">
        <v>1.05</v>
      </c>
      <c r="ACU328">
        <v>1600</v>
      </c>
      <c r="ACV328">
        <v>1</v>
      </c>
      <c r="ACW328" s="1" t="s">
        <v>2397</v>
      </c>
      <c r="ACX328">
        <v>0</v>
      </c>
      <c r="ACY328">
        <v>0</v>
      </c>
      <c r="ADB328">
        <v>42.28</v>
      </c>
      <c r="ADC328">
        <v>38.36</v>
      </c>
      <c r="ADD328">
        <v>3.82</v>
      </c>
      <c r="ADE328">
        <v>10043</v>
      </c>
      <c r="ADF328">
        <v>1</v>
      </c>
      <c r="ADG328">
        <v>1.8</v>
      </c>
      <c r="ADH328">
        <v>0</v>
      </c>
      <c r="ADI328">
        <v>0</v>
      </c>
      <c r="ADK328" s="1" t="s">
        <v>2397</v>
      </c>
      <c r="ADL328">
        <v>86.86</v>
      </c>
      <c r="ADM328">
        <v>15.57</v>
      </c>
      <c r="ADN328">
        <v>3.76</v>
      </c>
      <c r="ADO328">
        <v>4140</v>
      </c>
      <c r="ADP328">
        <v>1</v>
      </c>
      <c r="ADQ328" s="1" t="s">
        <v>2397</v>
      </c>
      <c r="ADR328">
        <v>0</v>
      </c>
      <c r="ADS328">
        <v>0</v>
      </c>
      <c r="AEF328">
        <v>42.35</v>
      </c>
      <c r="AEG328">
        <v>403</v>
      </c>
      <c r="AEH328">
        <v>20.149999999999999</v>
      </c>
      <c r="AEI328">
        <v>20000</v>
      </c>
      <c r="AEJ328">
        <v>1</v>
      </c>
      <c r="AEK328">
        <v>8.6</v>
      </c>
      <c r="AEL328">
        <v>0.2</v>
      </c>
      <c r="AEM328">
        <v>0.99</v>
      </c>
      <c r="AEN328">
        <v>0.05</v>
      </c>
      <c r="AEO328">
        <v>1.4</v>
      </c>
      <c r="AEP328">
        <v>612.01</v>
      </c>
      <c r="AEQ328">
        <v>1628.31</v>
      </c>
      <c r="AER328">
        <v>28</v>
      </c>
      <c r="AES328">
        <v>58154</v>
      </c>
      <c r="AET328">
        <v>1</v>
      </c>
      <c r="AEU328" s="1" t="s">
        <v>2397</v>
      </c>
      <c r="AEV328">
        <v>0.6</v>
      </c>
      <c r="AEW328">
        <v>2.14</v>
      </c>
      <c r="AEX328" s="1" t="s">
        <v>2397</v>
      </c>
      <c r="AEY328" s="1" t="s">
        <v>2397</v>
      </c>
      <c r="AEZ328">
        <v>275.17</v>
      </c>
      <c r="AFA328">
        <v>11526</v>
      </c>
      <c r="AFB328">
        <v>433.06</v>
      </c>
      <c r="AFC328">
        <v>26615</v>
      </c>
      <c r="AFD328">
        <v>1</v>
      </c>
      <c r="AFE328" s="1" t="s">
        <v>2397</v>
      </c>
      <c r="AFF328">
        <v>0.32</v>
      </c>
      <c r="AFG328">
        <v>1.89</v>
      </c>
      <c r="AFH328" s="1" t="s">
        <v>2397</v>
      </c>
      <c r="AFI328" s="1" t="s">
        <v>2397</v>
      </c>
      <c r="AFJ328">
        <v>151.15</v>
      </c>
      <c r="AFL328">
        <v>847</v>
      </c>
      <c r="AFM328">
        <v>1</v>
      </c>
      <c r="AFN328">
        <v>1</v>
      </c>
      <c r="AFO328" s="1" t="s">
        <v>2397</v>
      </c>
      <c r="AFP328">
        <v>12</v>
      </c>
      <c r="AFQ328">
        <v>2.77</v>
      </c>
      <c r="AFR328" s="1" t="s">
        <v>2397</v>
      </c>
      <c r="AFS328" s="1" t="s">
        <v>2397</v>
      </c>
      <c r="AFT328">
        <v>540.64</v>
      </c>
      <c r="AFU328">
        <v>537.57000000000005</v>
      </c>
      <c r="AFV328">
        <v>19.399999999999999</v>
      </c>
      <c r="AFW328">
        <v>27710</v>
      </c>
      <c r="AFX328">
        <v>1</v>
      </c>
      <c r="AFY328">
        <v>1.1000000000000001</v>
      </c>
      <c r="AFZ328">
        <v>0.85</v>
      </c>
      <c r="AGA328">
        <v>4.38</v>
      </c>
      <c r="AGB328">
        <v>1.69</v>
      </c>
      <c r="AGC328">
        <v>3.41</v>
      </c>
      <c r="AGL328">
        <v>1.69</v>
      </c>
      <c r="AGM328">
        <v>3.41</v>
      </c>
      <c r="AGN328">
        <v>142.66</v>
      </c>
      <c r="AGO328">
        <v>121.79</v>
      </c>
      <c r="AGP328">
        <v>58.1</v>
      </c>
      <c r="AGQ328">
        <v>2096</v>
      </c>
      <c r="AGR328">
        <v>1</v>
      </c>
      <c r="AGS328" s="1" t="s">
        <v>2397</v>
      </c>
      <c r="AGT328">
        <v>0</v>
      </c>
      <c r="AGU328">
        <v>0</v>
      </c>
      <c r="AGW328" s="1" t="s">
        <v>2397</v>
      </c>
      <c r="AGX328">
        <v>480</v>
      </c>
      <c r="AGY328">
        <v>1.2</v>
      </c>
      <c r="AGZ328">
        <v>4.8</v>
      </c>
      <c r="AHA328">
        <v>250</v>
      </c>
      <c r="AHB328">
        <v>1</v>
      </c>
      <c r="AHC328">
        <v>7.6</v>
      </c>
      <c r="AHD328">
        <v>0</v>
      </c>
      <c r="AHE328">
        <v>0</v>
      </c>
      <c r="AHG328" s="1" t="s">
        <v>2397</v>
      </c>
      <c r="AHH328">
        <v>202.28</v>
      </c>
      <c r="AHI328">
        <v>18328.419999999998</v>
      </c>
      <c r="AHJ328">
        <v>23.03</v>
      </c>
      <c r="AHK328">
        <v>795850</v>
      </c>
      <c r="AHL328">
        <v>1</v>
      </c>
      <c r="AHM328">
        <v>237.6</v>
      </c>
      <c r="AHN328">
        <v>1.66</v>
      </c>
      <c r="AHO328">
        <v>7.21</v>
      </c>
      <c r="AHP328">
        <v>0.36</v>
      </c>
      <c r="AHQ328">
        <v>2.61</v>
      </c>
      <c r="AHR328">
        <v>100</v>
      </c>
      <c r="AHT328">
        <v>38.090000000000003</v>
      </c>
      <c r="AHU328">
        <v>1</v>
      </c>
      <c r="AHV328">
        <v>1</v>
      </c>
      <c r="AHX328">
        <v>0</v>
      </c>
      <c r="AHY328">
        <v>0</v>
      </c>
      <c r="AID328">
        <v>34.5</v>
      </c>
      <c r="AIE328">
        <v>1</v>
      </c>
      <c r="AIF328">
        <v>1</v>
      </c>
      <c r="AIG328" s="1" t="s">
        <v>2397</v>
      </c>
      <c r="AIH328">
        <v>0</v>
      </c>
      <c r="AII328">
        <v>0</v>
      </c>
      <c r="AIL328">
        <v>49.43</v>
      </c>
      <c r="AIM328">
        <v>37.86</v>
      </c>
      <c r="AIN328">
        <v>8.25</v>
      </c>
      <c r="AIO328">
        <v>4589</v>
      </c>
      <c r="AIP328">
        <v>1</v>
      </c>
      <c r="AIQ328" s="1" t="s">
        <v>2397</v>
      </c>
      <c r="AIR328">
        <v>0</v>
      </c>
      <c r="AIS328">
        <v>0</v>
      </c>
      <c r="AIV328">
        <v>834.73</v>
      </c>
      <c r="AIW328">
        <v>646.36</v>
      </c>
      <c r="AIX328">
        <v>36.799999999999997</v>
      </c>
      <c r="AIY328">
        <v>17564</v>
      </c>
      <c r="AIZ328">
        <v>1</v>
      </c>
      <c r="AJA328">
        <v>1.1000000000000001</v>
      </c>
      <c r="AJB328">
        <v>1</v>
      </c>
      <c r="AJC328">
        <v>2.72</v>
      </c>
      <c r="AJD328">
        <v>0.18</v>
      </c>
      <c r="AJE328">
        <v>1.88</v>
      </c>
      <c r="AJN328">
        <v>0.18</v>
      </c>
      <c r="AJO328">
        <v>1.88</v>
      </c>
      <c r="AJZ328">
        <v>3.17</v>
      </c>
      <c r="AKA328">
        <v>18.100000000000001</v>
      </c>
      <c r="AKB328">
        <v>1.04</v>
      </c>
      <c r="AKC328">
        <v>17408</v>
      </c>
      <c r="AKD328">
        <v>1</v>
      </c>
      <c r="AKE328">
        <v>18</v>
      </c>
      <c r="AKF328">
        <v>0</v>
      </c>
      <c r="AKG328">
        <v>0</v>
      </c>
      <c r="AKH328" s="1" t="s">
        <v>2397</v>
      </c>
      <c r="AKI328" s="1" t="s">
        <v>2397</v>
      </c>
      <c r="AKJ328">
        <v>8408.11</v>
      </c>
      <c r="AKK328">
        <v>51743.99</v>
      </c>
      <c r="AKL328">
        <v>175.35</v>
      </c>
      <c r="AKM328">
        <v>295090</v>
      </c>
      <c r="AKN328">
        <v>1</v>
      </c>
      <c r="AKO328">
        <v>6.8</v>
      </c>
      <c r="AKP328">
        <v>7.5</v>
      </c>
      <c r="AKQ328">
        <v>4.28</v>
      </c>
      <c r="AKR328">
        <v>1.25</v>
      </c>
      <c r="AKS328">
        <v>33.29</v>
      </c>
      <c r="AKT328" s="1" t="s">
        <v>2397</v>
      </c>
      <c r="AKU328" s="1" t="s">
        <v>2397</v>
      </c>
      <c r="AKV328" s="1" t="s">
        <v>2397</v>
      </c>
      <c r="AKW328" s="1" t="s">
        <v>2397</v>
      </c>
      <c r="AKX328" s="1" t="s">
        <v>2397</v>
      </c>
      <c r="AKY328" s="1" t="s">
        <v>2397</v>
      </c>
      <c r="AKZ328" s="1" t="s">
        <v>2397</v>
      </c>
      <c r="ALA328" s="1" t="s">
        <v>2397</v>
      </c>
      <c r="ALL328">
        <v>1.25</v>
      </c>
      <c r="ALM328">
        <v>33.29</v>
      </c>
      <c r="ALN328">
        <v>60.69</v>
      </c>
      <c r="ALO328">
        <v>11.53</v>
      </c>
      <c r="ALP328">
        <v>0.88</v>
      </c>
      <c r="ALQ328">
        <v>13100</v>
      </c>
      <c r="ALR328">
        <v>1</v>
      </c>
      <c r="ALS328" s="1" t="s">
        <v>2397</v>
      </c>
      <c r="ALT328">
        <v>0</v>
      </c>
      <c r="ALU328">
        <v>0</v>
      </c>
      <c r="ALX328">
        <v>121.94</v>
      </c>
      <c r="ALY328">
        <v>226.44</v>
      </c>
      <c r="ALZ328">
        <v>222</v>
      </c>
      <c r="AMA328">
        <v>1020</v>
      </c>
      <c r="AMB328">
        <v>1</v>
      </c>
      <c r="AMC328" s="1" t="s">
        <v>2397</v>
      </c>
      <c r="AMD328">
        <v>3.07</v>
      </c>
      <c r="AME328">
        <v>1.38</v>
      </c>
      <c r="AMR328">
        <v>1.79</v>
      </c>
      <c r="AMS328">
        <v>16.18</v>
      </c>
      <c r="AMT328">
        <v>1.6</v>
      </c>
      <c r="AMU328">
        <v>10114</v>
      </c>
      <c r="AMV328">
        <v>1</v>
      </c>
      <c r="AMW328">
        <v>0.4</v>
      </c>
      <c r="AMX328">
        <v>0</v>
      </c>
      <c r="AMY328">
        <v>0</v>
      </c>
      <c r="AMZ328" s="1" t="s">
        <v>2397</v>
      </c>
      <c r="ANA328" s="1" t="s">
        <v>2397</v>
      </c>
      <c r="ANL328">
        <v>66.83</v>
      </c>
      <c r="ANM328">
        <v>98.93</v>
      </c>
      <c r="ANN328">
        <v>14.23</v>
      </c>
      <c r="ANO328">
        <v>6955</v>
      </c>
      <c r="ANP328">
        <v>1</v>
      </c>
      <c r="ANQ328" s="1" t="s">
        <v>2397</v>
      </c>
      <c r="ANR328">
        <v>0.69</v>
      </c>
      <c r="ANS328">
        <v>4.87</v>
      </c>
      <c r="ANT328" s="1" t="s">
        <v>2397</v>
      </c>
      <c r="ANU328" s="1" t="s">
        <v>2397</v>
      </c>
      <c r="ANV328">
        <v>10.61</v>
      </c>
      <c r="ANW328">
        <v>5.71</v>
      </c>
      <c r="ANX328">
        <v>1.91</v>
      </c>
      <c r="ANY328">
        <v>2987</v>
      </c>
      <c r="ANZ328">
        <v>1</v>
      </c>
      <c r="AOA328" s="1" t="s">
        <v>2397</v>
      </c>
      <c r="AOB328">
        <v>0</v>
      </c>
      <c r="AOC328">
        <v>0</v>
      </c>
      <c r="AOE328" s="1" t="s">
        <v>2397</v>
      </c>
      <c r="AOZ328">
        <v>92.68</v>
      </c>
      <c r="APA328">
        <v>2205.17</v>
      </c>
      <c r="APB328">
        <v>55.1</v>
      </c>
      <c r="APC328">
        <v>40021</v>
      </c>
      <c r="APD328">
        <v>1</v>
      </c>
      <c r="APE328">
        <v>2.7</v>
      </c>
      <c r="APF328">
        <v>0</v>
      </c>
      <c r="APG328">
        <v>0</v>
      </c>
      <c r="APH328">
        <v>0.92</v>
      </c>
      <c r="API328">
        <v>2.4</v>
      </c>
      <c r="APJ328">
        <v>6872.33</v>
      </c>
      <c r="APK328">
        <v>12658.32</v>
      </c>
      <c r="APL328">
        <v>62.6</v>
      </c>
      <c r="APM328">
        <v>202210</v>
      </c>
      <c r="APN328">
        <v>1</v>
      </c>
      <c r="APO328" s="1" t="s">
        <v>2397</v>
      </c>
      <c r="APP328">
        <v>0</v>
      </c>
      <c r="APQ328">
        <v>0.59</v>
      </c>
      <c r="APR328" s="1" t="s">
        <v>2397</v>
      </c>
      <c r="APS328" s="1" t="s">
        <v>2397</v>
      </c>
      <c r="AQD328">
        <v>81.47</v>
      </c>
      <c r="AQE328">
        <v>338.12</v>
      </c>
      <c r="AQF328">
        <v>13.85</v>
      </c>
      <c r="AQG328">
        <v>24413</v>
      </c>
      <c r="AQH328">
        <v>1</v>
      </c>
      <c r="AQI328" s="1" t="s">
        <v>2397</v>
      </c>
      <c r="AQJ328">
        <v>0</v>
      </c>
      <c r="AQK328">
        <v>0</v>
      </c>
      <c r="AQL328" s="1" t="s">
        <v>2397</v>
      </c>
      <c r="AQM328" s="1" t="s">
        <v>2397</v>
      </c>
      <c r="AQN328">
        <v>15.68</v>
      </c>
      <c r="AQO328">
        <v>66.959999999999994</v>
      </c>
      <c r="AQP328">
        <v>2.6</v>
      </c>
      <c r="AQQ328">
        <v>25755</v>
      </c>
      <c r="AQR328">
        <v>1</v>
      </c>
      <c r="AQS328" s="1" t="s">
        <v>2397</v>
      </c>
      <c r="AQT328">
        <v>0</v>
      </c>
      <c r="AQU328">
        <v>0</v>
      </c>
      <c r="AQV328" s="1" t="s">
        <v>2397</v>
      </c>
      <c r="AQW328" s="1" t="s">
        <v>2397</v>
      </c>
      <c r="AQX328">
        <v>107.81</v>
      </c>
      <c r="AQY328">
        <v>1117.33</v>
      </c>
      <c r="AQZ328">
        <v>15.93</v>
      </c>
      <c r="ARA328">
        <v>70140</v>
      </c>
      <c r="ARB328">
        <v>1</v>
      </c>
      <c r="ARC328">
        <v>2.8</v>
      </c>
      <c r="ARD328">
        <v>0.9</v>
      </c>
      <c r="ARE328">
        <v>5.65</v>
      </c>
      <c r="ARF328">
        <v>0.16</v>
      </c>
      <c r="ARG328">
        <v>1.79</v>
      </c>
      <c r="ARH328">
        <v>529.83000000000004</v>
      </c>
      <c r="ARI328">
        <v>3914.86</v>
      </c>
      <c r="ARJ328">
        <v>88.7</v>
      </c>
      <c r="ARK328">
        <v>44136</v>
      </c>
      <c r="ARL328">
        <v>1</v>
      </c>
      <c r="ARM328" s="1" t="s">
        <v>2397</v>
      </c>
      <c r="ARN328">
        <v>3.81</v>
      </c>
      <c r="ARO328">
        <v>4.3</v>
      </c>
      <c r="ARR328">
        <v>100.22</v>
      </c>
      <c r="ART328">
        <v>91.4</v>
      </c>
      <c r="ARU328">
        <v>1</v>
      </c>
      <c r="ARV328">
        <v>1</v>
      </c>
      <c r="ARW328" s="1" t="s">
        <v>2397</v>
      </c>
      <c r="ARX328">
        <v>0</v>
      </c>
      <c r="ARY328">
        <v>0</v>
      </c>
      <c r="ASB328">
        <v>241.57</v>
      </c>
      <c r="ASC328">
        <v>1939.5</v>
      </c>
      <c r="ASD328">
        <v>64.650000000000006</v>
      </c>
      <c r="ASE328">
        <v>30000</v>
      </c>
      <c r="ASF328">
        <v>1</v>
      </c>
      <c r="ASG328">
        <v>4.3</v>
      </c>
      <c r="ASH328">
        <v>3</v>
      </c>
      <c r="ASI328">
        <v>4.6399999999999997</v>
      </c>
      <c r="ASJ328">
        <v>1.03</v>
      </c>
      <c r="ASK328">
        <v>11.23</v>
      </c>
      <c r="ASV328">
        <v>0.12</v>
      </c>
      <c r="ASW328">
        <v>0.05</v>
      </c>
      <c r="ASX328">
        <v>0.02</v>
      </c>
      <c r="ASY328">
        <v>2850</v>
      </c>
      <c r="ASZ328">
        <v>1</v>
      </c>
      <c r="ATA328" s="1" t="s">
        <v>2397</v>
      </c>
      <c r="ATB328">
        <v>0</v>
      </c>
      <c r="ATC328">
        <v>0</v>
      </c>
      <c r="ATD328" s="1" t="s">
        <v>2397</v>
      </c>
      <c r="ATE328" s="1" t="s">
        <v>2397</v>
      </c>
      <c r="ATF328">
        <v>382.12</v>
      </c>
      <c r="ATG328">
        <v>402</v>
      </c>
      <c r="ATH328">
        <v>80.400000000000006</v>
      </c>
      <c r="ATI328">
        <v>5000</v>
      </c>
      <c r="ATJ328">
        <v>1</v>
      </c>
      <c r="ATK328" s="1" t="s">
        <v>2397</v>
      </c>
      <c r="ATL328">
        <v>0.9</v>
      </c>
      <c r="ATM328">
        <v>1.1200000000000001</v>
      </c>
      <c r="ATN328" s="1" t="s">
        <v>2397</v>
      </c>
      <c r="ATO328" s="1" t="s">
        <v>2397</v>
      </c>
      <c r="ATP328">
        <v>0.12</v>
      </c>
      <c r="ATQ328">
        <v>179.57</v>
      </c>
      <c r="ATR328">
        <v>7.5</v>
      </c>
      <c r="ATS328">
        <v>23943</v>
      </c>
      <c r="ATT328">
        <v>1</v>
      </c>
      <c r="ATU328" s="1" t="s">
        <v>2397</v>
      </c>
      <c r="ATV328">
        <v>0</v>
      </c>
      <c r="ATW328">
        <v>0</v>
      </c>
      <c r="ATX328" s="1" t="s">
        <v>2397</v>
      </c>
      <c r="ATY328" s="1" t="s">
        <v>2397</v>
      </c>
      <c r="ATZ328">
        <v>769.1</v>
      </c>
      <c r="AUA328">
        <v>1661.04</v>
      </c>
      <c r="AUB328">
        <v>46.14</v>
      </c>
      <c r="AUC328">
        <v>36000</v>
      </c>
      <c r="AUD328">
        <v>1</v>
      </c>
      <c r="AUE328" s="1" t="s">
        <v>2397</v>
      </c>
      <c r="AUF328">
        <v>0.85</v>
      </c>
      <c r="AUG328">
        <v>1.84</v>
      </c>
      <c r="AUH328" s="1" t="s">
        <v>2397</v>
      </c>
      <c r="AUI328" s="1" t="s">
        <v>2397</v>
      </c>
      <c r="AUJ328">
        <v>34.15</v>
      </c>
      <c r="AUK328">
        <v>0.7</v>
      </c>
      <c r="AUL328">
        <v>1.4</v>
      </c>
      <c r="AUM328">
        <v>500</v>
      </c>
      <c r="AUN328">
        <v>1</v>
      </c>
      <c r="AUO328" s="1" t="s">
        <v>2397</v>
      </c>
      <c r="AUP328">
        <v>0</v>
      </c>
      <c r="AUQ328">
        <v>0</v>
      </c>
      <c r="AUT328">
        <v>77.099999999999994</v>
      </c>
      <c r="AUU328">
        <v>74.73</v>
      </c>
      <c r="AUV328">
        <v>30</v>
      </c>
      <c r="AUW328">
        <v>2491</v>
      </c>
      <c r="AUX328">
        <v>1</v>
      </c>
      <c r="AUY328" s="1" t="s">
        <v>2397</v>
      </c>
      <c r="AUZ328">
        <v>0.28000000000000003</v>
      </c>
      <c r="AVA328">
        <v>0.93</v>
      </c>
      <c r="AVD328">
        <v>210.31</v>
      </c>
      <c r="AVE328">
        <v>6250.49</v>
      </c>
      <c r="AVF328">
        <v>119.85</v>
      </c>
      <c r="AVG328">
        <v>52153</v>
      </c>
      <c r="AVH328">
        <v>1</v>
      </c>
      <c r="AVI328">
        <v>3.1</v>
      </c>
      <c r="AVJ328">
        <v>8</v>
      </c>
      <c r="AVK328">
        <v>6.68</v>
      </c>
      <c r="AVL328">
        <v>2.33</v>
      </c>
      <c r="AVM328">
        <v>23.7</v>
      </c>
      <c r="AVX328">
        <v>110.16</v>
      </c>
      <c r="AVZ328">
        <v>3.36</v>
      </c>
      <c r="AWA328">
        <v>1</v>
      </c>
      <c r="AWB328">
        <v>1</v>
      </c>
      <c r="AWC328" s="1" t="s">
        <v>2397</v>
      </c>
      <c r="AWD328">
        <v>0</v>
      </c>
      <c r="AWE328">
        <v>0</v>
      </c>
      <c r="AWR328">
        <v>41.47</v>
      </c>
      <c r="AWS328">
        <v>102.05</v>
      </c>
      <c r="AWT328">
        <v>16.62</v>
      </c>
      <c r="AWU328">
        <v>6140</v>
      </c>
      <c r="AWV328">
        <v>1</v>
      </c>
      <c r="AWW328" s="1" t="s">
        <v>2397</v>
      </c>
      <c r="AWX328">
        <v>0</v>
      </c>
      <c r="AWY328">
        <v>0</v>
      </c>
      <c r="AWZ328" s="1" t="s">
        <v>2397</v>
      </c>
      <c r="AXA328" s="1" t="s">
        <v>2397</v>
      </c>
      <c r="AXB328">
        <v>0.03</v>
      </c>
      <c r="AXC328">
        <v>1.17</v>
      </c>
      <c r="AXD328">
        <v>0.21199999999999999</v>
      </c>
      <c r="AXE328">
        <v>5522</v>
      </c>
      <c r="AXF328">
        <v>1</v>
      </c>
      <c r="AXG328">
        <v>7.5</v>
      </c>
      <c r="AXH328">
        <v>0</v>
      </c>
      <c r="AXI328">
        <v>0</v>
      </c>
      <c r="AXJ328" s="1" t="s">
        <v>2397</v>
      </c>
      <c r="AXK328" s="1" t="s">
        <v>2397</v>
      </c>
      <c r="AXL328">
        <v>64.349999999999994</v>
      </c>
      <c r="AXN328">
        <v>1.22</v>
      </c>
      <c r="AXO328">
        <v>1</v>
      </c>
      <c r="AXP328">
        <v>1</v>
      </c>
      <c r="AXQ328" s="1" t="s">
        <v>2397</v>
      </c>
      <c r="AXR328">
        <v>0</v>
      </c>
      <c r="AXS328">
        <v>0</v>
      </c>
      <c r="AXV328">
        <v>280.56</v>
      </c>
      <c r="AXW328">
        <v>230.38</v>
      </c>
      <c r="AXX328">
        <v>20.2</v>
      </c>
      <c r="AXY328">
        <v>11405</v>
      </c>
      <c r="AXZ328">
        <v>1</v>
      </c>
      <c r="AYA328" s="1" t="s">
        <v>2397</v>
      </c>
      <c r="AYB328">
        <v>0</v>
      </c>
      <c r="AYC328">
        <v>0</v>
      </c>
      <c r="AYD328" s="1" t="s">
        <v>2397</v>
      </c>
      <c r="AYE328" s="1" t="s">
        <v>2397</v>
      </c>
      <c r="AYF328">
        <v>408.47</v>
      </c>
      <c r="AYG328">
        <v>1042.47</v>
      </c>
      <c r="AYH328">
        <v>13.1</v>
      </c>
      <c r="AYI328">
        <v>79578</v>
      </c>
      <c r="AYJ328">
        <v>1</v>
      </c>
      <c r="AYK328" s="1" t="s">
        <v>2397</v>
      </c>
      <c r="AYL328">
        <v>0</v>
      </c>
      <c r="AYM328">
        <v>0</v>
      </c>
      <c r="AYN328" s="1" t="s">
        <v>2397</v>
      </c>
      <c r="AYO328" s="1" t="s">
        <v>2397</v>
      </c>
      <c r="AYZ328">
        <v>521.39</v>
      </c>
      <c r="AZA328">
        <v>313.66000000000003</v>
      </c>
      <c r="AZB328">
        <v>95.05</v>
      </c>
      <c r="AZC328">
        <v>3300</v>
      </c>
      <c r="AZD328">
        <v>1</v>
      </c>
      <c r="AZE328" s="1" t="s">
        <v>2397</v>
      </c>
      <c r="AZF328">
        <v>0</v>
      </c>
      <c r="AZG328">
        <v>0</v>
      </c>
      <c r="AZH328" s="1" t="s">
        <v>2397</v>
      </c>
      <c r="AZI328" s="1" t="s">
        <v>2397</v>
      </c>
      <c r="AZJ328">
        <v>27.15</v>
      </c>
      <c r="AZK328">
        <v>142.97999999999999</v>
      </c>
      <c r="AZL328">
        <v>6.84</v>
      </c>
      <c r="AZM328">
        <v>20904</v>
      </c>
      <c r="AZN328">
        <v>1</v>
      </c>
      <c r="AZO328">
        <v>16.5</v>
      </c>
      <c r="AZP328">
        <v>0</v>
      </c>
      <c r="AZQ328">
        <v>0</v>
      </c>
      <c r="AZR328">
        <v>0.23</v>
      </c>
      <c r="AZS328">
        <v>-1.39</v>
      </c>
      <c r="AZT328">
        <v>185.98</v>
      </c>
      <c r="AZU328">
        <v>70.400000000000006</v>
      </c>
      <c r="AZV328">
        <v>12.8</v>
      </c>
      <c r="AZW328">
        <v>5500</v>
      </c>
      <c r="AZX328">
        <v>1</v>
      </c>
      <c r="AZY328">
        <v>0.3</v>
      </c>
      <c r="AZZ328">
        <v>0.16</v>
      </c>
      <c r="BAA328">
        <v>1.25</v>
      </c>
      <c r="BAD328">
        <v>41.98</v>
      </c>
      <c r="BAE328">
        <v>106</v>
      </c>
      <c r="BAF328">
        <v>10.6</v>
      </c>
      <c r="BAG328">
        <v>10000</v>
      </c>
      <c r="BAH328">
        <v>1</v>
      </c>
      <c r="BAI328" s="1" t="s">
        <v>2397</v>
      </c>
      <c r="BAJ328">
        <v>0</v>
      </c>
      <c r="BAK328">
        <v>0</v>
      </c>
      <c r="BAL328" s="1" t="s">
        <v>2397</v>
      </c>
      <c r="BAM328" s="1" t="s">
        <v>2397</v>
      </c>
      <c r="BAN328">
        <v>4.9000000000000004</v>
      </c>
      <c r="BAO328">
        <v>0.85</v>
      </c>
      <c r="BAP328">
        <v>0.47</v>
      </c>
      <c r="BAQ328">
        <v>1830</v>
      </c>
      <c r="BAR328">
        <v>1</v>
      </c>
      <c r="BAS328" s="1" t="s">
        <v>2397</v>
      </c>
      <c r="BAT328">
        <v>0</v>
      </c>
      <c r="BAU328">
        <v>0</v>
      </c>
      <c r="BAX328">
        <v>265.43</v>
      </c>
      <c r="BAY328">
        <v>53</v>
      </c>
      <c r="BAZ328">
        <v>530</v>
      </c>
      <c r="BBA328">
        <v>100</v>
      </c>
      <c r="BBB328">
        <v>1</v>
      </c>
      <c r="BBC328" s="1" t="s">
        <v>2397</v>
      </c>
      <c r="BBD328">
        <v>7.16</v>
      </c>
      <c r="BBE328">
        <v>1.35</v>
      </c>
      <c r="BBG328" s="1" t="s">
        <v>2397</v>
      </c>
      <c r="BBH328">
        <v>392.58</v>
      </c>
      <c r="BBI328">
        <v>194.45</v>
      </c>
      <c r="BBJ328">
        <v>6.75</v>
      </c>
      <c r="BBK328">
        <v>28808</v>
      </c>
      <c r="BBL328">
        <v>1</v>
      </c>
      <c r="BBM328" s="1" t="s">
        <v>2397</v>
      </c>
      <c r="BBN328">
        <v>0</v>
      </c>
      <c r="BBO328">
        <v>0</v>
      </c>
      <c r="BBP328" s="1" t="s">
        <v>2397</v>
      </c>
      <c r="BBQ328" s="1" t="s">
        <v>2397</v>
      </c>
      <c r="BBR328">
        <v>1357.59</v>
      </c>
      <c r="BBS328">
        <v>1048.6300000000001</v>
      </c>
      <c r="BBT328">
        <v>59.51</v>
      </c>
      <c r="BBU328">
        <v>17621</v>
      </c>
      <c r="BBV328">
        <v>1</v>
      </c>
      <c r="BBW328" s="1" t="s">
        <v>2397</v>
      </c>
      <c r="BBX328">
        <v>0</v>
      </c>
      <c r="BBY328">
        <v>4.5</v>
      </c>
      <c r="BBZ328" s="1" t="s">
        <v>2397</v>
      </c>
      <c r="BCA328" s="1" t="s">
        <v>2397</v>
      </c>
      <c r="BCB328">
        <v>1.46</v>
      </c>
      <c r="BCC328">
        <v>1.53</v>
      </c>
      <c r="BCD328">
        <v>1.26</v>
      </c>
      <c r="BCE328">
        <v>1210</v>
      </c>
      <c r="BCF328">
        <v>1</v>
      </c>
      <c r="BCG328" s="1" t="s">
        <v>2397</v>
      </c>
      <c r="BCH328">
        <v>0</v>
      </c>
      <c r="BCI328">
        <v>0</v>
      </c>
      <c r="BCJ328" s="1" t="s">
        <v>2397</v>
      </c>
      <c r="BCK328" s="1" t="s">
        <v>2397</v>
      </c>
      <c r="BCL328">
        <v>0.03</v>
      </c>
      <c r="BCM328">
        <v>0.01</v>
      </c>
      <c r="BCN328">
        <v>0.01</v>
      </c>
      <c r="BCO328">
        <v>2400</v>
      </c>
      <c r="BCP328">
        <v>1</v>
      </c>
      <c r="BCQ328" s="1" t="s">
        <v>2397</v>
      </c>
      <c r="BCR328">
        <v>0</v>
      </c>
      <c r="BCS328">
        <v>0</v>
      </c>
      <c r="BCT328" s="1" t="s">
        <v>2397</v>
      </c>
      <c r="BCU328" s="1" t="s">
        <v>2397</v>
      </c>
      <c r="BCV328">
        <v>3.45</v>
      </c>
      <c r="BCW328">
        <v>18.100000000000001</v>
      </c>
      <c r="BCX328">
        <v>0.58499999999999996</v>
      </c>
      <c r="BCY328">
        <v>30946</v>
      </c>
      <c r="BCZ328">
        <v>1</v>
      </c>
      <c r="BDA328" s="1" t="s">
        <v>2397</v>
      </c>
      <c r="BDB328">
        <v>0</v>
      </c>
      <c r="BDC328">
        <v>0</v>
      </c>
      <c r="BDD328" s="1" t="s">
        <v>2397</v>
      </c>
      <c r="BDE328" s="1" t="s">
        <v>2397</v>
      </c>
      <c r="BDF328">
        <v>424.62</v>
      </c>
      <c r="BDG328">
        <v>70.31</v>
      </c>
      <c r="BDH328">
        <v>17</v>
      </c>
      <c r="BDI328">
        <v>4136</v>
      </c>
      <c r="BDJ328">
        <v>1</v>
      </c>
      <c r="BDK328" s="1" t="s">
        <v>2397</v>
      </c>
      <c r="BDL328">
        <v>0</v>
      </c>
      <c r="BDM328">
        <v>0</v>
      </c>
      <c r="BDP328">
        <v>468.02</v>
      </c>
      <c r="BDQ328">
        <v>1971.86</v>
      </c>
      <c r="BDR328">
        <v>59.6</v>
      </c>
      <c r="BDS328">
        <v>33085</v>
      </c>
      <c r="BDT328">
        <v>1</v>
      </c>
      <c r="BDU328" s="1" t="s">
        <v>2397</v>
      </c>
      <c r="BDV328">
        <v>2.82</v>
      </c>
      <c r="BDW328">
        <v>4.7300000000000004</v>
      </c>
      <c r="BDX328" s="1" t="s">
        <v>2397</v>
      </c>
      <c r="BDY328" s="1" t="s">
        <v>2397</v>
      </c>
      <c r="BDZ328">
        <v>112.92</v>
      </c>
      <c r="BEA328">
        <v>5.53</v>
      </c>
      <c r="BEB328">
        <v>2.71</v>
      </c>
      <c r="BEC328">
        <v>2040</v>
      </c>
      <c r="BED328">
        <v>1</v>
      </c>
      <c r="BEE328" s="1" t="s">
        <v>2397</v>
      </c>
      <c r="BEF328">
        <v>0</v>
      </c>
      <c r="BEG328">
        <v>0</v>
      </c>
      <c r="BEJ328">
        <v>134.08000000000001</v>
      </c>
      <c r="BEK328">
        <v>132.83000000000001</v>
      </c>
      <c r="BEL328">
        <v>20.100000000000001</v>
      </c>
      <c r="BEM328">
        <v>6609</v>
      </c>
      <c r="BEN328">
        <v>1</v>
      </c>
      <c r="BEO328" s="1" t="s">
        <v>2397</v>
      </c>
      <c r="BEP328">
        <v>0</v>
      </c>
      <c r="BEQ328">
        <v>0</v>
      </c>
      <c r="BER328" s="1" t="s">
        <v>2397</v>
      </c>
      <c r="BES328" s="1" t="s">
        <v>2397</v>
      </c>
    </row>
    <row r="329" spans="1:1019 1032:1501" x14ac:dyDescent="0.25">
      <c r="A329" s="2">
        <v>44896</v>
      </c>
      <c r="L329">
        <v>11.42</v>
      </c>
      <c r="M329">
        <v>24.43</v>
      </c>
      <c r="N329">
        <v>3.92</v>
      </c>
      <c r="O329">
        <v>6233</v>
      </c>
      <c r="P329">
        <v>1</v>
      </c>
      <c r="Q329">
        <v>2.6</v>
      </c>
      <c r="R329">
        <v>0</v>
      </c>
      <c r="S329">
        <v>0</v>
      </c>
      <c r="T329" s="1" t="s">
        <v>2397</v>
      </c>
      <c r="U329" s="1" t="s">
        <v>2397</v>
      </c>
      <c r="V329">
        <v>0.81</v>
      </c>
      <c r="W329">
        <v>0.7</v>
      </c>
      <c r="X329">
        <v>0.06</v>
      </c>
      <c r="Y329">
        <v>10841</v>
      </c>
      <c r="Z329">
        <v>1</v>
      </c>
      <c r="AA329" s="1" t="s">
        <v>2397</v>
      </c>
      <c r="AB329">
        <v>0</v>
      </c>
      <c r="AC329">
        <v>0</v>
      </c>
      <c r="AD329" s="1" t="s">
        <v>2397</v>
      </c>
      <c r="AE329" s="1" t="s">
        <v>2397</v>
      </c>
      <c r="AF329">
        <v>345.68</v>
      </c>
      <c r="AG329">
        <v>10898.49</v>
      </c>
      <c r="AH329">
        <v>43.06</v>
      </c>
      <c r="AI329">
        <v>253100</v>
      </c>
      <c r="AJ329">
        <v>1</v>
      </c>
      <c r="AK329">
        <v>7.6</v>
      </c>
      <c r="AL329">
        <v>1.6</v>
      </c>
      <c r="AM329">
        <v>3.71</v>
      </c>
      <c r="AN329">
        <v>0.22</v>
      </c>
      <c r="AO329">
        <v>4.47</v>
      </c>
      <c r="AP329">
        <v>7.0000000000000007E-2</v>
      </c>
      <c r="AQ329">
        <v>0.56000000000000005</v>
      </c>
      <c r="AR329">
        <v>0.02</v>
      </c>
      <c r="AS329">
        <v>22478</v>
      </c>
      <c r="AT329">
        <v>1</v>
      </c>
      <c r="AU329" s="1" t="s">
        <v>2397</v>
      </c>
      <c r="AV329">
        <v>0</v>
      </c>
      <c r="AW329">
        <v>0</v>
      </c>
      <c r="AX329" s="1" t="s">
        <v>2397</v>
      </c>
      <c r="AY329" s="1" t="s">
        <v>2397</v>
      </c>
      <c r="AZ329">
        <v>49.65</v>
      </c>
      <c r="BA329">
        <v>2357.56</v>
      </c>
      <c r="BB329">
        <v>12.64</v>
      </c>
      <c r="BC329">
        <v>186516</v>
      </c>
      <c r="BD329">
        <v>1</v>
      </c>
      <c r="BE329">
        <v>96.3</v>
      </c>
      <c r="BF329">
        <v>0</v>
      </c>
      <c r="BG329">
        <v>0</v>
      </c>
      <c r="BH329">
        <v>0.28000000000000003</v>
      </c>
      <c r="BI329">
        <v>0.56999999999999995</v>
      </c>
      <c r="BR329" s="1" t="s">
        <v>2397</v>
      </c>
      <c r="BS329" s="1" t="s">
        <v>2397</v>
      </c>
      <c r="BT329">
        <v>342.79</v>
      </c>
      <c r="BU329">
        <v>1459.38</v>
      </c>
      <c r="BV329">
        <v>62</v>
      </c>
      <c r="BW329">
        <v>23538</v>
      </c>
      <c r="BX329">
        <v>1</v>
      </c>
      <c r="BY329" s="1" t="s">
        <v>2397</v>
      </c>
      <c r="BZ329">
        <v>0</v>
      </c>
      <c r="CA329">
        <v>0</v>
      </c>
      <c r="CB329" s="1" t="s">
        <v>2397</v>
      </c>
      <c r="CC329" s="1" t="s">
        <v>2397</v>
      </c>
      <c r="CD329">
        <v>61.76</v>
      </c>
      <c r="CE329">
        <v>766.16</v>
      </c>
      <c r="CF329">
        <v>6.04</v>
      </c>
      <c r="CG329">
        <v>126848</v>
      </c>
      <c r="CH329">
        <v>1</v>
      </c>
      <c r="CI329">
        <v>7.3</v>
      </c>
      <c r="CJ329">
        <v>0</v>
      </c>
      <c r="CK329">
        <v>0</v>
      </c>
      <c r="CL329">
        <v>0.08</v>
      </c>
      <c r="CM329">
        <v>-0.26</v>
      </c>
      <c r="CN329">
        <v>224.44</v>
      </c>
      <c r="CO329">
        <v>418.9</v>
      </c>
      <c r="CP329">
        <v>19.260000000000002</v>
      </c>
      <c r="CQ329">
        <v>21750</v>
      </c>
      <c r="CR329">
        <v>1</v>
      </c>
      <c r="CS329">
        <v>7.8</v>
      </c>
      <c r="CT329">
        <v>0</v>
      </c>
      <c r="CU329">
        <v>0</v>
      </c>
      <c r="CV329">
        <v>0.04</v>
      </c>
      <c r="CW329">
        <v>0.64</v>
      </c>
      <c r="CX329">
        <v>12.16</v>
      </c>
      <c r="CY329">
        <v>23.37</v>
      </c>
      <c r="CZ329">
        <v>3.77</v>
      </c>
      <c r="DA329">
        <v>6200</v>
      </c>
      <c r="DB329">
        <v>1</v>
      </c>
      <c r="DC329">
        <v>2.2000000000000002</v>
      </c>
      <c r="DD329">
        <v>0</v>
      </c>
      <c r="DE329">
        <v>0</v>
      </c>
      <c r="DF329">
        <v>0.7</v>
      </c>
      <c r="DG329">
        <v>-0.81</v>
      </c>
      <c r="DH329">
        <v>262.57</v>
      </c>
      <c r="DI329">
        <v>163.27000000000001</v>
      </c>
      <c r="DJ329">
        <v>102.44</v>
      </c>
      <c r="DK329">
        <v>1594</v>
      </c>
      <c r="DL329">
        <v>1</v>
      </c>
      <c r="DM329" s="1" t="s">
        <v>2397</v>
      </c>
      <c r="DN329">
        <v>3.84</v>
      </c>
      <c r="DO329">
        <v>3.75</v>
      </c>
      <c r="DQ329" s="1" t="s">
        <v>2397</v>
      </c>
      <c r="DR329">
        <v>0.8</v>
      </c>
      <c r="DS329">
        <v>0.08</v>
      </c>
      <c r="DT329">
        <v>0.01</v>
      </c>
      <c r="DU329">
        <v>10000</v>
      </c>
      <c r="DV329">
        <v>1</v>
      </c>
      <c r="DW329" s="1" t="s">
        <v>2397</v>
      </c>
      <c r="DX329">
        <v>0</v>
      </c>
      <c r="DY329">
        <v>0</v>
      </c>
      <c r="EB329">
        <v>0.06</v>
      </c>
      <c r="EC329">
        <v>0.01</v>
      </c>
      <c r="ED329">
        <v>0</v>
      </c>
      <c r="EE329">
        <v>10000</v>
      </c>
      <c r="EF329">
        <v>1</v>
      </c>
      <c r="EG329" s="1" t="s">
        <v>2397</v>
      </c>
      <c r="EH329">
        <v>0</v>
      </c>
      <c r="EI329">
        <v>0</v>
      </c>
      <c r="EL329">
        <v>285.69</v>
      </c>
      <c r="EM329">
        <v>82.3</v>
      </c>
      <c r="EN329">
        <v>8.6</v>
      </c>
      <c r="EO329">
        <v>9570</v>
      </c>
      <c r="EP329">
        <v>1</v>
      </c>
      <c r="EQ329">
        <v>6.2</v>
      </c>
      <c r="ER329">
        <v>0.75</v>
      </c>
      <c r="ES329">
        <v>8.7200000000000006</v>
      </c>
      <c r="ET329" s="1" t="s">
        <v>2397</v>
      </c>
      <c r="EU329" s="1" t="s">
        <v>2397</v>
      </c>
      <c r="EV329">
        <v>417.68</v>
      </c>
      <c r="EW329">
        <v>875.24</v>
      </c>
      <c r="EX329">
        <v>13.34</v>
      </c>
      <c r="EY329">
        <v>65610</v>
      </c>
      <c r="EZ329">
        <v>1</v>
      </c>
      <c r="FA329">
        <v>1.7</v>
      </c>
      <c r="FB329">
        <v>1.1000000000000001</v>
      </c>
      <c r="FC329">
        <v>8.25</v>
      </c>
      <c r="FD329">
        <v>0.04</v>
      </c>
      <c r="FE329">
        <v>0.84</v>
      </c>
      <c r="FF329">
        <v>15.02</v>
      </c>
      <c r="FG329">
        <v>52.13</v>
      </c>
      <c r="FH329">
        <v>2.12</v>
      </c>
      <c r="FI329">
        <v>24588</v>
      </c>
      <c r="FJ329">
        <v>1</v>
      </c>
      <c r="FK329">
        <v>1.6</v>
      </c>
      <c r="FL329">
        <v>0.2</v>
      </c>
      <c r="FM329">
        <v>9.43</v>
      </c>
      <c r="FN329" s="1" t="s">
        <v>2397</v>
      </c>
      <c r="FO329" s="1" t="s">
        <v>2397</v>
      </c>
      <c r="FP329">
        <v>367.74</v>
      </c>
      <c r="FQ329">
        <v>186.16</v>
      </c>
      <c r="FR329">
        <v>26.95</v>
      </c>
      <c r="FS329">
        <v>6908</v>
      </c>
      <c r="FT329">
        <v>1</v>
      </c>
      <c r="FU329">
        <v>0.1</v>
      </c>
      <c r="FV329">
        <v>0.36</v>
      </c>
      <c r="FW329">
        <v>1.34</v>
      </c>
      <c r="FX329">
        <v>0.08</v>
      </c>
      <c r="FY329">
        <v>1.27</v>
      </c>
      <c r="FZ329">
        <v>999.46</v>
      </c>
      <c r="GA329">
        <v>2437.3000000000002</v>
      </c>
      <c r="GB329">
        <v>71.5</v>
      </c>
      <c r="GC329">
        <v>34088</v>
      </c>
      <c r="GD329">
        <v>1</v>
      </c>
      <c r="GE329" s="1" t="s">
        <v>2397</v>
      </c>
      <c r="GF329">
        <v>0</v>
      </c>
      <c r="GG329">
        <v>0</v>
      </c>
      <c r="GH329" s="1" t="s">
        <v>2397</v>
      </c>
      <c r="GI329" s="1" t="s">
        <v>2397</v>
      </c>
      <c r="GJ329">
        <v>8.89</v>
      </c>
      <c r="GK329">
        <v>16</v>
      </c>
      <c r="GL329">
        <v>0.4</v>
      </c>
      <c r="GM329">
        <v>40000</v>
      </c>
      <c r="GN329">
        <v>1</v>
      </c>
      <c r="GO329">
        <v>10.9</v>
      </c>
      <c r="GP329">
        <v>0</v>
      </c>
      <c r="GQ329">
        <v>0</v>
      </c>
      <c r="HD329">
        <v>513.38</v>
      </c>
      <c r="HE329">
        <v>3012.54</v>
      </c>
      <c r="HF329">
        <v>8.9209999999999994</v>
      </c>
      <c r="HG329">
        <v>1785206</v>
      </c>
      <c r="HH329">
        <v>5.2868000000000004</v>
      </c>
      <c r="HI329">
        <v>208.5</v>
      </c>
      <c r="HJ329">
        <v>0</v>
      </c>
      <c r="HK329">
        <v>0</v>
      </c>
      <c r="HL329">
        <v>0.56999999999999995</v>
      </c>
      <c r="HM329">
        <v>-0.24</v>
      </c>
      <c r="HN329">
        <v>83.34</v>
      </c>
      <c r="HO329">
        <v>12.59</v>
      </c>
      <c r="HP329">
        <v>3.82</v>
      </c>
      <c r="HQ329">
        <v>3295</v>
      </c>
      <c r="HR329">
        <v>1</v>
      </c>
      <c r="HS329">
        <v>0.5</v>
      </c>
      <c r="HT329">
        <v>0</v>
      </c>
      <c r="HU329">
        <v>0</v>
      </c>
      <c r="HV329" s="1" t="s">
        <v>2397</v>
      </c>
      <c r="HW329" s="1" t="s">
        <v>2397</v>
      </c>
      <c r="HX329">
        <v>0.46</v>
      </c>
      <c r="HY329">
        <v>0.1</v>
      </c>
      <c r="HZ329">
        <v>0.04</v>
      </c>
      <c r="IA329">
        <v>2669</v>
      </c>
      <c r="IB329">
        <v>1</v>
      </c>
      <c r="IC329" s="1" t="s">
        <v>2397</v>
      </c>
      <c r="ID329">
        <v>0.16</v>
      </c>
      <c r="IE329">
        <v>420.38</v>
      </c>
      <c r="IG329" s="1" t="s">
        <v>2397</v>
      </c>
      <c r="IH329">
        <v>332.56</v>
      </c>
      <c r="II329">
        <v>14.99</v>
      </c>
      <c r="IJ329">
        <v>14.99</v>
      </c>
      <c r="IK329">
        <v>1000</v>
      </c>
      <c r="IL329">
        <v>1</v>
      </c>
      <c r="IM329" s="1" t="s">
        <v>2397</v>
      </c>
      <c r="IN329">
        <v>0</v>
      </c>
      <c r="IO329">
        <v>3</v>
      </c>
      <c r="IP329" s="1" t="s">
        <v>2397</v>
      </c>
      <c r="IQ329" s="1" t="s">
        <v>2397</v>
      </c>
      <c r="IR329">
        <v>12.08</v>
      </c>
      <c r="IS329">
        <v>165.9</v>
      </c>
      <c r="IT329">
        <v>3.1606000000000001</v>
      </c>
      <c r="IU329">
        <v>123805</v>
      </c>
      <c r="IV329">
        <v>2.3586999999999998</v>
      </c>
      <c r="IW329">
        <v>13.7</v>
      </c>
      <c r="IX329">
        <v>0</v>
      </c>
      <c r="IY329">
        <v>0</v>
      </c>
      <c r="IZ329">
        <v>0.03</v>
      </c>
      <c r="JA329">
        <v>-1.72</v>
      </c>
      <c r="JB329">
        <v>0.41</v>
      </c>
      <c r="JC329">
        <v>49.77</v>
      </c>
      <c r="JD329">
        <v>4.96</v>
      </c>
      <c r="JE329">
        <v>10034</v>
      </c>
      <c r="JF329">
        <v>1</v>
      </c>
      <c r="JG329">
        <v>3</v>
      </c>
      <c r="JH329">
        <v>0</v>
      </c>
      <c r="JI329">
        <v>0</v>
      </c>
      <c r="JJ329" s="1" t="s">
        <v>2397</v>
      </c>
      <c r="JK329" s="1" t="s">
        <v>2397</v>
      </c>
      <c r="JL329">
        <v>0.04</v>
      </c>
      <c r="JM329">
        <v>0.13</v>
      </c>
      <c r="JN329">
        <v>0.01</v>
      </c>
      <c r="JO329">
        <v>12669</v>
      </c>
      <c r="JP329">
        <v>1</v>
      </c>
      <c r="JQ329" s="1" t="s">
        <v>2397</v>
      </c>
      <c r="JR329">
        <v>0</v>
      </c>
      <c r="JS329">
        <v>0</v>
      </c>
      <c r="JT329" s="1" t="s">
        <v>2397</v>
      </c>
      <c r="JU329" s="1" t="s">
        <v>2397</v>
      </c>
      <c r="JV329">
        <v>78.319999999999993</v>
      </c>
      <c r="JW329">
        <v>112.98</v>
      </c>
      <c r="JX329">
        <v>2.04</v>
      </c>
      <c r="JY329">
        <v>55381</v>
      </c>
      <c r="JZ329">
        <v>1</v>
      </c>
      <c r="KA329" s="1" t="s">
        <v>2397</v>
      </c>
      <c r="KB329">
        <v>0</v>
      </c>
      <c r="KC329">
        <v>0</v>
      </c>
      <c r="KD329" s="1" t="s">
        <v>2397</v>
      </c>
      <c r="KE329" s="1" t="s">
        <v>2397</v>
      </c>
      <c r="KF329">
        <v>0.04</v>
      </c>
      <c r="KG329">
        <v>7.0000000000000007E-2</v>
      </c>
      <c r="KH329">
        <v>0.04</v>
      </c>
      <c r="KI329">
        <v>1745</v>
      </c>
      <c r="KJ329">
        <v>1</v>
      </c>
      <c r="KK329" s="1" t="s">
        <v>2397</v>
      </c>
      <c r="KL329">
        <v>0</v>
      </c>
      <c r="KM329">
        <v>0</v>
      </c>
      <c r="KN329" s="1" t="s">
        <v>2397</v>
      </c>
      <c r="KO329" s="1" t="s">
        <v>2397</v>
      </c>
      <c r="KP329">
        <v>0</v>
      </c>
      <c r="KQ329">
        <v>0.01</v>
      </c>
      <c r="KR329">
        <v>0</v>
      </c>
      <c r="KS329">
        <v>10520</v>
      </c>
      <c r="KT329">
        <v>1</v>
      </c>
      <c r="KU329" s="1" t="s">
        <v>2397</v>
      </c>
      <c r="KV329">
        <v>0</v>
      </c>
      <c r="KW329">
        <v>0</v>
      </c>
      <c r="KX329" s="1" t="s">
        <v>2397</v>
      </c>
      <c r="KY329" s="1" t="s">
        <v>2397</v>
      </c>
      <c r="KZ329">
        <v>0.25</v>
      </c>
      <c r="LA329">
        <v>0.4</v>
      </c>
      <c r="LB329">
        <v>0.03</v>
      </c>
      <c r="LC329">
        <v>12000</v>
      </c>
      <c r="LD329">
        <v>1</v>
      </c>
      <c r="LE329" s="1" t="s">
        <v>2397</v>
      </c>
      <c r="LF329">
        <v>0</v>
      </c>
      <c r="LG329">
        <v>0</v>
      </c>
      <c r="LI329" s="1" t="s">
        <v>2397</v>
      </c>
      <c r="LT329">
        <v>0.68</v>
      </c>
      <c r="LU329">
        <v>0.28000000000000003</v>
      </c>
      <c r="LV329">
        <v>3.54</v>
      </c>
      <c r="LW329">
        <v>79</v>
      </c>
      <c r="LX329">
        <v>1</v>
      </c>
      <c r="LY329">
        <v>0.2</v>
      </c>
      <c r="LZ329">
        <v>0</v>
      </c>
      <c r="MA329">
        <v>0</v>
      </c>
      <c r="MX329">
        <v>1533.82</v>
      </c>
      <c r="MY329">
        <v>437.62</v>
      </c>
      <c r="MZ329">
        <v>11.824999999999999</v>
      </c>
      <c r="NA329">
        <v>35435</v>
      </c>
      <c r="NB329">
        <v>0.95750000000000002</v>
      </c>
      <c r="NC329">
        <v>10.4</v>
      </c>
      <c r="ND329">
        <v>0.32</v>
      </c>
      <c r="NE329">
        <v>2.67</v>
      </c>
      <c r="NF329">
        <v>0.12</v>
      </c>
      <c r="NG329">
        <v>0.78</v>
      </c>
      <c r="NH329">
        <v>88.98</v>
      </c>
      <c r="NI329">
        <v>17.21</v>
      </c>
      <c r="NJ329">
        <v>26</v>
      </c>
      <c r="NK329">
        <v>662</v>
      </c>
      <c r="NL329">
        <v>1</v>
      </c>
      <c r="NM329">
        <v>0.6</v>
      </c>
      <c r="NN329">
        <v>3</v>
      </c>
      <c r="NO329">
        <v>11.54</v>
      </c>
      <c r="NQ329" s="1" t="s">
        <v>2397</v>
      </c>
      <c r="NR329">
        <v>0.28999999999999998</v>
      </c>
      <c r="NS329">
        <v>0.14000000000000001</v>
      </c>
      <c r="NT329">
        <v>0.1</v>
      </c>
      <c r="NU329">
        <v>1389</v>
      </c>
      <c r="NV329">
        <v>1</v>
      </c>
      <c r="NW329" s="1" t="s">
        <v>2397</v>
      </c>
      <c r="NX329">
        <v>0</v>
      </c>
      <c r="NY329">
        <v>0</v>
      </c>
      <c r="OB329">
        <v>0.2</v>
      </c>
      <c r="OC329">
        <v>0.05</v>
      </c>
      <c r="OD329">
        <v>0</v>
      </c>
      <c r="OE329">
        <v>50000</v>
      </c>
      <c r="OF329">
        <v>1</v>
      </c>
      <c r="OG329" s="1" t="s">
        <v>2397</v>
      </c>
      <c r="OH329">
        <v>0</v>
      </c>
      <c r="OI329">
        <v>0</v>
      </c>
      <c r="OL329">
        <v>12.82</v>
      </c>
      <c r="OM329">
        <v>22.04</v>
      </c>
      <c r="ON329">
        <v>3.18</v>
      </c>
      <c r="OO329">
        <v>6930</v>
      </c>
      <c r="OP329">
        <v>1</v>
      </c>
      <c r="OQ329">
        <v>8.6999999999999993</v>
      </c>
      <c r="OR329">
        <v>0</v>
      </c>
      <c r="OS329">
        <v>0</v>
      </c>
      <c r="OT329" s="1" t="s">
        <v>2397</v>
      </c>
      <c r="OU329" s="1" t="s">
        <v>2397</v>
      </c>
      <c r="OV329">
        <v>100</v>
      </c>
      <c r="OX329">
        <v>18</v>
      </c>
      <c r="OY329">
        <v>1</v>
      </c>
      <c r="OZ329">
        <v>1</v>
      </c>
      <c r="PB329">
        <v>0</v>
      </c>
      <c r="PC329">
        <v>0</v>
      </c>
      <c r="PF329">
        <v>26</v>
      </c>
      <c r="PG329">
        <v>13.76</v>
      </c>
      <c r="PH329">
        <v>2.6</v>
      </c>
      <c r="PI329">
        <v>5291</v>
      </c>
      <c r="PJ329">
        <v>1</v>
      </c>
      <c r="PK329">
        <v>11.2</v>
      </c>
      <c r="PL329">
        <v>0</v>
      </c>
      <c r="PM329">
        <v>0</v>
      </c>
      <c r="PO329" s="1" t="s">
        <v>2397</v>
      </c>
      <c r="PP329">
        <v>69.760000000000005</v>
      </c>
      <c r="PQ329">
        <v>2.9</v>
      </c>
      <c r="PR329">
        <v>0.61</v>
      </c>
      <c r="PS329">
        <v>4758</v>
      </c>
      <c r="PT329">
        <v>1</v>
      </c>
      <c r="PU329" s="1" t="s">
        <v>2397</v>
      </c>
      <c r="PV329">
        <v>0</v>
      </c>
      <c r="PW329">
        <v>0</v>
      </c>
      <c r="PX329" s="1" t="s">
        <v>2397</v>
      </c>
      <c r="PY329" s="1" t="s">
        <v>2397</v>
      </c>
      <c r="PZ329">
        <v>41.01</v>
      </c>
      <c r="QA329">
        <v>1292.57</v>
      </c>
      <c r="QB329">
        <v>70.64</v>
      </c>
      <c r="QC329">
        <v>365960</v>
      </c>
      <c r="QD329">
        <v>20</v>
      </c>
      <c r="QE329">
        <v>84.2</v>
      </c>
      <c r="QF329">
        <v>1.4</v>
      </c>
      <c r="QG329">
        <v>1.98</v>
      </c>
      <c r="QH329">
        <v>154.37</v>
      </c>
      <c r="QI329">
        <v>-202.23</v>
      </c>
      <c r="QJ329">
        <v>98.6</v>
      </c>
      <c r="QL329">
        <v>21.2</v>
      </c>
      <c r="QM329">
        <v>1</v>
      </c>
      <c r="QN329">
        <v>1</v>
      </c>
      <c r="QO329" s="1" t="s">
        <v>2397</v>
      </c>
      <c r="QP329">
        <v>0</v>
      </c>
      <c r="QQ329">
        <v>0</v>
      </c>
      <c r="QT329">
        <v>0.92</v>
      </c>
      <c r="QU329">
        <v>0.93</v>
      </c>
      <c r="QV329">
        <v>0.05</v>
      </c>
      <c r="QW329">
        <v>17560</v>
      </c>
      <c r="QX329">
        <v>1</v>
      </c>
      <c r="QY329" s="1" t="s">
        <v>2397</v>
      </c>
      <c r="QZ329">
        <v>0</v>
      </c>
      <c r="RA329">
        <v>0</v>
      </c>
      <c r="RB329" s="1" t="s">
        <v>2397</v>
      </c>
      <c r="RC329" s="1" t="s">
        <v>2397</v>
      </c>
      <c r="RD329">
        <v>20.100000000000001</v>
      </c>
      <c r="RE329">
        <v>4.93</v>
      </c>
      <c r="RF329">
        <v>0.67</v>
      </c>
      <c r="RG329">
        <v>7387</v>
      </c>
      <c r="RH329">
        <v>1</v>
      </c>
      <c r="RI329" s="1" t="s">
        <v>2397</v>
      </c>
      <c r="RJ329">
        <v>0.04</v>
      </c>
      <c r="RK329">
        <v>6.15</v>
      </c>
      <c r="RN329">
        <v>0.09</v>
      </c>
      <c r="RO329">
        <v>0.08</v>
      </c>
      <c r="RP329">
        <v>0.01</v>
      </c>
      <c r="RQ329">
        <v>12698</v>
      </c>
      <c r="RR329">
        <v>1</v>
      </c>
      <c r="RS329" s="1" t="s">
        <v>2397</v>
      </c>
      <c r="RT329">
        <v>0</v>
      </c>
      <c r="RU329">
        <v>0</v>
      </c>
      <c r="RW329" s="1" t="s">
        <v>2397</v>
      </c>
      <c r="RX329">
        <v>98.14</v>
      </c>
      <c r="RY329">
        <v>246.1</v>
      </c>
      <c r="RZ329">
        <v>16.690000000000001</v>
      </c>
      <c r="SA329">
        <v>14745</v>
      </c>
      <c r="SB329">
        <v>1</v>
      </c>
      <c r="SC329" s="1" t="s">
        <v>2397</v>
      </c>
      <c r="SD329">
        <v>0.87</v>
      </c>
      <c r="SE329">
        <v>5.21</v>
      </c>
      <c r="SF329" s="1" t="s">
        <v>2397</v>
      </c>
      <c r="SG329" s="1" t="s">
        <v>2397</v>
      </c>
      <c r="SH329">
        <v>0.03</v>
      </c>
      <c r="SI329">
        <v>0.16</v>
      </c>
      <c r="SJ329">
        <v>0</v>
      </c>
      <c r="SK329">
        <v>78075</v>
      </c>
      <c r="SL329">
        <v>1</v>
      </c>
      <c r="SM329">
        <v>172.9</v>
      </c>
      <c r="SN329">
        <v>0</v>
      </c>
      <c r="SO329">
        <v>0</v>
      </c>
      <c r="SP329" s="1" t="s">
        <v>2397</v>
      </c>
      <c r="SQ329" s="1" t="s">
        <v>2397</v>
      </c>
      <c r="SR329">
        <v>2739.68</v>
      </c>
      <c r="SS329">
        <v>3926.56</v>
      </c>
      <c r="ST329">
        <v>20.239999999999998</v>
      </c>
      <c r="SU329">
        <v>194000</v>
      </c>
      <c r="SV329">
        <v>1</v>
      </c>
      <c r="SW329">
        <v>10.9</v>
      </c>
      <c r="SX329">
        <v>0.5</v>
      </c>
      <c r="SY329">
        <v>2.4700000000000002</v>
      </c>
      <c r="SZ329">
        <v>0.3</v>
      </c>
      <c r="TA329">
        <v>2.2200000000000002</v>
      </c>
      <c r="TB329">
        <v>377.72</v>
      </c>
      <c r="TC329">
        <v>488.93</v>
      </c>
      <c r="TD329">
        <v>30.25</v>
      </c>
      <c r="TE329">
        <v>16163</v>
      </c>
      <c r="TF329">
        <v>1</v>
      </c>
      <c r="TG329" s="1" t="s">
        <v>2397</v>
      </c>
      <c r="TH329">
        <v>4.8</v>
      </c>
      <c r="TI329">
        <v>15.87</v>
      </c>
      <c r="TK329" s="1" t="s">
        <v>2397</v>
      </c>
      <c r="TL329">
        <v>86.61</v>
      </c>
      <c r="TM329">
        <v>153.26</v>
      </c>
      <c r="TN329">
        <v>4.34</v>
      </c>
      <c r="TO329">
        <v>35314</v>
      </c>
      <c r="TP329">
        <v>1</v>
      </c>
      <c r="TQ329">
        <v>26.4</v>
      </c>
      <c r="TR329">
        <v>0.05</v>
      </c>
      <c r="TS329">
        <v>1.1499999999999999</v>
      </c>
      <c r="TT329">
        <v>0.03</v>
      </c>
      <c r="TU329">
        <v>7.0000000000000007E-2</v>
      </c>
      <c r="TV329">
        <v>0.14000000000000001</v>
      </c>
      <c r="TW329">
        <v>0.06</v>
      </c>
      <c r="TX329">
        <v>0.08</v>
      </c>
      <c r="TY329">
        <v>730</v>
      </c>
      <c r="TZ329">
        <v>1</v>
      </c>
      <c r="UA329" s="1" t="s">
        <v>2397</v>
      </c>
      <c r="UB329">
        <v>0</v>
      </c>
      <c r="UC329">
        <v>0</v>
      </c>
      <c r="UF329">
        <v>504.44</v>
      </c>
      <c r="UG329">
        <v>257.26</v>
      </c>
      <c r="UH329">
        <v>51</v>
      </c>
      <c r="UI329">
        <v>5044</v>
      </c>
      <c r="UJ329">
        <v>1</v>
      </c>
      <c r="UK329">
        <v>3</v>
      </c>
      <c r="UL329">
        <v>1.8</v>
      </c>
      <c r="UM329">
        <v>3.53</v>
      </c>
      <c r="UN329" s="1" t="s">
        <v>2397</v>
      </c>
      <c r="UO329">
        <v>4.0199999999999996</v>
      </c>
      <c r="UZ329">
        <v>15</v>
      </c>
      <c r="VA329">
        <v>0.33</v>
      </c>
      <c r="VB329">
        <v>0.15</v>
      </c>
      <c r="VC329">
        <v>2200</v>
      </c>
      <c r="VD329">
        <v>1</v>
      </c>
      <c r="VE329" s="1" t="s">
        <v>2397</v>
      </c>
      <c r="VF329">
        <v>0</v>
      </c>
      <c r="VG329">
        <v>0</v>
      </c>
      <c r="VJ329">
        <v>62.73</v>
      </c>
      <c r="VK329">
        <v>131.18</v>
      </c>
      <c r="VL329">
        <v>8.18</v>
      </c>
      <c r="VM329">
        <v>16036</v>
      </c>
      <c r="VN329">
        <v>1</v>
      </c>
      <c r="VO329">
        <v>1.3</v>
      </c>
      <c r="VP329">
        <v>0</v>
      </c>
      <c r="VQ329">
        <v>0</v>
      </c>
      <c r="VR329">
        <v>0.13</v>
      </c>
      <c r="VS329">
        <v>-0.59</v>
      </c>
      <c r="WD329">
        <v>86.78</v>
      </c>
      <c r="WE329">
        <v>83.89</v>
      </c>
      <c r="WF329">
        <v>9.3000000000000007</v>
      </c>
      <c r="WG329">
        <v>9020</v>
      </c>
      <c r="WH329">
        <v>1</v>
      </c>
      <c r="WI329">
        <v>4.4000000000000004</v>
      </c>
      <c r="WJ329">
        <v>0.2</v>
      </c>
      <c r="WK329">
        <v>2.15</v>
      </c>
      <c r="WL329" s="1" t="s">
        <v>2397</v>
      </c>
      <c r="WM329">
        <v>0.44</v>
      </c>
      <c r="WN329">
        <v>27</v>
      </c>
      <c r="WO329">
        <v>65.67</v>
      </c>
      <c r="WP329">
        <v>2.7</v>
      </c>
      <c r="WQ329">
        <v>24322</v>
      </c>
      <c r="WR329">
        <v>1</v>
      </c>
      <c r="WS329" s="1" t="s">
        <v>2397</v>
      </c>
      <c r="WT329">
        <v>0</v>
      </c>
      <c r="WU329">
        <v>0</v>
      </c>
      <c r="WW329" s="1" t="s">
        <v>2397</v>
      </c>
      <c r="WX329">
        <v>735.57</v>
      </c>
      <c r="WY329">
        <v>61.92</v>
      </c>
      <c r="WZ329">
        <v>6.4</v>
      </c>
      <c r="XA329">
        <v>9675</v>
      </c>
      <c r="XB329">
        <v>1</v>
      </c>
      <c r="XC329" s="1" t="s">
        <v>2397</v>
      </c>
      <c r="XD329">
        <v>0</v>
      </c>
      <c r="XE329">
        <v>0</v>
      </c>
      <c r="XF329" s="1" t="s">
        <v>2397</v>
      </c>
      <c r="XG329" s="1" t="s">
        <v>2397</v>
      </c>
      <c r="XH329">
        <v>0.05</v>
      </c>
      <c r="XI329">
        <v>0</v>
      </c>
      <c r="XJ329">
        <v>0.01</v>
      </c>
      <c r="XK329">
        <v>200</v>
      </c>
      <c r="XL329">
        <v>1</v>
      </c>
      <c r="XM329" s="1" t="s">
        <v>2397</v>
      </c>
      <c r="XN329">
        <v>0</v>
      </c>
      <c r="XO329">
        <v>0</v>
      </c>
      <c r="XR329">
        <v>0.14000000000000001</v>
      </c>
      <c r="XS329">
        <v>0.89</v>
      </c>
      <c r="XT329">
        <v>0.03</v>
      </c>
      <c r="XU329">
        <v>26063</v>
      </c>
      <c r="XV329">
        <v>1</v>
      </c>
      <c r="XW329">
        <v>176</v>
      </c>
      <c r="XX329">
        <v>0</v>
      </c>
      <c r="XY329">
        <v>0</v>
      </c>
      <c r="XZ329" s="1" t="s">
        <v>2397</v>
      </c>
      <c r="YA329" s="1" t="s">
        <v>2397</v>
      </c>
      <c r="YB329">
        <v>148.88</v>
      </c>
      <c r="YC329">
        <v>1164.55</v>
      </c>
      <c r="YD329">
        <v>28.81</v>
      </c>
      <c r="YE329">
        <v>40422</v>
      </c>
      <c r="YF329">
        <v>1</v>
      </c>
      <c r="YG329">
        <v>100.2</v>
      </c>
      <c r="YH329">
        <v>2.48</v>
      </c>
      <c r="YI329">
        <v>8.61</v>
      </c>
      <c r="YJ329">
        <v>0.97</v>
      </c>
      <c r="YK329">
        <v>-0.09</v>
      </c>
      <c r="YL329">
        <v>31.72</v>
      </c>
      <c r="YM329">
        <v>89.21</v>
      </c>
      <c r="YN329">
        <v>2.5</v>
      </c>
      <c r="YO329">
        <v>35684</v>
      </c>
      <c r="YP329">
        <v>1</v>
      </c>
      <c r="YQ329" s="1" t="s">
        <v>2397</v>
      </c>
      <c r="YR329">
        <v>0</v>
      </c>
      <c r="YS329">
        <v>0</v>
      </c>
      <c r="YT329" s="1" t="s">
        <v>2397</v>
      </c>
      <c r="YU329" s="1" t="s">
        <v>2397</v>
      </c>
      <c r="YV329">
        <v>571.03</v>
      </c>
      <c r="YW329">
        <v>4691.4399999999996</v>
      </c>
      <c r="YX329">
        <v>74</v>
      </c>
      <c r="YY329">
        <v>63398</v>
      </c>
      <c r="YZ329">
        <v>1</v>
      </c>
      <c r="ZA329">
        <v>10.7</v>
      </c>
      <c r="ZB329">
        <v>0.2</v>
      </c>
      <c r="ZC329">
        <v>0.27</v>
      </c>
      <c r="ZD329">
        <v>0.42</v>
      </c>
      <c r="ZE329">
        <v>2.79</v>
      </c>
      <c r="ZF329">
        <v>21.97</v>
      </c>
      <c r="ZG329">
        <v>6.45</v>
      </c>
      <c r="ZH329">
        <v>0.43</v>
      </c>
      <c r="ZI329">
        <v>15000</v>
      </c>
      <c r="ZJ329">
        <v>1</v>
      </c>
      <c r="ZK329" s="1" t="s">
        <v>2397</v>
      </c>
      <c r="ZL329">
        <v>0.31</v>
      </c>
      <c r="ZM329">
        <v>72.09</v>
      </c>
      <c r="ZO329" s="1" t="s">
        <v>2397</v>
      </c>
      <c r="ZP329">
        <v>2.83</v>
      </c>
      <c r="ZQ329">
        <v>0.56000000000000005</v>
      </c>
      <c r="ZR329">
        <v>0.34</v>
      </c>
      <c r="ZS329">
        <v>1642</v>
      </c>
      <c r="ZT329">
        <v>1</v>
      </c>
      <c r="ZU329" s="1" t="s">
        <v>2397</v>
      </c>
      <c r="ZV329">
        <v>0</v>
      </c>
      <c r="ZW329">
        <v>0</v>
      </c>
      <c r="ZZ329">
        <v>34.24</v>
      </c>
      <c r="AAA329">
        <v>18.61</v>
      </c>
      <c r="AAB329">
        <v>3.49</v>
      </c>
      <c r="AAC329">
        <v>5332</v>
      </c>
      <c r="AAD329">
        <v>1</v>
      </c>
      <c r="AAE329" s="1" t="s">
        <v>2397</v>
      </c>
      <c r="AAF329">
        <v>0</v>
      </c>
      <c r="AAG329">
        <v>0</v>
      </c>
      <c r="AAH329" s="1" t="s">
        <v>2397</v>
      </c>
      <c r="AAI329" s="1" t="s">
        <v>2397</v>
      </c>
      <c r="AAJ329">
        <v>11813.91</v>
      </c>
      <c r="AAK329">
        <v>11458.36</v>
      </c>
      <c r="AAL329">
        <v>226.03</v>
      </c>
      <c r="AAM329">
        <v>50694</v>
      </c>
      <c r="AAN329">
        <v>1</v>
      </c>
      <c r="AAO329" s="1" t="s">
        <v>2397</v>
      </c>
      <c r="AAP329">
        <v>11.77</v>
      </c>
      <c r="AAQ329">
        <v>5.21</v>
      </c>
      <c r="AAR329" s="1" t="s">
        <v>2397</v>
      </c>
      <c r="AAS329" s="1" t="s">
        <v>2397</v>
      </c>
      <c r="AAT329">
        <v>1.79</v>
      </c>
      <c r="AAV329">
        <v>0.02</v>
      </c>
      <c r="AAW329">
        <v>1</v>
      </c>
      <c r="AAX329">
        <v>1</v>
      </c>
      <c r="AAY329" s="1" t="s">
        <v>2397</v>
      </c>
      <c r="AAZ329">
        <v>0</v>
      </c>
      <c r="ABA329">
        <v>0</v>
      </c>
      <c r="ABD329">
        <v>93.83</v>
      </c>
      <c r="ABE329">
        <v>2.5099999999999998</v>
      </c>
      <c r="ABF329">
        <v>1.45</v>
      </c>
      <c r="ABG329">
        <v>1733</v>
      </c>
      <c r="ABH329">
        <v>1</v>
      </c>
      <c r="ABI329">
        <v>5.8</v>
      </c>
      <c r="ABJ329">
        <v>0</v>
      </c>
      <c r="ABK329">
        <v>0</v>
      </c>
      <c r="ABN329">
        <v>1050.68</v>
      </c>
      <c r="ABO329">
        <v>239.44</v>
      </c>
      <c r="ABP329">
        <v>59.86</v>
      </c>
      <c r="ABQ329">
        <v>4000</v>
      </c>
      <c r="ABR329">
        <v>1</v>
      </c>
      <c r="ABS329" s="1" t="s">
        <v>2397</v>
      </c>
      <c r="ABT329">
        <v>0</v>
      </c>
      <c r="ABU329">
        <v>0.25</v>
      </c>
      <c r="ABW329" s="1" t="s">
        <v>2397</v>
      </c>
      <c r="ABX329">
        <v>20.14</v>
      </c>
      <c r="ABY329">
        <v>20.55</v>
      </c>
      <c r="ABZ329">
        <v>16.468</v>
      </c>
      <c r="ACA329">
        <v>1223</v>
      </c>
      <c r="ACB329">
        <v>0.98019999999999996</v>
      </c>
      <c r="ACC329">
        <v>0.4</v>
      </c>
      <c r="ACD329">
        <v>0</v>
      </c>
      <c r="ACE329">
        <v>0</v>
      </c>
      <c r="ACF329">
        <v>0.15</v>
      </c>
      <c r="ACG329">
        <v>-10.42</v>
      </c>
      <c r="ACH329">
        <v>0.3</v>
      </c>
      <c r="ACI329">
        <v>4.2699999999999996</v>
      </c>
      <c r="ACJ329">
        <v>0.77</v>
      </c>
      <c r="ACK329">
        <v>5509</v>
      </c>
      <c r="ACL329">
        <v>1</v>
      </c>
      <c r="ACM329">
        <v>1.2</v>
      </c>
      <c r="ACN329">
        <v>0</v>
      </c>
      <c r="ACO329">
        <v>0</v>
      </c>
      <c r="ACP329" s="1" t="s">
        <v>2397</v>
      </c>
      <c r="ACQ329" s="1" t="s">
        <v>2397</v>
      </c>
      <c r="ACR329">
        <v>2.46</v>
      </c>
      <c r="ACS329">
        <v>1.68</v>
      </c>
      <c r="ACT329">
        <v>1.05</v>
      </c>
      <c r="ACU329">
        <v>1600</v>
      </c>
      <c r="ACV329">
        <v>1</v>
      </c>
      <c r="ACW329" s="1" t="s">
        <v>2397</v>
      </c>
      <c r="ACX329">
        <v>0</v>
      </c>
      <c r="ACY329">
        <v>0</v>
      </c>
      <c r="ADB329">
        <v>53.57</v>
      </c>
      <c r="ADC329">
        <v>48.61</v>
      </c>
      <c r="ADD329">
        <v>4.84</v>
      </c>
      <c r="ADE329">
        <v>10043</v>
      </c>
      <c r="ADF329">
        <v>1</v>
      </c>
      <c r="ADG329">
        <v>2.2999999999999998</v>
      </c>
      <c r="ADH329">
        <v>0</v>
      </c>
      <c r="ADI329">
        <v>0</v>
      </c>
      <c r="ADK329" s="1" t="s">
        <v>2397</v>
      </c>
      <c r="ADL329">
        <v>86.86</v>
      </c>
      <c r="ADM329">
        <v>15.57</v>
      </c>
      <c r="ADN329">
        <v>3.76</v>
      </c>
      <c r="ADO329">
        <v>4140</v>
      </c>
      <c r="ADP329">
        <v>1</v>
      </c>
      <c r="ADQ329" s="1" t="s">
        <v>2397</v>
      </c>
      <c r="ADR329">
        <v>0</v>
      </c>
      <c r="ADS329">
        <v>0</v>
      </c>
      <c r="AEF329">
        <v>50.86</v>
      </c>
      <c r="AEG329">
        <v>484</v>
      </c>
      <c r="AEH329">
        <v>24.2</v>
      </c>
      <c r="AEI329">
        <v>20000</v>
      </c>
      <c r="AEJ329">
        <v>1</v>
      </c>
      <c r="AEK329">
        <v>18.600000000000001</v>
      </c>
      <c r="AEL329">
        <v>0.2</v>
      </c>
      <c r="AEM329">
        <v>0.83</v>
      </c>
      <c r="AEN329">
        <v>0.05</v>
      </c>
      <c r="AEO329">
        <v>1.42</v>
      </c>
      <c r="AEP329">
        <v>612.01</v>
      </c>
      <c r="AEQ329">
        <v>1628.31</v>
      </c>
      <c r="AER329">
        <v>28</v>
      </c>
      <c r="AES329">
        <v>58154</v>
      </c>
      <c r="AET329">
        <v>1</v>
      </c>
      <c r="AEU329" s="1" t="s">
        <v>2397</v>
      </c>
      <c r="AEV329">
        <v>0.6</v>
      </c>
      <c r="AEW329">
        <v>2.14</v>
      </c>
      <c r="AEX329" s="1" t="s">
        <v>2397</v>
      </c>
      <c r="AEY329" s="1" t="s">
        <v>2397</v>
      </c>
      <c r="AEZ329">
        <v>275.17</v>
      </c>
      <c r="AFA329">
        <v>11526</v>
      </c>
      <c r="AFB329">
        <v>433.06</v>
      </c>
      <c r="AFC329">
        <v>26615</v>
      </c>
      <c r="AFD329">
        <v>1</v>
      </c>
      <c r="AFE329" s="1" t="s">
        <v>2397</v>
      </c>
      <c r="AFF329">
        <v>0.32</v>
      </c>
      <c r="AFG329">
        <v>1.89</v>
      </c>
      <c r="AFH329" s="1" t="s">
        <v>2397</v>
      </c>
      <c r="AFI329" s="1" t="s">
        <v>2397</v>
      </c>
      <c r="AFJ329">
        <v>151.15</v>
      </c>
      <c r="AFL329">
        <v>847</v>
      </c>
      <c r="AFM329">
        <v>1</v>
      </c>
      <c r="AFN329">
        <v>1</v>
      </c>
      <c r="AFO329" s="1" t="s">
        <v>2397</v>
      </c>
      <c r="AFP329">
        <v>12</v>
      </c>
      <c r="AFQ329">
        <v>2.77</v>
      </c>
      <c r="AFR329" s="1" t="s">
        <v>2397</v>
      </c>
      <c r="AFS329" s="1" t="s">
        <v>2397</v>
      </c>
      <c r="AFT329">
        <v>525.03</v>
      </c>
      <c r="AFU329">
        <v>622.75</v>
      </c>
      <c r="AFV329">
        <v>18.84</v>
      </c>
      <c r="AFW329">
        <v>33055</v>
      </c>
      <c r="AFX329">
        <v>1</v>
      </c>
      <c r="AFY329">
        <v>1.1000000000000001</v>
      </c>
      <c r="AFZ329">
        <v>0.85</v>
      </c>
      <c r="AGA329">
        <v>4.51</v>
      </c>
      <c r="AGB329">
        <v>0.2</v>
      </c>
      <c r="AGC329">
        <v>2.44</v>
      </c>
      <c r="AGL329">
        <v>0.2</v>
      </c>
      <c r="AGM329">
        <v>2.44</v>
      </c>
      <c r="AGN329">
        <v>142.66</v>
      </c>
      <c r="AGO329">
        <v>121.79</v>
      </c>
      <c r="AGP329">
        <v>58.1</v>
      </c>
      <c r="AGQ329">
        <v>2096</v>
      </c>
      <c r="AGR329">
        <v>1</v>
      </c>
      <c r="AGS329" s="1" t="s">
        <v>2397</v>
      </c>
      <c r="AGT329">
        <v>0</v>
      </c>
      <c r="AGU329">
        <v>0</v>
      </c>
      <c r="AGW329" s="1" t="s">
        <v>2397</v>
      </c>
      <c r="AGX329">
        <v>520</v>
      </c>
      <c r="AGY329">
        <v>1.3</v>
      </c>
      <c r="AGZ329">
        <v>5.2</v>
      </c>
      <c r="AHA329">
        <v>250</v>
      </c>
      <c r="AHB329">
        <v>1</v>
      </c>
      <c r="AHC329">
        <v>7.1</v>
      </c>
      <c r="AHD329">
        <v>0</v>
      </c>
      <c r="AHE329">
        <v>0</v>
      </c>
      <c r="AHG329" s="1" t="s">
        <v>2397</v>
      </c>
      <c r="AHH329">
        <v>205.71</v>
      </c>
      <c r="AHI329">
        <v>18638.8</v>
      </c>
      <c r="AHJ329">
        <v>23.42</v>
      </c>
      <c r="AHK329">
        <v>795850</v>
      </c>
      <c r="AHL329">
        <v>1</v>
      </c>
      <c r="AHM329">
        <v>233.4</v>
      </c>
      <c r="AHN329">
        <v>1.66</v>
      </c>
      <c r="AHO329">
        <v>7.09</v>
      </c>
      <c r="AHP329">
        <v>0.36</v>
      </c>
      <c r="AHQ329">
        <v>2.64</v>
      </c>
      <c r="AHR329">
        <v>100</v>
      </c>
      <c r="AHT329">
        <v>38.090000000000003</v>
      </c>
      <c r="AHU329">
        <v>1</v>
      </c>
      <c r="AHV329">
        <v>1</v>
      </c>
      <c r="AHX329">
        <v>0</v>
      </c>
      <c r="AHY329">
        <v>0</v>
      </c>
      <c r="AID329">
        <v>34.5</v>
      </c>
      <c r="AIE329">
        <v>1</v>
      </c>
      <c r="AIF329">
        <v>1</v>
      </c>
      <c r="AIG329" s="1" t="s">
        <v>2397</v>
      </c>
      <c r="AIH329">
        <v>0</v>
      </c>
      <c r="AII329">
        <v>0</v>
      </c>
      <c r="AIL329">
        <v>49.43</v>
      </c>
      <c r="AIM329">
        <v>37.86</v>
      </c>
      <c r="AIN329">
        <v>8.25</v>
      </c>
      <c r="AIO329">
        <v>4589</v>
      </c>
      <c r="AIP329">
        <v>1</v>
      </c>
      <c r="AIQ329" s="1" t="s">
        <v>2397</v>
      </c>
      <c r="AIR329">
        <v>0</v>
      </c>
      <c r="AIS329">
        <v>0</v>
      </c>
      <c r="AIV329">
        <v>948.14</v>
      </c>
      <c r="AIW329">
        <v>734.18</v>
      </c>
      <c r="AIX329">
        <v>41.8</v>
      </c>
      <c r="AIY329">
        <v>17564</v>
      </c>
      <c r="AIZ329">
        <v>1</v>
      </c>
      <c r="AJA329">
        <v>4.2</v>
      </c>
      <c r="AJB329">
        <v>1</v>
      </c>
      <c r="AJC329">
        <v>2.39</v>
      </c>
      <c r="AJD329">
        <v>0.15</v>
      </c>
      <c r="AJE329">
        <v>1.99</v>
      </c>
      <c r="AJN329">
        <v>0.15</v>
      </c>
      <c r="AJO329">
        <v>1.99</v>
      </c>
      <c r="AJZ329">
        <v>3.67</v>
      </c>
      <c r="AKA329">
        <v>20.98</v>
      </c>
      <c r="AKB329">
        <v>1.2050000000000001</v>
      </c>
      <c r="AKC329">
        <v>17408</v>
      </c>
      <c r="AKD329">
        <v>1</v>
      </c>
      <c r="AKE329">
        <v>15.6</v>
      </c>
      <c r="AKF329">
        <v>0</v>
      </c>
      <c r="AKG329">
        <v>0</v>
      </c>
      <c r="AKH329" s="1" t="s">
        <v>2397</v>
      </c>
      <c r="AKI329" s="1" t="s">
        <v>2397</v>
      </c>
      <c r="AKJ329">
        <v>8887.61</v>
      </c>
      <c r="AKK329">
        <v>54694.87</v>
      </c>
      <c r="AKL329">
        <v>185.35</v>
      </c>
      <c r="AKM329">
        <v>295090</v>
      </c>
      <c r="AKN329">
        <v>1</v>
      </c>
      <c r="AKO329">
        <v>6</v>
      </c>
      <c r="AKP329">
        <v>7.5</v>
      </c>
      <c r="AKQ329">
        <v>4.05</v>
      </c>
      <c r="AKR329">
        <v>1.33</v>
      </c>
      <c r="AKS329">
        <v>34.53</v>
      </c>
      <c r="AKT329" s="1" t="s">
        <v>2397</v>
      </c>
      <c r="AKU329" s="1" t="s">
        <v>2397</v>
      </c>
      <c r="AKV329" s="1" t="s">
        <v>2397</v>
      </c>
      <c r="AKW329" s="1" t="s">
        <v>2397</v>
      </c>
      <c r="AKX329" s="1" t="s">
        <v>2397</v>
      </c>
      <c r="AKY329" s="1" t="s">
        <v>2397</v>
      </c>
      <c r="AKZ329" s="1" t="s">
        <v>2397</v>
      </c>
      <c r="ALA329" s="1" t="s">
        <v>2397</v>
      </c>
      <c r="ALL329">
        <v>1.33</v>
      </c>
      <c r="ALM329">
        <v>34.53</v>
      </c>
      <c r="ALN329">
        <v>60.69</v>
      </c>
      <c r="ALO329">
        <v>11.53</v>
      </c>
      <c r="ALP329">
        <v>0.88</v>
      </c>
      <c r="ALQ329">
        <v>13100</v>
      </c>
      <c r="ALR329">
        <v>1</v>
      </c>
      <c r="ALS329" s="1" t="s">
        <v>2397</v>
      </c>
      <c r="ALT329">
        <v>0</v>
      </c>
      <c r="ALU329">
        <v>0</v>
      </c>
      <c r="ALX329">
        <v>121.94</v>
      </c>
      <c r="ALY329">
        <v>226.44</v>
      </c>
      <c r="ALZ329">
        <v>222</v>
      </c>
      <c r="AMA329">
        <v>1020</v>
      </c>
      <c r="AMB329">
        <v>1</v>
      </c>
      <c r="AMC329" s="1" t="s">
        <v>2397</v>
      </c>
      <c r="AMD329">
        <v>3.07</v>
      </c>
      <c r="AME329">
        <v>1.38</v>
      </c>
      <c r="AMR329">
        <v>1.87</v>
      </c>
      <c r="AMS329">
        <v>16.89</v>
      </c>
      <c r="AMT329">
        <v>1.67</v>
      </c>
      <c r="AMU329">
        <v>10114</v>
      </c>
      <c r="AMV329">
        <v>1</v>
      </c>
      <c r="AMW329">
        <v>1</v>
      </c>
      <c r="AMX329">
        <v>0</v>
      </c>
      <c r="AMY329">
        <v>0</v>
      </c>
      <c r="AMZ329" s="1" t="s">
        <v>2397</v>
      </c>
      <c r="ANA329" s="1" t="s">
        <v>2397</v>
      </c>
      <c r="ANL329">
        <v>66.83</v>
      </c>
      <c r="ANM329">
        <v>98.93</v>
      </c>
      <c r="ANN329">
        <v>14.23</v>
      </c>
      <c r="ANO329">
        <v>6955</v>
      </c>
      <c r="ANP329">
        <v>1</v>
      </c>
      <c r="ANQ329" s="1" t="s">
        <v>2397</v>
      </c>
      <c r="ANR329">
        <v>0.69</v>
      </c>
      <c r="ANS329">
        <v>4.87</v>
      </c>
      <c r="ANT329" s="1" t="s">
        <v>2397</v>
      </c>
      <c r="ANU329" s="1" t="s">
        <v>2397</v>
      </c>
      <c r="ANV329">
        <v>10.61</v>
      </c>
      <c r="ANW329">
        <v>5.71</v>
      </c>
      <c r="ANX329">
        <v>1.91</v>
      </c>
      <c r="ANY329">
        <v>2987</v>
      </c>
      <c r="ANZ329">
        <v>1</v>
      </c>
      <c r="AOA329" s="1" t="s">
        <v>2397</v>
      </c>
      <c r="AOB329">
        <v>0</v>
      </c>
      <c r="AOC329">
        <v>0</v>
      </c>
      <c r="AOE329" s="1" t="s">
        <v>2397</v>
      </c>
      <c r="AOZ329">
        <v>85.7</v>
      </c>
      <c r="APA329">
        <v>2039.08</v>
      </c>
      <c r="APB329">
        <v>50.95</v>
      </c>
      <c r="APC329">
        <v>40021</v>
      </c>
      <c r="APD329">
        <v>1</v>
      </c>
      <c r="APE329">
        <v>1.7</v>
      </c>
      <c r="APF329">
        <v>0</v>
      </c>
      <c r="APG329">
        <v>0</v>
      </c>
      <c r="APH329">
        <v>0.8</v>
      </c>
      <c r="API329">
        <v>2.2200000000000002</v>
      </c>
      <c r="APJ329">
        <v>6872.33</v>
      </c>
      <c r="APK329">
        <v>12658.32</v>
      </c>
      <c r="APL329">
        <v>62.6</v>
      </c>
      <c r="APM329">
        <v>202210</v>
      </c>
      <c r="APN329">
        <v>1</v>
      </c>
      <c r="APO329" s="1" t="s">
        <v>2397</v>
      </c>
      <c r="APP329">
        <v>0</v>
      </c>
      <c r="APQ329">
        <v>0.59</v>
      </c>
      <c r="APR329" s="1" t="s">
        <v>2397</v>
      </c>
      <c r="APS329" s="1" t="s">
        <v>2397</v>
      </c>
      <c r="AQD329">
        <v>81.47</v>
      </c>
      <c r="AQE329">
        <v>338.12</v>
      </c>
      <c r="AQF329">
        <v>13.85</v>
      </c>
      <c r="AQG329">
        <v>24413</v>
      </c>
      <c r="AQH329">
        <v>1</v>
      </c>
      <c r="AQI329" s="1" t="s">
        <v>2397</v>
      </c>
      <c r="AQJ329">
        <v>0</v>
      </c>
      <c r="AQK329">
        <v>0</v>
      </c>
      <c r="AQL329" s="1" t="s">
        <v>2397</v>
      </c>
      <c r="AQM329" s="1" t="s">
        <v>2397</v>
      </c>
      <c r="AQN329">
        <v>15.68</v>
      </c>
      <c r="AQO329">
        <v>66.959999999999994</v>
      </c>
      <c r="AQP329">
        <v>2.6</v>
      </c>
      <c r="AQQ329">
        <v>25755</v>
      </c>
      <c r="AQR329">
        <v>1</v>
      </c>
      <c r="AQS329" s="1" t="s">
        <v>2397</v>
      </c>
      <c r="AQT329">
        <v>0</v>
      </c>
      <c r="AQU329">
        <v>0</v>
      </c>
      <c r="AQV329" s="1" t="s">
        <v>2397</v>
      </c>
      <c r="AQW329" s="1" t="s">
        <v>2397</v>
      </c>
      <c r="AQX329">
        <v>116.95</v>
      </c>
      <c r="AQY329">
        <v>1212.02</v>
      </c>
      <c r="AQZ329">
        <v>17.28</v>
      </c>
      <c r="ARA329">
        <v>70140</v>
      </c>
      <c r="ARB329">
        <v>1</v>
      </c>
      <c r="ARC329">
        <v>3.8</v>
      </c>
      <c r="ARD329">
        <v>0.9</v>
      </c>
      <c r="ARE329">
        <v>5.21</v>
      </c>
      <c r="ARF329">
        <v>0.09</v>
      </c>
      <c r="ARG329">
        <v>1.87</v>
      </c>
      <c r="ARH329">
        <v>529.83000000000004</v>
      </c>
      <c r="ARI329">
        <v>3914.86</v>
      </c>
      <c r="ARJ329">
        <v>88.7</v>
      </c>
      <c r="ARK329">
        <v>44136</v>
      </c>
      <c r="ARL329">
        <v>1</v>
      </c>
      <c r="ARM329" s="1" t="s">
        <v>2397</v>
      </c>
      <c r="ARN329">
        <v>3.81</v>
      </c>
      <c r="ARO329">
        <v>4.3</v>
      </c>
      <c r="ARR329">
        <v>100.22</v>
      </c>
      <c r="ART329">
        <v>91.4</v>
      </c>
      <c r="ARU329">
        <v>1</v>
      </c>
      <c r="ARV329">
        <v>1</v>
      </c>
      <c r="ARW329" s="1" t="s">
        <v>2397</v>
      </c>
      <c r="ARX329">
        <v>0</v>
      </c>
      <c r="ARY329">
        <v>0</v>
      </c>
      <c r="ASB329">
        <v>300.61</v>
      </c>
      <c r="ASC329">
        <v>2413.5</v>
      </c>
      <c r="ASD329">
        <v>80.45</v>
      </c>
      <c r="ASE329">
        <v>30000</v>
      </c>
      <c r="ASF329">
        <v>1</v>
      </c>
      <c r="ASG329">
        <v>7.5</v>
      </c>
      <c r="ASH329">
        <v>3</v>
      </c>
      <c r="ASI329">
        <v>3.73</v>
      </c>
      <c r="ASJ329">
        <v>1</v>
      </c>
      <c r="ASK329">
        <v>12.28</v>
      </c>
      <c r="ASV329">
        <v>0.12</v>
      </c>
      <c r="ASW329">
        <v>0.05</v>
      </c>
      <c r="ASX329">
        <v>0.02</v>
      </c>
      <c r="ASY329">
        <v>2850</v>
      </c>
      <c r="ASZ329">
        <v>1</v>
      </c>
      <c r="ATA329" s="1" t="s">
        <v>2397</v>
      </c>
      <c r="ATB329">
        <v>0</v>
      </c>
      <c r="ATC329">
        <v>0</v>
      </c>
      <c r="ATD329" s="1" t="s">
        <v>2397</v>
      </c>
      <c r="ATE329" s="1" t="s">
        <v>2397</v>
      </c>
      <c r="ATF329">
        <v>382.12</v>
      </c>
      <c r="ATG329">
        <v>402</v>
      </c>
      <c r="ATH329">
        <v>80.400000000000006</v>
      </c>
      <c r="ATI329">
        <v>5000</v>
      </c>
      <c r="ATJ329">
        <v>1</v>
      </c>
      <c r="ATK329" s="1" t="s">
        <v>2397</v>
      </c>
      <c r="ATL329">
        <v>0.9</v>
      </c>
      <c r="ATM329">
        <v>1.1200000000000001</v>
      </c>
      <c r="ATN329" s="1" t="s">
        <v>2397</v>
      </c>
      <c r="ATO329" s="1" t="s">
        <v>2397</v>
      </c>
      <c r="ATP329">
        <v>0.12</v>
      </c>
      <c r="ATQ329">
        <v>179.57</v>
      </c>
      <c r="ATR329">
        <v>7.5</v>
      </c>
      <c r="ATS329">
        <v>23943</v>
      </c>
      <c r="ATT329">
        <v>1</v>
      </c>
      <c r="ATU329" s="1" t="s">
        <v>2397</v>
      </c>
      <c r="ATV329">
        <v>0</v>
      </c>
      <c r="ATW329">
        <v>0</v>
      </c>
      <c r="ATX329" s="1" t="s">
        <v>2397</v>
      </c>
      <c r="ATY329" s="1" t="s">
        <v>2397</v>
      </c>
      <c r="ATZ329">
        <v>769.1</v>
      </c>
      <c r="AUA329">
        <v>1661.04</v>
      </c>
      <c r="AUB329">
        <v>46.14</v>
      </c>
      <c r="AUC329">
        <v>36000</v>
      </c>
      <c r="AUD329">
        <v>1</v>
      </c>
      <c r="AUE329" s="1" t="s">
        <v>2397</v>
      </c>
      <c r="AUF329">
        <v>0.85</v>
      </c>
      <c r="AUG329">
        <v>1.84</v>
      </c>
      <c r="AUH329" s="1" t="s">
        <v>2397</v>
      </c>
      <c r="AUI329" s="1" t="s">
        <v>2397</v>
      </c>
      <c r="AUJ329">
        <v>34.15</v>
      </c>
      <c r="AUK329">
        <v>0.7</v>
      </c>
      <c r="AUL329">
        <v>1.4</v>
      </c>
      <c r="AUM329">
        <v>500</v>
      </c>
      <c r="AUN329">
        <v>1</v>
      </c>
      <c r="AUO329" s="1" t="s">
        <v>2397</v>
      </c>
      <c r="AUP329">
        <v>0</v>
      </c>
      <c r="AUQ329">
        <v>0</v>
      </c>
      <c r="AUT329">
        <v>77.099999999999994</v>
      </c>
      <c r="AUU329">
        <v>74.73</v>
      </c>
      <c r="AUV329">
        <v>30</v>
      </c>
      <c r="AUW329">
        <v>2491</v>
      </c>
      <c r="AUX329">
        <v>1</v>
      </c>
      <c r="AUY329" s="1" t="s">
        <v>2397</v>
      </c>
      <c r="AUZ329">
        <v>0.28000000000000003</v>
      </c>
      <c r="AVA329">
        <v>0.93</v>
      </c>
      <c r="AVD329">
        <v>216.81</v>
      </c>
      <c r="AVE329">
        <v>6443.45</v>
      </c>
      <c r="AVF329">
        <v>123.55</v>
      </c>
      <c r="AVG329">
        <v>52153</v>
      </c>
      <c r="AVH329">
        <v>1</v>
      </c>
      <c r="AVI329">
        <v>3.6</v>
      </c>
      <c r="AVJ329">
        <v>8</v>
      </c>
      <c r="AVK329">
        <v>6.48</v>
      </c>
      <c r="AVL329">
        <v>1.18</v>
      </c>
      <c r="AVM329">
        <v>24.87</v>
      </c>
      <c r="AVX329">
        <v>110.16</v>
      </c>
      <c r="AVZ329">
        <v>3.36</v>
      </c>
      <c r="AWA329">
        <v>1</v>
      </c>
      <c r="AWB329">
        <v>1</v>
      </c>
      <c r="AWC329" s="1" t="s">
        <v>2397</v>
      </c>
      <c r="AWD329">
        <v>0</v>
      </c>
      <c r="AWE329">
        <v>0</v>
      </c>
      <c r="AWR329">
        <v>41.47</v>
      </c>
      <c r="AWS329">
        <v>102.05</v>
      </c>
      <c r="AWT329">
        <v>16.62</v>
      </c>
      <c r="AWU329">
        <v>6140</v>
      </c>
      <c r="AWV329">
        <v>1</v>
      </c>
      <c r="AWW329" s="1" t="s">
        <v>2397</v>
      </c>
      <c r="AWX329">
        <v>0</v>
      </c>
      <c r="AWY329">
        <v>0</v>
      </c>
      <c r="AWZ329" s="1" t="s">
        <v>2397</v>
      </c>
      <c r="AXA329" s="1" t="s">
        <v>2397</v>
      </c>
      <c r="AXB329">
        <v>0.03</v>
      </c>
      <c r="AXC329">
        <v>1.02</v>
      </c>
      <c r="AXD329">
        <v>0.185</v>
      </c>
      <c r="AXE329">
        <v>5522</v>
      </c>
      <c r="AXF329">
        <v>1</v>
      </c>
      <c r="AXG329">
        <v>66.900000000000006</v>
      </c>
      <c r="AXH329">
        <v>0</v>
      </c>
      <c r="AXI329">
        <v>0</v>
      </c>
      <c r="AXJ329" s="1" t="s">
        <v>2397</v>
      </c>
      <c r="AXK329" s="1" t="s">
        <v>2397</v>
      </c>
      <c r="AXL329">
        <v>64.349999999999994</v>
      </c>
      <c r="AXN329">
        <v>1.22</v>
      </c>
      <c r="AXO329">
        <v>1</v>
      </c>
      <c r="AXP329">
        <v>1</v>
      </c>
      <c r="AXQ329" s="1" t="s">
        <v>2397</v>
      </c>
      <c r="AXR329">
        <v>0</v>
      </c>
      <c r="AXS329">
        <v>0</v>
      </c>
      <c r="AXV329">
        <v>280.56</v>
      </c>
      <c r="AXW329">
        <v>230.38</v>
      </c>
      <c r="AXX329">
        <v>20.2</v>
      </c>
      <c r="AXY329">
        <v>11405</v>
      </c>
      <c r="AXZ329">
        <v>1</v>
      </c>
      <c r="AYA329" s="1" t="s">
        <v>2397</v>
      </c>
      <c r="AYB329">
        <v>0</v>
      </c>
      <c r="AYC329">
        <v>0</v>
      </c>
      <c r="AYD329" s="1" t="s">
        <v>2397</v>
      </c>
      <c r="AYE329" s="1" t="s">
        <v>2397</v>
      </c>
      <c r="AYF329">
        <v>408.47</v>
      </c>
      <c r="AYG329">
        <v>1042.47</v>
      </c>
      <c r="AYH329">
        <v>13.1</v>
      </c>
      <c r="AYI329">
        <v>79578</v>
      </c>
      <c r="AYJ329">
        <v>1</v>
      </c>
      <c r="AYK329" s="1" t="s">
        <v>2397</v>
      </c>
      <c r="AYL329">
        <v>0</v>
      </c>
      <c r="AYM329">
        <v>0</v>
      </c>
      <c r="AYN329" s="1" t="s">
        <v>2397</v>
      </c>
      <c r="AYO329" s="1" t="s">
        <v>2397</v>
      </c>
      <c r="AYZ329">
        <v>521.39</v>
      </c>
      <c r="AZA329">
        <v>313.66000000000003</v>
      </c>
      <c r="AZB329">
        <v>95.05</v>
      </c>
      <c r="AZC329">
        <v>3300</v>
      </c>
      <c r="AZD329">
        <v>1</v>
      </c>
      <c r="AZE329" s="1" t="s">
        <v>2397</v>
      </c>
      <c r="AZF329">
        <v>0</v>
      </c>
      <c r="AZG329">
        <v>0</v>
      </c>
      <c r="AZH329" s="1" t="s">
        <v>2397</v>
      </c>
      <c r="AZI329" s="1" t="s">
        <v>2397</v>
      </c>
      <c r="AZJ329">
        <v>35.409999999999997</v>
      </c>
      <c r="AZK329">
        <v>186.46</v>
      </c>
      <c r="AZL329">
        <v>8.92</v>
      </c>
      <c r="AZM329">
        <v>20904</v>
      </c>
      <c r="AZN329">
        <v>1</v>
      </c>
      <c r="AZO329">
        <v>12.1</v>
      </c>
      <c r="AZP329">
        <v>0</v>
      </c>
      <c r="AZQ329">
        <v>0</v>
      </c>
      <c r="AZR329">
        <v>0.24</v>
      </c>
      <c r="AZS329">
        <v>-1.4</v>
      </c>
      <c r="AZT329">
        <v>200.51</v>
      </c>
      <c r="AZU329">
        <v>75.900000000000006</v>
      </c>
      <c r="AZV329">
        <v>13.8</v>
      </c>
      <c r="AZW329">
        <v>5500</v>
      </c>
      <c r="AZX329">
        <v>1</v>
      </c>
      <c r="AZY329">
        <v>0.6</v>
      </c>
      <c r="AZZ329">
        <v>0.16</v>
      </c>
      <c r="BAA329">
        <v>1.1599999999999999</v>
      </c>
      <c r="BAD329">
        <v>41.98</v>
      </c>
      <c r="BAE329">
        <v>106</v>
      </c>
      <c r="BAF329">
        <v>10.6</v>
      </c>
      <c r="BAG329">
        <v>10000</v>
      </c>
      <c r="BAH329">
        <v>1</v>
      </c>
      <c r="BAI329" s="1" t="s">
        <v>2397</v>
      </c>
      <c r="BAJ329">
        <v>0</v>
      </c>
      <c r="BAK329">
        <v>0</v>
      </c>
      <c r="BAL329" s="1" t="s">
        <v>2397</v>
      </c>
      <c r="BAM329" s="1" t="s">
        <v>2397</v>
      </c>
      <c r="BAN329">
        <v>4.9000000000000004</v>
      </c>
      <c r="BAO329">
        <v>0.85</v>
      </c>
      <c r="BAP329">
        <v>0.47</v>
      </c>
      <c r="BAQ329">
        <v>1830</v>
      </c>
      <c r="BAR329">
        <v>1</v>
      </c>
      <c r="BAS329" s="1" t="s">
        <v>2397</v>
      </c>
      <c r="BAT329">
        <v>0</v>
      </c>
      <c r="BAU329">
        <v>0</v>
      </c>
      <c r="BAX329">
        <v>265.43</v>
      </c>
      <c r="BAY329">
        <v>53</v>
      </c>
      <c r="BAZ329">
        <v>530</v>
      </c>
      <c r="BBA329">
        <v>100</v>
      </c>
      <c r="BBB329">
        <v>1</v>
      </c>
      <c r="BBC329" s="1" t="s">
        <v>2397</v>
      </c>
      <c r="BBD329">
        <v>7.16</v>
      </c>
      <c r="BBE329">
        <v>1.35</v>
      </c>
      <c r="BBG329" s="1" t="s">
        <v>2397</v>
      </c>
      <c r="BBH329">
        <v>392.58</v>
      </c>
      <c r="BBI329">
        <v>194.45</v>
      </c>
      <c r="BBJ329">
        <v>6.75</v>
      </c>
      <c r="BBK329">
        <v>28808</v>
      </c>
      <c r="BBL329">
        <v>1</v>
      </c>
      <c r="BBM329" s="1" t="s">
        <v>2397</v>
      </c>
      <c r="BBN329">
        <v>0</v>
      </c>
      <c r="BBO329">
        <v>0</v>
      </c>
      <c r="BBP329" s="1" t="s">
        <v>2397</v>
      </c>
      <c r="BBQ329" s="1" t="s">
        <v>2397</v>
      </c>
      <c r="BBR329">
        <v>1357.59</v>
      </c>
      <c r="BBS329">
        <v>1048.6300000000001</v>
      </c>
      <c r="BBT329">
        <v>59.51</v>
      </c>
      <c r="BBU329">
        <v>17621</v>
      </c>
      <c r="BBV329">
        <v>1</v>
      </c>
      <c r="BBW329" s="1" t="s">
        <v>2397</v>
      </c>
      <c r="BBX329">
        <v>0</v>
      </c>
      <c r="BBY329">
        <v>4.5</v>
      </c>
      <c r="BBZ329" s="1" t="s">
        <v>2397</v>
      </c>
      <c r="BCA329" s="1" t="s">
        <v>2397</v>
      </c>
      <c r="BCB329">
        <v>1.46</v>
      </c>
      <c r="BCC329">
        <v>1.53</v>
      </c>
      <c r="BCD329">
        <v>1.26</v>
      </c>
      <c r="BCE329">
        <v>1210</v>
      </c>
      <c r="BCF329">
        <v>1</v>
      </c>
      <c r="BCG329" s="1" t="s">
        <v>2397</v>
      </c>
      <c r="BCH329">
        <v>0</v>
      </c>
      <c r="BCI329">
        <v>0</v>
      </c>
      <c r="BCJ329" s="1" t="s">
        <v>2397</v>
      </c>
      <c r="BCK329" s="1" t="s">
        <v>2397</v>
      </c>
      <c r="BCL329">
        <v>0.03</v>
      </c>
      <c r="BCM329">
        <v>0.01</v>
      </c>
      <c r="BCN329">
        <v>0.01</v>
      </c>
      <c r="BCO329">
        <v>2400</v>
      </c>
      <c r="BCP329">
        <v>1</v>
      </c>
      <c r="BCQ329" s="1" t="s">
        <v>2397</v>
      </c>
      <c r="BCR329">
        <v>0</v>
      </c>
      <c r="BCS329">
        <v>0</v>
      </c>
      <c r="BCT329" s="1" t="s">
        <v>2397</v>
      </c>
      <c r="BCU329" s="1" t="s">
        <v>2397</v>
      </c>
      <c r="BCV329">
        <v>3.83</v>
      </c>
      <c r="BCW329">
        <v>20.11</v>
      </c>
      <c r="BCX329">
        <v>0.65</v>
      </c>
      <c r="BCY329">
        <v>30946</v>
      </c>
      <c r="BCZ329">
        <v>1</v>
      </c>
      <c r="BDA329">
        <v>0</v>
      </c>
      <c r="BDB329">
        <v>0</v>
      </c>
      <c r="BDC329">
        <v>0</v>
      </c>
      <c r="BDD329" s="1" t="s">
        <v>2397</v>
      </c>
      <c r="BDE329" s="1" t="s">
        <v>2397</v>
      </c>
      <c r="BDF329">
        <v>424.62</v>
      </c>
      <c r="BDG329">
        <v>70.31</v>
      </c>
      <c r="BDH329">
        <v>17</v>
      </c>
      <c r="BDI329">
        <v>4136</v>
      </c>
      <c r="BDJ329">
        <v>1</v>
      </c>
      <c r="BDK329" s="1" t="s">
        <v>2397</v>
      </c>
      <c r="BDL329">
        <v>0</v>
      </c>
      <c r="BDM329">
        <v>0</v>
      </c>
      <c r="BDP329">
        <v>468.02</v>
      </c>
      <c r="BDQ329">
        <v>1971.86</v>
      </c>
      <c r="BDR329">
        <v>59.6</v>
      </c>
      <c r="BDS329">
        <v>33085</v>
      </c>
      <c r="BDT329">
        <v>1</v>
      </c>
      <c r="BDU329" s="1" t="s">
        <v>2397</v>
      </c>
      <c r="BDV329">
        <v>2.82</v>
      </c>
      <c r="BDW329">
        <v>4.7300000000000004</v>
      </c>
      <c r="BDX329" s="1" t="s">
        <v>2397</v>
      </c>
      <c r="BDY329" s="1" t="s">
        <v>2397</v>
      </c>
      <c r="BDZ329">
        <v>112.92</v>
      </c>
      <c r="BEA329">
        <v>5.53</v>
      </c>
      <c r="BEB329">
        <v>2.71</v>
      </c>
      <c r="BEC329">
        <v>2040</v>
      </c>
      <c r="BED329">
        <v>1</v>
      </c>
      <c r="BEE329" s="1" t="s">
        <v>2397</v>
      </c>
      <c r="BEF329">
        <v>0</v>
      </c>
      <c r="BEG329">
        <v>0</v>
      </c>
      <c r="BEJ329">
        <v>134.08000000000001</v>
      </c>
      <c r="BEK329">
        <v>132.83000000000001</v>
      </c>
      <c r="BEL329">
        <v>20.100000000000001</v>
      </c>
      <c r="BEM329">
        <v>6609</v>
      </c>
      <c r="BEN329">
        <v>1</v>
      </c>
      <c r="BEO329" s="1" t="s">
        <v>2397</v>
      </c>
      <c r="BEP329">
        <v>0</v>
      </c>
      <c r="BEQ329">
        <v>0</v>
      </c>
      <c r="BER329" s="1" t="s">
        <v>2397</v>
      </c>
      <c r="BES329" s="1" t="s">
        <v>2397</v>
      </c>
    </row>
    <row r="330" spans="1:1019 1032:1501" x14ac:dyDescent="0.25">
      <c r="A330" s="2">
        <v>44927</v>
      </c>
      <c r="L330">
        <v>11.01</v>
      </c>
      <c r="M330">
        <v>23.56</v>
      </c>
      <c r="N330">
        <v>3.78</v>
      </c>
      <c r="O330">
        <v>6233</v>
      </c>
      <c r="P330">
        <v>1</v>
      </c>
      <c r="Q330">
        <v>0.9</v>
      </c>
      <c r="R330">
        <v>0</v>
      </c>
      <c r="S330">
        <v>0</v>
      </c>
      <c r="T330" s="1" t="s">
        <v>2397</v>
      </c>
      <c r="U330" s="1" t="s">
        <v>2397</v>
      </c>
      <c r="V330">
        <v>0.81</v>
      </c>
      <c r="W330">
        <v>0.7</v>
      </c>
      <c r="X330">
        <v>0.06</v>
      </c>
      <c r="Y330">
        <v>10841</v>
      </c>
      <c r="Z330">
        <v>1</v>
      </c>
      <c r="AA330" s="1" t="s">
        <v>2397</v>
      </c>
      <c r="AB330">
        <v>0</v>
      </c>
      <c r="AC330">
        <v>0</v>
      </c>
      <c r="AD330" s="1" t="s">
        <v>2397</v>
      </c>
      <c r="AE330" s="1" t="s">
        <v>2397</v>
      </c>
      <c r="AF330">
        <v>354.83</v>
      </c>
      <c r="AG330">
        <v>11198.11</v>
      </c>
      <c r="AH330">
        <v>44.2</v>
      </c>
      <c r="AI330">
        <v>253351</v>
      </c>
      <c r="AJ330">
        <v>1</v>
      </c>
      <c r="AK330">
        <v>5.6</v>
      </c>
      <c r="AL330">
        <v>1.6</v>
      </c>
      <c r="AM330">
        <v>3.62</v>
      </c>
      <c r="AN330">
        <v>0.15</v>
      </c>
      <c r="AO330">
        <v>4.51</v>
      </c>
      <c r="AP330">
        <v>7.0000000000000007E-2</v>
      </c>
      <c r="AQ330">
        <v>0.56000000000000005</v>
      </c>
      <c r="AR330">
        <v>0.02</v>
      </c>
      <c r="AS330">
        <v>22478</v>
      </c>
      <c r="AT330">
        <v>1</v>
      </c>
      <c r="AU330" s="1" t="s">
        <v>2397</v>
      </c>
      <c r="AV330">
        <v>0</v>
      </c>
      <c r="AW330">
        <v>0</v>
      </c>
      <c r="AX330" s="1" t="s">
        <v>2397</v>
      </c>
      <c r="AY330" s="1" t="s">
        <v>2397</v>
      </c>
      <c r="AZ330">
        <v>47.21</v>
      </c>
      <c r="BA330">
        <v>2241.92</v>
      </c>
      <c r="BB330">
        <v>12.02</v>
      </c>
      <c r="BC330">
        <v>186516</v>
      </c>
      <c r="BD330">
        <v>1</v>
      </c>
      <c r="BE330">
        <v>32.299999999999997</v>
      </c>
      <c r="BF330">
        <v>0</v>
      </c>
      <c r="BG330">
        <v>0</v>
      </c>
      <c r="BH330">
        <v>0.28000000000000003</v>
      </c>
      <c r="BI330">
        <v>0.56999999999999995</v>
      </c>
      <c r="BR330" s="1" t="s">
        <v>2397</v>
      </c>
      <c r="BS330" s="1" t="s">
        <v>2397</v>
      </c>
      <c r="BT330">
        <v>342.79</v>
      </c>
      <c r="BU330">
        <v>1459.38</v>
      </c>
      <c r="BV330">
        <v>62</v>
      </c>
      <c r="BW330">
        <v>23538</v>
      </c>
      <c r="BX330">
        <v>1</v>
      </c>
      <c r="BY330" s="1" t="s">
        <v>2397</v>
      </c>
      <c r="BZ330">
        <v>0</v>
      </c>
      <c r="CA330">
        <v>0</v>
      </c>
      <c r="CB330" s="1" t="s">
        <v>2397</v>
      </c>
      <c r="CC330" s="1" t="s">
        <v>2397</v>
      </c>
      <c r="CD330">
        <v>59.3</v>
      </c>
      <c r="CE330">
        <v>735.72</v>
      </c>
      <c r="CF330">
        <v>5.8</v>
      </c>
      <c r="CG330">
        <v>126848</v>
      </c>
      <c r="CH330">
        <v>1</v>
      </c>
      <c r="CI330">
        <v>8.6999999999999993</v>
      </c>
      <c r="CJ330">
        <v>0</v>
      </c>
      <c r="CK330">
        <v>0</v>
      </c>
      <c r="CL330">
        <v>0.08</v>
      </c>
      <c r="CM330">
        <v>-0.26</v>
      </c>
      <c r="CN330">
        <v>215</v>
      </c>
      <c r="CO330">
        <v>401.29</v>
      </c>
      <c r="CP330">
        <v>18.45</v>
      </c>
      <c r="CQ330">
        <v>21750</v>
      </c>
      <c r="CR330">
        <v>1</v>
      </c>
      <c r="CS330">
        <v>15.3</v>
      </c>
      <c r="CT330">
        <v>0</v>
      </c>
      <c r="CU330">
        <v>0</v>
      </c>
      <c r="CV330">
        <v>0.04</v>
      </c>
      <c r="CW330">
        <v>0.64</v>
      </c>
      <c r="CX330">
        <v>13.61</v>
      </c>
      <c r="CY330">
        <v>26.16</v>
      </c>
      <c r="CZ330">
        <v>4.22</v>
      </c>
      <c r="DA330">
        <v>6200</v>
      </c>
      <c r="DB330">
        <v>1</v>
      </c>
      <c r="DC330">
        <v>3.4</v>
      </c>
      <c r="DD330">
        <v>0</v>
      </c>
      <c r="DE330">
        <v>0</v>
      </c>
      <c r="DF330">
        <v>0.7</v>
      </c>
      <c r="DG330">
        <v>-0.81</v>
      </c>
      <c r="DH330">
        <v>262.57</v>
      </c>
      <c r="DI330">
        <v>163.27000000000001</v>
      </c>
      <c r="DJ330">
        <v>102.44</v>
      </c>
      <c r="DK330">
        <v>1594</v>
      </c>
      <c r="DL330">
        <v>1</v>
      </c>
      <c r="DM330" s="1" t="s">
        <v>2397</v>
      </c>
      <c r="DN330">
        <v>3.84</v>
      </c>
      <c r="DO330">
        <v>3.75</v>
      </c>
      <c r="DQ330" s="1" t="s">
        <v>2397</v>
      </c>
      <c r="DR330">
        <v>0.8</v>
      </c>
      <c r="DS330">
        <v>0.08</v>
      </c>
      <c r="DT330">
        <v>0.01</v>
      </c>
      <c r="DU330">
        <v>10000</v>
      </c>
      <c r="DV330">
        <v>1</v>
      </c>
      <c r="DW330" s="1" t="s">
        <v>2397</v>
      </c>
      <c r="DX330">
        <v>0</v>
      </c>
      <c r="DY330">
        <v>0</v>
      </c>
      <c r="EB330">
        <v>0.06</v>
      </c>
      <c r="EC330">
        <v>0.01</v>
      </c>
      <c r="ED330">
        <v>0</v>
      </c>
      <c r="EE330">
        <v>10000</v>
      </c>
      <c r="EF330">
        <v>1</v>
      </c>
      <c r="EG330" s="1" t="s">
        <v>2397</v>
      </c>
      <c r="EH330">
        <v>0</v>
      </c>
      <c r="EI330">
        <v>0</v>
      </c>
      <c r="EL330">
        <v>279.70999999999998</v>
      </c>
      <c r="EM330">
        <v>80.58</v>
      </c>
      <c r="EN330">
        <v>8.42</v>
      </c>
      <c r="EO330">
        <v>9570</v>
      </c>
      <c r="EP330">
        <v>1</v>
      </c>
      <c r="EQ330">
        <v>7.8</v>
      </c>
      <c r="ER330">
        <v>0.75</v>
      </c>
      <c r="ES330">
        <v>8.91</v>
      </c>
      <c r="ET330" s="1" t="s">
        <v>2397</v>
      </c>
      <c r="EU330" s="1" t="s">
        <v>2397</v>
      </c>
      <c r="EV330">
        <v>433.25</v>
      </c>
      <c r="EW330">
        <v>901.49</v>
      </c>
      <c r="EX330">
        <v>13.74</v>
      </c>
      <c r="EY330">
        <v>65610</v>
      </c>
      <c r="EZ330">
        <v>1</v>
      </c>
      <c r="FA330">
        <v>1.9</v>
      </c>
      <c r="FB330">
        <v>1.1000000000000001</v>
      </c>
      <c r="FC330">
        <v>8.01</v>
      </c>
      <c r="FD330">
        <v>0.04</v>
      </c>
      <c r="FE330">
        <v>0.84</v>
      </c>
      <c r="FF330">
        <v>12.47</v>
      </c>
      <c r="FG330">
        <v>43.27</v>
      </c>
      <c r="FH330">
        <v>1.76</v>
      </c>
      <c r="FI330">
        <v>24588</v>
      </c>
      <c r="FJ330">
        <v>1</v>
      </c>
      <c r="FK330">
        <v>6.4</v>
      </c>
      <c r="FL330">
        <v>0.2</v>
      </c>
      <c r="FM330">
        <v>11.36</v>
      </c>
      <c r="FN330" s="1" t="s">
        <v>2397</v>
      </c>
      <c r="FO330" s="1" t="s">
        <v>2397</v>
      </c>
      <c r="FP330">
        <v>345.91</v>
      </c>
      <c r="FQ330">
        <v>175.11</v>
      </c>
      <c r="FR330">
        <v>25.35</v>
      </c>
      <c r="FS330">
        <v>6908</v>
      </c>
      <c r="FT330">
        <v>1</v>
      </c>
      <c r="FU330">
        <v>0.3</v>
      </c>
      <c r="FV330">
        <v>0.36</v>
      </c>
      <c r="FW330">
        <v>1.42</v>
      </c>
      <c r="FX330">
        <v>0.1</v>
      </c>
      <c r="FY330">
        <v>1.33</v>
      </c>
      <c r="FZ330">
        <v>999.46</v>
      </c>
      <c r="GA330">
        <v>2437.3000000000002</v>
      </c>
      <c r="GB330">
        <v>71.5</v>
      </c>
      <c r="GC330">
        <v>34088</v>
      </c>
      <c r="GD330">
        <v>1</v>
      </c>
      <c r="GE330" s="1" t="s">
        <v>2397</v>
      </c>
      <c r="GF330">
        <v>0</v>
      </c>
      <c r="GG330">
        <v>0</v>
      </c>
      <c r="GH330" s="1" t="s">
        <v>2397</v>
      </c>
      <c r="GI330" s="1" t="s">
        <v>2397</v>
      </c>
      <c r="GJ330">
        <v>18.88</v>
      </c>
      <c r="GK330">
        <v>34</v>
      </c>
      <c r="GL330">
        <v>0.85</v>
      </c>
      <c r="GM330">
        <v>40000</v>
      </c>
      <c r="GN330">
        <v>1</v>
      </c>
      <c r="GO330">
        <v>35.299999999999997</v>
      </c>
      <c r="GP330">
        <v>0</v>
      </c>
      <c r="GQ330">
        <v>0</v>
      </c>
      <c r="HD330">
        <v>483.72</v>
      </c>
      <c r="HE330">
        <v>2838.48</v>
      </c>
      <c r="HF330">
        <v>8.4060000000000006</v>
      </c>
      <c r="HG330">
        <v>1785206</v>
      </c>
      <c r="HH330">
        <v>5.2868000000000004</v>
      </c>
      <c r="HI330">
        <v>243.1</v>
      </c>
      <c r="HJ330">
        <v>0</v>
      </c>
      <c r="HK330">
        <v>0</v>
      </c>
      <c r="HL330">
        <v>0.28000000000000003</v>
      </c>
      <c r="HM330">
        <v>1.21</v>
      </c>
      <c r="HN330">
        <v>87.27</v>
      </c>
      <c r="HO330">
        <v>13.18</v>
      </c>
      <c r="HP330">
        <v>4</v>
      </c>
      <c r="HQ330">
        <v>3295</v>
      </c>
      <c r="HR330">
        <v>1</v>
      </c>
      <c r="HS330">
        <v>0.9</v>
      </c>
      <c r="HT330">
        <v>0</v>
      </c>
      <c r="HU330">
        <v>0</v>
      </c>
      <c r="HV330" s="1" t="s">
        <v>2397</v>
      </c>
      <c r="HW330" s="1" t="s">
        <v>2397</v>
      </c>
      <c r="HX330">
        <v>0.46</v>
      </c>
      <c r="HY330">
        <v>0.1</v>
      </c>
      <c r="HZ330">
        <v>0.04</v>
      </c>
      <c r="IA330">
        <v>2669</v>
      </c>
      <c r="IB330">
        <v>1</v>
      </c>
      <c r="IC330" s="1" t="s">
        <v>2397</v>
      </c>
      <c r="ID330">
        <v>0.16</v>
      </c>
      <c r="IE330">
        <v>420.38</v>
      </c>
      <c r="IG330" s="1" t="s">
        <v>2397</v>
      </c>
      <c r="IH330">
        <v>332.56</v>
      </c>
      <c r="II330">
        <v>14.99</v>
      </c>
      <c r="IJ330">
        <v>14.99</v>
      </c>
      <c r="IK330">
        <v>1000</v>
      </c>
      <c r="IL330">
        <v>1</v>
      </c>
      <c r="IM330" s="1" t="s">
        <v>2397</v>
      </c>
      <c r="IN330">
        <v>0</v>
      </c>
      <c r="IO330">
        <v>3</v>
      </c>
      <c r="IP330" s="1" t="s">
        <v>2397</v>
      </c>
      <c r="IQ330" s="1" t="s">
        <v>2397</v>
      </c>
      <c r="IR330">
        <v>10.82</v>
      </c>
      <c r="IS330">
        <v>125.17</v>
      </c>
      <c r="IT330">
        <v>2.8304</v>
      </c>
      <c r="IU330">
        <v>104305</v>
      </c>
      <c r="IV330">
        <v>2.3586999999999998</v>
      </c>
      <c r="IW330">
        <v>31.2</v>
      </c>
      <c r="IX330">
        <v>0</v>
      </c>
      <c r="IY330">
        <v>0</v>
      </c>
      <c r="IZ330">
        <v>0.03</v>
      </c>
      <c r="JA330">
        <v>-1.72</v>
      </c>
      <c r="JB330">
        <v>0.33</v>
      </c>
      <c r="JC330">
        <v>40.340000000000003</v>
      </c>
      <c r="JD330">
        <v>4.0199999999999996</v>
      </c>
      <c r="JE330">
        <v>10034</v>
      </c>
      <c r="JF330">
        <v>1</v>
      </c>
      <c r="JG330">
        <v>4.0999999999999996</v>
      </c>
      <c r="JH330">
        <v>0</v>
      </c>
      <c r="JI330">
        <v>0</v>
      </c>
      <c r="JJ330" s="1" t="s">
        <v>2397</v>
      </c>
      <c r="JK330" s="1" t="s">
        <v>2397</v>
      </c>
      <c r="JL330">
        <v>0.04</v>
      </c>
      <c r="JM330">
        <v>0.13</v>
      </c>
      <c r="JN330">
        <v>0.01</v>
      </c>
      <c r="JO330">
        <v>12669</v>
      </c>
      <c r="JP330">
        <v>1</v>
      </c>
      <c r="JQ330" s="1" t="s">
        <v>2397</v>
      </c>
      <c r="JR330">
        <v>0</v>
      </c>
      <c r="JS330">
        <v>0</v>
      </c>
      <c r="JT330" s="1" t="s">
        <v>2397</v>
      </c>
      <c r="JU330" s="1" t="s">
        <v>2397</v>
      </c>
      <c r="JV330">
        <v>78.319999999999993</v>
      </c>
      <c r="JW330">
        <v>112.98</v>
      </c>
      <c r="JX330">
        <v>2.04</v>
      </c>
      <c r="JY330">
        <v>55381</v>
      </c>
      <c r="JZ330">
        <v>1</v>
      </c>
      <c r="KA330" s="1" t="s">
        <v>2397</v>
      </c>
      <c r="KB330">
        <v>0</v>
      </c>
      <c r="KC330">
        <v>0</v>
      </c>
      <c r="KD330" s="1" t="s">
        <v>2397</v>
      </c>
      <c r="KE330" s="1" t="s">
        <v>2397</v>
      </c>
      <c r="KF330">
        <v>0.04</v>
      </c>
      <c r="KG330">
        <v>7.0000000000000007E-2</v>
      </c>
      <c r="KH330">
        <v>0.04</v>
      </c>
      <c r="KI330">
        <v>1745</v>
      </c>
      <c r="KJ330">
        <v>1</v>
      </c>
      <c r="KK330" s="1" t="s">
        <v>2397</v>
      </c>
      <c r="KL330">
        <v>0</v>
      </c>
      <c r="KM330">
        <v>0</v>
      </c>
      <c r="KN330" s="1" t="s">
        <v>2397</v>
      </c>
      <c r="KO330" s="1" t="s">
        <v>2397</v>
      </c>
      <c r="KP330">
        <v>0</v>
      </c>
      <c r="KQ330">
        <v>0.01</v>
      </c>
      <c r="KR330">
        <v>0</v>
      </c>
      <c r="KS330">
        <v>10520</v>
      </c>
      <c r="KT330">
        <v>1</v>
      </c>
      <c r="KU330" s="1" t="s">
        <v>2397</v>
      </c>
      <c r="KV330">
        <v>0</v>
      </c>
      <c r="KW330">
        <v>0</v>
      </c>
      <c r="KX330" s="1" t="s">
        <v>2397</v>
      </c>
      <c r="KY330" s="1" t="s">
        <v>2397</v>
      </c>
      <c r="KZ330">
        <v>0.25</v>
      </c>
      <c r="LA330">
        <v>0.4</v>
      </c>
      <c r="LB330">
        <v>0.03</v>
      </c>
      <c r="LC330">
        <v>12000</v>
      </c>
      <c r="LD330">
        <v>1</v>
      </c>
      <c r="LE330" s="1" t="s">
        <v>2397</v>
      </c>
      <c r="LF330">
        <v>0</v>
      </c>
      <c r="LG330">
        <v>0</v>
      </c>
      <c r="LI330" s="1" t="s">
        <v>2397</v>
      </c>
      <c r="LT330">
        <v>0.6</v>
      </c>
      <c r="LU330">
        <v>0.24</v>
      </c>
      <c r="LV330">
        <v>3.1</v>
      </c>
      <c r="LW330">
        <v>79</v>
      </c>
      <c r="LX330">
        <v>1</v>
      </c>
      <c r="LY330">
        <v>2.4</v>
      </c>
      <c r="LZ330">
        <v>0</v>
      </c>
      <c r="MA330">
        <v>0</v>
      </c>
      <c r="MX330">
        <v>1707.7</v>
      </c>
      <c r="MY330">
        <v>490.36</v>
      </c>
      <c r="MZ330">
        <v>13.164999999999999</v>
      </c>
      <c r="NA330">
        <v>35663</v>
      </c>
      <c r="NB330">
        <v>0.95750000000000002</v>
      </c>
      <c r="NC330">
        <v>4</v>
      </c>
      <c r="ND330">
        <v>0.32</v>
      </c>
      <c r="NE330">
        <v>2.4</v>
      </c>
      <c r="NF330">
        <v>0.09</v>
      </c>
      <c r="NG330">
        <v>0.8</v>
      </c>
      <c r="NH330">
        <v>92.41</v>
      </c>
      <c r="NI330">
        <v>17.87</v>
      </c>
      <c r="NJ330">
        <v>27</v>
      </c>
      <c r="NK330">
        <v>662</v>
      </c>
      <c r="NL330">
        <v>1</v>
      </c>
      <c r="NM330">
        <v>0.4</v>
      </c>
      <c r="NN330">
        <v>3</v>
      </c>
      <c r="NO330">
        <v>11.11</v>
      </c>
      <c r="NQ330" s="1" t="s">
        <v>2397</v>
      </c>
      <c r="NR330">
        <v>0.28999999999999998</v>
      </c>
      <c r="NS330">
        <v>0.14000000000000001</v>
      </c>
      <c r="NT330">
        <v>0.1</v>
      </c>
      <c r="NU330">
        <v>1389</v>
      </c>
      <c r="NV330">
        <v>1</v>
      </c>
      <c r="NW330" s="1" t="s">
        <v>2397</v>
      </c>
      <c r="NX330">
        <v>0</v>
      </c>
      <c r="NY330">
        <v>0</v>
      </c>
      <c r="OB330">
        <v>0.2</v>
      </c>
      <c r="OC330">
        <v>0.05</v>
      </c>
      <c r="OD330">
        <v>0</v>
      </c>
      <c r="OE330">
        <v>50000</v>
      </c>
      <c r="OF330">
        <v>1</v>
      </c>
      <c r="OG330" s="1" t="s">
        <v>2397</v>
      </c>
      <c r="OH330">
        <v>0</v>
      </c>
      <c r="OI330">
        <v>0</v>
      </c>
      <c r="OL330">
        <v>13.46</v>
      </c>
      <c r="OM330">
        <v>23.15</v>
      </c>
      <c r="ON330">
        <v>3.34</v>
      </c>
      <c r="OO330">
        <v>6930</v>
      </c>
      <c r="OP330">
        <v>1</v>
      </c>
      <c r="OQ330">
        <v>4.9000000000000004</v>
      </c>
      <c r="OR330">
        <v>0</v>
      </c>
      <c r="OS330">
        <v>0</v>
      </c>
      <c r="OT330" s="1" t="s">
        <v>2397</v>
      </c>
      <c r="OU330" s="1" t="s">
        <v>2397</v>
      </c>
      <c r="OV330">
        <v>100</v>
      </c>
      <c r="OX330">
        <v>18</v>
      </c>
      <c r="OY330">
        <v>1</v>
      </c>
      <c r="OZ330">
        <v>1</v>
      </c>
      <c r="PB330">
        <v>0</v>
      </c>
      <c r="PC330">
        <v>0</v>
      </c>
      <c r="PF330">
        <v>18.100000000000001</v>
      </c>
      <c r="PG330">
        <v>9.58</v>
      </c>
      <c r="PH330">
        <v>1.81</v>
      </c>
      <c r="PI330">
        <v>5291</v>
      </c>
      <c r="PJ330">
        <v>1</v>
      </c>
      <c r="PK330">
        <v>12.7</v>
      </c>
      <c r="PL330">
        <v>0</v>
      </c>
      <c r="PM330">
        <v>0</v>
      </c>
      <c r="PO330" s="1" t="s">
        <v>2397</v>
      </c>
      <c r="PP330">
        <v>69.760000000000005</v>
      </c>
      <c r="PQ330">
        <v>2.9</v>
      </c>
      <c r="PR330">
        <v>0.61</v>
      </c>
      <c r="PS330">
        <v>4758</v>
      </c>
      <c r="PT330">
        <v>1</v>
      </c>
      <c r="PU330" s="1" t="s">
        <v>2397</v>
      </c>
      <c r="PV330">
        <v>0</v>
      </c>
      <c r="PW330">
        <v>0</v>
      </c>
      <c r="PX330" s="1" t="s">
        <v>2397</v>
      </c>
      <c r="PY330" s="1" t="s">
        <v>2397</v>
      </c>
      <c r="PZ330">
        <v>36.090000000000003</v>
      </c>
      <c r="QA330">
        <v>25888.1</v>
      </c>
      <c r="QB330">
        <v>62.16</v>
      </c>
      <c r="QC330">
        <v>8329505</v>
      </c>
      <c r="QD330">
        <v>20</v>
      </c>
      <c r="QE330">
        <v>27.2</v>
      </c>
      <c r="QF330">
        <v>1.4</v>
      </c>
      <c r="QG330">
        <v>2.25</v>
      </c>
      <c r="QH330">
        <v>161.77000000000001</v>
      </c>
      <c r="QI330">
        <v>-201.87</v>
      </c>
      <c r="QJ330">
        <v>98.6</v>
      </c>
      <c r="QL330">
        <v>21.2</v>
      </c>
      <c r="QM330">
        <v>1</v>
      </c>
      <c r="QN330">
        <v>1</v>
      </c>
      <c r="QO330" s="1" t="s">
        <v>2397</v>
      </c>
      <c r="QP330">
        <v>0</v>
      </c>
      <c r="QQ330">
        <v>0</v>
      </c>
      <c r="QT330">
        <v>0.92</v>
      </c>
      <c r="QU330">
        <v>0.93</v>
      </c>
      <c r="QV330">
        <v>0.05</v>
      </c>
      <c r="QW330">
        <v>17560</v>
      </c>
      <c r="QX330">
        <v>1</v>
      </c>
      <c r="QY330" s="1" t="s">
        <v>2397</v>
      </c>
      <c r="QZ330">
        <v>0</v>
      </c>
      <c r="RA330">
        <v>0</v>
      </c>
      <c r="RB330" s="1" t="s">
        <v>2397</v>
      </c>
      <c r="RC330" s="1" t="s">
        <v>2397</v>
      </c>
      <c r="RD330">
        <v>20.100000000000001</v>
      </c>
      <c r="RE330">
        <v>4.93</v>
      </c>
      <c r="RF330">
        <v>0.67</v>
      </c>
      <c r="RG330">
        <v>7387</v>
      </c>
      <c r="RH330">
        <v>1</v>
      </c>
      <c r="RI330" s="1" t="s">
        <v>2397</v>
      </c>
      <c r="RJ330">
        <v>0.04</v>
      </c>
      <c r="RK330">
        <v>6.15</v>
      </c>
      <c r="RN330">
        <v>0.09</v>
      </c>
      <c r="RO330">
        <v>0.08</v>
      </c>
      <c r="RP330">
        <v>0.01</v>
      </c>
      <c r="RQ330">
        <v>12698</v>
      </c>
      <c r="RR330">
        <v>1</v>
      </c>
      <c r="RS330" s="1" t="s">
        <v>2397</v>
      </c>
      <c r="RT330">
        <v>0</v>
      </c>
      <c r="RU330">
        <v>0</v>
      </c>
      <c r="RW330" s="1" t="s">
        <v>2397</v>
      </c>
      <c r="RX330">
        <v>98.14</v>
      </c>
      <c r="RY330">
        <v>246.1</v>
      </c>
      <c r="RZ330">
        <v>16.690000000000001</v>
      </c>
      <c r="SA330">
        <v>14745</v>
      </c>
      <c r="SB330">
        <v>1</v>
      </c>
      <c r="SC330" s="1" t="s">
        <v>2397</v>
      </c>
      <c r="SD330">
        <v>0.87</v>
      </c>
      <c r="SE330">
        <v>5.21</v>
      </c>
      <c r="SF330" s="1" t="s">
        <v>2397</v>
      </c>
      <c r="SG330" s="1" t="s">
        <v>2397</v>
      </c>
      <c r="SH330">
        <v>0.08</v>
      </c>
      <c r="SI330">
        <v>0.39</v>
      </c>
      <c r="SJ330">
        <v>0</v>
      </c>
      <c r="SK330">
        <v>78075</v>
      </c>
      <c r="SL330">
        <v>1</v>
      </c>
      <c r="SM330">
        <v>57.2</v>
      </c>
      <c r="SN330">
        <v>0</v>
      </c>
      <c r="SO330">
        <v>0</v>
      </c>
      <c r="SP330" s="1" t="s">
        <v>2397</v>
      </c>
      <c r="SQ330" s="1" t="s">
        <v>2397</v>
      </c>
      <c r="SR330">
        <v>2582.66</v>
      </c>
      <c r="SS330">
        <v>3701.52</v>
      </c>
      <c r="ST330">
        <v>19.079999999999998</v>
      </c>
      <c r="SU330">
        <v>194000</v>
      </c>
      <c r="SV330">
        <v>1</v>
      </c>
      <c r="SW330">
        <v>9.6</v>
      </c>
      <c r="SX330">
        <v>0.5</v>
      </c>
      <c r="SY330">
        <v>2.62</v>
      </c>
      <c r="SZ330">
        <v>0.28000000000000003</v>
      </c>
      <c r="TA330">
        <v>2.2400000000000002</v>
      </c>
      <c r="TB330">
        <v>377.72</v>
      </c>
      <c r="TC330">
        <v>488.93</v>
      </c>
      <c r="TD330">
        <v>30.25</v>
      </c>
      <c r="TE330">
        <v>16163</v>
      </c>
      <c r="TF330">
        <v>1</v>
      </c>
      <c r="TG330" s="1" t="s">
        <v>2397</v>
      </c>
      <c r="TH330">
        <v>4.8</v>
      </c>
      <c r="TI330">
        <v>15.87</v>
      </c>
      <c r="TK330" s="1" t="s">
        <v>2397</v>
      </c>
      <c r="TL330">
        <v>83.61</v>
      </c>
      <c r="TM330">
        <v>150.13</v>
      </c>
      <c r="TN330">
        <v>4.1900000000000004</v>
      </c>
      <c r="TO330">
        <v>35830</v>
      </c>
      <c r="TP330">
        <v>1</v>
      </c>
      <c r="TQ330">
        <v>14.7</v>
      </c>
      <c r="TR330">
        <v>0.05</v>
      </c>
      <c r="TS330">
        <v>1.19</v>
      </c>
      <c r="TT330">
        <v>0.03</v>
      </c>
      <c r="TU330">
        <v>7.0000000000000007E-2</v>
      </c>
      <c r="TV330">
        <v>0.14000000000000001</v>
      </c>
      <c r="TW330">
        <v>0.06</v>
      </c>
      <c r="TX330">
        <v>0.08</v>
      </c>
      <c r="TY330">
        <v>730</v>
      </c>
      <c r="TZ330">
        <v>1</v>
      </c>
      <c r="UA330" s="1" t="s">
        <v>2397</v>
      </c>
      <c r="UB330">
        <v>0</v>
      </c>
      <c r="UC330">
        <v>0</v>
      </c>
      <c r="UF330">
        <v>496.52</v>
      </c>
      <c r="UG330">
        <v>253.22</v>
      </c>
      <c r="UH330">
        <v>50.2</v>
      </c>
      <c r="UI330">
        <v>5044</v>
      </c>
      <c r="UJ330">
        <v>1</v>
      </c>
      <c r="UK330">
        <v>0.4</v>
      </c>
      <c r="UL330">
        <v>1.8</v>
      </c>
      <c r="UM330">
        <v>3.59</v>
      </c>
      <c r="UN330" s="1" t="s">
        <v>2397</v>
      </c>
      <c r="UO330">
        <v>4.66</v>
      </c>
      <c r="UZ330">
        <v>15</v>
      </c>
      <c r="VA330">
        <v>0.33</v>
      </c>
      <c r="VB330">
        <v>0.15</v>
      </c>
      <c r="VC330">
        <v>2200</v>
      </c>
      <c r="VD330">
        <v>1</v>
      </c>
      <c r="VE330" s="1" t="s">
        <v>2397</v>
      </c>
      <c r="VF330">
        <v>0</v>
      </c>
      <c r="VG330">
        <v>0</v>
      </c>
      <c r="VJ330">
        <v>57.98</v>
      </c>
      <c r="VK330">
        <v>121.24</v>
      </c>
      <c r="VL330">
        <v>7.56</v>
      </c>
      <c r="VM330">
        <v>16036</v>
      </c>
      <c r="VN330">
        <v>1</v>
      </c>
      <c r="VO330" s="1" t="s">
        <v>2397</v>
      </c>
      <c r="VP330">
        <v>0</v>
      </c>
      <c r="VQ330">
        <v>0</v>
      </c>
      <c r="VR330">
        <v>0.04</v>
      </c>
      <c r="VS330">
        <v>-0.53</v>
      </c>
      <c r="WD330">
        <v>81.55</v>
      </c>
      <c r="WE330">
        <v>78.83</v>
      </c>
      <c r="WF330">
        <v>8.74</v>
      </c>
      <c r="WG330">
        <v>9020</v>
      </c>
      <c r="WH330">
        <v>1</v>
      </c>
      <c r="WI330">
        <v>0.4</v>
      </c>
      <c r="WJ330">
        <v>0.2</v>
      </c>
      <c r="WK330">
        <v>2.29</v>
      </c>
      <c r="WL330" s="1" t="s">
        <v>2397</v>
      </c>
      <c r="WM330">
        <v>0.44</v>
      </c>
      <c r="WN330">
        <v>27</v>
      </c>
      <c r="WO330">
        <v>65.67</v>
      </c>
      <c r="WP330">
        <v>2.7</v>
      </c>
      <c r="WQ330">
        <v>24322</v>
      </c>
      <c r="WR330">
        <v>1</v>
      </c>
      <c r="WS330" s="1" t="s">
        <v>2397</v>
      </c>
      <c r="WT330">
        <v>0</v>
      </c>
      <c r="WU330">
        <v>0</v>
      </c>
      <c r="WW330" s="1" t="s">
        <v>2397</v>
      </c>
      <c r="WX330">
        <v>735.57</v>
      </c>
      <c r="WY330">
        <v>61.92</v>
      </c>
      <c r="WZ330">
        <v>6.4</v>
      </c>
      <c r="XA330">
        <v>9675</v>
      </c>
      <c r="XB330">
        <v>1</v>
      </c>
      <c r="XC330" s="1" t="s">
        <v>2397</v>
      </c>
      <c r="XD330">
        <v>0</v>
      </c>
      <c r="XE330">
        <v>0</v>
      </c>
      <c r="XF330" s="1" t="s">
        <v>2397</v>
      </c>
      <c r="XG330" s="1" t="s">
        <v>2397</v>
      </c>
      <c r="XH330">
        <v>0.05</v>
      </c>
      <c r="XI330">
        <v>0</v>
      </c>
      <c r="XJ330">
        <v>0.01</v>
      </c>
      <c r="XK330">
        <v>200</v>
      </c>
      <c r="XL330">
        <v>1</v>
      </c>
      <c r="XM330" s="1" t="s">
        <v>2397</v>
      </c>
      <c r="XN330">
        <v>0</v>
      </c>
      <c r="XO330">
        <v>0</v>
      </c>
      <c r="XR330">
        <v>0.17</v>
      </c>
      <c r="XS330">
        <v>1.07</v>
      </c>
      <c r="XT330">
        <v>0.04</v>
      </c>
      <c r="XU330">
        <v>26063</v>
      </c>
      <c r="XV330">
        <v>1</v>
      </c>
      <c r="XW330">
        <v>158</v>
      </c>
      <c r="XX330">
        <v>0</v>
      </c>
      <c r="XY330">
        <v>0</v>
      </c>
      <c r="XZ330" s="1" t="s">
        <v>2397</v>
      </c>
      <c r="YA330" s="1" t="s">
        <v>2397</v>
      </c>
      <c r="YB330">
        <v>124.65</v>
      </c>
      <c r="YC330">
        <v>974.97</v>
      </c>
      <c r="YD330">
        <v>24.12</v>
      </c>
      <c r="YE330">
        <v>40422</v>
      </c>
      <c r="YF330">
        <v>1</v>
      </c>
      <c r="YG330">
        <v>52</v>
      </c>
      <c r="YH330">
        <v>2.48</v>
      </c>
      <c r="YI330">
        <v>10.28</v>
      </c>
      <c r="YJ330">
        <v>0.86</v>
      </c>
      <c r="YK330">
        <v>-0.84</v>
      </c>
      <c r="YL330">
        <v>31.72</v>
      </c>
      <c r="YM330">
        <v>89.21</v>
      </c>
      <c r="YN330">
        <v>2.5</v>
      </c>
      <c r="YO330">
        <v>35684</v>
      </c>
      <c r="YP330">
        <v>1</v>
      </c>
      <c r="YQ330" s="1" t="s">
        <v>2397</v>
      </c>
      <c r="YR330">
        <v>0</v>
      </c>
      <c r="YS330">
        <v>0</v>
      </c>
      <c r="YT330" s="1" t="s">
        <v>2397</v>
      </c>
      <c r="YU330" s="1" t="s">
        <v>2397</v>
      </c>
      <c r="YV330">
        <v>480.75</v>
      </c>
      <c r="YW330">
        <v>3949.69</v>
      </c>
      <c r="YX330">
        <v>62.3</v>
      </c>
      <c r="YY330">
        <v>63398</v>
      </c>
      <c r="YZ330">
        <v>1</v>
      </c>
      <c r="ZA330">
        <v>12.7</v>
      </c>
      <c r="ZB330">
        <v>0.2</v>
      </c>
      <c r="ZC330">
        <v>0.32</v>
      </c>
      <c r="ZD330">
        <v>0.42</v>
      </c>
      <c r="ZE330">
        <v>2.79</v>
      </c>
      <c r="ZF330">
        <v>21.97</v>
      </c>
      <c r="ZG330">
        <v>6.45</v>
      </c>
      <c r="ZH330">
        <v>0.43</v>
      </c>
      <c r="ZI330">
        <v>15000</v>
      </c>
      <c r="ZJ330">
        <v>1</v>
      </c>
      <c r="ZK330" s="1" t="s">
        <v>2397</v>
      </c>
      <c r="ZL330">
        <v>0.31</v>
      </c>
      <c r="ZM330">
        <v>72.09</v>
      </c>
      <c r="ZO330" s="1" t="s">
        <v>2397</v>
      </c>
      <c r="ZP330">
        <v>2.83</v>
      </c>
      <c r="ZQ330">
        <v>0.56000000000000005</v>
      </c>
      <c r="ZR330">
        <v>0.34</v>
      </c>
      <c r="ZS330">
        <v>1642</v>
      </c>
      <c r="ZT330">
        <v>1</v>
      </c>
      <c r="ZU330" s="1" t="s">
        <v>2397</v>
      </c>
      <c r="ZV330">
        <v>0</v>
      </c>
      <c r="ZW330">
        <v>0</v>
      </c>
      <c r="ZZ330">
        <v>34.24</v>
      </c>
      <c r="AAA330">
        <v>18.61</v>
      </c>
      <c r="AAB330">
        <v>3.49</v>
      </c>
      <c r="AAC330">
        <v>5332</v>
      </c>
      <c r="AAD330">
        <v>1</v>
      </c>
      <c r="AAE330" s="1" t="s">
        <v>2397</v>
      </c>
      <c r="AAF330">
        <v>0</v>
      </c>
      <c r="AAG330">
        <v>0</v>
      </c>
      <c r="AAH330" s="1" t="s">
        <v>2397</v>
      </c>
      <c r="AAI330" s="1" t="s">
        <v>2397</v>
      </c>
      <c r="AAJ330">
        <v>11813.91</v>
      </c>
      <c r="AAK330">
        <v>11458.36</v>
      </c>
      <c r="AAL330">
        <v>226.03</v>
      </c>
      <c r="AAM330">
        <v>50694</v>
      </c>
      <c r="AAN330">
        <v>1</v>
      </c>
      <c r="AAO330" s="1" t="s">
        <v>2397</v>
      </c>
      <c r="AAP330">
        <v>11.77</v>
      </c>
      <c r="AAQ330">
        <v>5.21</v>
      </c>
      <c r="AAR330" s="1" t="s">
        <v>2397</v>
      </c>
      <c r="AAS330" s="1" t="s">
        <v>2397</v>
      </c>
      <c r="AAT330">
        <v>1.79</v>
      </c>
      <c r="AAV330">
        <v>0.02</v>
      </c>
      <c r="AAW330">
        <v>1</v>
      </c>
      <c r="AAX330">
        <v>1</v>
      </c>
      <c r="AAY330" s="1" t="s">
        <v>2397</v>
      </c>
      <c r="AAZ330">
        <v>0</v>
      </c>
      <c r="ABA330">
        <v>0</v>
      </c>
      <c r="ABD330">
        <v>88.65</v>
      </c>
      <c r="ABE330">
        <v>2.37</v>
      </c>
      <c r="ABF330">
        <v>1.37</v>
      </c>
      <c r="ABG330">
        <v>1733</v>
      </c>
      <c r="ABH330">
        <v>1</v>
      </c>
      <c r="ABI330">
        <v>8.6</v>
      </c>
      <c r="ABJ330">
        <v>0</v>
      </c>
      <c r="ABK330">
        <v>0</v>
      </c>
      <c r="ABN330">
        <v>1050.68</v>
      </c>
      <c r="ABO330">
        <v>239.44</v>
      </c>
      <c r="ABP330">
        <v>59.86</v>
      </c>
      <c r="ABQ330">
        <v>4000</v>
      </c>
      <c r="ABR330">
        <v>1</v>
      </c>
      <c r="ABS330" s="1" t="s">
        <v>2397</v>
      </c>
      <c r="ABT330">
        <v>0</v>
      </c>
      <c r="ABU330">
        <v>0.25</v>
      </c>
      <c r="ABW330" s="1" t="s">
        <v>2397</v>
      </c>
      <c r="ABX330">
        <v>15.23</v>
      </c>
      <c r="ABY330">
        <v>15.54</v>
      </c>
      <c r="ABZ330">
        <v>12.449</v>
      </c>
      <c r="ACA330">
        <v>1223</v>
      </c>
      <c r="ACB330">
        <v>0.98019999999999996</v>
      </c>
      <c r="ACC330">
        <v>6.2</v>
      </c>
      <c r="ACD330">
        <v>0</v>
      </c>
      <c r="ACE330">
        <v>0</v>
      </c>
      <c r="ACF330">
        <v>0.15</v>
      </c>
      <c r="ACG330">
        <v>-10.42</v>
      </c>
      <c r="ACH330">
        <v>0.31</v>
      </c>
      <c r="ACI330">
        <v>4.32</v>
      </c>
      <c r="ACJ330">
        <v>0.79</v>
      </c>
      <c r="ACK330">
        <v>5509</v>
      </c>
      <c r="ACL330">
        <v>1</v>
      </c>
      <c r="ACM330">
        <v>0</v>
      </c>
      <c r="ACN330">
        <v>0</v>
      </c>
      <c r="ACO330">
        <v>0</v>
      </c>
      <c r="ACP330" s="1" t="s">
        <v>2397</v>
      </c>
      <c r="ACQ330" s="1" t="s">
        <v>2397</v>
      </c>
      <c r="ACR330">
        <v>2.46</v>
      </c>
      <c r="ACS330">
        <v>1.68</v>
      </c>
      <c r="ACT330">
        <v>1.05</v>
      </c>
      <c r="ACU330">
        <v>1600</v>
      </c>
      <c r="ACV330">
        <v>1</v>
      </c>
      <c r="ACW330" s="1" t="s">
        <v>2397</v>
      </c>
      <c r="ACX330">
        <v>0</v>
      </c>
      <c r="ACY330">
        <v>0</v>
      </c>
      <c r="ADB330">
        <v>68.069999999999993</v>
      </c>
      <c r="ADC330">
        <v>61.76</v>
      </c>
      <c r="ADD330">
        <v>6.15</v>
      </c>
      <c r="ADE330">
        <v>10043</v>
      </c>
      <c r="ADF330">
        <v>1</v>
      </c>
      <c r="ADG330">
        <v>3.7</v>
      </c>
      <c r="ADH330">
        <v>0</v>
      </c>
      <c r="ADI330">
        <v>0</v>
      </c>
      <c r="ADK330" s="1" t="s">
        <v>2397</v>
      </c>
      <c r="ADL330">
        <v>86.86</v>
      </c>
      <c r="ADM330">
        <v>15.57</v>
      </c>
      <c r="ADN330">
        <v>3.76</v>
      </c>
      <c r="ADO330">
        <v>4140</v>
      </c>
      <c r="ADP330">
        <v>1</v>
      </c>
      <c r="ADQ330" s="1" t="s">
        <v>2397</v>
      </c>
      <c r="ADR330">
        <v>0</v>
      </c>
      <c r="ADS330">
        <v>0</v>
      </c>
      <c r="AEF330">
        <v>47.6</v>
      </c>
      <c r="AEG330">
        <v>453</v>
      </c>
      <c r="AEH330">
        <v>22.65</v>
      </c>
      <c r="AEI330">
        <v>20000</v>
      </c>
      <c r="AEJ330">
        <v>1</v>
      </c>
      <c r="AEK330">
        <v>5.7</v>
      </c>
      <c r="AEL330">
        <v>0.2</v>
      </c>
      <c r="AEM330">
        <v>0.88</v>
      </c>
      <c r="AEN330">
        <v>0.19</v>
      </c>
      <c r="AEO330">
        <v>1.33</v>
      </c>
      <c r="AEP330">
        <v>612.01</v>
      </c>
      <c r="AEQ330">
        <v>1628.31</v>
      </c>
      <c r="AER330">
        <v>28</v>
      </c>
      <c r="AES330">
        <v>58154</v>
      </c>
      <c r="AET330">
        <v>1</v>
      </c>
      <c r="AEU330" s="1" t="s">
        <v>2397</v>
      </c>
      <c r="AEV330">
        <v>0.6</v>
      </c>
      <c r="AEW330">
        <v>2.14</v>
      </c>
      <c r="AEX330" s="1" t="s">
        <v>2397</v>
      </c>
      <c r="AEY330" s="1" t="s">
        <v>2397</v>
      </c>
      <c r="AEZ330">
        <v>275.17</v>
      </c>
      <c r="AFA330">
        <v>11526</v>
      </c>
      <c r="AFB330">
        <v>433.06</v>
      </c>
      <c r="AFC330">
        <v>26615</v>
      </c>
      <c r="AFD330">
        <v>1</v>
      </c>
      <c r="AFE330" s="1" t="s">
        <v>2397</v>
      </c>
      <c r="AFF330">
        <v>0.32</v>
      </c>
      <c r="AFG330">
        <v>1.89</v>
      </c>
      <c r="AFH330" s="1" t="s">
        <v>2397</v>
      </c>
      <c r="AFI330" s="1" t="s">
        <v>2397</v>
      </c>
      <c r="AFJ330">
        <v>151.15</v>
      </c>
      <c r="AFL330">
        <v>847</v>
      </c>
      <c r="AFM330">
        <v>1</v>
      </c>
      <c r="AFN330">
        <v>1</v>
      </c>
      <c r="AFO330" s="1" t="s">
        <v>2397</v>
      </c>
      <c r="AFP330">
        <v>12</v>
      </c>
      <c r="AFQ330">
        <v>2.77</v>
      </c>
      <c r="AFR330" s="1" t="s">
        <v>2397</v>
      </c>
      <c r="AFS330" s="1" t="s">
        <v>2397</v>
      </c>
      <c r="AFT330">
        <v>565.72</v>
      </c>
      <c r="AFU330">
        <v>671.01</v>
      </c>
      <c r="AFV330">
        <v>20.3</v>
      </c>
      <c r="AFW330">
        <v>33055</v>
      </c>
      <c r="AFX330">
        <v>1</v>
      </c>
      <c r="AFY330">
        <v>1.4</v>
      </c>
      <c r="AFZ330">
        <v>0.85</v>
      </c>
      <c r="AGA330">
        <v>4.1900000000000004</v>
      </c>
      <c r="AGB330">
        <v>0.2</v>
      </c>
      <c r="AGC330">
        <v>2.44</v>
      </c>
      <c r="AGL330">
        <v>0.2</v>
      </c>
      <c r="AGM330">
        <v>2.44</v>
      </c>
      <c r="AGN330">
        <v>142.66</v>
      </c>
      <c r="AGO330">
        <v>121.79</v>
      </c>
      <c r="AGP330">
        <v>58.1</v>
      </c>
      <c r="AGQ330">
        <v>2096</v>
      </c>
      <c r="AGR330">
        <v>1</v>
      </c>
      <c r="AGS330" s="1" t="s">
        <v>2397</v>
      </c>
      <c r="AGT330">
        <v>0</v>
      </c>
      <c r="AGU330">
        <v>0</v>
      </c>
      <c r="AGW330" s="1" t="s">
        <v>2397</v>
      </c>
      <c r="AGX330">
        <v>500</v>
      </c>
      <c r="AGY330">
        <v>101.25</v>
      </c>
      <c r="AGZ330">
        <v>5</v>
      </c>
      <c r="AHA330">
        <v>20250</v>
      </c>
      <c r="AHB330">
        <v>1</v>
      </c>
      <c r="AHC330">
        <v>10.5</v>
      </c>
      <c r="AHD330">
        <v>0</v>
      </c>
      <c r="AHE330">
        <v>0</v>
      </c>
      <c r="AHG330" s="1" t="s">
        <v>2397</v>
      </c>
      <c r="AHH330">
        <v>202.02</v>
      </c>
      <c r="AHI330">
        <v>18304.55</v>
      </c>
      <c r="AHJ330">
        <v>23</v>
      </c>
      <c r="AHK330">
        <v>795850</v>
      </c>
      <c r="AHL330">
        <v>1</v>
      </c>
      <c r="AHM330">
        <v>174.6</v>
      </c>
      <c r="AHN330">
        <v>1.66</v>
      </c>
      <c r="AHO330">
        <v>7.22</v>
      </c>
      <c r="AHP330">
        <v>0.35</v>
      </c>
      <c r="AHQ330">
        <v>2.63</v>
      </c>
      <c r="AHR330">
        <v>100</v>
      </c>
      <c r="AHT330">
        <v>38.090000000000003</v>
      </c>
      <c r="AHU330">
        <v>1</v>
      </c>
      <c r="AHV330">
        <v>1</v>
      </c>
      <c r="AHX330">
        <v>0</v>
      </c>
      <c r="AHY330">
        <v>0</v>
      </c>
      <c r="AID330">
        <v>34.5</v>
      </c>
      <c r="AIE330">
        <v>1</v>
      </c>
      <c r="AIF330">
        <v>1</v>
      </c>
      <c r="AIG330" s="1" t="s">
        <v>2397</v>
      </c>
      <c r="AIH330">
        <v>0</v>
      </c>
      <c r="AII330">
        <v>0</v>
      </c>
      <c r="AIL330">
        <v>49.43</v>
      </c>
      <c r="AIM330">
        <v>37.86</v>
      </c>
      <c r="AIN330">
        <v>8.25</v>
      </c>
      <c r="AIO330">
        <v>4589</v>
      </c>
      <c r="AIP330">
        <v>1</v>
      </c>
      <c r="AIQ330" s="1" t="s">
        <v>2397</v>
      </c>
      <c r="AIR330">
        <v>0</v>
      </c>
      <c r="AIS330">
        <v>0</v>
      </c>
      <c r="AIV330">
        <v>880.09</v>
      </c>
      <c r="AIW330">
        <v>681.49</v>
      </c>
      <c r="AIX330">
        <v>38.799999999999997</v>
      </c>
      <c r="AIY330">
        <v>17564</v>
      </c>
      <c r="AIZ330">
        <v>1</v>
      </c>
      <c r="AJA330">
        <v>1.6</v>
      </c>
      <c r="AJB330">
        <v>1</v>
      </c>
      <c r="AJC330">
        <v>2.58</v>
      </c>
      <c r="AJD330">
        <v>0.15</v>
      </c>
      <c r="AJE330">
        <v>1.99</v>
      </c>
      <c r="AJN330">
        <v>0.15</v>
      </c>
      <c r="AJO330">
        <v>1.99</v>
      </c>
      <c r="AJZ330">
        <v>3.41</v>
      </c>
      <c r="AKA330">
        <v>19.5</v>
      </c>
      <c r="AKB330">
        <v>1.1200000000000001</v>
      </c>
      <c r="AKC330">
        <v>17408</v>
      </c>
      <c r="AKD330">
        <v>1</v>
      </c>
      <c r="AKE330">
        <v>12.9</v>
      </c>
      <c r="AKF330">
        <v>0</v>
      </c>
      <c r="AKG330">
        <v>0</v>
      </c>
      <c r="AKH330" s="1" t="s">
        <v>2397</v>
      </c>
      <c r="AKI330" s="1" t="s">
        <v>2397</v>
      </c>
      <c r="AKJ330">
        <v>8313.49</v>
      </c>
      <c r="AKK330">
        <v>45591.34</v>
      </c>
      <c r="AKL330">
        <v>154.5</v>
      </c>
      <c r="AKM330">
        <v>295090</v>
      </c>
      <c r="AKN330">
        <v>1</v>
      </c>
      <c r="AKO330">
        <v>13.1</v>
      </c>
      <c r="AKP330">
        <v>7.5</v>
      </c>
      <c r="AKQ330">
        <v>4.8499999999999996</v>
      </c>
      <c r="AKR330">
        <v>15.15</v>
      </c>
      <c r="AKS330">
        <v>42.53</v>
      </c>
      <c r="AKT330" s="1" t="s">
        <v>2397</v>
      </c>
      <c r="AKU330" s="1" t="s">
        <v>2397</v>
      </c>
      <c r="AKV330" s="1" t="s">
        <v>2397</v>
      </c>
      <c r="AKW330" s="1" t="s">
        <v>2397</v>
      </c>
      <c r="AKX330" s="1" t="s">
        <v>2397</v>
      </c>
      <c r="AKY330" s="1" t="s">
        <v>2397</v>
      </c>
      <c r="AKZ330" s="1" t="s">
        <v>2397</v>
      </c>
      <c r="ALA330" s="1" t="s">
        <v>2397</v>
      </c>
      <c r="ALL330">
        <v>15.15</v>
      </c>
      <c r="ALM330">
        <v>42.53</v>
      </c>
      <c r="ALN330">
        <v>60.69</v>
      </c>
      <c r="ALO330">
        <v>11.53</v>
      </c>
      <c r="ALP330">
        <v>0.88</v>
      </c>
      <c r="ALQ330">
        <v>13100</v>
      </c>
      <c r="ALR330">
        <v>1</v>
      </c>
      <c r="ALS330" s="1" t="s">
        <v>2397</v>
      </c>
      <c r="ALT330">
        <v>0</v>
      </c>
      <c r="ALU330">
        <v>0</v>
      </c>
      <c r="ALX330">
        <v>121.94</v>
      </c>
      <c r="ALY330">
        <v>226.44</v>
      </c>
      <c r="ALZ330">
        <v>222</v>
      </c>
      <c r="AMA330">
        <v>1020</v>
      </c>
      <c r="AMB330">
        <v>1</v>
      </c>
      <c r="AMC330" s="1" t="s">
        <v>2397</v>
      </c>
      <c r="AMD330">
        <v>3.07</v>
      </c>
      <c r="AME330">
        <v>1.38</v>
      </c>
      <c r="AMR330">
        <v>1.44</v>
      </c>
      <c r="AMS330">
        <v>13.05</v>
      </c>
      <c r="AMT330">
        <v>1.29</v>
      </c>
      <c r="AMU330">
        <v>10114</v>
      </c>
      <c r="AMV330">
        <v>1</v>
      </c>
      <c r="AMW330" s="1" t="s">
        <v>2397</v>
      </c>
      <c r="AMX330">
        <v>0</v>
      </c>
      <c r="AMY330">
        <v>0</v>
      </c>
      <c r="AMZ330" s="1" t="s">
        <v>2397</v>
      </c>
      <c r="ANA330" s="1" t="s">
        <v>2397</v>
      </c>
      <c r="ANL330">
        <v>66.83</v>
      </c>
      <c r="ANM330">
        <v>98.93</v>
      </c>
      <c r="ANN330">
        <v>14.23</v>
      </c>
      <c r="ANO330">
        <v>6955</v>
      </c>
      <c r="ANP330">
        <v>1</v>
      </c>
      <c r="ANQ330" s="1" t="s">
        <v>2397</v>
      </c>
      <c r="ANR330">
        <v>0.69</v>
      </c>
      <c r="ANS330">
        <v>4.87</v>
      </c>
      <c r="ANT330" s="1" t="s">
        <v>2397</v>
      </c>
      <c r="ANU330" s="1" t="s">
        <v>2397</v>
      </c>
      <c r="ANV330">
        <v>10.61</v>
      </c>
      <c r="ANW330">
        <v>5.71</v>
      </c>
      <c r="ANX330">
        <v>1.91</v>
      </c>
      <c r="ANY330">
        <v>2987</v>
      </c>
      <c r="ANZ330">
        <v>1</v>
      </c>
      <c r="AOA330" s="1" t="s">
        <v>2397</v>
      </c>
      <c r="AOB330">
        <v>0</v>
      </c>
      <c r="AOC330">
        <v>0</v>
      </c>
      <c r="AOE330" s="1" t="s">
        <v>2397</v>
      </c>
      <c r="AOZ330">
        <v>93.27</v>
      </c>
      <c r="APA330">
        <v>2219.17</v>
      </c>
      <c r="APB330">
        <v>55.45</v>
      </c>
      <c r="APC330">
        <v>40021</v>
      </c>
      <c r="APD330">
        <v>1</v>
      </c>
      <c r="APE330">
        <v>1.5</v>
      </c>
      <c r="APF330">
        <v>0</v>
      </c>
      <c r="APG330">
        <v>0</v>
      </c>
      <c r="APH330">
        <v>0.73</v>
      </c>
      <c r="API330">
        <v>2.2000000000000002</v>
      </c>
      <c r="APJ330">
        <v>6872.33</v>
      </c>
      <c r="APK330">
        <v>12658.32</v>
      </c>
      <c r="APL330">
        <v>62.6</v>
      </c>
      <c r="APM330">
        <v>202210</v>
      </c>
      <c r="APN330">
        <v>1</v>
      </c>
      <c r="APO330" s="1" t="s">
        <v>2397</v>
      </c>
      <c r="APP330">
        <v>0</v>
      </c>
      <c r="APQ330">
        <v>0.59</v>
      </c>
      <c r="APR330" s="1" t="s">
        <v>2397</v>
      </c>
      <c r="APS330" s="1" t="s">
        <v>2397</v>
      </c>
      <c r="AQD330">
        <v>81.47</v>
      </c>
      <c r="AQE330">
        <v>338.12</v>
      </c>
      <c r="AQF330">
        <v>13.85</v>
      </c>
      <c r="AQG330">
        <v>24413</v>
      </c>
      <c r="AQH330">
        <v>1</v>
      </c>
      <c r="AQI330" s="1" t="s">
        <v>2397</v>
      </c>
      <c r="AQJ330">
        <v>0</v>
      </c>
      <c r="AQK330">
        <v>0</v>
      </c>
      <c r="AQL330" s="1" t="s">
        <v>2397</v>
      </c>
      <c r="AQM330" s="1" t="s">
        <v>2397</v>
      </c>
      <c r="AQN330">
        <v>15.68</v>
      </c>
      <c r="AQO330">
        <v>66.959999999999994</v>
      </c>
      <c r="AQP330">
        <v>2.6</v>
      </c>
      <c r="AQQ330">
        <v>25755</v>
      </c>
      <c r="AQR330">
        <v>1</v>
      </c>
      <c r="AQS330" s="1" t="s">
        <v>2397</v>
      </c>
      <c r="AQT330">
        <v>0</v>
      </c>
      <c r="AQU330">
        <v>0</v>
      </c>
      <c r="AQV330" s="1" t="s">
        <v>2397</v>
      </c>
      <c r="AQW330" s="1" t="s">
        <v>2397</v>
      </c>
      <c r="AQX330">
        <v>111.67</v>
      </c>
      <c r="AQY330">
        <v>1157.31</v>
      </c>
      <c r="AQZ330">
        <v>16.5</v>
      </c>
      <c r="ARA330">
        <v>70140</v>
      </c>
      <c r="ARB330">
        <v>1</v>
      </c>
      <c r="ARC330">
        <v>5.7</v>
      </c>
      <c r="ARD330">
        <v>0.9</v>
      </c>
      <c r="ARE330">
        <v>5.45</v>
      </c>
      <c r="ARF330">
        <v>0.09</v>
      </c>
      <c r="ARG330">
        <v>1.89</v>
      </c>
      <c r="ARH330">
        <v>529.83000000000004</v>
      </c>
      <c r="ARI330">
        <v>3914.86</v>
      </c>
      <c r="ARJ330">
        <v>88.7</v>
      </c>
      <c r="ARK330">
        <v>44136</v>
      </c>
      <c r="ARL330">
        <v>1</v>
      </c>
      <c r="ARM330" s="1" t="s">
        <v>2397</v>
      </c>
      <c r="ARN330">
        <v>3.81</v>
      </c>
      <c r="ARO330">
        <v>4.3</v>
      </c>
      <c r="ARR330">
        <v>100.22</v>
      </c>
      <c r="ART330">
        <v>91.4</v>
      </c>
      <c r="ARU330">
        <v>1</v>
      </c>
      <c r="ARV330">
        <v>1</v>
      </c>
      <c r="ARW330" s="1" t="s">
        <v>2397</v>
      </c>
      <c r="ARX330">
        <v>0</v>
      </c>
      <c r="ARY330">
        <v>0</v>
      </c>
      <c r="ASB330">
        <v>260.44</v>
      </c>
      <c r="ASC330">
        <v>2091</v>
      </c>
      <c r="ASD330">
        <v>69.7</v>
      </c>
      <c r="ASE330">
        <v>30000</v>
      </c>
      <c r="ASF330">
        <v>1</v>
      </c>
      <c r="ASG330">
        <v>3.2</v>
      </c>
      <c r="ASH330">
        <v>3</v>
      </c>
      <c r="ASI330">
        <v>4.3</v>
      </c>
      <c r="ASJ330">
        <v>1</v>
      </c>
      <c r="ASK330">
        <v>12.27</v>
      </c>
      <c r="ASV330">
        <v>0.12</v>
      </c>
      <c r="ASW330">
        <v>0.05</v>
      </c>
      <c r="ASX330">
        <v>0.02</v>
      </c>
      <c r="ASY330">
        <v>2850</v>
      </c>
      <c r="ASZ330">
        <v>1</v>
      </c>
      <c r="ATA330" s="1" t="s">
        <v>2397</v>
      </c>
      <c r="ATB330">
        <v>0</v>
      </c>
      <c r="ATC330">
        <v>0</v>
      </c>
      <c r="ATD330" s="1" t="s">
        <v>2397</v>
      </c>
      <c r="ATE330" s="1" t="s">
        <v>2397</v>
      </c>
      <c r="ATF330">
        <v>382.12</v>
      </c>
      <c r="ATG330">
        <v>402</v>
      </c>
      <c r="ATH330">
        <v>80.400000000000006</v>
      </c>
      <c r="ATI330">
        <v>5000</v>
      </c>
      <c r="ATJ330">
        <v>1</v>
      </c>
      <c r="ATK330" s="1" t="s">
        <v>2397</v>
      </c>
      <c r="ATL330">
        <v>0.9</v>
      </c>
      <c r="ATM330">
        <v>1.1200000000000001</v>
      </c>
      <c r="ATN330" s="1" t="s">
        <v>2397</v>
      </c>
      <c r="ATO330" s="1" t="s">
        <v>2397</v>
      </c>
      <c r="ATP330">
        <v>0.12</v>
      </c>
      <c r="ATQ330">
        <v>179.57</v>
      </c>
      <c r="ATR330">
        <v>7.5</v>
      </c>
      <c r="ATS330">
        <v>23943</v>
      </c>
      <c r="ATT330">
        <v>1</v>
      </c>
      <c r="ATU330">
        <v>0.2</v>
      </c>
      <c r="ATV330">
        <v>0</v>
      </c>
      <c r="ATW330">
        <v>0</v>
      </c>
      <c r="ATX330" s="1" t="s">
        <v>2397</v>
      </c>
      <c r="ATY330" s="1" t="s">
        <v>2397</v>
      </c>
      <c r="ATZ330">
        <v>769.1</v>
      </c>
      <c r="AUA330">
        <v>1661.04</v>
      </c>
      <c r="AUB330">
        <v>46.14</v>
      </c>
      <c r="AUC330">
        <v>36000</v>
      </c>
      <c r="AUD330">
        <v>1</v>
      </c>
      <c r="AUE330" s="1" t="s">
        <v>2397</v>
      </c>
      <c r="AUF330">
        <v>0.85</v>
      </c>
      <c r="AUG330">
        <v>1.84</v>
      </c>
      <c r="AUH330" s="1" t="s">
        <v>2397</v>
      </c>
      <c r="AUI330" s="1" t="s">
        <v>2397</v>
      </c>
      <c r="AUJ330">
        <v>34.15</v>
      </c>
      <c r="AUK330">
        <v>0.7</v>
      </c>
      <c r="AUL330">
        <v>1.4</v>
      </c>
      <c r="AUM330">
        <v>500</v>
      </c>
      <c r="AUN330">
        <v>1</v>
      </c>
      <c r="AUO330" s="1" t="s">
        <v>2397</v>
      </c>
      <c r="AUP330">
        <v>0</v>
      </c>
      <c r="AUQ330">
        <v>0</v>
      </c>
      <c r="AUT330">
        <v>77.099999999999994</v>
      </c>
      <c r="AUU330">
        <v>74.73</v>
      </c>
      <c r="AUV330">
        <v>30</v>
      </c>
      <c r="AUW330">
        <v>2491</v>
      </c>
      <c r="AUX330">
        <v>1</v>
      </c>
      <c r="AUY330" s="1" t="s">
        <v>2397</v>
      </c>
      <c r="AUZ330">
        <v>0.28000000000000003</v>
      </c>
      <c r="AVA330">
        <v>0.93</v>
      </c>
      <c r="AVD330">
        <v>216.02</v>
      </c>
      <c r="AVE330">
        <v>6419.98</v>
      </c>
      <c r="AVF330">
        <v>123.1</v>
      </c>
      <c r="AVG330">
        <v>52153</v>
      </c>
      <c r="AVH330">
        <v>1</v>
      </c>
      <c r="AVI330">
        <v>2.9</v>
      </c>
      <c r="AVJ330">
        <v>8</v>
      </c>
      <c r="AVK330">
        <v>6.5</v>
      </c>
      <c r="AVL330">
        <v>1.01</v>
      </c>
      <c r="AVM330">
        <v>25.03</v>
      </c>
      <c r="AVX330">
        <v>110.16</v>
      </c>
      <c r="AVZ330">
        <v>3.36</v>
      </c>
      <c r="AWA330">
        <v>1</v>
      </c>
      <c r="AWB330">
        <v>1</v>
      </c>
      <c r="AWC330" s="1" t="s">
        <v>2397</v>
      </c>
      <c r="AWD330">
        <v>0</v>
      </c>
      <c r="AWE330">
        <v>0</v>
      </c>
      <c r="AWR330">
        <v>41.47</v>
      </c>
      <c r="AWS330">
        <v>102.05</v>
      </c>
      <c r="AWT330">
        <v>16.62</v>
      </c>
      <c r="AWU330">
        <v>6140</v>
      </c>
      <c r="AWV330">
        <v>1</v>
      </c>
      <c r="AWW330" s="1" t="s">
        <v>2397</v>
      </c>
      <c r="AWX330">
        <v>0</v>
      </c>
      <c r="AWY330">
        <v>0</v>
      </c>
      <c r="AWZ330" s="1" t="s">
        <v>2397</v>
      </c>
      <c r="AXA330" s="1" t="s">
        <v>2397</v>
      </c>
      <c r="AXB330">
        <v>0.02</v>
      </c>
      <c r="AXC330">
        <v>0.89</v>
      </c>
      <c r="AXD330">
        <v>0.161</v>
      </c>
      <c r="AXE330">
        <v>5522</v>
      </c>
      <c r="AXF330">
        <v>1</v>
      </c>
      <c r="AXG330">
        <v>29.2</v>
      </c>
      <c r="AXH330">
        <v>0</v>
      </c>
      <c r="AXI330">
        <v>0</v>
      </c>
      <c r="AXJ330" s="1" t="s">
        <v>2397</v>
      </c>
      <c r="AXK330" s="1" t="s">
        <v>2397</v>
      </c>
      <c r="AXL330">
        <v>64.349999999999994</v>
      </c>
      <c r="AXN330">
        <v>1.22</v>
      </c>
      <c r="AXO330">
        <v>1</v>
      </c>
      <c r="AXP330">
        <v>1</v>
      </c>
      <c r="AXQ330" s="1" t="s">
        <v>2397</v>
      </c>
      <c r="AXR330">
        <v>0</v>
      </c>
      <c r="AXS330">
        <v>0</v>
      </c>
      <c r="AXV330">
        <v>280.56</v>
      </c>
      <c r="AXW330">
        <v>230.38</v>
      </c>
      <c r="AXX330">
        <v>20.2</v>
      </c>
      <c r="AXY330">
        <v>11405</v>
      </c>
      <c r="AXZ330">
        <v>1</v>
      </c>
      <c r="AYA330" s="1" t="s">
        <v>2397</v>
      </c>
      <c r="AYB330">
        <v>0</v>
      </c>
      <c r="AYC330">
        <v>0</v>
      </c>
      <c r="AYD330" s="1" t="s">
        <v>2397</v>
      </c>
      <c r="AYE330" s="1" t="s">
        <v>2397</v>
      </c>
      <c r="AYF330">
        <v>408.47</v>
      </c>
      <c r="AYG330">
        <v>1042.47</v>
      </c>
      <c r="AYH330">
        <v>13.1</v>
      </c>
      <c r="AYI330">
        <v>79578</v>
      </c>
      <c r="AYJ330">
        <v>1</v>
      </c>
      <c r="AYK330" s="1" t="s">
        <v>2397</v>
      </c>
      <c r="AYL330">
        <v>0</v>
      </c>
      <c r="AYM330">
        <v>0</v>
      </c>
      <c r="AYN330" s="1" t="s">
        <v>2397</v>
      </c>
      <c r="AYO330" s="1" t="s">
        <v>2397</v>
      </c>
      <c r="AYZ330">
        <v>521.39</v>
      </c>
      <c r="AZA330">
        <v>313.66000000000003</v>
      </c>
      <c r="AZB330">
        <v>95.05</v>
      </c>
      <c r="AZC330">
        <v>3300</v>
      </c>
      <c r="AZD330">
        <v>1</v>
      </c>
      <c r="AZE330" s="1" t="s">
        <v>2397</v>
      </c>
      <c r="AZF330">
        <v>0</v>
      </c>
      <c r="AZG330">
        <v>0</v>
      </c>
      <c r="AZH330" s="1" t="s">
        <v>2397</v>
      </c>
      <c r="AZI330" s="1" t="s">
        <v>2397</v>
      </c>
      <c r="AZJ330">
        <v>37.630000000000003</v>
      </c>
      <c r="AZK330">
        <v>198.17</v>
      </c>
      <c r="AZL330">
        <v>9.48</v>
      </c>
      <c r="AZM330">
        <v>20904</v>
      </c>
      <c r="AZN330">
        <v>1</v>
      </c>
      <c r="AZO330">
        <v>5.8</v>
      </c>
      <c r="AZP330">
        <v>0</v>
      </c>
      <c r="AZQ330">
        <v>0</v>
      </c>
      <c r="AZR330">
        <v>0.24</v>
      </c>
      <c r="AZS330">
        <v>-1.4</v>
      </c>
      <c r="AZT330">
        <v>186.71</v>
      </c>
      <c r="AZU330">
        <v>70.680000000000007</v>
      </c>
      <c r="AZV330">
        <v>12.85</v>
      </c>
      <c r="AZW330">
        <v>5500</v>
      </c>
      <c r="AZX330">
        <v>1</v>
      </c>
      <c r="AZY330">
        <v>0.9</v>
      </c>
      <c r="AZZ330">
        <v>0.16</v>
      </c>
      <c r="BAA330">
        <v>1.25</v>
      </c>
      <c r="BAD330">
        <v>41.98</v>
      </c>
      <c r="BAE330">
        <v>106</v>
      </c>
      <c r="BAF330">
        <v>10.6</v>
      </c>
      <c r="BAG330">
        <v>10000</v>
      </c>
      <c r="BAH330">
        <v>1</v>
      </c>
      <c r="BAI330" s="1" t="s">
        <v>2397</v>
      </c>
      <c r="BAJ330">
        <v>0</v>
      </c>
      <c r="BAK330">
        <v>0</v>
      </c>
      <c r="BAL330" s="1" t="s">
        <v>2397</v>
      </c>
      <c r="BAM330" s="1" t="s">
        <v>2397</v>
      </c>
      <c r="BAN330">
        <v>4.9000000000000004</v>
      </c>
      <c r="BAO330">
        <v>0.85</v>
      </c>
      <c r="BAP330">
        <v>0.47</v>
      </c>
      <c r="BAQ330">
        <v>1830</v>
      </c>
      <c r="BAR330">
        <v>1</v>
      </c>
      <c r="BAS330" s="1" t="s">
        <v>2397</v>
      </c>
      <c r="BAT330">
        <v>0</v>
      </c>
      <c r="BAU330">
        <v>0</v>
      </c>
      <c r="BAX330">
        <v>265.43</v>
      </c>
      <c r="BAY330">
        <v>53</v>
      </c>
      <c r="BAZ330">
        <v>530</v>
      </c>
      <c r="BBA330">
        <v>100</v>
      </c>
      <c r="BBB330">
        <v>1</v>
      </c>
      <c r="BBC330" s="1" t="s">
        <v>2397</v>
      </c>
      <c r="BBD330">
        <v>7.16</v>
      </c>
      <c r="BBE330">
        <v>1.35</v>
      </c>
      <c r="BBG330" s="1" t="s">
        <v>2397</v>
      </c>
      <c r="BBH330">
        <v>392.58</v>
      </c>
      <c r="BBI330">
        <v>194.45</v>
      </c>
      <c r="BBJ330">
        <v>6.75</v>
      </c>
      <c r="BBK330">
        <v>28808</v>
      </c>
      <c r="BBL330">
        <v>1</v>
      </c>
      <c r="BBM330" s="1" t="s">
        <v>2397</v>
      </c>
      <c r="BBN330">
        <v>0</v>
      </c>
      <c r="BBO330">
        <v>0</v>
      </c>
      <c r="BBP330" s="1" t="s">
        <v>2397</v>
      </c>
      <c r="BBQ330" s="1" t="s">
        <v>2397</v>
      </c>
      <c r="BBR330">
        <v>1357.59</v>
      </c>
      <c r="BBS330">
        <v>1048.6300000000001</v>
      </c>
      <c r="BBT330">
        <v>59.51</v>
      </c>
      <c r="BBU330">
        <v>17621</v>
      </c>
      <c r="BBV330">
        <v>1</v>
      </c>
      <c r="BBW330" s="1" t="s">
        <v>2397</v>
      </c>
      <c r="BBX330">
        <v>0</v>
      </c>
      <c r="BBY330">
        <v>4.5</v>
      </c>
      <c r="BBZ330" s="1" t="s">
        <v>2397</v>
      </c>
      <c r="BCA330" s="1" t="s">
        <v>2397</v>
      </c>
      <c r="BCB330">
        <v>1.46</v>
      </c>
      <c r="BCC330">
        <v>1.53</v>
      </c>
      <c r="BCD330">
        <v>1.26</v>
      </c>
      <c r="BCE330">
        <v>1210</v>
      </c>
      <c r="BCF330">
        <v>1</v>
      </c>
      <c r="BCG330" s="1" t="s">
        <v>2397</v>
      </c>
      <c r="BCH330">
        <v>0</v>
      </c>
      <c r="BCI330">
        <v>0</v>
      </c>
      <c r="BCJ330" s="1" t="s">
        <v>2397</v>
      </c>
      <c r="BCK330" s="1" t="s">
        <v>2397</v>
      </c>
      <c r="BCL330">
        <v>0.03</v>
      </c>
      <c r="BCM330">
        <v>0.01</v>
      </c>
      <c r="BCN330">
        <v>0.01</v>
      </c>
      <c r="BCO330">
        <v>2400</v>
      </c>
      <c r="BCP330">
        <v>1</v>
      </c>
      <c r="BCQ330" s="1" t="s">
        <v>2397</v>
      </c>
      <c r="BCR330">
        <v>0</v>
      </c>
      <c r="BCS330">
        <v>0</v>
      </c>
      <c r="BCT330" s="1" t="s">
        <v>2397</v>
      </c>
      <c r="BCU330" s="1" t="s">
        <v>2397</v>
      </c>
      <c r="BCV330">
        <v>3.39</v>
      </c>
      <c r="BCW330">
        <v>17.79</v>
      </c>
      <c r="BCX330">
        <v>0.57499999999999996</v>
      </c>
      <c r="BCY330">
        <v>30946</v>
      </c>
      <c r="BCZ330">
        <v>1</v>
      </c>
      <c r="BDA330">
        <v>5.5</v>
      </c>
      <c r="BDB330">
        <v>0</v>
      </c>
      <c r="BDC330">
        <v>0</v>
      </c>
      <c r="BDD330" s="1" t="s">
        <v>2397</v>
      </c>
      <c r="BDE330" s="1" t="s">
        <v>2397</v>
      </c>
      <c r="BDF330">
        <v>424.62</v>
      </c>
      <c r="BDG330">
        <v>70.31</v>
      </c>
      <c r="BDH330">
        <v>17</v>
      </c>
      <c r="BDI330">
        <v>4136</v>
      </c>
      <c r="BDJ330">
        <v>1</v>
      </c>
      <c r="BDK330" s="1" t="s">
        <v>2397</v>
      </c>
      <c r="BDL330">
        <v>0</v>
      </c>
      <c r="BDM330">
        <v>0</v>
      </c>
      <c r="BDP330">
        <v>468.02</v>
      </c>
      <c r="BDQ330">
        <v>1971.86</v>
      </c>
      <c r="BDR330">
        <v>59.6</v>
      </c>
      <c r="BDS330">
        <v>33085</v>
      </c>
      <c r="BDT330">
        <v>1</v>
      </c>
      <c r="BDU330" s="1" t="s">
        <v>2397</v>
      </c>
      <c r="BDV330">
        <v>2.82</v>
      </c>
      <c r="BDW330">
        <v>4.7300000000000004</v>
      </c>
      <c r="BDX330" s="1" t="s">
        <v>2397</v>
      </c>
      <c r="BDY330" s="1" t="s">
        <v>2397</v>
      </c>
      <c r="BDZ330">
        <v>112.92</v>
      </c>
      <c r="BEA330">
        <v>5.53</v>
      </c>
      <c r="BEB330">
        <v>2.71</v>
      </c>
      <c r="BEC330">
        <v>2040</v>
      </c>
      <c r="BED330">
        <v>1</v>
      </c>
      <c r="BEE330" s="1" t="s">
        <v>2397</v>
      </c>
      <c r="BEF330">
        <v>0</v>
      </c>
      <c r="BEG330">
        <v>0</v>
      </c>
      <c r="BEJ330">
        <v>134.08000000000001</v>
      </c>
      <c r="BEK330">
        <v>132.83000000000001</v>
      </c>
      <c r="BEL330">
        <v>20.100000000000001</v>
      </c>
      <c r="BEM330">
        <v>6609</v>
      </c>
      <c r="BEN330">
        <v>1</v>
      </c>
      <c r="BEO330" s="1" t="s">
        <v>2397</v>
      </c>
      <c r="BEP330">
        <v>0</v>
      </c>
      <c r="BEQ330">
        <v>0</v>
      </c>
      <c r="BER330" s="1" t="s">
        <v>2397</v>
      </c>
      <c r="BES330" s="1" t="s">
        <v>2397</v>
      </c>
    </row>
    <row r="331" spans="1:1019 1032:1501" x14ac:dyDescent="0.25">
      <c r="A331" s="2">
        <v>44958</v>
      </c>
      <c r="L331">
        <v>11.12</v>
      </c>
      <c r="M331">
        <v>23.81</v>
      </c>
      <c r="N331">
        <v>3.82</v>
      </c>
      <c r="O331">
        <v>6233</v>
      </c>
      <c r="P331">
        <v>1</v>
      </c>
      <c r="Q331">
        <v>0.6</v>
      </c>
      <c r="R331">
        <v>0</v>
      </c>
      <c r="S331">
        <v>0</v>
      </c>
      <c r="T331" s="1" t="s">
        <v>2397</v>
      </c>
      <c r="U331" s="1" t="s">
        <v>2397</v>
      </c>
      <c r="V331">
        <v>0.81</v>
      </c>
      <c r="W331">
        <v>0.7</v>
      </c>
      <c r="X331">
        <v>0.06</v>
      </c>
      <c r="Y331">
        <v>10841</v>
      </c>
      <c r="Z331">
        <v>1</v>
      </c>
      <c r="AA331" s="1" t="s">
        <v>2397</v>
      </c>
      <c r="AB331">
        <v>0</v>
      </c>
      <c r="AC331">
        <v>0</v>
      </c>
      <c r="AD331" s="1" t="s">
        <v>2397</v>
      </c>
      <c r="AE331" s="1" t="s">
        <v>2397</v>
      </c>
      <c r="AF331">
        <v>353.06</v>
      </c>
      <c r="AG331">
        <v>11142.37</v>
      </c>
      <c r="AH331">
        <v>43.98</v>
      </c>
      <c r="AI331">
        <v>253351</v>
      </c>
      <c r="AJ331">
        <v>1</v>
      </c>
      <c r="AK331">
        <v>7.5</v>
      </c>
      <c r="AL331">
        <v>1.6</v>
      </c>
      <c r="AM331">
        <v>3.64</v>
      </c>
      <c r="AN331">
        <v>0.16</v>
      </c>
      <c r="AO331">
        <v>4.5</v>
      </c>
      <c r="AP331">
        <v>7.0000000000000007E-2</v>
      </c>
      <c r="AQ331">
        <v>0.56000000000000005</v>
      </c>
      <c r="AR331">
        <v>0.02</v>
      </c>
      <c r="AS331">
        <v>22478</v>
      </c>
      <c r="AT331">
        <v>1</v>
      </c>
      <c r="AU331" s="1" t="s">
        <v>2397</v>
      </c>
      <c r="AV331">
        <v>0</v>
      </c>
      <c r="AW331">
        <v>0</v>
      </c>
      <c r="AX331" s="1" t="s">
        <v>2397</v>
      </c>
      <c r="AY331" s="1" t="s">
        <v>2397</v>
      </c>
      <c r="AZ331">
        <v>48.21</v>
      </c>
      <c r="BA331">
        <v>2289.48</v>
      </c>
      <c r="BB331">
        <v>12.275</v>
      </c>
      <c r="BC331">
        <v>186516</v>
      </c>
      <c r="BD331">
        <v>1</v>
      </c>
      <c r="BE331">
        <v>70.7</v>
      </c>
      <c r="BF331">
        <v>0</v>
      </c>
      <c r="BG331">
        <v>0</v>
      </c>
      <c r="BH331">
        <v>0.28999999999999998</v>
      </c>
      <c r="BI331">
        <v>0.57999999999999996</v>
      </c>
      <c r="BR331" s="1" t="s">
        <v>2397</v>
      </c>
      <c r="BS331" s="1" t="s">
        <v>2397</v>
      </c>
      <c r="BT331">
        <v>342.79</v>
      </c>
      <c r="BU331">
        <v>1459.38</v>
      </c>
      <c r="BV331">
        <v>62</v>
      </c>
      <c r="BW331">
        <v>23538</v>
      </c>
      <c r="BX331">
        <v>1</v>
      </c>
      <c r="BY331" s="1" t="s">
        <v>2397</v>
      </c>
      <c r="BZ331">
        <v>0</v>
      </c>
      <c r="CA331">
        <v>0</v>
      </c>
      <c r="CB331" s="1" t="s">
        <v>2397</v>
      </c>
      <c r="CC331" s="1" t="s">
        <v>2397</v>
      </c>
      <c r="CD331">
        <v>56.24</v>
      </c>
      <c r="CE331">
        <v>697.66</v>
      </c>
      <c r="CF331">
        <v>5.5</v>
      </c>
      <c r="CG331">
        <v>126848</v>
      </c>
      <c r="CH331">
        <v>1</v>
      </c>
      <c r="CI331">
        <v>9.1</v>
      </c>
      <c r="CJ331">
        <v>0</v>
      </c>
      <c r="CK331">
        <v>0</v>
      </c>
      <c r="CL331">
        <v>0.08</v>
      </c>
      <c r="CM331">
        <v>-0.26</v>
      </c>
      <c r="CN331">
        <v>258.7</v>
      </c>
      <c r="CO331">
        <v>482.85</v>
      </c>
      <c r="CP331">
        <v>22.2</v>
      </c>
      <c r="CQ331">
        <v>21750</v>
      </c>
      <c r="CR331">
        <v>1</v>
      </c>
      <c r="CS331">
        <v>20</v>
      </c>
      <c r="CT331">
        <v>0</v>
      </c>
      <c r="CU331">
        <v>0</v>
      </c>
      <c r="CV331">
        <v>0.03</v>
      </c>
      <c r="CW331">
        <v>0.63</v>
      </c>
      <c r="CX331">
        <v>18</v>
      </c>
      <c r="CY331">
        <v>34.6</v>
      </c>
      <c r="CZ331">
        <v>5.58</v>
      </c>
      <c r="DA331">
        <v>6200</v>
      </c>
      <c r="DB331">
        <v>1</v>
      </c>
      <c r="DC331">
        <v>6.6</v>
      </c>
      <c r="DD331">
        <v>0</v>
      </c>
      <c r="DE331">
        <v>0</v>
      </c>
      <c r="DF331" s="1" t="s">
        <v>2397</v>
      </c>
      <c r="DG331">
        <v>-0.31</v>
      </c>
      <c r="DH331">
        <v>262.57</v>
      </c>
      <c r="DI331">
        <v>163.27000000000001</v>
      </c>
      <c r="DJ331">
        <v>102.44</v>
      </c>
      <c r="DK331">
        <v>1594</v>
      </c>
      <c r="DL331">
        <v>1</v>
      </c>
      <c r="DM331" s="1" t="s">
        <v>2397</v>
      </c>
      <c r="DN331">
        <v>3.84</v>
      </c>
      <c r="DO331">
        <v>3.75</v>
      </c>
      <c r="DQ331" s="1" t="s">
        <v>2397</v>
      </c>
      <c r="DR331">
        <v>0.8</v>
      </c>
      <c r="DS331">
        <v>0.08</v>
      </c>
      <c r="DT331">
        <v>0.01</v>
      </c>
      <c r="DU331">
        <v>10000</v>
      </c>
      <c r="DV331">
        <v>1</v>
      </c>
      <c r="DW331" s="1" t="s">
        <v>2397</v>
      </c>
      <c r="DX331">
        <v>0</v>
      </c>
      <c r="DY331">
        <v>0</v>
      </c>
      <c r="EB331">
        <v>0.06</v>
      </c>
      <c r="EC331">
        <v>0.01</v>
      </c>
      <c r="ED331">
        <v>0</v>
      </c>
      <c r="EE331">
        <v>10000</v>
      </c>
      <c r="EF331">
        <v>1</v>
      </c>
      <c r="EG331" s="1" t="s">
        <v>2397</v>
      </c>
      <c r="EH331">
        <v>0</v>
      </c>
      <c r="EI331">
        <v>0</v>
      </c>
      <c r="EL331">
        <v>305.63</v>
      </c>
      <c r="EM331">
        <v>88.04</v>
      </c>
      <c r="EN331">
        <v>9.1999999999999993</v>
      </c>
      <c r="EO331">
        <v>9570</v>
      </c>
      <c r="EP331">
        <v>1</v>
      </c>
      <c r="EQ331">
        <v>6</v>
      </c>
      <c r="ER331">
        <v>0.75</v>
      </c>
      <c r="ES331">
        <v>8.15</v>
      </c>
      <c r="ET331" s="1" t="s">
        <v>2397</v>
      </c>
      <c r="EU331" s="1" t="s">
        <v>2397</v>
      </c>
      <c r="EV331">
        <v>446.9</v>
      </c>
      <c r="EW331">
        <v>923.79</v>
      </c>
      <c r="EX331">
        <v>14.08</v>
      </c>
      <c r="EY331">
        <v>65610</v>
      </c>
      <c r="EZ331">
        <v>1</v>
      </c>
      <c r="FA331">
        <v>8.8000000000000007</v>
      </c>
      <c r="FB331">
        <v>1.1000000000000001</v>
      </c>
      <c r="FC331">
        <v>7.81</v>
      </c>
      <c r="FD331">
        <v>0.04</v>
      </c>
      <c r="FE331">
        <v>0.84</v>
      </c>
      <c r="FF331">
        <v>14.1</v>
      </c>
      <c r="FG331">
        <v>48.93</v>
      </c>
      <c r="FH331">
        <v>1.99</v>
      </c>
      <c r="FI331">
        <v>24588</v>
      </c>
      <c r="FJ331">
        <v>1</v>
      </c>
      <c r="FK331">
        <v>0.9</v>
      </c>
      <c r="FL331">
        <v>0.2</v>
      </c>
      <c r="FM331">
        <v>10.050000000000001</v>
      </c>
      <c r="FN331" s="1" t="s">
        <v>2397</v>
      </c>
      <c r="FO331" s="1" t="s">
        <v>2397</v>
      </c>
      <c r="FP331">
        <v>350</v>
      </c>
      <c r="FQ331">
        <v>177.18</v>
      </c>
      <c r="FR331">
        <v>25.65</v>
      </c>
      <c r="FS331">
        <v>6908</v>
      </c>
      <c r="FT331">
        <v>1</v>
      </c>
      <c r="FU331">
        <v>0.4</v>
      </c>
      <c r="FV331">
        <v>0.36</v>
      </c>
      <c r="FW331">
        <v>1.4</v>
      </c>
      <c r="FX331">
        <v>0.1</v>
      </c>
      <c r="FY331">
        <v>1.33</v>
      </c>
      <c r="FZ331">
        <v>999.46</v>
      </c>
      <c r="GA331">
        <v>2437.3000000000002</v>
      </c>
      <c r="GB331">
        <v>71.5</v>
      </c>
      <c r="GC331">
        <v>34088</v>
      </c>
      <c r="GD331">
        <v>1</v>
      </c>
      <c r="GE331" s="1" t="s">
        <v>2397</v>
      </c>
      <c r="GF331">
        <v>0</v>
      </c>
      <c r="GG331">
        <v>0</v>
      </c>
      <c r="GH331" s="1" t="s">
        <v>2397</v>
      </c>
      <c r="GI331" s="1" t="s">
        <v>2397</v>
      </c>
      <c r="GJ331">
        <v>23.33</v>
      </c>
      <c r="GK331">
        <v>42</v>
      </c>
      <c r="GL331">
        <v>1.05</v>
      </c>
      <c r="GM331">
        <v>40000</v>
      </c>
      <c r="GN331">
        <v>1</v>
      </c>
      <c r="GO331">
        <v>7.4</v>
      </c>
      <c r="GP331">
        <v>0</v>
      </c>
      <c r="GQ331">
        <v>0</v>
      </c>
      <c r="HD331">
        <v>595.98</v>
      </c>
      <c r="HE331">
        <v>3497.22</v>
      </c>
      <c r="HF331">
        <v>10.356999999999999</v>
      </c>
      <c r="HG331">
        <v>1785206</v>
      </c>
      <c r="HH331">
        <v>5.2868000000000004</v>
      </c>
      <c r="HI331">
        <v>653.79999999999995</v>
      </c>
      <c r="HJ331">
        <v>0</v>
      </c>
      <c r="HK331">
        <v>0</v>
      </c>
      <c r="HL331">
        <v>0.23</v>
      </c>
      <c r="HM331">
        <v>1.1299999999999999</v>
      </c>
      <c r="HN331">
        <v>89.45</v>
      </c>
      <c r="HO331">
        <v>13.51</v>
      </c>
      <c r="HP331">
        <v>4.0999999999999996</v>
      </c>
      <c r="HQ331">
        <v>3295</v>
      </c>
      <c r="HR331">
        <v>1</v>
      </c>
      <c r="HS331">
        <v>8.3000000000000007</v>
      </c>
      <c r="HT331">
        <v>0</v>
      </c>
      <c r="HU331">
        <v>0</v>
      </c>
      <c r="HV331" s="1" t="s">
        <v>2397</v>
      </c>
      <c r="HW331" s="1" t="s">
        <v>2397</v>
      </c>
      <c r="HX331">
        <v>0.46</v>
      </c>
      <c r="HY331">
        <v>0.1</v>
      </c>
      <c r="HZ331">
        <v>0.04</v>
      </c>
      <c r="IA331">
        <v>2669</v>
      </c>
      <c r="IB331">
        <v>1</v>
      </c>
      <c r="IC331" s="1" t="s">
        <v>2397</v>
      </c>
      <c r="ID331">
        <v>0.16</v>
      </c>
      <c r="IE331">
        <v>420.38</v>
      </c>
      <c r="IG331" s="1" t="s">
        <v>2397</v>
      </c>
      <c r="IH331">
        <v>332.56</v>
      </c>
      <c r="II331">
        <v>14.99</v>
      </c>
      <c r="IJ331">
        <v>14.99</v>
      </c>
      <c r="IK331">
        <v>1000</v>
      </c>
      <c r="IL331">
        <v>1</v>
      </c>
      <c r="IM331" s="1" t="s">
        <v>2397</v>
      </c>
      <c r="IN331">
        <v>0</v>
      </c>
      <c r="IO331">
        <v>3</v>
      </c>
      <c r="IP331" s="1" t="s">
        <v>2397</v>
      </c>
      <c r="IQ331" s="1" t="s">
        <v>2397</v>
      </c>
      <c r="IR331">
        <v>13.71</v>
      </c>
      <c r="IS331">
        <v>158.54</v>
      </c>
      <c r="IT331">
        <v>3.5851000000000002</v>
      </c>
      <c r="IU331">
        <v>104305</v>
      </c>
      <c r="IV331">
        <v>2.3586999999999998</v>
      </c>
      <c r="IW331">
        <v>12</v>
      </c>
      <c r="IX331">
        <v>0</v>
      </c>
      <c r="IY331">
        <v>0</v>
      </c>
      <c r="IZ331">
        <v>0.03</v>
      </c>
      <c r="JA331">
        <v>-1.72</v>
      </c>
      <c r="JB331">
        <v>0.3</v>
      </c>
      <c r="JC331">
        <v>37.119999999999997</v>
      </c>
      <c r="JD331">
        <v>3.7</v>
      </c>
      <c r="JE331">
        <v>10034</v>
      </c>
      <c r="JF331">
        <v>1</v>
      </c>
      <c r="JG331">
        <v>9.4</v>
      </c>
      <c r="JH331">
        <v>0</v>
      </c>
      <c r="JI331">
        <v>0</v>
      </c>
      <c r="JJ331" s="1" t="s">
        <v>2397</v>
      </c>
      <c r="JK331" s="1" t="s">
        <v>2397</v>
      </c>
      <c r="JL331">
        <v>0.04</v>
      </c>
      <c r="JM331">
        <v>0.13</v>
      </c>
      <c r="JN331">
        <v>0.01</v>
      </c>
      <c r="JO331">
        <v>12669</v>
      </c>
      <c r="JP331">
        <v>1</v>
      </c>
      <c r="JQ331" s="1" t="s">
        <v>2397</v>
      </c>
      <c r="JR331">
        <v>0</v>
      </c>
      <c r="JS331">
        <v>0</v>
      </c>
      <c r="JT331" s="1" t="s">
        <v>2397</v>
      </c>
      <c r="JU331" s="1" t="s">
        <v>2397</v>
      </c>
      <c r="JV331">
        <v>78.319999999999993</v>
      </c>
      <c r="JW331">
        <v>112.98</v>
      </c>
      <c r="JX331">
        <v>2.04</v>
      </c>
      <c r="JY331">
        <v>55381</v>
      </c>
      <c r="JZ331">
        <v>1</v>
      </c>
      <c r="KA331" s="1" t="s">
        <v>2397</v>
      </c>
      <c r="KB331">
        <v>0</v>
      </c>
      <c r="KC331">
        <v>0</v>
      </c>
      <c r="KD331" s="1" t="s">
        <v>2397</v>
      </c>
      <c r="KE331" s="1" t="s">
        <v>2397</v>
      </c>
      <c r="KF331">
        <v>0.04</v>
      </c>
      <c r="KG331">
        <v>7.0000000000000007E-2</v>
      </c>
      <c r="KH331">
        <v>0.04</v>
      </c>
      <c r="KI331">
        <v>1745</v>
      </c>
      <c r="KJ331">
        <v>1</v>
      </c>
      <c r="KK331" s="1" t="s">
        <v>2397</v>
      </c>
      <c r="KL331">
        <v>0</v>
      </c>
      <c r="KM331">
        <v>0</v>
      </c>
      <c r="KN331" s="1" t="s">
        <v>2397</v>
      </c>
      <c r="KO331" s="1" t="s">
        <v>2397</v>
      </c>
      <c r="KP331">
        <v>0</v>
      </c>
      <c r="KQ331">
        <v>0.01</v>
      </c>
      <c r="KR331">
        <v>0</v>
      </c>
      <c r="KS331">
        <v>10520</v>
      </c>
      <c r="KT331">
        <v>1</v>
      </c>
      <c r="KU331" s="1" t="s">
        <v>2397</v>
      </c>
      <c r="KV331">
        <v>0</v>
      </c>
      <c r="KW331">
        <v>0</v>
      </c>
      <c r="KX331" s="1" t="s">
        <v>2397</v>
      </c>
      <c r="KY331" s="1" t="s">
        <v>2397</v>
      </c>
      <c r="KZ331">
        <v>0.25</v>
      </c>
      <c r="LA331">
        <v>0.4</v>
      </c>
      <c r="LB331">
        <v>0.03</v>
      </c>
      <c r="LC331">
        <v>12000</v>
      </c>
      <c r="LD331">
        <v>1</v>
      </c>
      <c r="LE331" s="1" t="s">
        <v>2397</v>
      </c>
      <c r="LF331">
        <v>0</v>
      </c>
      <c r="LG331">
        <v>0</v>
      </c>
      <c r="LI331" s="1" t="s">
        <v>2397</v>
      </c>
      <c r="LT331">
        <v>0.44</v>
      </c>
      <c r="LU331">
        <v>0.18</v>
      </c>
      <c r="LV331">
        <v>2.2999999999999998</v>
      </c>
      <c r="LW331">
        <v>79</v>
      </c>
      <c r="LX331">
        <v>1</v>
      </c>
      <c r="LY331">
        <v>6.2</v>
      </c>
      <c r="LZ331">
        <v>0</v>
      </c>
      <c r="MA331">
        <v>0</v>
      </c>
      <c r="MX331">
        <v>1720.12</v>
      </c>
      <c r="MY331">
        <v>493.93</v>
      </c>
      <c r="MZ331">
        <v>13.260999999999999</v>
      </c>
      <c r="NA331">
        <v>35663</v>
      </c>
      <c r="NB331">
        <v>0.95750000000000002</v>
      </c>
      <c r="NC331">
        <v>5</v>
      </c>
      <c r="ND331">
        <v>0.32</v>
      </c>
      <c r="NE331">
        <v>2.38</v>
      </c>
      <c r="NF331">
        <v>0.09</v>
      </c>
      <c r="NG331">
        <v>0.8</v>
      </c>
      <c r="NH331">
        <v>87.62</v>
      </c>
      <c r="NI331">
        <v>16.95</v>
      </c>
      <c r="NJ331">
        <v>25.6</v>
      </c>
      <c r="NK331">
        <v>662</v>
      </c>
      <c r="NL331">
        <v>1</v>
      </c>
      <c r="NM331">
        <v>0.1</v>
      </c>
      <c r="NN331">
        <v>3</v>
      </c>
      <c r="NO331">
        <v>11.72</v>
      </c>
      <c r="NQ331" s="1" t="s">
        <v>2397</v>
      </c>
      <c r="NR331">
        <v>0.28999999999999998</v>
      </c>
      <c r="NS331">
        <v>0.14000000000000001</v>
      </c>
      <c r="NT331">
        <v>0.1</v>
      </c>
      <c r="NU331">
        <v>1389</v>
      </c>
      <c r="NV331">
        <v>1</v>
      </c>
      <c r="NW331" s="1" t="s">
        <v>2397</v>
      </c>
      <c r="NX331">
        <v>0</v>
      </c>
      <c r="NY331">
        <v>0</v>
      </c>
      <c r="OB331">
        <v>0.2</v>
      </c>
      <c r="OC331">
        <v>0.05</v>
      </c>
      <c r="OD331">
        <v>0</v>
      </c>
      <c r="OE331">
        <v>50000</v>
      </c>
      <c r="OF331">
        <v>1</v>
      </c>
      <c r="OG331" s="1" t="s">
        <v>2397</v>
      </c>
      <c r="OH331">
        <v>0</v>
      </c>
      <c r="OI331">
        <v>0</v>
      </c>
      <c r="OL331">
        <v>11.69</v>
      </c>
      <c r="OM331">
        <v>20.100000000000001</v>
      </c>
      <c r="ON331">
        <v>2.9</v>
      </c>
      <c r="OO331">
        <v>6930</v>
      </c>
      <c r="OP331">
        <v>1</v>
      </c>
      <c r="OQ331" s="1" t="s">
        <v>2397</v>
      </c>
      <c r="OR331">
        <v>0</v>
      </c>
      <c r="OS331">
        <v>0</v>
      </c>
      <c r="OT331" s="1" t="s">
        <v>2397</v>
      </c>
      <c r="OU331" s="1" t="s">
        <v>2397</v>
      </c>
      <c r="OV331">
        <v>100</v>
      </c>
      <c r="OX331">
        <v>18</v>
      </c>
      <c r="OY331">
        <v>1</v>
      </c>
      <c r="OZ331">
        <v>1</v>
      </c>
      <c r="PB331">
        <v>0</v>
      </c>
      <c r="PC331">
        <v>0</v>
      </c>
      <c r="PF331">
        <v>31.1</v>
      </c>
      <c r="PG331">
        <v>16.45</v>
      </c>
      <c r="PH331">
        <v>3.11</v>
      </c>
      <c r="PI331">
        <v>5291</v>
      </c>
      <c r="PJ331">
        <v>1</v>
      </c>
      <c r="PK331">
        <v>10.4</v>
      </c>
      <c r="PL331">
        <v>0</v>
      </c>
      <c r="PM331">
        <v>0</v>
      </c>
      <c r="PO331" s="1" t="s">
        <v>2397</v>
      </c>
      <c r="PP331">
        <v>69.760000000000005</v>
      </c>
      <c r="PQ331">
        <v>2.9</v>
      </c>
      <c r="PR331">
        <v>0.61</v>
      </c>
      <c r="PS331">
        <v>4758</v>
      </c>
      <c r="PT331">
        <v>1</v>
      </c>
      <c r="PU331" s="1" t="s">
        <v>2397</v>
      </c>
      <c r="PV331">
        <v>0</v>
      </c>
      <c r="PW331">
        <v>0</v>
      </c>
      <c r="PX331" s="1" t="s">
        <v>2397</v>
      </c>
      <c r="PY331" s="1" t="s">
        <v>2397</v>
      </c>
      <c r="PZ331">
        <v>33.53</v>
      </c>
      <c r="QA331">
        <v>24055.61</v>
      </c>
      <c r="QB331">
        <v>57.76</v>
      </c>
      <c r="QC331">
        <v>8329505</v>
      </c>
      <c r="QD331">
        <v>20</v>
      </c>
      <c r="QE331">
        <v>27.4</v>
      </c>
      <c r="QF331">
        <v>1.4</v>
      </c>
      <c r="QG331">
        <v>2.42</v>
      </c>
      <c r="QH331">
        <v>144.72999999999999</v>
      </c>
      <c r="QI331">
        <v>-175.55</v>
      </c>
      <c r="QJ331">
        <v>98.6</v>
      </c>
      <c r="QL331">
        <v>21.2</v>
      </c>
      <c r="QM331">
        <v>1</v>
      </c>
      <c r="QN331">
        <v>1</v>
      </c>
      <c r="QO331" s="1" t="s">
        <v>2397</v>
      </c>
      <c r="QP331">
        <v>0</v>
      </c>
      <c r="QQ331">
        <v>0</v>
      </c>
      <c r="QT331">
        <v>0.92</v>
      </c>
      <c r="QU331">
        <v>0.93</v>
      </c>
      <c r="QV331">
        <v>0.05</v>
      </c>
      <c r="QW331">
        <v>17560</v>
      </c>
      <c r="QX331">
        <v>1</v>
      </c>
      <c r="QY331" s="1" t="s">
        <v>2397</v>
      </c>
      <c r="QZ331">
        <v>0</v>
      </c>
      <c r="RA331">
        <v>0</v>
      </c>
      <c r="RB331" s="1" t="s">
        <v>2397</v>
      </c>
      <c r="RC331" s="1" t="s">
        <v>2397</v>
      </c>
      <c r="RD331">
        <v>20.100000000000001</v>
      </c>
      <c r="RE331">
        <v>4.93</v>
      </c>
      <c r="RF331">
        <v>0.67</v>
      </c>
      <c r="RG331">
        <v>7387</v>
      </c>
      <c r="RH331">
        <v>1</v>
      </c>
      <c r="RI331" s="1" t="s">
        <v>2397</v>
      </c>
      <c r="RJ331">
        <v>0.04</v>
      </c>
      <c r="RK331">
        <v>6.15</v>
      </c>
      <c r="RN331">
        <v>0.09</v>
      </c>
      <c r="RO331">
        <v>0.08</v>
      </c>
      <c r="RP331">
        <v>0.01</v>
      </c>
      <c r="RQ331">
        <v>12698</v>
      </c>
      <c r="RR331">
        <v>1</v>
      </c>
      <c r="RS331" s="1" t="s">
        <v>2397</v>
      </c>
      <c r="RT331">
        <v>0</v>
      </c>
      <c r="RU331">
        <v>0</v>
      </c>
      <c r="RW331" s="1" t="s">
        <v>2397</v>
      </c>
      <c r="RX331">
        <v>98.14</v>
      </c>
      <c r="RY331">
        <v>246.1</v>
      </c>
      <c r="RZ331">
        <v>16.690000000000001</v>
      </c>
      <c r="SA331">
        <v>14745</v>
      </c>
      <c r="SB331">
        <v>1</v>
      </c>
      <c r="SC331" s="1" t="s">
        <v>2397</v>
      </c>
      <c r="SD331">
        <v>0.87</v>
      </c>
      <c r="SE331">
        <v>5.21</v>
      </c>
      <c r="SF331" s="1" t="s">
        <v>2397</v>
      </c>
      <c r="SG331" s="1" t="s">
        <v>2397</v>
      </c>
      <c r="SH331">
        <v>0.05</v>
      </c>
      <c r="SI331">
        <v>0.23</v>
      </c>
      <c r="SJ331">
        <v>0</v>
      </c>
      <c r="SK331">
        <v>78075</v>
      </c>
      <c r="SL331">
        <v>1</v>
      </c>
      <c r="SM331">
        <v>3344.2</v>
      </c>
      <c r="SN331">
        <v>0</v>
      </c>
      <c r="SO331">
        <v>0</v>
      </c>
      <c r="SP331" s="1" t="s">
        <v>2397</v>
      </c>
      <c r="SQ331" s="1" t="s">
        <v>2397</v>
      </c>
      <c r="SR331">
        <v>2903.47</v>
      </c>
      <c r="SS331">
        <v>4161.3</v>
      </c>
      <c r="ST331">
        <v>21.45</v>
      </c>
      <c r="SU331">
        <v>194000</v>
      </c>
      <c r="SV331">
        <v>1</v>
      </c>
      <c r="SW331">
        <v>36.9</v>
      </c>
      <c r="SX331">
        <v>0.5</v>
      </c>
      <c r="SY331">
        <v>2.33</v>
      </c>
      <c r="SZ331">
        <v>0.28000000000000003</v>
      </c>
      <c r="TA331">
        <v>2.2400000000000002</v>
      </c>
      <c r="TB331">
        <v>377.72</v>
      </c>
      <c r="TC331">
        <v>488.93</v>
      </c>
      <c r="TD331">
        <v>30.25</v>
      </c>
      <c r="TE331">
        <v>16163</v>
      </c>
      <c r="TF331">
        <v>1</v>
      </c>
      <c r="TG331" s="1" t="s">
        <v>2397</v>
      </c>
      <c r="TH331">
        <v>4.8</v>
      </c>
      <c r="TI331">
        <v>15.87</v>
      </c>
      <c r="TK331" s="1" t="s">
        <v>2397</v>
      </c>
      <c r="TL331">
        <v>79.42</v>
      </c>
      <c r="TM331">
        <v>144.71</v>
      </c>
      <c r="TN331">
        <v>3.98</v>
      </c>
      <c r="TO331">
        <v>36359</v>
      </c>
      <c r="TP331">
        <v>1</v>
      </c>
      <c r="TQ331">
        <v>1.9</v>
      </c>
      <c r="TR331">
        <v>0.05</v>
      </c>
      <c r="TS331">
        <v>1.25</v>
      </c>
      <c r="TT331">
        <v>0.03</v>
      </c>
      <c r="TU331">
        <v>7.0000000000000007E-2</v>
      </c>
      <c r="TV331">
        <v>0.14000000000000001</v>
      </c>
      <c r="TW331">
        <v>0.06</v>
      </c>
      <c r="TX331">
        <v>0.08</v>
      </c>
      <c r="TY331">
        <v>730</v>
      </c>
      <c r="TZ331">
        <v>1</v>
      </c>
      <c r="UA331" s="1" t="s">
        <v>2397</v>
      </c>
      <c r="UB331">
        <v>0</v>
      </c>
      <c r="UC331">
        <v>0</v>
      </c>
      <c r="UF331">
        <v>536.09</v>
      </c>
      <c r="UG331">
        <v>273.39999999999998</v>
      </c>
      <c r="UH331">
        <v>54.2</v>
      </c>
      <c r="UI331">
        <v>5044</v>
      </c>
      <c r="UJ331">
        <v>1</v>
      </c>
      <c r="UK331" s="1" t="s">
        <v>2397</v>
      </c>
      <c r="UL331">
        <v>1.8</v>
      </c>
      <c r="UM331">
        <v>3.32</v>
      </c>
      <c r="UN331" s="1" t="s">
        <v>2397</v>
      </c>
      <c r="UO331">
        <v>4.66</v>
      </c>
      <c r="UZ331">
        <v>15</v>
      </c>
      <c r="VA331">
        <v>0.33</v>
      </c>
      <c r="VB331">
        <v>0.15</v>
      </c>
      <c r="VC331">
        <v>2200</v>
      </c>
      <c r="VD331">
        <v>1</v>
      </c>
      <c r="VE331" s="1" t="s">
        <v>2397</v>
      </c>
      <c r="VF331">
        <v>0</v>
      </c>
      <c r="VG331">
        <v>0</v>
      </c>
      <c r="VJ331">
        <v>47.09</v>
      </c>
      <c r="VK331">
        <v>98.46</v>
      </c>
      <c r="VL331">
        <v>6.14</v>
      </c>
      <c r="VM331">
        <v>16036</v>
      </c>
      <c r="VN331">
        <v>1</v>
      </c>
      <c r="VO331">
        <v>0.9</v>
      </c>
      <c r="VP331">
        <v>0</v>
      </c>
      <c r="VQ331">
        <v>0</v>
      </c>
      <c r="VR331">
        <v>0.04</v>
      </c>
      <c r="VS331">
        <v>-0.53</v>
      </c>
      <c r="WD331">
        <v>93.77</v>
      </c>
      <c r="WE331">
        <v>90.65</v>
      </c>
      <c r="WF331">
        <v>10.050000000000001</v>
      </c>
      <c r="WG331">
        <v>9020</v>
      </c>
      <c r="WH331">
        <v>1</v>
      </c>
      <c r="WI331">
        <v>2.9</v>
      </c>
      <c r="WJ331">
        <v>0.2</v>
      </c>
      <c r="WK331">
        <v>1.99</v>
      </c>
      <c r="WL331" s="1" t="s">
        <v>2397</v>
      </c>
      <c r="WM331">
        <v>0.6</v>
      </c>
      <c r="WN331">
        <v>27</v>
      </c>
      <c r="WO331">
        <v>65.67</v>
      </c>
      <c r="WP331">
        <v>2.7</v>
      </c>
      <c r="WQ331">
        <v>24322</v>
      </c>
      <c r="WR331">
        <v>1</v>
      </c>
      <c r="WS331" s="1" t="s">
        <v>2397</v>
      </c>
      <c r="WT331">
        <v>0</v>
      </c>
      <c r="WU331">
        <v>0</v>
      </c>
      <c r="WW331" s="1" t="s">
        <v>2397</v>
      </c>
      <c r="WX331">
        <v>735.57</v>
      </c>
      <c r="WY331">
        <v>61.92</v>
      </c>
      <c r="WZ331">
        <v>6.4</v>
      </c>
      <c r="XA331">
        <v>9675</v>
      </c>
      <c r="XB331">
        <v>1</v>
      </c>
      <c r="XC331" s="1" t="s">
        <v>2397</v>
      </c>
      <c r="XD331">
        <v>0</v>
      </c>
      <c r="XE331">
        <v>0</v>
      </c>
      <c r="XF331" s="1" t="s">
        <v>2397</v>
      </c>
      <c r="XG331" s="1" t="s">
        <v>2397</v>
      </c>
      <c r="XH331">
        <v>0.05</v>
      </c>
      <c r="XI331">
        <v>0</v>
      </c>
      <c r="XJ331">
        <v>0.01</v>
      </c>
      <c r="XK331">
        <v>200</v>
      </c>
      <c r="XL331">
        <v>1</v>
      </c>
      <c r="XM331" s="1" t="s">
        <v>2397</v>
      </c>
      <c r="XN331">
        <v>0</v>
      </c>
      <c r="XO331">
        <v>0</v>
      </c>
      <c r="XR331">
        <v>0.17</v>
      </c>
      <c r="XS331">
        <v>1.05</v>
      </c>
      <c r="XT331">
        <v>0.04</v>
      </c>
      <c r="XU331">
        <v>26063</v>
      </c>
      <c r="XV331">
        <v>1</v>
      </c>
      <c r="XW331">
        <v>60.3</v>
      </c>
      <c r="XX331">
        <v>0</v>
      </c>
      <c r="XY331">
        <v>0</v>
      </c>
      <c r="XZ331" s="1" t="s">
        <v>2397</v>
      </c>
      <c r="YA331" s="1" t="s">
        <v>2397</v>
      </c>
      <c r="YB331">
        <v>146.71</v>
      </c>
      <c r="YC331">
        <v>1147.57</v>
      </c>
      <c r="YD331">
        <v>28.39</v>
      </c>
      <c r="YE331">
        <v>40422</v>
      </c>
      <c r="YF331">
        <v>1</v>
      </c>
      <c r="YG331">
        <v>61</v>
      </c>
      <c r="YH331">
        <v>2.48</v>
      </c>
      <c r="YI331">
        <v>8.74</v>
      </c>
      <c r="YJ331">
        <v>0.57999999999999996</v>
      </c>
      <c r="YK331">
        <v>-1.1399999999999999</v>
      </c>
      <c r="YL331">
        <v>31.72</v>
      </c>
      <c r="YM331">
        <v>89.21</v>
      </c>
      <c r="YN331">
        <v>2.5</v>
      </c>
      <c r="YO331">
        <v>35684</v>
      </c>
      <c r="YP331">
        <v>1</v>
      </c>
      <c r="YQ331" s="1" t="s">
        <v>2397</v>
      </c>
      <c r="YR331">
        <v>0</v>
      </c>
      <c r="YS331">
        <v>0</v>
      </c>
      <c r="YT331" s="1" t="s">
        <v>2397</v>
      </c>
      <c r="YU331" s="1" t="s">
        <v>2397</v>
      </c>
      <c r="YV331">
        <v>439.85</v>
      </c>
      <c r="YW331">
        <v>3613.68</v>
      </c>
      <c r="YX331">
        <v>57</v>
      </c>
      <c r="YY331">
        <v>63398</v>
      </c>
      <c r="YZ331">
        <v>1</v>
      </c>
      <c r="ZA331">
        <v>13.1</v>
      </c>
      <c r="ZB331">
        <v>0.2</v>
      </c>
      <c r="ZC331">
        <v>0.35</v>
      </c>
      <c r="ZD331">
        <v>0.36</v>
      </c>
      <c r="ZE331">
        <v>2.83</v>
      </c>
      <c r="ZF331">
        <v>21.97</v>
      </c>
      <c r="ZG331">
        <v>6.45</v>
      </c>
      <c r="ZH331">
        <v>0.43</v>
      </c>
      <c r="ZI331">
        <v>15000</v>
      </c>
      <c r="ZJ331">
        <v>1</v>
      </c>
      <c r="ZK331" s="1" t="s">
        <v>2397</v>
      </c>
      <c r="ZL331">
        <v>0.31</v>
      </c>
      <c r="ZM331">
        <v>72.09</v>
      </c>
      <c r="ZO331" s="1" t="s">
        <v>2397</v>
      </c>
      <c r="ZP331">
        <v>2.83</v>
      </c>
      <c r="ZQ331">
        <v>0.56000000000000005</v>
      </c>
      <c r="ZR331">
        <v>0.34</v>
      </c>
      <c r="ZS331">
        <v>1642</v>
      </c>
      <c r="ZT331">
        <v>1</v>
      </c>
      <c r="ZU331" s="1" t="s">
        <v>2397</v>
      </c>
      <c r="ZV331">
        <v>0</v>
      </c>
      <c r="ZW331">
        <v>0</v>
      </c>
      <c r="ZZ331">
        <v>34.24</v>
      </c>
      <c r="AAA331">
        <v>18.61</v>
      </c>
      <c r="AAB331">
        <v>3.49</v>
      </c>
      <c r="AAC331">
        <v>5332</v>
      </c>
      <c r="AAD331">
        <v>1</v>
      </c>
      <c r="AAE331" s="1" t="s">
        <v>2397</v>
      </c>
      <c r="AAF331">
        <v>0</v>
      </c>
      <c r="AAG331">
        <v>0</v>
      </c>
      <c r="AAH331" s="1" t="s">
        <v>2397</v>
      </c>
      <c r="AAI331" s="1" t="s">
        <v>2397</v>
      </c>
      <c r="AAJ331">
        <v>11813.91</v>
      </c>
      <c r="AAK331">
        <v>11458.36</v>
      </c>
      <c r="AAL331">
        <v>226.03</v>
      </c>
      <c r="AAM331">
        <v>50694</v>
      </c>
      <c r="AAN331">
        <v>1</v>
      </c>
      <c r="AAO331" s="1" t="s">
        <v>2397</v>
      </c>
      <c r="AAP331">
        <v>11.77</v>
      </c>
      <c r="AAQ331">
        <v>5.21</v>
      </c>
      <c r="AAR331" s="1" t="s">
        <v>2397</v>
      </c>
      <c r="AAS331" s="1" t="s">
        <v>2397</v>
      </c>
      <c r="AAT331">
        <v>1.79</v>
      </c>
      <c r="AAV331">
        <v>0.02</v>
      </c>
      <c r="AAW331">
        <v>1</v>
      </c>
      <c r="AAX331">
        <v>1</v>
      </c>
      <c r="AAY331" s="1" t="s">
        <v>2397</v>
      </c>
      <c r="AAZ331">
        <v>0</v>
      </c>
      <c r="ABA331">
        <v>0</v>
      </c>
      <c r="ABD331">
        <v>88.65</v>
      </c>
      <c r="ABE331">
        <v>2.37</v>
      </c>
      <c r="ABF331">
        <v>1.37</v>
      </c>
      <c r="ABG331">
        <v>1733</v>
      </c>
      <c r="ABH331">
        <v>1</v>
      </c>
      <c r="ABI331" s="1" t="s">
        <v>2397</v>
      </c>
      <c r="ABJ331">
        <v>0</v>
      </c>
      <c r="ABK331">
        <v>0</v>
      </c>
      <c r="ABN331">
        <v>1050.68</v>
      </c>
      <c r="ABO331">
        <v>239.44</v>
      </c>
      <c r="ABP331">
        <v>59.86</v>
      </c>
      <c r="ABQ331">
        <v>4000</v>
      </c>
      <c r="ABR331">
        <v>1</v>
      </c>
      <c r="ABS331" s="1" t="s">
        <v>2397</v>
      </c>
      <c r="ABT331">
        <v>0</v>
      </c>
      <c r="ABU331">
        <v>0.25</v>
      </c>
      <c r="ABW331" s="1" t="s">
        <v>2397</v>
      </c>
      <c r="ABX331">
        <v>16.61</v>
      </c>
      <c r="ABY331">
        <v>17.34</v>
      </c>
      <c r="ABZ331">
        <v>13.576000000000001</v>
      </c>
      <c r="ACA331">
        <v>1252</v>
      </c>
      <c r="ACB331">
        <v>0.98019999999999996</v>
      </c>
      <c r="ACC331">
        <v>5.7</v>
      </c>
      <c r="ACD331">
        <v>0</v>
      </c>
      <c r="ACE331">
        <v>0</v>
      </c>
      <c r="ACF331">
        <v>0.15</v>
      </c>
      <c r="ACG331">
        <v>-10.42</v>
      </c>
      <c r="ACH331">
        <v>0.28000000000000003</v>
      </c>
      <c r="ACI331">
        <v>3.97</v>
      </c>
      <c r="ACJ331">
        <v>0.72</v>
      </c>
      <c r="ACK331">
        <v>5509</v>
      </c>
      <c r="ACL331">
        <v>1</v>
      </c>
      <c r="ACM331">
        <v>8</v>
      </c>
      <c r="ACN331">
        <v>0</v>
      </c>
      <c r="ACO331">
        <v>0</v>
      </c>
      <c r="ACP331" s="1" t="s">
        <v>2397</v>
      </c>
      <c r="ACQ331" s="1" t="s">
        <v>2397</v>
      </c>
      <c r="ACR331">
        <v>2.46</v>
      </c>
      <c r="ACS331">
        <v>1.68</v>
      </c>
      <c r="ACT331">
        <v>1.05</v>
      </c>
      <c r="ACU331">
        <v>1600</v>
      </c>
      <c r="ACV331">
        <v>1</v>
      </c>
      <c r="ACW331" s="1" t="s">
        <v>2397</v>
      </c>
      <c r="ACX331">
        <v>0</v>
      </c>
      <c r="ACY331">
        <v>0</v>
      </c>
      <c r="ADB331">
        <v>86.33</v>
      </c>
      <c r="ADC331">
        <v>78.34</v>
      </c>
      <c r="ADD331">
        <v>7.8</v>
      </c>
      <c r="ADE331">
        <v>10043</v>
      </c>
      <c r="ADF331">
        <v>1</v>
      </c>
      <c r="ADG331">
        <v>4.2</v>
      </c>
      <c r="ADH331">
        <v>0</v>
      </c>
      <c r="ADI331">
        <v>0</v>
      </c>
      <c r="ADK331" s="1" t="s">
        <v>2397</v>
      </c>
      <c r="ADL331">
        <v>86.86</v>
      </c>
      <c r="ADM331">
        <v>15.57</v>
      </c>
      <c r="ADN331">
        <v>3.76</v>
      </c>
      <c r="ADO331">
        <v>4140</v>
      </c>
      <c r="ADP331">
        <v>1</v>
      </c>
      <c r="ADQ331" s="1" t="s">
        <v>2397</v>
      </c>
      <c r="ADR331">
        <v>0</v>
      </c>
      <c r="ADS331">
        <v>0</v>
      </c>
      <c r="AEF331">
        <v>25.01</v>
      </c>
      <c r="AEG331">
        <v>238</v>
      </c>
      <c r="AEH331">
        <v>11.9</v>
      </c>
      <c r="AEI331">
        <v>20000</v>
      </c>
      <c r="AEJ331">
        <v>1</v>
      </c>
      <c r="AEK331">
        <v>37.799999999999997</v>
      </c>
      <c r="AEL331">
        <v>0.2</v>
      </c>
      <c r="AEM331">
        <v>1.68</v>
      </c>
      <c r="AEN331">
        <v>0.19</v>
      </c>
      <c r="AEO331">
        <v>1.33</v>
      </c>
      <c r="AEP331">
        <v>612.01</v>
      </c>
      <c r="AEQ331">
        <v>1628.31</v>
      </c>
      <c r="AER331">
        <v>28</v>
      </c>
      <c r="AES331">
        <v>58154</v>
      </c>
      <c r="AET331">
        <v>1</v>
      </c>
      <c r="AEU331" s="1" t="s">
        <v>2397</v>
      </c>
      <c r="AEV331">
        <v>0.6</v>
      </c>
      <c r="AEW331">
        <v>2.14</v>
      </c>
      <c r="AEX331" s="1" t="s">
        <v>2397</v>
      </c>
      <c r="AEY331" s="1" t="s">
        <v>2397</v>
      </c>
      <c r="AEZ331">
        <v>275.17</v>
      </c>
      <c r="AFA331">
        <v>11526</v>
      </c>
      <c r="AFB331">
        <v>433.06</v>
      </c>
      <c r="AFC331">
        <v>26615</v>
      </c>
      <c r="AFD331">
        <v>1</v>
      </c>
      <c r="AFE331" s="1" t="s">
        <v>2397</v>
      </c>
      <c r="AFF331">
        <v>0.32</v>
      </c>
      <c r="AFG331">
        <v>1.89</v>
      </c>
      <c r="AFH331" s="1" t="s">
        <v>2397</v>
      </c>
      <c r="AFI331" s="1" t="s">
        <v>2397</v>
      </c>
      <c r="AFJ331">
        <v>151.15</v>
      </c>
      <c r="AFL331">
        <v>847</v>
      </c>
      <c r="AFM331">
        <v>1</v>
      </c>
      <c r="AFN331">
        <v>1</v>
      </c>
      <c r="AFO331" s="1" t="s">
        <v>2397</v>
      </c>
      <c r="AFP331">
        <v>12</v>
      </c>
      <c r="AFQ331">
        <v>2.77</v>
      </c>
      <c r="AFR331" s="1" t="s">
        <v>2397</v>
      </c>
      <c r="AFS331" s="1" t="s">
        <v>2397</v>
      </c>
      <c r="AFT331">
        <v>660.47</v>
      </c>
      <c r="AFU331">
        <v>783.39</v>
      </c>
      <c r="AFV331">
        <v>23.7</v>
      </c>
      <c r="AFW331">
        <v>33055</v>
      </c>
      <c r="AFX331">
        <v>1</v>
      </c>
      <c r="AFY331">
        <v>0.5</v>
      </c>
      <c r="AFZ331">
        <v>0.85</v>
      </c>
      <c r="AGA331">
        <v>3.59</v>
      </c>
      <c r="AGB331" s="1" t="s">
        <v>2397</v>
      </c>
      <c r="AGC331">
        <v>2.58</v>
      </c>
      <c r="AGL331" s="1" t="s">
        <v>2397</v>
      </c>
      <c r="AGM331">
        <v>2.58</v>
      </c>
      <c r="AGN331">
        <v>142.66</v>
      </c>
      <c r="AGO331">
        <v>121.79</v>
      </c>
      <c r="AGP331">
        <v>58.1</v>
      </c>
      <c r="AGQ331">
        <v>2096</v>
      </c>
      <c r="AGR331">
        <v>1</v>
      </c>
      <c r="AGS331" s="1" t="s">
        <v>2397</v>
      </c>
      <c r="AGT331">
        <v>0</v>
      </c>
      <c r="AGU331">
        <v>0</v>
      </c>
      <c r="AGW331" s="1" t="s">
        <v>2397</v>
      </c>
      <c r="AGX331">
        <v>1870</v>
      </c>
      <c r="AGY331">
        <v>378.67</v>
      </c>
      <c r="AGZ331">
        <v>18.7</v>
      </c>
      <c r="AHA331">
        <v>20250</v>
      </c>
      <c r="AHB331">
        <v>1</v>
      </c>
      <c r="AHC331">
        <v>97.1</v>
      </c>
      <c r="AHD331">
        <v>0</v>
      </c>
      <c r="AHE331">
        <v>0</v>
      </c>
      <c r="AHG331" s="1" t="s">
        <v>2397</v>
      </c>
      <c r="AHH331">
        <v>230.83</v>
      </c>
      <c r="AHI331">
        <v>20914.93</v>
      </c>
      <c r="AHJ331">
        <v>26.28</v>
      </c>
      <c r="AHK331">
        <v>795850</v>
      </c>
      <c r="AHL331">
        <v>1</v>
      </c>
      <c r="AHM331">
        <v>343.7</v>
      </c>
      <c r="AHN331">
        <v>1.66</v>
      </c>
      <c r="AHO331">
        <v>6.32</v>
      </c>
      <c r="AHP331">
        <v>0.18</v>
      </c>
      <c r="AHQ331">
        <v>2.5499999999999998</v>
      </c>
      <c r="AHR331">
        <v>100</v>
      </c>
      <c r="AHT331">
        <v>38.090000000000003</v>
      </c>
      <c r="AHU331">
        <v>1</v>
      </c>
      <c r="AHV331">
        <v>1</v>
      </c>
      <c r="AHX331">
        <v>0</v>
      </c>
      <c r="AHY331">
        <v>0</v>
      </c>
      <c r="AID331">
        <v>34.5</v>
      </c>
      <c r="AIE331">
        <v>1</v>
      </c>
      <c r="AIF331">
        <v>1</v>
      </c>
      <c r="AIG331" s="1" t="s">
        <v>2397</v>
      </c>
      <c r="AIH331">
        <v>0</v>
      </c>
      <c r="AII331">
        <v>0</v>
      </c>
      <c r="AIL331">
        <v>49.43</v>
      </c>
      <c r="AIM331">
        <v>37.86</v>
      </c>
      <c r="AIN331">
        <v>8.25</v>
      </c>
      <c r="AIO331">
        <v>4589</v>
      </c>
      <c r="AIP331">
        <v>1</v>
      </c>
      <c r="AIQ331" s="1" t="s">
        <v>2397</v>
      </c>
      <c r="AIR331">
        <v>0</v>
      </c>
      <c r="AIS331">
        <v>0</v>
      </c>
      <c r="AIV331">
        <v>914.12</v>
      </c>
      <c r="AIW331">
        <v>707.84</v>
      </c>
      <c r="AIX331">
        <v>40.299999999999997</v>
      </c>
      <c r="AIY331">
        <v>17564</v>
      </c>
      <c r="AIZ331">
        <v>1</v>
      </c>
      <c r="AJA331">
        <v>2.1</v>
      </c>
      <c r="AJB331">
        <v>1</v>
      </c>
      <c r="AJC331">
        <v>2.48</v>
      </c>
      <c r="AJD331">
        <v>0.13</v>
      </c>
      <c r="AJE331">
        <v>2.0099999999999998</v>
      </c>
      <c r="AJN331">
        <v>0.13</v>
      </c>
      <c r="AJO331">
        <v>2.0099999999999998</v>
      </c>
      <c r="AJZ331">
        <v>3.66</v>
      </c>
      <c r="AKA331">
        <v>20.89</v>
      </c>
      <c r="AKB331">
        <v>1.2</v>
      </c>
      <c r="AKC331">
        <v>17408</v>
      </c>
      <c r="AKD331">
        <v>1</v>
      </c>
      <c r="AKE331">
        <v>26.4</v>
      </c>
      <c r="AKF331">
        <v>0</v>
      </c>
      <c r="AKG331">
        <v>0</v>
      </c>
      <c r="AKH331" s="1" t="s">
        <v>2397</v>
      </c>
      <c r="AKI331" s="1" t="s">
        <v>2397</v>
      </c>
      <c r="AKJ331">
        <v>8749.34</v>
      </c>
      <c r="AKK331">
        <v>47981.57</v>
      </c>
      <c r="AKL331">
        <v>162.6</v>
      </c>
      <c r="AKM331">
        <v>295090</v>
      </c>
      <c r="AKN331">
        <v>1</v>
      </c>
      <c r="AKO331">
        <v>12</v>
      </c>
      <c r="AKP331">
        <v>7.5</v>
      </c>
      <c r="AKQ331">
        <v>4.6100000000000003</v>
      </c>
      <c r="AKR331">
        <v>15.51</v>
      </c>
      <c r="AKS331">
        <v>42.15</v>
      </c>
      <c r="AKT331" s="1" t="s">
        <v>2397</v>
      </c>
      <c r="AKU331" s="1" t="s">
        <v>2397</v>
      </c>
      <c r="AKV331" s="1" t="s">
        <v>2397</v>
      </c>
      <c r="AKW331" s="1" t="s">
        <v>2397</v>
      </c>
      <c r="AKX331" s="1" t="s">
        <v>2397</v>
      </c>
      <c r="AKY331" s="1" t="s">
        <v>2397</v>
      </c>
      <c r="AKZ331" s="1" t="s">
        <v>2397</v>
      </c>
      <c r="ALA331" s="1" t="s">
        <v>2397</v>
      </c>
      <c r="ALL331">
        <v>15.51</v>
      </c>
      <c r="ALM331">
        <v>42.15</v>
      </c>
      <c r="ALN331">
        <v>60.69</v>
      </c>
      <c r="ALO331">
        <v>11.53</v>
      </c>
      <c r="ALP331">
        <v>0.88</v>
      </c>
      <c r="ALQ331">
        <v>13100</v>
      </c>
      <c r="ALR331">
        <v>1</v>
      </c>
      <c r="ALS331" s="1" t="s">
        <v>2397</v>
      </c>
      <c r="ALT331">
        <v>0</v>
      </c>
      <c r="ALU331">
        <v>0</v>
      </c>
      <c r="ALX331">
        <v>121.94</v>
      </c>
      <c r="ALY331">
        <v>226.44</v>
      </c>
      <c r="ALZ331">
        <v>222</v>
      </c>
      <c r="AMA331">
        <v>1020</v>
      </c>
      <c r="AMB331">
        <v>1</v>
      </c>
      <c r="AMC331" s="1" t="s">
        <v>2397</v>
      </c>
      <c r="AMD331">
        <v>3.07</v>
      </c>
      <c r="AME331">
        <v>1.38</v>
      </c>
      <c r="AMR331">
        <v>2.44</v>
      </c>
      <c r="AMS331">
        <v>22.05</v>
      </c>
      <c r="AMT331">
        <v>2.1800000000000002</v>
      </c>
      <c r="AMU331">
        <v>10114</v>
      </c>
      <c r="AMV331">
        <v>1</v>
      </c>
      <c r="AMW331">
        <v>3.2</v>
      </c>
      <c r="AMX331">
        <v>0</v>
      </c>
      <c r="AMY331">
        <v>0</v>
      </c>
      <c r="AMZ331" s="1" t="s">
        <v>2397</v>
      </c>
      <c r="ANA331" s="1" t="s">
        <v>2397</v>
      </c>
      <c r="ANL331">
        <v>66.83</v>
      </c>
      <c r="ANM331">
        <v>98.93</v>
      </c>
      <c r="ANN331">
        <v>14.23</v>
      </c>
      <c r="ANO331">
        <v>6955</v>
      </c>
      <c r="ANP331">
        <v>1</v>
      </c>
      <c r="ANQ331" s="1" t="s">
        <v>2397</v>
      </c>
      <c r="ANR331">
        <v>0.69</v>
      </c>
      <c r="ANS331">
        <v>4.87</v>
      </c>
      <c r="ANT331" s="1" t="s">
        <v>2397</v>
      </c>
      <c r="ANU331" s="1" t="s">
        <v>2397</v>
      </c>
      <c r="ANV331">
        <v>10.61</v>
      </c>
      <c r="ANW331">
        <v>5.71</v>
      </c>
      <c r="ANX331">
        <v>1.91</v>
      </c>
      <c r="ANY331">
        <v>2987</v>
      </c>
      <c r="ANZ331">
        <v>1</v>
      </c>
      <c r="AOA331" s="1" t="s">
        <v>2397</v>
      </c>
      <c r="AOB331">
        <v>0</v>
      </c>
      <c r="AOC331">
        <v>0</v>
      </c>
      <c r="AOE331" s="1" t="s">
        <v>2397</v>
      </c>
      <c r="AOZ331">
        <v>106.98</v>
      </c>
      <c r="APA331">
        <v>2545.35</v>
      </c>
      <c r="APB331">
        <v>63.6</v>
      </c>
      <c r="APC331">
        <v>40021</v>
      </c>
      <c r="APD331">
        <v>1</v>
      </c>
      <c r="APE331">
        <v>7</v>
      </c>
      <c r="APF331">
        <v>0</v>
      </c>
      <c r="APG331">
        <v>0</v>
      </c>
      <c r="APH331">
        <v>0.78</v>
      </c>
      <c r="API331">
        <v>2.0099999999999998</v>
      </c>
      <c r="APJ331">
        <v>6872.33</v>
      </c>
      <c r="APK331">
        <v>12658.32</v>
      </c>
      <c r="APL331">
        <v>62.6</v>
      </c>
      <c r="APM331">
        <v>202210</v>
      </c>
      <c r="APN331">
        <v>1</v>
      </c>
      <c r="APO331" s="1" t="s">
        <v>2397</v>
      </c>
      <c r="APP331">
        <v>0</v>
      </c>
      <c r="APQ331">
        <v>0.59</v>
      </c>
      <c r="APR331" s="1" t="s">
        <v>2397</v>
      </c>
      <c r="APS331" s="1" t="s">
        <v>2397</v>
      </c>
      <c r="AQD331">
        <v>81.47</v>
      </c>
      <c r="AQE331">
        <v>338.12</v>
      </c>
      <c r="AQF331">
        <v>13.85</v>
      </c>
      <c r="AQG331">
        <v>24413</v>
      </c>
      <c r="AQH331">
        <v>1</v>
      </c>
      <c r="AQI331" s="1" t="s">
        <v>2397</v>
      </c>
      <c r="AQJ331">
        <v>0</v>
      </c>
      <c r="AQK331">
        <v>0</v>
      </c>
      <c r="AQL331" s="1" t="s">
        <v>2397</v>
      </c>
      <c r="AQM331" s="1" t="s">
        <v>2397</v>
      </c>
      <c r="AQN331">
        <v>15.68</v>
      </c>
      <c r="AQO331">
        <v>66.959999999999994</v>
      </c>
      <c r="AQP331">
        <v>2.6</v>
      </c>
      <c r="AQQ331">
        <v>25755</v>
      </c>
      <c r="AQR331">
        <v>1</v>
      </c>
      <c r="AQS331" s="1" t="s">
        <v>2397</v>
      </c>
      <c r="AQT331">
        <v>0</v>
      </c>
      <c r="AQU331">
        <v>0</v>
      </c>
      <c r="AQV331" s="1" t="s">
        <v>2397</v>
      </c>
      <c r="AQW331" s="1" t="s">
        <v>2397</v>
      </c>
      <c r="AQX331">
        <v>125.41</v>
      </c>
      <c r="AQY331">
        <v>1299.7</v>
      </c>
      <c r="AQZ331">
        <v>18.53</v>
      </c>
      <c r="ARA331">
        <v>70140</v>
      </c>
      <c r="ARB331">
        <v>1</v>
      </c>
      <c r="ARC331">
        <v>3.3</v>
      </c>
      <c r="ARD331">
        <v>0.9</v>
      </c>
      <c r="ARE331">
        <v>4.8600000000000003</v>
      </c>
      <c r="ARF331">
        <v>0.09</v>
      </c>
      <c r="ARG331">
        <v>1.89</v>
      </c>
      <c r="ARH331">
        <v>529.83000000000004</v>
      </c>
      <c r="ARI331">
        <v>3914.86</v>
      </c>
      <c r="ARJ331">
        <v>88.7</v>
      </c>
      <c r="ARK331">
        <v>44136</v>
      </c>
      <c r="ARL331">
        <v>1</v>
      </c>
      <c r="ARM331" s="1" t="s">
        <v>2397</v>
      </c>
      <c r="ARN331">
        <v>3.81</v>
      </c>
      <c r="ARO331">
        <v>4.3</v>
      </c>
      <c r="ARR331">
        <v>100.22</v>
      </c>
      <c r="ART331">
        <v>91.4</v>
      </c>
      <c r="ARU331">
        <v>1</v>
      </c>
      <c r="ARV331">
        <v>1</v>
      </c>
      <c r="ARW331" s="1" t="s">
        <v>2397</v>
      </c>
      <c r="ARX331">
        <v>0</v>
      </c>
      <c r="ARY331">
        <v>0</v>
      </c>
      <c r="ASB331">
        <v>296.13</v>
      </c>
      <c r="ASC331">
        <v>2377.5</v>
      </c>
      <c r="ASD331">
        <v>79.25</v>
      </c>
      <c r="ASE331">
        <v>30000</v>
      </c>
      <c r="ASF331">
        <v>1</v>
      </c>
      <c r="ASG331">
        <v>7.3</v>
      </c>
      <c r="ASH331">
        <v>3</v>
      </c>
      <c r="ASI331">
        <v>3.79</v>
      </c>
      <c r="ASJ331">
        <v>0.8</v>
      </c>
      <c r="ASK331">
        <v>11.89</v>
      </c>
      <c r="ASV331">
        <v>0.12</v>
      </c>
      <c r="ASW331">
        <v>0.05</v>
      </c>
      <c r="ASX331">
        <v>0.02</v>
      </c>
      <c r="ASY331">
        <v>2850</v>
      </c>
      <c r="ASZ331">
        <v>1</v>
      </c>
      <c r="ATA331" s="1" t="s">
        <v>2397</v>
      </c>
      <c r="ATB331">
        <v>0</v>
      </c>
      <c r="ATC331">
        <v>0</v>
      </c>
      <c r="ATD331" s="1" t="s">
        <v>2397</v>
      </c>
      <c r="ATE331" s="1" t="s">
        <v>2397</v>
      </c>
      <c r="ATF331">
        <v>382.12</v>
      </c>
      <c r="ATG331">
        <v>402</v>
      </c>
      <c r="ATH331">
        <v>80.400000000000006</v>
      </c>
      <c r="ATI331">
        <v>5000</v>
      </c>
      <c r="ATJ331">
        <v>1</v>
      </c>
      <c r="ATK331" s="1" t="s">
        <v>2397</v>
      </c>
      <c r="ATL331">
        <v>0.9</v>
      </c>
      <c r="ATM331">
        <v>1.1200000000000001</v>
      </c>
      <c r="ATN331" s="1" t="s">
        <v>2397</v>
      </c>
      <c r="ATO331" s="1" t="s">
        <v>2397</v>
      </c>
      <c r="ATP331">
        <v>0.12</v>
      </c>
      <c r="ATQ331">
        <v>179.57</v>
      </c>
      <c r="ATR331">
        <v>7.5</v>
      </c>
      <c r="ATS331">
        <v>23943</v>
      </c>
      <c r="ATT331">
        <v>1</v>
      </c>
      <c r="ATU331" s="1" t="s">
        <v>2397</v>
      </c>
      <c r="ATV331">
        <v>0</v>
      </c>
      <c r="ATW331">
        <v>0</v>
      </c>
      <c r="ATX331" s="1" t="s">
        <v>2397</v>
      </c>
      <c r="ATY331" s="1" t="s">
        <v>2397</v>
      </c>
      <c r="ATZ331">
        <v>769.1</v>
      </c>
      <c r="AUA331">
        <v>1661.04</v>
      </c>
      <c r="AUB331">
        <v>46.14</v>
      </c>
      <c r="AUC331">
        <v>36000</v>
      </c>
      <c r="AUD331">
        <v>1</v>
      </c>
      <c r="AUE331" s="1" t="s">
        <v>2397</v>
      </c>
      <c r="AUF331">
        <v>0.85</v>
      </c>
      <c r="AUG331">
        <v>1.84</v>
      </c>
      <c r="AUH331" s="1" t="s">
        <v>2397</v>
      </c>
      <c r="AUI331" s="1" t="s">
        <v>2397</v>
      </c>
      <c r="AUJ331">
        <v>34.15</v>
      </c>
      <c r="AUK331">
        <v>0.7</v>
      </c>
      <c r="AUL331">
        <v>1.4</v>
      </c>
      <c r="AUM331">
        <v>500</v>
      </c>
      <c r="AUN331">
        <v>1</v>
      </c>
      <c r="AUO331" s="1" t="s">
        <v>2397</v>
      </c>
      <c r="AUP331">
        <v>0</v>
      </c>
      <c r="AUQ331">
        <v>0</v>
      </c>
      <c r="AUT331">
        <v>77.099999999999994</v>
      </c>
      <c r="AUU331">
        <v>74.73</v>
      </c>
      <c r="AUV331">
        <v>30</v>
      </c>
      <c r="AUW331">
        <v>2491</v>
      </c>
      <c r="AUX331">
        <v>1</v>
      </c>
      <c r="AUY331" s="1" t="s">
        <v>2397</v>
      </c>
      <c r="AUZ331">
        <v>0.28000000000000003</v>
      </c>
      <c r="AVA331">
        <v>0.93</v>
      </c>
      <c r="AVD331">
        <v>254.09</v>
      </c>
      <c r="AVE331">
        <v>7551.7</v>
      </c>
      <c r="AVF331">
        <v>144.80000000000001</v>
      </c>
      <c r="AVG331">
        <v>52153</v>
      </c>
      <c r="AVH331">
        <v>1</v>
      </c>
      <c r="AVI331">
        <v>9.4</v>
      </c>
      <c r="AVJ331">
        <v>8</v>
      </c>
      <c r="AVK331">
        <v>5.52</v>
      </c>
      <c r="AVL331">
        <v>1.04</v>
      </c>
      <c r="AVM331">
        <v>25.02</v>
      </c>
      <c r="AVX331">
        <v>110.16</v>
      </c>
      <c r="AVZ331">
        <v>3.36</v>
      </c>
      <c r="AWA331">
        <v>1</v>
      </c>
      <c r="AWB331">
        <v>1</v>
      </c>
      <c r="AWC331" s="1" t="s">
        <v>2397</v>
      </c>
      <c r="AWD331">
        <v>0</v>
      </c>
      <c r="AWE331">
        <v>0</v>
      </c>
      <c r="AWR331">
        <v>41.47</v>
      </c>
      <c r="AWS331">
        <v>102.05</v>
      </c>
      <c r="AWT331">
        <v>16.62</v>
      </c>
      <c r="AWU331">
        <v>6140</v>
      </c>
      <c r="AWV331">
        <v>1</v>
      </c>
      <c r="AWW331" s="1" t="s">
        <v>2397</v>
      </c>
      <c r="AWX331">
        <v>0</v>
      </c>
      <c r="AWY331">
        <v>0</v>
      </c>
      <c r="AWZ331" s="1" t="s">
        <v>2397</v>
      </c>
      <c r="AXA331" s="1" t="s">
        <v>2397</v>
      </c>
      <c r="AXB331">
        <v>0.02</v>
      </c>
      <c r="AXC331">
        <v>0.61</v>
      </c>
      <c r="AXD331">
        <v>0.111</v>
      </c>
      <c r="AXE331">
        <v>5522</v>
      </c>
      <c r="AXF331">
        <v>1</v>
      </c>
      <c r="AXG331">
        <v>114.5</v>
      </c>
      <c r="AXH331">
        <v>0</v>
      </c>
      <c r="AXI331">
        <v>0</v>
      </c>
      <c r="AXJ331" s="1" t="s">
        <v>2397</v>
      </c>
      <c r="AXK331" s="1" t="s">
        <v>2397</v>
      </c>
      <c r="AXL331">
        <v>64.349999999999994</v>
      </c>
      <c r="AXN331">
        <v>1.22</v>
      </c>
      <c r="AXO331">
        <v>1</v>
      </c>
      <c r="AXP331">
        <v>1</v>
      </c>
      <c r="AXQ331" s="1" t="s">
        <v>2397</v>
      </c>
      <c r="AXR331">
        <v>0</v>
      </c>
      <c r="AXS331">
        <v>0</v>
      </c>
      <c r="AXV331">
        <v>280.56</v>
      </c>
      <c r="AXW331">
        <v>230.38</v>
      </c>
      <c r="AXX331">
        <v>20.2</v>
      </c>
      <c r="AXY331">
        <v>11405</v>
      </c>
      <c r="AXZ331">
        <v>1</v>
      </c>
      <c r="AYA331" s="1" t="s">
        <v>2397</v>
      </c>
      <c r="AYB331">
        <v>0</v>
      </c>
      <c r="AYC331">
        <v>0</v>
      </c>
      <c r="AYD331" s="1" t="s">
        <v>2397</v>
      </c>
      <c r="AYE331" s="1" t="s">
        <v>2397</v>
      </c>
      <c r="AYF331">
        <v>408.47</v>
      </c>
      <c r="AYG331">
        <v>1042.47</v>
      </c>
      <c r="AYH331">
        <v>13.1</v>
      </c>
      <c r="AYI331">
        <v>79578</v>
      </c>
      <c r="AYJ331">
        <v>1</v>
      </c>
      <c r="AYK331" s="1" t="s">
        <v>2397</v>
      </c>
      <c r="AYL331">
        <v>0</v>
      </c>
      <c r="AYM331">
        <v>0</v>
      </c>
      <c r="AYN331" s="1" t="s">
        <v>2397</v>
      </c>
      <c r="AYO331" s="1" t="s">
        <v>2397</v>
      </c>
      <c r="AYZ331">
        <v>521.39</v>
      </c>
      <c r="AZA331">
        <v>313.66000000000003</v>
      </c>
      <c r="AZB331">
        <v>95.05</v>
      </c>
      <c r="AZC331">
        <v>3300</v>
      </c>
      <c r="AZD331">
        <v>1</v>
      </c>
      <c r="AZE331" s="1" t="s">
        <v>2397</v>
      </c>
      <c r="AZF331">
        <v>0</v>
      </c>
      <c r="AZG331">
        <v>0</v>
      </c>
      <c r="AZH331" s="1" t="s">
        <v>2397</v>
      </c>
      <c r="AZI331" s="1" t="s">
        <v>2397</v>
      </c>
      <c r="AZJ331">
        <v>39.14</v>
      </c>
      <c r="AZK331">
        <v>206.11</v>
      </c>
      <c r="AZL331">
        <v>9.86</v>
      </c>
      <c r="AZM331">
        <v>20904</v>
      </c>
      <c r="AZN331">
        <v>1</v>
      </c>
      <c r="AZO331">
        <v>6.4</v>
      </c>
      <c r="AZP331">
        <v>0</v>
      </c>
      <c r="AZQ331">
        <v>0</v>
      </c>
      <c r="AZR331">
        <v>0.17</v>
      </c>
      <c r="AZS331">
        <v>-1.26</v>
      </c>
      <c r="AZT331">
        <v>171.45</v>
      </c>
      <c r="AZU331">
        <v>64.900000000000006</v>
      </c>
      <c r="AZV331">
        <v>11.8</v>
      </c>
      <c r="AZW331">
        <v>5500</v>
      </c>
      <c r="AZX331">
        <v>1</v>
      </c>
      <c r="AZY331">
        <v>1.3</v>
      </c>
      <c r="AZZ331">
        <v>0.16</v>
      </c>
      <c r="BAA331">
        <v>1.36</v>
      </c>
      <c r="BAD331">
        <v>41.98</v>
      </c>
      <c r="BAE331">
        <v>106</v>
      </c>
      <c r="BAF331">
        <v>10.6</v>
      </c>
      <c r="BAG331">
        <v>10000</v>
      </c>
      <c r="BAH331">
        <v>1</v>
      </c>
      <c r="BAI331" s="1" t="s">
        <v>2397</v>
      </c>
      <c r="BAJ331">
        <v>0</v>
      </c>
      <c r="BAK331">
        <v>0</v>
      </c>
      <c r="BAL331" s="1" t="s">
        <v>2397</v>
      </c>
      <c r="BAM331" s="1" t="s">
        <v>2397</v>
      </c>
      <c r="BAN331">
        <v>4.9000000000000004</v>
      </c>
      <c r="BAO331">
        <v>0.85</v>
      </c>
      <c r="BAP331">
        <v>0.47</v>
      </c>
      <c r="BAQ331">
        <v>1830</v>
      </c>
      <c r="BAR331">
        <v>1</v>
      </c>
      <c r="BAS331" s="1" t="s">
        <v>2397</v>
      </c>
      <c r="BAT331">
        <v>0</v>
      </c>
      <c r="BAU331">
        <v>0</v>
      </c>
      <c r="BAX331">
        <v>265.43</v>
      </c>
      <c r="BAY331">
        <v>53</v>
      </c>
      <c r="BAZ331">
        <v>530</v>
      </c>
      <c r="BBA331">
        <v>100</v>
      </c>
      <c r="BBB331">
        <v>1</v>
      </c>
      <c r="BBC331" s="1" t="s">
        <v>2397</v>
      </c>
      <c r="BBD331">
        <v>7.16</v>
      </c>
      <c r="BBE331">
        <v>1.35</v>
      </c>
      <c r="BBG331" s="1" t="s">
        <v>2397</v>
      </c>
      <c r="BBH331">
        <v>392.58</v>
      </c>
      <c r="BBI331">
        <v>194.45</v>
      </c>
      <c r="BBJ331">
        <v>6.75</v>
      </c>
      <c r="BBK331">
        <v>28808</v>
      </c>
      <c r="BBL331">
        <v>1</v>
      </c>
      <c r="BBM331" s="1" t="s">
        <v>2397</v>
      </c>
      <c r="BBN331">
        <v>0</v>
      </c>
      <c r="BBO331">
        <v>0</v>
      </c>
      <c r="BBP331" s="1" t="s">
        <v>2397</v>
      </c>
      <c r="BBQ331" s="1" t="s">
        <v>2397</v>
      </c>
      <c r="BBR331">
        <v>1357.59</v>
      </c>
      <c r="BBS331">
        <v>1048.6300000000001</v>
      </c>
      <c r="BBT331">
        <v>59.51</v>
      </c>
      <c r="BBU331">
        <v>17621</v>
      </c>
      <c r="BBV331">
        <v>1</v>
      </c>
      <c r="BBW331" s="1" t="s">
        <v>2397</v>
      </c>
      <c r="BBX331">
        <v>0</v>
      </c>
      <c r="BBY331">
        <v>4.5</v>
      </c>
      <c r="BBZ331" s="1" t="s">
        <v>2397</v>
      </c>
      <c r="BCA331" s="1" t="s">
        <v>2397</v>
      </c>
      <c r="BCB331">
        <v>1.46</v>
      </c>
      <c r="BCC331">
        <v>1.53</v>
      </c>
      <c r="BCD331">
        <v>1.26</v>
      </c>
      <c r="BCE331">
        <v>1210</v>
      </c>
      <c r="BCF331">
        <v>1</v>
      </c>
      <c r="BCG331" s="1" t="s">
        <v>2397</v>
      </c>
      <c r="BCH331">
        <v>0</v>
      </c>
      <c r="BCI331">
        <v>0</v>
      </c>
      <c r="BCJ331" s="1" t="s">
        <v>2397</v>
      </c>
      <c r="BCK331" s="1" t="s">
        <v>2397</v>
      </c>
      <c r="BCL331">
        <v>0.03</v>
      </c>
      <c r="BCM331">
        <v>0.01</v>
      </c>
      <c r="BCN331">
        <v>0.01</v>
      </c>
      <c r="BCO331">
        <v>2400</v>
      </c>
      <c r="BCP331">
        <v>1</v>
      </c>
      <c r="BCQ331" s="1" t="s">
        <v>2397</v>
      </c>
      <c r="BCR331">
        <v>0</v>
      </c>
      <c r="BCS331">
        <v>0</v>
      </c>
      <c r="BCT331" s="1" t="s">
        <v>2397</v>
      </c>
      <c r="BCU331" s="1" t="s">
        <v>2397</v>
      </c>
      <c r="BCV331">
        <v>4.54</v>
      </c>
      <c r="BCW331">
        <v>23.83</v>
      </c>
      <c r="BCX331">
        <v>0.77</v>
      </c>
      <c r="BCY331">
        <v>30946</v>
      </c>
      <c r="BCZ331">
        <v>1</v>
      </c>
      <c r="BDA331">
        <v>1.5</v>
      </c>
      <c r="BDB331">
        <v>0</v>
      </c>
      <c r="BDC331">
        <v>0</v>
      </c>
      <c r="BDD331" s="1" t="s">
        <v>2397</v>
      </c>
      <c r="BDE331" s="1" t="s">
        <v>2397</v>
      </c>
      <c r="BDF331">
        <v>424.62</v>
      </c>
      <c r="BDG331">
        <v>70.31</v>
      </c>
      <c r="BDH331">
        <v>17</v>
      </c>
      <c r="BDI331">
        <v>4136</v>
      </c>
      <c r="BDJ331">
        <v>1</v>
      </c>
      <c r="BDK331" s="1" t="s">
        <v>2397</v>
      </c>
      <c r="BDL331">
        <v>0</v>
      </c>
      <c r="BDM331">
        <v>0</v>
      </c>
      <c r="BDP331">
        <v>468.02</v>
      </c>
      <c r="BDQ331">
        <v>1971.86</v>
      </c>
      <c r="BDR331">
        <v>59.6</v>
      </c>
      <c r="BDS331">
        <v>33085</v>
      </c>
      <c r="BDT331">
        <v>1</v>
      </c>
      <c r="BDU331" s="1" t="s">
        <v>2397</v>
      </c>
      <c r="BDV331">
        <v>2.82</v>
      </c>
      <c r="BDW331">
        <v>4.7300000000000004</v>
      </c>
      <c r="BDX331" s="1" t="s">
        <v>2397</v>
      </c>
      <c r="BDY331" s="1" t="s">
        <v>2397</v>
      </c>
      <c r="BDZ331">
        <v>112.92</v>
      </c>
      <c r="BEA331">
        <v>5.53</v>
      </c>
      <c r="BEB331">
        <v>2.71</v>
      </c>
      <c r="BEC331">
        <v>2040</v>
      </c>
      <c r="BED331">
        <v>1</v>
      </c>
      <c r="BEE331" s="1" t="s">
        <v>2397</v>
      </c>
      <c r="BEF331">
        <v>0</v>
      </c>
      <c r="BEG331">
        <v>0</v>
      </c>
      <c r="BEJ331">
        <v>134.08000000000001</v>
      </c>
      <c r="BEK331">
        <v>132.83000000000001</v>
      </c>
      <c r="BEL331">
        <v>20.100000000000001</v>
      </c>
      <c r="BEM331">
        <v>6609</v>
      </c>
      <c r="BEN331">
        <v>1</v>
      </c>
      <c r="BEO331" s="1" t="s">
        <v>2397</v>
      </c>
      <c r="BEP331">
        <v>0</v>
      </c>
      <c r="BEQ331">
        <v>0</v>
      </c>
      <c r="BER331" s="1" t="s">
        <v>2397</v>
      </c>
      <c r="BES331" s="1" t="s">
        <v>2397</v>
      </c>
    </row>
    <row r="332" spans="1:1019 1032:1501" x14ac:dyDescent="0.25">
      <c r="A332" s="2">
        <v>44986</v>
      </c>
      <c r="L332">
        <v>9.5500000000000007</v>
      </c>
      <c r="M332">
        <v>20.45</v>
      </c>
      <c r="N332">
        <v>3.28</v>
      </c>
      <c r="O332">
        <v>6233</v>
      </c>
      <c r="P332">
        <v>1</v>
      </c>
      <c r="Q332">
        <v>3.2</v>
      </c>
      <c r="R332">
        <v>0</v>
      </c>
      <c r="S332">
        <v>0</v>
      </c>
      <c r="T332" s="1" t="s">
        <v>2397</v>
      </c>
      <c r="U332" s="1" t="s">
        <v>2397</v>
      </c>
      <c r="V332">
        <v>0.81</v>
      </c>
      <c r="W332">
        <v>0.7</v>
      </c>
      <c r="X332">
        <v>0.06</v>
      </c>
      <c r="Y332">
        <v>10841</v>
      </c>
      <c r="Z332">
        <v>1</v>
      </c>
      <c r="AA332" s="1" t="s">
        <v>2397</v>
      </c>
      <c r="AB332">
        <v>0</v>
      </c>
      <c r="AC332">
        <v>0</v>
      </c>
      <c r="AD332" s="1" t="s">
        <v>2397</v>
      </c>
      <c r="AE332" s="1" t="s">
        <v>2397</v>
      </c>
      <c r="AF332">
        <v>365.43</v>
      </c>
      <c r="AG332">
        <v>11532.53</v>
      </c>
      <c r="AH332">
        <v>45.52</v>
      </c>
      <c r="AI332">
        <v>253351</v>
      </c>
      <c r="AJ332">
        <v>1</v>
      </c>
      <c r="AK332">
        <v>5.7</v>
      </c>
      <c r="AL332">
        <v>1.6</v>
      </c>
      <c r="AM332">
        <v>3.51</v>
      </c>
      <c r="AN332">
        <v>0.16</v>
      </c>
      <c r="AO332">
        <v>4.51</v>
      </c>
      <c r="AP332">
        <v>7.0000000000000007E-2</v>
      </c>
      <c r="AQ332">
        <v>0.56000000000000005</v>
      </c>
      <c r="AR332">
        <v>0.02</v>
      </c>
      <c r="AS332">
        <v>22478</v>
      </c>
      <c r="AT332">
        <v>1</v>
      </c>
      <c r="AU332" s="1" t="s">
        <v>2397</v>
      </c>
      <c r="AV332">
        <v>0</v>
      </c>
      <c r="AW332">
        <v>0</v>
      </c>
      <c r="AX332" s="1" t="s">
        <v>2397</v>
      </c>
      <c r="AY332" s="1" t="s">
        <v>2397</v>
      </c>
      <c r="AZ332">
        <v>59.72</v>
      </c>
      <c r="BA332">
        <v>2835.97</v>
      </c>
      <c r="BB332">
        <v>15.205</v>
      </c>
      <c r="BC332">
        <v>186516</v>
      </c>
      <c r="BD332">
        <v>1</v>
      </c>
      <c r="BE332">
        <v>184.2</v>
      </c>
      <c r="BF332">
        <v>0</v>
      </c>
      <c r="BG332">
        <v>0</v>
      </c>
      <c r="BH332">
        <v>0.2</v>
      </c>
      <c r="BI332">
        <v>0.66</v>
      </c>
      <c r="BR332" s="1" t="s">
        <v>2397</v>
      </c>
      <c r="BS332" s="1" t="s">
        <v>2397</v>
      </c>
      <c r="BT332">
        <v>342.79</v>
      </c>
      <c r="BU332">
        <v>1459.38</v>
      </c>
      <c r="BV332">
        <v>62</v>
      </c>
      <c r="BW332">
        <v>23538</v>
      </c>
      <c r="BX332">
        <v>1</v>
      </c>
      <c r="BY332" s="1" t="s">
        <v>2397</v>
      </c>
      <c r="BZ332">
        <v>0</v>
      </c>
      <c r="CA332">
        <v>0</v>
      </c>
      <c r="CB332" s="1" t="s">
        <v>2397</v>
      </c>
      <c r="CC332" s="1" t="s">
        <v>2397</v>
      </c>
      <c r="CD332">
        <v>59.1</v>
      </c>
      <c r="CE332">
        <v>733.18</v>
      </c>
      <c r="CF332">
        <v>5.78</v>
      </c>
      <c r="CG332">
        <v>126848</v>
      </c>
      <c r="CH332">
        <v>1</v>
      </c>
      <c r="CI332">
        <v>8.6999999999999993</v>
      </c>
      <c r="CJ332">
        <v>0</v>
      </c>
      <c r="CK332">
        <v>0</v>
      </c>
      <c r="CL332">
        <v>0.08</v>
      </c>
      <c r="CM332">
        <v>-0.24</v>
      </c>
      <c r="CN332">
        <v>302.29000000000002</v>
      </c>
      <c r="CO332">
        <v>564.19000000000005</v>
      </c>
      <c r="CP332">
        <v>25.94</v>
      </c>
      <c r="CQ332">
        <v>21750</v>
      </c>
      <c r="CR332">
        <v>1</v>
      </c>
      <c r="CS332">
        <v>9</v>
      </c>
      <c r="CT332">
        <v>0</v>
      </c>
      <c r="CU332">
        <v>0</v>
      </c>
      <c r="CV332">
        <v>0.03</v>
      </c>
      <c r="CW332">
        <v>0.63</v>
      </c>
      <c r="CX332">
        <v>17.13</v>
      </c>
      <c r="CY332">
        <v>32.92</v>
      </c>
      <c r="CZ332">
        <v>5.31</v>
      </c>
      <c r="DA332">
        <v>6200</v>
      </c>
      <c r="DB332">
        <v>1</v>
      </c>
      <c r="DC332">
        <v>1.5</v>
      </c>
      <c r="DD332">
        <v>0</v>
      </c>
      <c r="DE332">
        <v>0</v>
      </c>
      <c r="DF332" s="1" t="s">
        <v>2397</v>
      </c>
      <c r="DG332">
        <v>-0.31</v>
      </c>
      <c r="DH332">
        <v>262.57</v>
      </c>
      <c r="DI332">
        <v>163.27000000000001</v>
      </c>
      <c r="DJ332">
        <v>102.44</v>
      </c>
      <c r="DK332">
        <v>1594</v>
      </c>
      <c r="DL332">
        <v>1</v>
      </c>
      <c r="DM332" s="1" t="s">
        <v>2397</v>
      </c>
      <c r="DN332">
        <v>3.84</v>
      </c>
      <c r="DO332">
        <v>3.75</v>
      </c>
      <c r="DQ332" s="1" t="s">
        <v>2397</v>
      </c>
      <c r="DR332">
        <v>0.8</v>
      </c>
      <c r="DS332">
        <v>0.08</v>
      </c>
      <c r="DT332">
        <v>0.01</v>
      </c>
      <c r="DU332">
        <v>10000</v>
      </c>
      <c r="DV332">
        <v>1</v>
      </c>
      <c r="DW332" s="1" t="s">
        <v>2397</v>
      </c>
      <c r="DX332">
        <v>0</v>
      </c>
      <c r="DY332">
        <v>0</v>
      </c>
      <c r="EB332">
        <v>0.06</v>
      </c>
      <c r="EC332">
        <v>0.01</v>
      </c>
      <c r="ED332">
        <v>0</v>
      </c>
      <c r="EE332">
        <v>10000</v>
      </c>
      <c r="EF332">
        <v>1</v>
      </c>
      <c r="EG332" s="1" t="s">
        <v>2397</v>
      </c>
      <c r="EH332">
        <v>0</v>
      </c>
      <c r="EI332">
        <v>0</v>
      </c>
      <c r="EL332">
        <v>293</v>
      </c>
      <c r="EM332">
        <v>84.41</v>
      </c>
      <c r="EN332">
        <v>8.82</v>
      </c>
      <c r="EO332">
        <v>9570</v>
      </c>
      <c r="EP332">
        <v>1</v>
      </c>
      <c r="EQ332">
        <v>13.5</v>
      </c>
      <c r="ER332">
        <v>0.75</v>
      </c>
      <c r="ES332">
        <v>8.5</v>
      </c>
      <c r="ET332" s="1" t="s">
        <v>2397</v>
      </c>
      <c r="EU332" s="1" t="s">
        <v>2397</v>
      </c>
      <c r="EV332">
        <v>456.51</v>
      </c>
      <c r="EW332">
        <v>938.23</v>
      </c>
      <c r="EX332">
        <v>14.3</v>
      </c>
      <c r="EY332">
        <v>65610</v>
      </c>
      <c r="EZ332">
        <v>1</v>
      </c>
      <c r="FA332">
        <v>4</v>
      </c>
      <c r="FB332">
        <v>1</v>
      </c>
      <c r="FC332">
        <v>6.99</v>
      </c>
      <c r="FD332">
        <v>0.05</v>
      </c>
      <c r="FE332">
        <v>0.84</v>
      </c>
      <c r="FF332">
        <v>14.59</v>
      </c>
      <c r="FG332">
        <v>50.65</v>
      </c>
      <c r="FH332">
        <v>2.06</v>
      </c>
      <c r="FI332">
        <v>24588</v>
      </c>
      <c r="FJ332">
        <v>1</v>
      </c>
      <c r="FK332">
        <v>1.7</v>
      </c>
      <c r="FL332">
        <v>0.2</v>
      </c>
      <c r="FM332">
        <v>9.7100000000000009</v>
      </c>
      <c r="FN332" s="1" t="s">
        <v>2397</v>
      </c>
      <c r="FO332" s="1" t="s">
        <v>2397</v>
      </c>
      <c r="FP332">
        <v>382.07</v>
      </c>
      <c r="FQ332">
        <v>193.41</v>
      </c>
      <c r="FR332">
        <v>28</v>
      </c>
      <c r="FS332">
        <v>6908</v>
      </c>
      <c r="FT332">
        <v>1</v>
      </c>
      <c r="FU332">
        <v>1.9</v>
      </c>
      <c r="FV332">
        <v>0.36</v>
      </c>
      <c r="FW332">
        <v>1.29</v>
      </c>
      <c r="FX332">
        <v>0.1</v>
      </c>
      <c r="FY332">
        <v>1.33</v>
      </c>
      <c r="FZ332">
        <v>999.46</v>
      </c>
      <c r="GA332">
        <v>2437.3000000000002</v>
      </c>
      <c r="GB332">
        <v>71.5</v>
      </c>
      <c r="GC332">
        <v>34088</v>
      </c>
      <c r="GD332">
        <v>1</v>
      </c>
      <c r="GE332" s="1" t="s">
        <v>2397</v>
      </c>
      <c r="GF332">
        <v>0</v>
      </c>
      <c r="GG332">
        <v>0</v>
      </c>
      <c r="GH332" s="1" t="s">
        <v>2397</v>
      </c>
      <c r="GI332" s="1" t="s">
        <v>2397</v>
      </c>
      <c r="GJ332">
        <v>20</v>
      </c>
      <c r="GK332">
        <v>36</v>
      </c>
      <c r="GL332">
        <v>0.9</v>
      </c>
      <c r="GM332">
        <v>40000</v>
      </c>
      <c r="GN332">
        <v>1</v>
      </c>
      <c r="GO332">
        <v>17.5</v>
      </c>
      <c r="GP332">
        <v>0</v>
      </c>
      <c r="GQ332">
        <v>0</v>
      </c>
      <c r="HD332">
        <v>538.24</v>
      </c>
      <c r="HE332">
        <v>3158.38</v>
      </c>
      <c r="HF332">
        <v>9.3529999999999998</v>
      </c>
      <c r="HG332">
        <v>178520</v>
      </c>
      <c r="HH332">
        <v>0.52869999999999995</v>
      </c>
      <c r="HI332">
        <v>336.6</v>
      </c>
      <c r="HJ332">
        <v>0</v>
      </c>
      <c r="HK332">
        <v>0</v>
      </c>
      <c r="HL332">
        <v>0.37</v>
      </c>
      <c r="HM332">
        <v>1.1499999999999999</v>
      </c>
      <c r="HN332">
        <v>79.849999999999994</v>
      </c>
      <c r="HO332">
        <v>12.06</v>
      </c>
      <c r="HP332">
        <v>3.66</v>
      </c>
      <c r="HQ332">
        <v>3295</v>
      </c>
      <c r="HR332">
        <v>1</v>
      </c>
      <c r="HS332">
        <v>6.7</v>
      </c>
      <c r="HT332">
        <v>0</v>
      </c>
      <c r="HU332">
        <v>0</v>
      </c>
      <c r="HV332" s="1" t="s">
        <v>2397</v>
      </c>
      <c r="HW332" s="1" t="s">
        <v>2397</v>
      </c>
      <c r="HX332">
        <v>0.46</v>
      </c>
      <c r="HY332">
        <v>0.1</v>
      </c>
      <c r="HZ332">
        <v>0.04</v>
      </c>
      <c r="IA332">
        <v>2669</v>
      </c>
      <c r="IB332">
        <v>1</v>
      </c>
      <c r="IC332" s="1" t="s">
        <v>2397</v>
      </c>
      <c r="ID332">
        <v>0.16</v>
      </c>
      <c r="IE332">
        <v>420.38</v>
      </c>
      <c r="IG332" s="1" t="s">
        <v>2397</v>
      </c>
      <c r="IH332">
        <v>332.56</v>
      </c>
      <c r="II332">
        <v>14.99</v>
      </c>
      <c r="IJ332">
        <v>14.99</v>
      </c>
      <c r="IK332">
        <v>1000</v>
      </c>
      <c r="IL332">
        <v>1</v>
      </c>
      <c r="IM332" s="1" t="s">
        <v>2397</v>
      </c>
      <c r="IN332">
        <v>0</v>
      </c>
      <c r="IO332">
        <v>3</v>
      </c>
      <c r="IP332" s="1" t="s">
        <v>2397</v>
      </c>
      <c r="IQ332" s="1" t="s">
        <v>2397</v>
      </c>
      <c r="IR332">
        <v>13.93</v>
      </c>
      <c r="IS332">
        <v>161.15</v>
      </c>
      <c r="IT332">
        <v>3.6440999999999999</v>
      </c>
      <c r="IU332">
        <v>104305</v>
      </c>
      <c r="IV332">
        <v>2.3586999999999998</v>
      </c>
      <c r="IW332">
        <v>18.7</v>
      </c>
      <c r="IX332">
        <v>0</v>
      </c>
      <c r="IY332">
        <v>0</v>
      </c>
      <c r="IZ332">
        <v>0.3</v>
      </c>
      <c r="JA332">
        <v>0.9</v>
      </c>
      <c r="JB332">
        <v>0.28999999999999998</v>
      </c>
      <c r="JC332">
        <v>35.520000000000003</v>
      </c>
      <c r="JD332">
        <v>3.54</v>
      </c>
      <c r="JE332">
        <v>10034</v>
      </c>
      <c r="JF332">
        <v>1</v>
      </c>
      <c r="JG332">
        <v>2.6</v>
      </c>
      <c r="JH332">
        <v>0</v>
      </c>
      <c r="JI332">
        <v>0</v>
      </c>
      <c r="JJ332" s="1" t="s">
        <v>2397</v>
      </c>
      <c r="JK332" s="1" t="s">
        <v>2397</v>
      </c>
      <c r="JL332">
        <v>0.04</v>
      </c>
      <c r="JM332">
        <v>0.13</v>
      </c>
      <c r="JN332">
        <v>0.01</v>
      </c>
      <c r="JO332">
        <v>12669</v>
      </c>
      <c r="JP332">
        <v>1</v>
      </c>
      <c r="JQ332" s="1" t="s">
        <v>2397</v>
      </c>
      <c r="JR332">
        <v>0</v>
      </c>
      <c r="JS332">
        <v>0</v>
      </c>
      <c r="JT332" s="1" t="s">
        <v>2397</v>
      </c>
      <c r="JU332" s="1" t="s">
        <v>2397</v>
      </c>
      <c r="JV332">
        <v>78.319999999999993</v>
      </c>
      <c r="JW332">
        <v>112.98</v>
      </c>
      <c r="JX332">
        <v>2.04</v>
      </c>
      <c r="JY332">
        <v>55381</v>
      </c>
      <c r="JZ332">
        <v>1</v>
      </c>
      <c r="KA332" s="1" t="s">
        <v>2397</v>
      </c>
      <c r="KB332">
        <v>0</v>
      </c>
      <c r="KC332">
        <v>0</v>
      </c>
      <c r="KD332" s="1" t="s">
        <v>2397</v>
      </c>
      <c r="KE332" s="1" t="s">
        <v>2397</v>
      </c>
      <c r="KF332">
        <v>0.04</v>
      </c>
      <c r="KG332">
        <v>7.0000000000000007E-2</v>
      </c>
      <c r="KH332">
        <v>0.04</v>
      </c>
      <c r="KI332">
        <v>1745</v>
      </c>
      <c r="KJ332">
        <v>1</v>
      </c>
      <c r="KK332" s="1" t="s">
        <v>2397</v>
      </c>
      <c r="KL332">
        <v>0</v>
      </c>
      <c r="KM332">
        <v>0</v>
      </c>
      <c r="KN332" s="1" t="s">
        <v>2397</v>
      </c>
      <c r="KO332" s="1" t="s">
        <v>2397</v>
      </c>
      <c r="KP332">
        <v>0</v>
      </c>
      <c r="KQ332">
        <v>0.01</v>
      </c>
      <c r="KR332">
        <v>0</v>
      </c>
      <c r="KS332">
        <v>10520</v>
      </c>
      <c r="KT332">
        <v>1</v>
      </c>
      <c r="KU332" s="1" t="s">
        <v>2397</v>
      </c>
      <c r="KV332">
        <v>0</v>
      </c>
      <c r="KW332">
        <v>0</v>
      </c>
      <c r="KX332" s="1" t="s">
        <v>2397</v>
      </c>
      <c r="KY332" s="1" t="s">
        <v>2397</v>
      </c>
      <c r="KZ332">
        <v>0.25</v>
      </c>
      <c r="LA332">
        <v>0.4</v>
      </c>
      <c r="LB332">
        <v>0.03</v>
      </c>
      <c r="LC332">
        <v>12000</v>
      </c>
      <c r="LD332">
        <v>1</v>
      </c>
      <c r="LE332" s="1" t="s">
        <v>2397</v>
      </c>
      <c r="LF332">
        <v>0</v>
      </c>
      <c r="LG332">
        <v>0</v>
      </c>
      <c r="LI332" s="1" t="s">
        <v>2397</v>
      </c>
      <c r="LT332">
        <v>0.43</v>
      </c>
      <c r="LU332">
        <v>0.18</v>
      </c>
      <c r="LV332">
        <v>2.2400000000000002</v>
      </c>
      <c r="LW332">
        <v>79</v>
      </c>
      <c r="LX332">
        <v>1</v>
      </c>
      <c r="LY332">
        <v>0.1</v>
      </c>
      <c r="LZ332">
        <v>0</v>
      </c>
      <c r="MA332">
        <v>0</v>
      </c>
      <c r="MX332">
        <v>1515.19</v>
      </c>
      <c r="MY332">
        <v>435.08</v>
      </c>
      <c r="MZ332">
        <v>11.680999999999999</v>
      </c>
      <c r="NA332">
        <v>35663</v>
      </c>
      <c r="NB332">
        <v>0.95750000000000002</v>
      </c>
      <c r="NC332">
        <v>13.8</v>
      </c>
      <c r="ND332">
        <v>0.32</v>
      </c>
      <c r="NE332">
        <v>2.7</v>
      </c>
      <c r="NF332">
        <v>0.09</v>
      </c>
      <c r="NG332">
        <v>0.8</v>
      </c>
      <c r="NH332">
        <v>97.88</v>
      </c>
      <c r="NI332">
        <v>18.93</v>
      </c>
      <c r="NJ332">
        <v>28.6</v>
      </c>
      <c r="NK332">
        <v>662</v>
      </c>
      <c r="NL332">
        <v>1</v>
      </c>
      <c r="NM332">
        <v>0.8</v>
      </c>
      <c r="NN332">
        <v>3</v>
      </c>
      <c r="NO332">
        <v>10.49</v>
      </c>
      <c r="NQ332" s="1" t="s">
        <v>2397</v>
      </c>
      <c r="NR332">
        <v>0.28999999999999998</v>
      </c>
      <c r="NS332">
        <v>0.14000000000000001</v>
      </c>
      <c r="NT332">
        <v>0.1</v>
      </c>
      <c r="NU332">
        <v>1389</v>
      </c>
      <c r="NV332">
        <v>1</v>
      </c>
      <c r="NW332" s="1" t="s">
        <v>2397</v>
      </c>
      <c r="NX332">
        <v>0</v>
      </c>
      <c r="NY332">
        <v>0</v>
      </c>
      <c r="OB332">
        <v>0.2</v>
      </c>
      <c r="OC332">
        <v>0.05</v>
      </c>
      <c r="OD332">
        <v>0</v>
      </c>
      <c r="OE332">
        <v>50000</v>
      </c>
      <c r="OF332">
        <v>1</v>
      </c>
      <c r="OG332" s="1" t="s">
        <v>2397</v>
      </c>
      <c r="OH332">
        <v>0</v>
      </c>
      <c r="OI332">
        <v>0</v>
      </c>
      <c r="OL332">
        <v>11.12</v>
      </c>
      <c r="OM332">
        <v>19.13</v>
      </c>
      <c r="ON332">
        <v>2.76</v>
      </c>
      <c r="OO332">
        <v>6930</v>
      </c>
      <c r="OP332">
        <v>1</v>
      </c>
      <c r="OQ332">
        <v>3.2</v>
      </c>
      <c r="OR332">
        <v>0</v>
      </c>
      <c r="OS332">
        <v>0</v>
      </c>
      <c r="OT332" s="1" t="s">
        <v>2397</v>
      </c>
      <c r="OU332" s="1" t="s">
        <v>2397</v>
      </c>
      <c r="OV332">
        <v>100</v>
      </c>
      <c r="OX332">
        <v>18</v>
      </c>
      <c r="OY332">
        <v>1</v>
      </c>
      <c r="OZ332">
        <v>1</v>
      </c>
      <c r="PB332">
        <v>0</v>
      </c>
      <c r="PC332">
        <v>0</v>
      </c>
      <c r="PF332">
        <v>28.8</v>
      </c>
      <c r="PG332">
        <v>15.24</v>
      </c>
      <c r="PH332">
        <v>2.88</v>
      </c>
      <c r="PI332">
        <v>5291</v>
      </c>
      <c r="PJ332">
        <v>1</v>
      </c>
      <c r="PK332">
        <v>6.7</v>
      </c>
      <c r="PL332">
        <v>0</v>
      </c>
      <c r="PM332">
        <v>0</v>
      </c>
      <c r="PO332" s="1" t="s">
        <v>2397</v>
      </c>
      <c r="PP332">
        <v>69.760000000000005</v>
      </c>
      <c r="PQ332">
        <v>2.9</v>
      </c>
      <c r="PR332">
        <v>0.61</v>
      </c>
      <c r="PS332">
        <v>4758</v>
      </c>
      <c r="PT332">
        <v>1</v>
      </c>
      <c r="PU332" s="1" t="s">
        <v>2397</v>
      </c>
      <c r="PV332">
        <v>0</v>
      </c>
      <c r="PW332">
        <v>0</v>
      </c>
      <c r="PX332" s="1" t="s">
        <v>2397</v>
      </c>
      <c r="PY332" s="1" t="s">
        <v>2397</v>
      </c>
      <c r="PZ332">
        <v>31.72</v>
      </c>
      <c r="QA332">
        <v>22756.21</v>
      </c>
      <c r="QB332">
        <v>54.64</v>
      </c>
      <c r="QC332">
        <v>8329505</v>
      </c>
      <c r="QD332">
        <v>20</v>
      </c>
      <c r="QE332">
        <v>9.3000000000000007</v>
      </c>
      <c r="QF332">
        <v>0</v>
      </c>
      <c r="QG332">
        <v>0</v>
      </c>
      <c r="QH332">
        <v>61.33</v>
      </c>
      <c r="QI332">
        <v>-54.8</v>
      </c>
      <c r="QJ332">
        <v>98.6</v>
      </c>
      <c r="QL332">
        <v>21.2</v>
      </c>
      <c r="QM332">
        <v>1</v>
      </c>
      <c r="QN332">
        <v>1</v>
      </c>
      <c r="QO332" s="1" t="s">
        <v>2397</v>
      </c>
      <c r="QP332">
        <v>0</v>
      </c>
      <c r="QQ332">
        <v>0</v>
      </c>
      <c r="QT332">
        <v>0.92</v>
      </c>
      <c r="QU332">
        <v>0.93</v>
      </c>
      <c r="QV332">
        <v>0.05</v>
      </c>
      <c r="QW332">
        <v>17560</v>
      </c>
      <c r="QX332">
        <v>1</v>
      </c>
      <c r="QY332" s="1" t="s">
        <v>2397</v>
      </c>
      <c r="QZ332">
        <v>0</v>
      </c>
      <c r="RA332">
        <v>0</v>
      </c>
      <c r="RB332" s="1" t="s">
        <v>2397</v>
      </c>
      <c r="RC332" s="1" t="s">
        <v>2397</v>
      </c>
      <c r="RD332">
        <v>20.100000000000001</v>
      </c>
      <c r="RE332">
        <v>4.93</v>
      </c>
      <c r="RF332">
        <v>0.67</v>
      </c>
      <c r="RG332">
        <v>7387</v>
      </c>
      <c r="RH332">
        <v>1</v>
      </c>
      <c r="RI332" s="1" t="s">
        <v>2397</v>
      </c>
      <c r="RJ332">
        <v>0.04</v>
      </c>
      <c r="RK332">
        <v>6.15</v>
      </c>
      <c r="RN332">
        <v>0.09</v>
      </c>
      <c r="RO332">
        <v>0.08</v>
      </c>
      <c r="RP332">
        <v>0.01</v>
      </c>
      <c r="RQ332">
        <v>12698</v>
      </c>
      <c r="RR332">
        <v>1</v>
      </c>
      <c r="RS332" s="1" t="s">
        <v>2397</v>
      </c>
      <c r="RT332">
        <v>0</v>
      </c>
      <c r="RU332">
        <v>0</v>
      </c>
      <c r="RW332" s="1" t="s">
        <v>2397</v>
      </c>
      <c r="RX332">
        <v>98.14</v>
      </c>
      <c r="RY332">
        <v>246.1</v>
      </c>
      <c r="RZ332">
        <v>16.690000000000001</v>
      </c>
      <c r="SA332">
        <v>14745</v>
      </c>
      <c r="SB332">
        <v>1</v>
      </c>
      <c r="SC332" s="1" t="s">
        <v>2397</v>
      </c>
      <c r="SD332">
        <v>0.87</v>
      </c>
      <c r="SE332">
        <v>5.21</v>
      </c>
      <c r="SF332" s="1" t="s">
        <v>2397</v>
      </c>
      <c r="SG332" s="1" t="s">
        <v>2397</v>
      </c>
      <c r="SH332">
        <v>7.0000000000000007E-2</v>
      </c>
      <c r="SI332">
        <v>0.31</v>
      </c>
      <c r="SJ332">
        <v>0</v>
      </c>
      <c r="SK332">
        <v>78075</v>
      </c>
      <c r="SL332">
        <v>1</v>
      </c>
      <c r="SM332">
        <v>700.6</v>
      </c>
      <c r="SN332">
        <v>0</v>
      </c>
      <c r="SO332">
        <v>0</v>
      </c>
      <c r="SP332" s="1" t="s">
        <v>2397</v>
      </c>
      <c r="SQ332" s="1" t="s">
        <v>2397</v>
      </c>
      <c r="SR332">
        <v>2781.64</v>
      </c>
      <c r="SS332">
        <v>3945.6</v>
      </c>
      <c r="ST332">
        <v>20.55</v>
      </c>
      <c r="SU332">
        <v>192000</v>
      </c>
      <c r="SV332">
        <v>1</v>
      </c>
      <c r="SW332">
        <v>19.7</v>
      </c>
      <c r="SX332">
        <v>0.5</v>
      </c>
      <c r="SY332">
        <v>2.4300000000000002</v>
      </c>
      <c r="SZ332">
        <v>0.28000000000000003</v>
      </c>
      <c r="TA332">
        <v>2.23</v>
      </c>
      <c r="TB332">
        <v>377.72</v>
      </c>
      <c r="TC332">
        <v>488.93</v>
      </c>
      <c r="TD332">
        <v>30.25</v>
      </c>
      <c r="TE332">
        <v>16163</v>
      </c>
      <c r="TF332">
        <v>1</v>
      </c>
      <c r="TG332" s="1" t="s">
        <v>2397</v>
      </c>
      <c r="TH332">
        <v>4.8</v>
      </c>
      <c r="TI332">
        <v>15.87</v>
      </c>
      <c r="TK332" s="1" t="s">
        <v>2397</v>
      </c>
      <c r="TL332">
        <v>85.81</v>
      </c>
      <c r="TM332">
        <v>157.44999999999999</v>
      </c>
      <c r="TN332">
        <v>4.3</v>
      </c>
      <c r="TO332">
        <v>36617</v>
      </c>
      <c r="TP332">
        <v>1</v>
      </c>
      <c r="TQ332">
        <v>40</v>
      </c>
      <c r="TR332">
        <v>0.05</v>
      </c>
      <c r="TS332">
        <v>1.1599999999999999</v>
      </c>
      <c r="TT332">
        <v>0.03</v>
      </c>
      <c r="TU332">
        <v>7.0000000000000007E-2</v>
      </c>
      <c r="TV332">
        <v>0.14000000000000001</v>
      </c>
      <c r="TW332">
        <v>0.06</v>
      </c>
      <c r="TX332">
        <v>0.08</v>
      </c>
      <c r="TY332">
        <v>730</v>
      </c>
      <c r="TZ332">
        <v>1</v>
      </c>
      <c r="UA332" s="1" t="s">
        <v>2397</v>
      </c>
      <c r="UB332">
        <v>0</v>
      </c>
      <c r="UC332">
        <v>0</v>
      </c>
      <c r="UF332">
        <v>555.87</v>
      </c>
      <c r="UG332">
        <v>283.49</v>
      </c>
      <c r="UH332">
        <v>56.2</v>
      </c>
      <c r="UI332">
        <v>5044</v>
      </c>
      <c r="UJ332">
        <v>1</v>
      </c>
      <c r="UK332">
        <v>0.9</v>
      </c>
      <c r="UL332">
        <v>1.8</v>
      </c>
      <c r="UM332">
        <v>3.2</v>
      </c>
      <c r="UN332" s="1" t="s">
        <v>2397</v>
      </c>
      <c r="UO332">
        <v>4.66</v>
      </c>
      <c r="UZ332">
        <v>15</v>
      </c>
      <c r="VA332">
        <v>0.33</v>
      </c>
      <c r="VB332">
        <v>0.15</v>
      </c>
      <c r="VC332">
        <v>2200</v>
      </c>
      <c r="VD332">
        <v>1</v>
      </c>
      <c r="VE332" s="1" t="s">
        <v>2397</v>
      </c>
      <c r="VF332">
        <v>0</v>
      </c>
      <c r="VG332">
        <v>0</v>
      </c>
      <c r="VJ332">
        <v>47.55</v>
      </c>
      <c r="VK332">
        <v>99.43</v>
      </c>
      <c r="VL332">
        <v>6.2</v>
      </c>
      <c r="VM332">
        <v>16036</v>
      </c>
      <c r="VN332">
        <v>1</v>
      </c>
      <c r="VO332">
        <v>4.4000000000000004</v>
      </c>
      <c r="VP332">
        <v>0</v>
      </c>
      <c r="VQ332">
        <v>0</v>
      </c>
      <c r="VR332">
        <v>0.04</v>
      </c>
      <c r="VS332">
        <v>-0.53</v>
      </c>
      <c r="WD332">
        <v>92.56</v>
      </c>
      <c r="WE332">
        <v>89.48</v>
      </c>
      <c r="WF332">
        <v>9.92</v>
      </c>
      <c r="WG332">
        <v>9020</v>
      </c>
      <c r="WH332">
        <v>1</v>
      </c>
      <c r="WI332">
        <v>0.3</v>
      </c>
      <c r="WJ332">
        <v>0.2</v>
      </c>
      <c r="WK332">
        <v>2.02</v>
      </c>
      <c r="WL332" s="1" t="s">
        <v>2397</v>
      </c>
      <c r="WM332">
        <v>0.6</v>
      </c>
      <c r="WN332">
        <v>27</v>
      </c>
      <c r="WO332">
        <v>65.67</v>
      </c>
      <c r="WP332">
        <v>2.7</v>
      </c>
      <c r="WQ332">
        <v>24322</v>
      </c>
      <c r="WR332">
        <v>1</v>
      </c>
      <c r="WS332" s="1" t="s">
        <v>2397</v>
      </c>
      <c r="WT332">
        <v>0</v>
      </c>
      <c r="WU332">
        <v>0</v>
      </c>
      <c r="WW332" s="1" t="s">
        <v>2397</v>
      </c>
      <c r="WX332">
        <v>735.57</v>
      </c>
      <c r="WY332">
        <v>61.92</v>
      </c>
      <c r="WZ332">
        <v>6.4</v>
      </c>
      <c r="XA332">
        <v>9675</v>
      </c>
      <c r="XB332">
        <v>1</v>
      </c>
      <c r="XC332" s="1" t="s">
        <v>2397</v>
      </c>
      <c r="XD332">
        <v>0</v>
      </c>
      <c r="XE332">
        <v>0</v>
      </c>
      <c r="XF332" s="1" t="s">
        <v>2397</v>
      </c>
      <c r="XG332" s="1" t="s">
        <v>2397</v>
      </c>
      <c r="XH332">
        <v>0.05</v>
      </c>
      <c r="XI332">
        <v>0</v>
      </c>
      <c r="XJ332">
        <v>0.01</v>
      </c>
      <c r="XK332">
        <v>200</v>
      </c>
      <c r="XL332">
        <v>1</v>
      </c>
      <c r="XM332" s="1" t="s">
        <v>2397</v>
      </c>
      <c r="XN332">
        <v>0</v>
      </c>
      <c r="XO332">
        <v>0</v>
      </c>
      <c r="XR332">
        <v>0.25</v>
      </c>
      <c r="XS332">
        <v>1.54</v>
      </c>
      <c r="XT332">
        <v>0.06</v>
      </c>
      <c r="XU332">
        <v>26063</v>
      </c>
      <c r="XV332">
        <v>1</v>
      </c>
      <c r="XW332">
        <v>223.5</v>
      </c>
      <c r="XX332">
        <v>0</v>
      </c>
      <c r="XY332">
        <v>0</v>
      </c>
      <c r="XZ332" s="1" t="s">
        <v>2397</v>
      </c>
      <c r="YA332" s="1" t="s">
        <v>2397</v>
      </c>
      <c r="YB332">
        <v>145.99</v>
      </c>
      <c r="YC332">
        <v>1141.9100000000001</v>
      </c>
      <c r="YD332">
        <v>28.25</v>
      </c>
      <c r="YE332">
        <v>40422</v>
      </c>
      <c r="YF332">
        <v>1</v>
      </c>
      <c r="YG332">
        <v>49.6</v>
      </c>
      <c r="YH332">
        <v>2.48</v>
      </c>
      <c r="YI332">
        <v>8.7799999999999994</v>
      </c>
      <c r="YJ332">
        <v>0.57999999999999996</v>
      </c>
      <c r="YK332">
        <v>-1.1399999999999999</v>
      </c>
      <c r="YL332">
        <v>31.72</v>
      </c>
      <c r="YM332">
        <v>89.21</v>
      </c>
      <c r="YN332">
        <v>2.5</v>
      </c>
      <c r="YO332">
        <v>35684</v>
      </c>
      <c r="YP332">
        <v>1</v>
      </c>
      <c r="YQ332" s="1" t="s">
        <v>2397</v>
      </c>
      <c r="YR332">
        <v>0</v>
      </c>
      <c r="YS332">
        <v>0</v>
      </c>
      <c r="YT332" s="1" t="s">
        <v>2397</v>
      </c>
      <c r="YU332" s="1" t="s">
        <v>2397</v>
      </c>
      <c r="YV332">
        <v>372.25</v>
      </c>
      <c r="YW332">
        <v>3046.9</v>
      </c>
      <c r="YX332">
        <v>48.06</v>
      </c>
      <c r="YY332">
        <v>63398</v>
      </c>
      <c r="YZ332">
        <v>1</v>
      </c>
      <c r="ZA332">
        <v>14.7</v>
      </c>
      <c r="ZB332">
        <v>0.2</v>
      </c>
      <c r="ZC332">
        <v>0.42</v>
      </c>
      <c r="ZD332">
        <v>0.13</v>
      </c>
      <c r="ZE332">
        <v>2.67</v>
      </c>
      <c r="ZF332">
        <v>21.97</v>
      </c>
      <c r="ZG332">
        <v>6.45</v>
      </c>
      <c r="ZH332">
        <v>0.43</v>
      </c>
      <c r="ZI332">
        <v>15000</v>
      </c>
      <c r="ZJ332">
        <v>1</v>
      </c>
      <c r="ZK332" s="1" t="s">
        <v>2397</v>
      </c>
      <c r="ZL332">
        <v>0.31</v>
      </c>
      <c r="ZM332">
        <v>72.09</v>
      </c>
      <c r="ZO332" s="1" t="s">
        <v>2397</v>
      </c>
      <c r="ZP332">
        <v>2.83</v>
      </c>
      <c r="ZQ332">
        <v>0.56000000000000005</v>
      </c>
      <c r="ZR332">
        <v>0.34</v>
      </c>
      <c r="ZS332">
        <v>1642</v>
      </c>
      <c r="ZT332">
        <v>1</v>
      </c>
      <c r="ZU332" s="1" t="s">
        <v>2397</v>
      </c>
      <c r="ZV332">
        <v>0</v>
      </c>
      <c r="ZW332">
        <v>0</v>
      </c>
      <c r="ZZ332">
        <v>34.24</v>
      </c>
      <c r="AAA332">
        <v>18.61</v>
      </c>
      <c r="AAB332">
        <v>3.49</v>
      </c>
      <c r="AAC332">
        <v>5332</v>
      </c>
      <c r="AAD332">
        <v>1</v>
      </c>
      <c r="AAE332" s="1" t="s">
        <v>2397</v>
      </c>
      <c r="AAF332">
        <v>0</v>
      </c>
      <c r="AAG332">
        <v>0</v>
      </c>
      <c r="AAH332" s="1" t="s">
        <v>2397</v>
      </c>
      <c r="AAI332" s="1" t="s">
        <v>2397</v>
      </c>
      <c r="AAJ332">
        <v>11813.91</v>
      </c>
      <c r="AAK332">
        <v>11458.36</v>
      </c>
      <c r="AAL332">
        <v>226.03</v>
      </c>
      <c r="AAM332">
        <v>50694</v>
      </c>
      <c r="AAN332">
        <v>1</v>
      </c>
      <c r="AAO332" s="1" t="s">
        <v>2397</v>
      </c>
      <c r="AAP332">
        <v>11.77</v>
      </c>
      <c r="AAQ332">
        <v>5.21</v>
      </c>
      <c r="AAR332" s="1" t="s">
        <v>2397</v>
      </c>
      <c r="AAS332" s="1" t="s">
        <v>2397</v>
      </c>
      <c r="AAT332">
        <v>1.79</v>
      </c>
      <c r="AAV332">
        <v>0.02</v>
      </c>
      <c r="AAW332">
        <v>1</v>
      </c>
      <c r="AAX332">
        <v>1</v>
      </c>
      <c r="AAY332" s="1" t="s">
        <v>2397</v>
      </c>
      <c r="AAZ332">
        <v>0</v>
      </c>
      <c r="ABA332">
        <v>0</v>
      </c>
      <c r="ABD332">
        <v>88.65</v>
      </c>
      <c r="ABE332">
        <v>2.37</v>
      </c>
      <c r="ABF332">
        <v>1.37</v>
      </c>
      <c r="ABG332">
        <v>1733</v>
      </c>
      <c r="ABH332">
        <v>1</v>
      </c>
      <c r="ABI332" s="1" t="s">
        <v>2397</v>
      </c>
      <c r="ABJ332">
        <v>0</v>
      </c>
      <c r="ABK332">
        <v>0</v>
      </c>
      <c r="ABN332">
        <v>1050.68</v>
      </c>
      <c r="ABO332">
        <v>239.44</v>
      </c>
      <c r="ABP332">
        <v>59.86</v>
      </c>
      <c r="ABQ332">
        <v>4000</v>
      </c>
      <c r="ABR332">
        <v>1</v>
      </c>
      <c r="ABS332" s="1" t="s">
        <v>2397</v>
      </c>
      <c r="ABT332">
        <v>0</v>
      </c>
      <c r="ABU332">
        <v>0.25</v>
      </c>
      <c r="ABW332" s="1" t="s">
        <v>2397</v>
      </c>
      <c r="ABX332">
        <v>15.35</v>
      </c>
      <c r="ABY332">
        <v>16.03</v>
      </c>
      <c r="ABZ332">
        <v>12.547000000000001</v>
      </c>
      <c r="ACA332">
        <v>1252</v>
      </c>
      <c r="ACB332">
        <v>0.98019999999999996</v>
      </c>
      <c r="ACC332">
        <v>4.5999999999999996</v>
      </c>
      <c r="ACD332">
        <v>0</v>
      </c>
      <c r="ACE332">
        <v>0</v>
      </c>
      <c r="ACF332">
        <v>0.15</v>
      </c>
      <c r="ACG332">
        <v>-10.42</v>
      </c>
      <c r="ACH332">
        <v>0.27</v>
      </c>
      <c r="ACI332">
        <v>3.8</v>
      </c>
      <c r="ACJ332">
        <v>0.69</v>
      </c>
      <c r="ACK332">
        <v>5509</v>
      </c>
      <c r="ACL332">
        <v>1</v>
      </c>
      <c r="ACM332">
        <v>3.7</v>
      </c>
      <c r="ACN332">
        <v>0</v>
      </c>
      <c r="ACO332">
        <v>0</v>
      </c>
      <c r="ACP332" s="1" t="s">
        <v>2397</v>
      </c>
      <c r="ACQ332" s="1" t="s">
        <v>2397</v>
      </c>
      <c r="ACR332">
        <v>2.46</v>
      </c>
      <c r="ACS332">
        <v>1.68</v>
      </c>
      <c r="ACT332">
        <v>1.05</v>
      </c>
      <c r="ACU332">
        <v>1600</v>
      </c>
      <c r="ACV332">
        <v>1</v>
      </c>
      <c r="ACW332" s="1" t="s">
        <v>2397</v>
      </c>
      <c r="ACX332">
        <v>0</v>
      </c>
      <c r="ACY332">
        <v>0</v>
      </c>
      <c r="ADB332">
        <v>78.58</v>
      </c>
      <c r="ADC332">
        <v>71.31</v>
      </c>
      <c r="ADD332">
        <v>7.1</v>
      </c>
      <c r="ADE332">
        <v>10043</v>
      </c>
      <c r="ADF332">
        <v>1</v>
      </c>
      <c r="ADG332">
        <v>1.5</v>
      </c>
      <c r="ADH332">
        <v>0</v>
      </c>
      <c r="ADI332">
        <v>0</v>
      </c>
      <c r="ADK332" s="1" t="s">
        <v>2397</v>
      </c>
      <c r="ADL332">
        <v>86.86</v>
      </c>
      <c r="ADM332">
        <v>15.57</v>
      </c>
      <c r="ADN332">
        <v>3.76</v>
      </c>
      <c r="ADO332">
        <v>4140</v>
      </c>
      <c r="ADP332">
        <v>1</v>
      </c>
      <c r="ADQ332" s="1" t="s">
        <v>2397</v>
      </c>
      <c r="ADR332">
        <v>0</v>
      </c>
      <c r="ADS332">
        <v>0</v>
      </c>
      <c r="AEF332">
        <v>21.44</v>
      </c>
      <c r="AEG332">
        <v>204</v>
      </c>
      <c r="AEH332">
        <v>10.199999999999999</v>
      </c>
      <c r="AEI332">
        <v>20000</v>
      </c>
      <c r="AEJ332">
        <v>1</v>
      </c>
      <c r="AEK332">
        <v>24.7</v>
      </c>
      <c r="AEL332">
        <v>0.2</v>
      </c>
      <c r="AEM332">
        <v>1.96</v>
      </c>
      <c r="AEN332">
        <v>7.0000000000000007E-2</v>
      </c>
      <c r="AEO332">
        <v>1.05</v>
      </c>
      <c r="AEP332">
        <v>612.01</v>
      </c>
      <c r="AEQ332">
        <v>1628.31</v>
      </c>
      <c r="AER332">
        <v>28</v>
      </c>
      <c r="AES332">
        <v>58154</v>
      </c>
      <c r="AET332">
        <v>1</v>
      </c>
      <c r="AEU332" s="1" t="s">
        <v>2397</v>
      </c>
      <c r="AEV332">
        <v>0.6</v>
      </c>
      <c r="AEW332">
        <v>2.14</v>
      </c>
      <c r="AEX332" s="1" t="s">
        <v>2397</v>
      </c>
      <c r="AEY332" s="1" t="s">
        <v>2397</v>
      </c>
      <c r="AEZ332">
        <v>275.17</v>
      </c>
      <c r="AFA332">
        <v>11526</v>
      </c>
      <c r="AFB332">
        <v>433.06</v>
      </c>
      <c r="AFC332">
        <v>26615</v>
      </c>
      <c r="AFD332">
        <v>1</v>
      </c>
      <c r="AFE332" s="1" t="s">
        <v>2397</v>
      </c>
      <c r="AFF332">
        <v>0.32</v>
      </c>
      <c r="AFG332">
        <v>1.89</v>
      </c>
      <c r="AFH332" s="1" t="s">
        <v>2397</v>
      </c>
      <c r="AFI332" s="1" t="s">
        <v>2397</v>
      </c>
      <c r="AFJ332">
        <v>151.15</v>
      </c>
      <c r="AFL332">
        <v>847</v>
      </c>
      <c r="AFM332">
        <v>1</v>
      </c>
      <c r="AFN332">
        <v>1</v>
      </c>
      <c r="AFO332" s="1" t="s">
        <v>2397</v>
      </c>
      <c r="AFP332">
        <v>12</v>
      </c>
      <c r="AFQ332">
        <v>2.77</v>
      </c>
      <c r="AFR332" s="1" t="s">
        <v>2397</v>
      </c>
      <c r="AFS332" s="1" t="s">
        <v>2397</v>
      </c>
      <c r="AFT332">
        <v>532.84</v>
      </c>
      <c r="AFU332">
        <v>529.82000000000005</v>
      </c>
      <c r="AFV332">
        <v>19.12</v>
      </c>
      <c r="AFW332">
        <v>27710</v>
      </c>
      <c r="AFX332">
        <v>1</v>
      </c>
      <c r="AFY332">
        <v>1.2</v>
      </c>
      <c r="AFZ332">
        <v>0</v>
      </c>
      <c r="AGA332">
        <v>0</v>
      </c>
      <c r="AGB332" s="1" t="s">
        <v>2397</v>
      </c>
      <c r="AGC332" s="1" t="s">
        <v>2397</v>
      </c>
      <c r="AGL332" s="1" t="s">
        <v>2397</v>
      </c>
      <c r="AGM332" s="1" t="s">
        <v>2397</v>
      </c>
      <c r="AGN332">
        <v>142.66</v>
      </c>
      <c r="AGO332">
        <v>121.79</v>
      </c>
      <c r="AGP332">
        <v>58.1</v>
      </c>
      <c r="AGQ332">
        <v>2096</v>
      </c>
      <c r="AGR332">
        <v>1</v>
      </c>
      <c r="AGS332" s="1" t="s">
        <v>2397</v>
      </c>
      <c r="AGT332">
        <v>0</v>
      </c>
      <c r="AGU332">
        <v>0</v>
      </c>
      <c r="AGW332" s="1" t="s">
        <v>2397</v>
      </c>
      <c r="AGX332">
        <v>1300</v>
      </c>
      <c r="AGY332">
        <v>263.25</v>
      </c>
      <c r="AGZ332">
        <v>13</v>
      </c>
      <c r="AHA332">
        <v>20250</v>
      </c>
      <c r="AHB332">
        <v>1</v>
      </c>
      <c r="AHC332">
        <v>77.099999999999994</v>
      </c>
      <c r="AHD332">
        <v>0</v>
      </c>
      <c r="AHE332">
        <v>0</v>
      </c>
      <c r="AHG332" s="1" t="s">
        <v>2397</v>
      </c>
      <c r="AHH332">
        <v>197.8</v>
      </c>
      <c r="AHI332">
        <v>17922.54</v>
      </c>
      <c r="AHJ332">
        <v>22.52</v>
      </c>
      <c r="AHK332">
        <v>795850</v>
      </c>
      <c r="AHL332">
        <v>1</v>
      </c>
      <c r="AHM332">
        <v>235.5</v>
      </c>
      <c r="AHN332">
        <v>1.66</v>
      </c>
      <c r="AHO332">
        <v>7.37</v>
      </c>
      <c r="AHP332">
        <v>0.19</v>
      </c>
      <c r="AHQ332">
        <v>2.52</v>
      </c>
      <c r="AHR332">
        <v>100</v>
      </c>
      <c r="AHT332">
        <v>38.090000000000003</v>
      </c>
      <c r="AHU332">
        <v>1</v>
      </c>
      <c r="AHV332">
        <v>1</v>
      </c>
      <c r="AHX332">
        <v>0</v>
      </c>
      <c r="AHY332">
        <v>0</v>
      </c>
      <c r="AID332">
        <v>34.5</v>
      </c>
      <c r="AIE332">
        <v>1</v>
      </c>
      <c r="AIF332">
        <v>1</v>
      </c>
      <c r="AIG332" s="1" t="s">
        <v>2397</v>
      </c>
      <c r="AIH332">
        <v>0</v>
      </c>
      <c r="AII332">
        <v>0</v>
      </c>
      <c r="AIL332">
        <v>49.43</v>
      </c>
      <c r="AIM332">
        <v>37.86</v>
      </c>
      <c r="AIN332">
        <v>8.25</v>
      </c>
      <c r="AIO332">
        <v>4589</v>
      </c>
      <c r="AIP332">
        <v>1</v>
      </c>
      <c r="AIQ332" s="1" t="s">
        <v>2397</v>
      </c>
      <c r="AIR332">
        <v>0</v>
      </c>
      <c r="AIS332">
        <v>0</v>
      </c>
      <c r="AIV332">
        <v>920.92</v>
      </c>
      <c r="AIW332">
        <v>713.11</v>
      </c>
      <c r="AIX332">
        <v>40.6</v>
      </c>
      <c r="AIY332">
        <v>17564</v>
      </c>
      <c r="AIZ332">
        <v>1</v>
      </c>
      <c r="AJA332">
        <v>2.1</v>
      </c>
      <c r="AJB332">
        <v>1</v>
      </c>
      <c r="AJC332">
        <v>2.46</v>
      </c>
      <c r="AJD332">
        <v>0.14000000000000001</v>
      </c>
      <c r="AJE332">
        <v>2</v>
      </c>
      <c r="AJN332">
        <v>0.14000000000000001</v>
      </c>
      <c r="AJO332">
        <v>2</v>
      </c>
      <c r="AJZ332">
        <v>5.79</v>
      </c>
      <c r="AKA332">
        <v>36.380000000000003</v>
      </c>
      <c r="AKB332">
        <v>1.9</v>
      </c>
      <c r="AKC332">
        <v>19148</v>
      </c>
      <c r="AKD332">
        <v>1</v>
      </c>
      <c r="AKE332">
        <v>81</v>
      </c>
      <c r="AKF332">
        <v>0</v>
      </c>
      <c r="AKG332">
        <v>0</v>
      </c>
      <c r="AKH332" s="1" t="s">
        <v>2397</v>
      </c>
      <c r="AKI332" s="1" t="s">
        <v>2397</v>
      </c>
      <c r="AKJ332">
        <v>8969.9599999999991</v>
      </c>
      <c r="AKK332">
        <v>49191.44</v>
      </c>
      <c r="AKL332">
        <v>166.7</v>
      </c>
      <c r="AKM332">
        <v>295090</v>
      </c>
      <c r="AKN332">
        <v>1</v>
      </c>
      <c r="AKO332">
        <v>7.5</v>
      </c>
      <c r="AKP332">
        <v>7.5</v>
      </c>
      <c r="AKQ332">
        <v>4.5</v>
      </c>
      <c r="AKR332">
        <v>1.35</v>
      </c>
      <c r="AKS332">
        <v>33.21</v>
      </c>
      <c r="AKT332" s="1" t="s">
        <v>2397</v>
      </c>
      <c r="AKU332" s="1" t="s">
        <v>2397</v>
      </c>
      <c r="AKV332" s="1" t="s">
        <v>2397</v>
      </c>
      <c r="AKW332" s="1" t="s">
        <v>2397</v>
      </c>
      <c r="AKX332" s="1" t="s">
        <v>2397</v>
      </c>
      <c r="AKY332" s="1" t="s">
        <v>2397</v>
      </c>
      <c r="AKZ332" s="1" t="s">
        <v>2397</v>
      </c>
      <c r="ALA332" s="1" t="s">
        <v>2397</v>
      </c>
      <c r="ALL332">
        <v>1.35</v>
      </c>
      <c r="ALM332">
        <v>33.21</v>
      </c>
      <c r="ALN332">
        <v>60.69</v>
      </c>
      <c r="ALO332">
        <v>11.53</v>
      </c>
      <c r="ALP332">
        <v>0.88</v>
      </c>
      <c r="ALQ332">
        <v>13100</v>
      </c>
      <c r="ALR332">
        <v>1</v>
      </c>
      <c r="ALS332" s="1" t="s">
        <v>2397</v>
      </c>
      <c r="ALT332">
        <v>0</v>
      </c>
      <c r="ALU332">
        <v>0</v>
      </c>
      <c r="ALX332">
        <v>121.94</v>
      </c>
      <c r="ALY332">
        <v>226.44</v>
      </c>
      <c r="ALZ332">
        <v>222</v>
      </c>
      <c r="AMA332">
        <v>1020</v>
      </c>
      <c r="AMB332">
        <v>1</v>
      </c>
      <c r="AMC332" s="1" t="s">
        <v>2397</v>
      </c>
      <c r="AMD332">
        <v>3.07</v>
      </c>
      <c r="AME332">
        <v>1.38</v>
      </c>
      <c r="AMR332">
        <v>3.23</v>
      </c>
      <c r="AMS332">
        <v>29.13</v>
      </c>
      <c r="AMT332">
        <v>2.88</v>
      </c>
      <c r="AMU332">
        <v>10114</v>
      </c>
      <c r="AMV332">
        <v>1</v>
      </c>
      <c r="AMW332">
        <v>7.9</v>
      </c>
      <c r="AMX332">
        <v>0</v>
      </c>
      <c r="AMY332">
        <v>0</v>
      </c>
      <c r="AMZ332" s="1" t="s">
        <v>2397</v>
      </c>
      <c r="ANA332" s="1" t="s">
        <v>2397</v>
      </c>
      <c r="ANL332">
        <v>66.83</v>
      </c>
      <c r="ANM332">
        <v>98.93</v>
      </c>
      <c r="ANN332">
        <v>14.23</v>
      </c>
      <c r="ANO332">
        <v>6955</v>
      </c>
      <c r="ANP332">
        <v>1</v>
      </c>
      <c r="ANQ332" s="1" t="s">
        <v>2397</v>
      </c>
      <c r="ANR332">
        <v>0.69</v>
      </c>
      <c r="ANS332">
        <v>4.87</v>
      </c>
      <c r="ANT332" s="1" t="s">
        <v>2397</v>
      </c>
      <c r="ANU332" s="1" t="s">
        <v>2397</v>
      </c>
      <c r="ANV332">
        <v>10.61</v>
      </c>
      <c r="ANW332">
        <v>5.71</v>
      </c>
      <c r="ANX332">
        <v>1.91</v>
      </c>
      <c r="ANY332">
        <v>2987</v>
      </c>
      <c r="ANZ332">
        <v>1</v>
      </c>
      <c r="AOA332" s="1" t="s">
        <v>2397</v>
      </c>
      <c r="AOB332">
        <v>0</v>
      </c>
      <c r="AOC332">
        <v>0</v>
      </c>
      <c r="AOE332" s="1" t="s">
        <v>2397</v>
      </c>
      <c r="AOZ332">
        <v>110.77</v>
      </c>
      <c r="APA332">
        <v>2635.4</v>
      </c>
      <c r="APB332">
        <v>65.849999999999994</v>
      </c>
      <c r="APC332">
        <v>40021</v>
      </c>
      <c r="APD332">
        <v>1</v>
      </c>
      <c r="APE332">
        <v>2.2999999999999998</v>
      </c>
      <c r="APF332">
        <v>0</v>
      </c>
      <c r="APG332">
        <v>0</v>
      </c>
      <c r="APH332">
        <v>0.82</v>
      </c>
      <c r="API332">
        <v>1.93</v>
      </c>
      <c r="APJ332">
        <v>6872.33</v>
      </c>
      <c r="APK332">
        <v>12658.32</v>
      </c>
      <c r="APL332">
        <v>62.6</v>
      </c>
      <c r="APM332">
        <v>202210</v>
      </c>
      <c r="APN332">
        <v>1</v>
      </c>
      <c r="APO332" s="1" t="s">
        <v>2397</v>
      </c>
      <c r="APP332">
        <v>0</v>
      </c>
      <c r="APQ332">
        <v>0.59</v>
      </c>
      <c r="APR332" s="1" t="s">
        <v>2397</v>
      </c>
      <c r="APS332" s="1" t="s">
        <v>2397</v>
      </c>
      <c r="AQD332">
        <v>81.47</v>
      </c>
      <c r="AQE332">
        <v>338.12</v>
      </c>
      <c r="AQF332">
        <v>13.85</v>
      </c>
      <c r="AQG332">
        <v>24413</v>
      </c>
      <c r="AQH332">
        <v>1</v>
      </c>
      <c r="AQI332" s="1" t="s">
        <v>2397</v>
      </c>
      <c r="AQJ332">
        <v>0</v>
      </c>
      <c r="AQK332">
        <v>0</v>
      </c>
      <c r="AQL332" s="1" t="s">
        <v>2397</v>
      </c>
      <c r="AQM332" s="1" t="s">
        <v>2397</v>
      </c>
      <c r="AQN332">
        <v>15.68</v>
      </c>
      <c r="AQO332">
        <v>66.959999999999994</v>
      </c>
      <c r="AQP332">
        <v>2.6</v>
      </c>
      <c r="AQQ332">
        <v>25755</v>
      </c>
      <c r="AQR332">
        <v>1</v>
      </c>
      <c r="AQS332" s="1" t="s">
        <v>2397</v>
      </c>
      <c r="AQT332">
        <v>0</v>
      </c>
      <c r="AQU332">
        <v>0</v>
      </c>
      <c r="AQV332" s="1" t="s">
        <v>2397</v>
      </c>
      <c r="AQW332" s="1" t="s">
        <v>2397</v>
      </c>
      <c r="AQX332">
        <v>137.38999999999999</v>
      </c>
      <c r="AQY332">
        <v>1423.84</v>
      </c>
      <c r="AQZ332">
        <v>20.3</v>
      </c>
      <c r="ARA332">
        <v>70140</v>
      </c>
      <c r="ARB332">
        <v>1</v>
      </c>
      <c r="ARC332">
        <v>5.3</v>
      </c>
      <c r="ARD332">
        <v>0.9</v>
      </c>
      <c r="ARE332">
        <v>4.43</v>
      </c>
      <c r="ARF332">
        <v>0.09</v>
      </c>
      <c r="ARG332">
        <v>1.9</v>
      </c>
      <c r="ARH332">
        <v>529.83000000000004</v>
      </c>
      <c r="ARI332">
        <v>3914.86</v>
      </c>
      <c r="ARJ332">
        <v>88.7</v>
      </c>
      <c r="ARK332">
        <v>44136</v>
      </c>
      <c r="ARL332">
        <v>1</v>
      </c>
      <c r="ARM332" s="1" t="s">
        <v>2397</v>
      </c>
      <c r="ARN332">
        <v>3.81</v>
      </c>
      <c r="ARO332">
        <v>4.3</v>
      </c>
      <c r="ARR332">
        <v>100.22</v>
      </c>
      <c r="ART332">
        <v>91.4</v>
      </c>
      <c r="ARU332">
        <v>1</v>
      </c>
      <c r="ARV332">
        <v>1</v>
      </c>
      <c r="ARW332" s="1" t="s">
        <v>2397</v>
      </c>
      <c r="ARX332">
        <v>0</v>
      </c>
      <c r="ARY332">
        <v>0</v>
      </c>
      <c r="ASB332">
        <v>262.69</v>
      </c>
      <c r="ASC332">
        <v>2109</v>
      </c>
      <c r="ASD332">
        <v>70.3</v>
      </c>
      <c r="ASE332">
        <v>30000</v>
      </c>
      <c r="ASF332">
        <v>1</v>
      </c>
      <c r="ASG332">
        <v>10.1</v>
      </c>
      <c r="ASH332">
        <v>3</v>
      </c>
      <c r="ASI332">
        <v>4.2699999999999996</v>
      </c>
      <c r="ASJ332">
        <v>0.72</v>
      </c>
      <c r="ASK332">
        <v>11.99</v>
      </c>
      <c r="ASV332">
        <v>0.12</v>
      </c>
      <c r="ASW332">
        <v>0.05</v>
      </c>
      <c r="ASX332">
        <v>0.02</v>
      </c>
      <c r="ASY332">
        <v>2850</v>
      </c>
      <c r="ASZ332">
        <v>1</v>
      </c>
      <c r="ATA332" s="1" t="s">
        <v>2397</v>
      </c>
      <c r="ATB332">
        <v>0</v>
      </c>
      <c r="ATC332">
        <v>0</v>
      </c>
      <c r="ATD332" s="1" t="s">
        <v>2397</v>
      </c>
      <c r="ATE332" s="1" t="s">
        <v>2397</v>
      </c>
      <c r="ATF332">
        <v>382.12</v>
      </c>
      <c r="ATG332">
        <v>402</v>
      </c>
      <c r="ATH332">
        <v>80.400000000000006</v>
      </c>
      <c r="ATI332">
        <v>5000</v>
      </c>
      <c r="ATJ332">
        <v>1</v>
      </c>
      <c r="ATK332" s="1" t="s">
        <v>2397</v>
      </c>
      <c r="ATL332">
        <v>0.9</v>
      </c>
      <c r="ATM332">
        <v>1.1200000000000001</v>
      </c>
      <c r="ATN332" s="1" t="s">
        <v>2397</v>
      </c>
      <c r="ATO332" s="1" t="s">
        <v>2397</v>
      </c>
      <c r="ATP332">
        <v>0.12</v>
      </c>
      <c r="ATQ332">
        <v>179.57</v>
      </c>
      <c r="ATR332">
        <v>7.5</v>
      </c>
      <c r="ATS332">
        <v>23943</v>
      </c>
      <c r="ATT332">
        <v>1</v>
      </c>
      <c r="ATU332" s="1" t="s">
        <v>2397</v>
      </c>
      <c r="ATV332">
        <v>0</v>
      </c>
      <c r="ATW332">
        <v>0</v>
      </c>
      <c r="ATX332" s="1" t="s">
        <v>2397</v>
      </c>
      <c r="ATY332" s="1" t="s">
        <v>2397</v>
      </c>
      <c r="ATZ332">
        <v>769.1</v>
      </c>
      <c r="AUA332">
        <v>1661.04</v>
      </c>
      <c r="AUB332">
        <v>46.14</v>
      </c>
      <c r="AUC332">
        <v>36000</v>
      </c>
      <c r="AUD332">
        <v>1</v>
      </c>
      <c r="AUE332" s="1" t="s">
        <v>2397</v>
      </c>
      <c r="AUF332">
        <v>0.85</v>
      </c>
      <c r="AUG332">
        <v>1.84</v>
      </c>
      <c r="AUH332" s="1" t="s">
        <v>2397</v>
      </c>
      <c r="AUI332" s="1" t="s">
        <v>2397</v>
      </c>
      <c r="AUJ332">
        <v>34.15</v>
      </c>
      <c r="AUK332">
        <v>0.7</v>
      </c>
      <c r="AUL332">
        <v>1.4</v>
      </c>
      <c r="AUM332">
        <v>500</v>
      </c>
      <c r="AUN332">
        <v>1</v>
      </c>
      <c r="AUO332" s="1" t="s">
        <v>2397</v>
      </c>
      <c r="AUP332">
        <v>0</v>
      </c>
      <c r="AUQ332">
        <v>0</v>
      </c>
      <c r="AUT332">
        <v>77.099999999999994</v>
      </c>
      <c r="AUU332">
        <v>74.73</v>
      </c>
      <c r="AUV332">
        <v>30</v>
      </c>
      <c r="AUW332">
        <v>2491</v>
      </c>
      <c r="AUX332">
        <v>1</v>
      </c>
      <c r="AUY332" s="1" t="s">
        <v>2397</v>
      </c>
      <c r="AUZ332">
        <v>0.28000000000000003</v>
      </c>
      <c r="AVA332">
        <v>0.93</v>
      </c>
      <c r="AVD332">
        <v>262.61</v>
      </c>
      <c r="AVE332">
        <v>7804.63</v>
      </c>
      <c r="AVF332">
        <v>149.65</v>
      </c>
      <c r="AVG332">
        <v>52153</v>
      </c>
      <c r="AVH332">
        <v>1</v>
      </c>
      <c r="AVI332">
        <v>6.8</v>
      </c>
      <c r="AVJ332">
        <v>8</v>
      </c>
      <c r="AVK332">
        <v>5.35</v>
      </c>
      <c r="AVL332">
        <v>0.77</v>
      </c>
      <c r="AVM332">
        <v>25.13</v>
      </c>
      <c r="AVX332">
        <v>110.16</v>
      </c>
      <c r="AVZ332">
        <v>3.36</v>
      </c>
      <c r="AWA332">
        <v>1</v>
      </c>
      <c r="AWB332">
        <v>1</v>
      </c>
      <c r="AWC332" s="1" t="s">
        <v>2397</v>
      </c>
      <c r="AWD332">
        <v>0</v>
      </c>
      <c r="AWE332">
        <v>0</v>
      </c>
      <c r="AWR332">
        <v>41.47</v>
      </c>
      <c r="AWS332">
        <v>102.05</v>
      </c>
      <c r="AWT332">
        <v>16.62</v>
      </c>
      <c r="AWU332">
        <v>6140</v>
      </c>
      <c r="AWV332">
        <v>1</v>
      </c>
      <c r="AWW332" s="1" t="s">
        <v>2397</v>
      </c>
      <c r="AWX332">
        <v>0</v>
      </c>
      <c r="AWY332">
        <v>0</v>
      </c>
      <c r="AWZ332" s="1" t="s">
        <v>2397</v>
      </c>
      <c r="AXA332" s="1" t="s">
        <v>2397</v>
      </c>
      <c r="AXB332">
        <v>0.01</v>
      </c>
      <c r="AXC332">
        <v>0.3</v>
      </c>
      <c r="AXD332">
        <v>5.3999999999999999E-2</v>
      </c>
      <c r="AXE332">
        <v>5522</v>
      </c>
      <c r="AXF332">
        <v>1</v>
      </c>
      <c r="AXG332">
        <v>96.4</v>
      </c>
      <c r="AXH332">
        <v>0</v>
      </c>
      <c r="AXI332">
        <v>0</v>
      </c>
      <c r="AXJ332" s="1" t="s">
        <v>2397</v>
      </c>
      <c r="AXK332" s="1" t="s">
        <v>2397</v>
      </c>
      <c r="AXL332">
        <v>64.349999999999994</v>
      </c>
      <c r="AXN332">
        <v>1.22</v>
      </c>
      <c r="AXO332">
        <v>1</v>
      </c>
      <c r="AXP332">
        <v>1</v>
      </c>
      <c r="AXQ332" s="1" t="s">
        <v>2397</v>
      </c>
      <c r="AXR332">
        <v>0</v>
      </c>
      <c r="AXS332">
        <v>0</v>
      </c>
      <c r="AXV332">
        <v>280.56</v>
      </c>
      <c r="AXW332">
        <v>230.38</v>
      </c>
      <c r="AXX332">
        <v>20.2</v>
      </c>
      <c r="AXY332">
        <v>11405</v>
      </c>
      <c r="AXZ332">
        <v>1</v>
      </c>
      <c r="AYA332" s="1" t="s">
        <v>2397</v>
      </c>
      <c r="AYB332">
        <v>0</v>
      </c>
      <c r="AYC332">
        <v>0</v>
      </c>
      <c r="AYD332" s="1" t="s">
        <v>2397</v>
      </c>
      <c r="AYE332" s="1" t="s">
        <v>2397</v>
      </c>
      <c r="AYF332">
        <v>408.47</v>
      </c>
      <c r="AYG332">
        <v>1042.47</v>
      </c>
      <c r="AYH332">
        <v>13.1</v>
      </c>
      <c r="AYI332">
        <v>79578</v>
      </c>
      <c r="AYJ332">
        <v>1</v>
      </c>
      <c r="AYK332" s="1" t="s">
        <v>2397</v>
      </c>
      <c r="AYL332">
        <v>0</v>
      </c>
      <c r="AYM332">
        <v>0</v>
      </c>
      <c r="AYN332" s="1" t="s">
        <v>2397</v>
      </c>
      <c r="AYO332" s="1" t="s">
        <v>2397</v>
      </c>
      <c r="AYZ332">
        <v>521.39</v>
      </c>
      <c r="AZA332">
        <v>313.66000000000003</v>
      </c>
      <c r="AZB332">
        <v>95.05</v>
      </c>
      <c r="AZC332">
        <v>3300</v>
      </c>
      <c r="AZD332">
        <v>1</v>
      </c>
      <c r="AZE332" s="1" t="s">
        <v>2397</v>
      </c>
      <c r="AZF332">
        <v>0</v>
      </c>
      <c r="AZG332">
        <v>0</v>
      </c>
      <c r="AZH332" s="1" t="s">
        <v>2397</v>
      </c>
      <c r="AZI332" s="1" t="s">
        <v>2397</v>
      </c>
      <c r="AZJ332">
        <v>33.01</v>
      </c>
      <c r="AZK332">
        <v>173.82</v>
      </c>
      <c r="AZL332">
        <v>8.3149999999999995</v>
      </c>
      <c r="AZM332">
        <v>20904</v>
      </c>
      <c r="AZN332">
        <v>1</v>
      </c>
      <c r="AZO332">
        <v>2.1</v>
      </c>
      <c r="AZP332">
        <v>0</v>
      </c>
      <c r="AZQ332">
        <v>0</v>
      </c>
      <c r="AZR332">
        <v>0.16</v>
      </c>
      <c r="AZS332">
        <v>-1.26</v>
      </c>
      <c r="AZT332">
        <v>166.37</v>
      </c>
      <c r="AZU332">
        <v>62.98</v>
      </c>
      <c r="AZV332">
        <v>11.45</v>
      </c>
      <c r="AZW332">
        <v>5500</v>
      </c>
      <c r="AZX332">
        <v>1</v>
      </c>
      <c r="AZY332">
        <v>6.1</v>
      </c>
      <c r="AZZ332">
        <v>0.16</v>
      </c>
      <c r="BAA332">
        <v>1.4</v>
      </c>
      <c r="BAD332">
        <v>41.98</v>
      </c>
      <c r="BAE332">
        <v>106</v>
      </c>
      <c r="BAF332">
        <v>10.6</v>
      </c>
      <c r="BAG332">
        <v>10000</v>
      </c>
      <c r="BAH332">
        <v>1</v>
      </c>
      <c r="BAI332" s="1" t="s">
        <v>2397</v>
      </c>
      <c r="BAJ332">
        <v>0</v>
      </c>
      <c r="BAK332">
        <v>0</v>
      </c>
      <c r="BAL332" s="1" t="s">
        <v>2397</v>
      </c>
      <c r="BAM332" s="1" t="s">
        <v>2397</v>
      </c>
      <c r="BAN332">
        <v>4.9000000000000004</v>
      </c>
      <c r="BAO332">
        <v>0.85</v>
      </c>
      <c r="BAP332">
        <v>0.47</v>
      </c>
      <c r="BAQ332">
        <v>1830</v>
      </c>
      <c r="BAR332">
        <v>1</v>
      </c>
      <c r="BAS332" s="1" t="s">
        <v>2397</v>
      </c>
      <c r="BAT332">
        <v>0</v>
      </c>
      <c r="BAU332">
        <v>0</v>
      </c>
      <c r="BAX332">
        <v>265.43</v>
      </c>
      <c r="BAY332">
        <v>53</v>
      </c>
      <c r="BAZ332">
        <v>530</v>
      </c>
      <c r="BBA332">
        <v>100</v>
      </c>
      <c r="BBB332">
        <v>1</v>
      </c>
      <c r="BBC332" s="1" t="s">
        <v>2397</v>
      </c>
      <c r="BBD332">
        <v>7.16</v>
      </c>
      <c r="BBE332">
        <v>1.35</v>
      </c>
      <c r="BBG332" s="1" t="s">
        <v>2397</v>
      </c>
      <c r="BBH332">
        <v>392.58</v>
      </c>
      <c r="BBI332">
        <v>194.45</v>
      </c>
      <c r="BBJ332">
        <v>6.75</v>
      </c>
      <c r="BBK332">
        <v>28808</v>
      </c>
      <c r="BBL332">
        <v>1</v>
      </c>
      <c r="BBM332" s="1" t="s">
        <v>2397</v>
      </c>
      <c r="BBN332">
        <v>0</v>
      </c>
      <c r="BBO332">
        <v>0</v>
      </c>
      <c r="BBP332" s="1" t="s">
        <v>2397</v>
      </c>
      <c r="BBQ332" s="1" t="s">
        <v>2397</v>
      </c>
      <c r="BBR332">
        <v>1357.59</v>
      </c>
      <c r="BBS332">
        <v>1048.6300000000001</v>
      </c>
      <c r="BBT332">
        <v>59.51</v>
      </c>
      <c r="BBU332">
        <v>17621</v>
      </c>
      <c r="BBV332">
        <v>1</v>
      </c>
      <c r="BBW332" s="1" t="s">
        <v>2397</v>
      </c>
      <c r="BBX332">
        <v>0</v>
      </c>
      <c r="BBY332">
        <v>4.5</v>
      </c>
      <c r="BBZ332" s="1" t="s">
        <v>2397</v>
      </c>
      <c r="BCA332" s="1" t="s">
        <v>2397</v>
      </c>
      <c r="BCB332">
        <v>1.46</v>
      </c>
      <c r="BCC332">
        <v>1.53</v>
      </c>
      <c r="BCD332">
        <v>1.26</v>
      </c>
      <c r="BCE332">
        <v>1210</v>
      </c>
      <c r="BCF332">
        <v>1</v>
      </c>
      <c r="BCG332" s="1" t="s">
        <v>2397</v>
      </c>
      <c r="BCH332">
        <v>0</v>
      </c>
      <c r="BCI332">
        <v>0</v>
      </c>
      <c r="BCJ332" s="1" t="s">
        <v>2397</v>
      </c>
      <c r="BCK332" s="1" t="s">
        <v>2397</v>
      </c>
      <c r="BCL332">
        <v>0.03</v>
      </c>
      <c r="BCM332">
        <v>0.01</v>
      </c>
      <c r="BCN332">
        <v>0.01</v>
      </c>
      <c r="BCO332">
        <v>2400</v>
      </c>
      <c r="BCP332">
        <v>1</v>
      </c>
      <c r="BCQ332" s="1" t="s">
        <v>2397</v>
      </c>
      <c r="BCR332">
        <v>0</v>
      </c>
      <c r="BCS332">
        <v>0</v>
      </c>
      <c r="BCT332" s="1" t="s">
        <v>2397</v>
      </c>
      <c r="BCU332" s="1" t="s">
        <v>2397</v>
      </c>
      <c r="BCV332">
        <v>4.24</v>
      </c>
      <c r="BCW332">
        <v>22.28</v>
      </c>
      <c r="BCX332">
        <v>0.72</v>
      </c>
      <c r="BCY332">
        <v>30946</v>
      </c>
      <c r="BCZ332">
        <v>1</v>
      </c>
      <c r="BDA332">
        <v>15.6</v>
      </c>
      <c r="BDB332">
        <v>0</v>
      </c>
      <c r="BDC332">
        <v>0</v>
      </c>
      <c r="BDD332" s="1" t="s">
        <v>2397</v>
      </c>
      <c r="BDE332" s="1" t="s">
        <v>2397</v>
      </c>
      <c r="BDF332">
        <v>424.62</v>
      </c>
      <c r="BDG332">
        <v>70.31</v>
      </c>
      <c r="BDH332">
        <v>17</v>
      </c>
      <c r="BDI332">
        <v>4136</v>
      </c>
      <c r="BDJ332">
        <v>1</v>
      </c>
      <c r="BDK332" s="1" t="s">
        <v>2397</v>
      </c>
      <c r="BDL332">
        <v>0</v>
      </c>
      <c r="BDM332">
        <v>0</v>
      </c>
      <c r="BDP332">
        <v>468.02</v>
      </c>
      <c r="BDQ332">
        <v>1971.86</v>
      </c>
      <c r="BDR332">
        <v>59.6</v>
      </c>
      <c r="BDS332">
        <v>33085</v>
      </c>
      <c r="BDT332">
        <v>1</v>
      </c>
      <c r="BDU332" s="1" t="s">
        <v>2397</v>
      </c>
      <c r="BDV332">
        <v>2.82</v>
      </c>
      <c r="BDW332">
        <v>4.7300000000000004</v>
      </c>
      <c r="BDX332" s="1" t="s">
        <v>2397</v>
      </c>
      <c r="BDY332" s="1" t="s">
        <v>2397</v>
      </c>
      <c r="BDZ332">
        <v>112.92</v>
      </c>
      <c r="BEA332">
        <v>5.53</v>
      </c>
      <c r="BEB332">
        <v>2.71</v>
      </c>
      <c r="BEC332">
        <v>2040</v>
      </c>
      <c r="BED332">
        <v>1</v>
      </c>
      <c r="BEE332" s="1" t="s">
        <v>2397</v>
      </c>
      <c r="BEF332">
        <v>0</v>
      </c>
      <c r="BEG332">
        <v>0</v>
      </c>
      <c r="BEJ332">
        <v>134.08000000000001</v>
      </c>
      <c r="BEK332">
        <v>132.83000000000001</v>
      </c>
      <c r="BEL332">
        <v>20.100000000000001</v>
      </c>
      <c r="BEM332">
        <v>6609</v>
      </c>
      <c r="BEN332">
        <v>1</v>
      </c>
      <c r="BEO332" s="1" t="s">
        <v>2397</v>
      </c>
      <c r="BEP332">
        <v>0</v>
      </c>
      <c r="BEQ332">
        <v>0</v>
      </c>
      <c r="BER332" s="1" t="s">
        <v>2397</v>
      </c>
      <c r="BES332" s="1" t="s">
        <v>2397</v>
      </c>
    </row>
    <row r="333" spans="1:1019 1032:1501" x14ac:dyDescent="0.25">
      <c r="A333" s="2">
        <v>45017</v>
      </c>
      <c r="L333">
        <v>8.9700000000000006</v>
      </c>
      <c r="M333">
        <v>19.2</v>
      </c>
      <c r="N333">
        <v>3.08</v>
      </c>
      <c r="O333">
        <v>6233</v>
      </c>
      <c r="P333">
        <v>1</v>
      </c>
      <c r="Q333">
        <v>0.7</v>
      </c>
      <c r="R333">
        <v>0</v>
      </c>
      <c r="S333">
        <v>0</v>
      </c>
      <c r="T333" s="1" t="s">
        <v>2397</v>
      </c>
      <c r="U333" s="1" t="s">
        <v>2397</v>
      </c>
      <c r="V333">
        <v>0.81</v>
      </c>
      <c r="W333">
        <v>0.7</v>
      </c>
      <c r="X333">
        <v>0.06</v>
      </c>
      <c r="Y333">
        <v>10841</v>
      </c>
      <c r="Z333">
        <v>1</v>
      </c>
      <c r="AA333" s="1" t="s">
        <v>2397</v>
      </c>
      <c r="AB333">
        <v>0</v>
      </c>
      <c r="AC333">
        <v>0</v>
      </c>
      <c r="AD333" s="1" t="s">
        <v>2397</v>
      </c>
      <c r="AE333" s="1" t="s">
        <v>2397</v>
      </c>
      <c r="AF333">
        <v>340.38</v>
      </c>
      <c r="AG333">
        <v>10742.07</v>
      </c>
      <c r="AH333">
        <v>42.4</v>
      </c>
      <c r="AI333">
        <v>253351</v>
      </c>
      <c r="AJ333">
        <v>1</v>
      </c>
      <c r="AK333">
        <v>13.5</v>
      </c>
      <c r="AL333">
        <v>2</v>
      </c>
      <c r="AM333">
        <v>4.72</v>
      </c>
      <c r="AN333">
        <v>0.28000000000000003</v>
      </c>
      <c r="AO333">
        <v>5.48</v>
      </c>
      <c r="AP333">
        <v>7.0000000000000007E-2</v>
      </c>
      <c r="AQ333">
        <v>0.56000000000000005</v>
      </c>
      <c r="AR333">
        <v>0.02</v>
      </c>
      <c r="AS333">
        <v>22478</v>
      </c>
      <c r="AT333">
        <v>1</v>
      </c>
      <c r="AU333" s="1" t="s">
        <v>2397</v>
      </c>
      <c r="AV333">
        <v>0</v>
      </c>
      <c r="AW333">
        <v>0</v>
      </c>
      <c r="AX333" s="1" t="s">
        <v>2397</v>
      </c>
      <c r="AY333" s="1" t="s">
        <v>2397</v>
      </c>
      <c r="AZ333">
        <v>60.64</v>
      </c>
      <c r="BA333">
        <v>2879.8</v>
      </c>
      <c r="BB333">
        <v>15.44</v>
      </c>
      <c r="BC333">
        <v>186516</v>
      </c>
      <c r="BD333">
        <v>1</v>
      </c>
      <c r="BE333">
        <v>53.3</v>
      </c>
      <c r="BF333">
        <v>0</v>
      </c>
      <c r="BG333">
        <v>0</v>
      </c>
      <c r="BH333">
        <v>0.16</v>
      </c>
      <c r="BI333">
        <v>0.65</v>
      </c>
      <c r="BR333" s="1" t="s">
        <v>2397</v>
      </c>
      <c r="BS333" s="1" t="s">
        <v>2397</v>
      </c>
      <c r="BT333">
        <v>342.79</v>
      </c>
      <c r="BU333">
        <v>1459.38</v>
      </c>
      <c r="BV333">
        <v>62</v>
      </c>
      <c r="BW333">
        <v>23538</v>
      </c>
      <c r="BX333">
        <v>1</v>
      </c>
      <c r="BY333" s="1" t="s">
        <v>2397</v>
      </c>
      <c r="BZ333">
        <v>0</v>
      </c>
      <c r="CA333">
        <v>0</v>
      </c>
      <c r="CB333" s="1" t="s">
        <v>2397</v>
      </c>
      <c r="CC333" s="1" t="s">
        <v>2397</v>
      </c>
      <c r="CD333">
        <v>49.69</v>
      </c>
      <c r="CE333">
        <v>616.48</v>
      </c>
      <c r="CF333">
        <v>4.8600000000000003</v>
      </c>
      <c r="CG333">
        <v>126848</v>
      </c>
      <c r="CH333">
        <v>1</v>
      </c>
      <c r="CI333">
        <v>14.7</v>
      </c>
      <c r="CJ333">
        <v>0</v>
      </c>
      <c r="CK333">
        <v>0</v>
      </c>
      <c r="CL333">
        <v>0.08</v>
      </c>
      <c r="CM333">
        <v>-0.28000000000000003</v>
      </c>
      <c r="CN333">
        <v>251.71</v>
      </c>
      <c r="CO333">
        <v>469.8</v>
      </c>
      <c r="CP333">
        <v>21.6</v>
      </c>
      <c r="CQ333">
        <v>21750</v>
      </c>
      <c r="CR333">
        <v>1</v>
      </c>
      <c r="CS333">
        <v>78.099999999999994</v>
      </c>
      <c r="CT333">
        <v>0</v>
      </c>
      <c r="CU333">
        <v>0</v>
      </c>
      <c r="CV333">
        <v>0.09</v>
      </c>
      <c r="CW333">
        <v>0.68</v>
      </c>
      <c r="CX333">
        <v>15.61</v>
      </c>
      <c r="CY333">
        <v>30.01</v>
      </c>
      <c r="CZ333">
        <v>4.84</v>
      </c>
      <c r="DA333">
        <v>6200</v>
      </c>
      <c r="DB333">
        <v>1</v>
      </c>
      <c r="DC333">
        <v>0.8</v>
      </c>
      <c r="DD333">
        <v>0</v>
      </c>
      <c r="DE333">
        <v>0</v>
      </c>
      <c r="DF333" s="1" t="s">
        <v>2397</v>
      </c>
      <c r="DG333">
        <v>-0.31</v>
      </c>
      <c r="DH333">
        <v>262.57</v>
      </c>
      <c r="DI333">
        <v>163.27000000000001</v>
      </c>
      <c r="DJ333">
        <v>102.44</v>
      </c>
      <c r="DK333">
        <v>1594</v>
      </c>
      <c r="DL333">
        <v>1</v>
      </c>
      <c r="DM333" s="1" t="s">
        <v>2397</v>
      </c>
      <c r="DN333">
        <v>3.84</v>
      </c>
      <c r="DO333">
        <v>3.75</v>
      </c>
      <c r="DQ333" s="1" t="s">
        <v>2397</v>
      </c>
      <c r="DR333">
        <v>0.8</v>
      </c>
      <c r="DS333">
        <v>0.08</v>
      </c>
      <c r="DT333">
        <v>0.01</v>
      </c>
      <c r="DU333">
        <v>10000</v>
      </c>
      <c r="DV333">
        <v>1</v>
      </c>
      <c r="DW333" s="1" t="s">
        <v>2397</v>
      </c>
      <c r="DX333">
        <v>0</v>
      </c>
      <c r="DY333">
        <v>0</v>
      </c>
      <c r="EB333">
        <v>0.06</v>
      </c>
      <c r="EC333">
        <v>0.01</v>
      </c>
      <c r="ED333">
        <v>0</v>
      </c>
      <c r="EE333">
        <v>10000</v>
      </c>
      <c r="EF333">
        <v>1</v>
      </c>
      <c r="EG333" s="1" t="s">
        <v>2397</v>
      </c>
      <c r="EH333">
        <v>0</v>
      </c>
      <c r="EI333">
        <v>0</v>
      </c>
      <c r="EL333">
        <v>315.58999999999997</v>
      </c>
      <c r="EM333">
        <v>90.92</v>
      </c>
      <c r="EN333">
        <v>9.5</v>
      </c>
      <c r="EO333">
        <v>9570</v>
      </c>
      <c r="EP333">
        <v>1</v>
      </c>
      <c r="EQ333">
        <v>12.5</v>
      </c>
      <c r="ER333">
        <v>0.75</v>
      </c>
      <c r="ES333">
        <v>7.89</v>
      </c>
      <c r="ET333" s="1" t="s">
        <v>2397</v>
      </c>
      <c r="EU333" s="1" t="s">
        <v>2397</v>
      </c>
      <c r="EV333">
        <v>462.59</v>
      </c>
      <c r="EW333">
        <v>944.79</v>
      </c>
      <c r="EX333">
        <v>14.4</v>
      </c>
      <c r="EY333">
        <v>65610</v>
      </c>
      <c r="EZ333">
        <v>1</v>
      </c>
      <c r="FA333">
        <v>3</v>
      </c>
      <c r="FB333">
        <v>1</v>
      </c>
      <c r="FC333">
        <v>6.94</v>
      </c>
      <c r="FD333">
        <v>0.12</v>
      </c>
      <c r="FE333">
        <v>1.01</v>
      </c>
      <c r="FF333">
        <v>14.88</v>
      </c>
      <c r="FG333">
        <v>51.63</v>
      </c>
      <c r="FH333">
        <v>2.1</v>
      </c>
      <c r="FI333">
        <v>24588</v>
      </c>
      <c r="FJ333">
        <v>1</v>
      </c>
      <c r="FK333">
        <v>5.9</v>
      </c>
      <c r="FL333">
        <v>0.2</v>
      </c>
      <c r="FM333">
        <v>9.52</v>
      </c>
      <c r="FN333" s="1" t="s">
        <v>2397</v>
      </c>
      <c r="FO333" s="1" t="s">
        <v>2397</v>
      </c>
      <c r="FP333">
        <v>380.7</v>
      </c>
      <c r="FQ333">
        <v>192.72</v>
      </c>
      <c r="FR333">
        <v>27.9</v>
      </c>
      <c r="FS333">
        <v>6908</v>
      </c>
      <c r="FT333">
        <v>1</v>
      </c>
      <c r="FU333">
        <v>1.2</v>
      </c>
      <c r="FV333">
        <v>0.64</v>
      </c>
      <c r="FW333">
        <v>2.29</v>
      </c>
      <c r="FX333">
        <v>0.14000000000000001</v>
      </c>
      <c r="FY333">
        <v>1.58</v>
      </c>
      <c r="FZ333">
        <v>999.46</v>
      </c>
      <c r="GA333">
        <v>2437.3000000000002</v>
      </c>
      <c r="GB333">
        <v>71.5</v>
      </c>
      <c r="GC333">
        <v>34088</v>
      </c>
      <c r="GD333">
        <v>1</v>
      </c>
      <c r="GE333" s="1" t="s">
        <v>2397</v>
      </c>
      <c r="GF333">
        <v>0</v>
      </c>
      <c r="GG333">
        <v>0</v>
      </c>
      <c r="GH333" s="1" t="s">
        <v>2397</v>
      </c>
      <c r="GI333" s="1" t="s">
        <v>2397</v>
      </c>
      <c r="GJ333">
        <v>44.43</v>
      </c>
      <c r="GK333">
        <v>80</v>
      </c>
      <c r="GL333">
        <v>2</v>
      </c>
      <c r="GM333">
        <v>40000</v>
      </c>
      <c r="GN333">
        <v>1</v>
      </c>
      <c r="GO333">
        <v>34.9</v>
      </c>
      <c r="GP333">
        <v>0</v>
      </c>
      <c r="GQ333">
        <v>0</v>
      </c>
      <c r="HD333">
        <v>401.66</v>
      </c>
      <c r="HE333">
        <v>3541.87</v>
      </c>
      <c r="HF333">
        <v>6.98</v>
      </c>
      <c r="HG333">
        <v>507431</v>
      </c>
      <c r="HH333">
        <v>1</v>
      </c>
      <c r="HI333">
        <v>426.9</v>
      </c>
      <c r="HJ333">
        <v>0</v>
      </c>
      <c r="HK333">
        <v>0</v>
      </c>
      <c r="HL333">
        <v>0.17</v>
      </c>
      <c r="HM333">
        <v>1.06</v>
      </c>
      <c r="HN333">
        <v>93.81</v>
      </c>
      <c r="HO333">
        <v>14.17</v>
      </c>
      <c r="HP333">
        <v>4.3</v>
      </c>
      <c r="HQ333">
        <v>3295</v>
      </c>
      <c r="HR333">
        <v>1</v>
      </c>
      <c r="HS333">
        <v>6.6</v>
      </c>
      <c r="HT333">
        <v>0</v>
      </c>
      <c r="HU333">
        <v>0</v>
      </c>
      <c r="HV333" s="1" t="s">
        <v>2397</v>
      </c>
      <c r="HW333" s="1" t="s">
        <v>2397</v>
      </c>
      <c r="HX333">
        <v>0.46</v>
      </c>
      <c r="HY333">
        <v>0.1</v>
      </c>
      <c r="HZ333">
        <v>0.04</v>
      </c>
      <c r="IA333">
        <v>2669</v>
      </c>
      <c r="IB333">
        <v>1</v>
      </c>
      <c r="IC333" s="1" t="s">
        <v>2397</v>
      </c>
      <c r="ID333">
        <v>0.16</v>
      </c>
      <c r="IE333">
        <v>420.38</v>
      </c>
      <c r="IG333" s="1" t="s">
        <v>2397</v>
      </c>
      <c r="IH333">
        <v>332.56</v>
      </c>
      <c r="II333">
        <v>14.99</v>
      </c>
      <c r="IJ333">
        <v>14.99</v>
      </c>
      <c r="IK333">
        <v>1000</v>
      </c>
      <c r="IL333">
        <v>1</v>
      </c>
      <c r="IM333" s="1" t="s">
        <v>2397</v>
      </c>
      <c r="IN333">
        <v>0</v>
      </c>
      <c r="IO333">
        <v>3</v>
      </c>
      <c r="IP333" s="1" t="s">
        <v>2397</v>
      </c>
      <c r="IQ333" s="1" t="s">
        <v>2397</v>
      </c>
      <c r="IR333">
        <v>12.04</v>
      </c>
      <c r="IS333">
        <v>140.28</v>
      </c>
      <c r="IT333">
        <v>3.1488</v>
      </c>
      <c r="IU333">
        <v>105081</v>
      </c>
      <c r="IV333">
        <v>2.3586999999999998</v>
      </c>
      <c r="IW333">
        <v>6.6</v>
      </c>
      <c r="IX333">
        <v>0</v>
      </c>
      <c r="IY333">
        <v>0</v>
      </c>
      <c r="IZ333">
        <v>0.28000000000000003</v>
      </c>
      <c r="JA333">
        <v>0.91</v>
      </c>
      <c r="JB333">
        <v>0.24</v>
      </c>
      <c r="JC333">
        <v>29.7</v>
      </c>
      <c r="JD333">
        <v>2.96</v>
      </c>
      <c r="JE333">
        <v>10034</v>
      </c>
      <c r="JF333">
        <v>1</v>
      </c>
      <c r="JG333">
        <v>2</v>
      </c>
      <c r="JH333">
        <v>0</v>
      </c>
      <c r="JI333">
        <v>0</v>
      </c>
      <c r="JJ333" s="1" t="s">
        <v>2397</v>
      </c>
      <c r="JK333" s="1" t="s">
        <v>2397</v>
      </c>
      <c r="JL333">
        <v>0.04</v>
      </c>
      <c r="JM333">
        <v>0.13</v>
      </c>
      <c r="JN333">
        <v>0.01</v>
      </c>
      <c r="JO333">
        <v>12669</v>
      </c>
      <c r="JP333">
        <v>1</v>
      </c>
      <c r="JQ333" s="1" t="s">
        <v>2397</v>
      </c>
      <c r="JR333">
        <v>0</v>
      </c>
      <c r="JS333">
        <v>0</v>
      </c>
      <c r="JT333" s="1" t="s">
        <v>2397</v>
      </c>
      <c r="JU333" s="1" t="s">
        <v>2397</v>
      </c>
      <c r="JV333">
        <v>78.319999999999993</v>
      </c>
      <c r="JW333">
        <v>112.98</v>
      </c>
      <c r="JX333">
        <v>2.04</v>
      </c>
      <c r="JY333">
        <v>55381</v>
      </c>
      <c r="JZ333">
        <v>1</v>
      </c>
      <c r="KA333" s="1" t="s">
        <v>2397</v>
      </c>
      <c r="KB333">
        <v>0</v>
      </c>
      <c r="KC333">
        <v>0</v>
      </c>
      <c r="KD333" s="1" t="s">
        <v>2397</v>
      </c>
      <c r="KE333" s="1" t="s">
        <v>2397</v>
      </c>
      <c r="KF333">
        <v>0.04</v>
      </c>
      <c r="KG333">
        <v>7.0000000000000007E-2</v>
      </c>
      <c r="KH333">
        <v>0.04</v>
      </c>
      <c r="KI333">
        <v>1745</v>
      </c>
      <c r="KJ333">
        <v>1</v>
      </c>
      <c r="KK333" s="1" t="s">
        <v>2397</v>
      </c>
      <c r="KL333">
        <v>0</v>
      </c>
      <c r="KM333">
        <v>0</v>
      </c>
      <c r="KN333" s="1" t="s">
        <v>2397</v>
      </c>
      <c r="KO333" s="1" t="s">
        <v>2397</v>
      </c>
      <c r="KP333">
        <v>0</v>
      </c>
      <c r="KQ333">
        <v>0.01</v>
      </c>
      <c r="KR333">
        <v>0</v>
      </c>
      <c r="KS333">
        <v>10520</v>
      </c>
      <c r="KT333">
        <v>1</v>
      </c>
      <c r="KU333" s="1" t="s">
        <v>2397</v>
      </c>
      <c r="KV333">
        <v>0</v>
      </c>
      <c r="KW333">
        <v>0</v>
      </c>
      <c r="KX333" s="1" t="s">
        <v>2397</v>
      </c>
      <c r="KY333" s="1" t="s">
        <v>2397</v>
      </c>
      <c r="KZ333">
        <v>0.25</v>
      </c>
      <c r="LA333">
        <v>0.4</v>
      </c>
      <c r="LB333">
        <v>0.03</v>
      </c>
      <c r="LC333">
        <v>12000</v>
      </c>
      <c r="LD333">
        <v>1</v>
      </c>
      <c r="LE333" s="1" t="s">
        <v>2397</v>
      </c>
      <c r="LF333">
        <v>0</v>
      </c>
      <c r="LG333">
        <v>0</v>
      </c>
      <c r="LI333" s="1" t="s">
        <v>2397</v>
      </c>
      <c r="LT333">
        <v>0.4</v>
      </c>
      <c r="LU333">
        <v>0.17</v>
      </c>
      <c r="LV333">
        <v>2.1</v>
      </c>
      <c r="LW333">
        <v>79</v>
      </c>
      <c r="LX333">
        <v>1</v>
      </c>
      <c r="LY333">
        <v>0.4</v>
      </c>
      <c r="LZ333">
        <v>0</v>
      </c>
      <c r="MA333">
        <v>0</v>
      </c>
      <c r="MX333">
        <v>1434.46</v>
      </c>
      <c r="MY333">
        <v>411.9</v>
      </c>
      <c r="MZ333">
        <v>11.058999999999999</v>
      </c>
      <c r="NA333">
        <v>35663</v>
      </c>
      <c r="NB333">
        <v>0.95750000000000002</v>
      </c>
      <c r="NC333">
        <v>24.2</v>
      </c>
      <c r="ND333">
        <v>0.32</v>
      </c>
      <c r="NE333">
        <v>2.86</v>
      </c>
      <c r="NF333">
        <v>0.09</v>
      </c>
      <c r="NG333">
        <v>0.8</v>
      </c>
      <c r="NH333">
        <v>94.46</v>
      </c>
      <c r="NI333">
        <v>18.27</v>
      </c>
      <c r="NJ333">
        <v>27.6</v>
      </c>
      <c r="NK333">
        <v>662</v>
      </c>
      <c r="NL333">
        <v>1</v>
      </c>
      <c r="NM333">
        <v>2.2000000000000002</v>
      </c>
      <c r="NN333">
        <v>3</v>
      </c>
      <c r="NO333">
        <v>10.87</v>
      </c>
      <c r="NQ333" s="1" t="s">
        <v>2397</v>
      </c>
      <c r="NR333">
        <v>0.28999999999999998</v>
      </c>
      <c r="NS333">
        <v>0.14000000000000001</v>
      </c>
      <c r="NT333">
        <v>0.1</v>
      </c>
      <c r="NU333">
        <v>1389</v>
      </c>
      <c r="NV333">
        <v>1</v>
      </c>
      <c r="NW333" s="1" t="s">
        <v>2397</v>
      </c>
      <c r="NX333">
        <v>0</v>
      </c>
      <c r="NY333">
        <v>0</v>
      </c>
      <c r="OB333">
        <v>0.2</v>
      </c>
      <c r="OC333">
        <v>0.05</v>
      </c>
      <c r="OD333">
        <v>0</v>
      </c>
      <c r="OE333">
        <v>50000</v>
      </c>
      <c r="OF333">
        <v>1</v>
      </c>
      <c r="OG333" s="1" t="s">
        <v>2397</v>
      </c>
      <c r="OH333">
        <v>0</v>
      </c>
      <c r="OI333">
        <v>0</v>
      </c>
      <c r="OL333">
        <v>11.29</v>
      </c>
      <c r="OM333">
        <v>19.399999999999999</v>
      </c>
      <c r="ON333">
        <v>2.8</v>
      </c>
      <c r="OO333">
        <v>6930</v>
      </c>
      <c r="OP333">
        <v>1</v>
      </c>
      <c r="OQ333" s="1" t="s">
        <v>2397</v>
      </c>
      <c r="OR333">
        <v>0</v>
      </c>
      <c r="OS333">
        <v>0</v>
      </c>
      <c r="OT333" s="1" t="s">
        <v>2397</v>
      </c>
      <c r="OU333" s="1" t="s">
        <v>2397</v>
      </c>
      <c r="OV333">
        <v>100</v>
      </c>
      <c r="OX333">
        <v>18</v>
      </c>
      <c r="OY333">
        <v>1</v>
      </c>
      <c r="OZ333">
        <v>1</v>
      </c>
      <c r="PB333">
        <v>0</v>
      </c>
      <c r="PC333">
        <v>0</v>
      </c>
      <c r="PF333">
        <v>33.299999999999997</v>
      </c>
      <c r="PG333">
        <v>17.62</v>
      </c>
      <c r="PH333">
        <v>3.33</v>
      </c>
      <c r="PI333">
        <v>5291</v>
      </c>
      <c r="PJ333">
        <v>1</v>
      </c>
      <c r="PK333">
        <v>3.9</v>
      </c>
      <c r="PL333">
        <v>0</v>
      </c>
      <c r="PM333">
        <v>0</v>
      </c>
      <c r="PO333" s="1" t="s">
        <v>2397</v>
      </c>
      <c r="PP333">
        <v>69.760000000000005</v>
      </c>
      <c r="PQ333">
        <v>2.9</v>
      </c>
      <c r="PR333">
        <v>0.61</v>
      </c>
      <c r="PS333">
        <v>4758</v>
      </c>
      <c r="PT333">
        <v>1</v>
      </c>
      <c r="PU333" s="1" t="s">
        <v>2397</v>
      </c>
      <c r="PV333">
        <v>0</v>
      </c>
      <c r="PW333">
        <v>0</v>
      </c>
      <c r="PX333" s="1" t="s">
        <v>2397</v>
      </c>
      <c r="PY333" s="1" t="s">
        <v>2397</v>
      </c>
      <c r="PZ333">
        <v>43.3</v>
      </c>
      <c r="QA333">
        <v>31060.720000000001</v>
      </c>
      <c r="QB333">
        <v>74.58</v>
      </c>
      <c r="QC333">
        <v>8329505</v>
      </c>
      <c r="QD333">
        <v>20</v>
      </c>
      <c r="QE333">
        <v>16.7</v>
      </c>
      <c r="QF333">
        <v>0</v>
      </c>
      <c r="QG333">
        <v>0</v>
      </c>
      <c r="QH333">
        <v>2.16</v>
      </c>
      <c r="QI333">
        <v>-3.4</v>
      </c>
      <c r="QJ333">
        <v>98.6</v>
      </c>
      <c r="QL333">
        <v>21.2</v>
      </c>
      <c r="QM333">
        <v>1</v>
      </c>
      <c r="QN333">
        <v>1</v>
      </c>
      <c r="QO333" s="1" t="s">
        <v>2397</v>
      </c>
      <c r="QP333">
        <v>0</v>
      </c>
      <c r="QQ333">
        <v>0</v>
      </c>
      <c r="QT333">
        <v>0.92</v>
      </c>
      <c r="QU333">
        <v>0.93</v>
      </c>
      <c r="QV333">
        <v>0.05</v>
      </c>
      <c r="QW333">
        <v>17560</v>
      </c>
      <c r="QX333">
        <v>1</v>
      </c>
      <c r="QY333" s="1" t="s">
        <v>2397</v>
      </c>
      <c r="QZ333">
        <v>0</v>
      </c>
      <c r="RA333">
        <v>0</v>
      </c>
      <c r="RB333" s="1" t="s">
        <v>2397</v>
      </c>
      <c r="RC333" s="1" t="s">
        <v>2397</v>
      </c>
      <c r="RD333">
        <v>20.100000000000001</v>
      </c>
      <c r="RE333">
        <v>4.93</v>
      </c>
      <c r="RF333">
        <v>0.67</v>
      </c>
      <c r="RG333">
        <v>7387</v>
      </c>
      <c r="RH333">
        <v>1</v>
      </c>
      <c r="RI333" s="1" t="s">
        <v>2397</v>
      </c>
      <c r="RJ333">
        <v>0.04</v>
      </c>
      <c r="RK333">
        <v>6.15</v>
      </c>
      <c r="RN333">
        <v>0.09</v>
      </c>
      <c r="RO333">
        <v>0.08</v>
      </c>
      <c r="RP333">
        <v>0.01</v>
      </c>
      <c r="RQ333">
        <v>12698</v>
      </c>
      <c r="RR333">
        <v>1</v>
      </c>
      <c r="RS333" s="1" t="s">
        <v>2397</v>
      </c>
      <c r="RT333">
        <v>0</v>
      </c>
      <c r="RU333">
        <v>0</v>
      </c>
      <c r="RW333" s="1" t="s">
        <v>2397</v>
      </c>
      <c r="RX333">
        <v>98.14</v>
      </c>
      <c r="RY333">
        <v>246.1</v>
      </c>
      <c r="RZ333">
        <v>16.690000000000001</v>
      </c>
      <c r="SA333">
        <v>14745</v>
      </c>
      <c r="SB333">
        <v>1</v>
      </c>
      <c r="SC333" s="1" t="s">
        <v>2397</v>
      </c>
      <c r="SD333">
        <v>0.87</v>
      </c>
      <c r="SE333">
        <v>5.21</v>
      </c>
      <c r="SF333" s="1" t="s">
        <v>2397</v>
      </c>
      <c r="SG333" s="1" t="s">
        <v>2397</v>
      </c>
      <c r="SH333">
        <v>7.0000000000000007E-2</v>
      </c>
      <c r="SI333">
        <v>0.31</v>
      </c>
      <c r="SJ333">
        <v>0</v>
      </c>
      <c r="SK333">
        <v>78075</v>
      </c>
      <c r="SL333">
        <v>1</v>
      </c>
      <c r="SM333">
        <v>1471.1</v>
      </c>
      <c r="SN333">
        <v>0</v>
      </c>
      <c r="SO333">
        <v>0</v>
      </c>
      <c r="SP333" s="1" t="s">
        <v>2397</v>
      </c>
      <c r="SQ333" s="1" t="s">
        <v>2397</v>
      </c>
      <c r="SR333">
        <v>2108.9</v>
      </c>
      <c r="SS333">
        <v>2991.36</v>
      </c>
      <c r="ST333">
        <v>15.58</v>
      </c>
      <c r="SU333">
        <v>192000</v>
      </c>
      <c r="SV333">
        <v>1</v>
      </c>
      <c r="SW333">
        <v>19.7</v>
      </c>
      <c r="SX333">
        <v>0.5</v>
      </c>
      <c r="SY333">
        <v>3.21</v>
      </c>
      <c r="SZ333">
        <v>0.28999999999999998</v>
      </c>
      <c r="TA333">
        <v>2.23</v>
      </c>
      <c r="TB333">
        <v>377.72</v>
      </c>
      <c r="TC333">
        <v>488.93</v>
      </c>
      <c r="TD333">
        <v>30.25</v>
      </c>
      <c r="TE333">
        <v>16163</v>
      </c>
      <c r="TF333">
        <v>1</v>
      </c>
      <c r="TG333" s="1" t="s">
        <v>2397</v>
      </c>
      <c r="TH333">
        <v>4.8</v>
      </c>
      <c r="TI333">
        <v>15.87</v>
      </c>
      <c r="TK333" s="1" t="s">
        <v>2397</v>
      </c>
      <c r="TL333">
        <v>113.35</v>
      </c>
      <c r="TM333">
        <v>208.46</v>
      </c>
      <c r="TN333">
        <v>5.68</v>
      </c>
      <c r="TO333">
        <v>36701</v>
      </c>
      <c r="TP333">
        <v>1</v>
      </c>
      <c r="TQ333">
        <v>152.5</v>
      </c>
      <c r="TR333">
        <v>3.2</v>
      </c>
      <c r="TS333">
        <v>56.34</v>
      </c>
      <c r="TT333">
        <v>2.99</v>
      </c>
      <c r="TU333">
        <v>2.21</v>
      </c>
      <c r="TV333">
        <v>0.14000000000000001</v>
      </c>
      <c r="TW333">
        <v>0.06</v>
      </c>
      <c r="TX333">
        <v>0.08</v>
      </c>
      <c r="TY333">
        <v>730</v>
      </c>
      <c r="TZ333">
        <v>1</v>
      </c>
      <c r="UA333" s="1" t="s">
        <v>2397</v>
      </c>
      <c r="UB333">
        <v>0</v>
      </c>
      <c r="UC333">
        <v>0</v>
      </c>
      <c r="UF333">
        <v>534.11</v>
      </c>
      <c r="UG333">
        <v>272.39</v>
      </c>
      <c r="UH333">
        <v>54</v>
      </c>
      <c r="UI333">
        <v>5044</v>
      </c>
      <c r="UJ333">
        <v>1</v>
      </c>
      <c r="UK333">
        <v>0.1</v>
      </c>
      <c r="UL333">
        <v>1.8</v>
      </c>
      <c r="UM333">
        <v>3.33</v>
      </c>
      <c r="UN333" s="1" t="s">
        <v>2397</v>
      </c>
      <c r="UO333">
        <v>4.74</v>
      </c>
      <c r="UZ333">
        <v>15</v>
      </c>
      <c r="VA333">
        <v>0.33</v>
      </c>
      <c r="VB333">
        <v>0.15</v>
      </c>
      <c r="VC333">
        <v>2200</v>
      </c>
      <c r="VD333">
        <v>1</v>
      </c>
      <c r="VE333" s="1" t="s">
        <v>2397</v>
      </c>
      <c r="VF333">
        <v>0</v>
      </c>
      <c r="VG333">
        <v>0</v>
      </c>
      <c r="VJ333">
        <v>43.1</v>
      </c>
      <c r="VK333">
        <v>90.12</v>
      </c>
      <c r="VL333">
        <v>5.62</v>
      </c>
      <c r="VM333">
        <v>16036</v>
      </c>
      <c r="VN333">
        <v>1</v>
      </c>
      <c r="VO333">
        <v>3.9</v>
      </c>
      <c r="VP333">
        <v>0</v>
      </c>
      <c r="VQ333">
        <v>0</v>
      </c>
      <c r="VR333">
        <v>0.04</v>
      </c>
      <c r="VS333">
        <v>-0.53</v>
      </c>
      <c r="WD333">
        <v>89.11</v>
      </c>
      <c r="WE333">
        <v>86.14</v>
      </c>
      <c r="WF333">
        <v>9.5500000000000007</v>
      </c>
      <c r="WG333">
        <v>9020</v>
      </c>
      <c r="WH333">
        <v>1</v>
      </c>
      <c r="WI333">
        <v>1.3</v>
      </c>
      <c r="WJ333">
        <v>0.3</v>
      </c>
      <c r="WK333">
        <v>3.14</v>
      </c>
      <c r="WL333" s="1" t="s">
        <v>2397</v>
      </c>
      <c r="WM333">
        <v>0.6</v>
      </c>
      <c r="WN333">
        <v>27</v>
      </c>
      <c r="WO333">
        <v>65.67</v>
      </c>
      <c r="WP333">
        <v>2.7</v>
      </c>
      <c r="WQ333">
        <v>24322</v>
      </c>
      <c r="WR333">
        <v>1</v>
      </c>
      <c r="WS333" s="1" t="s">
        <v>2397</v>
      </c>
      <c r="WT333">
        <v>0</v>
      </c>
      <c r="WU333">
        <v>0</v>
      </c>
      <c r="WW333" s="1" t="s">
        <v>2397</v>
      </c>
      <c r="WX333">
        <v>735.57</v>
      </c>
      <c r="WY333">
        <v>61.92</v>
      </c>
      <c r="WZ333">
        <v>6.4</v>
      </c>
      <c r="XA333">
        <v>9675</v>
      </c>
      <c r="XB333">
        <v>1</v>
      </c>
      <c r="XC333" s="1" t="s">
        <v>2397</v>
      </c>
      <c r="XD333">
        <v>0</v>
      </c>
      <c r="XE333">
        <v>0</v>
      </c>
      <c r="XF333" s="1" t="s">
        <v>2397</v>
      </c>
      <c r="XG333" s="1" t="s">
        <v>2397</v>
      </c>
      <c r="XH333">
        <v>0.05</v>
      </c>
      <c r="XI333">
        <v>0</v>
      </c>
      <c r="XJ333">
        <v>0.01</v>
      </c>
      <c r="XK333">
        <v>200</v>
      </c>
      <c r="XL333">
        <v>1</v>
      </c>
      <c r="XM333" s="1" t="s">
        <v>2397</v>
      </c>
      <c r="XN333">
        <v>0</v>
      </c>
      <c r="XO333">
        <v>0</v>
      </c>
      <c r="XR333">
        <v>0.33</v>
      </c>
      <c r="XS333">
        <v>2.09</v>
      </c>
      <c r="XT333">
        <v>0.08</v>
      </c>
      <c r="XU333">
        <v>26063</v>
      </c>
      <c r="XV333">
        <v>1</v>
      </c>
      <c r="XW333">
        <v>56.7</v>
      </c>
      <c r="XX333">
        <v>0</v>
      </c>
      <c r="XY333">
        <v>0</v>
      </c>
      <c r="XZ333" s="1" t="s">
        <v>2397</v>
      </c>
      <c r="YA333" s="1" t="s">
        <v>2397</v>
      </c>
      <c r="YB333">
        <v>129.87</v>
      </c>
      <c r="YC333">
        <v>1071.5899999999999</v>
      </c>
      <c r="YD333">
        <v>25.13</v>
      </c>
      <c r="YE333">
        <v>42642</v>
      </c>
      <c r="YF333">
        <v>1</v>
      </c>
      <c r="YG333">
        <v>90.2</v>
      </c>
      <c r="YH333">
        <v>2.48</v>
      </c>
      <c r="YI333">
        <v>9.8699999999999992</v>
      </c>
      <c r="YJ333">
        <v>0.57999999999999996</v>
      </c>
      <c r="YK333">
        <v>-1.1399999999999999</v>
      </c>
      <c r="YL333">
        <v>31.72</v>
      </c>
      <c r="YM333">
        <v>89.21</v>
      </c>
      <c r="YN333">
        <v>2.5</v>
      </c>
      <c r="YO333">
        <v>35684</v>
      </c>
      <c r="YP333">
        <v>1</v>
      </c>
      <c r="YQ333" s="1" t="s">
        <v>2397</v>
      </c>
      <c r="YR333">
        <v>0</v>
      </c>
      <c r="YS333">
        <v>0</v>
      </c>
      <c r="YT333" s="1" t="s">
        <v>2397</v>
      </c>
      <c r="YU333" s="1" t="s">
        <v>2397</v>
      </c>
      <c r="YV333">
        <v>320.2</v>
      </c>
      <c r="YW333">
        <v>2625.8</v>
      </c>
      <c r="YX333">
        <v>41.34</v>
      </c>
      <c r="YY333">
        <v>63517</v>
      </c>
      <c r="YZ333">
        <v>1</v>
      </c>
      <c r="ZA333">
        <v>18.100000000000001</v>
      </c>
      <c r="ZB333">
        <v>0.2</v>
      </c>
      <c r="ZC333">
        <v>0.48</v>
      </c>
      <c r="ZD333">
        <v>0.27</v>
      </c>
      <c r="ZE333">
        <v>2.92</v>
      </c>
      <c r="ZF333">
        <v>21.97</v>
      </c>
      <c r="ZG333">
        <v>6.45</v>
      </c>
      <c r="ZH333">
        <v>0.43</v>
      </c>
      <c r="ZI333">
        <v>15000</v>
      </c>
      <c r="ZJ333">
        <v>1</v>
      </c>
      <c r="ZK333" s="1" t="s">
        <v>2397</v>
      </c>
      <c r="ZL333">
        <v>0.31</v>
      </c>
      <c r="ZM333">
        <v>72.09</v>
      </c>
      <c r="ZO333" s="1" t="s">
        <v>2397</v>
      </c>
      <c r="ZP333">
        <v>2.83</v>
      </c>
      <c r="ZQ333">
        <v>0.56000000000000005</v>
      </c>
      <c r="ZR333">
        <v>0.34</v>
      </c>
      <c r="ZS333">
        <v>1642</v>
      </c>
      <c r="ZT333">
        <v>1</v>
      </c>
      <c r="ZU333" s="1" t="s">
        <v>2397</v>
      </c>
      <c r="ZV333">
        <v>0</v>
      </c>
      <c r="ZW333">
        <v>0</v>
      </c>
      <c r="ZZ333">
        <v>34.24</v>
      </c>
      <c r="AAA333">
        <v>18.61</v>
      </c>
      <c r="AAB333">
        <v>3.49</v>
      </c>
      <c r="AAC333">
        <v>5332</v>
      </c>
      <c r="AAD333">
        <v>1</v>
      </c>
      <c r="AAE333" s="1" t="s">
        <v>2397</v>
      </c>
      <c r="AAF333">
        <v>0</v>
      </c>
      <c r="AAG333">
        <v>0</v>
      </c>
      <c r="AAH333" s="1" t="s">
        <v>2397</v>
      </c>
      <c r="AAI333" s="1" t="s">
        <v>2397</v>
      </c>
      <c r="AAJ333">
        <v>11813.91</v>
      </c>
      <c r="AAK333">
        <v>11458.36</v>
      </c>
      <c r="AAL333">
        <v>226.03</v>
      </c>
      <c r="AAM333">
        <v>50694</v>
      </c>
      <c r="AAN333">
        <v>1</v>
      </c>
      <c r="AAO333" s="1" t="s">
        <v>2397</v>
      </c>
      <c r="AAP333">
        <v>11.77</v>
      </c>
      <c r="AAQ333">
        <v>5.21</v>
      </c>
      <c r="AAR333" s="1" t="s">
        <v>2397</v>
      </c>
      <c r="AAS333" s="1" t="s">
        <v>2397</v>
      </c>
      <c r="AAT333">
        <v>1.79</v>
      </c>
      <c r="AAV333">
        <v>0.02</v>
      </c>
      <c r="AAW333">
        <v>1</v>
      </c>
      <c r="AAX333">
        <v>1</v>
      </c>
      <c r="AAY333" s="1" t="s">
        <v>2397</v>
      </c>
      <c r="AAZ333">
        <v>0</v>
      </c>
      <c r="ABA333">
        <v>0</v>
      </c>
      <c r="ABD333">
        <v>89.3</v>
      </c>
      <c r="ABE333">
        <v>2.39</v>
      </c>
      <c r="ABF333">
        <v>1.38</v>
      </c>
      <c r="ABG333">
        <v>1733</v>
      </c>
      <c r="ABH333">
        <v>1</v>
      </c>
      <c r="ABI333">
        <v>7.6</v>
      </c>
      <c r="ABJ333">
        <v>0</v>
      </c>
      <c r="ABK333">
        <v>0</v>
      </c>
      <c r="ABN333">
        <v>1050.68</v>
      </c>
      <c r="ABO333">
        <v>239.44</v>
      </c>
      <c r="ABP333">
        <v>59.86</v>
      </c>
      <c r="ABQ333">
        <v>4000</v>
      </c>
      <c r="ABR333">
        <v>1</v>
      </c>
      <c r="ABS333" s="1" t="s">
        <v>2397</v>
      </c>
      <c r="ABT333">
        <v>0</v>
      </c>
      <c r="ABU333">
        <v>0.25</v>
      </c>
      <c r="ABW333" s="1" t="s">
        <v>2397</v>
      </c>
      <c r="ABX333">
        <v>12.95</v>
      </c>
      <c r="ABY333">
        <v>13.52</v>
      </c>
      <c r="ABZ333">
        <v>10.587</v>
      </c>
      <c r="ACA333">
        <v>1252</v>
      </c>
      <c r="ACB333">
        <v>0.98019999999999996</v>
      </c>
      <c r="ACC333">
        <v>0.5</v>
      </c>
      <c r="ACD333">
        <v>0</v>
      </c>
      <c r="ACE333">
        <v>0</v>
      </c>
      <c r="ACF333">
        <v>0.15</v>
      </c>
      <c r="ACG333">
        <v>-10.42</v>
      </c>
      <c r="ACH333">
        <v>0.26</v>
      </c>
      <c r="ACI333">
        <v>3.61</v>
      </c>
      <c r="ACJ333">
        <v>0.65</v>
      </c>
      <c r="ACK333">
        <v>5509</v>
      </c>
      <c r="ACL333">
        <v>1</v>
      </c>
      <c r="ACM333">
        <v>0.5</v>
      </c>
      <c r="ACN333">
        <v>0</v>
      </c>
      <c r="ACO333">
        <v>0</v>
      </c>
      <c r="ACP333" s="1" t="s">
        <v>2397</v>
      </c>
      <c r="ACQ333" s="1" t="s">
        <v>2397</v>
      </c>
      <c r="ACR333">
        <v>2.46</v>
      </c>
      <c r="ACS333">
        <v>1.68</v>
      </c>
      <c r="ACT333">
        <v>1.05</v>
      </c>
      <c r="ACU333">
        <v>1600</v>
      </c>
      <c r="ACV333">
        <v>1</v>
      </c>
      <c r="ACW333" s="1" t="s">
        <v>2397</v>
      </c>
      <c r="ACX333">
        <v>0</v>
      </c>
      <c r="ACY333">
        <v>0</v>
      </c>
      <c r="ADB333">
        <v>68.069999999999993</v>
      </c>
      <c r="ADC333">
        <v>61.76</v>
      </c>
      <c r="ADD333">
        <v>6.15</v>
      </c>
      <c r="ADE333">
        <v>10043</v>
      </c>
      <c r="ADF333">
        <v>1</v>
      </c>
      <c r="ADG333">
        <v>2.8</v>
      </c>
      <c r="ADH333">
        <v>0</v>
      </c>
      <c r="ADI333">
        <v>0</v>
      </c>
      <c r="ADK333" s="1" t="s">
        <v>2397</v>
      </c>
      <c r="ADL333">
        <v>86.86</v>
      </c>
      <c r="ADM333">
        <v>15.57</v>
      </c>
      <c r="ADN333">
        <v>3.76</v>
      </c>
      <c r="ADO333">
        <v>4140</v>
      </c>
      <c r="ADP333">
        <v>1</v>
      </c>
      <c r="ADQ333" s="1" t="s">
        <v>2397</v>
      </c>
      <c r="ADR333">
        <v>0</v>
      </c>
      <c r="ADS333">
        <v>0</v>
      </c>
      <c r="AEF333">
        <v>20.51</v>
      </c>
      <c r="AEG333">
        <v>195.2</v>
      </c>
      <c r="AEH333">
        <v>9.76</v>
      </c>
      <c r="AEI333">
        <v>20000</v>
      </c>
      <c r="AEJ333">
        <v>1</v>
      </c>
      <c r="AEK333">
        <v>13</v>
      </c>
      <c r="AEL333">
        <v>0.12</v>
      </c>
      <c r="AEM333">
        <v>1.23</v>
      </c>
      <c r="AEN333">
        <v>7.0000000000000007E-2</v>
      </c>
      <c r="AEO333">
        <v>1.05</v>
      </c>
      <c r="AEP333">
        <v>612.01</v>
      </c>
      <c r="AEQ333">
        <v>1628.31</v>
      </c>
      <c r="AER333">
        <v>28</v>
      </c>
      <c r="AES333">
        <v>58154</v>
      </c>
      <c r="AET333">
        <v>1</v>
      </c>
      <c r="AEU333" s="1" t="s">
        <v>2397</v>
      </c>
      <c r="AEV333">
        <v>0.6</v>
      </c>
      <c r="AEW333">
        <v>2.14</v>
      </c>
      <c r="AEX333" s="1" t="s">
        <v>2397</v>
      </c>
      <c r="AEY333" s="1" t="s">
        <v>2397</v>
      </c>
      <c r="AEZ333">
        <v>275.17</v>
      </c>
      <c r="AFA333">
        <v>11526</v>
      </c>
      <c r="AFB333">
        <v>433.06</v>
      </c>
      <c r="AFC333">
        <v>26615</v>
      </c>
      <c r="AFD333">
        <v>1</v>
      </c>
      <c r="AFE333" s="1" t="s">
        <v>2397</v>
      </c>
      <c r="AFF333">
        <v>0.32</v>
      </c>
      <c r="AFG333">
        <v>1.89</v>
      </c>
      <c r="AFH333" s="1" t="s">
        <v>2397</v>
      </c>
      <c r="AFI333" s="1" t="s">
        <v>2397</v>
      </c>
      <c r="AFJ333">
        <v>151.15</v>
      </c>
      <c r="AFL333">
        <v>847</v>
      </c>
      <c r="AFM333">
        <v>1</v>
      </c>
      <c r="AFN333">
        <v>1</v>
      </c>
      <c r="AFO333" s="1" t="s">
        <v>2397</v>
      </c>
      <c r="AFP333">
        <v>12</v>
      </c>
      <c r="AFQ333">
        <v>2.77</v>
      </c>
      <c r="AFR333" s="1" t="s">
        <v>2397</v>
      </c>
      <c r="AFS333" s="1" t="s">
        <v>2397</v>
      </c>
      <c r="AFT333">
        <v>481.56</v>
      </c>
      <c r="AFU333">
        <v>478.83</v>
      </c>
      <c r="AFV333">
        <v>17.28</v>
      </c>
      <c r="AFW333">
        <v>27710</v>
      </c>
      <c r="AFX333">
        <v>1</v>
      </c>
      <c r="AFY333">
        <v>1.6</v>
      </c>
      <c r="AFZ333">
        <v>0</v>
      </c>
      <c r="AGA333">
        <v>0</v>
      </c>
      <c r="AGB333" s="1" t="s">
        <v>2397</v>
      </c>
      <c r="AGC333" s="1" t="s">
        <v>2397</v>
      </c>
      <c r="AGL333" s="1" t="s">
        <v>2397</v>
      </c>
      <c r="AGM333" s="1" t="s">
        <v>2397</v>
      </c>
      <c r="AGN333">
        <v>142.66</v>
      </c>
      <c r="AGO333">
        <v>121.79</v>
      </c>
      <c r="AGP333">
        <v>58.1</v>
      </c>
      <c r="AGQ333">
        <v>2096</v>
      </c>
      <c r="AGR333">
        <v>1</v>
      </c>
      <c r="AGS333" s="1" t="s">
        <v>2397</v>
      </c>
      <c r="AGT333">
        <v>0</v>
      </c>
      <c r="AGU333">
        <v>0</v>
      </c>
      <c r="AGW333" s="1" t="s">
        <v>2397</v>
      </c>
      <c r="AGX333">
        <v>274</v>
      </c>
      <c r="AGY333">
        <v>55.48</v>
      </c>
      <c r="AGZ333">
        <v>2.74</v>
      </c>
      <c r="AHA333">
        <v>20250</v>
      </c>
      <c r="AHB333">
        <v>1</v>
      </c>
      <c r="AHC333">
        <v>499.1</v>
      </c>
      <c r="AHD333">
        <v>0</v>
      </c>
      <c r="AHE333">
        <v>0</v>
      </c>
      <c r="AHG333" s="1" t="s">
        <v>2397</v>
      </c>
      <c r="AHH333">
        <v>150.68</v>
      </c>
      <c r="AHI333">
        <v>13652.8</v>
      </c>
      <c r="AHJ333">
        <v>17.155000000000001</v>
      </c>
      <c r="AHK333">
        <v>795850</v>
      </c>
      <c r="AHL333">
        <v>1</v>
      </c>
      <c r="AHM333">
        <v>816.9</v>
      </c>
      <c r="AHN333">
        <v>1.66</v>
      </c>
      <c r="AHO333">
        <v>9.68</v>
      </c>
      <c r="AHP333">
        <v>0.28000000000000003</v>
      </c>
      <c r="AHQ333">
        <v>2.41</v>
      </c>
      <c r="AHR333">
        <v>100</v>
      </c>
      <c r="AHT333">
        <v>38.090000000000003</v>
      </c>
      <c r="AHU333">
        <v>1</v>
      </c>
      <c r="AHV333">
        <v>1</v>
      </c>
      <c r="AHX333">
        <v>0</v>
      </c>
      <c r="AHY333">
        <v>0</v>
      </c>
      <c r="AID333">
        <v>34.5</v>
      </c>
      <c r="AIE333">
        <v>1</v>
      </c>
      <c r="AIF333">
        <v>1</v>
      </c>
      <c r="AIG333" s="1" t="s">
        <v>2397</v>
      </c>
      <c r="AIH333">
        <v>0</v>
      </c>
      <c r="AII333">
        <v>0</v>
      </c>
      <c r="AIL333">
        <v>49.43</v>
      </c>
      <c r="AIM333">
        <v>37.86</v>
      </c>
      <c r="AIN333">
        <v>8.25</v>
      </c>
      <c r="AIO333">
        <v>4589</v>
      </c>
      <c r="AIP333">
        <v>1</v>
      </c>
      <c r="AIQ333" s="1" t="s">
        <v>2397</v>
      </c>
      <c r="AIR333">
        <v>0</v>
      </c>
      <c r="AIS333">
        <v>0</v>
      </c>
      <c r="AIV333">
        <v>986.7</v>
      </c>
      <c r="AIW333">
        <v>764.04</v>
      </c>
      <c r="AIX333">
        <v>43.5</v>
      </c>
      <c r="AIY333">
        <v>17564</v>
      </c>
      <c r="AIZ333">
        <v>1</v>
      </c>
      <c r="AJA333">
        <v>3.5</v>
      </c>
      <c r="AJB333">
        <v>1</v>
      </c>
      <c r="AJC333">
        <v>2.2999999999999998</v>
      </c>
      <c r="AJD333">
        <v>0.22</v>
      </c>
      <c r="AJE333">
        <v>2.4500000000000002</v>
      </c>
      <c r="AJN333">
        <v>0.22</v>
      </c>
      <c r="AJO333">
        <v>2.4500000000000002</v>
      </c>
      <c r="AJZ333">
        <v>3.85</v>
      </c>
      <c r="AKA333">
        <v>24.22</v>
      </c>
      <c r="AKB333">
        <v>1.2649999999999999</v>
      </c>
      <c r="AKC333">
        <v>19148</v>
      </c>
      <c r="AKD333">
        <v>1</v>
      </c>
      <c r="AKE333">
        <v>212.6</v>
      </c>
      <c r="AKF333">
        <v>0</v>
      </c>
      <c r="AKG333">
        <v>0</v>
      </c>
      <c r="AKH333" s="1" t="s">
        <v>2397</v>
      </c>
      <c r="AKI333" s="1" t="s">
        <v>2397</v>
      </c>
      <c r="AKJ333">
        <v>8544.8700000000008</v>
      </c>
      <c r="AKK333">
        <v>46860.25</v>
      </c>
      <c r="AKL333">
        <v>158.80000000000001</v>
      </c>
      <c r="AKM333">
        <v>295090</v>
      </c>
      <c r="AKN333">
        <v>1</v>
      </c>
      <c r="AKO333">
        <v>10.6</v>
      </c>
      <c r="AKP333">
        <v>8.6999999999999993</v>
      </c>
      <c r="AKQ333">
        <v>5.48</v>
      </c>
      <c r="AKR333">
        <v>11.17</v>
      </c>
      <c r="AKS333">
        <v>40.72</v>
      </c>
      <c r="AKT333" s="1" t="s">
        <v>2397</v>
      </c>
      <c r="AKU333" s="1" t="s">
        <v>2397</v>
      </c>
      <c r="AKV333" s="1" t="s">
        <v>2397</v>
      </c>
      <c r="AKW333" s="1" t="s">
        <v>2397</v>
      </c>
      <c r="AKX333" s="1" t="s">
        <v>2397</v>
      </c>
      <c r="AKY333" s="1" t="s">
        <v>2397</v>
      </c>
      <c r="AKZ333" s="1" t="s">
        <v>2397</v>
      </c>
      <c r="ALA333" s="1" t="s">
        <v>2397</v>
      </c>
      <c r="ALL333">
        <v>11.17</v>
      </c>
      <c r="ALM333">
        <v>40.72</v>
      </c>
      <c r="ALN333">
        <v>60.69</v>
      </c>
      <c r="ALO333">
        <v>11.53</v>
      </c>
      <c r="ALP333">
        <v>0.88</v>
      </c>
      <c r="ALQ333">
        <v>13100</v>
      </c>
      <c r="ALR333">
        <v>1</v>
      </c>
      <c r="ALS333" s="1" t="s">
        <v>2397</v>
      </c>
      <c r="ALT333">
        <v>0</v>
      </c>
      <c r="ALU333">
        <v>0</v>
      </c>
      <c r="ALX333">
        <v>121.94</v>
      </c>
      <c r="ALY333">
        <v>226.44</v>
      </c>
      <c r="ALZ333">
        <v>222</v>
      </c>
      <c r="AMA333">
        <v>1020</v>
      </c>
      <c r="AMB333">
        <v>1</v>
      </c>
      <c r="AMC333" s="1" t="s">
        <v>2397</v>
      </c>
      <c r="AMD333">
        <v>3.07</v>
      </c>
      <c r="AME333">
        <v>1.38</v>
      </c>
      <c r="AMR333">
        <v>3.2</v>
      </c>
      <c r="AMS333">
        <v>28.93</v>
      </c>
      <c r="AMT333">
        <v>2.86</v>
      </c>
      <c r="AMU333">
        <v>10114</v>
      </c>
      <c r="AMV333">
        <v>1</v>
      </c>
      <c r="AMW333">
        <v>16.7</v>
      </c>
      <c r="AMX333">
        <v>0</v>
      </c>
      <c r="AMY333">
        <v>0</v>
      </c>
      <c r="AMZ333" s="1" t="s">
        <v>2397</v>
      </c>
      <c r="ANA333" s="1" t="s">
        <v>2397</v>
      </c>
      <c r="ANL333">
        <v>66.83</v>
      </c>
      <c r="ANM333">
        <v>98.93</v>
      </c>
      <c r="ANN333">
        <v>14.23</v>
      </c>
      <c r="ANO333">
        <v>6955</v>
      </c>
      <c r="ANP333">
        <v>1</v>
      </c>
      <c r="ANQ333" s="1" t="s">
        <v>2397</v>
      </c>
      <c r="ANR333">
        <v>0.69</v>
      </c>
      <c r="ANS333">
        <v>4.87</v>
      </c>
      <c r="ANT333" s="1" t="s">
        <v>2397</v>
      </c>
      <c r="ANU333" s="1" t="s">
        <v>2397</v>
      </c>
      <c r="ANV333">
        <v>10.61</v>
      </c>
      <c r="ANW333">
        <v>5.71</v>
      </c>
      <c r="ANX333">
        <v>1.91</v>
      </c>
      <c r="ANY333">
        <v>2987</v>
      </c>
      <c r="ANZ333">
        <v>1</v>
      </c>
      <c r="AOA333" s="1" t="s">
        <v>2397</v>
      </c>
      <c r="AOB333">
        <v>0</v>
      </c>
      <c r="AOC333">
        <v>0</v>
      </c>
      <c r="AOE333" s="1" t="s">
        <v>2397</v>
      </c>
      <c r="AOZ333">
        <v>112.36</v>
      </c>
      <c r="APA333">
        <v>2673.42</v>
      </c>
      <c r="APB333">
        <v>66.8</v>
      </c>
      <c r="APC333">
        <v>40021</v>
      </c>
      <c r="APD333">
        <v>1</v>
      </c>
      <c r="APE333">
        <v>2.2000000000000002</v>
      </c>
      <c r="APF333">
        <v>0</v>
      </c>
      <c r="APG333">
        <v>0</v>
      </c>
      <c r="APH333">
        <v>0.74</v>
      </c>
      <c r="API333">
        <v>2.0299999999999998</v>
      </c>
      <c r="APJ333">
        <v>6872.33</v>
      </c>
      <c r="APK333">
        <v>12658.32</v>
      </c>
      <c r="APL333">
        <v>62.6</v>
      </c>
      <c r="APM333">
        <v>202210</v>
      </c>
      <c r="APN333">
        <v>1</v>
      </c>
      <c r="APO333" s="1" t="s">
        <v>2397</v>
      </c>
      <c r="APP333">
        <v>0</v>
      </c>
      <c r="APQ333">
        <v>0.59</v>
      </c>
      <c r="APR333" s="1" t="s">
        <v>2397</v>
      </c>
      <c r="APS333" s="1" t="s">
        <v>2397</v>
      </c>
      <c r="AQD333">
        <v>81.47</v>
      </c>
      <c r="AQE333">
        <v>338.12</v>
      </c>
      <c r="AQF333">
        <v>13.85</v>
      </c>
      <c r="AQG333">
        <v>24413</v>
      </c>
      <c r="AQH333">
        <v>1</v>
      </c>
      <c r="AQI333" s="1" t="s">
        <v>2397</v>
      </c>
      <c r="AQJ333">
        <v>0</v>
      </c>
      <c r="AQK333">
        <v>0</v>
      </c>
      <c r="AQL333" s="1" t="s">
        <v>2397</v>
      </c>
      <c r="AQM333" s="1" t="s">
        <v>2397</v>
      </c>
      <c r="AQN333">
        <v>15.68</v>
      </c>
      <c r="AQO333">
        <v>66.959999999999994</v>
      </c>
      <c r="AQP333">
        <v>2.6</v>
      </c>
      <c r="AQQ333">
        <v>25755</v>
      </c>
      <c r="AQR333">
        <v>1</v>
      </c>
      <c r="AQS333" s="1" t="s">
        <v>2397</v>
      </c>
      <c r="AQT333">
        <v>0</v>
      </c>
      <c r="AQU333">
        <v>0</v>
      </c>
      <c r="AQV333" s="1" t="s">
        <v>2397</v>
      </c>
      <c r="AQW333" s="1" t="s">
        <v>2397</v>
      </c>
      <c r="AQX333">
        <v>129.94999999999999</v>
      </c>
      <c r="AQY333">
        <v>1346.69</v>
      </c>
      <c r="AQZ333">
        <v>19.2</v>
      </c>
      <c r="ARA333">
        <v>70140</v>
      </c>
      <c r="ARB333">
        <v>1</v>
      </c>
      <c r="ARC333">
        <v>3.2</v>
      </c>
      <c r="ARD333">
        <v>1</v>
      </c>
      <c r="ARE333">
        <v>5.21</v>
      </c>
      <c r="ARF333">
        <v>0.08</v>
      </c>
      <c r="ARG333">
        <v>1.91</v>
      </c>
      <c r="ARH333">
        <v>529.83000000000004</v>
      </c>
      <c r="ARI333">
        <v>3914.86</v>
      </c>
      <c r="ARJ333">
        <v>88.7</v>
      </c>
      <c r="ARK333">
        <v>44136</v>
      </c>
      <c r="ARL333">
        <v>1</v>
      </c>
      <c r="ARM333" s="1" t="s">
        <v>2397</v>
      </c>
      <c r="ARN333">
        <v>3.81</v>
      </c>
      <c r="ARO333">
        <v>4.3</v>
      </c>
      <c r="ARR333">
        <v>100.22</v>
      </c>
      <c r="ART333">
        <v>91.4</v>
      </c>
      <c r="ARU333">
        <v>1</v>
      </c>
      <c r="ARV333">
        <v>1</v>
      </c>
      <c r="ARW333" s="1" t="s">
        <v>2397</v>
      </c>
      <c r="ARX333">
        <v>0</v>
      </c>
      <c r="ARY333">
        <v>0</v>
      </c>
      <c r="ASB333">
        <v>258.39</v>
      </c>
      <c r="ASC333">
        <v>2074.5</v>
      </c>
      <c r="ASD333">
        <v>69.150000000000006</v>
      </c>
      <c r="ASE333">
        <v>30000</v>
      </c>
      <c r="ASF333">
        <v>1</v>
      </c>
      <c r="ASG333">
        <v>3.6</v>
      </c>
      <c r="ASH333">
        <v>3</v>
      </c>
      <c r="ASI333">
        <v>4.34</v>
      </c>
      <c r="ASJ333">
        <v>0.86</v>
      </c>
      <c r="ASK333">
        <v>8.02</v>
      </c>
      <c r="ASV333">
        <v>0.12</v>
      </c>
      <c r="ASW333">
        <v>0.05</v>
      </c>
      <c r="ASX333">
        <v>0.02</v>
      </c>
      <c r="ASY333">
        <v>2850</v>
      </c>
      <c r="ASZ333">
        <v>1</v>
      </c>
      <c r="ATA333" s="1" t="s">
        <v>2397</v>
      </c>
      <c r="ATB333">
        <v>0</v>
      </c>
      <c r="ATC333">
        <v>0</v>
      </c>
      <c r="ATD333" s="1" t="s">
        <v>2397</v>
      </c>
      <c r="ATE333" s="1" t="s">
        <v>2397</v>
      </c>
      <c r="ATF333">
        <v>382.12</v>
      </c>
      <c r="ATG333">
        <v>402</v>
      </c>
      <c r="ATH333">
        <v>80.400000000000006</v>
      </c>
      <c r="ATI333">
        <v>5000</v>
      </c>
      <c r="ATJ333">
        <v>1</v>
      </c>
      <c r="ATK333" s="1" t="s">
        <v>2397</v>
      </c>
      <c r="ATL333">
        <v>0.9</v>
      </c>
      <c r="ATM333">
        <v>1.1200000000000001</v>
      </c>
      <c r="ATN333" s="1" t="s">
        <v>2397</v>
      </c>
      <c r="ATO333" s="1" t="s">
        <v>2397</v>
      </c>
      <c r="ATP333">
        <v>0.06</v>
      </c>
      <c r="ATQ333">
        <v>95.77</v>
      </c>
      <c r="ATR333">
        <v>4</v>
      </c>
      <c r="ATS333">
        <v>23943</v>
      </c>
      <c r="ATT333">
        <v>1</v>
      </c>
      <c r="ATU333" s="1" t="s">
        <v>2397</v>
      </c>
      <c r="ATV333">
        <v>0</v>
      </c>
      <c r="ATW333">
        <v>0</v>
      </c>
      <c r="ATX333" s="1" t="s">
        <v>2397</v>
      </c>
      <c r="ATY333" s="1" t="s">
        <v>2397</v>
      </c>
      <c r="ATZ333">
        <v>769.1</v>
      </c>
      <c r="AUA333">
        <v>1661.04</v>
      </c>
      <c r="AUB333">
        <v>46.14</v>
      </c>
      <c r="AUC333">
        <v>36000</v>
      </c>
      <c r="AUD333">
        <v>1</v>
      </c>
      <c r="AUE333" s="1" t="s">
        <v>2397</v>
      </c>
      <c r="AUF333">
        <v>0.85</v>
      </c>
      <c r="AUG333">
        <v>1.84</v>
      </c>
      <c r="AUH333" s="1" t="s">
        <v>2397</v>
      </c>
      <c r="AUI333" s="1" t="s">
        <v>2397</v>
      </c>
      <c r="AUJ333">
        <v>34.15</v>
      </c>
      <c r="AUK333">
        <v>0.7</v>
      </c>
      <c r="AUL333">
        <v>1.4</v>
      </c>
      <c r="AUM333">
        <v>500</v>
      </c>
      <c r="AUN333">
        <v>1</v>
      </c>
      <c r="AUO333" s="1" t="s">
        <v>2397</v>
      </c>
      <c r="AUP333">
        <v>0</v>
      </c>
      <c r="AUQ333">
        <v>0</v>
      </c>
      <c r="AUT333">
        <v>77.099999999999994</v>
      </c>
      <c r="AUU333">
        <v>74.73</v>
      </c>
      <c r="AUV333">
        <v>30</v>
      </c>
      <c r="AUW333">
        <v>2491</v>
      </c>
      <c r="AUX333">
        <v>1</v>
      </c>
      <c r="AUY333" s="1" t="s">
        <v>2397</v>
      </c>
      <c r="AUZ333">
        <v>0.28000000000000003</v>
      </c>
      <c r="AVA333">
        <v>0.93</v>
      </c>
      <c r="AVD333">
        <v>263.31</v>
      </c>
      <c r="AVE333">
        <v>7825.5</v>
      </c>
      <c r="AVF333">
        <v>150.05000000000001</v>
      </c>
      <c r="AVG333">
        <v>52153</v>
      </c>
      <c r="AVH333">
        <v>1</v>
      </c>
      <c r="AVI333">
        <v>6.9</v>
      </c>
      <c r="AVJ333">
        <v>12</v>
      </c>
      <c r="AVK333">
        <v>8</v>
      </c>
      <c r="AVL333">
        <v>2.4500000000000002</v>
      </c>
      <c r="AVM333">
        <v>11.61</v>
      </c>
      <c r="AVX333">
        <v>110.16</v>
      </c>
      <c r="AVZ333">
        <v>3.36</v>
      </c>
      <c r="AWA333">
        <v>1</v>
      </c>
      <c r="AWB333">
        <v>1</v>
      </c>
      <c r="AWC333" s="1" t="s">
        <v>2397</v>
      </c>
      <c r="AWD333">
        <v>0</v>
      </c>
      <c r="AWE333">
        <v>0</v>
      </c>
      <c r="AWR333">
        <v>41.47</v>
      </c>
      <c r="AWS333">
        <v>102.05</v>
      </c>
      <c r="AWT333">
        <v>16.62</v>
      </c>
      <c r="AWU333">
        <v>6140</v>
      </c>
      <c r="AWV333">
        <v>1</v>
      </c>
      <c r="AWW333" s="1" t="s">
        <v>2397</v>
      </c>
      <c r="AWX333">
        <v>0</v>
      </c>
      <c r="AWY333">
        <v>0</v>
      </c>
      <c r="AWZ333" s="1" t="s">
        <v>2397</v>
      </c>
      <c r="AXA333" s="1" t="s">
        <v>2397</v>
      </c>
      <c r="AXB333">
        <v>0.01</v>
      </c>
      <c r="AXC333">
        <v>0.26</v>
      </c>
      <c r="AXD333">
        <v>4.7E-2</v>
      </c>
      <c r="AXE333">
        <v>5522</v>
      </c>
      <c r="AXF333">
        <v>1</v>
      </c>
      <c r="AXG333">
        <v>16.3</v>
      </c>
      <c r="AXH333">
        <v>0</v>
      </c>
      <c r="AXI333">
        <v>0</v>
      </c>
      <c r="AXJ333" s="1" t="s">
        <v>2397</v>
      </c>
      <c r="AXK333" s="1" t="s">
        <v>2397</v>
      </c>
      <c r="AXL333">
        <v>64.349999999999994</v>
      </c>
      <c r="AXN333">
        <v>1.22</v>
      </c>
      <c r="AXO333">
        <v>1</v>
      </c>
      <c r="AXP333">
        <v>1</v>
      </c>
      <c r="AXQ333" s="1" t="s">
        <v>2397</v>
      </c>
      <c r="AXR333">
        <v>0</v>
      </c>
      <c r="AXS333">
        <v>0</v>
      </c>
      <c r="AXV333">
        <v>280.56</v>
      </c>
      <c r="AXW333">
        <v>230.38</v>
      </c>
      <c r="AXX333">
        <v>20.2</v>
      </c>
      <c r="AXY333">
        <v>11405</v>
      </c>
      <c r="AXZ333">
        <v>1</v>
      </c>
      <c r="AYA333" s="1" t="s">
        <v>2397</v>
      </c>
      <c r="AYB333">
        <v>0</v>
      </c>
      <c r="AYC333">
        <v>0</v>
      </c>
      <c r="AYD333" s="1" t="s">
        <v>2397</v>
      </c>
      <c r="AYE333" s="1" t="s">
        <v>2397</v>
      </c>
      <c r="AYF333">
        <v>408.47</v>
      </c>
      <c r="AYG333">
        <v>1042.47</v>
      </c>
      <c r="AYH333">
        <v>13.1</v>
      </c>
      <c r="AYI333">
        <v>79578</v>
      </c>
      <c r="AYJ333">
        <v>1</v>
      </c>
      <c r="AYK333" s="1" t="s">
        <v>2397</v>
      </c>
      <c r="AYL333">
        <v>0</v>
      </c>
      <c r="AYM333">
        <v>0</v>
      </c>
      <c r="AYN333" s="1" t="s">
        <v>2397</v>
      </c>
      <c r="AYO333" s="1" t="s">
        <v>2397</v>
      </c>
      <c r="AYZ333">
        <v>521.39</v>
      </c>
      <c r="AZA333">
        <v>313.66000000000003</v>
      </c>
      <c r="AZB333">
        <v>95.05</v>
      </c>
      <c r="AZC333">
        <v>3300</v>
      </c>
      <c r="AZD333">
        <v>1</v>
      </c>
      <c r="AZE333" s="1" t="s">
        <v>2397</v>
      </c>
      <c r="AZF333">
        <v>0</v>
      </c>
      <c r="AZG333">
        <v>0</v>
      </c>
      <c r="AZH333" s="1" t="s">
        <v>2397</v>
      </c>
      <c r="AZI333" s="1" t="s">
        <v>2397</v>
      </c>
      <c r="AZJ333">
        <v>28.27</v>
      </c>
      <c r="AZK333">
        <v>148.84</v>
      </c>
      <c r="AZL333">
        <v>7.12</v>
      </c>
      <c r="AZM333">
        <v>20904</v>
      </c>
      <c r="AZN333">
        <v>1</v>
      </c>
      <c r="AZO333">
        <v>3.9</v>
      </c>
      <c r="AZP333">
        <v>0</v>
      </c>
      <c r="AZQ333">
        <v>0</v>
      </c>
      <c r="AZR333">
        <v>0.16</v>
      </c>
      <c r="AZS333">
        <v>-1.26</v>
      </c>
      <c r="AZT333">
        <v>159.83000000000001</v>
      </c>
      <c r="AZU333">
        <v>60.5</v>
      </c>
      <c r="AZV333">
        <v>11</v>
      </c>
      <c r="AZW333">
        <v>5500</v>
      </c>
      <c r="AZX333">
        <v>1</v>
      </c>
      <c r="AZY333">
        <v>6</v>
      </c>
      <c r="AZZ333">
        <v>0.16</v>
      </c>
      <c r="BAA333">
        <v>1.45</v>
      </c>
      <c r="BAD333">
        <v>41.98</v>
      </c>
      <c r="BAE333">
        <v>106</v>
      </c>
      <c r="BAF333">
        <v>10.6</v>
      </c>
      <c r="BAG333">
        <v>10000</v>
      </c>
      <c r="BAH333">
        <v>1</v>
      </c>
      <c r="BAI333" s="1" t="s">
        <v>2397</v>
      </c>
      <c r="BAJ333">
        <v>0</v>
      </c>
      <c r="BAK333">
        <v>0</v>
      </c>
      <c r="BAL333" s="1" t="s">
        <v>2397</v>
      </c>
      <c r="BAM333" s="1" t="s">
        <v>2397</v>
      </c>
      <c r="BAN333">
        <v>4.9000000000000004</v>
      </c>
      <c r="BAO333">
        <v>0.85</v>
      </c>
      <c r="BAP333">
        <v>0.47</v>
      </c>
      <c r="BAQ333">
        <v>1830</v>
      </c>
      <c r="BAR333">
        <v>1</v>
      </c>
      <c r="BAS333" s="1" t="s">
        <v>2397</v>
      </c>
      <c r="BAT333">
        <v>0</v>
      </c>
      <c r="BAU333">
        <v>0</v>
      </c>
      <c r="BAX333">
        <v>265.43</v>
      </c>
      <c r="BAY333">
        <v>53</v>
      </c>
      <c r="BAZ333">
        <v>530</v>
      </c>
      <c r="BBA333">
        <v>100</v>
      </c>
      <c r="BBB333">
        <v>1</v>
      </c>
      <c r="BBC333" s="1" t="s">
        <v>2397</v>
      </c>
      <c r="BBD333">
        <v>7.16</v>
      </c>
      <c r="BBE333">
        <v>1.35</v>
      </c>
      <c r="BBG333" s="1" t="s">
        <v>2397</v>
      </c>
      <c r="BBH333">
        <v>392.58</v>
      </c>
      <c r="BBI333">
        <v>194.45</v>
      </c>
      <c r="BBJ333">
        <v>6.75</v>
      </c>
      <c r="BBK333">
        <v>28808</v>
      </c>
      <c r="BBL333">
        <v>1</v>
      </c>
      <c r="BBM333" s="1" t="s">
        <v>2397</v>
      </c>
      <c r="BBN333">
        <v>0</v>
      </c>
      <c r="BBO333">
        <v>0</v>
      </c>
      <c r="BBP333" s="1" t="s">
        <v>2397</v>
      </c>
      <c r="BBQ333" s="1" t="s">
        <v>2397</v>
      </c>
      <c r="BBR333">
        <v>1357.59</v>
      </c>
      <c r="BBS333">
        <v>1048.6300000000001</v>
      </c>
      <c r="BBT333">
        <v>59.51</v>
      </c>
      <c r="BBU333">
        <v>17621</v>
      </c>
      <c r="BBV333">
        <v>1</v>
      </c>
      <c r="BBW333" s="1" t="s">
        <v>2397</v>
      </c>
      <c r="BBX333">
        <v>0</v>
      </c>
      <c r="BBY333">
        <v>4.5</v>
      </c>
      <c r="BBZ333" s="1" t="s">
        <v>2397</v>
      </c>
      <c r="BCA333" s="1" t="s">
        <v>2397</v>
      </c>
      <c r="BCB333">
        <v>1.46</v>
      </c>
      <c r="BCC333">
        <v>1.53</v>
      </c>
      <c r="BCD333">
        <v>1.26</v>
      </c>
      <c r="BCE333">
        <v>1210</v>
      </c>
      <c r="BCF333">
        <v>1</v>
      </c>
      <c r="BCG333" s="1" t="s">
        <v>2397</v>
      </c>
      <c r="BCH333">
        <v>0</v>
      </c>
      <c r="BCI333">
        <v>0</v>
      </c>
      <c r="BCJ333" s="1" t="s">
        <v>2397</v>
      </c>
      <c r="BCK333" s="1" t="s">
        <v>2397</v>
      </c>
      <c r="BCL333">
        <v>0.03</v>
      </c>
      <c r="BCM333">
        <v>0.01</v>
      </c>
      <c r="BCN333">
        <v>0.01</v>
      </c>
      <c r="BCO333">
        <v>2400</v>
      </c>
      <c r="BCP333">
        <v>1</v>
      </c>
      <c r="BCQ333" s="1" t="s">
        <v>2397</v>
      </c>
      <c r="BCR333">
        <v>0</v>
      </c>
      <c r="BCS333">
        <v>0</v>
      </c>
      <c r="BCT333" s="1" t="s">
        <v>2397</v>
      </c>
      <c r="BCU333" s="1" t="s">
        <v>2397</v>
      </c>
      <c r="BCV333">
        <v>4.12</v>
      </c>
      <c r="BCW333">
        <v>21.66</v>
      </c>
      <c r="BCX333">
        <v>0.7</v>
      </c>
      <c r="BCY333">
        <v>30946</v>
      </c>
      <c r="BCZ333">
        <v>1</v>
      </c>
      <c r="BDA333">
        <v>3</v>
      </c>
      <c r="BDB333">
        <v>0</v>
      </c>
      <c r="BDC333">
        <v>0</v>
      </c>
      <c r="BDD333" s="1" t="s">
        <v>2397</v>
      </c>
      <c r="BDE333" s="1" t="s">
        <v>2397</v>
      </c>
      <c r="BDF333">
        <v>424.62</v>
      </c>
      <c r="BDG333">
        <v>70.31</v>
      </c>
      <c r="BDH333">
        <v>17</v>
      </c>
      <c r="BDI333">
        <v>4136</v>
      </c>
      <c r="BDJ333">
        <v>1</v>
      </c>
      <c r="BDK333" s="1" t="s">
        <v>2397</v>
      </c>
      <c r="BDL333">
        <v>0</v>
      </c>
      <c r="BDM333">
        <v>0</v>
      </c>
      <c r="BDP333">
        <v>468.02</v>
      </c>
      <c r="BDQ333">
        <v>1971.86</v>
      </c>
      <c r="BDR333">
        <v>59.6</v>
      </c>
      <c r="BDS333">
        <v>33085</v>
      </c>
      <c r="BDT333">
        <v>1</v>
      </c>
      <c r="BDU333" s="1" t="s">
        <v>2397</v>
      </c>
      <c r="BDV333">
        <v>2.82</v>
      </c>
      <c r="BDW333">
        <v>4.7300000000000004</v>
      </c>
      <c r="BDX333" s="1" t="s">
        <v>2397</v>
      </c>
      <c r="BDY333" s="1" t="s">
        <v>2397</v>
      </c>
      <c r="BDZ333">
        <v>112.92</v>
      </c>
      <c r="BEA333">
        <v>5.53</v>
      </c>
      <c r="BEB333">
        <v>2.71</v>
      </c>
      <c r="BEC333">
        <v>2040</v>
      </c>
      <c r="BED333">
        <v>1</v>
      </c>
      <c r="BEE333" s="1" t="s">
        <v>2397</v>
      </c>
      <c r="BEF333">
        <v>0</v>
      </c>
      <c r="BEG333">
        <v>0</v>
      </c>
      <c r="BEJ333">
        <v>134.08000000000001</v>
      </c>
      <c r="BEK333">
        <v>132.83000000000001</v>
      </c>
      <c r="BEL333">
        <v>20.100000000000001</v>
      </c>
      <c r="BEM333">
        <v>6609</v>
      </c>
      <c r="BEN333">
        <v>1</v>
      </c>
      <c r="BEO333" s="1" t="s">
        <v>2397</v>
      </c>
      <c r="BEP333">
        <v>0</v>
      </c>
      <c r="BEQ333">
        <v>0</v>
      </c>
      <c r="BER333" s="1" t="s">
        <v>2397</v>
      </c>
      <c r="BES333" s="1" t="s">
        <v>2397</v>
      </c>
    </row>
    <row r="334" spans="1:1019 1032:1501" x14ac:dyDescent="0.25">
      <c r="A334" s="2">
        <v>45047</v>
      </c>
      <c r="L334">
        <v>8.2100000000000009</v>
      </c>
      <c r="M334">
        <v>17.579999999999998</v>
      </c>
      <c r="N334">
        <v>2.82</v>
      </c>
      <c r="O334">
        <v>6233</v>
      </c>
      <c r="P334">
        <v>1</v>
      </c>
      <c r="Q334">
        <v>0.3</v>
      </c>
      <c r="R334">
        <v>0</v>
      </c>
      <c r="S334">
        <v>0</v>
      </c>
      <c r="T334" s="1" t="s">
        <v>2397</v>
      </c>
      <c r="U334" s="1" t="s">
        <v>2397</v>
      </c>
      <c r="V334">
        <v>0.81</v>
      </c>
      <c r="W334">
        <v>0.7</v>
      </c>
      <c r="X334">
        <v>0.06</v>
      </c>
      <c r="Y334">
        <v>10841</v>
      </c>
      <c r="Z334">
        <v>1</v>
      </c>
      <c r="AA334" s="1" t="s">
        <v>2397</v>
      </c>
      <c r="AB334">
        <v>0</v>
      </c>
      <c r="AC334">
        <v>0</v>
      </c>
      <c r="AD334" s="1" t="s">
        <v>2397</v>
      </c>
      <c r="AE334" s="1" t="s">
        <v>2397</v>
      </c>
      <c r="AF334">
        <v>362.7</v>
      </c>
      <c r="AG334">
        <v>11446.39</v>
      </c>
      <c r="AH334">
        <v>45.18</v>
      </c>
      <c r="AI334">
        <v>253351</v>
      </c>
      <c r="AJ334">
        <v>1</v>
      </c>
      <c r="AK334">
        <v>2.8</v>
      </c>
      <c r="AL334">
        <v>2</v>
      </c>
      <c r="AM334">
        <v>4.43</v>
      </c>
      <c r="AN334">
        <v>0.14000000000000001</v>
      </c>
      <c r="AO334">
        <v>5.54</v>
      </c>
      <c r="AP334">
        <v>7.0000000000000007E-2</v>
      </c>
      <c r="AQ334">
        <v>0.56000000000000005</v>
      </c>
      <c r="AR334">
        <v>0.02</v>
      </c>
      <c r="AS334">
        <v>22478</v>
      </c>
      <c r="AT334">
        <v>1</v>
      </c>
      <c r="AU334" s="1" t="s">
        <v>2397</v>
      </c>
      <c r="AV334">
        <v>0</v>
      </c>
      <c r="AW334">
        <v>0</v>
      </c>
      <c r="AX334" s="1" t="s">
        <v>2397</v>
      </c>
      <c r="AY334" s="1" t="s">
        <v>2397</v>
      </c>
      <c r="AZ334">
        <v>65</v>
      </c>
      <c r="BA334">
        <v>3086.83</v>
      </c>
      <c r="BB334">
        <v>16.55</v>
      </c>
      <c r="BC334">
        <v>186516</v>
      </c>
      <c r="BD334">
        <v>1</v>
      </c>
      <c r="BE334">
        <v>38.1</v>
      </c>
      <c r="BF334">
        <v>0</v>
      </c>
      <c r="BG334">
        <v>0</v>
      </c>
      <c r="BH334">
        <v>0.16</v>
      </c>
      <c r="BI334">
        <v>0.63</v>
      </c>
      <c r="BR334" s="1" t="s">
        <v>2397</v>
      </c>
      <c r="BS334" s="1" t="s">
        <v>2397</v>
      </c>
      <c r="BT334">
        <v>342.79</v>
      </c>
      <c r="BU334">
        <v>1459.38</v>
      </c>
      <c r="BV334">
        <v>62</v>
      </c>
      <c r="BW334">
        <v>23538</v>
      </c>
      <c r="BX334">
        <v>1</v>
      </c>
      <c r="BY334" s="1" t="s">
        <v>2397</v>
      </c>
      <c r="BZ334">
        <v>0</v>
      </c>
      <c r="CA334">
        <v>0</v>
      </c>
      <c r="CB334" s="1" t="s">
        <v>2397</v>
      </c>
      <c r="CC334" s="1" t="s">
        <v>2397</v>
      </c>
      <c r="CD334">
        <v>55.32</v>
      </c>
      <c r="CE334">
        <v>686.25</v>
      </c>
      <c r="CF334">
        <v>5.41</v>
      </c>
      <c r="CG334">
        <v>126848</v>
      </c>
      <c r="CH334">
        <v>1</v>
      </c>
      <c r="CI334">
        <v>9.6999999999999993</v>
      </c>
      <c r="CJ334">
        <v>0</v>
      </c>
      <c r="CK334">
        <v>0</v>
      </c>
      <c r="CL334">
        <v>0.1</v>
      </c>
      <c r="CM334">
        <v>-0.18</v>
      </c>
      <c r="CN334">
        <v>222.93</v>
      </c>
      <c r="CO334">
        <v>416.08</v>
      </c>
      <c r="CP334">
        <v>19.13</v>
      </c>
      <c r="CQ334">
        <v>21750</v>
      </c>
      <c r="CR334">
        <v>1</v>
      </c>
      <c r="CS334">
        <v>5.7</v>
      </c>
      <c r="CT334">
        <v>0</v>
      </c>
      <c r="CU334">
        <v>0</v>
      </c>
      <c r="CV334">
        <v>0.06</v>
      </c>
      <c r="CW334">
        <v>0.99</v>
      </c>
      <c r="CX334">
        <v>15.52</v>
      </c>
      <c r="CY334">
        <v>29.82</v>
      </c>
      <c r="CZ334">
        <v>4.8099999999999996</v>
      </c>
      <c r="DA334">
        <v>6200</v>
      </c>
      <c r="DB334">
        <v>1</v>
      </c>
      <c r="DC334">
        <v>1.2</v>
      </c>
      <c r="DD334">
        <v>0</v>
      </c>
      <c r="DE334">
        <v>0</v>
      </c>
      <c r="DF334" s="1" t="s">
        <v>2397</v>
      </c>
      <c r="DG334">
        <v>-0.31</v>
      </c>
      <c r="DH334">
        <v>262.57</v>
      </c>
      <c r="DI334">
        <v>163.27000000000001</v>
      </c>
      <c r="DJ334">
        <v>102.44</v>
      </c>
      <c r="DK334">
        <v>1594</v>
      </c>
      <c r="DL334">
        <v>1</v>
      </c>
      <c r="DM334" s="1" t="s">
        <v>2397</v>
      </c>
      <c r="DN334">
        <v>3.84</v>
      </c>
      <c r="DO334">
        <v>3.75</v>
      </c>
      <c r="DQ334" s="1" t="s">
        <v>2397</v>
      </c>
      <c r="DR334">
        <v>0.8</v>
      </c>
      <c r="DS334">
        <v>0.08</v>
      </c>
      <c r="DT334">
        <v>0.01</v>
      </c>
      <c r="DU334">
        <v>10000</v>
      </c>
      <c r="DV334">
        <v>1</v>
      </c>
      <c r="DW334" s="1" t="s">
        <v>2397</v>
      </c>
      <c r="DX334">
        <v>0</v>
      </c>
      <c r="DY334">
        <v>0</v>
      </c>
      <c r="EB334">
        <v>0.06</v>
      </c>
      <c r="EC334">
        <v>0.01</v>
      </c>
      <c r="ED334">
        <v>0</v>
      </c>
      <c r="EE334">
        <v>10000</v>
      </c>
      <c r="EF334">
        <v>1</v>
      </c>
      <c r="EG334" s="1" t="s">
        <v>2397</v>
      </c>
      <c r="EH334">
        <v>0</v>
      </c>
      <c r="EI334">
        <v>0</v>
      </c>
      <c r="EL334">
        <v>324.23</v>
      </c>
      <c r="EM334">
        <v>93.4</v>
      </c>
      <c r="EN334">
        <v>9.76</v>
      </c>
      <c r="EO334">
        <v>9570</v>
      </c>
      <c r="EP334">
        <v>1</v>
      </c>
      <c r="EQ334">
        <v>12.5</v>
      </c>
      <c r="ER334">
        <v>0.7</v>
      </c>
      <c r="ES334">
        <v>7.17</v>
      </c>
      <c r="ET334" s="1" t="s">
        <v>2397</v>
      </c>
      <c r="EU334" s="1" t="s">
        <v>2397</v>
      </c>
      <c r="EV334">
        <v>470.24</v>
      </c>
      <c r="EW334">
        <v>955.29</v>
      </c>
      <c r="EX334">
        <v>14.56</v>
      </c>
      <c r="EY334">
        <v>65610</v>
      </c>
      <c r="EZ334">
        <v>1</v>
      </c>
      <c r="FA334">
        <v>4.4000000000000004</v>
      </c>
      <c r="FB334">
        <v>1</v>
      </c>
      <c r="FC334">
        <v>6.87</v>
      </c>
      <c r="FD334">
        <v>0.04</v>
      </c>
      <c r="FE334">
        <v>1.05</v>
      </c>
      <c r="FF334">
        <v>14.31</v>
      </c>
      <c r="FG334">
        <v>49.67</v>
      </c>
      <c r="FH334">
        <v>2.02</v>
      </c>
      <c r="FI334">
        <v>24588</v>
      </c>
      <c r="FJ334">
        <v>1</v>
      </c>
      <c r="FK334">
        <v>2</v>
      </c>
      <c r="FL334">
        <v>0.2</v>
      </c>
      <c r="FM334">
        <v>9.9</v>
      </c>
      <c r="FN334" s="1" t="s">
        <v>2397</v>
      </c>
      <c r="FO334" s="1" t="s">
        <v>2397</v>
      </c>
      <c r="FP334">
        <v>383.43</v>
      </c>
      <c r="FQ334">
        <v>194.11</v>
      </c>
      <c r="FR334">
        <v>28.1</v>
      </c>
      <c r="FS334">
        <v>6908</v>
      </c>
      <c r="FT334">
        <v>1</v>
      </c>
      <c r="FU334">
        <v>1.6</v>
      </c>
      <c r="FV334">
        <v>0.64</v>
      </c>
      <c r="FW334">
        <v>2.2799999999999998</v>
      </c>
      <c r="FX334">
        <v>0.04</v>
      </c>
      <c r="FY334">
        <v>1.72</v>
      </c>
      <c r="FZ334">
        <v>999.46</v>
      </c>
      <c r="GA334">
        <v>2437.3000000000002</v>
      </c>
      <c r="GB334">
        <v>71.5</v>
      </c>
      <c r="GC334">
        <v>34088</v>
      </c>
      <c r="GD334">
        <v>1</v>
      </c>
      <c r="GE334" s="1" t="s">
        <v>2397</v>
      </c>
      <c r="GF334">
        <v>0</v>
      </c>
      <c r="GG334">
        <v>0</v>
      </c>
      <c r="GH334" s="1" t="s">
        <v>2397</v>
      </c>
      <c r="GI334" s="1" t="s">
        <v>2397</v>
      </c>
      <c r="GJ334">
        <v>48.88</v>
      </c>
      <c r="GK334">
        <v>88</v>
      </c>
      <c r="GL334">
        <v>2.2000000000000002</v>
      </c>
      <c r="GM334">
        <v>40000</v>
      </c>
      <c r="GN334">
        <v>1</v>
      </c>
      <c r="GO334">
        <v>9.4</v>
      </c>
      <c r="GP334">
        <v>0</v>
      </c>
      <c r="GQ334">
        <v>0</v>
      </c>
      <c r="HD334">
        <v>335.14</v>
      </c>
      <c r="HE334">
        <v>2955.28</v>
      </c>
      <c r="HF334">
        <v>5.8239999999999998</v>
      </c>
      <c r="HG334">
        <v>507431</v>
      </c>
      <c r="HH334">
        <v>1</v>
      </c>
      <c r="HI334">
        <v>785.2</v>
      </c>
      <c r="HJ334">
        <v>0</v>
      </c>
      <c r="HK334">
        <v>0</v>
      </c>
      <c r="HL334">
        <v>0.1</v>
      </c>
      <c r="HM334">
        <v>1.1200000000000001</v>
      </c>
      <c r="HN334">
        <v>105.59</v>
      </c>
      <c r="HO334">
        <v>15.95</v>
      </c>
      <c r="HP334">
        <v>4.84</v>
      </c>
      <c r="HQ334">
        <v>3295</v>
      </c>
      <c r="HR334">
        <v>1</v>
      </c>
      <c r="HS334">
        <v>3.2</v>
      </c>
      <c r="HT334">
        <v>0</v>
      </c>
      <c r="HU334">
        <v>0</v>
      </c>
      <c r="HV334" s="1" t="s">
        <v>2397</v>
      </c>
      <c r="HW334" s="1" t="s">
        <v>2397</v>
      </c>
      <c r="HX334">
        <v>0.46</v>
      </c>
      <c r="HY334">
        <v>0.1</v>
      </c>
      <c r="HZ334">
        <v>0.04</v>
      </c>
      <c r="IA334">
        <v>2669</v>
      </c>
      <c r="IB334">
        <v>1</v>
      </c>
      <c r="IC334" s="1" t="s">
        <v>2397</v>
      </c>
      <c r="ID334">
        <v>0.16</v>
      </c>
      <c r="IE334">
        <v>420.38</v>
      </c>
      <c r="IG334" s="1" t="s">
        <v>2397</v>
      </c>
      <c r="IH334">
        <v>332.56</v>
      </c>
      <c r="II334">
        <v>14.99</v>
      </c>
      <c r="IJ334">
        <v>14.99</v>
      </c>
      <c r="IK334">
        <v>1000</v>
      </c>
      <c r="IL334">
        <v>1</v>
      </c>
      <c r="IM334" s="1" t="s">
        <v>2397</v>
      </c>
      <c r="IN334">
        <v>0</v>
      </c>
      <c r="IO334">
        <v>3</v>
      </c>
      <c r="IP334" s="1" t="s">
        <v>2397</v>
      </c>
      <c r="IQ334" s="1" t="s">
        <v>2397</v>
      </c>
      <c r="IR334">
        <v>11.86</v>
      </c>
      <c r="IS334">
        <v>138.18</v>
      </c>
      <c r="IT334">
        <v>3.1015999999999999</v>
      </c>
      <c r="IU334">
        <v>105081</v>
      </c>
      <c r="IV334">
        <v>2.3586999999999998</v>
      </c>
      <c r="IW334">
        <v>4.9000000000000004</v>
      </c>
      <c r="IX334">
        <v>0</v>
      </c>
      <c r="IY334">
        <v>0</v>
      </c>
      <c r="IZ334">
        <v>0.28000000000000003</v>
      </c>
      <c r="JA334">
        <v>0.95</v>
      </c>
      <c r="JB334">
        <v>0.18</v>
      </c>
      <c r="JC334">
        <v>22.68</v>
      </c>
      <c r="JD334">
        <v>2.2599999999999998</v>
      </c>
      <c r="JE334">
        <v>10034</v>
      </c>
      <c r="JF334">
        <v>1</v>
      </c>
      <c r="JG334">
        <v>9.4</v>
      </c>
      <c r="JH334">
        <v>0</v>
      </c>
      <c r="JI334">
        <v>0</v>
      </c>
      <c r="JJ334" s="1" t="s">
        <v>2397</v>
      </c>
      <c r="JK334" s="1" t="s">
        <v>2397</v>
      </c>
      <c r="JL334">
        <v>0.04</v>
      </c>
      <c r="JM334">
        <v>0.13</v>
      </c>
      <c r="JN334">
        <v>0.01</v>
      </c>
      <c r="JO334">
        <v>12669</v>
      </c>
      <c r="JP334">
        <v>1</v>
      </c>
      <c r="JQ334" s="1" t="s">
        <v>2397</v>
      </c>
      <c r="JR334">
        <v>0</v>
      </c>
      <c r="JS334">
        <v>0</v>
      </c>
      <c r="JT334" s="1" t="s">
        <v>2397</v>
      </c>
      <c r="JU334" s="1" t="s">
        <v>2397</v>
      </c>
      <c r="JV334">
        <v>78.319999999999993</v>
      </c>
      <c r="JW334">
        <v>112.98</v>
      </c>
      <c r="JX334">
        <v>2.04</v>
      </c>
      <c r="JY334">
        <v>55381</v>
      </c>
      <c r="JZ334">
        <v>1</v>
      </c>
      <c r="KA334" s="1" t="s">
        <v>2397</v>
      </c>
      <c r="KB334">
        <v>0</v>
      </c>
      <c r="KC334">
        <v>0</v>
      </c>
      <c r="KD334" s="1" t="s">
        <v>2397</v>
      </c>
      <c r="KE334" s="1" t="s">
        <v>2397</v>
      </c>
      <c r="KF334">
        <v>0.04</v>
      </c>
      <c r="KG334">
        <v>7.0000000000000007E-2</v>
      </c>
      <c r="KH334">
        <v>0.04</v>
      </c>
      <c r="KI334">
        <v>1745</v>
      </c>
      <c r="KJ334">
        <v>1</v>
      </c>
      <c r="KK334" s="1" t="s">
        <v>2397</v>
      </c>
      <c r="KL334">
        <v>0</v>
      </c>
      <c r="KM334">
        <v>0</v>
      </c>
      <c r="KN334" s="1" t="s">
        <v>2397</v>
      </c>
      <c r="KO334" s="1" t="s">
        <v>2397</v>
      </c>
      <c r="KP334">
        <v>0</v>
      </c>
      <c r="KQ334">
        <v>0.01</v>
      </c>
      <c r="KR334">
        <v>0</v>
      </c>
      <c r="KS334">
        <v>10520</v>
      </c>
      <c r="KT334">
        <v>1</v>
      </c>
      <c r="KU334" s="1" t="s">
        <v>2397</v>
      </c>
      <c r="KV334">
        <v>0</v>
      </c>
      <c r="KW334">
        <v>0</v>
      </c>
      <c r="KX334" s="1" t="s">
        <v>2397</v>
      </c>
      <c r="KY334" s="1" t="s">
        <v>2397</v>
      </c>
      <c r="KZ334">
        <v>0.25</v>
      </c>
      <c r="LA334">
        <v>0.4</v>
      </c>
      <c r="LB334">
        <v>0.03</v>
      </c>
      <c r="LC334">
        <v>12000</v>
      </c>
      <c r="LD334">
        <v>1</v>
      </c>
      <c r="LE334" s="1" t="s">
        <v>2397</v>
      </c>
      <c r="LF334">
        <v>0</v>
      </c>
      <c r="LG334">
        <v>0</v>
      </c>
      <c r="LI334" s="1" t="s">
        <v>2397</v>
      </c>
      <c r="LT334">
        <v>0.45</v>
      </c>
      <c r="LU334">
        <v>0.18</v>
      </c>
      <c r="LV334">
        <v>2.34</v>
      </c>
      <c r="LW334">
        <v>79</v>
      </c>
      <c r="LX334">
        <v>1</v>
      </c>
      <c r="LY334">
        <v>0.8</v>
      </c>
      <c r="LZ334">
        <v>0</v>
      </c>
      <c r="MA334">
        <v>0</v>
      </c>
      <c r="MX334">
        <v>1453.09</v>
      </c>
      <c r="MY334">
        <v>417.25</v>
      </c>
      <c r="MZ334">
        <v>11.202999999999999</v>
      </c>
      <c r="NA334">
        <v>35663</v>
      </c>
      <c r="NB334">
        <v>0.95750000000000002</v>
      </c>
      <c r="NC334">
        <v>6.2</v>
      </c>
      <c r="ND334">
        <v>0.32</v>
      </c>
      <c r="NE334">
        <v>2.82</v>
      </c>
      <c r="NF334">
        <v>0.09</v>
      </c>
      <c r="NG334">
        <v>0.8</v>
      </c>
      <c r="NH334">
        <v>92.41</v>
      </c>
      <c r="NI334">
        <v>17.87</v>
      </c>
      <c r="NJ334">
        <v>27</v>
      </c>
      <c r="NK334">
        <v>662</v>
      </c>
      <c r="NL334">
        <v>1</v>
      </c>
      <c r="NM334">
        <v>2</v>
      </c>
      <c r="NN334">
        <v>3</v>
      </c>
      <c r="NO334">
        <v>11.11</v>
      </c>
      <c r="NQ334" s="1" t="s">
        <v>2397</v>
      </c>
      <c r="NR334">
        <v>0.28999999999999998</v>
      </c>
      <c r="NS334">
        <v>0.14000000000000001</v>
      </c>
      <c r="NT334">
        <v>0.1</v>
      </c>
      <c r="NU334">
        <v>1389</v>
      </c>
      <c r="NV334">
        <v>1</v>
      </c>
      <c r="NW334" s="1" t="s">
        <v>2397</v>
      </c>
      <c r="NX334">
        <v>0</v>
      </c>
      <c r="NY334">
        <v>0</v>
      </c>
      <c r="OB334">
        <v>0.2</v>
      </c>
      <c r="OC334">
        <v>0.05</v>
      </c>
      <c r="OD334">
        <v>0</v>
      </c>
      <c r="OE334">
        <v>50000</v>
      </c>
      <c r="OF334">
        <v>1</v>
      </c>
      <c r="OG334" s="1" t="s">
        <v>2397</v>
      </c>
      <c r="OH334">
        <v>0</v>
      </c>
      <c r="OI334">
        <v>0</v>
      </c>
      <c r="OL334">
        <v>11.37</v>
      </c>
      <c r="OM334">
        <v>19.54</v>
      </c>
      <c r="ON334">
        <v>2.82</v>
      </c>
      <c r="OO334">
        <v>6930</v>
      </c>
      <c r="OP334">
        <v>1</v>
      </c>
      <c r="OQ334">
        <v>1.8</v>
      </c>
      <c r="OR334">
        <v>0</v>
      </c>
      <c r="OS334">
        <v>0</v>
      </c>
      <c r="OT334" s="1" t="s">
        <v>2397</v>
      </c>
      <c r="OU334" s="1" t="s">
        <v>2397</v>
      </c>
      <c r="OV334">
        <v>100</v>
      </c>
      <c r="OX334">
        <v>18</v>
      </c>
      <c r="OY334">
        <v>1</v>
      </c>
      <c r="OZ334">
        <v>1</v>
      </c>
      <c r="PB334">
        <v>0</v>
      </c>
      <c r="PC334">
        <v>0</v>
      </c>
      <c r="PF334">
        <v>34.9</v>
      </c>
      <c r="PG334">
        <v>18.47</v>
      </c>
      <c r="PH334">
        <v>3.49</v>
      </c>
      <c r="PI334">
        <v>5291</v>
      </c>
      <c r="PJ334">
        <v>1</v>
      </c>
      <c r="PK334">
        <v>2.6</v>
      </c>
      <c r="PL334">
        <v>0</v>
      </c>
      <c r="PM334">
        <v>0</v>
      </c>
      <c r="PO334" s="1" t="s">
        <v>2397</v>
      </c>
      <c r="PP334">
        <v>69.760000000000005</v>
      </c>
      <c r="PQ334">
        <v>2.9</v>
      </c>
      <c r="PR334">
        <v>0.61</v>
      </c>
      <c r="PS334">
        <v>4758</v>
      </c>
      <c r="PT334">
        <v>1</v>
      </c>
      <c r="PU334" s="1" t="s">
        <v>2397</v>
      </c>
      <c r="PV334">
        <v>0</v>
      </c>
      <c r="PW334">
        <v>0</v>
      </c>
      <c r="PX334" s="1" t="s">
        <v>2397</v>
      </c>
      <c r="PY334" s="1" t="s">
        <v>2397</v>
      </c>
      <c r="PZ334">
        <v>44.11</v>
      </c>
      <c r="QA334">
        <v>31643.79</v>
      </c>
      <c r="QB334">
        <v>75.98</v>
      </c>
      <c r="QC334">
        <v>8329505</v>
      </c>
      <c r="QD334">
        <v>20</v>
      </c>
      <c r="QE334">
        <v>11.9</v>
      </c>
      <c r="QF334">
        <v>0</v>
      </c>
      <c r="QG334">
        <v>0</v>
      </c>
      <c r="QH334">
        <v>3.48</v>
      </c>
      <c r="QI334">
        <v>-1.9</v>
      </c>
      <c r="QJ334">
        <v>98.6</v>
      </c>
      <c r="QL334">
        <v>21.2</v>
      </c>
      <c r="QM334">
        <v>1</v>
      </c>
      <c r="QN334">
        <v>1</v>
      </c>
      <c r="QO334" s="1" t="s">
        <v>2397</v>
      </c>
      <c r="QP334">
        <v>0</v>
      </c>
      <c r="QQ334">
        <v>0</v>
      </c>
      <c r="QT334">
        <v>0.92</v>
      </c>
      <c r="QU334">
        <v>0.93</v>
      </c>
      <c r="QV334">
        <v>0.05</v>
      </c>
      <c r="QW334">
        <v>17560</v>
      </c>
      <c r="QX334">
        <v>1</v>
      </c>
      <c r="QY334" s="1" t="s">
        <v>2397</v>
      </c>
      <c r="QZ334">
        <v>0</v>
      </c>
      <c r="RA334">
        <v>0</v>
      </c>
      <c r="RB334" s="1" t="s">
        <v>2397</v>
      </c>
      <c r="RC334" s="1" t="s">
        <v>2397</v>
      </c>
      <c r="RD334">
        <v>20.100000000000001</v>
      </c>
      <c r="RE334">
        <v>4.93</v>
      </c>
      <c r="RF334">
        <v>0.67</v>
      </c>
      <c r="RG334">
        <v>7387</v>
      </c>
      <c r="RH334">
        <v>1</v>
      </c>
      <c r="RI334" s="1" t="s">
        <v>2397</v>
      </c>
      <c r="RJ334">
        <v>0.04</v>
      </c>
      <c r="RK334">
        <v>6.15</v>
      </c>
      <c r="RN334">
        <v>0.09</v>
      </c>
      <c r="RO334">
        <v>0.08</v>
      </c>
      <c r="RP334">
        <v>0.01</v>
      </c>
      <c r="RQ334">
        <v>12698</v>
      </c>
      <c r="RR334">
        <v>1</v>
      </c>
      <c r="RS334" s="1" t="s">
        <v>2397</v>
      </c>
      <c r="RT334">
        <v>0</v>
      </c>
      <c r="RU334">
        <v>0</v>
      </c>
      <c r="RW334" s="1" t="s">
        <v>2397</v>
      </c>
      <c r="RX334">
        <v>98.14</v>
      </c>
      <c r="RY334">
        <v>246.1</v>
      </c>
      <c r="RZ334">
        <v>16.690000000000001</v>
      </c>
      <c r="SA334">
        <v>14745</v>
      </c>
      <c r="SB334">
        <v>1</v>
      </c>
      <c r="SC334" s="1" t="s">
        <v>2397</v>
      </c>
      <c r="SD334">
        <v>0.87</v>
      </c>
      <c r="SE334">
        <v>5.21</v>
      </c>
      <c r="SF334" s="1" t="s">
        <v>2397</v>
      </c>
      <c r="SG334" s="1" t="s">
        <v>2397</v>
      </c>
      <c r="SH334">
        <v>0.05</v>
      </c>
      <c r="SI334">
        <v>0.23</v>
      </c>
      <c r="SJ334">
        <v>0</v>
      </c>
      <c r="SK334">
        <v>78075</v>
      </c>
      <c r="SL334">
        <v>1</v>
      </c>
      <c r="SM334">
        <v>808.8</v>
      </c>
      <c r="SN334">
        <v>0</v>
      </c>
      <c r="SO334">
        <v>0</v>
      </c>
      <c r="SP334" s="1" t="s">
        <v>2397</v>
      </c>
      <c r="SQ334" s="1" t="s">
        <v>2397</v>
      </c>
      <c r="SR334">
        <v>2118.38</v>
      </c>
      <c r="SS334">
        <v>3004.8</v>
      </c>
      <c r="ST334">
        <v>15.65</v>
      </c>
      <c r="SU334">
        <v>192000</v>
      </c>
      <c r="SV334">
        <v>1</v>
      </c>
      <c r="SW334">
        <v>6.4</v>
      </c>
      <c r="SX334">
        <v>0.5</v>
      </c>
      <c r="SY334">
        <v>3.19</v>
      </c>
      <c r="SZ334">
        <v>0.28000000000000003</v>
      </c>
      <c r="TA334">
        <v>2.2200000000000002</v>
      </c>
      <c r="TB334">
        <v>377.72</v>
      </c>
      <c r="TC334">
        <v>488.93</v>
      </c>
      <c r="TD334">
        <v>30.25</v>
      </c>
      <c r="TE334">
        <v>16163</v>
      </c>
      <c r="TF334">
        <v>1</v>
      </c>
      <c r="TG334" s="1" t="s">
        <v>2397</v>
      </c>
      <c r="TH334">
        <v>4.8</v>
      </c>
      <c r="TI334">
        <v>15.87</v>
      </c>
      <c r="TK334" s="1" t="s">
        <v>2397</v>
      </c>
      <c r="TL334">
        <v>108.16</v>
      </c>
      <c r="TM334">
        <v>198.92</v>
      </c>
      <c r="TN334">
        <v>5.42</v>
      </c>
      <c r="TO334">
        <v>36701</v>
      </c>
      <c r="TP334">
        <v>1</v>
      </c>
      <c r="TQ334">
        <v>69.099999999999994</v>
      </c>
      <c r="TR334">
        <v>3.2</v>
      </c>
      <c r="TS334">
        <v>59.04</v>
      </c>
      <c r="TT334">
        <v>0.02</v>
      </c>
      <c r="TU334">
        <v>7.0000000000000007E-2</v>
      </c>
      <c r="TV334">
        <v>0.14000000000000001</v>
      </c>
      <c r="TW334">
        <v>0.06</v>
      </c>
      <c r="TX334">
        <v>0.08</v>
      </c>
      <c r="TY334">
        <v>730</v>
      </c>
      <c r="TZ334">
        <v>1</v>
      </c>
      <c r="UA334" s="1" t="s">
        <v>2397</v>
      </c>
      <c r="UB334">
        <v>0</v>
      </c>
      <c r="UC334">
        <v>0</v>
      </c>
      <c r="UF334">
        <v>548.94000000000005</v>
      </c>
      <c r="UG334">
        <v>279.95999999999998</v>
      </c>
      <c r="UH334">
        <v>55.5</v>
      </c>
      <c r="UI334">
        <v>5044</v>
      </c>
      <c r="UJ334">
        <v>1</v>
      </c>
      <c r="UK334">
        <v>0.5</v>
      </c>
      <c r="UL334">
        <v>1.6</v>
      </c>
      <c r="UM334">
        <v>2.88</v>
      </c>
      <c r="UN334" s="1" t="s">
        <v>2397</v>
      </c>
      <c r="UO334">
        <v>5.0199999999999996</v>
      </c>
      <c r="UZ334">
        <v>15</v>
      </c>
      <c r="VA334">
        <v>0.33</v>
      </c>
      <c r="VB334">
        <v>0.15</v>
      </c>
      <c r="VC334">
        <v>2200</v>
      </c>
      <c r="VD334">
        <v>1</v>
      </c>
      <c r="VE334" s="1" t="s">
        <v>2397</v>
      </c>
      <c r="VF334">
        <v>0</v>
      </c>
      <c r="VG334">
        <v>0</v>
      </c>
      <c r="VJ334">
        <v>52.46</v>
      </c>
      <c r="VK334">
        <v>109.69</v>
      </c>
      <c r="VL334">
        <v>6.84</v>
      </c>
      <c r="VM334">
        <v>16036</v>
      </c>
      <c r="VN334">
        <v>1</v>
      </c>
      <c r="VO334">
        <v>1</v>
      </c>
      <c r="VP334">
        <v>0</v>
      </c>
      <c r="VQ334">
        <v>0</v>
      </c>
      <c r="VR334">
        <v>0.04</v>
      </c>
      <c r="VS334">
        <v>-0.53</v>
      </c>
      <c r="WD334">
        <v>99.84</v>
      </c>
      <c r="WE334">
        <v>96.51</v>
      </c>
      <c r="WF334">
        <v>10.7</v>
      </c>
      <c r="WG334">
        <v>9020</v>
      </c>
      <c r="WH334">
        <v>1</v>
      </c>
      <c r="WI334">
        <v>1</v>
      </c>
      <c r="WJ334">
        <v>0.3</v>
      </c>
      <c r="WK334">
        <v>2.8</v>
      </c>
      <c r="WL334" s="1" t="s">
        <v>2397</v>
      </c>
      <c r="WM334">
        <v>0.71</v>
      </c>
      <c r="WN334">
        <v>27</v>
      </c>
      <c r="WO334">
        <v>65.67</v>
      </c>
      <c r="WP334">
        <v>2.7</v>
      </c>
      <c r="WQ334">
        <v>24322</v>
      </c>
      <c r="WR334">
        <v>1</v>
      </c>
      <c r="WS334" s="1" t="s">
        <v>2397</v>
      </c>
      <c r="WT334">
        <v>0</v>
      </c>
      <c r="WU334">
        <v>0</v>
      </c>
      <c r="WW334" s="1" t="s">
        <v>2397</v>
      </c>
      <c r="WX334">
        <v>735.57</v>
      </c>
      <c r="WY334">
        <v>61.92</v>
      </c>
      <c r="WZ334">
        <v>6.4</v>
      </c>
      <c r="XA334">
        <v>9675</v>
      </c>
      <c r="XB334">
        <v>1</v>
      </c>
      <c r="XC334" s="1" t="s">
        <v>2397</v>
      </c>
      <c r="XD334">
        <v>0</v>
      </c>
      <c r="XE334">
        <v>0</v>
      </c>
      <c r="XF334" s="1" t="s">
        <v>2397</v>
      </c>
      <c r="XG334" s="1" t="s">
        <v>2397</v>
      </c>
      <c r="XH334">
        <v>0.05</v>
      </c>
      <c r="XI334">
        <v>0</v>
      </c>
      <c r="XJ334">
        <v>0.01</v>
      </c>
      <c r="XK334">
        <v>200</v>
      </c>
      <c r="XL334">
        <v>1</v>
      </c>
      <c r="XM334" s="1" t="s">
        <v>2397</v>
      </c>
      <c r="XN334">
        <v>0</v>
      </c>
      <c r="XO334">
        <v>0</v>
      </c>
      <c r="XR334">
        <v>0.25</v>
      </c>
      <c r="XS334">
        <v>1.55</v>
      </c>
      <c r="XT334">
        <v>0.06</v>
      </c>
      <c r="XU334">
        <v>26063</v>
      </c>
      <c r="XV334">
        <v>1</v>
      </c>
      <c r="XW334">
        <v>2.2999999999999998</v>
      </c>
      <c r="XX334">
        <v>0</v>
      </c>
      <c r="XY334">
        <v>0</v>
      </c>
      <c r="XZ334" s="1" t="s">
        <v>2397</v>
      </c>
      <c r="YA334" s="1" t="s">
        <v>2397</v>
      </c>
      <c r="YB334">
        <v>120.62</v>
      </c>
      <c r="YC334">
        <v>995.26</v>
      </c>
      <c r="YD334">
        <v>23.34</v>
      </c>
      <c r="YE334">
        <v>42642</v>
      </c>
      <c r="YF334">
        <v>1</v>
      </c>
      <c r="YG334">
        <v>19.600000000000001</v>
      </c>
      <c r="YH334">
        <v>0</v>
      </c>
      <c r="YI334">
        <v>0</v>
      </c>
      <c r="YJ334">
        <v>0.57999999999999996</v>
      </c>
      <c r="YK334">
        <v>-1.1399999999999999</v>
      </c>
      <c r="YL334">
        <v>31.72</v>
      </c>
      <c r="YM334">
        <v>89.21</v>
      </c>
      <c r="YN334">
        <v>2.5</v>
      </c>
      <c r="YO334">
        <v>35684</v>
      </c>
      <c r="YP334">
        <v>1</v>
      </c>
      <c r="YQ334" s="1" t="s">
        <v>2397</v>
      </c>
      <c r="YR334">
        <v>0</v>
      </c>
      <c r="YS334">
        <v>0</v>
      </c>
      <c r="YT334" s="1" t="s">
        <v>2397</v>
      </c>
      <c r="YU334" s="1" t="s">
        <v>2397</v>
      </c>
      <c r="YV334">
        <v>258.86</v>
      </c>
      <c r="YW334">
        <v>2122.7399999999998</v>
      </c>
      <c r="YX334">
        <v>33.42</v>
      </c>
      <c r="YY334">
        <v>63517</v>
      </c>
      <c r="YZ334">
        <v>1</v>
      </c>
      <c r="ZA334">
        <v>11.1</v>
      </c>
      <c r="ZB334">
        <v>0.2</v>
      </c>
      <c r="ZC334">
        <v>0.6</v>
      </c>
      <c r="ZD334">
        <v>0.35</v>
      </c>
      <c r="ZE334">
        <v>2.76</v>
      </c>
      <c r="ZF334">
        <v>21.97</v>
      </c>
      <c r="ZG334">
        <v>6.45</v>
      </c>
      <c r="ZH334">
        <v>0.43</v>
      </c>
      <c r="ZI334">
        <v>15000</v>
      </c>
      <c r="ZJ334">
        <v>1</v>
      </c>
      <c r="ZK334" s="1" t="s">
        <v>2397</v>
      </c>
      <c r="ZL334">
        <v>0.31</v>
      </c>
      <c r="ZM334">
        <v>72.09</v>
      </c>
      <c r="ZO334" s="1" t="s">
        <v>2397</v>
      </c>
      <c r="ZP334">
        <v>2.83</v>
      </c>
      <c r="ZQ334">
        <v>0.56000000000000005</v>
      </c>
      <c r="ZR334">
        <v>0.34</v>
      </c>
      <c r="ZS334">
        <v>1642</v>
      </c>
      <c r="ZT334">
        <v>1</v>
      </c>
      <c r="ZU334" s="1" t="s">
        <v>2397</v>
      </c>
      <c r="ZV334">
        <v>0</v>
      </c>
      <c r="ZW334">
        <v>0</v>
      </c>
      <c r="ZZ334">
        <v>34.24</v>
      </c>
      <c r="AAA334">
        <v>18.61</v>
      </c>
      <c r="AAB334">
        <v>3.49</v>
      </c>
      <c r="AAC334">
        <v>5332</v>
      </c>
      <c r="AAD334">
        <v>1</v>
      </c>
      <c r="AAE334" s="1" t="s">
        <v>2397</v>
      </c>
      <c r="AAF334">
        <v>0</v>
      </c>
      <c r="AAG334">
        <v>0</v>
      </c>
      <c r="AAH334" s="1" t="s">
        <v>2397</v>
      </c>
      <c r="AAI334" s="1" t="s">
        <v>2397</v>
      </c>
      <c r="AAJ334">
        <v>11813.91</v>
      </c>
      <c r="AAK334">
        <v>11458.36</v>
      </c>
      <c r="AAL334">
        <v>226.03</v>
      </c>
      <c r="AAM334">
        <v>50694</v>
      </c>
      <c r="AAN334">
        <v>1</v>
      </c>
      <c r="AAO334" s="1" t="s">
        <v>2397</v>
      </c>
      <c r="AAP334">
        <v>11.77</v>
      </c>
      <c r="AAQ334">
        <v>5.21</v>
      </c>
      <c r="AAR334" s="1" t="s">
        <v>2397</v>
      </c>
      <c r="AAS334" s="1" t="s">
        <v>2397</v>
      </c>
      <c r="AAT334">
        <v>1.79</v>
      </c>
      <c r="AAV334">
        <v>0.02</v>
      </c>
      <c r="AAW334">
        <v>1</v>
      </c>
      <c r="AAX334">
        <v>1</v>
      </c>
      <c r="AAY334" s="1" t="s">
        <v>2397</v>
      </c>
      <c r="AAZ334">
        <v>0</v>
      </c>
      <c r="ABA334">
        <v>0</v>
      </c>
      <c r="ABD334">
        <v>88.65</v>
      </c>
      <c r="ABE334">
        <v>2.37</v>
      </c>
      <c r="ABF334">
        <v>1.37</v>
      </c>
      <c r="ABG334">
        <v>1733</v>
      </c>
      <c r="ABH334">
        <v>1</v>
      </c>
      <c r="ABI334">
        <v>5.0999999999999996</v>
      </c>
      <c r="ABJ334">
        <v>0</v>
      </c>
      <c r="ABK334">
        <v>0</v>
      </c>
      <c r="ABN334">
        <v>1050.68</v>
      </c>
      <c r="ABO334">
        <v>239.44</v>
      </c>
      <c r="ABP334">
        <v>59.86</v>
      </c>
      <c r="ABQ334">
        <v>4000</v>
      </c>
      <c r="ABR334">
        <v>1</v>
      </c>
      <c r="ABS334" s="1" t="s">
        <v>2397</v>
      </c>
      <c r="ABT334">
        <v>0</v>
      </c>
      <c r="ABU334">
        <v>0.25</v>
      </c>
      <c r="ABW334" s="1" t="s">
        <v>2397</v>
      </c>
      <c r="ABX334">
        <v>12.83</v>
      </c>
      <c r="ABY334">
        <v>13.4</v>
      </c>
      <c r="ABZ334">
        <v>10.489000000000001</v>
      </c>
      <c r="ACA334">
        <v>1252</v>
      </c>
      <c r="ACB334">
        <v>0.98019999999999996</v>
      </c>
      <c r="ACC334">
        <v>0.8</v>
      </c>
      <c r="ACD334">
        <v>0</v>
      </c>
      <c r="ACE334">
        <v>0</v>
      </c>
      <c r="ACF334">
        <v>0.15</v>
      </c>
      <c r="ACG334">
        <v>-10.42</v>
      </c>
      <c r="ACH334">
        <v>0.23</v>
      </c>
      <c r="ACI334">
        <v>3.17</v>
      </c>
      <c r="ACJ334">
        <v>0.56999999999999995</v>
      </c>
      <c r="ACK334">
        <v>5509</v>
      </c>
      <c r="ACL334">
        <v>1</v>
      </c>
      <c r="ACM334">
        <v>1.1000000000000001</v>
      </c>
      <c r="ACN334">
        <v>0</v>
      </c>
      <c r="ACO334">
        <v>0</v>
      </c>
      <c r="ACP334" s="1" t="s">
        <v>2397</v>
      </c>
      <c r="ACQ334" s="1" t="s">
        <v>2397</v>
      </c>
      <c r="ACR334">
        <v>2.46</v>
      </c>
      <c r="ACS334">
        <v>1.68</v>
      </c>
      <c r="ACT334">
        <v>1.05</v>
      </c>
      <c r="ACU334">
        <v>1600</v>
      </c>
      <c r="ACV334">
        <v>1</v>
      </c>
      <c r="ACW334" s="1" t="s">
        <v>2397</v>
      </c>
      <c r="ACX334">
        <v>0</v>
      </c>
      <c r="ACY334">
        <v>0</v>
      </c>
      <c r="ADB334">
        <v>75.819999999999993</v>
      </c>
      <c r="ADC334">
        <v>68.790000000000006</v>
      </c>
      <c r="ADD334">
        <v>6.85</v>
      </c>
      <c r="ADE334">
        <v>10043</v>
      </c>
      <c r="ADF334">
        <v>1</v>
      </c>
      <c r="ADG334">
        <v>3.4</v>
      </c>
      <c r="ADH334">
        <v>0</v>
      </c>
      <c r="ADI334">
        <v>0</v>
      </c>
      <c r="ADK334" s="1" t="s">
        <v>2397</v>
      </c>
      <c r="ADL334">
        <v>86.86</v>
      </c>
      <c r="ADM334">
        <v>15.57</v>
      </c>
      <c r="ADN334">
        <v>3.76</v>
      </c>
      <c r="ADO334">
        <v>4140</v>
      </c>
      <c r="ADP334">
        <v>1</v>
      </c>
      <c r="ADQ334" s="1" t="s">
        <v>2397</v>
      </c>
      <c r="ADR334">
        <v>0</v>
      </c>
      <c r="ADS334">
        <v>0</v>
      </c>
      <c r="AEF334">
        <v>22.86</v>
      </c>
      <c r="AEG334">
        <v>217.6</v>
      </c>
      <c r="AEH334">
        <v>10.88</v>
      </c>
      <c r="AEI334">
        <v>20000</v>
      </c>
      <c r="AEJ334">
        <v>1</v>
      </c>
      <c r="AEK334">
        <v>6.4</v>
      </c>
      <c r="AEL334">
        <v>0.12</v>
      </c>
      <c r="AEM334">
        <v>1.1000000000000001</v>
      </c>
      <c r="AEN334">
        <v>0.14000000000000001</v>
      </c>
      <c r="AEO334">
        <v>0.68</v>
      </c>
      <c r="AEP334">
        <v>612.01</v>
      </c>
      <c r="AEQ334">
        <v>1628.31</v>
      </c>
      <c r="AER334">
        <v>28</v>
      </c>
      <c r="AES334">
        <v>58154</v>
      </c>
      <c r="AET334">
        <v>1</v>
      </c>
      <c r="AEU334" s="1" t="s">
        <v>2397</v>
      </c>
      <c r="AEV334">
        <v>0.6</v>
      </c>
      <c r="AEW334">
        <v>2.14</v>
      </c>
      <c r="AEX334" s="1" t="s">
        <v>2397</v>
      </c>
      <c r="AEY334" s="1" t="s">
        <v>2397</v>
      </c>
      <c r="AEZ334">
        <v>275.17</v>
      </c>
      <c r="AFA334">
        <v>11526</v>
      </c>
      <c r="AFB334">
        <v>433.06</v>
      </c>
      <c r="AFC334">
        <v>26615</v>
      </c>
      <c r="AFD334">
        <v>1</v>
      </c>
      <c r="AFE334" s="1" t="s">
        <v>2397</v>
      </c>
      <c r="AFF334">
        <v>0.32</v>
      </c>
      <c r="AFG334">
        <v>1.89</v>
      </c>
      <c r="AFH334" s="1" t="s">
        <v>2397</v>
      </c>
      <c r="AFI334" s="1" t="s">
        <v>2397</v>
      </c>
      <c r="AFJ334">
        <v>151.15</v>
      </c>
      <c r="AFL334">
        <v>847</v>
      </c>
      <c r="AFM334">
        <v>1</v>
      </c>
      <c r="AFN334">
        <v>1</v>
      </c>
      <c r="AFO334" s="1" t="s">
        <v>2397</v>
      </c>
      <c r="AFP334">
        <v>12</v>
      </c>
      <c r="AFQ334">
        <v>2.77</v>
      </c>
      <c r="AFR334" s="1" t="s">
        <v>2397</v>
      </c>
      <c r="AFS334" s="1" t="s">
        <v>2397</v>
      </c>
      <c r="AFT334">
        <v>516.12</v>
      </c>
      <c r="AFU334">
        <v>513.19000000000005</v>
      </c>
      <c r="AFV334">
        <v>18.52</v>
      </c>
      <c r="AFW334">
        <v>27710</v>
      </c>
      <c r="AFX334">
        <v>1</v>
      </c>
      <c r="AFY334">
        <v>1.3</v>
      </c>
      <c r="AFZ334">
        <v>0</v>
      </c>
      <c r="AGA334">
        <v>0</v>
      </c>
      <c r="AGB334" s="1" t="s">
        <v>2397</v>
      </c>
      <c r="AGC334" s="1" t="s">
        <v>2397</v>
      </c>
      <c r="AGL334" s="1" t="s">
        <v>2397</v>
      </c>
      <c r="AGM334" s="1" t="s">
        <v>2397</v>
      </c>
      <c r="AGN334">
        <v>142.66</v>
      </c>
      <c r="AGO334">
        <v>121.79</v>
      </c>
      <c r="AGP334">
        <v>58.1</v>
      </c>
      <c r="AGQ334">
        <v>2096</v>
      </c>
      <c r="AGR334">
        <v>1</v>
      </c>
      <c r="AGS334" s="1" t="s">
        <v>2397</v>
      </c>
      <c r="AGT334">
        <v>0</v>
      </c>
      <c r="AGU334">
        <v>0</v>
      </c>
      <c r="AGW334" s="1" t="s">
        <v>2397</v>
      </c>
      <c r="AGX334">
        <v>224</v>
      </c>
      <c r="AGY334">
        <v>45.36</v>
      </c>
      <c r="AGZ334">
        <v>2.2400000000000002</v>
      </c>
      <c r="AHA334">
        <v>20250</v>
      </c>
      <c r="AHB334">
        <v>1</v>
      </c>
      <c r="AHC334">
        <v>283.5</v>
      </c>
      <c r="AHD334">
        <v>0</v>
      </c>
      <c r="AHE334">
        <v>0</v>
      </c>
      <c r="AHG334" s="1" t="s">
        <v>2397</v>
      </c>
      <c r="AHH334">
        <v>173.25</v>
      </c>
      <c r="AHI334">
        <v>15698.14</v>
      </c>
      <c r="AHJ334">
        <v>19.725000000000001</v>
      </c>
      <c r="AHK334">
        <v>795850</v>
      </c>
      <c r="AHL334">
        <v>1</v>
      </c>
      <c r="AHM334">
        <v>297.89999999999998</v>
      </c>
      <c r="AHN334">
        <v>1.66</v>
      </c>
      <c r="AHO334">
        <v>8.42</v>
      </c>
      <c r="AHP334">
        <v>1.63</v>
      </c>
      <c r="AHQ334">
        <v>1.61</v>
      </c>
      <c r="AHR334">
        <v>100</v>
      </c>
      <c r="AHT334">
        <v>38.090000000000003</v>
      </c>
      <c r="AHU334">
        <v>1</v>
      </c>
      <c r="AHV334">
        <v>1</v>
      </c>
      <c r="AHX334">
        <v>0</v>
      </c>
      <c r="AHY334">
        <v>0</v>
      </c>
      <c r="AID334">
        <v>34.5</v>
      </c>
      <c r="AIE334">
        <v>1</v>
      </c>
      <c r="AIF334">
        <v>1</v>
      </c>
      <c r="AIG334" s="1" t="s">
        <v>2397</v>
      </c>
      <c r="AIH334">
        <v>0</v>
      </c>
      <c r="AII334">
        <v>0</v>
      </c>
      <c r="AIL334">
        <v>49.43</v>
      </c>
      <c r="AIM334">
        <v>37.86</v>
      </c>
      <c r="AIN334">
        <v>8.25</v>
      </c>
      <c r="AIO334">
        <v>4589</v>
      </c>
      <c r="AIP334">
        <v>1</v>
      </c>
      <c r="AIQ334" s="1" t="s">
        <v>2397</v>
      </c>
      <c r="AIR334">
        <v>0</v>
      </c>
      <c r="AIS334">
        <v>0</v>
      </c>
      <c r="AIV334">
        <v>951.54</v>
      </c>
      <c r="AIW334">
        <v>736.82</v>
      </c>
      <c r="AIX334">
        <v>41.95</v>
      </c>
      <c r="AIY334">
        <v>17564</v>
      </c>
      <c r="AIZ334">
        <v>1</v>
      </c>
      <c r="AJA334">
        <v>2.2000000000000002</v>
      </c>
      <c r="AJB334">
        <v>1</v>
      </c>
      <c r="AJC334">
        <v>2.38</v>
      </c>
      <c r="AJD334">
        <v>0.28000000000000003</v>
      </c>
      <c r="AJE334">
        <v>2.38</v>
      </c>
      <c r="AJN334">
        <v>0.28000000000000003</v>
      </c>
      <c r="AJO334">
        <v>2.38</v>
      </c>
      <c r="AJZ334">
        <v>4.42</v>
      </c>
      <c r="AKA334">
        <v>27.76</v>
      </c>
      <c r="AKB334">
        <v>1.45</v>
      </c>
      <c r="AKC334">
        <v>19148</v>
      </c>
      <c r="AKD334">
        <v>1</v>
      </c>
      <c r="AKE334">
        <v>96.7</v>
      </c>
      <c r="AKF334">
        <v>0</v>
      </c>
      <c r="AKG334">
        <v>0</v>
      </c>
      <c r="AKH334" s="1" t="s">
        <v>2397</v>
      </c>
      <c r="AKI334" s="1" t="s">
        <v>2397</v>
      </c>
      <c r="AKJ334">
        <v>8149.37</v>
      </c>
      <c r="AKK334">
        <v>44691.33</v>
      </c>
      <c r="AKL334">
        <v>151.44999999999999</v>
      </c>
      <c r="AKM334">
        <v>295090</v>
      </c>
      <c r="AKN334">
        <v>1</v>
      </c>
      <c r="AKO334">
        <v>7.6</v>
      </c>
      <c r="AKP334">
        <v>8.6999999999999993</v>
      </c>
      <c r="AKQ334">
        <v>5.74</v>
      </c>
      <c r="AKR334">
        <v>13.1</v>
      </c>
      <c r="AKS334">
        <v>40.61</v>
      </c>
      <c r="AKT334" s="1" t="s">
        <v>2397</v>
      </c>
      <c r="AKU334" s="1" t="s">
        <v>2397</v>
      </c>
      <c r="AKV334" s="1" t="s">
        <v>2397</v>
      </c>
      <c r="AKW334" s="1" t="s">
        <v>2397</v>
      </c>
      <c r="AKX334" s="1" t="s">
        <v>2397</v>
      </c>
      <c r="AKY334" s="1" t="s">
        <v>2397</v>
      </c>
      <c r="AKZ334" s="1" t="s">
        <v>2397</v>
      </c>
      <c r="ALA334" s="1" t="s">
        <v>2397</v>
      </c>
      <c r="ALL334">
        <v>13.1</v>
      </c>
      <c r="ALM334">
        <v>40.61</v>
      </c>
      <c r="ALN334">
        <v>60.69</v>
      </c>
      <c r="ALO334">
        <v>11.53</v>
      </c>
      <c r="ALP334">
        <v>0.88</v>
      </c>
      <c r="ALQ334">
        <v>13100</v>
      </c>
      <c r="ALR334">
        <v>1</v>
      </c>
      <c r="ALS334" s="1" t="s">
        <v>2397</v>
      </c>
      <c r="ALT334">
        <v>0</v>
      </c>
      <c r="ALU334">
        <v>0</v>
      </c>
      <c r="ALX334">
        <v>121.94</v>
      </c>
      <c r="ALY334">
        <v>226.44</v>
      </c>
      <c r="ALZ334">
        <v>222</v>
      </c>
      <c r="AMA334">
        <v>1020</v>
      </c>
      <c r="AMB334">
        <v>1</v>
      </c>
      <c r="AMC334" s="1" t="s">
        <v>2397</v>
      </c>
      <c r="AMD334">
        <v>3.07</v>
      </c>
      <c r="AME334">
        <v>1.38</v>
      </c>
      <c r="AMR334">
        <v>4.7699999999999996</v>
      </c>
      <c r="AMS334">
        <v>43.09</v>
      </c>
      <c r="AMT334">
        <v>4.26</v>
      </c>
      <c r="AMU334">
        <v>10114</v>
      </c>
      <c r="AMV334">
        <v>1</v>
      </c>
      <c r="AMW334">
        <v>35</v>
      </c>
      <c r="AMX334">
        <v>0</v>
      </c>
      <c r="AMY334">
        <v>0</v>
      </c>
      <c r="AMZ334" s="1" t="s">
        <v>2397</v>
      </c>
      <c r="ANA334" s="1" t="s">
        <v>2397</v>
      </c>
      <c r="ANL334">
        <v>66.83</v>
      </c>
      <c r="ANM334">
        <v>98.93</v>
      </c>
      <c r="ANN334">
        <v>14.23</v>
      </c>
      <c r="ANO334">
        <v>6955</v>
      </c>
      <c r="ANP334">
        <v>1</v>
      </c>
      <c r="ANQ334" s="1" t="s">
        <v>2397</v>
      </c>
      <c r="ANR334">
        <v>0.69</v>
      </c>
      <c r="ANS334">
        <v>4.87</v>
      </c>
      <c r="ANT334" s="1" t="s">
        <v>2397</v>
      </c>
      <c r="ANU334" s="1" t="s">
        <v>2397</v>
      </c>
      <c r="ANV334">
        <v>10.61</v>
      </c>
      <c r="ANW334">
        <v>5.71</v>
      </c>
      <c r="ANX334">
        <v>1.91</v>
      </c>
      <c r="ANY334">
        <v>2987</v>
      </c>
      <c r="ANZ334">
        <v>1</v>
      </c>
      <c r="AOA334" s="1" t="s">
        <v>2397</v>
      </c>
      <c r="AOB334">
        <v>0</v>
      </c>
      <c r="AOC334">
        <v>0</v>
      </c>
      <c r="AOE334" s="1" t="s">
        <v>2397</v>
      </c>
      <c r="AOZ334">
        <v>104.54</v>
      </c>
      <c r="APA334">
        <v>2487.3200000000002</v>
      </c>
      <c r="APB334">
        <v>62.15</v>
      </c>
      <c r="APC334">
        <v>40021</v>
      </c>
      <c r="APD334">
        <v>1</v>
      </c>
      <c r="APE334">
        <v>1.9</v>
      </c>
      <c r="APF334">
        <v>0</v>
      </c>
      <c r="APG334">
        <v>0</v>
      </c>
      <c r="APH334">
        <v>0.62</v>
      </c>
      <c r="API334">
        <v>4.5199999999999996</v>
      </c>
      <c r="APJ334">
        <v>6872.33</v>
      </c>
      <c r="APK334">
        <v>12658.32</v>
      </c>
      <c r="APL334">
        <v>62.6</v>
      </c>
      <c r="APM334">
        <v>202210</v>
      </c>
      <c r="APN334">
        <v>1</v>
      </c>
      <c r="APO334" s="1" t="s">
        <v>2397</v>
      </c>
      <c r="APP334">
        <v>0</v>
      </c>
      <c r="APQ334">
        <v>0.59</v>
      </c>
      <c r="APR334" s="1" t="s">
        <v>2397</v>
      </c>
      <c r="APS334" s="1" t="s">
        <v>2397</v>
      </c>
      <c r="AQD334">
        <v>81.47</v>
      </c>
      <c r="AQE334">
        <v>338.12</v>
      </c>
      <c r="AQF334">
        <v>13.85</v>
      </c>
      <c r="AQG334">
        <v>24413</v>
      </c>
      <c r="AQH334">
        <v>1</v>
      </c>
      <c r="AQI334" s="1" t="s">
        <v>2397</v>
      </c>
      <c r="AQJ334">
        <v>0</v>
      </c>
      <c r="AQK334">
        <v>0</v>
      </c>
      <c r="AQL334" s="1" t="s">
        <v>2397</v>
      </c>
      <c r="AQM334" s="1" t="s">
        <v>2397</v>
      </c>
      <c r="AQN334">
        <v>15.68</v>
      </c>
      <c r="AQO334">
        <v>66.959999999999994</v>
      </c>
      <c r="AQP334">
        <v>2.6</v>
      </c>
      <c r="AQQ334">
        <v>25755</v>
      </c>
      <c r="AQR334">
        <v>1</v>
      </c>
      <c r="AQS334" s="1" t="s">
        <v>2397</v>
      </c>
      <c r="AQT334">
        <v>0</v>
      </c>
      <c r="AQU334">
        <v>0</v>
      </c>
      <c r="AQV334" s="1" t="s">
        <v>2397</v>
      </c>
      <c r="AQW334" s="1" t="s">
        <v>2397</v>
      </c>
      <c r="AQX334">
        <v>148.9</v>
      </c>
      <c r="AQY334">
        <v>1543.08</v>
      </c>
      <c r="AQZ334">
        <v>22</v>
      </c>
      <c r="ARA334">
        <v>70140</v>
      </c>
      <c r="ARB334">
        <v>1</v>
      </c>
      <c r="ARC334">
        <v>6.8</v>
      </c>
      <c r="ARD334">
        <v>1</v>
      </c>
      <c r="ARE334">
        <v>4.55</v>
      </c>
      <c r="ARF334">
        <v>0.35</v>
      </c>
      <c r="ARG334">
        <v>2.44</v>
      </c>
      <c r="ARH334">
        <v>529.83000000000004</v>
      </c>
      <c r="ARI334">
        <v>3914.86</v>
      </c>
      <c r="ARJ334">
        <v>88.7</v>
      </c>
      <c r="ARK334">
        <v>44136</v>
      </c>
      <c r="ARL334">
        <v>1</v>
      </c>
      <c r="ARM334" s="1" t="s">
        <v>2397</v>
      </c>
      <c r="ARN334">
        <v>3.81</v>
      </c>
      <c r="ARO334">
        <v>4.3</v>
      </c>
      <c r="ARR334">
        <v>100.22</v>
      </c>
      <c r="ART334">
        <v>91.4</v>
      </c>
      <c r="ARU334">
        <v>1</v>
      </c>
      <c r="ARV334">
        <v>1</v>
      </c>
      <c r="ARW334" s="1" t="s">
        <v>2397</v>
      </c>
      <c r="ARX334">
        <v>0</v>
      </c>
      <c r="ARY334">
        <v>0</v>
      </c>
      <c r="ASB334">
        <v>243.25</v>
      </c>
      <c r="ASC334">
        <v>1953</v>
      </c>
      <c r="ASD334">
        <v>65.099999999999994</v>
      </c>
      <c r="ASE334">
        <v>30000</v>
      </c>
      <c r="ASF334">
        <v>1</v>
      </c>
      <c r="ASG334">
        <v>1.8</v>
      </c>
      <c r="ASH334">
        <v>3</v>
      </c>
      <c r="ASI334">
        <v>4.6100000000000003</v>
      </c>
      <c r="ASJ334">
        <v>0.84</v>
      </c>
      <c r="ASK334">
        <v>7.56</v>
      </c>
      <c r="ASV334">
        <v>0.12</v>
      </c>
      <c r="ASW334">
        <v>0.05</v>
      </c>
      <c r="ASX334">
        <v>0.02</v>
      </c>
      <c r="ASY334">
        <v>2850</v>
      </c>
      <c r="ASZ334">
        <v>1</v>
      </c>
      <c r="ATA334" s="1" t="s">
        <v>2397</v>
      </c>
      <c r="ATB334">
        <v>0</v>
      </c>
      <c r="ATC334">
        <v>0</v>
      </c>
      <c r="ATD334" s="1" t="s">
        <v>2397</v>
      </c>
      <c r="ATE334" s="1" t="s">
        <v>2397</v>
      </c>
      <c r="ATF334">
        <v>382.12</v>
      </c>
      <c r="ATG334">
        <v>402</v>
      </c>
      <c r="ATH334">
        <v>80.400000000000006</v>
      </c>
      <c r="ATI334">
        <v>5000</v>
      </c>
      <c r="ATJ334">
        <v>1</v>
      </c>
      <c r="ATK334" s="1" t="s">
        <v>2397</v>
      </c>
      <c r="ATL334">
        <v>0.9</v>
      </c>
      <c r="ATM334">
        <v>1.1200000000000001</v>
      </c>
      <c r="ATN334" s="1" t="s">
        <v>2397</v>
      </c>
      <c r="ATO334" s="1" t="s">
        <v>2397</v>
      </c>
      <c r="ATP334">
        <v>0.03</v>
      </c>
      <c r="ATQ334">
        <v>49.8</v>
      </c>
      <c r="ATR334">
        <v>2.08</v>
      </c>
      <c r="ATS334">
        <v>23943</v>
      </c>
      <c r="ATT334">
        <v>1</v>
      </c>
      <c r="ATU334" s="1" t="s">
        <v>2397</v>
      </c>
      <c r="ATV334">
        <v>0</v>
      </c>
      <c r="ATW334">
        <v>0</v>
      </c>
      <c r="ATX334" s="1" t="s">
        <v>2397</v>
      </c>
      <c r="ATY334" s="1" t="s">
        <v>2397</v>
      </c>
      <c r="ATZ334">
        <v>769.1</v>
      </c>
      <c r="AUA334">
        <v>1661.04</v>
      </c>
      <c r="AUB334">
        <v>46.14</v>
      </c>
      <c r="AUC334">
        <v>36000</v>
      </c>
      <c r="AUD334">
        <v>1</v>
      </c>
      <c r="AUE334" s="1" t="s">
        <v>2397</v>
      </c>
      <c r="AUF334">
        <v>0.85</v>
      </c>
      <c r="AUG334">
        <v>1.84</v>
      </c>
      <c r="AUH334" s="1" t="s">
        <v>2397</v>
      </c>
      <c r="AUI334" s="1" t="s">
        <v>2397</v>
      </c>
      <c r="AUJ334">
        <v>34.15</v>
      </c>
      <c r="AUK334">
        <v>0.7</v>
      </c>
      <c r="AUL334">
        <v>1.4</v>
      </c>
      <c r="AUM334">
        <v>500</v>
      </c>
      <c r="AUN334">
        <v>1</v>
      </c>
      <c r="AUO334" s="1" t="s">
        <v>2397</v>
      </c>
      <c r="AUP334">
        <v>0</v>
      </c>
      <c r="AUQ334">
        <v>0</v>
      </c>
      <c r="AUT334">
        <v>77.099999999999994</v>
      </c>
      <c r="AUU334">
        <v>74.73</v>
      </c>
      <c r="AUV334">
        <v>30</v>
      </c>
      <c r="AUW334">
        <v>2491</v>
      </c>
      <c r="AUX334">
        <v>1</v>
      </c>
      <c r="AUY334" s="1" t="s">
        <v>2397</v>
      </c>
      <c r="AUZ334">
        <v>0.28000000000000003</v>
      </c>
      <c r="AVA334">
        <v>0.93</v>
      </c>
      <c r="AVD334">
        <v>244.27</v>
      </c>
      <c r="AVE334">
        <v>7259.64</v>
      </c>
      <c r="AVF334">
        <v>139.19999999999999</v>
      </c>
      <c r="AVG334">
        <v>52153</v>
      </c>
      <c r="AVH334">
        <v>1</v>
      </c>
      <c r="AVI334">
        <v>8</v>
      </c>
      <c r="AVJ334">
        <v>12</v>
      </c>
      <c r="AVK334">
        <v>8.6199999999999992</v>
      </c>
      <c r="AVL334">
        <v>1.37</v>
      </c>
      <c r="AVM334">
        <v>11.25</v>
      </c>
      <c r="AVX334">
        <v>110.16</v>
      </c>
      <c r="AVZ334">
        <v>3.36</v>
      </c>
      <c r="AWA334">
        <v>1</v>
      </c>
      <c r="AWB334">
        <v>1</v>
      </c>
      <c r="AWC334" s="1" t="s">
        <v>2397</v>
      </c>
      <c r="AWD334">
        <v>0</v>
      </c>
      <c r="AWE334">
        <v>0</v>
      </c>
      <c r="AWR334">
        <v>41.47</v>
      </c>
      <c r="AWS334">
        <v>102.05</v>
      </c>
      <c r="AWT334">
        <v>16.62</v>
      </c>
      <c r="AWU334">
        <v>6140</v>
      </c>
      <c r="AWV334">
        <v>1</v>
      </c>
      <c r="AWW334" s="1" t="s">
        <v>2397</v>
      </c>
      <c r="AWX334">
        <v>0</v>
      </c>
      <c r="AWY334">
        <v>0</v>
      </c>
      <c r="AWZ334" s="1" t="s">
        <v>2397</v>
      </c>
      <c r="AXA334" s="1" t="s">
        <v>2397</v>
      </c>
      <c r="AXB334">
        <v>0</v>
      </c>
      <c r="AXC334">
        <v>0.17</v>
      </c>
      <c r="AXD334">
        <v>0.03</v>
      </c>
      <c r="AXE334">
        <v>5522</v>
      </c>
      <c r="AXF334">
        <v>1</v>
      </c>
      <c r="AXG334">
        <v>37.299999999999997</v>
      </c>
      <c r="AXH334">
        <v>0</v>
      </c>
      <c r="AXI334">
        <v>0</v>
      </c>
      <c r="AXJ334" s="1" t="s">
        <v>2397</v>
      </c>
      <c r="AXK334" s="1" t="s">
        <v>2397</v>
      </c>
      <c r="AXL334">
        <v>64.349999999999994</v>
      </c>
      <c r="AXN334">
        <v>1.22</v>
      </c>
      <c r="AXO334">
        <v>1</v>
      </c>
      <c r="AXP334">
        <v>1</v>
      </c>
      <c r="AXQ334" s="1" t="s">
        <v>2397</v>
      </c>
      <c r="AXR334">
        <v>0</v>
      </c>
      <c r="AXS334">
        <v>0</v>
      </c>
      <c r="AXV334">
        <v>280.56</v>
      </c>
      <c r="AXW334">
        <v>230.38</v>
      </c>
      <c r="AXX334">
        <v>20.2</v>
      </c>
      <c r="AXY334">
        <v>11405</v>
      </c>
      <c r="AXZ334">
        <v>1</v>
      </c>
      <c r="AYA334" s="1" t="s">
        <v>2397</v>
      </c>
      <c r="AYB334">
        <v>0</v>
      </c>
      <c r="AYC334">
        <v>0</v>
      </c>
      <c r="AYD334" s="1" t="s">
        <v>2397</v>
      </c>
      <c r="AYE334" s="1" t="s">
        <v>2397</v>
      </c>
      <c r="AYF334">
        <v>408.47</v>
      </c>
      <c r="AYG334">
        <v>1042.47</v>
      </c>
      <c r="AYH334">
        <v>13.1</v>
      </c>
      <c r="AYI334">
        <v>79578</v>
      </c>
      <c r="AYJ334">
        <v>1</v>
      </c>
      <c r="AYK334" s="1" t="s">
        <v>2397</v>
      </c>
      <c r="AYL334">
        <v>0</v>
      </c>
      <c r="AYM334">
        <v>0</v>
      </c>
      <c r="AYN334" s="1" t="s">
        <v>2397</v>
      </c>
      <c r="AYO334" s="1" t="s">
        <v>2397</v>
      </c>
      <c r="AYZ334">
        <v>521.39</v>
      </c>
      <c r="AZA334">
        <v>313.66000000000003</v>
      </c>
      <c r="AZB334">
        <v>95.05</v>
      </c>
      <c r="AZC334">
        <v>3300</v>
      </c>
      <c r="AZD334">
        <v>1</v>
      </c>
      <c r="AZE334" s="1" t="s">
        <v>2397</v>
      </c>
      <c r="AZF334">
        <v>0</v>
      </c>
      <c r="AZG334">
        <v>0</v>
      </c>
      <c r="AZH334" s="1" t="s">
        <v>2397</v>
      </c>
      <c r="AZI334" s="1" t="s">
        <v>2397</v>
      </c>
      <c r="AZJ334">
        <v>27.15</v>
      </c>
      <c r="AZK334">
        <v>142.97999999999999</v>
      </c>
      <c r="AZL334">
        <v>6.84</v>
      </c>
      <c r="AZM334">
        <v>20904</v>
      </c>
      <c r="AZN334">
        <v>1</v>
      </c>
      <c r="AZO334">
        <v>3.1</v>
      </c>
      <c r="AZP334">
        <v>0</v>
      </c>
      <c r="AZQ334">
        <v>0</v>
      </c>
      <c r="AZR334">
        <v>0.28000000000000003</v>
      </c>
      <c r="AZS334">
        <v>-0.69</v>
      </c>
      <c r="AZT334">
        <v>154.02000000000001</v>
      </c>
      <c r="AZU334">
        <v>58.3</v>
      </c>
      <c r="AZV334">
        <v>10.6</v>
      </c>
      <c r="AZW334">
        <v>5500</v>
      </c>
      <c r="AZX334">
        <v>1</v>
      </c>
      <c r="AZY334">
        <v>0.8</v>
      </c>
      <c r="AZZ334">
        <v>0.16</v>
      </c>
      <c r="BAA334">
        <v>1.51</v>
      </c>
      <c r="BAD334">
        <v>41.98</v>
      </c>
      <c r="BAE334">
        <v>106</v>
      </c>
      <c r="BAF334">
        <v>10.6</v>
      </c>
      <c r="BAG334">
        <v>10000</v>
      </c>
      <c r="BAH334">
        <v>1</v>
      </c>
      <c r="BAI334" s="1" t="s">
        <v>2397</v>
      </c>
      <c r="BAJ334">
        <v>0</v>
      </c>
      <c r="BAK334">
        <v>0</v>
      </c>
      <c r="BAL334" s="1" t="s">
        <v>2397</v>
      </c>
      <c r="BAM334" s="1" t="s">
        <v>2397</v>
      </c>
      <c r="BAN334">
        <v>4.9000000000000004</v>
      </c>
      <c r="BAO334">
        <v>0.85</v>
      </c>
      <c r="BAP334">
        <v>0.47</v>
      </c>
      <c r="BAQ334">
        <v>1830</v>
      </c>
      <c r="BAR334">
        <v>1</v>
      </c>
      <c r="BAS334" s="1" t="s">
        <v>2397</v>
      </c>
      <c r="BAT334">
        <v>0</v>
      </c>
      <c r="BAU334">
        <v>0</v>
      </c>
      <c r="BAX334">
        <v>265.43</v>
      </c>
      <c r="BAY334">
        <v>53</v>
      </c>
      <c r="BAZ334">
        <v>530</v>
      </c>
      <c r="BBA334">
        <v>100</v>
      </c>
      <c r="BBB334">
        <v>1</v>
      </c>
      <c r="BBC334" s="1" t="s">
        <v>2397</v>
      </c>
      <c r="BBD334">
        <v>7.16</v>
      </c>
      <c r="BBE334">
        <v>1.35</v>
      </c>
      <c r="BBG334" s="1" t="s">
        <v>2397</v>
      </c>
      <c r="BBH334">
        <v>392.58</v>
      </c>
      <c r="BBI334">
        <v>194.45</v>
      </c>
      <c r="BBJ334">
        <v>6.75</v>
      </c>
      <c r="BBK334">
        <v>28808</v>
      </c>
      <c r="BBL334">
        <v>1</v>
      </c>
      <c r="BBM334" s="1" t="s">
        <v>2397</v>
      </c>
      <c r="BBN334">
        <v>0</v>
      </c>
      <c r="BBO334">
        <v>0</v>
      </c>
      <c r="BBP334" s="1" t="s">
        <v>2397</v>
      </c>
      <c r="BBQ334" s="1" t="s">
        <v>2397</v>
      </c>
      <c r="BBR334">
        <v>1357.59</v>
      </c>
      <c r="BBS334">
        <v>1048.6300000000001</v>
      </c>
      <c r="BBT334">
        <v>59.51</v>
      </c>
      <c r="BBU334">
        <v>17621</v>
      </c>
      <c r="BBV334">
        <v>1</v>
      </c>
      <c r="BBW334" s="1" t="s">
        <v>2397</v>
      </c>
      <c r="BBX334">
        <v>0</v>
      </c>
      <c r="BBY334">
        <v>4.5</v>
      </c>
      <c r="BBZ334" s="1" t="s">
        <v>2397</v>
      </c>
      <c r="BCA334" s="1" t="s">
        <v>2397</v>
      </c>
      <c r="BCB334">
        <v>1.46</v>
      </c>
      <c r="BCC334">
        <v>1.53</v>
      </c>
      <c r="BCD334">
        <v>1.26</v>
      </c>
      <c r="BCE334">
        <v>1210</v>
      </c>
      <c r="BCF334">
        <v>1</v>
      </c>
      <c r="BCG334" s="1" t="s">
        <v>2397</v>
      </c>
      <c r="BCH334">
        <v>0</v>
      </c>
      <c r="BCI334">
        <v>0</v>
      </c>
      <c r="BCJ334" s="1" t="s">
        <v>2397</v>
      </c>
      <c r="BCK334" s="1" t="s">
        <v>2397</v>
      </c>
      <c r="BCL334">
        <v>0.03</v>
      </c>
      <c r="BCM334">
        <v>0.01</v>
      </c>
      <c r="BCN334">
        <v>0.01</v>
      </c>
      <c r="BCO334">
        <v>2400</v>
      </c>
      <c r="BCP334">
        <v>1</v>
      </c>
      <c r="BCQ334" s="1" t="s">
        <v>2397</v>
      </c>
      <c r="BCR334">
        <v>0</v>
      </c>
      <c r="BCS334">
        <v>0</v>
      </c>
      <c r="BCT334" s="1" t="s">
        <v>2397</v>
      </c>
      <c r="BCU334" s="1" t="s">
        <v>2397</v>
      </c>
      <c r="BCV334">
        <v>4.42</v>
      </c>
      <c r="BCW334">
        <v>23.21</v>
      </c>
      <c r="BCX334">
        <v>0.75</v>
      </c>
      <c r="BCY334">
        <v>30946</v>
      </c>
      <c r="BCZ334">
        <v>1</v>
      </c>
      <c r="BDA334">
        <v>0.3</v>
      </c>
      <c r="BDB334">
        <v>0</v>
      </c>
      <c r="BDC334">
        <v>0</v>
      </c>
      <c r="BDD334" s="1" t="s">
        <v>2397</v>
      </c>
      <c r="BDE334" s="1" t="s">
        <v>2397</v>
      </c>
      <c r="BDF334">
        <v>424.62</v>
      </c>
      <c r="BDG334">
        <v>70.31</v>
      </c>
      <c r="BDH334">
        <v>17</v>
      </c>
      <c r="BDI334">
        <v>4136</v>
      </c>
      <c r="BDJ334">
        <v>1</v>
      </c>
      <c r="BDK334" s="1" t="s">
        <v>2397</v>
      </c>
      <c r="BDL334">
        <v>0</v>
      </c>
      <c r="BDM334">
        <v>0</v>
      </c>
      <c r="BDP334">
        <v>468.02</v>
      </c>
      <c r="BDQ334">
        <v>1971.86</v>
      </c>
      <c r="BDR334">
        <v>59.6</v>
      </c>
      <c r="BDS334">
        <v>33085</v>
      </c>
      <c r="BDT334">
        <v>1</v>
      </c>
      <c r="BDU334" s="1" t="s">
        <v>2397</v>
      </c>
      <c r="BDV334">
        <v>2.82</v>
      </c>
      <c r="BDW334">
        <v>4.7300000000000004</v>
      </c>
      <c r="BDX334" s="1" t="s">
        <v>2397</v>
      </c>
      <c r="BDY334" s="1" t="s">
        <v>2397</v>
      </c>
      <c r="BDZ334">
        <v>112.92</v>
      </c>
      <c r="BEA334">
        <v>5.53</v>
      </c>
      <c r="BEB334">
        <v>2.71</v>
      </c>
      <c r="BEC334">
        <v>2040</v>
      </c>
      <c r="BED334">
        <v>1</v>
      </c>
      <c r="BEE334" s="1" t="s">
        <v>2397</v>
      </c>
      <c r="BEF334">
        <v>0</v>
      </c>
      <c r="BEG334">
        <v>0</v>
      </c>
      <c r="BEJ334">
        <v>134.08000000000001</v>
      </c>
      <c r="BEK334">
        <v>132.83000000000001</v>
      </c>
      <c r="BEL334">
        <v>20.100000000000001</v>
      </c>
      <c r="BEM334">
        <v>6609</v>
      </c>
      <c r="BEN334">
        <v>1</v>
      </c>
      <c r="BEO334" s="1" t="s">
        <v>2397</v>
      </c>
      <c r="BEP334">
        <v>0</v>
      </c>
      <c r="BEQ334">
        <v>0</v>
      </c>
      <c r="BER334" s="1" t="s">
        <v>2397</v>
      </c>
      <c r="BES334" s="1" t="s">
        <v>2397</v>
      </c>
    </row>
    <row r="335" spans="1:1019 1032:1501" x14ac:dyDescent="0.25">
      <c r="A335" s="2">
        <v>45078</v>
      </c>
      <c r="L335">
        <v>6.46</v>
      </c>
      <c r="M335">
        <v>13.84</v>
      </c>
      <c r="N335">
        <v>2.2200000000000002</v>
      </c>
      <c r="O335">
        <v>6233</v>
      </c>
      <c r="P335">
        <v>1</v>
      </c>
      <c r="Q335">
        <v>1.9</v>
      </c>
      <c r="R335">
        <v>0</v>
      </c>
      <c r="S335">
        <v>0</v>
      </c>
      <c r="T335" s="1" t="s">
        <v>2397</v>
      </c>
      <c r="U335" s="1" t="s">
        <v>2397</v>
      </c>
      <c r="V335">
        <v>0.81</v>
      </c>
      <c r="W335">
        <v>0.7</v>
      </c>
      <c r="X335">
        <v>0.06</v>
      </c>
      <c r="Y335">
        <v>10841</v>
      </c>
      <c r="Z335">
        <v>1</v>
      </c>
      <c r="AA335" s="1" t="s">
        <v>2397</v>
      </c>
      <c r="AB335">
        <v>0</v>
      </c>
      <c r="AC335">
        <v>0</v>
      </c>
      <c r="AD335" s="1" t="s">
        <v>2397</v>
      </c>
      <c r="AE335" s="1" t="s">
        <v>2397</v>
      </c>
      <c r="AF335">
        <v>444.75</v>
      </c>
      <c r="AG335">
        <v>13414.93</v>
      </c>
      <c r="AH335">
        <v>52.95</v>
      </c>
      <c r="AI335">
        <v>253351</v>
      </c>
      <c r="AJ335">
        <v>1</v>
      </c>
      <c r="AK335">
        <v>11.1</v>
      </c>
      <c r="AL335">
        <v>2</v>
      </c>
      <c r="AM335">
        <v>3.78</v>
      </c>
      <c r="AN335">
        <v>0.13</v>
      </c>
      <c r="AO335">
        <v>5.55</v>
      </c>
      <c r="AP335">
        <v>7.0000000000000007E-2</v>
      </c>
      <c r="AQ335">
        <v>0.56000000000000005</v>
      </c>
      <c r="AR335">
        <v>0.02</v>
      </c>
      <c r="AS335">
        <v>22478</v>
      </c>
      <c r="AT335">
        <v>1</v>
      </c>
      <c r="AU335" s="1" t="s">
        <v>2397</v>
      </c>
      <c r="AV335">
        <v>0</v>
      </c>
      <c r="AW335">
        <v>0</v>
      </c>
      <c r="AX335" s="1" t="s">
        <v>2397</v>
      </c>
      <c r="AY335" s="1" t="s">
        <v>2397</v>
      </c>
      <c r="AZ335">
        <v>57.95</v>
      </c>
      <c r="BA335">
        <v>2752.04</v>
      </c>
      <c r="BB335">
        <v>14.755000000000001</v>
      </c>
      <c r="BC335">
        <v>186516</v>
      </c>
      <c r="BD335">
        <v>1</v>
      </c>
      <c r="BE335">
        <v>36.799999999999997</v>
      </c>
      <c r="BF335">
        <v>0</v>
      </c>
      <c r="BG335">
        <v>0</v>
      </c>
      <c r="BH335">
        <v>0.16</v>
      </c>
      <c r="BI335">
        <v>0.65</v>
      </c>
      <c r="BR335" s="1" t="s">
        <v>2397</v>
      </c>
      <c r="BS335" s="1" t="s">
        <v>2397</v>
      </c>
      <c r="BT335">
        <v>342.79</v>
      </c>
      <c r="BU335">
        <v>1459.38</v>
      </c>
      <c r="BV335">
        <v>62</v>
      </c>
      <c r="BW335">
        <v>23538</v>
      </c>
      <c r="BX335">
        <v>1</v>
      </c>
      <c r="BY335" s="1" t="s">
        <v>2397</v>
      </c>
      <c r="BZ335">
        <v>0</v>
      </c>
      <c r="CA335">
        <v>0</v>
      </c>
      <c r="CB335" s="1" t="s">
        <v>2397</v>
      </c>
      <c r="CC335" s="1" t="s">
        <v>2397</v>
      </c>
      <c r="CD335">
        <v>51.12</v>
      </c>
      <c r="CE335">
        <v>634.24</v>
      </c>
      <c r="CF335">
        <v>5</v>
      </c>
      <c r="CG335">
        <v>126848</v>
      </c>
      <c r="CH335">
        <v>1</v>
      </c>
      <c r="CI335">
        <v>20.3</v>
      </c>
      <c r="CJ335">
        <v>0</v>
      </c>
      <c r="CK335">
        <v>0</v>
      </c>
      <c r="CL335">
        <v>0.04</v>
      </c>
      <c r="CM335">
        <v>-0.15</v>
      </c>
      <c r="CN335">
        <v>221.18</v>
      </c>
      <c r="CO335">
        <v>412.81</v>
      </c>
      <c r="CP335">
        <v>18.98</v>
      </c>
      <c r="CQ335">
        <v>21750</v>
      </c>
      <c r="CR335">
        <v>1</v>
      </c>
      <c r="CS335">
        <v>8.1999999999999993</v>
      </c>
      <c r="CT335">
        <v>0</v>
      </c>
      <c r="CU335">
        <v>0</v>
      </c>
      <c r="CV335">
        <v>0.03</v>
      </c>
      <c r="CW335">
        <v>1.01</v>
      </c>
      <c r="CX335">
        <v>14.16</v>
      </c>
      <c r="CY335">
        <v>27.22</v>
      </c>
      <c r="CZ335">
        <v>4.3899999999999997</v>
      </c>
      <c r="DA335">
        <v>6200</v>
      </c>
      <c r="DB335">
        <v>1</v>
      </c>
      <c r="DC335">
        <v>0.1</v>
      </c>
      <c r="DD335">
        <v>0</v>
      </c>
      <c r="DE335">
        <v>0</v>
      </c>
      <c r="DF335" s="1" t="s">
        <v>2397</v>
      </c>
      <c r="DG335" s="1" t="s">
        <v>2397</v>
      </c>
      <c r="DH335">
        <v>262.57</v>
      </c>
      <c r="DI335">
        <v>163.27000000000001</v>
      </c>
      <c r="DJ335">
        <v>102.44</v>
      </c>
      <c r="DK335">
        <v>1594</v>
      </c>
      <c r="DL335">
        <v>1</v>
      </c>
      <c r="DM335" s="1" t="s">
        <v>2397</v>
      </c>
      <c r="DN335">
        <v>3.84</v>
      </c>
      <c r="DO335">
        <v>3.75</v>
      </c>
      <c r="DQ335" s="1" t="s">
        <v>2397</v>
      </c>
      <c r="DR335">
        <v>0.8</v>
      </c>
      <c r="DS335">
        <v>0.08</v>
      </c>
      <c r="DT335">
        <v>0.01</v>
      </c>
      <c r="DU335">
        <v>10000</v>
      </c>
      <c r="DV335">
        <v>1</v>
      </c>
      <c r="DW335" s="1" t="s">
        <v>2397</v>
      </c>
      <c r="DX335">
        <v>0</v>
      </c>
      <c r="DY335">
        <v>0</v>
      </c>
      <c r="EB335">
        <v>0.06</v>
      </c>
      <c r="EC335">
        <v>0.01</v>
      </c>
      <c r="ED335">
        <v>0</v>
      </c>
      <c r="EE335">
        <v>10000</v>
      </c>
      <c r="EF335">
        <v>1</v>
      </c>
      <c r="EG335" s="1" t="s">
        <v>2397</v>
      </c>
      <c r="EH335">
        <v>0</v>
      </c>
      <c r="EI335">
        <v>0</v>
      </c>
      <c r="EL335">
        <v>345.49</v>
      </c>
      <c r="EM335">
        <v>99.53</v>
      </c>
      <c r="EN335">
        <v>10.4</v>
      </c>
      <c r="EO335">
        <v>9570</v>
      </c>
      <c r="EP335">
        <v>1</v>
      </c>
      <c r="EQ335">
        <v>7.8</v>
      </c>
      <c r="ER335">
        <v>0.7</v>
      </c>
      <c r="ES335">
        <v>6.73</v>
      </c>
      <c r="ET335" s="1" t="s">
        <v>2397</v>
      </c>
      <c r="EU335" s="1" t="s">
        <v>2397</v>
      </c>
      <c r="EV335">
        <v>449.74</v>
      </c>
      <c r="EW335">
        <v>908.05</v>
      </c>
      <c r="EX335">
        <v>13.84</v>
      </c>
      <c r="EY335">
        <v>65610</v>
      </c>
      <c r="EZ335">
        <v>1</v>
      </c>
      <c r="FA335">
        <v>5.0999999999999996</v>
      </c>
      <c r="FB335">
        <v>1</v>
      </c>
      <c r="FC335">
        <v>7.23</v>
      </c>
      <c r="FD335">
        <v>0.03</v>
      </c>
      <c r="FE335">
        <v>1.05</v>
      </c>
      <c r="FF335">
        <v>15.8</v>
      </c>
      <c r="FG335">
        <v>50.16</v>
      </c>
      <c r="FH335">
        <v>2.04</v>
      </c>
      <c r="FI335">
        <v>24588</v>
      </c>
      <c r="FJ335">
        <v>1</v>
      </c>
      <c r="FK335">
        <v>2</v>
      </c>
      <c r="FL335">
        <v>0.2</v>
      </c>
      <c r="FM335">
        <v>9.8000000000000007</v>
      </c>
      <c r="FN335" s="1" t="s">
        <v>2397</v>
      </c>
      <c r="FO335" s="1" t="s">
        <v>2397</v>
      </c>
      <c r="FP335">
        <v>361.73</v>
      </c>
      <c r="FQ335">
        <v>178.91</v>
      </c>
      <c r="FR335">
        <v>25.9</v>
      </c>
      <c r="FS335">
        <v>6908</v>
      </c>
      <c r="FT335">
        <v>1</v>
      </c>
      <c r="FU335">
        <v>1</v>
      </c>
      <c r="FV335">
        <v>0.64</v>
      </c>
      <c r="FW335">
        <v>2.4700000000000002</v>
      </c>
      <c r="FX335">
        <v>0.03</v>
      </c>
      <c r="FY335">
        <v>1.73</v>
      </c>
      <c r="FZ335">
        <v>999.46</v>
      </c>
      <c r="GA335">
        <v>2437.3000000000002</v>
      </c>
      <c r="GB335">
        <v>71.5</v>
      </c>
      <c r="GC335">
        <v>34088</v>
      </c>
      <c r="GD335">
        <v>1</v>
      </c>
      <c r="GE335" s="1" t="s">
        <v>2397</v>
      </c>
      <c r="GF335">
        <v>0</v>
      </c>
      <c r="GG335">
        <v>0</v>
      </c>
      <c r="GH335" s="1" t="s">
        <v>2397</v>
      </c>
      <c r="GI335" s="1" t="s">
        <v>2397</v>
      </c>
      <c r="GJ335">
        <v>62.21</v>
      </c>
      <c r="GK335">
        <v>112</v>
      </c>
      <c r="GL335">
        <v>2.8</v>
      </c>
      <c r="GM335">
        <v>40000</v>
      </c>
      <c r="GN335">
        <v>1</v>
      </c>
      <c r="GO335">
        <v>67.900000000000006</v>
      </c>
      <c r="GP335">
        <v>0</v>
      </c>
      <c r="GQ335">
        <v>0</v>
      </c>
      <c r="HD335">
        <v>344.12</v>
      </c>
      <c r="HE335">
        <v>3034.44</v>
      </c>
      <c r="HF335">
        <v>5.98</v>
      </c>
      <c r="HG335">
        <v>507431</v>
      </c>
      <c r="HH335">
        <v>1</v>
      </c>
      <c r="HI335">
        <v>699.4</v>
      </c>
      <c r="HJ335">
        <v>0</v>
      </c>
      <c r="HK335">
        <v>0</v>
      </c>
      <c r="HL335">
        <v>0.22</v>
      </c>
      <c r="HM335">
        <v>0.89</v>
      </c>
      <c r="HN335">
        <v>92.94</v>
      </c>
      <c r="HO335">
        <v>14.04</v>
      </c>
      <c r="HP335">
        <v>4.26</v>
      </c>
      <c r="HQ335">
        <v>3295</v>
      </c>
      <c r="HR335">
        <v>1</v>
      </c>
      <c r="HS335">
        <v>2.5</v>
      </c>
      <c r="HT335">
        <v>0</v>
      </c>
      <c r="HU335">
        <v>0</v>
      </c>
      <c r="HV335" s="1" t="s">
        <v>2397</v>
      </c>
      <c r="HW335" s="1" t="s">
        <v>2397</v>
      </c>
      <c r="HX335">
        <v>0.46</v>
      </c>
      <c r="HY335">
        <v>0.1</v>
      </c>
      <c r="HZ335">
        <v>0.04</v>
      </c>
      <c r="IA335">
        <v>2669</v>
      </c>
      <c r="IB335">
        <v>1</v>
      </c>
      <c r="IC335" s="1" t="s">
        <v>2397</v>
      </c>
      <c r="ID335">
        <v>0.16</v>
      </c>
      <c r="IE335">
        <v>420.38</v>
      </c>
      <c r="IG335" s="1" t="s">
        <v>2397</v>
      </c>
      <c r="IH335">
        <v>332.56</v>
      </c>
      <c r="II335">
        <v>14.99</v>
      </c>
      <c r="IJ335">
        <v>14.99</v>
      </c>
      <c r="IK335">
        <v>1000</v>
      </c>
      <c r="IL335">
        <v>1</v>
      </c>
      <c r="IM335" s="1" t="s">
        <v>2397</v>
      </c>
      <c r="IN335">
        <v>0</v>
      </c>
      <c r="IO335">
        <v>3</v>
      </c>
      <c r="IP335" s="1" t="s">
        <v>2397</v>
      </c>
      <c r="IQ335" s="1" t="s">
        <v>2397</v>
      </c>
      <c r="IR335">
        <v>9.4700000000000006</v>
      </c>
      <c r="IS335">
        <v>110.34</v>
      </c>
      <c r="IT335">
        <v>2.4765999999999999</v>
      </c>
      <c r="IU335">
        <v>105081</v>
      </c>
      <c r="IV335">
        <v>2.3586999999999998</v>
      </c>
      <c r="IW335">
        <v>27.7</v>
      </c>
      <c r="IX335">
        <v>0</v>
      </c>
      <c r="IY335">
        <v>0</v>
      </c>
      <c r="IZ335">
        <v>0.05</v>
      </c>
      <c r="JA335">
        <v>0.69</v>
      </c>
      <c r="JB335">
        <v>0.1</v>
      </c>
      <c r="JC335">
        <v>12.84</v>
      </c>
      <c r="JD335">
        <v>1.28</v>
      </c>
      <c r="JE335">
        <v>10034</v>
      </c>
      <c r="JF335">
        <v>1</v>
      </c>
      <c r="JG335">
        <v>8.1999999999999993</v>
      </c>
      <c r="JH335">
        <v>0</v>
      </c>
      <c r="JI335">
        <v>0</v>
      </c>
      <c r="JJ335" s="1" t="s">
        <v>2397</v>
      </c>
      <c r="JK335" s="1" t="s">
        <v>2397</v>
      </c>
      <c r="JL335">
        <v>0.04</v>
      </c>
      <c r="JM335">
        <v>0.13</v>
      </c>
      <c r="JN335">
        <v>0.01</v>
      </c>
      <c r="JO335">
        <v>12669</v>
      </c>
      <c r="JP335">
        <v>1</v>
      </c>
      <c r="JQ335" s="1" t="s">
        <v>2397</v>
      </c>
      <c r="JR335">
        <v>0</v>
      </c>
      <c r="JS335">
        <v>0</v>
      </c>
      <c r="JT335" s="1" t="s">
        <v>2397</v>
      </c>
      <c r="JU335" s="1" t="s">
        <v>2397</v>
      </c>
      <c r="JV335">
        <v>78.319999999999993</v>
      </c>
      <c r="JW335">
        <v>112.98</v>
      </c>
      <c r="JX335">
        <v>2.04</v>
      </c>
      <c r="JY335">
        <v>55381</v>
      </c>
      <c r="JZ335">
        <v>1</v>
      </c>
      <c r="KA335" s="1" t="s">
        <v>2397</v>
      </c>
      <c r="KB335">
        <v>0</v>
      </c>
      <c r="KC335">
        <v>0</v>
      </c>
      <c r="KD335" s="1" t="s">
        <v>2397</v>
      </c>
      <c r="KE335" s="1" t="s">
        <v>2397</v>
      </c>
      <c r="KF335">
        <v>0.04</v>
      </c>
      <c r="KG335">
        <v>7.0000000000000007E-2</v>
      </c>
      <c r="KH335">
        <v>0.04</v>
      </c>
      <c r="KI335">
        <v>1745</v>
      </c>
      <c r="KJ335">
        <v>1</v>
      </c>
      <c r="KK335" s="1" t="s">
        <v>2397</v>
      </c>
      <c r="KL335">
        <v>0</v>
      </c>
      <c r="KM335">
        <v>0</v>
      </c>
      <c r="KN335" s="1" t="s">
        <v>2397</v>
      </c>
      <c r="KO335" s="1" t="s">
        <v>2397</v>
      </c>
      <c r="KP335">
        <v>0</v>
      </c>
      <c r="KQ335">
        <v>0.01</v>
      </c>
      <c r="KR335">
        <v>0</v>
      </c>
      <c r="KS335">
        <v>10520</v>
      </c>
      <c r="KT335">
        <v>1</v>
      </c>
      <c r="KU335" s="1" t="s">
        <v>2397</v>
      </c>
      <c r="KV335">
        <v>0</v>
      </c>
      <c r="KW335">
        <v>0</v>
      </c>
      <c r="KX335" s="1" t="s">
        <v>2397</v>
      </c>
      <c r="KY335" s="1" t="s">
        <v>2397</v>
      </c>
      <c r="KZ335">
        <v>0.25</v>
      </c>
      <c r="LA335">
        <v>0.4</v>
      </c>
      <c r="LB335">
        <v>0.03</v>
      </c>
      <c r="LC335">
        <v>12000</v>
      </c>
      <c r="LD335">
        <v>1</v>
      </c>
      <c r="LE335" s="1" t="s">
        <v>2397</v>
      </c>
      <c r="LF335">
        <v>0</v>
      </c>
      <c r="LG335">
        <v>0</v>
      </c>
      <c r="LI335" s="1" t="s">
        <v>2397</v>
      </c>
      <c r="LT335">
        <v>0.43</v>
      </c>
      <c r="LU335">
        <v>0.18</v>
      </c>
      <c r="LV335">
        <v>2.2400000000000002</v>
      </c>
      <c r="LW335">
        <v>79</v>
      </c>
      <c r="LX335">
        <v>1</v>
      </c>
      <c r="LY335" s="1" t="s">
        <v>2397</v>
      </c>
      <c r="LZ335">
        <v>0</v>
      </c>
      <c r="MA335">
        <v>0</v>
      </c>
      <c r="MX335">
        <v>1391</v>
      </c>
      <c r="MY335">
        <v>399.42</v>
      </c>
      <c r="MZ335">
        <v>10.724</v>
      </c>
      <c r="NA335">
        <v>35663</v>
      </c>
      <c r="NB335">
        <v>0.95750000000000002</v>
      </c>
      <c r="NC335">
        <v>4</v>
      </c>
      <c r="ND335">
        <v>0.32</v>
      </c>
      <c r="NE335">
        <v>2.95</v>
      </c>
      <c r="NF335">
        <v>0.09</v>
      </c>
      <c r="NG335">
        <v>0.8</v>
      </c>
      <c r="NH335">
        <v>99.94</v>
      </c>
      <c r="NI335">
        <v>19.329999999999998</v>
      </c>
      <c r="NJ335">
        <v>29.2</v>
      </c>
      <c r="NK335">
        <v>662</v>
      </c>
      <c r="NL335">
        <v>1</v>
      </c>
      <c r="NM335">
        <v>1.8</v>
      </c>
      <c r="NN335">
        <v>3</v>
      </c>
      <c r="NO335">
        <v>10.27</v>
      </c>
      <c r="NQ335" s="1" t="s">
        <v>2397</v>
      </c>
      <c r="NR335">
        <v>0.28999999999999998</v>
      </c>
      <c r="NS335">
        <v>0.14000000000000001</v>
      </c>
      <c r="NT335">
        <v>0.1</v>
      </c>
      <c r="NU335">
        <v>1389</v>
      </c>
      <c r="NV335">
        <v>1</v>
      </c>
      <c r="NW335" s="1" t="s">
        <v>2397</v>
      </c>
      <c r="NX335">
        <v>0</v>
      </c>
      <c r="NY335">
        <v>0</v>
      </c>
      <c r="OB335">
        <v>0.2</v>
      </c>
      <c r="OC335">
        <v>0.05</v>
      </c>
      <c r="OD335">
        <v>0</v>
      </c>
      <c r="OE335">
        <v>50000</v>
      </c>
      <c r="OF335">
        <v>1</v>
      </c>
      <c r="OG335" s="1" t="s">
        <v>2397</v>
      </c>
      <c r="OH335">
        <v>0</v>
      </c>
      <c r="OI335">
        <v>0</v>
      </c>
      <c r="OL335">
        <v>9.35</v>
      </c>
      <c r="OM335">
        <v>16.079999999999998</v>
      </c>
      <c r="ON335">
        <v>2.3199999999999998</v>
      </c>
      <c r="OO335">
        <v>6930</v>
      </c>
      <c r="OP335">
        <v>1</v>
      </c>
      <c r="OQ335">
        <v>0</v>
      </c>
      <c r="OR335">
        <v>0</v>
      </c>
      <c r="OS335">
        <v>0</v>
      </c>
      <c r="OT335" s="1" t="s">
        <v>2397</v>
      </c>
      <c r="OU335" s="1" t="s">
        <v>2397</v>
      </c>
      <c r="OV335">
        <v>100</v>
      </c>
      <c r="OX335">
        <v>18</v>
      </c>
      <c r="OY335">
        <v>1</v>
      </c>
      <c r="OZ335">
        <v>1</v>
      </c>
      <c r="PB335">
        <v>0</v>
      </c>
      <c r="PC335">
        <v>0</v>
      </c>
      <c r="PF335">
        <v>30.1</v>
      </c>
      <c r="PG335">
        <v>15.93</v>
      </c>
      <c r="PH335">
        <v>3.01</v>
      </c>
      <c r="PI335">
        <v>5291</v>
      </c>
      <c r="PJ335">
        <v>1</v>
      </c>
      <c r="PK335">
        <v>18.8</v>
      </c>
      <c r="PL335">
        <v>0</v>
      </c>
      <c r="PM335">
        <v>0</v>
      </c>
      <c r="PO335" s="1" t="s">
        <v>2397</v>
      </c>
      <c r="PP335">
        <v>69.760000000000005</v>
      </c>
      <c r="PQ335">
        <v>2.9</v>
      </c>
      <c r="PR335">
        <v>0.61</v>
      </c>
      <c r="PS335">
        <v>4758</v>
      </c>
      <c r="PT335">
        <v>1</v>
      </c>
      <c r="PU335" s="1" t="s">
        <v>2397</v>
      </c>
      <c r="PV335">
        <v>0</v>
      </c>
      <c r="PW335">
        <v>0</v>
      </c>
      <c r="PX335" s="1" t="s">
        <v>2397</v>
      </c>
      <c r="PY335" s="1" t="s">
        <v>2397</v>
      </c>
      <c r="PZ335">
        <v>79.98</v>
      </c>
      <c r="QA335">
        <v>57373.61</v>
      </c>
      <c r="QB335">
        <v>137.76</v>
      </c>
      <c r="QC335">
        <v>8329505</v>
      </c>
      <c r="QD335">
        <v>20</v>
      </c>
      <c r="QE335">
        <v>78</v>
      </c>
      <c r="QF335">
        <v>0</v>
      </c>
      <c r="QG335">
        <v>0</v>
      </c>
      <c r="QH335">
        <v>1.35</v>
      </c>
      <c r="QI335">
        <v>2.19</v>
      </c>
      <c r="QJ335">
        <v>98.6</v>
      </c>
      <c r="QL335">
        <v>21.2</v>
      </c>
      <c r="QM335">
        <v>1</v>
      </c>
      <c r="QN335">
        <v>1</v>
      </c>
      <c r="QO335" s="1" t="s">
        <v>2397</v>
      </c>
      <c r="QP335">
        <v>0</v>
      </c>
      <c r="QQ335">
        <v>0</v>
      </c>
      <c r="QT335">
        <v>0.92</v>
      </c>
      <c r="QU335">
        <v>0.93</v>
      </c>
      <c r="QV335">
        <v>0.05</v>
      </c>
      <c r="QW335">
        <v>17560</v>
      </c>
      <c r="QX335">
        <v>1</v>
      </c>
      <c r="QY335" s="1" t="s">
        <v>2397</v>
      </c>
      <c r="QZ335">
        <v>0</v>
      </c>
      <c r="RA335">
        <v>0</v>
      </c>
      <c r="RB335" s="1" t="s">
        <v>2397</v>
      </c>
      <c r="RC335" s="1" t="s">
        <v>2397</v>
      </c>
      <c r="RD335">
        <v>20.100000000000001</v>
      </c>
      <c r="RE335">
        <v>4.93</v>
      </c>
      <c r="RF335">
        <v>0.67</v>
      </c>
      <c r="RG335">
        <v>7387</v>
      </c>
      <c r="RH335">
        <v>1</v>
      </c>
      <c r="RI335" s="1" t="s">
        <v>2397</v>
      </c>
      <c r="RJ335">
        <v>0.04</v>
      </c>
      <c r="RK335">
        <v>6.15</v>
      </c>
      <c r="RN335">
        <v>0.09</v>
      </c>
      <c r="RO335">
        <v>0.08</v>
      </c>
      <c r="RP335">
        <v>0.01</v>
      </c>
      <c r="RQ335">
        <v>12698</v>
      </c>
      <c r="RR335">
        <v>1</v>
      </c>
      <c r="RS335" s="1" t="s">
        <v>2397</v>
      </c>
      <c r="RT335">
        <v>0</v>
      </c>
      <c r="RU335">
        <v>0</v>
      </c>
      <c r="RW335" s="1" t="s">
        <v>2397</v>
      </c>
      <c r="RX335">
        <v>98.14</v>
      </c>
      <c r="RY335">
        <v>246.1</v>
      </c>
      <c r="RZ335">
        <v>16.690000000000001</v>
      </c>
      <c r="SA335">
        <v>14745</v>
      </c>
      <c r="SB335">
        <v>1</v>
      </c>
      <c r="SC335" s="1" t="s">
        <v>2397</v>
      </c>
      <c r="SD335">
        <v>0.87</v>
      </c>
      <c r="SE335">
        <v>5.21</v>
      </c>
      <c r="SF335" s="1" t="s">
        <v>2397</v>
      </c>
      <c r="SG335" s="1" t="s">
        <v>2397</v>
      </c>
      <c r="SH335">
        <v>0.04</v>
      </c>
      <c r="SI335">
        <v>0.2</v>
      </c>
      <c r="SJ335">
        <v>0</v>
      </c>
      <c r="SK335">
        <v>78075</v>
      </c>
      <c r="SL335">
        <v>1</v>
      </c>
      <c r="SM335">
        <v>1347.3</v>
      </c>
      <c r="SN335">
        <v>0</v>
      </c>
      <c r="SO335">
        <v>0</v>
      </c>
      <c r="SP335" s="1" t="s">
        <v>2397</v>
      </c>
      <c r="SQ335" s="1" t="s">
        <v>2397</v>
      </c>
      <c r="SR335">
        <v>1871.86</v>
      </c>
      <c r="SS335">
        <v>2565.12</v>
      </c>
      <c r="ST335">
        <v>13.36</v>
      </c>
      <c r="SU335">
        <v>192000</v>
      </c>
      <c r="SV335">
        <v>1</v>
      </c>
      <c r="SW335">
        <v>12.1</v>
      </c>
      <c r="SX335">
        <v>0.5</v>
      </c>
      <c r="SY335">
        <v>3.74</v>
      </c>
      <c r="SZ335">
        <v>0.16</v>
      </c>
      <c r="TA335">
        <v>2.08</v>
      </c>
      <c r="TB335">
        <v>377.72</v>
      </c>
      <c r="TC335">
        <v>488.93</v>
      </c>
      <c r="TD335">
        <v>30.25</v>
      </c>
      <c r="TE335">
        <v>16163</v>
      </c>
      <c r="TF335">
        <v>1</v>
      </c>
      <c r="TG335" s="1" t="s">
        <v>2397</v>
      </c>
      <c r="TH335">
        <v>4.8</v>
      </c>
      <c r="TI335">
        <v>15.87</v>
      </c>
      <c r="TK335" s="1" t="s">
        <v>2397</v>
      </c>
      <c r="TL335">
        <v>116.71</v>
      </c>
      <c r="TM335">
        <v>103.86</v>
      </c>
      <c r="TN335">
        <v>2.83</v>
      </c>
      <c r="TO335">
        <v>36701</v>
      </c>
      <c r="TP335">
        <v>1</v>
      </c>
      <c r="TQ335">
        <v>185</v>
      </c>
      <c r="TR335">
        <v>3.2</v>
      </c>
      <c r="TS335">
        <v>113.07</v>
      </c>
      <c r="TT335">
        <v>0.02</v>
      </c>
      <c r="TU335">
        <v>7.0000000000000007E-2</v>
      </c>
      <c r="TV335">
        <v>0.14000000000000001</v>
      </c>
      <c r="TW335">
        <v>0.06</v>
      </c>
      <c r="TX335">
        <v>0.08</v>
      </c>
      <c r="TY335">
        <v>730</v>
      </c>
      <c r="TZ335">
        <v>1</v>
      </c>
      <c r="UA335" s="1" t="s">
        <v>2397</v>
      </c>
      <c r="UB335">
        <v>0</v>
      </c>
      <c r="UC335">
        <v>0</v>
      </c>
      <c r="UF335">
        <v>535.89</v>
      </c>
      <c r="UG335">
        <v>264.83</v>
      </c>
      <c r="UH335">
        <v>52.5</v>
      </c>
      <c r="UI335">
        <v>5044</v>
      </c>
      <c r="UJ335">
        <v>1</v>
      </c>
      <c r="UK335" s="1" t="s">
        <v>2397</v>
      </c>
      <c r="UL335">
        <v>1.6</v>
      </c>
      <c r="UM335">
        <v>3.05</v>
      </c>
      <c r="UN335" s="1" t="s">
        <v>2397</v>
      </c>
      <c r="UO335">
        <v>4.12</v>
      </c>
      <c r="UZ335">
        <v>15</v>
      </c>
      <c r="VA335">
        <v>0.33</v>
      </c>
      <c r="VB335">
        <v>0.15</v>
      </c>
      <c r="VC335">
        <v>2200</v>
      </c>
      <c r="VD335">
        <v>1</v>
      </c>
      <c r="VE335" s="1" t="s">
        <v>2397</v>
      </c>
      <c r="VF335">
        <v>0</v>
      </c>
      <c r="VG335">
        <v>0</v>
      </c>
      <c r="VJ335">
        <v>50.16</v>
      </c>
      <c r="VK335">
        <v>104.88</v>
      </c>
      <c r="VL335">
        <v>6.54</v>
      </c>
      <c r="VM335">
        <v>16036</v>
      </c>
      <c r="VN335">
        <v>1</v>
      </c>
      <c r="VO335">
        <v>2.8</v>
      </c>
      <c r="VP335">
        <v>0</v>
      </c>
      <c r="VQ335">
        <v>0</v>
      </c>
      <c r="VR335">
        <v>0.14000000000000001</v>
      </c>
      <c r="VS335">
        <v>-0.05</v>
      </c>
      <c r="WD335">
        <v>93.77</v>
      </c>
      <c r="WE335">
        <v>87.95</v>
      </c>
      <c r="WF335">
        <v>9.75</v>
      </c>
      <c r="WG335">
        <v>9020</v>
      </c>
      <c r="WH335">
        <v>1</v>
      </c>
      <c r="WI335">
        <v>2.8</v>
      </c>
      <c r="WJ335">
        <v>0.3</v>
      </c>
      <c r="WK335">
        <v>3.08</v>
      </c>
      <c r="WL335" s="1" t="s">
        <v>2397</v>
      </c>
      <c r="WM335">
        <v>0.71</v>
      </c>
      <c r="WN335">
        <v>27</v>
      </c>
      <c r="WO335">
        <v>65.67</v>
      </c>
      <c r="WP335">
        <v>2.7</v>
      </c>
      <c r="WQ335">
        <v>24322</v>
      </c>
      <c r="WR335">
        <v>1</v>
      </c>
      <c r="WS335" s="1" t="s">
        <v>2397</v>
      </c>
      <c r="WT335">
        <v>0</v>
      </c>
      <c r="WU335">
        <v>0</v>
      </c>
      <c r="WW335" s="1" t="s">
        <v>2397</v>
      </c>
      <c r="WX335">
        <v>735.57</v>
      </c>
      <c r="WY335">
        <v>61.92</v>
      </c>
      <c r="WZ335">
        <v>6.4</v>
      </c>
      <c r="XA335">
        <v>9675</v>
      </c>
      <c r="XB335">
        <v>1</v>
      </c>
      <c r="XC335" s="1" t="s">
        <v>2397</v>
      </c>
      <c r="XD335">
        <v>0</v>
      </c>
      <c r="XE335">
        <v>0</v>
      </c>
      <c r="XF335" s="1" t="s">
        <v>2397</v>
      </c>
      <c r="XG335" s="1" t="s">
        <v>2397</v>
      </c>
      <c r="XH335">
        <v>0.05</v>
      </c>
      <c r="XI335">
        <v>0</v>
      </c>
      <c r="XJ335">
        <v>0.01</v>
      </c>
      <c r="XK335">
        <v>200</v>
      </c>
      <c r="XL335">
        <v>1</v>
      </c>
      <c r="XM335" s="1" t="s">
        <v>2397</v>
      </c>
      <c r="XN335">
        <v>0</v>
      </c>
      <c r="XO335">
        <v>0</v>
      </c>
      <c r="XR335">
        <v>0.25</v>
      </c>
      <c r="XS335">
        <v>1.58</v>
      </c>
      <c r="XT335">
        <v>0.06</v>
      </c>
      <c r="XU335">
        <v>26063</v>
      </c>
      <c r="XV335">
        <v>1</v>
      </c>
      <c r="XW335">
        <v>20.6</v>
      </c>
      <c r="XX335">
        <v>0</v>
      </c>
      <c r="XY335">
        <v>0</v>
      </c>
      <c r="XZ335" s="1" t="s">
        <v>2397</v>
      </c>
      <c r="YA335" s="1" t="s">
        <v>2397</v>
      </c>
      <c r="YB335">
        <v>72.89</v>
      </c>
      <c r="YC335">
        <v>601.46</v>
      </c>
      <c r="YD335">
        <v>14.1</v>
      </c>
      <c r="YE335">
        <v>42642</v>
      </c>
      <c r="YF335">
        <v>1</v>
      </c>
      <c r="YG335">
        <v>88.7</v>
      </c>
      <c r="YH335">
        <v>0</v>
      </c>
      <c r="YI335">
        <v>0</v>
      </c>
      <c r="YJ335">
        <v>0.33</v>
      </c>
      <c r="YK335">
        <v>-0.71</v>
      </c>
      <c r="YL335">
        <v>31.72</v>
      </c>
      <c r="YM335">
        <v>89.21</v>
      </c>
      <c r="YN335">
        <v>2.5</v>
      </c>
      <c r="YO335">
        <v>35684</v>
      </c>
      <c r="YP335">
        <v>1</v>
      </c>
      <c r="YQ335" s="1" t="s">
        <v>2397</v>
      </c>
      <c r="YR335">
        <v>0</v>
      </c>
      <c r="YS335">
        <v>0</v>
      </c>
      <c r="YT335" s="1" t="s">
        <v>2397</v>
      </c>
      <c r="YU335" s="1" t="s">
        <v>2397</v>
      </c>
      <c r="YV335">
        <v>264.67</v>
      </c>
      <c r="YW335">
        <v>2170.38</v>
      </c>
      <c r="YX335">
        <v>34.17</v>
      </c>
      <c r="YY335">
        <v>63517</v>
      </c>
      <c r="YZ335">
        <v>1</v>
      </c>
      <c r="ZA335">
        <v>8.3000000000000007</v>
      </c>
      <c r="ZB335">
        <v>0.2</v>
      </c>
      <c r="ZC335">
        <v>0.59</v>
      </c>
      <c r="ZD335">
        <v>0.32</v>
      </c>
      <c r="ZE335">
        <v>2.33</v>
      </c>
      <c r="ZF335">
        <v>21.97</v>
      </c>
      <c r="ZG335">
        <v>6.45</v>
      </c>
      <c r="ZH335">
        <v>0.43</v>
      </c>
      <c r="ZI335">
        <v>15000</v>
      </c>
      <c r="ZJ335">
        <v>1</v>
      </c>
      <c r="ZK335" s="1" t="s">
        <v>2397</v>
      </c>
      <c r="ZL335">
        <v>0.31</v>
      </c>
      <c r="ZM335">
        <v>72.09</v>
      </c>
      <c r="ZO335" s="1" t="s">
        <v>2397</v>
      </c>
      <c r="ZP335">
        <v>2.83</v>
      </c>
      <c r="ZQ335">
        <v>0.56000000000000005</v>
      </c>
      <c r="ZR335">
        <v>0.34</v>
      </c>
      <c r="ZS335">
        <v>1642</v>
      </c>
      <c r="ZT335">
        <v>1</v>
      </c>
      <c r="ZU335" s="1" t="s">
        <v>2397</v>
      </c>
      <c r="ZV335">
        <v>0</v>
      </c>
      <c r="ZW335">
        <v>0</v>
      </c>
      <c r="ZZ335">
        <v>34.24</v>
      </c>
      <c r="AAA335">
        <v>18.61</v>
      </c>
      <c r="AAB335">
        <v>3.49</v>
      </c>
      <c r="AAC335">
        <v>5332</v>
      </c>
      <c r="AAD335">
        <v>1</v>
      </c>
      <c r="AAE335" s="1" t="s">
        <v>2397</v>
      </c>
      <c r="AAF335">
        <v>0</v>
      </c>
      <c r="AAG335">
        <v>0</v>
      </c>
      <c r="AAH335" s="1" t="s">
        <v>2397</v>
      </c>
      <c r="AAI335" s="1" t="s">
        <v>2397</v>
      </c>
      <c r="AAJ335">
        <v>11813.91</v>
      </c>
      <c r="AAK335">
        <v>11458.36</v>
      </c>
      <c r="AAL335">
        <v>226.03</v>
      </c>
      <c r="AAM335">
        <v>50694</v>
      </c>
      <c r="AAN335">
        <v>1</v>
      </c>
      <c r="AAO335" s="1" t="s">
        <v>2397</v>
      </c>
      <c r="AAP335">
        <v>11.77</v>
      </c>
      <c r="AAQ335">
        <v>5.21</v>
      </c>
      <c r="AAR335" s="1" t="s">
        <v>2397</v>
      </c>
      <c r="AAS335" s="1" t="s">
        <v>2397</v>
      </c>
      <c r="AAT335">
        <v>1.79</v>
      </c>
      <c r="AAV335">
        <v>0.02</v>
      </c>
      <c r="AAW335">
        <v>1</v>
      </c>
      <c r="AAX335">
        <v>1</v>
      </c>
      <c r="AAY335" s="1" t="s">
        <v>2397</v>
      </c>
      <c r="AAZ335">
        <v>0</v>
      </c>
      <c r="ABA335">
        <v>0</v>
      </c>
      <c r="ABD335">
        <v>89.3</v>
      </c>
      <c r="ABE335">
        <v>2.39</v>
      </c>
      <c r="ABF335">
        <v>1.38</v>
      </c>
      <c r="ABG335">
        <v>1733</v>
      </c>
      <c r="ABH335">
        <v>1</v>
      </c>
      <c r="ABI335">
        <v>0.3</v>
      </c>
      <c r="ABJ335">
        <v>0</v>
      </c>
      <c r="ABK335">
        <v>0</v>
      </c>
      <c r="ABN335">
        <v>1050.68</v>
      </c>
      <c r="ABO335">
        <v>239.44</v>
      </c>
      <c r="ABP335">
        <v>59.86</v>
      </c>
      <c r="ABQ335">
        <v>4000</v>
      </c>
      <c r="ABR335">
        <v>1</v>
      </c>
      <c r="ABS335" s="1" t="s">
        <v>2397</v>
      </c>
      <c r="ABT335">
        <v>0</v>
      </c>
      <c r="ABU335">
        <v>0.25</v>
      </c>
      <c r="ABW335" s="1" t="s">
        <v>2397</v>
      </c>
      <c r="ABX335">
        <v>12.41</v>
      </c>
      <c r="ABY335">
        <v>12.96</v>
      </c>
      <c r="ABZ335">
        <v>10.146000000000001</v>
      </c>
      <c r="ACA335">
        <v>1252</v>
      </c>
      <c r="ACB335">
        <v>0.98019999999999996</v>
      </c>
      <c r="ACC335">
        <v>0.3</v>
      </c>
      <c r="ACD335">
        <v>0</v>
      </c>
      <c r="ACE335">
        <v>0</v>
      </c>
      <c r="ACF335">
        <v>1.03</v>
      </c>
      <c r="ACG335">
        <v>-6.66</v>
      </c>
      <c r="ACH335">
        <v>0.21</v>
      </c>
      <c r="ACI335">
        <v>2.97</v>
      </c>
      <c r="ACJ335">
        <v>0.54</v>
      </c>
      <c r="ACK335">
        <v>5509</v>
      </c>
      <c r="ACL335">
        <v>1</v>
      </c>
      <c r="ACM335">
        <v>3.5</v>
      </c>
      <c r="ACN335">
        <v>0</v>
      </c>
      <c r="ACO335">
        <v>0</v>
      </c>
      <c r="ACP335" s="1" t="s">
        <v>2397</v>
      </c>
      <c r="ACQ335" s="1" t="s">
        <v>2397</v>
      </c>
      <c r="ACR335">
        <v>2.46</v>
      </c>
      <c r="ACS335">
        <v>1.68</v>
      </c>
      <c r="ACT335">
        <v>1.05</v>
      </c>
      <c r="ACU335">
        <v>1600</v>
      </c>
      <c r="ACV335">
        <v>1</v>
      </c>
      <c r="ACW335" s="1" t="s">
        <v>2397</v>
      </c>
      <c r="ACX335">
        <v>0</v>
      </c>
      <c r="ACY335">
        <v>0</v>
      </c>
      <c r="ADB335">
        <v>77.48</v>
      </c>
      <c r="ADC335">
        <v>70.3</v>
      </c>
      <c r="ADD335">
        <v>7</v>
      </c>
      <c r="ADE335">
        <v>10043</v>
      </c>
      <c r="ADF335">
        <v>1</v>
      </c>
      <c r="ADG335">
        <v>0.3</v>
      </c>
      <c r="ADH335">
        <v>0</v>
      </c>
      <c r="ADI335">
        <v>0</v>
      </c>
      <c r="ADK335" s="1" t="s">
        <v>2397</v>
      </c>
      <c r="ADL335">
        <v>86.86</v>
      </c>
      <c r="ADM335">
        <v>15.57</v>
      </c>
      <c r="ADN335">
        <v>3.76</v>
      </c>
      <c r="ADO335">
        <v>4140</v>
      </c>
      <c r="ADP335">
        <v>1</v>
      </c>
      <c r="ADQ335" s="1" t="s">
        <v>2397</v>
      </c>
      <c r="ADR335">
        <v>0</v>
      </c>
      <c r="ADS335">
        <v>0</v>
      </c>
      <c r="AEF335">
        <v>22.36</v>
      </c>
      <c r="AEG335">
        <v>212.8</v>
      </c>
      <c r="AEH335">
        <v>10.64</v>
      </c>
      <c r="AEI335">
        <v>20000</v>
      </c>
      <c r="AEJ335">
        <v>1</v>
      </c>
      <c r="AEK335">
        <v>8.6999999999999993</v>
      </c>
      <c r="AEL335">
        <v>0.12</v>
      </c>
      <c r="AEM335">
        <v>1.1299999999999999</v>
      </c>
      <c r="AEN335">
        <v>0.11</v>
      </c>
      <c r="AEO335">
        <v>0.71</v>
      </c>
      <c r="AEP335">
        <v>612.01</v>
      </c>
      <c r="AEQ335">
        <v>1628.31</v>
      </c>
      <c r="AER335">
        <v>28</v>
      </c>
      <c r="AES335">
        <v>58154</v>
      </c>
      <c r="AET335">
        <v>1</v>
      </c>
      <c r="AEU335" s="1" t="s">
        <v>2397</v>
      </c>
      <c r="AEV335">
        <v>0.6</v>
      </c>
      <c r="AEW335">
        <v>2.14</v>
      </c>
      <c r="AEX335" s="1" t="s">
        <v>2397</v>
      </c>
      <c r="AEY335" s="1" t="s">
        <v>2397</v>
      </c>
      <c r="AEZ335">
        <v>275.17</v>
      </c>
      <c r="AFA335">
        <v>11526</v>
      </c>
      <c r="AFB335">
        <v>433.06</v>
      </c>
      <c r="AFC335">
        <v>26615</v>
      </c>
      <c r="AFD335">
        <v>1</v>
      </c>
      <c r="AFE335" s="1" t="s">
        <v>2397</v>
      </c>
      <c r="AFF335">
        <v>0.32</v>
      </c>
      <c r="AFG335">
        <v>1.89</v>
      </c>
      <c r="AFH335" s="1" t="s">
        <v>2397</v>
      </c>
      <c r="AFI335" s="1" t="s">
        <v>2397</v>
      </c>
      <c r="AFJ335">
        <v>151.15</v>
      </c>
      <c r="AFL335">
        <v>847</v>
      </c>
      <c r="AFM335">
        <v>1</v>
      </c>
      <c r="AFN335">
        <v>1</v>
      </c>
      <c r="AFO335" s="1" t="s">
        <v>2397</v>
      </c>
      <c r="AFP335">
        <v>12</v>
      </c>
      <c r="AFQ335">
        <v>2.77</v>
      </c>
      <c r="AFR335" s="1" t="s">
        <v>2397</v>
      </c>
      <c r="AFS335" s="1" t="s">
        <v>2397</v>
      </c>
      <c r="AFT335">
        <v>430.28</v>
      </c>
      <c r="AFU335">
        <v>427.84</v>
      </c>
      <c r="AFV335">
        <v>15.44</v>
      </c>
      <c r="AFW335">
        <v>27710</v>
      </c>
      <c r="AFX335">
        <v>1</v>
      </c>
      <c r="AFY335">
        <v>0.5</v>
      </c>
      <c r="AFZ335">
        <v>0</v>
      </c>
      <c r="AGA335">
        <v>0</v>
      </c>
      <c r="AGB335" s="1" t="s">
        <v>2397</v>
      </c>
      <c r="AGC335" s="1" t="s">
        <v>2397</v>
      </c>
      <c r="AGL335" s="1" t="s">
        <v>2397</v>
      </c>
      <c r="AGM335" s="1" t="s">
        <v>2397</v>
      </c>
      <c r="AGN335">
        <v>142.66</v>
      </c>
      <c r="AGO335">
        <v>121.79</v>
      </c>
      <c r="AGP335">
        <v>58.1</v>
      </c>
      <c r="AGQ335">
        <v>2096</v>
      </c>
      <c r="AGR335">
        <v>1</v>
      </c>
      <c r="AGS335" s="1" t="s">
        <v>2397</v>
      </c>
      <c r="AGT335">
        <v>0</v>
      </c>
      <c r="AGU335">
        <v>0</v>
      </c>
      <c r="AGW335" s="1" t="s">
        <v>2397</v>
      </c>
      <c r="AGX335">
        <v>210</v>
      </c>
      <c r="AGY335">
        <v>42.52</v>
      </c>
      <c r="AGZ335">
        <v>2.1</v>
      </c>
      <c r="AHA335">
        <v>20250</v>
      </c>
      <c r="AHB335">
        <v>1</v>
      </c>
      <c r="AHC335">
        <v>36.1</v>
      </c>
      <c r="AHD335">
        <v>0</v>
      </c>
      <c r="AHE335">
        <v>0</v>
      </c>
      <c r="AHG335" s="1" t="s">
        <v>2397</v>
      </c>
      <c r="AHH335">
        <v>156.30000000000001</v>
      </c>
      <c r="AHI335">
        <v>13505.57</v>
      </c>
      <c r="AHJ335">
        <v>16.97</v>
      </c>
      <c r="AHK335">
        <v>795850</v>
      </c>
      <c r="AHL335">
        <v>1</v>
      </c>
      <c r="AHM335">
        <v>267.39999999999998</v>
      </c>
      <c r="AHN335">
        <v>1.66</v>
      </c>
      <c r="AHO335">
        <v>9.7799999999999994</v>
      </c>
      <c r="AHP335">
        <v>0.93</v>
      </c>
      <c r="AHQ335">
        <v>1.96</v>
      </c>
      <c r="AHR335">
        <v>100</v>
      </c>
      <c r="AHT335">
        <v>38.090000000000003</v>
      </c>
      <c r="AHU335">
        <v>1</v>
      </c>
      <c r="AHV335">
        <v>1</v>
      </c>
      <c r="AHX335">
        <v>0</v>
      </c>
      <c r="AHY335">
        <v>0</v>
      </c>
      <c r="AID335">
        <v>34.5</v>
      </c>
      <c r="AIE335">
        <v>1</v>
      </c>
      <c r="AIF335">
        <v>1</v>
      </c>
      <c r="AIG335" s="1" t="s">
        <v>2397</v>
      </c>
      <c r="AIH335">
        <v>0</v>
      </c>
      <c r="AII335">
        <v>0</v>
      </c>
      <c r="AIL335">
        <v>49.43</v>
      </c>
      <c r="AIM335">
        <v>37.86</v>
      </c>
      <c r="AIN335">
        <v>8.25</v>
      </c>
      <c r="AIO335">
        <v>4589</v>
      </c>
      <c r="AIP335">
        <v>1</v>
      </c>
      <c r="AIQ335" s="1" t="s">
        <v>2397</v>
      </c>
      <c r="AIR335">
        <v>0</v>
      </c>
      <c r="AIS335">
        <v>0</v>
      </c>
      <c r="AIV335">
        <v>914.12</v>
      </c>
      <c r="AIW335">
        <v>690.27</v>
      </c>
      <c r="AIX335">
        <v>39.299999999999997</v>
      </c>
      <c r="AIY335">
        <v>17564</v>
      </c>
      <c r="AIZ335">
        <v>1</v>
      </c>
      <c r="AJA335">
        <v>1.8</v>
      </c>
      <c r="AJB335">
        <v>1</v>
      </c>
      <c r="AJC335">
        <v>2.54</v>
      </c>
      <c r="AJD335">
        <v>0.11</v>
      </c>
      <c r="AJE335">
        <v>2.27</v>
      </c>
      <c r="AJN335">
        <v>0.11</v>
      </c>
      <c r="AJO335">
        <v>2.27</v>
      </c>
      <c r="AJZ335">
        <v>7.31</v>
      </c>
      <c r="AKA335">
        <v>45.96</v>
      </c>
      <c r="AKB335">
        <v>2.4</v>
      </c>
      <c r="AKC335">
        <v>19148</v>
      </c>
      <c r="AKD335">
        <v>1</v>
      </c>
      <c r="AKE335">
        <v>75.5</v>
      </c>
      <c r="AKF335">
        <v>0</v>
      </c>
      <c r="AKG335">
        <v>0</v>
      </c>
      <c r="AKH335" s="1" t="s">
        <v>2397</v>
      </c>
      <c r="AKI335" s="1" t="s">
        <v>2397</v>
      </c>
      <c r="AKJ335">
        <v>8142.64</v>
      </c>
      <c r="AKK335">
        <v>42183.08</v>
      </c>
      <c r="AKL335">
        <v>142.94999999999999</v>
      </c>
      <c r="AKM335">
        <v>295090</v>
      </c>
      <c r="AKN335">
        <v>1</v>
      </c>
      <c r="AKO335">
        <v>11.9</v>
      </c>
      <c r="AKP335">
        <v>8.6999999999999993</v>
      </c>
      <c r="AKQ335">
        <v>6.09</v>
      </c>
      <c r="AKR335">
        <v>13.03</v>
      </c>
      <c r="AKS335">
        <v>40.69</v>
      </c>
      <c r="AKT335" s="1" t="s">
        <v>2397</v>
      </c>
      <c r="AKU335" s="1" t="s">
        <v>2397</v>
      </c>
      <c r="AKV335" s="1" t="s">
        <v>2397</v>
      </c>
      <c r="AKW335" s="1" t="s">
        <v>2397</v>
      </c>
      <c r="AKX335" s="1" t="s">
        <v>2397</v>
      </c>
      <c r="AKY335" s="1" t="s">
        <v>2397</v>
      </c>
      <c r="AKZ335" s="1" t="s">
        <v>2397</v>
      </c>
      <c r="ALA335" s="1" t="s">
        <v>2397</v>
      </c>
      <c r="ALL335">
        <v>13.03</v>
      </c>
      <c r="ALM335">
        <v>40.69</v>
      </c>
      <c r="ALN335">
        <v>60.69</v>
      </c>
      <c r="ALO335">
        <v>11.53</v>
      </c>
      <c r="ALP335">
        <v>0.88</v>
      </c>
      <c r="ALQ335">
        <v>13100</v>
      </c>
      <c r="ALR335">
        <v>1</v>
      </c>
      <c r="ALS335" s="1" t="s">
        <v>2397</v>
      </c>
      <c r="ALT335">
        <v>0</v>
      </c>
      <c r="ALU335">
        <v>0</v>
      </c>
      <c r="ALX335">
        <v>121.94</v>
      </c>
      <c r="ALY335">
        <v>226.44</v>
      </c>
      <c r="ALZ335">
        <v>222</v>
      </c>
      <c r="AMA335">
        <v>1020</v>
      </c>
      <c r="AMB335">
        <v>1</v>
      </c>
      <c r="AMC335" s="1" t="s">
        <v>2397</v>
      </c>
      <c r="AMD335">
        <v>3.07</v>
      </c>
      <c r="AME335">
        <v>1.38</v>
      </c>
      <c r="AMR335">
        <v>3.63</v>
      </c>
      <c r="AMS335">
        <v>32.770000000000003</v>
      </c>
      <c r="AMT335">
        <v>3.24</v>
      </c>
      <c r="AMU335">
        <v>10114</v>
      </c>
      <c r="AMV335">
        <v>1</v>
      </c>
      <c r="AMW335">
        <v>68.5</v>
      </c>
      <c r="AMX335">
        <v>0</v>
      </c>
      <c r="AMY335">
        <v>0</v>
      </c>
      <c r="AMZ335" s="1" t="s">
        <v>2397</v>
      </c>
      <c r="ANA335" s="1" t="s">
        <v>2397</v>
      </c>
      <c r="ANL335">
        <v>66.83</v>
      </c>
      <c r="ANM335">
        <v>98.93</v>
      </c>
      <c r="ANN335">
        <v>14.23</v>
      </c>
      <c r="ANO335">
        <v>6955</v>
      </c>
      <c r="ANP335">
        <v>1</v>
      </c>
      <c r="ANQ335" s="1" t="s">
        <v>2397</v>
      </c>
      <c r="ANR335">
        <v>0.69</v>
      </c>
      <c r="ANS335">
        <v>4.87</v>
      </c>
      <c r="ANT335" s="1" t="s">
        <v>2397</v>
      </c>
      <c r="ANU335" s="1" t="s">
        <v>2397</v>
      </c>
      <c r="ANV335">
        <v>10.61</v>
      </c>
      <c r="ANW335">
        <v>5.71</v>
      </c>
      <c r="ANX335">
        <v>1.91</v>
      </c>
      <c r="ANY335">
        <v>2987</v>
      </c>
      <c r="ANZ335">
        <v>1</v>
      </c>
      <c r="AOA335" s="1" t="s">
        <v>2397</v>
      </c>
      <c r="AOB335">
        <v>0</v>
      </c>
      <c r="AOC335">
        <v>0</v>
      </c>
      <c r="AOE335" s="1" t="s">
        <v>2397</v>
      </c>
      <c r="AOZ335">
        <v>102.35</v>
      </c>
      <c r="APA335">
        <v>2435.29</v>
      </c>
      <c r="APB335">
        <v>60.85</v>
      </c>
      <c r="APC335">
        <v>40021</v>
      </c>
      <c r="APD335">
        <v>1</v>
      </c>
      <c r="APE335">
        <v>3.4</v>
      </c>
      <c r="APF335">
        <v>0</v>
      </c>
      <c r="APG335">
        <v>0</v>
      </c>
      <c r="APH335">
        <v>0.83</v>
      </c>
      <c r="API335">
        <v>4.7300000000000004</v>
      </c>
      <c r="APJ335">
        <v>6872.33</v>
      </c>
      <c r="APK335">
        <v>12658.32</v>
      </c>
      <c r="APL335">
        <v>62.6</v>
      </c>
      <c r="APM335">
        <v>202210</v>
      </c>
      <c r="APN335">
        <v>1</v>
      </c>
      <c r="APO335" s="1" t="s">
        <v>2397</v>
      </c>
      <c r="APP335">
        <v>0</v>
      </c>
      <c r="APQ335">
        <v>0.59</v>
      </c>
      <c r="APR335" s="1" t="s">
        <v>2397</v>
      </c>
      <c r="APS335" s="1" t="s">
        <v>2397</v>
      </c>
      <c r="AQD335">
        <v>81.47</v>
      </c>
      <c r="AQE335">
        <v>338.12</v>
      </c>
      <c r="AQF335">
        <v>13.85</v>
      </c>
      <c r="AQG335">
        <v>24413</v>
      </c>
      <c r="AQH335">
        <v>1</v>
      </c>
      <c r="AQI335" s="1" t="s">
        <v>2397</v>
      </c>
      <c r="AQJ335">
        <v>0</v>
      </c>
      <c r="AQK335">
        <v>0</v>
      </c>
      <c r="AQL335" s="1" t="s">
        <v>2397</v>
      </c>
      <c r="AQM335" s="1" t="s">
        <v>2397</v>
      </c>
      <c r="AQN335">
        <v>15.68</v>
      </c>
      <c r="AQO335">
        <v>66.959999999999994</v>
      </c>
      <c r="AQP335">
        <v>2.6</v>
      </c>
      <c r="AQQ335">
        <v>25755</v>
      </c>
      <c r="AQR335">
        <v>1</v>
      </c>
      <c r="AQS335" s="1" t="s">
        <v>2397</v>
      </c>
      <c r="AQT335">
        <v>0</v>
      </c>
      <c r="AQU335">
        <v>0</v>
      </c>
      <c r="AQV335" s="1" t="s">
        <v>2397</v>
      </c>
      <c r="AQW335" s="1" t="s">
        <v>2397</v>
      </c>
      <c r="AQX335">
        <v>146.85</v>
      </c>
      <c r="AQY335">
        <v>1451.9</v>
      </c>
      <c r="AQZ335">
        <v>20.7</v>
      </c>
      <c r="ARA335">
        <v>70140</v>
      </c>
      <c r="ARB335">
        <v>1</v>
      </c>
      <c r="ARC335">
        <v>2.9</v>
      </c>
      <c r="ARD335">
        <v>1</v>
      </c>
      <c r="ARE335">
        <v>4.83</v>
      </c>
      <c r="ARF335">
        <v>0.28000000000000003</v>
      </c>
      <c r="ARG335">
        <v>2.44</v>
      </c>
      <c r="ARH335">
        <v>529.83000000000004</v>
      </c>
      <c r="ARI335">
        <v>3914.86</v>
      </c>
      <c r="ARJ335">
        <v>88.7</v>
      </c>
      <c r="ARK335">
        <v>44136</v>
      </c>
      <c r="ARL335">
        <v>1</v>
      </c>
      <c r="ARM335" s="1" t="s">
        <v>2397</v>
      </c>
      <c r="ARN335">
        <v>3.81</v>
      </c>
      <c r="ARO335">
        <v>4.3</v>
      </c>
      <c r="ARR335">
        <v>100.22</v>
      </c>
      <c r="ART335">
        <v>91.4</v>
      </c>
      <c r="ARU335">
        <v>1</v>
      </c>
      <c r="ARV335">
        <v>1</v>
      </c>
      <c r="ARW335" s="1" t="s">
        <v>2397</v>
      </c>
      <c r="ARX335">
        <v>0</v>
      </c>
      <c r="ARY335">
        <v>0</v>
      </c>
      <c r="ASB335">
        <v>310.85000000000002</v>
      </c>
      <c r="ASC335">
        <v>2382</v>
      </c>
      <c r="ASD335">
        <v>79.400000000000006</v>
      </c>
      <c r="ASE335">
        <v>30000</v>
      </c>
      <c r="ASF335">
        <v>1</v>
      </c>
      <c r="ASG335">
        <v>8</v>
      </c>
      <c r="ASH335">
        <v>3</v>
      </c>
      <c r="ASI335">
        <v>3.78</v>
      </c>
      <c r="ASJ335">
        <v>0.87</v>
      </c>
      <c r="ASK335">
        <v>7.27</v>
      </c>
      <c r="ASV335">
        <v>0.12</v>
      </c>
      <c r="ASW335">
        <v>0.05</v>
      </c>
      <c r="ASX335">
        <v>0.02</v>
      </c>
      <c r="ASY335">
        <v>2850</v>
      </c>
      <c r="ASZ335">
        <v>1</v>
      </c>
      <c r="ATA335" s="1" t="s">
        <v>2397</v>
      </c>
      <c r="ATB335">
        <v>0</v>
      </c>
      <c r="ATC335">
        <v>0</v>
      </c>
      <c r="ATD335" s="1" t="s">
        <v>2397</v>
      </c>
      <c r="ATE335" s="1" t="s">
        <v>2397</v>
      </c>
      <c r="ATF335">
        <v>382.12</v>
      </c>
      <c r="ATG335">
        <v>402</v>
      </c>
      <c r="ATH335">
        <v>80.400000000000006</v>
      </c>
      <c r="ATI335">
        <v>5000</v>
      </c>
      <c r="ATJ335">
        <v>1</v>
      </c>
      <c r="ATK335" s="1" t="s">
        <v>2397</v>
      </c>
      <c r="ATL335">
        <v>0.9</v>
      </c>
      <c r="ATM335">
        <v>1.1200000000000001</v>
      </c>
      <c r="ATN335" s="1" t="s">
        <v>2397</v>
      </c>
      <c r="ATO335" s="1" t="s">
        <v>2397</v>
      </c>
      <c r="ATP335">
        <v>0.05</v>
      </c>
      <c r="ATQ335">
        <v>72.31</v>
      </c>
      <c r="ATR335">
        <v>3.02</v>
      </c>
      <c r="ATS335">
        <v>23943</v>
      </c>
      <c r="ATT335">
        <v>1</v>
      </c>
      <c r="ATU335">
        <v>6.6</v>
      </c>
      <c r="ATV335">
        <v>0</v>
      </c>
      <c r="ATW335">
        <v>0</v>
      </c>
      <c r="ATX335" s="1" t="s">
        <v>2397</v>
      </c>
      <c r="ATY335" s="1" t="s">
        <v>2397</v>
      </c>
      <c r="ATZ335">
        <v>769.1</v>
      </c>
      <c r="AUA335">
        <v>1661.04</v>
      </c>
      <c r="AUB335">
        <v>46.14</v>
      </c>
      <c r="AUC335">
        <v>36000</v>
      </c>
      <c r="AUD335">
        <v>1</v>
      </c>
      <c r="AUE335" s="1" t="s">
        <v>2397</v>
      </c>
      <c r="AUF335">
        <v>0.85</v>
      </c>
      <c r="AUG335">
        <v>1.84</v>
      </c>
      <c r="AUH335" s="1" t="s">
        <v>2397</v>
      </c>
      <c r="AUI335" s="1" t="s">
        <v>2397</v>
      </c>
      <c r="AUJ335">
        <v>34.15</v>
      </c>
      <c r="AUK335">
        <v>0.7</v>
      </c>
      <c r="AUL335">
        <v>1.4</v>
      </c>
      <c r="AUM335">
        <v>500</v>
      </c>
      <c r="AUN335">
        <v>1</v>
      </c>
      <c r="AUO335" s="1" t="s">
        <v>2397</v>
      </c>
      <c r="AUP335">
        <v>0</v>
      </c>
      <c r="AUQ335">
        <v>0</v>
      </c>
      <c r="AUT335">
        <v>77.099999999999994</v>
      </c>
      <c r="AUU335">
        <v>74.73</v>
      </c>
      <c r="AUV335">
        <v>30</v>
      </c>
      <c r="AUW335">
        <v>2491</v>
      </c>
      <c r="AUX335">
        <v>1</v>
      </c>
      <c r="AUY335" s="1" t="s">
        <v>2397</v>
      </c>
      <c r="AUZ335">
        <v>0.28000000000000003</v>
      </c>
      <c r="AVA335">
        <v>0.93</v>
      </c>
      <c r="AVD335">
        <v>234.23</v>
      </c>
      <c r="AVE335">
        <v>6362.61</v>
      </c>
      <c r="AVF335">
        <v>122</v>
      </c>
      <c r="AVG335">
        <v>52153</v>
      </c>
      <c r="AVH335">
        <v>1</v>
      </c>
      <c r="AVI335">
        <v>10.9</v>
      </c>
      <c r="AVJ335">
        <v>12</v>
      </c>
      <c r="AVK335">
        <v>9.84</v>
      </c>
      <c r="AVL335">
        <v>1.05</v>
      </c>
      <c r="AVM335">
        <v>10.83</v>
      </c>
      <c r="AVX335">
        <v>110.16</v>
      </c>
      <c r="AVZ335">
        <v>3.36</v>
      </c>
      <c r="AWA335">
        <v>1</v>
      </c>
      <c r="AWB335">
        <v>1</v>
      </c>
      <c r="AWC335" s="1" t="s">
        <v>2397</v>
      </c>
      <c r="AWD335">
        <v>0</v>
      </c>
      <c r="AWE335">
        <v>0</v>
      </c>
      <c r="AWR335">
        <v>41.47</v>
      </c>
      <c r="AWS335">
        <v>102.05</v>
      </c>
      <c r="AWT335">
        <v>16.62</v>
      </c>
      <c r="AWU335">
        <v>6140</v>
      </c>
      <c r="AWV335">
        <v>1</v>
      </c>
      <c r="AWW335" s="1" t="s">
        <v>2397</v>
      </c>
      <c r="AWX335">
        <v>0</v>
      </c>
      <c r="AWY335">
        <v>0</v>
      </c>
      <c r="AWZ335" s="1" t="s">
        <v>2397</v>
      </c>
      <c r="AXA335" s="1" t="s">
        <v>2397</v>
      </c>
      <c r="AXB335">
        <v>0.01</v>
      </c>
      <c r="AXC335">
        <v>0.33</v>
      </c>
      <c r="AXD335">
        <v>0.06</v>
      </c>
      <c r="AXE335">
        <v>5522</v>
      </c>
      <c r="AXF335">
        <v>1</v>
      </c>
      <c r="AXG335">
        <v>118.7</v>
      </c>
      <c r="AXH335">
        <v>0</v>
      </c>
      <c r="AXI335">
        <v>0</v>
      </c>
      <c r="AXJ335" s="1" t="s">
        <v>2397</v>
      </c>
      <c r="AXK335" s="1" t="s">
        <v>2397</v>
      </c>
      <c r="AXL335">
        <v>64.349999999999994</v>
      </c>
      <c r="AXN335">
        <v>1.22</v>
      </c>
      <c r="AXO335">
        <v>1</v>
      </c>
      <c r="AXP335">
        <v>1</v>
      </c>
      <c r="AXQ335" s="1" t="s">
        <v>2397</v>
      </c>
      <c r="AXR335">
        <v>0</v>
      </c>
      <c r="AXS335">
        <v>0</v>
      </c>
      <c r="AXV335">
        <v>280.56</v>
      </c>
      <c r="AXW335">
        <v>230.38</v>
      </c>
      <c r="AXX335">
        <v>20.2</v>
      </c>
      <c r="AXY335">
        <v>11405</v>
      </c>
      <c r="AXZ335">
        <v>1</v>
      </c>
      <c r="AYA335" s="1" t="s">
        <v>2397</v>
      </c>
      <c r="AYB335">
        <v>0</v>
      </c>
      <c r="AYC335">
        <v>0</v>
      </c>
      <c r="AYD335" s="1" t="s">
        <v>2397</v>
      </c>
      <c r="AYE335" s="1" t="s">
        <v>2397</v>
      </c>
      <c r="AYF335">
        <v>408.47</v>
      </c>
      <c r="AYG335">
        <v>1042.47</v>
      </c>
      <c r="AYH335">
        <v>13.1</v>
      </c>
      <c r="AYI335">
        <v>79578</v>
      </c>
      <c r="AYJ335">
        <v>1</v>
      </c>
      <c r="AYK335" s="1" t="s">
        <v>2397</v>
      </c>
      <c r="AYL335">
        <v>0</v>
      </c>
      <c r="AYM335">
        <v>0</v>
      </c>
      <c r="AYN335" s="1" t="s">
        <v>2397</v>
      </c>
      <c r="AYO335" s="1" t="s">
        <v>2397</v>
      </c>
      <c r="AYZ335">
        <v>521.39</v>
      </c>
      <c r="AZA335">
        <v>313.66000000000003</v>
      </c>
      <c r="AZB335">
        <v>95.05</v>
      </c>
      <c r="AZC335">
        <v>3300</v>
      </c>
      <c r="AZD335">
        <v>1</v>
      </c>
      <c r="AZE335" s="1" t="s">
        <v>2397</v>
      </c>
      <c r="AZF335">
        <v>0</v>
      </c>
      <c r="AZG335">
        <v>0</v>
      </c>
      <c r="AZH335" s="1" t="s">
        <v>2397</v>
      </c>
      <c r="AZI335" s="1" t="s">
        <v>2397</v>
      </c>
      <c r="AZJ335">
        <v>36.01</v>
      </c>
      <c r="AZK335">
        <v>189.6</v>
      </c>
      <c r="AZL335">
        <v>9.07</v>
      </c>
      <c r="AZM335">
        <v>20904</v>
      </c>
      <c r="AZN335">
        <v>1</v>
      </c>
      <c r="AZO335">
        <v>1.4</v>
      </c>
      <c r="AZP335">
        <v>0</v>
      </c>
      <c r="AZQ335">
        <v>0</v>
      </c>
      <c r="AZR335">
        <v>0.23</v>
      </c>
      <c r="AZS335">
        <v>-0.66</v>
      </c>
      <c r="AZT335">
        <v>137.44999999999999</v>
      </c>
      <c r="AZU335">
        <v>52.03</v>
      </c>
      <c r="AZV335">
        <v>9.4600000000000009</v>
      </c>
      <c r="AZW335">
        <v>5500</v>
      </c>
      <c r="AZX335">
        <v>1</v>
      </c>
      <c r="AZY335">
        <v>3.7</v>
      </c>
      <c r="AZZ335">
        <v>0.16</v>
      </c>
      <c r="BAA335">
        <v>1.69</v>
      </c>
      <c r="BAD335">
        <v>41.98</v>
      </c>
      <c r="BAE335">
        <v>106</v>
      </c>
      <c r="BAF335">
        <v>10.6</v>
      </c>
      <c r="BAG335">
        <v>10000</v>
      </c>
      <c r="BAH335">
        <v>1</v>
      </c>
      <c r="BAI335" s="1" t="s">
        <v>2397</v>
      </c>
      <c r="BAJ335">
        <v>0</v>
      </c>
      <c r="BAK335">
        <v>0</v>
      </c>
      <c r="BAL335" s="1" t="s">
        <v>2397</v>
      </c>
      <c r="BAM335" s="1" t="s">
        <v>2397</v>
      </c>
      <c r="BAN335">
        <v>4.9000000000000004</v>
      </c>
      <c r="BAO335">
        <v>0.85</v>
      </c>
      <c r="BAP335">
        <v>0.47</v>
      </c>
      <c r="BAQ335">
        <v>1830</v>
      </c>
      <c r="BAR335">
        <v>1</v>
      </c>
      <c r="BAS335" s="1" t="s">
        <v>2397</v>
      </c>
      <c r="BAT335">
        <v>0</v>
      </c>
      <c r="BAU335">
        <v>0</v>
      </c>
      <c r="BAX335">
        <v>265.43</v>
      </c>
      <c r="BAY335">
        <v>53</v>
      </c>
      <c r="BAZ335">
        <v>530</v>
      </c>
      <c r="BBA335">
        <v>100</v>
      </c>
      <c r="BBB335">
        <v>1</v>
      </c>
      <c r="BBC335" s="1" t="s">
        <v>2397</v>
      </c>
      <c r="BBD335">
        <v>7.16</v>
      </c>
      <c r="BBE335">
        <v>1.35</v>
      </c>
      <c r="BBG335" s="1" t="s">
        <v>2397</v>
      </c>
      <c r="BBH335">
        <v>392.58</v>
      </c>
      <c r="BBI335">
        <v>194.45</v>
      </c>
      <c r="BBJ335">
        <v>6.75</v>
      </c>
      <c r="BBK335">
        <v>28808</v>
      </c>
      <c r="BBL335">
        <v>1</v>
      </c>
      <c r="BBM335" s="1" t="s">
        <v>2397</v>
      </c>
      <c r="BBN335">
        <v>0</v>
      </c>
      <c r="BBO335">
        <v>0</v>
      </c>
      <c r="BBP335" s="1" t="s">
        <v>2397</v>
      </c>
      <c r="BBQ335" s="1" t="s">
        <v>2397</v>
      </c>
      <c r="BBR335">
        <v>1357.59</v>
      </c>
      <c r="BBS335">
        <v>1048.6300000000001</v>
      </c>
      <c r="BBT335">
        <v>59.51</v>
      </c>
      <c r="BBU335">
        <v>17621</v>
      </c>
      <c r="BBV335">
        <v>1</v>
      </c>
      <c r="BBW335" s="1" t="s">
        <v>2397</v>
      </c>
      <c r="BBX335">
        <v>0</v>
      </c>
      <c r="BBY335">
        <v>4.5</v>
      </c>
      <c r="BBZ335" s="1" t="s">
        <v>2397</v>
      </c>
      <c r="BCA335" s="1" t="s">
        <v>2397</v>
      </c>
      <c r="BCB335">
        <v>1.46</v>
      </c>
      <c r="BCC335">
        <v>1.53</v>
      </c>
      <c r="BCD335">
        <v>1.26</v>
      </c>
      <c r="BCE335">
        <v>1210</v>
      </c>
      <c r="BCF335">
        <v>1</v>
      </c>
      <c r="BCG335" s="1" t="s">
        <v>2397</v>
      </c>
      <c r="BCH335">
        <v>0</v>
      </c>
      <c r="BCI335">
        <v>0</v>
      </c>
      <c r="BCJ335" s="1" t="s">
        <v>2397</v>
      </c>
      <c r="BCK335" s="1" t="s">
        <v>2397</v>
      </c>
      <c r="BCL335">
        <v>0.03</v>
      </c>
      <c r="BCM335">
        <v>0.01</v>
      </c>
      <c r="BCN335">
        <v>0.01</v>
      </c>
      <c r="BCO335">
        <v>2400</v>
      </c>
      <c r="BCP335">
        <v>1</v>
      </c>
      <c r="BCQ335" s="1" t="s">
        <v>2397</v>
      </c>
      <c r="BCR335">
        <v>0</v>
      </c>
      <c r="BCS335">
        <v>0</v>
      </c>
      <c r="BCT335" s="1" t="s">
        <v>2397</v>
      </c>
      <c r="BCU335" s="1" t="s">
        <v>2397</v>
      </c>
      <c r="BCV335">
        <v>5.39</v>
      </c>
      <c r="BCW335">
        <v>28.32</v>
      </c>
      <c r="BCX335">
        <v>0.91500000000000004</v>
      </c>
      <c r="BCY335">
        <v>30946</v>
      </c>
      <c r="BCZ335">
        <v>1</v>
      </c>
      <c r="BDA335">
        <v>19.8</v>
      </c>
      <c r="BDB335">
        <v>0</v>
      </c>
      <c r="BDC335">
        <v>0</v>
      </c>
      <c r="BDD335" s="1" t="s">
        <v>2397</v>
      </c>
      <c r="BDE335" s="1" t="s">
        <v>2397</v>
      </c>
      <c r="BDF335">
        <v>424.62</v>
      </c>
      <c r="BDG335">
        <v>70.31</v>
      </c>
      <c r="BDH335">
        <v>17</v>
      </c>
      <c r="BDI335">
        <v>4136</v>
      </c>
      <c r="BDJ335">
        <v>1</v>
      </c>
      <c r="BDK335" s="1" t="s">
        <v>2397</v>
      </c>
      <c r="BDL335">
        <v>0</v>
      </c>
      <c r="BDM335">
        <v>0</v>
      </c>
      <c r="BDP335">
        <v>468.02</v>
      </c>
      <c r="BDQ335">
        <v>1971.86</v>
      </c>
      <c r="BDR335">
        <v>59.6</v>
      </c>
      <c r="BDS335">
        <v>33085</v>
      </c>
      <c r="BDT335">
        <v>1</v>
      </c>
      <c r="BDU335" s="1" t="s">
        <v>2397</v>
      </c>
      <c r="BDV335">
        <v>2.82</v>
      </c>
      <c r="BDW335">
        <v>4.7300000000000004</v>
      </c>
      <c r="BDX335" s="1" t="s">
        <v>2397</v>
      </c>
      <c r="BDY335" s="1" t="s">
        <v>2397</v>
      </c>
      <c r="BDZ335">
        <v>112.92</v>
      </c>
      <c r="BEA335">
        <v>5.53</v>
      </c>
      <c r="BEB335">
        <v>2.71</v>
      </c>
      <c r="BEC335">
        <v>2040</v>
      </c>
      <c r="BED335">
        <v>1</v>
      </c>
      <c r="BEE335" s="1" t="s">
        <v>2397</v>
      </c>
      <c r="BEF335">
        <v>0</v>
      </c>
      <c r="BEG335">
        <v>0</v>
      </c>
      <c r="BEJ335">
        <v>134.08000000000001</v>
      </c>
      <c r="BEK335">
        <v>132.83000000000001</v>
      </c>
      <c r="BEL335">
        <v>20.100000000000001</v>
      </c>
      <c r="BEM335">
        <v>6609</v>
      </c>
      <c r="BEN335">
        <v>1</v>
      </c>
      <c r="BEO335" s="1" t="s">
        <v>2397</v>
      </c>
      <c r="BEP335">
        <v>0</v>
      </c>
      <c r="BEQ335">
        <v>0</v>
      </c>
      <c r="BER335" s="1" t="s">
        <v>2397</v>
      </c>
      <c r="BES335" s="1" t="s">
        <v>2397</v>
      </c>
    </row>
    <row r="336" spans="1:1019 1032:1501" x14ac:dyDescent="0.25">
      <c r="A336" s="2">
        <v>45108</v>
      </c>
      <c r="L336">
        <v>6</v>
      </c>
      <c r="M336">
        <v>12.84</v>
      </c>
      <c r="N336">
        <v>2.06</v>
      </c>
      <c r="O336">
        <v>6233</v>
      </c>
      <c r="P336">
        <v>1</v>
      </c>
      <c r="Q336">
        <v>0.2</v>
      </c>
      <c r="R336">
        <v>0</v>
      </c>
      <c r="S336">
        <v>0</v>
      </c>
      <c r="T336" s="1" t="s">
        <v>2397</v>
      </c>
      <c r="U336" s="1" t="s">
        <v>2397</v>
      </c>
      <c r="V336">
        <v>0.81</v>
      </c>
      <c r="W336">
        <v>0.7</v>
      </c>
      <c r="X336">
        <v>0.06</v>
      </c>
      <c r="Y336">
        <v>10841</v>
      </c>
      <c r="Z336">
        <v>1</v>
      </c>
      <c r="AA336" s="1" t="s">
        <v>2397</v>
      </c>
      <c r="AB336">
        <v>0</v>
      </c>
      <c r="AC336">
        <v>0</v>
      </c>
      <c r="AD336" s="1" t="s">
        <v>2397</v>
      </c>
      <c r="AE336" s="1" t="s">
        <v>2397</v>
      </c>
      <c r="AF336">
        <v>441.39</v>
      </c>
      <c r="AG336">
        <v>13313.59</v>
      </c>
      <c r="AH336">
        <v>52.55</v>
      </c>
      <c r="AI336">
        <v>253351</v>
      </c>
      <c r="AJ336">
        <v>1</v>
      </c>
      <c r="AK336">
        <v>5.7</v>
      </c>
      <c r="AL336">
        <v>2</v>
      </c>
      <c r="AM336">
        <v>3.81</v>
      </c>
      <c r="AN336">
        <v>0.18</v>
      </c>
      <c r="AO336">
        <v>5.57</v>
      </c>
      <c r="AP336">
        <v>7.0000000000000007E-2</v>
      </c>
      <c r="AQ336">
        <v>0.56000000000000005</v>
      </c>
      <c r="AR336">
        <v>0.02</v>
      </c>
      <c r="AS336">
        <v>22478</v>
      </c>
      <c r="AT336">
        <v>1</v>
      </c>
      <c r="AU336" s="1" t="s">
        <v>2397</v>
      </c>
      <c r="AV336">
        <v>0</v>
      </c>
      <c r="AW336">
        <v>0</v>
      </c>
      <c r="AX336" s="1" t="s">
        <v>2397</v>
      </c>
      <c r="AY336" s="1" t="s">
        <v>2397</v>
      </c>
      <c r="AZ336">
        <v>57.27</v>
      </c>
      <c r="BA336">
        <v>2624.4</v>
      </c>
      <c r="BB336">
        <v>14.58</v>
      </c>
      <c r="BC336">
        <v>180000</v>
      </c>
      <c r="BD336">
        <v>1</v>
      </c>
      <c r="BE336">
        <v>13.8</v>
      </c>
      <c r="BF336">
        <v>0</v>
      </c>
      <c r="BG336">
        <v>0</v>
      </c>
      <c r="BH336">
        <v>0.16</v>
      </c>
      <c r="BI336">
        <v>0.65</v>
      </c>
      <c r="BR336" s="1" t="s">
        <v>2397</v>
      </c>
      <c r="BS336" s="1" t="s">
        <v>2397</v>
      </c>
      <c r="BT336">
        <v>342.79</v>
      </c>
      <c r="BU336">
        <v>1459.38</v>
      </c>
      <c r="BV336">
        <v>62</v>
      </c>
      <c r="BW336">
        <v>23538</v>
      </c>
      <c r="BX336">
        <v>1</v>
      </c>
      <c r="BY336" s="1" t="s">
        <v>2397</v>
      </c>
      <c r="BZ336">
        <v>0</v>
      </c>
      <c r="CA336">
        <v>0</v>
      </c>
      <c r="CB336" s="1" t="s">
        <v>2397</v>
      </c>
      <c r="CC336" s="1" t="s">
        <v>2397</v>
      </c>
      <c r="CD336">
        <v>50.72</v>
      </c>
      <c r="CE336">
        <v>629.16</v>
      </c>
      <c r="CF336">
        <v>4.96</v>
      </c>
      <c r="CG336">
        <v>126848</v>
      </c>
      <c r="CH336">
        <v>1</v>
      </c>
      <c r="CI336">
        <v>20.6</v>
      </c>
      <c r="CJ336">
        <v>0</v>
      </c>
      <c r="CK336">
        <v>0</v>
      </c>
      <c r="CL336">
        <v>0.04</v>
      </c>
      <c r="CM336">
        <v>-0.15</v>
      </c>
      <c r="CN336">
        <v>221.41</v>
      </c>
      <c r="CO336">
        <v>413.25</v>
      </c>
      <c r="CP336">
        <v>19</v>
      </c>
      <c r="CQ336">
        <v>21750</v>
      </c>
      <c r="CR336">
        <v>1</v>
      </c>
      <c r="CS336">
        <v>10</v>
      </c>
      <c r="CT336">
        <v>0</v>
      </c>
      <c r="CU336">
        <v>0</v>
      </c>
      <c r="CV336">
        <v>0.03</v>
      </c>
      <c r="CW336">
        <v>1.01</v>
      </c>
      <c r="CX336">
        <v>14.65</v>
      </c>
      <c r="CY336">
        <v>28.15</v>
      </c>
      <c r="CZ336">
        <v>4.54</v>
      </c>
      <c r="DA336">
        <v>6200</v>
      </c>
      <c r="DB336">
        <v>1</v>
      </c>
      <c r="DC336">
        <v>0.1</v>
      </c>
      <c r="DD336">
        <v>0</v>
      </c>
      <c r="DE336">
        <v>0</v>
      </c>
      <c r="DF336" s="1" t="s">
        <v>2397</v>
      </c>
      <c r="DG336" s="1" t="s">
        <v>2397</v>
      </c>
      <c r="DH336">
        <v>262.57</v>
      </c>
      <c r="DI336">
        <v>163.27000000000001</v>
      </c>
      <c r="DJ336">
        <v>102.44</v>
      </c>
      <c r="DK336">
        <v>1594</v>
      </c>
      <c r="DL336">
        <v>1</v>
      </c>
      <c r="DM336" s="1" t="s">
        <v>2397</v>
      </c>
      <c r="DN336">
        <v>3.84</v>
      </c>
      <c r="DO336">
        <v>3.75</v>
      </c>
      <c r="DQ336" s="1" t="s">
        <v>2397</v>
      </c>
      <c r="DR336">
        <v>0.8</v>
      </c>
      <c r="DS336">
        <v>0.08</v>
      </c>
      <c r="DT336">
        <v>0.01</v>
      </c>
      <c r="DU336">
        <v>10000</v>
      </c>
      <c r="DV336">
        <v>1</v>
      </c>
      <c r="DW336" s="1" t="s">
        <v>2397</v>
      </c>
      <c r="DX336">
        <v>0</v>
      </c>
      <c r="DY336">
        <v>0</v>
      </c>
      <c r="EB336">
        <v>0.06</v>
      </c>
      <c r="EC336">
        <v>0.01</v>
      </c>
      <c r="ED336">
        <v>0</v>
      </c>
      <c r="EE336">
        <v>10000</v>
      </c>
      <c r="EF336">
        <v>1</v>
      </c>
      <c r="EG336" s="1" t="s">
        <v>2397</v>
      </c>
      <c r="EH336">
        <v>0</v>
      </c>
      <c r="EI336">
        <v>0</v>
      </c>
      <c r="EL336">
        <v>300.91000000000003</v>
      </c>
      <c r="EM336">
        <v>80.959999999999994</v>
      </c>
      <c r="EN336">
        <v>8.4600000000000009</v>
      </c>
      <c r="EO336">
        <v>9570</v>
      </c>
      <c r="EP336">
        <v>1</v>
      </c>
      <c r="EQ336">
        <v>9.6999999999999993</v>
      </c>
      <c r="ER336">
        <v>0.7</v>
      </c>
      <c r="ES336">
        <v>8.27</v>
      </c>
      <c r="ET336" s="1" t="s">
        <v>2397</v>
      </c>
      <c r="EU336" s="1" t="s">
        <v>2397</v>
      </c>
      <c r="EV336">
        <v>451.19</v>
      </c>
      <c r="EW336">
        <v>905.42</v>
      </c>
      <c r="EX336">
        <v>13.8</v>
      </c>
      <c r="EY336">
        <v>65610</v>
      </c>
      <c r="EZ336">
        <v>1</v>
      </c>
      <c r="FA336">
        <v>3.3</v>
      </c>
      <c r="FB336">
        <v>1</v>
      </c>
      <c r="FC336">
        <v>7.25</v>
      </c>
      <c r="FD336">
        <v>0.03</v>
      </c>
      <c r="FE336">
        <v>1.05</v>
      </c>
      <c r="FF336">
        <v>13.09</v>
      </c>
      <c r="FG336">
        <v>41.55</v>
      </c>
      <c r="FH336">
        <v>1.69</v>
      </c>
      <c r="FI336">
        <v>24588</v>
      </c>
      <c r="FJ336">
        <v>1</v>
      </c>
      <c r="FK336">
        <v>1.7</v>
      </c>
      <c r="FL336">
        <v>0.2</v>
      </c>
      <c r="FM336">
        <v>11.83</v>
      </c>
      <c r="FN336" s="1" t="s">
        <v>2397</v>
      </c>
      <c r="FO336" s="1" t="s">
        <v>2397</v>
      </c>
      <c r="FP336">
        <v>360.33</v>
      </c>
      <c r="FQ336">
        <v>178.22</v>
      </c>
      <c r="FR336">
        <v>25.8</v>
      </c>
      <c r="FS336">
        <v>6908</v>
      </c>
      <c r="FT336">
        <v>1</v>
      </c>
      <c r="FU336">
        <v>0.6</v>
      </c>
      <c r="FV336">
        <v>0.64</v>
      </c>
      <c r="FW336">
        <v>2.48</v>
      </c>
      <c r="FX336">
        <v>0.03</v>
      </c>
      <c r="FY336">
        <v>1.73</v>
      </c>
      <c r="FZ336">
        <v>999.46</v>
      </c>
      <c r="GA336">
        <v>2437.3000000000002</v>
      </c>
      <c r="GB336">
        <v>71.5</v>
      </c>
      <c r="GC336">
        <v>34088</v>
      </c>
      <c r="GD336">
        <v>1</v>
      </c>
      <c r="GE336" s="1" t="s">
        <v>2397</v>
      </c>
      <c r="GF336">
        <v>0</v>
      </c>
      <c r="GG336">
        <v>0</v>
      </c>
      <c r="GH336" s="1" t="s">
        <v>2397</v>
      </c>
      <c r="GI336" s="1" t="s">
        <v>2397</v>
      </c>
      <c r="GJ336">
        <v>83.98</v>
      </c>
      <c r="GK336">
        <v>151.19999999999999</v>
      </c>
      <c r="GL336">
        <v>3.78</v>
      </c>
      <c r="GM336">
        <v>40000</v>
      </c>
      <c r="GN336">
        <v>1</v>
      </c>
      <c r="GO336">
        <v>56.9</v>
      </c>
      <c r="GP336">
        <v>0</v>
      </c>
      <c r="GQ336">
        <v>0</v>
      </c>
      <c r="HD336">
        <v>385.78</v>
      </c>
      <c r="HE336">
        <v>3401.82</v>
      </c>
      <c r="HF336">
        <v>6.7039999999999997</v>
      </c>
      <c r="HG336">
        <v>507431</v>
      </c>
      <c r="HH336">
        <v>1</v>
      </c>
      <c r="HI336">
        <v>625.4</v>
      </c>
      <c r="HJ336">
        <v>0</v>
      </c>
      <c r="HK336">
        <v>0</v>
      </c>
      <c r="HL336">
        <v>0.21</v>
      </c>
      <c r="HM336">
        <v>0.87</v>
      </c>
      <c r="HN336">
        <v>91.63</v>
      </c>
      <c r="HO336">
        <v>13.84</v>
      </c>
      <c r="HP336">
        <v>4.2</v>
      </c>
      <c r="HQ336">
        <v>3295</v>
      </c>
      <c r="HR336">
        <v>1</v>
      </c>
      <c r="HS336">
        <v>2</v>
      </c>
      <c r="HT336">
        <v>0</v>
      </c>
      <c r="HU336">
        <v>0</v>
      </c>
      <c r="HV336" s="1" t="s">
        <v>2397</v>
      </c>
      <c r="HW336" s="1" t="s">
        <v>2397</v>
      </c>
      <c r="HX336">
        <v>0.46</v>
      </c>
      <c r="HY336">
        <v>0.1</v>
      </c>
      <c r="HZ336">
        <v>0.04</v>
      </c>
      <c r="IA336">
        <v>2669</v>
      </c>
      <c r="IB336">
        <v>1</v>
      </c>
      <c r="IC336" s="1" t="s">
        <v>2397</v>
      </c>
      <c r="ID336">
        <v>0.16</v>
      </c>
      <c r="IE336">
        <v>420.38</v>
      </c>
      <c r="IG336" s="1" t="s">
        <v>2397</v>
      </c>
      <c r="IH336">
        <v>332.56</v>
      </c>
      <c r="II336">
        <v>14.99</v>
      </c>
      <c r="IJ336">
        <v>14.99</v>
      </c>
      <c r="IK336">
        <v>1000</v>
      </c>
      <c r="IL336">
        <v>1</v>
      </c>
      <c r="IM336" s="1" t="s">
        <v>2397</v>
      </c>
      <c r="IN336">
        <v>0</v>
      </c>
      <c r="IO336">
        <v>3</v>
      </c>
      <c r="IP336" s="1" t="s">
        <v>2397</v>
      </c>
      <c r="IQ336" s="1" t="s">
        <v>2397</v>
      </c>
      <c r="IR336">
        <v>10.41</v>
      </c>
      <c r="IS336">
        <v>124.6</v>
      </c>
      <c r="IT336">
        <v>2.7242000000000002</v>
      </c>
      <c r="IU336">
        <v>107879</v>
      </c>
      <c r="IV336">
        <v>2.3586999999999998</v>
      </c>
      <c r="IW336">
        <v>10.9</v>
      </c>
      <c r="IX336">
        <v>0</v>
      </c>
      <c r="IY336">
        <v>0</v>
      </c>
      <c r="IZ336">
        <v>0.08</v>
      </c>
      <c r="JA336">
        <v>0.72</v>
      </c>
      <c r="JB336">
        <v>0.09</v>
      </c>
      <c r="JC336">
        <v>11.34</v>
      </c>
      <c r="JD336">
        <v>1.1299999999999999</v>
      </c>
      <c r="JE336">
        <v>10034</v>
      </c>
      <c r="JF336">
        <v>1</v>
      </c>
      <c r="JG336">
        <v>3.8</v>
      </c>
      <c r="JH336">
        <v>0</v>
      </c>
      <c r="JI336">
        <v>0</v>
      </c>
      <c r="JJ336" s="1" t="s">
        <v>2397</v>
      </c>
      <c r="JK336" s="1" t="s">
        <v>2397</v>
      </c>
      <c r="JL336">
        <v>0.04</v>
      </c>
      <c r="JM336">
        <v>0.13</v>
      </c>
      <c r="JN336">
        <v>0.01</v>
      </c>
      <c r="JO336">
        <v>12669</v>
      </c>
      <c r="JP336">
        <v>1</v>
      </c>
      <c r="JQ336" s="1" t="s">
        <v>2397</v>
      </c>
      <c r="JR336">
        <v>0</v>
      </c>
      <c r="JS336">
        <v>0</v>
      </c>
      <c r="JT336" s="1" t="s">
        <v>2397</v>
      </c>
      <c r="JU336" s="1" t="s">
        <v>2397</v>
      </c>
      <c r="JV336">
        <v>78.319999999999993</v>
      </c>
      <c r="JW336">
        <v>112.98</v>
      </c>
      <c r="JX336">
        <v>2.04</v>
      </c>
      <c r="JY336">
        <v>55381</v>
      </c>
      <c r="JZ336">
        <v>1</v>
      </c>
      <c r="KA336" s="1" t="s">
        <v>2397</v>
      </c>
      <c r="KB336">
        <v>0</v>
      </c>
      <c r="KC336">
        <v>0</v>
      </c>
      <c r="KD336" s="1" t="s">
        <v>2397</v>
      </c>
      <c r="KE336" s="1" t="s">
        <v>2397</v>
      </c>
      <c r="KF336">
        <v>0.04</v>
      </c>
      <c r="KG336">
        <v>7.0000000000000007E-2</v>
      </c>
      <c r="KH336">
        <v>0.04</v>
      </c>
      <c r="KI336">
        <v>1745</v>
      </c>
      <c r="KJ336">
        <v>1</v>
      </c>
      <c r="KK336" s="1" t="s">
        <v>2397</v>
      </c>
      <c r="KL336">
        <v>0</v>
      </c>
      <c r="KM336">
        <v>0</v>
      </c>
      <c r="KN336" s="1" t="s">
        <v>2397</v>
      </c>
      <c r="KO336" s="1" t="s">
        <v>2397</v>
      </c>
      <c r="KP336">
        <v>0</v>
      </c>
      <c r="KQ336">
        <v>0.01</v>
      </c>
      <c r="KR336">
        <v>0</v>
      </c>
      <c r="KS336">
        <v>10520</v>
      </c>
      <c r="KT336">
        <v>1</v>
      </c>
      <c r="KU336" s="1" t="s">
        <v>2397</v>
      </c>
      <c r="KV336">
        <v>0</v>
      </c>
      <c r="KW336">
        <v>0</v>
      </c>
      <c r="KX336" s="1" t="s">
        <v>2397</v>
      </c>
      <c r="KY336" s="1" t="s">
        <v>2397</v>
      </c>
      <c r="KZ336">
        <v>0.25</v>
      </c>
      <c r="LA336">
        <v>0.4</v>
      </c>
      <c r="LB336">
        <v>0.03</v>
      </c>
      <c r="LC336">
        <v>12000</v>
      </c>
      <c r="LD336">
        <v>1</v>
      </c>
      <c r="LE336" s="1" t="s">
        <v>2397</v>
      </c>
      <c r="LF336">
        <v>0</v>
      </c>
      <c r="LG336">
        <v>0</v>
      </c>
      <c r="LI336" s="1" t="s">
        <v>2397</v>
      </c>
      <c r="LT336">
        <v>0.45</v>
      </c>
      <c r="LU336">
        <v>0.18</v>
      </c>
      <c r="LV336">
        <v>2.34</v>
      </c>
      <c r="LW336">
        <v>79</v>
      </c>
      <c r="LX336">
        <v>1</v>
      </c>
      <c r="LY336">
        <v>0.4</v>
      </c>
      <c r="LZ336">
        <v>0</v>
      </c>
      <c r="MA336">
        <v>0</v>
      </c>
      <c r="MX336">
        <v>1426.33</v>
      </c>
      <c r="MY336">
        <v>397.64</v>
      </c>
      <c r="MZ336">
        <v>10.676</v>
      </c>
      <c r="NA336">
        <v>35663</v>
      </c>
      <c r="NB336">
        <v>0.95750000000000002</v>
      </c>
      <c r="NC336">
        <v>7.9</v>
      </c>
      <c r="ND336">
        <v>0.32</v>
      </c>
      <c r="NE336">
        <v>2.96</v>
      </c>
      <c r="NF336">
        <v>0.09</v>
      </c>
      <c r="NG336">
        <v>0.8</v>
      </c>
      <c r="NH336">
        <v>106.1</v>
      </c>
      <c r="NI336">
        <v>20.52</v>
      </c>
      <c r="NJ336">
        <v>31</v>
      </c>
      <c r="NK336">
        <v>662</v>
      </c>
      <c r="NL336">
        <v>1</v>
      </c>
      <c r="NM336">
        <v>5.5</v>
      </c>
      <c r="NN336">
        <v>3</v>
      </c>
      <c r="NO336">
        <v>9.68</v>
      </c>
      <c r="NQ336" s="1" t="s">
        <v>2397</v>
      </c>
      <c r="NR336">
        <v>0.28999999999999998</v>
      </c>
      <c r="NS336">
        <v>0.14000000000000001</v>
      </c>
      <c r="NT336">
        <v>0.1</v>
      </c>
      <c r="NU336">
        <v>1389</v>
      </c>
      <c r="NV336">
        <v>1</v>
      </c>
      <c r="NW336" s="1" t="s">
        <v>2397</v>
      </c>
      <c r="NX336">
        <v>0</v>
      </c>
      <c r="NY336">
        <v>0</v>
      </c>
      <c r="OB336">
        <v>0.2</v>
      </c>
      <c r="OC336">
        <v>0.05</v>
      </c>
      <c r="OD336">
        <v>0</v>
      </c>
      <c r="OE336">
        <v>50000</v>
      </c>
      <c r="OF336">
        <v>1</v>
      </c>
      <c r="OG336" s="1" t="s">
        <v>2397</v>
      </c>
      <c r="OH336">
        <v>0</v>
      </c>
      <c r="OI336">
        <v>0</v>
      </c>
      <c r="OL336">
        <v>10.08</v>
      </c>
      <c r="OM336">
        <v>17.32</v>
      </c>
      <c r="ON336">
        <v>2.5</v>
      </c>
      <c r="OO336">
        <v>6930</v>
      </c>
      <c r="OP336">
        <v>1</v>
      </c>
      <c r="OQ336">
        <v>6.6</v>
      </c>
      <c r="OR336">
        <v>0</v>
      </c>
      <c r="OS336">
        <v>0</v>
      </c>
      <c r="OT336" s="1" t="s">
        <v>2397</v>
      </c>
      <c r="OU336" s="1" t="s">
        <v>2397</v>
      </c>
      <c r="OV336">
        <v>100</v>
      </c>
      <c r="OX336">
        <v>18</v>
      </c>
      <c r="OY336">
        <v>1</v>
      </c>
      <c r="OZ336">
        <v>1</v>
      </c>
      <c r="PB336">
        <v>0</v>
      </c>
      <c r="PC336">
        <v>0</v>
      </c>
      <c r="PF336">
        <v>30.6</v>
      </c>
      <c r="PG336">
        <v>16.190000000000001</v>
      </c>
      <c r="PH336">
        <v>3.06</v>
      </c>
      <c r="PI336">
        <v>5291</v>
      </c>
      <c r="PJ336">
        <v>1</v>
      </c>
      <c r="PK336">
        <v>6</v>
      </c>
      <c r="PL336">
        <v>0</v>
      </c>
      <c r="PM336">
        <v>0</v>
      </c>
      <c r="PO336" s="1" t="s">
        <v>2397</v>
      </c>
      <c r="PP336">
        <v>69.760000000000005</v>
      </c>
      <c r="PQ336">
        <v>2.9</v>
      </c>
      <c r="PR336">
        <v>0.61</v>
      </c>
      <c r="PS336">
        <v>4758</v>
      </c>
      <c r="PT336">
        <v>1</v>
      </c>
      <c r="PU336" s="1" t="s">
        <v>2397</v>
      </c>
      <c r="PV336">
        <v>0</v>
      </c>
      <c r="PW336">
        <v>0</v>
      </c>
      <c r="PX336" s="1" t="s">
        <v>2397</v>
      </c>
      <c r="PY336" s="1" t="s">
        <v>2397</v>
      </c>
      <c r="PZ336">
        <v>58.64</v>
      </c>
      <c r="QA336">
        <v>42064</v>
      </c>
      <c r="QB336">
        <v>101</v>
      </c>
      <c r="QC336">
        <v>8329505</v>
      </c>
      <c r="QD336">
        <v>20</v>
      </c>
      <c r="QE336">
        <v>72.8</v>
      </c>
      <c r="QF336">
        <v>0</v>
      </c>
      <c r="QG336">
        <v>0</v>
      </c>
      <c r="QH336">
        <v>2.36</v>
      </c>
      <c r="QI336">
        <v>3.09</v>
      </c>
      <c r="QJ336">
        <v>98.6</v>
      </c>
      <c r="QL336">
        <v>21.2</v>
      </c>
      <c r="QM336">
        <v>1</v>
      </c>
      <c r="QN336">
        <v>1</v>
      </c>
      <c r="QO336" s="1" t="s">
        <v>2397</v>
      </c>
      <c r="QP336">
        <v>0</v>
      </c>
      <c r="QQ336">
        <v>0</v>
      </c>
      <c r="QT336">
        <v>0.92</v>
      </c>
      <c r="QU336">
        <v>0.93</v>
      </c>
      <c r="QV336">
        <v>0.05</v>
      </c>
      <c r="QW336">
        <v>17560</v>
      </c>
      <c r="QX336">
        <v>1</v>
      </c>
      <c r="QY336" s="1" t="s">
        <v>2397</v>
      </c>
      <c r="QZ336">
        <v>0</v>
      </c>
      <c r="RA336">
        <v>0</v>
      </c>
      <c r="RB336" s="1" t="s">
        <v>2397</v>
      </c>
      <c r="RC336" s="1" t="s">
        <v>2397</v>
      </c>
      <c r="RD336">
        <v>20.100000000000001</v>
      </c>
      <c r="RE336">
        <v>4.93</v>
      </c>
      <c r="RF336">
        <v>0.67</v>
      </c>
      <c r="RG336">
        <v>7387</v>
      </c>
      <c r="RH336">
        <v>1</v>
      </c>
      <c r="RI336" s="1" t="s">
        <v>2397</v>
      </c>
      <c r="RJ336">
        <v>0.04</v>
      </c>
      <c r="RK336">
        <v>6.15</v>
      </c>
      <c r="RN336">
        <v>0.09</v>
      </c>
      <c r="RO336">
        <v>0.08</v>
      </c>
      <c r="RP336">
        <v>0.01</v>
      </c>
      <c r="RQ336">
        <v>12698</v>
      </c>
      <c r="RR336">
        <v>1</v>
      </c>
      <c r="RS336" s="1" t="s">
        <v>2397</v>
      </c>
      <c r="RT336">
        <v>0</v>
      </c>
      <c r="RU336">
        <v>0</v>
      </c>
      <c r="RW336" s="1" t="s">
        <v>2397</v>
      </c>
      <c r="RX336">
        <v>98.14</v>
      </c>
      <c r="RY336">
        <v>246.1</v>
      </c>
      <c r="RZ336">
        <v>16.690000000000001</v>
      </c>
      <c r="SA336">
        <v>14745</v>
      </c>
      <c r="SB336">
        <v>1</v>
      </c>
      <c r="SC336" s="1" t="s">
        <v>2397</v>
      </c>
      <c r="SD336">
        <v>0.87</v>
      </c>
      <c r="SE336">
        <v>5.21</v>
      </c>
      <c r="SF336" s="1" t="s">
        <v>2397</v>
      </c>
      <c r="SG336" s="1" t="s">
        <v>2397</v>
      </c>
      <c r="SH336">
        <v>0.04</v>
      </c>
      <c r="SI336">
        <v>0.2</v>
      </c>
      <c r="SJ336">
        <v>0</v>
      </c>
      <c r="SK336">
        <v>78075</v>
      </c>
      <c r="SL336">
        <v>1</v>
      </c>
      <c r="SM336" s="1" t="s">
        <v>2397</v>
      </c>
      <c r="SN336">
        <v>0</v>
      </c>
      <c r="SO336">
        <v>0</v>
      </c>
      <c r="SP336" s="1" t="s">
        <v>2397</v>
      </c>
      <c r="SQ336" s="1" t="s">
        <v>2397</v>
      </c>
      <c r="SR336">
        <v>1834.03</v>
      </c>
      <c r="SS336">
        <v>2513.2800000000002</v>
      </c>
      <c r="ST336">
        <v>13.09</v>
      </c>
      <c r="SU336">
        <v>192000</v>
      </c>
      <c r="SV336">
        <v>1</v>
      </c>
      <c r="SW336">
        <v>19.5</v>
      </c>
      <c r="SX336">
        <v>0.5</v>
      </c>
      <c r="SY336">
        <v>3.82</v>
      </c>
      <c r="SZ336">
        <v>0.21</v>
      </c>
      <c r="TA336">
        <v>2.08</v>
      </c>
      <c r="TB336">
        <v>377.72</v>
      </c>
      <c r="TC336">
        <v>488.93</v>
      </c>
      <c r="TD336">
        <v>30.25</v>
      </c>
      <c r="TE336">
        <v>16163</v>
      </c>
      <c r="TF336">
        <v>1</v>
      </c>
      <c r="TG336" s="1" t="s">
        <v>2397</v>
      </c>
      <c r="TH336">
        <v>4.8</v>
      </c>
      <c r="TI336">
        <v>15.87</v>
      </c>
      <c r="TK336" s="1" t="s">
        <v>2397</v>
      </c>
      <c r="TL336">
        <v>92.38</v>
      </c>
      <c r="TM336">
        <v>82.22</v>
      </c>
      <c r="TN336">
        <v>2.2400000000000002</v>
      </c>
      <c r="TO336">
        <v>36706</v>
      </c>
      <c r="TP336">
        <v>1</v>
      </c>
      <c r="TQ336">
        <v>36.4</v>
      </c>
      <c r="TR336">
        <v>3.2</v>
      </c>
      <c r="TS336">
        <v>142.86000000000001</v>
      </c>
      <c r="TT336">
        <v>0</v>
      </c>
      <c r="TU336">
        <v>0.08</v>
      </c>
      <c r="TV336">
        <v>0.14000000000000001</v>
      </c>
      <c r="TW336">
        <v>0.06</v>
      </c>
      <c r="TX336">
        <v>0.08</v>
      </c>
      <c r="TY336">
        <v>730</v>
      </c>
      <c r="TZ336">
        <v>1</v>
      </c>
      <c r="UA336" s="1" t="s">
        <v>2397</v>
      </c>
      <c r="UB336">
        <v>0</v>
      </c>
      <c r="UC336">
        <v>0</v>
      </c>
      <c r="UF336">
        <v>515.47</v>
      </c>
      <c r="UG336">
        <v>254.74</v>
      </c>
      <c r="UH336">
        <v>50.5</v>
      </c>
      <c r="UI336">
        <v>5044</v>
      </c>
      <c r="UJ336">
        <v>1</v>
      </c>
      <c r="UK336">
        <v>2.6</v>
      </c>
      <c r="UL336">
        <v>1.6</v>
      </c>
      <c r="UM336">
        <v>3.17</v>
      </c>
      <c r="UN336" s="1" t="s">
        <v>2397</v>
      </c>
      <c r="UO336">
        <v>4.12</v>
      </c>
      <c r="UZ336">
        <v>15</v>
      </c>
      <c r="VA336">
        <v>0.33</v>
      </c>
      <c r="VB336">
        <v>0.15</v>
      </c>
      <c r="VC336">
        <v>2200</v>
      </c>
      <c r="VD336">
        <v>1</v>
      </c>
      <c r="VE336" s="1" t="s">
        <v>2397</v>
      </c>
      <c r="VF336">
        <v>0</v>
      </c>
      <c r="VG336">
        <v>0</v>
      </c>
      <c r="VJ336">
        <v>42.79</v>
      </c>
      <c r="VK336">
        <v>89.48</v>
      </c>
      <c r="VL336">
        <v>5.58</v>
      </c>
      <c r="VM336">
        <v>16036</v>
      </c>
      <c r="VN336">
        <v>1</v>
      </c>
      <c r="VO336">
        <v>1.2</v>
      </c>
      <c r="VP336">
        <v>0</v>
      </c>
      <c r="VQ336">
        <v>0</v>
      </c>
      <c r="VR336">
        <v>0.14000000000000001</v>
      </c>
      <c r="VS336">
        <v>-0.05</v>
      </c>
      <c r="WD336">
        <v>88.48</v>
      </c>
      <c r="WE336">
        <v>82.98</v>
      </c>
      <c r="WF336">
        <v>9.1999999999999993</v>
      </c>
      <c r="WG336">
        <v>9020</v>
      </c>
      <c r="WH336">
        <v>1</v>
      </c>
      <c r="WI336">
        <v>1.3</v>
      </c>
      <c r="WJ336">
        <v>0.3</v>
      </c>
      <c r="WK336">
        <v>3.26</v>
      </c>
      <c r="WL336">
        <v>0.01</v>
      </c>
      <c r="WM336">
        <v>0.7</v>
      </c>
      <c r="WN336">
        <v>27</v>
      </c>
      <c r="WO336">
        <v>65.67</v>
      </c>
      <c r="WP336">
        <v>2.7</v>
      </c>
      <c r="WQ336">
        <v>24322</v>
      </c>
      <c r="WR336">
        <v>1</v>
      </c>
      <c r="WS336" s="1" t="s">
        <v>2397</v>
      </c>
      <c r="WT336">
        <v>0</v>
      </c>
      <c r="WU336">
        <v>0</v>
      </c>
      <c r="WW336" s="1" t="s">
        <v>2397</v>
      </c>
      <c r="WX336">
        <v>735.57</v>
      </c>
      <c r="WY336">
        <v>61.92</v>
      </c>
      <c r="WZ336">
        <v>6.4</v>
      </c>
      <c r="XA336">
        <v>9675</v>
      </c>
      <c r="XB336">
        <v>1</v>
      </c>
      <c r="XC336" s="1" t="s">
        <v>2397</v>
      </c>
      <c r="XD336">
        <v>0</v>
      </c>
      <c r="XE336">
        <v>0</v>
      </c>
      <c r="XF336" s="1" t="s">
        <v>2397</v>
      </c>
      <c r="XG336" s="1" t="s">
        <v>2397</v>
      </c>
      <c r="XH336">
        <v>0.05</v>
      </c>
      <c r="XI336">
        <v>0</v>
      </c>
      <c r="XJ336">
        <v>0.01</v>
      </c>
      <c r="XK336">
        <v>200</v>
      </c>
      <c r="XL336">
        <v>1</v>
      </c>
      <c r="XM336" s="1" t="s">
        <v>2397</v>
      </c>
      <c r="XN336">
        <v>0</v>
      </c>
      <c r="XO336">
        <v>0</v>
      </c>
      <c r="XR336">
        <v>0.23</v>
      </c>
      <c r="XS336">
        <v>1.42</v>
      </c>
      <c r="XT336">
        <v>0.05</v>
      </c>
      <c r="XU336">
        <v>26063</v>
      </c>
      <c r="XV336">
        <v>1</v>
      </c>
      <c r="XW336">
        <v>35.799999999999997</v>
      </c>
      <c r="XX336">
        <v>0</v>
      </c>
      <c r="XY336">
        <v>0</v>
      </c>
      <c r="XZ336" s="1" t="s">
        <v>2397</v>
      </c>
      <c r="YA336" s="1" t="s">
        <v>2397</v>
      </c>
      <c r="YB336">
        <v>98.29</v>
      </c>
      <c r="YC336">
        <v>811.04</v>
      </c>
      <c r="YD336">
        <v>19.02</v>
      </c>
      <c r="YE336">
        <v>42642</v>
      </c>
      <c r="YF336">
        <v>1</v>
      </c>
      <c r="YG336">
        <v>85.6</v>
      </c>
      <c r="YH336">
        <v>0</v>
      </c>
      <c r="YI336">
        <v>0</v>
      </c>
      <c r="YJ336">
        <v>0.91</v>
      </c>
      <c r="YK336">
        <v>-1.5</v>
      </c>
      <c r="YL336">
        <v>31.72</v>
      </c>
      <c r="YM336">
        <v>89.21</v>
      </c>
      <c r="YN336">
        <v>2.5</v>
      </c>
      <c r="YO336">
        <v>35684</v>
      </c>
      <c r="YP336">
        <v>1</v>
      </c>
      <c r="YQ336" s="1" t="s">
        <v>2397</v>
      </c>
      <c r="YR336">
        <v>0</v>
      </c>
      <c r="YS336">
        <v>0</v>
      </c>
      <c r="YT336" s="1" t="s">
        <v>2397</v>
      </c>
      <c r="YU336" s="1" t="s">
        <v>2397</v>
      </c>
      <c r="YV336">
        <v>285.19</v>
      </c>
      <c r="YW336">
        <v>2338.6999999999998</v>
      </c>
      <c r="YX336">
        <v>36.82</v>
      </c>
      <c r="YY336">
        <v>63517</v>
      </c>
      <c r="YZ336">
        <v>1</v>
      </c>
      <c r="ZA336">
        <v>20.5</v>
      </c>
      <c r="ZB336">
        <v>0.2</v>
      </c>
      <c r="ZC336">
        <v>0.54</v>
      </c>
      <c r="ZD336">
        <v>0.32</v>
      </c>
      <c r="ZE336">
        <v>2.33</v>
      </c>
      <c r="ZF336">
        <v>21.97</v>
      </c>
      <c r="ZG336">
        <v>6.45</v>
      </c>
      <c r="ZH336">
        <v>0.43</v>
      </c>
      <c r="ZI336">
        <v>15000</v>
      </c>
      <c r="ZJ336">
        <v>1</v>
      </c>
      <c r="ZK336" s="1" t="s">
        <v>2397</v>
      </c>
      <c r="ZL336">
        <v>0.31</v>
      </c>
      <c r="ZM336">
        <v>72.09</v>
      </c>
      <c r="ZO336" s="1" t="s">
        <v>2397</v>
      </c>
      <c r="ZP336">
        <v>2.83</v>
      </c>
      <c r="ZQ336">
        <v>0.56000000000000005</v>
      </c>
      <c r="ZR336">
        <v>0.34</v>
      </c>
      <c r="ZS336">
        <v>1642</v>
      </c>
      <c r="ZT336">
        <v>1</v>
      </c>
      <c r="ZU336" s="1" t="s">
        <v>2397</v>
      </c>
      <c r="ZV336">
        <v>0</v>
      </c>
      <c r="ZW336">
        <v>0</v>
      </c>
      <c r="ZZ336">
        <v>34.24</v>
      </c>
      <c r="AAA336">
        <v>18.61</v>
      </c>
      <c r="AAB336">
        <v>3.49</v>
      </c>
      <c r="AAC336">
        <v>5332</v>
      </c>
      <c r="AAD336">
        <v>1</v>
      </c>
      <c r="AAE336" s="1" t="s">
        <v>2397</v>
      </c>
      <c r="AAF336">
        <v>0</v>
      </c>
      <c r="AAG336">
        <v>0</v>
      </c>
      <c r="AAH336" s="1" t="s">
        <v>2397</v>
      </c>
      <c r="AAI336" s="1" t="s">
        <v>2397</v>
      </c>
      <c r="AAJ336">
        <v>11813.91</v>
      </c>
      <c r="AAK336">
        <v>11458.36</v>
      </c>
      <c r="AAL336">
        <v>226.03</v>
      </c>
      <c r="AAM336">
        <v>50694</v>
      </c>
      <c r="AAN336">
        <v>1</v>
      </c>
      <c r="AAO336" s="1" t="s">
        <v>2397</v>
      </c>
      <c r="AAP336">
        <v>11.77</v>
      </c>
      <c r="AAQ336">
        <v>5.21</v>
      </c>
      <c r="AAR336" s="1" t="s">
        <v>2397</v>
      </c>
      <c r="AAS336" s="1" t="s">
        <v>2397</v>
      </c>
      <c r="AAT336">
        <v>1.79</v>
      </c>
      <c r="AAV336">
        <v>0.02</v>
      </c>
      <c r="AAW336">
        <v>1</v>
      </c>
      <c r="AAX336">
        <v>1</v>
      </c>
      <c r="AAY336" s="1" t="s">
        <v>2397</v>
      </c>
      <c r="AAZ336">
        <v>0</v>
      </c>
      <c r="ABA336">
        <v>0</v>
      </c>
      <c r="ABD336">
        <v>84.12</v>
      </c>
      <c r="ABE336">
        <v>2.25</v>
      </c>
      <c r="ABF336">
        <v>1.3</v>
      </c>
      <c r="ABG336">
        <v>1733</v>
      </c>
      <c r="ABH336">
        <v>1</v>
      </c>
      <c r="ABI336">
        <v>1.7</v>
      </c>
      <c r="ABJ336">
        <v>0</v>
      </c>
      <c r="ABK336">
        <v>0</v>
      </c>
      <c r="ABN336">
        <v>1050.68</v>
      </c>
      <c r="ABO336">
        <v>239.44</v>
      </c>
      <c r="ABP336">
        <v>59.86</v>
      </c>
      <c r="ABQ336">
        <v>4000</v>
      </c>
      <c r="ABR336">
        <v>1</v>
      </c>
      <c r="ABS336" s="1" t="s">
        <v>2397</v>
      </c>
      <c r="ABT336">
        <v>0</v>
      </c>
      <c r="ABU336">
        <v>0.25</v>
      </c>
      <c r="ABW336" s="1" t="s">
        <v>2397</v>
      </c>
      <c r="ABX336">
        <v>17.21</v>
      </c>
      <c r="ABY336">
        <v>17.97</v>
      </c>
      <c r="ABZ336">
        <v>14.067</v>
      </c>
      <c r="ACA336">
        <v>1252</v>
      </c>
      <c r="ACB336">
        <v>0.98019999999999996</v>
      </c>
      <c r="ACC336">
        <v>0.2</v>
      </c>
      <c r="ACD336">
        <v>0</v>
      </c>
      <c r="ACE336">
        <v>0</v>
      </c>
      <c r="ACF336">
        <v>1.03</v>
      </c>
      <c r="ACG336">
        <v>-6.66</v>
      </c>
      <c r="ACH336">
        <v>0.17</v>
      </c>
      <c r="ACI336">
        <v>2.42</v>
      </c>
      <c r="ACJ336">
        <v>0.44</v>
      </c>
      <c r="ACK336">
        <v>5509</v>
      </c>
      <c r="ACL336">
        <v>1</v>
      </c>
      <c r="ACM336">
        <v>126.6</v>
      </c>
      <c r="ACN336">
        <v>0</v>
      </c>
      <c r="ACO336">
        <v>0</v>
      </c>
      <c r="ACP336" s="1" t="s">
        <v>2397</v>
      </c>
      <c r="ACQ336" s="1" t="s">
        <v>2397</v>
      </c>
      <c r="ACR336">
        <v>2.46</v>
      </c>
      <c r="ACS336">
        <v>1.68</v>
      </c>
      <c r="ACT336">
        <v>1.05</v>
      </c>
      <c r="ACU336">
        <v>1600</v>
      </c>
      <c r="ACV336">
        <v>1</v>
      </c>
      <c r="ACW336" s="1" t="s">
        <v>2397</v>
      </c>
      <c r="ACX336">
        <v>0</v>
      </c>
      <c r="ACY336">
        <v>0</v>
      </c>
      <c r="ADB336">
        <v>26.34</v>
      </c>
      <c r="ADC336">
        <v>23.9</v>
      </c>
      <c r="ADD336">
        <v>2.38</v>
      </c>
      <c r="ADE336">
        <v>10043</v>
      </c>
      <c r="ADF336">
        <v>1</v>
      </c>
      <c r="ADG336">
        <v>13.3</v>
      </c>
      <c r="ADH336">
        <v>0</v>
      </c>
      <c r="ADI336">
        <v>0</v>
      </c>
      <c r="ADK336" s="1" t="s">
        <v>2397</v>
      </c>
      <c r="ADL336">
        <v>86.86</v>
      </c>
      <c r="ADM336">
        <v>15.57</v>
      </c>
      <c r="ADN336">
        <v>3.76</v>
      </c>
      <c r="ADO336">
        <v>4140</v>
      </c>
      <c r="ADP336">
        <v>1</v>
      </c>
      <c r="ADQ336" s="1" t="s">
        <v>2397</v>
      </c>
      <c r="ADR336">
        <v>0</v>
      </c>
      <c r="ADS336">
        <v>0</v>
      </c>
      <c r="AEF336">
        <v>23.5</v>
      </c>
      <c r="AEG336">
        <v>221.2</v>
      </c>
      <c r="AEH336">
        <v>11.06</v>
      </c>
      <c r="AEI336">
        <v>20000</v>
      </c>
      <c r="AEJ336">
        <v>1</v>
      </c>
      <c r="AEK336">
        <v>14.6</v>
      </c>
      <c r="AEL336">
        <v>0.12</v>
      </c>
      <c r="AEM336">
        <v>1.08</v>
      </c>
      <c r="AEN336">
        <v>0.16</v>
      </c>
      <c r="AEO336">
        <v>0.7</v>
      </c>
      <c r="AEP336">
        <v>612.01</v>
      </c>
      <c r="AEQ336">
        <v>1628.31</v>
      </c>
      <c r="AER336">
        <v>28</v>
      </c>
      <c r="AES336">
        <v>58154</v>
      </c>
      <c r="AET336">
        <v>1</v>
      </c>
      <c r="AEU336" s="1" t="s">
        <v>2397</v>
      </c>
      <c r="AEV336">
        <v>0.6</v>
      </c>
      <c r="AEW336">
        <v>2.14</v>
      </c>
      <c r="AEX336" s="1" t="s">
        <v>2397</v>
      </c>
      <c r="AEY336" s="1" t="s">
        <v>2397</v>
      </c>
      <c r="AEZ336">
        <v>275.17</v>
      </c>
      <c r="AFA336">
        <v>11526</v>
      </c>
      <c r="AFB336">
        <v>433.06</v>
      </c>
      <c r="AFC336">
        <v>26615</v>
      </c>
      <c r="AFD336">
        <v>1</v>
      </c>
      <c r="AFE336" s="1" t="s">
        <v>2397</v>
      </c>
      <c r="AFF336">
        <v>0.32</v>
      </c>
      <c r="AFG336">
        <v>1.89</v>
      </c>
      <c r="AFH336" s="1" t="s">
        <v>2397</v>
      </c>
      <c r="AFI336" s="1" t="s">
        <v>2397</v>
      </c>
      <c r="AFJ336">
        <v>151.15</v>
      </c>
      <c r="AFL336">
        <v>847</v>
      </c>
      <c r="AFM336">
        <v>1</v>
      </c>
      <c r="AFN336">
        <v>1</v>
      </c>
      <c r="AFO336" s="1" t="s">
        <v>2397</v>
      </c>
      <c r="AFP336">
        <v>12</v>
      </c>
      <c r="AFQ336">
        <v>2.77</v>
      </c>
      <c r="AFR336" s="1" t="s">
        <v>2397</v>
      </c>
      <c r="AFS336" s="1" t="s">
        <v>2397</v>
      </c>
      <c r="AFT336">
        <v>382.91</v>
      </c>
      <c r="AFU336">
        <v>454.17</v>
      </c>
      <c r="AFV336">
        <v>13.74</v>
      </c>
      <c r="AFW336">
        <v>33055</v>
      </c>
      <c r="AFX336">
        <v>1</v>
      </c>
      <c r="AFY336">
        <v>1</v>
      </c>
      <c r="AFZ336">
        <v>0</v>
      </c>
      <c r="AGA336">
        <v>0</v>
      </c>
      <c r="AGB336" s="1" t="s">
        <v>2397</v>
      </c>
      <c r="AGC336">
        <v>2.67</v>
      </c>
      <c r="AGL336" s="1" t="s">
        <v>2397</v>
      </c>
      <c r="AGM336">
        <v>2.67</v>
      </c>
      <c r="AGN336">
        <v>142.66</v>
      </c>
      <c r="AGO336">
        <v>121.79</v>
      </c>
      <c r="AGP336">
        <v>58.1</v>
      </c>
      <c r="AGQ336">
        <v>2096</v>
      </c>
      <c r="AGR336">
        <v>1</v>
      </c>
      <c r="AGS336" s="1" t="s">
        <v>2397</v>
      </c>
      <c r="AGT336">
        <v>0</v>
      </c>
      <c r="AGU336">
        <v>0</v>
      </c>
      <c r="AGW336" s="1" t="s">
        <v>2397</v>
      </c>
      <c r="AGX336">
        <v>208</v>
      </c>
      <c r="AGY336">
        <v>42.12</v>
      </c>
      <c r="AGZ336">
        <v>2.08</v>
      </c>
      <c r="AHA336">
        <v>20250</v>
      </c>
      <c r="AHB336">
        <v>1</v>
      </c>
      <c r="AHC336">
        <v>259</v>
      </c>
      <c r="AHD336">
        <v>0</v>
      </c>
      <c r="AHE336">
        <v>0</v>
      </c>
      <c r="AHG336" s="1" t="s">
        <v>2397</v>
      </c>
      <c r="AHH336">
        <v>169.57</v>
      </c>
      <c r="AHI336">
        <v>14997.61</v>
      </c>
      <c r="AHJ336">
        <v>18.41</v>
      </c>
      <c r="AHK336">
        <v>814645</v>
      </c>
      <c r="AHL336">
        <v>1</v>
      </c>
      <c r="AHM336">
        <v>221</v>
      </c>
      <c r="AHN336">
        <v>1.66</v>
      </c>
      <c r="AHO336">
        <v>9.02</v>
      </c>
      <c r="AHP336">
        <v>0.9</v>
      </c>
      <c r="AHQ336">
        <v>1.98</v>
      </c>
      <c r="AHR336">
        <v>100</v>
      </c>
      <c r="AHT336">
        <v>38.090000000000003</v>
      </c>
      <c r="AHU336">
        <v>1</v>
      </c>
      <c r="AHV336">
        <v>1</v>
      </c>
      <c r="AHX336">
        <v>0</v>
      </c>
      <c r="AHY336">
        <v>0</v>
      </c>
      <c r="AID336">
        <v>34.5</v>
      </c>
      <c r="AIE336">
        <v>1</v>
      </c>
      <c r="AIF336">
        <v>1</v>
      </c>
      <c r="AIG336" s="1" t="s">
        <v>2397</v>
      </c>
      <c r="AIH336">
        <v>0</v>
      </c>
      <c r="AII336">
        <v>0</v>
      </c>
      <c r="AIL336">
        <v>49.43</v>
      </c>
      <c r="AIM336">
        <v>37.86</v>
      </c>
      <c r="AIN336">
        <v>8.25</v>
      </c>
      <c r="AIO336">
        <v>4589</v>
      </c>
      <c r="AIP336">
        <v>1</v>
      </c>
      <c r="AIQ336" s="1" t="s">
        <v>2397</v>
      </c>
      <c r="AIR336">
        <v>0</v>
      </c>
      <c r="AIS336">
        <v>0</v>
      </c>
      <c r="AIV336">
        <v>952.49</v>
      </c>
      <c r="AIW336">
        <v>719.25</v>
      </c>
      <c r="AIX336">
        <v>40.950000000000003</v>
      </c>
      <c r="AIY336">
        <v>17564</v>
      </c>
      <c r="AIZ336">
        <v>1</v>
      </c>
      <c r="AJA336">
        <v>1.4</v>
      </c>
      <c r="AJB336">
        <v>1</v>
      </c>
      <c r="AJC336">
        <v>2.44</v>
      </c>
      <c r="AJD336">
        <v>0.14000000000000001</v>
      </c>
      <c r="AJE336">
        <v>2.33</v>
      </c>
      <c r="AJN336">
        <v>0.14000000000000001</v>
      </c>
      <c r="AJO336">
        <v>2.33</v>
      </c>
      <c r="AJZ336">
        <v>7.22</v>
      </c>
      <c r="AKA336">
        <v>45.38</v>
      </c>
      <c r="AKB336">
        <v>2.37</v>
      </c>
      <c r="AKC336">
        <v>19148</v>
      </c>
      <c r="AKD336">
        <v>1</v>
      </c>
      <c r="AKE336">
        <v>32.799999999999997</v>
      </c>
      <c r="AKF336">
        <v>0</v>
      </c>
      <c r="AKG336">
        <v>0</v>
      </c>
      <c r="AKH336" s="1" t="s">
        <v>2397</v>
      </c>
      <c r="AKI336" s="1" t="s">
        <v>2397</v>
      </c>
      <c r="AKJ336">
        <v>8786.2999999999993</v>
      </c>
      <c r="AKK336">
        <v>45517.58</v>
      </c>
      <c r="AKL336">
        <v>154.25</v>
      </c>
      <c r="AKM336">
        <v>295090</v>
      </c>
      <c r="AKN336">
        <v>1</v>
      </c>
      <c r="AKO336">
        <v>10.8</v>
      </c>
      <c r="AKP336">
        <v>8.6999999999999993</v>
      </c>
      <c r="AKQ336">
        <v>5.64</v>
      </c>
      <c r="AKR336">
        <v>2.0099999999999998</v>
      </c>
      <c r="AKS336">
        <v>34.29</v>
      </c>
      <c r="AKT336" s="1" t="s">
        <v>2397</v>
      </c>
      <c r="AKU336" s="1" t="s">
        <v>2397</v>
      </c>
      <c r="AKV336" s="1" t="s">
        <v>2397</v>
      </c>
      <c r="AKW336" s="1" t="s">
        <v>2397</v>
      </c>
      <c r="AKX336" s="1" t="s">
        <v>2397</v>
      </c>
      <c r="AKY336" s="1" t="s">
        <v>2397</v>
      </c>
      <c r="AKZ336" s="1" t="s">
        <v>2397</v>
      </c>
      <c r="ALA336" s="1" t="s">
        <v>2397</v>
      </c>
      <c r="ALL336">
        <v>2.0099999999999998</v>
      </c>
      <c r="ALM336">
        <v>34.29</v>
      </c>
      <c r="ALN336">
        <v>60.69</v>
      </c>
      <c r="ALO336">
        <v>11.53</v>
      </c>
      <c r="ALP336">
        <v>0.88</v>
      </c>
      <c r="ALQ336">
        <v>13100</v>
      </c>
      <c r="ALR336">
        <v>1</v>
      </c>
      <c r="ALS336" s="1" t="s">
        <v>2397</v>
      </c>
      <c r="ALT336">
        <v>0</v>
      </c>
      <c r="ALU336">
        <v>0</v>
      </c>
      <c r="ALX336">
        <v>121.94</v>
      </c>
      <c r="ALY336">
        <v>226.44</v>
      </c>
      <c r="ALZ336">
        <v>222</v>
      </c>
      <c r="AMA336">
        <v>1020</v>
      </c>
      <c r="AMB336">
        <v>1</v>
      </c>
      <c r="AMC336" s="1" t="s">
        <v>2397</v>
      </c>
      <c r="AMD336">
        <v>3.07</v>
      </c>
      <c r="AME336">
        <v>1.38</v>
      </c>
      <c r="AMR336">
        <v>8.85</v>
      </c>
      <c r="AMS336">
        <v>79.900000000000006</v>
      </c>
      <c r="AMT336">
        <v>7.9</v>
      </c>
      <c r="AMU336">
        <v>10114</v>
      </c>
      <c r="AMV336">
        <v>1</v>
      </c>
      <c r="AMW336">
        <v>330.7</v>
      </c>
      <c r="AMX336">
        <v>0</v>
      </c>
      <c r="AMY336">
        <v>0</v>
      </c>
      <c r="AMZ336" s="1" t="s">
        <v>2397</v>
      </c>
      <c r="ANA336" s="1" t="s">
        <v>2397</v>
      </c>
      <c r="ANL336">
        <v>66.83</v>
      </c>
      <c r="ANM336">
        <v>98.93</v>
      </c>
      <c r="ANN336">
        <v>14.23</v>
      </c>
      <c r="ANO336">
        <v>6955</v>
      </c>
      <c r="ANP336">
        <v>1</v>
      </c>
      <c r="ANQ336" s="1" t="s">
        <v>2397</v>
      </c>
      <c r="ANR336">
        <v>0.69</v>
      </c>
      <c r="ANS336">
        <v>4.87</v>
      </c>
      <c r="ANT336" s="1" t="s">
        <v>2397</v>
      </c>
      <c r="ANU336" s="1" t="s">
        <v>2397</v>
      </c>
      <c r="ANV336">
        <v>10.61</v>
      </c>
      <c r="ANW336">
        <v>5.71</v>
      </c>
      <c r="ANX336">
        <v>1.91</v>
      </c>
      <c r="ANY336">
        <v>2987</v>
      </c>
      <c r="ANZ336">
        <v>1</v>
      </c>
      <c r="AOA336" s="1" t="s">
        <v>2397</v>
      </c>
      <c r="AOB336">
        <v>0</v>
      </c>
      <c r="AOC336">
        <v>0</v>
      </c>
      <c r="AOE336" s="1" t="s">
        <v>2397</v>
      </c>
      <c r="AOZ336">
        <v>125.82</v>
      </c>
      <c r="APA336">
        <v>2993.58</v>
      </c>
      <c r="APB336">
        <v>74.8</v>
      </c>
      <c r="APC336">
        <v>40021</v>
      </c>
      <c r="APD336">
        <v>1</v>
      </c>
      <c r="APE336">
        <v>2</v>
      </c>
      <c r="APF336">
        <v>0</v>
      </c>
      <c r="APG336">
        <v>0</v>
      </c>
      <c r="APH336">
        <v>0.87</v>
      </c>
      <c r="API336">
        <v>4.79</v>
      </c>
      <c r="APJ336">
        <v>6872.33</v>
      </c>
      <c r="APK336">
        <v>12658.32</v>
      </c>
      <c r="APL336">
        <v>62.6</v>
      </c>
      <c r="APM336">
        <v>202210</v>
      </c>
      <c r="APN336">
        <v>1</v>
      </c>
      <c r="APO336" s="1" t="s">
        <v>2397</v>
      </c>
      <c r="APP336">
        <v>0</v>
      </c>
      <c r="APQ336">
        <v>0.59</v>
      </c>
      <c r="APR336" s="1" t="s">
        <v>2397</v>
      </c>
      <c r="APS336" s="1" t="s">
        <v>2397</v>
      </c>
      <c r="AQD336">
        <v>81.47</v>
      </c>
      <c r="AQE336">
        <v>338.12</v>
      </c>
      <c r="AQF336">
        <v>13.85</v>
      </c>
      <c r="AQG336">
        <v>24413</v>
      </c>
      <c r="AQH336">
        <v>1</v>
      </c>
      <c r="AQI336" s="1" t="s">
        <v>2397</v>
      </c>
      <c r="AQJ336">
        <v>0</v>
      </c>
      <c r="AQK336">
        <v>0</v>
      </c>
      <c r="AQL336" s="1" t="s">
        <v>2397</v>
      </c>
      <c r="AQM336" s="1" t="s">
        <v>2397</v>
      </c>
      <c r="AQN336">
        <v>15.68</v>
      </c>
      <c r="AQO336">
        <v>66.959999999999994</v>
      </c>
      <c r="AQP336">
        <v>2.6</v>
      </c>
      <c r="AQQ336">
        <v>25755</v>
      </c>
      <c r="AQR336">
        <v>1</v>
      </c>
      <c r="AQS336" s="1" t="s">
        <v>2397</v>
      </c>
      <c r="AQT336">
        <v>0</v>
      </c>
      <c r="AQU336">
        <v>0</v>
      </c>
      <c r="AQV336" s="1" t="s">
        <v>2397</v>
      </c>
      <c r="AQW336" s="1" t="s">
        <v>2397</v>
      </c>
      <c r="AQX336">
        <v>158.91</v>
      </c>
      <c r="AQY336">
        <v>1571.14</v>
      </c>
      <c r="AQZ336">
        <v>22.4</v>
      </c>
      <c r="ARA336">
        <v>70140</v>
      </c>
      <c r="ARB336">
        <v>1</v>
      </c>
      <c r="ARC336">
        <v>5.7</v>
      </c>
      <c r="ARD336">
        <v>1</v>
      </c>
      <c r="ARE336">
        <v>4.46</v>
      </c>
      <c r="ARF336">
        <v>0.3</v>
      </c>
      <c r="ARG336">
        <v>2.61</v>
      </c>
      <c r="ARH336">
        <v>529.83000000000004</v>
      </c>
      <c r="ARI336">
        <v>3914.86</v>
      </c>
      <c r="ARJ336">
        <v>88.7</v>
      </c>
      <c r="ARK336">
        <v>44136</v>
      </c>
      <c r="ARL336">
        <v>1</v>
      </c>
      <c r="ARM336" s="1" t="s">
        <v>2397</v>
      </c>
      <c r="ARN336">
        <v>3.81</v>
      </c>
      <c r="ARO336">
        <v>4.3</v>
      </c>
      <c r="ARR336">
        <v>100.22</v>
      </c>
      <c r="ART336">
        <v>91.4</v>
      </c>
      <c r="ARU336">
        <v>1</v>
      </c>
      <c r="ARV336">
        <v>1</v>
      </c>
      <c r="ARW336" s="1" t="s">
        <v>2397</v>
      </c>
      <c r="ARX336">
        <v>0</v>
      </c>
      <c r="ARY336">
        <v>0</v>
      </c>
      <c r="ASB336">
        <v>272.29000000000002</v>
      </c>
      <c r="ASC336">
        <v>2086.5</v>
      </c>
      <c r="ASD336">
        <v>69.55</v>
      </c>
      <c r="ASE336">
        <v>30000</v>
      </c>
      <c r="ASF336">
        <v>1</v>
      </c>
      <c r="ASG336">
        <v>2.7</v>
      </c>
      <c r="ASH336">
        <v>3</v>
      </c>
      <c r="ASI336">
        <v>4.3099999999999996</v>
      </c>
      <c r="ASJ336">
        <v>0.94</v>
      </c>
      <c r="ASK336">
        <v>7.02</v>
      </c>
      <c r="ASV336">
        <v>0.12</v>
      </c>
      <c r="ASW336">
        <v>0.05</v>
      </c>
      <c r="ASX336">
        <v>0.02</v>
      </c>
      <c r="ASY336">
        <v>2850</v>
      </c>
      <c r="ASZ336">
        <v>1</v>
      </c>
      <c r="ATA336" s="1" t="s">
        <v>2397</v>
      </c>
      <c r="ATB336">
        <v>0</v>
      </c>
      <c r="ATC336">
        <v>0</v>
      </c>
      <c r="ATD336" s="1" t="s">
        <v>2397</v>
      </c>
      <c r="ATE336" s="1" t="s">
        <v>2397</v>
      </c>
      <c r="ATF336">
        <v>382.12</v>
      </c>
      <c r="ATG336">
        <v>402</v>
      </c>
      <c r="ATH336">
        <v>80.400000000000006</v>
      </c>
      <c r="ATI336">
        <v>5000</v>
      </c>
      <c r="ATJ336">
        <v>1</v>
      </c>
      <c r="ATK336" s="1" t="s">
        <v>2397</v>
      </c>
      <c r="ATL336">
        <v>0.9</v>
      </c>
      <c r="ATM336">
        <v>1.1200000000000001</v>
      </c>
      <c r="ATN336" s="1" t="s">
        <v>2397</v>
      </c>
      <c r="ATO336" s="1" t="s">
        <v>2397</v>
      </c>
      <c r="ATP336">
        <v>0.05</v>
      </c>
      <c r="ATQ336">
        <v>77.569999999999993</v>
      </c>
      <c r="ATR336">
        <v>3.24</v>
      </c>
      <c r="ATS336">
        <v>23943</v>
      </c>
      <c r="ATT336">
        <v>1</v>
      </c>
      <c r="ATU336">
        <v>0.8</v>
      </c>
      <c r="ATV336">
        <v>0</v>
      </c>
      <c r="ATW336">
        <v>0</v>
      </c>
      <c r="ATX336" s="1" t="s">
        <v>2397</v>
      </c>
      <c r="ATY336" s="1" t="s">
        <v>2397</v>
      </c>
      <c r="ATZ336">
        <v>769.1</v>
      </c>
      <c r="AUA336">
        <v>1661.04</v>
      </c>
      <c r="AUB336">
        <v>46.14</v>
      </c>
      <c r="AUC336">
        <v>36000</v>
      </c>
      <c r="AUD336">
        <v>1</v>
      </c>
      <c r="AUE336" s="1" t="s">
        <v>2397</v>
      </c>
      <c r="AUF336">
        <v>0.85</v>
      </c>
      <c r="AUG336">
        <v>1.84</v>
      </c>
      <c r="AUH336" s="1" t="s">
        <v>2397</v>
      </c>
      <c r="AUI336" s="1" t="s">
        <v>2397</v>
      </c>
      <c r="AUJ336">
        <v>34.15</v>
      </c>
      <c r="AUK336">
        <v>0.7</v>
      </c>
      <c r="AUL336">
        <v>1.4</v>
      </c>
      <c r="AUM336">
        <v>500</v>
      </c>
      <c r="AUN336">
        <v>1</v>
      </c>
      <c r="AUO336" s="1" t="s">
        <v>2397</v>
      </c>
      <c r="AUP336">
        <v>0</v>
      </c>
      <c r="AUQ336">
        <v>0</v>
      </c>
      <c r="AUT336">
        <v>77.099999999999994</v>
      </c>
      <c r="AUU336">
        <v>74.73</v>
      </c>
      <c r="AUV336">
        <v>30</v>
      </c>
      <c r="AUW336">
        <v>2491</v>
      </c>
      <c r="AUX336">
        <v>1</v>
      </c>
      <c r="AUY336" s="1" t="s">
        <v>2397</v>
      </c>
      <c r="AUZ336">
        <v>0.28000000000000003</v>
      </c>
      <c r="AVA336">
        <v>0.93</v>
      </c>
      <c r="AVD336">
        <v>243.44</v>
      </c>
      <c r="AVE336">
        <v>6612.95</v>
      </c>
      <c r="AVF336">
        <v>126.8</v>
      </c>
      <c r="AVG336">
        <v>52153</v>
      </c>
      <c r="AVH336">
        <v>1</v>
      </c>
      <c r="AVI336">
        <v>9.3000000000000007</v>
      </c>
      <c r="AVJ336">
        <v>12</v>
      </c>
      <c r="AVK336">
        <v>9.4600000000000009</v>
      </c>
      <c r="AVL336">
        <v>1.23</v>
      </c>
      <c r="AVM336">
        <v>10.54</v>
      </c>
      <c r="AVX336">
        <v>110.16</v>
      </c>
      <c r="AVZ336">
        <v>3.36</v>
      </c>
      <c r="AWA336">
        <v>1</v>
      </c>
      <c r="AWB336">
        <v>1</v>
      </c>
      <c r="AWC336" s="1" t="s">
        <v>2397</v>
      </c>
      <c r="AWD336">
        <v>0</v>
      </c>
      <c r="AWE336">
        <v>0</v>
      </c>
      <c r="AWR336">
        <v>41.47</v>
      </c>
      <c r="AWS336">
        <v>102.05</v>
      </c>
      <c r="AWT336">
        <v>16.62</v>
      </c>
      <c r="AWU336">
        <v>6140</v>
      </c>
      <c r="AWV336">
        <v>1</v>
      </c>
      <c r="AWW336" s="1" t="s">
        <v>2397</v>
      </c>
      <c r="AWX336">
        <v>0</v>
      </c>
      <c r="AWY336">
        <v>0</v>
      </c>
      <c r="AWZ336" s="1" t="s">
        <v>2397</v>
      </c>
      <c r="AXA336" s="1" t="s">
        <v>2397</v>
      </c>
      <c r="AXB336">
        <v>0.01</v>
      </c>
      <c r="AXC336">
        <v>0.25</v>
      </c>
      <c r="AXD336">
        <v>4.4999999999999998E-2</v>
      </c>
      <c r="AXE336">
        <v>5522</v>
      </c>
      <c r="AXF336">
        <v>1</v>
      </c>
      <c r="AXG336">
        <v>6</v>
      </c>
      <c r="AXH336">
        <v>0</v>
      </c>
      <c r="AXI336">
        <v>0</v>
      </c>
      <c r="AXJ336" s="1" t="s">
        <v>2397</v>
      </c>
      <c r="AXK336" s="1" t="s">
        <v>2397</v>
      </c>
      <c r="AXL336">
        <v>64.349999999999994</v>
      </c>
      <c r="AXN336">
        <v>1.22</v>
      </c>
      <c r="AXO336">
        <v>1</v>
      </c>
      <c r="AXP336">
        <v>1</v>
      </c>
      <c r="AXQ336" s="1" t="s">
        <v>2397</v>
      </c>
      <c r="AXR336">
        <v>0</v>
      </c>
      <c r="AXS336">
        <v>0</v>
      </c>
      <c r="AXV336">
        <v>280.56</v>
      </c>
      <c r="AXW336">
        <v>230.38</v>
      </c>
      <c r="AXX336">
        <v>20.2</v>
      </c>
      <c r="AXY336">
        <v>11405</v>
      </c>
      <c r="AXZ336">
        <v>1</v>
      </c>
      <c r="AYA336" s="1" t="s">
        <v>2397</v>
      </c>
      <c r="AYB336">
        <v>0</v>
      </c>
      <c r="AYC336">
        <v>0</v>
      </c>
      <c r="AYD336" s="1" t="s">
        <v>2397</v>
      </c>
      <c r="AYE336" s="1" t="s">
        <v>2397</v>
      </c>
      <c r="AYF336">
        <v>408.47</v>
      </c>
      <c r="AYG336">
        <v>1042.47</v>
      </c>
      <c r="AYH336">
        <v>13.1</v>
      </c>
      <c r="AYI336">
        <v>79578</v>
      </c>
      <c r="AYJ336">
        <v>1</v>
      </c>
      <c r="AYK336" s="1" t="s">
        <v>2397</v>
      </c>
      <c r="AYL336">
        <v>0</v>
      </c>
      <c r="AYM336">
        <v>0</v>
      </c>
      <c r="AYN336" s="1" t="s">
        <v>2397</v>
      </c>
      <c r="AYO336" s="1" t="s">
        <v>2397</v>
      </c>
      <c r="AYZ336">
        <v>521.39</v>
      </c>
      <c r="AZA336">
        <v>313.66000000000003</v>
      </c>
      <c r="AZB336">
        <v>95.05</v>
      </c>
      <c r="AZC336">
        <v>3300</v>
      </c>
      <c r="AZD336">
        <v>1</v>
      </c>
      <c r="AZE336" s="1" t="s">
        <v>2397</v>
      </c>
      <c r="AZF336">
        <v>0</v>
      </c>
      <c r="AZG336">
        <v>0</v>
      </c>
      <c r="AZH336" s="1" t="s">
        <v>2397</v>
      </c>
      <c r="AZI336" s="1" t="s">
        <v>2397</v>
      </c>
      <c r="AZJ336">
        <v>33.58</v>
      </c>
      <c r="AZK336">
        <v>176.85</v>
      </c>
      <c r="AZL336">
        <v>8.4600000000000009</v>
      </c>
      <c r="AZM336">
        <v>20904</v>
      </c>
      <c r="AZN336">
        <v>1</v>
      </c>
      <c r="AZO336">
        <v>1.6</v>
      </c>
      <c r="AZP336">
        <v>0</v>
      </c>
      <c r="AZQ336">
        <v>0</v>
      </c>
      <c r="AZR336">
        <v>0.23</v>
      </c>
      <c r="AZS336">
        <v>-0.66</v>
      </c>
      <c r="AZT336">
        <v>127.28</v>
      </c>
      <c r="AZU336">
        <v>48.18</v>
      </c>
      <c r="AZV336">
        <v>8.76</v>
      </c>
      <c r="AZW336">
        <v>5500</v>
      </c>
      <c r="AZX336">
        <v>1</v>
      </c>
      <c r="AZY336">
        <v>0.5</v>
      </c>
      <c r="AZZ336">
        <v>0.16</v>
      </c>
      <c r="BAA336">
        <v>1.83</v>
      </c>
      <c r="BAD336">
        <v>41.98</v>
      </c>
      <c r="BAE336">
        <v>106</v>
      </c>
      <c r="BAF336">
        <v>10.6</v>
      </c>
      <c r="BAG336">
        <v>10000</v>
      </c>
      <c r="BAH336">
        <v>1</v>
      </c>
      <c r="BAI336" s="1" t="s">
        <v>2397</v>
      </c>
      <c r="BAJ336">
        <v>0</v>
      </c>
      <c r="BAK336">
        <v>0</v>
      </c>
      <c r="BAL336" s="1" t="s">
        <v>2397</v>
      </c>
      <c r="BAM336" s="1" t="s">
        <v>2397</v>
      </c>
      <c r="BAN336">
        <v>4.9000000000000004</v>
      </c>
      <c r="BAO336">
        <v>0.85</v>
      </c>
      <c r="BAP336">
        <v>0.47</v>
      </c>
      <c r="BAQ336">
        <v>1830</v>
      </c>
      <c r="BAR336">
        <v>1</v>
      </c>
      <c r="BAS336" s="1" t="s">
        <v>2397</v>
      </c>
      <c r="BAT336">
        <v>0</v>
      </c>
      <c r="BAU336">
        <v>0</v>
      </c>
      <c r="BAX336">
        <v>265.43</v>
      </c>
      <c r="BAY336">
        <v>53</v>
      </c>
      <c r="BAZ336">
        <v>530</v>
      </c>
      <c r="BBA336">
        <v>100</v>
      </c>
      <c r="BBB336">
        <v>1</v>
      </c>
      <c r="BBC336" s="1" t="s">
        <v>2397</v>
      </c>
      <c r="BBD336">
        <v>7.16</v>
      </c>
      <c r="BBE336">
        <v>1.35</v>
      </c>
      <c r="BBG336" s="1" t="s">
        <v>2397</v>
      </c>
      <c r="BBH336">
        <v>392.58</v>
      </c>
      <c r="BBI336">
        <v>194.45</v>
      </c>
      <c r="BBJ336">
        <v>6.75</v>
      </c>
      <c r="BBK336">
        <v>28808</v>
      </c>
      <c r="BBL336">
        <v>1</v>
      </c>
      <c r="BBM336" s="1" t="s">
        <v>2397</v>
      </c>
      <c r="BBN336">
        <v>0</v>
      </c>
      <c r="BBO336">
        <v>0</v>
      </c>
      <c r="BBP336" s="1" t="s">
        <v>2397</v>
      </c>
      <c r="BBQ336" s="1" t="s">
        <v>2397</v>
      </c>
      <c r="BBR336">
        <v>1357.59</v>
      </c>
      <c r="BBS336">
        <v>1048.6300000000001</v>
      </c>
      <c r="BBT336">
        <v>59.51</v>
      </c>
      <c r="BBU336">
        <v>17621</v>
      </c>
      <c r="BBV336">
        <v>1</v>
      </c>
      <c r="BBW336" s="1" t="s">
        <v>2397</v>
      </c>
      <c r="BBX336">
        <v>0</v>
      </c>
      <c r="BBY336">
        <v>4.5</v>
      </c>
      <c r="BBZ336" s="1" t="s">
        <v>2397</v>
      </c>
      <c r="BCA336" s="1" t="s">
        <v>2397</v>
      </c>
      <c r="BCB336">
        <v>1.46</v>
      </c>
      <c r="BCC336">
        <v>1.53</v>
      </c>
      <c r="BCD336">
        <v>1.26</v>
      </c>
      <c r="BCE336">
        <v>1210</v>
      </c>
      <c r="BCF336">
        <v>1</v>
      </c>
      <c r="BCG336" s="1" t="s">
        <v>2397</v>
      </c>
      <c r="BCH336">
        <v>0</v>
      </c>
      <c r="BCI336">
        <v>0</v>
      </c>
      <c r="BCJ336" s="1" t="s">
        <v>2397</v>
      </c>
      <c r="BCK336" s="1" t="s">
        <v>2397</v>
      </c>
      <c r="BCL336">
        <v>0.03</v>
      </c>
      <c r="BCM336">
        <v>0.01</v>
      </c>
      <c r="BCN336">
        <v>0.01</v>
      </c>
      <c r="BCO336">
        <v>2400</v>
      </c>
      <c r="BCP336">
        <v>1</v>
      </c>
      <c r="BCQ336" s="1" t="s">
        <v>2397</v>
      </c>
      <c r="BCR336">
        <v>0</v>
      </c>
      <c r="BCS336">
        <v>0</v>
      </c>
      <c r="BCT336" s="1" t="s">
        <v>2397</v>
      </c>
      <c r="BCU336" s="1" t="s">
        <v>2397</v>
      </c>
      <c r="BCV336">
        <v>6.25</v>
      </c>
      <c r="BCW336">
        <v>32.799999999999997</v>
      </c>
      <c r="BCX336">
        <v>1.06</v>
      </c>
      <c r="BCY336">
        <v>30946</v>
      </c>
      <c r="BCZ336">
        <v>1</v>
      </c>
      <c r="BDA336">
        <v>56</v>
      </c>
      <c r="BDB336">
        <v>0</v>
      </c>
      <c r="BDC336">
        <v>0</v>
      </c>
      <c r="BDD336" s="1" t="s">
        <v>2397</v>
      </c>
      <c r="BDE336" s="1" t="s">
        <v>2397</v>
      </c>
      <c r="BDF336">
        <v>424.62</v>
      </c>
      <c r="BDG336">
        <v>70.31</v>
      </c>
      <c r="BDH336">
        <v>17</v>
      </c>
      <c r="BDI336">
        <v>4136</v>
      </c>
      <c r="BDJ336">
        <v>1</v>
      </c>
      <c r="BDK336" s="1" t="s">
        <v>2397</v>
      </c>
      <c r="BDL336">
        <v>0</v>
      </c>
      <c r="BDM336">
        <v>0</v>
      </c>
      <c r="BDP336">
        <v>468.02</v>
      </c>
      <c r="BDQ336">
        <v>1971.86</v>
      </c>
      <c r="BDR336">
        <v>59.6</v>
      </c>
      <c r="BDS336">
        <v>33085</v>
      </c>
      <c r="BDT336">
        <v>1</v>
      </c>
      <c r="BDU336" s="1" t="s">
        <v>2397</v>
      </c>
      <c r="BDV336">
        <v>2.82</v>
      </c>
      <c r="BDW336">
        <v>4.7300000000000004</v>
      </c>
      <c r="BDX336" s="1" t="s">
        <v>2397</v>
      </c>
      <c r="BDY336" s="1" t="s">
        <v>2397</v>
      </c>
      <c r="BDZ336">
        <v>112.92</v>
      </c>
      <c r="BEA336">
        <v>5.53</v>
      </c>
      <c r="BEB336">
        <v>2.71</v>
      </c>
      <c r="BEC336">
        <v>2040</v>
      </c>
      <c r="BED336">
        <v>1</v>
      </c>
      <c r="BEE336" s="1" t="s">
        <v>2397</v>
      </c>
      <c r="BEF336">
        <v>0</v>
      </c>
      <c r="BEG336">
        <v>0</v>
      </c>
      <c r="BEJ336">
        <v>134.08000000000001</v>
      </c>
      <c r="BEK336">
        <v>132.83000000000001</v>
      </c>
      <c r="BEL336">
        <v>20.100000000000001</v>
      </c>
      <c r="BEM336">
        <v>6609</v>
      </c>
      <c r="BEN336">
        <v>1</v>
      </c>
      <c r="BEO336" s="1" t="s">
        <v>2397</v>
      </c>
      <c r="BEP336">
        <v>0</v>
      </c>
      <c r="BEQ336">
        <v>0</v>
      </c>
      <c r="BER336" s="1" t="s">
        <v>2397</v>
      </c>
      <c r="BES336" s="1" t="s">
        <v>2397</v>
      </c>
    </row>
    <row r="337" spans="1:1019 1032:1501" x14ac:dyDescent="0.25">
      <c r="A337" s="2">
        <v>45139</v>
      </c>
      <c r="L337">
        <v>4.1900000000000004</v>
      </c>
      <c r="M337">
        <v>8.98</v>
      </c>
      <c r="N337">
        <v>1.44</v>
      </c>
      <c r="O337">
        <v>6233</v>
      </c>
      <c r="P337">
        <v>1</v>
      </c>
      <c r="Q337">
        <v>2.5</v>
      </c>
      <c r="R337">
        <v>0</v>
      </c>
      <c r="S337">
        <v>0</v>
      </c>
      <c r="T337" s="1" t="s">
        <v>2397</v>
      </c>
      <c r="U337" s="1" t="s">
        <v>2397</v>
      </c>
      <c r="V337">
        <v>0.81</v>
      </c>
      <c r="W337">
        <v>0.7</v>
      </c>
      <c r="X337">
        <v>0.06</v>
      </c>
      <c r="Y337">
        <v>10841</v>
      </c>
      <c r="Z337">
        <v>1</v>
      </c>
      <c r="AA337" s="1" t="s">
        <v>2397</v>
      </c>
      <c r="AB337">
        <v>0</v>
      </c>
      <c r="AC337">
        <v>0</v>
      </c>
      <c r="AD337" s="1" t="s">
        <v>2397</v>
      </c>
      <c r="AE337" s="1" t="s">
        <v>2397</v>
      </c>
      <c r="AF337">
        <v>466.17</v>
      </c>
      <c r="AG337">
        <v>14060.97</v>
      </c>
      <c r="AH337">
        <v>55.5</v>
      </c>
      <c r="AI337">
        <v>253351</v>
      </c>
      <c r="AJ337">
        <v>1</v>
      </c>
      <c r="AK337">
        <v>4.5999999999999996</v>
      </c>
      <c r="AL337">
        <v>2</v>
      </c>
      <c r="AM337">
        <v>3.6</v>
      </c>
      <c r="AN337">
        <v>0.19</v>
      </c>
      <c r="AO337">
        <v>5.58</v>
      </c>
      <c r="AP337">
        <v>7.0000000000000007E-2</v>
      </c>
      <c r="AQ337">
        <v>0.56000000000000005</v>
      </c>
      <c r="AR337">
        <v>0.02</v>
      </c>
      <c r="AS337">
        <v>22478</v>
      </c>
      <c r="AT337">
        <v>1</v>
      </c>
      <c r="AU337" s="1" t="s">
        <v>2397</v>
      </c>
      <c r="AV337">
        <v>0</v>
      </c>
      <c r="AW337">
        <v>0</v>
      </c>
      <c r="AX337" s="1" t="s">
        <v>2397</v>
      </c>
      <c r="AY337" s="1" t="s">
        <v>2397</v>
      </c>
      <c r="AZ337">
        <v>65.930000000000007</v>
      </c>
      <c r="BA337">
        <v>3021.3</v>
      </c>
      <c r="BB337">
        <v>16.785</v>
      </c>
      <c r="BC337">
        <v>180000</v>
      </c>
      <c r="BD337">
        <v>1</v>
      </c>
      <c r="BE337">
        <v>42.1</v>
      </c>
      <c r="BF337">
        <v>0</v>
      </c>
      <c r="BG337">
        <v>0</v>
      </c>
      <c r="BH337">
        <v>0.18</v>
      </c>
      <c r="BI337">
        <v>0.64</v>
      </c>
      <c r="BR337" s="1" t="s">
        <v>2397</v>
      </c>
      <c r="BS337" s="1" t="s">
        <v>2397</v>
      </c>
      <c r="BT337">
        <v>342.79</v>
      </c>
      <c r="BU337">
        <v>1459.38</v>
      </c>
      <c r="BV337">
        <v>62</v>
      </c>
      <c r="BW337">
        <v>23538</v>
      </c>
      <c r="BX337">
        <v>1</v>
      </c>
      <c r="BY337" s="1" t="s">
        <v>2397</v>
      </c>
      <c r="BZ337">
        <v>0</v>
      </c>
      <c r="CA337">
        <v>0</v>
      </c>
      <c r="CB337" s="1" t="s">
        <v>2397</v>
      </c>
      <c r="CC337" s="1" t="s">
        <v>2397</v>
      </c>
      <c r="CD337">
        <v>51.64</v>
      </c>
      <c r="CE337">
        <v>640.58000000000004</v>
      </c>
      <c r="CF337">
        <v>5.05</v>
      </c>
      <c r="CG337">
        <v>126848</v>
      </c>
      <c r="CH337">
        <v>1</v>
      </c>
      <c r="CI337">
        <v>11.7</v>
      </c>
      <c r="CJ337">
        <v>0</v>
      </c>
      <c r="CK337">
        <v>0</v>
      </c>
      <c r="CL337">
        <v>0.05</v>
      </c>
      <c r="CM337">
        <v>-0.15</v>
      </c>
      <c r="CN337">
        <v>245.89</v>
      </c>
      <c r="CO337">
        <v>458.92</v>
      </c>
      <c r="CP337">
        <v>21.1</v>
      </c>
      <c r="CQ337">
        <v>21750</v>
      </c>
      <c r="CR337">
        <v>1</v>
      </c>
      <c r="CS337">
        <v>9.6</v>
      </c>
      <c r="CT337">
        <v>0</v>
      </c>
      <c r="CU337">
        <v>0</v>
      </c>
      <c r="CV337">
        <v>0.03</v>
      </c>
      <c r="CW337">
        <v>1.01</v>
      </c>
      <c r="CX337">
        <v>16.52</v>
      </c>
      <c r="CY337">
        <v>31.74</v>
      </c>
      <c r="CZ337">
        <v>5.12</v>
      </c>
      <c r="DA337">
        <v>6200</v>
      </c>
      <c r="DB337">
        <v>1</v>
      </c>
      <c r="DC337">
        <v>0.1</v>
      </c>
      <c r="DD337">
        <v>0</v>
      </c>
      <c r="DE337">
        <v>0</v>
      </c>
      <c r="DF337" s="1" t="s">
        <v>2397</v>
      </c>
      <c r="DG337" s="1" t="s">
        <v>2397</v>
      </c>
      <c r="DH337">
        <v>262.57</v>
      </c>
      <c r="DI337">
        <v>163.27000000000001</v>
      </c>
      <c r="DJ337">
        <v>102.44</v>
      </c>
      <c r="DK337">
        <v>1594</v>
      </c>
      <c r="DL337">
        <v>1</v>
      </c>
      <c r="DM337" s="1" t="s">
        <v>2397</v>
      </c>
      <c r="DN337">
        <v>3.84</v>
      </c>
      <c r="DO337">
        <v>3.75</v>
      </c>
      <c r="DQ337" s="1" t="s">
        <v>2397</v>
      </c>
      <c r="DR337">
        <v>0.8</v>
      </c>
      <c r="DS337">
        <v>0.08</v>
      </c>
      <c r="DT337">
        <v>0.01</v>
      </c>
      <c r="DU337">
        <v>10000</v>
      </c>
      <c r="DV337">
        <v>1</v>
      </c>
      <c r="DW337" s="1" t="s">
        <v>2397</v>
      </c>
      <c r="DX337">
        <v>0</v>
      </c>
      <c r="DY337">
        <v>0</v>
      </c>
      <c r="EB337">
        <v>0.06</v>
      </c>
      <c r="EC337">
        <v>0.01</v>
      </c>
      <c r="ED337">
        <v>0</v>
      </c>
      <c r="EE337">
        <v>10000</v>
      </c>
      <c r="EF337">
        <v>1</v>
      </c>
      <c r="EG337" s="1" t="s">
        <v>2397</v>
      </c>
      <c r="EH337">
        <v>0</v>
      </c>
      <c r="EI337">
        <v>0</v>
      </c>
      <c r="EL337">
        <v>295.93</v>
      </c>
      <c r="EM337">
        <v>79.62</v>
      </c>
      <c r="EN337">
        <v>8.32</v>
      </c>
      <c r="EO337">
        <v>9570</v>
      </c>
      <c r="EP337">
        <v>1</v>
      </c>
      <c r="EQ337">
        <v>5.0999999999999996</v>
      </c>
      <c r="ER337">
        <v>0.7</v>
      </c>
      <c r="ES337">
        <v>8.41</v>
      </c>
      <c r="ET337" s="1" t="s">
        <v>2397</v>
      </c>
      <c r="EU337" s="1" t="s">
        <v>2397</v>
      </c>
      <c r="EV337">
        <v>427.53</v>
      </c>
      <c r="EW337">
        <v>852.93</v>
      </c>
      <c r="EX337">
        <v>13</v>
      </c>
      <c r="EY337">
        <v>65610</v>
      </c>
      <c r="EZ337">
        <v>1</v>
      </c>
      <c r="FA337">
        <v>2.2000000000000002</v>
      </c>
      <c r="FB337">
        <v>1</v>
      </c>
      <c r="FC337">
        <v>7.69</v>
      </c>
      <c r="FD337">
        <v>0.03</v>
      </c>
      <c r="FE337">
        <v>1.05</v>
      </c>
      <c r="FF337">
        <v>12.24</v>
      </c>
      <c r="FG337">
        <v>38.85</v>
      </c>
      <c r="FH337">
        <v>1.58</v>
      </c>
      <c r="FI337">
        <v>24588</v>
      </c>
      <c r="FJ337">
        <v>1</v>
      </c>
      <c r="FK337" s="1" t="s">
        <v>2397</v>
      </c>
      <c r="FL337">
        <v>0.2</v>
      </c>
      <c r="FM337">
        <v>12.66</v>
      </c>
      <c r="FN337" s="1" t="s">
        <v>2397</v>
      </c>
      <c r="FO337" s="1" t="s">
        <v>2397</v>
      </c>
      <c r="FP337">
        <v>365.92</v>
      </c>
      <c r="FQ337">
        <v>180.98</v>
      </c>
      <c r="FR337">
        <v>26.2</v>
      </c>
      <c r="FS337">
        <v>6908</v>
      </c>
      <c r="FT337">
        <v>1</v>
      </c>
      <c r="FU337">
        <v>0.2</v>
      </c>
      <c r="FV337">
        <v>0.64</v>
      </c>
      <c r="FW337">
        <v>2.44</v>
      </c>
      <c r="FX337">
        <v>0.03</v>
      </c>
      <c r="FY337">
        <v>1.73</v>
      </c>
      <c r="FZ337">
        <v>999.46</v>
      </c>
      <c r="GA337">
        <v>2437.3000000000002</v>
      </c>
      <c r="GB337">
        <v>71.5</v>
      </c>
      <c r="GC337">
        <v>34088</v>
      </c>
      <c r="GD337">
        <v>1</v>
      </c>
      <c r="GE337" s="1" t="s">
        <v>2397</v>
      </c>
      <c r="GF337">
        <v>0</v>
      </c>
      <c r="GG337">
        <v>0</v>
      </c>
      <c r="GH337" s="1" t="s">
        <v>2397</v>
      </c>
      <c r="GI337" s="1" t="s">
        <v>2397</v>
      </c>
      <c r="GJ337">
        <v>59.99</v>
      </c>
      <c r="GK337">
        <v>108</v>
      </c>
      <c r="GL337">
        <v>2.7</v>
      </c>
      <c r="GM337">
        <v>40000</v>
      </c>
      <c r="GN337">
        <v>1</v>
      </c>
      <c r="GO337">
        <v>43.2</v>
      </c>
      <c r="GP337">
        <v>0</v>
      </c>
      <c r="GQ337">
        <v>0</v>
      </c>
      <c r="HD337">
        <v>415.47</v>
      </c>
      <c r="HE337">
        <v>3663.65</v>
      </c>
      <c r="HF337">
        <v>7.22</v>
      </c>
      <c r="HG337">
        <v>507431</v>
      </c>
      <c r="HH337">
        <v>1</v>
      </c>
      <c r="HI337">
        <v>412.7</v>
      </c>
      <c r="HJ337">
        <v>0</v>
      </c>
      <c r="HK337">
        <v>0</v>
      </c>
      <c r="HL337">
        <v>0.21</v>
      </c>
      <c r="HM337">
        <v>0.87</v>
      </c>
      <c r="HN337">
        <v>91.63</v>
      </c>
      <c r="HO337">
        <v>13.84</v>
      </c>
      <c r="HP337">
        <v>4.2</v>
      </c>
      <c r="HQ337">
        <v>3295</v>
      </c>
      <c r="HR337">
        <v>1</v>
      </c>
      <c r="HS337">
        <v>3.7</v>
      </c>
      <c r="HT337">
        <v>0.2</v>
      </c>
      <c r="HU337">
        <v>4.76</v>
      </c>
      <c r="HV337" s="1" t="s">
        <v>2397</v>
      </c>
      <c r="HW337" s="1" t="s">
        <v>2397</v>
      </c>
      <c r="HX337">
        <v>0.46</v>
      </c>
      <c r="HY337">
        <v>0.1</v>
      </c>
      <c r="HZ337">
        <v>0.04</v>
      </c>
      <c r="IA337">
        <v>2669</v>
      </c>
      <c r="IB337">
        <v>1</v>
      </c>
      <c r="IC337" s="1" t="s">
        <v>2397</v>
      </c>
      <c r="ID337">
        <v>0.16</v>
      </c>
      <c r="IE337">
        <v>420.38</v>
      </c>
      <c r="IG337" s="1" t="s">
        <v>2397</v>
      </c>
      <c r="IH337">
        <v>332.56</v>
      </c>
      <c r="II337">
        <v>14.99</v>
      </c>
      <c r="IJ337">
        <v>14.99</v>
      </c>
      <c r="IK337">
        <v>1000</v>
      </c>
      <c r="IL337">
        <v>1</v>
      </c>
      <c r="IM337" s="1" t="s">
        <v>2397</v>
      </c>
      <c r="IN337">
        <v>0</v>
      </c>
      <c r="IO337">
        <v>3</v>
      </c>
      <c r="IP337" s="1" t="s">
        <v>2397</v>
      </c>
      <c r="IQ337" s="1" t="s">
        <v>2397</v>
      </c>
      <c r="IR337">
        <v>10.91</v>
      </c>
      <c r="IS337">
        <v>130.53</v>
      </c>
      <c r="IT337">
        <v>2.8540000000000001</v>
      </c>
      <c r="IU337">
        <v>107879</v>
      </c>
      <c r="IV337">
        <v>2.3586999999999998</v>
      </c>
      <c r="IW337">
        <v>5</v>
      </c>
      <c r="IX337">
        <v>0</v>
      </c>
      <c r="IY337">
        <v>0</v>
      </c>
      <c r="IZ337">
        <v>0.09</v>
      </c>
      <c r="JA337">
        <v>0.71</v>
      </c>
      <c r="JB337">
        <v>0.1</v>
      </c>
      <c r="JC337">
        <v>12.54</v>
      </c>
      <c r="JD337">
        <v>1.25</v>
      </c>
      <c r="JE337">
        <v>10034</v>
      </c>
      <c r="JF337">
        <v>1</v>
      </c>
      <c r="JG337">
        <v>2.6</v>
      </c>
      <c r="JH337">
        <v>0</v>
      </c>
      <c r="JI337">
        <v>0</v>
      </c>
      <c r="JJ337" s="1" t="s">
        <v>2397</v>
      </c>
      <c r="JK337" s="1" t="s">
        <v>2397</v>
      </c>
      <c r="JL337">
        <v>0.04</v>
      </c>
      <c r="JM337">
        <v>0.13</v>
      </c>
      <c r="JN337">
        <v>0.01</v>
      </c>
      <c r="JO337">
        <v>12669</v>
      </c>
      <c r="JP337">
        <v>1</v>
      </c>
      <c r="JQ337" s="1" t="s">
        <v>2397</v>
      </c>
      <c r="JR337">
        <v>0</v>
      </c>
      <c r="JS337">
        <v>0</v>
      </c>
      <c r="JT337" s="1" t="s">
        <v>2397</v>
      </c>
      <c r="JU337" s="1" t="s">
        <v>2397</v>
      </c>
      <c r="JV337">
        <v>78.319999999999993</v>
      </c>
      <c r="JW337">
        <v>112.98</v>
      </c>
      <c r="JX337">
        <v>2.04</v>
      </c>
      <c r="JY337">
        <v>55381</v>
      </c>
      <c r="JZ337">
        <v>1</v>
      </c>
      <c r="KA337" s="1" t="s">
        <v>2397</v>
      </c>
      <c r="KB337">
        <v>0</v>
      </c>
      <c r="KC337">
        <v>0</v>
      </c>
      <c r="KD337" s="1" t="s">
        <v>2397</v>
      </c>
      <c r="KE337" s="1" t="s">
        <v>2397</v>
      </c>
      <c r="KF337">
        <v>0.04</v>
      </c>
      <c r="KG337">
        <v>7.0000000000000007E-2</v>
      </c>
      <c r="KH337">
        <v>0.04</v>
      </c>
      <c r="KI337">
        <v>1745</v>
      </c>
      <c r="KJ337">
        <v>1</v>
      </c>
      <c r="KK337" s="1" t="s">
        <v>2397</v>
      </c>
      <c r="KL337">
        <v>0</v>
      </c>
      <c r="KM337">
        <v>0</v>
      </c>
      <c r="KN337" s="1" t="s">
        <v>2397</v>
      </c>
      <c r="KO337" s="1" t="s">
        <v>2397</v>
      </c>
      <c r="KP337">
        <v>0</v>
      </c>
      <c r="KQ337">
        <v>0.01</v>
      </c>
      <c r="KR337">
        <v>0</v>
      </c>
      <c r="KS337">
        <v>10520</v>
      </c>
      <c r="KT337">
        <v>1</v>
      </c>
      <c r="KU337" s="1" t="s">
        <v>2397</v>
      </c>
      <c r="KV337">
        <v>0</v>
      </c>
      <c r="KW337">
        <v>0</v>
      </c>
      <c r="KX337" s="1" t="s">
        <v>2397</v>
      </c>
      <c r="KY337" s="1" t="s">
        <v>2397</v>
      </c>
      <c r="KZ337">
        <v>0.25</v>
      </c>
      <c r="LA337">
        <v>0.4</v>
      </c>
      <c r="LB337">
        <v>0.03</v>
      </c>
      <c r="LC337">
        <v>12000</v>
      </c>
      <c r="LD337">
        <v>1</v>
      </c>
      <c r="LE337" s="1" t="s">
        <v>2397</v>
      </c>
      <c r="LF337">
        <v>0</v>
      </c>
      <c r="LG337">
        <v>0</v>
      </c>
      <c r="LI337" s="1" t="s">
        <v>2397</v>
      </c>
      <c r="LT337">
        <v>0.5</v>
      </c>
      <c r="LU337">
        <v>0.21</v>
      </c>
      <c r="LV337">
        <v>2.62</v>
      </c>
      <c r="LW337">
        <v>79</v>
      </c>
      <c r="LX337">
        <v>1</v>
      </c>
      <c r="LY337">
        <v>4.4000000000000004</v>
      </c>
      <c r="LZ337">
        <v>0</v>
      </c>
      <c r="MA337">
        <v>0</v>
      </c>
      <c r="MX337">
        <v>1343.18</v>
      </c>
      <c r="MY337">
        <v>374.46</v>
      </c>
      <c r="MZ337">
        <v>10.054</v>
      </c>
      <c r="NA337">
        <v>35663</v>
      </c>
      <c r="NB337">
        <v>0.95750000000000002</v>
      </c>
      <c r="NC337">
        <v>5.6</v>
      </c>
      <c r="ND337">
        <v>0.32</v>
      </c>
      <c r="NE337">
        <v>3.14</v>
      </c>
      <c r="NF337" s="1" t="s">
        <v>2397</v>
      </c>
      <c r="NG337">
        <v>0.38</v>
      </c>
      <c r="NH337">
        <v>101.55</v>
      </c>
      <c r="NI337">
        <v>17.739999999999998</v>
      </c>
      <c r="NJ337">
        <v>26.8</v>
      </c>
      <c r="NK337">
        <v>662</v>
      </c>
      <c r="NL337">
        <v>1</v>
      </c>
      <c r="NM337">
        <v>0.6</v>
      </c>
      <c r="NN337">
        <v>3</v>
      </c>
      <c r="NO337">
        <v>11.19</v>
      </c>
      <c r="NQ337" s="1" t="s">
        <v>2397</v>
      </c>
      <c r="NR337">
        <v>0.28999999999999998</v>
      </c>
      <c r="NS337">
        <v>0.14000000000000001</v>
      </c>
      <c r="NT337">
        <v>0.1</v>
      </c>
      <c r="NU337">
        <v>1389</v>
      </c>
      <c r="NV337">
        <v>1</v>
      </c>
      <c r="NW337" s="1" t="s">
        <v>2397</v>
      </c>
      <c r="NX337">
        <v>0</v>
      </c>
      <c r="NY337">
        <v>0</v>
      </c>
      <c r="OB337">
        <v>0.2</v>
      </c>
      <c r="OC337">
        <v>0.05</v>
      </c>
      <c r="OD337">
        <v>0</v>
      </c>
      <c r="OE337">
        <v>50000</v>
      </c>
      <c r="OF337">
        <v>1</v>
      </c>
      <c r="OG337" s="1" t="s">
        <v>2397</v>
      </c>
      <c r="OH337">
        <v>0</v>
      </c>
      <c r="OI337">
        <v>0</v>
      </c>
      <c r="OL337">
        <v>9.0299999999999994</v>
      </c>
      <c r="OM337">
        <v>15.52</v>
      </c>
      <c r="ON337">
        <v>2.2400000000000002</v>
      </c>
      <c r="OO337">
        <v>6930</v>
      </c>
      <c r="OP337">
        <v>1</v>
      </c>
      <c r="OQ337">
        <v>1</v>
      </c>
      <c r="OR337">
        <v>0</v>
      </c>
      <c r="OS337">
        <v>0</v>
      </c>
      <c r="OT337" s="1" t="s">
        <v>2397</v>
      </c>
      <c r="OU337" s="1" t="s">
        <v>2397</v>
      </c>
      <c r="OV337">
        <v>100</v>
      </c>
      <c r="OX337">
        <v>18</v>
      </c>
      <c r="OY337">
        <v>1</v>
      </c>
      <c r="OZ337">
        <v>1</v>
      </c>
      <c r="PB337">
        <v>0</v>
      </c>
      <c r="PC337">
        <v>0</v>
      </c>
      <c r="PF337">
        <v>18.3</v>
      </c>
      <c r="PG337">
        <v>9.68</v>
      </c>
      <c r="PH337">
        <v>1.83</v>
      </c>
      <c r="PI337">
        <v>5291</v>
      </c>
      <c r="PJ337">
        <v>1</v>
      </c>
      <c r="PK337">
        <v>18.2</v>
      </c>
      <c r="PL337">
        <v>0</v>
      </c>
      <c r="PM337">
        <v>0</v>
      </c>
      <c r="PO337" s="1" t="s">
        <v>2397</v>
      </c>
      <c r="PP337">
        <v>69.760000000000005</v>
      </c>
      <c r="PQ337">
        <v>2.9</v>
      </c>
      <c r="PR337">
        <v>0.61</v>
      </c>
      <c r="PS337">
        <v>4758</v>
      </c>
      <c r="PT337">
        <v>1</v>
      </c>
      <c r="PU337" s="1" t="s">
        <v>2397</v>
      </c>
      <c r="PV337">
        <v>0</v>
      </c>
      <c r="PW337">
        <v>0</v>
      </c>
      <c r="PX337" s="1" t="s">
        <v>2397</v>
      </c>
      <c r="PY337" s="1" t="s">
        <v>2397</v>
      </c>
      <c r="PZ337">
        <v>70.78</v>
      </c>
      <c r="QA337">
        <v>50776.639999999999</v>
      </c>
      <c r="QB337">
        <v>121.92</v>
      </c>
      <c r="QC337">
        <v>8329505</v>
      </c>
      <c r="QD337">
        <v>20</v>
      </c>
      <c r="QE337">
        <v>20.8</v>
      </c>
      <c r="QF337">
        <v>0</v>
      </c>
      <c r="QG337">
        <v>0</v>
      </c>
      <c r="QH337">
        <v>1.76</v>
      </c>
      <c r="QI337">
        <v>5.97</v>
      </c>
      <c r="QJ337">
        <v>98.6</v>
      </c>
      <c r="QL337">
        <v>21.2</v>
      </c>
      <c r="QM337">
        <v>1</v>
      </c>
      <c r="QN337">
        <v>1</v>
      </c>
      <c r="QO337" s="1" t="s">
        <v>2397</v>
      </c>
      <c r="QP337">
        <v>0</v>
      </c>
      <c r="QQ337">
        <v>0</v>
      </c>
      <c r="QT337">
        <v>0.92</v>
      </c>
      <c r="QU337">
        <v>0.93</v>
      </c>
      <c r="QV337">
        <v>0.05</v>
      </c>
      <c r="QW337">
        <v>17560</v>
      </c>
      <c r="QX337">
        <v>1</v>
      </c>
      <c r="QY337" s="1" t="s">
        <v>2397</v>
      </c>
      <c r="QZ337">
        <v>0</v>
      </c>
      <c r="RA337">
        <v>0</v>
      </c>
      <c r="RB337" s="1" t="s">
        <v>2397</v>
      </c>
      <c r="RC337" s="1" t="s">
        <v>2397</v>
      </c>
      <c r="RD337">
        <v>20.100000000000001</v>
      </c>
      <c r="RE337">
        <v>4.93</v>
      </c>
      <c r="RF337">
        <v>0.67</v>
      </c>
      <c r="RG337">
        <v>7387</v>
      </c>
      <c r="RH337">
        <v>1</v>
      </c>
      <c r="RI337" s="1" t="s">
        <v>2397</v>
      </c>
      <c r="RJ337">
        <v>0.04</v>
      </c>
      <c r="RK337">
        <v>6.15</v>
      </c>
      <c r="RN337">
        <v>0.09</v>
      </c>
      <c r="RO337">
        <v>0.08</v>
      </c>
      <c r="RP337">
        <v>0.01</v>
      </c>
      <c r="RQ337">
        <v>12698</v>
      </c>
      <c r="RR337">
        <v>1</v>
      </c>
      <c r="RS337" s="1" t="s">
        <v>2397</v>
      </c>
      <c r="RT337">
        <v>0</v>
      </c>
      <c r="RU337">
        <v>0</v>
      </c>
      <c r="RW337" s="1" t="s">
        <v>2397</v>
      </c>
      <c r="RX337">
        <v>98.14</v>
      </c>
      <c r="RY337">
        <v>246.1</v>
      </c>
      <c r="RZ337">
        <v>16.690000000000001</v>
      </c>
      <c r="SA337">
        <v>14745</v>
      </c>
      <c r="SB337">
        <v>1</v>
      </c>
      <c r="SC337" s="1" t="s">
        <v>2397</v>
      </c>
      <c r="SD337">
        <v>0.87</v>
      </c>
      <c r="SE337">
        <v>5.21</v>
      </c>
      <c r="SF337" s="1" t="s">
        <v>2397</v>
      </c>
      <c r="SG337" s="1" t="s">
        <v>2397</v>
      </c>
      <c r="SH337">
        <v>0.04</v>
      </c>
      <c r="SI337">
        <v>0.2</v>
      </c>
      <c r="SJ337">
        <v>0</v>
      </c>
      <c r="SK337">
        <v>78075</v>
      </c>
      <c r="SL337">
        <v>1</v>
      </c>
      <c r="SM337" s="1" t="s">
        <v>2397</v>
      </c>
      <c r="SN337">
        <v>0</v>
      </c>
      <c r="SO337">
        <v>0</v>
      </c>
      <c r="SP337" s="1" t="s">
        <v>2397</v>
      </c>
      <c r="SQ337" s="1" t="s">
        <v>2397</v>
      </c>
      <c r="SR337">
        <v>1916.69</v>
      </c>
      <c r="SS337">
        <v>2626.56</v>
      </c>
      <c r="ST337">
        <v>13.68</v>
      </c>
      <c r="SU337">
        <v>192000</v>
      </c>
      <c r="SV337">
        <v>1</v>
      </c>
      <c r="SW337">
        <v>12</v>
      </c>
      <c r="SX337">
        <v>0.5</v>
      </c>
      <c r="SY337">
        <v>3.65</v>
      </c>
      <c r="SZ337">
        <v>0.16</v>
      </c>
      <c r="TA337">
        <v>2.0699999999999998</v>
      </c>
      <c r="TB337">
        <v>377.72</v>
      </c>
      <c r="TC337">
        <v>488.93</v>
      </c>
      <c r="TD337">
        <v>30.25</v>
      </c>
      <c r="TE337">
        <v>16163</v>
      </c>
      <c r="TF337">
        <v>1</v>
      </c>
      <c r="TG337" s="1" t="s">
        <v>2397</v>
      </c>
      <c r="TH337">
        <v>4.8</v>
      </c>
      <c r="TI337">
        <v>15.87</v>
      </c>
      <c r="TK337" s="1" t="s">
        <v>2397</v>
      </c>
      <c r="TL337">
        <v>105.99</v>
      </c>
      <c r="TM337">
        <v>94.33</v>
      </c>
      <c r="TN337">
        <v>2.57</v>
      </c>
      <c r="TO337">
        <v>36706</v>
      </c>
      <c r="TP337">
        <v>1</v>
      </c>
      <c r="TQ337">
        <v>52.3</v>
      </c>
      <c r="TR337">
        <v>3.2</v>
      </c>
      <c r="TS337">
        <v>124.51</v>
      </c>
      <c r="TT337">
        <v>0.02</v>
      </c>
      <c r="TU337">
        <v>7.0000000000000007E-2</v>
      </c>
      <c r="TV337">
        <v>0.14000000000000001</v>
      </c>
      <c r="TW337">
        <v>0.06</v>
      </c>
      <c r="TX337">
        <v>0.08</v>
      </c>
      <c r="TY337">
        <v>730</v>
      </c>
      <c r="TZ337">
        <v>1</v>
      </c>
      <c r="UA337" s="1" t="s">
        <v>2397</v>
      </c>
      <c r="UB337">
        <v>0</v>
      </c>
      <c r="UC337">
        <v>0</v>
      </c>
      <c r="UF337">
        <v>502.2</v>
      </c>
      <c r="UG337">
        <v>248.18</v>
      </c>
      <c r="UH337">
        <v>49.2</v>
      </c>
      <c r="UI337">
        <v>5044</v>
      </c>
      <c r="UJ337">
        <v>1</v>
      </c>
      <c r="UK337">
        <v>0.8</v>
      </c>
      <c r="UL337">
        <v>1.6</v>
      </c>
      <c r="UM337">
        <v>3.25</v>
      </c>
      <c r="UN337" s="1" t="s">
        <v>2397</v>
      </c>
      <c r="UO337">
        <v>4.12</v>
      </c>
      <c r="UZ337">
        <v>15</v>
      </c>
      <c r="VA337">
        <v>0.33</v>
      </c>
      <c r="VB337">
        <v>0.15</v>
      </c>
      <c r="VC337">
        <v>2200</v>
      </c>
      <c r="VD337">
        <v>1</v>
      </c>
      <c r="VE337" s="1" t="s">
        <v>2397</v>
      </c>
      <c r="VF337">
        <v>0</v>
      </c>
      <c r="VG337">
        <v>0</v>
      </c>
      <c r="VJ337">
        <v>37.96</v>
      </c>
      <c r="VK337">
        <v>79.38</v>
      </c>
      <c r="VL337">
        <v>4.95</v>
      </c>
      <c r="VM337">
        <v>16036</v>
      </c>
      <c r="VN337">
        <v>1</v>
      </c>
      <c r="VO337">
        <v>1.7</v>
      </c>
      <c r="VP337">
        <v>0</v>
      </c>
      <c r="VQ337">
        <v>0</v>
      </c>
      <c r="VR337">
        <v>0.11</v>
      </c>
      <c r="VS337">
        <v>-7.0000000000000007E-2</v>
      </c>
      <c r="WD337">
        <v>95.7</v>
      </c>
      <c r="WE337">
        <v>89.75</v>
      </c>
      <c r="WF337">
        <v>9.9499999999999993</v>
      </c>
      <c r="WG337">
        <v>9020</v>
      </c>
      <c r="WH337">
        <v>1</v>
      </c>
      <c r="WI337">
        <v>3.4</v>
      </c>
      <c r="WJ337">
        <v>0.3</v>
      </c>
      <c r="WK337">
        <v>3.02</v>
      </c>
      <c r="WL337">
        <v>0.01</v>
      </c>
      <c r="WM337">
        <v>0.7</v>
      </c>
      <c r="WN337">
        <v>27</v>
      </c>
      <c r="WO337">
        <v>65.67</v>
      </c>
      <c r="WP337">
        <v>2.7</v>
      </c>
      <c r="WQ337">
        <v>24322</v>
      </c>
      <c r="WR337">
        <v>1</v>
      </c>
      <c r="WS337" s="1" t="s">
        <v>2397</v>
      </c>
      <c r="WT337">
        <v>0</v>
      </c>
      <c r="WU337">
        <v>0</v>
      </c>
      <c r="WW337" s="1" t="s">
        <v>2397</v>
      </c>
      <c r="WX337">
        <v>735.57</v>
      </c>
      <c r="WY337">
        <v>61.92</v>
      </c>
      <c r="WZ337">
        <v>6.4</v>
      </c>
      <c r="XA337">
        <v>9675</v>
      </c>
      <c r="XB337">
        <v>1</v>
      </c>
      <c r="XC337" s="1" t="s">
        <v>2397</v>
      </c>
      <c r="XD337">
        <v>0</v>
      </c>
      <c r="XE337">
        <v>0</v>
      </c>
      <c r="XF337" s="1" t="s">
        <v>2397</v>
      </c>
      <c r="XG337" s="1" t="s">
        <v>2397</v>
      </c>
      <c r="XH337">
        <v>0.05</v>
      </c>
      <c r="XI337">
        <v>0</v>
      </c>
      <c r="XJ337">
        <v>0.01</v>
      </c>
      <c r="XK337">
        <v>200</v>
      </c>
      <c r="XL337">
        <v>1</v>
      </c>
      <c r="XM337" s="1" t="s">
        <v>2397</v>
      </c>
      <c r="XN337">
        <v>0</v>
      </c>
      <c r="XO337">
        <v>0</v>
      </c>
      <c r="XR337">
        <v>0.19</v>
      </c>
      <c r="XS337">
        <v>1.2</v>
      </c>
      <c r="XT337">
        <v>0.05</v>
      </c>
      <c r="XU337">
        <v>26063</v>
      </c>
      <c r="XV337">
        <v>1</v>
      </c>
      <c r="XW337">
        <v>15.8</v>
      </c>
      <c r="XX337">
        <v>0</v>
      </c>
      <c r="XY337">
        <v>0</v>
      </c>
      <c r="XZ337" s="1" t="s">
        <v>2397</v>
      </c>
      <c r="YA337" s="1" t="s">
        <v>2397</v>
      </c>
      <c r="YB337">
        <v>105.22</v>
      </c>
      <c r="YC337">
        <v>868.18</v>
      </c>
      <c r="YD337">
        <v>20.36</v>
      </c>
      <c r="YE337">
        <v>42642</v>
      </c>
      <c r="YF337">
        <v>1</v>
      </c>
      <c r="YG337">
        <v>112.2</v>
      </c>
      <c r="YH337">
        <v>0</v>
      </c>
      <c r="YI337">
        <v>0</v>
      </c>
      <c r="YJ337">
        <v>0.91</v>
      </c>
      <c r="YK337">
        <v>-1.5</v>
      </c>
      <c r="YL337">
        <v>31.72</v>
      </c>
      <c r="YM337">
        <v>89.21</v>
      </c>
      <c r="YN337">
        <v>2.5</v>
      </c>
      <c r="YO337">
        <v>35684</v>
      </c>
      <c r="YP337">
        <v>1</v>
      </c>
      <c r="YQ337" s="1" t="s">
        <v>2397</v>
      </c>
      <c r="YR337">
        <v>0</v>
      </c>
      <c r="YS337">
        <v>0</v>
      </c>
      <c r="YT337" s="1" t="s">
        <v>2397</v>
      </c>
      <c r="YU337" s="1" t="s">
        <v>2397</v>
      </c>
      <c r="YV337">
        <v>347.93</v>
      </c>
      <c r="YW337">
        <v>2853.19</v>
      </c>
      <c r="YX337">
        <v>44.92</v>
      </c>
      <c r="YY337">
        <v>63517</v>
      </c>
      <c r="YZ337">
        <v>1</v>
      </c>
      <c r="ZA337">
        <v>8.8000000000000007</v>
      </c>
      <c r="ZB337">
        <v>0.2</v>
      </c>
      <c r="ZC337">
        <v>0.45</v>
      </c>
      <c r="ZD337">
        <v>0.32</v>
      </c>
      <c r="ZE337">
        <v>2.33</v>
      </c>
      <c r="ZF337">
        <v>21.97</v>
      </c>
      <c r="ZG337">
        <v>6.45</v>
      </c>
      <c r="ZH337">
        <v>0.43</v>
      </c>
      <c r="ZI337">
        <v>15000</v>
      </c>
      <c r="ZJ337">
        <v>1</v>
      </c>
      <c r="ZK337" s="1" t="s">
        <v>2397</v>
      </c>
      <c r="ZL337">
        <v>0.31</v>
      </c>
      <c r="ZM337">
        <v>72.09</v>
      </c>
      <c r="ZO337" s="1" t="s">
        <v>2397</v>
      </c>
      <c r="ZP337">
        <v>2.83</v>
      </c>
      <c r="ZQ337">
        <v>0.56000000000000005</v>
      </c>
      <c r="ZR337">
        <v>0.34</v>
      </c>
      <c r="ZS337">
        <v>1642</v>
      </c>
      <c r="ZT337">
        <v>1</v>
      </c>
      <c r="ZU337" s="1" t="s">
        <v>2397</v>
      </c>
      <c r="ZV337">
        <v>0</v>
      </c>
      <c r="ZW337">
        <v>0</v>
      </c>
      <c r="ZZ337">
        <v>34.24</v>
      </c>
      <c r="AAA337">
        <v>18.61</v>
      </c>
      <c r="AAB337">
        <v>3.49</v>
      </c>
      <c r="AAC337">
        <v>5332</v>
      </c>
      <c r="AAD337">
        <v>1</v>
      </c>
      <c r="AAE337" s="1" t="s">
        <v>2397</v>
      </c>
      <c r="AAF337">
        <v>0</v>
      </c>
      <c r="AAG337">
        <v>0</v>
      </c>
      <c r="AAH337" s="1" t="s">
        <v>2397</v>
      </c>
      <c r="AAI337" s="1" t="s">
        <v>2397</v>
      </c>
      <c r="AAJ337">
        <v>11813.91</v>
      </c>
      <c r="AAK337">
        <v>11458.36</v>
      </c>
      <c r="AAL337">
        <v>226.03</v>
      </c>
      <c r="AAM337">
        <v>50694</v>
      </c>
      <c r="AAN337">
        <v>1</v>
      </c>
      <c r="AAO337" s="1" t="s">
        <v>2397</v>
      </c>
      <c r="AAP337">
        <v>11.77</v>
      </c>
      <c r="AAQ337">
        <v>5.21</v>
      </c>
      <c r="AAR337" s="1" t="s">
        <v>2397</v>
      </c>
      <c r="AAS337" s="1" t="s">
        <v>2397</v>
      </c>
      <c r="AAT337">
        <v>1.79</v>
      </c>
      <c r="AAV337">
        <v>0.02</v>
      </c>
      <c r="AAW337">
        <v>1</v>
      </c>
      <c r="AAX337">
        <v>1</v>
      </c>
      <c r="AAY337" s="1" t="s">
        <v>2397</v>
      </c>
      <c r="AAZ337">
        <v>0</v>
      </c>
      <c r="ABA337">
        <v>0</v>
      </c>
      <c r="ABD337">
        <v>86.06</v>
      </c>
      <c r="ABE337">
        <v>2.2999999999999998</v>
      </c>
      <c r="ABF337">
        <v>1.33</v>
      </c>
      <c r="ABG337">
        <v>1733</v>
      </c>
      <c r="ABH337">
        <v>1</v>
      </c>
      <c r="ABI337">
        <v>3.6</v>
      </c>
      <c r="ABJ337">
        <v>0</v>
      </c>
      <c r="ABK337">
        <v>0</v>
      </c>
      <c r="ABN337">
        <v>1050.68</v>
      </c>
      <c r="ABO337">
        <v>239.44</v>
      </c>
      <c r="ABP337">
        <v>59.86</v>
      </c>
      <c r="ABQ337">
        <v>4000</v>
      </c>
      <c r="ABR337">
        <v>1</v>
      </c>
      <c r="ABS337" s="1" t="s">
        <v>2397</v>
      </c>
      <c r="ABT337">
        <v>0</v>
      </c>
      <c r="ABU337">
        <v>0.25</v>
      </c>
      <c r="ABW337" s="1" t="s">
        <v>2397</v>
      </c>
      <c r="ABX337">
        <v>24.1</v>
      </c>
      <c r="ABY337">
        <v>25.17</v>
      </c>
      <c r="ABZ337">
        <v>19.702999999999999</v>
      </c>
      <c r="ACA337">
        <v>1252</v>
      </c>
      <c r="ACB337">
        <v>0.98019999999999996</v>
      </c>
      <c r="ACC337">
        <v>1</v>
      </c>
      <c r="ACD337">
        <v>0</v>
      </c>
      <c r="ACE337">
        <v>0</v>
      </c>
      <c r="ACF337">
        <v>1.03</v>
      </c>
      <c r="ACG337">
        <v>-6.66</v>
      </c>
      <c r="ACH337">
        <v>0.13</v>
      </c>
      <c r="ACI337">
        <v>1.76</v>
      </c>
      <c r="ACJ337">
        <v>0.32</v>
      </c>
      <c r="ACK337">
        <v>5509</v>
      </c>
      <c r="ACL337">
        <v>1</v>
      </c>
      <c r="ACM337">
        <v>12.3</v>
      </c>
      <c r="ACN337">
        <v>0</v>
      </c>
      <c r="ACO337">
        <v>0</v>
      </c>
      <c r="ACP337" s="1" t="s">
        <v>2397</v>
      </c>
      <c r="ACQ337" s="1" t="s">
        <v>2397</v>
      </c>
      <c r="ACR337">
        <v>2.46</v>
      </c>
      <c r="ACS337">
        <v>1.68</v>
      </c>
      <c r="ACT337">
        <v>1.05</v>
      </c>
      <c r="ACU337">
        <v>1600</v>
      </c>
      <c r="ACV337">
        <v>1</v>
      </c>
      <c r="ACW337" s="1" t="s">
        <v>2397</v>
      </c>
      <c r="ACX337">
        <v>0</v>
      </c>
      <c r="ACY337">
        <v>0</v>
      </c>
      <c r="ADB337">
        <v>24.57</v>
      </c>
      <c r="ADC337">
        <v>22.3</v>
      </c>
      <c r="ADD337">
        <v>2.2200000000000002</v>
      </c>
      <c r="ADE337">
        <v>10043</v>
      </c>
      <c r="ADF337">
        <v>1</v>
      </c>
      <c r="ADG337">
        <v>6.6</v>
      </c>
      <c r="ADH337">
        <v>0</v>
      </c>
      <c r="ADI337">
        <v>0</v>
      </c>
      <c r="ADK337" s="1" t="s">
        <v>2397</v>
      </c>
      <c r="ADL337">
        <v>86.86</v>
      </c>
      <c r="ADM337">
        <v>15.57</v>
      </c>
      <c r="ADN337">
        <v>3.76</v>
      </c>
      <c r="ADO337">
        <v>4140</v>
      </c>
      <c r="ADP337">
        <v>1</v>
      </c>
      <c r="ADQ337" s="1" t="s">
        <v>2397</v>
      </c>
      <c r="ADR337">
        <v>0</v>
      </c>
      <c r="ADS337">
        <v>0</v>
      </c>
      <c r="AEF337">
        <v>23.38</v>
      </c>
      <c r="AEG337">
        <v>220</v>
      </c>
      <c r="AEH337">
        <v>11</v>
      </c>
      <c r="AEI337">
        <v>20000</v>
      </c>
      <c r="AEJ337">
        <v>1</v>
      </c>
      <c r="AEK337">
        <v>17.3</v>
      </c>
      <c r="AEL337">
        <v>0.12</v>
      </c>
      <c r="AEM337">
        <v>1.0900000000000001</v>
      </c>
      <c r="AEN337">
        <v>0.16</v>
      </c>
      <c r="AEO337">
        <v>0.7</v>
      </c>
      <c r="AEP337">
        <v>612.01</v>
      </c>
      <c r="AEQ337">
        <v>1628.31</v>
      </c>
      <c r="AER337">
        <v>28</v>
      </c>
      <c r="AES337">
        <v>58154</v>
      </c>
      <c r="AET337">
        <v>1</v>
      </c>
      <c r="AEU337" s="1" t="s">
        <v>2397</v>
      </c>
      <c r="AEV337">
        <v>0.6</v>
      </c>
      <c r="AEW337">
        <v>2.14</v>
      </c>
      <c r="AEX337" s="1" t="s">
        <v>2397</v>
      </c>
      <c r="AEY337" s="1" t="s">
        <v>2397</v>
      </c>
      <c r="AEZ337">
        <v>275.17</v>
      </c>
      <c r="AFA337">
        <v>11526</v>
      </c>
      <c r="AFB337">
        <v>433.06</v>
      </c>
      <c r="AFC337">
        <v>26615</v>
      </c>
      <c r="AFD337">
        <v>1</v>
      </c>
      <c r="AFE337" s="1" t="s">
        <v>2397</v>
      </c>
      <c r="AFF337">
        <v>0.32</v>
      </c>
      <c r="AFG337">
        <v>1.89</v>
      </c>
      <c r="AFH337" s="1" t="s">
        <v>2397</v>
      </c>
      <c r="AFI337" s="1" t="s">
        <v>2397</v>
      </c>
      <c r="AFJ337">
        <v>151.15</v>
      </c>
      <c r="AFL337">
        <v>847</v>
      </c>
      <c r="AFM337">
        <v>1</v>
      </c>
      <c r="AFN337">
        <v>1</v>
      </c>
      <c r="AFO337" s="1" t="s">
        <v>2397</v>
      </c>
      <c r="AFP337">
        <v>12</v>
      </c>
      <c r="AFQ337">
        <v>2.77</v>
      </c>
      <c r="AFR337" s="1" t="s">
        <v>2397</v>
      </c>
      <c r="AFS337" s="1" t="s">
        <v>2397</v>
      </c>
      <c r="AFT337">
        <v>439.76</v>
      </c>
      <c r="AFU337">
        <v>521.6</v>
      </c>
      <c r="AFV337">
        <v>15.78</v>
      </c>
      <c r="AFW337">
        <v>33055</v>
      </c>
      <c r="AFX337">
        <v>1</v>
      </c>
      <c r="AFY337">
        <v>0.6</v>
      </c>
      <c r="AFZ337">
        <v>0</v>
      </c>
      <c r="AGA337">
        <v>0</v>
      </c>
      <c r="AGB337" s="1" t="s">
        <v>2397</v>
      </c>
      <c r="AGC337">
        <v>2.67</v>
      </c>
      <c r="AGL337" s="1" t="s">
        <v>2397</v>
      </c>
      <c r="AGM337">
        <v>2.67</v>
      </c>
      <c r="AGN337">
        <v>142.66</v>
      </c>
      <c r="AGO337">
        <v>121.79</v>
      </c>
      <c r="AGP337">
        <v>58.1</v>
      </c>
      <c r="AGQ337">
        <v>2096</v>
      </c>
      <c r="AGR337">
        <v>1</v>
      </c>
      <c r="AGS337" s="1" t="s">
        <v>2397</v>
      </c>
      <c r="AGT337">
        <v>0</v>
      </c>
      <c r="AGU337">
        <v>0</v>
      </c>
      <c r="AGW337" s="1" t="s">
        <v>2397</v>
      </c>
      <c r="AGX337">
        <v>200</v>
      </c>
      <c r="AGY337">
        <v>40.5</v>
      </c>
      <c r="AGZ337">
        <v>2</v>
      </c>
      <c r="AHA337">
        <v>20250</v>
      </c>
      <c r="AHB337">
        <v>1</v>
      </c>
      <c r="AHC337">
        <v>80.2</v>
      </c>
      <c r="AHD337">
        <v>0</v>
      </c>
      <c r="AHE337">
        <v>0</v>
      </c>
      <c r="AHG337" s="1" t="s">
        <v>2397</v>
      </c>
      <c r="AHH337">
        <v>191.77</v>
      </c>
      <c r="AHI337">
        <v>16960.91</v>
      </c>
      <c r="AHJ337">
        <v>20.82</v>
      </c>
      <c r="AHK337">
        <v>814645</v>
      </c>
      <c r="AHL337">
        <v>1</v>
      </c>
      <c r="AHM337">
        <v>411.1</v>
      </c>
      <c r="AHN337">
        <v>1.66</v>
      </c>
      <c r="AHO337">
        <v>7.97</v>
      </c>
      <c r="AHP337">
        <v>0.87</v>
      </c>
      <c r="AHQ337">
        <v>1.98</v>
      </c>
      <c r="AHR337">
        <v>100</v>
      </c>
      <c r="AHT337">
        <v>38.090000000000003</v>
      </c>
      <c r="AHU337">
        <v>1</v>
      </c>
      <c r="AHV337">
        <v>1</v>
      </c>
      <c r="AHX337">
        <v>0</v>
      </c>
      <c r="AHY337">
        <v>0</v>
      </c>
      <c r="AID337">
        <v>34.5</v>
      </c>
      <c r="AIE337">
        <v>1</v>
      </c>
      <c r="AIF337">
        <v>1</v>
      </c>
      <c r="AIG337" s="1" t="s">
        <v>2397</v>
      </c>
      <c r="AIH337">
        <v>0</v>
      </c>
      <c r="AII337">
        <v>0</v>
      </c>
      <c r="AIL337">
        <v>49.43</v>
      </c>
      <c r="AIM337">
        <v>37.86</v>
      </c>
      <c r="AIN337">
        <v>8.25</v>
      </c>
      <c r="AIO337">
        <v>4589</v>
      </c>
      <c r="AIP337">
        <v>1</v>
      </c>
      <c r="AIQ337" s="1" t="s">
        <v>2397</v>
      </c>
      <c r="AIR337">
        <v>0</v>
      </c>
      <c r="AIS337">
        <v>0</v>
      </c>
      <c r="AIV337">
        <v>947.84</v>
      </c>
      <c r="AIW337">
        <v>715.74</v>
      </c>
      <c r="AIX337">
        <v>40.75</v>
      </c>
      <c r="AIY337">
        <v>17564</v>
      </c>
      <c r="AIZ337">
        <v>1</v>
      </c>
      <c r="AJA337">
        <v>2.9</v>
      </c>
      <c r="AJB337">
        <v>1</v>
      </c>
      <c r="AJC337">
        <v>2.4500000000000002</v>
      </c>
      <c r="AJD337">
        <v>0.16</v>
      </c>
      <c r="AJE337">
        <v>2.39</v>
      </c>
      <c r="AJN337">
        <v>0.16</v>
      </c>
      <c r="AJO337">
        <v>2.39</v>
      </c>
      <c r="AJZ337">
        <v>5.68</v>
      </c>
      <c r="AKA337">
        <v>35.71</v>
      </c>
      <c r="AKB337">
        <v>1.865</v>
      </c>
      <c r="AKC337">
        <v>19148</v>
      </c>
      <c r="AKD337">
        <v>1</v>
      </c>
      <c r="AKE337">
        <v>7.3</v>
      </c>
      <c r="AKF337">
        <v>0</v>
      </c>
      <c r="AKG337">
        <v>0</v>
      </c>
      <c r="AKH337" s="1" t="s">
        <v>2397</v>
      </c>
      <c r="AKI337" s="1" t="s">
        <v>2397</v>
      </c>
      <c r="AKJ337">
        <v>8313.52</v>
      </c>
      <c r="AKK337">
        <v>43068.33</v>
      </c>
      <c r="AKL337">
        <v>145.94999999999999</v>
      </c>
      <c r="AKM337">
        <v>295090</v>
      </c>
      <c r="AKN337">
        <v>1</v>
      </c>
      <c r="AKO337">
        <v>9.1999999999999993</v>
      </c>
      <c r="AKP337">
        <v>8.6999999999999993</v>
      </c>
      <c r="AKQ337">
        <v>5.96</v>
      </c>
      <c r="AKR337">
        <v>0.17</v>
      </c>
      <c r="AKS337">
        <v>33.880000000000003</v>
      </c>
      <c r="AKT337" s="1" t="s">
        <v>2397</v>
      </c>
      <c r="AKU337" s="1" t="s">
        <v>2397</v>
      </c>
      <c r="AKV337" s="1" t="s">
        <v>2397</v>
      </c>
      <c r="AKW337" s="1" t="s">
        <v>2397</v>
      </c>
      <c r="AKX337" s="1" t="s">
        <v>2397</v>
      </c>
      <c r="AKY337" s="1" t="s">
        <v>2397</v>
      </c>
      <c r="AKZ337" s="1" t="s">
        <v>2397</v>
      </c>
      <c r="ALA337" s="1" t="s">
        <v>2397</v>
      </c>
      <c r="ALL337">
        <v>0.17</v>
      </c>
      <c r="ALM337">
        <v>33.880000000000003</v>
      </c>
      <c r="ALN337">
        <v>60.69</v>
      </c>
      <c r="ALO337">
        <v>11.53</v>
      </c>
      <c r="ALP337">
        <v>0.88</v>
      </c>
      <c r="ALQ337">
        <v>13100</v>
      </c>
      <c r="ALR337">
        <v>1</v>
      </c>
      <c r="ALS337" s="1" t="s">
        <v>2397</v>
      </c>
      <c r="ALT337">
        <v>0</v>
      </c>
      <c r="ALU337">
        <v>0</v>
      </c>
      <c r="ALX337">
        <v>121.94</v>
      </c>
      <c r="ALY337">
        <v>226.44</v>
      </c>
      <c r="ALZ337">
        <v>222</v>
      </c>
      <c r="AMA337">
        <v>1020</v>
      </c>
      <c r="AMB337">
        <v>1</v>
      </c>
      <c r="AMC337" s="1" t="s">
        <v>2397</v>
      </c>
      <c r="AMD337">
        <v>3.07</v>
      </c>
      <c r="AME337">
        <v>1.38</v>
      </c>
      <c r="AMR337">
        <v>11.76</v>
      </c>
      <c r="AMS337">
        <v>106.2</v>
      </c>
      <c r="AMT337">
        <v>10.5</v>
      </c>
      <c r="AMU337">
        <v>10114</v>
      </c>
      <c r="AMV337">
        <v>1</v>
      </c>
      <c r="AMW337">
        <v>62.8</v>
      </c>
      <c r="AMX337">
        <v>0</v>
      </c>
      <c r="AMY337">
        <v>0</v>
      </c>
      <c r="AMZ337" s="1" t="s">
        <v>2397</v>
      </c>
      <c r="ANA337" s="1" t="s">
        <v>2397</v>
      </c>
      <c r="ANL337">
        <v>66.83</v>
      </c>
      <c r="ANM337">
        <v>98.93</v>
      </c>
      <c r="ANN337">
        <v>14.23</v>
      </c>
      <c r="ANO337">
        <v>6955</v>
      </c>
      <c r="ANP337">
        <v>1</v>
      </c>
      <c r="ANQ337" s="1" t="s">
        <v>2397</v>
      </c>
      <c r="ANR337">
        <v>0.69</v>
      </c>
      <c r="ANS337">
        <v>4.87</v>
      </c>
      <c r="ANT337" s="1" t="s">
        <v>2397</v>
      </c>
      <c r="ANU337" s="1" t="s">
        <v>2397</v>
      </c>
      <c r="ANV337">
        <v>10.61</v>
      </c>
      <c r="ANW337">
        <v>5.71</v>
      </c>
      <c r="ANX337">
        <v>1.91</v>
      </c>
      <c r="ANY337">
        <v>2987</v>
      </c>
      <c r="ANZ337">
        <v>1</v>
      </c>
      <c r="AOA337" s="1" t="s">
        <v>2397</v>
      </c>
      <c r="AOB337">
        <v>0</v>
      </c>
      <c r="AOC337">
        <v>0</v>
      </c>
      <c r="AOE337" s="1" t="s">
        <v>2397</v>
      </c>
      <c r="AOZ337">
        <v>131.88</v>
      </c>
      <c r="APA337">
        <v>3137.66</v>
      </c>
      <c r="APB337">
        <v>78.400000000000006</v>
      </c>
      <c r="APC337">
        <v>40021</v>
      </c>
      <c r="APD337">
        <v>1</v>
      </c>
      <c r="APE337">
        <v>1.4</v>
      </c>
      <c r="APF337">
        <v>0</v>
      </c>
      <c r="APG337">
        <v>0</v>
      </c>
      <c r="APH337">
        <v>0.79</v>
      </c>
      <c r="API337">
        <v>4.71</v>
      </c>
      <c r="APJ337">
        <v>6872.33</v>
      </c>
      <c r="APK337">
        <v>12658.32</v>
      </c>
      <c r="APL337">
        <v>62.6</v>
      </c>
      <c r="APM337">
        <v>202210</v>
      </c>
      <c r="APN337">
        <v>1</v>
      </c>
      <c r="APO337" s="1" t="s">
        <v>2397</v>
      </c>
      <c r="APP337">
        <v>0</v>
      </c>
      <c r="APQ337">
        <v>0.59</v>
      </c>
      <c r="APR337" s="1" t="s">
        <v>2397</v>
      </c>
      <c r="APS337" s="1" t="s">
        <v>2397</v>
      </c>
      <c r="AQD337">
        <v>81.47</v>
      </c>
      <c r="AQE337">
        <v>338.12</v>
      </c>
      <c r="AQF337">
        <v>13.85</v>
      </c>
      <c r="AQG337">
        <v>24413</v>
      </c>
      <c r="AQH337">
        <v>1</v>
      </c>
      <c r="AQI337" s="1" t="s">
        <v>2397</v>
      </c>
      <c r="AQJ337">
        <v>0</v>
      </c>
      <c r="AQK337">
        <v>0</v>
      </c>
      <c r="AQL337" s="1" t="s">
        <v>2397</v>
      </c>
      <c r="AQM337" s="1" t="s">
        <v>2397</v>
      </c>
      <c r="AQN337">
        <v>15.68</v>
      </c>
      <c r="AQO337">
        <v>66.959999999999994</v>
      </c>
      <c r="AQP337">
        <v>2.6</v>
      </c>
      <c r="AQQ337">
        <v>25755</v>
      </c>
      <c r="AQR337">
        <v>1</v>
      </c>
      <c r="AQS337" s="1" t="s">
        <v>2397</v>
      </c>
      <c r="AQT337">
        <v>0</v>
      </c>
      <c r="AQU337">
        <v>0</v>
      </c>
      <c r="AQV337" s="1" t="s">
        <v>2397</v>
      </c>
      <c r="AQW337" s="1" t="s">
        <v>2397</v>
      </c>
      <c r="AQX337">
        <v>167.78</v>
      </c>
      <c r="AQY337">
        <v>1658.81</v>
      </c>
      <c r="AQZ337">
        <v>23.65</v>
      </c>
      <c r="ARA337">
        <v>70140</v>
      </c>
      <c r="ARB337">
        <v>1</v>
      </c>
      <c r="ARC337">
        <v>4.9000000000000004</v>
      </c>
      <c r="ARD337">
        <v>1</v>
      </c>
      <c r="ARE337">
        <v>4.2300000000000004</v>
      </c>
      <c r="ARF337">
        <v>0.24</v>
      </c>
      <c r="ARG337">
        <v>2.85</v>
      </c>
      <c r="ARH337">
        <v>529.83000000000004</v>
      </c>
      <c r="ARI337">
        <v>3914.86</v>
      </c>
      <c r="ARJ337">
        <v>88.7</v>
      </c>
      <c r="ARK337">
        <v>44136</v>
      </c>
      <c r="ARL337">
        <v>1</v>
      </c>
      <c r="ARM337" s="1" t="s">
        <v>2397</v>
      </c>
      <c r="ARN337">
        <v>3.81</v>
      </c>
      <c r="ARO337">
        <v>4.3</v>
      </c>
      <c r="ARR337">
        <v>100.22</v>
      </c>
      <c r="ART337">
        <v>91.4</v>
      </c>
      <c r="ARU337">
        <v>1</v>
      </c>
      <c r="ARV337">
        <v>1</v>
      </c>
      <c r="ARW337" s="1" t="s">
        <v>2397</v>
      </c>
      <c r="ARX337">
        <v>0</v>
      </c>
      <c r="ARY337">
        <v>0</v>
      </c>
      <c r="ASB337">
        <v>313.58999999999997</v>
      </c>
      <c r="ASC337">
        <v>2403</v>
      </c>
      <c r="ASD337">
        <v>80.099999999999994</v>
      </c>
      <c r="ASE337">
        <v>30000</v>
      </c>
      <c r="ASF337">
        <v>1</v>
      </c>
      <c r="ASG337">
        <v>2.9</v>
      </c>
      <c r="ASH337">
        <v>3</v>
      </c>
      <c r="ASI337">
        <v>3.75</v>
      </c>
      <c r="ASJ337">
        <v>0.91</v>
      </c>
      <c r="ASK337">
        <v>6.88</v>
      </c>
      <c r="ASV337">
        <v>0.12</v>
      </c>
      <c r="ASW337">
        <v>0.05</v>
      </c>
      <c r="ASX337">
        <v>0.02</v>
      </c>
      <c r="ASY337">
        <v>2850</v>
      </c>
      <c r="ASZ337">
        <v>1</v>
      </c>
      <c r="ATA337" s="1" t="s">
        <v>2397</v>
      </c>
      <c r="ATB337">
        <v>0</v>
      </c>
      <c r="ATC337">
        <v>0</v>
      </c>
      <c r="ATD337" s="1" t="s">
        <v>2397</v>
      </c>
      <c r="ATE337" s="1" t="s">
        <v>2397</v>
      </c>
      <c r="ATF337">
        <v>382.12</v>
      </c>
      <c r="ATG337">
        <v>402</v>
      </c>
      <c r="ATH337">
        <v>80.400000000000006</v>
      </c>
      <c r="ATI337">
        <v>5000</v>
      </c>
      <c r="ATJ337">
        <v>1</v>
      </c>
      <c r="ATK337" s="1" t="s">
        <v>2397</v>
      </c>
      <c r="ATL337">
        <v>0.9</v>
      </c>
      <c r="ATM337">
        <v>1.1200000000000001</v>
      </c>
      <c r="ATN337" s="1" t="s">
        <v>2397</v>
      </c>
      <c r="ATO337" s="1" t="s">
        <v>2397</v>
      </c>
      <c r="ATP337">
        <v>0.24</v>
      </c>
      <c r="ATQ337">
        <v>354.35</v>
      </c>
      <c r="ATR337">
        <v>14.8</v>
      </c>
      <c r="ATS337">
        <v>23943</v>
      </c>
      <c r="ATT337">
        <v>1</v>
      </c>
      <c r="ATU337">
        <v>17</v>
      </c>
      <c r="ATV337">
        <v>0</v>
      </c>
      <c r="ATW337">
        <v>0</v>
      </c>
      <c r="ATX337" s="1" t="s">
        <v>2397</v>
      </c>
      <c r="ATY337" s="1" t="s">
        <v>2397</v>
      </c>
      <c r="ATZ337">
        <v>769.1</v>
      </c>
      <c r="AUA337">
        <v>1661.04</v>
      </c>
      <c r="AUB337">
        <v>46.14</v>
      </c>
      <c r="AUC337">
        <v>36000</v>
      </c>
      <c r="AUD337">
        <v>1</v>
      </c>
      <c r="AUE337" s="1" t="s">
        <v>2397</v>
      </c>
      <c r="AUF337">
        <v>0.85</v>
      </c>
      <c r="AUG337">
        <v>1.84</v>
      </c>
      <c r="AUH337" s="1" t="s">
        <v>2397</v>
      </c>
      <c r="AUI337" s="1" t="s">
        <v>2397</v>
      </c>
      <c r="AUJ337">
        <v>34.15</v>
      </c>
      <c r="AUK337">
        <v>0.7</v>
      </c>
      <c r="AUL337">
        <v>1.4</v>
      </c>
      <c r="AUM337">
        <v>500</v>
      </c>
      <c r="AUN337">
        <v>1</v>
      </c>
      <c r="AUO337" s="1" t="s">
        <v>2397</v>
      </c>
      <c r="AUP337">
        <v>0</v>
      </c>
      <c r="AUQ337">
        <v>0</v>
      </c>
      <c r="AUT337">
        <v>77.099999999999994</v>
      </c>
      <c r="AUU337">
        <v>74.73</v>
      </c>
      <c r="AUV337">
        <v>30</v>
      </c>
      <c r="AUW337">
        <v>2491</v>
      </c>
      <c r="AUX337">
        <v>1</v>
      </c>
      <c r="AUY337" s="1" t="s">
        <v>2397</v>
      </c>
      <c r="AUZ337">
        <v>0.28000000000000003</v>
      </c>
      <c r="AVA337">
        <v>0.93</v>
      </c>
      <c r="AVD337">
        <v>268.20999999999998</v>
      </c>
      <c r="AVE337">
        <v>7285.71</v>
      </c>
      <c r="AVF337">
        <v>139.69999999999999</v>
      </c>
      <c r="AVG337">
        <v>52153</v>
      </c>
      <c r="AVH337">
        <v>1</v>
      </c>
      <c r="AVI337">
        <v>11.6</v>
      </c>
      <c r="AVJ337">
        <v>12</v>
      </c>
      <c r="AVK337">
        <v>8.59</v>
      </c>
      <c r="AVL337">
        <v>1.83</v>
      </c>
      <c r="AVM337">
        <v>9.14</v>
      </c>
      <c r="AVX337">
        <v>110.16</v>
      </c>
      <c r="AVZ337">
        <v>3.36</v>
      </c>
      <c r="AWA337">
        <v>1</v>
      </c>
      <c r="AWB337">
        <v>1</v>
      </c>
      <c r="AWC337" s="1" t="s">
        <v>2397</v>
      </c>
      <c r="AWD337">
        <v>0</v>
      </c>
      <c r="AWE337">
        <v>0</v>
      </c>
      <c r="AWR337">
        <v>41.47</v>
      </c>
      <c r="AWS337">
        <v>102.05</v>
      </c>
      <c r="AWT337">
        <v>16.62</v>
      </c>
      <c r="AWU337">
        <v>6140</v>
      </c>
      <c r="AWV337">
        <v>1</v>
      </c>
      <c r="AWW337" s="1" t="s">
        <v>2397</v>
      </c>
      <c r="AWX337">
        <v>0</v>
      </c>
      <c r="AWY337">
        <v>0</v>
      </c>
      <c r="AWZ337" s="1" t="s">
        <v>2397</v>
      </c>
      <c r="AXA337" s="1" t="s">
        <v>2397</v>
      </c>
      <c r="AXB337">
        <v>0.01</v>
      </c>
      <c r="AXC337">
        <v>0.21</v>
      </c>
      <c r="AXD337">
        <v>3.7999999999999999E-2</v>
      </c>
      <c r="AXE337">
        <v>5522</v>
      </c>
      <c r="AXF337">
        <v>1</v>
      </c>
      <c r="AXG337">
        <v>7.8</v>
      </c>
      <c r="AXH337">
        <v>0</v>
      </c>
      <c r="AXI337">
        <v>0</v>
      </c>
      <c r="AXJ337" s="1" t="s">
        <v>2397</v>
      </c>
      <c r="AXK337" s="1" t="s">
        <v>2397</v>
      </c>
      <c r="AXL337">
        <v>64.349999999999994</v>
      </c>
      <c r="AXN337">
        <v>1.22</v>
      </c>
      <c r="AXO337">
        <v>1</v>
      </c>
      <c r="AXP337">
        <v>1</v>
      </c>
      <c r="AXQ337" s="1" t="s">
        <v>2397</v>
      </c>
      <c r="AXR337">
        <v>0</v>
      </c>
      <c r="AXS337">
        <v>0</v>
      </c>
      <c r="AXV337">
        <v>280.56</v>
      </c>
      <c r="AXW337">
        <v>230.38</v>
      </c>
      <c r="AXX337">
        <v>20.2</v>
      </c>
      <c r="AXY337">
        <v>11405</v>
      </c>
      <c r="AXZ337">
        <v>1</v>
      </c>
      <c r="AYA337" s="1" t="s">
        <v>2397</v>
      </c>
      <c r="AYB337">
        <v>0</v>
      </c>
      <c r="AYC337">
        <v>0</v>
      </c>
      <c r="AYD337" s="1" t="s">
        <v>2397</v>
      </c>
      <c r="AYE337" s="1" t="s">
        <v>2397</v>
      </c>
      <c r="AYF337">
        <v>408.47</v>
      </c>
      <c r="AYG337">
        <v>1042.47</v>
      </c>
      <c r="AYH337">
        <v>13.1</v>
      </c>
      <c r="AYI337">
        <v>79578</v>
      </c>
      <c r="AYJ337">
        <v>1</v>
      </c>
      <c r="AYK337" s="1" t="s">
        <v>2397</v>
      </c>
      <c r="AYL337">
        <v>0</v>
      </c>
      <c r="AYM337">
        <v>0</v>
      </c>
      <c r="AYN337" s="1" t="s">
        <v>2397</v>
      </c>
      <c r="AYO337" s="1" t="s">
        <v>2397</v>
      </c>
      <c r="AYZ337">
        <v>521.39</v>
      </c>
      <c r="AZA337">
        <v>313.66000000000003</v>
      </c>
      <c r="AZB337">
        <v>95.05</v>
      </c>
      <c r="AZC337">
        <v>3300</v>
      </c>
      <c r="AZD337">
        <v>1</v>
      </c>
      <c r="AZE337" s="1" t="s">
        <v>2397</v>
      </c>
      <c r="AZF337">
        <v>0</v>
      </c>
      <c r="AZG337">
        <v>0</v>
      </c>
      <c r="AZH337" s="1" t="s">
        <v>2397</v>
      </c>
      <c r="AZI337" s="1" t="s">
        <v>2397</v>
      </c>
      <c r="AZJ337">
        <v>31.24</v>
      </c>
      <c r="AZK337">
        <v>164.51</v>
      </c>
      <c r="AZL337">
        <v>7.87</v>
      </c>
      <c r="AZM337">
        <v>20904</v>
      </c>
      <c r="AZN337">
        <v>1</v>
      </c>
      <c r="AZO337">
        <v>0.4</v>
      </c>
      <c r="AZP337">
        <v>0</v>
      </c>
      <c r="AZQ337">
        <v>0</v>
      </c>
      <c r="AZR337">
        <v>0.22</v>
      </c>
      <c r="AZS337">
        <v>-0.67</v>
      </c>
      <c r="AZT337">
        <v>134.84</v>
      </c>
      <c r="AZU337">
        <v>51.04</v>
      </c>
      <c r="AZV337">
        <v>9.2799999999999994</v>
      </c>
      <c r="AZW337">
        <v>5500</v>
      </c>
      <c r="AZX337">
        <v>1</v>
      </c>
      <c r="AZY337">
        <v>0.2</v>
      </c>
      <c r="AZZ337">
        <v>0.11</v>
      </c>
      <c r="BAA337">
        <v>1.19</v>
      </c>
      <c r="BAD337">
        <v>41.98</v>
      </c>
      <c r="BAE337">
        <v>106</v>
      </c>
      <c r="BAF337">
        <v>10.6</v>
      </c>
      <c r="BAG337">
        <v>10000</v>
      </c>
      <c r="BAH337">
        <v>1</v>
      </c>
      <c r="BAI337" s="1" t="s">
        <v>2397</v>
      </c>
      <c r="BAJ337">
        <v>0</v>
      </c>
      <c r="BAK337">
        <v>0</v>
      </c>
      <c r="BAL337" s="1" t="s">
        <v>2397</v>
      </c>
      <c r="BAM337" s="1" t="s">
        <v>2397</v>
      </c>
      <c r="BAN337">
        <v>4.9000000000000004</v>
      </c>
      <c r="BAO337">
        <v>0.85</v>
      </c>
      <c r="BAP337">
        <v>0.47</v>
      </c>
      <c r="BAQ337">
        <v>1830</v>
      </c>
      <c r="BAR337">
        <v>1</v>
      </c>
      <c r="BAS337" s="1" t="s">
        <v>2397</v>
      </c>
      <c r="BAT337">
        <v>0</v>
      </c>
      <c r="BAU337">
        <v>0</v>
      </c>
      <c r="BAX337">
        <v>265.43</v>
      </c>
      <c r="BAY337">
        <v>53</v>
      </c>
      <c r="BAZ337">
        <v>530</v>
      </c>
      <c r="BBA337">
        <v>100</v>
      </c>
      <c r="BBB337">
        <v>1</v>
      </c>
      <c r="BBC337" s="1" t="s">
        <v>2397</v>
      </c>
      <c r="BBD337">
        <v>7.16</v>
      </c>
      <c r="BBE337">
        <v>1.35</v>
      </c>
      <c r="BBG337" s="1" t="s">
        <v>2397</v>
      </c>
      <c r="BBH337">
        <v>392.58</v>
      </c>
      <c r="BBI337">
        <v>194.45</v>
      </c>
      <c r="BBJ337">
        <v>6.75</v>
      </c>
      <c r="BBK337">
        <v>28808</v>
      </c>
      <c r="BBL337">
        <v>1</v>
      </c>
      <c r="BBM337" s="1" t="s">
        <v>2397</v>
      </c>
      <c r="BBN337">
        <v>0</v>
      </c>
      <c r="BBO337">
        <v>0</v>
      </c>
      <c r="BBP337" s="1" t="s">
        <v>2397</v>
      </c>
      <c r="BBQ337" s="1" t="s">
        <v>2397</v>
      </c>
      <c r="BBR337">
        <v>1357.59</v>
      </c>
      <c r="BBS337">
        <v>1048.6300000000001</v>
      </c>
      <c r="BBT337">
        <v>59.51</v>
      </c>
      <c r="BBU337">
        <v>17621</v>
      </c>
      <c r="BBV337">
        <v>1</v>
      </c>
      <c r="BBW337" s="1" t="s">
        <v>2397</v>
      </c>
      <c r="BBX337">
        <v>0</v>
      </c>
      <c r="BBY337">
        <v>4.5</v>
      </c>
      <c r="BBZ337" s="1" t="s">
        <v>2397</v>
      </c>
      <c r="BCA337" s="1" t="s">
        <v>2397</v>
      </c>
      <c r="BCB337">
        <v>1.46</v>
      </c>
      <c r="BCC337">
        <v>1.53</v>
      </c>
      <c r="BCD337">
        <v>1.26</v>
      </c>
      <c r="BCE337">
        <v>1210</v>
      </c>
      <c r="BCF337">
        <v>1</v>
      </c>
      <c r="BCG337" s="1" t="s">
        <v>2397</v>
      </c>
      <c r="BCH337">
        <v>0</v>
      </c>
      <c r="BCI337">
        <v>0</v>
      </c>
      <c r="BCJ337" s="1" t="s">
        <v>2397</v>
      </c>
      <c r="BCK337" s="1" t="s">
        <v>2397</v>
      </c>
      <c r="BCL337">
        <v>0.03</v>
      </c>
      <c r="BCM337">
        <v>0.01</v>
      </c>
      <c r="BCN337">
        <v>0.01</v>
      </c>
      <c r="BCO337">
        <v>2400</v>
      </c>
      <c r="BCP337">
        <v>1</v>
      </c>
      <c r="BCQ337" s="1" t="s">
        <v>2397</v>
      </c>
      <c r="BCR337">
        <v>0</v>
      </c>
      <c r="BCS337">
        <v>0</v>
      </c>
      <c r="BCT337" s="1" t="s">
        <v>2397</v>
      </c>
      <c r="BCU337" s="1" t="s">
        <v>2397</v>
      </c>
      <c r="BCV337">
        <v>6.07</v>
      </c>
      <c r="BCW337">
        <v>31.87</v>
      </c>
      <c r="BCX337">
        <v>1.03</v>
      </c>
      <c r="BCY337">
        <v>30946</v>
      </c>
      <c r="BCZ337">
        <v>1</v>
      </c>
      <c r="BDA337">
        <v>42.1</v>
      </c>
      <c r="BDB337">
        <v>0</v>
      </c>
      <c r="BDC337">
        <v>0</v>
      </c>
      <c r="BDD337" s="1" t="s">
        <v>2397</v>
      </c>
      <c r="BDE337" s="1" t="s">
        <v>2397</v>
      </c>
      <c r="BDF337">
        <v>424.62</v>
      </c>
      <c r="BDG337">
        <v>70.31</v>
      </c>
      <c r="BDH337">
        <v>17</v>
      </c>
      <c r="BDI337">
        <v>4136</v>
      </c>
      <c r="BDJ337">
        <v>1</v>
      </c>
      <c r="BDK337" s="1" t="s">
        <v>2397</v>
      </c>
      <c r="BDL337">
        <v>0</v>
      </c>
      <c r="BDM337">
        <v>0</v>
      </c>
      <c r="BDP337">
        <v>468.02</v>
      </c>
      <c r="BDQ337">
        <v>1971.86</v>
      </c>
      <c r="BDR337">
        <v>59.6</v>
      </c>
      <c r="BDS337">
        <v>33085</v>
      </c>
      <c r="BDT337">
        <v>1</v>
      </c>
      <c r="BDU337" s="1" t="s">
        <v>2397</v>
      </c>
      <c r="BDV337">
        <v>2.82</v>
      </c>
      <c r="BDW337">
        <v>4.7300000000000004</v>
      </c>
      <c r="BDX337" s="1" t="s">
        <v>2397</v>
      </c>
      <c r="BDY337" s="1" t="s">
        <v>2397</v>
      </c>
      <c r="BDZ337">
        <v>112.92</v>
      </c>
      <c r="BEA337">
        <v>5.53</v>
      </c>
      <c r="BEB337">
        <v>2.71</v>
      </c>
      <c r="BEC337">
        <v>2040</v>
      </c>
      <c r="BED337">
        <v>1</v>
      </c>
      <c r="BEE337" s="1" t="s">
        <v>2397</v>
      </c>
      <c r="BEF337">
        <v>0</v>
      </c>
      <c r="BEG337">
        <v>0</v>
      </c>
      <c r="BEJ337">
        <v>134.08000000000001</v>
      </c>
      <c r="BEK337">
        <v>132.83000000000001</v>
      </c>
      <c r="BEL337">
        <v>20.100000000000001</v>
      </c>
      <c r="BEM337">
        <v>6609</v>
      </c>
      <c r="BEN337">
        <v>1</v>
      </c>
      <c r="BEO337" s="1" t="s">
        <v>2397</v>
      </c>
      <c r="BEP337">
        <v>0</v>
      </c>
      <c r="BEQ337">
        <v>0</v>
      </c>
      <c r="BER337" s="1" t="s">
        <v>2397</v>
      </c>
      <c r="BES337" s="1" t="s">
        <v>2397</v>
      </c>
    </row>
    <row r="338" spans="1:1019 1032:1501" x14ac:dyDescent="0.25">
      <c r="A338" s="2">
        <v>45170</v>
      </c>
      <c r="L338">
        <v>3.52</v>
      </c>
      <c r="M338">
        <v>7.54</v>
      </c>
      <c r="N338">
        <v>1.21</v>
      </c>
      <c r="O338">
        <v>6233</v>
      </c>
      <c r="P338">
        <v>1</v>
      </c>
      <c r="Q338">
        <v>5.9</v>
      </c>
      <c r="R338">
        <v>0</v>
      </c>
      <c r="S338">
        <v>0</v>
      </c>
      <c r="T338" s="1" t="s">
        <v>2397</v>
      </c>
      <c r="U338" s="1" t="s">
        <v>2397</v>
      </c>
      <c r="V338">
        <v>0.81</v>
      </c>
      <c r="W338">
        <v>0.7</v>
      </c>
      <c r="X338">
        <v>0.06</v>
      </c>
      <c r="Y338">
        <v>10841</v>
      </c>
      <c r="Z338">
        <v>1</v>
      </c>
      <c r="AA338" s="1" t="s">
        <v>2397</v>
      </c>
      <c r="AB338">
        <v>0</v>
      </c>
      <c r="AC338">
        <v>0</v>
      </c>
      <c r="AD338" s="1" t="s">
        <v>2397</v>
      </c>
      <c r="AE338" s="1" t="s">
        <v>2397</v>
      </c>
      <c r="AF338">
        <v>522.03</v>
      </c>
      <c r="AG338">
        <v>15745.75</v>
      </c>
      <c r="AH338">
        <v>62.15</v>
      </c>
      <c r="AI338">
        <v>253351</v>
      </c>
      <c r="AJ338">
        <v>1</v>
      </c>
      <c r="AK338">
        <v>6.7</v>
      </c>
      <c r="AL338">
        <v>2</v>
      </c>
      <c r="AM338">
        <v>3.22</v>
      </c>
      <c r="AN338">
        <v>0.19</v>
      </c>
      <c r="AO338">
        <v>5.8</v>
      </c>
      <c r="AP338">
        <v>7.0000000000000007E-2</v>
      </c>
      <c r="AQ338">
        <v>0.56000000000000005</v>
      </c>
      <c r="AR338">
        <v>0.02</v>
      </c>
      <c r="AS338">
        <v>22478</v>
      </c>
      <c r="AT338">
        <v>1</v>
      </c>
      <c r="AU338" s="1" t="s">
        <v>2397</v>
      </c>
      <c r="AV338">
        <v>0</v>
      </c>
      <c r="AW338">
        <v>0</v>
      </c>
      <c r="AX338" s="1" t="s">
        <v>2397</v>
      </c>
      <c r="AY338" s="1" t="s">
        <v>2397</v>
      </c>
      <c r="AZ338">
        <v>67.5</v>
      </c>
      <c r="BA338">
        <v>3093.3</v>
      </c>
      <c r="BB338">
        <v>17.184999999999999</v>
      </c>
      <c r="BC338">
        <v>180000</v>
      </c>
      <c r="BD338">
        <v>1</v>
      </c>
      <c r="BE338">
        <v>63</v>
      </c>
      <c r="BF338">
        <v>0</v>
      </c>
      <c r="BG338">
        <v>0</v>
      </c>
      <c r="BH338">
        <v>0.15</v>
      </c>
      <c r="BI338">
        <v>0.68</v>
      </c>
      <c r="BR338" s="1" t="s">
        <v>2397</v>
      </c>
      <c r="BS338" s="1" t="s">
        <v>2397</v>
      </c>
      <c r="BT338">
        <v>342.79</v>
      </c>
      <c r="BU338">
        <v>1459.38</v>
      </c>
      <c r="BV338">
        <v>62</v>
      </c>
      <c r="BW338">
        <v>23538</v>
      </c>
      <c r="BX338">
        <v>1</v>
      </c>
      <c r="BY338" s="1" t="s">
        <v>2397</v>
      </c>
      <c r="BZ338">
        <v>0</v>
      </c>
      <c r="CA338">
        <v>0</v>
      </c>
      <c r="CB338" s="1" t="s">
        <v>2397</v>
      </c>
      <c r="CC338" s="1" t="s">
        <v>2397</v>
      </c>
      <c r="CD338">
        <v>53.27</v>
      </c>
      <c r="CE338">
        <v>660.88</v>
      </c>
      <c r="CF338">
        <v>5.21</v>
      </c>
      <c r="CG338">
        <v>126848</v>
      </c>
      <c r="CH338">
        <v>1</v>
      </c>
      <c r="CI338">
        <v>11.7</v>
      </c>
      <c r="CJ338">
        <v>0</v>
      </c>
      <c r="CK338">
        <v>0</v>
      </c>
      <c r="CL338">
        <v>0.05</v>
      </c>
      <c r="CM338">
        <v>-0.15</v>
      </c>
      <c r="CN338">
        <v>208.36</v>
      </c>
      <c r="CO338">
        <v>388.89</v>
      </c>
      <c r="CP338">
        <v>17.88</v>
      </c>
      <c r="CQ338">
        <v>21750</v>
      </c>
      <c r="CR338">
        <v>1</v>
      </c>
      <c r="CS338">
        <v>14.9</v>
      </c>
      <c r="CT338">
        <v>0</v>
      </c>
      <c r="CU338">
        <v>0</v>
      </c>
      <c r="CV338">
        <v>0.04</v>
      </c>
      <c r="CW338">
        <v>1.02</v>
      </c>
      <c r="CX338">
        <v>23.03</v>
      </c>
      <c r="CY338">
        <v>44.27</v>
      </c>
      <c r="CZ338">
        <v>7.14</v>
      </c>
      <c r="DA338">
        <v>6200</v>
      </c>
      <c r="DB338">
        <v>1</v>
      </c>
      <c r="DC338">
        <v>1.6</v>
      </c>
      <c r="DD338">
        <v>0</v>
      </c>
      <c r="DE338">
        <v>0</v>
      </c>
      <c r="DF338" s="1" t="s">
        <v>2397</v>
      </c>
      <c r="DG338" s="1" t="s">
        <v>2397</v>
      </c>
      <c r="DH338">
        <v>262.57</v>
      </c>
      <c r="DI338">
        <v>163.27000000000001</v>
      </c>
      <c r="DJ338">
        <v>102.44</v>
      </c>
      <c r="DK338">
        <v>1594</v>
      </c>
      <c r="DL338">
        <v>1</v>
      </c>
      <c r="DM338" s="1" t="s">
        <v>2397</v>
      </c>
      <c r="DN338">
        <v>3.84</v>
      </c>
      <c r="DO338">
        <v>3.75</v>
      </c>
      <c r="DQ338" s="1" t="s">
        <v>2397</v>
      </c>
      <c r="DR338">
        <v>0.8</v>
      </c>
      <c r="DS338">
        <v>0.08</v>
      </c>
      <c r="DT338">
        <v>0.01</v>
      </c>
      <c r="DU338">
        <v>10000</v>
      </c>
      <c r="DV338">
        <v>1</v>
      </c>
      <c r="DW338" s="1" t="s">
        <v>2397</v>
      </c>
      <c r="DX338">
        <v>0</v>
      </c>
      <c r="DY338">
        <v>0</v>
      </c>
      <c r="EB338">
        <v>0.06</v>
      </c>
      <c r="EC338">
        <v>0.01</v>
      </c>
      <c r="ED338">
        <v>0</v>
      </c>
      <c r="EE338">
        <v>10000</v>
      </c>
      <c r="EF338">
        <v>1</v>
      </c>
      <c r="EG338" s="1" t="s">
        <v>2397</v>
      </c>
      <c r="EH338">
        <v>0</v>
      </c>
      <c r="EI338">
        <v>0</v>
      </c>
      <c r="EL338">
        <v>278.14999999999998</v>
      </c>
      <c r="EM338">
        <v>74.84</v>
      </c>
      <c r="EN338">
        <v>7.82</v>
      </c>
      <c r="EO338">
        <v>9570</v>
      </c>
      <c r="EP338">
        <v>1</v>
      </c>
      <c r="EQ338">
        <v>7.7</v>
      </c>
      <c r="ER338">
        <v>0.7</v>
      </c>
      <c r="ES338">
        <v>8.9499999999999993</v>
      </c>
      <c r="ET338" s="1" t="s">
        <v>2397</v>
      </c>
      <c r="EU338" s="1" t="s">
        <v>2397</v>
      </c>
      <c r="EV338">
        <v>441.74</v>
      </c>
      <c r="EW338">
        <v>875.24</v>
      </c>
      <c r="EX338">
        <v>13.34</v>
      </c>
      <c r="EY338">
        <v>65610</v>
      </c>
      <c r="EZ338">
        <v>1</v>
      </c>
      <c r="FA338">
        <v>0.7</v>
      </c>
      <c r="FB338">
        <v>1</v>
      </c>
      <c r="FC338">
        <v>7.5</v>
      </c>
      <c r="FD338">
        <v>0.05</v>
      </c>
      <c r="FE338">
        <v>1</v>
      </c>
      <c r="FF338">
        <v>12.01</v>
      </c>
      <c r="FG338">
        <v>38.11</v>
      </c>
      <c r="FH338">
        <v>1.55</v>
      </c>
      <c r="FI338">
        <v>24588</v>
      </c>
      <c r="FJ338">
        <v>1</v>
      </c>
      <c r="FK338">
        <v>1.4</v>
      </c>
      <c r="FL338">
        <v>0.2</v>
      </c>
      <c r="FM338">
        <v>12.9</v>
      </c>
      <c r="FN338" s="1" t="s">
        <v>2397</v>
      </c>
      <c r="FO338" s="1" t="s">
        <v>2397</v>
      </c>
      <c r="FP338">
        <v>266.76</v>
      </c>
      <c r="FQ338">
        <v>131.94</v>
      </c>
      <c r="FR338">
        <v>19.100000000000001</v>
      </c>
      <c r="FS338">
        <v>6908</v>
      </c>
      <c r="FT338">
        <v>1</v>
      </c>
      <c r="FU338">
        <v>1.3</v>
      </c>
      <c r="FV338">
        <v>0.64</v>
      </c>
      <c r="FW338">
        <v>3.35</v>
      </c>
      <c r="FX338">
        <v>0.3</v>
      </c>
      <c r="FY338">
        <v>1.49</v>
      </c>
      <c r="FZ338">
        <v>999.46</v>
      </c>
      <c r="GA338">
        <v>2437.3000000000002</v>
      </c>
      <c r="GB338">
        <v>71.5</v>
      </c>
      <c r="GC338">
        <v>34088</v>
      </c>
      <c r="GD338">
        <v>1</v>
      </c>
      <c r="GE338" s="1" t="s">
        <v>2397</v>
      </c>
      <c r="GF338">
        <v>0</v>
      </c>
      <c r="GG338">
        <v>0</v>
      </c>
      <c r="GH338" s="1" t="s">
        <v>2397</v>
      </c>
      <c r="GI338" s="1" t="s">
        <v>2397</v>
      </c>
      <c r="GJ338">
        <v>97.76</v>
      </c>
      <c r="GK338">
        <v>176</v>
      </c>
      <c r="GL338">
        <v>4.4000000000000004</v>
      </c>
      <c r="GM338">
        <v>40000</v>
      </c>
      <c r="GN338">
        <v>1</v>
      </c>
      <c r="GO338">
        <v>49.2</v>
      </c>
      <c r="GP338">
        <v>0</v>
      </c>
      <c r="GQ338">
        <v>0</v>
      </c>
      <c r="HD338">
        <v>307.63</v>
      </c>
      <c r="HE338">
        <v>2712.72</v>
      </c>
      <c r="HF338">
        <v>5.3460000000000001</v>
      </c>
      <c r="HG338">
        <v>507431</v>
      </c>
      <c r="HH338">
        <v>1</v>
      </c>
      <c r="HI338">
        <v>897.2</v>
      </c>
      <c r="HJ338">
        <v>0</v>
      </c>
      <c r="HK338">
        <v>0</v>
      </c>
      <c r="HL338">
        <v>0.2</v>
      </c>
      <c r="HM338">
        <v>0.83</v>
      </c>
      <c r="HN338">
        <v>92.66</v>
      </c>
      <c r="HO338">
        <v>13.31</v>
      </c>
      <c r="HP338">
        <v>4.04</v>
      </c>
      <c r="HQ338">
        <v>3295</v>
      </c>
      <c r="HR338">
        <v>1</v>
      </c>
      <c r="HS338">
        <v>32.1</v>
      </c>
      <c r="HT338">
        <v>0.2</v>
      </c>
      <c r="HU338">
        <v>4.95</v>
      </c>
      <c r="HV338" s="1" t="s">
        <v>2397</v>
      </c>
      <c r="HW338" s="1" t="s">
        <v>2397</v>
      </c>
      <c r="HX338">
        <v>0.46</v>
      </c>
      <c r="HY338">
        <v>0.1</v>
      </c>
      <c r="HZ338">
        <v>0.04</v>
      </c>
      <c r="IA338">
        <v>2669</v>
      </c>
      <c r="IB338">
        <v>1</v>
      </c>
      <c r="IC338" s="1" t="s">
        <v>2397</v>
      </c>
      <c r="ID338">
        <v>0.16</v>
      </c>
      <c r="IE338">
        <v>420.38</v>
      </c>
      <c r="IG338" s="1" t="s">
        <v>2397</v>
      </c>
      <c r="IH338">
        <v>332.56</v>
      </c>
      <c r="II338">
        <v>14.99</v>
      </c>
      <c r="IJ338">
        <v>14.99</v>
      </c>
      <c r="IK338">
        <v>1000</v>
      </c>
      <c r="IL338">
        <v>1</v>
      </c>
      <c r="IM338" s="1" t="s">
        <v>2397</v>
      </c>
      <c r="IN338">
        <v>0</v>
      </c>
      <c r="IO338">
        <v>3</v>
      </c>
      <c r="IP338" s="1" t="s">
        <v>2397</v>
      </c>
      <c r="IQ338" s="1" t="s">
        <v>2397</v>
      </c>
      <c r="IR338">
        <v>9.65</v>
      </c>
      <c r="IS338">
        <v>115.43</v>
      </c>
      <c r="IT338">
        <v>2.5238</v>
      </c>
      <c r="IU338">
        <v>107879</v>
      </c>
      <c r="IV338">
        <v>2.3586999999999998</v>
      </c>
      <c r="IW338">
        <v>10.199999999999999</v>
      </c>
      <c r="IX338">
        <v>0</v>
      </c>
      <c r="IY338">
        <v>0</v>
      </c>
      <c r="IZ338">
        <v>0.05</v>
      </c>
      <c r="JA338">
        <v>0.55000000000000004</v>
      </c>
      <c r="JB338">
        <v>0.1</v>
      </c>
      <c r="JC338">
        <v>12.04</v>
      </c>
      <c r="JD338">
        <v>1.2</v>
      </c>
      <c r="JE338">
        <v>10034</v>
      </c>
      <c r="JF338">
        <v>1</v>
      </c>
      <c r="JG338">
        <v>1.8</v>
      </c>
      <c r="JH338">
        <v>0</v>
      </c>
      <c r="JI338">
        <v>0</v>
      </c>
      <c r="JJ338" s="1" t="s">
        <v>2397</v>
      </c>
      <c r="JK338" s="1" t="s">
        <v>2397</v>
      </c>
      <c r="JL338">
        <v>0.04</v>
      </c>
      <c r="JM338">
        <v>0.13</v>
      </c>
      <c r="JN338">
        <v>0.01</v>
      </c>
      <c r="JO338">
        <v>12669</v>
      </c>
      <c r="JP338">
        <v>1</v>
      </c>
      <c r="JQ338" s="1" t="s">
        <v>2397</v>
      </c>
      <c r="JR338">
        <v>0</v>
      </c>
      <c r="JS338">
        <v>0</v>
      </c>
      <c r="JT338" s="1" t="s">
        <v>2397</v>
      </c>
      <c r="JU338" s="1" t="s">
        <v>2397</v>
      </c>
      <c r="JV338">
        <v>78.319999999999993</v>
      </c>
      <c r="JW338">
        <v>112.98</v>
      </c>
      <c r="JX338">
        <v>2.04</v>
      </c>
      <c r="JY338">
        <v>55381</v>
      </c>
      <c r="JZ338">
        <v>1</v>
      </c>
      <c r="KA338" s="1" t="s">
        <v>2397</v>
      </c>
      <c r="KB338">
        <v>0</v>
      </c>
      <c r="KC338">
        <v>0</v>
      </c>
      <c r="KD338" s="1" t="s">
        <v>2397</v>
      </c>
      <c r="KE338" s="1" t="s">
        <v>2397</v>
      </c>
      <c r="KF338">
        <v>0.04</v>
      </c>
      <c r="KG338">
        <v>7.0000000000000007E-2</v>
      </c>
      <c r="KH338">
        <v>0.04</v>
      </c>
      <c r="KI338">
        <v>1745</v>
      </c>
      <c r="KJ338">
        <v>1</v>
      </c>
      <c r="KK338" s="1" t="s">
        <v>2397</v>
      </c>
      <c r="KL338">
        <v>0</v>
      </c>
      <c r="KM338">
        <v>0</v>
      </c>
      <c r="KN338" s="1" t="s">
        <v>2397</v>
      </c>
      <c r="KO338" s="1" t="s">
        <v>2397</v>
      </c>
      <c r="KP338">
        <v>0</v>
      </c>
      <c r="KQ338">
        <v>0.01</v>
      </c>
      <c r="KR338">
        <v>0</v>
      </c>
      <c r="KS338">
        <v>10520</v>
      </c>
      <c r="KT338">
        <v>1</v>
      </c>
      <c r="KU338" s="1" t="s">
        <v>2397</v>
      </c>
      <c r="KV338">
        <v>0</v>
      </c>
      <c r="KW338">
        <v>0</v>
      </c>
      <c r="KX338" s="1" t="s">
        <v>2397</v>
      </c>
      <c r="KY338" s="1" t="s">
        <v>2397</v>
      </c>
      <c r="KZ338">
        <v>0.25</v>
      </c>
      <c r="LA338">
        <v>0.4</v>
      </c>
      <c r="LB338">
        <v>0.03</v>
      </c>
      <c r="LC338">
        <v>12000</v>
      </c>
      <c r="LD338">
        <v>1</v>
      </c>
      <c r="LE338" s="1" t="s">
        <v>2397</v>
      </c>
      <c r="LF338">
        <v>0</v>
      </c>
      <c r="LG338">
        <v>0</v>
      </c>
      <c r="LI338" s="1" t="s">
        <v>2397</v>
      </c>
      <c r="LT338">
        <v>0.5</v>
      </c>
      <c r="LU338">
        <v>0.2</v>
      </c>
      <c r="LV338">
        <v>2.6</v>
      </c>
      <c r="LW338">
        <v>79</v>
      </c>
      <c r="LX338">
        <v>1</v>
      </c>
      <c r="LY338">
        <v>0.1</v>
      </c>
      <c r="LZ338">
        <v>0</v>
      </c>
      <c r="MA338">
        <v>0</v>
      </c>
      <c r="MX338">
        <v>1205.02</v>
      </c>
      <c r="MY338">
        <v>335.94</v>
      </c>
      <c r="MZ338">
        <v>9.0190000000000001</v>
      </c>
      <c r="NA338">
        <v>35663</v>
      </c>
      <c r="NB338">
        <v>0.95750000000000002</v>
      </c>
      <c r="NC338">
        <v>27.7</v>
      </c>
      <c r="ND338">
        <v>0.32</v>
      </c>
      <c r="NE338">
        <v>3.5</v>
      </c>
      <c r="NF338" s="1" t="s">
        <v>2397</v>
      </c>
      <c r="NG338">
        <v>1.9E-2</v>
      </c>
      <c r="NH338">
        <v>102.31</v>
      </c>
      <c r="NI338">
        <v>17.87</v>
      </c>
      <c r="NJ338">
        <v>27</v>
      </c>
      <c r="NK338">
        <v>662</v>
      </c>
      <c r="NL338">
        <v>1</v>
      </c>
      <c r="NM338">
        <v>0.5</v>
      </c>
      <c r="NN338">
        <v>3</v>
      </c>
      <c r="NO338">
        <v>11.11</v>
      </c>
      <c r="NQ338" s="1" t="s">
        <v>2397</v>
      </c>
      <c r="NR338">
        <v>0.28999999999999998</v>
      </c>
      <c r="NS338">
        <v>0.14000000000000001</v>
      </c>
      <c r="NT338">
        <v>0.1</v>
      </c>
      <c r="NU338">
        <v>1389</v>
      </c>
      <c r="NV338">
        <v>1</v>
      </c>
      <c r="NW338" s="1" t="s">
        <v>2397</v>
      </c>
      <c r="NX338">
        <v>0</v>
      </c>
      <c r="NY338">
        <v>0</v>
      </c>
      <c r="OB338">
        <v>0.2</v>
      </c>
      <c r="OC338">
        <v>0.05</v>
      </c>
      <c r="OD338">
        <v>0</v>
      </c>
      <c r="OE338">
        <v>50000</v>
      </c>
      <c r="OF338">
        <v>1</v>
      </c>
      <c r="OG338" s="1" t="s">
        <v>2397</v>
      </c>
      <c r="OH338">
        <v>0</v>
      </c>
      <c r="OI338">
        <v>0</v>
      </c>
      <c r="OL338">
        <v>7.25</v>
      </c>
      <c r="OM338">
        <v>12.47</v>
      </c>
      <c r="ON338">
        <v>1.8</v>
      </c>
      <c r="OO338">
        <v>6930</v>
      </c>
      <c r="OP338">
        <v>1</v>
      </c>
      <c r="OQ338">
        <v>1</v>
      </c>
      <c r="OR338">
        <v>0</v>
      </c>
      <c r="OS338">
        <v>0</v>
      </c>
      <c r="OT338" s="1" t="s">
        <v>2397</v>
      </c>
      <c r="OU338" s="1" t="s">
        <v>2397</v>
      </c>
      <c r="OV338">
        <v>100</v>
      </c>
      <c r="OX338">
        <v>18</v>
      </c>
      <c r="OY338">
        <v>1</v>
      </c>
      <c r="OZ338">
        <v>1</v>
      </c>
      <c r="PB338">
        <v>0</v>
      </c>
      <c r="PC338">
        <v>0</v>
      </c>
      <c r="PF338">
        <v>20.5</v>
      </c>
      <c r="PG338">
        <v>10.85</v>
      </c>
      <c r="PH338">
        <v>2.0499999999999998</v>
      </c>
      <c r="PI338">
        <v>5291</v>
      </c>
      <c r="PJ338">
        <v>1</v>
      </c>
      <c r="PK338">
        <v>2.7</v>
      </c>
      <c r="PL338">
        <v>0</v>
      </c>
      <c r="PM338">
        <v>0</v>
      </c>
      <c r="PO338" s="1" t="s">
        <v>2397</v>
      </c>
      <c r="PP338">
        <v>69.760000000000005</v>
      </c>
      <c r="PQ338">
        <v>2.9</v>
      </c>
      <c r="PR338">
        <v>0.61</v>
      </c>
      <c r="PS338">
        <v>4758</v>
      </c>
      <c r="PT338">
        <v>1</v>
      </c>
      <c r="PU338" s="1" t="s">
        <v>2397</v>
      </c>
      <c r="PV338">
        <v>0</v>
      </c>
      <c r="PW338">
        <v>0</v>
      </c>
      <c r="PX338" s="1" t="s">
        <v>2397</v>
      </c>
      <c r="PY338" s="1" t="s">
        <v>2397</v>
      </c>
      <c r="PZ338">
        <v>70.69</v>
      </c>
      <c r="QA338">
        <v>50709.99</v>
      </c>
      <c r="QB338">
        <v>121.76</v>
      </c>
      <c r="QC338">
        <v>8329505</v>
      </c>
      <c r="QD338">
        <v>20</v>
      </c>
      <c r="QE338">
        <v>29.6</v>
      </c>
      <c r="QF338">
        <v>0</v>
      </c>
      <c r="QG338">
        <v>0</v>
      </c>
      <c r="QH338">
        <v>1.94</v>
      </c>
      <c r="QI338">
        <v>8.01</v>
      </c>
      <c r="QJ338">
        <v>98.6</v>
      </c>
      <c r="QL338">
        <v>21.2</v>
      </c>
      <c r="QM338">
        <v>1</v>
      </c>
      <c r="QN338">
        <v>1</v>
      </c>
      <c r="QO338" s="1" t="s">
        <v>2397</v>
      </c>
      <c r="QP338">
        <v>0</v>
      </c>
      <c r="QQ338">
        <v>0</v>
      </c>
      <c r="QT338">
        <v>0.92</v>
      </c>
      <c r="QU338">
        <v>0.93</v>
      </c>
      <c r="QV338">
        <v>0.05</v>
      </c>
      <c r="QW338">
        <v>17560</v>
      </c>
      <c r="QX338">
        <v>1</v>
      </c>
      <c r="QY338" s="1" t="s">
        <v>2397</v>
      </c>
      <c r="QZ338">
        <v>0</v>
      </c>
      <c r="RA338">
        <v>0</v>
      </c>
      <c r="RB338" s="1" t="s">
        <v>2397</v>
      </c>
      <c r="RC338" s="1" t="s">
        <v>2397</v>
      </c>
      <c r="RD338">
        <v>20.100000000000001</v>
      </c>
      <c r="RE338">
        <v>4.93</v>
      </c>
      <c r="RF338">
        <v>0.67</v>
      </c>
      <c r="RG338">
        <v>7387</v>
      </c>
      <c r="RH338">
        <v>1</v>
      </c>
      <c r="RI338" s="1" t="s">
        <v>2397</v>
      </c>
      <c r="RJ338">
        <v>0.04</v>
      </c>
      <c r="RK338">
        <v>6.15</v>
      </c>
      <c r="RN338">
        <v>0.09</v>
      </c>
      <c r="RO338">
        <v>0.08</v>
      </c>
      <c r="RP338">
        <v>0.01</v>
      </c>
      <c r="RQ338">
        <v>12698</v>
      </c>
      <c r="RR338">
        <v>1</v>
      </c>
      <c r="RS338" s="1" t="s">
        <v>2397</v>
      </c>
      <c r="RT338">
        <v>0</v>
      </c>
      <c r="RU338">
        <v>0</v>
      </c>
      <c r="RW338" s="1" t="s">
        <v>2397</v>
      </c>
      <c r="RX338">
        <v>98.14</v>
      </c>
      <c r="RY338">
        <v>246.1</v>
      </c>
      <c r="RZ338">
        <v>16.690000000000001</v>
      </c>
      <c r="SA338">
        <v>14745</v>
      </c>
      <c r="SB338">
        <v>1</v>
      </c>
      <c r="SC338" s="1" t="s">
        <v>2397</v>
      </c>
      <c r="SD338">
        <v>0.87</v>
      </c>
      <c r="SE338">
        <v>5.21</v>
      </c>
      <c r="SF338" s="1" t="s">
        <v>2397</v>
      </c>
      <c r="SG338" s="1" t="s">
        <v>2397</v>
      </c>
      <c r="SH338">
        <v>0.04</v>
      </c>
      <c r="SI338">
        <v>0.2</v>
      </c>
      <c r="SJ338">
        <v>0</v>
      </c>
      <c r="SK338">
        <v>78075</v>
      </c>
      <c r="SL338">
        <v>1</v>
      </c>
      <c r="SM338" s="1" t="s">
        <v>2397</v>
      </c>
      <c r="SN338">
        <v>0</v>
      </c>
      <c r="SO338">
        <v>0</v>
      </c>
      <c r="SP338" s="1" t="s">
        <v>2397</v>
      </c>
      <c r="SQ338" s="1" t="s">
        <v>2397</v>
      </c>
      <c r="SR338">
        <v>2479.9299999999998</v>
      </c>
      <c r="SS338">
        <v>3398.4</v>
      </c>
      <c r="ST338">
        <v>17.7</v>
      </c>
      <c r="SU338">
        <v>192000</v>
      </c>
      <c r="SV338">
        <v>1</v>
      </c>
      <c r="SW338">
        <v>18.3</v>
      </c>
      <c r="SX338">
        <v>0.5</v>
      </c>
      <c r="SY338">
        <v>2.82</v>
      </c>
      <c r="SZ338">
        <v>0.17</v>
      </c>
      <c r="TA338">
        <v>2.02</v>
      </c>
      <c r="TB338">
        <v>377.72</v>
      </c>
      <c r="TC338">
        <v>488.93</v>
      </c>
      <c r="TD338">
        <v>30.25</v>
      </c>
      <c r="TE338">
        <v>16163</v>
      </c>
      <c r="TF338">
        <v>1</v>
      </c>
      <c r="TG338" s="1" t="s">
        <v>2397</v>
      </c>
      <c r="TH338">
        <v>4.8</v>
      </c>
      <c r="TI338">
        <v>15.87</v>
      </c>
      <c r="TK338" s="1" t="s">
        <v>2397</v>
      </c>
      <c r="TL338">
        <v>94.44</v>
      </c>
      <c r="TM338">
        <v>84.06</v>
      </c>
      <c r="TN338">
        <v>2.29</v>
      </c>
      <c r="TO338">
        <v>36707</v>
      </c>
      <c r="TP338">
        <v>1</v>
      </c>
      <c r="TQ338">
        <v>16.2</v>
      </c>
      <c r="TR338">
        <v>3.2</v>
      </c>
      <c r="TS338">
        <v>139.74</v>
      </c>
      <c r="TT338">
        <v>0.02</v>
      </c>
      <c r="TU338">
        <v>7.0000000000000007E-2</v>
      </c>
      <c r="TV338">
        <v>0.14000000000000001</v>
      </c>
      <c r="TW338">
        <v>0.06</v>
      </c>
      <c r="TX338">
        <v>0.08</v>
      </c>
      <c r="TY338">
        <v>730</v>
      </c>
      <c r="TZ338">
        <v>1</v>
      </c>
      <c r="UA338" s="1" t="s">
        <v>2397</v>
      </c>
      <c r="UB338">
        <v>0</v>
      </c>
      <c r="UC338">
        <v>0</v>
      </c>
      <c r="UF338">
        <v>457.29</v>
      </c>
      <c r="UG338">
        <v>225.99</v>
      </c>
      <c r="UH338">
        <v>44.8</v>
      </c>
      <c r="UI338">
        <v>5044</v>
      </c>
      <c r="UJ338">
        <v>1</v>
      </c>
      <c r="UK338" s="1" t="s">
        <v>2397</v>
      </c>
      <c r="UL338">
        <v>1.6</v>
      </c>
      <c r="UM338">
        <v>3.57</v>
      </c>
      <c r="UN338" s="1" t="s">
        <v>2397</v>
      </c>
      <c r="UO338">
        <v>3.99</v>
      </c>
      <c r="UZ338">
        <v>15</v>
      </c>
      <c r="VA338">
        <v>0.33</v>
      </c>
      <c r="VB338">
        <v>0.15</v>
      </c>
      <c r="VC338">
        <v>2200</v>
      </c>
      <c r="VD338">
        <v>1</v>
      </c>
      <c r="VE338" s="1" t="s">
        <v>2397</v>
      </c>
      <c r="VF338">
        <v>0</v>
      </c>
      <c r="VG338">
        <v>0</v>
      </c>
      <c r="VJ338">
        <v>32.21</v>
      </c>
      <c r="VK338">
        <v>67.349999999999994</v>
      </c>
      <c r="VL338">
        <v>4.2</v>
      </c>
      <c r="VM338">
        <v>16036</v>
      </c>
      <c r="VN338">
        <v>1</v>
      </c>
      <c r="VO338">
        <v>2</v>
      </c>
      <c r="VP338">
        <v>0</v>
      </c>
      <c r="VQ338">
        <v>0</v>
      </c>
      <c r="VR338">
        <v>0.11</v>
      </c>
      <c r="VS338">
        <v>-7.0000000000000007E-2</v>
      </c>
      <c r="WD338">
        <v>84.64</v>
      </c>
      <c r="WE338">
        <v>79.38</v>
      </c>
      <c r="WF338">
        <v>8.8000000000000007</v>
      </c>
      <c r="WG338">
        <v>9020</v>
      </c>
      <c r="WH338">
        <v>1</v>
      </c>
      <c r="WI338">
        <v>1.1000000000000001</v>
      </c>
      <c r="WJ338">
        <v>0.3</v>
      </c>
      <c r="WK338">
        <v>3.41</v>
      </c>
      <c r="WL338">
        <v>0.01</v>
      </c>
      <c r="WM338">
        <v>0.7</v>
      </c>
      <c r="WN338">
        <v>27</v>
      </c>
      <c r="WO338">
        <v>65.67</v>
      </c>
      <c r="WP338">
        <v>2.7</v>
      </c>
      <c r="WQ338">
        <v>24322</v>
      </c>
      <c r="WR338">
        <v>1</v>
      </c>
      <c r="WS338" s="1" t="s">
        <v>2397</v>
      </c>
      <c r="WT338">
        <v>0</v>
      </c>
      <c r="WU338">
        <v>0</v>
      </c>
      <c r="WW338" s="1" t="s">
        <v>2397</v>
      </c>
      <c r="WX338">
        <v>735.57</v>
      </c>
      <c r="WY338">
        <v>61.92</v>
      </c>
      <c r="WZ338">
        <v>6.4</v>
      </c>
      <c r="XA338">
        <v>9675</v>
      </c>
      <c r="XB338">
        <v>1</v>
      </c>
      <c r="XC338" s="1" t="s">
        <v>2397</v>
      </c>
      <c r="XD338">
        <v>0</v>
      </c>
      <c r="XE338">
        <v>0</v>
      </c>
      <c r="XF338" s="1" t="s">
        <v>2397</v>
      </c>
      <c r="XG338" s="1" t="s">
        <v>2397</v>
      </c>
      <c r="XH338">
        <v>0.05</v>
      </c>
      <c r="XI338">
        <v>0</v>
      </c>
      <c r="XJ338">
        <v>0.01</v>
      </c>
      <c r="XK338">
        <v>200</v>
      </c>
      <c r="XL338">
        <v>1</v>
      </c>
      <c r="XM338" s="1" t="s">
        <v>2397</v>
      </c>
      <c r="XN338">
        <v>0</v>
      </c>
      <c r="XO338">
        <v>0</v>
      </c>
      <c r="XR338">
        <v>0.17</v>
      </c>
      <c r="XS338">
        <v>1.07</v>
      </c>
      <c r="XT338">
        <v>0.04</v>
      </c>
      <c r="XU338">
        <v>26063</v>
      </c>
      <c r="XV338">
        <v>1</v>
      </c>
      <c r="XW338">
        <v>23.7</v>
      </c>
      <c r="XX338">
        <v>0</v>
      </c>
      <c r="XY338">
        <v>0</v>
      </c>
      <c r="XZ338" s="1" t="s">
        <v>2397</v>
      </c>
      <c r="YA338" s="1" t="s">
        <v>2397</v>
      </c>
      <c r="YB338">
        <v>105.27</v>
      </c>
      <c r="YC338">
        <v>868.61</v>
      </c>
      <c r="YD338">
        <v>20.37</v>
      </c>
      <c r="YE338">
        <v>42642</v>
      </c>
      <c r="YF338">
        <v>1</v>
      </c>
      <c r="YG338">
        <v>81</v>
      </c>
      <c r="YH338">
        <v>0</v>
      </c>
      <c r="YI338">
        <v>0</v>
      </c>
      <c r="YJ338">
        <v>0.72</v>
      </c>
      <c r="YK338">
        <v>-2.02</v>
      </c>
      <c r="YL338">
        <v>31.72</v>
      </c>
      <c r="YM338">
        <v>89.21</v>
      </c>
      <c r="YN338">
        <v>2.5</v>
      </c>
      <c r="YO338">
        <v>35684</v>
      </c>
      <c r="YP338">
        <v>1</v>
      </c>
      <c r="YQ338" s="1" t="s">
        <v>2397</v>
      </c>
      <c r="YR338">
        <v>0</v>
      </c>
      <c r="YS338">
        <v>0</v>
      </c>
      <c r="YT338" s="1" t="s">
        <v>2397</v>
      </c>
      <c r="YU338" s="1" t="s">
        <v>2397</v>
      </c>
      <c r="YV338">
        <v>338.33</v>
      </c>
      <c r="YW338">
        <v>2774.43</v>
      </c>
      <c r="YX338">
        <v>43.68</v>
      </c>
      <c r="YY338">
        <v>63517</v>
      </c>
      <c r="YZ338">
        <v>1</v>
      </c>
      <c r="ZA338">
        <v>7.5</v>
      </c>
      <c r="ZB338">
        <v>0.2</v>
      </c>
      <c r="ZC338">
        <v>0.46</v>
      </c>
      <c r="ZD338">
        <v>0.28000000000000003</v>
      </c>
      <c r="ZE338">
        <v>2.31</v>
      </c>
      <c r="ZF338">
        <v>21.97</v>
      </c>
      <c r="ZG338">
        <v>6.45</v>
      </c>
      <c r="ZH338">
        <v>0.43</v>
      </c>
      <c r="ZI338">
        <v>15000</v>
      </c>
      <c r="ZJ338">
        <v>1</v>
      </c>
      <c r="ZK338" s="1" t="s">
        <v>2397</v>
      </c>
      <c r="ZL338">
        <v>0.31</v>
      </c>
      <c r="ZM338">
        <v>72.09</v>
      </c>
      <c r="ZO338" s="1" t="s">
        <v>2397</v>
      </c>
      <c r="ZP338">
        <v>2.83</v>
      </c>
      <c r="ZQ338">
        <v>0.56000000000000005</v>
      </c>
      <c r="ZR338">
        <v>0.34</v>
      </c>
      <c r="ZS338">
        <v>1642</v>
      </c>
      <c r="ZT338">
        <v>1</v>
      </c>
      <c r="ZU338" s="1" t="s">
        <v>2397</v>
      </c>
      <c r="ZV338">
        <v>0</v>
      </c>
      <c r="ZW338">
        <v>0</v>
      </c>
      <c r="ZZ338">
        <v>34.24</v>
      </c>
      <c r="AAA338">
        <v>18.61</v>
      </c>
      <c r="AAB338">
        <v>3.49</v>
      </c>
      <c r="AAC338">
        <v>5332</v>
      </c>
      <c r="AAD338">
        <v>1</v>
      </c>
      <c r="AAE338" s="1" t="s">
        <v>2397</v>
      </c>
      <c r="AAF338">
        <v>0</v>
      </c>
      <c r="AAG338">
        <v>0</v>
      </c>
      <c r="AAH338" s="1" t="s">
        <v>2397</v>
      </c>
      <c r="AAI338" s="1" t="s">
        <v>2397</v>
      </c>
      <c r="AAJ338">
        <v>11813.91</v>
      </c>
      <c r="AAK338">
        <v>11458.36</v>
      </c>
      <c r="AAL338">
        <v>226.03</v>
      </c>
      <c r="AAM338">
        <v>50694</v>
      </c>
      <c r="AAN338">
        <v>1</v>
      </c>
      <c r="AAO338" s="1" t="s">
        <v>2397</v>
      </c>
      <c r="AAP338">
        <v>11.77</v>
      </c>
      <c r="AAQ338">
        <v>5.21</v>
      </c>
      <c r="AAR338" s="1" t="s">
        <v>2397</v>
      </c>
      <c r="AAS338" s="1" t="s">
        <v>2397</v>
      </c>
      <c r="AAT338">
        <v>1.79</v>
      </c>
      <c r="AAV338">
        <v>0.02</v>
      </c>
      <c r="AAW338">
        <v>1</v>
      </c>
      <c r="AAX338">
        <v>1</v>
      </c>
      <c r="AAY338" s="1" t="s">
        <v>2397</v>
      </c>
      <c r="AAZ338">
        <v>0</v>
      </c>
      <c r="ABA338">
        <v>0</v>
      </c>
      <c r="ABD338">
        <v>86.06</v>
      </c>
      <c r="ABE338">
        <v>2.2999999999999998</v>
      </c>
      <c r="ABF338">
        <v>1.33</v>
      </c>
      <c r="ABG338">
        <v>1733</v>
      </c>
      <c r="ABH338">
        <v>1</v>
      </c>
      <c r="ABI338">
        <v>20.3</v>
      </c>
      <c r="ABJ338">
        <v>0</v>
      </c>
      <c r="ABK338">
        <v>0</v>
      </c>
      <c r="ABN338">
        <v>1050.68</v>
      </c>
      <c r="ABO338">
        <v>239.44</v>
      </c>
      <c r="ABP338">
        <v>59.86</v>
      </c>
      <c r="ABQ338">
        <v>4000</v>
      </c>
      <c r="ABR338">
        <v>1</v>
      </c>
      <c r="ABS338" s="1" t="s">
        <v>2397</v>
      </c>
      <c r="ABT338">
        <v>0</v>
      </c>
      <c r="ABU338">
        <v>0.25</v>
      </c>
      <c r="ABW338" s="1" t="s">
        <v>2397</v>
      </c>
      <c r="ABX338">
        <v>31.29</v>
      </c>
      <c r="ABY338">
        <v>32.68</v>
      </c>
      <c r="ABZ338">
        <v>25.584</v>
      </c>
      <c r="ACA338">
        <v>1252</v>
      </c>
      <c r="ACB338">
        <v>0.98019999999999996</v>
      </c>
      <c r="ACC338">
        <v>1.3</v>
      </c>
      <c r="ACD338">
        <v>0</v>
      </c>
      <c r="ACE338">
        <v>0</v>
      </c>
      <c r="ACF338">
        <v>1.03</v>
      </c>
      <c r="ACG338">
        <v>-6.66</v>
      </c>
      <c r="ACH338">
        <v>0.14000000000000001</v>
      </c>
      <c r="ACI338">
        <v>1.95</v>
      </c>
      <c r="ACJ338">
        <v>0.35</v>
      </c>
      <c r="ACK338">
        <v>5509</v>
      </c>
      <c r="ACL338">
        <v>1</v>
      </c>
      <c r="ACM338">
        <v>106.2</v>
      </c>
      <c r="ACN338">
        <v>0</v>
      </c>
      <c r="ACO338">
        <v>0</v>
      </c>
      <c r="ACP338" s="1" t="s">
        <v>2397</v>
      </c>
      <c r="ACQ338" s="1" t="s">
        <v>2397</v>
      </c>
      <c r="ACR338">
        <v>2.46</v>
      </c>
      <c r="ACS338">
        <v>1.68</v>
      </c>
      <c r="ACT338">
        <v>1.05</v>
      </c>
      <c r="ACU338">
        <v>1600</v>
      </c>
      <c r="ACV338">
        <v>1</v>
      </c>
      <c r="ACW338" s="1" t="s">
        <v>2397</v>
      </c>
      <c r="ACX338">
        <v>0</v>
      </c>
      <c r="ACY338">
        <v>0</v>
      </c>
      <c r="ADB338">
        <v>18.59</v>
      </c>
      <c r="ADC338">
        <v>16.87</v>
      </c>
      <c r="ADD338">
        <v>1.68</v>
      </c>
      <c r="ADE338">
        <v>10043</v>
      </c>
      <c r="ADF338">
        <v>1</v>
      </c>
      <c r="ADG338">
        <v>3.5</v>
      </c>
      <c r="ADH338">
        <v>0</v>
      </c>
      <c r="ADI338">
        <v>0</v>
      </c>
      <c r="ADK338" s="1" t="s">
        <v>2397</v>
      </c>
      <c r="ADL338">
        <v>86.86</v>
      </c>
      <c r="ADM338">
        <v>15.57</v>
      </c>
      <c r="ADN338">
        <v>3.76</v>
      </c>
      <c r="ADO338">
        <v>4140</v>
      </c>
      <c r="ADP338">
        <v>1</v>
      </c>
      <c r="ADQ338" s="1" t="s">
        <v>2397</v>
      </c>
      <c r="ADR338">
        <v>0</v>
      </c>
      <c r="ADS338">
        <v>0</v>
      </c>
      <c r="AEF338">
        <v>26.69</v>
      </c>
      <c r="AEG338">
        <v>251.2</v>
      </c>
      <c r="AEH338">
        <v>12.56</v>
      </c>
      <c r="AEI338">
        <v>20000</v>
      </c>
      <c r="AEJ338">
        <v>1</v>
      </c>
      <c r="AEK338">
        <v>13.7</v>
      </c>
      <c r="AEL338">
        <v>0.12</v>
      </c>
      <c r="AEM338">
        <v>0.95</v>
      </c>
      <c r="AEN338">
        <v>0.17</v>
      </c>
      <c r="AEO338">
        <v>0.52</v>
      </c>
      <c r="AEP338">
        <v>612.01</v>
      </c>
      <c r="AEQ338">
        <v>1628.31</v>
      </c>
      <c r="AER338">
        <v>28</v>
      </c>
      <c r="AES338">
        <v>58154</v>
      </c>
      <c r="AET338">
        <v>1</v>
      </c>
      <c r="AEU338" s="1" t="s">
        <v>2397</v>
      </c>
      <c r="AEV338">
        <v>0.6</v>
      </c>
      <c r="AEW338">
        <v>2.14</v>
      </c>
      <c r="AEX338" s="1" t="s">
        <v>2397</v>
      </c>
      <c r="AEY338" s="1" t="s">
        <v>2397</v>
      </c>
      <c r="AEZ338">
        <v>275.17</v>
      </c>
      <c r="AFA338">
        <v>11526</v>
      </c>
      <c r="AFB338">
        <v>433.06</v>
      </c>
      <c r="AFC338">
        <v>26615</v>
      </c>
      <c r="AFD338">
        <v>1</v>
      </c>
      <c r="AFE338" s="1" t="s">
        <v>2397</v>
      </c>
      <c r="AFF338">
        <v>0.32</v>
      </c>
      <c r="AFG338">
        <v>1.89</v>
      </c>
      <c r="AFH338" s="1" t="s">
        <v>2397</v>
      </c>
      <c r="AFI338" s="1" t="s">
        <v>2397</v>
      </c>
      <c r="AFJ338">
        <v>151.15</v>
      </c>
      <c r="AFL338">
        <v>847</v>
      </c>
      <c r="AFM338">
        <v>1</v>
      </c>
      <c r="AFN338">
        <v>1</v>
      </c>
      <c r="AFO338" s="1" t="s">
        <v>2397</v>
      </c>
      <c r="AFP338">
        <v>12</v>
      </c>
      <c r="AFQ338">
        <v>2.77</v>
      </c>
      <c r="AFR338" s="1" t="s">
        <v>2397</v>
      </c>
      <c r="AFS338" s="1" t="s">
        <v>2397</v>
      </c>
      <c r="AFT338">
        <v>428.05</v>
      </c>
      <c r="AFU338">
        <v>507.72</v>
      </c>
      <c r="AFV338">
        <v>15.36</v>
      </c>
      <c r="AFW338">
        <v>33055</v>
      </c>
      <c r="AFX338">
        <v>1</v>
      </c>
      <c r="AFY338">
        <v>1.4</v>
      </c>
      <c r="AFZ338">
        <v>0</v>
      </c>
      <c r="AGA338">
        <v>0</v>
      </c>
      <c r="AGB338" s="1" t="s">
        <v>2397</v>
      </c>
      <c r="AGC338" s="1" t="s">
        <v>2397</v>
      </c>
      <c r="AGL338" s="1" t="s">
        <v>2397</v>
      </c>
      <c r="AGM338" s="1" t="s">
        <v>2397</v>
      </c>
      <c r="AGN338">
        <v>142.66</v>
      </c>
      <c r="AGO338">
        <v>121.79</v>
      </c>
      <c r="AGP338">
        <v>58.1</v>
      </c>
      <c r="AGQ338">
        <v>2096</v>
      </c>
      <c r="AGR338">
        <v>1</v>
      </c>
      <c r="AGS338" s="1" t="s">
        <v>2397</v>
      </c>
      <c r="AGT338">
        <v>0</v>
      </c>
      <c r="AGU338">
        <v>0</v>
      </c>
      <c r="AGW338" s="1" t="s">
        <v>2397</v>
      </c>
      <c r="AGX338">
        <v>172</v>
      </c>
      <c r="AGY338">
        <v>34.83</v>
      </c>
      <c r="AGZ338">
        <v>1.72</v>
      </c>
      <c r="AHA338">
        <v>20250</v>
      </c>
      <c r="AHB338">
        <v>1</v>
      </c>
      <c r="AHC338">
        <v>187.6</v>
      </c>
      <c r="AHD338">
        <v>0</v>
      </c>
      <c r="AHE338">
        <v>0</v>
      </c>
      <c r="AHG338" s="1" t="s">
        <v>2397</v>
      </c>
      <c r="AHH338">
        <v>201.71</v>
      </c>
      <c r="AHI338">
        <v>17840.72</v>
      </c>
      <c r="AHJ338">
        <v>21.9</v>
      </c>
      <c r="AHK338">
        <v>814645</v>
      </c>
      <c r="AHL338">
        <v>1</v>
      </c>
      <c r="AHM338">
        <v>267</v>
      </c>
      <c r="AHN338">
        <v>1.66</v>
      </c>
      <c r="AHO338">
        <v>7.58</v>
      </c>
      <c r="AHP338">
        <v>0.08</v>
      </c>
      <c r="AHQ338">
        <v>2.15</v>
      </c>
      <c r="AHR338">
        <v>100</v>
      </c>
      <c r="AHT338">
        <v>38.090000000000003</v>
      </c>
      <c r="AHU338">
        <v>1</v>
      </c>
      <c r="AHV338">
        <v>1</v>
      </c>
      <c r="AHX338">
        <v>0</v>
      </c>
      <c r="AHY338">
        <v>0</v>
      </c>
      <c r="AID338">
        <v>34.5</v>
      </c>
      <c r="AIE338">
        <v>1</v>
      </c>
      <c r="AIF338">
        <v>1</v>
      </c>
      <c r="AIG338" s="1" t="s">
        <v>2397</v>
      </c>
      <c r="AIH338">
        <v>0</v>
      </c>
      <c r="AII338">
        <v>0</v>
      </c>
      <c r="AIL338">
        <v>49.43</v>
      </c>
      <c r="AIM338">
        <v>37.86</v>
      </c>
      <c r="AIN338">
        <v>8.25</v>
      </c>
      <c r="AIO338">
        <v>4589</v>
      </c>
      <c r="AIP338">
        <v>1</v>
      </c>
      <c r="AIQ338" s="1" t="s">
        <v>2397</v>
      </c>
      <c r="AIR338">
        <v>0</v>
      </c>
      <c r="AIS338">
        <v>0</v>
      </c>
      <c r="AIV338">
        <v>965.29</v>
      </c>
      <c r="AIW338">
        <v>728.91</v>
      </c>
      <c r="AIX338">
        <v>41.5</v>
      </c>
      <c r="AIY338">
        <v>17564</v>
      </c>
      <c r="AIZ338">
        <v>1</v>
      </c>
      <c r="AJA338">
        <v>1.7</v>
      </c>
      <c r="AJB338">
        <v>1</v>
      </c>
      <c r="AJC338">
        <v>2.41</v>
      </c>
      <c r="AJD338">
        <v>0.14000000000000001</v>
      </c>
      <c r="AJE338">
        <v>2.41</v>
      </c>
      <c r="AJN338">
        <v>0.14000000000000001</v>
      </c>
      <c r="AJO338">
        <v>2.41</v>
      </c>
      <c r="AJZ338">
        <v>5.8</v>
      </c>
      <c r="AKA338">
        <v>36.479999999999997</v>
      </c>
      <c r="AKB338">
        <v>1.905</v>
      </c>
      <c r="AKC338">
        <v>19148</v>
      </c>
      <c r="AKD338">
        <v>1</v>
      </c>
      <c r="AKE338">
        <v>6.7</v>
      </c>
      <c r="AKF338">
        <v>0</v>
      </c>
      <c r="AKG338">
        <v>0</v>
      </c>
      <c r="AKH338" s="1" t="s">
        <v>2397</v>
      </c>
      <c r="AKI338" s="1" t="s">
        <v>2397</v>
      </c>
      <c r="AKJ338">
        <v>7145.81</v>
      </c>
      <c r="AKK338">
        <v>37019.01</v>
      </c>
      <c r="AKL338">
        <v>125.45</v>
      </c>
      <c r="AKM338">
        <v>295090</v>
      </c>
      <c r="AKN338">
        <v>1</v>
      </c>
      <c r="AKO338">
        <v>8</v>
      </c>
      <c r="AKP338">
        <v>8.6999999999999993</v>
      </c>
      <c r="AKQ338">
        <v>6.94</v>
      </c>
      <c r="AKR338">
        <v>1.37</v>
      </c>
      <c r="AKS338">
        <v>33.42</v>
      </c>
      <c r="AKT338" s="1" t="s">
        <v>2397</v>
      </c>
      <c r="AKU338" s="1" t="s">
        <v>2397</v>
      </c>
      <c r="AKV338" s="1" t="s">
        <v>2397</v>
      </c>
      <c r="AKW338" s="1" t="s">
        <v>2397</v>
      </c>
      <c r="AKX338" s="1" t="s">
        <v>2397</v>
      </c>
      <c r="AKY338" s="1" t="s">
        <v>2397</v>
      </c>
      <c r="AKZ338" s="1" t="s">
        <v>2397</v>
      </c>
      <c r="ALA338" s="1" t="s">
        <v>2397</v>
      </c>
      <c r="ALL338">
        <v>1.37</v>
      </c>
      <c r="ALM338">
        <v>33.42</v>
      </c>
      <c r="ALN338">
        <v>60.69</v>
      </c>
      <c r="ALO338">
        <v>11.53</v>
      </c>
      <c r="ALP338">
        <v>0.88</v>
      </c>
      <c r="ALQ338">
        <v>13100</v>
      </c>
      <c r="ALR338">
        <v>1</v>
      </c>
      <c r="ALS338" s="1" t="s">
        <v>2397</v>
      </c>
      <c r="ALT338">
        <v>0</v>
      </c>
      <c r="ALU338">
        <v>0</v>
      </c>
      <c r="ALX338">
        <v>121.94</v>
      </c>
      <c r="ALY338">
        <v>226.44</v>
      </c>
      <c r="ALZ338">
        <v>222</v>
      </c>
      <c r="AMA338">
        <v>1020</v>
      </c>
      <c r="AMB338">
        <v>1</v>
      </c>
      <c r="AMC338" s="1" t="s">
        <v>2397</v>
      </c>
      <c r="AMD338">
        <v>3.07</v>
      </c>
      <c r="AME338">
        <v>1.38</v>
      </c>
      <c r="AMR338">
        <v>11.09</v>
      </c>
      <c r="AMS338">
        <v>100.13</v>
      </c>
      <c r="AMT338">
        <v>9.9</v>
      </c>
      <c r="AMU338">
        <v>10114</v>
      </c>
      <c r="AMV338">
        <v>1</v>
      </c>
      <c r="AMW338">
        <v>14.8</v>
      </c>
      <c r="AMX338">
        <v>0</v>
      </c>
      <c r="AMY338">
        <v>0</v>
      </c>
      <c r="AMZ338" s="1" t="s">
        <v>2397</v>
      </c>
      <c r="ANA338" s="1" t="s">
        <v>2397</v>
      </c>
      <c r="ANL338">
        <v>66.83</v>
      </c>
      <c r="ANM338">
        <v>98.93</v>
      </c>
      <c r="ANN338">
        <v>14.23</v>
      </c>
      <c r="ANO338">
        <v>6955</v>
      </c>
      <c r="ANP338">
        <v>1</v>
      </c>
      <c r="ANQ338" s="1" t="s">
        <v>2397</v>
      </c>
      <c r="ANR338">
        <v>0.69</v>
      </c>
      <c r="ANS338">
        <v>4.87</v>
      </c>
      <c r="ANT338" s="1" t="s">
        <v>2397</v>
      </c>
      <c r="ANU338" s="1" t="s">
        <v>2397</v>
      </c>
      <c r="ANV338">
        <v>10.61</v>
      </c>
      <c r="ANW338">
        <v>5.71</v>
      </c>
      <c r="ANX338">
        <v>1.91</v>
      </c>
      <c r="ANY338">
        <v>2987</v>
      </c>
      <c r="ANZ338">
        <v>1</v>
      </c>
      <c r="AOA338" s="1" t="s">
        <v>2397</v>
      </c>
      <c r="AOB338">
        <v>0</v>
      </c>
      <c r="AOC338">
        <v>0</v>
      </c>
      <c r="AOE338" s="1" t="s">
        <v>2397</v>
      </c>
      <c r="AOZ338">
        <v>126.16</v>
      </c>
      <c r="APA338">
        <v>3001.59</v>
      </c>
      <c r="APB338">
        <v>75</v>
      </c>
      <c r="APC338">
        <v>40021</v>
      </c>
      <c r="APD338">
        <v>1</v>
      </c>
      <c r="APE338">
        <v>1.9</v>
      </c>
      <c r="APF338">
        <v>0</v>
      </c>
      <c r="APG338">
        <v>0</v>
      </c>
      <c r="APH338">
        <v>1.34</v>
      </c>
      <c r="API338">
        <v>4.51</v>
      </c>
      <c r="APJ338">
        <v>6872.33</v>
      </c>
      <c r="APK338">
        <v>12658.32</v>
      </c>
      <c r="APL338">
        <v>62.6</v>
      </c>
      <c r="APM338">
        <v>202210</v>
      </c>
      <c r="APN338">
        <v>1</v>
      </c>
      <c r="APO338" s="1" t="s">
        <v>2397</v>
      </c>
      <c r="APP338">
        <v>0</v>
      </c>
      <c r="APQ338">
        <v>0.59</v>
      </c>
      <c r="APR338" s="1" t="s">
        <v>2397</v>
      </c>
      <c r="APS338" s="1" t="s">
        <v>2397</v>
      </c>
      <c r="AQD338">
        <v>81.47</v>
      </c>
      <c r="AQE338">
        <v>338.12</v>
      </c>
      <c r="AQF338">
        <v>13.85</v>
      </c>
      <c r="AQG338">
        <v>24413</v>
      </c>
      <c r="AQH338">
        <v>1</v>
      </c>
      <c r="AQI338" s="1" t="s">
        <v>2397</v>
      </c>
      <c r="AQJ338">
        <v>0</v>
      </c>
      <c r="AQK338">
        <v>0</v>
      </c>
      <c r="AQL338" s="1" t="s">
        <v>2397</v>
      </c>
      <c r="AQM338" s="1" t="s">
        <v>2397</v>
      </c>
      <c r="AQN338">
        <v>15.68</v>
      </c>
      <c r="AQO338">
        <v>66.959999999999994</v>
      </c>
      <c r="AQP338">
        <v>2.6</v>
      </c>
      <c r="AQQ338">
        <v>25755</v>
      </c>
      <c r="AQR338">
        <v>1</v>
      </c>
      <c r="AQS338" s="1" t="s">
        <v>2397</v>
      </c>
      <c r="AQT338">
        <v>0</v>
      </c>
      <c r="AQU338">
        <v>0</v>
      </c>
      <c r="AQV338" s="1" t="s">
        <v>2397</v>
      </c>
      <c r="AQW338" s="1" t="s">
        <v>2397</v>
      </c>
      <c r="AQX338">
        <v>144.37</v>
      </c>
      <c r="AQY338">
        <v>1427.35</v>
      </c>
      <c r="AQZ338">
        <v>20.350000000000001</v>
      </c>
      <c r="ARA338">
        <v>70140</v>
      </c>
      <c r="ARB338">
        <v>1</v>
      </c>
      <c r="ARC338">
        <v>5</v>
      </c>
      <c r="ARD338">
        <v>1</v>
      </c>
      <c r="ARE338">
        <v>4.91</v>
      </c>
      <c r="ARF338">
        <v>0.23</v>
      </c>
      <c r="ARG338">
        <v>2.9</v>
      </c>
      <c r="ARH338">
        <v>529.83000000000004</v>
      </c>
      <c r="ARI338">
        <v>3914.86</v>
      </c>
      <c r="ARJ338">
        <v>88.7</v>
      </c>
      <c r="ARK338">
        <v>44136</v>
      </c>
      <c r="ARL338">
        <v>1</v>
      </c>
      <c r="ARM338" s="1" t="s">
        <v>2397</v>
      </c>
      <c r="ARN338">
        <v>3.81</v>
      </c>
      <c r="ARO338">
        <v>4.3</v>
      </c>
      <c r="ARR338">
        <v>100.22</v>
      </c>
      <c r="ART338">
        <v>91.4</v>
      </c>
      <c r="ARU338">
        <v>1</v>
      </c>
      <c r="ARV338">
        <v>1</v>
      </c>
      <c r="ARW338" s="1" t="s">
        <v>2397</v>
      </c>
      <c r="ARX338">
        <v>0</v>
      </c>
      <c r="ARY338">
        <v>0</v>
      </c>
      <c r="ASB338">
        <v>287.36</v>
      </c>
      <c r="ASC338">
        <v>2202</v>
      </c>
      <c r="ASD338">
        <v>73.400000000000006</v>
      </c>
      <c r="ASE338">
        <v>30000</v>
      </c>
      <c r="ASF338">
        <v>1</v>
      </c>
      <c r="ASG338">
        <v>2.1</v>
      </c>
      <c r="ASH338">
        <v>3</v>
      </c>
      <c r="ASI338">
        <v>4.09</v>
      </c>
      <c r="ASJ338">
        <v>0.68</v>
      </c>
      <c r="ASK338">
        <v>5.96</v>
      </c>
      <c r="ASV338">
        <v>0.12</v>
      </c>
      <c r="ASW338">
        <v>0.05</v>
      </c>
      <c r="ASX338">
        <v>0.02</v>
      </c>
      <c r="ASY338">
        <v>2850</v>
      </c>
      <c r="ASZ338">
        <v>1</v>
      </c>
      <c r="ATA338" s="1" t="s">
        <v>2397</v>
      </c>
      <c r="ATB338">
        <v>0</v>
      </c>
      <c r="ATC338">
        <v>0</v>
      </c>
      <c r="ATD338" s="1" t="s">
        <v>2397</v>
      </c>
      <c r="ATE338" s="1" t="s">
        <v>2397</v>
      </c>
      <c r="ATF338">
        <v>382.12</v>
      </c>
      <c r="ATG338">
        <v>402</v>
      </c>
      <c r="ATH338">
        <v>80.400000000000006</v>
      </c>
      <c r="ATI338">
        <v>5000</v>
      </c>
      <c r="ATJ338">
        <v>1</v>
      </c>
      <c r="ATK338" s="1" t="s">
        <v>2397</v>
      </c>
      <c r="ATL338">
        <v>0.9</v>
      </c>
      <c r="ATM338">
        <v>1.1200000000000001</v>
      </c>
      <c r="ATN338" s="1" t="s">
        <v>2397</v>
      </c>
      <c r="ATO338" s="1" t="s">
        <v>2397</v>
      </c>
      <c r="ATP338">
        <v>0.16</v>
      </c>
      <c r="ATQ338">
        <v>234.64</v>
      </c>
      <c r="ATR338">
        <v>9.8000000000000007</v>
      </c>
      <c r="ATS338">
        <v>23943</v>
      </c>
      <c r="ATT338">
        <v>1</v>
      </c>
      <c r="ATU338">
        <v>0.1</v>
      </c>
      <c r="ATV338">
        <v>0</v>
      </c>
      <c r="ATW338">
        <v>0</v>
      </c>
      <c r="ATX338" s="1" t="s">
        <v>2397</v>
      </c>
      <c r="ATY338" s="1" t="s">
        <v>2397</v>
      </c>
      <c r="ATZ338">
        <v>769.1</v>
      </c>
      <c r="AUA338">
        <v>1661.04</v>
      </c>
      <c r="AUB338">
        <v>46.14</v>
      </c>
      <c r="AUC338">
        <v>36000</v>
      </c>
      <c r="AUD338">
        <v>1</v>
      </c>
      <c r="AUE338" s="1" t="s">
        <v>2397</v>
      </c>
      <c r="AUF338">
        <v>0.85</v>
      </c>
      <c r="AUG338">
        <v>1.84</v>
      </c>
      <c r="AUH338" s="1" t="s">
        <v>2397</v>
      </c>
      <c r="AUI338" s="1" t="s">
        <v>2397</v>
      </c>
      <c r="AUJ338">
        <v>34.15</v>
      </c>
      <c r="AUK338">
        <v>0.7</v>
      </c>
      <c r="AUL338">
        <v>1.4</v>
      </c>
      <c r="AUM338">
        <v>500</v>
      </c>
      <c r="AUN338">
        <v>1</v>
      </c>
      <c r="AUO338" s="1" t="s">
        <v>2397</v>
      </c>
      <c r="AUP338">
        <v>0</v>
      </c>
      <c r="AUQ338">
        <v>0</v>
      </c>
      <c r="AUT338">
        <v>77.099999999999994</v>
      </c>
      <c r="AUU338">
        <v>74.73</v>
      </c>
      <c r="AUV338">
        <v>30</v>
      </c>
      <c r="AUW338">
        <v>2491</v>
      </c>
      <c r="AUX338">
        <v>1</v>
      </c>
      <c r="AUY338" s="1" t="s">
        <v>2397</v>
      </c>
      <c r="AUZ338">
        <v>0.28000000000000003</v>
      </c>
      <c r="AVA338">
        <v>0.93</v>
      </c>
      <c r="AVD338">
        <v>262.16000000000003</v>
      </c>
      <c r="AVE338">
        <v>7121.43</v>
      </c>
      <c r="AVF338">
        <v>136.55000000000001</v>
      </c>
      <c r="AVG338">
        <v>52153</v>
      </c>
      <c r="AVH338">
        <v>1</v>
      </c>
      <c r="AVI338">
        <v>2.2999999999999998</v>
      </c>
      <c r="AVJ338">
        <v>12</v>
      </c>
      <c r="AVK338">
        <v>8.7899999999999991</v>
      </c>
      <c r="AVL338">
        <v>1.18</v>
      </c>
      <c r="AVM338">
        <v>7.31</v>
      </c>
      <c r="AVX338">
        <v>110.16</v>
      </c>
      <c r="AVZ338">
        <v>3.36</v>
      </c>
      <c r="AWA338">
        <v>1</v>
      </c>
      <c r="AWB338">
        <v>1</v>
      </c>
      <c r="AWC338" s="1" t="s">
        <v>2397</v>
      </c>
      <c r="AWD338">
        <v>0</v>
      </c>
      <c r="AWE338">
        <v>0</v>
      </c>
      <c r="AWR338">
        <v>41.47</v>
      </c>
      <c r="AWS338">
        <v>102.05</v>
      </c>
      <c r="AWT338">
        <v>16.62</v>
      </c>
      <c r="AWU338">
        <v>6140</v>
      </c>
      <c r="AWV338">
        <v>1</v>
      </c>
      <c r="AWW338" s="1" t="s">
        <v>2397</v>
      </c>
      <c r="AWX338">
        <v>0</v>
      </c>
      <c r="AWY338">
        <v>0</v>
      </c>
      <c r="AWZ338" s="1" t="s">
        <v>2397</v>
      </c>
      <c r="AXA338" s="1" t="s">
        <v>2397</v>
      </c>
      <c r="AXB338">
        <v>0</v>
      </c>
      <c r="AXC338">
        <v>0.14000000000000001</v>
      </c>
      <c r="AXD338">
        <v>2.5000000000000001E-2</v>
      </c>
      <c r="AXE338">
        <v>5522</v>
      </c>
      <c r="AXF338">
        <v>1</v>
      </c>
      <c r="AXG338">
        <v>21.9</v>
      </c>
      <c r="AXH338">
        <v>0</v>
      </c>
      <c r="AXI338">
        <v>0</v>
      </c>
      <c r="AXJ338" s="1" t="s">
        <v>2397</v>
      </c>
      <c r="AXK338" s="1" t="s">
        <v>2397</v>
      </c>
      <c r="AXL338">
        <v>64.349999999999994</v>
      </c>
      <c r="AXN338">
        <v>1.22</v>
      </c>
      <c r="AXO338">
        <v>1</v>
      </c>
      <c r="AXP338">
        <v>1</v>
      </c>
      <c r="AXQ338" s="1" t="s">
        <v>2397</v>
      </c>
      <c r="AXR338">
        <v>0</v>
      </c>
      <c r="AXS338">
        <v>0</v>
      </c>
      <c r="AXV338">
        <v>280.56</v>
      </c>
      <c r="AXW338">
        <v>230.38</v>
      </c>
      <c r="AXX338">
        <v>20.2</v>
      </c>
      <c r="AXY338">
        <v>11405</v>
      </c>
      <c r="AXZ338">
        <v>1</v>
      </c>
      <c r="AYA338" s="1" t="s">
        <v>2397</v>
      </c>
      <c r="AYB338">
        <v>0</v>
      </c>
      <c r="AYC338">
        <v>0</v>
      </c>
      <c r="AYD338" s="1" t="s">
        <v>2397</v>
      </c>
      <c r="AYE338" s="1" t="s">
        <v>2397</v>
      </c>
      <c r="AYF338">
        <v>408.47</v>
      </c>
      <c r="AYG338">
        <v>1042.47</v>
      </c>
      <c r="AYH338">
        <v>13.1</v>
      </c>
      <c r="AYI338">
        <v>79578</v>
      </c>
      <c r="AYJ338">
        <v>1</v>
      </c>
      <c r="AYK338" s="1" t="s">
        <v>2397</v>
      </c>
      <c r="AYL338">
        <v>0</v>
      </c>
      <c r="AYM338">
        <v>0</v>
      </c>
      <c r="AYN338" s="1" t="s">
        <v>2397</v>
      </c>
      <c r="AYO338" s="1" t="s">
        <v>2397</v>
      </c>
      <c r="AYZ338">
        <v>521.39</v>
      </c>
      <c r="AZA338">
        <v>313.66000000000003</v>
      </c>
      <c r="AZB338">
        <v>95.05</v>
      </c>
      <c r="AZC338">
        <v>3300</v>
      </c>
      <c r="AZD338">
        <v>1</v>
      </c>
      <c r="AZE338" s="1" t="s">
        <v>2397</v>
      </c>
      <c r="AZF338">
        <v>0</v>
      </c>
      <c r="AZG338">
        <v>0</v>
      </c>
      <c r="AZH338" s="1" t="s">
        <v>2397</v>
      </c>
      <c r="AZI338" s="1" t="s">
        <v>2397</v>
      </c>
      <c r="AZJ338">
        <v>38.07</v>
      </c>
      <c r="AZK338">
        <v>200.47</v>
      </c>
      <c r="AZL338">
        <v>9.59</v>
      </c>
      <c r="AZM338">
        <v>20904</v>
      </c>
      <c r="AZN338">
        <v>1</v>
      </c>
      <c r="AZO338">
        <v>0.5</v>
      </c>
      <c r="AZP338">
        <v>0</v>
      </c>
      <c r="AZQ338">
        <v>0</v>
      </c>
      <c r="AZR338">
        <v>0.17</v>
      </c>
      <c r="AZS338">
        <v>-0.64</v>
      </c>
      <c r="AZT338">
        <v>132.34</v>
      </c>
      <c r="AZU338">
        <v>49.5</v>
      </c>
      <c r="AZV338">
        <v>9</v>
      </c>
      <c r="AZW338">
        <v>5500</v>
      </c>
      <c r="AZX338">
        <v>1</v>
      </c>
      <c r="AZY338">
        <v>0.9</v>
      </c>
      <c r="AZZ338">
        <v>0.11</v>
      </c>
      <c r="BAA338">
        <v>1.22</v>
      </c>
      <c r="BAD338">
        <v>41.98</v>
      </c>
      <c r="BAE338">
        <v>106</v>
      </c>
      <c r="BAF338">
        <v>10.6</v>
      </c>
      <c r="BAG338">
        <v>10000</v>
      </c>
      <c r="BAH338">
        <v>1</v>
      </c>
      <c r="BAI338" s="1" t="s">
        <v>2397</v>
      </c>
      <c r="BAJ338">
        <v>0</v>
      </c>
      <c r="BAK338">
        <v>0</v>
      </c>
      <c r="BAL338" s="1" t="s">
        <v>2397</v>
      </c>
      <c r="BAM338" s="1" t="s">
        <v>2397</v>
      </c>
      <c r="BAN338">
        <v>4.9000000000000004</v>
      </c>
      <c r="BAO338">
        <v>0.85</v>
      </c>
      <c r="BAP338">
        <v>0.47</v>
      </c>
      <c r="BAQ338">
        <v>1830</v>
      </c>
      <c r="BAR338">
        <v>1</v>
      </c>
      <c r="BAS338" s="1" t="s">
        <v>2397</v>
      </c>
      <c r="BAT338">
        <v>0</v>
      </c>
      <c r="BAU338">
        <v>0</v>
      </c>
      <c r="BAX338">
        <v>265.43</v>
      </c>
      <c r="BAY338">
        <v>53</v>
      </c>
      <c r="BAZ338">
        <v>530</v>
      </c>
      <c r="BBA338">
        <v>100</v>
      </c>
      <c r="BBB338">
        <v>1</v>
      </c>
      <c r="BBC338" s="1" t="s">
        <v>2397</v>
      </c>
      <c r="BBD338">
        <v>7.16</v>
      </c>
      <c r="BBE338">
        <v>1.35</v>
      </c>
      <c r="BBG338" s="1" t="s">
        <v>2397</v>
      </c>
      <c r="BBH338">
        <v>392.58</v>
      </c>
      <c r="BBI338">
        <v>194.45</v>
      </c>
      <c r="BBJ338">
        <v>6.75</v>
      </c>
      <c r="BBK338">
        <v>28808</v>
      </c>
      <c r="BBL338">
        <v>1</v>
      </c>
      <c r="BBM338" s="1" t="s">
        <v>2397</v>
      </c>
      <c r="BBN338">
        <v>0</v>
      </c>
      <c r="BBO338">
        <v>0</v>
      </c>
      <c r="BBP338" s="1" t="s">
        <v>2397</v>
      </c>
      <c r="BBQ338" s="1" t="s">
        <v>2397</v>
      </c>
      <c r="BBR338">
        <v>1357.59</v>
      </c>
      <c r="BBS338">
        <v>1048.6300000000001</v>
      </c>
      <c r="BBT338">
        <v>59.51</v>
      </c>
      <c r="BBU338">
        <v>17621</v>
      </c>
      <c r="BBV338">
        <v>1</v>
      </c>
      <c r="BBW338" s="1" t="s">
        <v>2397</v>
      </c>
      <c r="BBX338">
        <v>0</v>
      </c>
      <c r="BBY338">
        <v>4.5</v>
      </c>
      <c r="BBZ338" s="1" t="s">
        <v>2397</v>
      </c>
      <c r="BCA338" s="1" t="s">
        <v>2397</v>
      </c>
      <c r="BCB338">
        <v>1.46</v>
      </c>
      <c r="BCC338">
        <v>1.53</v>
      </c>
      <c r="BCD338">
        <v>1.26</v>
      </c>
      <c r="BCE338">
        <v>1210</v>
      </c>
      <c r="BCF338">
        <v>1</v>
      </c>
      <c r="BCG338" s="1" t="s">
        <v>2397</v>
      </c>
      <c r="BCH338">
        <v>0</v>
      </c>
      <c r="BCI338">
        <v>0</v>
      </c>
      <c r="BCJ338" s="1" t="s">
        <v>2397</v>
      </c>
      <c r="BCK338" s="1" t="s">
        <v>2397</v>
      </c>
      <c r="BCL338">
        <v>0.03</v>
      </c>
      <c r="BCM338">
        <v>0.01</v>
      </c>
      <c r="BCN338">
        <v>0.01</v>
      </c>
      <c r="BCO338">
        <v>2400</v>
      </c>
      <c r="BCP338">
        <v>1</v>
      </c>
      <c r="BCQ338" s="1" t="s">
        <v>2397</v>
      </c>
      <c r="BCR338">
        <v>0</v>
      </c>
      <c r="BCS338">
        <v>0</v>
      </c>
      <c r="BCT338" s="1" t="s">
        <v>2397</v>
      </c>
      <c r="BCU338" s="1" t="s">
        <v>2397</v>
      </c>
      <c r="BCV338">
        <v>5.77</v>
      </c>
      <c r="BCW338">
        <v>30.33</v>
      </c>
      <c r="BCX338">
        <v>0.98</v>
      </c>
      <c r="BCY338">
        <v>30946</v>
      </c>
      <c r="BCZ338">
        <v>1</v>
      </c>
      <c r="BDA338">
        <v>38.799999999999997</v>
      </c>
      <c r="BDB338">
        <v>0</v>
      </c>
      <c r="BDC338">
        <v>0</v>
      </c>
      <c r="BDD338" s="1" t="s">
        <v>2397</v>
      </c>
      <c r="BDE338" s="1" t="s">
        <v>2397</v>
      </c>
      <c r="BDF338">
        <v>424.62</v>
      </c>
      <c r="BDG338">
        <v>70.31</v>
      </c>
      <c r="BDH338">
        <v>17</v>
      </c>
      <c r="BDI338">
        <v>4136</v>
      </c>
      <c r="BDJ338">
        <v>1</v>
      </c>
      <c r="BDK338" s="1" t="s">
        <v>2397</v>
      </c>
      <c r="BDL338">
        <v>0</v>
      </c>
      <c r="BDM338">
        <v>0</v>
      </c>
      <c r="BDP338">
        <v>468.02</v>
      </c>
      <c r="BDQ338">
        <v>1971.86</v>
      </c>
      <c r="BDR338">
        <v>59.6</v>
      </c>
      <c r="BDS338">
        <v>33085</v>
      </c>
      <c r="BDT338">
        <v>1</v>
      </c>
      <c r="BDU338" s="1" t="s">
        <v>2397</v>
      </c>
      <c r="BDV338">
        <v>2.82</v>
      </c>
      <c r="BDW338">
        <v>4.7300000000000004</v>
      </c>
      <c r="BDX338" s="1" t="s">
        <v>2397</v>
      </c>
      <c r="BDY338" s="1" t="s">
        <v>2397</v>
      </c>
      <c r="BDZ338">
        <v>112.92</v>
      </c>
      <c r="BEA338">
        <v>5.53</v>
      </c>
      <c r="BEB338">
        <v>2.71</v>
      </c>
      <c r="BEC338">
        <v>2040</v>
      </c>
      <c r="BED338">
        <v>1</v>
      </c>
      <c r="BEE338" s="1" t="s">
        <v>2397</v>
      </c>
      <c r="BEF338">
        <v>0</v>
      </c>
      <c r="BEG338">
        <v>0</v>
      </c>
      <c r="BEJ338">
        <v>134.08000000000001</v>
      </c>
      <c r="BEK338">
        <v>132.83000000000001</v>
      </c>
      <c r="BEL338">
        <v>20.100000000000001</v>
      </c>
      <c r="BEM338">
        <v>6609</v>
      </c>
      <c r="BEN338">
        <v>1</v>
      </c>
      <c r="BEO338" s="1" t="s">
        <v>2397</v>
      </c>
      <c r="BEP338">
        <v>0</v>
      </c>
      <c r="BEQ338">
        <v>0</v>
      </c>
      <c r="BER338" s="1" t="s">
        <v>2397</v>
      </c>
      <c r="BES338" s="1" t="s">
        <v>2397</v>
      </c>
    </row>
    <row r="339" spans="1:1019 1032:1501" x14ac:dyDescent="0.25">
      <c r="A339" s="2">
        <v>45200</v>
      </c>
      <c r="L339">
        <v>3.2</v>
      </c>
      <c r="M339">
        <v>6.86</v>
      </c>
      <c r="N339">
        <v>1.1000000000000001</v>
      </c>
      <c r="O339">
        <v>6233</v>
      </c>
      <c r="P339">
        <v>1</v>
      </c>
      <c r="Q339">
        <v>1.7</v>
      </c>
      <c r="R339">
        <v>0</v>
      </c>
      <c r="S339">
        <v>0</v>
      </c>
      <c r="T339" s="1" t="s">
        <v>2397</v>
      </c>
      <c r="U339" s="1" t="s">
        <v>2397</v>
      </c>
      <c r="V339">
        <v>0.81</v>
      </c>
      <c r="W339">
        <v>0.7</v>
      </c>
      <c r="X339">
        <v>0.06</v>
      </c>
      <c r="Y339">
        <v>10841</v>
      </c>
      <c r="Z339">
        <v>1</v>
      </c>
      <c r="AA339" s="1" t="s">
        <v>2397</v>
      </c>
      <c r="AB339">
        <v>0</v>
      </c>
      <c r="AC339">
        <v>0</v>
      </c>
      <c r="AD339" s="1" t="s">
        <v>2397</v>
      </c>
      <c r="AE339" s="1" t="s">
        <v>2397</v>
      </c>
      <c r="AF339">
        <v>505.23</v>
      </c>
      <c r="AG339">
        <v>15532.47</v>
      </c>
      <c r="AH339">
        <v>60.15</v>
      </c>
      <c r="AI339">
        <v>258229</v>
      </c>
      <c r="AJ339">
        <v>1</v>
      </c>
      <c r="AK339">
        <v>12.4</v>
      </c>
      <c r="AL339">
        <v>2</v>
      </c>
      <c r="AM339">
        <v>3.33</v>
      </c>
      <c r="AN339">
        <v>0.19</v>
      </c>
      <c r="AO339">
        <v>5.8</v>
      </c>
      <c r="AP339">
        <v>7.0000000000000007E-2</v>
      </c>
      <c r="AQ339">
        <v>0.56000000000000005</v>
      </c>
      <c r="AR339">
        <v>0.02</v>
      </c>
      <c r="AS339">
        <v>22478</v>
      </c>
      <c r="AT339">
        <v>1</v>
      </c>
      <c r="AU339" s="1" t="s">
        <v>2397</v>
      </c>
      <c r="AV339">
        <v>0</v>
      </c>
      <c r="AW339">
        <v>0</v>
      </c>
      <c r="AX339" s="1" t="s">
        <v>2397</v>
      </c>
      <c r="AY339" s="1" t="s">
        <v>2397</v>
      </c>
      <c r="AZ339">
        <v>62.16</v>
      </c>
      <c r="BA339">
        <v>2848.5</v>
      </c>
      <c r="BB339">
        <v>15.824999999999999</v>
      </c>
      <c r="BC339">
        <v>180000</v>
      </c>
      <c r="BD339">
        <v>1</v>
      </c>
      <c r="BE339">
        <v>45.1</v>
      </c>
      <c r="BF339">
        <v>0</v>
      </c>
      <c r="BG339">
        <v>0</v>
      </c>
      <c r="BH339">
        <v>0.14000000000000001</v>
      </c>
      <c r="BI339">
        <v>0.68</v>
      </c>
      <c r="BR339" s="1" t="s">
        <v>2397</v>
      </c>
      <c r="BS339" s="1" t="s">
        <v>2397</v>
      </c>
      <c r="BT339">
        <v>342.79</v>
      </c>
      <c r="BU339">
        <v>1459.38</v>
      </c>
      <c r="BV339">
        <v>62</v>
      </c>
      <c r="BW339">
        <v>23538</v>
      </c>
      <c r="BX339">
        <v>1</v>
      </c>
      <c r="BY339" s="1" t="s">
        <v>2397</v>
      </c>
      <c r="BZ339">
        <v>0</v>
      </c>
      <c r="CA339">
        <v>0</v>
      </c>
      <c r="CB339" s="1" t="s">
        <v>2397</v>
      </c>
      <c r="CC339" s="1" t="s">
        <v>2397</v>
      </c>
      <c r="CD339">
        <v>47.03</v>
      </c>
      <c r="CE339">
        <v>583.5</v>
      </c>
      <c r="CF339">
        <v>4.5999999999999996</v>
      </c>
      <c r="CG339">
        <v>126848</v>
      </c>
      <c r="CH339">
        <v>1</v>
      </c>
      <c r="CI339">
        <v>10.9</v>
      </c>
      <c r="CJ339">
        <v>0</v>
      </c>
      <c r="CK339">
        <v>0</v>
      </c>
      <c r="CL339">
        <v>0.05</v>
      </c>
      <c r="CM339">
        <v>-0.13</v>
      </c>
      <c r="CN339">
        <v>179.93</v>
      </c>
      <c r="CO339">
        <v>335.82</v>
      </c>
      <c r="CP339">
        <v>15.44</v>
      </c>
      <c r="CQ339">
        <v>21750</v>
      </c>
      <c r="CR339">
        <v>1</v>
      </c>
      <c r="CS339">
        <v>12</v>
      </c>
      <c r="CT339">
        <v>0</v>
      </c>
      <c r="CU339">
        <v>0</v>
      </c>
      <c r="CV339">
        <v>0.04</v>
      </c>
      <c r="CW339">
        <v>1.02</v>
      </c>
      <c r="CX339">
        <v>20.97</v>
      </c>
      <c r="CY339">
        <v>40.299999999999997</v>
      </c>
      <c r="CZ339">
        <v>6.5</v>
      </c>
      <c r="DA339">
        <v>6200</v>
      </c>
      <c r="DB339">
        <v>1</v>
      </c>
      <c r="DC339">
        <v>0.2</v>
      </c>
      <c r="DD339">
        <v>0</v>
      </c>
      <c r="DE339">
        <v>0</v>
      </c>
      <c r="DF339" s="1" t="s">
        <v>2397</v>
      </c>
      <c r="DG339" s="1" t="s">
        <v>2397</v>
      </c>
      <c r="DH339">
        <v>262.57</v>
      </c>
      <c r="DI339">
        <v>163.27000000000001</v>
      </c>
      <c r="DJ339">
        <v>102.44</v>
      </c>
      <c r="DK339">
        <v>1594</v>
      </c>
      <c r="DL339">
        <v>1</v>
      </c>
      <c r="DM339" s="1" t="s">
        <v>2397</v>
      </c>
      <c r="DN339">
        <v>3.84</v>
      </c>
      <c r="DO339">
        <v>3.75</v>
      </c>
      <c r="DQ339" s="1" t="s">
        <v>2397</v>
      </c>
      <c r="DR339">
        <v>0.8</v>
      </c>
      <c r="DS339">
        <v>0.08</v>
      </c>
      <c r="DT339">
        <v>0.01</v>
      </c>
      <c r="DU339">
        <v>10000</v>
      </c>
      <c r="DV339">
        <v>1</v>
      </c>
      <c r="DW339" s="1" t="s">
        <v>2397</v>
      </c>
      <c r="DX339">
        <v>0</v>
      </c>
      <c r="DY339">
        <v>0</v>
      </c>
      <c r="EB339">
        <v>0.06</v>
      </c>
      <c r="EC339">
        <v>0.01</v>
      </c>
      <c r="ED339">
        <v>0</v>
      </c>
      <c r="EE339">
        <v>10000</v>
      </c>
      <c r="EF339">
        <v>1</v>
      </c>
      <c r="EG339" s="1" t="s">
        <v>2397</v>
      </c>
      <c r="EH339">
        <v>0</v>
      </c>
      <c r="EI339">
        <v>0</v>
      </c>
      <c r="EL339">
        <v>248.98</v>
      </c>
      <c r="EM339">
        <v>66.989999999999995</v>
      </c>
      <c r="EN339">
        <v>7</v>
      </c>
      <c r="EO339">
        <v>9570</v>
      </c>
      <c r="EP339">
        <v>1</v>
      </c>
      <c r="EQ339">
        <v>15</v>
      </c>
      <c r="ER339">
        <v>0.7</v>
      </c>
      <c r="ES339">
        <v>10</v>
      </c>
      <c r="ET339" s="1" t="s">
        <v>2397</v>
      </c>
      <c r="EU339" s="1" t="s">
        <v>2397</v>
      </c>
      <c r="EV339">
        <v>433.11</v>
      </c>
      <c r="EW339">
        <v>852.93</v>
      </c>
      <c r="EX339">
        <v>13</v>
      </c>
      <c r="EY339">
        <v>65610</v>
      </c>
      <c r="EZ339">
        <v>1</v>
      </c>
      <c r="FA339">
        <v>1.5</v>
      </c>
      <c r="FB339">
        <v>1</v>
      </c>
      <c r="FC339">
        <v>7.69</v>
      </c>
      <c r="FD339">
        <v>0.05</v>
      </c>
      <c r="FE339">
        <v>1</v>
      </c>
      <c r="FF339">
        <v>12.39</v>
      </c>
      <c r="FG339">
        <v>39.340000000000003</v>
      </c>
      <c r="FH339">
        <v>1.6</v>
      </c>
      <c r="FI339">
        <v>24588</v>
      </c>
      <c r="FJ339">
        <v>1</v>
      </c>
      <c r="FK339">
        <v>7</v>
      </c>
      <c r="FL339">
        <v>0.2</v>
      </c>
      <c r="FM339">
        <v>12.5</v>
      </c>
      <c r="FN339" s="1" t="s">
        <v>2397</v>
      </c>
      <c r="FO339" s="1" t="s">
        <v>2397</v>
      </c>
      <c r="FP339">
        <v>229.75</v>
      </c>
      <c r="FQ339">
        <v>113.63</v>
      </c>
      <c r="FR339">
        <v>16.45</v>
      </c>
      <c r="FS339">
        <v>6908</v>
      </c>
      <c r="FT339">
        <v>1</v>
      </c>
      <c r="FU339">
        <v>0.3</v>
      </c>
      <c r="FV339">
        <v>0.64</v>
      </c>
      <c r="FW339">
        <v>3.89</v>
      </c>
      <c r="FX339">
        <v>0.25</v>
      </c>
      <c r="FY339">
        <v>1.35</v>
      </c>
      <c r="FZ339">
        <v>999.46</v>
      </c>
      <c r="GA339">
        <v>2437.3000000000002</v>
      </c>
      <c r="GB339">
        <v>71.5</v>
      </c>
      <c r="GC339">
        <v>34088</v>
      </c>
      <c r="GD339">
        <v>1</v>
      </c>
      <c r="GE339" s="1" t="s">
        <v>2397</v>
      </c>
      <c r="GF339">
        <v>0</v>
      </c>
      <c r="GG339">
        <v>0</v>
      </c>
      <c r="GH339" s="1" t="s">
        <v>2397</v>
      </c>
      <c r="GI339" s="1" t="s">
        <v>2397</v>
      </c>
      <c r="GJ339">
        <v>64.430000000000007</v>
      </c>
      <c r="GK339">
        <v>116</v>
      </c>
      <c r="GL339">
        <v>2.9</v>
      </c>
      <c r="GM339">
        <v>40000</v>
      </c>
      <c r="GN339">
        <v>1</v>
      </c>
      <c r="GO339">
        <v>45.1</v>
      </c>
      <c r="GP339">
        <v>0</v>
      </c>
      <c r="GQ339">
        <v>0</v>
      </c>
      <c r="HD339">
        <v>299.69</v>
      </c>
      <c r="HE339">
        <v>2642.7</v>
      </c>
      <c r="HF339">
        <v>5.2080000000000002</v>
      </c>
      <c r="HG339">
        <v>507431</v>
      </c>
      <c r="HH339">
        <v>1</v>
      </c>
      <c r="HI339">
        <v>335.1</v>
      </c>
      <c r="HJ339">
        <v>0</v>
      </c>
      <c r="HK339">
        <v>0</v>
      </c>
      <c r="HL339">
        <v>0.19</v>
      </c>
      <c r="HM339">
        <v>0.8</v>
      </c>
      <c r="HN339">
        <v>92.2</v>
      </c>
      <c r="HO339">
        <v>13.25</v>
      </c>
      <c r="HP339">
        <v>4.0199999999999996</v>
      </c>
      <c r="HQ339">
        <v>3295</v>
      </c>
      <c r="HR339">
        <v>1</v>
      </c>
      <c r="HS339">
        <v>2</v>
      </c>
      <c r="HT339">
        <v>0.2</v>
      </c>
      <c r="HU339">
        <v>4.9800000000000004</v>
      </c>
      <c r="HV339" s="1" t="s">
        <v>2397</v>
      </c>
      <c r="HW339" s="1" t="s">
        <v>2397</v>
      </c>
      <c r="HX339">
        <v>0.46</v>
      </c>
      <c r="HY339">
        <v>0.1</v>
      </c>
      <c r="HZ339">
        <v>0.04</v>
      </c>
      <c r="IA339">
        <v>2669</v>
      </c>
      <c r="IB339">
        <v>1</v>
      </c>
      <c r="IC339" s="1" t="s">
        <v>2397</v>
      </c>
      <c r="ID339">
        <v>0.16</v>
      </c>
      <c r="IE339">
        <v>420.38</v>
      </c>
      <c r="IG339" s="1" t="s">
        <v>2397</v>
      </c>
      <c r="IH339">
        <v>332.56</v>
      </c>
      <c r="II339">
        <v>14.99</v>
      </c>
      <c r="IJ339">
        <v>14.99</v>
      </c>
      <c r="IK339">
        <v>1000</v>
      </c>
      <c r="IL339">
        <v>1</v>
      </c>
      <c r="IM339" s="1" t="s">
        <v>2397</v>
      </c>
      <c r="IN339">
        <v>0</v>
      </c>
      <c r="IO339">
        <v>3</v>
      </c>
      <c r="IP339" s="1" t="s">
        <v>2397</v>
      </c>
      <c r="IQ339" s="1" t="s">
        <v>2397</v>
      </c>
      <c r="IR339">
        <v>8.75</v>
      </c>
      <c r="IS339">
        <v>105.49</v>
      </c>
      <c r="IT339">
        <v>2.2879</v>
      </c>
      <c r="IU339">
        <v>108751</v>
      </c>
      <c r="IV339">
        <v>2.3586999999999998</v>
      </c>
      <c r="IW339">
        <v>10.1</v>
      </c>
      <c r="IX339">
        <v>0</v>
      </c>
      <c r="IY339">
        <v>0</v>
      </c>
      <c r="IZ339">
        <v>0.11</v>
      </c>
      <c r="JA339">
        <v>0.49</v>
      </c>
      <c r="JB339">
        <v>0.06</v>
      </c>
      <c r="JC339">
        <v>7.07</v>
      </c>
      <c r="JD339">
        <v>0.7</v>
      </c>
      <c r="JE339">
        <v>10034</v>
      </c>
      <c r="JF339">
        <v>1</v>
      </c>
      <c r="JG339">
        <v>3</v>
      </c>
      <c r="JH339">
        <v>0</v>
      </c>
      <c r="JI339">
        <v>0</v>
      </c>
      <c r="JJ339" s="1" t="s">
        <v>2397</v>
      </c>
      <c r="JK339" s="1" t="s">
        <v>2397</v>
      </c>
      <c r="JL339">
        <v>0.04</v>
      </c>
      <c r="JM339">
        <v>0.13</v>
      </c>
      <c r="JN339">
        <v>0.01</v>
      </c>
      <c r="JO339">
        <v>12669</v>
      </c>
      <c r="JP339">
        <v>1</v>
      </c>
      <c r="JQ339" s="1" t="s">
        <v>2397</v>
      </c>
      <c r="JR339">
        <v>0</v>
      </c>
      <c r="JS339">
        <v>0</v>
      </c>
      <c r="JT339" s="1" t="s">
        <v>2397</v>
      </c>
      <c r="JU339" s="1" t="s">
        <v>2397</v>
      </c>
      <c r="JV339">
        <v>78.319999999999993</v>
      </c>
      <c r="JW339">
        <v>112.98</v>
      </c>
      <c r="JX339">
        <v>2.04</v>
      </c>
      <c r="JY339">
        <v>55381</v>
      </c>
      <c r="JZ339">
        <v>1</v>
      </c>
      <c r="KA339" s="1" t="s">
        <v>2397</v>
      </c>
      <c r="KB339">
        <v>0</v>
      </c>
      <c r="KC339">
        <v>0</v>
      </c>
      <c r="KD339" s="1" t="s">
        <v>2397</v>
      </c>
      <c r="KE339" s="1" t="s">
        <v>2397</v>
      </c>
      <c r="KF339">
        <v>0.04</v>
      </c>
      <c r="KG339">
        <v>7.0000000000000007E-2</v>
      </c>
      <c r="KH339">
        <v>0.04</v>
      </c>
      <c r="KI339">
        <v>1745</v>
      </c>
      <c r="KJ339">
        <v>1</v>
      </c>
      <c r="KK339" s="1" t="s">
        <v>2397</v>
      </c>
      <c r="KL339">
        <v>0</v>
      </c>
      <c r="KM339">
        <v>0</v>
      </c>
      <c r="KN339" s="1" t="s">
        <v>2397</v>
      </c>
      <c r="KO339" s="1" t="s">
        <v>2397</v>
      </c>
      <c r="KP339">
        <v>0</v>
      </c>
      <c r="KQ339">
        <v>0.01</v>
      </c>
      <c r="KR339">
        <v>0</v>
      </c>
      <c r="KS339">
        <v>10520</v>
      </c>
      <c r="KT339">
        <v>1</v>
      </c>
      <c r="KU339" s="1" t="s">
        <v>2397</v>
      </c>
      <c r="KV339">
        <v>0</v>
      </c>
      <c r="KW339">
        <v>0</v>
      </c>
      <c r="KX339" s="1" t="s">
        <v>2397</v>
      </c>
      <c r="KY339" s="1" t="s">
        <v>2397</v>
      </c>
      <c r="KZ339">
        <v>0.25</v>
      </c>
      <c r="LA339">
        <v>0.4</v>
      </c>
      <c r="LB339">
        <v>0.03</v>
      </c>
      <c r="LC339">
        <v>12000</v>
      </c>
      <c r="LD339">
        <v>1</v>
      </c>
      <c r="LE339" s="1" t="s">
        <v>2397</v>
      </c>
      <c r="LF339">
        <v>0</v>
      </c>
      <c r="LG339">
        <v>0</v>
      </c>
      <c r="LI339" s="1" t="s">
        <v>2397</v>
      </c>
      <c r="LT339">
        <v>0.55000000000000004</v>
      </c>
      <c r="LU339">
        <v>0.22</v>
      </c>
      <c r="LV339">
        <v>2.84</v>
      </c>
      <c r="LW339">
        <v>79</v>
      </c>
      <c r="LX339">
        <v>1</v>
      </c>
      <c r="LY339">
        <v>0.1</v>
      </c>
      <c r="LZ339">
        <v>0</v>
      </c>
      <c r="MA339">
        <v>0</v>
      </c>
      <c r="MX339">
        <v>1077.0999999999999</v>
      </c>
      <c r="MY339">
        <v>300.27999999999997</v>
      </c>
      <c r="MZ339">
        <v>8.0619999999999994</v>
      </c>
      <c r="NA339">
        <v>35663</v>
      </c>
      <c r="NB339">
        <v>0.95750000000000002</v>
      </c>
      <c r="NC339">
        <v>18.399999999999999</v>
      </c>
      <c r="ND339">
        <v>0.32</v>
      </c>
      <c r="NE339">
        <v>3.92</v>
      </c>
      <c r="NF339" s="1" t="s">
        <v>2397</v>
      </c>
      <c r="NG339">
        <v>1.9E-2</v>
      </c>
      <c r="NH339">
        <v>90.18</v>
      </c>
      <c r="NI339">
        <v>15.76</v>
      </c>
      <c r="NJ339">
        <v>23.8</v>
      </c>
      <c r="NK339">
        <v>662</v>
      </c>
      <c r="NL339">
        <v>1</v>
      </c>
      <c r="NM339">
        <v>0.6</v>
      </c>
      <c r="NN339">
        <v>3</v>
      </c>
      <c r="NO339">
        <v>12.61</v>
      </c>
      <c r="NQ339" s="1" t="s">
        <v>2397</v>
      </c>
      <c r="NR339">
        <v>0.28999999999999998</v>
      </c>
      <c r="NS339">
        <v>0.14000000000000001</v>
      </c>
      <c r="NT339">
        <v>0.1</v>
      </c>
      <c r="NU339">
        <v>1389</v>
      </c>
      <c r="NV339">
        <v>1</v>
      </c>
      <c r="NW339" s="1" t="s">
        <v>2397</v>
      </c>
      <c r="NX339">
        <v>0</v>
      </c>
      <c r="NY339">
        <v>0</v>
      </c>
      <c r="OB339">
        <v>0.2</v>
      </c>
      <c r="OC339">
        <v>0.05</v>
      </c>
      <c r="OD339">
        <v>0</v>
      </c>
      <c r="OE339">
        <v>50000</v>
      </c>
      <c r="OF339">
        <v>1</v>
      </c>
      <c r="OG339" s="1" t="s">
        <v>2397</v>
      </c>
      <c r="OH339">
        <v>0</v>
      </c>
      <c r="OI339">
        <v>0</v>
      </c>
      <c r="OL339">
        <v>7.25</v>
      </c>
      <c r="OM339">
        <v>12.47</v>
      </c>
      <c r="ON339">
        <v>1.8</v>
      </c>
      <c r="OO339">
        <v>6930</v>
      </c>
      <c r="OP339">
        <v>1</v>
      </c>
      <c r="OQ339">
        <v>0.1</v>
      </c>
      <c r="OR339">
        <v>0</v>
      </c>
      <c r="OS339">
        <v>0</v>
      </c>
      <c r="OT339" s="1" t="s">
        <v>2397</v>
      </c>
      <c r="OU339" s="1" t="s">
        <v>2397</v>
      </c>
      <c r="OV339">
        <v>100</v>
      </c>
      <c r="OX339">
        <v>18</v>
      </c>
      <c r="OY339">
        <v>1</v>
      </c>
      <c r="OZ339">
        <v>1</v>
      </c>
      <c r="PB339">
        <v>0</v>
      </c>
      <c r="PC339">
        <v>0</v>
      </c>
      <c r="PF339">
        <v>12.85</v>
      </c>
      <c r="PG339">
        <v>6.8</v>
      </c>
      <c r="PH339">
        <v>1.2849999999999999</v>
      </c>
      <c r="PI339">
        <v>5291</v>
      </c>
      <c r="PJ339">
        <v>1</v>
      </c>
      <c r="PK339">
        <v>7.1</v>
      </c>
      <c r="PL339">
        <v>0</v>
      </c>
      <c r="PM339">
        <v>0</v>
      </c>
      <c r="PO339" s="1" t="s">
        <v>2397</v>
      </c>
      <c r="PP339">
        <v>69.760000000000005</v>
      </c>
      <c r="PQ339">
        <v>2.9</v>
      </c>
      <c r="PR339">
        <v>0.61</v>
      </c>
      <c r="PS339">
        <v>4758</v>
      </c>
      <c r="PT339">
        <v>1</v>
      </c>
      <c r="PU339" s="1" t="s">
        <v>2397</v>
      </c>
      <c r="PV339">
        <v>0</v>
      </c>
      <c r="PW339">
        <v>0</v>
      </c>
      <c r="PX339" s="1" t="s">
        <v>2397</v>
      </c>
      <c r="PY339" s="1" t="s">
        <v>2397</v>
      </c>
      <c r="PZ339">
        <v>59.45</v>
      </c>
      <c r="QA339">
        <v>42647.06</v>
      </c>
      <c r="QB339">
        <v>102.4</v>
      </c>
      <c r="QC339">
        <v>8329505</v>
      </c>
      <c r="QD339">
        <v>20</v>
      </c>
      <c r="QE339">
        <v>8.3000000000000007</v>
      </c>
      <c r="QF339">
        <v>0</v>
      </c>
      <c r="QG339">
        <v>0</v>
      </c>
      <c r="QH339">
        <v>1.94</v>
      </c>
      <c r="QI339">
        <v>8.01</v>
      </c>
      <c r="QJ339">
        <v>98.6</v>
      </c>
      <c r="QL339">
        <v>21.2</v>
      </c>
      <c r="QM339">
        <v>1</v>
      </c>
      <c r="QN339">
        <v>1</v>
      </c>
      <c r="QO339" s="1" t="s">
        <v>2397</v>
      </c>
      <c r="QP339">
        <v>0</v>
      </c>
      <c r="QQ339">
        <v>0</v>
      </c>
      <c r="QT339">
        <v>0.92</v>
      </c>
      <c r="QU339">
        <v>0.93</v>
      </c>
      <c r="QV339">
        <v>0.05</v>
      </c>
      <c r="QW339">
        <v>17560</v>
      </c>
      <c r="QX339">
        <v>1</v>
      </c>
      <c r="QY339" s="1" t="s">
        <v>2397</v>
      </c>
      <c r="QZ339">
        <v>0</v>
      </c>
      <c r="RA339">
        <v>0</v>
      </c>
      <c r="RB339" s="1" t="s">
        <v>2397</v>
      </c>
      <c r="RC339" s="1" t="s">
        <v>2397</v>
      </c>
      <c r="RD339">
        <v>20.100000000000001</v>
      </c>
      <c r="RE339">
        <v>4.93</v>
      </c>
      <c r="RF339">
        <v>0.67</v>
      </c>
      <c r="RG339">
        <v>7387</v>
      </c>
      <c r="RH339">
        <v>1</v>
      </c>
      <c r="RI339" s="1" t="s">
        <v>2397</v>
      </c>
      <c r="RJ339">
        <v>0.04</v>
      </c>
      <c r="RK339">
        <v>6.15</v>
      </c>
      <c r="RN339">
        <v>0.09</v>
      </c>
      <c r="RO339">
        <v>0.08</v>
      </c>
      <c r="RP339">
        <v>0.01</v>
      </c>
      <c r="RQ339">
        <v>12698</v>
      </c>
      <c r="RR339">
        <v>1</v>
      </c>
      <c r="RS339" s="1" t="s">
        <v>2397</v>
      </c>
      <c r="RT339">
        <v>0</v>
      </c>
      <c r="RU339">
        <v>0</v>
      </c>
      <c r="RW339" s="1" t="s">
        <v>2397</v>
      </c>
      <c r="RX339">
        <v>98.14</v>
      </c>
      <c r="RY339">
        <v>246.1</v>
      </c>
      <c r="RZ339">
        <v>16.690000000000001</v>
      </c>
      <c r="SA339">
        <v>14745</v>
      </c>
      <c r="SB339">
        <v>1</v>
      </c>
      <c r="SC339" s="1" t="s">
        <v>2397</v>
      </c>
      <c r="SD339">
        <v>0.87</v>
      </c>
      <c r="SE339">
        <v>5.21</v>
      </c>
      <c r="SF339" s="1" t="s">
        <v>2397</v>
      </c>
      <c r="SG339" s="1" t="s">
        <v>2397</v>
      </c>
      <c r="SH339">
        <v>0.04</v>
      </c>
      <c r="SI339">
        <v>0.2</v>
      </c>
      <c r="SJ339">
        <v>0</v>
      </c>
      <c r="SK339">
        <v>78075</v>
      </c>
      <c r="SL339">
        <v>1</v>
      </c>
      <c r="SM339" s="1" t="s">
        <v>2397</v>
      </c>
      <c r="SN339">
        <v>0</v>
      </c>
      <c r="SO339">
        <v>0</v>
      </c>
      <c r="SP339" s="1" t="s">
        <v>2397</v>
      </c>
      <c r="SQ339" s="1" t="s">
        <v>2397</v>
      </c>
      <c r="SR339">
        <v>2875.04</v>
      </c>
      <c r="SS339">
        <v>3939.84</v>
      </c>
      <c r="ST339">
        <v>20.52</v>
      </c>
      <c r="SU339">
        <v>192000</v>
      </c>
      <c r="SV339">
        <v>1</v>
      </c>
      <c r="SW339">
        <v>18.5</v>
      </c>
      <c r="SX339">
        <v>0.5</v>
      </c>
      <c r="SY339">
        <v>2.44</v>
      </c>
      <c r="SZ339">
        <v>0.16</v>
      </c>
      <c r="TA339">
        <v>2.02</v>
      </c>
      <c r="TB339">
        <v>377.72</v>
      </c>
      <c r="TC339">
        <v>488.93</v>
      </c>
      <c r="TD339">
        <v>30.25</v>
      </c>
      <c r="TE339">
        <v>16163</v>
      </c>
      <c r="TF339">
        <v>1</v>
      </c>
      <c r="TG339" s="1" t="s">
        <v>2397</v>
      </c>
      <c r="TH339">
        <v>4.8</v>
      </c>
      <c r="TI339">
        <v>15.87</v>
      </c>
      <c r="TK339" s="1" t="s">
        <v>2397</v>
      </c>
      <c r="TL339">
        <v>98.16</v>
      </c>
      <c r="TM339">
        <v>87.48</v>
      </c>
      <c r="TN339">
        <v>2.38</v>
      </c>
      <c r="TO339">
        <v>36757</v>
      </c>
      <c r="TP339">
        <v>1</v>
      </c>
      <c r="TQ339">
        <v>7.5</v>
      </c>
      <c r="TR339">
        <v>3.2</v>
      </c>
      <c r="TS339">
        <v>134.44999999999999</v>
      </c>
      <c r="TT339">
        <v>0.02</v>
      </c>
      <c r="TU339">
        <v>7.0000000000000007E-2</v>
      </c>
      <c r="TV339">
        <v>0.14000000000000001</v>
      </c>
      <c r="TW339">
        <v>0.06</v>
      </c>
      <c r="TX339">
        <v>0.08</v>
      </c>
      <c r="TY339">
        <v>730</v>
      </c>
      <c r="TZ339">
        <v>1</v>
      </c>
      <c r="UA339" s="1" t="s">
        <v>2397</v>
      </c>
      <c r="UB339">
        <v>0</v>
      </c>
      <c r="UC339">
        <v>0</v>
      </c>
      <c r="UF339">
        <v>453.21</v>
      </c>
      <c r="UG339">
        <v>223.97</v>
      </c>
      <c r="UH339">
        <v>44.4</v>
      </c>
      <c r="UI339">
        <v>5044</v>
      </c>
      <c r="UJ339">
        <v>1</v>
      </c>
      <c r="UK339">
        <v>0.2</v>
      </c>
      <c r="UL339">
        <v>1.6</v>
      </c>
      <c r="UM339">
        <v>3.6</v>
      </c>
      <c r="UN339" s="1" t="s">
        <v>2397</v>
      </c>
      <c r="UO339">
        <v>3.76</v>
      </c>
      <c r="UZ339">
        <v>15</v>
      </c>
      <c r="VA339">
        <v>0.33</v>
      </c>
      <c r="VB339">
        <v>0.15</v>
      </c>
      <c r="VC339">
        <v>2200</v>
      </c>
      <c r="VD339">
        <v>1</v>
      </c>
      <c r="VE339" s="1" t="s">
        <v>2397</v>
      </c>
      <c r="VF339">
        <v>0</v>
      </c>
      <c r="VG339">
        <v>0</v>
      </c>
      <c r="VJ339">
        <v>35.119999999999997</v>
      </c>
      <c r="VK339">
        <v>73.45</v>
      </c>
      <c r="VL339">
        <v>4.58</v>
      </c>
      <c r="VM339">
        <v>16036</v>
      </c>
      <c r="VN339">
        <v>1</v>
      </c>
      <c r="VO339">
        <v>3.9</v>
      </c>
      <c r="VP339">
        <v>0</v>
      </c>
      <c r="VQ339">
        <v>0</v>
      </c>
      <c r="VR339">
        <v>0.17</v>
      </c>
      <c r="VS339">
        <v>-0.12</v>
      </c>
      <c r="WD339">
        <v>75.98</v>
      </c>
      <c r="WE339">
        <v>71.260000000000005</v>
      </c>
      <c r="WF339">
        <v>7.9</v>
      </c>
      <c r="WG339">
        <v>9020</v>
      </c>
      <c r="WH339">
        <v>1</v>
      </c>
      <c r="WI339">
        <v>0.9</v>
      </c>
      <c r="WJ339">
        <v>0.3</v>
      </c>
      <c r="WK339">
        <v>3.8</v>
      </c>
      <c r="WL339">
        <v>0.01</v>
      </c>
      <c r="WM339">
        <v>0.7</v>
      </c>
      <c r="WN339">
        <v>27</v>
      </c>
      <c r="WO339">
        <v>65.67</v>
      </c>
      <c r="WP339">
        <v>2.7</v>
      </c>
      <c r="WQ339">
        <v>24322</v>
      </c>
      <c r="WR339">
        <v>1</v>
      </c>
      <c r="WS339" s="1" t="s">
        <v>2397</v>
      </c>
      <c r="WT339">
        <v>0</v>
      </c>
      <c r="WU339">
        <v>0</v>
      </c>
      <c r="WW339" s="1" t="s">
        <v>2397</v>
      </c>
      <c r="WX339">
        <v>735.57</v>
      </c>
      <c r="WY339">
        <v>61.92</v>
      </c>
      <c r="WZ339">
        <v>6.4</v>
      </c>
      <c r="XA339">
        <v>9675</v>
      </c>
      <c r="XB339">
        <v>1</v>
      </c>
      <c r="XC339" s="1" t="s">
        <v>2397</v>
      </c>
      <c r="XD339">
        <v>0</v>
      </c>
      <c r="XE339">
        <v>0</v>
      </c>
      <c r="XF339" s="1" t="s">
        <v>2397</v>
      </c>
      <c r="XG339" s="1" t="s">
        <v>2397</v>
      </c>
      <c r="XH339">
        <v>0.05</v>
      </c>
      <c r="XI339">
        <v>0</v>
      </c>
      <c r="XJ339">
        <v>0.01</v>
      </c>
      <c r="XK339">
        <v>200</v>
      </c>
      <c r="XL339">
        <v>1</v>
      </c>
      <c r="XM339" s="1" t="s">
        <v>2397</v>
      </c>
      <c r="XN339">
        <v>0</v>
      </c>
      <c r="XO339">
        <v>0</v>
      </c>
      <c r="XR339">
        <v>0.17</v>
      </c>
      <c r="XS339">
        <v>1.04</v>
      </c>
      <c r="XT339">
        <v>0.04</v>
      </c>
      <c r="XU339">
        <v>26063</v>
      </c>
      <c r="XV339">
        <v>1</v>
      </c>
      <c r="XW339">
        <v>55.8</v>
      </c>
      <c r="XX339">
        <v>0</v>
      </c>
      <c r="XY339">
        <v>0</v>
      </c>
      <c r="XZ339" s="1" t="s">
        <v>2397</v>
      </c>
      <c r="YA339" s="1" t="s">
        <v>2397</v>
      </c>
      <c r="YB339">
        <v>92.5</v>
      </c>
      <c r="YC339">
        <v>763.29</v>
      </c>
      <c r="YD339">
        <v>17.899999999999999</v>
      </c>
      <c r="YE339">
        <v>42642</v>
      </c>
      <c r="YF339">
        <v>1</v>
      </c>
      <c r="YG339">
        <v>21.9</v>
      </c>
      <c r="YH339">
        <v>0</v>
      </c>
      <c r="YI339">
        <v>0</v>
      </c>
      <c r="YJ339">
        <v>0.79</v>
      </c>
      <c r="YK339">
        <v>-2.11</v>
      </c>
      <c r="YL339">
        <v>31.72</v>
      </c>
      <c r="YM339">
        <v>89.21</v>
      </c>
      <c r="YN339">
        <v>2.5</v>
      </c>
      <c r="YO339">
        <v>35684</v>
      </c>
      <c r="YP339">
        <v>1</v>
      </c>
      <c r="YQ339" s="1" t="s">
        <v>2397</v>
      </c>
      <c r="YR339">
        <v>0</v>
      </c>
      <c r="YS339">
        <v>0</v>
      </c>
      <c r="YT339" s="1" t="s">
        <v>2397</v>
      </c>
      <c r="YU339" s="1" t="s">
        <v>2397</v>
      </c>
      <c r="YV339">
        <v>286.04000000000002</v>
      </c>
      <c r="YW339">
        <v>2345.69</v>
      </c>
      <c r="YX339">
        <v>36.93</v>
      </c>
      <c r="YY339">
        <v>63517</v>
      </c>
      <c r="YZ339">
        <v>1</v>
      </c>
      <c r="ZA339">
        <v>5.3</v>
      </c>
      <c r="ZB339">
        <v>0.2</v>
      </c>
      <c r="ZC339">
        <v>0.54</v>
      </c>
      <c r="ZD339">
        <v>0.28000000000000003</v>
      </c>
      <c r="ZE339">
        <v>2.31</v>
      </c>
      <c r="ZF339">
        <v>21.97</v>
      </c>
      <c r="ZG339">
        <v>6.45</v>
      </c>
      <c r="ZH339">
        <v>0.43</v>
      </c>
      <c r="ZI339">
        <v>15000</v>
      </c>
      <c r="ZJ339">
        <v>1</v>
      </c>
      <c r="ZK339" s="1" t="s">
        <v>2397</v>
      </c>
      <c r="ZL339">
        <v>0.31</v>
      </c>
      <c r="ZM339">
        <v>72.09</v>
      </c>
      <c r="ZO339" s="1" t="s">
        <v>2397</v>
      </c>
      <c r="ZP339">
        <v>2.83</v>
      </c>
      <c r="ZQ339">
        <v>0.56000000000000005</v>
      </c>
      <c r="ZR339">
        <v>0.34</v>
      </c>
      <c r="ZS339">
        <v>1642</v>
      </c>
      <c r="ZT339">
        <v>1</v>
      </c>
      <c r="ZU339" s="1" t="s">
        <v>2397</v>
      </c>
      <c r="ZV339">
        <v>0</v>
      </c>
      <c r="ZW339">
        <v>0</v>
      </c>
      <c r="ZZ339">
        <v>34.24</v>
      </c>
      <c r="AAA339">
        <v>18.61</v>
      </c>
      <c r="AAB339">
        <v>3.49</v>
      </c>
      <c r="AAC339">
        <v>5332</v>
      </c>
      <c r="AAD339">
        <v>1</v>
      </c>
      <c r="AAE339" s="1" t="s">
        <v>2397</v>
      </c>
      <c r="AAF339">
        <v>0</v>
      </c>
      <c r="AAG339">
        <v>0</v>
      </c>
      <c r="AAH339" s="1" t="s">
        <v>2397</v>
      </c>
      <c r="AAI339" s="1" t="s">
        <v>2397</v>
      </c>
      <c r="AAJ339">
        <v>11813.91</v>
      </c>
      <c r="AAK339">
        <v>11458.36</v>
      </c>
      <c r="AAL339">
        <v>226.03</v>
      </c>
      <c r="AAM339">
        <v>50694</v>
      </c>
      <c r="AAN339">
        <v>1</v>
      </c>
      <c r="AAO339" s="1" t="s">
        <v>2397</v>
      </c>
      <c r="AAP339">
        <v>11.77</v>
      </c>
      <c r="AAQ339">
        <v>5.21</v>
      </c>
      <c r="AAR339" s="1" t="s">
        <v>2397</v>
      </c>
      <c r="AAS339" s="1" t="s">
        <v>2397</v>
      </c>
      <c r="AAT339">
        <v>1.79</v>
      </c>
      <c r="AAV339">
        <v>0.02</v>
      </c>
      <c r="AAW339">
        <v>1</v>
      </c>
      <c r="AAX339">
        <v>1</v>
      </c>
      <c r="AAY339" s="1" t="s">
        <v>2397</v>
      </c>
      <c r="AAZ339">
        <v>0</v>
      </c>
      <c r="ABA339">
        <v>0</v>
      </c>
      <c r="ABD339">
        <v>81.53</v>
      </c>
      <c r="ABE339">
        <v>2.1800000000000002</v>
      </c>
      <c r="ABF339">
        <v>1.26</v>
      </c>
      <c r="ABG339">
        <v>1733</v>
      </c>
      <c r="ABH339">
        <v>1</v>
      </c>
      <c r="ABI339">
        <v>2.7</v>
      </c>
      <c r="ABJ339">
        <v>0</v>
      </c>
      <c r="ABK339">
        <v>0</v>
      </c>
      <c r="ABN339">
        <v>1050.68</v>
      </c>
      <c r="ABO339">
        <v>239.44</v>
      </c>
      <c r="ABP339">
        <v>59.86</v>
      </c>
      <c r="ABQ339">
        <v>4000</v>
      </c>
      <c r="ABR339">
        <v>1</v>
      </c>
      <c r="ABS339" s="1" t="s">
        <v>2397</v>
      </c>
      <c r="ABT339">
        <v>0</v>
      </c>
      <c r="ABU339">
        <v>0.25</v>
      </c>
      <c r="ABW339" s="1" t="s">
        <v>2397</v>
      </c>
      <c r="ABX339">
        <v>32.49</v>
      </c>
      <c r="ABY339">
        <v>33.93</v>
      </c>
      <c r="ABZ339">
        <v>26.565000000000001</v>
      </c>
      <c r="ACA339">
        <v>1252</v>
      </c>
      <c r="ACB339">
        <v>0.98019999999999996</v>
      </c>
      <c r="ACC339">
        <v>1.2</v>
      </c>
      <c r="ACD339">
        <v>0</v>
      </c>
      <c r="ACE339">
        <v>0</v>
      </c>
      <c r="ACF339">
        <v>1.35</v>
      </c>
      <c r="ACG339">
        <v>-6.43</v>
      </c>
      <c r="ACH339">
        <v>0.15</v>
      </c>
      <c r="ACI339">
        <v>2.04</v>
      </c>
      <c r="ACJ339">
        <v>0.37</v>
      </c>
      <c r="ACK339">
        <v>5509</v>
      </c>
      <c r="ACL339">
        <v>1</v>
      </c>
      <c r="ACM339">
        <v>27.5</v>
      </c>
      <c r="ACN339">
        <v>0</v>
      </c>
      <c r="ACO339">
        <v>0</v>
      </c>
      <c r="ACP339" s="1" t="s">
        <v>2397</v>
      </c>
      <c r="ACQ339" s="1" t="s">
        <v>2397</v>
      </c>
      <c r="ACR339">
        <v>2.46</v>
      </c>
      <c r="ACS339">
        <v>1.68</v>
      </c>
      <c r="ACT339">
        <v>1.05</v>
      </c>
      <c r="ACU339">
        <v>1600</v>
      </c>
      <c r="ACV339">
        <v>1</v>
      </c>
      <c r="ACW339" s="1" t="s">
        <v>2397</v>
      </c>
      <c r="ACX339">
        <v>0</v>
      </c>
      <c r="ACY339">
        <v>0</v>
      </c>
      <c r="ADB339">
        <v>27.67</v>
      </c>
      <c r="ADC339">
        <v>25.11</v>
      </c>
      <c r="ADD339">
        <v>2.5</v>
      </c>
      <c r="ADE339">
        <v>10043</v>
      </c>
      <c r="ADF339">
        <v>1</v>
      </c>
      <c r="ADG339">
        <v>1.6</v>
      </c>
      <c r="ADH339">
        <v>0</v>
      </c>
      <c r="ADI339">
        <v>0</v>
      </c>
      <c r="ADK339" s="1" t="s">
        <v>2397</v>
      </c>
      <c r="ADL339">
        <v>86.86</v>
      </c>
      <c r="ADM339">
        <v>15.57</v>
      </c>
      <c r="ADN339">
        <v>3.76</v>
      </c>
      <c r="ADO339">
        <v>4140</v>
      </c>
      <c r="ADP339">
        <v>1</v>
      </c>
      <c r="ADQ339" s="1" t="s">
        <v>2397</v>
      </c>
      <c r="ADR339">
        <v>0</v>
      </c>
      <c r="ADS339">
        <v>0</v>
      </c>
      <c r="AEF339">
        <v>26.01</v>
      </c>
      <c r="AEG339">
        <v>244.8</v>
      </c>
      <c r="AEH339">
        <v>12.24</v>
      </c>
      <c r="AEI339">
        <v>20000</v>
      </c>
      <c r="AEJ339">
        <v>1</v>
      </c>
      <c r="AEK339">
        <v>11.5</v>
      </c>
      <c r="AEL339">
        <v>0.12</v>
      </c>
      <c r="AEM339">
        <v>0.98</v>
      </c>
      <c r="AEN339">
        <v>0.17</v>
      </c>
      <c r="AEO339">
        <v>0.52</v>
      </c>
      <c r="AEP339">
        <v>612.01</v>
      </c>
      <c r="AEQ339">
        <v>1628.31</v>
      </c>
      <c r="AER339">
        <v>28</v>
      </c>
      <c r="AES339">
        <v>58154</v>
      </c>
      <c r="AET339">
        <v>1</v>
      </c>
      <c r="AEU339" s="1" t="s">
        <v>2397</v>
      </c>
      <c r="AEV339">
        <v>0.6</v>
      </c>
      <c r="AEW339">
        <v>2.14</v>
      </c>
      <c r="AEX339" s="1" t="s">
        <v>2397</v>
      </c>
      <c r="AEY339" s="1" t="s">
        <v>2397</v>
      </c>
      <c r="AEZ339">
        <v>275.17</v>
      </c>
      <c r="AFA339">
        <v>11526</v>
      </c>
      <c r="AFB339">
        <v>433.06</v>
      </c>
      <c r="AFC339">
        <v>26615</v>
      </c>
      <c r="AFD339">
        <v>1</v>
      </c>
      <c r="AFE339" s="1" t="s">
        <v>2397</v>
      </c>
      <c r="AFF339">
        <v>0.32</v>
      </c>
      <c r="AFG339">
        <v>1.89</v>
      </c>
      <c r="AFH339" s="1" t="s">
        <v>2397</v>
      </c>
      <c r="AFI339" s="1" t="s">
        <v>2397</v>
      </c>
      <c r="AFJ339">
        <v>151.15</v>
      </c>
      <c r="AFL339">
        <v>847</v>
      </c>
      <c r="AFM339">
        <v>1</v>
      </c>
      <c r="AFN339">
        <v>1</v>
      </c>
      <c r="AFO339" s="1" t="s">
        <v>2397</v>
      </c>
      <c r="AFP339">
        <v>12</v>
      </c>
      <c r="AFQ339">
        <v>2.77</v>
      </c>
      <c r="AFR339" s="1" t="s">
        <v>2397</v>
      </c>
      <c r="AFS339" s="1" t="s">
        <v>2397</v>
      </c>
      <c r="AFT339">
        <v>364.51</v>
      </c>
      <c r="AFU339">
        <v>432.35</v>
      </c>
      <c r="AFV339">
        <v>13.08</v>
      </c>
      <c r="AFW339">
        <v>33055</v>
      </c>
      <c r="AFX339">
        <v>1</v>
      </c>
      <c r="AFY339">
        <v>0.1</v>
      </c>
      <c r="AFZ339">
        <v>0</v>
      </c>
      <c r="AGA339">
        <v>0</v>
      </c>
      <c r="AGB339" s="1" t="s">
        <v>2397</v>
      </c>
      <c r="AGC339" s="1" t="s">
        <v>2397</v>
      </c>
      <c r="AGL339" s="1" t="s">
        <v>2397</v>
      </c>
      <c r="AGM339" s="1" t="s">
        <v>2397</v>
      </c>
      <c r="AGN339">
        <v>142.66</v>
      </c>
      <c r="AGO339">
        <v>121.79</v>
      </c>
      <c r="AGP339">
        <v>58.1</v>
      </c>
      <c r="AGQ339">
        <v>2096</v>
      </c>
      <c r="AGR339">
        <v>1</v>
      </c>
      <c r="AGS339" s="1" t="s">
        <v>2397</v>
      </c>
      <c r="AGT339">
        <v>0</v>
      </c>
      <c r="AGU339">
        <v>0</v>
      </c>
      <c r="AGW339" s="1" t="s">
        <v>2397</v>
      </c>
      <c r="AGX339">
        <v>172</v>
      </c>
      <c r="AGY339">
        <v>34.83</v>
      </c>
      <c r="AGZ339">
        <v>1.72</v>
      </c>
      <c r="AHA339">
        <v>20250</v>
      </c>
      <c r="AHB339">
        <v>1</v>
      </c>
      <c r="AHC339">
        <v>130.4</v>
      </c>
      <c r="AHD339">
        <v>0</v>
      </c>
      <c r="AHE339">
        <v>0</v>
      </c>
      <c r="AHG339" s="1" t="s">
        <v>2397</v>
      </c>
      <c r="AHH339">
        <v>209.17</v>
      </c>
      <c r="AHI339">
        <v>18500.59</v>
      </c>
      <c r="AHJ339">
        <v>22.71</v>
      </c>
      <c r="AHK339">
        <v>814645</v>
      </c>
      <c r="AHL339">
        <v>1</v>
      </c>
      <c r="AHM339">
        <v>234.4</v>
      </c>
      <c r="AHN339">
        <v>1.66</v>
      </c>
      <c r="AHO339">
        <v>7.31</v>
      </c>
      <c r="AHP339">
        <v>2.78</v>
      </c>
      <c r="AHQ339">
        <v>1.18</v>
      </c>
      <c r="AHR339">
        <v>100</v>
      </c>
      <c r="AHT339">
        <v>38.090000000000003</v>
      </c>
      <c r="AHU339">
        <v>1</v>
      </c>
      <c r="AHV339">
        <v>1</v>
      </c>
      <c r="AHX339">
        <v>0</v>
      </c>
      <c r="AHY339">
        <v>0</v>
      </c>
      <c r="AID339">
        <v>34.5</v>
      </c>
      <c r="AIE339">
        <v>1</v>
      </c>
      <c r="AIF339">
        <v>1</v>
      </c>
      <c r="AIG339" s="1" t="s">
        <v>2397</v>
      </c>
      <c r="AIH339">
        <v>0</v>
      </c>
      <c r="AII339">
        <v>0</v>
      </c>
      <c r="AIL339">
        <v>49.43</v>
      </c>
      <c r="AIM339">
        <v>37.86</v>
      </c>
      <c r="AIN339">
        <v>8.25</v>
      </c>
      <c r="AIO339">
        <v>4589</v>
      </c>
      <c r="AIP339">
        <v>1</v>
      </c>
      <c r="AIQ339" s="1" t="s">
        <v>2397</v>
      </c>
      <c r="AIR339">
        <v>0</v>
      </c>
      <c r="AIS339">
        <v>0</v>
      </c>
      <c r="AIV339">
        <v>907.14</v>
      </c>
      <c r="AIW339">
        <v>685</v>
      </c>
      <c r="AIX339">
        <v>39</v>
      </c>
      <c r="AIY339">
        <v>17564</v>
      </c>
      <c r="AIZ339">
        <v>1</v>
      </c>
      <c r="AJA339">
        <v>1.9</v>
      </c>
      <c r="AJB339">
        <v>1</v>
      </c>
      <c r="AJC339">
        <v>2.56</v>
      </c>
      <c r="AJD339">
        <v>0.16</v>
      </c>
      <c r="AJE339">
        <v>2.4500000000000002</v>
      </c>
      <c r="AJN339">
        <v>0.16</v>
      </c>
      <c r="AJO339">
        <v>2.4500000000000002</v>
      </c>
      <c r="AJZ339">
        <v>5.24</v>
      </c>
      <c r="AKA339">
        <v>32.93</v>
      </c>
      <c r="AKB339">
        <v>1.72</v>
      </c>
      <c r="AKC339">
        <v>19148</v>
      </c>
      <c r="AKD339">
        <v>1</v>
      </c>
      <c r="AKE339">
        <v>13</v>
      </c>
      <c r="AKF339">
        <v>0</v>
      </c>
      <c r="AKG339">
        <v>0</v>
      </c>
      <c r="AKH339" s="1" t="s">
        <v>2397</v>
      </c>
      <c r="AKI339" s="1" t="s">
        <v>2397</v>
      </c>
      <c r="AKJ339">
        <v>7094.55</v>
      </c>
      <c r="AKK339">
        <v>36753.43</v>
      </c>
      <c r="AKL339">
        <v>124.55</v>
      </c>
      <c r="AKM339">
        <v>295090</v>
      </c>
      <c r="AKN339">
        <v>1</v>
      </c>
      <c r="AKO339">
        <v>10.3</v>
      </c>
      <c r="AKP339">
        <v>8.6999999999999993</v>
      </c>
      <c r="AKQ339">
        <v>6.99</v>
      </c>
      <c r="AKR339">
        <v>11.8</v>
      </c>
      <c r="AKS339">
        <v>39.909999999999997</v>
      </c>
      <c r="AKT339" s="1" t="s">
        <v>2397</v>
      </c>
      <c r="AKU339" s="1" t="s">
        <v>2397</v>
      </c>
      <c r="AKV339" s="1" t="s">
        <v>2397</v>
      </c>
      <c r="AKW339" s="1" t="s">
        <v>2397</v>
      </c>
      <c r="AKX339" s="1" t="s">
        <v>2397</v>
      </c>
      <c r="AKY339" s="1" t="s">
        <v>2397</v>
      </c>
      <c r="AKZ339" s="1" t="s">
        <v>2397</v>
      </c>
      <c r="ALA339" s="1" t="s">
        <v>2397</v>
      </c>
      <c r="ALL339">
        <v>11.8</v>
      </c>
      <c r="ALM339">
        <v>39.909999999999997</v>
      </c>
      <c r="ALN339">
        <v>60.69</v>
      </c>
      <c r="ALO339">
        <v>11.53</v>
      </c>
      <c r="ALP339">
        <v>0.88</v>
      </c>
      <c r="ALQ339">
        <v>13100</v>
      </c>
      <c r="ALR339">
        <v>1</v>
      </c>
      <c r="ALS339" s="1" t="s">
        <v>2397</v>
      </c>
      <c r="ALT339">
        <v>0</v>
      </c>
      <c r="ALU339">
        <v>0</v>
      </c>
      <c r="ALX339">
        <v>121.94</v>
      </c>
      <c r="ALY339">
        <v>226.44</v>
      </c>
      <c r="ALZ339">
        <v>222</v>
      </c>
      <c r="AMA339">
        <v>1020</v>
      </c>
      <c r="AMB339">
        <v>1</v>
      </c>
      <c r="AMC339" s="1" t="s">
        <v>2397</v>
      </c>
      <c r="AMD339">
        <v>3.07</v>
      </c>
      <c r="AME339">
        <v>1.38</v>
      </c>
      <c r="AMR339">
        <v>11.31</v>
      </c>
      <c r="AMS339">
        <v>102.15</v>
      </c>
      <c r="AMT339">
        <v>10.1</v>
      </c>
      <c r="AMU339">
        <v>10114</v>
      </c>
      <c r="AMV339">
        <v>1</v>
      </c>
      <c r="AMW339">
        <v>23.2</v>
      </c>
      <c r="AMX339">
        <v>0</v>
      </c>
      <c r="AMY339">
        <v>0</v>
      </c>
      <c r="AMZ339" s="1" t="s">
        <v>2397</v>
      </c>
      <c r="ANA339" s="1" t="s">
        <v>2397</v>
      </c>
      <c r="ANL339">
        <v>66.83</v>
      </c>
      <c r="ANM339">
        <v>98.93</v>
      </c>
      <c r="ANN339">
        <v>14.23</v>
      </c>
      <c r="ANO339">
        <v>6955</v>
      </c>
      <c r="ANP339">
        <v>1</v>
      </c>
      <c r="ANQ339" s="1" t="s">
        <v>2397</v>
      </c>
      <c r="ANR339">
        <v>0.69</v>
      </c>
      <c r="ANS339">
        <v>4.87</v>
      </c>
      <c r="ANT339" s="1" t="s">
        <v>2397</v>
      </c>
      <c r="ANU339" s="1" t="s">
        <v>2397</v>
      </c>
      <c r="ANV339">
        <v>10.61</v>
      </c>
      <c r="ANW339">
        <v>5.71</v>
      </c>
      <c r="ANX339">
        <v>1.91</v>
      </c>
      <c r="ANY339">
        <v>2987</v>
      </c>
      <c r="ANZ339">
        <v>1</v>
      </c>
      <c r="AOA339" s="1" t="s">
        <v>2397</v>
      </c>
      <c r="AOB339">
        <v>0</v>
      </c>
      <c r="AOC339">
        <v>0</v>
      </c>
      <c r="AOE339" s="1" t="s">
        <v>2397</v>
      </c>
      <c r="AOZ339">
        <v>126.16</v>
      </c>
      <c r="APA339">
        <v>3001.59</v>
      </c>
      <c r="APB339">
        <v>75</v>
      </c>
      <c r="APC339">
        <v>40021</v>
      </c>
      <c r="APD339">
        <v>1</v>
      </c>
      <c r="APE339">
        <v>1.5</v>
      </c>
      <c r="APF339">
        <v>0</v>
      </c>
      <c r="APG339">
        <v>0</v>
      </c>
      <c r="APH339">
        <v>1.44</v>
      </c>
      <c r="API339">
        <v>4.3</v>
      </c>
      <c r="APJ339">
        <v>6872.33</v>
      </c>
      <c r="APK339">
        <v>12658.32</v>
      </c>
      <c r="APL339">
        <v>62.6</v>
      </c>
      <c r="APM339">
        <v>202210</v>
      </c>
      <c r="APN339">
        <v>1</v>
      </c>
      <c r="APO339" s="1" t="s">
        <v>2397</v>
      </c>
      <c r="APP339">
        <v>0</v>
      </c>
      <c r="APQ339">
        <v>0.59</v>
      </c>
      <c r="APR339" s="1" t="s">
        <v>2397</v>
      </c>
      <c r="APS339" s="1" t="s">
        <v>2397</v>
      </c>
      <c r="AQD339">
        <v>81.47</v>
      </c>
      <c r="AQE339">
        <v>338.12</v>
      </c>
      <c r="AQF339">
        <v>13.85</v>
      </c>
      <c r="AQG339">
        <v>24413</v>
      </c>
      <c r="AQH339">
        <v>1</v>
      </c>
      <c r="AQI339" s="1" t="s">
        <v>2397</v>
      </c>
      <c r="AQJ339">
        <v>0</v>
      </c>
      <c r="AQK339">
        <v>0</v>
      </c>
      <c r="AQL339" s="1" t="s">
        <v>2397</v>
      </c>
      <c r="AQM339" s="1" t="s">
        <v>2397</v>
      </c>
      <c r="AQN339">
        <v>15.68</v>
      </c>
      <c r="AQO339">
        <v>66.959999999999994</v>
      </c>
      <c r="AQP339">
        <v>2.6</v>
      </c>
      <c r="AQQ339">
        <v>25755</v>
      </c>
      <c r="AQR339">
        <v>1</v>
      </c>
      <c r="AQS339" s="1" t="s">
        <v>2397</v>
      </c>
      <c r="AQT339">
        <v>0</v>
      </c>
      <c r="AQU339">
        <v>0</v>
      </c>
      <c r="AQV339" s="1" t="s">
        <v>2397</v>
      </c>
      <c r="AQW339" s="1" t="s">
        <v>2397</v>
      </c>
      <c r="AQX339">
        <v>137.77000000000001</v>
      </c>
      <c r="AQY339">
        <v>1362.12</v>
      </c>
      <c r="AQZ339">
        <v>19.420000000000002</v>
      </c>
      <c r="ARA339">
        <v>70140</v>
      </c>
      <c r="ARB339">
        <v>1</v>
      </c>
      <c r="ARC339">
        <v>31.2</v>
      </c>
      <c r="ARD339">
        <v>1</v>
      </c>
      <c r="ARE339">
        <v>5.15</v>
      </c>
      <c r="ARF339">
        <v>0.23</v>
      </c>
      <c r="ARG339">
        <v>2.9</v>
      </c>
      <c r="ARH339">
        <v>529.83000000000004</v>
      </c>
      <c r="ARI339">
        <v>3914.86</v>
      </c>
      <c r="ARJ339">
        <v>88.7</v>
      </c>
      <c r="ARK339">
        <v>44136</v>
      </c>
      <c r="ARL339">
        <v>1</v>
      </c>
      <c r="ARM339" s="1" t="s">
        <v>2397</v>
      </c>
      <c r="ARN339">
        <v>3.81</v>
      </c>
      <c r="ARO339">
        <v>4.3</v>
      </c>
      <c r="ARR339">
        <v>100.22</v>
      </c>
      <c r="ART339">
        <v>91.4</v>
      </c>
      <c r="ARU339">
        <v>1</v>
      </c>
      <c r="ARV339">
        <v>1</v>
      </c>
      <c r="ARW339" s="1" t="s">
        <v>2397</v>
      </c>
      <c r="ARX339">
        <v>0</v>
      </c>
      <c r="ARY339">
        <v>0</v>
      </c>
      <c r="ASB339">
        <v>312.22000000000003</v>
      </c>
      <c r="ASC339">
        <v>2392.5</v>
      </c>
      <c r="ASD339">
        <v>79.75</v>
      </c>
      <c r="ASE339">
        <v>30000</v>
      </c>
      <c r="ASF339">
        <v>1</v>
      </c>
      <c r="ASG339">
        <v>1.2</v>
      </c>
      <c r="ASH339">
        <v>3</v>
      </c>
      <c r="ASI339">
        <v>3.76</v>
      </c>
      <c r="ASJ339">
        <v>0.45</v>
      </c>
      <c r="ASK339">
        <v>5.79</v>
      </c>
      <c r="ASV339">
        <v>0.12</v>
      </c>
      <c r="ASW339">
        <v>0.05</v>
      </c>
      <c r="ASX339">
        <v>0.02</v>
      </c>
      <c r="ASY339">
        <v>2850</v>
      </c>
      <c r="ASZ339">
        <v>1</v>
      </c>
      <c r="ATA339" s="1" t="s">
        <v>2397</v>
      </c>
      <c r="ATB339">
        <v>0</v>
      </c>
      <c r="ATC339">
        <v>0</v>
      </c>
      <c r="ATD339" s="1" t="s">
        <v>2397</v>
      </c>
      <c r="ATE339" s="1" t="s">
        <v>2397</v>
      </c>
      <c r="ATF339">
        <v>382.12</v>
      </c>
      <c r="ATG339">
        <v>402</v>
      </c>
      <c r="ATH339">
        <v>80.400000000000006</v>
      </c>
      <c r="ATI339">
        <v>5000</v>
      </c>
      <c r="ATJ339">
        <v>1</v>
      </c>
      <c r="ATK339" s="1" t="s">
        <v>2397</v>
      </c>
      <c r="ATL339">
        <v>0.9</v>
      </c>
      <c r="ATM339">
        <v>1.1200000000000001</v>
      </c>
      <c r="ATN339" s="1" t="s">
        <v>2397</v>
      </c>
      <c r="ATO339" s="1" t="s">
        <v>2397</v>
      </c>
      <c r="ATP339">
        <v>0.16</v>
      </c>
      <c r="ATQ339">
        <v>234.64</v>
      </c>
      <c r="ATR339">
        <v>9.8000000000000007</v>
      </c>
      <c r="ATS339">
        <v>23943</v>
      </c>
      <c r="ATT339">
        <v>1</v>
      </c>
      <c r="ATU339" s="1" t="s">
        <v>2397</v>
      </c>
      <c r="ATV339">
        <v>0</v>
      </c>
      <c r="ATW339">
        <v>0</v>
      </c>
      <c r="ATX339" s="1" t="s">
        <v>2397</v>
      </c>
      <c r="ATY339" s="1" t="s">
        <v>2397</v>
      </c>
      <c r="ATZ339">
        <v>769.1</v>
      </c>
      <c r="AUA339">
        <v>1661.04</v>
      </c>
      <c r="AUB339">
        <v>46.14</v>
      </c>
      <c r="AUC339">
        <v>36000</v>
      </c>
      <c r="AUD339">
        <v>1</v>
      </c>
      <c r="AUE339" s="1" t="s">
        <v>2397</v>
      </c>
      <c r="AUF339">
        <v>0.85</v>
      </c>
      <c r="AUG339">
        <v>1.84</v>
      </c>
      <c r="AUH339" s="1" t="s">
        <v>2397</v>
      </c>
      <c r="AUI339" s="1" t="s">
        <v>2397</v>
      </c>
      <c r="AUJ339">
        <v>34.15</v>
      </c>
      <c r="AUK339">
        <v>0.7</v>
      </c>
      <c r="AUL339">
        <v>1.4</v>
      </c>
      <c r="AUM339">
        <v>500</v>
      </c>
      <c r="AUN339">
        <v>1</v>
      </c>
      <c r="AUO339" s="1" t="s">
        <v>2397</v>
      </c>
      <c r="AUP339">
        <v>0</v>
      </c>
      <c r="AUQ339">
        <v>0</v>
      </c>
      <c r="AUT339">
        <v>77.099999999999994</v>
      </c>
      <c r="AUU339">
        <v>74.73</v>
      </c>
      <c r="AUV339">
        <v>30</v>
      </c>
      <c r="AUW339">
        <v>2491</v>
      </c>
      <c r="AUX339">
        <v>1</v>
      </c>
      <c r="AUY339" s="1" t="s">
        <v>2397</v>
      </c>
      <c r="AUZ339">
        <v>0.28000000000000003</v>
      </c>
      <c r="AVA339">
        <v>0.93</v>
      </c>
      <c r="AVD339">
        <v>258.7</v>
      </c>
      <c r="AVE339">
        <v>7027.56</v>
      </c>
      <c r="AVF339">
        <v>134.75</v>
      </c>
      <c r="AVG339">
        <v>52153</v>
      </c>
      <c r="AVH339">
        <v>1</v>
      </c>
      <c r="AVI339">
        <v>3.3</v>
      </c>
      <c r="AVJ339">
        <v>12</v>
      </c>
      <c r="AVK339">
        <v>8.91</v>
      </c>
      <c r="AVL339">
        <v>0.89</v>
      </c>
      <c r="AVM339">
        <v>7.11</v>
      </c>
      <c r="AVX339">
        <v>110.16</v>
      </c>
      <c r="AVZ339">
        <v>3.36</v>
      </c>
      <c r="AWA339">
        <v>1</v>
      </c>
      <c r="AWB339">
        <v>1</v>
      </c>
      <c r="AWC339" s="1" t="s">
        <v>2397</v>
      </c>
      <c r="AWD339">
        <v>0</v>
      </c>
      <c r="AWE339">
        <v>0</v>
      </c>
      <c r="AWR339">
        <v>41.47</v>
      </c>
      <c r="AWS339">
        <v>102.05</v>
      </c>
      <c r="AWT339">
        <v>16.62</v>
      </c>
      <c r="AWU339">
        <v>6140</v>
      </c>
      <c r="AWV339">
        <v>1</v>
      </c>
      <c r="AWW339" s="1" t="s">
        <v>2397</v>
      </c>
      <c r="AWX339">
        <v>0</v>
      </c>
      <c r="AWY339">
        <v>0</v>
      </c>
      <c r="AWZ339" s="1" t="s">
        <v>2397</v>
      </c>
      <c r="AXA339" s="1" t="s">
        <v>2397</v>
      </c>
      <c r="AXB339">
        <v>0</v>
      </c>
      <c r="AXC339">
        <v>0.14000000000000001</v>
      </c>
      <c r="AXD339">
        <v>2.5000000000000001E-2</v>
      </c>
      <c r="AXE339">
        <v>5522</v>
      </c>
      <c r="AXF339">
        <v>1</v>
      </c>
      <c r="AXG339">
        <v>0.4</v>
      </c>
      <c r="AXH339">
        <v>0</v>
      </c>
      <c r="AXI339">
        <v>0</v>
      </c>
      <c r="AXJ339" s="1" t="s">
        <v>2397</v>
      </c>
      <c r="AXK339" s="1" t="s">
        <v>2397</v>
      </c>
      <c r="AXL339">
        <v>64.349999999999994</v>
      </c>
      <c r="AXN339">
        <v>1.22</v>
      </c>
      <c r="AXO339">
        <v>1</v>
      </c>
      <c r="AXP339">
        <v>1</v>
      </c>
      <c r="AXQ339" s="1" t="s">
        <v>2397</v>
      </c>
      <c r="AXR339">
        <v>0</v>
      </c>
      <c r="AXS339">
        <v>0</v>
      </c>
      <c r="AXV339">
        <v>280.56</v>
      </c>
      <c r="AXW339">
        <v>230.38</v>
      </c>
      <c r="AXX339">
        <v>20.2</v>
      </c>
      <c r="AXY339">
        <v>11405</v>
      </c>
      <c r="AXZ339">
        <v>1</v>
      </c>
      <c r="AYA339" s="1" t="s">
        <v>2397</v>
      </c>
      <c r="AYB339">
        <v>0</v>
      </c>
      <c r="AYC339">
        <v>0</v>
      </c>
      <c r="AYD339" s="1" t="s">
        <v>2397</v>
      </c>
      <c r="AYE339" s="1" t="s">
        <v>2397</v>
      </c>
      <c r="AYF339">
        <v>408.47</v>
      </c>
      <c r="AYG339">
        <v>1042.47</v>
      </c>
      <c r="AYH339">
        <v>13.1</v>
      </c>
      <c r="AYI339">
        <v>79578</v>
      </c>
      <c r="AYJ339">
        <v>1</v>
      </c>
      <c r="AYK339" s="1" t="s">
        <v>2397</v>
      </c>
      <c r="AYL339">
        <v>0</v>
      </c>
      <c r="AYM339">
        <v>0</v>
      </c>
      <c r="AYN339" s="1" t="s">
        <v>2397</v>
      </c>
      <c r="AYO339" s="1" t="s">
        <v>2397</v>
      </c>
      <c r="AYZ339">
        <v>521.39</v>
      </c>
      <c r="AZA339">
        <v>313.66000000000003</v>
      </c>
      <c r="AZB339">
        <v>95.05</v>
      </c>
      <c r="AZC339">
        <v>3300</v>
      </c>
      <c r="AZD339">
        <v>1</v>
      </c>
      <c r="AZE339" s="1" t="s">
        <v>2397</v>
      </c>
      <c r="AZF339">
        <v>0</v>
      </c>
      <c r="AZG339">
        <v>0</v>
      </c>
      <c r="AZH339" s="1" t="s">
        <v>2397</v>
      </c>
      <c r="AZI339" s="1" t="s">
        <v>2397</v>
      </c>
      <c r="AZJ339">
        <v>34.97</v>
      </c>
      <c r="AZK339">
        <v>184.16</v>
      </c>
      <c r="AZL339">
        <v>8.81</v>
      </c>
      <c r="AZM339">
        <v>20904</v>
      </c>
      <c r="AZN339">
        <v>1</v>
      </c>
      <c r="AZO339">
        <v>0.2</v>
      </c>
      <c r="AZP339">
        <v>0</v>
      </c>
      <c r="AZQ339">
        <v>0</v>
      </c>
      <c r="AZR339">
        <v>0.17</v>
      </c>
      <c r="AZS339">
        <v>-0.64</v>
      </c>
      <c r="AZT339">
        <v>108.81</v>
      </c>
      <c r="AZU339">
        <v>40.700000000000003</v>
      </c>
      <c r="AZV339">
        <v>7.4</v>
      </c>
      <c r="AZW339">
        <v>5500</v>
      </c>
      <c r="AZX339">
        <v>1</v>
      </c>
      <c r="AZY339">
        <v>1.1000000000000001</v>
      </c>
      <c r="AZZ339">
        <v>0.11</v>
      </c>
      <c r="BAA339">
        <v>1.49</v>
      </c>
      <c r="BAD339">
        <v>41.98</v>
      </c>
      <c r="BAE339">
        <v>106</v>
      </c>
      <c r="BAF339">
        <v>10.6</v>
      </c>
      <c r="BAG339">
        <v>10000</v>
      </c>
      <c r="BAH339">
        <v>1</v>
      </c>
      <c r="BAI339" s="1" t="s">
        <v>2397</v>
      </c>
      <c r="BAJ339">
        <v>0</v>
      </c>
      <c r="BAK339">
        <v>0</v>
      </c>
      <c r="BAL339" s="1" t="s">
        <v>2397</v>
      </c>
      <c r="BAM339" s="1" t="s">
        <v>2397</v>
      </c>
      <c r="BAN339">
        <v>4.9000000000000004</v>
      </c>
      <c r="BAO339">
        <v>0.85</v>
      </c>
      <c r="BAP339">
        <v>0.47</v>
      </c>
      <c r="BAQ339">
        <v>1830</v>
      </c>
      <c r="BAR339">
        <v>1</v>
      </c>
      <c r="BAS339" s="1" t="s">
        <v>2397</v>
      </c>
      <c r="BAT339">
        <v>0</v>
      </c>
      <c r="BAU339">
        <v>0</v>
      </c>
      <c r="BAX339">
        <v>265.43</v>
      </c>
      <c r="BAY339">
        <v>53</v>
      </c>
      <c r="BAZ339">
        <v>530</v>
      </c>
      <c r="BBA339">
        <v>100</v>
      </c>
      <c r="BBB339">
        <v>1</v>
      </c>
      <c r="BBC339" s="1" t="s">
        <v>2397</v>
      </c>
      <c r="BBD339">
        <v>7.16</v>
      </c>
      <c r="BBE339">
        <v>1.35</v>
      </c>
      <c r="BBG339" s="1" t="s">
        <v>2397</v>
      </c>
      <c r="BBH339">
        <v>392.58</v>
      </c>
      <c r="BBI339">
        <v>194.45</v>
      </c>
      <c r="BBJ339">
        <v>6.75</v>
      </c>
      <c r="BBK339">
        <v>28808</v>
      </c>
      <c r="BBL339">
        <v>1</v>
      </c>
      <c r="BBM339" s="1" t="s">
        <v>2397</v>
      </c>
      <c r="BBN339">
        <v>0</v>
      </c>
      <c r="BBO339">
        <v>0</v>
      </c>
      <c r="BBP339" s="1" t="s">
        <v>2397</v>
      </c>
      <c r="BBQ339" s="1" t="s">
        <v>2397</v>
      </c>
      <c r="BBR339">
        <v>1357.59</v>
      </c>
      <c r="BBS339">
        <v>1048.6300000000001</v>
      </c>
      <c r="BBT339">
        <v>59.51</v>
      </c>
      <c r="BBU339">
        <v>17621</v>
      </c>
      <c r="BBV339">
        <v>1</v>
      </c>
      <c r="BBW339" s="1" t="s">
        <v>2397</v>
      </c>
      <c r="BBX339">
        <v>0</v>
      </c>
      <c r="BBY339">
        <v>4.5</v>
      </c>
      <c r="BBZ339" s="1" t="s">
        <v>2397</v>
      </c>
      <c r="BCA339" s="1" t="s">
        <v>2397</v>
      </c>
      <c r="BCB339">
        <v>1.46</v>
      </c>
      <c r="BCC339">
        <v>1.53</v>
      </c>
      <c r="BCD339">
        <v>1.26</v>
      </c>
      <c r="BCE339">
        <v>1210</v>
      </c>
      <c r="BCF339">
        <v>1</v>
      </c>
      <c r="BCG339" s="1" t="s">
        <v>2397</v>
      </c>
      <c r="BCH339">
        <v>0</v>
      </c>
      <c r="BCI339">
        <v>0</v>
      </c>
      <c r="BCJ339" s="1" t="s">
        <v>2397</v>
      </c>
      <c r="BCK339" s="1" t="s">
        <v>2397</v>
      </c>
      <c r="BCL339">
        <v>0.03</v>
      </c>
      <c r="BCM339">
        <v>0.01</v>
      </c>
      <c r="BCN339">
        <v>0.01</v>
      </c>
      <c r="BCO339">
        <v>2400</v>
      </c>
      <c r="BCP339">
        <v>1</v>
      </c>
      <c r="BCQ339" s="1" t="s">
        <v>2397</v>
      </c>
      <c r="BCR339">
        <v>0</v>
      </c>
      <c r="BCS339">
        <v>0</v>
      </c>
      <c r="BCT339" s="1" t="s">
        <v>2397</v>
      </c>
      <c r="BCU339" s="1" t="s">
        <v>2397</v>
      </c>
      <c r="BCV339">
        <v>5.3</v>
      </c>
      <c r="BCW339">
        <v>27.85</v>
      </c>
      <c r="BCX339">
        <v>0.9</v>
      </c>
      <c r="BCY339">
        <v>30946</v>
      </c>
      <c r="BCZ339">
        <v>1</v>
      </c>
      <c r="BDA339">
        <v>16.2</v>
      </c>
      <c r="BDB339">
        <v>0</v>
      </c>
      <c r="BDC339">
        <v>0</v>
      </c>
      <c r="BDD339" s="1" t="s">
        <v>2397</v>
      </c>
      <c r="BDE339" s="1" t="s">
        <v>2397</v>
      </c>
      <c r="BDF339">
        <v>424.62</v>
      </c>
      <c r="BDG339">
        <v>70.31</v>
      </c>
      <c r="BDH339">
        <v>17</v>
      </c>
      <c r="BDI339">
        <v>4136</v>
      </c>
      <c r="BDJ339">
        <v>1</v>
      </c>
      <c r="BDK339" s="1" t="s">
        <v>2397</v>
      </c>
      <c r="BDL339">
        <v>0</v>
      </c>
      <c r="BDM339">
        <v>0</v>
      </c>
      <c r="BDP339">
        <v>468.02</v>
      </c>
      <c r="BDQ339">
        <v>1971.86</v>
      </c>
      <c r="BDR339">
        <v>59.6</v>
      </c>
      <c r="BDS339">
        <v>33085</v>
      </c>
      <c r="BDT339">
        <v>1</v>
      </c>
      <c r="BDU339" s="1" t="s">
        <v>2397</v>
      </c>
      <c r="BDV339">
        <v>2.82</v>
      </c>
      <c r="BDW339">
        <v>4.7300000000000004</v>
      </c>
      <c r="BDX339" s="1" t="s">
        <v>2397</v>
      </c>
      <c r="BDY339" s="1" t="s">
        <v>2397</v>
      </c>
      <c r="BDZ339">
        <v>112.92</v>
      </c>
      <c r="BEA339">
        <v>5.53</v>
      </c>
      <c r="BEB339">
        <v>2.71</v>
      </c>
      <c r="BEC339">
        <v>2040</v>
      </c>
      <c r="BED339">
        <v>1</v>
      </c>
      <c r="BEE339" s="1" t="s">
        <v>2397</v>
      </c>
      <c r="BEF339">
        <v>0</v>
      </c>
      <c r="BEG339">
        <v>0</v>
      </c>
      <c r="BEJ339">
        <v>134.08000000000001</v>
      </c>
      <c r="BEK339">
        <v>132.83000000000001</v>
      </c>
      <c r="BEL339">
        <v>20.100000000000001</v>
      </c>
      <c r="BEM339">
        <v>6609</v>
      </c>
      <c r="BEN339">
        <v>1</v>
      </c>
      <c r="BEO339" s="1" t="s">
        <v>2397</v>
      </c>
      <c r="BEP339">
        <v>0</v>
      </c>
      <c r="BEQ339">
        <v>0</v>
      </c>
      <c r="BER339" s="1" t="s">
        <v>2397</v>
      </c>
      <c r="BES339" s="1" t="s">
        <v>2397</v>
      </c>
    </row>
    <row r="340" spans="1:1019 1032:1501" x14ac:dyDescent="0.25">
      <c r="A340" s="2">
        <v>45231</v>
      </c>
      <c r="L340">
        <v>4.05</v>
      </c>
      <c r="M340">
        <v>8.66</v>
      </c>
      <c r="N340">
        <v>1.39</v>
      </c>
      <c r="O340">
        <v>6233</v>
      </c>
      <c r="P340">
        <v>1</v>
      </c>
      <c r="Q340">
        <v>15.4</v>
      </c>
      <c r="R340">
        <v>0</v>
      </c>
      <c r="S340">
        <v>0</v>
      </c>
      <c r="T340" s="1" t="s">
        <v>2397</v>
      </c>
      <c r="U340" s="1" t="s">
        <v>2397</v>
      </c>
      <c r="V340">
        <v>0.81</v>
      </c>
      <c r="W340">
        <v>0.7</v>
      </c>
      <c r="X340">
        <v>0.06</v>
      </c>
      <c r="Y340">
        <v>10841</v>
      </c>
      <c r="Z340">
        <v>1</v>
      </c>
      <c r="AA340" s="1" t="s">
        <v>2397</v>
      </c>
      <c r="AB340">
        <v>0</v>
      </c>
      <c r="AC340">
        <v>0</v>
      </c>
      <c r="AD340" s="1" t="s">
        <v>2397</v>
      </c>
      <c r="AE340" s="1" t="s">
        <v>2397</v>
      </c>
      <c r="AF340">
        <v>507.33</v>
      </c>
      <c r="AG340">
        <v>15597.02</v>
      </c>
      <c r="AH340">
        <v>60.4</v>
      </c>
      <c r="AI340">
        <v>258229</v>
      </c>
      <c r="AJ340">
        <v>1</v>
      </c>
      <c r="AK340">
        <v>5</v>
      </c>
      <c r="AL340">
        <v>2</v>
      </c>
      <c r="AM340">
        <v>3.31</v>
      </c>
      <c r="AN340">
        <v>0.19</v>
      </c>
      <c r="AO340">
        <v>5.79</v>
      </c>
      <c r="AP340">
        <v>7.0000000000000007E-2</v>
      </c>
      <c r="AQ340">
        <v>0.56000000000000005</v>
      </c>
      <c r="AR340">
        <v>0.02</v>
      </c>
      <c r="AS340">
        <v>22478</v>
      </c>
      <c r="AT340">
        <v>1</v>
      </c>
      <c r="AU340" s="1" t="s">
        <v>2397</v>
      </c>
      <c r="AV340">
        <v>0</v>
      </c>
      <c r="AW340">
        <v>0</v>
      </c>
      <c r="AX340" s="1" t="s">
        <v>2397</v>
      </c>
      <c r="AY340" s="1" t="s">
        <v>2397</v>
      </c>
      <c r="AZ340">
        <v>54.83</v>
      </c>
      <c r="BA340">
        <v>2512.8000000000002</v>
      </c>
      <c r="BB340">
        <v>13.96</v>
      </c>
      <c r="BC340">
        <v>180000</v>
      </c>
      <c r="BD340">
        <v>1</v>
      </c>
      <c r="BE340">
        <v>89.6</v>
      </c>
      <c r="BF340">
        <v>0</v>
      </c>
      <c r="BG340">
        <v>0</v>
      </c>
      <c r="BH340">
        <v>0.12</v>
      </c>
      <c r="BI340">
        <v>0.66</v>
      </c>
      <c r="BR340" s="1" t="s">
        <v>2397</v>
      </c>
      <c r="BS340" s="1" t="s">
        <v>2397</v>
      </c>
      <c r="BT340">
        <v>342.79</v>
      </c>
      <c r="BU340">
        <v>1459.38</v>
      </c>
      <c r="BV340">
        <v>62</v>
      </c>
      <c r="BW340">
        <v>23538</v>
      </c>
      <c r="BX340">
        <v>1</v>
      </c>
      <c r="BY340" s="1" t="s">
        <v>2397</v>
      </c>
      <c r="BZ340">
        <v>0</v>
      </c>
      <c r="CA340">
        <v>0</v>
      </c>
      <c r="CB340" s="1" t="s">
        <v>2397</v>
      </c>
      <c r="CC340" s="1" t="s">
        <v>2397</v>
      </c>
      <c r="CD340">
        <v>47.49</v>
      </c>
      <c r="CE340">
        <v>589.21</v>
      </c>
      <c r="CF340">
        <v>4.6449999999999996</v>
      </c>
      <c r="CG340">
        <v>126848</v>
      </c>
      <c r="CH340">
        <v>1</v>
      </c>
      <c r="CI340">
        <v>15.9</v>
      </c>
      <c r="CJ340">
        <v>0</v>
      </c>
      <c r="CK340">
        <v>0</v>
      </c>
      <c r="CL340">
        <v>0.05</v>
      </c>
      <c r="CM340">
        <v>-0.13</v>
      </c>
      <c r="CN340">
        <v>166.06</v>
      </c>
      <c r="CO340">
        <v>309.94</v>
      </c>
      <c r="CP340">
        <v>14.25</v>
      </c>
      <c r="CQ340">
        <v>21750</v>
      </c>
      <c r="CR340">
        <v>1</v>
      </c>
      <c r="CS340">
        <v>22.1</v>
      </c>
      <c r="CT340">
        <v>0</v>
      </c>
      <c r="CU340">
        <v>0</v>
      </c>
      <c r="CV340">
        <v>0.04</v>
      </c>
      <c r="CW340">
        <v>1.02</v>
      </c>
      <c r="CX340">
        <v>16.059999999999999</v>
      </c>
      <c r="CY340">
        <v>30.88</v>
      </c>
      <c r="CZ340">
        <v>4.9800000000000004</v>
      </c>
      <c r="DA340">
        <v>6200</v>
      </c>
      <c r="DB340">
        <v>1</v>
      </c>
      <c r="DC340">
        <v>3.8</v>
      </c>
      <c r="DD340">
        <v>0</v>
      </c>
      <c r="DE340">
        <v>0</v>
      </c>
      <c r="DF340" s="1" t="s">
        <v>2397</v>
      </c>
      <c r="DG340" s="1" t="s">
        <v>2397</v>
      </c>
      <c r="DH340">
        <v>262.57</v>
      </c>
      <c r="DI340">
        <v>163.27000000000001</v>
      </c>
      <c r="DJ340">
        <v>102.44</v>
      </c>
      <c r="DK340">
        <v>1594</v>
      </c>
      <c r="DL340">
        <v>1</v>
      </c>
      <c r="DM340" s="1" t="s">
        <v>2397</v>
      </c>
      <c r="DN340">
        <v>3.84</v>
      </c>
      <c r="DO340">
        <v>3.75</v>
      </c>
      <c r="DQ340" s="1" t="s">
        <v>2397</v>
      </c>
      <c r="DR340">
        <v>0.8</v>
      </c>
      <c r="DS340">
        <v>0.08</v>
      </c>
      <c r="DT340">
        <v>0.01</v>
      </c>
      <c r="DU340">
        <v>10000</v>
      </c>
      <c r="DV340">
        <v>1</v>
      </c>
      <c r="DW340" s="1" t="s">
        <v>2397</v>
      </c>
      <c r="DX340">
        <v>0</v>
      </c>
      <c r="DY340">
        <v>0</v>
      </c>
      <c r="EB340">
        <v>0.06</v>
      </c>
      <c r="EC340">
        <v>0.01</v>
      </c>
      <c r="ED340">
        <v>0</v>
      </c>
      <c r="EE340">
        <v>10000</v>
      </c>
      <c r="EF340">
        <v>1</v>
      </c>
      <c r="EG340" s="1" t="s">
        <v>2397</v>
      </c>
      <c r="EH340">
        <v>0</v>
      </c>
      <c r="EI340">
        <v>0</v>
      </c>
      <c r="EL340">
        <v>224.09</v>
      </c>
      <c r="EM340">
        <v>60.29</v>
      </c>
      <c r="EN340">
        <v>6.3</v>
      </c>
      <c r="EO340">
        <v>9570</v>
      </c>
      <c r="EP340">
        <v>1</v>
      </c>
      <c r="EQ340">
        <v>9</v>
      </c>
      <c r="ER340">
        <v>0.7</v>
      </c>
      <c r="ES340">
        <v>11.11</v>
      </c>
      <c r="ET340" s="1" t="s">
        <v>2397</v>
      </c>
      <c r="EU340" s="1" t="s">
        <v>2397</v>
      </c>
      <c r="EV340">
        <v>403.82</v>
      </c>
      <c r="EW340">
        <v>789.95</v>
      </c>
      <c r="EX340">
        <v>12.04</v>
      </c>
      <c r="EY340">
        <v>65610</v>
      </c>
      <c r="EZ340">
        <v>1</v>
      </c>
      <c r="FA340">
        <v>5</v>
      </c>
      <c r="FB340">
        <v>1</v>
      </c>
      <c r="FC340">
        <v>8.31</v>
      </c>
      <c r="FD340">
        <v>0.08</v>
      </c>
      <c r="FE340">
        <v>0.89</v>
      </c>
      <c r="FF340">
        <v>11.77</v>
      </c>
      <c r="FG340">
        <v>37.369999999999997</v>
      </c>
      <c r="FH340">
        <v>1.52</v>
      </c>
      <c r="FI340">
        <v>24588</v>
      </c>
      <c r="FJ340">
        <v>1</v>
      </c>
      <c r="FK340">
        <v>1.2</v>
      </c>
      <c r="FL340">
        <v>0.2</v>
      </c>
      <c r="FM340">
        <v>13.16</v>
      </c>
      <c r="FN340" s="1" t="s">
        <v>2397</v>
      </c>
      <c r="FO340" s="1" t="s">
        <v>2397</v>
      </c>
      <c r="FP340">
        <v>228.35</v>
      </c>
      <c r="FQ340">
        <v>112.94</v>
      </c>
      <c r="FR340">
        <v>16.350000000000001</v>
      </c>
      <c r="FS340">
        <v>6908</v>
      </c>
      <c r="FT340">
        <v>1</v>
      </c>
      <c r="FU340">
        <v>0.5</v>
      </c>
      <c r="FV340">
        <v>0.64</v>
      </c>
      <c r="FW340">
        <v>3.91</v>
      </c>
      <c r="FX340">
        <v>0.25</v>
      </c>
      <c r="FY340">
        <v>1.35</v>
      </c>
      <c r="FZ340">
        <v>999.46</v>
      </c>
      <c r="GA340">
        <v>2437.3000000000002</v>
      </c>
      <c r="GB340">
        <v>71.5</v>
      </c>
      <c r="GC340">
        <v>34088</v>
      </c>
      <c r="GD340">
        <v>1</v>
      </c>
      <c r="GE340" s="1" t="s">
        <v>2397</v>
      </c>
      <c r="GF340">
        <v>0</v>
      </c>
      <c r="GG340">
        <v>0</v>
      </c>
      <c r="GH340" s="1" t="s">
        <v>2397</v>
      </c>
      <c r="GI340" s="1" t="s">
        <v>2397</v>
      </c>
      <c r="GJ340">
        <v>63.54</v>
      </c>
      <c r="GK340">
        <v>114.4</v>
      </c>
      <c r="GL340">
        <v>2.86</v>
      </c>
      <c r="GM340">
        <v>40000</v>
      </c>
      <c r="GN340">
        <v>1</v>
      </c>
      <c r="GO340">
        <v>16.600000000000001</v>
      </c>
      <c r="GP340">
        <v>0</v>
      </c>
      <c r="GQ340">
        <v>0</v>
      </c>
      <c r="HD340">
        <v>273.45</v>
      </c>
      <c r="HE340">
        <v>2411.31</v>
      </c>
      <c r="HF340">
        <v>4.7519999999999998</v>
      </c>
      <c r="HG340">
        <v>507431</v>
      </c>
      <c r="HH340">
        <v>1</v>
      </c>
      <c r="HI340">
        <v>508.5</v>
      </c>
      <c r="HJ340">
        <v>0</v>
      </c>
      <c r="HK340">
        <v>0</v>
      </c>
      <c r="HL340">
        <v>0.19</v>
      </c>
      <c r="HM340">
        <v>0.8</v>
      </c>
      <c r="HN340">
        <v>87.16</v>
      </c>
      <c r="HO340">
        <v>12.52</v>
      </c>
      <c r="HP340">
        <v>3.8</v>
      </c>
      <c r="HQ340">
        <v>3295</v>
      </c>
      <c r="HR340">
        <v>1</v>
      </c>
      <c r="HS340">
        <v>3</v>
      </c>
      <c r="HT340">
        <v>0.2</v>
      </c>
      <c r="HU340">
        <v>5.26</v>
      </c>
      <c r="HV340" s="1" t="s">
        <v>2397</v>
      </c>
      <c r="HW340" s="1" t="s">
        <v>2397</v>
      </c>
      <c r="HX340">
        <v>0.46</v>
      </c>
      <c r="HY340">
        <v>0.1</v>
      </c>
      <c r="HZ340">
        <v>0.04</v>
      </c>
      <c r="IA340">
        <v>2669</v>
      </c>
      <c r="IB340">
        <v>1</v>
      </c>
      <c r="IC340" s="1" t="s">
        <v>2397</v>
      </c>
      <c r="ID340">
        <v>0.16</v>
      </c>
      <c r="IE340">
        <v>420.38</v>
      </c>
      <c r="IG340" s="1" t="s">
        <v>2397</v>
      </c>
      <c r="IH340">
        <v>332.56</v>
      </c>
      <c r="II340">
        <v>14.99</v>
      </c>
      <c r="IJ340">
        <v>14.99</v>
      </c>
      <c r="IK340">
        <v>1000</v>
      </c>
      <c r="IL340">
        <v>1</v>
      </c>
      <c r="IM340" s="1" t="s">
        <v>2397</v>
      </c>
      <c r="IN340">
        <v>0</v>
      </c>
      <c r="IO340">
        <v>3</v>
      </c>
      <c r="IP340" s="1" t="s">
        <v>2397</v>
      </c>
      <c r="IQ340" s="1" t="s">
        <v>2397</v>
      </c>
      <c r="IR340">
        <v>9.1999999999999993</v>
      </c>
      <c r="IS340">
        <v>110.93</v>
      </c>
      <c r="IT340">
        <v>2.4058000000000002</v>
      </c>
      <c r="IU340">
        <v>108751</v>
      </c>
      <c r="IV340">
        <v>2.3586999999999998</v>
      </c>
      <c r="IW340">
        <v>24.1</v>
      </c>
      <c r="IX340">
        <v>0</v>
      </c>
      <c r="IY340">
        <v>0</v>
      </c>
      <c r="IZ340">
        <v>0.1</v>
      </c>
      <c r="JA340">
        <v>0.47</v>
      </c>
      <c r="JB340">
        <v>0.05</v>
      </c>
      <c r="JC340">
        <v>6.27</v>
      </c>
      <c r="JD340">
        <v>0.63</v>
      </c>
      <c r="JE340">
        <v>10034</v>
      </c>
      <c r="JF340">
        <v>1</v>
      </c>
      <c r="JG340">
        <v>6.6</v>
      </c>
      <c r="JH340">
        <v>0</v>
      </c>
      <c r="JI340">
        <v>0</v>
      </c>
      <c r="JJ340" s="1" t="s">
        <v>2397</v>
      </c>
      <c r="JK340" s="1" t="s">
        <v>2397</v>
      </c>
      <c r="JL340">
        <v>0.04</v>
      </c>
      <c r="JM340">
        <v>0.13</v>
      </c>
      <c r="JN340">
        <v>0.01</v>
      </c>
      <c r="JO340">
        <v>12669</v>
      </c>
      <c r="JP340">
        <v>1</v>
      </c>
      <c r="JQ340" s="1" t="s">
        <v>2397</v>
      </c>
      <c r="JR340">
        <v>0</v>
      </c>
      <c r="JS340">
        <v>0</v>
      </c>
      <c r="JT340" s="1" t="s">
        <v>2397</v>
      </c>
      <c r="JU340" s="1" t="s">
        <v>2397</v>
      </c>
      <c r="JV340">
        <v>78.319999999999993</v>
      </c>
      <c r="JW340">
        <v>112.98</v>
      </c>
      <c r="JX340">
        <v>2.04</v>
      </c>
      <c r="JY340">
        <v>55381</v>
      </c>
      <c r="JZ340">
        <v>1</v>
      </c>
      <c r="KA340" s="1" t="s">
        <v>2397</v>
      </c>
      <c r="KB340">
        <v>0</v>
      </c>
      <c r="KC340">
        <v>0</v>
      </c>
      <c r="KD340" s="1" t="s">
        <v>2397</v>
      </c>
      <c r="KE340" s="1" t="s">
        <v>2397</v>
      </c>
      <c r="KF340">
        <v>0.04</v>
      </c>
      <c r="KG340">
        <v>7.0000000000000007E-2</v>
      </c>
      <c r="KH340">
        <v>0.04</v>
      </c>
      <c r="KI340">
        <v>1745</v>
      </c>
      <c r="KJ340">
        <v>1</v>
      </c>
      <c r="KK340" s="1" t="s">
        <v>2397</v>
      </c>
      <c r="KL340">
        <v>0</v>
      </c>
      <c r="KM340">
        <v>0</v>
      </c>
      <c r="KN340" s="1" t="s">
        <v>2397</v>
      </c>
      <c r="KO340" s="1" t="s">
        <v>2397</v>
      </c>
      <c r="KP340">
        <v>0</v>
      </c>
      <c r="KQ340">
        <v>0.01</v>
      </c>
      <c r="KR340">
        <v>0</v>
      </c>
      <c r="KS340">
        <v>10520</v>
      </c>
      <c r="KT340">
        <v>1</v>
      </c>
      <c r="KU340" s="1" t="s">
        <v>2397</v>
      </c>
      <c r="KV340">
        <v>0</v>
      </c>
      <c r="KW340">
        <v>0</v>
      </c>
      <c r="KX340" s="1" t="s">
        <v>2397</v>
      </c>
      <c r="KY340" s="1" t="s">
        <v>2397</v>
      </c>
      <c r="KZ340">
        <v>0.25</v>
      </c>
      <c r="LA340">
        <v>0.4</v>
      </c>
      <c r="LB340">
        <v>0.03</v>
      </c>
      <c r="LC340">
        <v>12000</v>
      </c>
      <c r="LD340">
        <v>1</v>
      </c>
      <c r="LE340" s="1" t="s">
        <v>2397</v>
      </c>
      <c r="LF340">
        <v>0</v>
      </c>
      <c r="LG340">
        <v>0</v>
      </c>
      <c r="LI340" s="1" t="s">
        <v>2397</v>
      </c>
      <c r="LT340">
        <v>0.59</v>
      </c>
      <c r="LU340">
        <v>0.24</v>
      </c>
      <c r="LV340">
        <v>3.06</v>
      </c>
      <c r="LW340">
        <v>79</v>
      </c>
      <c r="LX340">
        <v>1</v>
      </c>
      <c r="LY340">
        <v>2.2999999999999998</v>
      </c>
      <c r="LZ340">
        <v>0</v>
      </c>
      <c r="MA340">
        <v>0</v>
      </c>
      <c r="MX340">
        <v>915.92</v>
      </c>
      <c r="MY340">
        <v>255.34</v>
      </c>
      <c r="MZ340">
        <v>6.8559999999999999</v>
      </c>
      <c r="NA340">
        <v>35663</v>
      </c>
      <c r="NB340">
        <v>0.95750000000000002</v>
      </c>
      <c r="NC340">
        <v>18.600000000000001</v>
      </c>
      <c r="ND340">
        <v>0.32</v>
      </c>
      <c r="NE340">
        <v>4.6100000000000003</v>
      </c>
      <c r="NF340" s="1" t="s">
        <v>2397</v>
      </c>
      <c r="NG340">
        <v>1.9E-2</v>
      </c>
      <c r="NH340">
        <v>88.67</v>
      </c>
      <c r="NI340">
        <v>15.49</v>
      </c>
      <c r="NJ340">
        <v>23.4</v>
      </c>
      <c r="NK340">
        <v>662</v>
      </c>
      <c r="NL340">
        <v>1</v>
      </c>
      <c r="NM340">
        <v>0.5</v>
      </c>
      <c r="NN340">
        <v>3</v>
      </c>
      <c r="NO340">
        <v>12.82</v>
      </c>
      <c r="NQ340" s="1" t="s">
        <v>2397</v>
      </c>
      <c r="NR340">
        <v>0.28999999999999998</v>
      </c>
      <c r="NS340">
        <v>0.14000000000000001</v>
      </c>
      <c r="NT340">
        <v>0.1</v>
      </c>
      <c r="NU340">
        <v>1389</v>
      </c>
      <c r="NV340">
        <v>1</v>
      </c>
      <c r="NW340" s="1" t="s">
        <v>2397</v>
      </c>
      <c r="NX340">
        <v>0</v>
      </c>
      <c r="NY340">
        <v>0</v>
      </c>
      <c r="OB340">
        <v>0.2</v>
      </c>
      <c r="OC340">
        <v>0.05</v>
      </c>
      <c r="OD340">
        <v>0</v>
      </c>
      <c r="OE340">
        <v>50000</v>
      </c>
      <c r="OF340">
        <v>1</v>
      </c>
      <c r="OG340" s="1" t="s">
        <v>2397</v>
      </c>
      <c r="OH340">
        <v>0</v>
      </c>
      <c r="OI340">
        <v>0</v>
      </c>
      <c r="OL340">
        <v>8.7100000000000009</v>
      </c>
      <c r="OM340">
        <v>14.97</v>
      </c>
      <c r="ON340">
        <v>2.16</v>
      </c>
      <c r="OO340">
        <v>6930</v>
      </c>
      <c r="OP340">
        <v>1</v>
      </c>
      <c r="OQ340">
        <v>0.2</v>
      </c>
      <c r="OR340">
        <v>0</v>
      </c>
      <c r="OS340">
        <v>0</v>
      </c>
      <c r="OT340" s="1" t="s">
        <v>2397</v>
      </c>
      <c r="OU340" s="1" t="s">
        <v>2397</v>
      </c>
      <c r="OV340">
        <v>100</v>
      </c>
      <c r="OX340">
        <v>18</v>
      </c>
      <c r="OY340">
        <v>1</v>
      </c>
      <c r="OZ340">
        <v>1</v>
      </c>
      <c r="PB340">
        <v>0</v>
      </c>
      <c r="PC340">
        <v>0</v>
      </c>
      <c r="PF340">
        <v>10.199999999999999</v>
      </c>
      <c r="PG340">
        <v>5.4</v>
      </c>
      <c r="PH340">
        <v>1.02</v>
      </c>
      <c r="PI340">
        <v>5291</v>
      </c>
      <c r="PJ340">
        <v>1</v>
      </c>
      <c r="PK340">
        <v>14</v>
      </c>
      <c r="PL340">
        <v>0</v>
      </c>
      <c r="PM340">
        <v>0</v>
      </c>
      <c r="PO340" s="1" t="s">
        <v>2397</v>
      </c>
      <c r="PP340">
        <v>69.760000000000005</v>
      </c>
      <c r="PQ340">
        <v>2.9</v>
      </c>
      <c r="PR340">
        <v>0.61</v>
      </c>
      <c r="PS340">
        <v>4758</v>
      </c>
      <c r="PT340">
        <v>1</v>
      </c>
      <c r="PU340" s="1" t="s">
        <v>2397</v>
      </c>
      <c r="PV340">
        <v>0</v>
      </c>
      <c r="PW340">
        <v>0</v>
      </c>
      <c r="PX340" s="1" t="s">
        <v>2397</v>
      </c>
      <c r="PY340" s="1" t="s">
        <v>2397</v>
      </c>
      <c r="PZ340">
        <v>56.91</v>
      </c>
      <c r="QA340">
        <v>40822.9</v>
      </c>
      <c r="QB340">
        <v>98.02</v>
      </c>
      <c r="QC340">
        <v>8329505</v>
      </c>
      <c r="QD340">
        <v>20</v>
      </c>
      <c r="QE340">
        <v>17.2</v>
      </c>
      <c r="QF340">
        <v>0</v>
      </c>
      <c r="QG340">
        <v>0</v>
      </c>
      <c r="QH340">
        <v>1.81</v>
      </c>
      <c r="QI340">
        <v>8.14</v>
      </c>
      <c r="QJ340">
        <v>98.6</v>
      </c>
      <c r="QL340">
        <v>21.2</v>
      </c>
      <c r="QM340">
        <v>1</v>
      </c>
      <c r="QN340">
        <v>1</v>
      </c>
      <c r="QO340" s="1" t="s">
        <v>2397</v>
      </c>
      <c r="QP340">
        <v>0</v>
      </c>
      <c r="QQ340">
        <v>0</v>
      </c>
      <c r="QT340">
        <v>0.92</v>
      </c>
      <c r="QU340">
        <v>0.93</v>
      </c>
      <c r="QV340">
        <v>0.05</v>
      </c>
      <c r="QW340">
        <v>17560</v>
      </c>
      <c r="QX340">
        <v>1</v>
      </c>
      <c r="QY340" s="1" t="s">
        <v>2397</v>
      </c>
      <c r="QZ340">
        <v>0</v>
      </c>
      <c r="RA340">
        <v>0</v>
      </c>
      <c r="RB340" s="1" t="s">
        <v>2397</v>
      </c>
      <c r="RC340" s="1" t="s">
        <v>2397</v>
      </c>
      <c r="RD340">
        <v>20.100000000000001</v>
      </c>
      <c r="RE340">
        <v>4.93</v>
      </c>
      <c r="RF340">
        <v>0.67</v>
      </c>
      <c r="RG340">
        <v>7387</v>
      </c>
      <c r="RH340">
        <v>1</v>
      </c>
      <c r="RI340" s="1" t="s">
        <v>2397</v>
      </c>
      <c r="RJ340">
        <v>0.04</v>
      </c>
      <c r="RK340">
        <v>6.15</v>
      </c>
      <c r="RN340">
        <v>0.09</v>
      </c>
      <c r="RO340">
        <v>0.08</v>
      </c>
      <c r="RP340">
        <v>0.01</v>
      </c>
      <c r="RQ340">
        <v>12698</v>
      </c>
      <c r="RR340">
        <v>1</v>
      </c>
      <c r="RS340" s="1" t="s">
        <v>2397</v>
      </c>
      <c r="RT340">
        <v>0</v>
      </c>
      <c r="RU340">
        <v>0</v>
      </c>
      <c r="RW340" s="1" t="s">
        <v>2397</v>
      </c>
      <c r="RX340">
        <v>98.14</v>
      </c>
      <c r="RY340">
        <v>246.1</v>
      </c>
      <c r="RZ340">
        <v>16.690000000000001</v>
      </c>
      <c r="SA340">
        <v>14745</v>
      </c>
      <c r="SB340">
        <v>1</v>
      </c>
      <c r="SC340" s="1" t="s">
        <v>2397</v>
      </c>
      <c r="SD340">
        <v>0.87</v>
      </c>
      <c r="SE340">
        <v>5.21</v>
      </c>
      <c r="SF340" s="1" t="s">
        <v>2397</v>
      </c>
      <c r="SG340" s="1" t="s">
        <v>2397</v>
      </c>
      <c r="SH340">
        <v>0.04</v>
      </c>
      <c r="SI340">
        <v>0.2</v>
      </c>
      <c r="SJ340">
        <v>0</v>
      </c>
      <c r="SK340">
        <v>78075</v>
      </c>
      <c r="SL340">
        <v>1</v>
      </c>
      <c r="SM340" s="1" t="s">
        <v>2397</v>
      </c>
      <c r="SN340">
        <v>0</v>
      </c>
      <c r="SO340">
        <v>0</v>
      </c>
      <c r="SP340" s="1" t="s">
        <v>2397</v>
      </c>
      <c r="SQ340" s="1" t="s">
        <v>2397</v>
      </c>
      <c r="SR340">
        <v>2779.77</v>
      </c>
      <c r="SS340">
        <v>3809.28</v>
      </c>
      <c r="ST340">
        <v>19.84</v>
      </c>
      <c r="SU340">
        <v>192000</v>
      </c>
      <c r="SV340">
        <v>1</v>
      </c>
      <c r="SW340">
        <v>9.9</v>
      </c>
      <c r="SX340">
        <v>0.5</v>
      </c>
      <c r="SY340">
        <v>2.52</v>
      </c>
      <c r="SZ340">
        <v>0.16</v>
      </c>
      <c r="TA340">
        <v>2.02</v>
      </c>
      <c r="TB340">
        <v>377.72</v>
      </c>
      <c r="TC340">
        <v>488.93</v>
      </c>
      <c r="TD340">
        <v>30.25</v>
      </c>
      <c r="TE340">
        <v>16163</v>
      </c>
      <c r="TF340">
        <v>1</v>
      </c>
      <c r="TG340" s="1" t="s">
        <v>2397</v>
      </c>
      <c r="TH340">
        <v>4.8</v>
      </c>
      <c r="TI340">
        <v>15.87</v>
      </c>
      <c r="TK340" s="1" t="s">
        <v>2397</v>
      </c>
      <c r="TL340">
        <v>98.98</v>
      </c>
      <c r="TM340">
        <v>88.22</v>
      </c>
      <c r="TN340">
        <v>2.4</v>
      </c>
      <c r="TO340">
        <v>36757</v>
      </c>
      <c r="TP340">
        <v>1</v>
      </c>
      <c r="TQ340">
        <v>11.6</v>
      </c>
      <c r="TR340">
        <v>3.2</v>
      </c>
      <c r="TS340">
        <v>133.33000000000001</v>
      </c>
      <c r="TT340">
        <v>0.02</v>
      </c>
      <c r="TU340">
        <v>7.0000000000000007E-2</v>
      </c>
      <c r="TV340">
        <v>0.14000000000000001</v>
      </c>
      <c r="TW340">
        <v>0.06</v>
      </c>
      <c r="TX340">
        <v>0.08</v>
      </c>
      <c r="TY340">
        <v>730</v>
      </c>
      <c r="TZ340">
        <v>1</v>
      </c>
      <c r="UA340" s="1" t="s">
        <v>2397</v>
      </c>
      <c r="UB340">
        <v>0</v>
      </c>
      <c r="UC340">
        <v>0</v>
      </c>
      <c r="UF340">
        <v>406.25</v>
      </c>
      <c r="UG340">
        <v>200.76</v>
      </c>
      <c r="UH340">
        <v>39.799999999999997</v>
      </c>
      <c r="UI340">
        <v>5044</v>
      </c>
      <c r="UJ340">
        <v>1</v>
      </c>
      <c r="UK340">
        <v>0</v>
      </c>
      <c r="UL340">
        <v>1.6</v>
      </c>
      <c r="UM340">
        <v>4.0199999999999996</v>
      </c>
      <c r="UN340" s="1" t="s">
        <v>2397</v>
      </c>
      <c r="UO340">
        <v>3.76</v>
      </c>
      <c r="UZ340">
        <v>15</v>
      </c>
      <c r="VA340">
        <v>0.33</v>
      </c>
      <c r="VB340">
        <v>0.15</v>
      </c>
      <c r="VC340">
        <v>2200</v>
      </c>
      <c r="VD340">
        <v>1</v>
      </c>
      <c r="VE340" s="1" t="s">
        <v>2397</v>
      </c>
      <c r="VF340">
        <v>0</v>
      </c>
      <c r="VG340">
        <v>0</v>
      </c>
      <c r="VJ340">
        <v>32.590000000000003</v>
      </c>
      <c r="VK340">
        <v>68.150000000000006</v>
      </c>
      <c r="VL340">
        <v>4.25</v>
      </c>
      <c r="VM340">
        <v>16036</v>
      </c>
      <c r="VN340">
        <v>1</v>
      </c>
      <c r="VO340">
        <v>1.6</v>
      </c>
      <c r="VP340">
        <v>0</v>
      </c>
      <c r="VQ340">
        <v>0</v>
      </c>
      <c r="VR340">
        <v>0.17</v>
      </c>
      <c r="VS340">
        <v>-0.12</v>
      </c>
      <c r="WD340">
        <v>72.61</v>
      </c>
      <c r="WE340">
        <v>68.099999999999994</v>
      </c>
      <c r="WF340">
        <v>7.55</v>
      </c>
      <c r="WG340">
        <v>9020</v>
      </c>
      <c r="WH340">
        <v>1</v>
      </c>
      <c r="WI340">
        <v>0.9</v>
      </c>
      <c r="WJ340">
        <v>0.3</v>
      </c>
      <c r="WK340">
        <v>3.97</v>
      </c>
      <c r="WL340" s="1" t="s">
        <v>2397</v>
      </c>
      <c r="WM340">
        <v>0.7</v>
      </c>
      <c r="WN340">
        <v>27</v>
      </c>
      <c r="WO340">
        <v>65.67</v>
      </c>
      <c r="WP340">
        <v>2.7</v>
      </c>
      <c r="WQ340">
        <v>24322</v>
      </c>
      <c r="WR340">
        <v>1</v>
      </c>
      <c r="WS340" s="1" t="s">
        <v>2397</v>
      </c>
      <c r="WT340">
        <v>0</v>
      </c>
      <c r="WU340">
        <v>0</v>
      </c>
      <c r="WW340" s="1" t="s">
        <v>2397</v>
      </c>
      <c r="WX340">
        <v>735.57</v>
      </c>
      <c r="WY340">
        <v>61.92</v>
      </c>
      <c r="WZ340">
        <v>6.4</v>
      </c>
      <c r="XA340">
        <v>9675</v>
      </c>
      <c r="XB340">
        <v>1</v>
      </c>
      <c r="XC340" s="1" t="s">
        <v>2397</v>
      </c>
      <c r="XD340">
        <v>0</v>
      </c>
      <c r="XE340">
        <v>0</v>
      </c>
      <c r="XF340" s="1" t="s">
        <v>2397</v>
      </c>
      <c r="XG340" s="1" t="s">
        <v>2397</v>
      </c>
      <c r="XH340">
        <v>0.05</v>
      </c>
      <c r="XI340">
        <v>0</v>
      </c>
      <c r="XJ340">
        <v>0.01</v>
      </c>
      <c r="XK340">
        <v>200</v>
      </c>
      <c r="XL340">
        <v>1</v>
      </c>
      <c r="XM340" s="1" t="s">
        <v>2397</v>
      </c>
      <c r="XN340">
        <v>0</v>
      </c>
      <c r="XO340">
        <v>0</v>
      </c>
      <c r="XR340">
        <v>0.16</v>
      </c>
      <c r="XS340">
        <v>1.02</v>
      </c>
      <c r="XT340">
        <v>0.04</v>
      </c>
      <c r="XU340">
        <v>26063</v>
      </c>
      <c r="XV340">
        <v>1</v>
      </c>
      <c r="XW340">
        <v>34.799999999999997</v>
      </c>
      <c r="XX340">
        <v>0</v>
      </c>
      <c r="XY340">
        <v>0</v>
      </c>
      <c r="XZ340" s="1" t="s">
        <v>2397</v>
      </c>
      <c r="YA340" s="1" t="s">
        <v>2397</v>
      </c>
      <c r="YB340">
        <v>99.82</v>
      </c>
      <c r="YC340">
        <v>823.62</v>
      </c>
      <c r="YD340">
        <v>19.32</v>
      </c>
      <c r="YE340">
        <v>42642</v>
      </c>
      <c r="YF340">
        <v>1</v>
      </c>
      <c r="YG340">
        <v>19.5</v>
      </c>
      <c r="YH340">
        <v>0</v>
      </c>
      <c r="YI340">
        <v>0</v>
      </c>
      <c r="YJ340">
        <v>0.74</v>
      </c>
      <c r="YK340">
        <v>-1.98</v>
      </c>
      <c r="YL340">
        <v>31.72</v>
      </c>
      <c r="YM340">
        <v>89.21</v>
      </c>
      <c r="YN340">
        <v>2.5</v>
      </c>
      <c r="YO340">
        <v>35684</v>
      </c>
      <c r="YP340">
        <v>1</v>
      </c>
      <c r="YQ340" s="1" t="s">
        <v>2397</v>
      </c>
      <c r="YR340">
        <v>0</v>
      </c>
      <c r="YS340">
        <v>0</v>
      </c>
      <c r="YT340" s="1" t="s">
        <v>2397</v>
      </c>
      <c r="YU340" s="1" t="s">
        <v>2397</v>
      </c>
      <c r="YV340">
        <v>236.63</v>
      </c>
      <c r="YW340">
        <v>1940.45</v>
      </c>
      <c r="YX340">
        <v>30.55</v>
      </c>
      <c r="YY340">
        <v>63517</v>
      </c>
      <c r="YZ340">
        <v>1</v>
      </c>
      <c r="ZA340">
        <v>6.6</v>
      </c>
      <c r="ZB340">
        <v>0.2</v>
      </c>
      <c r="ZC340">
        <v>0.65</v>
      </c>
      <c r="ZD340">
        <v>0.19</v>
      </c>
      <c r="ZE340">
        <v>2.08</v>
      </c>
      <c r="ZF340">
        <v>21.97</v>
      </c>
      <c r="ZG340">
        <v>6.45</v>
      </c>
      <c r="ZH340">
        <v>0.43</v>
      </c>
      <c r="ZI340">
        <v>15000</v>
      </c>
      <c r="ZJ340">
        <v>1</v>
      </c>
      <c r="ZK340" s="1" t="s">
        <v>2397</v>
      </c>
      <c r="ZL340">
        <v>0.31</v>
      </c>
      <c r="ZM340">
        <v>72.09</v>
      </c>
      <c r="ZO340" s="1" t="s">
        <v>2397</v>
      </c>
      <c r="ZP340">
        <v>2.83</v>
      </c>
      <c r="ZQ340">
        <v>0.56000000000000005</v>
      </c>
      <c r="ZR340">
        <v>0.34</v>
      </c>
      <c r="ZS340">
        <v>1642</v>
      </c>
      <c r="ZT340">
        <v>1</v>
      </c>
      <c r="ZU340" s="1" t="s">
        <v>2397</v>
      </c>
      <c r="ZV340">
        <v>0</v>
      </c>
      <c r="ZW340">
        <v>0</v>
      </c>
      <c r="ZZ340">
        <v>34.24</v>
      </c>
      <c r="AAA340">
        <v>18.61</v>
      </c>
      <c r="AAB340">
        <v>3.49</v>
      </c>
      <c r="AAC340">
        <v>5332</v>
      </c>
      <c r="AAD340">
        <v>1</v>
      </c>
      <c r="AAE340" s="1" t="s">
        <v>2397</v>
      </c>
      <c r="AAF340">
        <v>0</v>
      </c>
      <c r="AAG340">
        <v>0</v>
      </c>
      <c r="AAH340" s="1" t="s">
        <v>2397</v>
      </c>
      <c r="AAI340" s="1" t="s">
        <v>2397</v>
      </c>
      <c r="AAJ340">
        <v>11813.91</v>
      </c>
      <c r="AAK340">
        <v>11458.36</v>
      </c>
      <c r="AAL340">
        <v>226.03</v>
      </c>
      <c r="AAM340">
        <v>50694</v>
      </c>
      <c r="AAN340">
        <v>1</v>
      </c>
      <c r="AAO340" s="1" t="s">
        <v>2397</v>
      </c>
      <c r="AAP340">
        <v>11.77</v>
      </c>
      <c r="AAQ340">
        <v>5.21</v>
      </c>
      <c r="AAR340" s="1" t="s">
        <v>2397</v>
      </c>
      <c r="AAS340" s="1" t="s">
        <v>2397</v>
      </c>
      <c r="AAT340">
        <v>1.79</v>
      </c>
      <c r="AAV340">
        <v>0.02</v>
      </c>
      <c r="AAW340">
        <v>1</v>
      </c>
      <c r="AAX340">
        <v>1</v>
      </c>
      <c r="AAY340" s="1" t="s">
        <v>2397</v>
      </c>
      <c r="AAZ340">
        <v>0</v>
      </c>
      <c r="ABA340">
        <v>0</v>
      </c>
      <c r="ABD340">
        <v>78.95</v>
      </c>
      <c r="ABE340">
        <v>2.11</v>
      </c>
      <c r="ABF340">
        <v>1.22</v>
      </c>
      <c r="ABG340">
        <v>1733</v>
      </c>
      <c r="ABH340">
        <v>1</v>
      </c>
      <c r="ABI340">
        <v>2.1</v>
      </c>
      <c r="ABJ340">
        <v>0</v>
      </c>
      <c r="ABK340">
        <v>0</v>
      </c>
      <c r="ABN340">
        <v>1050.68</v>
      </c>
      <c r="ABO340">
        <v>239.44</v>
      </c>
      <c r="ABP340">
        <v>59.86</v>
      </c>
      <c r="ABQ340">
        <v>4000</v>
      </c>
      <c r="ABR340">
        <v>1</v>
      </c>
      <c r="ABS340" s="1" t="s">
        <v>2397</v>
      </c>
      <c r="ABT340">
        <v>0</v>
      </c>
      <c r="ABU340">
        <v>0.25</v>
      </c>
      <c r="ABW340" s="1" t="s">
        <v>2397</v>
      </c>
      <c r="ABX340">
        <v>33.450000000000003</v>
      </c>
      <c r="ABY340">
        <v>34.93</v>
      </c>
      <c r="ABZ340">
        <v>27.349</v>
      </c>
      <c r="ACA340">
        <v>1252</v>
      </c>
      <c r="ACB340">
        <v>0.98019999999999996</v>
      </c>
      <c r="ACC340">
        <v>1.2</v>
      </c>
      <c r="ACD340">
        <v>0</v>
      </c>
      <c r="ACE340">
        <v>0</v>
      </c>
      <c r="ACF340">
        <v>1.1599999999999999</v>
      </c>
      <c r="ACG340">
        <v>-6.29</v>
      </c>
      <c r="ACH340">
        <v>0.11</v>
      </c>
      <c r="ACI340">
        <v>1.48</v>
      </c>
      <c r="ACJ340">
        <v>0.27</v>
      </c>
      <c r="ACK340">
        <v>5509</v>
      </c>
      <c r="ACL340">
        <v>1</v>
      </c>
      <c r="ACM340">
        <v>2</v>
      </c>
      <c r="ACN340">
        <v>0</v>
      </c>
      <c r="ACO340">
        <v>0</v>
      </c>
      <c r="ACP340" s="1" t="s">
        <v>2397</v>
      </c>
      <c r="ACQ340" s="1" t="s">
        <v>2397</v>
      </c>
      <c r="ACR340">
        <v>2.46</v>
      </c>
      <c r="ACS340">
        <v>1.68</v>
      </c>
      <c r="ACT340">
        <v>1.05</v>
      </c>
      <c r="ACU340">
        <v>1600</v>
      </c>
      <c r="ACV340">
        <v>1</v>
      </c>
      <c r="ACW340" s="1" t="s">
        <v>2397</v>
      </c>
      <c r="ACX340">
        <v>0</v>
      </c>
      <c r="ACY340">
        <v>0</v>
      </c>
      <c r="ADB340">
        <v>29.88</v>
      </c>
      <c r="ADC340">
        <v>27.12</v>
      </c>
      <c r="ADD340">
        <v>2.7</v>
      </c>
      <c r="ADE340">
        <v>10043</v>
      </c>
      <c r="ADF340">
        <v>1</v>
      </c>
      <c r="ADG340">
        <v>0.2</v>
      </c>
      <c r="ADH340">
        <v>0</v>
      </c>
      <c r="ADI340">
        <v>0</v>
      </c>
      <c r="ADK340" s="1" t="s">
        <v>2397</v>
      </c>
      <c r="ADL340">
        <v>86.86</v>
      </c>
      <c r="ADM340">
        <v>15.57</v>
      </c>
      <c r="ADN340">
        <v>3.76</v>
      </c>
      <c r="ADO340">
        <v>4140</v>
      </c>
      <c r="ADP340">
        <v>1</v>
      </c>
      <c r="ADQ340" s="1" t="s">
        <v>2397</v>
      </c>
      <c r="ADR340">
        <v>0</v>
      </c>
      <c r="ADS340">
        <v>0</v>
      </c>
      <c r="AEF340">
        <v>26.22</v>
      </c>
      <c r="AEG340">
        <v>246.8</v>
      </c>
      <c r="AEH340">
        <v>12.34</v>
      </c>
      <c r="AEI340">
        <v>20000</v>
      </c>
      <c r="AEJ340">
        <v>1</v>
      </c>
      <c r="AEK340">
        <v>6.3</v>
      </c>
      <c r="AEL340">
        <v>0.12</v>
      </c>
      <c r="AEM340">
        <v>0.97</v>
      </c>
      <c r="AEN340">
        <v>0.03</v>
      </c>
      <c r="AEO340">
        <v>0.44</v>
      </c>
      <c r="AEP340">
        <v>612.01</v>
      </c>
      <c r="AEQ340">
        <v>1628.31</v>
      </c>
      <c r="AER340">
        <v>28</v>
      </c>
      <c r="AES340">
        <v>58154</v>
      </c>
      <c r="AET340">
        <v>1</v>
      </c>
      <c r="AEU340" s="1" t="s">
        <v>2397</v>
      </c>
      <c r="AEV340">
        <v>0.6</v>
      </c>
      <c r="AEW340">
        <v>2.14</v>
      </c>
      <c r="AEX340" s="1" t="s">
        <v>2397</v>
      </c>
      <c r="AEY340" s="1" t="s">
        <v>2397</v>
      </c>
      <c r="AEZ340">
        <v>275.17</v>
      </c>
      <c r="AFA340">
        <v>11526</v>
      </c>
      <c r="AFB340">
        <v>433.06</v>
      </c>
      <c r="AFC340">
        <v>26615</v>
      </c>
      <c r="AFD340">
        <v>1</v>
      </c>
      <c r="AFE340" s="1" t="s">
        <v>2397</v>
      </c>
      <c r="AFF340">
        <v>0.32</v>
      </c>
      <c r="AFG340">
        <v>1.89</v>
      </c>
      <c r="AFH340" s="1" t="s">
        <v>2397</v>
      </c>
      <c r="AFI340" s="1" t="s">
        <v>2397</v>
      </c>
      <c r="AFJ340">
        <v>151.15</v>
      </c>
      <c r="AFL340">
        <v>847</v>
      </c>
      <c r="AFM340">
        <v>1</v>
      </c>
      <c r="AFN340">
        <v>1</v>
      </c>
      <c r="AFO340" s="1" t="s">
        <v>2397</v>
      </c>
      <c r="AFP340">
        <v>12</v>
      </c>
      <c r="AFQ340">
        <v>2.77</v>
      </c>
      <c r="AFR340" s="1" t="s">
        <v>2397</v>
      </c>
      <c r="AFS340" s="1" t="s">
        <v>2397</v>
      </c>
      <c r="AFT340">
        <v>314.35000000000002</v>
      </c>
      <c r="AFU340">
        <v>372.86</v>
      </c>
      <c r="AFV340">
        <v>11.28</v>
      </c>
      <c r="AFW340">
        <v>33055</v>
      </c>
      <c r="AFX340">
        <v>1</v>
      </c>
      <c r="AFY340">
        <v>0.5</v>
      </c>
      <c r="AFZ340">
        <v>0</v>
      </c>
      <c r="AGA340">
        <v>0</v>
      </c>
      <c r="AGB340" s="1" t="s">
        <v>2397</v>
      </c>
      <c r="AGC340" s="1" t="s">
        <v>2397</v>
      </c>
      <c r="AGL340" s="1" t="s">
        <v>2397</v>
      </c>
      <c r="AGM340" s="1" t="s">
        <v>2397</v>
      </c>
      <c r="AGN340">
        <v>142.66</v>
      </c>
      <c r="AGO340">
        <v>121.79</v>
      </c>
      <c r="AGP340">
        <v>58.1</v>
      </c>
      <c r="AGQ340">
        <v>2096</v>
      </c>
      <c r="AGR340">
        <v>1</v>
      </c>
      <c r="AGS340" s="1" t="s">
        <v>2397</v>
      </c>
      <c r="AGT340">
        <v>0</v>
      </c>
      <c r="AGU340">
        <v>0</v>
      </c>
      <c r="AGW340" s="1" t="s">
        <v>2397</v>
      </c>
      <c r="AGX340">
        <v>276</v>
      </c>
      <c r="AGY340">
        <v>55.89</v>
      </c>
      <c r="AGZ340">
        <v>2.76</v>
      </c>
      <c r="AHA340">
        <v>20250</v>
      </c>
      <c r="AHB340">
        <v>1</v>
      </c>
      <c r="AHC340">
        <v>275.5</v>
      </c>
      <c r="AHD340">
        <v>0</v>
      </c>
      <c r="AHE340">
        <v>0</v>
      </c>
      <c r="AHG340" s="1" t="s">
        <v>2397</v>
      </c>
      <c r="AHH340">
        <v>202.63</v>
      </c>
      <c r="AHI340">
        <v>17922.189999999999</v>
      </c>
      <c r="AHJ340">
        <v>22</v>
      </c>
      <c r="AHK340">
        <v>814645</v>
      </c>
      <c r="AHL340">
        <v>1</v>
      </c>
      <c r="AHM340">
        <v>178.6</v>
      </c>
      <c r="AHN340">
        <v>1.66</v>
      </c>
      <c r="AHO340">
        <v>7.54</v>
      </c>
      <c r="AHP340">
        <v>0.06</v>
      </c>
      <c r="AHQ340">
        <v>2.1800000000000002</v>
      </c>
      <c r="AHR340">
        <v>100</v>
      </c>
      <c r="AHT340">
        <v>38.090000000000003</v>
      </c>
      <c r="AHU340">
        <v>1</v>
      </c>
      <c r="AHV340">
        <v>1</v>
      </c>
      <c r="AHX340">
        <v>0</v>
      </c>
      <c r="AHY340">
        <v>0</v>
      </c>
      <c r="AID340">
        <v>34.5</v>
      </c>
      <c r="AIE340">
        <v>1</v>
      </c>
      <c r="AIF340">
        <v>1</v>
      </c>
      <c r="AIG340" s="1" t="s">
        <v>2397</v>
      </c>
      <c r="AIH340">
        <v>0</v>
      </c>
      <c r="AII340">
        <v>0</v>
      </c>
      <c r="AIL340">
        <v>49.43</v>
      </c>
      <c r="AIM340">
        <v>37.86</v>
      </c>
      <c r="AIN340">
        <v>8.25</v>
      </c>
      <c r="AIO340">
        <v>4589</v>
      </c>
      <c r="AIP340">
        <v>1</v>
      </c>
      <c r="AIQ340" s="1" t="s">
        <v>2397</v>
      </c>
      <c r="AIR340">
        <v>0</v>
      </c>
      <c r="AIS340">
        <v>0</v>
      </c>
      <c r="AIV340">
        <v>852.48</v>
      </c>
      <c r="AIW340">
        <v>643.73</v>
      </c>
      <c r="AIX340">
        <v>36.65</v>
      </c>
      <c r="AIY340">
        <v>17564</v>
      </c>
      <c r="AIZ340">
        <v>1</v>
      </c>
      <c r="AJA340">
        <v>2.4</v>
      </c>
      <c r="AJB340">
        <v>1</v>
      </c>
      <c r="AJC340">
        <v>2.73</v>
      </c>
      <c r="AJD340">
        <v>0.18</v>
      </c>
      <c r="AJE340">
        <v>2.42</v>
      </c>
      <c r="AJN340">
        <v>0.18</v>
      </c>
      <c r="AJO340">
        <v>2.42</v>
      </c>
      <c r="AJZ340">
        <v>3.95</v>
      </c>
      <c r="AKA340">
        <v>24.8</v>
      </c>
      <c r="AKB340">
        <v>1.2949999999999999</v>
      </c>
      <c r="AKC340">
        <v>19148</v>
      </c>
      <c r="AKD340">
        <v>1</v>
      </c>
      <c r="AKE340">
        <v>22.3</v>
      </c>
      <c r="AKF340">
        <v>0</v>
      </c>
      <c r="AKG340">
        <v>0</v>
      </c>
      <c r="AKH340" s="1" t="s">
        <v>2397</v>
      </c>
      <c r="AKI340" s="1" t="s">
        <v>2397</v>
      </c>
      <c r="AKJ340">
        <v>6348.35</v>
      </c>
      <c r="AKK340">
        <v>32887.75</v>
      </c>
      <c r="AKL340">
        <v>111.45</v>
      </c>
      <c r="AKM340">
        <v>295090</v>
      </c>
      <c r="AKN340">
        <v>1</v>
      </c>
      <c r="AKO340">
        <v>6.7</v>
      </c>
      <c r="AKP340">
        <v>8.6999999999999993</v>
      </c>
      <c r="AKQ340">
        <v>7.81</v>
      </c>
      <c r="AKR340">
        <v>12.3</v>
      </c>
      <c r="AKS340">
        <v>39.450000000000003</v>
      </c>
      <c r="AKT340" s="1" t="s">
        <v>2397</v>
      </c>
      <c r="AKU340" s="1" t="s">
        <v>2397</v>
      </c>
      <c r="AKV340" s="1" t="s">
        <v>2397</v>
      </c>
      <c r="AKW340" s="1" t="s">
        <v>2397</v>
      </c>
      <c r="AKX340" s="1" t="s">
        <v>2397</v>
      </c>
      <c r="AKY340" s="1" t="s">
        <v>2397</v>
      </c>
      <c r="AKZ340" s="1" t="s">
        <v>2397</v>
      </c>
      <c r="ALA340" s="1" t="s">
        <v>2397</v>
      </c>
      <c r="ALL340">
        <v>12.3</v>
      </c>
      <c r="ALM340">
        <v>39.450000000000003</v>
      </c>
      <c r="ALN340">
        <v>60.69</v>
      </c>
      <c r="ALO340">
        <v>11.53</v>
      </c>
      <c r="ALP340">
        <v>0.88</v>
      </c>
      <c r="ALQ340">
        <v>13100</v>
      </c>
      <c r="ALR340">
        <v>1</v>
      </c>
      <c r="ALS340" s="1" t="s">
        <v>2397</v>
      </c>
      <c r="ALT340">
        <v>0</v>
      </c>
      <c r="ALU340">
        <v>0</v>
      </c>
      <c r="ALX340">
        <v>121.94</v>
      </c>
      <c r="ALY340">
        <v>226.44</v>
      </c>
      <c r="ALZ340">
        <v>222</v>
      </c>
      <c r="AMA340">
        <v>1020</v>
      </c>
      <c r="AMB340">
        <v>1</v>
      </c>
      <c r="AMC340" s="1" t="s">
        <v>2397</v>
      </c>
      <c r="AMD340">
        <v>3.07</v>
      </c>
      <c r="AME340">
        <v>1.38</v>
      </c>
      <c r="AMR340">
        <v>7.28</v>
      </c>
      <c r="AMS340">
        <v>65.739999999999995</v>
      </c>
      <c r="AMT340">
        <v>6.5</v>
      </c>
      <c r="AMU340">
        <v>10114</v>
      </c>
      <c r="AMV340">
        <v>1</v>
      </c>
      <c r="AMW340">
        <v>18.600000000000001</v>
      </c>
      <c r="AMX340">
        <v>0</v>
      </c>
      <c r="AMY340">
        <v>0</v>
      </c>
      <c r="AMZ340" s="1" t="s">
        <v>2397</v>
      </c>
      <c r="ANA340" s="1" t="s">
        <v>2397</v>
      </c>
      <c r="ANL340">
        <v>66.83</v>
      </c>
      <c r="ANM340">
        <v>98.93</v>
      </c>
      <c r="ANN340">
        <v>14.23</v>
      </c>
      <c r="ANO340">
        <v>6955</v>
      </c>
      <c r="ANP340">
        <v>1</v>
      </c>
      <c r="ANQ340" s="1" t="s">
        <v>2397</v>
      </c>
      <c r="ANR340">
        <v>0.69</v>
      </c>
      <c r="ANS340">
        <v>4.87</v>
      </c>
      <c r="ANT340" s="1" t="s">
        <v>2397</v>
      </c>
      <c r="ANU340" s="1" t="s">
        <v>2397</v>
      </c>
      <c r="ANV340">
        <v>10.61</v>
      </c>
      <c r="ANW340">
        <v>5.71</v>
      </c>
      <c r="ANX340">
        <v>1.91</v>
      </c>
      <c r="ANY340">
        <v>2987</v>
      </c>
      <c r="ANZ340">
        <v>1</v>
      </c>
      <c r="AOA340" s="1" t="s">
        <v>2397</v>
      </c>
      <c r="AOB340">
        <v>0</v>
      </c>
      <c r="AOC340">
        <v>0</v>
      </c>
      <c r="AOE340" s="1" t="s">
        <v>2397</v>
      </c>
      <c r="AOZ340">
        <v>154.91999999999999</v>
      </c>
      <c r="APA340">
        <v>3685.95</v>
      </c>
      <c r="APB340">
        <v>92.1</v>
      </c>
      <c r="APC340">
        <v>40021</v>
      </c>
      <c r="APD340">
        <v>1</v>
      </c>
      <c r="APE340">
        <v>19.600000000000001</v>
      </c>
      <c r="APF340">
        <v>0</v>
      </c>
      <c r="APG340">
        <v>0</v>
      </c>
      <c r="APH340">
        <v>1.1399999999999999</v>
      </c>
      <c r="API340">
        <v>4.6399999999999997</v>
      </c>
      <c r="APJ340">
        <v>6872.33</v>
      </c>
      <c r="APK340">
        <v>12658.32</v>
      </c>
      <c r="APL340">
        <v>62.6</v>
      </c>
      <c r="APM340">
        <v>202210</v>
      </c>
      <c r="APN340">
        <v>1</v>
      </c>
      <c r="APO340" s="1" t="s">
        <v>2397</v>
      </c>
      <c r="APP340">
        <v>0</v>
      </c>
      <c r="APQ340">
        <v>0.59</v>
      </c>
      <c r="APR340" s="1" t="s">
        <v>2397</v>
      </c>
      <c r="APS340" s="1" t="s">
        <v>2397</v>
      </c>
      <c r="AQD340">
        <v>81.47</v>
      </c>
      <c r="AQE340">
        <v>338.12</v>
      </c>
      <c r="AQF340">
        <v>13.85</v>
      </c>
      <c r="AQG340">
        <v>24413</v>
      </c>
      <c r="AQH340">
        <v>1</v>
      </c>
      <c r="AQI340" s="1" t="s">
        <v>2397</v>
      </c>
      <c r="AQJ340">
        <v>0</v>
      </c>
      <c r="AQK340">
        <v>0</v>
      </c>
      <c r="AQL340" s="1" t="s">
        <v>2397</v>
      </c>
      <c r="AQM340" s="1" t="s">
        <v>2397</v>
      </c>
      <c r="AQN340">
        <v>15.68</v>
      </c>
      <c r="AQO340">
        <v>66.959999999999994</v>
      </c>
      <c r="AQP340">
        <v>2.6</v>
      </c>
      <c r="AQQ340">
        <v>25755</v>
      </c>
      <c r="AQR340">
        <v>1</v>
      </c>
      <c r="AQS340" s="1" t="s">
        <v>2397</v>
      </c>
      <c r="AQT340">
        <v>0</v>
      </c>
      <c r="AQU340">
        <v>0</v>
      </c>
      <c r="AQV340" s="1" t="s">
        <v>2397</v>
      </c>
      <c r="AQW340" s="1" t="s">
        <v>2397</v>
      </c>
      <c r="AQX340">
        <v>121.03</v>
      </c>
      <c r="AQY340">
        <v>1196.5899999999999</v>
      </c>
      <c r="AQZ340">
        <v>17.059999999999999</v>
      </c>
      <c r="ARA340">
        <v>70140</v>
      </c>
      <c r="ARB340">
        <v>1</v>
      </c>
      <c r="ARC340">
        <v>3.5</v>
      </c>
      <c r="ARD340">
        <v>1</v>
      </c>
      <c r="ARE340">
        <v>5.86</v>
      </c>
      <c r="ARF340">
        <v>0.23</v>
      </c>
      <c r="ARG340">
        <v>2.9</v>
      </c>
      <c r="ARH340">
        <v>529.83000000000004</v>
      </c>
      <c r="ARI340">
        <v>3914.86</v>
      </c>
      <c r="ARJ340">
        <v>88.7</v>
      </c>
      <c r="ARK340">
        <v>44136</v>
      </c>
      <c r="ARL340">
        <v>1</v>
      </c>
      <c r="ARM340" s="1" t="s">
        <v>2397</v>
      </c>
      <c r="ARN340">
        <v>3.81</v>
      </c>
      <c r="ARO340">
        <v>4.3</v>
      </c>
      <c r="ARR340">
        <v>100.22</v>
      </c>
      <c r="ART340">
        <v>91.4</v>
      </c>
      <c r="ARU340">
        <v>1</v>
      </c>
      <c r="ARV340">
        <v>1</v>
      </c>
      <c r="ARW340" s="1" t="s">
        <v>2397</v>
      </c>
      <c r="ARX340">
        <v>0</v>
      </c>
      <c r="ARY340">
        <v>0</v>
      </c>
      <c r="ASB340">
        <v>312.42</v>
      </c>
      <c r="ASC340">
        <v>2394</v>
      </c>
      <c r="ASD340">
        <v>79.8</v>
      </c>
      <c r="ASE340">
        <v>30000</v>
      </c>
      <c r="ASF340">
        <v>1</v>
      </c>
      <c r="ASG340">
        <v>2</v>
      </c>
      <c r="ASH340">
        <v>3</v>
      </c>
      <c r="ASI340">
        <v>3.76</v>
      </c>
      <c r="ASJ340">
        <v>0.43</v>
      </c>
      <c r="ASK340">
        <v>5.78</v>
      </c>
      <c r="ASV340">
        <v>0.12</v>
      </c>
      <c r="ASW340">
        <v>0.05</v>
      </c>
      <c r="ASX340">
        <v>0.02</v>
      </c>
      <c r="ASY340">
        <v>2850</v>
      </c>
      <c r="ASZ340">
        <v>1</v>
      </c>
      <c r="ATA340" s="1" t="s">
        <v>2397</v>
      </c>
      <c r="ATB340">
        <v>0</v>
      </c>
      <c r="ATC340">
        <v>0</v>
      </c>
      <c r="ATD340" s="1" t="s">
        <v>2397</v>
      </c>
      <c r="ATE340" s="1" t="s">
        <v>2397</v>
      </c>
      <c r="ATF340">
        <v>382.12</v>
      </c>
      <c r="ATG340">
        <v>402</v>
      </c>
      <c r="ATH340">
        <v>80.400000000000006</v>
      </c>
      <c r="ATI340">
        <v>5000</v>
      </c>
      <c r="ATJ340">
        <v>1</v>
      </c>
      <c r="ATK340" s="1" t="s">
        <v>2397</v>
      </c>
      <c r="ATL340">
        <v>0.9</v>
      </c>
      <c r="ATM340">
        <v>1.1200000000000001</v>
      </c>
      <c r="ATN340" s="1" t="s">
        <v>2397</v>
      </c>
      <c r="ATO340" s="1" t="s">
        <v>2397</v>
      </c>
      <c r="ATP340">
        <v>0.12</v>
      </c>
      <c r="ATQ340">
        <v>177.18</v>
      </c>
      <c r="ATR340">
        <v>7.4</v>
      </c>
      <c r="ATS340">
        <v>23943</v>
      </c>
      <c r="ATT340">
        <v>1</v>
      </c>
      <c r="ATU340" s="1" t="s">
        <v>2397</v>
      </c>
      <c r="ATV340">
        <v>0</v>
      </c>
      <c r="ATW340">
        <v>0</v>
      </c>
      <c r="ATX340" s="1" t="s">
        <v>2397</v>
      </c>
      <c r="ATY340" s="1" t="s">
        <v>2397</v>
      </c>
      <c r="ATZ340">
        <v>769.1</v>
      </c>
      <c r="AUA340">
        <v>1661.04</v>
      </c>
      <c r="AUB340">
        <v>46.14</v>
      </c>
      <c r="AUC340">
        <v>36000</v>
      </c>
      <c r="AUD340">
        <v>1</v>
      </c>
      <c r="AUE340" s="1" t="s">
        <v>2397</v>
      </c>
      <c r="AUF340">
        <v>0.85</v>
      </c>
      <c r="AUG340">
        <v>1.84</v>
      </c>
      <c r="AUH340" s="1" t="s">
        <v>2397</v>
      </c>
      <c r="AUI340" s="1" t="s">
        <v>2397</v>
      </c>
      <c r="AUJ340">
        <v>34.15</v>
      </c>
      <c r="AUK340">
        <v>0.7</v>
      </c>
      <c r="AUL340">
        <v>1.4</v>
      </c>
      <c r="AUM340">
        <v>500</v>
      </c>
      <c r="AUN340">
        <v>1</v>
      </c>
      <c r="AUO340" s="1" t="s">
        <v>2397</v>
      </c>
      <c r="AUP340">
        <v>0</v>
      </c>
      <c r="AUQ340">
        <v>0</v>
      </c>
      <c r="AUT340">
        <v>77.099999999999994</v>
      </c>
      <c r="AUU340">
        <v>74.73</v>
      </c>
      <c r="AUV340">
        <v>30</v>
      </c>
      <c r="AUW340">
        <v>2491</v>
      </c>
      <c r="AUX340">
        <v>1</v>
      </c>
      <c r="AUY340" s="1" t="s">
        <v>2397</v>
      </c>
      <c r="AUZ340">
        <v>0.28000000000000003</v>
      </c>
      <c r="AVA340">
        <v>0.93</v>
      </c>
      <c r="AVD340">
        <v>212.53</v>
      </c>
      <c r="AVE340">
        <v>5773.29</v>
      </c>
      <c r="AVF340">
        <v>110.7</v>
      </c>
      <c r="AVG340">
        <v>52153</v>
      </c>
      <c r="AVH340">
        <v>1</v>
      </c>
      <c r="AVI340">
        <v>6.8</v>
      </c>
      <c r="AVJ340">
        <v>12</v>
      </c>
      <c r="AVK340">
        <v>10.84</v>
      </c>
      <c r="AVL340">
        <v>0.93</v>
      </c>
      <c r="AVM340">
        <v>6.83</v>
      </c>
      <c r="AVX340">
        <v>110.16</v>
      </c>
      <c r="AVZ340">
        <v>3.36</v>
      </c>
      <c r="AWA340">
        <v>1</v>
      </c>
      <c r="AWB340">
        <v>1</v>
      </c>
      <c r="AWC340" s="1" t="s">
        <v>2397</v>
      </c>
      <c r="AWD340">
        <v>0</v>
      </c>
      <c r="AWE340">
        <v>0</v>
      </c>
      <c r="AWR340">
        <v>41.47</v>
      </c>
      <c r="AWS340">
        <v>102.05</v>
      </c>
      <c r="AWT340">
        <v>16.62</v>
      </c>
      <c r="AWU340">
        <v>6140</v>
      </c>
      <c r="AWV340">
        <v>1</v>
      </c>
      <c r="AWW340" s="1" t="s">
        <v>2397</v>
      </c>
      <c r="AWX340">
        <v>0</v>
      </c>
      <c r="AWY340">
        <v>0</v>
      </c>
      <c r="AWZ340" s="1" t="s">
        <v>2397</v>
      </c>
      <c r="AXA340" s="1" t="s">
        <v>2397</v>
      </c>
      <c r="AXB340">
        <v>0.01</v>
      </c>
      <c r="AXC340">
        <v>0.22</v>
      </c>
      <c r="AXD340">
        <v>0.04</v>
      </c>
      <c r="AXE340">
        <v>5522</v>
      </c>
      <c r="AXF340">
        <v>1</v>
      </c>
      <c r="AXG340">
        <v>22.8</v>
      </c>
      <c r="AXH340">
        <v>0</v>
      </c>
      <c r="AXI340">
        <v>0</v>
      </c>
      <c r="AXJ340" s="1" t="s">
        <v>2397</v>
      </c>
      <c r="AXK340" s="1" t="s">
        <v>2397</v>
      </c>
      <c r="AXL340">
        <v>64.349999999999994</v>
      </c>
      <c r="AXN340">
        <v>1.22</v>
      </c>
      <c r="AXO340">
        <v>1</v>
      </c>
      <c r="AXP340">
        <v>1</v>
      </c>
      <c r="AXQ340" s="1" t="s">
        <v>2397</v>
      </c>
      <c r="AXR340">
        <v>0</v>
      </c>
      <c r="AXS340">
        <v>0</v>
      </c>
      <c r="AXV340">
        <v>280.56</v>
      </c>
      <c r="AXW340">
        <v>230.38</v>
      </c>
      <c r="AXX340">
        <v>20.2</v>
      </c>
      <c r="AXY340">
        <v>11405</v>
      </c>
      <c r="AXZ340">
        <v>1</v>
      </c>
      <c r="AYA340" s="1" t="s">
        <v>2397</v>
      </c>
      <c r="AYB340">
        <v>0</v>
      </c>
      <c r="AYC340">
        <v>0</v>
      </c>
      <c r="AYD340" s="1" t="s">
        <v>2397</v>
      </c>
      <c r="AYE340" s="1" t="s">
        <v>2397</v>
      </c>
      <c r="AYF340">
        <v>408.47</v>
      </c>
      <c r="AYG340">
        <v>1042.47</v>
      </c>
      <c r="AYH340">
        <v>13.1</v>
      </c>
      <c r="AYI340">
        <v>79578</v>
      </c>
      <c r="AYJ340">
        <v>1</v>
      </c>
      <c r="AYK340" s="1" t="s">
        <v>2397</v>
      </c>
      <c r="AYL340">
        <v>0</v>
      </c>
      <c r="AYM340">
        <v>0</v>
      </c>
      <c r="AYN340" s="1" t="s">
        <v>2397</v>
      </c>
      <c r="AYO340" s="1" t="s">
        <v>2397</v>
      </c>
      <c r="AYZ340">
        <v>521.39</v>
      </c>
      <c r="AZA340">
        <v>313.66000000000003</v>
      </c>
      <c r="AZB340">
        <v>95.05</v>
      </c>
      <c r="AZC340">
        <v>3300</v>
      </c>
      <c r="AZD340">
        <v>1</v>
      </c>
      <c r="AZE340" s="1" t="s">
        <v>2397</v>
      </c>
      <c r="AZF340">
        <v>0</v>
      </c>
      <c r="AZG340">
        <v>0</v>
      </c>
      <c r="AZH340" s="1" t="s">
        <v>2397</v>
      </c>
      <c r="AZI340" s="1" t="s">
        <v>2397</v>
      </c>
      <c r="AZJ340">
        <v>28.19</v>
      </c>
      <c r="AZK340">
        <v>148.41999999999999</v>
      </c>
      <c r="AZL340">
        <v>7.1</v>
      </c>
      <c r="AZM340">
        <v>20904</v>
      </c>
      <c r="AZN340">
        <v>1</v>
      </c>
      <c r="AZO340">
        <v>1.6</v>
      </c>
      <c r="AZP340">
        <v>0</v>
      </c>
      <c r="AZQ340">
        <v>0</v>
      </c>
      <c r="AZR340">
        <v>0.17</v>
      </c>
      <c r="AZS340">
        <v>-0.64</v>
      </c>
      <c r="AZT340">
        <v>83.23</v>
      </c>
      <c r="AZU340">
        <v>31.13</v>
      </c>
      <c r="AZV340">
        <v>5.66</v>
      </c>
      <c r="AZW340">
        <v>5500</v>
      </c>
      <c r="AZX340">
        <v>1</v>
      </c>
      <c r="AZY340">
        <v>2.9</v>
      </c>
      <c r="AZZ340">
        <v>0.11</v>
      </c>
      <c r="BAA340">
        <v>1.94</v>
      </c>
      <c r="BAD340">
        <v>41.98</v>
      </c>
      <c r="BAE340">
        <v>106</v>
      </c>
      <c r="BAF340">
        <v>10.6</v>
      </c>
      <c r="BAG340">
        <v>10000</v>
      </c>
      <c r="BAH340">
        <v>1</v>
      </c>
      <c r="BAI340" s="1" t="s">
        <v>2397</v>
      </c>
      <c r="BAJ340">
        <v>0</v>
      </c>
      <c r="BAK340">
        <v>0</v>
      </c>
      <c r="BAL340" s="1" t="s">
        <v>2397</v>
      </c>
      <c r="BAM340" s="1" t="s">
        <v>2397</v>
      </c>
      <c r="BAN340">
        <v>4.9000000000000004</v>
      </c>
      <c r="BAO340">
        <v>0.85</v>
      </c>
      <c r="BAP340">
        <v>0.47</v>
      </c>
      <c r="BAQ340">
        <v>1830</v>
      </c>
      <c r="BAR340">
        <v>1</v>
      </c>
      <c r="BAS340" s="1" t="s">
        <v>2397</v>
      </c>
      <c r="BAT340">
        <v>0</v>
      </c>
      <c r="BAU340">
        <v>0</v>
      </c>
      <c r="BAX340">
        <v>265.43</v>
      </c>
      <c r="BAY340">
        <v>53</v>
      </c>
      <c r="BAZ340">
        <v>530</v>
      </c>
      <c r="BBA340">
        <v>100</v>
      </c>
      <c r="BBB340">
        <v>1</v>
      </c>
      <c r="BBC340" s="1" t="s">
        <v>2397</v>
      </c>
      <c r="BBD340">
        <v>7.16</v>
      </c>
      <c r="BBE340">
        <v>1.35</v>
      </c>
      <c r="BBG340" s="1" t="s">
        <v>2397</v>
      </c>
      <c r="BBH340">
        <v>392.58</v>
      </c>
      <c r="BBI340">
        <v>194.45</v>
      </c>
      <c r="BBJ340">
        <v>6.75</v>
      </c>
      <c r="BBK340">
        <v>28808</v>
      </c>
      <c r="BBL340">
        <v>1</v>
      </c>
      <c r="BBM340" s="1" t="s">
        <v>2397</v>
      </c>
      <c r="BBN340">
        <v>0</v>
      </c>
      <c r="BBO340">
        <v>0</v>
      </c>
      <c r="BBP340" s="1" t="s">
        <v>2397</v>
      </c>
      <c r="BBQ340" s="1" t="s">
        <v>2397</v>
      </c>
      <c r="BBR340">
        <v>1357.59</v>
      </c>
      <c r="BBS340">
        <v>1048.6300000000001</v>
      </c>
      <c r="BBT340">
        <v>59.51</v>
      </c>
      <c r="BBU340">
        <v>17621</v>
      </c>
      <c r="BBV340">
        <v>1</v>
      </c>
      <c r="BBW340" s="1" t="s">
        <v>2397</v>
      </c>
      <c r="BBX340">
        <v>0</v>
      </c>
      <c r="BBY340">
        <v>4.5</v>
      </c>
      <c r="BBZ340" s="1" t="s">
        <v>2397</v>
      </c>
      <c r="BCA340" s="1" t="s">
        <v>2397</v>
      </c>
      <c r="BCB340">
        <v>1.46</v>
      </c>
      <c r="BCC340">
        <v>1.53</v>
      </c>
      <c r="BCD340">
        <v>1.26</v>
      </c>
      <c r="BCE340">
        <v>1210</v>
      </c>
      <c r="BCF340">
        <v>1</v>
      </c>
      <c r="BCG340" s="1" t="s">
        <v>2397</v>
      </c>
      <c r="BCH340">
        <v>0</v>
      </c>
      <c r="BCI340">
        <v>0</v>
      </c>
      <c r="BCJ340" s="1" t="s">
        <v>2397</v>
      </c>
      <c r="BCK340" s="1" t="s">
        <v>2397</v>
      </c>
      <c r="BCL340">
        <v>0.03</v>
      </c>
      <c r="BCM340">
        <v>0.01</v>
      </c>
      <c r="BCN340">
        <v>0.01</v>
      </c>
      <c r="BCO340">
        <v>2400</v>
      </c>
      <c r="BCP340">
        <v>1</v>
      </c>
      <c r="BCQ340" s="1" t="s">
        <v>2397</v>
      </c>
      <c r="BCR340">
        <v>0</v>
      </c>
      <c r="BCS340">
        <v>0</v>
      </c>
      <c r="BCT340" s="1" t="s">
        <v>2397</v>
      </c>
      <c r="BCU340" s="1" t="s">
        <v>2397</v>
      </c>
      <c r="BCV340">
        <v>5.07</v>
      </c>
      <c r="BCW340">
        <v>26.61</v>
      </c>
      <c r="BCX340">
        <v>0.86</v>
      </c>
      <c r="BCY340">
        <v>30946</v>
      </c>
      <c r="BCZ340">
        <v>1</v>
      </c>
      <c r="BDA340">
        <v>5</v>
      </c>
      <c r="BDB340">
        <v>0</v>
      </c>
      <c r="BDC340">
        <v>0</v>
      </c>
      <c r="BDD340" s="1" t="s">
        <v>2397</v>
      </c>
      <c r="BDE340" s="1" t="s">
        <v>2397</v>
      </c>
      <c r="BDF340">
        <v>424.62</v>
      </c>
      <c r="BDG340">
        <v>70.31</v>
      </c>
      <c r="BDH340">
        <v>17</v>
      </c>
      <c r="BDI340">
        <v>4136</v>
      </c>
      <c r="BDJ340">
        <v>1</v>
      </c>
      <c r="BDK340" s="1" t="s">
        <v>2397</v>
      </c>
      <c r="BDL340">
        <v>0</v>
      </c>
      <c r="BDM340">
        <v>0</v>
      </c>
      <c r="BDP340">
        <v>468.02</v>
      </c>
      <c r="BDQ340">
        <v>1971.86</v>
      </c>
      <c r="BDR340">
        <v>59.6</v>
      </c>
      <c r="BDS340">
        <v>33085</v>
      </c>
      <c r="BDT340">
        <v>1</v>
      </c>
      <c r="BDU340" s="1" t="s">
        <v>2397</v>
      </c>
      <c r="BDV340">
        <v>2.82</v>
      </c>
      <c r="BDW340">
        <v>4.7300000000000004</v>
      </c>
      <c r="BDX340" s="1" t="s">
        <v>2397</v>
      </c>
      <c r="BDY340" s="1" t="s">
        <v>2397</v>
      </c>
      <c r="BDZ340">
        <v>112.92</v>
      </c>
      <c r="BEA340">
        <v>5.53</v>
      </c>
      <c r="BEB340">
        <v>2.71</v>
      </c>
      <c r="BEC340">
        <v>2040</v>
      </c>
      <c r="BED340">
        <v>1</v>
      </c>
      <c r="BEE340" s="1" t="s">
        <v>2397</v>
      </c>
      <c r="BEF340">
        <v>0</v>
      </c>
      <c r="BEG340">
        <v>0</v>
      </c>
      <c r="BEJ340">
        <v>134.08000000000001</v>
      </c>
      <c r="BEK340">
        <v>132.83000000000001</v>
      </c>
      <c r="BEL340">
        <v>20.100000000000001</v>
      </c>
      <c r="BEM340">
        <v>6609</v>
      </c>
      <c r="BEN340">
        <v>1</v>
      </c>
      <c r="BEO340" s="1" t="s">
        <v>2397</v>
      </c>
      <c r="BEP340">
        <v>0</v>
      </c>
      <c r="BEQ340">
        <v>0</v>
      </c>
      <c r="BER340" s="1" t="s">
        <v>2397</v>
      </c>
      <c r="BES340" s="1" t="s">
        <v>2397</v>
      </c>
    </row>
    <row r="341" spans="1:1019 1032:1501" x14ac:dyDescent="0.25">
      <c r="A341" s="2">
        <v>45261</v>
      </c>
      <c r="L341">
        <v>3.99</v>
      </c>
      <c r="M341">
        <v>8.5399999999999991</v>
      </c>
      <c r="N341">
        <v>1.37</v>
      </c>
      <c r="O341">
        <v>6233</v>
      </c>
      <c r="P341">
        <v>1</v>
      </c>
      <c r="Q341">
        <v>6.6</v>
      </c>
      <c r="R341">
        <v>0</v>
      </c>
      <c r="S341">
        <v>0</v>
      </c>
      <c r="T341" s="1" t="s">
        <v>2397</v>
      </c>
      <c r="U341" s="1" t="s">
        <v>2397</v>
      </c>
      <c r="V341">
        <v>0.81</v>
      </c>
      <c r="W341">
        <v>0.7</v>
      </c>
      <c r="X341">
        <v>0.06</v>
      </c>
      <c r="Y341">
        <v>10841</v>
      </c>
      <c r="Z341">
        <v>1</v>
      </c>
      <c r="AA341" s="1" t="s">
        <v>2397</v>
      </c>
      <c r="AB341">
        <v>0</v>
      </c>
      <c r="AC341">
        <v>0</v>
      </c>
      <c r="AD341" s="1" t="s">
        <v>2397</v>
      </c>
      <c r="AE341" s="1" t="s">
        <v>2397</v>
      </c>
      <c r="AF341">
        <v>564.02</v>
      </c>
      <c r="AG341">
        <v>17340.07</v>
      </c>
      <c r="AH341">
        <v>67.150000000000006</v>
      </c>
      <c r="AI341">
        <v>258229</v>
      </c>
      <c r="AJ341">
        <v>1</v>
      </c>
      <c r="AK341">
        <v>7.4</v>
      </c>
      <c r="AL341">
        <v>2</v>
      </c>
      <c r="AM341">
        <v>2.98</v>
      </c>
      <c r="AN341">
        <v>0.43</v>
      </c>
      <c r="AO341">
        <v>5.96</v>
      </c>
      <c r="AP341">
        <v>7.0000000000000007E-2</v>
      </c>
      <c r="AQ341">
        <v>0.56000000000000005</v>
      </c>
      <c r="AR341">
        <v>0.02</v>
      </c>
      <c r="AS341">
        <v>22478</v>
      </c>
      <c r="AT341">
        <v>1</v>
      </c>
      <c r="AU341" s="1" t="s">
        <v>2397</v>
      </c>
      <c r="AV341">
        <v>0</v>
      </c>
      <c r="AW341">
        <v>0</v>
      </c>
      <c r="AX341" s="1" t="s">
        <v>2397</v>
      </c>
      <c r="AY341" s="1" t="s">
        <v>2397</v>
      </c>
      <c r="AZ341">
        <v>52.14</v>
      </c>
      <c r="BA341">
        <v>2389.5</v>
      </c>
      <c r="BB341">
        <v>13.275</v>
      </c>
      <c r="BC341">
        <v>180000</v>
      </c>
      <c r="BD341">
        <v>1</v>
      </c>
      <c r="BE341">
        <v>36.1</v>
      </c>
      <c r="BF341">
        <v>0</v>
      </c>
      <c r="BG341">
        <v>0</v>
      </c>
      <c r="BH341">
        <v>0.12</v>
      </c>
      <c r="BI341">
        <v>0.64</v>
      </c>
      <c r="BR341" s="1" t="s">
        <v>2397</v>
      </c>
      <c r="BS341" s="1" t="s">
        <v>2397</v>
      </c>
      <c r="BT341">
        <v>342.79</v>
      </c>
      <c r="BU341">
        <v>1459.38</v>
      </c>
      <c r="BV341">
        <v>62</v>
      </c>
      <c r="BW341">
        <v>23538</v>
      </c>
      <c r="BX341">
        <v>1</v>
      </c>
      <c r="BY341" s="1" t="s">
        <v>2397</v>
      </c>
      <c r="BZ341">
        <v>0</v>
      </c>
      <c r="CA341">
        <v>0</v>
      </c>
      <c r="CB341" s="1" t="s">
        <v>2397</v>
      </c>
      <c r="CC341" s="1" t="s">
        <v>2397</v>
      </c>
      <c r="CD341">
        <v>48.88</v>
      </c>
      <c r="CE341">
        <v>606.33000000000004</v>
      </c>
      <c r="CF341">
        <v>4.78</v>
      </c>
      <c r="CG341">
        <v>126848</v>
      </c>
      <c r="CH341">
        <v>1</v>
      </c>
      <c r="CI341">
        <v>49.7</v>
      </c>
      <c r="CJ341">
        <v>0</v>
      </c>
      <c r="CK341">
        <v>0</v>
      </c>
      <c r="CL341">
        <v>0.05</v>
      </c>
      <c r="CM341">
        <v>-0.12</v>
      </c>
      <c r="CN341">
        <v>227.24</v>
      </c>
      <c r="CO341">
        <v>424.12</v>
      </c>
      <c r="CP341">
        <v>19.5</v>
      </c>
      <c r="CQ341">
        <v>21750</v>
      </c>
      <c r="CR341">
        <v>1</v>
      </c>
      <c r="CS341">
        <v>17.100000000000001</v>
      </c>
      <c r="CT341">
        <v>0</v>
      </c>
      <c r="CU341">
        <v>0</v>
      </c>
      <c r="CV341">
        <v>7.0000000000000007E-2</v>
      </c>
      <c r="CW341">
        <v>1.06</v>
      </c>
      <c r="CX341">
        <v>20.260000000000002</v>
      </c>
      <c r="CY341">
        <v>108.48</v>
      </c>
      <c r="CZ341">
        <v>6.28</v>
      </c>
      <c r="DA341">
        <v>17274</v>
      </c>
      <c r="DB341">
        <v>1</v>
      </c>
      <c r="DC341">
        <v>1.1000000000000001</v>
      </c>
      <c r="DD341">
        <v>0</v>
      </c>
      <c r="DE341">
        <v>0</v>
      </c>
      <c r="DF341">
        <v>0.08</v>
      </c>
      <c r="DG341">
        <v>0.11</v>
      </c>
      <c r="DH341">
        <v>262.57</v>
      </c>
      <c r="DI341">
        <v>163.27000000000001</v>
      </c>
      <c r="DJ341">
        <v>102.44</v>
      </c>
      <c r="DK341">
        <v>1594</v>
      </c>
      <c r="DL341">
        <v>1</v>
      </c>
      <c r="DM341" s="1" t="s">
        <v>2397</v>
      </c>
      <c r="DN341">
        <v>3.84</v>
      </c>
      <c r="DO341">
        <v>3.75</v>
      </c>
      <c r="DQ341" s="1" t="s">
        <v>2397</v>
      </c>
      <c r="DR341">
        <v>0.8</v>
      </c>
      <c r="DS341">
        <v>0.08</v>
      </c>
      <c r="DT341">
        <v>0.01</v>
      </c>
      <c r="DU341">
        <v>10000</v>
      </c>
      <c r="DV341">
        <v>1</v>
      </c>
      <c r="DW341" s="1" t="s">
        <v>2397</v>
      </c>
      <c r="DX341">
        <v>0</v>
      </c>
      <c r="DY341">
        <v>0</v>
      </c>
      <c r="EB341">
        <v>0.06</v>
      </c>
      <c r="EC341">
        <v>0.01</v>
      </c>
      <c r="ED341">
        <v>0</v>
      </c>
      <c r="EE341">
        <v>10000</v>
      </c>
      <c r="EF341">
        <v>1</v>
      </c>
      <c r="EG341" s="1" t="s">
        <v>2397</v>
      </c>
      <c r="EH341">
        <v>0</v>
      </c>
      <c r="EI341">
        <v>0</v>
      </c>
      <c r="EL341">
        <v>238.31</v>
      </c>
      <c r="EM341">
        <v>64.12</v>
      </c>
      <c r="EN341">
        <v>6.7</v>
      </c>
      <c r="EO341">
        <v>9570</v>
      </c>
      <c r="EP341">
        <v>1</v>
      </c>
      <c r="EQ341">
        <v>12.5</v>
      </c>
      <c r="ER341">
        <v>0.7</v>
      </c>
      <c r="ES341">
        <v>10.45</v>
      </c>
      <c r="ET341" s="1" t="s">
        <v>2397</v>
      </c>
      <c r="EU341" s="1" t="s">
        <v>2397</v>
      </c>
      <c r="EV341">
        <v>442.92</v>
      </c>
      <c r="EW341">
        <v>860.81</v>
      </c>
      <c r="EX341">
        <v>13.12</v>
      </c>
      <c r="EY341">
        <v>65610</v>
      </c>
      <c r="EZ341">
        <v>1</v>
      </c>
      <c r="FA341">
        <v>2</v>
      </c>
      <c r="FB341">
        <v>1</v>
      </c>
      <c r="FC341">
        <v>7.62</v>
      </c>
      <c r="FD341">
        <v>0.1</v>
      </c>
      <c r="FE341">
        <v>0.84</v>
      </c>
      <c r="FF341">
        <v>11.16</v>
      </c>
      <c r="FG341">
        <v>35.409999999999997</v>
      </c>
      <c r="FH341">
        <v>1.44</v>
      </c>
      <c r="FI341">
        <v>24588</v>
      </c>
      <c r="FJ341">
        <v>1</v>
      </c>
      <c r="FK341">
        <v>3.5</v>
      </c>
      <c r="FL341">
        <v>0.2</v>
      </c>
      <c r="FM341">
        <v>13.89</v>
      </c>
      <c r="FN341" s="1" t="s">
        <v>2397</v>
      </c>
      <c r="FO341" s="1" t="s">
        <v>2397</v>
      </c>
      <c r="FP341">
        <v>297.48</v>
      </c>
      <c r="FQ341">
        <v>147.13</v>
      </c>
      <c r="FR341">
        <v>21.3</v>
      </c>
      <c r="FS341">
        <v>6908</v>
      </c>
      <c r="FT341">
        <v>1</v>
      </c>
      <c r="FU341">
        <v>2</v>
      </c>
      <c r="FV341">
        <v>0.64</v>
      </c>
      <c r="FW341">
        <v>3</v>
      </c>
      <c r="FX341">
        <v>0.05</v>
      </c>
      <c r="FY341">
        <v>1.22</v>
      </c>
      <c r="FZ341">
        <v>999.46</v>
      </c>
      <c r="GA341">
        <v>2437.3000000000002</v>
      </c>
      <c r="GB341">
        <v>71.5</v>
      </c>
      <c r="GC341">
        <v>34088</v>
      </c>
      <c r="GD341">
        <v>1</v>
      </c>
      <c r="GE341" s="1" t="s">
        <v>2397</v>
      </c>
      <c r="GF341">
        <v>0</v>
      </c>
      <c r="GG341">
        <v>0</v>
      </c>
      <c r="GH341" s="1" t="s">
        <v>2397</v>
      </c>
      <c r="GI341" s="1" t="s">
        <v>2397</v>
      </c>
      <c r="GJ341">
        <v>35.549999999999997</v>
      </c>
      <c r="GK341">
        <v>64</v>
      </c>
      <c r="GL341">
        <v>1.6</v>
      </c>
      <c r="GM341">
        <v>40000</v>
      </c>
      <c r="GN341">
        <v>1</v>
      </c>
      <c r="GO341">
        <v>54.5</v>
      </c>
      <c r="GP341">
        <v>0</v>
      </c>
      <c r="GQ341">
        <v>0</v>
      </c>
      <c r="HD341">
        <v>330.07</v>
      </c>
      <c r="HE341">
        <v>2910.62</v>
      </c>
      <c r="HF341">
        <v>5.7359999999999998</v>
      </c>
      <c r="HG341">
        <v>507431</v>
      </c>
      <c r="HH341">
        <v>1</v>
      </c>
      <c r="HI341">
        <v>400.4</v>
      </c>
      <c r="HJ341">
        <v>0</v>
      </c>
      <c r="HK341">
        <v>0</v>
      </c>
      <c r="HL341">
        <v>0.19</v>
      </c>
      <c r="HM341">
        <v>0.8</v>
      </c>
      <c r="HN341">
        <v>91.74</v>
      </c>
      <c r="HO341">
        <v>13.18</v>
      </c>
      <c r="HP341">
        <v>4</v>
      </c>
      <c r="HQ341">
        <v>3295</v>
      </c>
      <c r="HR341">
        <v>1</v>
      </c>
      <c r="HS341">
        <v>1.3</v>
      </c>
      <c r="HT341">
        <v>0.2</v>
      </c>
      <c r="HU341">
        <v>5</v>
      </c>
      <c r="HV341" s="1" t="s">
        <v>2397</v>
      </c>
      <c r="HW341" s="1" t="s">
        <v>2397</v>
      </c>
      <c r="HX341">
        <v>0.46</v>
      </c>
      <c r="HY341">
        <v>0.1</v>
      </c>
      <c r="HZ341">
        <v>0.04</v>
      </c>
      <c r="IA341">
        <v>2669</v>
      </c>
      <c r="IB341">
        <v>1</v>
      </c>
      <c r="IC341" s="1" t="s">
        <v>2397</v>
      </c>
      <c r="ID341">
        <v>0.16</v>
      </c>
      <c r="IE341">
        <v>420.38</v>
      </c>
      <c r="IG341" s="1" t="s">
        <v>2397</v>
      </c>
      <c r="IH341">
        <v>332.56</v>
      </c>
      <c r="II341">
        <v>14.99</v>
      </c>
      <c r="IJ341">
        <v>14.99</v>
      </c>
      <c r="IK341">
        <v>1000</v>
      </c>
      <c r="IL341">
        <v>1</v>
      </c>
      <c r="IM341" s="1" t="s">
        <v>2397</v>
      </c>
      <c r="IN341">
        <v>0</v>
      </c>
      <c r="IO341">
        <v>3</v>
      </c>
      <c r="IP341" s="1" t="s">
        <v>2397</v>
      </c>
      <c r="IQ341" s="1" t="s">
        <v>2397</v>
      </c>
      <c r="IR341">
        <v>11.24</v>
      </c>
      <c r="IS341">
        <v>63.95</v>
      </c>
      <c r="IT341">
        <v>2.94</v>
      </c>
      <c r="IU341">
        <v>21750</v>
      </c>
      <c r="IV341">
        <v>1</v>
      </c>
      <c r="IW341">
        <v>12.9</v>
      </c>
      <c r="IX341">
        <v>0</v>
      </c>
      <c r="IY341">
        <v>0</v>
      </c>
      <c r="IZ341">
        <v>0</v>
      </c>
      <c r="JA341">
        <v>-2.4500000000000002</v>
      </c>
      <c r="JB341">
        <v>0.06</v>
      </c>
      <c r="JC341">
        <v>6.87</v>
      </c>
      <c r="JD341">
        <v>0.69</v>
      </c>
      <c r="JE341">
        <v>10034</v>
      </c>
      <c r="JF341">
        <v>1</v>
      </c>
      <c r="JG341">
        <v>1.6</v>
      </c>
      <c r="JH341">
        <v>0</v>
      </c>
      <c r="JI341">
        <v>0</v>
      </c>
      <c r="JJ341" s="1" t="s">
        <v>2397</v>
      </c>
      <c r="JK341" s="1" t="s">
        <v>2397</v>
      </c>
      <c r="JL341">
        <v>0.04</v>
      </c>
      <c r="JM341">
        <v>0.13</v>
      </c>
      <c r="JN341">
        <v>0.01</v>
      </c>
      <c r="JO341">
        <v>12669</v>
      </c>
      <c r="JP341">
        <v>1</v>
      </c>
      <c r="JQ341" s="1" t="s">
        <v>2397</v>
      </c>
      <c r="JR341">
        <v>0</v>
      </c>
      <c r="JS341">
        <v>0</v>
      </c>
      <c r="JT341" s="1" t="s">
        <v>2397</v>
      </c>
      <c r="JU341" s="1" t="s">
        <v>2397</v>
      </c>
      <c r="JV341">
        <v>78.319999999999993</v>
      </c>
      <c r="JW341">
        <v>112.98</v>
      </c>
      <c r="JX341">
        <v>2.04</v>
      </c>
      <c r="JY341">
        <v>55381</v>
      </c>
      <c r="JZ341">
        <v>1</v>
      </c>
      <c r="KA341" s="1" t="s">
        <v>2397</v>
      </c>
      <c r="KB341">
        <v>0</v>
      </c>
      <c r="KC341">
        <v>0</v>
      </c>
      <c r="KD341" s="1" t="s">
        <v>2397</v>
      </c>
      <c r="KE341" s="1" t="s">
        <v>2397</v>
      </c>
      <c r="KF341">
        <v>0.04</v>
      </c>
      <c r="KG341">
        <v>7.0000000000000007E-2</v>
      </c>
      <c r="KH341">
        <v>0.04</v>
      </c>
      <c r="KI341">
        <v>1745</v>
      </c>
      <c r="KJ341">
        <v>1</v>
      </c>
      <c r="KK341" s="1" t="s">
        <v>2397</v>
      </c>
      <c r="KL341">
        <v>0</v>
      </c>
      <c r="KM341">
        <v>0</v>
      </c>
      <c r="KN341" s="1" t="s">
        <v>2397</v>
      </c>
      <c r="KO341" s="1" t="s">
        <v>2397</v>
      </c>
      <c r="KP341">
        <v>0</v>
      </c>
      <c r="KQ341">
        <v>0.01</v>
      </c>
      <c r="KR341">
        <v>0</v>
      </c>
      <c r="KS341">
        <v>10520</v>
      </c>
      <c r="KT341">
        <v>1</v>
      </c>
      <c r="KU341" s="1" t="s">
        <v>2397</v>
      </c>
      <c r="KV341">
        <v>0</v>
      </c>
      <c r="KW341">
        <v>0</v>
      </c>
      <c r="KX341" s="1" t="s">
        <v>2397</v>
      </c>
      <c r="KY341" s="1" t="s">
        <v>2397</v>
      </c>
      <c r="KZ341">
        <v>0.25</v>
      </c>
      <c r="LA341">
        <v>0.4</v>
      </c>
      <c r="LB341">
        <v>0.03</v>
      </c>
      <c r="LC341">
        <v>12000</v>
      </c>
      <c r="LD341">
        <v>1</v>
      </c>
      <c r="LE341" s="1" t="s">
        <v>2397</v>
      </c>
      <c r="LF341">
        <v>0</v>
      </c>
      <c r="LG341">
        <v>0</v>
      </c>
      <c r="LI341" s="1" t="s">
        <v>2397</v>
      </c>
      <c r="LT341">
        <v>0.69</v>
      </c>
      <c r="LU341">
        <v>0.28000000000000003</v>
      </c>
      <c r="LV341">
        <v>3.6</v>
      </c>
      <c r="LW341">
        <v>79</v>
      </c>
      <c r="LX341">
        <v>1</v>
      </c>
      <c r="LY341">
        <v>3.3</v>
      </c>
      <c r="LZ341">
        <v>0</v>
      </c>
      <c r="MA341">
        <v>0</v>
      </c>
      <c r="MX341">
        <v>949.18</v>
      </c>
      <c r="MY341">
        <v>264.62</v>
      </c>
      <c r="MZ341">
        <v>7.1040000000000001</v>
      </c>
      <c r="NA341">
        <v>35663</v>
      </c>
      <c r="NB341">
        <v>0.95750000000000002</v>
      </c>
      <c r="NC341">
        <v>5</v>
      </c>
      <c r="ND341">
        <v>0.32</v>
      </c>
      <c r="NE341">
        <v>4.45</v>
      </c>
      <c r="NF341" s="1" t="s">
        <v>2397</v>
      </c>
      <c r="NG341">
        <v>1.9E-2</v>
      </c>
      <c r="NH341">
        <v>100.79</v>
      </c>
      <c r="NI341">
        <v>17.61</v>
      </c>
      <c r="NJ341">
        <v>26.6</v>
      </c>
      <c r="NK341">
        <v>662</v>
      </c>
      <c r="NL341">
        <v>1</v>
      </c>
      <c r="NM341">
        <v>0.6</v>
      </c>
      <c r="NN341">
        <v>3</v>
      </c>
      <c r="NO341">
        <v>11.28</v>
      </c>
      <c r="NQ341" s="1" t="s">
        <v>2397</v>
      </c>
      <c r="NR341">
        <v>0.28999999999999998</v>
      </c>
      <c r="NS341">
        <v>0.14000000000000001</v>
      </c>
      <c r="NT341">
        <v>0.1</v>
      </c>
      <c r="NU341">
        <v>1389</v>
      </c>
      <c r="NV341">
        <v>1</v>
      </c>
      <c r="NW341" s="1" t="s">
        <v>2397</v>
      </c>
      <c r="NX341">
        <v>0</v>
      </c>
      <c r="NY341">
        <v>0</v>
      </c>
      <c r="OB341">
        <v>0.2</v>
      </c>
      <c r="OC341">
        <v>0.05</v>
      </c>
      <c r="OD341">
        <v>0</v>
      </c>
      <c r="OE341">
        <v>50000</v>
      </c>
      <c r="OF341">
        <v>1</v>
      </c>
      <c r="OG341" s="1" t="s">
        <v>2397</v>
      </c>
      <c r="OH341">
        <v>0</v>
      </c>
      <c r="OI341">
        <v>0</v>
      </c>
      <c r="OL341">
        <v>7.34</v>
      </c>
      <c r="OM341">
        <v>12.61</v>
      </c>
      <c r="ON341">
        <v>1.82</v>
      </c>
      <c r="OO341">
        <v>6930</v>
      </c>
      <c r="OP341">
        <v>1</v>
      </c>
      <c r="OQ341" s="1" t="s">
        <v>2397</v>
      </c>
      <c r="OR341">
        <v>0</v>
      </c>
      <c r="OS341">
        <v>0</v>
      </c>
      <c r="OT341" s="1" t="s">
        <v>2397</v>
      </c>
      <c r="OU341" s="1" t="s">
        <v>2397</v>
      </c>
      <c r="OV341">
        <v>100</v>
      </c>
      <c r="OX341">
        <v>18</v>
      </c>
      <c r="OY341">
        <v>1</v>
      </c>
      <c r="OZ341">
        <v>1</v>
      </c>
      <c r="PB341">
        <v>0</v>
      </c>
      <c r="PC341">
        <v>0</v>
      </c>
      <c r="PF341">
        <v>6.62</v>
      </c>
      <c r="PG341">
        <v>3.5</v>
      </c>
      <c r="PH341">
        <v>0.66200000000000003</v>
      </c>
      <c r="PI341">
        <v>5291</v>
      </c>
      <c r="PJ341">
        <v>1</v>
      </c>
      <c r="PK341">
        <v>26.8</v>
      </c>
      <c r="PL341">
        <v>0</v>
      </c>
      <c r="PM341">
        <v>0</v>
      </c>
      <c r="PO341" s="1" t="s">
        <v>2397</v>
      </c>
      <c r="PP341">
        <v>69.760000000000005</v>
      </c>
      <c r="PQ341">
        <v>2.9</v>
      </c>
      <c r="PR341">
        <v>0.61</v>
      </c>
      <c r="PS341">
        <v>4758</v>
      </c>
      <c r="PT341">
        <v>1</v>
      </c>
      <c r="PU341" s="1" t="s">
        <v>2397</v>
      </c>
      <c r="PV341">
        <v>0</v>
      </c>
      <c r="PW341">
        <v>0</v>
      </c>
      <c r="PX341" s="1" t="s">
        <v>2397</v>
      </c>
      <c r="PY341" s="1" t="s">
        <v>2397</v>
      </c>
      <c r="PZ341">
        <v>44.46</v>
      </c>
      <c r="QA341">
        <v>31893.68</v>
      </c>
      <c r="QB341">
        <v>76.58</v>
      </c>
      <c r="QC341">
        <v>8329505</v>
      </c>
      <c r="QD341">
        <v>20</v>
      </c>
      <c r="QE341">
        <v>9.9</v>
      </c>
      <c r="QF341">
        <v>0</v>
      </c>
      <c r="QG341">
        <v>0</v>
      </c>
      <c r="QH341">
        <v>2.81</v>
      </c>
      <c r="QI341">
        <v>9.98</v>
      </c>
      <c r="QJ341">
        <v>98.6</v>
      </c>
      <c r="QL341">
        <v>21.2</v>
      </c>
      <c r="QM341">
        <v>1</v>
      </c>
      <c r="QN341">
        <v>1</v>
      </c>
      <c r="QO341" s="1" t="s">
        <v>2397</v>
      </c>
      <c r="QP341">
        <v>0</v>
      </c>
      <c r="QQ341">
        <v>0</v>
      </c>
      <c r="QT341">
        <v>0.92</v>
      </c>
      <c r="QU341">
        <v>0.93</v>
      </c>
      <c r="QV341">
        <v>0.05</v>
      </c>
      <c r="QW341">
        <v>17560</v>
      </c>
      <c r="QX341">
        <v>1</v>
      </c>
      <c r="QY341" s="1" t="s">
        <v>2397</v>
      </c>
      <c r="QZ341">
        <v>0</v>
      </c>
      <c r="RA341">
        <v>0</v>
      </c>
      <c r="RB341" s="1" t="s">
        <v>2397</v>
      </c>
      <c r="RC341" s="1" t="s">
        <v>2397</v>
      </c>
      <c r="RD341">
        <v>20.100000000000001</v>
      </c>
      <c r="RE341">
        <v>4.93</v>
      </c>
      <c r="RF341">
        <v>0.67</v>
      </c>
      <c r="RG341">
        <v>7387</v>
      </c>
      <c r="RH341">
        <v>1</v>
      </c>
      <c r="RI341" s="1" t="s">
        <v>2397</v>
      </c>
      <c r="RJ341">
        <v>0.04</v>
      </c>
      <c r="RK341">
        <v>6.15</v>
      </c>
      <c r="RN341">
        <v>0.09</v>
      </c>
      <c r="RO341">
        <v>0.08</v>
      </c>
      <c r="RP341">
        <v>0.01</v>
      </c>
      <c r="RQ341">
        <v>12698</v>
      </c>
      <c r="RR341">
        <v>1</v>
      </c>
      <c r="RS341" s="1" t="s">
        <v>2397</v>
      </c>
      <c r="RT341">
        <v>0</v>
      </c>
      <c r="RU341">
        <v>0</v>
      </c>
      <c r="RW341" s="1" t="s">
        <v>2397</v>
      </c>
      <c r="RX341">
        <v>98.14</v>
      </c>
      <c r="RY341">
        <v>246.1</v>
      </c>
      <c r="RZ341">
        <v>16.690000000000001</v>
      </c>
      <c r="SA341">
        <v>14745</v>
      </c>
      <c r="SB341">
        <v>1</v>
      </c>
      <c r="SC341" s="1" t="s">
        <v>2397</v>
      </c>
      <c r="SD341">
        <v>0.87</v>
      </c>
      <c r="SE341">
        <v>5.21</v>
      </c>
      <c r="SF341" s="1" t="s">
        <v>2397</v>
      </c>
      <c r="SG341" s="1" t="s">
        <v>2397</v>
      </c>
      <c r="SH341">
        <v>0.04</v>
      </c>
      <c r="SI341">
        <v>0.2</v>
      </c>
      <c r="SJ341">
        <v>0</v>
      </c>
      <c r="SK341">
        <v>78075</v>
      </c>
      <c r="SL341">
        <v>1</v>
      </c>
      <c r="SM341" s="1" t="s">
        <v>2397</v>
      </c>
      <c r="SN341">
        <v>0</v>
      </c>
      <c r="SO341">
        <v>0</v>
      </c>
      <c r="SP341" s="1" t="s">
        <v>2397</v>
      </c>
      <c r="SQ341" s="1" t="s">
        <v>2397</v>
      </c>
      <c r="SR341">
        <v>2889.05</v>
      </c>
      <c r="SS341">
        <v>3959.04</v>
      </c>
      <c r="ST341">
        <v>20.62</v>
      </c>
      <c r="SU341">
        <v>192000</v>
      </c>
      <c r="SV341">
        <v>1</v>
      </c>
      <c r="SW341">
        <v>8</v>
      </c>
      <c r="SX341">
        <v>0.5</v>
      </c>
      <c r="SY341">
        <v>2.42</v>
      </c>
      <c r="SZ341">
        <v>0.19</v>
      </c>
      <c r="TA341">
        <v>1.94</v>
      </c>
      <c r="TB341">
        <v>377.72</v>
      </c>
      <c r="TC341">
        <v>488.93</v>
      </c>
      <c r="TD341">
        <v>30.25</v>
      </c>
      <c r="TE341">
        <v>16163</v>
      </c>
      <c r="TF341">
        <v>1</v>
      </c>
      <c r="TG341" s="1" t="s">
        <v>2397</v>
      </c>
      <c r="TH341">
        <v>4.8</v>
      </c>
      <c r="TI341">
        <v>15.87</v>
      </c>
      <c r="TK341" s="1" t="s">
        <v>2397</v>
      </c>
      <c r="TL341">
        <v>82.9</v>
      </c>
      <c r="TM341">
        <v>73.989999999999995</v>
      </c>
      <c r="TN341">
        <v>2.0099999999999998</v>
      </c>
      <c r="TO341">
        <v>36813</v>
      </c>
      <c r="TP341">
        <v>1</v>
      </c>
      <c r="TQ341">
        <v>12.9</v>
      </c>
      <c r="TR341">
        <v>3.2</v>
      </c>
      <c r="TS341">
        <v>159.19999999999999</v>
      </c>
      <c r="TT341">
        <v>0.02</v>
      </c>
      <c r="TU341">
        <v>0.06</v>
      </c>
      <c r="TV341">
        <v>0.14000000000000001</v>
      </c>
      <c r="TW341">
        <v>0.06</v>
      </c>
      <c r="TX341">
        <v>0.08</v>
      </c>
      <c r="TY341">
        <v>730</v>
      </c>
      <c r="TZ341">
        <v>1</v>
      </c>
      <c r="UA341" s="1" t="s">
        <v>2397</v>
      </c>
      <c r="UB341">
        <v>0</v>
      </c>
      <c r="UC341">
        <v>0</v>
      </c>
      <c r="UF341">
        <v>463.42</v>
      </c>
      <c r="UG341">
        <v>229.01</v>
      </c>
      <c r="UH341">
        <v>45.4</v>
      </c>
      <c r="UI341">
        <v>5044</v>
      </c>
      <c r="UJ341">
        <v>1</v>
      </c>
      <c r="UK341">
        <v>0.4</v>
      </c>
      <c r="UL341">
        <v>1.6</v>
      </c>
      <c r="UM341">
        <v>3.52</v>
      </c>
      <c r="UN341" s="1" t="s">
        <v>2397</v>
      </c>
      <c r="UO341">
        <v>4.08</v>
      </c>
      <c r="UZ341">
        <v>15</v>
      </c>
      <c r="VA341">
        <v>0.33</v>
      </c>
      <c r="VB341">
        <v>0.15</v>
      </c>
      <c r="VC341">
        <v>2200</v>
      </c>
      <c r="VD341">
        <v>1</v>
      </c>
      <c r="VE341" s="1" t="s">
        <v>2397</v>
      </c>
      <c r="VF341">
        <v>0</v>
      </c>
      <c r="VG341">
        <v>0</v>
      </c>
      <c r="VJ341">
        <v>34.590000000000003</v>
      </c>
      <c r="VK341">
        <v>72.319999999999993</v>
      </c>
      <c r="VL341">
        <v>4.51</v>
      </c>
      <c r="VM341">
        <v>16036</v>
      </c>
      <c r="VN341">
        <v>1</v>
      </c>
      <c r="VO341">
        <v>1.5</v>
      </c>
      <c r="VP341">
        <v>0</v>
      </c>
      <c r="VQ341">
        <v>0</v>
      </c>
      <c r="VR341">
        <v>0.17</v>
      </c>
      <c r="VS341">
        <v>-0.12</v>
      </c>
      <c r="WD341">
        <v>86.56</v>
      </c>
      <c r="WE341">
        <v>81.180000000000007</v>
      </c>
      <c r="WF341">
        <v>9</v>
      </c>
      <c r="WG341">
        <v>9020</v>
      </c>
      <c r="WH341">
        <v>1</v>
      </c>
      <c r="WI341">
        <v>1.4</v>
      </c>
      <c r="WJ341">
        <v>0.3</v>
      </c>
      <c r="WK341">
        <v>3.33</v>
      </c>
      <c r="WL341" s="1" t="s">
        <v>2397</v>
      </c>
      <c r="WM341">
        <v>0.7</v>
      </c>
      <c r="WN341">
        <v>27</v>
      </c>
      <c r="WO341">
        <v>65.67</v>
      </c>
      <c r="WP341">
        <v>2.7</v>
      </c>
      <c r="WQ341">
        <v>24322</v>
      </c>
      <c r="WR341">
        <v>1</v>
      </c>
      <c r="WS341" s="1" t="s">
        <v>2397</v>
      </c>
      <c r="WT341">
        <v>0</v>
      </c>
      <c r="WU341">
        <v>0</v>
      </c>
      <c r="WW341" s="1" t="s">
        <v>2397</v>
      </c>
      <c r="WX341">
        <v>735.57</v>
      </c>
      <c r="WY341">
        <v>61.92</v>
      </c>
      <c r="WZ341">
        <v>6.4</v>
      </c>
      <c r="XA341">
        <v>9675</v>
      </c>
      <c r="XB341">
        <v>1</v>
      </c>
      <c r="XC341" s="1" t="s">
        <v>2397</v>
      </c>
      <c r="XD341">
        <v>0</v>
      </c>
      <c r="XE341">
        <v>0</v>
      </c>
      <c r="XF341" s="1" t="s">
        <v>2397</v>
      </c>
      <c r="XG341" s="1" t="s">
        <v>2397</v>
      </c>
      <c r="XH341">
        <v>0.05</v>
      </c>
      <c r="XI341">
        <v>0</v>
      </c>
      <c r="XJ341">
        <v>0.01</v>
      </c>
      <c r="XK341">
        <v>200</v>
      </c>
      <c r="XL341">
        <v>1</v>
      </c>
      <c r="XM341" s="1" t="s">
        <v>2397</v>
      </c>
      <c r="XN341">
        <v>0</v>
      </c>
      <c r="XO341">
        <v>0</v>
      </c>
      <c r="XR341">
        <v>0.16</v>
      </c>
      <c r="XS341">
        <v>1.02</v>
      </c>
      <c r="XT341">
        <v>0.04</v>
      </c>
      <c r="XU341">
        <v>26063</v>
      </c>
      <c r="XV341">
        <v>1</v>
      </c>
      <c r="XW341" s="1" t="s">
        <v>2397</v>
      </c>
      <c r="XX341">
        <v>0</v>
      </c>
      <c r="XY341">
        <v>0</v>
      </c>
      <c r="XZ341" s="1" t="s">
        <v>2397</v>
      </c>
      <c r="YA341" s="1" t="s">
        <v>2397</v>
      </c>
      <c r="YB341">
        <v>105.63</v>
      </c>
      <c r="YC341">
        <v>871.6</v>
      </c>
      <c r="YD341">
        <v>20.440000000000001</v>
      </c>
      <c r="YE341">
        <v>42642</v>
      </c>
      <c r="YF341">
        <v>1</v>
      </c>
      <c r="YG341">
        <v>65.099999999999994</v>
      </c>
      <c r="YH341">
        <v>0</v>
      </c>
      <c r="YI341">
        <v>0</v>
      </c>
      <c r="YJ341">
        <v>0.68</v>
      </c>
      <c r="YK341">
        <v>-1.91</v>
      </c>
      <c r="YL341">
        <v>31.72</v>
      </c>
      <c r="YM341">
        <v>89.21</v>
      </c>
      <c r="YN341">
        <v>2.5</v>
      </c>
      <c r="YO341">
        <v>35684</v>
      </c>
      <c r="YP341">
        <v>1</v>
      </c>
      <c r="YQ341" s="1" t="s">
        <v>2397</v>
      </c>
      <c r="YR341">
        <v>0</v>
      </c>
      <c r="YS341">
        <v>0</v>
      </c>
      <c r="YT341" s="1" t="s">
        <v>2397</v>
      </c>
      <c r="YU341" s="1" t="s">
        <v>2397</v>
      </c>
      <c r="YV341">
        <v>241.74</v>
      </c>
      <c r="YW341">
        <v>1982.37</v>
      </c>
      <c r="YX341">
        <v>31.21</v>
      </c>
      <c r="YY341">
        <v>63517</v>
      </c>
      <c r="YZ341">
        <v>1</v>
      </c>
      <c r="ZA341">
        <v>9.6</v>
      </c>
      <c r="ZB341">
        <v>0.2</v>
      </c>
      <c r="ZC341">
        <v>0.64</v>
      </c>
      <c r="ZD341">
        <v>0.17</v>
      </c>
      <c r="ZE341">
        <v>2.11</v>
      </c>
      <c r="ZF341">
        <v>21.97</v>
      </c>
      <c r="ZG341">
        <v>6.45</v>
      </c>
      <c r="ZH341">
        <v>0.43</v>
      </c>
      <c r="ZI341">
        <v>15000</v>
      </c>
      <c r="ZJ341">
        <v>1</v>
      </c>
      <c r="ZK341" s="1" t="s">
        <v>2397</v>
      </c>
      <c r="ZL341">
        <v>0.31</v>
      </c>
      <c r="ZM341">
        <v>72.09</v>
      </c>
      <c r="ZO341" s="1" t="s">
        <v>2397</v>
      </c>
      <c r="ZP341">
        <v>2.83</v>
      </c>
      <c r="ZQ341">
        <v>0.56000000000000005</v>
      </c>
      <c r="ZR341">
        <v>0.34</v>
      </c>
      <c r="ZS341">
        <v>1642</v>
      </c>
      <c r="ZT341">
        <v>1</v>
      </c>
      <c r="ZU341" s="1" t="s">
        <v>2397</v>
      </c>
      <c r="ZV341">
        <v>0</v>
      </c>
      <c r="ZW341">
        <v>0</v>
      </c>
      <c r="ZZ341">
        <v>34.24</v>
      </c>
      <c r="AAA341">
        <v>18.61</v>
      </c>
      <c r="AAB341">
        <v>3.49</v>
      </c>
      <c r="AAC341">
        <v>5332</v>
      </c>
      <c r="AAD341">
        <v>1</v>
      </c>
      <c r="AAE341" s="1" t="s">
        <v>2397</v>
      </c>
      <c r="AAF341">
        <v>0</v>
      </c>
      <c r="AAG341">
        <v>0</v>
      </c>
      <c r="AAH341" s="1" t="s">
        <v>2397</v>
      </c>
      <c r="AAI341" s="1" t="s">
        <v>2397</v>
      </c>
      <c r="AAJ341">
        <v>11813.91</v>
      </c>
      <c r="AAK341">
        <v>11458.36</v>
      </c>
      <c r="AAL341">
        <v>226.03</v>
      </c>
      <c r="AAM341">
        <v>50694</v>
      </c>
      <c r="AAN341">
        <v>1</v>
      </c>
      <c r="AAO341" s="1" t="s">
        <v>2397</v>
      </c>
      <c r="AAP341">
        <v>11.77</v>
      </c>
      <c r="AAQ341">
        <v>5.21</v>
      </c>
      <c r="AAR341" s="1" t="s">
        <v>2397</v>
      </c>
      <c r="AAS341" s="1" t="s">
        <v>2397</v>
      </c>
      <c r="AAT341">
        <v>1.79</v>
      </c>
      <c r="AAV341">
        <v>0.02</v>
      </c>
      <c r="AAW341">
        <v>1</v>
      </c>
      <c r="AAX341">
        <v>1</v>
      </c>
      <c r="AAY341" s="1" t="s">
        <v>2397</v>
      </c>
      <c r="AAZ341">
        <v>0</v>
      </c>
      <c r="ABA341">
        <v>0</v>
      </c>
      <c r="ABD341">
        <v>80.89</v>
      </c>
      <c r="ABE341">
        <v>2.17</v>
      </c>
      <c r="ABF341">
        <v>1.25</v>
      </c>
      <c r="ABG341">
        <v>1733</v>
      </c>
      <c r="ABH341">
        <v>1</v>
      </c>
      <c r="ABI341">
        <v>2</v>
      </c>
      <c r="ABJ341">
        <v>0</v>
      </c>
      <c r="ABK341">
        <v>0</v>
      </c>
      <c r="ABN341">
        <v>1050.68</v>
      </c>
      <c r="ABO341">
        <v>239.44</v>
      </c>
      <c r="ABP341">
        <v>59.86</v>
      </c>
      <c r="ABQ341">
        <v>4000</v>
      </c>
      <c r="ABR341">
        <v>1</v>
      </c>
      <c r="ABS341" s="1" t="s">
        <v>2397</v>
      </c>
      <c r="ABT341">
        <v>0</v>
      </c>
      <c r="ABU341">
        <v>0.25</v>
      </c>
      <c r="ABW341" s="1" t="s">
        <v>2397</v>
      </c>
      <c r="ABX341">
        <v>28.78</v>
      </c>
      <c r="ABY341">
        <v>30.05</v>
      </c>
      <c r="ABZ341">
        <v>23.526</v>
      </c>
      <c r="ACA341">
        <v>1252</v>
      </c>
      <c r="ACB341">
        <v>0.98019999999999996</v>
      </c>
      <c r="ACC341">
        <v>1.7</v>
      </c>
      <c r="ACD341">
        <v>0</v>
      </c>
      <c r="ACE341">
        <v>0</v>
      </c>
      <c r="ACF341">
        <v>1.1599999999999999</v>
      </c>
      <c r="ACG341">
        <v>-6.29</v>
      </c>
      <c r="ACH341">
        <v>0.09</v>
      </c>
      <c r="ACI341">
        <v>1.28</v>
      </c>
      <c r="ACJ341">
        <v>0.23</v>
      </c>
      <c r="ACK341">
        <v>5509</v>
      </c>
      <c r="ACL341">
        <v>1</v>
      </c>
      <c r="ACM341">
        <v>11.9</v>
      </c>
      <c r="ACN341">
        <v>0</v>
      </c>
      <c r="ACO341">
        <v>0</v>
      </c>
      <c r="ACP341" s="1" t="s">
        <v>2397</v>
      </c>
      <c r="ACQ341" s="1" t="s">
        <v>2397</v>
      </c>
      <c r="ACR341">
        <v>2.46</v>
      </c>
      <c r="ACS341">
        <v>1.68</v>
      </c>
      <c r="ACT341">
        <v>1.05</v>
      </c>
      <c r="ACU341">
        <v>1600</v>
      </c>
      <c r="ACV341">
        <v>1</v>
      </c>
      <c r="ACW341" s="1" t="s">
        <v>2397</v>
      </c>
      <c r="ACX341">
        <v>0</v>
      </c>
      <c r="ACY341">
        <v>0</v>
      </c>
      <c r="ADB341">
        <v>33.65</v>
      </c>
      <c r="ADC341">
        <v>30.53</v>
      </c>
      <c r="ADD341">
        <v>3.04</v>
      </c>
      <c r="ADE341">
        <v>10043</v>
      </c>
      <c r="ADF341">
        <v>1</v>
      </c>
      <c r="ADG341" s="1" t="s">
        <v>2397</v>
      </c>
      <c r="ADH341">
        <v>0</v>
      </c>
      <c r="ADI341">
        <v>0</v>
      </c>
      <c r="ADK341" s="1" t="s">
        <v>2397</v>
      </c>
      <c r="ADL341">
        <v>86.86</v>
      </c>
      <c r="ADM341">
        <v>15.57</v>
      </c>
      <c r="ADN341">
        <v>3.76</v>
      </c>
      <c r="ADO341">
        <v>4140</v>
      </c>
      <c r="ADP341">
        <v>1</v>
      </c>
      <c r="ADQ341" s="1" t="s">
        <v>2397</v>
      </c>
      <c r="ADR341">
        <v>0</v>
      </c>
      <c r="ADS341">
        <v>0</v>
      </c>
      <c r="AEF341">
        <v>27.29</v>
      </c>
      <c r="AEG341">
        <v>256.8</v>
      </c>
      <c r="AEH341">
        <v>12.84</v>
      </c>
      <c r="AEI341">
        <v>20000</v>
      </c>
      <c r="AEJ341">
        <v>1</v>
      </c>
      <c r="AEK341">
        <v>14.9</v>
      </c>
      <c r="AEL341">
        <v>0.12</v>
      </c>
      <c r="AEM341">
        <v>0.93</v>
      </c>
      <c r="AEN341">
        <v>0.05</v>
      </c>
      <c r="AEO341">
        <v>0.39</v>
      </c>
      <c r="AEP341">
        <v>612.01</v>
      </c>
      <c r="AEQ341">
        <v>1628.31</v>
      </c>
      <c r="AER341">
        <v>28</v>
      </c>
      <c r="AES341">
        <v>58154</v>
      </c>
      <c r="AET341">
        <v>1</v>
      </c>
      <c r="AEU341" s="1" t="s">
        <v>2397</v>
      </c>
      <c r="AEV341">
        <v>0.6</v>
      </c>
      <c r="AEW341">
        <v>2.14</v>
      </c>
      <c r="AEX341" s="1" t="s">
        <v>2397</v>
      </c>
      <c r="AEY341" s="1" t="s">
        <v>2397</v>
      </c>
      <c r="AEZ341">
        <v>275.17</v>
      </c>
      <c r="AFA341">
        <v>11526</v>
      </c>
      <c r="AFB341">
        <v>433.06</v>
      </c>
      <c r="AFC341">
        <v>26615</v>
      </c>
      <c r="AFD341">
        <v>1</v>
      </c>
      <c r="AFE341" s="1" t="s">
        <v>2397</v>
      </c>
      <c r="AFF341">
        <v>0.32</v>
      </c>
      <c r="AFG341">
        <v>1.89</v>
      </c>
      <c r="AFH341" s="1" t="s">
        <v>2397</v>
      </c>
      <c r="AFI341" s="1" t="s">
        <v>2397</v>
      </c>
      <c r="AFJ341">
        <v>151.15</v>
      </c>
      <c r="AFL341">
        <v>847</v>
      </c>
      <c r="AFM341">
        <v>1</v>
      </c>
      <c r="AFN341">
        <v>1</v>
      </c>
      <c r="AFO341" s="1" t="s">
        <v>2397</v>
      </c>
      <c r="AFP341">
        <v>12</v>
      </c>
      <c r="AFQ341">
        <v>2.77</v>
      </c>
      <c r="AFR341" s="1" t="s">
        <v>2397</v>
      </c>
      <c r="AFS341" s="1" t="s">
        <v>2397</v>
      </c>
      <c r="AFT341">
        <v>339.43</v>
      </c>
      <c r="AFU341">
        <v>402.6</v>
      </c>
      <c r="AFV341">
        <v>12.18</v>
      </c>
      <c r="AFW341">
        <v>33055</v>
      </c>
      <c r="AFX341">
        <v>1</v>
      </c>
      <c r="AFY341">
        <v>1.3</v>
      </c>
      <c r="AFZ341">
        <v>0</v>
      </c>
      <c r="AGA341">
        <v>0</v>
      </c>
      <c r="AGB341" s="1" t="s">
        <v>2397</v>
      </c>
      <c r="AGC341" s="1" t="s">
        <v>2397</v>
      </c>
      <c r="AGL341" s="1" t="s">
        <v>2397</v>
      </c>
      <c r="AGM341" s="1" t="s">
        <v>2397</v>
      </c>
      <c r="AGN341">
        <v>142.66</v>
      </c>
      <c r="AGO341">
        <v>121.79</v>
      </c>
      <c r="AGP341">
        <v>58.1</v>
      </c>
      <c r="AGQ341">
        <v>2096</v>
      </c>
      <c r="AGR341">
        <v>1</v>
      </c>
      <c r="AGS341" s="1" t="s">
        <v>2397</v>
      </c>
      <c r="AGT341">
        <v>0</v>
      </c>
      <c r="AGU341">
        <v>0</v>
      </c>
      <c r="AGW341" s="1" t="s">
        <v>2397</v>
      </c>
      <c r="AGX341">
        <v>258</v>
      </c>
      <c r="AGY341">
        <v>52.24</v>
      </c>
      <c r="AGZ341">
        <v>2.58</v>
      </c>
      <c r="AHA341">
        <v>20250</v>
      </c>
      <c r="AHB341">
        <v>1</v>
      </c>
      <c r="AHC341">
        <v>42.7</v>
      </c>
      <c r="AHD341">
        <v>0</v>
      </c>
      <c r="AHE341">
        <v>0</v>
      </c>
      <c r="AHG341">
        <v>-0.03</v>
      </c>
      <c r="AHH341">
        <v>243.99</v>
      </c>
      <c r="AHI341">
        <v>21579.95</v>
      </c>
      <c r="AHJ341">
        <v>26.49</v>
      </c>
      <c r="AHK341">
        <v>814645</v>
      </c>
      <c r="AHL341">
        <v>1</v>
      </c>
      <c r="AHM341">
        <v>223.1</v>
      </c>
      <c r="AHN341">
        <v>1.66</v>
      </c>
      <c r="AHO341">
        <v>6.27</v>
      </c>
      <c r="AHP341">
        <v>0.08</v>
      </c>
      <c r="AHQ341">
        <v>2.1800000000000002</v>
      </c>
      <c r="AHR341">
        <v>100</v>
      </c>
      <c r="AHT341">
        <v>38.090000000000003</v>
      </c>
      <c r="AHU341">
        <v>1</v>
      </c>
      <c r="AHV341">
        <v>1</v>
      </c>
      <c r="AHX341">
        <v>0</v>
      </c>
      <c r="AHY341">
        <v>0</v>
      </c>
      <c r="AID341">
        <v>34.5</v>
      </c>
      <c r="AIE341">
        <v>1</v>
      </c>
      <c r="AIF341">
        <v>1</v>
      </c>
      <c r="AIG341" s="1" t="s">
        <v>2397</v>
      </c>
      <c r="AIH341">
        <v>0</v>
      </c>
      <c r="AII341">
        <v>0</v>
      </c>
      <c r="AIL341">
        <v>49.43</v>
      </c>
      <c r="AIM341">
        <v>37.86</v>
      </c>
      <c r="AIN341">
        <v>8.25</v>
      </c>
      <c r="AIO341">
        <v>4589</v>
      </c>
      <c r="AIP341">
        <v>1</v>
      </c>
      <c r="AIQ341" s="1" t="s">
        <v>2397</v>
      </c>
      <c r="AIR341">
        <v>0</v>
      </c>
      <c r="AIS341">
        <v>0</v>
      </c>
      <c r="AIV341">
        <v>919.93</v>
      </c>
      <c r="AIW341">
        <v>694.66</v>
      </c>
      <c r="AIX341">
        <v>39.549999999999997</v>
      </c>
      <c r="AIY341">
        <v>17564</v>
      </c>
      <c r="AIZ341">
        <v>1</v>
      </c>
      <c r="AJA341">
        <v>2.6</v>
      </c>
      <c r="AJB341">
        <v>1</v>
      </c>
      <c r="AJC341">
        <v>2.5299999999999998</v>
      </c>
      <c r="AJD341">
        <v>0.21</v>
      </c>
      <c r="AJE341">
        <v>2.5</v>
      </c>
      <c r="AJN341">
        <v>0.21</v>
      </c>
      <c r="AJO341">
        <v>2.5</v>
      </c>
      <c r="AJZ341">
        <v>4.42</v>
      </c>
      <c r="AKA341">
        <v>27.76</v>
      </c>
      <c r="AKB341">
        <v>1.45</v>
      </c>
      <c r="AKC341">
        <v>19148</v>
      </c>
      <c r="AKD341">
        <v>1</v>
      </c>
      <c r="AKE341">
        <v>12.4</v>
      </c>
      <c r="AKF341">
        <v>0</v>
      </c>
      <c r="AKG341">
        <v>0</v>
      </c>
      <c r="AKH341" s="1" t="s">
        <v>2397</v>
      </c>
      <c r="AKI341" s="1" t="s">
        <v>2397</v>
      </c>
      <c r="AKJ341">
        <v>6710.06</v>
      </c>
      <c r="AKK341">
        <v>34761.57</v>
      </c>
      <c r="AKL341">
        <v>117.8</v>
      </c>
      <c r="AKM341">
        <v>295090</v>
      </c>
      <c r="AKN341">
        <v>1</v>
      </c>
      <c r="AKO341">
        <v>10.1</v>
      </c>
      <c r="AKP341">
        <v>8.6999999999999993</v>
      </c>
      <c r="AKQ341">
        <v>7.39</v>
      </c>
      <c r="AKR341">
        <v>12.43</v>
      </c>
      <c r="AKS341">
        <v>37.39</v>
      </c>
      <c r="AKT341" s="1" t="s">
        <v>2397</v>
      </c>
      <c r="AKU341" s="1" t="s">
        <v>2397</v>
      </c>
      <c r="AKV341" s="1" t="s">
        <v>2397</v>
      </c>
      <c r="AKW341" s="1" t="s">
        <v>2397</v>
      </c>
      <c r="AKX341" s="1" t="s">
        <v>2397</v>
      </c>
      <c r="AKY341" s="1" t="s">
        <v>2397</v>
      </c>
      <c r="AKZ341" s="1" t="s">
        <v>2397</v>
      </c>
      <c r="ALA341" s="1" t="s">
        <v>2397</v>
      </c>
      <c r="ALL341">
        <v>12.43</v>
      </c>
      <c r="ALM341">
        <v>37.39</v>
      </c>
      <c r="ALN341">
        <v>60.69</v>
      </c>
      <c r="ALO341">
        <v>11.53</v>
      </c>
      <c r="ALP341">
        <v>0.88</v>
      </c>
      <c r="ALQ341">
        <v>13100</v>
      </c>
      <c r="ALR341">
        <v>1</v>
      </c>
      <c r="ALS341" s="1" t="s">
        <v>2397</v>
      </c>
      <c r="ALT341">
        <v>0</v>
      </c>
      <c r="ALU341">
        <v>0</v>
      </c>
      <c r="ALX341">
        <v>121.94</v>
      </c>
      <c r="ALY341">
        <v>226.44</v>
      </c>
      <c r="ALZ341">
        <v>222</v>
      </c>
      <c r="AMA341">
        <v>1020</v>
      </c>
      <c r="AMB341">
        <v>1</v>
      </c>
      <c r="AMC341" s="1" t="s">
        <v>2397</v>
      </c>
      <c r="AMD341">
        <v>3.07</v>
      </c>
      <c r="AME341">
        <v>1.38</v>
      </c>
      <c r="AMR341">
        <v>8.9600000000000009</v>
      </c>
      <c r="AMS341">
        <v>80.91</v>
      </c>
      <c r="AMT341">
        <v>8</v>
      </c>
      <c r="AMU341">
        <v>10114</v>
      </c>
      <c r="AMV341">
        <v>1</v>
      </c>
      <c r="AMW341">
        <v>4.3</v>
      </c>
      <c r="AMX341">
        <v>0</v>
      </c>
      <c r="AMY341">
        <v>0</v>
      </c>
      <c r="AMZ341" s="1" t="s">
        <v>2397</v>
      </c>
      <c r="ANA341" s="1" t="s">
        <v>2397</v>
      </c>
      <c r="ANL341">
        <v>66.83</v>
      </c>
      <c r="ANM341">
        <v>98.93</v>
      </c>
      <c r="ANN341">
        <v>14.23</v>
      </c>
      <c r="ANO341">
        <v>6955</v>
      </c>
      <c r="ANP341">
        <v>1</v>
      </c>
      <c r="ANQ341" s="1" t="s">
        <v>2397</v>
      </c>
      <c r="ANR341">
        <v>0.69</v>
      </c>
      <c r="ANS341">
        <v>4.87</v>
      </c>
      <c r="ANT341" s="1" t="s">
        <v>2397</v>
      </c>
      <c r="ANU341" s="1" t="s">
        <v>2397</v>
      </c>
      <c r="ANV341">
        <v>10.61</v>
      </c>
      <c r="ANW341">
        <v>5.71</v>
      </c>
      <c r="ANX341">
        <v>1.91</v>
      </c>
      <c r="ANY341">
        <v>2987</v>
      </c>
      <c r="ANZ341">
        <v>1</v>
      </c>
      <c r="AOA341" s="1" t="s">
        <v>2397</v>
      </c>
      <c r="AOB341">
        <v>0</v>
      </c>
      <c r="AOC341">
        <v>0</v>
      </c>
      <c r="AOE341" s="1" t="s">
        <v>2397</v>
      </c>
      <c r="AOZ341">
        <v>157.28</v>
      </c>
      <c r="APA341">
        <v>3741.98</v>
      </c>
      <c r="APB341">
        <v>93.5</v>
      </c>
      <c r="APC341">
        <v>40021</v>
      </c>
      <c r="APD341">
        <v>1</v>
      </c>
      <c r="APE341">
        <v>6.9</v>
      </c>
      <c r="APF341">
        <v>0</v>
      </c>
      <c r="APG341">
        <v>0</v>
      </c>
      <c r="APH341">
        <v>1.3</v>
      </c>
      <c r="API341">
        <v>4.41</v>
      </c>
      <c r="APJ341">
        <v>6872.33</v>
      </c>
      <c r="APK341">
        <v>12658.32</v>
      </c>
      <c r="APL341">
        <v>62.6</v>
      </c>
      <c r="APM341">
        <v>202210</v>
      </c>
      <c r="APN341">
        <v>1</v>
      </c>
      <c r="APO341" s="1" t="s">
        <v>2397</v>
      </c>
      <c r="APP341">
        <v>0</v>
      </c>
      <c r="APQ341">
        <v>0.59</v>
      </c>
      <c r="APR341" s="1" t="s">
        <v>2397</v>
      </c>
      <c r="APS341" s="1" t="s">
        <v>2397</v>
      </c>
      <c r="AQD341">
        <v>81.47</v>
      </c>
      <c r="AQE341">
        <v>338.12</v>
      </c>
      <c r="AQF341">
        <v>13.85</v>
      </c>
      <c r="AQG341">
        <v>24413</v>
      </c>
      <c r="AQH341">
        <v>1</v>
      </c>
      <c r="AQI341" s="1" t="s">
        <v>2397</v>
      </c>
      <c r="AQJ341">
        <v>0</v>
      </c>
      <c r="AQK341">
        <v>0</v>
      </c>
      <c r="AQL341" s="1" t="s">
        <v>2397</v>
      </c>
      <c r="AQM341" s="1" t="s">
        <v>2397</v>
      </c>
      <c r="AQN341">
        <v>15.68</v>
      </c>
      <c r="AQO341">
        <v>66.959999999999994</v>
      </c>
      <c r="AQP341">
        <v>2.6</v>
      </c>
      <c r="AQQ341">
        <v>25755</v>
      </c>
      <c r="AQR341">
        <v>1</v>
      </c>
      <c r="AQS341" s="1" t="s">
        <v>2397</v>
      </c>
      <c r="AQT341">
        <v>0</v>
      </c>
      <c r="AQU341">
        <v>0</v>
      </c>
      <c r="AQV341" s="1" t="s">
        <v>2397</v>
      </c>
      <c r="AQW341" s="1" t="s">
        <v>2397</v>
      </c>
      <c r="AQX341">
        <v>120.74</v>
      </c>
      <c r="AQY341">
        <v>1193.78</v>
      </c>
      <c r="AQZ341">
        <v>17.02</v>
      </c>
      <c r="ARA341">
        <v>70140</v>
      </c>
      <c r="ARB341">
        <v>1</v>
      </c>
      <c r="ARC341">
        <v>2.8</v>
      </c>
      <c r="ARD341">
        <v>1</v>
      </c>
      <c r="ARE341">
        <v>5.88</v>
      </c>
      <c r="ARF341">
        <v>0.24</v>
      </c>
      <c r="ARG341">
        <v>2.92</v>
      </c>
      <c r="ARH341">
        <v>529.83000000000004</v>
      </c>
      <c r="ARI341">
        <v>3914.86</v>
      </c>
      <c r="ARJ341">
        <v>88.7</v>
      </c>
      <c r="ARK341">
        <v>44136</v>
      </c>
      <c r="ARL341">
        <v>1</v>
      </c>
      <c r="ARM341" s="1" t="s">
        <v>2397</v>
      </c>
      <c r="ARN341">
        <v>3.81</v>
      </c>
      <c r="ARO341">
        <v>4.3</v>
      </c>
      <c r="ARR341">
        <v>100.22</v>
      </c>
      <c r="ART341">
        <v>91.4</v>
      </c>
      <c r="ARU341">
        <v>1</v>
      </c>
      <c r="ARV341">
        <v>1</v>
      </c>
      <c r="ARW341" s="1" t="s">
        <v>2397</v>
      </c>
      <c r="ARX341">
        <v>0</v>
      </c>
      <c r="ARY341">
        <v>0</v>
      </c>
      <c r="ASB341">
        <v>323.77</v>
      </c>
      <c r="ASC341">
        <v>2481</v>
      </c>
      <c r="ASD341">
        <v>82.7</v>
      </c>
      <c r="ASE341">
        <v>30000</v>
      </c>
      <c r="ASF341">
        <v>1</v>
      </c>
      <c r="ASG341">
        <v>4</v>
      </c>
      <c r="ASH341">
        <v>3</v>
      </c>
      <c r="ASI341">
        <v>3.63</v>
      </c>
      <c r="ASJ341">
        <v>0.4</v>
      </c>
      <c r="ASK341">
        <v>5.92</v>
      </c>
      <c r="ASV341">
        <v>0.12</v>
      </c>
      <c r="ASW341">
        <v>0.05</v>
      </c>
      <c r="ASX341">
        <v>0.02</v>
      </c>
      <c r="ASY341">
        <v>2850</v>
      </c>
      <c r="ASZ341">
        <v>1</v>
      </c>
      <c r="ATA341" s="1" t="s">
        <v>2397</v>
      </c>
      <c r="ATB341">
        <v>0</v>
      </c>
      <c r="ATC341">
        <v>0</v>
      </c>
      <c r="ATD341" s="1" t="s">
        <v>2397</v>
      </c>
      <c r="ATE341" s="1" t="s">
        <v>2397</v>
      </c>
      <c r="ATF341">
        <v>382.12</v>
      </c>
      <c r="ATG341">
        <v>402</v>
      </c>
      <c r="ATH341">
        <v>80.400000000000006</v>
      </c>
      <c r="ATI341">
        <v>5000</v>
      </c>
      <c r="ATJ341">
        <v>1</v>
      </c>
      <c r="ATK341" s="1" t="s">
        <v>2397</v>
      </c>
      <c r="ATL341">
        <v>0.9</v>
      </c>
      <c r="ATM341">
        <v>1.1200000000000001</v>
      </c>
      <c r="ATN341" s="1" t="s">
        <v>2397</v>
      </c>
      <c r="ATO341" s="1" t="s">
        <v>2397</v>
      </c>
      <c r="ATP341">
        <v>0.06</v>
      </c>
      <c r="ATQ341">
        <v>91.94</v>
      </c>
      <c r="ATR341">
        <v>3.84</v>
      </c>
      <c r="ATS341">
        <v>23943</v>
      </c>
      <c r="ATT341">
        <v>1</v>
      </c>
      <c r="ATU341">
        <v>1.1000000000000001</v>
      </c>
      <c r="ATV341">
        <v>0</v>
      </c>
      <c r="ATW341">
        <v>0</v>
      </c>
      <c r="ATX341" s="1" t="s">
        <v>2397</v>
      </c>
      <c r="ATY341" s="1" t="s">
        <v>2397</v>
      </c>
      <c r="ATZ341">
        <v>769.1</v>
      </c>
      <c r="AUA341">
        <v>1661.04</v>
      </c>
      <c r="AUB341">
        <v>46.14</v>
      </c>
      <c r="AUC341">
        <v>36000</v>
      </c>
      <c r="AUD341">
        <v>1</v>
      </c>
      <c r="AUE341" s="1" t="s">
        <v>2397</v>
      </c>
      <c r="AUF341">
        <v>0.85</v>
      </c>
      <c r="AUG341">
        <v>1.84</v>
      </c>
      <c r="AUH341" s="1" t="s">
        <v>2397</v>
      </c>
      <c r="AUI341" s="1" t="s">
        <v>2397</v>
      </c>
      <c r="AUJ341">
        <v>34.15</v>
      </c>
      <c r="AUK341">
        <v>0.7</v>
      </c>
      <c r="AUL341">
        <v>1.4</v>
      </c>
      <c r="AUM341">
        <v>500</v>
      </c>
      <c r="AUN341">
        <v>1</v>
      </c>
      <c r="AUO341" s="1" t="s">
        <v>2397</v>
      </c>
      <c r="AUP341">
        <v>0</v>
      </c>
      <c r="AUQ341">
        <v>0</v>
      </c>
      <c r="AUT341">
        <v>77.099999999999994</v>
      </c>
      <c r="AUU341">
        <v>74.73</v>
      </c>
      <c r="AUV341">
        <v>30</v>
      </c>
      <c r="AUW341">
        <v>2491</v>
      </c>
      <c r="AUX341">
        <v>1</v>
      </c>
      <c r="AUY341" s="1" t="s">
        <v>2397</v>
      </c>
      <c r="AUZ341">
        <v>0.28000000000000003</v>
      </c>
      <c r="AVA341">
        <v>0.93</v>
      </c>
      <c r="AVD341">
        <v>216.18</v>
      </c>
      <c r="AVE341">
        <v>5872.38</v>
      </c>
      <c r="AVF341">
        <v>112.6</v>
      </c>
      <c r="AVG341">
        <v>52153</v>
      </c>
      <c r="AVH341">
        <v>1</v>
      </c>
      <c r="AVI341">
        <v>3.7</v>
      </c>
      <c r="AVJ341">
        <v>12</v>
      </c>
      <c r="AVK341">
        <v>10.66</v>
      </c>
      <c r="AVL341">
        <v>0.68</v>
      </c>
      <c r="AVM341">
        <v>6.05</v>
      </c>
      <c r="AVX341">
        <v>110.16</v>
      </c>
      <c r="AVZ341">
        <v>3.36</v>
      </c>
      <c r="AWA341">
        <v>1</v>
      </c>
      <c r="AWB341">
        <v>1</v>
      </c>
      <c r="AWC341" s="1" t="s">
        <v>2397</v>
      </c>
      <c r="AWD341">
        <v>0</v>
      </c>
      <c r="AWE341">
        <v>0</v>
      </c>
      <c r="AWR341">
        <v>41.47</v>
      </c>
      <c r="AWS341">
        <v>102.05</v>
      </c>
      <c r="AWT341">
        <v>16.62</v>
      </c>
      <c r="AWU341">
        <v>6140</v>
      </c>
      <c r="AWV341">
        <v>1</v>
      </c>
      <c r="AWW341" s="1" t="s">
        <v>2397</v>
      </c>
      <c r="AWX341">
        <v>0</v>
      </c>
      <c r="AWY341">
        <v>0</v>
      </c>
      <c r="AWZ341" s="1" t="s">
        <v>2397</v>
      </c>
      <c r="AXA341" s="1" t="s">
        <v>2397</v>
      </c>
      <c r="AXB341">
        <v>0.01</v>
      </c>
      <c r="AXC341">
        <v>0.55000000000000004</v>
      </c>
      <c r="AXD341">
        <v>0.1</v>
      </c>
      <c r="AXE341">
        <v>5522</v>
      </c>
      <c r="AXF341">
        <v>1</v>
      </c>
      <c r="AXG341">
        <v>35.5</v>
      </c>
      <c r="AXH341">
        <v>0</v>
      </c>
      <c r="AXI341">
        <v>0</v>
      </c>
      <c r="AXJ341" s="1" t="s">
        <v>2397</v>
      </c>
      <c r="AXK341" s="1" t="s">
        <v>2397</v>
      </c>
      <c r="AXL341">
        <v>64.349999999999994</v>
      </c>
      <c r="AXN341">
        <v>1.22</v>
      </c>
      <c r="AXO341">
        <v>1</v>
      </c>
      <c r="AXP341">
        <v>1</v>
      </c>
      <c r="AXQ341" s="1" t="s">
        <v>2397</v>
      </c>
      <c r="AXR341">
        <v>0</v>
      </c>
      <c r="AXS341">
        <v>0</v>
      </c>
      <c r="AXV341">
        <v>280.56</v>
      </c>
      <c r="AXW341">
        <v>230.38</v>
      </c>
      <c r="AXX341">
        <v>20.2</v>
      </c>
      <c r="AXY341">
        <v>11405</v>
      </c>
      <c r="AXZ341">
        <v>1</v>
      </c>
      <c r="AYA341" s="1" t="s">
        <v>2397</v>
      </c>
      <c r="AYB341">
        <v>0</v>
      </c>
      <c r="AYC341">
        <v>0</v>
      </c>
      <c r="AYD341" s="1" t="s">
        <v>2397</v>
      </c>
      <c r="AYE341" s="1" t="s">
        <v>2397</v>
      </c>
      <c r="AYF341">
        <v>408.47</v>
      </c>
      <c r="AYG341">
        <v>1042.47</v>
      </c>
      <c r="AYH341">
        <v>13.1</v>
      </c>
      <c r="AYI341">
        <v>79578</v>
      </c>
      <c r="AYJ341">
        <v>1</v>
      </c>
      <c r="AYK341" s="1" t="s">
        <v>2397</v>
      </c>
      <c r="AYL341">
        <v>0</v>
      </c>
      <c r="AYM341">
        <v>0</v>
      </c>
      <c r="AYN341" s="1" t="s">
        <v>2397</v>
      </c>
      <c r="AYO341" s="1" t="s">
        <v>2397</v>
      </c>
      <c r="AYZ341">
        <v>521.39</v>
      </c>
      <c r="AZA341">
        <v>313.66000000000003</v>
      </c>
      <c r="AZB341">
        <v>95.05</v>
      </c>
      <c r="AZC341">
        <v>3300</v>
      </c>
      <c r="AZD341">
        <v>1</v>
      </c>
      <c r="AZE341" s="1" t="s">
        <v>2397</v>
      </c>
      <c r="AZF341">
        <v>0</v>
      </c>
      <c r="AZG341">
        <v>0</v>
      </c>
      <c r="AZH341" s="1" t="s">
        <v>2397</v>
      </c>
      <c r="AZI341" s="1" t="s">
        <v>2397</v>
      </c>
      <c r="AZJ341">
        <v>35.729999999999997</v>
      </c>
      <c r="AZK341">
        <v>188.14</v>
      </c>
      <c r="AZL341">
        <v>9</v>
      </c>
      <c r="AZM341">
        <v>20904</v>
      </c>
      <c r="AZN341">
        <v>1</v>
      </c>
      <c r="AZO341">
        <v>3.4</v>
      </c>
      <c r="AZP341">
        <v>0</v>
      </c>
      <c r="AZQ341">
        <v>0</v>
      </c>
      <c r="AZR341">
        <v>0.05</v>
      </c>
      <c r="AZS341">
        <v>-0.55000000000000004</v>
      </c>
      <c r="AZT341">
        <v>105.87</v>
      </c>
      <c r="AZU341">
        <v>39.6</v>
      </c>
      <c r="AZV341">
        <v>7.2</v>
      </c>
      <c r="AZW341">
        <v>5500</v>
      </c>
      <c r="AZX341">
        <v>1</v>
      </c>
      <c r="AZY341">
        <v>3.2</v>
      </c>
      <c r="AZZ341">
        <v>0.11</v>
      </c>
      <c r="BAA341">
        <v>1.53</v>
      </c>
      <c r="BAD341">
        <v>41.98</v>
      </c>
      <c r="BAE341">
        <v>106</v>
      </c>
      <c r="BAF341">
        <v>10.6</v>
      </c>
      <c r="BAG341">
        <v>10000</v>
      </c>
      <c r="BAH341">
        <v>1</v>
      </c>
      <c r="BAI341" s="1" t="s">
        <v>2397</v>
      </c>
      <c r="BAJ341">
        <v>0</v>
      </c>
      <c r="BAK341">
        <v>0</v>
      </c>
      <c r="BAL341" s="1" t="s">
        <v>2397</v>
      </c>
      <c r="BAM341" s="1" t="s">
        <v>2397</v>
      </c>
      <c r="BAN341">
        <v>4.9000000000000004</v>
      </c>
      <c r="BAO341">
        <v>0.85</v>
      </c>
      <c r="BAP341">
        <v>0.47</v>
      </c>
      <c r="BAQ341">
        <v>1830</v>
      </c>
      <c r="BAR341">
        <v>1</v>
      </c>
      <c r="BAS341" s="1" t="s">
        <v>2397</v>
      </c>
      <c r="BAT341">
        <v>0</v>
      </c>
      <c r="BAU341">
        <v>0</v>
      </c>
      <c r="BAX341">
        <v>265.43</v>
      </c>
      <c r="BAY341">
        <v>53</v>
      </c>
      <c r="BAZ341">
        <v>530</v>
      </c>
      <c r="BBA341">
        <v>100</v>
      </c>
      <c r="BBB341">
        <v>1</v>
      </c>
      <c r="BBC341" s="1" t="s">
        <v>2397</v>
      </c>
      <c r="BBD341">
        <v>7.16</v>
      </c>
      <c r="BBE341">
        <v>1.35</v>
      </c>
      <c r="BBG341" s="1" t="s">
        <v>2397</v>
      </c>
      <c r="BBH341">
        <v>392.58</v>
      </c>
      <c r="BBI341">
        <v>194.45</v>
      </c>
      <c r="BBJ341">
        <v>6.75</v>
      </c>
      <c r="BBK341">
        <v>28808</v>
      </c>
      <c r="BBL341">
        <v>1</v>
      </c>
      <c r="BBM341" s="1" t="s">
        <v>2397</v>
      </c>
      <c r="BBN341">
        <v>0</v>
      </c>
      <c r="BBO341">
        <v>0</v>
      </c>
      <c r="BBP341" s="1" t="s">
        <v>2397</v>
      </c>
      <c r="BBQ341" s="1" t="s">
        <v>2397</v>
      </c>
      <c r="BBR341">
        <v>1357.59</v>
      </c>
      <c r="BBS341">
        <v>1048.6300000000001</v>
      </c>
      <c r="BBT341">
        <v>59.51</v>
      </c>
      <c r="BBU341">
        <v>17621</v>
      </c>
      <c r="BBV341">
        <v>1</v>
      </c>
      <c r="BBW341" s="1" t="s">
        <v>2397</v>
      </c>
      <c r="BBX341">
        <v>0</v>
      </c>
      <c r="BBY341">
        <v>4.5</v>
      </c>
      <c r="BBZ341" s="1" t="s">
        <v>2397</v>
      </c>
      <c r="BCA341" s="1" t="s">
        <v>2397</v>
      </c>
      <c r="BCB341">
        <v>1.46</v>
      </c>
      <c r="BCC341">
        <v>1.53</v>
      </c>
      <c r="BCD341">
        <v>1.26</v>
      </c>
      <c r="BCE341">
        <v>1210</v>
      </c>
      <c r="BCF341">
        <v>1</v>
      </c>
      <c r="BCG341" s="1" t="s">
        <v>2397</v>
      </c>
      <c r="BCH341">
        <v>0</v>
      </c>
      <c r="BCI341">
        <v>0</v>
      </c>
      <c r="BCJ341" s="1" t="s">
        <v>2397</v>
      </c>
      <c r="BCK341" s="1" t="s">
        <v>2397</v>
      </c>
      <c r="BCL341">
        <v>0.03</v>
      </c>
      <c r="BCM341">
        <v>0.01</v>
      </c>
      <c r="BCN341">
        <v>0.01</v>
      </c>
      <c r="BCO341">
        <v>2400</v>
      </c>
      <c r="BCP341">
        <v>1</v>
      </c>
      <c r="BCQ341" s="1" t="s">
        <v>2397</v>
      </c>
      <c r="BCR341">
        <v>0</v>
      </c>
      <c r="BCS341">
        <v>0</v>
      </c>
      <c r="BCT341" s="1" t="s">
        <v>2397</v>
      </c>
      <c r="BCU341" s="1" t="s">
        <v>2397</v>
      </c>
      <c r="BCV341">
        <v>3.18</v>
      </c>
      <c r="BCW341">
        <v>16.71</v>
      </c>
      <c r="BCX341">
        <v>0.54</v>
      </c>
      <c r="BCY341">
        <v>30946</v>
      </c>
      <c r="BCZ341">
        <v>1</v>
      </c>
      <c r="BDA341">
        <v>2.5</v>
      </c>
      <c r="BDB341">
        <v>0</v>
      </c>
      <c r="BDC341">
        <v>0</v>
      </c>
      <c r="BDD341" s="1" t="s">
        <v>2397</v>
      </c>
      <c r="BDE341" s="1" t="s">
        <v>2397</v>
      </c>
      <c r="BDF341">
        <v>424.62</v>
      </c>
      <c r="BDG341">
        <v>70.31</v>
      </c>
      <c r="BDH341">
        <v>17</v>
      </c>
      <c r="BDI341">
        <v>4136</v>
      </c>
      <c r="BDJ341">
        <v>1</v>
      </c>
      <c r="BDK341" s="1" t="s">
        <v>2397</v>
      </c>
      <c r="BDL341">
        <v>0</v>
      </c>
      <c r="BDM341">
        <v>0</v>
      </c>
      <c r="BDP341">
        <v>468.02</v>
      </c>
      <c r="BDQ341">
        <v>1971.86</v>
      </c>
      <c r="BDR341">
        <v>59.6</v>
      </c>
      <c r="BDS341">
        <v>33085</v>
      </c>
      <c r="BDT341">
        <v>1</v>
      </c>
      <c r="BDU341" s="1" t="s">
        <v>2397</v>
      </c>
      <c r="BDV341">
        <v>2.82</v>
      </c>
      <c r="BDW341">
        <v>4.7300000000000004</v>
      </c>
      <c r="BDX341" s="1" t="s">
        <v>2397</v>
      </c>
      <c r="BDY341" s="1" t="s">
        <v>2397</v>
      </c>
      <c r="BDZ341">
        <v>112.92</v>
      </c>
      <c r="BEA341">
        <v>5.53</v>
      </c>
      <c r="BEB341">
        <v>2.71</v>
      </c>
      <c r="BEC341">
        <v>2040</v>
      </c>
      <c r="BED341">
        <v>1</v>
      </c>
      <c r="BEE341" s="1" t="s">
        <v>2397</v>
      </c>
      <c r="BEF341">
        <v>0</v>
      </c>
      <c r="BEG341">
        <v>0</v>
      </c>
      <c r="BEJ341">
        <v>134.08000000000001</v>
      </c>
      <c r="BEK341">
        <v>132.83000000000001</v>
      </c>
      <c r="BEL341">
        <v>20.100000000000001</v>
      </c>
      <c r="BEM341">
        <v>6609</v>
      </c>
      <c r="BEN341">
        <v>1</v>
      </c>
      <c r="BEO341" s="1" t="s">
        <v>2397</v>
      </c>
      <c r="BEP341">
        <v>0</v>
      </c>
      <c r="BEQ341">
        <v>0</v>
      </c>
      <c r="BER341" s="1" t="s">
        <v>2397</v>
      </c>
      <c r="BES341" s="1" t="s">
        <v>2397</v>
      </c>
    </row>
    <row r="342" spans="1:1019 1032:1501" x14ac:dyDescent="0.25">
      <c r="A342" s="2">
        <v>45292</v>
      </c>
      <c r="L342">
        <v>3.96</v>
      </c>
      <c r="M342">
        <v>8.48</v>
      </c>
      <c r="N342">
        <v>1.36</v>
      </c>
      <c r="O342">
        <v>6233</v>
      </c>
      <c r="P342">
        <v>1</v>
      </c>
      <c r="Q342">
        <v>0.7</v>
      </c>
      <c r="R342">
        <v>0</v>
      </c>
      <c r="S342">
        <v>0</v>
      </c>
      <c r="T342" s="1" t="s">
        <v>2397</v>
      </c>
      <c r="U342" s="1" t="s">
        <v>2397</v>
      </c>
      <c r="V342">
        <v>0.81</v>
      </c>
      <c r="W342">
        <v>0.7</v>
      </c>
      <c r="X342">
        <v>0.06</v>
      </c>
      <c r="Y342">
        <v>10841</v>
      </c>
      <c r="Z342">
        <v>1</v>
      </c>
      <c r="AA342" s="1" t="s">
        <v>2397</v>
      </c>
      <c r="AB342">
        <v>0</v>
      </c>
      <c r="AC342">
        <v>0</v>
      </c>
      <c r="AD342" s="1" t="s">
        <v>2397</v>
      </c>
      <c r="AE342" s="1" t="s">
        <v>2397</v>
      </c>
      <c r="AF342">
        <v>535.04999999999995</v>
      </c>
      <c r="AG342">
        <v>16449.18</v>
      </c>
      <c r="AH342">
        <v>63.7</v>
      </c>
      <c r="AI342">
        <v>258229</v>
      </c>
      <c r="AJ342">
        <v>1</v>
      </c>
      <c r="AK342">
        <v>6.7</v>
      </c>
      <c r="AL342">
        <v>2</v>
      </c>
      <c r="AM342">
        <v>3.14</v>
      </c>
      <c r="AN342">
        <v>0.38</v>
      </c>
      <c r="AO342">
        <v>6.04</v>
      </c>
      <c r="AP342">
        <v>7.0000000000000007E-2</v>
      </c>
      <c r="AQ342">
        <v>0.56000000000000005</v>
      </c>
      <c r="AR342">
        <v>0.02</v>
      </c>
      <c r="AS342">
        <v>22478</v>
      </c>
      <c r="AT342">
        <v>1</v>
      </c>
      <c r="AU342" s="1" t="s">
        <v>2397</v>
      </c>
      <c r="AV342">
        <v>0</v>
      </c>
      <c r="AW342">
        <v>0</v>
      </c>
      <c r="AX342" s="1" t="s">
        <v>2397</v>
      </c>
      <c r="AY342" s="1" t="s">
        <v>2397</v>
      </c>
      <c r="AZ342">
        <v>55.38</v>
      </c>
      <c r="BA342">
        <v>2453.4</v>
      </c>
      <c r="BB342">
        <v>14.1</v>
      </c>
      <c r="BC342">
        <v>174000</v>
      </c>
      <c r="BD342">
        <v>1</v>
      </c>
      <c r="BE342">
        <v>119.2</v>
      </c>
      <c r="BF342">
        <v>0</v>
      </c>
      <c r="BG342">
        <v>0</v>
      </c>
      <c r="BH342">
        <v>0.14000000000000001</v>
      </c>
      <c r="BI342">
        <v>0.66</v>
      </c>
      <c r="BR342" s="1" t="s">
        <v>2397</v>
      </c>
      <c r="BS342" s="1" t="s">
        <v>2397</v>
      </c>
      <c r="BT342">
        <v>342.79</v>
      </c>
      <c r="BU342">
        <v>1459.38</v>
      </c>
      <c r="BV342">
        <v>62</v>
      </c>
      <c r="BW342">
        <v>23538</v>
      </c>
      <c r="BX342">
        <v>1</v>
      </c>
      <c r="BY342" s="1" t="s">
        <v>2397</v>
      </c>
      <c r="BZ342">
        <v>0</v>
      </c>
      <c r="CA342">
        <v>0</v>
      </c>
      <c r="CB342" s="1" t="s">
        <v>2397</v>
      </c>
      <c r="CC342" s="1" t="s">
        <v>2397</v>
      </c>
      <c r="CD342">
        <v>52.25</v>
      </c>
      <c r="CE342">
        <v>648.19000000000005</v>
      </c>
      <c r="CF342">
        <v>5.1100000000000003</v>
      </c>
      <c r="CG342">
        <v>126848</v>
      </c>
      <c r="CH342">
        <v>1</v>
      </c>
      <c r="CI342">
        <v>27.2</v>
      </c>
      <c r="CJ342">
        <v>0</v>
      </c>
      <c r="CK342">
        <v>0</v>
      </c>
      <c r="CL342">
        <v>0.05</v>
      </c>
      <c r="CM342">
        <v>-0.12</v>
      </c>
      <c r="CN342">
        <v>237.49</v>
      </c>
      <c r="CO342">
        <v>443.26</v>
      </c>
      <c r="CP342">
        <v>20.38</v>
      </c>
      <c r="CQ342">
        <v>21750</v>
      </c>
      <c r="CR342">
        <v>1</v>
      </c>
      <c r="CS342">
        <v>13.6</v>
      </c>
      <c r="CT342">
        <v>0</v>
      </c>
      <c r="CU342">
        <v>0</v>
      </c>
      <c r="CV342">
        <v>7.0000000000000007E-2</v>
      </c>
      <c r="CW342">
        <v>1.06</v>
      </c>
      <c r="CX342">
        <v>20</v>
      </c>
      <c r="CY342">
        <v>107.1</v>
      </c>
      <c r="CZ342">
        <v>6.2</v>
      </c>
      <c r="DA342">
        <v>17274</v>
      </c>
      <c r="DB342">
        <v>1</v>
      </c>
      <c r="DC342" s="1" t="s">
        <v>2397</v>
      </c>
      <c r="DD342">
        <v>0</v>
      </c>
      <c r="DE342">
        <v>0</v>
      </c>
      <c r="DF342">
        <v>0.08</v>
      </c>
      <c r="DG342">
        <v>0.11</v>
      </c>
      <c r="DH342">
        <v>262.57</v>
      </c>
      <c r="DI342">
        <v>163.27000000000001</v>
      </c>
      <c r="DJ342">
        <v>102.44</v>
      </c>
      <c r="DK342">
        <v>1594</v>
      </c>
      <c r="DL342">
        <v>1</v>
      </c>
      <c r="DM342" s="1" t="s">
        <v>2397</v>
      </c>
      <c r="DN342">
        <v>3.84</v>
      </c>
      <c r="DO342">
        <v>3.75</v>
      </c>
      <c r="DQ342" s="1" t="s">
        <v>2397</v>
      </c>
      <c r="DR342">
        <v>0.8</v>
      </c>
      <c r="DS342">
        <v>0.08</v>
      </c>
      <c r="DT342">
        <v>0.01</v>
      </c>
      <c r="DU342">
        <v>10000</v>
      </c>
      <c r="DV342">
        <v>1</v>
      </c>
      <c r="DW342" s="1" t="s">
        <v>2397</v>
      </c>
      <c r="DX342">
        <v>0</v>
      </c>
      <c r="DY342">
        <v>0</v>
      </c>
      <c r="EB342">
        <v>0.06</v>
      </c>
      <c r="EC342">
        <v>0.01</v>
      </c>
      <c r="ED342">
        <v>0</v>
      </c>
      <c r="EE342">
        <v>10000</v>
      </c>
      <c r="EF342">
        <v>1</v>
      </c>
      <c r="EG342" s="1" t="s">
        <v>2397</v>
      </c>
      <c r="EH342">
        <v>0</v>
      </c>
      <c r="EI342">
        <v>0</v>
      </c>
      <c r="EL342">
        <v>241.87</v>
      </c>
      <c r="EM342">
        <v>65.08</v>
      </c>
      <c r="EN342">
        <v>6.8</v>
      </c>
      <c r="EO342">
        <v>9570</v>
      </c>
      <c r="EP342">
        <v>1</v>
      </c>
      <c r="EQ342">
        <v>15</v>
      </c>
      <c r="ER342">
        <v>0.7</v>
      </c>
      <c r="ES342">
        <v>10.29</v>
      </c>
      <c r="ET342" s="1" t="s">
        <v>2397</v>
      </c>
      <c r="EU342" s="1" t="s">
        <v>2397</v>
      </c>
      <c r="EV342">
        <v>453.08</v>
      </c>
      <c r="EW342">
        <v>875.24</v>
      </c>
      <c r="EX342">
        <v>13.34</v>
      </c>
      <c r="EY342">
        <v>65610</v>
      </c>
      <c r="EZ342">
        <v>1</v>
      </c>
      <c r="FA342">
        <v>1</v>
      </c>
      <c r="FB342">
        <v>1</v>
      </c>
      <c r="FC342">
        <v>7.5</v>
      </c>
      <c r="FD342">
        <v>0.1</v>
      </c>
      <c r="FE342">
        <v>0.84</v>
      </c>
      <c r="FF342">
        <v>9.06</v>
      </c>
      <c r="FG342">
        <v>28.77</v>
      </c>
      <c r="FH342">
        <v>1.17</v>
      </c>
      <c r="FI342">
        <v>24588</v>
      </c>
      <c r="FJ342">
        <v>1</v>
      </c>
      <c r="FK342">
        <v>14.1</v>
      </c>
      <c r="FL342">
        <v>0.2</v>
      </c>
      <c r="FM342">
        <v>17.09</v>
      </c>
      <c r="FN342" s="1" t="s">
        <v>2397</v>
      </c>
      <c r="FO342" s="1" t="s">
        <v>2397</v>
      </c>
      <c r="FP342">
        <v>300.27999999999997</v>
      </c>
      <c r="FQ342">
        <v>148.51</v>
      </c>
      <c r="FR342">
        <v>21.5</v>
      </c>
      <c r="FS342">
        <v>6908</v>
      </c>
      <c r="FT342">
        <v>1</v>
      </c>
      <c r="FU342">
        <v>0.7</v>
      </c>
      <c r="FV342">
        <v>0.64</v>
      </c>
      <c r="FW342">
        <v>2.98</v>
      </c>
      <c r="FX342">
        <v>0.05</v>
      </c>
      <c r="FY342">
        <v>1.22</v>
      </c>
      <c r="FZ342">
        <v>999.46</v>
      </c>
      <c r="GA342">
        <v>2437.3000000000002</v>
      </c>
      <c r="GB342">
        <v>71.5</v>
      </c>
      <c r="GC342">
        <v>34088</v>
      </c>
      <c r="GD342">
        <v>1</v>
      </c>
      <c r="GE342" s="1" t="s">
        <v>2397</v>
      </c>
      <c r="GF342">
        <v>0</v>
      </c>
      <c r="GG342">
        <v>0</v>
      </c>
      <c r="GH342" s="1" t="s">
        <v>2397</v>
      </c>
      <c r="GI342" s="1" t="s">
        <v>2397</v>
      </c>
      <c r="GJ342">
        <v>18.88</v>
      </c>
      <c r="GK342">
        <v>34</v>
      </c>
      <c r="GL342">
        <v>0.85</v>
      </c>
      <c r="GM342">
        <v>40000</v>
      </c>
      <c r="GN342">
        <v>1</v>
      </c>
      <c r="GO342">
        <v>141.9</v>
      </c>
      <c r="GP342">
        <v>0</v>
      </c>
      <c r="GQ342">
        <v>0</v>
      </c>
      <c r="HD342">
        <v>406.26</v>
      </c>
      <c r="HE342">
        <v>3582.46</v>
      </c>
      <c r="HF342">
        <v>7.06</v>
      </c>
      <c r="HG342">
        <v>507431</v>
      </c>
      <c r="HH342">
        <v>1</v>
      </c>
      <c r="HI342">
        <v>801.3</v>
      </c>
      <c r="HJ342">
        <v>0</v>
      </c>
      <c r="HK342">
        <v>0</v>
      </c>
      <c r="HL342">
        <v>0.24</v>
      </c>
      <c r="HM342">
        <v>1.06</v>
      </c>
      <c r="HN342">
        <v>91.74</v>
      </c>
      <c r="HO342">
        <v>13.18</v>
      </c>
      <c r="HP342">
        <v>4</v>
      </c>
      <c r="HQ342">
        <v>3295</v>
      </c>
      <c r="HR342">
        <v>1</v>
      </c>
      <c r="HS342">
        <v>6.7</v>
      </c>
      <c r="HT342">
        <v>0.2</v>
      </c>
      <c r="HU342">
        <v>5</v>
      </c>
      <c r="HV342" s="1" t="s">
        <v>2397</v>
      </c>
      <c r="HW342" s="1" t="s">
        <v>2397</v>
      </c>
      <c r="HX342">
        <v>0.46</v>
      </c>
      <c r="HY342">
        <v>0.1</v>
      </c>
      <c r="HZ342">
        <v>0.04</v>
      </c>
      <c r="IA342">
        <v>2669</v>
      </c>
      <c r="IB342">
        <v>1</v>
      </c>
      <c r="IC342" s="1" t="s">
        <v>2397</v>
      </c>
      <c r="ID342">
        <v>0.16</v>
      </c>
      <c r="IE342">
        <v>420.38</v>
      </c>
      <c r="IG342" s="1" t="s">
        <v>2397</v>
      </c>
      <c r="IH342">
        <v>332.56</v>
      </c>
      <c r="II342">
        <v>14.99</v>
      </c>
      <c r="IJ342">
        <v>14.99</v>
      </c>
      <c r="IK342">
        <v>1000</v>
      </c>
      <c r="IL342">
        <v>1</v>
      </c>
      <c r="IM342" s="1" t="s">
        <v>2397</v>
      </c>
      <c r="IN342">
        <v>0</v>
      </c>
      <c r="IO342">
        <v>3</v>
      </c>
      <c r="IP342" s="1" t="s">
        <v>2397</v>
      </c>
      <c r="IQ342" s="1" t="s">
        <v>2397</v>
      </c>
      <c r="IR342">
        <v>11.24</v>
      </c>
      <c r="IS342">
        <v>65.22</v>
      </c>
      <c r="IT342">
        <v>2.94</v>
      </c>
      <c r="IU342">
        <v>22184</v>
      </c>
      <c r="IV342">
        <v>1</v>
      </c>
      <c r="IW342" s="1" t="s">
        <v>2397</v>
      </c>
      <c r="IX342">
        <v>0</v>
      </c>
      <c r="IY342">
        <v>0</v>
      </c>
      <c r="IZ342">
        <v>0</v>
      </c>
      <c r="JA342">
        <v>-2.4500000000000002</v>
      </c>
      <c r="JB342">
        <v>0.06</v>
      </c>
      <c r="JC342">
        <v>7.83</v>
      </c>
      <c r="JD342">
        <v>0.78</v>
      </c>
      <c r="JE342">
        <v>10034</v>
      </c>
      <c r="JF342">
        <v>1</v>
      </c>
      <c r="JG342">
        <v>10.3</v>
      </c>
      <c r="JH342">
        <v>0</v>
      </c>
      <c r="JI342">
        <v>0</v>
      </c>
      <c r="JJ342" s="1" t="s">
        <v>2397</v>
      </c>
      <c r="JK342" s="1" t="s">
        <v>2397</v>
      </c>
      <c r="JL342">
        <v>0.04</v>
      </c>
      <c r="JM342">
        <v>0.13</v>
      </c>
      <c r="JN342">
        <v>0.01</v>
      </c>
      <c r="JO342">
        <v>12669</v>
      </c>
      <c r="JP342">
        <v>1</v>
      </c>
      <c r="JQ342" s="1" t="s">
        <v>2397</v>
      </c>
      <c r="JR342">
        <v>0</v>
      </c>
      <c r="JS342">
        <v>0</v>
      </c>
      <c r="JT342" s="1" t="s">
        <v>2397</v>
      </c>
      <c r="JU342" s="1" t="s">
        <v>2397</v>
      </c>
      <c r="JV342">
        <v>78.319999999999993</v>
      </c>
      <c r="JW342">
        <v>112.98</v>
      </c>
      <c r="JX342">
        <v>2.04</v>
      </c>
      <c r="JY342">
        <v>55381</v>
      </c>
      <c r="JZ342">
        <v>1</v>
      </c>
      <c r="KA342" s="1" t="s">
        <v>2397</v>
      </c>
      <c r="KB342">
        <v>0</v>
      </c>
      <c r="KC342">
        <v>0</v>
      </c>
      <c r="KD342" s="1" t="s">
        <v>2397</v>
      </c>
      <c r="KE342" s="1" t="s">
        <v>2397</v>
      </c>
      <c r="KF342">
        <v>0.04</v>
      </c>
      <c r="KG342">
        <v>7.0000000000000007E-2</v>
      </c>
      <c r="KH342">
        <v>0.04</v>
      </c>
      <c r="KI342">
        <v>1745</v>
      </c>
      <c r="KJ342">
        <v>1</v>
      </c>
      <c r="KK342" s="1" t="s">
        <v>2397</v>
      </c>
      <c r="KL342">
        <v>0</v>
      </c>
      <c r="KM342">
        <v>0</v>
      </c>
      <c r="KN342" s="1" t="s">
        <v>2397</v>
      </c>
      <c r="KO342" s="1" t="s">
        <v>2397</v>
      </c>
      <c r="KP342">
        <v>0</v>
      </c>
      <c r="KQ342">
        <v>0.01</v>
      </c>
      <c r="KR342">
        <v>0</v>
      </c>
      <c r="KS342">
        <v>10520</v>
      </c>
      <c r="KT342">
        <v>1</v>
      </c>
      <c r="KU342" s="1" t="s">
        <v>2397</v>
      </c>
      <c r="KV342">
        <v>0</v>
      </c>
      <c r="KW342">
        <v>0</v>
      </c>
      <c r="KX342" s="1" t="s">
        <v>2397</v>
      </c>
      <c r="KY342" s="1" t="s">
        <v>2397</v>
      </c>
      <c r="KZ342">
        <v>0.25</v>
      </c>
      <c r="LA342">
        <v>0.4</v>
      </c>
      <c r="LB342">
        <v>0.03</v>
      </c>
      <c r="LC342">
        <v>12000</v>
      </c>
      <c r="LD342">
        <v>1</v>
      </c>
      <c r="LE342" s="1" t="s">
        <v>2397</v>
      </c>
      <c r="LF342">
        <v>0</v>
      </c>
      <c r="LG342">
        <v>0</v>
      </c>
      <c r="LI342" s="1" t="s">
        <v>2397</v>
      </c>
      <c r="LT342">
        <v>0.42</v>
      </c>
      <c r="LU342">
        <v>0.17</v>
      </c>
      <c r="LV342">
        <v>2.16</v>
      </c>
      <c r="LW342">
        <v>79</v>
      </c>
      <c r="LX342">
        <v>1</v>
      </c>
      <c r="LY342">
        <v>2.2999999999999998</v>
      </c>
      <c r="LZ342">
        <v>0</v>
      </c>
      <c r="MA342">
        <v>0</v>
      </c>
      <c r="MX342">
        <v>997.79</v>
      </c>
      <c r="MY342">
        <v>281.26</v>
      </c>
      <c r="MZ342">
        <v>7.468</v>
      </c>
      <c r="NA342">
        <v>36058</v>
      </c>
      <c r="NB342">
        <v>0.95750000000000002</v>
      </c>
      <c r="NC342">
        <v>9.6</v>
      </c>
      <c r="ND342">
        <v>0.32</v>
      </c>
      <c r="NE342">
        <v>4.2300000000000004</v>
      </c>
      <c r="NF342" s="1" t="s">
        <v>2397</v>
      </c>
      <c r="NG342">
        <v>1.9E-2</v>
      </c>
      <c r="NH342">
        <v>100.79</v>
      </c>
      <c r="NI342">
        <v>17.61</v>
      </c>
      <c r="NJ342">
        <v>26.6</v>
      </c>
      <c r="NK342">
        <v>662</v>
      </c>
      <c r="NL342">
        <v>1</v>
      </c>
      <c r="NM342">
        <v>1.1000000000000001</v>
      </c>
      <c r="NN342">
        <v>3</v>
      </c>
      <c r="NO342">
        <v>11.28</v>
      </c>
      <c r="NQ342" s="1" t="s">
        <v>2397</v>
      </c>
      <c r="NR342">
        <v>0.28999999999999998</v>
      </c>
      <c r="NS342">
        <v>0.14000000000000001</v>
      </c>
      <c r="NT342">
        <v>0.1</v>
      </c>
      <c r="NU342">
        <v>1389</v>
      </c>
      <c r="NV342">
        <v>1</v>
      </c>
      <c r="NW342" s="1" t="s">
        <v>2397</v>
      </c>
      <c r="NX342">
        <v>0</v>
      </c>
      <c r="NY342">
        <v>0</v>
      </c>
      <c r="OB342">
        <v>0.2</v>
      </c>
      <c r="OC342">
        <v>0.05</v>
      </c>
      <c r="OD342">
        <v>0</v>
      </c>
      <c r="OE342">
        <v>50000</v>
      </c>
      <c r="OF342">
        <v>1</v>
      </c>
      <c r="OG342" s="1" t="s">
        <v>2397</v>
      </c>
      <c r="OH342">
        <v>0</v>
      </c>
      <c r="OI342">
        <v>0</v>
      </c>
      <c r="OL342">
        <v>7.94</v>
      </c>
      <c r="OM342">
        <v>13.65</v>
      </c>
      <c r="ON342">
        <v>1.97</v>
      </c>
      <c r="OO342">
        <v>6930</v>
      </c>
      <c r="OP342">
        <v>1</v>
      </c>
      <c r="OQ342">
        <v>0.8</v>
      </c>
      <c r="OR342">
        <v>0</v>
      </c>
      <c r="OS342">
        <v>0</v>
      </c>
      <c r="OT342" s="1" t="s">
        <v>2397</v>
      </c>
      <c r="OU342" s="1" t="s">
        <v>2397</v>
      </c>
      <c r="OV342">
        <v>100</v>
      </c>
      <c r="OX342">
        <v>18</v>
      </c>
      <c r="OY342">
        <v>1</v>
      </c>
      <c r="OZ342">
        <v>1</v>
      </c>
      <c r="PB342">
        <v>0</v>
      </c>
      <c r="PC342">
        <v>0</v>
      </c>
      <c r="PF342">
        <v>6.78</v>
      </c>
      <c r="PG342">
        <v>3.59</v>
      </c>
      <c r="PH342">
        <v>0.67800000000000005</v>
      </c>
      <c r="PI342">
        <v>5291</v>
      </c>
      <c r="PJ342">
        <v>1</v>
      </c>
      <c r="PK342">
        <v>21.8</v>
      </c>
      <c r="PL342">
        <v>0</v>
      </c>
      <c r="PM342">
        <v>0</v>
      </c>
      <c r="PO342" s="1" t="s">
        <v>2397</v>
      </c>
      <c r="PP342">
        <v>69.760000000000005</v>
      </c>
      <c r="PQ342">
        <v>2.9</v>
      </c>
      <c r="PR342">
        <v>0.61</v>
      </c>
      <c r="PS342">
        <v>4758</v>
      </c>
      <c r="PT342">
        <v>1</v>
      </c>
      <c r="PU342" s="1" t="s">
        <v>2397</v>
      </c>
      <c r="PV342">
        <v>0</v>
      </c>
      <c r="PW342">
        <v>0</v>
      </c>
      <c r="PX342" s="1" t="s">
        <v>2397</v>
      </c>
      <c r="PY342" s="1" t="s">
        <v>2397</v>
      </c>
      <c r="PZ342">
        <v>33.090000000000003</v>
      </c>
      <c r="QA342">
        <v>23739.08</v>
      </c>
      <c r="QB342">
        <v>57</v>
      </c>
      <c r="QC342">
        <v>416475</v>
      </c>
      <c r="QD342">
        <v>1</v>
      </c>
      <c r="QE342">
        <v>37.1</v>
      </c>
      <c r="QF342">
        <v>0</v>
      </c>
      <c r="QG342">
        <v>0</v>
      </c>
      <c r="QH342">
        <v>0.93</v>
      </c>
      <c r="QI342">
        <v>10.9</v>
      </c>
      <c r="QJ342">
        <v>98.6</v>
      </c>
      <c r="QL342">
        <v>21.2</v>
      </c>
      <c r="QM342">
        <v>1</v>
      </c>
      <c r="QN342">
        <v>1</v>
      </c>
      <c r="QO342" s="1" t="s">
        <v>2397</v>
      </c>
      <c r="QP342">
        <v>0</v>
      </c>
      <c r="QQ342">
        <v>0</v>
      </c>
      <c r="QT342">
        <v>0.92</v>
      </c>
      <c r="QU342">
        <v>0.93</v>
      </c>
      <c r="QV342">
        <v>0.05</v>
      </c>
      <c r="QW342">
        <v>17560</v>
      </c>
      <c r="QX342">
        <v>1</v>
      </c>
      <c r="QY342" s="1" t="s">
        <v>2397</v>
      </c>
      <c r="QZ342">
        <v>0</v>
      </c>
      <c r="RA342">
        <v>0</v>
      </c>
      <c r="RB342" s="1" t="s">
        <v>2397</v>
      </c>
      <c r="RC342" s="1" t="s">
        <v>2397</v>
      </c>
      <c r="RD342">
        <v>20.100000000000001</v>
      </c>
      <c r="RE342">
        <v>4.93</v>
      </c>
      <c r="RF342">
        <v>0.67</v>
      </c>
      <c r="RG342">
        <v>7387</v>
      </c>
      <c r="RH342">
        <v>1</v>
      </c>
      <c r="RI342" s="1" t="s">
        <v>2397</v>
      </c>
      <c r="RJ342">
        <v>0.04</v>
      </c>
      <c r="RK342">
        <v>6.15</v>
      </c>
      <c r="RN342">
        <v>0.09</v>
      </c>
      <c r="RO342">
        <v>0.08</v>
      </c>
      <c r="RP342">
        <v>0.01</v>
      </c>
      <c r="RQ342">
        <v>12698</v>
      </c>
      <c r="RR342">
        <v>1</v>
      </c>
      <c r="RS342" s="1" t="s">
        <v>2397</v>
      </c>
      <c r="RT342">
        <v>0</v>
      </c>
      <c r="RU342">
        <v>0</v>
      </c>
      <c r="RW342" s="1" t="s">
        <v>2397</v>
      </c>
      <c r="RX342">
        <v>98.14</v>
      </c>
      <c r="RY342">
        <v>246.1</v>
      </c>
      <c r="RZ342">
        <v>16.690000000000001</v>
      </c>
      <c r="SA342">
        <v>14745</v>
      </c>
      <c r="SB342">
        <v>1</v>
      </c>
      <c r="SC342" s="1" t="s">
        <v>2397</v>
      </c>
      <c r="SD342">
        <v>0.87</v>
      </c>
      <c r="SE342">
        <v>5.21</v>
      </c>
      <c r="SF342" s="1" t="s">
        <v>2397</v>
      </c>
      <c r="SG342" s="1" t="s">
        <v>2397</v>
      </c>
      <c r="SH342">
        <v>0.04</v>
      </c>
      <c r="SI342">
        <v>0.2</v>
      </c>
      <c r="SJ342">
        <v>0</v>
      </c>
      <c r="SK342">
        <v>78075</v>
      </c>
      <c r="SL342">
        <v>1</v>
      </c>
      <c r="SM342" s="1" t="s">
        <v>2397</v>
      </c>
      <c r="SN342">
        <v>0</v>
      </c>
      <c r="SO342">
        <v>0</v>
      </c>
      <c r="SP342" s="1" t="s">
        <v>2397</v>
      </c>
      <c r="SQ342" s="1" t="s">
        <v>2397</v>
      </c>
      <c r="SR342">
        <v>3219.71</v>
      </c>
      <c r="SS342">
        <v>4412.16</v>
      </c>
      <c r="ST342">
        <v>22.98</v>
      </c>
      <c r="SU342">
        <v>192000</v>
      </c>
      <c r="SV342">
        <v>1</v>
      </c>
      <c r="SW342">
        <v>12.5</v>
      </c>
      <c r="SX342">
        <v>0.5</v>
      </c>
      <c r="SY342">
        <v>2.1800000000000002</v>
      </c>
      <c r="SZ342">
        <v>0.18</v>
      </c>
      <c r="TA342">
        <v>1.89</v>
      </c>
      <c r="TB342">
        <v>377.72</v>
      </c>
      <c r="TC342">
        <v>488.93</v>
      </c>
      <c r="TD342">
        <v>30.25</v>
      </c>
      <c r="TE342">
        <v>16163</v>
      </c>
      <c r="TF342">
        <v>1</v>
      </c>
      <c r="TG342" s="1" t="s">
        <v>2397</v>
      </c>
      <c r="TH342">
        <v>4.8</v>
      </c>
      <c r="TI342">
        <v>15.87</v>
      </c>
      <c r="TK342" s="1" t="s">
        <v>2397</v>
      </c>
      <c r="TL342">
        <v>84.96</v>
      </c>
      <c r="TM342">
        <v>75.83</v>
      </c>
      <c r="TN342">
        <v>2.06</v>
      </c>
      <c r="TO342">
        <v>36813</v>
      </c>
      <c r="TP342">
        <v>1</v>
      </c>
      <c r="TQ342">
        <v>6.9</v>
      </c>
      <c r="TR342">
        <v>3.2</v>
      </c>
      <c r="TS342">
        <v>155.34</v>
      </c>
      <c r="TT342">
        <v>0</v>
      </c>
      <c r="TU342">
        <v>0.05</v>
      </c>
      <c r="TV342">
        <v>0.14000000000000001</v>
      </c>
      <c r="TW342">
        <v>0.06</v>
      </c>
      <c r="TX342">
        <v>0.08</v>
      </c>
      <c r="TY342">
        <v>730</v>
      </c>
      <c r="TZ342">
        <v>1</v>
      </c>
      <c r="UA342" s="1" t="s">
        <v>2397</v>
      </c>
      <c r="UB342">
        <v>0</v>
      </c>
      <c r="UC342">
        <v>0</v>
      </c>
      <c r="UF342">
        <v>440.96</v>
      </c>
      <c r="UG342">
        <v>217.91</v>
      </c>
      <c r="UH342">
        <v>43.2</v>
      </c>
      <c r="UI342">
        <v>5044</v>
      </c>
      <c r="UJ342">
        <v>1</v>
      </c>
      <c r="UK342">
        <v>0.1</v>
      </c>
      <c r="UL342">
        <v>1.6</v>
      </c>
      <c r="UM342">
        <v>3.7</v>
      </c>
      <c r="UN342" s="1" t="s">
        <v>2397</v>
      </c>
      <c r="UO342">
        <v>4.08</v>
      </c>
      <c r="UZ342">
        <v>15</v>
      </c>
      <c r="VA342">
        <v>0.33</v>
      </c>
      <c r="VB342">
        <v>0.15</v>
      </c>
      <c r="VC342">
        <v>2200</v>
      </c>
      <c r="VD342">
        <v>1</v>
      </c>
      <c r="VE342" s="1" t="s">
        <v>2397</v>
      </c>
      <c r="VF342">
        <v>0</v>
      </c>
      <c r="VG342">
        <v>0</v>
      </c>
      <c r="VJ342">
        <v>39.42</v>
      </c>
      <c r="VK342">
        <v>90.67</v>
      </c>
      <c r="VL342">
        <v>5.14</v>
      </c>
      <c r="VM342">
        <v>17640</v>
      </c>
      <c r="VN342">
        <v>1</v>
      </c>
      <c r="VO342">
        <v>0.7</v>
      </c>
      <c r="VP342">
        <v>0</v>
      </c>
      <c r="VQ342">
        <v>0</v>
      </c>
      <c r="VR342">
        <v>0.17</v>
      </c>
      <c r="VS342">
        <v>-0.12</v>
      </c>
      <c r="WD342">
        <v>75.02</v>
      </c>
      <c r="WE342">
        <v>70.36</v>
      </c>
      <c r="WF342">
        <v>7.8</v>
      </c>
      <c r="WG342">
        <v>9020</v>
      </c>
      <c r="WH342">
        <v>1</v>
      </c>
      <c r="WI342">
        <v>1</v>
      </c>
      <c r="WJ342">
        <v>0.3</v>
      </c>
      <c r="WK342">
        <v>3.85</v>
      </c>
      <c r="WL342" s="1" t="s">
        <v>2397</v>
      </c>
      <c r="WM342">
        <v>0.67</v>
      </c>
      <c r="WN342">
        <v>27</v>
      </c>
      <c r="WO342">
        <v>65.67</v>
      </c>
      <c r="WP342">
        <v>2.7</v>
      </c>
      <c r="WQ342">
        <v>24322</v>
      </c>
      <c r="WR342">
        <v>1</v>
      </c>
      <c r="WS342" s="1" t="s">
        <v>2397</v>
      </c>
      <c r="WT342">
        <v>0</v>
      </c>
      <c r="WU342">
        <v>0</v>
      </c>
      <c r="WW342" s="1" t="s">
        <v>2397</v>
      </c>
      <c r="WX342">
        <v>735.57</v>
      </c>
      <c r="WY342">
        <v>61.92</v>
      </c>
      <c r="WZ342">
        <v>6.4</v>
      </c>
      <c r="XA342">
        <v>9675</v>
      </c>
      <c r="XB342">
        <v>1</v>
      </c>
      <c r="XC342" s="1" t="s">
        <v>2397</v>
      </c>
      <c r="XD342">
        <v>0</v>
      </c>
      <c r="XE342">
        <v>0</v>
      </c>
      <c r="XF342" s="1" t="s">
        <v>2397</v>
      </c>
      <c r="XG342" s="1" t="s">
        <v>2397</v>
      </c>
      <c r="XH342">
        <v>0.05</v>
      </c>
      <c r="XI342">
        <v>0</v>
      </c>
      <c r="XJ342">
        <v>0.01</v>
      </c>
      <c r="XK342">
        <v>200</v>
      </c>
      <c r="XL342">
        <v>1</v>
      </c>
      <c r="XM342" s="1" t="s">
        <v>2397</v>
      </c>
      <c r="XN342">
        <v>0</v>
      </c>
      <c r="XO342">
        <v>0</v>
      </c>
      <c r="XR342">
        <v>0.16</v>
      </c>
      <c r="XS342">
        <v>1.02</v>
      </c>
      <c r="XT342">
        <v>0.04</v>
      </c>
      <c r="XU342">
        <v>26063</v>
      </c>
      <c r="XV342">
        <v>1</v>
      </c>
      <c r="XW342" s="1" t="s">
        <v>2397</v>
      </c>
      <c r="XX342">
        <v>0</v>
      </c>
      <c r="XY342">
        <v>0</v>
      </c>
      <c r="XZ342" s="1" t="s">
        <v>2397</v>
      </c>
      <c r="YA342" s="1" t="s">
        <v>2397</v>
      </c>
      <c r="YB342">
        <v>106.46</v>
      </c>
      <c r="YC342">
        <v>878.42</v>
      </c>
      <c r="YD342">
        <v>20.6</v>
      </c>
      <c r="YE342">
        <v>42642</v>
      </c>
      <c r="YF342">
        <v>1</v>
      </c>
      <c r="YG342">
        <v>29.3</v>
      </c>
      <c r="YH342">
        <v>0</v>
      </c>
      <c r="YI342">
        <v>0</v>
      </c>
      <c r="YJ342">
        <v>0.52</v>
      </c>
      <c r="YK342">
        <v>-1.95</v>
      </c>
      <c r="YL342">
        <v>31.72</v>
      </c>
      <c r="YM342">
        <v>89.21</v>
      </c>
      <c r="YN342">
        <v>2.5</v>
      </c>
      <c r="YO342">
        <v>35684</v>
      </c>
      <c r="YP342">
        <v>1</v>
      </c>
      <c r="YQ342" s="1" t="s">
        <v>2397</v>
      </c>
      <c r="YR342">
        <v>0</v>
      </c>
      <c r="YS342">
        <v>0</v>
      </c>
      <c r="YT342" s="1" t="s">
        <v>2397</v>
      </c>
      <c r="YU342" s="1" t="s">
        <v>2397</v>
      </c>
      <c r="YV342">
        <v>231.52</v>
      </c>
      <c r="YW342">
        <v>1898.53</v>
      </c>
      <c r="YX342">
        <v>29.89</v>
      </c>
      <c r="YY342">
        <v>63517</v>
      </c>
      <c r="YZ342">
        <v>1</v>
      </c>
      <c r="ZA342">
        <v>11.1</v>
      </c>
      <c r="ZB342">
        <v>0.2</v>
      </c>
      <c r="ZC342">
        <v>0.67</v>
      </c>
      <c r="ZD342">
        <v>0.17</v>
      </c>
      <c r="ZE342">
        <v>2.11</v>
      </c>
      <c r="ZF342">
        <v>21.97</v>
      </c>
      <c r="ZG342">
        <v>6.45</v>
      </c>
      <c r="ZH342">
        <v>0.43</v>
      </c>
      <c r="ZI342">
        <v>15000</v>
      </c>
      <c r="ZJ342">
        <v>1</v>
      </c>
      <c r="ZK342" s="1" t="s">
        <v>2397</v>
      </c>
      <c r="ZL342">
        <v>0.31</v>
      </c>
      <c r="ZM342">
        <v>72.09</v>
      </c>
      <c r="ZO342" s="1" t="s">
        <v>2397</v>
      </c>
      <c r="ZP342">
        <v>2.83</v>
      </c>
      <c r="ZQ342">
        <v>0.56000000000000005</v>
      </c>
      <c r="ZR342">
        <v>0.34</v>
      </c>
      <c r="ZS342">
        <v>1642</v>
      </c>
      <c r="ZT342">
        <v>1</v>
      </c>
      <c r="ZU342" s="1" t="s">
        <v>2397</v>
      </c>
      <c r="ZV342">
        <v>0</v>
      </c>
      <c r="ZW342">
        <v>0</v>
      </c>
      <c r="ZZ342">
        <v>34.24</v>
      </c>
      <c r="AAA342">
        <v>18.61</v>
      </c>
      <c r="AAB342">
        <v>3.49</v>
      </c>
      <c r="AAC342">
        <v>5332</v>
      </c>
      <c r="AAD342">
        <v>1</v>
      </c>
      <c r="AAE342" s="1" t="s">
        <v>2397</v>
      </c>
      <c r="AAF342">
        <v>0</v>
      </c>
      <c r="AAG342">
        <v>0</v>
      </c>
      <c r="AAH342" s="1" t="s">
        <v>2397</v>
      </c>
      <c r="AAI342" s="1" t="s">
        <v>2397</v>
      </c>
      <c r="AAJ342">
        <v>11813.91</v>
      </c>
      <c r="AAK342">
        <v>11458.36</v>
      </c>
      <c r="AAL342">
        <v>226.03</v>
      </c>
      <c r="AAM342">
        <v>50694</v>
      </c>
      <c r="AAN342">
        <v>1</v>
      </c>
      <c r="AAO342" s="1" t="s">
        <v>2397</v>
      </c>
      <c r="AAP342">
        <v>11.77</v>
      </c>
      <c r="AAQ342">
        <v>5.21</v>
      </c>
      <c r="AAR342" s="1" t="s">
        <v>2397</v>
      </c>
      <c r="AAS342" s="1" t="s">
        <v>2397</v>
      </c>
      <c r="AAT342">
        <v>1.79</v>
      </c>
      <c r="AAV342">
        <v>0.02</v>
      </c>
      <c r="AAW342">
        <v>1</v>
      </c>
      <c r="AAX342">
        <v>1</v>
      </c>
      <c r="AAY342" s="1" t="s">
        <v>2397</v>
      </c>
      <c r="AAZ342">
        <v>0</v>
      </c>
      <c r="ABA342">
        <v>0</v>
      </c>
      <c r="ABD342">
        <v>72.48</v>
      </c>
      <c r="ABE342">
        <v>1.94</v>
      </c>
      <c r="ABF342">
        <v>1.1200000000000001</v>
      </c>
      <c r="ABG342">
        <v>1733</v>
      </c>
      <c r="ABH342">
        <v>1</v>
      </c>
      <c r="ABI342">
        <v>4.3</v>
      </c>
      <c r="ABJ342">
        <v>0</v>
      </c>
      <c r="ABK342">
        <v>0</v>
      </c>
      <c r="ABN342">
        <v>1050.68</v>
      </c>
      <c r="ABO342">
        <v>239.44</v>
      </c>
      <c r="ABP342">
        <v>59.86</v>
      </c>
      <c r="ABQ342">
        <v>4000</v>
      </c>
      <c r="ABR342">
        <v>1</v>
      </c>
      <c r="ABS342" s="1" t="s">
        <v>2397</v>
      </c>
      <c r="ABT342">
        <v>0</v>
      </c>
      <c r="ABU342">
        <v>0.25</v>
      </c>
      <c r="ABW342" s="1" t="s">
        <v>2397</v>
      </c>
      <c r="ABX342">
        <v>28.3</v>
      </c>
      <c r="ABY342">
        <v>29.55</v>
      </c>
      <c r="ABZ342">
        <v>23.134</v>
      </c>
      <c r="ACA342">
        <v>1252</v>
      </c>
      <c r="ACB342">
        <v>0.98019999999999996</v>
      </c>
      <c r="ACC342">
        <v>0.4</v>
      </c>
      <c r="ACD342">
        <v>0</v>
      </c>
      <c r="ACE342">
        <v>0</v>
      </c>
      <c r="ACF342">
        <v>1.1599999999999999</v>
      </c>
      <c r="ACG342">
        <v>-6.29</v>
      </c>
      <c r="ACH342">
        <v>0.1</v>
      </c>
      <c r="ACI342">
        <v>1.44</v>
      </c>
      <c r="ACJ342">
        <v>0.26</v>
      </c>
      <c r="ACK342">
        <v>5509</v>
      </c>
      <c r="ACL342">
        <v>1</v>
      </c>
      <c r="ACM342">
        <v>2.2000000000000002</v>
      </c>
      <c r="ACN342">
        <v>0</v>
      </c>
      <c r="ACO342">
        <v>0</v>
      </c>
      <c r="ACP342" s="1" t="s">
        <v>2397</v>
      </c>
      <c r="ACQ342" s="1" t="s">
        <v>2397</v>
      </c>
      <c r="ACR342">
        <v>2.46</v>
      </c>
      <c r="ACS342">
        <v>1.68</v>
      </c>
      <c r="ACT342">
        <v>1.05</v>
      </c>
      <c r="ACU342">
        <v>1600</v>
      </c>
      <c r="ACV342">
        <v>1</v>
      </c>
      <c r="ACW342" s="1" t="s">
        <v>2397</v>
      </c>
      <c r="ACX342">
        <v>0</v>
      </c>
      <c r="ACY342">
        <v>0</v>
      </c>
      <c r="ADB342">
        <v>33.200000000000003</v>
      </c>
      <c r="ADC342">
        <v>30.13</v>
      </c>
      <c r="ADD342">
        <v>3</v>
      </c>
      <c r="ADE342">
        <v>10043</v>
      </c>
      <c r="ADF342">
        <v>1</v>
      </c>
      <c r="ADG342">
        <v>0.1</v>
      </c>
      <c r="ADH342">
        <v>0</v>
      </c>
      <c r="ADI342">
        <v>0</v>
      </c>
      <c r="ADK342" s="1" t="s">
        <v>2397</v>
      </c>
      <c r="ADL342">
        <v>86.86</v>
      </c>
      <c r="ADM342">
        <v>15.57</v>
      </c>
      <c r="ADN342">
        <v>3.76</v>
      </c>
      <c r="ADO342">
        <v>4140</v>
      </c>
      <c r="ADP342">
        <v>1</v>
      </c>
      <c r="ADQ342" s="1" t="s">
        <v>2397</v>
      </c>
      <c r="ADR342">
        <v>0</v>
      </c>
      <c r="ADS342">
        <v>0</v>
      </c>
      <c r="AEF342">
        <v>32.130000000000003</v>
      </c>
      <c r="AEG342">
        <v>302.39999999999998</v>
      </c>
      <c r="AEH342">
        <v>15.12</v>
      </c>
      <c r="AEI342">
        <v>20000</v>
      </c>
      <c r="AEJ342">
        <v>1</v>
      </c>
      <c r="AEK342">
        <v>14.7</v>
      </c>
      <c r="AEL342">
        <v>0.12</v>
      </c>
      <c r="AEM342">
        <v>0.79</v>
      </c>
      <c r="AEN342">
        <v>0.03</v>
      </c>
      <c r="AEO342">
        <v>0.36</v>
      </c>
      <c r="AEP342">
        <v>612.01</v>
      </c>
      <c r="AEQ342">
        <v>1628.31</v>
      </c>
      <c r="AER342">
        <v>28</v>
      </c>
      <c r="AES342">
        <v>58154</v>
      </c>
      <c r="AET342">
        <v>1</v>
      </c>
      <c r="AEU342" s="1" t="s">
        <v>2397</v>
      </c>
      <c r="AEV342">
        <v>0.6</v>
      </c>
      <c r="AEW342">
        <v>2.14</v>
      </c>
      <c r="AEX342" s="1" t="s">
        <v>2397</v>
      </c>
      <c r="AEY342" s="1" t="s">
        <v>2397</v>
      </c>
      <c r="AEZ342">
        <v>275.17</v>
      </c>
      <c r="AFA342">
        <v>11526</v>
      </c>
      <c r="AFB342">
        <v>433.06</v>
      </c>
      <c r="AFC342">
        <v>26615</v>
      </c>
      <c r="AFD342">
        <v>1</v>
      </c>
      <c r="AFE342" s="1" t="s">
        <v>2397</v>
      </c>
      <c r="AFF342">
        <v>0.32</v>
      </c>
      <c r="AFG342">
        <v>1.89</v>
      </c>
      <c r="AFH342" s="1" t="s">
        <v>2397</v>
      </c>
      <c r="AFI342" s="1" t="s">
        <v>2397</v>
      </c>
      <c r="AFJ342">
        <v>151.15</v>
      </c>
      <c r="AFL342">
        <v>847</v>
      </c>
      <c r="AFM342">
        <v>1</v>
      </c>
      <c r="AFN342">
        <v>1</v>
      </c>
      <c r="AFO342" s="1" t="s">
        <v>2397</v>
      </c>
      <c r="AFP342">
        <v>12</v>
      </c>
      <c r="AFQ342">
        <v>2.77</v>
      </c>
      <c r="AFR342" s="1" t="s">
        <v>2397</v>
      </c>
      <c r="AFS342" s="1" t="s">
        <v>2397</v>
      </c>
      <c r="AFT342">
        <v>392.38</v>
      </c>
      <c r="AFU342">
        <v>465.41</v>
      </c>
      <c r="AFV342">
        <v>14.08</v>
      </c>
      <c r="AFW342">
        <v>33055</v>
      </c>
      <c r="AFX342">
        <v>1</v>
      </c>
      <c r="AFY342">
        <v>1.1000000000000001</v>
      </c>
      <c r="AFZ342">
        <v>0</v>
      </c>
      <c r="AGA342">
        <v>0</v>
      </c>
      <c r="AGB342" s="1" t="s">
        <v>2397</v>
      </c>
      <c r="AGC342" s="1" t="s">
        <v>2397</v>
      </c>
      <c r="AGL342" s="1" t="s">
        <v>2397</v>
      </c>
      <c r="AGM342" s="1" t="s">
        <v>2397</v>
      </c>
      <c r="AGN342">
        <v>142.66</v>
      </c>
      <c r="AGO342">
        <v>121.79</v>
      </c>
      <c r="AGP342">
        <v>58.1</v>
      </c>
      <c r="AGQ342">
        <v>2096</v>
      </c>
      <c r="AGR342">
        <v>1</v>
      </c>
      <c r="AGS342" s="1" t="s">
        <v>2397</v>
      </c>
      <c r="AGT342">
        <v>0</v>
      </c>
      <c r="AGU342">
        <v>0</v>
      </c>
      <c r="AGW342" s="1" t="s">
        <v>2397</v>
      </c>
      <c r="AGX342">
        <v>400</v>
      </c>
      <c r="AGY342">
        <v>81</v>
      </c>
      <c r="AGZ342">
        <v>4</v>
      </c>
      <c r="AHA342">
        <v>20250</v>
      </c>
      <c r="AHB342">
        <v>1</v>
      </c>
      <c r="AHC342">
        <v>110</v>
      </c>
      <c r="AHD342">
        <v>0</v>
      </c>
      <c r="AHE342">
        <v>0</v>
      </c>
      <c r="AHG342">
        <v>-0.03</v>
      </c>
      <c r="AHH342">
        <v>264.16000000000003</v>
      </c>
      <c r="AHI342">
        <v>23364.01</v>
      </c>
      <c r="AHJ342">
        <v>28.68</v>
      </c>
      <c r="AHK342">
        <v>814645</v>
      </c>
      <c r="AHL342">
        <v>1</v>
      </c>
      <c r="AHM342">
        <v>166.1</v>
      </c>
      <c r="AHN342">
        <v>1.66</v>
      </c>
      <c r="AHO342">
        <v>5.79</v>
      </c>
      <c r="AHP342">
        <v>0.09</v>
      </c>
      <c r="AHQ342">
        <v>2.2000000000000002</v>
      </c>
      <c r="AHR342">
        <v>100</v>
      </c>
      <c r="AHT342">
        <v>38.090000000000003</v>
      </c>
      <c r="AHU342">
        <v>1</v>
      </c>
      <c r="AHV342">
        <v>1</v>
      </c>
      <c r="AHX342">
        <v>0</v>
      </c>
      <c r="AHY342">
        <v>0</v>
      </c>
      <c r="AID342">
        <v>34.5</v>
      </c>
      <c r="AIE342">
        <v>1</v>
      </c>
      <c r="AIF342">
        <v>1</v>
      </c>
      <c r="AIG342" s="1" t="s">
        <v>2397</v>
      </c>
      <c r="AIH342">
        <v>0</v>
      </c>
      <c r="AII342">
        <v>0</v>
      </c>
      <c r="AIL342">
        <v>49.43</v>
      </c>
      <c r="AIM342">
        <v>37.86</v>
      </c>
      <c r="AIN342">
        <v>8.25</v>
      </c>
      <c r="AIO342">
        <v>4589</v>
      </c>
      <c r="AIP342">
        <v>1</v>
      </c>
      <c r="AIQ342" s="1" t="s">
        <v>2397</v>
      </c>
      <c r="AIR342">
        <v>0</v>
      </c>
      <c r="AIS342">
        <v>0</v>
      </c>
      <c r="AIV342">
        <v>974.59</v>
      </c>
      <c r="AIW342">
        <v>735.94</v>
      </c>
      <c r="AIX342">
        <v>41.9</v>
      </c>
      <c r="AIY342">
        <v>17564</v>
      </c>
      <c r="AIZ342">
        <v>1</v>
      </c>
      <c r="AJA342">
        <v>2.9</v>
      </c>
      <c r="AJB342">
        <v>1</v>
      </c>
      <c r="AJC342">
        <v>2.39</v>
      </c>
      <c r="AJD342">
        <v>0.2</v>
      </c>
      <c r="AJE342">
        <v>2.4900000000000002</v>
      </c>
      <c r="AJN342">
        <v>0.2</v>
      </c>
      <c r="AJO342">
        <v>2.4900000000000002</v>
      </c>
      <c r="AJZ342">
        <v>3.85</v>
      </c>
      <c r="AKA342">
        <v>24.22</v>
      </c>
      <c r="AKB342">
        <v>1.2649999999999999</v>
      </c>
      <c r="AKC342">
        <v>19148</v>
      </c>
      <c r="AKD342">
        <v>1</v>
      </c>
      <c r="AKE342">
        <v>21.7</v>
      </c>
      <c r="AKF342">
        <v>0</v>
      </c>
      <c r="AKG342">
        <v>0</v>
      </c>
      <c r="AKH342" s="1" t="s">
        <v>2397</v>
      </c>
      <c r="AKI342" s="1" t="s">
        <v>2397</v>
      </c>
      <c r="AKJ342">
        <v>6681.58</v>
      </c>
      <c r="AKK342">
        <v>34614.03</v>
      </c>
      <c r="AKL342">
        <v>117.3</v>
      </c>
      <c r="AKM342">
        <v>295090</v>
      </c>
      <c r="AKN342">
        <v>1</v>
      </c>
      <c r="AKO342">
        <v>4.4000000000000004</v>
      </c>
      <c r="AKP342">
        <v>8.6999999999999993</v>
      </c>
      <c r="AKQ342">
        <v>7.42</v>
      </c>
      <c r="AKR342">
        <v>12.28</v>
      </c>
      <c r="AKS342">
        <v>36.79</v>
      </c>
      <c r="AKT342" s="1" t="s">
        <v>2397</v>
      </c>
      <c r="AKU342" s="1" t="s">
        <v>2397</v>
      </c>
      <c r="AKV342" s="1" t="s">
        <v>2397</v>
      </c>
      <c r="AKW342" s="1" t="s">
        <v>2397</v>
      </c>
      <c r="AKX342" s="1" t="s">
        <v>2397</v>
      </c>
      <c r="AKY342" s="1" t="s">
        <v>2397</v>
      </c>
      <c r="AKZ342" s="1" t="s">
        <v>2397</v>
      </c>
      <c r="ALA342" s="1" t="s">
        <v>2397</v>
      </c>
      <c r="ALL342">
        <v>12.28</v>
      </c>
      <c r="ALM342">
        <v>36.79</v>
      </c>
      <c r="ALN342">
        <v>60.69</v>
      </c>
      <c r="ALO342">
        <v>11.53</v>
      </c>
      <c r="ALP342">
        <v>0.88</v>
      </c>
      <c r="ALQ342">
        <v>13100</v>
      </c>
      <c r="ALR342">
        <v>1</v>
      </c>
      <c r="ALS342" s="1" t="s">
        <v>2397</v>
      </c>
      <c r="ALT342">
        <v>0</v>
      </c>
      <c r="ALU342">
        <v>0</v>
      </c>
      <c r="ALX342">
        <v>121.94</v>
      </c>
      <c r="ALY342">
        <v>226.44</v>
      </c>
      <c r="ALZ342">
        <v>222</v>
      </c>
      <c r="AMA342">
        <v>1020</v>
      </c>
      <c r="AMB342">
        <v>1</v>
      </c>
      <c r="AMC342" s="1" t="s">
        <v>2397</v>
      </c>
      <c r="AMD342">
        <v>3.07</v>
      </c>
      <c r="AME342">
        <v>1.38</v>
      </c>
      <c r="AMR342">
        <v>9.91</v>
      </c>
      <c r="AMS342">
        <v>89.51</v>
      </c>
      <c r="AMT342">
        <v>8.85</v>
      </c>
      <c r="AMU342">
        <v>10114</v>
      </c>
      <c r="AMV342">
        <v>1</v>
      </c>
      <c r="AMW342">
        <v>15.3</v>
      </c>
      <c r="AMX342">
        <v>0</v>
      </c>
      <c r="AMY342">
        <v>0</v>
      </c>
      <c r="AMZ342" s="1" t="s">
        <v>2397</v>
      </c>
      <c r="ANA342" s="1" t="s">
        <v>2397</v>
      </c>
      <c r="ANL342">
        <v>66.83</v>
      </c>
      <c r="ANM342">
        <v>98.93</v>
      </c>
      <c r="ANN342">
        <v>14.23</v>
      </c>
      <c r="ANO342">
        <v>6955</v>
      </c>
      <c r="ANP342">
        <v>1</v>
      </c>
      <c r="ANQ342" s="1" t="s">
        <v>2397</v>
      </c>
      <c r="ANR342">
        <v>0.69</v>
      </c>
      <c r="ANS342">
        <v>4.87</v>
      </c>
      <c r="ANT342" s="1" t="s">
        <v>2397</v>
      </c>
      <c r="ANU342" s="1" t="s">
        <v>2397</v>
      </c>
      <c r="ANV342">
        <v>10.61</v>
      </c>
      <c r="ANW342">
        <v>5.71</v>
      </c>
      <c r="ANX342">
        <v>1.91</v>
      </c>
      <c r="ANY342">
        <v>2987</v>
      </c>
      <c r="ANZ342">
        <v>1</v>
      </c>
      <c r="AOA342" s="1" t="s">
        <v>2397</v>
      </c>
      <c r="AOB342">
        <v>0</v>
      </c>
      <c r="AOC342">
        <v>0</v>
      </c>
      <c r="AOE342" s="1" t="s">
        <v>2397</v>
      </c>
      <c r="AOZ342">
        <v>132.55000000000001</v>
      </c>
      <c r="APA342">
        <v>3153.67</v>
      </c>
      <c r="APB342">
        <v>78.8</v>
      </c>
      <c r="APC342">
        <v>40021</v>
      </c>
      <c r="APD342">
        <v>1</v>
      </c>
      <c r="APE342">
        <v>2.6</v>
      </c>
      <c r="APF342">
        <v>0</v>
      </c>
      <c r="APG342">
        <v>0</v>
      </c>
      <c r="APH342">
        <v>1.39</v>
      </c>
      <c r="API342">
        <v>4.3600000000000003</v>
      </c>
      <c r="APJ342">
        <v>6872.33</v>
      </c>
      <c r="APK342">
        <v>12658.32</v>
      </c>
      <c r="APL342">
        <v>62.6</v>
      </c>
      <c r="APM342">
        <v>202210</v>
      </c>
      <c r="APN342">
        <v>1</v>
      </c>
      <c r="APO342" s="1" t="s">
        <v>2397</v>
      </c>
      <c r="APP342">
        <v>0</v>
      </c>
      <c r="APQ342">
        <v>0.59</v>
      </c>
      <c r="APR342" s="1" t="s">
        <v>2397</v>
      </c>
      <c r="APS342" s="1" t="s">
        <v>2397</v>
      </c>
      <c r="AQD342">
        <v>81.47</v>
      </c>
      <c r="AQE342">
        <v>338.12</v>
      </c>
      <c r="AQF342">
        <v>13.85</v>
      </c>
      <c r="AQG342">
        <v>24413</v>
      </c>
      <c r="AQH342">
        <v>1</v>
      </c>
      <c r="AQI342" s="1" t="s">
        <v>2397</v>
      </c>
      <c r="AQJ342">
        <v>0</v>
      </c>
      <c r="AQK342">
        <v>0</v>
      </c>
      <c r="AQL342" s="1" t="s">
        <v>2397</v>
      </c>
      <c r="AQM342" s="1" t="s">
        <v>2397</v>
      </c>
      <c r="AQN342">
        <v>15.68</v>
      </c>
      <c r="AQO342">
        <v>66.959999999999994</v>
      </c>
      <c r="AQP342">
        <v>2.6</v>
      </c>
      <c r="AQQ342">
        <v>25755</v>
      </c>
      <c r="AQR342">
        <v>1</v>
      </c>
      <c r="AQS342" s="1" t="s">
        <v>2397</v>
      </c>
      <c r="AQT342">
        <v>0</v>
      </c>
      <c r="AQU342">
        <v>0</v>
      </c>
      <c r="AQV342" s="1" t="s">
        <v>2397</v>
      </c>
      <c r="AQW342" s="1" t="s">
        <v>2397</v>
      </c>
      <c r="AQX342">
        <v>128.69</v>
      </c>
      <c r="AQY342">
        <v>1272.3399999999999</v>
      </c>
      <c r="AQZ342">
        <v>18.14</v>
      </c>
      <c r="ARA342">
        <v>70140</v>
      </c>
      <c r="ARB342">
        <v>1</v>
      </c>
      <c r="ARC342">
        <v>4.2</v>
      </c>
      <c r="ARD342">
        <v>1</v>
      </c>
      <c r="ARE342">
        <v>5.51</v>
      </c>
      <c r="ARF342">
        <v>0.21</v>
      </c>
      <c r="ARG342">
        <v>2.88</v>
      </c>
      <c r="ARH342">
        <v>529.83000000000004</v>
      </c>
      <c r="ARI342">
        <v>3914.86</v>
      </c>
      <c r="ARJ342">
        <v>88.7</v>
      </c>
      <c r="ARK342">
        <v>44136</v>
      </c>
      <c r="ARL342">
        <v>1</v>
      </c>
      <c r="ARM342" s="1" t="s">
        <v>2397</v>
      </c>
      <c r="ARN342">
        <v>3.81</v>
      </c>
      <c r="ARO342">
        <v>4.3</v>
      </c>
      <c r="ARR342">
        <v>100.22</v>
      </c>
      <c r="ART342">
        <v>91.4</v>
      </c>
      <c r="ARU342">
        <v>1</v>
      </c>
      <c r="ARV342">
        <v>1</v>
      </c>
      <c r="ARW342" s="1" t="s">
        <v>2397</v>
      </c>
      <c r="ARX342">
        <v>0</v>
      </c>
      <c r="ARY342">
        <v>0</v>
      </c>
      <c r="ASB342">
        <v>345.11</v>
      </c>
      <c r="ASC342">
        <v>2644.5</v>
      </c>
      <c r="ASD342">
        <v>88.15</v>
      </c>
      <c r="ASE342">
        <v>30000</v>
      </c>
      <c r="ASF342">
        <v>1</v>
      </c>
      <c r="ASG342">
        <v>1.5</v>
      </c>
      <c r="ASH342">
        <v>3</v>
      </c>
      <c r="ASI342">
        <v>3.4</v>
      </c>
      <c r="ASJ342">
        <v>0.49</v>
      </c>
      <c r="ASK342">
        <v>6.09</v>
      </c>
      <c r="ASV342">
        <v>0.12</v>
      </c>
      <c r="ASW342">
        <v>0.05</v>
      </c>
      <c r="ASX342">
        <v>0.02</v>
      </c>
      <c r="ASY342">
        <v>2850</v>
      </c>
      <c r="ASZ342">
        <v>1</v>
      </c>
      <c r="ATA342" s="1" t="s">
        <v>2397</v>
      </c>
      <c r="ATB342">
        <v>0</v>
      </c>
      <c r="ATC342">
        <v>0</v>
      </c>
      <c r="ATD342" s="1" t="s">
        <v>2397</v>
      </c>
      <c r="ATE342" s="1" t="s">
        <v>2397</v>
      </c>
      <c r="ATF342">
        <v>382.12</v>
      </c>
      <c r="ATG342">
        <v>402</v>
      </c>
      <c r="ATH342">
        <v>80.400000000000006</v>
      </c>
      <c r="ATI342">
        <v>5000</v>
      </c>
      <c r="ATJ342">
        <v>1</v>
      </c>
      <c r="ATK342" s="1" t="s">
        <v>2397</v>
      </c>
      <c r="ATL342">
        <v>0.9</v>
      </c>
      <c r="ATM342">
        <v>1.1200000000000001</v>
      </c>
      <c r="ATN342" s="1" t="s">
        <v>2397</v>
      </c>
      <c r="ATO342" s="1" t="s">
        <v>2397</v>
      </c>
      <c r="ATP342">
        <v>0.06</v>
      </c>
      <c r="ATQ342">
        <v>91.94</v>
      </c>
      <c r="ATR342">
        <v>3.84</v>
      </c>
      <c r="ATS342">
        <v>23943</v>
      </c>
      <c r="ATT342">
        <v>1</v>
      </c>
      <c r="ATU342">
        <v>0.5</v>
      </c>
      <c r="ATV342">
        <v>0</v>
      </c>
      <c r="ATW342">
        <v>0</v>
      </c>
      <c r="ATX342" s="1" t="s">
        <v>2397</v>
      </c>
      <c r="ATY342" s="1" t="s">
        <v>2397</v>
      </c>
      <c r="ATZ342">
        <v>769.1</v>
      </c>
      <c r="AUA342">
        <v>1661.04</v>
      </c>
      <c r="AUB342">
        <v>46.14</v>
      </c>
      <c r="AUC342">
        <v>36000</v>
      </c>
      <c r="AUD342">
        <v>1</v>
      </c>
      <c r="AUE342" s="1" t="s">
        <v>2397</v>
      </c>
      <c r="AUF342">
        <v>0.85</v>
      </c>
      <c r="AUG342">
        <v>1.84</v>
      </c>
      <c r="AUH342" s="1" t="s">
        <v>2397</v>
      </c>
      <c r="AUI342" s="1" t="s">
        <v>2397</v>
      </c>
      <c r="AUJ342">
        <v>34.15</v>
      </c>
      <c r="AUK342">
        <v>0.7</v>
      </c>
      <c r="AUL342">
        <v>1.4</v>
      </c>
      <c r="AUM342">
        <v>500</v>
      </c>
      <c r="AUN342">
        <v>1</v>
      </c>
      <c r="AUO342" s="1" t="s">
        <v>2397</v>
      </c>
      <c r="AUP342">
        <v>0</v>
      </c>
      <c r="AUQ342">
        <v>0</v>
      </c>
      <c r="AUT342">
        <v>77.099999999999994</v>
      </c>
      <c r="AUU342">
        <v>74.73</v>
      </c>
      <c r="AUV342">
        <v>30</v>
      </c>
      <c r="AUW342">
        <v>2491</v>
      </c>
      <c r="AUX342">
        <v>1</v>
      </c>
      <c r="AUY342" s="1" t="s">
        <v>2397</v>
      </c>
      <c r="AUZ342">
        <v>0.28000000000000003</v>
      </c>
      <c r="AVA342">
        <v>0.93</v>
      </c>
      <c r="AVD342">
        <v>218.87</v>
      </c>
      <c r="AVE342">
        <v>5945.39</v>
      </c>
      <c r="AVF342">
        <v>114</v>
      </c>
      <c r="AVG342">
        <v>52153</v>
      </c>
      <c r="AVH342">
        <v>1</v>
      </c>
      <c r="AVI342">
        <v>4.9000000000000004</v>
      </c>
      <c r="AVJ342">
        <v>12</v>
      </c>
      <c r="AVK342">
        <v>10.53</v>
      </c>
      <c r="AVL342">
        <v>0.7</v>
      </c>
      <c r="AVM342">
        <v>6.15</v>
      </c>
      <c r="AVX342">
        <v>110.16</v>
      </c>
      <c r="AVZ342">
        <v>3.36</v>
      </c>
      <c r="AWA342">
        <v>1</v>
      </c>
      <c r="AWB342">
        <v>1</v>
      </c>
      <c r="AWC342" s="1" t="s">
        <v>2397</v>
      </c>
      <c r="AWD342">
        <v>0</v>
      </c>
      <c r="AWE342">
        <v>0</v>
      </c>
      <c r="AWR342">
        <v>41.47</v>
      </c>
      <c r="AWS342">
        <v>102.05</v>
      </c>
      <c r="AWT342">
        <v>16.62</v>
      </c>
      <c r="AWU342">
        <v>6140</v>
      </c>
      <c r="AWV342">
        <v>1</v>
      </c>
      <c r="AWW342" s="1" t="s">
        <v>2397</v>
      </c>
      <c r="AWX342">
        <v>0</v>
      </c>
      <c r="AWY342">
        <v>0</v>
      </c>
      <c r="AWZ342" s="1" t="s">
        <v>2397</v>
      </c>
      <c r="AXA342" s="1" t="s">
        <v>2397</v>
      </c>
      <c r="AXB342">
        <v>0.01</v>
      </c>
      <c r="AXC342">
        <v>0.28000000000000003</v>
      </c>
      <c r="AXD342">
        <v>5.0999999999999997E-2</v>
      </c>
      <c r="AXE342">
        <v>5522</v>
      </c>
      <c r="AXF342">
        <v>1</v>
      </c>
      <c r="AXG342">
        <v>1.4</v>
      </c>
      <c r="AXH342">
        <v>0</v>
      </c>
      <c r="AXI342">
        <v>0</v>
      </c>
      <c r="AXJ342" s="1" t="s">
        <v>2397</v>
      </c>
      <c r="AXK342" s="1" t="s">
        <v>2397</v>
      </c>
      <c r="AXL342">
        <v>64.349999999999994</v>
      </c>
      <c r="AXN342">
        <v>1.22</v>
      </c>
      <c r="AXO342">
        <v>1</v>
      </c>
      <c r="AXP342">
        <v>1</v>
      </c>
      <c r="AXQ342" s="1" t="s">
        <v>2397</v>
      </c>
      <c r="AXR342">
        <v>0</v>
      </c>
      <c r="AXS342">
        <v>0</v>
      </c>
      <c r="AXV342">
        <v>280.56</v>
      </c>
      <c r="AXW342">
        <v>230.38</v>
      </c>
      <c r="AXX342">
        <v>20.2</v>
      </c>
      <c r="AXY342">
        <v>11405</v>
      </c>
      <c r="AXZ342">
        <v>1</v>
      </c>
      <c r="AYA342" s="1" t="s">
        <v>2397</v>
      </c>
      <c r="AYB342">
        <v>0</v>
      </c>
      <c r="AYC342">
        <v>0</v>
      </c>
      <c r="AYD342" s="1" t="s">
        <v>2397</v>
      </c>
      <c r="AYE342" s="1" t="s">
        <v>2397</v>
      </c>
      <c r="AYF342">
        <v>408.47</v>
      </c>
      <c r="AYG342">
        <v>1042.47</v>
      </c>
      <c r="AYH342">
        <v>13.1</v>
      </c>
      <c r="AYI342">
        <v>79578</v>
      </c>
      <c r="AYJ342">
        <v>1</v>
      </c>
      <c r="AYK342" s="1" t="s">
        <v>2397</v>
      </c>
      <c r="AYL342">
        <v>0</v>
      </c>
      <c r="AYM342">
        <v>0</v>
      </c>
      <c r="AYN342" s="1" t="s">
        <v>2397</v>
      </c>
      <c r="AYO342" s="1" t="s">
        <v>2397</v>
      </c>
      <c r="AYZ342">
        <v>521.39</v>
      </c>
      <c r="AZA342">
        <v>313.66000000000003</v>
      </c>
      <c r="AZB342">
        <v>95.05</v>
      </c>
      <c r="AZC342">
        <v>3300</v>
      </c>
      <c r="AZD342">
        <v>1</v>
      </c>
      <c r="AZE342" s="1" t="s">
        <v>2397</v>
      </c>
      <c r="AZF342">
        <v>0</v>
      </c>
      <c r="AZG342">
        <v>0</v>
      </c>
      <c r="AZH342" s="1" t="s">
        <v>2397</v>
      </c>
      <c r="AZI342" s="1" t="s">
        <v>2397</v>
      </c>
      <c r="AZJ342">
        <v>33.86</v>
      </c>
      <c r="AZK342">
        <v>178.31</v>
      </c>
      <c r="AZL342">
        <v>8.5299999999999994</v>
      </c>
      <c r="AZM342">
        <v>20904</v>
      </c>
      <c r="AZN342">
        <v>1</v>
      </c>
      <c r="AZO342">
        <v>2.1</v>
      </c>
      <c r="AZP342">
        <v>0</v>
      </c>
      <c r="AZQ342">
        <v>0</v>
      </c>
      <c r="AZR342">
        <v>0.12</v>
      </c>
      <c r="AZS342">
        <v>-0.46</v>
      </c>
      <c r="AZT342">
        <v>104.4</v>
      </c>
      <c r="AZU342">
        <v>39.049999999999997</v>
      </c>
      <c r="AZV342">
        <v>7.1</v>
      </c>
      <c r="AZW342">
        <v>5500</v>
      </c>
      <c r="AZX342">
        <v>1</v>
      </c>
      <c r="AZY342">
        <v>1.9</v>
      </c>
      <c r="AZZ342">
        <v>0.11</v>
      </c>
      <c r="BAA342">
        <v>1.55</v>
      </c>
      <c r="BAD342">
        <v>41.98</v>
      </c>
      <c r="BAE342">
        <v>106</v>
      </c>
      <c r="BAF342">
        <v>10.6</v>
      </c>
      <c r="BAG342">
        <v>10000</v>
      </c>
      <c r="BAH342">
        <v>1</v>
      </c>
      <c r="BAI342" s="1" t="s">
        <v>2397</v>
      </c>
      <c r="BAJ342">
        <v>0</v>
      </c>
      <c r="BAK342">
        <v>0</v>
      </c>
      <c r="BAL342" s="1" t="s">
        <v>2397</v>
      </c>
      <c r="BAM342" s="1" t="s">
        <v>2397</v>
      </c>
      <c r="BAN342">
        <v>4.9000000000000004</v>
      </c>
      <c r="BAO342">
        <v>0.85</v>
      </c>
      <c r="BAP342">
        <v>0.47</v>
      </c>
      <c r="BAQ342">
        <v>1830</v>
      </c>
      <c r="BAR342">
        <v>1</v>
      </c>
      <c r="BAS342" s="1" t="s">
        <v>2397</v>
      </c>
      <c r="BAT342">
        <v>0</v>
      </c>
      <c r="BAU342">
        <v>0</v>
      </c>
      <c r="BAX342">
        <v>265.43</v>
      </c>
      <c r="BAY342">
        <v>53</v>
      </c>
      <c r="BAZ342">
        <v>530</v>
      </c>
      <c r="BBA342">
        <v>100</v>
      </c>
      <c r="BBB342">
        <v>1</v>
      </c>
      <c r="BBC342" s="1" t="s">
        <v>2397</v>
      </c>
      <c r="BBD342">
        <v>7.16</v>
      </c>
      <c r="BBE342">
        <v>1.35</v>
      </c>
      <c r="BBG342" s="1" t="s">
        <v>2397</v>
      </c>
      <c r="BBH342">
        <v>392.58</v>
      </c>
      <c r="BBI342">
        <v>194.45</v>
      </c>
      <c r="BBJ342">
        <v>6.75</v>
      </c>
      <c r="BBK342">
        <v>28808</v>
      </c>
      <c r="BBL342">
        <v>1</v>
      </c>
      <c r="BBM342" s="1" t="s">
        <v>2397</v>
      </c>
      <c r="BBN342">
        <v>0</v>
      </c>
      <c r="BBO342">
        <v>0</v>
      </c>
      <c r="BBP342" s="1" t="s">
        <v>2397</v>
      </c>
      <c r="BBQ342" s="1" t="s">
        <v>2397</v>
      </c>
      <c r="BBR342">
        <v>1357.59</v>
      </c>
      <c r="BBS342">
        <v>1048.6300000000001</v>
      </c>
      <c r="BBT342">
        <v>59.51</v>
      </c>
      <c r="BBU342">
        <v>17621</v>
      </c>
      <c r="BBV342">
        <v>1</v>
      </c>
      <c r="BBW342" s="1" t="s">
        <v>2397</v>
      </c>
      <c r="BBX342">
        <v>0</v>
      </c>
      <c r="BBY342">
        <v>4.5</v>
      </c>
      <c r="BBZ342" s="1" t="s">
        <v>2397</v>
      </c>
      <c r="BCA342" s="1" t="s">
        <v>2397</v>
      </c>
      <c r="BCB342">
        <v>1.46</v>
      </c>
      <c r="BCC342">
        <v>1.53</v>
      </c>
      <c r="BCD342">
        <v>1.26</v>
      </c>
      <c r="BCE342">
        <v>1210</v>
      </c>
      <c r="BCF342">
        <v>1</v>
      </c>
      <c r="BCG342" s="1" t="s">
        <v>2397</v>
      </c>
      <c r="BCH342">
        <v>0</v>
      </c>
      <c r="BCI342">
        <v>0</v>
      </c>
      <c r="BCJ342" s="1" t="s">
        <v>2397</v>
      </c>
      <c r="BCK342" s="1" t="s">
        <v>2397</v>
      </c>
      <c r="BCL342">
        <v>0.03</v>
      </c>
      <c r="BCM342">
        <v>0.01</v>
      </c>
      <c r="BCN342">
        <v>0.01</v>
      </c>
      <c r="BCO342">
        <v>2400</v>
      </c>
      <c r="BCP342">
        <v>1</v>
      </c>
      <c r="BCQ342" s="1" t="s">
        <v>2397</v>
      </c>
      <c r="BCR342">
        <v>0</v>
      </c>
      <c r="BCS342">
        <v>0</v>
      </c>
      <c r="BCT342" s="1" t="s">
        <v>2397</v>
      </c>
      <c r="BCU342" s="1" t="s">
        <v>2397</v>
      </c>
      <c r="BCV342">
        <v>3.54</v>
      </c>
      <c r="BCW342">
        <v>18.57</v>
      </c>
      <c r="BCX342">
        <v>0.6</v>
      </c>
      <c r="BCY342">
        <v>30946</v>
      </c>
      <c r="BCZ342">
        <v>1</v>
      </c>
      <c r="BDA342" s="1" t="s">
        <v>2397</v>
      </c>
      <c r="BDB342">
        <v>0</v>
      </c>
      <c r="BDC342">
        <v>0</v>
      </c>
      <c r="BDD342" s="1" t="s">
        <v>2397</v>
      </c>
      <c r="BDE342" s="1" t="s">
        <v>2397</v>
      </c>
      <c r="BDF342">
        <v>424.62</v>
      </c>
      <c r="BDG342">
        <v>70.31</v>
      </c>
      <c r="BDH342">
        <v>17</v>
      </c>
      <c r="BDI342">
        <v>4136</v>
      </c>
      <c r="BDJ342">
        <v>1</v>
      </c>
      <c r="BDK342" s="1" t="s">
        <v>2397</v>
      </c>
      <c r="BDL342">
        <v>0</v>
      </c>
      <c r="BDM342">
        <v>0</v>
      </c>
      <c r="BDP342">
        <v>468.02</v>
      </c>
      <c r="BDQ342">
        <v>1971.86</v>
      </c>
      <c r="BDR342">
        <v>59.6</v>
      </c>
      <c r="BDS342">
        <v>33085</v>
      </c>
      <c r="BDT342">
        <v>1</v>
      </c>
      <c r="BDU342" s="1" t="s">
        <v>2397</v>
      </c>
      <c r="BDV342">
        <v>2.82</v>
      </c>
      <c r="BDW342">
        <v>4.7300000000000004</v>
      </c>
      <c r="BDX342" s="1" t="s">
        <v>2397</v>
      </c>
      <c r="BDY342" s="1" t="s">
        <v>2397</v>
      </c>
      <c r="BDZ342">
        <v>112.92</v>
      </c>
      <c r="BEA342">
        <v>5.53</v>
      </c>
      <c r="BEB342">
        <v>2.71</v>
      </c>
      <c r="BEC342">
        <v>2040</v>
      </c>
      <c r="BED342">
        <v>1</v>
      </c>
      <c r="BEE342" s="1" t="s">
        <v>2397</v>
      </c>
      <c r="BEF342">
        <v>0</v>
      </c>
      <c r="BEG342">
        <v>0</v>
      </c>
      <c r="BEJ342">
        <v>134.08000000000001</v>
      </c>
      <c r="BEK342">
        <v>132.83000000000001</v>
      </c>
      <c r="BEL342">
        <v>20.100000000000001</v>
      </c>
      <c r="BEM342">
        <v>6609</v>
      </c>
      <c r="BEN342">
        <v>1</v>
      </c>
      <c r="BEO342" s="1" t="s">
        <v>2397</v>
      </c>
      <c r="BEP342">
        <v>0</v>
      </c>
      <c r="BEQ342">
        <v>0</v>
      </c>
      <c r="BER342" s="1" t="s">
        <v>2397</v>
      </c>
      <c r="BES342" s="1" t="s">
        <v>2397</v>
      </c>
    </row>
    <row r="343" spans="1:1019 1032:1501" x14ac:dyDescent="0.25">
      <c r="A343" s="2">
        <v>45323</v>
      </c>
      <c r="L343">
        <v>3.14</v>
      </c>
      <c r="M343">
        <v>6.73</v>
      </c>
      <c r="N343">
        <v>1.08</v>
      </c>
      <c r="O343">
        <v>6233</v>
      </c>
      <c r="P343">
        <v>1</v>
      </c>
      <c r="Q343">
        <v>14.5</v>
      </c>
      <c r="R343">
        <v>0</v>
      </c>
      <c r="S343">
        <v>0</v>
      </c>
      <c r="T343" s="1" t="s">
        <v>2397</v>
      </c>
      <c r="U343" s="1" t="s">
        <v>2397</v>
      </c>
      <c r="V343">
        <v>0.81</v>
      </c>
      <c r="W343">
        <v>0.7</v>
      </c>
      <c r="X343">
        <v>0.06</v>
      </c>
      <c r="Y343">
        <v>10841</v>
      </c>
      <c r="Z343">
        <v>1</v>
      </c>
      <c r="AA343" s="1" t="s">
        <v>2397</v>
      </c>
      <c r="AB343">
        <v>0</v>
      </c>
      <c r="AC343">
        <v>0</v>
      </c>
      <c r="AD343" s="1" t="s">
        <v>2397</v>
      </c>
      <c r="AE343" s="1" t="s">
        <v>2397</v>
      </c>
      <c r="AF343">
        <v>548.49</v>
      </c>
      <c r="AG343">
        <v>16862.349999999999</v>
      </c>
      <c r="AH343">
        <v>65.3</v>
      </c>
      <c r="AI343">
        <v>258229</v>
      </c>
      <c r="AJ343">
        <v>1</v>
      </c>
      <c r="AK343">
        <v>6.4</v>
      </c>
      <c r="AL343">
        <v>2</v>
      </c>
      <c r="AM343">
        <v>3.06</v>
      </c>
      <c r="AN343">
        <v>0.38</v>
      </c>
      <c r="AO343">
        <v>6.04</v>
      </c>
      <c r="AP343">
        <v>7.0000000000000007E-2</v>
      </c>
      <c r="AQ343">
        <v>0.56000000000000005</v>
      </c>
      <c r="AR343">
        <v>0.02</v>
      </c>
      <c r="AS343">
        <v>22478</v>
      </c>
      <c r="AT343">
        <v>1</v>
      </c>
      <c r="AU343" s="1" t="s">
        <v>2397</v>
      </c>
      <c r="AV343">
        <v>0</v>
      </c>
      <c r="AW343">
        <v>0</v>
      </c>
      <c r="AX343" s="1" t="s">
        <v>2397</v>
      </c>
      <c r="AY343" s="1" t="s">
        <v>2397</v>
      </c>
      <c r="AZ343">
        <v>52.44</v>
      </c>
      <c r="BA343">
        <v>2322.9</v>
      </c>
      <c r="BB343">
        <v>13.35</v>
      </c>
      <c r="BC343">
        <v>174000</v>
      </c>
      <c r="BD343">
        <v>1</v>
      </c>
      <c r="BE343">
        <v>20.6</v>
      </c>
      <c r="BF343">
        <v>0</v>
      </c>
      <c r="BG343">
        <v>0</v>
      </c>
      <c r="BH343">
        <v>0.1</v>
      </c>
      <c r="BI343">
        <v>0.61</v>
      </c>
      <c r="BR343" s="1" t="s">
        <v>2397</v>
      </c>
      <c r="BS343" s="1" t="s">
        <v>2397</v>
      </c>
      <c r="BT343">
        <v>342.79</v>
      </c>
      <c r="BU343">
        <v>1459.38</v>
      </c>
      <c r="BV343">
        <v>62</v>
      </c>
      <c r="BW343">
        <v>23538</v>
      </c>
      <c r="BX343">
        <v>1</v>
      </c>
      <c r="BY343" s="1" t="s">
        <v>2397</v>
      </c>
      <c r="BZ343">
        <v>0</v>
      </c>
      <c r="CA343">
        <v>0</v>
      </c>
      <c r="CB343" s="1" t="s">
        <v>2397</v>
      </c>
      <c r="CC343" s="1" t="s">
        <v>2397</v>
      </c>
      <c r="CD343">
        <v>50.1</v>
      </c>
      <c r="CE343">
        <v>621.54999999999995</v>
      </c>
      <c r="CF343">
        <v>4.9000000000000004</v>
      </c>
      <c r="CG343">
        <v>126848</v>
      </c>
      <c r="CH343">
        <v>1</v>
      </c>
      <c r="CI343">
        <v>43</v>
      </c>
      <c r="CJ343">
        <v>0</v>
      </c>
      <c r="CK343">
        <v>0</v>
      </c>
      <c r="CL343">
        <v>0.05</v>
      </c>
      <c r="CM343">
        <v>-0.12</v>
      </c>
      <c r="CN343">
        <v>243.79</v>
      </c>
      <c r="CO343">
        <v>455.01</v>
      </c>
      <c r="CP343">
        <v>20.92</v>
      </c>
      <c r="CQ343">
        <v>21750</v>
      </c>
      <c r="CR343">
        <v>1</v>
      </c>
      <c r="CS343">
        <v>28.3</v>
      </c>
      <c r="CT343">
        <v>0</v>
      </c>
      <c r="CU343">
        <v>0</v>
      </c>
      <c r="CV343">
        <v>7.0000000000000007E-2</v>
      </c>
      <c r="CW343">
        <v>1.06</v>
      </c>
      <c r="CX343">
        <v>18.71</v>
      </c>
      <c r="CY343">
        <v>100.19</v>
      </c>
      <c r="CZ343">
        <v>5.8</v>
      </c>
      <c r="DA343">
        <v>17274</v>
      </c>
      <c r="DB343">
        <v>1</v>
      </c>
      <c r="DC343">
        <v>0.1</v>
      </c>
      <c r="DD343">
        <v>0</v>
      </c>
      <c r="DE343">
        <v>0</v>
      </c>
      <c r="DF343">
        <v>0.08</v>
      </c>
      <c r="DG343">
        <v>0.11</v>
      </c>
      <c r="DH343">
        <v>262.57</v>
      </c>
      <c r="DI343">
        <v>163.27000000000001</v>
      </c>
      <c r="DJ343">
        <v>102.44</v>
      </c>
      <c r="DK343">
        <v>1594</v>
      </c>
      <c r="DL343">
        <v>1</v>
      </c>
      <c r="DM343" s="1" t="s">
        <v>2397</v>
      </c>
      <c r="DN343">
        <v>3.84</v>
      </c>
      <c r="DO343">
        <v>3.75</v>
      </c>
      <c r="DQ343" s="1" t="s">
        <v>2397</v>
      </c>
      <c r="DR343">
        <v>0.8</v>
      </c>
      <c r="DS343">
        <v>0.08</v>
      </c>
      <c r="DT343">
        <v>0.01</v>
      </c>
      <c r="DU343">
        <v>10000</v>
      </c>
      <c r="DV343">
        <v>1</v>
      </c>
      <c r="DW343" s="1" t="s">
        <v>2397</v>
      </c>
      <c r="DX343">
        <v>0</v>
      </c>
      <c r="DY343">
        <v>0</v>
      </c>
      <c r="EB343">
        <v>0.06</v>
      </c>
      <c r="EC343">
        <v>0.01</v>
      </c>
      <c r="ED343">
        <v>0</v>
      </c>
      <c r="EE343">
        <v>10000</v>
      </c>
      <c r="EF343">
        <v>1</v>
      </c>
      <c r="EG343" s="1" t="s">
        <v>2397</v>
      </c>
      <c r="EH343">
        <v>0</v>
      </c>
      <c r="EI343">
        <v>0</v>
      </c>
      <c r="EL343">
        <v>241.16</v>
      </c>
      <c r="EM343">
        <v>64.88</v>
      </c>
      <c r="EN343">
        <v>6.78</v>
      </c>
      <c r="EO343">
        <v>9570</v>
      </c>
      <c r="EP343">
        <v>1</v>
      </c>
      <c r="EQ343">
        <v>13.7</v>
      </c>
      <c r="ER343">
        <v>0.7</v>
      </c>
      <c r="ES343">
        <v>10.32</v>
      </c>
      <c r="ET343" s="1" t="s">
        <v>2397</v>
      </c>
      <c r="EU343" s="1" t="s">
        <v>2397</v>
      </c>
      <c r="EV343">
        <v>471.75</v>
      </c>
      <c r="EW343">
        <v>905.42</v>
      </c>
      <c r="EX343">
        <v>13.8</v>
      </c>
      <c r="EY343">
        <v>65610</v>
      </c>
      <c r="EZ343">
        <v>1</v>
      </c>
      <c r="FA343">
        <v>0.9</v>
      </c>
      <c r="FB343">
        <v>1</v>
      </c>
      <c r="FC343">
        <v>7.25</v>
      </c>
      <c r="FD343">
        <v>0.1</v>
      </c>
      <c r="FE343">
        <v>0.84</v>
      </c>
      <c r="FF343">
        <v>7.82</v>
      </c>
      <c r="FG343">
        <v>24.83</v>
      </c>
      <c r="FH343">
        <v>1.01</v>
      </c>
      <c r="FI343">
        <v>24588</v>
      </c>
      <c r="FJ343">
        <v>1</v>
      </c>
      <c r="FK343">
        <v>8.1</v>
      </c>
      <c r="FL343">
        <v>0.2</v>
      </c>
      <c r="FM343">
        <v>19.8</v>
      </c>
      <c r="FN343" s="1" t="s">
        <v>2397</v>
      </c>
      <c r="FO343" s="1" t="s">
        <v>2397</v>
      </c>
      <c r="FP343">
        <v>250</v>
      </c>
      <c r="FQ343">
        <v>123.65</v>
      </c>
      <c r="FR343">
        <v>17.899999999999999</v>
      </c>
      <c r="FS343">
        <v>6908</v>
      </c>
      <c r="FT343">
        <v>1</v>
      </c>
      <c r="FU343">
        <v>1.3</v>
      </c>
      <c r="FV343">
        <v>0.64</v>
      </c>
      <c r="FW343">
        <v>3.58</v>
      </c>
      <c r="FX343">
        <v>0.05</v>
      </c>
      <c r="FY343">
        <v>1.22</v>
      </c>
      <c r="FZ343">
        <v>999.46</v>
      </c>
      <c r="GA343">
        <v>2437.3000000000002</v>
      </c>
      <c r="GB343">
        <v>71.5</v>
      </c>
      <c r="GC343">
        <v>34088</v>
      </c>
      <c r="GD343">
        <v>1</v>
      </c>
      <c r="GE343" s="1" t="s">
        <v>2397</v>
      </c>
      <c r="GF343">
        <v>0</v>
      </c>
      <c r="GG343">
        <v>0</v>
      </c>
      <c r="GH343" s="1" t="s">
        <v>2397</v>
      </c>
      <c r="GI343" s="1" t="s">
        <v>2397</v>
      </c>
      <c r="GJ343">
        <v>16.66</v>
      </c>
      <c r="GK343">
        <v>30</v>
      </c>
      <c r="GL343">
        <v>0.75</v>
      </c>
      <c r="GM343">
        <v>40000</v>
      </c>
      <c r="GN343">
        <v>1</v>
      </c>
      <c r="GO343">
        <v>144.6</v>
      </c>
      <c r="GP343">
        <v>0</v>
      </c>
      <c r="GQ343">
        <v>0</v>
      </c>
      <c r="HD343">
        <v>358.5</v>
      </c>
      <c r="HE343">
        <v>3161.29</v>
      </c>
      <c r="HF343">
        <v>6.23</v>
      </c>
      <c r="HG343">
        <v>507431</v>
      </c>
      <c r="HH343">
        <v>1</v>
      </c>
      <c r="HI343">
        <v>373.5</v>
      </c>
      <c r="HJ343">
        <v>0</v>
      </c>
      <c r="HK343">
        <v>0</v>
      </c>
      <c r="HL343">
        <v>0.2</v>
      </c>
      <c r="HM343">
        <v>1.08</v>
      </c>
      <c r="HN343">
        <v>84.86</v>
      </c>
      <c r="HO343">
        <v>12.19</v>
      </c>
      <c r="HP343">
        <v>3.7</v>
      </c>
      <c r="HQ343">
        <v>3295</v>
      </c>
      <c r="HR343">
        <v>1</v>
      </c>
      <c r="HS343">
        <v>3.4</v>
      </c>
      <c r="HT343">
        <v>0.2</v>
      </c>
      <c r="HU343">
        <v>5.41</v>
      </c>
      <c r="HV343" s="1" t="s">
        <v>2397</v>
      </c>
      <c r="HW343" s="1" t="s">
        <v>2397</v>
      </c>
      <c r="HX343">
        <v>0.46</v>
      </c>
      <c r="HY343">
        <v>0.1</v>
      </c>
      <c r="HZ343">
        <v>0.04</v>
      </c>
      <c r="IA343">
        <v>2669</v>
      </c>
      <c r="IB343">
        <v>1</v>
      </c>
      <c r="IC343" s="1" t="s">
        <v>2397</v>
      </c>
      <c r="ID343">
        <v>0.16</v>
      </c>
      <c r="IE343">
        <v>420.38</v>
      </c>
      <c r="IG343" s="1" t="s">
        <v>2397</v>
      </c>
      <c r="IH343">
        <v>332.56</v>
      </c>
      <c r="II343">
        <v>14.99</v>
      </c>
      <c r="IJ343">
        <v>14.99</v>
      </c>
      <c r="IK343">
        <v>1000</v>
      </c>
      <c r="IL343">
        <v>1</v>
      </c>
      <c r="IM343" s="1" t="s">
        <v>2397</v>
      </c>
      <c r="IN343">
        <v>0</v>
      </c>
      <c r="IO343">
        <v>3</v>
      </c>
      <c r="IP343" s="1" t="s">
        <v>2397</v>
      </c>
      <c r="IQ343" s="1" t="s">
        <v>2397</v>
      </c>
      <c r="IR343">
        <v>11.24</v>
      </c>
      <c r="IS343">
        <v>65.22</v>
      </c>
      <c r="IT343">
        <v>2.94</v>
      </c>
      <c r="IU343">
        <v>22184</v>
      </c>
      <c r="IV343">
        <v>1</v>
      </c>
      <c r="IW343" s="1" t="s">
        <v>2397</v>
      </c>
      <c r="IX343">
        <v>0</v>
      </c>
      <c r="IY343">
        <v>0</v>
      </c>
      <c r="IZ343">
        <v>0</v>
      </c>
      <c r="JA343">
        <v>-2.4500000000000002</v>
      </c>
      <c r="JB343">
        <v>0.06</v>
      </c>
      <c r="JC343">
        <v>7.83</v>
      </c>
      <c r="JD343">
        <v>0.78</v>
      </c>
      <c r="JE343">
        <v>10034</v>
      </c>
      <c r="JF343">
        <v>1</v>
      </c>
      <c r="JG343">
        <v>1.8</v>
      </c>
      <c r="JH343">
        <v>0</v>
      </c>
      <c r="JI343">
        <v>0</v>
      </c>
      <c r="JJ343" s="1" t="s">
        <v>2397</v>
      </c>
      <c r="JK343" s="1" t="s">
        <v>2397</v>
      </c>
      <c r="JL343">
        <v>0.04</v>
      </c>
      <c r="JM343">
        <v>0.13</v>
      </c>
      <c r="JN343">
        <v>0.01</v>
      </c>
      <c r="JO343">
        <v>12669</v>
      </c>
      <c r="JP343">
        <v>1</v>
      </c>
      <c r="JQ343" s="1" t="s">
        <v>2397</v>
      </c>
      <c r="JR343">
        <v>0</v>
      </c>
      <c r="JS343">
        <v>0</v>
      </c>
      <c r="JT343" s="1" t="s">
        <v>2397</v>
      </c>
      <c r="JU343" s="1" t="s">
        <v>2397</v>
      </c>
      <c r="JV343">
        <v>78.319999999999993</v>
      </c>
      <c r="JW343">
        <v>112.98</v>
      </c>
      <c r="JX343">
        <v>2.04</v>
      </c>
      <c r="JY343">
        <v>55381</v>
      </c>
      <c r="JZ343">
        <v>1</v>
      </c>
      <c r="KA343" s="1" t="s">
        <v>2397</v>
      </c>
      <c r="KB343">
        <v>0</v>
      </c>
      <c r="KC343">
        <v>0</v>
      </c>
      <c r="KD343" s="1" t="s">
        <v>2397</v>
      </c>
      <c r="KE343" s="1" t="s">
        <v>2397</v>
      </c>
      <c r="KF343">
        <v>0.04</v>
      </c>
      <c r="KG343">
        <v>7.0000000000000007E-2</v>
      </c>
      <c r="KH343">
        <v>0.04</v>
      </c>
      <c r="KI343">
        <v>1745</v>
      </c>
      <c r="KJ343">
        <v>1</v>
      </c>
      <c r="KK343" s="1" t="s">
        <v>2397</v>
      </c>
      <c r="KL343">
        <v>0</v>
      </c>
      <c r="KM343">
        <v>0</v>
      </c>
      <c r="KN343" s="1" t="s">
        <v>2397</v>
      </c>
      <c r="KO343" s="1" t="s">
        <v>2397</v>
      </c>
      <c r="KP343">
        <v>0</v>
      </c>
      <c r="KQ343">
        <v>0.01</v>
      </c>
      <c r="KR343">
        <v>0</v>
      </c>
      <c r="KS343">
        <v>10520</v>
      </c>
      <c r="KT343">
        <v>1</v>
      </c>
      <c r="KU343" s="1" t="s">
        <v>2397</v>
      </c>
      <c r="KV343">
        <v>0</v>
      </c>
      <c r="KW343">
        <v>0</v>
      </c>
      <c r="KX343" s="1" t="s">
        <v>2397</v>
      </c>
      <c r="KY343" s="1" t="s">
        <v>2397</v>
      </c>
      <c r="KZ343">
        <v>0.25</v>
      </c>
      <c r="LA343">
        <v>0.4</v>
      </c>
      <c r="LB343">
        <v>0.03</v>
      </c>
      <c r="LC343">
        <v>12000</v>
      </c>
      <c r="LD343">
        <v>1</v>
      </c>
      <c r="LE343" s="1" t="s">
        <v>2397</v>
      </c>
      <c r="LF343">
        <v>0</v>
      </c>
      <c r="LG343">
        <v>0</v>
      </c>
      <c r="LI343" s="1" t="s">
        <v>2397</v>
      </c>
      <c r="LT343">
        <v>0.44</v>
      </c>
      <c r="LU343">
        <v>0.18</v>
      </c>
      <c r="LV343">
        <v>2.2999999999999998</v>
      </c>
      <c r="LW343">
        <v>79</v>
      </c>
      <c r="LX343">
        <v>1</v>
      </c>
      <c r="LY343">
        <v>0.7</v>
      </c>
      <c r="LZ343">
        <v>0</v>
      </c>
      <c r="MA343">
        <v>0</v>
      </c>
      <c r="MX343">
        <v>918.48</v>
      </c>
      <c r="MY343">
        <v>258.89999999999998</v>
      </c>
      <c r="MZ343">
        <v>6.875</v>
      </c>
      <c r="NA343">
        <v>36058</v>
      </c>
      <c r="NB343">
        <v>0.95750000000000002</v>
      </c>
      <c r="NC343">
        <v>3.7</v>
      </c>
      <c r="ND343">
        <v>0.32</v>
      </c>
      <c r="NE343">
        <v>4.5999999999999996</v>
      </c>
      <c r="NF343" s="1" t="s">
        <v>2397</v>
      </c>
      <c r="NG343">
        <v>1.9E-2</v>
      </c>
      <c r="NH343">
        <v>103.82</v>
      </c>
      <c r="NI343">
        <v>18.14</v>
      </c>
      <c r="NJ343">
        <v>27.4</v>
      </c>
      <c r="NK343">
        <v>662</v>
      </c>
      <c r="NL343">
        <v>1</v>
      </c>
      <c r="NM343">
        <v>0.7</v>
      </c>
      <c r="NN343">
        <v>3</v>
      </c>
      <c r="NO343">
        <v>10.95</v>
      </c>
      <c r="NQ343" s="1" t="s">
        <v>2397</v>
      </c>
      <c r="NR343">
        <v>0.28999999999999998</v>
      </c>
      <c r="NS343">
        <v>0.14000000000000001</v>
      </c>
      <c r="NT343">
        <v>0.1</v>
      </c>
      <c r="NU343">
        <v>1389</v>
      </c>
      <c r="NV343">
        <v>1</v>
      </c>
      <c r="NW343" s="1" t="s">
        <v>2397</v>
      </c>
      <c r="NX343">
        <v>0</v>
      </c>
      <c r="NY343">
        <v>0</v>
      </c>
      <c r="OB343">
        <v>0.2</v>
      </c>
      <c r="OC343">
        <v>0.05</v>
      </c>
      <c r="OD343">
        <v>0</v>
      </c>
      <c r="OE343">
        <v>50000</v>
      </c>
      <c r="OF343">
        <v>1</v>
      </c>
      <c r="OG343" s="1" t="s">
        <v>2397</v>
      </c>
      <c r="OH343">
        <v>0</v>
      </c>
      <c r="OI343">
        <v>0</v>
      </c>
      <c r="OL343">
        <v>7.7</v>
      </c>
      <c r="OM343">
        <v>13.24</v>
      </c>
      <c r="ON343">
        <v>1.91</v>
      </c>
      <c r="OO343">
        <v>6930</v>
      </c>
      <c r="OP343">
        <v>1</v>
      </c>
      <c r="OQ343">
        <v>5</v>
      </c>
      <c r="OR343">
        <v>0</v>
      </c>
      <c r="OS343">
        <v>0</v>
      </c>
      <c r="OT343" s="1" t="s">
        <v>2397</v>
      </c>
      <c r="OU343" s="1" t="s">
        <v>2397</v>
      </c>
      <c r="OV343">
        <v>100</v>
      </c>
      <c r="OX343">
        <v>18</v>
      </c>
      <c r="OY343">
        <v>1</v>
      </c>
      <c r="OZ343">
        <v>1</v>
      </c>
      <c r="PB343">
        <v>0</v>
      </c>
      <c r="PC343">
        <v>0</v>
      </c>
      <c r="PF343">
        <v>4.43</v>
      </c>
      <c r="PG343">
        <v>2.34</v>
      </c>
      <c r="PH343">
        <v>0.443</v>
      </c>
      <c r="PI343">
        <v>5291</v>
      </c>
      <c r="PJ343">
        <v>1</v>
      </c>
      <c r="PK343">
        <v>9.5</v>
      </c>
      <c r="PL343">
        <v>0</v>
      </c>
      <c r="PM343">
        <v>0</v>
      </c>
      <c r="PO343" s="1" t="s">
        <v>2397</v>
      </c>
      <c r="PP343">
        <v>69.760000000000005</v>
      </c>
      <c r="PQ343">
        <v>2.9</v>
      </c>
      <c r="PR343">
        <v>0.61</v>
      </c>
      <c r="PS343">
        <v>4758</v>
      </c>
      <c r="PT343">
        <v>1</v>
      </c>
      <c r="PU343" s="1" t="s">
        <v>2397</v>
      </c>
      <c r="PV343">
        <v>0</v>
      </c>
      <c r="PW343">
        <v>0</v>
      </c>
      <c r="PX343" s="1" t="s">
        <v>2397</v>
      </c>
      <c r="PY343" s="1" t="s">
        <v>2397</v>
      </c>
      <c r="PZ343">
        <v>33.200000000000003</v>
      </c>
      <c r="QA343">
        <v>23814.04</v>
      </c>
      <c r="QB343">
        <v>57.18</v>
      </c>
      <c r="QC343">
        <v>416475</v>
      </c>
      <c r="QD343">
        <v>1</v>
      </c>
      <c r="QE343">
        <v>15.6</v>
      </c>
      <c r="QF343">
        <v>0</v>
      </c>
      <c r="QG343">
        <v>0</v>
      </c>
      <c r="QH343">
        <v>0.78</v>
      </c>
      <c r="QI343">
        <v>11.17</v>
      </c>
      <c r="QJ343">
        <v>98.6</v>
      </c>
      <c r="QL343">
        <v>21.2</v>
      </c>
      <c r="QM343">
        <v>1</v>
      </c>
      <c r="QN343">
        <v>1</v>
      </c>
      <c r="QO343" s="1" t="s">
        <v>2397</v>
      </c>
      <c r="QP343">
        <v>0</v>
      </c>
      <c r="QQ343">
        <v>0</v>
      </c>
      <c r="QT343">
        <v>0.92</v>
      </c>
      <c r="QU343">
        <v>0.93</v>
      </c>
      <c r="QV343">
        <v>0.05</v>
      </c>
      <c r="QW343">
        <v>17560</v>
      </c>
      <c r="QX343">
        <v>1</v>
      </c>
      <c r="QY343" s="1" t="s">
        <v>2397</v>
      </c>
      <c r="QZ343">
        <v>0</v>
      </c>
      <c r="RA343">
        <v>0</v>
      </c>
      <c r="RB343" s="1" t="s">
        <v>2397</v>
      </c>
      <c r="RC343" s="1" t="s">
        <v>2397</v>
      </c>
      <c r="RD343">
        <v>20.100000000000001</v>
      </c>
      <c r="RE343">
        <v>4.93</v>
      </c>
      <c r="RF343">
        <v>0.67</v>
      </c>
      <c r="RG343">
        <v>7387</v>
      </c>
      <c r="RH343">
        <v>1</v>
      </c>
      <c r="RI343" s="1" t="s">
        <v>2397</v>
      </c>
      <c r="RJ343">
        <v>0.04</v>
      </c>
      <c r="RK343">
        <v>6.15</v>
      </c>
      <c r="RN343">
        <v>0.09</v>
      </c>
      <c r="RO343">
        <v>0.08</v>
      </c>
      <c r="RP343">
        <v>0.01</v>
      </c>
      <c r="RQ343">
        <v>12698</v>
      </c>
      <c r="RR343">
        <v>1</v>
      </c>
      <c r="RS343" s="1" t="s">
        <v>2397</v>
      </c>
      <c r="RT343">
        <v>0</v>
      </c>
      <c r="RU343">
        <v>0</v>
      </c>
      <c r="RW343" s="1" t="s">
        <v>2397</v>
      </c>
      <c r="RX343">
        <v>98.14</v>
      </c>
      <c r="RY343">
        <v>246.1</v>
      </c>
      <c r="RZ343">
        <v>16.690000000000001</v>
      </c>
      <c r="SA343">
        <v>14745</v>
      </c>
      <c r="SB343">
        <v>1</v>
      </c>
      <c r="SC343" s="1" t="s">
        <v>2397</v>
      </c>
      <c r="SD343">
        <v>0.87</v>
      </c>
      <c r="SE343">
        <v>5.21</v>
      </c>
      <c r="SF343" s="1" t="s">
        <v>2397</v>
      </c>
      <c r="SG343" s="1" t="s">
        <v>2397</v>
      </c>
      <c r="SH343">
        <v>0.04</v>
      </c>
      <c r="SI343">
        <v>0.2</v>
      </c>
      <c r="SJ343">
        <v>0</v>
      </c>
      <c r="SK343">
        <v>78075</v>
      </c>
      <c r="SL343">
        <v>1</v>
      </c>
      <c r="SM343" s="1" t="s">
        <v>2397</v>
      </c>
      <c r="SN343">
        <v>0</v>
      </c>
      <c r="SO343">
        <v>0</v>
      </c>
      <c r="SP343" s="1" t="s">
        <v>2397</v>
      </c>
      <c r="SQ343" s="1" t="s">
        <v>2397</v>
      </c>
      <c r="SR343">
        <v>3362.62</v>
      </c>
      <c r="SS343">
        <v>4608</v>
      </c>
      <c r="ST343">
        <v>24</v>
      </c>
      <c r="SU343">
        <v>192000</v>
      </c>
      <c r="SV343">
        <v>1</v>
      </c>
      <c r="SW343">
        <v>8.1999999999999993</v>
      </c>
      <c r="SX343">
        <v>0.5</v>
      </c>
      <c r="SY343">
        <v>2.08</v>
      </c>
      <c r="SZ343">
        <v>0.18</v>
      </c>
      <c r="TA343">
        <v>1.89</v>
      </c>
      <c r="TB343">
        <v>377.72</v>
      </c>
      <c r="TC343">
        <v>488.93</v>
      </c>
      <c r="TD343">
        <v>30.25</v>
      </c>
      <c r="TE343">
        <v>16163</v>
      </c>
      <c r="TF343">
        <v>1</v>
      </c>
      <c r="TG343" s="1" t="s">
        <v>2397</v>
      </c>
      <c r="TH343">
        <v>4.8</v>
      </c>
      <c r="TI343">
        <v>15.87</v>
      </c>
      <c r="TK343" s="1" t="s">
        <v>2397</v>
      </c>
      <c r="TL343">
        <v>84.55</v>
      </c>
      <c r="TM343">
        <v>75.47</v>
      </c>
      <c r="TN343">
        <v>2.0499999999999998</v>
      </c>
      <c r="TO343">
        <v>36813</v>
      </c>
      <c r="TP343">
        <v>1</v>
      </c>
      <c r="TQ343">
        <v>31.4</v>
      </c>
      <c r="TR343">
        <v>3.2</v>
      </c>
      <c r="TS343">
        <v>156.1</v>
      </c>
      <c r="TT343">
        <v>0</v>
      </c>
      <c r="TU343">
        <v>0.05</v>
      </c>
      <c r="TV343">
        <v>0.14000000000000001</v>
      </c>
      <c r="TW343">
        <v>0.06</v>
      </c>
      <c r="TX343">
        <v>0.08</v>
      </c>
      <c r="TY343">
        <v>730</v>
      </c>
      <c r="TZ343">
        <v>1</v>
      </c>
      <c r="UA343" s="1" t="s">
        <v>2397</v>
      </c>
      <c r="UB343">
        <v>0</v>
      </c>
      <c r="UC343">
        <v>0</v>
      </c>
      <c r="UF343">
        <v>461.37</v>
      </c>
      <c r="UG343">
        <v>228</v>
      </c>
      <c r="UH343">
        <v>45.2</v>
      </c>
      <c r="UI343">
        <v>5044</v>
      </c>
      <c r="UJ343">
        <v>1</v>
      </c>
      <c r="UK343">
        <v>0</v>
      </c>
      <c r="UL343">
        <v>1.6</v>
      </c>
      <c r="UM343">
        <v>3.54</v>
      </c>
      <c r="UN343" s="1" t="s">
        <v>2397</v>
      </c>
      <c r="UO343">
        <v>4.08</v>
      </c>
      <c r="UZ343">
        <v>15</v>
      </c>
      <c r="VA343">
        <v>0.33</v>
      </c>
      <c r="VB343">
        <v>0.15</v>
      </c>
      <c r="VC343">
        <v>2200</v>
      </c>
      <c r="VD343">
        <v>1</v>
      </c>
      <c r="VE343" s="1" t="s">
        <v>2397</v>
      </c>
      <c r="VF343">
        <v>0</v>
      </c>
      <c r="VG343">
        <v>0</v>
      </c>
      <c r="VJ343">
        <v>39.57</v>
      </c>
      <c r="VK343">
        <v>91.02</v>
      </c>
      <c r="VL343">
        <v>5.16</v>
      </c>
      <c r="VM343">
        <v>17640</v>
      </c>
      <c r="VN343">
        <v>1</v>
      </c>
      <c r="VO343">
        <v>2.1</v>
      </c>
      <c r="VP343">
        <v>0</v>
      </c>
      <c r="VQ343">
        <v>0</v>
      </c>
      <c r="VR343">
        <v>0.17</v>
      </c>
      <c r="VS343">
        <v>-0.12</v>
      </c>
      <c r="WD343">
        <v>72.13</v>
      </c>
      <c r="WE343">
        <v>67.650000000000006</v>
      </c>
      <c r="WF343">
        <v>7.5</v>
      </c>
      <c r="WG343">
        <v>9020</v>
      </c>
      <c r="WH343">
        <v>1</v>
      </c>
      <c r="WI343">
        <v>2.8</v>
      </c>
      <c r="WJ343">
        <v>0.3</v>
      </c>
      <c r="WK343">
        <v>4</v>
      </c>
      <c r="WL343" s="1" t="s">
        <v>2397</v>
      </c>
      <c r="WM343">
        <v>0.67</v>
      </c>
      <c r="WN343">
        <v>27</v>
      </c>
      <c r="WO343">
        <v>65.67</v>
      </c>
      <c r="WP343">
        <v>2.7</v>
      </c>
      <c r="WQ343">
        <v>24322</v>
      </c>
      <c r="WR343">
        <v>1</v>
      </c>
      <c r="WS343" s="1" t="s">
        <v>2397</v>
      </c>
      <c r="WT343">
        <v>0</v>
      </c>
      <c r="WU343">
        <v>0</v>
      </c>
      <c r="WW343" s="1" t="s">
        <v>2397</v>
      </c>
      <c r="WX343">
        <v>735.57</v>
      </c>
      <c r="WY343">
        <v>61.92</v>
      </c>
      <c r="WZ343">
        <v>6.4</v>
      </c>
      <c r="XA343">
        <v>9675</v>
      </c>
      <c r="XB343">
        <v>1</v>
      </c>
      <c r="XC343" s="1" t="s">
        <v>2397</v>
      </c>
      <c r="XD343">
        <v>0</v>
      </c>
      <c r="XE343">
        <v>0</v>
      </c>
      <c r="XF343" s="1" t="s">
        <v>2397</v>
      </c>
      <c r="XG343" s="1" t="s">
        <v>2397</v>
      </c>
      <c r="XH343">
        <v>0.05</v>
      </c>
      <c r="XI343">
        <v>0</v>
      </c>
      <c r="XJ343">
        <v>0.01</v>
      </c>
      <c r="XK343">
        <v>200</v>
      </c>
      <c r="XL343">
        <v>1</v>
      </c>
      <c r="XM343" s="1" t="s">
        <v>2397</v>
      </c>
      <c r="XN343">
        <v>0</v>
      </c>
      <c r="XO343">
        <v>0</v>
      </c>
      <c r="XR343">
        <v>0.16</v>
      </c>
      <c r="XS343">
        <v>1.02</v>
      </c>
      <c r="XT343">
        <v>0.04</v>
      </c>
      <c r="XU343">
        <v>26063</v>
      </c>
      <c r="XV343">
        <v>1</v>
      </c>
      <c r="XW343" s="1" t="s">
        <v>2397</v>
      </c>
      <c r="XX343">
        <v>0</v>
      </c>
      <c r="XY343">
        <v>0</v>
      </c>
      <c r="XZ343" s="1" t="s">
        <v>2397</v>
      </c>
      <c r="YA343" s="1" t="s">
        <v>2397</v>
      </c>
      <c r="YB343">
        <v>83.8</v>
      </c>
      <c r="YC343">
        <v>691.43</v>
      </c>
      <c r="YD343">
        <v>16.21</v>
      </c>
      <c r="YE343">
        <v>42642</v>
      </c>
      <c r="YF343">
        <v>1</v>
      </c>
      <c r="YG343">
        <v>20.3</v>
      </c>
      <c r="YH343">
        <v>0</v>
      </c>
      <c r="YI343">
        <v>0</v>
      </c>
      <c r="YJ343">
        <v>0.49</v>
      </c>
      <c r="YK343">
        <v>-2.11</v>
      </c>
      <c r="YL343">
        <v>31.72</v>
      </c>
      <c r="YM343">
        <v>89.21</v>
      </c>
      <c r="YN343">
        <v>2.5</v>
      </c>
      <c r="YO343">
        <v>35684</v>
      </c>
      <c r="YP343">
        <v>1</v>
      </c>
      <c r="YQ343" s="1" t="s">
        <v>2397</v>
      </c>
      <c r="YR343">
        <v>0</v>
      </c>
      <c r="YS343">
        <v>0</v>
      </c>
      <c r="YT343" s="1" t="s">
        <v>2397</v>
      </c>
      <c r="YU343" s="1" t="s">
        <v>2397</v>
      </c>
      <c r="YV343">
        <v>156.85</v>
      </c>
      <c r="YW343">
        <v>1286.22</v>
      </c>
      <c r="YX343">
        <v>20.25</v>
      </c>
      <c r="YY343">
        <v>63517</v>
      </c>
      <c r="YZ343">
        <v>1</v>
      </c>
      <c r="ZA343">
        <v>25.3</v>
      </c>
      <c r="ZB343">
        <v>0.2</v>
      </c>
      <c r="ZC343">
        <v>0.99</v>
      </c>
      <c r="ZD343">
        <v>0.54</v>
      </c>
      <c r="ZE343">
        <v>1.45</v>
      </c>
      <c r="ZF343">
        <v>21.97</v>
      </c>
      <c r="ZG343">
        <v>6.45</v>
      </c>
      <c r="ZH343">
        <v>0.43</v>
      </c>
      <c r="ZI343">
        <v>15000</v>
      </c>
      <c r="ZJ343">
        <v>1</v>
      </c>
      <c r="ZK343" s="1" t="s">
        <v>2397</v>
      </c>
      <c r="ZL343">
        <v>0.31</v>
      </c>
      <c r="ZM343">
        <v>72.09</v>
      </c>
      <c r="ZO343" s="1" t="s">
        <v>2397</v>
      </c>
      <c r="ZP343">
        <v>2.83</v>
      </c>
      <c r="ZQ343">
        <v>0.56000000000000005</v>
      </c>
      <c r="ZR343">
        <v>0.34</v>
      </c>
      <c r="ZS343">
        <v>1642</v>
      </c>
      <c r="ZT343">
        <v>1</v>
      </c>
      <c r="ZU343" s="1" t="s">
        <v>2397</v>
      </c>
      <c r="ZV343">
        <v>0</v>
      </c>
      <c r="ZW343">
        <v>0</v>
      </c>
      <c r="ZZ343">
        <v>34.24</v>
      </c>
      <c r="AAA343">
        <v>18.61</v>
      </c>
      <c r="AAB343">
        <v>3.49</v>
      </c>
      <c r="AAC343">
        <v>5332</v>
      </c>
      <c r="AAD343">
        <v>1</v>
      </c>
      <c r="AAE343" s="1" t="s">
        <v>2397</v>
      </c>
      <c r="AAF343">
        <v>0</v>
      </c>
      <c r="AAG343">
        <v>0</v>
      </c>
      <c r="AAH343" s="1" t="s">
        <v>2397</v>
      </c>
      <c r="AAI343" s="1" t="s">
        <v>2397</v>
      </c>
      <c r="AAJ343">
        <v>11813.91</v>
      </c>
      <c r="AAK343">
        <v>11458.36</v>
      </c>
      <c r="AAL343">
        <v>226.03</v>
      </c>
      <c r="AAM343">
        <v>50694</v>
      </c>
      <c r="AAN343">
        <v>1</v>
      </c>
      <c r="AAO343" s="1" t="s">
        <v>2397</v>
      </c>
      <c r="AAP343">
        <v>11.77</v>
      </c>
      <c r="AAQ343">
        <v>5.21</v>
      </c>
      <c r="AAR343" s="1" t="s">
        <v>2397</v>
      </c>
      <c r="AAS343" s="1" t="s">
        <v>2397</v>
      </c>
      <c r="AAT343">
        <v>1.79</v>
      </c>
      <c r="AAV343">
        <v>0.02</v>
      </c>
      <c r="AAW343">
        <v>1</v>
      </c>
      <c r="AAX343">
        <v>1</v>
      </c>
      <c r="AAY343" s="1" t="s">
        <v>2397</v>
      </c>
      <c r="AAZ343">
        <v>0</v>
      </c>
      <c r="ABA343">
        <v>0</v>
      </c>
      <c r="ABD343">
        <v>71.180000000000007</v>
      </c>
      <c r="ABE343">
        <v>1.91</v>
      </c>
      <c r="ABF343">
        <v>1.1000000000000001</v>
      </c>
      <c r="ABG343">
        <v>1733</v>
      </c>
      <c r="ABH343">
        <v>1</v>
      </c>
      <c r="ABI343">
        <v>2.2000000000000002</v>
      </c>
      <c r="ABJ343">
        <v>0</v>
      </c>
      <c r="ABK343">
        <v>0</v>
      </c>
      <c r="ABN343">
        <v>1050.68</v>
      </c>
      <c r="ABO343">
        <v>239.44</v>
      </c>
      <c r="ABP343">
        <v>59.86</v>
      </c>
      <c r="ABQ343">
        <v>4000</v>
      </c>
      <c r="ABR343">
        <v>1</v>
      </c>
      <c r="ABS343" s="1" t="s">
        <v>2397</v>
      </c>
      <c r="ABT343">
        <v>0</v>
      </c>
      <c r="ABU343">
        <v>0.25</v>
      </c>
      <c r="ABW343" s="1" t="s">
        <v>2397</v>
      </c>
      <c r="ABX343">
        <v>25.54</v>
      </c>
      <c r="ABY343">
        <v>26.67</v>
      </c>
      <c r="ABZ343">
        <v>20.879000000000001</v>
      </c>
      <c r="ACA343">
        <v>1252</v>
      </c>
      <c r="ACB343">
        <v>0.98019999999999996</v>
      </c>
      <c r="ACC343">
        <v>0.3</v>
      </c>
      <c r="ACD343">
        <v>0</v>
      </c>
      <c r="ACE343">
        <v>0</v>
      </c>
      <c r="ACF343">
        <v>1.1599999999999999</v>
      </c>
      <c r="ACG343">
        <v>-6.29</v>
      </c>
      <c r="ACH343">
        <v>0.13</v>
      </c>
      <c r="ACI343">
        <v>1.76</v>
      </c>
      <c r="ACJ343">
        <v>0.32</v>
      </c>
      <c r="ACK343">
        <v>5509</v>
      </c>
      <c r="ACL343">
        <v>1</v>
      </c>
      <c r="ACM343">
        <v>15.7</v>
      </c>
      <c r="ACN343">
        <v>0</v>
      </c>
      <c r="ACO343">
        <v>0</v>
      </c>
      <c r="ACP343" s="1" t="s">
        <v>2397</v>
      </c>
      <c r="ACQ343" s="1" t="s">
        <v>2397</v>
      </c>
      <c r="ACR343">
        <v>2.46</v>
      </c>
      <c r="ACS343">
        <v>1.68</v>
      </c>
      <c r="ACT343">
        <v>1.05</v>
      </c>
      <c r="ACU343">
        <v>1600</v>
      </c>
      <c r="ACV343">
        <v>1</v>
      </c>
      <c r="ACW343" s="1" t="s">
        <v>2397</v>
      </c>
      <c r="ACX343">
        <v>0</v>
      </c>
      <c r="ACY343">
        <v>0</v>
      </c>
      <c r="ADB343">
        <v>32.979999999999997</v>
      </c>
      <c r="ADC343">
        <v>29.93</v>
      </c>
      <c r="ADD343">
        <v>2.98</v>
      </c>
      <c r="ADE343">
        <v>10043</v>
      </c>
      <c r="ADF343">
        <v>1</v>
      </c>
      <c r="ADG343" s="1" t="s">
        <v>2397</v>
      </c>
      <c r="ADH343">
        <v>0</v>
      </c>
      <c r="ADI343">
        <v>0</v>
      </c>
      <c r="ADK343" s="1" t="s">
        <v>2397</v>
      </c>
      <c r="ADL343">
        <v>86.86</v>
      </c>
      <c r="ADM343">
        <v>15.57</v>
      </c>
      <c r="ADN343">
        <v>3.76</v>
      </c>
      <c r="ADO343">
        <v>4140</v>
      </c>
      <c r="ADP343">
        <v>1</v>
      </c>
      <c r="ADQ343" s="1" t="s">
        <v>2397</v>
      </c>
      <c r="ADR343">
        <v>0</v>
      </c>
      <c r="ADS343">
        <v>0</v>
      </c>
      <c r="AEF343">
        <v>33.58</v>
      </c>
      <c r="AEG343">
        <v>316</v>
      </c>
      <c r="AEH343">
        <v>15.8</v>
      </c>
      <c r="AEI343">
        <v>20000</v>
      </c>
      <c r="AEJ343">
        <v>1</v>
      </c>
      <c r="AEK343">
        <v>9.6999999999999993</v>
      </c>
      <c r="AEL343">
        <v>0.12</v>
      </c>
      <c r="AEM343">
        <v>0.76</v>
      </c>
      <c r="AEN343">
        <v>0.03</v>
      </c>
      <c r="AEO343">
        <v>0.36</v>
      </c>
      <c r="AEP343">
        <v>612.01</v>
      </c>
      <c r="AEQ343">
        <v>1628.31</v>
      </c>
      <c r="AER343">
        <v>28</v>
      </c>
      <c r="AES343">
        <v>58154</v>
      </c>
      <c r="AET343">
        <v>1</v>
      </c>
      <c r="AEU343" s="1" t="s">
        <v>2397</v>
      </c>
      <c r="AEV343">
        <v>0.6</v>
      </c>
      <c r="AEW343">
        <v>2.14</v>
      </c>
      <c r="AEX343" s="1" t="s">
        <v>2397</v>
      </c>
      <c r="AEY343" s="1" t="s">
        <v>2397</v>
      </c>
      <c r="AEZ343">
        <v>275.17</v>
      </c>
      <c r="AFA343">
        <v>11526</v>
      </c>
      <c r="AFB343">
        <v>433.06</v>
      </c>
      <c r="AFC343">
        <v>26615</v>
      </c>
      <c r="AFD343">
        <v>1</v>
      </c>
      <c r="AFE343" s="1" t="s">
        <v>2397</v>
      </c>
      <c r="AFF343">
        <v>0.32</v>
      </c>
      <c r="AFG343">
        <v>1.89</v>
      </c>
      <c r="AFH343" s="1" t="s">
        <v>2397</v>
      </c>
      <c r="AFI343" s="1" t="s">
        <v>2397</v>
      </c>
      <c r="AFJ343">
        <v>151.15</v>
      </c>
      <c r="AFL343">
        <v>847</v>
      </c>
      <c r="AFM343">
        <v>1</v>
      </c>
      <c r="AFN343">
        <v>1</v>
      </c>
      <c r="AFO343" s="1" t="s">
        <v>2397</v>
      </c>
      <c r="AFP343">
        <v>12</v>
      </c>
      <c r="AFQ343">
        <v>2.77</v>
      </c>
      <c r="AFR343" s="1" t="s">
        <v>2397</v>
      </c>
      <c r="AFS343" s="1" t="s">
        <v>2397</v>
      </c>
      <c r="AFT343">
        <v>415.23</v>
      </c>
      <c r="AFU343">
        <v>492.51</v>
      </c>
      <c r="AFV343">
        <v>14.9</v>
      </c>
      <c r="AFW343">
        <v>33055</v>
      </c>
      <c r="AFX343">
        <v>1</v>
      </c>
      <c r="AFY343">
        <v>0.5</v>
      </c>
      <c r="AFZ343">
        <v>0</v>
      </c>
      <c r="AGA343">
        <v>0</v>
      </c>
      <c r="AGB343" s="1" t="s">
        <v>2397</v>
      </c>
      <c r="AGC343" s="1" t="s">
        <v>2397</v>
      </c>
      <c r="AGL343" s="1" t="s">
        <v>2397</v>
      </c>
      <c r="AGM343" s="1" t="s">
        <v>2397</v>
      </c>
      <c r="AGN343">
        <v>142.66</v>
      </c>
      <c r="AGO343">
        <v>121.79</v>
      </c>
      <c r="AGP343">
        <v>58.1</v>
      </c>
      <c r="AGQ343">
        <v>2096</v>
      </c>
      <c r="AGR343">
        <v>1</v>
      </c>
      <c r="AGS343" s="1" t="s">
        <v>2397</v>
      </c>
      <c r="AGT343">
        <v>0</v>
      </c>
      <c r="AGU343">
        <v>0</v>
      </c>
      <c r="AGW343" s="1" t="s">
        <v>2397</v>
      </c>
      <c r="AGX343">
        <v>370</v>
      </c>
      <c r="AGY343">
        <v>74.92</v>
      </c>
      <c r="AGZ343">
        <v>3.7</v>
      </c>
      <c r="AHA343">
        <v>20250</v>
      </c>
      <c r="AHB343">
        <v>1</v>
      </c>
      <c r="AHC343">
        <v>237.9</v>
      </c>
      <c r="AHD343">
        <v>0</v>
      </c>
      <c r="AHE343">
        <v>0</v>
      </c>
      <c r="AHG343">
        <v>-0.03</v>
      </c>
      <c r="AHH343">
        <v>263.89</v>
      </c>
      <c r="AHI343">
        <v>23339.57</v>
      </c>
      <c r="AHJ343">
        <v>28.65</v>
      </c>
      <c r="AHK343">
        <v>814645</v>
      </c>
      <c r="AHL343">
        <v>1</v>
      </c>
      <c r="AHM343">
        <v>171.1</v>
      </c>
      <c r="AHN343">
        <v>1.66</v>
      </c>
      <c r="AHO343">
        <v>5.79</v>
      </c>
      <c r="AHP343">
        <v>0.08</v>
      </c>
      <c r="AHQ343">
        <v>2.1800000000000002</v>
      </c>
      <c r="AHR343">
        <v>100</v>
      </c>
      <c r="AHT343">
        <v>38.090000000000003</v>
      </c>
      <c r="AHU343">
        <v>1</v>
      </c>
      <c r="AHV343">
        <v>1</v>
      </c>
      <c r="AHX343">
        <v>0</v>
      </c>
      <c r="AHY343">
        <v>0</v>
      </c>
      <c r="AID343">
        <v>34.5</v>
      </c>
      <c r="AIE343">
        <v>1</v>
      </c>
      <c r="AIF343">
        <v>1</v>
      </c>
      <c r="AIG343" s="1" t="s">
        <v>2397</v>
      </c>
      <c r="AIH343">
        <v>0</v>
      </c>
      <c r="AII343">
        <v>0</v>
      </c>
      <c r="AIL343">
        <v>49.43</v>
      </c>
      <c r="AIM343">
        <v>37.86</v>
      </c>
      <c r="AIN343">
        <v>8.25</v>
      </c>
      <c r="AIO343">
        <v>4589</v>
      </c>
      <c r="AIP343">
        <v>1</v>
      </c>
      <c r="AIQ343" s="1" t="s">
        <v>2397</v>
      </c>
      <c r="AIR343">
        <v>0</v>
      </c>
      <c r="AIS343">
        <v>0</v>
      </c>
      <c r="AIV343">
        <v>951.33</v>
      </c>
      <c r="AIW343">
        <v>718.37</v>
      </c>
      <c r="AIX343">
        <v>40.9</v>
      </c>
      <c r="AIY343">
        <v>17564</v>
      </c>
      <c r="AIZ343">
        <v>1</v>
      </c>
      <c r="AJA343">
        <v>2.4</v>
      </c>
      <c r="AJB343">
        <v>1</v>
      </c>
      <c r="AJC343">
        <v>2.44</v>
      </c>
      <c r="AJD343">
        <v>0.19</v>
      </c>
      <c r="AJE343">
        <v>2.4700000000000002</v>
      </c>
      <c r="AJN343">
        <v>0.19</v>
      </c>
      <c r="AJO343">
        <v>2.4700000000000002</v>
      </c>
      <c r="AJZ343">
        <v>3.5</v>
      </c>
      <c r="AKA343">
        <v>22.02</v>
      </c>
      <c r="AKB343">
        <v>1.1499999999999999</v>
      </c>
      <c r="AKC343">
        <v>19148</v>
      </c>
      <c r="AKD343">
        <v>1</v>
      </c>
      <c r="AKE343">
        <v>18.5</v>
      </c>
      <c r="AKF343">
        <v>0</v>
      </c>
      <c r="AKG343">
        <v>0</v>
      </c>
      <c r="AKH343" s="1" t="s">
        <v>2397</v>
      </c>
      <c r="AKI343" s="1" t="s">
        <v>2397</v>
      </c>
      <c r="AKJ343">
        <v>7436.32</v>
      </c>
      <c r="AKK343">
        <v>38523.96</v>
      </c>
      <c r="AKL343">
        <v>130.55000000000001</v>
      </c>
      <c r="AKM343">
        <v>295090</v>
      </c>
      <c r="AKN343">
        <v>1</v>
      </c>
      <c r="AKO343">
        <v>6</v>
      </c>
      <c r="AKP343">
        <v>8.6999999999999993</v>
      </c>
      <c r="AKQ343">
        <v>6.66</v>
      </c>
      <c r="AKR343">
        <v>0.35</v>
      </c>
      <c r="AKS343">
        <v>29.7</v>
      </c>
      <c r="AKT343" s="1" t="s">
        <v>2397</v>
      </c>
      <c r="AKU343" s="1" t="s">
        <v>2397</v>
      </c>
      <c r="AKV343" s="1" t="s">
        <v>2397</v>
      </c>
      <c r="AKW343" s="1" t="s">
        <v>2397</v>
      </c>
      <c r="AKX343" s="1" t="s">
        <v>2397</v>
      </c>
      <c r="AKY343" s="1" t="s">
        <v>2397</v>
      </c>
      <c r="AKZ343" s="1" t="s">
        <v>2397</v>
      </c>
      <c r="ALA343" s="1" t="s">
        <v>2397</v>
      </c>
      <c r="ALL343">
        <v>0.35</v>
      </c>
      <c r="ALM343">
        <v>29.7</v>
      </c>
      <c r="ALN343">
        <v>60.69</v>
      </c>
      <c r="ALO343">
        <v>11.53</v>
      </c>
      <c r="ALP343">
        <v>0.88</v>
      </c>
      <c r="ALQ343">
        <v>13100</v>
      </c>
      <c r="ALR343">
        <v>1</v>
      </c>
      <c r="ALS343" s="1" t="s">
        <v>2397</v>
      </c>
      <c r="ALT343">
        <v>0</v>
      </c>
      <c r="ALU343">
        <v>0</v>
      </c>
      <c r="ALX343">
        <v>121.94</v>
      </c>
      <c r="ALY343">
        <v>226.44</v>
      </c>
      <c r="ALZ343">
        <v>222</v>
      </c>
      <c r="AMA343">
        <v>1020</v>
      </c>
      <c r="AMB343">
        <v>1</v>
      </c>
      <c r="AMC343" s="1" t="s">
        <v>2397</v>
      </c>
      <c r="AMD343">
        <v>3.07</v>
      </c>
      <c r="AME343">
        <v>1.38</v>
      </c>
      <c r="AMR343">
        <v>10.47</v>
      </c>
      <c r="AMS343">
        <v>94.57</v>
      </c>
      <c r="AMT343">
        <v>9.35</v>
      </c>
      <c r="AMU343">
        <v>10114</v>
      </c>
      <c r="AMV343">
        <v>1</v>
      </c>
      <c r="AMW343">
        <v>10.4</v>
      </c>
      <c r="AMX343">
        <v>0</v>
      </c>
      <c r="AMY343">
        <v>0</v>
      </c>
      <c r="AMZ343" s="1" t="s">
        <v>2397</v>
      </c>
      <c r="ANA343" s="1" t="s">
        <v>2397</v>
      </c>
      <c r="ANL343">
        <v>66.83</v>
      </c>
      <c r="ANM343">
        <v>98.93</v>
      </c>
      <c r="ANN343">
        <v>14.23</v>
      </c>
      <c r="ANO343">
        <v>6955</v>
      </c>
      <c r="ANP343">
        <v>1</v>
      </c>
      <c r="ANQ343" s="1" t="s">
        <v>2397</v>
      </c>
      <c r="ANR343">
        <v>0.69</v>
      </c>
      <c r="ANS343">
        <v>4.87</v>
      </c>
      <c r="ANT343" s="1" t="s">
        <v>2397</v>
      </c>
      <c r="ANU343" s="1" t="s">
        <v>2397</v>
      </c>
      <c r="ANV343">
        <v>10.61</v>
      </c>
      <c r="ANW343">
        <v>5.71</v>
      </c>
      <c r="ANX343">
        <v>1.91</v>
      </c>
      <c r="ANY343">
        <v>2987</v>
      </c>
      <c r="ANZ343">
        <v>1</v>
      </c>
      <c r="AOA343" s="1" t="s">
        <v>2397</v>
      </c>
      <c r="AOB343">
        <v>0</v>
      </c>
      <c r="AOC343">
        <v>0</v>
      </c>
      <c r="AOE343" s="1" t="s">
        <v>2397</v>
      </c>
      <c r="AOZ343">
        <v>135.66</v>
      </c>
      <c r="APA343">
        <v>3227.71</v>
      </c>
      <c r="APB343">
        <v>80.650000000000006</v>
      </c>
      <c r="APC343">
        <v>40021</v>
      </c>
      <c r="APD343">
        <v>1</v>
      </c>
      <c r="APE343">
        <v>1.3</v>
      </c>
      <c r="APF343">
        <v>0</v>
      </c>
      <c r="APG343">
        <v>0</v>
      </c>
      <c r="APH343">
        <v>1.2</v>
      </c>
      <c r="API343">
        <v>4.6900000000000004</v>
      </c>
      <c r="APJ343">
        <v>6872.33</v>
      </c>
      <c r="APK343">
        <v>12658.32</v>
      </c>
      <c r="APL343">
        <v>62.6</v>
      </c>
      <c r="APM343">
        <v>202210</v>
      </c>
      <c r="APN343">
        <v>1</v>
      </c>
      <c r="APO343" s="1" t="s">
        <v>2397</v>
      </c>
      <c r="APP343">
        <v>0</v>
      </c>
      <c r="APQ343">
        <v>0.59</v>
      </c>
      <c r="APR343" s="1" t="s">
        <v>2397</v>
      </c>
      <c r="APS343" s="1" t="s">
        <v>2397</v>
      </c>
      <c r="AQD343">
        <v>81.47</v>
      </c>
      <c r="AQE343">
        <v>338.12</v>
      </c>
      <c r="AQF343">
        <v>13.85</v>
      </c>
      <c r="AQG343">
        <v>24413</v>
      </c>
      <c r="AQH343">
        <v>1</v>
      </c>
      <c r="AQI343" s="1" t="s">
        <v>2397</v>
      </c>
      <c r="AQJ343">
        <v>0</v>
      </c>
      <c r="AQK343">
        <v>0</v>
      </c>
      <c r="AQL343" s="1" t="s">
        <v>2397</v>
      </c>
      <c r="AQM343" s="1" t="s">
        <v>2397</v>
      </c>
      <c r="AQN343">
        <v>15.68</v>
      </c>
      <c r="AQO343">
        <v>66.959999999999994</v>
      </c>
      <c r="AQP343">
        <v>2.6</v>
      </c>
      <c r="AQQ343">
        <v>25755</v>
      </c>
      <c r="AQR343">
        <v>1</v>
      </c>
      <c r="AQS343" s="1" t="s">
        <v>2397</v>
      </c>
      <c r="AQT343">
        <v>0</v>
      </c>
      <c r="AQU343">
        <v>0</v>
      </c>
      <c r="AQV343" s="1" t="s">
        <v>2397</v>
      </c>
      <c r="AQW343" s="1" t="s">
        <v>2397</v>
      </c>
      <c r="AQX343">
        <v>124.15</v>
      </c>
      <c r="AQY343">
        <v>1227.45</v>
      </c>
      <c r="AQZ343">
        <v>17.5</v>
      </c>
      <c r="ARA343">
        <v>70140</v>
      </c>
      <c r="ARB343">
        <v>1</v>
      </c>
      <c r="ARC343">
        <v>12.3</v>
      </c>
      <c r="ARD343">
        <v>1</v>
      </c>
      <c r="ARE343">
        <v>5.71</v>
      </c>
      <c r="ARF343">
        <v>0.21</v>
      </c>
      <c r="ARG343">
        <v>2.88</v>
      </c>
      <c r="ARH343">
        <v>529.83000000000004</v>
      </c>
      <c r="ARI343">
        <v>3914.86</v>
      </c>
      <c r="ARJ343">
        <v>88.7</v>
      </c>
      <c r="ARK343">
        <v>44136</v>
      </c>
      <c r="ARL343">
        <v>1</v>
      </c>
      <c r="ARM343" s="1" t="s">
        <v>2397</v>
      </c>
      <c r="ARN343">
        <v>3.81</v>
      </c>
      <c r="ARO343">
        <v>4.3</v>
      </c>
      <c r="ARR343">
        <v>100.22</v>
      </c>
      <c r="ART343">
        <v>91.4</v>
      </c>
      <c r="ARU343">
        <v>1</v>
      </c>
      <c r="ARV343">
        <v>1</v>
      </c>
      <c r="ARW343" s="1" t="s">
        <v>2397</v>
      </c>
      <c r="ARX343">
        <v>0</v>
      </c>
      <c r="ARY343">
        <v>0</v>
      </c>
      <c r="ASB343">
        <v>349.22</v>
      </c>
      <c r="ASC343">
        <v>2676</v>
      </c>
      <c r="ASD343">
        <v>89.2</v>
      </c>
      <c r="ASE343">
        <v>30000</v>
      </c>
      <c r="ASF343">
        <v>1</v>
      </c>
      <c r="ASG343">
        <v>6.8</v>
      </c>
      <c r="ASH343">
        <v>3</v>
      </c>
      <c r="ASI343">
        <v>3.36</v>
      </c>
      <c r="ASJ343">
        <v>0.49</v>
      </c>
      <c r="ASK343">
        <v>6.08</v>
      </c>
      <c r="ASV343">
        <v>0.12</v>
      </c>
      <c r="ASW343">
        <v>0.05</v>
      </c>
      <c r="ASX343">
        <v>0.02</v>
      </c>
      <c r="ASY343">
        <v>2850</v>
      </c>
      <c r="ASZ343">
        <v>1</v>
      </c>
      <c r="ATA343" s="1" t="s">
        <v>2397</v>
      </c>
      <c r="ATB343">
        <v>0</v>
      </c>
      <c r="ATC343">
        <v>0</v>
      </c>
      <c r="ATD343" s="1" t="s">
        <v>2397</v>
      </c>
      <c r="ATE343" s="1" t="s">
        <v>2397</v>
      </c>
      <c r="ATF343">
        <v>382.12</v>
      </c>
      <c r="ATG343">
        <v>402</v>
      </c>
      <c r="ATH343">
        <v>80.400000000000006</v>
      </c>
      <c r="ATI343">
        <v>5000</v>
      </c>
      <c r="ATJ343">
        <v>1</v>
      </c>
      <c r="ATK343" s="1" t="s">
        <v>2397</v>
      </c>
      <c r="ATL343">
        <v>0.9</v>
      </c>
      <c r="ATM343">
        <v>1.1200000000000001</v>
      </c>
      <c r="ATN343" s="1" t="s">
        <v>2397</v>
      </c>
      <c r="ATO343" s="1" t="s">
        <v>2397</v>
      </c>
      <c r="ATP343">
        <v>0.11</v>
      </c>
      <c r="ATQ343">
        <v>167.6</v>
      </c>
      <c r="ATR343">
        <v>7</v>
      </c>
      <c r="ATS343">
        <v>23943</v>
      </c>
      <c r="ATT343">
        <v>1</v>
      </c>
      <c r="ATU343">
        <v>0.2</v>
      </c>
      <c r="ATV343">
        <v>0</v>
      </c>
      <c r="ATW343">
        <v>0</v>
      </c>
      <c r="ATX343" s="1" t="s">
        <v>2397</v>
      </c>
      <c r="ATY343" s="1" t="s">
        <v>2397</v>
      </c>
      <c r="ATZ343">
        <v>769.1</v>
      </c>
      <c r="AUA343">
        <v>1661.04</v>
      </c>
      <c r="AUB343">
        <v>46.14</v>
      </c>
      <c r="AUC343">
        <v>36000</v>
      </c>
      <c r="AUD343">
        <v>1</v>
      </c>
      <c r="AUE343" s="1" t="s">
        <v>2397</v>
      </c>
      <c r="AUF343">
        <v>0.85</v>
      </c>
      <c r="AUG343">
        <v>1.84</v>
      </c>
      <c r="AUH343" s="1" t="s">
        <v>2397</v>
      </c>
      <c r="AUI343" s="1" t="s">
        <v>2397</v>
      </c>
      <c r="AUJ343">
        <v>34.15</v>
      </c>
      <c r="AUK343">
        <v>0.7</v>
      </c>
      <c r="AUL343">
        <v>1.4</v>
      </c>
      <c r="AUM343">
        <v>500</v>
      </c>
      <c r="AUN343">
        <v>1</v>
      </c>
      <c r="AUO343" s="1" t="s">
        <v>2397</v>
      </c>
      <c r="AUP343">
        <v>0</v>
      </c>
      <c r="AUQ343">
        <v>0</v>
      </c>
      <c r="AUT343">
        <v>77.099999999999994</v>
      </c>
      <c r="AUU343">
        <v>74.73</v>
      </c>
      <c r="AUV343">
        <v>30</v>
      </c>
      <c r="AUW343">
        <v>2491</v>
      </c>
      <c r="AUX343">
        <v>1</v>
      </c>
      <c r="AUY343" s="1" t="s">
        <v>2397</v>
      </c>
      <c r="AUZ343">
        <v>0.28000000000000003</v>
      </c>
      <c r="AVA343">
        <v>0.93</v>
      </c>
      <c r="AVD343">
        <v>196.31</v>
      </c>
      <c r="AVE343">
        <v>5332.6</v>
      </c>
      <c r="AVF343">
        <v>102.25</v>
      </c>
      <c r="AVG343">
        <v>52153</v>
      </c>
      <c r="AVH343">
        <v>1</v>
      </c>
      <c r="AVI343">
        <v>16.8</v>
      </c>
      <c r="AVJ343">
        <v>12</v>
      </c>
      <c r="AVK343">
        <v>11.74</v>
      </c>
      <c r="AVL343">
        <v>0.7</v>
      </c>
      <c r="AVM343">
        <v>6.14</v>
      </c>
      <c r="AVX343">
        <v>110.16</v>
      </c>
      <c r="AVZ343">
        <v>3.36</v>
      </c>
      <c r="AWA343">
        <v>1</v>
      </c>
      <c r="AWB343">
        <v>1</v>
      </c>
      <c r="AWC343" s="1" t="s">
        <v>2397</v>
      </c>
      <c r="AWD343">
        <v>0</v>
      </c>
      <c r="AWE343">
        <v>0</v>
      </c>
      <c r="AWR343">
        <v>41.47</v>
      </c>
      <c r="AWS343">
        <v>102.05</v>
      </c>
      <c r="AWT343">
        <v>16.62</v>
      </c>
      <c r="AWU343">
        <v>6140</v>
      </c>
      <c r="AWV343">
        <v>1</v>
      </c>
      <c r="AWW343" s="1" t="s">
        <v>2397</v>
      </c>
      <c r="AWX343">
        <v>0</v>
      </c>
      <c r="AWY343">
        <v>0</v>
      </c>
      <c r="AWZ343" s="1" t="s">
        <v>2397</v>
      </c>
      <c r="AXA343" s="1" t="s">
        <v>2397</v>
      </c>
      <c r="AXB343">
        <v>0</v>
      </c>
      <c r="AXC343">
        <v>0.2</v>
      </c>
      <c r="AXD343">
        <v>3.5999999999999997E-2</v>
      </c>
      <c r="AXE343">
        <v>5522</v>
      </c>
      <c r="AXF343">
        <v>1</v>
      </c>
      <c r="AXG343">
        <v>122</v>
      </c>
      <c r="AXH343">
        <v>0</v>
      </c>
      <c r="AXI343">
        <v>0</v>
      </c>
      <c r="AXJ343" s="1" t="s">
        <v>2397</v>
      </c>
      <c r="AXK343" s="1" t="s">
        <v>2397</v>
      </c>
      <c r="AXL343">
        <v>64.349999999999994</v>
      </c>
      <c r="AXN343">
        <v>1.22</v>
      </c>
      <c r="AXO343">
        <v>1</v>
      </c>
      <c r="AXP343">
        <v>1</v>
      </c>
      <c r="AXQ343" s="1" t="s">
        <v>2397</v>
      </c>
      <c r="AXR343">
        <v>0</v>
      </c>
      <c r="AXS343">
        <v>0</v>
      </c>
      <c r="AXV343">
        <v>280.56</v>
      </c>
      <c r="AXW343">
        <v>230.38</v>
      </c>
      <c r="AXX343">
        <v>20.2</v>
      </c>
      <c r="AXY343">
        <v>11405</v>
      </c>
      <c r="AXZ343">
        <v>1</v>
      </c>
      <c r="AYA343" s="1" t="s">
        <v>2397</v>
      </c>
      <c r="AYB343">
        <v>0</v>
      </c>
      <c r="AYC343">
        <v>0</v>
      </c>
      <c r="AYD343" s="1" t="s">
        <v>2397</v>
      </c>
      <c r="AYE343" s="1" t="s">
        <v>2397</v>
      </c>
      <c r="AYF343">
        <v>408.47</v>
      </c>
      <c r="AYG343">
        <v>1042.47</v>
      </c>
      <c r="AYH343">
        <v>13.1</v>
      </c>
      <c r="AYI343">
        <v>79578</v>
      </c>
      <c r="AYJ343">
        <v>1</v>
      </c>
      <c r="AYK343" s="1" t="s">
        <v>2397</v>
      </c>
      <c r="AYL343">
        <v>0</v>
      </c>
      <c r="AYM343">
        <v>0</v>
      </c>
      <c r="AYN343" s="1" t="s">
        <v>2397</v>
      </c>
      <c r="AYO343" s="1" t="s">
        <v>2397</v>
      </c>
      <c r="AYZ343">
        <v>521.39</v>
      </c>
      <c r="AZA343">
        <v>313.66000000000003</v>
      </c>
      <c r="AZB343">
        <v>95.05</v>
      </c>
      <c r="AZC343">
        <v>3300</v>
      </c>
      <c r="AZD343">
        <v>1</v>
      </c>
      <c r="AZE343" s="1" t="s">
        <v>2397</v>
      </c>
      <c r="AZF343">
        <v>0</v>
      </c>
      <c r="AZG343">
        <v>0</v>
      </c>
      <c r="AZH343" s="1" t="s">
        <v>2397</v>
      </c>
      <c r="AZI343" s="1" t="s">
        <v>2397</v>
      </c>
      <c r="AZJ343">
        <v>32.119999999999997</v>
      </c>
      <c r="AZK343">
        <v>169.11</v>
      </c>
      <c r="AZL343">
        <v>8.09</v>
      </c>
      <c r="AZM343">
        <v>20904</v>
      </c>
      <c r="AZN343">
        <v>1</v>
      </c>
      <c r="AZO343">
        <v>1.3</v>
      </c>
      <c r="AZP343">
        <v>0</v>
      </c>
      <c r="AZQ343">
        <v>0</v>
      </c>
      <c r="AZR343">
        <v>0.12</v>
      </c>
      <c r="AZS343">
        <v>-0.41</v>
      </c>
      <c r="AZT343">
        <v>97.34</v>
      </c>
      <c r="AZU343">
        <v>36.409999999999997</v>
      </c>
      <c r="AZV343">
        <v>6.62</v>
      </c>
      <c r="AZW343">
        <v>5500</v>
      </c>
      <c r="AZX343">
        <v>1</v>
      </c>
      <c r="AZY343">
        <v>1.6</v>
      </c>
      <c r="AZZ343">
        <v>0.11</v>
      </c>
      <c r="BAA343">
        <v>1.66</v>
      </c>
      <c r="BAD343">
        <v>41.98</v>
      </c>
      <c r="BAE343">
        <v>106</v>
      </c>
      <c r="BAF343">
        <v>10.6</v>
      </c>
      <c r="BAG343">
        <v>10000</v>
      </c>
      <c r="BAH343">
        <v>1</v>
      </c>
      <c r="BAI343" s="1" t="s">
        <v>2397</v>
      </c>
      <c r="BAJ343">
        <v>0</v>
      </c>
      <c r="BAK343">
        <v>0</v>
      </c>
      <c r="BAL343" s="1" t="s">
        <v>2397</v>
      </c>
      <c r="BAM343" s="1" t="s">
        <v>2397</v>
      </c>
      <c r="BAN343">
        <v>4.9000000000000004</v>
      </c>
      <c r="BAO343">
        <v>0.85</v>
      </c>
      <c r="BAP343">
        <v>0.47</v>
      </c>
      <c r="BAQ343">
        <v>1830</v>
      </c>
      <c r="BAR343">
        <v>1</v>
      </c>
      <c r="BAS343" s="1" t="s">
        <v>2397</v>
      </c>
      <c r="BAT343">
        <v>0</v>
      </c>
      <c r="BAU343">
        <v>0</v>
      </c>
      <c r="BAX343">
        <v>265.43</v>
      </c>
      <c r="BAY343">
        <v>53</v>
      </c>
      <c r="BAZ343">
        <v>530</v>
      </c>
      <c r="BBA343">
        <v>100</v>
      </c>
      <c r="BBB343">
        <v>1</v>
      </c>
      <c r="BBC343" s="1" t="s">
        <v>2397</v>
      </c>
      <c r="BBD343">
        <v>7.16</v>
      </c>
      <c r="BBE343">
        <v>1.35</v>
      </c>
      <c r="BBG343" s="1" t="s">
        <v>2397</v>
      </c>
      <c r="BBH343">
        <v>392.58</v>
      </c>
      <c r="BBI343">
        <v>194.45</v>
      </c>
      <c r="BBJ343">
        <v>6.75</v>
      </c>
      <c r="BBK343">
        <v>28808</v>
      </c>
      <c r="BBL343">
        <v>1</v>
      </c>
      <c r="BBM343" s="1" t="s">
        <v>2397</v>
      </c>
      <c r="BBN343">
        <v>0</v>
      </c>
      <c r="BBO343">
        <v>0</v>
      </c>
      <c r="BBP343" s="1" t="s">
        <v>2397</v>
      </c>
      <c r="BBQ343" s="1" t="s">
        <v>2397</v>
      </c>
      <c r="BBR343">
        <v>1357.59</v>
      </c>
      <c r="BBS343">
        <v>1048.6300000000001</v>
      </c>
      <c r="BBT343">
        <v>59.51</v>
      </c>
      <c r="BBU343">
        <v>17621</v>
      </c>
      <c r="BBV343">
        <v>1</v>
      </c>
      <c r="BBW343" s="1" t="s">
        <v>2397</v>
      </c>
      <c r="BBX343">
        <v>0</v>
      </c>
      <c r="BBY343">
        <v>4.5</v>
      </c>
      <c r="BBZ343" s="1" t="s">
        <v>2397</v>
      </c>
      <c r="BCA343" s="1" t="s">
        <v>2397</v>
      </c>
      <c r="BCB343">
        <v>1.46</v>
      </c>
      <c r="BCC343">
        <v>1.53</v>
      </c>
      <c r="BCD343">
        <v>1.26</v>
      </c>
      <c r="BCE343">
        <v>1210</v>
      </c>
      <c r="BCF343">
        <v>1</v>
      </c>
      <c r="BCG343" s="1" t="s">
        <v>2397</v>
      </c>
      <c r="BCH343">
        <v>0</v>
      </c>
      <c r="BCI343">
        <v>0</v>
      </c>
      <c r="BCJ343" s="1" t="s">
        <v>2397</v>
      </c>
      <c r="BCK343" s="1" t="s">
        <v>2397</v>
      </c>
      <c r="BCL343">
        <v>0.03</v>
      </c>
      <c r="BCM343">
        <v>0.01</v>
      </c>
      <c r="BCN343">
        <v>0.01</v>
      </c>
      <c r="BCO343">
        <v>2400</v>
      </c>
      <c r="BCP343">
        <v>1</v>
      </c>
      <c r="BCQ343" s="1" t="s">
        <v>2397</v>
      </c>
      <c r="BCR343">
        <v>0</v>
      </c>
      <c r="BCS343">
        <v>0</v>
      </c>
      <c r="BCT343" s="1" t="s">
        <v>2397</v>
      </c>
      <c r="BCU343" s="1" t="s">
        <v>2397</v>
      </c>
      <c r="BCV343">
        <v>4.51</v>
      </c>
      <c r="BCW343">
        <v>23.67</v>
      </c>
      <c r="BCX343">
        <v>0.76500000000000001</v>
      </c>
      <c r="BCY343">
        <v>30946</v>
      </c>
      <c r="BCZ343">
        <v>1</v>
      </c>
      <c r="BDA343">
        <v>0</v>
      </c>
      <c r="BDB343">
        <v>0</v>
      </c>
      <c r="BDC343">
        <v>0</v>
      </c>
      <c r="BDD343" s="1" t="s">
        <v>2397</v>
      </c>
      <c r="BDE343" s="1" t="s">
        <v>2397</v>
      </c>
      <c r="BDF343">
        <v>424.62</v>
      </c>
      <c r="BDG343">
        <v>70.31</v>
      </c>
      <c r="BDH343">
        <v>17</v>
      </c>
      <c r="BDI343">
        <v>4136</v>
      </c>
      <c r="BDJ343">
        <v>1</v>
      </c>
      <c r="BDK343" s="1" t="s">
        <v>2397</v>
      </c>
      <c r="BDL343">
        <v>0</v>
      </c>
      <c r="BDM343">
        <v>0</v>
      </c>
      <c r="BDP343">
        <v>468.02</v>
      </c>
      <c r="BDQ343">
        <v>1971.86</v>
      </c>
      <c r="BDR343">
        <v>59.6</v>
      </c>
      <c r="BDS343">
        <v>33085</v>
      </c>
      <c r="BDT343">
        <v>1</v>
      </c>
      <c r="BDU343" s="1" t="s">
        <v>2397</v>
      </c>
      <c r="BDV343">
        <v>2.82</v>
      </c>
      <c r="BDW343">
        <v>4.7300000000000004</v>
      </c>
      <c r="BDX343" s="1" t="s">
        <v>2397</v>
      </c>
      <c r="BDY343" s="1" t="s">
        <v>2397</v>
      </c>
      <c r="BDZ343">
        <v>112.92</v>
      </c>
      <c r="BEA343">
        <v>5.53</v>
      </c>
      <c r="BEB343">
        <v>2.71</v>
      </c>
      <c r="BEC343">
        <v>2040</v>
      </c>
      <c r="BED343">
        <v>1</v>
      </c>
      <c r="BEE343" s="1" t="s">
        <v>2397</v>
      </c>
      <c r="BEF343">
        <v>0</v>
      </c>
      <c r="BEG343">
        <v>0</v>
      </c>
      <c r="BEJ343">
        <v>134.08000000000001</v>
      </c>
      <c r="BEK343">
        <v>132.83000000000001</v>
      </c>
      <c r="BEL343">
        <v>20.100000000000001</v>
      </c>
      <c r="BEM343">
        <v>6609</v>
      </c>
      <c r="BEN343">
        <v>1</v>
      </c>
      <c r="BEO343" s="1" t="s">
        <v>2397</v>
      </c>
      <c r="BEP343">
        <v>0</v>
      </c>
      <c r="BEQ343">
        <v>0</v>
      </c>
      <c r="BER343" s="1" t="s">
        <v>2397</v>
      </c>
      <c r="BES343" s="1" t="s">
        <v>2397</v>
      </c>
    </row>
    <row r="344" spans="1:1019 1032:1501" x14ac:dyDescent="0.25">
      <c r="A344" s="2">
        <v>45352</v>
      </c>
      <c r="L344">
        <v>3.2</v>
      </c>
      <c r="M344">
        <v>6.86</v>
      </c>
      <c r="N344">
        <v>1.1000000000000001</v>
      </c>
      <c r="O344">
        <v>6233</v>
      </c>
      <c r="P344">
        <v>1</v>
      </c>
      <c r="Q344">
        <v>2</v>
      </c>
      <c r="R344">
        <v>0</v>
      </c>
      <c r="S344">
        <v>0</v>
      </c>
      <c r="T344" s="1" t="s">
        <v>2397</v>
      </c>
      <c r="U344" s="1" t="s">
        <v>2397</v>
      </c>
      <c r="V344">
        <v>0.81</v>
      </c>
      <c r="W344">
        <v>0.7</v>
      </c>
      <c r="X344">
        <v>0.06</v>
      </c>
      <c r="Y344">
        <v>10841</v>
      </c>
      <c r="Z344">
        <v>1</v>
      </c>
      <c r="AA344" s="1" t="s">
        <v>2397</v>
      </c>
      <c r="AB344">
        <v>0</v>
      </c>
      <c r="AC344">
        <v>0</v>
      </c>
      <c r="AD344" s="1" t="s">
        <v>2397</v>
      </c>
      <c r="AE344" s="1" t="s">
        <v>2397</v>
      </c>
      <c r="AF344">
        <v>550.16999999999996</v>
      </c>
      <c r="AG344">
        <v>16914</v>
      </c>
      <c r="AH344">
        <v>65.5</v>
      </c>
      <c r="AI344">
        <v>258229</v>
      </c>
      <c r="AJ344">
        <v>1</v>
      </c>
      <c r="AK344">
        <v>2.4</v>
      </c>
      <c r="AL344">
        <v>2</v>
      </c>
      <c r="AM344">
        <v>3.05</v>
      </c>
      <c r="AN344">
        <v>0.4</v>
      </c>
      <c r="AO344">
        <v>6.13</v>
      </c>
      <c r="AP344">
        <v>7.0000000000000007E-2</v>
      </c>
      <c r="AQ344">
        <v>0.56000000000000005</v>
      </c>
      <c r="AR344">
        <v>0.02</v>
      </c>
      <c r="AS344">
        <v>22478</v>
      </c>
      <c r="AT344">
        <v>1</v>
      </c>
      <c r="AU344" s="1" t="s">
        <v>2397</v>
      </c>
      <c r="AV344">
        <v>0</v>
      </c>
      <c r="AW344">
        <v>0</v>
      </c>
      <c r="AX344" s="1" t="s">
        <v>2397</v>
      </c>
      <c r="AY344" s="1" t="s">
        <v>2397</v>
      </c>
      <c r="AZ344">
        <v>57.82</v>
      </c>
      <c r="BA344">
        <v>2561.2800000000002</v>
      </c>
      <c r="BB344">
        <v>14.72</v>
      </c>
      <c r="BC344">
        <v>174000</v>
      </c>
      <c r="BD344">
        <v>1</v>
      </c>
      <c r="BE344">
        <v>69</v>
      </c>
      <c r="BF344">
        <v>0</v>
      </c>
      <c r="BG344">
        <v>0</v>
      </c>
      <c r="BH344">
        <v>0.19</v>
      </c>
      <c r="BI344">
        <v>0.8</v>
      </c>
      <c r="BR344" s="1" t="s">
        <v>2397</v>
      </c>
      <c r="BS344" s="1" t="s">
        <v>2397</v>
      </c>
      <c r="BT344">
        <v>342.79</v>
      </c>
      <c r="BU344">
        <v>1459.38</v>
      </c>
      <c r="BV344">
        <v>62</v>
      </c>
      <c r="BW344">
        <v>23538</v>
      </c>
      <c r="BX344">
        <v>1</v>
      </c>
      <c r="BY344" s="1" t="s">
        <v>2397</v>
      </c>
      <c r="BZ344">
        <v>0</v>
      </c>
      <c r="CA344">
        <v>0</v>
      </c>
      <c r="CB344" s="1" t="s">
        <v>2397</v>
      </c>
      <c r="CC344" s="1" t="s">
        <v>2397</v>
      </c>
      <c r="CD344">
        <v>49.34</v>
      </c>
      <c r="CE344">
        <v>612.04</v>
      </c>
      <c r="CF344">
        <v>4.8250000000000002</v>
      </c>
      <c r="CG344">
        <v>126848</v>
      </c>
      <c r="CH344">
        <v>1</v>
      </c>
      <c r="CI344">
        <v>15.8</v>
      </c>
      <c r="CJ344">
        <v>0</v>
      </c>
      <c r="CK344">
        <v>0</v>
      </c>
      <c r="CL344">
        <v>0.05</v>
      </c>
      <c r="CM344">
        <v>-0.12</v>
      </c>
      <c r="CN344">
        <v>263.60000000000002</v>
      </c>
      <c r="CO344">
        <v>491.98</v>
      </c>
      <c r="CP344">
        <v>22.62</v>
      </c>
      <c r="CQ344">
        <v>21750</v>
      </c>
      <c r="CR344">
        <v>1</v>
      </c>
      <c r="CS344">
        <v>32.299999999999997</v>
      </c>
      <c r="CT344">
        <v>0</v>
      </c>
      <c r="CU344">
        <v>0</v>
      </c>
      <c r="CV344">
        <v>7.0000000000000007E-2</v>
      </c>
      <c r="CW344">
        <v>1.06</v>
      </c>
      <c r="CX344">
        <v>19.739999999999998</v>
      </c>
      <c r="CY344">
        <v>105.72</v>
      </c>
      <c r="CZ344">
        <v>6.12</v>
      </c>
      <c r="DA344">
        <v>17274</v>
      </c>
      <c r="DB344">
        <v>1</v>
      </c>
      <c r="DC344" s="1" t="s">
        <v>2397</v>
      </c>
      <c r="DD344">
        <v>0</v>
      </c>
      <c r="DE344">
        <v>0</v>
      </c>
      <c r="DF344">
        <v>0.09</v>
      </c>
      <c r="DG344">
        <v>0.14000000000000001</v>
      </c>
      <c r="DH344">
        <v>262.57</v>
      </c>
      <c r="DI344">
        <v>163.27000000000001</v>
      </c>
      <c r="DJ344">
        <v>102.44</v>
      </c>
      <c r="DK344">
        <v>1594</v>
      </c>
      <c r="DL344">
        <v>1</v>
      </c>
      <c r="DM344" s="1" t="s">
        <v>2397</v>
      </c>
      <c r="DN344">
        <v>3.84</v>
      </c>
      <c r="DO344">
        <v>3.75</v>
      </c>
      <c r="DQ344" s="1" t="s">
        <v>2397</v>
      </c>
      <c r="DR344">
        <v>0.8</v>
      </c>
      <c r="DS344">
        <v>0.08</v>
      </c>
      <c r="DT344">
        <v>0.01</v>
      </c>
      <c r="DU344">
        <v>10000</v>
      </c>
      <c r="DV344">
        <v>1</v>
      </c>
      <c r="DW344" s="1" t="s">
        <v>2397</v>
      </c>
      <c r="DX344">
        <v>0</v>
      </c>
      <c r="DY344">
        <v>0</v>
      </c>
      <c r="EB344">
        <v>0.06</v>
      </c>
      <c r="EC344">
        <v>0.01</v>
      </c>
      <c r="ED344">
        <v>0</v>
      </c>
      <c r="EE344">
        <v>10000</v>
      </c>
      <c r="EF344">
        <v>1</v>
      </c>
      <c r="EG344" s="1" t="s">
        <v>2397</v>
      </c>
      <c r="EH344">
        <v>0</v>
      </c>
      <c r="EI344">
        <v>0</v>
      </c>
      <c r="EL344">
        <v>234.04</v>
      </c>
      <c r="EM344">
        <v>62.97</v>
      </c>
      <c r="EN344">
        <v>6.58</v>
      </c>
      <c r="EO344">
        <v>9570</v>
      </c>
      <c r="EP344">
        <v>1</v>
      </c>
      <c r="EQ344">
        <v>2.4</v>
      </c>
      <c r="ER344">
        <v>0.7</v>
      </c>
      <c r="ES344">
        <v>10.64</v>
      </c>
      <c r="ET344" s="1" t="s">
        <v>2397</v>
      </c>
      <c r="EU344" s="1" t="s">
        <v>2397</v>
      </c>
      <c r="EV344">
        <v>468.37</v>
      </c>
      <c r="EW344">
        <v>893.61</v>
      </c>
      <c r="EX344">
        <v>13.62</v>
      </c>
      <c r="EY344">
        <v>65610</v>
      </c>
      <c r="EZ344">
        <v>1</v>
      </c>
      <c r="FA344">
        <v>3.4</v>
      </c>
      <c r="FB344">
        <v>1</v>
      </c>
      <c r="FC344">
        <v>7.34</v>
      </c>
      <c r="FD344">
        <v>0.08</v>
      </c>
      <c r="FE344">
        <v>1</v>
      </c>
      <c r="FF344">
        <v>5.27</v>
      </c>
      <c r="FG344">
        <v>16.72</v>
      </c>
      <c r="FH344">
        <v>0.68</v>
      </c>
      <c r="FI344">
        <v>24588</v>
      </c>
      <c r="FJ344">
        <v>1</v>
      </c>
      <c r="FK344">
        <v>6.9</v>
      </c>
      <c r="FL344">
        <v>0.2</v>
      </c>
      <c r="FM344">
        <v>29.41</v>
      </c>
      <c r="FN344" s="1" t="s">
        <v>2397</v>
      </c>
      <c r="FO344" s="1" t="s">
        <v>2397</v>
      </c>
      <c r="FP344">
        <v>250</v>
      </c>
      <c r="FQ344">
        <v>123.65</v>
      </c>
      <c r="FR344">
        <v>17.899999999999999</v>
      </c>
      <c r="FS344">
        <v>6908</v>
      </c>
      <c r="FT344">
        <v>1</v>
      </c>
      <c r="FU344">
        <v>1.4</v>
      </c>
      <c r="FV344">
        <v>0.64</v>
      </c>
      <c r="FW344">
        <v>3.58</v>
      </c>
      <c r="FX344">
        <v>0.05</v>
      </c>
      <c r="FY344">
        <v>1.22</v>
      </c>
      <c r="FZ344">
        <v>999.46</v>
      </c>
      <c r="GA344">
        <v>2437.3000000000002</v>
      </c>
      <c r="GB344">
        <v>71.5</v>
      </c>
      <c r="GC344">
        <v>34088</v>
      </c>
      <c r="GD344">
        <v>1</v>
      </c>
      <c r="GE344" s="1" t="s">
        <v>2397</v>
      </c>
      <c r="GF344">
        <v>0</v>
      </c>
      <c r="GG344">
        <v>0</v>
      </c>
      <c r="GH344" s="1" t="s">
        <v>2397</v>
      </c>
      <c r="GI344" s="1" t="s">
        <v>2397</v>
      </c>
      <c r="GJ344">
        <v>11.11</v>
      </c>
      <c r="GK344">
        <v>20</v>
      </c>
      <c r="GL344">
        <v>0.5</v>
      </c>
      <c r="GM344">
        <v>40000</v>
      </c>
      <c r="GN344">
        <v>1</v>
      </c>
      <c r="GO344">
        <v>364.5</v>
      </c>
      <c r="GP344">
        <v>0</v>
      </c>
      <c r="GQ344">
        <v>0</v>
      </c>
      <c r="HD344">
        <v>362.87</v>
      </c>
      <c r="HE344">
        <v>3199.86</v>
      </c>
      <c r="HF344">
        <v>6.306</v>
      </c>
      <c r="HG344">
        <v>507431</v>
      </c>
      <c r="HH344">
        <v>1</v>
      </c>
      <c r="HI344">
        <v>457</v>
      </c>
      <c r="HJ344">
        <v>0</v>
      </c>
      <c r="HK344">
        <v>0</v>
      </c>
      <c r="HL344">
        <v>0.14000000000000001</v>
      </c>
      <c r="HM344">
        <v>1.04</v>
      </c>
      <c r="HN344">
        <v>78.900000000000006</v>
      </c>
      <c r="HO344">
        <v>11.33</v>
      </c>
      <c r="HP344">
        <v>3.44</v>
      </c>
      <c r="HQ344">
        <v>3295</v>
      </c>
      <c r="HR344">
        <v>1</v>
      </c>
      <c r="HS344">
        <v>6.6</v>
      </c>
      <c r="HT344">
        <v>0.2</v>
      </c>
      <c r="HU344">
        <v>5.81</v>
      </c>
      <c r="HV344" s="1" t="s">
        <v>2397</v>
      </c>
      <c r="HW344" s="1" t="s">
        <v>2397</v>
      </c>
      <c r="HX344">
        <v>0.46</v>
      </c>
      <c r="HY344">
        <v>0.1</v>
      </c>
      <c r="HZ344">
        <v>0.04</v>
      </c>
      <c r="IA344">
        <v>2669</v>
      </c>
      <c r="IB344">
        <v>1</v>
      </c>
      <c r="IC344" s="1" t="s">
        <v>2397</v>
      </c>
      <c r="ID344">
        <v>0.16</v>
      </c>
      <c r="IE344">
        <v>420.38</v>
      </c>
      <c r="IG344" s="1" t="s">
        <v>2397</v>
      </c>
      <c r="IH344">
        <v>332.56</v>
      </c>
      <c r="II344">
        <v>14.99</v>
      </c>
      <c r="IJ344">
        <v>14.99</v>
      </c>
      <c r="IK344">
        <v>1000</v>
      </c>
      <c r="IL344">
        <v>1</v>
      </c>
      <c r="IM344" s="1" t="s">
        <v>2397</v>
      </c>
      <c r="IN344">
        <v>0</v>
      </c>
      <c r="IO344">
        <v>3</v>
      </c>
      <c r="IP344" s="1" t="s">
        <v>2397</v>
      </c>
      <c r="IQ344" s="1" t="s">
        <v>2397</v>
      </c>
      <c r="IR344">
        <v>11.24</v>
      </c>
      <c r="IS344">
        <v>65.22</v>
      </c>
      <c r="IT344">
        <v>2.94</v>
      </c>
      <c r="IU344">
        <v>22184</v>
      </c>
      <c r="IV344">
        <v>1</v>
      </c>
      <c r="IW344" s="1" t="s">
        <v>2397</v>
      </c>
      <c r="IX344">
        <v>0</v>
      </c>
      <c r="IY344">
        <v>0</v>
      </c>
      <c r="IZ344">
        <v>0.09</v>
      </c>
      <c r="JA344">
        <v>-0.12</v>
      </c>
      <c r="JB344">
        <v>0.06</v>
      </c>
      <c r="JC344">
        <v>7.83</v>
      </c>
      <c r="JD344">
        <v>0.78</v>
      </c>
      <c r="JE344">
        <v>10034</v>
      </c>
      <c r="JF344">
        <v>1</v>
      </c>
      <c r="JG344">
        <v>0.4</v>
      </c>
      <c r="JH344">
        <v>0</v>
      </c>
      <c r="JI344">
        <v>0</v>
      </c>
      <c r="JJ344" s="1" t="s">
        <v>2397</v>
      </c>
      <c r="JK344" s="1" t="s">
        <v>2397</v>
      </c>
      <c r="JL344">
        <v>0.04</v>
      </c>
      <c r="JM344">
        <v>0.13</v>
      </c>
      <c r="JN344">
        <v>0.01</v>
      </c>
      <c r="JO344">
        <v>12669</v>
      </c>
      <c r="JP344">
        <v>1</v>
      </c>
      <c r="JQ344" s="1" t="s">
        <v>2397</v>
      </c>
      <c r="JR344">
        <v>0</v>
      </c>
      <c r="JS344">
        <v>0</v>
      </c>
      <c r="JT344" s="1" t="s">
        <v>2397</v>
      </c>
      <c r="JU344" s="1" t="s">
        <v>2397</v>
      </c>
      <c r="JV344">
        <v>78.319999999999993</v>
      </c>
      <c r="JW344">
        <v>112.98</v>
      </c>
      <c r="JX344">
        <v>2.04</v>
      </c>
      <c r="JY344">
        <v>55381</v>
      </c>
      <c r="JZ344">
        <v>1</v>
      </c>
      <c r="KA344" s="1" t="s">
        <v>2397</v>
      </c>
      <c r="KB344">
        <v>0</v>
      </c>
      <c r="KC344">
        <v>0</v>
      </c>
      <c r="KD344" s="1" t="s">
        <v>2397</v>
      </c>
      <c r="KE344" s="1" t="s">
        <v>2397</v>
      </c>
      <c r="KF344">
        <v>0.04</v>
      </c>
      <c r="KG344">
        <v>7.0000000000000007E-2</v>
      </c>
      <c r="KH344">
        <v>0.04</v>
      </c>
      <c r="KI344">
        <v>1745</v>
      </c>
      <c r="KJ344">
        <v>1</v>
      </c>
      <c r="KK344" s="1" t="s">
        <v>2397</v>
      </c>
      <c r="KL344">
        <v>0</v>
      </c>
      <c r="KM344">
        <v>0</v>
      </c>
      <c r="KN344" s="1" t="s">
        <v>2397</v>
      </c>
      <c r="KO344" s="1" t="s">
        <v>2397</v>
      </c>
      <c r="KP344">
        <v>0</v>
      </c>
      <c r="KQ344">
        <v>0.01</v>
      </c>
      <c r="KR344">
        <v>0</v>
      </c>
      <c r="KS344">
        <v>10520</v>
      </c>
      <c r="KT344">
        <v>1</v>
      </c>
      <c r="KU344" s="1" t="s">
        <v>2397</v>
      </c>
      <c r="KV344">
        <v>0</v>
      </c>
      <c r="KW344">
        <v>0</v>
      </c>
      <c r="KX344" s="1" t="s">
        <v>2397</v>
      </c>
      <c r="KY344" s="1" t="s">
        <v>2397</v>
      </c>
      <c r="KZ344">
        <v>0.25</v>
      </c>
      <c r="LA344">
        <v>0.4</v>
      </c>
      <c r="LB344">
        <v>0.03</v>
      </c>
      <c r="LC344">
        <v>12000</v>
      </c>
      <c r="LD344">
        <v>1</v>
      </c>
      <c r="LE344" s="1" t="s">
        <v>2397</v>
      </c>
      <c r="LF344">
        <v>0</v>
      </c>
      <c r="LG344">
        <v>0</v>
      </c>
      <c r="LI344" s="1" t="s">
        <v>2397</v>
      </c>
      <c r="LT344">
        <v>0.54</v>
      </c>
      <c r="LU344">
        <v>0.22</v>
      </c>
      <c r="LV344">
        <v>2.8</v>
      </c>
      <c r="LW344">
        <v>79</v>
      </c>
      <c r="LX344">
        <v>1</v>
      </c>
      <c r="LY344">
        <v>0.3</v>
      </c>
      <c r="LZ344">
        <v>0</v>
      </c>
      <c r="MA344">
        <v>0</v>
      </c>
      <c r="MX344">
        <v>775.21</v>
      </c>
      <c r="MY344">
        <v>218.51</v>
      </c>
      <c r="MZ344">
        <v>5.8019999999999996</v>
      </c>
      <c r="NA344">
        <v>36058</v>
      </c>
      <c r="NB344">
        <v>0.95750000000000002</v>
      </c>
      <c r="NC344">
        <v>13.6</v>
      </c>
      <c r="ND344">
        <v>0.32</v>
      </c>
      <c r="NE344">
        <v>5.45</v>
      </c>
      <c r="NF344" s="1" t="s">
        <v>2397</v>
      </c>
      <c r="NG344">
        <v>1.9E-2</v>
      </c>
      <c r="NH344">
        <v>98.52</v>
      </c>
      <c r="NI344">
        <v>17.21</v>
      </c>
      <c r="NJ344">
        <v>26</v>
      </c>
      <c r="NK344">
        <v>662</v>
      </c>
      <c r="NL344">
        <v>1</v>
      </c>
      <c r="NM344">
        <v>0.2</v>
      </c>
      <c r="NN344">
        <v>3</v>
      </c>
      <c r="NO344">
        <v>11.54</v>
      </c>
      <c r="NQ344" s="1" t="s">
        <v>2397</v>
      </c>
      <c r="NR344">
        <v>0.28999999999999998</v>
      </c>
      <c r="NS344">
        <v>0.14000000000000001</v>
      </c>
      <c r="NT344">
        <v>0.1</v>
      </c>
      <c r="NU344">
        <v>1389</v>
      </c>
      <c r="NV344">
        <v>1</v>
      </c>
      <c r="NW344" s="1" t="s">
        <v>2397</v>
      </c>
      <c r="NX344">
        <v>0</v>
      </c>
      <c r="NY344">
        <v>0</v>
      </c>
      <c r="OB344">
        <v>0.2</v>
      </c>
      <c r="OC344">
        <v>0.05</v>
      </c>
      <c r="OD344">
        <v>0</v>
      </c>
      <c r="OE344">
        <v>50000</v>
      </c>
      <c r="OF344">
        <v>1</v>
      </c>
      <c r="OG344" s="1" t="s">
        <v>2397</v>
      </c>
      <c r="OH344">
        <v>0</v>
      </c>
      <c r="OI344">
        <v>0</v>
      </c>
      <c r="OL344">
        <v>9.27</v>
      </c>
      <c r="OM344">
        <v>15.94</v>
      </c>
      <c r="ON344">
        <v>2.2999999999999998</v>
      </c>
      <c r="OO344">
        <v>6930</v>
      </c>
      <c r="OP344">
        <v>1</v>
      </c>
      <c r="OQ344">
        <v>1.6</v>
      </c>
      <c r="OR344">
        <v>0</v>
      </c>
      <c r="OS344">
        <v>0</v>
      </c>
      <c r="OT344" s="1" t="s">
        <v>2397</v>
      </c>
      <c r="OU344" s="1" t="s">
        <v>2397</v>
      </c>
      <c r="OV344">
        <v>100</v>
      </c>
      <c r="OX344">
        <v>18</v>
      </c>
      <c r="OY344">
        <v>1</v>
      </c>
      <c r="OZ344">
        <v>1</v>
      </c>
      <c r="PB344">
        <v>0</v>
      </c>
      <c r="PC344">
        <v>0</v>
      </c>
      <c r="PF344">
        <v>4</v>
      </c>
      <c r="PG344">
        <v>2.12</v>
      </c>
      <c r="PH344">
        <v>0.4</v>
      </c>
      <c r="PI344">
        <v>5291</v>
      </c>
      <c r="PJ344">
        <v>1</v>
      </c>
      <c r="PK344">
        <v>9.3000000000000007</v>
      </c>
      <c r="PL344">
        <v>0</v>
      </c>
      <c r="PM344">
        <v>0</v>
      </c>
      <c r="PO344" s="1" t="s">
        <v>2397</v>
      </c>
      <c r="PP344">
        <v>69.760000000000005</v>
      </c>
      <c r="PQ344">
        <v>2.9</v>
      </c>
      <c r="PR344">
        <v>0.61</v>
      </c>
      <c r="PS344">
        <v>4758</v>
      </c>
      <c r="PT344">
        <v>1</v>
      </c>
      <c r="PU344" s="1" t="s">
        <v>2397</v>
      </c>
      <c r="PV344">
        <v>0</v>
      </c>
      <c r="PW344">
        <v>0</v>
      </c>
      <c r="PX344" s="1" t="s">
        <v>2397</v>
      </c>
      <c r="PY344" s="1" t="s">
        <v>2397</v>
      </c>
      <c r="PZ344">
        <v>32</v>
      </c>
      <c r="QA344">
        <v>22956.11</v>
      </c>
      <c r="QB344">
        <v>55.12</v>
      </c>
      <c r="QC344">
        <v>416475</v>
      </c>
      <c r="QD344">
        <v>1</v>
      </c>
      <c r="QE344">
        <v>17.7</v>
      </c>
      <c r="QF344">
        <v>0</v>
      </c>
      <c r="QG344">
        <v>0</v>
      </c>
      <c r="QH344">
        <v>0.76</v>
      </c>
      <c r="QI344">
        <v>11.15</v>
      </c>
      <c r="QJ344">
        <v>98.6</v>
      </c>
      <c r="QL344">
        <v>21.2</v>
      </c>
      <c r="QM344">
        <v>1</v>
      </c>
      <c r="QN344">
        <v>1</v>
      </c>
      <c r="QO344" s="1" t="s">
        <v>2397</v>
      </c>
      <c r="QP344">
        <v>0</v>
      </c>
      <c r="QQ344">
        <v>0</v>
      </c>
      <c r="QT344">
        <v>0.92</v>
      </c>
      <c r="QU344">
        <v>0.93</v>
      </c>
      <c r="QV344">
        <v>0.05</v>
      </c>
      <c r="QW344">
        <v>17560</v>
      </c>
      <c r="QX344">
        <v>1</v>
      </c>
      <c r="QY344" s="1" t="s">
        <v>2397</v>
      </c>
      <c r="QZ344">
        <v>0</v>
      </c>
      <c r="RA344">
        <v>0</v>
      </c>
      <c r="RB344" s="1" t="s">
        <v>2397</v>
      </c>
      <c r="RC344" s="1" t="s">
        <v>2397</v>
      </c>
      <c r="RD344">
        <v>20.100000000000001</v>
      </c>
      <c r="RE344">
        <v>4.93</v>
      </c>
      <c r="RF344">
        <v>0.67</v>
      </c>
      <c r="RG344">
        <v>7387</v>
      </c>
      <c r="RH344">
        <v>1</v>
      </c>
      <c r="RI344" s="1" t="s">
        <v>2397</v>
      </c>
      <c r="RJ344">
        <v>0.04</v>
      </c>
      <c r="RK344">
        <v>6.15</v>
      </c>
      <c r="RN344">
        <v>0.09</v>
      </c>
      <c r="RO344">
        <v>0.08</v>
      </c>
      <c r="RP344">
        <v>0.01</v>
      </c>
      <c r="RQ344">
        <v>12698</v>
      </c>
      <c r="RR344">
        <v>1</v>
      </c>
      <c r="RS344" s="1" t="s">
        <v>2397</v>
      </c>
      <c r="RT344">
        <v>0</v>
      </c>
      <c r="RU344">
        <v>0</v>
      </c>
      <c r="RW344" s="1" t="s">
        <v>2397</v>
      </c>
      <c r="RX344">
        <v>98.14</v>
      </c>
      <c r="RY344">
        <v>246.1</v>
      </c>
      <c r="RZ344">
        <v>16.690000000000001</v>
      </c>
      <c r="SA344">
        <v>14745</v>
      </c>
      <c r="SB344">
        <v>1</v>
      </c>
      <c r="SC344" s="1" t="s">
        <v>2397</v>
      </c>
      <c r="SD344">
        <v>0.87</v>
      </c>
      <c r="SE344">
        <v>5.21</v>
      </c>
      <c r="SF344" s="1" t="s">
        <v>2397</v>
      </c>
      <c r="SG344" s="1" t="s">
        <v>2397</v>
      </c>
      <c r="SH344">
        <v>0.04</v>
      </c>
      <c r="SI344">
        <v>0.2</v>
      </c>
      <c r="SJ344">
        <v>0</v>
      </c>
      <c r="SK344">
        <v>78075</v>
      </c>
      <c r="SL344">
        <v>1</v>
      </c>
      <c r="SM344" s="1" t="s">
        <v>2397</v>
      </c>
      <c r="SN344">
        <v>0</v>
      </c>
      <c r="SO344">
        <v>0</v>
      </c>
      <c r="SP344" s="1" t="s">
        <v>2397</v>
      </c>
      <c r="SQ344" s="1" t="s">
        <v>2397</v>
      </c>
      <c r="SR344">
        <v>3116.03</v>
      </c>
      <c r="SS344">
        <v>4270.08</v>
      </c>
      <c r="ST344">
        <v>22.24</v>
      </c>
      <c r="SU344">
        <v>192000</v>
      </c>
      <c r="SV344">
        <v>1</v>
      </c>
      <c r="SW344">
        <v>6.2</v>
      </c>
      <c r="SX344">
        <v>0.5</v>
      </c>
      <c r="SY344">
        <v>2.25</v>
      </c>
      <c r="SZ344">
        <v>0.19</v>
      </c>
      <c r="TA344">
        <v>1.92</v>
      </c>
      <c r="TB344">
        <v>377.72</v>
      </c>
      <c r="TC344">
        <v>488.93</v>
      </c>
      <c r="TD344">
        <v>30.25</v>
      </c>
      <c r="TE344">
        <v>16163</v>
      </c>
      <c r="TF344">
        <v>1</v>
      </c>
      <c r="TG344" s="1" t="s">
        <v>2397</v>
      </c>
      <c r="TH344">
        <v>4.8</v>
      </c>
      <c r="TI344">
        <v>15.87</v>
      </c>
      <c r="TK344" s="1" t="s">
        <v>2397</v>
      </c>
      <c r="TL344">
        <v>79.8</v>
      </c>
      <c r="TM344">
        <v>71.23</v>
      </c>
      <c r="TN344">
        <v>1.9350000000000001</v>
      </c>
      <c r="TO344">
        <v>36813</v>
      </c>
      <c r="TP344">
        <v>1</v>
      </c>
      <c r="TQ344">
        <v>18.600000000000001</v>
      </c>
      <c r="TR344">
        <v>3.2</v>
      </c>
      <c r="TS344">
        <v>165.37</v>
      </c>
      <c r="TT344">
        <v>0</v>
      </c>
      <c r="TU344">
        <v>0.05</v>
      </c>
      <c r="TV344">
        <v>0.14000000000000001</v>
      </c>
      <c r="TW344">
        <v>0.06</v>
      </c>
      <c r="TX344">
        <v>0.08</v>
      </c>
      <c r="TY344">
        <v>730</v>
      </c>
      <c r="TZ344">
        <v>1</v>
      </c>
      <c r="UA344" s="1" t="s">
        <v>2397</v>
      </c>
      <c r="UB344">
        <v>0</v>
      </c>
      <c r="UC344">
        <v>0</v>
      </c>
      <c r="UF344">
        <v>477.71</v>
      </c>
      <c r="UG344">
        <v>236.07</v>
      </c>
      <c r="UH344">
        <v>46.8</v>
      </c>
      <c r="UI344">
        <v>5044</v>
      </c>
      <c r="UJ344">
        <v>1</v>
      </c>
      <c r="UK344">
        <v>0.2</v>
      </c>
      <c r="UL344">
        <v>1.6</v>
      </c>
      <c r="UM344">
        <v>3.42</v>
      </c>
      <c r="UN344" s="1" t="s">
        <v>2397</v>
      </c>
      <c r="UO344">
        <v>4.08</v>
      </c>
      <c r="UZ344">
        <v>15</v>
      </c>
      <c r="VA344">
        <v>0.33</v>
      </c>
      <c r="VB344">
        <v>0.15</v>
      </c>
      <c r="VC344">
        <v>2200</v>
      </c>
      <c r="VD344">
        <v>1</v>
      </c>
      <c r="VE344" s="1" t="s">
        <v>2397</v>
      </c>
      <c r="VF344">
        <v>0</v>
      </c>
      <c r="VG344">
        <v>0</v>
      </c>
      <c r="VJ344">
        <v>35.36</v>
      </c>
      <c r="VK344">
        <v>81.319999999999993</v>
      </c>
      <c r="VL344">
        <v>4.6100000000000003</v>
      </c>
      <c r="VM344">
        <v>17640</v>
      </c>
      <c r="VN344">
        <v>1</v>
      </c>
      <c r="VO344" s="1" t="s">
        <v>2397</v>
      </c>
      <c r="VP344">
        <v>0</v>
      </c>
      <c r="VQ344">
        <v>0</v>
      </c>
      <c r="VR344">
        <v>0.17</v>
      </c>
      <c r="VS344">
        <v>-0.12</v>
      </c>
      <c r="WD344">
        <v>55.78</v>
      </c>
      <c r="WE344">
        <v>52.32</v>
      </c>
      <c r="WF344">
        <v>5.8</v>
      </c>
      <c r="WG344">
        <v>9020</v>
      </c>
      <c r="WH344">
        <v>1</v>
      </c>
      <c r="WI344">
        <v>4.4000000000000004</v>
      </c>
      <c r="WJ344">
        <v>0.05</v>
      </c>
      <c r="WK344">
        <v>0.86</v>
      </c>
      <c r="WL344" s="1" t="s">
        <v>2397</v>
      </c>
      <c r="WM344">
        <v>0.67</v>
      </c>
      <c r="WN344">
        <v>27</v>
      </c>
      <c r="WO344">
        <v>65.67</v>
      </c>
      <c r="WP344">
        <v>2.7</v>
      </c>
      <c r="WQ344">
        <v>24322</v>
      </c>
      <c r="WR344">
        <v>1</v>
      </c>
      <c r="WS344" s="1" t="s">
        <v>2397</v>
      </c>
      <c r="WT344">
        <v>0</v>
      </c>
      <c r="WU344">
        <v>0</v>
      </c>
      <c r="WW344" s="1" t="s">
        <v>2397</v>
      </c>
      <c r="WX344">
        <v>735.57</v>
      </c>
      <c r="WY344">
        <v>61.92</v>
      </c>
      <c r="WZ344">
        <v>6.4</v>
      </c>
      <c r="XA344">
        <v>9675</v>
      </c>
      <c r="XB344">
        <v>1</v>
      </c>
      <c r="XC344" s="1" t="s">
        <v>2397</v>
      </c>
      <c r="XD344">
        <v>0</v>
      </c>
      <c r="XE344">
        <v>0</v>
      </c>
      <c r="XF344" s="1" t="s">
        <v>2397</v>
      </c>
      <c r="XG344" s="1" t="s">
        <v>2397</v>
      </c>
      <c r="XH344">
        <v>0.05</v>
      </c>
      <c r="XI344">
        <v>0</v>
      </c>
      <c r="XJ344">
        <v>0.01</v>
      </c>
      <c r="XK344">
        <v>200</v>
      </c>
      <c r="XL344">
        <v>1</v>
      </c>
      <c r="XM344" s="1" t="s">
        <v>2397</v>
      </c>
      <c r="XN344">
        <v>0</v>
      </c>
      <c r="XO344">
        <v>0</v>
      </c>
      <c r="XR344">
        <v>0.16</v>
      </c>
      <c r="XS344">
        <v>1.02</v>
      </c>
      <c r="XT344">
        <v>0.04</v>
      </c>
      <c r="XU344">
        <v>26063</v>
      </c>
      <c r="XV344">
        <v>1</v>
      </c>
      <c r="XW344" s="1" t="s">
        <v>2397</v>
      </c>
      <c r="XX344">
        <v>0</v>
      </c>
      <c r="XY344">
        <v>0</v>
      </c>
      <c r="XZ344" s="1" t="s">
        <v>2397</v>
      </c>
      <c r="YA344" s="1" t="s">
        <v>2397</v>
      </c>
      <c r="YB344">
        <v>78.989999999999995</v>
      </c>
      <c r="YC344">
        <v>651.78</v>
      </c>
      <c r="YD344">
        <v>15.28</v>
      </c>
      <c r="YE344">
        <v>42642</v>
      </c>
      <c r="YF344">
        <v>1</v>
      </c>
      <c r="YG344">
        <v>44.5</v>
      </c>
      <c r="YH344">
        <v>0</v>
      </c>
      <c r="YI344">
        <v>0</v>
      </c>
      <c r="YJ344">
        <v>0.55000000000000004</v>
      </c>
      <c r="YK344">
        <v>-2.19</v>
      </c>
      <c r="YL344">
        <v>31.72</v>
      </c>
      <c r="YM344">
        <v>89.21</v>
      </c>
      <c r="YN344">
        <v>2.5</v>
      </c>
      <c r="YO344">
        <v>35684</v>
      </c>
      <c r="YP344">
        <v>1</v>
      </c>
      <c r="YQ344" s="1" t="s">
        <v>2397</v>
      </c>
      <c r="YR344">
        <v>0</v>
      </c>
      <c r="YS344">
        <v>0</v>
      </c>
      <c r="YT344" s="1" t="s">
        <v>2397</v>
      </c>
      <c r="YU344" s="1" t="s">
        <v>2397</v>
      </c>
      <c r="YV344">
        <v>149.72999999999999</v>
      </c>
      <c r="YW344">
        <v>1215.4000000000001</v>
      </c>
      <c r="YX344">
        <v>19.135000000000002</v>
      </c>
      <c r="YY344">
        <v>63517</v>
      </c>
      <c r="YZ344">
        <v>1</v>
      </c>
      <c r="ZA344">
        <v>14.4</v>
      </c>
      <c r="ZB344">
        <v>0.2</v>
      </c>
      <c r="ZC344">
        <v>1.05</v>
      </c>
      <c r="ZD344">
        <v>0.1</v>
      </c>
      <c r="ZE344">
        <v>0.99</v>
      </c>
      <c r="ZF344">
        <v>21.97</v>
      </c>
      <c r="ZG344">
        <v>6.45</v>
      </c>
      <c r="ZH344">
        <v>0.43</v>
      </c>
      <c r="ZI344">
        <v>15000</v>
      </c>
      <c r="ZJ344">
        <v>1</v>
      </c>
      <c r="ZK344" s="1" t="s">
        <v>2397</v>
      </c>
      <c r="ZL344">
        <v>0.31</v>
      </c>
      <c r="ZM344">
        <v>72.09</v>
      </c>
      <c r="ZO344" s="1" t="s">
        <v>2397</v>
      </c>
      <c r="ZP344">
        <v>2.83</v>
      </c>
      <c r="ZQ344">
        <v>0.56000000000000005</v>
      </c>
      <c r="ZR344">
        <v>0.34</v>
      </c>
      <c r="ZS344">
        <v>1642</v>
      </c>
      <c r="ZT344">
        <v>1</v>
      </c>
      <c r="ZU344" s="1" t="s">
        <v>2397</v>
      </c>
      <c r="ZV344">
        <v>0</v>
      </c>
      <c r="ZW344">
        <v>0</v>
      </c>
      <c r="ZZ344">
        <v>34.24</v>
      </c>
      <c r="AAA344">
        <v>18.61</v>
      </c>
      <c r="AAB344">
        <v>3.49</v>
      </c>
      <c r="AAC344">
        <v>5332</v>
      </c>
      <c r="AAD344">
        <v>1</v>
      </c>
      <c r="AAE344" s="1" t="s">
        <v>2397</v>
      </c>
      <c r="AAF344">
        <v>0</v>
      </c>
      <c r="AAG344">
        <v>0</v>
      </c>
      <c r="AAH344" s="1" t="s">
        <v>2397</v>
      </c>
      <c r="AAI344" s="1" t="s">
        <v>2397</v>
      </c>
      <c r="AAJ344">
        <v>11813.91</v>
      </c>
      <c r="AAK344">
        <v>11458.36</v>
      </c>
      <c r="AAL344">
        <v>226.03</v>
      </c>
      <c r="AAM344">
        <v>50694</v>
      </c>
      <c r="AAN344">
        <v>1</v>
      </c>
      <c r="AAO344" s="1" t="s">
        <v>2397</v>
      </c>
      <c r="AAP344">
        <v>11.77</v>
      </c>
      <c r="AAQ344">
        <v>5.21</v>
      </c>
      <c r="AAR344" s="1" t="s">
        <v>2397</v>
      </c>
      <c r="AAS344" s="1" t="s">
        <v>2397</v>
      </c>
      <c r="AAT344">
        <v>1.79</v>
      </c>
      <c r="AAV344">
        <v>0.02</v>
      </c>
      <c r="AAW344">
        <v>1</v>
      </c>
      <c r="AAX344">
        <v>1</v>
      </c>
      <c r="AAY344" s="1" t="s">
        <v>2397</v>
      </c>
      <c r="AAZ344">
        <v>0</v>
      </c>
      <c r="ABA344">
        <v>0</v>
      </c>
      <c r="ABD344">
        <v>65.36</v>
      </c>
      <c r="ABE344">
        <v>1.75</v>
      </c>
      <c r="ABF344">
        <v>1.01</v>
      </c>
      <c r="ABG344">
        <v>1733</v>
      </c>
      <c r="ABH344">
        <v>1</v>
      </c>
      <c r="ABI344">
        <v>3.1</v>
      </c>
      <c r="ABJ344">
        <v>0</v>
      </c>
      <c r="ABK344">
        <v>0</v>
      </c>
      <c r="ABN344">
        <v>1050.68</v>
      </c>
      <c r="ABO344">
        <v>239.44</v>
      </c>
      <c r="ABP344">
        <v>59.86</v>
      </c>
      <c r="ABQ344">
        <v>4000</v>
      </c>
      <c r="ABR344">
        <v>1</v>
      </c>
      <c r="ABS344" s="1" t="s">
        <v>2397</v>
      </c>
      <c r="ABT344">
        <v>0</v>
      </c>
      <c r="ABU344">
        <v>0.25</v>
      </c>
      <c r="ABW344" s="1" t="s">
        <v>2397</v>
      </c>
      <c r="ABX344">
        <v>22.72</v>
      </c>
      <c r="ABY344">
        <v>23.73</v>
      </c>
      <c r="ABZ344">
        <v>18.576000000000001</v>
      </c>
      <c r="ACA344">
        <v>1252</v>
      </c>
      <c r="ACB344">
        <v>0.98019999999999996</v>
      </c>
      <c r="ACC344">
        <v>1.6</v>
      </c>
      <c r="ACD344">
        <v>0</v>
      </c>
      <c r="ACE344">
        <v>0</v>
      </c>
      <c r="ACF344">
        <v>1.1599999999999999</v>
      </c>
      <c r="ACG344">
        <v>-6.29</v>
      </c>
      <c r="ACH344">
        <v>0.09</v>
      </c>
      <c r="ACI344">
        <v>1.27</v>
      </c>
      <c r="ACJ344">
        <v>0.23</v>
      </c>
      <c r="ACK344">
        <v>5509</v>
      </c>
      <c r="ACL344">
        <v>1</v>
      </c>
      <c r="ACM344">
        <v>0.3</v>
      </c>
      <c r="ACN344">
        <v>0</v>
      </c>
      <c r="ACO344">
        <v>0</v>
      </c>
      <c r="ACP344" s="1" t="s">
        <v>2397</v>
      </c>
      <c r="ACQ344" s="1" t="s">
        <v>2397</v>
      </c>
      <c r="ACR344">
        <v>2.46</v>
      </c>
      <c r="ACS344">
        <v>1.68</v>
      </c>
      <c r="ACT344">
        <v>1.05</v>
      </c>
      <c r="ACU344">
        <v>1600</v>
      </c>
      <c r="ACV344">
        <v>1</v>
      </c>
      <c r="ACW344" s="1" t="s">
        <v>2397</v>
      </c>
      <c r="ACX344">
        <v>0</v>
      </c>
      <c r="ACY344">
        <v>0</v>
      </c>
      <c r="ADB344">
        <v>31.88</v>
      </c>
      <c r="ADC344">
        <v>28.92</v>
      </c>
      <c r="ADD344">
        <v>2.88</v>
      </c>
      <c r="ADE344">
        <v>10043</v>
      </c>
      <c r="ADF344">
        <v>1</v>
      </c>
      <c r="ADG344">
        <v>1.9</v>
      </c>
      <c r="ADH344">
        <v>0</v>
      </c>
      <c r="ADI344">
        <v>0</v>
      </c>
      <c r="ADK344" s="1" t="s">
        <v>2397</v>
      </c>
      <c r="ADL344">
        <v>86.86</v>
      </c>
      <c r="ADM344">
        <v>15.57</v>
      </c>
      <c r="ADN344">
        <v>3.76</v>
      </c>
      <c r="ADO344">
        <v>4140</v>
      </c>
      <c r="ADP344">
        <v>1</v>
      </c>
      <c r="ADQ344" s="1" t="s">
        <v>2397</v>
      </c>
      <c r="ADR344">
        <v>0</v>
      </c>
      <c r="ADS344">
        <v>0</v>
      </c>
      <c r="AEF344">
        <v>32.340000000000003</v>
      </c>
      <c r="AEG344">
        <v>304.39999999999998</v>
      </c>
      <c r="AEH344">
        <v>15.22</v>
      </c>
      <c r="AEI344">
        <v>20000</v>
      </c>
      <c r="AEJ344">
        <v>1</v>
      </c>
      <c r="AEK344">
        <v>7.5</v>
      </c>
      <c r="AEL344">
        <v>0.12</v>
      </c>
      <c r="AEM344">
        <v>0.79</v>
      </c>
      <c r="AEN344">
        <v>0.03</v>
      </c>
      <c r="AEO344">
        <v>0.36</v>
      </c>
      <c r="AEP344">
        <v>612.01</v>
      </c>
      <c r="AEQ344">
        <v>1628.31</v>
      </c>
      <c r="AER344">
        <v>28</v>
      </c>
      <c r="AES344">
        <v>58154</v>
      </c>
      <c r="AET344">
        <v>1</v>
      </c>
      <c r="AEU344" s="1" t="s">
        <v>2397</v>
      </c>
      <c r="AEV344">
        <v>0.6</v>
      </c>
      <c r="AEW344">
        <v>2.14</v>
      </c>
      <c r="AEX344" s="1" t="s">
        <v>2397</v>
      </c>
      <c r="AEY344" s="1" t="s">
        <v>2397</v>
      </c>
      <c r="AEZ344">
        <v>275.17</v>
      </c>
      <c r="AFA344">
        <v>11526</v>
      </c>
      <c r="AFB344">
        <v>433.06</v>
      </c>
      <c r="AFC344">
        <v>26615</v>
      </c>
      <c r="AFD344">
        <v>1</v>
      </c>
      <c r="AFE344" s="1" t="s">
        <v>2397</v>
      </c>
      <c r="AFF344">
        <v>0.32</v>
      </c>
      <c r="AFG344">
        <v>1.89</v>
      </c>
      <c r="AFH344" s="1" t="s">
        <v>2397</v>
      </c>
      <c r="AFI344" s="1" t="s">
        <v>2397</v>
      </c>
      <c r="AFJ344">
        <v>151.15</v>
      </c>
      <c r="AFL344">
        <v>847</v>
      </c>
      <c r="AFM344">
        <v>1</v>
      </c>
      <c r="AFN344">
        <v>1</v>
      </c>
      <c r="AFO344" s="1" t="s">
        <v>2397</v>
      </c>
      <c r="AFP344">
        <v>12</v>
      </c>
      <c r="AFQ344">
        <v>2.77</v>
      </c>
      <c r="AFR344" s="1" t="s">
        <v>2397</v>
      </c>
      <c r="AFS344" s="1" t="s">
        <v>2397</v>
      </c>
      <c r="AFT344">
        <v>373.99</v>
      </c>
      <c r="AFU344">
        <v>443.59</v>
      </c>
      <c r="AFV344">
        <v>13.42</v>
      </c>
      <c r="AFW344">
        <v>33055</v>
      </c>
      <c r="AFX344">
        <v>1</v>
      </c>
      <c r="AFY344">
        <v>0.5</v>
      </c>
      <c r="AFZ344">
        <v>0</v>
      </c>
      <c r="AGA344">
        <v>0</v>
      </c>
      <c r="AGB344" s="1" t="s">
        <v>2397</v>
      </c>
      <c r="AGC344" s="1" t="s">
        <v>2397</v>
      </c>
      <c r="AGL344" s="1" t="s">
        <v>2397</v>
      </c>
      <c r="AGM344" s="1" t="s">
        <v>2397</v>
      </c>
      <c r="AGN344">
        <v>142.66</v>
      </c>
      <c r="AGO344">
        <v>121.79</v>
      </c>
      <c r="AGP344">
        <v>58.1</v>
      </c>
      <c r="AGQ344">
        <v>2096</v>
      </c>
      <c r="AGR344">
        <v>1</v>
      </c>
      <c r="AGS344" s="1" t="s">
        <v>2397</v>
      </c>
      <c r="AGT344">
        <v>0</v>
      </c>
      <c r="AGU344">
        <v>0</v>
      </c>
      <c r="AGW344" s="1" t="s">
        <v>2397</v>
      </c>
      <c r="AGX344">
        <v>398</v>
      </c>
      <c r="AGY344">
        <v>80.59</v>
      </c>
      <c r="AGZ344">
        <v>3.98</v>
      </c>
      <c r="AHA344">
        <v>20250</v>
      </c>
      <c r="AHB344">
        <v>1</v>
      </c>
      <c r="AHC344">
        <v>253.1</v>
      </c>
      <c r="AHD344">
        <v>0</v>
      </c>
      <c r="AHE344">
        <v>0</v>
      </c>
      <c r="AHG344">
        <v>-0.03</v>
      </c>
      <c r="AHH344">
        <v>246.38</v>
      </c>
      <c r="AHI344">
        <v>21791.75</v>
      </c>
      <c r="AHJ344">
        <v>26.75</v>
      </c>
      <c r="AHK344">
        <v>814645</v>
      </c>
      <c r="AHL344">
        <v>1</v>
      </c>
      <c r="AHM344">
        <v>63.1</v>
      </c>
      <c r="AHN344">
        <v>1.66</v>
      </c>
      <c r="AHO344">
        <v>6.21</v>
      </c>
      <c r="AHP344">
        <v>0.1</v>
      </c>
      <c r="AHQ344">
        <v>2.15</v>
      </c>
      <c r="AHR344">
        <v>100</v>
      </c>
      <c r="AHT344">
        <v>38.090000000000003</v>
      </c>
      <c r="AHU344">
        <v>1</v>
      </c>
      <c r="AHV344">
        <v>1</v>
      </c>
      <c r="AHX344">
        <v>0</v>
      </c>
      <c r="AHY344">
        <v>0</v>
      </c>
      <c r="AID344">
        <v>34.5</v>
      </c>
      <c r="AIE344">
        <v>1</v>
      </c>
      <c r="AIF344">
        <v>1</v>
      </c>
      <c r="AIG344" s="1" t="s">
        <v>2397</v>
      </c>
      <c r="AIH344">
        <v>0</v>
      </c>
      <c r="AII344">
        <v>0</v>
      </c>
      <c r="AIL344">
        <v>49.43</v>
      </c>
      <c r="AIM344">
        <v>37.86</v>
      </c>
      <c r="AIN344">
        <v>8.25</v>
      </c>
      <c r="AIO344">
        <v>4589</v>
      </c>
      <c r="AIP344">
        <v>1</v>
      </c>
      <c r="AIQ344" s="1" t="s">
        <v>2397</v>
      </c>
      <c r="AIR344">
        <v>0</v>
      </c>
      <c r="AIS344">
        <v>0</v>
      </c>
      <c r="AIV344">
        <v>950.17</v>
      </c>
      <c r="AIW344">
        <v>717.5</v>
      </c>
      <c r="AIX344">
        <v>40.85</v>
      </c>
      <c r="AIY344">
        <v>17564</v>
      </c>
      <c r="AIZ344">
        <v>1</v>
      </c>
      <c r="AJA344">
        <v>1.9</v>
      </c>
      <c r="AJB344">
        <v>1</v>
      </c>
      <c r="AJC344">
        <v>2.4500000000000002</v>
      </c>
      <c r="AJD344">
        <v>0.2</v>
      </c>
      <c r="AJE344">
        <v>2.48</v>
      </c>
      <c r="AJN344">
        <v>0.2</v>
      </c>
      <c r="AJO344">
        <v>2.48</v>
      </c>
      <c r="AJZ344">
        <v>3.72</v>
      </c>
      <c r="AKA344">
        <v>23.36</v>
      </c>
      <c r="AKB344">
        <v>1.22</v>
      </c>
      <c r="AKC344">
        <v>19148</v>
      </c>
      <c r="AKD344">
        <v>1</v>
      </c>
      <c r="AKE344">
        <v>12.2</v>
      </c>
      <c r="AKF344">
        <v>0</v>
      </c>
      <c r="AKG344">
        <v>0</v>
      </c>
      <c r="AKH344" s="1" t="s">
        <v>2397</v>
      </c>
      <c r="AKI344" s="1" t="s">
        <v>2397</v>
      </c>
      <c r="AKJ344">
        <v>7974.6</v>
      </c>
      <c r="AKK344">
        <v>41312.559999999998</v>
      </c>
      <c r="AKL344">
        <v>140</v>
      </c>
      <c r="AKM344">
        <v>295090</v>
      </c>
      <c r="AKN344">
        <v>1</v>
      </c>
      <c r="AKO344">
        <v>9.3000000000000007</v>
      </c>
      <c r="AKP344">
        <v>8.6999999999999993</v>
      </c>
      <c r="AKQ344">
        <v>6.21</v>
      </c>
      <c r="AKR344">
        <v>0.48</v>
      </c>
      <c r="AKS344">
        <v>30.68</v>
      </c>
      <c r="AKT344" s="1" t="s">
        <v>2397</v>
      </c>
      <c r="AKU344" s="1" t="s">
        <v>2397</v>
      </c>
      <c r="AKV344" s="1" t="s">
        <v>2397</v>
      </c>
      <c r="AKW344" s="1" t="s">
        <v>2397</v>
      </c>
      <c r="AKX344" s="1" t="s">
        <v>2397</v>
      </c>
      <c r="AKY344" s="1" t="s">
        <v>2397</v>
      </c>
      <c r="AKZ344" s="1" t="s">
        <v>2397</v>
      </c>
      <c r="ALA344" s="1" t="s">
        <v>2397</v>
      </c>
      <c r="ALL344">
        <v>0.48</v>
      </c>
      <c r="ALM344">
        <v>30.68</v>
      </c>
      <c r="ALN344">
        <v>60.69</v>
      </c>
      <c r="ALO344">
        <v>11.53</v>
      </c>
      <c r="ALP344">
        <v>0.88</v>
      </c>
      <c r="ALQ344">
        <v>13100</v>
      </c>
      <c r="ALR344">
        <v>1</v>
      </c>
      <c r="ALS344" s="1" t="s">
        <v>2397</v>
      </c>
      <c r="ALT344">
        <v>0</v>
      </c>
      <c r="ALU344">
        <v>0</v>
      </c>
      <c r="ALX344">
        <v>121.94</v>
      </c>
      <c r="ALY344">
        <v>226.44</v>
      </c>
      <c r="ALZ344">
        <v>222</v>
      </c>
      <c r="AMA344">
        <v>1020</v>
      </c>
      <c r="AMB344">
        <v>1</v>
      </c>
      <c r="AMC344" s="1" t="s">
        <v>2397</v>
      </c>
      <c r="AMD344">
        <v>3.07</v>
      </c>
      <c r="AME344">
        <v>1.38</v>
      </c>
      <c r="AMR344">
        <v>10.7</v>
      </c>
      <c r="AMS344">
        <v>96.59</v>
      </c>
      <c r="AMT344">
        <v>9.5500000000000007</v>
      </c>
      <c r="AMU344">
        <v>10114</v>
      </c>
      <c r="AMV344">
        <v>1</v>
      </c>
      <c r="AMW344">
        <v>11.8</v>
      </c>
      <c r="AMX344">
        <v>0</v>
      </c>
      <c r="AMY344">
        <v>0</v>
      </c>
      <c r="AMZ344" s="1" t="s">
        <v>2397</v>
      </c>
      <c r="ANA344" s="1" t="s">
        <v>2397</v>
      </c>
      <c r="ANL344">
        <v>66.83</v>
      </c>
      <c r="ANM344">
        <v>98.93</v>
      </c>
      <c r="ANN344">
        <v>14.23</v>
      </c>
      <c r="ANO344">
        <v>6955</v>
      </c>
      <c r="ANP344">
        <v>1</v>
      </c>
      <c r="ANQ344" s="1" t="s">
        <v>2397</v>
      </c>
      <c r="ANR344">
        <v>0.69</v>
      </c>
      <c r="ANS344">
        <v>4.87</v>
      </c>
      <c r="ANT344" s="1" t="s">
        <v>2397</v>
      </c>
      <c r="ANU344" s="1" t="s">
        <v>2397</v>
      </c>
      <c r="ANV344">
        <v>10.61</v>
      </c>
      <c r="ANW344">
        <v>5.71</v>
      </c>
      <c r="ANX344">
        <v>1.91</v>
      </c>
      <c r="ANY344">
        <v>2987</v>
      </c>
      <c r="ANZ344">
        <v>1</v>
      </c>
      <c r="AOA344" s="1" t="s">
        <v>2397</v>
      </c>
      <c r="AOB344">
        <v>0</v>
      </c>
      <c r="AOC344">
        <v>0</v>
      </c>
      <c r="AOE344" s="1" t="s">
        <v>2397</v>
      </c>
      <c r="AOZ344">
        <v>125.82</v>
      </c>
      <c r="APA344">
        <v>2993.58</v>
      </c>
      <c r="APB344">
        <v>74.8</v>
      </c>
      <c r="APC344">
        <v>40021</v>
      </c>
      <c r="APD344">
        <v>1</v>
      </c>
      <c r="APE344">
        <v>1.1000000000000001</v>
      </c>
      <c r="APF344">
        <v>0.25</v>
      </c>
      <c r="APG344">
        <v>0.33</v>
      </c>
      <c r="APH344">
        <v>1.2</v>
      </c>
      <c r="API344">
        <v>4.6900000000000004</v>
      </c>
      <c r="APJ344">
        <v>6872.33</v>
      </c>
      <c r="APK344">
        <v>12658.32</v>
      </c>
      <c r="APL344">
        <v>62.6</v>
      </c>
      <c r="APM344">
        <v>202210</v>
      </c>
      <c r="APN344">
        <v>1</v>
      </c>
      <c r="APO344" s="1" t="s">
        <v>2397</v>
      </c>
      <c r="APP344">
        <v>0</v>
      </c>
      <c r="APQ344">
        <v>0.59</v>
      </c>
      <c r="APR344" s="1" t="s">
        <v>2397</v>
      </c>
      <c r="APS344" s="1" t="s">
        <v>2397</v>
      </c>
      <c r="AQD344">
        <v>81.47</v>
      </c>
      <c r="AQE344">
        <v>338.12</v>
      </c>
      <c r="AQF344">
        <v>13.85</v>
      </c>
      <c r="AQG344">
        <v>24413</v>
      </c>
      <c r="AQH344">
        <v>1</v>
      </c>
      <c r="AQI344" s="1" t="s">
        <v>2397</v>
      </c>
      <c r="AQJ344">
        <v>0</v>
      </c>
      <c r="AQK344">
        <v>0</v>
      </c>
      <c r="AQL344" s="1" t="s">
        <v>2397</v>
      </c>
      <c r="AQM344" s="1" t="s">
        <v>2397</v>
      </c>
      <c r="AQN344">
        <v>15.68</v>
      </c>
      <c r="AQO344">
        <v>66.959999999999994</v>
      </c>
      <c r="AQP344">
        <v>2.6</v>
      </c>
      <c r="AQQ344">
        <v>25755</v>
      </c>
      <c r="AQR344">
        <v>1</v>
      </c>
      <c r="AQS344" s="1" t="s">
        <v>2397</v>
      </c>
      <c r="AQT344">
        <v>0</v>
      </c>
      <c r="AQU344">
        <v>0</v>
      </c>
      <c r="AQV344" s="1" t="s">
        <v>2397</v>
      </c>
      <c r="AQW344" s="1" t="s">
        <v>2397</v>
      </c>
      <c r="AQX344">
        <v>116.77</v>
      </c>
      <c r="AQY344">
        <v>1154.5</v>
      </c>
      <c r="AQZ344">
        <v>16.46</v>
      </c>
      <c r="ARA344">
        <v>70140</v>
      </c>
      <c r="ARB344">
        <v>1</v>
      </c>
      <c r="ARC344">
        <v>3.3</v>
      </c>
      <c r="ARD344">
        <v>1</v>
      </c>
      <c r="ARE344">
        <v>6.08</v>
      </c>
      <c r="ARF344">
        <v>0.23</v>
      </c>
      <c r="ARG344">
        <v>2.86</v>
      </c>
      <c r="ARH344">
        <v>529.83000000000004</v>
      </c>
      <c r="ARI344">
        <v>3914.86</v>
      </c>
      <c r="ARJ344">
        <v>88.7</v>
      </c>
      <c r="ARK344">
        <v>44136</v>
      </c>
      <c r="ARL344">
        <v>1</v>
      </c>
      <c r="ARM344" s="1" t="s">
        <v>2397</v>
      </c>
      <c r="ARN344">
        <v>3.81</v>
      </c>
      <c r="ARO344">
        <v>4.3</v>
      </c>
      <c r="ARR344">
        <v>100.22</v>
      </c>
      <c r="ART344">
        <v>91.4</v>
      </c>
      <c r="ARU344">
        <v>1</v>
      </c>
      <c r="ARV344">
        <v>1</v>
      </c>
      <c r="ARW344" s="1" t="s">
        <v>2397</v>
      </c>
      <c r="ARX344">
        <v>0</v>
      </c>
      <c r="ARY344">
        <v>0</v>
      </c>
      <c r="ASB344">
        <v>342.56</v>
      </c>
      <c r="ASC344">
        <v>2625</v>
      </c>
      <c r="ASD344">
        <v>87.5</v>
      </c>
      <c r="ASE344">
        <v>30000</v>
      </c>
      <c r="ASF344">
        <v>1</v>
      </c>
      <c r="ASG344">
        <v>3.8</v>
      </c>
      <c r="ASH344">
        <v>1.2</v>
      </c>
      <c r="ASI344">
        <v>1.37</v>
      </c>
      <c r="ASJ344">
        <v>0.2</v>
      </c>
      <c r="ASK344">
        <v>5.87</v>
      </c>
      <c r="ASV344">
        <v>0.12</v>
      </c>
      <c r="ASW344">
        <v>0.05</v>
      </c>
      <c r="ASX344">
        <v>0.02</v>
      </c>
      <c r="ASY344">
        <v>2850</v>
      </c>
      <c r="ASZ344">
        <v>1</v>
      </c>
      <c r="ATA344" s="1" t="s">
        <v>2397</v>
      </c>
      <c r="ATB344">
        <v>0</v>
      </c>
      <c r="ATC344">
        <v>0</v>
      </c>
      <c r="ATD344" s="1" t="s">
        <v>2397</v>
      </c>
      <c r="ATE344" s="1" t="s">
        <v>2397</v>
      </c>
      <c r="ATF344">
        <v>382.12</v>
      </c>
      <c r="ATG344">
        <v>402</v>
      </c>
      <c r="ATH344">
        <v>80.400000000000006</v>
      </c>
      <c r="ATI344">
        <v>5000</v>
      </c>
      <c r="ATJ344">
        <v>1</v>
      </c>
      <c r="ATK344" s="1" t="s">
        <v>2397</v>
      </c>
      <c r="ATL344">
        <v>0.9</v>
      </c>
      <c r="ATM344">
        <v>1.1200000000000001</v>
      </c>
      <c r="ATN344" s="1" t="s">
        <v>2397</v>
      </c>
      <c r="ATO344" s="1" t="s">
        <v>2397</v>
      </c>
      <c r="ATP344">
        <v>0.09</v>
      </c>
      <c r="ATQ344">
        <v>134.08000000000001</v>
      </c>
      <c r="ATR344">
        <v>5.6</v>
      </c>
      <c r="ATS344">
        <v>23943</v>
      </c>
      <c r="ATT344">
        <v>1</v>
      </c>
      <c r="ATU344">
        <v>0.4</v>
      </c>
      <c r="ATV344">
        <v>0</v>
      </c>
      <c r="ATW344">
        <v>0</v>
      </c>
      <c r="ATX344" s="1" t="s">
        <v>2397</v>
      </c>
      <c r="ATY344" s="1" t="s">
        <v>2397</v>
      </c>
      <c r="ATZ344">
        <v>769.1</v>
      </c>
      <c r="AUA344">
        <v>1661.04</v>
      </c>
      <c r="AUB344">
        <v>46.14</v>
      </c>
      <c r="AUC344">
        <v>36000</v>
      </c>
      <c r="AUD344">
        <v>1</v>
      </c>
      <c r="AUE344" s="1" t="s">
        <v>2397</v>
      </c>
      <c r="AUF344">
        <v>0.85</v>
      </c>
      <c r="AUG344">
        <v>1.84</v>
      </c>
      <c r="AUH344" s="1" t="s">
        <v>2397</v>
      </c>
      <c r="AUI344" s="1" t="s">
        <v>2397</v>
      </c>
      <c r="AUJ344">
        <v>34.15</v>
      </c>
      <c r="AUK344">
        <v>0.7</v>
      </c>
      <c r="AUL344">
        <v>1.4</v>
      </c>
      <c r="AUM344">
        <v>500</v>
      </c>
      <c r="AUN344">
        <v>1</v>
      </c>
      <c r="AUO344" s="1" t="s">
        <v>2397</v>
      </c>
      <c r="AUP344">
        <v>0</v>
      </c>
      <c r="AUQ344">
        <v>0</v>
      </c>
      <c r="AUT344">
        <v>77.099999999999994</v>
      </c>
      <c r="AUU344">
        <v>74.73</v>
      </c>
      <c r="AUV344">
        <v>30</v>
      </c>
      <c r="AUW344">
        <v>2491</v>
      </c>
      <c r="AUX344">
        <v>1</v>
      </c>
      <c r="AUY344" s="1" t="s">
        <v>2397</v>
      </c>
      <c r="AUZ344">
        <v>0.28000000000000003</v>
      </c>
      <c r="AVA344">
        <v>0.93</v>
      </c>
      <c r="AVD344">
        <v>201.49</v>
      </c>
      <c r="AVE344">
        <v>5473.41</v>
      </c>
      <c r="AVF344">
        <v>104.95</v>
      </c>
      <c r="AVG344">
        <v>52153</v>
      </c>
      <c r="AVH344">
        <v>1</v>
      </c>
      <c r="AVI344">
        <v>4.8</v>
      </c>
      <c r="AVJ344">
        <v>12</v>
      </c>
      <c r="AVK344">
        <v>11.43</v>
      </c>
      <c r="AVL344">
        <v>0.66</v>
      </c>
      <c r="AVM344">
        <v>6.33</v>
      </c>
      <c r="AVX344">
        <v>110.16</v>
      </c>
      <c r="AVZ344">
        <v>3.36</v>
      </c>
      <c r="AWA344">
        <v>1</v>
      </c>
      <c r="AWB344">
        <v>1</v>
      </c>
      <c r="AWC344" s="1" t="s">
        <v>2397</v>
      </c>
      <c r="AWD344">
        <v>0</v>
      </c>
      <c r="AWE344">
        <v>0</v>
      </c>
      <c r="AWR344">
        <v>41.47</v>
      </c>
      <c r="AWS344">
        <v>102.05</v>
      </c>
      <c r="AWT344">
        <v>16.62</v>
      </c>
      <c r="AWU344">
        <v>6140</v>
      </c>
      <c r="AWV344">
        <v>1</v>
      </c>
      <c r="AWW344" s="1" t="s">
        <v>2397</v>
      </c>
      <c r="AWX344">
        <v>0</v>
      </c>
      <c r="AWY344">
        <v>0</v>
      </c>
      <c r="AWZ344" s="1" t="s">
        <v>2397</v>
      </c>
      <c r="AXA344" s="1" t="s">
        <v>2397</v>
      </c>
      <c r="AXB344">
        <v>0</v>
      </c>
      <c r="AXC344">
        <v>0.2</v>
      </c>
      <c r="AXD344">
        <v>3.5999999999999997E-2</v>
      </c>
      <c r="AXE344">
        <v>5522</v>
      </c>
      <c r="AXF344">
        <v>1</v>
      </c>
      <c r="AXG344" s="1" t="s">
        <v>2397</v>
      </c>
      <c r="AXH344">
        <v>0</v>
      </c>
      <c r="AXI344">
        <v>0</v>
      </c>
      <c r="AXJ344" s="1" t="s">
        <v>2397</v>
      </c>
      <c r="AXK344" s="1" t="s">
        <v>2397</v>
      </c>
      <c r="AXL344">
        <v>64.349999999999994</v>
      </c>
      <c r="AXN344">
        <v>1.22</v>
      </c>
      <c r="AXO344">
        <v>1</v>
      </c>
      <c r="AXP344">
        <v>1</v>
      </c>
      <c r="AXQ344" s="1" t="s">
        <v>2397</v>
      </c>
      <c r="AXR344">
        <v>0</v>
      </c>
      <c r="AXS344">
        <v>0</v>
      </c>
      <c r="AXV344">
        <v>280.56</v>
      </c>
      <c r="AXW344">
        <v>230.38</v>
      </c>
      <c r="AXX344">
        <v>20.2</v>
      </c>
      <c r="AXY344">
        <v>11405</v>
      </c>
      <c r="AXZ344">
        <v>1</v>
      </c>
      <c r="AYA344" s="1" t="s">
        <v>2397</v>
      </c>
      <c r="AYB344">
        <v>0</v>
      </c>
      <c r="AYC344">
        <v>0</v>
      </c>
      <c r="AYD344" s="1" t="s">
        <v>2397</v>
      </c>
      <c r="AYE344" s="1" t="s">
        <v>2397</v>
      </c>
      <c r="AYF344">
        <v>408.47</v>
      </c>
      <c r="AYG344">
        <v>1042.47</v>
      </c>
      <c r="AYH344">
        <v>13.1</v>
      </c>
      <c r="AYI344">
        <v>79578</v>
      </c>
      <c r="AYJ344">
        <v>1</v>
      </c>
      <c r="AYK344" s="1" t="s">
        <v>2397</v>
      </c>
      <c r="AYL344">
        <v>0</v>
      </c>
      <c r="AYM344">
        <v>0</v>
      </c>
      <c r="AYN344" s="1" t="s">
        <v>2397</v>
      </c>
      <c r="AYO344" s="1" t="s">
        <v>2397</v>
      </c>
      <c r="AYZ344">
        <v>521.39</v>
      </c>
      <c r="AZA344">
        <v>313.66000000000003</v>
      </c>
      <c r="AZB344">
        <v>95.05</v>
      </c>
      <c r="AZC344">
        <v>3300</v>
      </c>
      <c r="AZD344">
        <v>1</v>
      </c>
      <c r="AZE344" s="1" t="s">
        <v>2397</v>
      </c>
      <c r="AZF344">
        <v>0</v>
      </c>
      <c r="AZG344">
        <v>0</v>
      </c>
      <c r="AZH344" s="1" t="s">
        <v>2397</v>
      </c>
      <c r="AZI344" s="1" t="s">
        <v>2397</v>
      </c>
      <c r="AZJ344">
        <v>30.49</v>
      </c>
      <c r="AZK344">
        <v>160.54</v>
      </c>
      <c r="AZL344">
        <v>7.68</v>
      </c>
      <c r="AZM344">
        <v>20904</v>
      </c>
      <c r="AZN344">
        <v>1</v>
      </c>
      <c r="AZO344">
        <v>2</v>
      </c>
      <c r="AZP344">
        <v>0</v>
      </c>
      <c r="AZQ344">
        <v>0</v>
      </c>
      <c r="AZR344">
        <v>0.09</v>
      </c>
      <c r="AZS344">
        <v>-0.43</v>
      </c>
      <c r="AZT344">
        <v>90.29</v>
      </c>
      <c r="AZU344">
        <v>33.770000000000003</v>
      </c>
      <c r="AZV344">
        <v>6.14</v>
      </c>
      <c r="AZW344">
        <v>5500</v>
      </c>
      <c r="AZX344">
        <v>1</v>
      </c>
      <c r="AZY344">
        <v>4.2</v>
      </c>
      <c r="AZZ344">
        <v>0.11</v>
      </c>
      <c r="BAA344">
        <v>1.79</v>
      </c>
      <c r="BAD344">
        <v>41.98</v>
      </c>
      <c r="BAE344">
        <v>106</v>
      </c>
      <c r="BAF344">
        <v>10.6</v>
      </c>
      <c r="BAG344">
        <v>10000</v>
      </c>
      <c r="BAH344">
        <v>1</v>
      </c>
      <c r="BAI344" s="1" t="s">
        <v>2397</v>
      </c>
      <c r="BAJ344">
        <v>0</v>
      </c>
      <c r="BAK344">
        <v>0</v>
      </c>
      <c r="BAL344" s="1" t="s">
        <v>2397</v>
      </c>
      <c r="BAM344" s="1" t="s">
        <v>2397</v>
      </c>
      <c r="BAN344">
        <v>4.9000000000000004</v>
      </c>
      <c r="BAO344">
        <v>0.85</v>
      </c>
      <c r="BAP344">
        <v>0.47</v>
      </c>
      <c r="BAQ344">
        <v>1830</v>
      </c>
      <c r="BAR344">
        <v>1</v>
      </c>
      <c r="BAS344" s="1" t="s">
        <v>2397</v>
      </c>
      <c r="BAT344">
        <v>0</v>
      </c>
      <c r="BAU344">
        <v>0</v>
      </c>
      <c r="BAX344">
        <v>265.43</v>
      </c>
      <c r="BAY344">
        <v>53</v>
      </c>
      <c r="BAZ344">
        <v>530</v>
      </c>
      <c r="BBA344">
        <v>100</v>
      </c>
      <c r="BBB344">
        <v>1</v>
      </c>
      <c r="BBC344" s="1" t="s">
        <v>2397</v>
      </c>
      <c r="BBD344">
        <v>7.16</v>
      </c>
      <c r="BBE344">
        <v>1.35</v>
      </c>
      <c r="BBG344" s="1" t="s">
        <v>2397</v>
      </c>
      <c r="BBH344">
        <v>392.58</v>
      </c>
      <c r="BBI344">
        <v>194.45</v>
      </c>
      <c r="BBJ344">
        <v>6.75</v>
      </c>
      <c r="BBK344">
        <v>28808</v>
      </c>
      <c r="BBL344">
        <v>1</v>
      </c>
      <c r="BBM344" s="1" t="s">
        <v>2397</v>
      </c>
      <c r="BBN344">
        <v>0</v>
      </c>
      <c r="BBO344">
        <v>0</v>
      </c>
      <c r="BBP344" s="1" t="s">
        <v>2397</v>
      </c>
      <c r="BBQ344" s="1" t="s">
        <v>2397</v>
      </c>
      <c r="BBR344">
        <v>1357.59</v>
      </c>
      <c r="BBS344">
        <v>1048.6300000000001</v>
      </c>
      <c r="BBT344">
        <v>59.51</v>
      </c>
      <c r="BBU344">
        <v>17621</v>
      </c>
      <c r="BBV344">
        <v>1</v>
      </c>
      <c r="BBW344" s="1" t="s">
        <v>2397</v>
      </c>
      <c r="BBX344">
        <v>0</v>
      </c>
      <c r="BBY344">
        <v>4.5</v>
      </c>
      <c r="BBZ344" s="1" t="s">
        <v>2397</v>
      </c>
      <c r="BCA344" s="1" t="s">
        <v>2397</v>
      </c>
      <c r="BCB344">
        <v>1.46</v>
      </c>
      <c r="BCC344">
        <v>1.53</v>
      </c>
      <c r="BCD344">
        <v>1.26</v>
      </c>
      <c r="BCE344">
        <v>1210</v>
      </c>
      <c r="BCF344">
        <v>1</v>
      </c>
      <c r="BCG344" s="1" t="s">
        <v>2397</v>
      </c>
      <c r="BCH344">
        <v>0</v>
      </c>
      <c r="BCI344">
        <v>0</v>
      </c>
      <c r="BCJ344" s="1" t="s">
        <v>2397</v>
      </c>
      <c r="BCK344" s="1" t="s">
        <v>2397</v>
      </c>
      <c r="BCL344">
        <v>0.03</v>
      </c>
      <c r="BCM344">
        <v>0.01</v>
      </c>
      <c r="BCN344">
        <v>0.01</v>
      </c>
      <c r="BCO344">
        <v>2400</v>
      </c>
      <c r="BCP344">
        <v>1</v>
      </c>
      <c r="BCQ344" s="1" t="s">
        <v>2397</v>
      </c>
      <c r="BCR344">
        <v>0</v>
      </c>
      <c r="BCS344">
        <v>0</v>
      </c>
      <c r="BCT344" s="1" t="s">
        <v>2397</v>
      </c>
      <c r="BCU344" s="1" t="s">
        <v>2397</v>
      </c>
      <c r="BCV344">
        <v>4.71</v>
      </c>
      <c r="BCW344">
        <v>24.76</v>
      </c>
      <c r="BCX344">
        <v>0.8</v>
      </c>
      <c r="BCY344">
        <v>30946</v>
      </c>
      <c r="BCZ344">
        <v>1</v>
      </c>
      <c r="BDA344">
        <v>1</v>
      </c>
      <c r="BDB344">
        <v>0</v>
      </c>
      <c r="BDC344">
        <v>0</v>
      </c>
      <c r="BDD344" s="1" t="s">
        <v>2397</v>
      </c>
      <c r="BDE344" s="1" t="s">
        <v>2397</v>
      </c>
      <c r="BDF344">
        <v>424.62</v>
      </c>
      <c r="BDG344">
        <v>70.31</v>
      </c>
      <c r="BDH344">
        <v>17</v>
      </c>
      <c r="BDI344">
        <v>4136</v>
      </c>
      <c r="BDJ344">
        <v>1</v>
      </c>
      <c r="BDK344" s="1" t="s">
        <v>2397</v>
      </c>
      <c r="BDL344">
        <v>0</v>
      </c>
      <c r="BDM344">
        <v>0</v>
      </c>
      <c r="BDP344">
        <v>468.02</v>
      </c>
      <c r="BDQ344">
        <v>1971.86</v>
      </c>
      <c r="BDR344">
        <v>59.6</v>
      </c>
      <c r="BDS344">
        <v>33085</v>
      </c>
      <c r="BDT344">
        <v>1</v>
      </c>
      <c r="BDU344" s="1" t="s">
        <v>2397</v>
      </c>
      <c r="BDV344">
        <v>2.82</v>
      </c>
      <c r="BDW344">
        <v>4.7300000000000004</v>
      </c>
      <c r="BDX344" s="1" t="s">
        <v>2397</v>
      </c>
      <c r="BDY344" s="1" t="s">
        <v>2397</v>
      </c>
      <c r="BDZ344">
        <v>112.92</v>
      </c>
      <c r="BEA344">
        <v>5.53</v>
      </c>
      <c r="BEB344">
        <v>2.71</v>
      </c>
      <c r="BEC344">
        <v>2040</v>
      </c>
      <c r="BED344">
        <v>1</v>
      </c>
      <c r="BEE344" s="1" t="s">
        <v>2397</v>
      </c>
      <c r="BEF344">
        <v>0</v>
      </c>
      <c r="BEG344">
        <v>0</v>
      </c>
      <c r="BEJ344">
        <v>134.08000000000001</v>
      </c>
      <c r="BEK344">
        <v>132.83000000000001</v>
      </c>
      <c r="BEL344">
        <v>20.100000000000001</v>
      </c>
      <c r="BEM344">
        <v>6609</v>
      </c>
      <c r="BEN344">
        <v>1</v>
      </c>
      <c r="BEO344" s="1" t="s">
        <v>2397</v>
      </c>
      <c r="BEP344">
        <v>0</v>
      </c>
      <c r="BEQ344">
        <v>0</v>
      </c>
      <c r="BER344" s="1" t="s">
        <v>2397</v>
      </c>
      <c r="BES344" s="1" t="s">
        <v>2397</v>
      </c>
    </row>
    <row r="345" spans="1:1019 1032:1501" x14ac:dyDescent="0.25">
      <c r="A345" s="2">
        <v>45383</v>
      </c>
      <c r="L345">
        <v>3.32</v>
      </c>
      <c r="M345">
        <v>7.11</v>
      </c>
      <c r="N345">
        <v>1.1399999999999999</v>
      </c>
      <c r="O345">
        <v>6233</v>
      </c>
      <c r="P345">
        <v>1</v>
      </c>
      <c r="Q345">
        <v>0.1</v>
      </c>
      <c r="R345">
        <v>0</v>
      </c>
      <c r="S345">
        <v>0</v>
      </c>
      <c r="T345" s="1" t="s">
        <v>2397</v>
      </c>
      <c r="U345" s="1" t="s">
        <v>2397</v>
      </c>
      <c r="V345">
        <v>0.81</v>
      </c>
      <c r="W345">
        <v>0.7</v>
      </c>
      <c r="X345">
        <v>0.06</v>
      </c>
      <c r="Y345">
        <v>10841</v>
      </c>
      <c r="Z345">
        <v>1</v>
      </c>
      <c r="AA345" s="1" t="s">
        <v>2397</v>
      </c>
      <c r="AB345">
        <v>0</v>
      </c>
      <c r="AC345">
        <v>0</v>
      </c>
      <c r="AD345" s="1" t="s">
        <v>2397</v>
      </c>
      <c r="AE345" s="1" t="s">
        <v>2397</v>
      </c>
      <c r="AF345">
        <v>613.58000000000004</v>
      </c>
      <c r="AG345">
        <v>18863.63</v>
      </c>
      <c r="AH345">
        <v>73.05</v>
      </c>
      <c r="AI345">
        <v>258229</v>
      </c>
      <c r="AJ345">
        <v>1</v>
      </c>
      <c r="AK345">
        <v>2.4</v>
      </c>
      <c r="AL345">
        <v>2.35</v>
      </c>
      <c r="AM345">
        <v>3.22</v>
      </c>
      <c r="AN345">
        <v>0.4</v>
      </c>
      <c r="AO345">
        <v>6.13</v>
      </c>
      <c r="AP345">
        <v>7.0000000000000007E-2</v>
      </c>
      <c r="AQ345">
        <v>0.56000000000000005</v>
      </c>
      <c r="AR345">
        <v>0.02</v>
      </c>
      <c r="AS345">
        <v>22478</v>
      </c>
      <c r="AT345">
        <v>1</v>
      </c>
      <c r="AU345" s="1" t="s">
        <v>2397</v>
      </c>
      <c r="AV345">
        <v>0</v>
      </c>
      <c r="AW345">
        <v>0</v>
      </c>
      <c r="AX345" s="1" t="s">
        <v>2397</v>
      </c>
      <c r="AY345" s="1" t="s">
        <v>2397</v>
      </c>
      <c r="AZ345">
        <v>53.99</v>
      </c>
      <c r="BA345">
        <v>2391.63</v>
      </c>
      <c r="BB345">
        <v>13.744999999999999</v>
      </c>
      <c r="BC345">
        <v>174000</v>
      </c>
      <c r="BD345">
        <v>1</v>
      </c>
      <c r="BE345">
        <v>47.2</v>
      </c>
      <c r="BF345">
        <v>0</v>
      </c>
      <c r="BG345">
        <v>0</v>
      </c>
      <c r="BH345">
        <v>0.19</v>
      </c>
      <c r="BI345">
        <v>0.8</v>
      </c>
      <c r="BR345" s="1" t="s">
        <v>2397</v>
      </c>
      <c r="BS345" s="1" t="s">
        <v>2397</v>
      </c>
      <c r="BT345">
        <v>342.79</v>
      </c>
      <c r="BU345">
        <v>1459.38</v>
      </c>
      <c r="BV345">
        <v>62</v>
      </c>
      <c r="BW345">
        <v>23538</v>
      </c>
      <c r="BX345">
        <v>1</v>
      </c>
      <c r="BY345" s="1" t="s">
        <v>2397</v>
      </c>
      <c r="BZ345">
        <v>0</v>
      </c>
      <c r="CA345">
        <v>0</v>
      </c>
      <c r="CB345" s="1" t="s">
        <v>2397</v>
      </c>
      <c r="CC345" s="1" t="s">
        <v>2397</v>
      </c>
      <c r="CD345">
        <v>48.36</v>
      </c>
      <c r="CE345">
        <v>599.99</v>
      </c>
      <c r="CF345">
        <v>4.7300000000000004</v>
      </c>
      <c r="CG345">
        <v>126848</v>
      </c>
      <c r="CH345">
        <v>1</v>
      </c>
      <c r="CI345">
        <v>18.399999999999999</v>
      </c>
      <c r="CJ345">
        <v>0</v>
      </c>
      <c r="CK345">
        <v>0</v>
      </c>
      <c r="CL345">
        <v>0.01</v>
      </c>
      <c r="CM345">
        <v>-0.1</v>
      </c>
      <c r="CN345">
        <v>220.13</v>
      </c>
      <c r="CO345">
        <v>410.86</v>
      </c>
      <c r="CP345">
        <v>18.89</v>
      </c>
      <c r="CQ345">
        <v>21750</v>
      </c>
      <c r="CR345">
        <v>1</v>
      </c>
      <c r="CS345">
        <v>22.7</v>
      </c>
      <c r="CT345">
        <v>0</v>
      </c>
      <c r="CU345">
        <v>0</v>
      </c>
      <c r="CV345">
        <v>0.05</v>
      </c>
      <c r="CW345">
        <v>1.1000000000000001</v>
      </c>
      <c r="CX345">
        <v>20.52</v>
      </c>
      <c r="CY345">
        <v>109.86</v>
      </c>
      <c r="CZ345">
        <v>6.36</v>
      </c>
      <c r="DA345">
        <v>17274</v>
      </c>
      <c r="DB345">
        <v>1</v>
      </c>
      <c r="DC345">
        <v>0.4</v>
      </c>
      <c r="DD345">
        <v>0</v>
      </c>
      <c r="DE345">
        <v>0</v>
      </c>
      <c r="DF345">
        <v>0.09</v>
      </c>
      <c r="DG345">
        <v>0.14000000000000001</v>
      </c>
      <c r="DH345">
        <v>262.57</v>
      </c>
      <c r="DI345">
        <v>163.27000000000001</v>
      </c>
      <c r="DJ345">
        <v>102.44</v>
      </c>
      <c r="DK345">
        <v>1594</v>
      </c>
      <c r="DL345">
        <v>1</v>
      </c>
      <c r="DM345" s="1" t="s">
        <v>2397</v>
      </c>
      <c r="DN345">
        <v>3.84</v>
      </c>
      <c r="DO345">
        <v>3.75</v>
      </c>
      <c r="DQ345" s="1" t="s">
        <v>2397</v>
      </c>
      <c r="DR345">
        <v>0.8</v>
      </c>
      <c r="DS345">
        <v>0.08</v>
      </c>
      <c r="DT345">
        <v>0.01</v>
      </c>
      <c r="DU345">
        <v>10000</v>
      </c>
      <c r="DV345">
        <v>1</v>
      </c>
      <c r="DW345" s="1" t="s">
        <v>2397</v>
      </c>
      <c r="DX345">
        <v>0</v>
      </c>
      <c r="DY345">
        <v>0</v>
      </c>
      <c r="EB345">
        <v>0.06</v>
      </c>
      <c r="EC345">
        <v>0.01</v>
      </c>
      <c r="ED345">
        <v>0</v>
      </c>
      <c r="EE345">
        <v>10000</v>
      </c>
      <c r="EF345">
        <v>1</v>
      </c>
      <c r="EG345" s="1" t="s">
        <v>2397</v>
      </c>
      <c r="EH345">
        <v>0</v>
      </c>
      <c r="EI345">
        <v>0</v>
      </c>
      <c r="EL345">
        <v>233.33</v>
      </c>
      <c r="EM345">
        <v>62.78</v>
      </c>
      <c r="EN345">
        <v>6.56</v>
      </c>
      <c r="EO345">
        <v>9570</v>
      </c>
      <c r="EP345">
        <v>1</v>
      </c>
      <c r="EQ345">
        <v>4.8</v>
      </c>
      <c r="ER345">
        <v>0.7</v>
      </c>
      <c r="ES345">
        <v>10.67</v>
      </c>
      <c r="ET345" s="1" t="s">
        <v>2397</v>
      </c>
      <c r="EU345" s="1" t="s">
        <v>2397</v>
      </c>
      <c r="EV345">
        <v>464.94</v>
      </c>
      <c r="EW345">
        <v>881.8</v>
      </c>
      <c r="EX345">
        <v>13.44</v>
      </c>
      <c r="EY345">
        <v>65610</v>
      </c>
      <c r="EZ345">
        <v>1</v>
      </c>
      <c r="FA345">
        <v>2.4</v>
      </c>
      <c r="FB345">
        <v>1</v>
      </c>
      <c r="FC345">
        <v>7.44</v>
      </c>
      <c r="FD345">
        <v>0.06</v>
      </c>
      <c r="FE345">
        <v>0.94</v>
      </c>
      <c r="FF345">
        <v>4.6100000000000003</v>
      </c>
      <c r="FG345">
        <v>14.63</v>
      </c>
      <c r="FH345">
        <v>0.59499999999999997</v>
      </c>
      <c r="FI345">
        <v>24588</v>
      </c>
      <c r="FJ345">
        <v>1</v>
      </c>
      <c r="FK345">
        <v>19.7</v>
      </c>
      <c r="FL345">
        <v>0.2</v>
      </c>
      <c r="FM345">
        <v>33.61</v>
      </c>
      <c r="FN345" s="1" t="s">
        <v>2397</v>
      </c>
      <c r="FO345" s="1" t="s">
        <v>2397</v>
      </c>
      <c r="FP345">
        <v>226.95</v>
      </c>
      <c r="FQ345">
        <v>112.25</v>
      </c>
      <c r="FR345">
        <v>16.25</v>
      </c>
      <c r="FS345">
        <v>6908</v>
      </c>
      <c r="FT345">
        <v>1</v>
      </c>
      <c r="FU345">
        <v>0.9</v>
      </c>
      <c r="FV345">
        <v>0.62</v>
      </c>
      <c r="FW345">
        <v>3.82</v>
      </c>
      <c r="FX345">
        <v>0.05</v>
      </c>
      <c r="FY345">
        <v>1.22</v>
      </c>
      <c r="FZ345">
        <v>999.46</v>
      </c>
      <c r="GA345">
        <v>2437.3000000000002</v>
      </c>
      <c r="GB345">
        <v>71.5</v>
      </c>
      <c r="GC345">
        <v>34088</v>
      </c>
      <c r="GD345">
        <v>1</v>
      </c>
      <c r="GE345" s="1" t="s">
        <v>2397</v>
      </c>
      <c r="GF345">
        <v>0</v>
      </c>
      <c r="GG345">
        <v>0</v>
      </c>
      <c r="GH345" s="1" t="s">
        <v>2397</v>
      </c>
      <c r="GI345" s="1" t="s">
        <v>2397</v>
      </c>
      <c r="GJ345">
        <v>12</v>
      </c>
      <c r="GK345">
        <v>21.6</v>
      </c>
      <c r="GL345">
        <v>0.54</v>
      </c>
      <c r="GM345">
        <v>40000</v>
      </c>
      <c r="GN345">
        <v>1</v>
      </c>
      <c r="GO345">
        <v>93.2</v>
      </c>
      <c r="GP345">
        <v>0</v>
      </c>
      <c r="GQ345">
        <v>0</v>
      </c>
      <c r="HD345">
        <v>440.44</v>
      </c>
      <c r="HE345">
        <v>3883.88</v>
      </c>
      <c r="HF345">
        <v>7.6539999999999999</v>
      </c>
      <c r="HG345">
        <v>507431</v>
      </c>
      <c r="HH345">
        <v>1</v>
      </c>
      <c r="HI345">
        <v>501.9</v>
      </c>
      <c r="HJ345">
        <v>0</v>
      </c>
      <c r="HK345">
        <v>0</v>
      </c>
      <c r="HL345">
        <v>0.14000000000000001</v>
      </c>
      <c r="HM345">
        <v>1.04</v>
      </c>
      <c r="HN345">
        <v>78.900000000000006</v>
      </c>
      <c r="HO345">
        <v>11.33</v>
      </c>
      <c r="HP345">
        <v>3.44</v>
      </c>
      <c r="HQ345">
        <v>3295</v>
      </c>
      <c r="HR345">
        <v>1</v>
      </c>
      <c r="HS345">
        <v>0.7</v>
      </c>
      <c r="HT345">
        <v>0.2</v>
      </c>
      <c r="HU345">
        <v>5.81</v>
      </c>
      <c r="HV345" s="1" t="s">
        <v>2397</v>
      </c>
      <c r="HW345" s="1" t="s">
        <v>2397</v>
      </c>
      <c r="HX345">
        <v>0.46</v>
      </c>
      <c r="HY345">
        <v>0.1</v>
      </c>
      <c r="HZ345">
        <v>0.04</v>
      </c>
      <c r="IA345">
        <v>2669</v>
      </c>
      <c r="IB345">
        <v>1</v>
      </c>
      <c r="IC345" s="1" t="s">
        <v>2397</v>
      </c>
      <c r="ID345">
        <v>0.16</v>
      </c>
      <c r="IE345">
        <v>420.38</v>
      </c>
      <c r="IG345" s="1" t="s">
        <v>2397</v>
      </c>
      <c r="IH345">
        <v>332.56</v>
      </c>
      <c r="II345">
        <v>14.99</v>
      </c>
      <c r="IJ345">
        <v>14.99</v>
      </c>
      <c r="IK345">
        <v>1000</v>
      </c>
      <c r="IL345">
        <v>1</v>
      </c>
      <c r="IM345" s="1" t="s">
        <v>2397</v>
      </c>
      <c r="IN345">
        <v>0</v>
      </c>
      <c r="IO345">
        <v>3</v>
      </c>
      <c r="IP345" s="1" t="s">
        <v>2397</v>
      </c>
      <c r="IQ345" s="1" t="s">
        <v>2397</v>
      </c>
      <c r="IR345">
        <v>11.24</v>
      </c>
      <c r="IS345">
        <v>65.63</v>
      </c>
      <c r="IT345">
        <v>2.94</v>
      </c>
      <c r="IU345">
        <v>22323</v>
      </c>
      <c r="IV345">
        <v>1</v>
      </c>
      <c r="IW345" s="1" t="s">
        <v>2397</v>
      </c>
      <c r="IX345">
        <v>0</v>
      </c>
      <c r="IY345">
        <v>0</v>
      </c>
      <c r="IZ345">
        <v>0.08</v>
      </c>
      <c r="JA345">
        <v>-0.08</v>
      </c>
      <c r="JB345">
        <v>0.06</v>
      </c>
      <c r="JC345">
        <v>7.02</v>
      </c>
      <c r="JD345">
        <v>0.7</v>
      </c>
      <c r="JE345">
        <v>10034</v>
      </c>
      <c r="JF345">
        <v>1</v>
      </c>
      <c r="JG345">
        <v>2.6</v>
      </c>
      <c r="JH345">
        <v>0</v>
      </c>
      <c r="JI345">
        <v>0</v>
      </c>
      <c r="JJ345" s="1" t="s">
        <v>2397</v>
      </c>
      <c r="JK345" s="1" t="s">
        <v>2397</v>
      </c>
      <c r="JL345">
        <v>0.04</v>
      </c>
      <c r="JM345">
        <v>0.13</v>
      </c>
      <c r="JN345">
        <v>0.01</v>
      </c>
      <c r="JO345">
        <v>12669</v>
      </c>
      <c r="JP345">
        <v>1</v>
      </c>
      <c r="JQ345" s="1" t="s">
        <v>2397</v>
      </c>
      <c r="JR345">
        <v>0</v>
      </c>
      <c r="JS345">
        <v>0</v>
      </c>
      <c r="JT345" s="1" t="s">
        <v>2397</v>
      </c>
      <c r="JU345" s="1" t="s">
        <v>2397</v>
      </c>
      <c r="JV345">
        <v>78.319999999999993</v>
      </c>
      <c r="JW345">
        <v>112.98</v>
      </c>
      <c r="JX345">
        <v>2.04</v>
      </c>
      <c r="JY345">
        <v>55381</v>
      </c>
      <c r="JZ345">
        <v>1</v>
      </c>
      <c r="KA345" s="1" t="s">
        <v>2397</v>
      </c>
      <c r="KB345">
        <v>0</v>
      </c>
      <c r="KC345">
        <v>0</v>
      </c>
      <c r="KD345" s="1" t="s">
        <v>2397</v>
      </c>
      <c r="KE345" s="1" t="s">
        <v>2397</v>
      </c>
      <c r="KF345">
        <v>0.04</v>
      </c>
      <c r="KG345">
        <v>7.0000000000000007E-2</v>
      </c>
      <c r="KH345">
        <v>0.04</v>
      </c>
      <c r="KI345">
        <v>1745</v>
      </c>
      <c r="KJ345">
        <v>1</v>
      </c>
      <c r="KK345" s="1" t="s">
        <v>2397</v>
      </c>
      <c r="KL345">
        <v>0</v>
      </c>
      <c r="KM345">
        <v>0</v>
      </c>
      <c r="KN345" s="1" t="s">
        <v>2397</v>
      </c>
      <c r="KO345" s="1" t="s">
        <v>2397</v>
      </c>
      <c r="KP345">
        <v>0</v>
      </c>
      <c r="KQ345">
        <v>0.01</v>
      </c>
      <c r="KR345">
        <v>0</v>
      </c>
      <c r="KS345">
        <v>10520</v>
      </c>
      <c r="KT345">
        <v>1</v>
      </c>
      <c r="KU345" s="1" t="s">
        <v>2397</v>
      </c>
      <c r="KV345">
        <v>0</v>
      </c>
      <c r="KW345">
        <v>0</v>
      </c>
      <c r="KX345" s="1" t="s">
        <v>2397</v>
      </c>
      <c r="KY345" s="1" t="s">
        <v>2397</v>
      </c>
      <c r="KZ345">
        <v>0.25</v>
      </c>
      <c r="LA345">
        <v>0.4</v>
      </c>
      <c r="LB345">
        <v>0.03</v>
      </c>
      <c r="LC345">
        <v>12000</v>
      </c>
      <c r="LD345">
        <v>1</v>
      </c>
      <c r="LE345" s="1" t="s">
        <v>2397</v>
      </c>
      <c r="LF345">
        <v>0</v>
      </c>
      <c r="LG345">
        <v>0</v>
      </c>
      <c r="LI345" s="1" t="s">
        <v>2397</v>
      </c>
      <c r="LT345">
        <v>0.65</v>
      </c>
      <c r="LU345">
        <v>0.27</v>
      </c>
      <c r="LV345">
        <v>3.4</v>
      </c>
      <c r="LW345">
        <v>79</v>
      </c>
      <c r="LX345">
        <v>1</v>
      </c>
      <c r="LY345">
        <v>1.2</v>
      </c>
      <c r="LZ345">
        <v>0</v>
      </c>
      <c r="MA345">
        <v>0</v>
      </c>
      <c r="MX345">
        <v>1010.58</v>
      </c>
      <c r="MY345">
        <v>284.86</v>
      </c>
      <c r="MZ345">
        <v>7.5640000000000001</v>
      </c>
      <c r="NA345">
        <v>36058</v>
      </c>
      <c r="NB345">
        <v>0.95750000000000002</v>
      </c>
      <c r="NC345">
        <v>21.5</v>
      </c>
      <c r="ND345">
        <v>0.32</v>
      </c>
      <c r="NE345">
        <v>4.18</v>
      </c>
      <c r="NF345">
        <v>0.05</v>
      </c>
      <c r="NG345">
        <v>0.06</v>
      </c>
      <c r="NH345">
        <v>103.82</v>
      </c>
      <c r="NI345">
        <v>18.14</v>
      </c>
      <c r="NJ345">
        <v>27.4</v>
      </c>
      <c r="NK345">
        <v>662</v>
      </c>
      <c r="NL345">
        <v>1</v>
      </c>
      <c r="NM345">
        <v>0.9</v>
      </c>
      <c r="NN345">
        <v>3</v>
      </c>
      <c r="NO345">
        <v>10.95</v>
      </c>
      <c r="NQ345" s="1" t="s">
        <v>2397</v>
      </c>
      <c r="NR345">
        <v>0.28999999999999998</v>
      </c>
      <c r="NS345">
        <v>0.14000000000000001</v>
      </c>
      <c r="NT345">
        <v>0.1</v>
      </c>
      <c r="NU345">
        <v>1389</v>
      </c>
      <c r="NV345">
        <v>1</v>
      </c>
      <c r="NW345" s="1" t="s">
        <v>2397</v>
      </c>
      <c r="NX345">
        <v>0</v>
      </c>
      <c r="NY345">
        <v>0</v>
      </c>
      <c r="OB345">
        <v>0.2</v>
      </c>
      <c r="OC345">
        <v>0.05</v>
      </c>
      <c r="OD345">
        <v>0</v>
      </c>
      <c r="OE345">
        <v>50000</v>
      </c>
      <c r="OF345">
        <v>1</v>
      </c>
      <c r="OG345" s="1" t="s">
        <v>2397</v>
      </c>
      <c r="OH345">
        <v>0</v>
      </c>
      <c r="OI345">
        <v>0</v>
      </c>
      <c r="OL345">
        <v>8.7100000000000009</v>
      </c>
      <c r="OM345">
        <v>14.97</v>
      </c>
      <c r="ON345">
        <v>2.16</v>
      </c>
      <c r="OO345">
        <v>6930</v>
      </c>
      <c r="OP345">
        <v>1</v>
      </c>
      <c r="OQ345" s="1" t="s">
        <v>2397</v>
      </c>
      <c r="OR345">
        <v>0</v>
      </c>
      <c r="OS345">
        <v>0</v>
      </c>
      <c r="OT345" s="1" t="s">
        <v>2397</v>
      </c>
      <c r="OU345" s="1" t="s">
        <v>2397</v>
      </c>
      <c r="OV345">
        <v>100</v>
      </c>
      <c r="OX345">
        <v>18</v>
      </c>
      <c r="OY345">
        <v>1</v>
      </c>
      <c r="OZ345">
        <v>1</v>
      </c>
      <c r="PB345">
        <v>0</v>
      </c>
      <c r="PC345">
        <v>0</v>
      </c>
      <c r="PF345">
        <v>3.6</v>
      </c>
      <c r="PG345">
        <v>1.9</v>
      </c>
      <c r="PH345">
        <v>0.36</v>
      </c>
      <c r="PI345">
        <v>5291</v>
      </c>
      <c r="PJ345">
        <v>1</v>
      </c>
      <c r="PK345">
        <v>2.7</v>
      </c>
      <c r="PL345">
        <v>0</v>
      </c>
      <c r="PM345">
        <v>0</v>
      </c>
      <c r="PO345" s="1" t="s">
        <v>2397</v>
      </c>
      <c r="PP345">
        <v>69.760000000000005</v>
      </c>
      <c r="PQ345">
        <v>2.9</v>
      </c>
      <c r="PR345">
        <v>0.61</v>
      </c>
      <c r="PS345">
        <v>4758</v>
      </c>
      <c r="PT345">
        <v>1</v>
      </c>
      <c r="PU345" s="1" t="s">
        <v>2397</v>
      </c>
      <c r="PV345">
        <v>0</v>
      </c>
      <c r="PW345">
        <v>0</v>
      </c>
      <c r="PX345" s="1" t="s">
        <v>2397</v>
      </c>
      <c r="PY345" s="1" t="s">
        <v>2397</v>
      </c>
      <c r="PZ345">
        <v>30.17</v>
      </c>
      <c r="QA345">
        <v>21640.05</v>
      </c>
      <c r="QB345">
        <v>51.96</v>
      </c>
      <c r="QC345">
        <v>416475</v>
      </c>
      <c r="QD345">
        <v>1</v>
      </c>
      <c r="QE345">
        <v>8.1</v>
      </c>
      <c r="QF345">
        <v>0</v>
      </c>
      <c r="QG345">
        <v>0</v>
      </c>
      <c r="QH345">
        <v>0.34</v>
      </c>
      <c r="QI345">
        <v>2.39</v>
      </c>
      <c r="QJ345">
        <v>98.6</v>
      </c>
      <c r="QL345">
        <v>21.2</v>
      </c>
      <c r="QM345">
        <v>1</v>
      </c>
      <c r="QN345">
        <v>1</v>
      </c>
      <c r="QO345" s="1" t="s">
        <v>2397</v>
      </c>
      <c r="QP345">
        <v>0</v>
      </c>
      <c r="QQ345">
        <v>0</v>
      </c>
      <c r="QT345">
        <v>0.92</v>
      </c>
      <c r="QU345">
        <v>0.93</v>
      </c>
      <c r="QV345">
        <v>0.05</v>
      </c>
      <c r="QW345">
        <v>17560</v>
      </c>
      <c r="QX345">
        <v>1</v>
      </c>
      <c r="QY345" s="1" t="s">
        <v>2397</v>
      </c>
      <c r="QZ345">
        <v>0</v>
      </c>
      <c r="RA345">
        <v>0</v>
      </c>
      <c r="RB345" s="1" t="s">
        <v>2397</v>
      </c>
      <c r="RC345" s="1" t="s">
        <v>2397</v>
      </c>
      <c r="RD345">
        <v>20.100000000000001</v>
      </c>
      <c r="RE345">
        <v>4.93</v>
      </c>
      <c r="RF345">
        <v>0.67</v>
      </c>
      <c r="RG345">
        <v>7387</v>
      </c>
      <c r="RH345">
        <v>1</v>
      </c>
      <c r="RI345" s="1" t="s">
        <v>2397</v>
      </c>
      <c r="RJ345">
        <v>0.04</v>
      </c>
      <c r="RK345">
        <v>6.15</v>
      </c>
      <c r="RN345">
        <v>0.09</v>
      </c>
      <c r="RO345">
        <v>0.08</v>
      </c>
      <c r="RP345">
        <v>0.01</v>
      </c>
      <c r="RQ345">
        <v>12698</v>
      </c>
      <c r="RR345">
        <v>1</v>
      </c>
      <c r="RS345" s="1" t="s">
        <v>2397</v>
      </c>
      <c r="RT345">
        <v>0</v>
      </c>
      <c r="RU345">
        <v>0</v>
      </c>
      <c r="RW345" s="1" t="s">
        <v>2397</v>
      </c>
      <c r="RX345">
        <v>98.14</v>
      </c>
      <c r="RY345">
        <v>246.1</v>
      </c>
      <c r="RZ345">
        <v>16.690000000000001</v>
      </c>
      <c r="SA345">
        <v>14745</v>
      </c>
      <c r="SB345">
        <v>1</v>
      </c>
      <c r="SC345" s="1" t="s">
        <v>2397</v>
      </c>
      <c r="SD345">
        <v>0.87</v>
      </c>
      <c r="SE345">
        <v>5.21</v>
      </c>
      <c r="SF345" s="1" t="s">
        <v>2397</v>
      </c>
      <c r="SG345" s="1" t="s">
        <v>2397</v>
      </c>
      <c r="SH345">
        <v>0.04</v>
      </c>
      <c r="SI345">
        <v>0.2</v>
      </c>
      <c r="SJ345">
        <v>0</v>
      </c>
      <c r="SK345">
        <v>78075</v>
      </c>
      <c r="SL345">
        <v>1</v>
      </c>
      <c r="SM345" s="1" t="s">
        <v>2397</v>
      </c>
      <c r="SN345">
        <v>0</v>
      </c>
      <c r="SO345">
        <v>0</v>
      </c>
      <c r="SP345" s="1" t="s">
        <v>2397</v>
      </c>
      <c r="SQ345" s="1" t="s">
        <v>2397</v>
      </c>
      <c r="SR345">
        <v>2891.85</v>
      </c>
      <c r="SS345">
        <v>3962.88</v>
      </c>
      <c r="ST345">
        <v>20.64</v>
      </c>
      <c r="SU345">
        <v>192000</v>
      </c>
      <c r="SV345">
        <v>1</v>
      </c>
      <c r="SW345">
        <v>3.1</v>
      </c>
      <c r="SX345">
        <v>0.5</v>
      </c>
      <c r="SY345">
        <v>2.42</v>
      </c>
      <c r="SZ345">
        <v>0.2</v>
      </c>
      <c r="TA345">
        <v>1.89</v>
      </c>
      <c r="TB345">
        <v>377.72</v>
      </c>
      <c r="TC345">
        <v>488.93</v>
      </c>
      <c r="TD345">
        <v>30.25</v>
      </c>
      <c r="TE345">
        <v>16163</v>
      </c>
      <c r="TF345">
        <v>1</v>
      </c>
      <c r="TG345" s="1" t="s">
        <v>2397</v>
      </c>
      <c r="TH345">
        <v>4.8</v>
      </c>
      <c r="TI345">
        <v>15.87</v>
      </c>
      <c r="TK345" s="1" t="s">
        <v>2397</v>
      </c>
      <c r="TL345">
        <v>72.17</v>
      </c>
      <c r="TM345">
        <v>64.42</v>
      </c>
      <c r="TN345">
        <v>1.75</v>
      </c>
      <c r="TO345">
        <v>36813</v>
      </c>
      <c r="TP345">
        <v>1</v>
      </c>
      <c r="TQ345">
        <v>36.5</v>
      </c>
      <c r="TR345">
        <v>0.05</v>
      </c>
      <c r="TS345">
        <v>2.85</v>
      </c>
      <c r="TT345">
        <v>0</v>
      </c>
      <c r="TU345">
        <v>0.05</v>
      </c>
      <c r="TV345">
        <v>0.14000000000000001</v>
      </c>
      <c r="TW345">
        <v>0.06</v>
      </c>
      <c r="TX345">
        <v>0.08</v>
      </c>
      <c r="TY345">
        <v>730</v>
      </c>
      <c r="TZ345">
        <v>1</v>
      </c>
      <c r="UA345" s="1" t="s">
        <v>2397</v>
      </c>
      <c r="UB345">
        <v>0</v>
      </c>
      <c r="UC345">
        <v>0</v>
      </c>
      <c r="UF345">
        <v>504.25</v>
      </c>
      <c r="UG345">
        <v>249.19</v>
      </c>
      <c r="UH345">
        <v>49.4</v>
      </c>
      <c r="UI345">
        <v>5044</v>
      </c>
      <c r="UJ345">
        <v>1</v>
      </c>
      <c r="UK345">
        <v>0.4</v>
      </c>
      <c r="UL345">
        <v>1.6</v>
      </c>
      <c r="UM345">
        <v>3.24</v>
      </c>
      <c r="UN345" s="1" t="s">
        <v>2397</v>
      </c>
      <c r="UO345">
        <v>4.3</v>
      </c>
      <c r="UZ345">
        <v>15</v>
      </c>
      <c r="VA345">
        <v>0.33</v>
      </c>
      <c r="VB345">
        <v>0.15</v>
      </c>
      <c r="VC345">
        <v>2200</v>
      </c>
      <c r="VD345">
        <v>1</v>
      </c>
      <c r="VE345" s="1" t="s">
        <v>2397</v>
      </c>
      <c r="VF345">
        <v>0</v>
      </c>
      <c r="VG345">
        <v>0</v>
      </c>
      <c r="VJ345">
        <v>36.89</v>
      </c>
      <c r="VK345">
        <v>84.85</v>
      </c>
      <c r="VL345">
        <v>4.8099999999999996</v>
      </c>
      <c r="VM345">
        <v>17640</v>
      </c>
      <c r="VN345">
        <v>1</v>
      </c>
      <c r="VO345" s="1" t="s">
        <v>2397</v>
      </c>
      <c r="VP345">
        <v>0</v>
      </c>
      <c r="VQ345">
        <v>0</v>
      </c>
      <c r="VR345">
        <v>0.17</v>
      </c>
      <c r="VS345">
        <v>-0.12</v>
      </c>
      <c r="WD345">
        <v>49.53</v>
      </c>
      <c r="WE345">
        <v>46.45</v>
      </c>
      <c r="WF345">
        <v>5.15</v>
      </c>
      <c r="WG345">
        <v>9020</v>
      </c>
      <c r="WH345">
        <v>1</v>
      </c>
      <c r="WI345">
        <v>1.2</v>
      </c>
      <c r="WJ345">
        <v>0.05</v>
      </c>
      <c r="WK345">
        <v>0.97</v>
      </c>
      <c r="WL345">
        <v>0.28999999999999998</v>
      </c>
      <c r="WM345">
        <v>0.51</v>
      </c>
      <c r="WN345">
        <v>27</v>
      </c>
      <c r="WO345">
        <v>65.67</v>
      </c>
      <c r="WP345">
        <v>2.7</v>
      </c>
      <c r="WQ345">
        <v>24322</v>
      </c>
      <c r="WR345">
        <v>1</v>
      </c>
      <c r="WS345" s="1" t="s">
        <v>2397</v>
      </c>
      <c r="WT345">
        <v>0</v>
      </c>
      <c r="WU345">
        <v>0</v>
      </c>
      <c r="WW345" s="1" t="s">
        <v>2397</v>
      </c>
      <c r="WX345">
        <v>735.57</v>
      </c>
      <c r="WY345">
        <v>61.92</v>
      </c>
      <c r="WZ345">
        <v>6.4</v>
      </c>
      <c r="XA345">
        <v>9675</v>
      </c>
      <c r="XB345">
        <v>1</v>
      </c>
      <c r="XC345" s="1" t="s">
        <v>2397</v>
      </c>
      <c r="XD345">
        <v>0</v>
      </c>
      <c r="XE345">
        <v>0</v>
      </c>
      <c r="XF345" s="1" t="s">
        <v>2397</v>
      </c>
      <c r="XG345" s="1" t="s">
        <v>2397</v>
      </c>
      <c r="XH345">
        <v>0.05</v>
      </c>
      <c r="XI345">
        <v>0</v>
      </c>
      <c r="XJ345">
        <v>0.01</v>
      </c>
      <c r="XK345">
        <v>200</v>
      </c>
      <c r="XL345">
        <v>1</v>
      </c>
      <c r="XM345" s="1" t="s">
        <v>2397</v>
      </c>
      <c r="XN345">
        <v>0</v>
      </c>
      <c r="XO345">
        <v>0</v>
      </c>
      <c r="XR345">
        <v>0.16</v>
      </c>
      <c r="XS345">
        <v>1.02</v>
      </c>
      <c r="XT345">
        <v>0.04</v>
      </c>
      <c r="XU345">
        <v>26063</v>
      </c>
      <c r="XV345">
        <v>1</v>
      </c>
      <c r="XW345" s="1" t="s">
        <v>2397</v>
      </c>
      <c r="XX345">
        <v>0</v>
      </c>
      <c r="XY345">
        <v>0</v>
      </c>
      <c r="XZ345" s="1" t="s">
        <v>2397</v>
      </c>
      <c r="YA345" s="1" t="s">
        <v>2397</v>
      </c>
      <c r="YB345">
        <v>76.77</v>
      </c>
      <c r="YC345">
        <v>633.44000000000005</v>
      </c>
      <c r="YD345">
        <v>14.85</v>
      </c>
      <c r="YE345">
        <v>42642</v>
      </c>
      <c r="YF345">
        <v>1</v>
      </c>
      <c r="YG345">
        <v>25.9</v>
      </c>
      <c r="YH345">
        <v>0</v>
      </c>
      <c r="YI345">
        <v>0</v>
      </c>
      <c r="YJ345">
        <v>0.55000000000000004</v>
      </c>
      <c r="YK345">
        <v>-2.19</v>
      </c>
      <c r="YL345">
        <v>31.72</v>
      </c>
      <c r="YM345">
        <v>89.21</v>
      </c>
      <c r="YN345">
        <v>2.5</v>
      </c>
      <c r="YO345">
        <v>35684</v>
      </c>
      <c r="YP345">
        <v>1</v>
      </c>
      <c r="YQ345" s="1" t="s">
        <v>2397</v>
      </c>
      <c r="YR345">
        <v>0</v>
      </c>
      <c r="YS345">
        <v>0</v>
      </c>
      <c r="YT345" s="1" t="s">
        <v>2397</v>
      </c>
      <c r="YU345" s="1" t="s">
        <v>2397</v>
      </c>
      <c r="YV345">
        <v>166.36</v>
      </c>
      <c r="YW345">
        <v>1350.38</v>
      </c>
      <c r="YX345">
        <v>21.26</v>
      </c>
      <c r="YY345">
        <v>63517</v>
      </c>
      <c r="YZ345">
        <v>1</v>
      </c>
      <c r="ZA345">
        <v>31.4</v>
      </c>
      <c r="ZB345">
        <v>0.2</v>
      </c>
      <c r="ZC345">
        <v>0.94</v>
      </c>
      <c r="ZD345">
        <v>0.23</v>
      </c>
      <c r="ZE345">
        <v>0.91</v>
      </c>
      <c r="ZF345">
        <v>21.97</v>
      </c>
      <c r="ZG345">
        <v>6.45</v>
      </c>
      <c r="ZH345">
        <v>0.43</v>
      </c>
      <c r="ZI345">
        <v>15000</v>
      </c>
      <c r="ZJ345">
        <v>1</v>
      </c>
      <c r="ZK345" s="1" t="s">
        <v>2397</v>
      </c>
      <c r="ZL345">
        <v>0.31</v>
      </c>
      <c r="ZM345">
        <v>72.09</v>
      </c>
      <c r="ZO345" s="1" t="s">
        <v>2397</v>
      </c>
      <c r="ZP345">
        <v>2.83</v>
      </c>
      <c r="ZQ345">
        <v>0.56000000000000005</v>
      </c>
      <c r="ZR345">
        <v>0.34</v>
      </c>
      <c r="ZS345">
        <v>1642</v>
      </c>
      <c r="ZT345">
        <v>1</v>
      </c>
      <c r="ZU345" s="1" t="s">
        <v>2397</v>
      </c>
      <c r="ZV345">
        <v>0</v>
      </c>
      <c r="ZW345">
        <v>0</v>
      </c>
      <c r="ZZ345">
        <v>34.24</v>
      </c>
      <c r="AAA345">
        <v>18.61</v>
      </c>
      <c r="AAB345">
        <v>3.49</v>
      </c>
      <c r="AAC345">
        <v>5332</v>
      </c>
      <c r="AAD345">
        <v>1</v>
      </c>
      <c r="AAE345" s="1" t="s">
        <v>2397</v>
      </c>
      <c r="AAF345">
        <v>0</v>
      </c>
      <c r="AAG345">
        <v>0</v>
      </c>
      <c r="AAH345" s="1" t="s">
        <v>2397</v>
      </c>
      <c r="AAI345" s="1" t="s">
        <v>2397</v>
      </c>
      <c r="AAJ345">
        <v>11813.91</v>
      </c>
      <c r="AAK345">
        <v>11458.36</v>
      </c>
      <c r="AAL345">
        <v>226.03</v>
      </c>
      <c r="AAM345">
        <v>50694</v>
      </c>
      <c r="AAN345">
        <v>1</v>
      </c>
      <c r="AAO345" s="1" t="s">
        <v>2397</v>
      </c>
      <c r="AAP345">
        <v>11.77</v>
      </c>
      <c r="AAQ345">
        <v>5.21</v>
      </c>
      <c r="AAR345" s="1" t="s">
        <v>2397</v>
      </c>
      <c r="AAS345" s="1" t="s">
        <v>2397</v>
      </c>
      <c r="AAT345">
        <v>1.79</v>
      </c>
      <c r="AAV345">
        <v>0.02</v>
      </c>
      <c r="AAW345">
        <v>1</v>
      </c>
      <c r="AAX345">
        <v>1</v>
      </c>
      <c r="AAY345" s="1" t="s">
        <v>2397</v>
      </c>
      <c r="AAZ345">
        <v>0</v>
      </c>
      <c r="ABA345">
        <v>0</v>
      </c>
      <c r="ABD345">
        <v>65.36</v>
      </c>
      <c r="ABE345">
        <v>1.75</v>
      </c>
      <c r="ABF345">
        <v>1.01</v>
      </c>
      <c r="ABG345">
        <v>1733</v>
      </c>
      <c r="ABH345">
        <v>1</v>
      </c>
      <c r="ABI345">
        <v>0.4</v>
      </c>
      <c r="ABJ345">
        <v>0</v>
      </c>
      <c r="ABK345">
        <v>0</v>
      </c>
      <c r="ABN345">
        <v>1050.68</v>
      </c>
      <c r="ABO345">
        <v>239.44</v>
      </c>
      <c r="ABP345">
        <v>59.86</v>
      </c>
      <c r="ABQ345">
        <v>4000</v>
      </c>
      <c r="ABR345">
        <v>1</v>
      </c>
      <c r="ABS345" s="1" t="s">
        <v>2397</v>
      </c>
      <c r="ABT345">
        <v>0</v>
      </c>
      <c r="ABU345">
        <v>0.25</v>
      </c>
      <c r="ABW345" s="1" t="s">
        <v>2397</v>
      </c>
      <c r="ABX345">
        <v>21.64</v>
      </c>
      <c r="ABY345">
        <v>22.6</v>
      </c>
      <c r="ABZ345">
        <v>17.693000000000001</v>
      </c>
      <c r="ACA345">
        <v>1252</v>
      </c>
      <c r="ACB345">
        <v>0.98019999999999996</v>
      </c>
      <c r="ACC345">
        <v>0</v>
      </c>
      <c r="ACD345">
        <v>0</v>
      </c>
      <c r="ACE345">
        <v>0</v>
      </c>
      <c r="ACF345">
        <v>1.1599999999999999</v>
      </c>
      <c r="ACG345">
        <v>-6.29</v>
      </c>
      <c r="ACH345">
        <v>0.12</v>
      </c>
      <c r="ACI345">
        <v>1.65</v>
      </c>
      <c r="ACJ345">
        <v>0.3</v>
      </c>
      <c r="ACK345">
        <v>5509</v>
      </c>
      <c r="ACL345">
        <v>1</v>
      </c>
      <c r="ACM345">
        <v>21.4</v>
      </c>
      <c r="ACN345">
        <v>0</v>
      </c>
      <c r="ACO345">
        <v>0</v>
      </c>
      <c r="ACP345" s="1" t="s">
        <v>2397</v>
      </c>
      <c r="ACQ345" s="1" t="s">
        <v>2397</v>
      </c>
      <c r="ACR345">
        <v>2.46</v>
      </c>
      <c r="ACS345">
        <v>1.68</v>
      </c>
      <c r="ACT345">
        <v>1.05</v>
      </c>
      <c r="ACU345">
        <v>1600</v>
      </c>
      <c r="ACV345">
        <v>1</v>
      </c>
      <c r="ACW345" s="1" t="s">
        <v>2397</v>
      </c>
      <c r="ACX345">
        <v>0</v>
      </c>
      <c r="ACY345">
        <v>0</v>
      </c>
      <c r="ADB345">
        <v>32.32</v>
      </c>
      <c r="ADC345">
        <v>29.33</v>
      </c>
      <c r="ADD345">
        <v>2.92</v>
      </c>
      <c r="ADE345">
        <v>10043</v>
      </c>
      <c r="ADF345">
        <v>1</v>
      </c>
      <c r="ADG345">
        <v>2.1</v>
      </c>
      <c r="ADH345">
        <v>0</v>
      </c>
      <c r="ADI345">
        <v>0</v>
      </c>
      <c r="ADK345" s="1" t="s">
        <v>2397</v>
      </c>
      <c r="ADL345">
        <v>86.86</v>
      </c>
      <c r="ADM345">
        <v>15.57</v>
      </c>
      <c r="ADN345">
        <v>3.76</v>
      </c>
      <c r="ADO345">
        <v>4140</v>
      </c>
      <c r="ADP345">
        <v>1</v>
      </c>
      <c r="ADQ345" s="1" t="s">
        <v>2397</v>
      </c>
      <c r="ADR345">
        <v>0</v>
      </c>
      <c r="ADS345">
        <v>0</v>
      </c>
      <c r="AEF345">
        <v>31.92</v>
      </c>
      <c r="AEG345">
        <v>300.39999999999998</v>
      </c>
      <c r="AEH345">
        <v>15.02</v>
      </c>
      <c r="AEI345">
        <v>20000</v>
      </c>
      <c r="AEJ345">
        <v>1</v>
      </c>
      <c r="AEK345">
        <v>3.2</v>
      </c>
      <c r="AEL345">
        <v>0.12</v>
      </c>
      <c r="AEM345">
        <v>0.8</v>
      </c>
      <c r="AEN345">
        <v>0.03</v>
      </c>
      <c r="AEO345">
        <v>0.36</v>
      </c>
      <c r="AEP345">
        <v>612.01</v>
      </c>
      <c r="AEQ345">
        <v>1628.31</v>
      </c>
      <c r="AER345">
        <v>28</v>
      </c>
      <c r="AES345">
        <v>58154</v>
      </c>
      <c r="AET345">
        <v>1</v>
      </c>
      <c r="AEU345" s="1" t="s">
        <v>2397</v>
      </c>
      <c r="AEV345">
        <v>0.6</v>
      </c>
      <c r="AEW345">
        <v>2.14</v>
      </c>
      <c r="AEX345" s="1" t="s">
        <v>2397</v>
      </c>
      <c r="AEY345" s="1" t="s">
        <v>2397</v>
      </c>
      <c r="AEZ345">
        <v>275.17</v>
      </c>
      <c r="AFA345">
        <v>11526</v>
      </c>
      <c r="AFB345">
        <v>433.06</v>
      </c>
      <c r="AFC345">
        <v>26615</v>
      </c>
      <c r="AFD345">
        <v>1</v>
      </c>
      <c r="AFE345" s="1" t="s">
        <v>2397</v>
      </c>
      <c r="AFF345">
        <v>0.32</v>
      </c>
      <c r="AFG345">
        <v>1.89</v>
      </c>
      <c r="AFH345" s="1" t="s">
        <v>2397</v>
      </c>
      <c r="AFI345" s="1" t="s">
        <v>2397</v>
      </c>
      <c r="AFJ345">
        <v>151.15</v>
      </c>
      <c r="AFL345">
        <v>847</v>
      </c>
      <c r="AFM345">
        <v>1</v>
      </c>
      <c r="AFN345">
        <v>1</v>
      </c>
      <c r="AFO345" s="1" t="s">
        <v>2397</v>
      </c>
      <c r="AFP345">
        <v>12</v>
      </c>
      <c r="AFQ345">
        <v>2.77</v>
      </c>
      <c r="AFR345" s="1" t="s">
        <v>2397</v>
      </c>
      <c r="AFS345" s="1" t="s">
        <v>2397</v>
      </c>
      <c r="AFT345">
        <v>300.97000000000003</v>
      </c>
      <c r="AFU345">
        <v>356.99</v>
      </c>
      <c r="AFV345">
        <v>10.8</v>
      </c>
      <c r="AFW345">
        <v>33055</v>
      </c>
      <c r="AFX345">
        <v>1</v>
      </c>
      <c r="AFY345">
        <v>5</v>
      </c>
      <c r="AFZ345">
        <v>0</v>
      </c>
      <c r="AGA345">
        <v>0</v>
      </c>
      <c r="AGB345" s="1" t="s">
        <v>2397</v>
      </c>
      <c r="AGC345" s="1" t="s">
        <v>2397</v>
      </c>
      <c r="AGL345" s="1" t="s">
        <v>2397</v>
      </c>
      <c r="AGM345" s="1" t="s">
        <v>2397</v>
      </c>
      <c r="AGN345">
        <v>142.66</v>
      </c>
      <c r="AGO345">
        <v>121.79</v>
      </c>
      <c r="AGP345">
        <v>58.1</v>
      </c>
      <c r="AGQ345">
        <v>2096</v>
      </c>
      <c r="AGR345">
        <v>1</v>
      </c>
      <c r="AGS345" s="1" t="s">
        <v>2397</v>
      </c>
      <c r="AGT345">
        <v>0</v>
      </c>
      <c r="AGU345">
        <v>0</v>
      </c>
      <c r="AGW345" s="1" t="s">
        <v>2397</v>
      </c>
      <c r="AGX345">
        <v>366</v>
      </c>
      <c r="AGY345">
        <v>74.11</v>
      </c>
      <c r="AGZ345">
        <v>3.66</v>
      </c>
      <c r="AHA345">
        <v>20250</v>
      </c>
      <c r="AHB345">
        <v>1</v>
      </c>
      <c r="AHC345">
        <v>20.6</v>
      </c>
      <c r="AHD345">
        <v>0</v>
      </c>
      <c r="AHE345">
        <v>0</v>
      </c>
      <c r="AHG345">
        <v>-0.03</v>
      </c>
      <c r="AHH345">
        <v>251.45</v>
      </c>
      <c r="AHI345">
        <v>22239.8</v>
      </c>
      <c r="AHJ345">
        <v>27.3</v>
      </c>
      <c r="AHK345">
        <v>814645</v>
      </c>
      <c r="AHL345">
        <v>1</v>
      </c>
      <c r="AHM345">
        <v>153.4</v>
      </c>
      <c r="AHN345">
        <v>0.9</v>
      </c>
      <c r="AHO345">
        <v>3.3</v>
      </c>
      <c r="AHP345">
        <v>0.15</v>
      </c>
      <c r="AHQ345">
        <v>2</v>
      </c>
      <c r="AHR345">
        <v>100</v>
      </c>
      <c r="AHT345">
        <v>38.090000000000003</v>
      </c>
      <c r="AHU345">
        <v>1</v>
      </c>
      <c r="AHV345">
        <v>1</v>
      </c>
      <c r="AHX345">
        <v>0</v>
      </c>
      <c r="AHY345">
        <v>0</v>
      </c>
      <c r="AID345">
        <v>34.5</v>
      </c>
      <c r="AIE345">
        <v>1</v>
      </c>
      <c r="AIF345">
        <v>1</v>
      </c>
      <c r="AIG345" s="1" t="s">
        <v>2397</v>
      </c>
      <c r="AIH345">
        <v>0</v>
      </c>
      <c r="AII345">
        <v>0</v>
      </c>
      <c r="AIL345">
        <v>49.43</v>
      </c>
      <c r="AIM345">
        <v>37.86</v>
      </c>
      <c r="AIN345">
        <v>8.25</v>
      </c>
      <c r="AIO345">
        <v>4589</v>
      </c>
      <c r="AIP345">
        <v>1</v>
      </c>
      <c r="AIQ345" s="1" t="s">
        <v>2397</v>
      </c>
      <c r="AIR345">
        <v>0</v>
      </c>
      <c r="AIS345">
        <v>0</v>
      </c>
      <c r="AIV345">
        <v>1061.82</v>
      </c>
      <c r="AIW345">
        <v>801.8</v>
      </c>
      <c r="AIX345">
        <v>45.65</v>
      </c>
      <c r="AIY345">
        <v>17564</v>
      </c>
      <c r="AIZ345">
        <v>1</v>
      </c>
      <c r="AJA345">
        <v>2.6</v>
      </c>
      <c r="AJB345">
        <v>1.05</v>
      </c>
      <c r="AJC345">
        <v>2.2999999999999998</v>
      </c>
      <c r="AJD345">
        <v>0.2</v>
      </c>
      <c r="AJE345">
        <v>2.48</v>
      </c>
      <c r="AJN345">
        <v>0.2</v>
      </c>
      <c r="AJO345">
        <v>2.48</v>
      </c>
      <c r="AJZ345">
        <v>3.31</v>
      </c>
      <c r="AKA345">
        <v>20.78</v>
      </c>
      <c r="AKB345">
        <v>1.085</v>
      </c>
      <c r="AKC345">
        <v>19148</v>
      </c>
      <c r="AKD345">
        <v>1</v>
      </c>
      <c r="AKE345">
        <v>46.4</v>
      </c>
      <c r="AKF345">
        <v>0</v>
      </c>
      <c r="AKG345">
        <v>0</v>
      </c>
      <c r="AKH345" s="1" t="s">
        <v>2397</v>
      </c>
      <c r="AKI345" s="1" t="s">
        <v>2397</v>
      </c>
      <c r="AKJ345">
        <v>8040.11</v>
      </c>
      <c r="AKK345">
        <v>41651.910000000003</v>
      </c>
      <c r="AKL345">
        <v>141.15</v>
      </c>
      <c r="AKM345">
        <v>295090</v>
      </c>
      <c r="AKN345">
        <v>1</v>
      </c>
      <c r="AKO345">
        <v>6.4</v>
      </c>
      <c r="AKP345">
        <v>9</v>
      </c>
      <c r="AKQ345">
        <v>6.38</v>
      </c>
      <c r="AKR345">
        <v>0.77</v>
      </c>
      <c r="AKS345">
        <v>31.21</v>
      </c>
      <c r="AKT345" s="1" t="s">
        <v>2397</v>
      </c>
      <c r="AKU345" s="1" t="s">
        <v>2397</v>
      </c>
      <c r="AKV345" s="1" t="s">
        <v>2397</v>
      </c>
      <c r="AKW345" s="1" t="s">
        <v>2397</v>
      </c>
      <c r="AKX345" s="1" t="s">
        <v>2397</v>
      </c>
      <c r="AKY345" s="1" t="s">
        <v>2397</v>
      </c>
      <c r="AKZ345" s="1" t="s">
        <v>2397</v>
      </c>
      <c r="ALA345" s="1" t="s">
        <v>2397</v>
      </c>
      <c r="ALL345">
        <v>0.77</v>
      </c>
      <c r="ALM345">
        <v>31.21</v>
      </c>
      <c r="ALN345">
        <v>60.69</v>
      </c>
      <c r="ALO345">
        <v>11.53</v>
      </c>
      <c r="ALP345">
        <v>0.88</v>
      </c>
      <c r="ALQ345">
        <v>13100</v>
      </c>
      <c r="ALR345">
        <v>1</v>
      </c>
      <c r="ALS345" s="1" t="s">
        <v>2397</v>
      </c>
      <c r="ALT345">
        <v>0</v>
      </c>
      <c r="ALU345">
        <v>0</v>
      </c>
      <c r="ALX345">
        <v>121.94</v>
      </c>
      <c r="ALY345">
        <v>226.44</v>
      </c>
      <c r="ALZ345">
        <v>222</v>
      </c>
      <c r="AMA345">
        <v>1020</v>
      </c>
      <c r="AMB345">
        <v>1</v>
      </c>
      <c r="AMC345" s="1" t="s">
        <v>2397</v>
      </c>
      <c r="AMD345">
        <v>3.07</v>
      </c>
      <c r="AME345">
        <v>1.38</v>
      </c>
      <c r="AMR345">
        <v>9.74</v>
      </c>
      <c r="AMS345">
        <v>87.99</v>
      </c>
      <c r="AMT345">
        <v>8.6999999999999993</v>
      </c>
      <c r="AMU345">
        <v>10114</v>
      </c>
      <c r="AMV345">
        <v>1</v>
      </c>
      <c r="AMW345">
        <v>21.8</v>
      </c>
      <c r="AMX345">
        <v>0</v>
      </c>
      <c r="AMY345">
        <v>0</v>
      </c>
      <c r="AMZ345" s="1" t="s">
        <v>2397</v>
      </c>
      <c r="ANA345" s="1" t="s">
        <v>2397</v>
      </c>
      <c r="ANL345">
        <v>66.83</v>
      </c>
      <c r="ANM345">
        <v>98.93</v>
      </c>
      <c r="ANN345">
        <v>14.23</v>
      </c>
      <c r="ANO345">
        <v>6955</v>
      </c>
      <c r="ANP345">
        <v>1</v>
      </c>
      <c r="ANQ345" s="1" t="s">
        <v>2397</v>
      </c>
      <c r="ANR345">
        <v>0.69</v>
      </c>
      <c r="ANS345">
        <v>4.87</v>
      </c>
      <c r="ANT345" s="1" t="s">
        <v>2397</v>
      </c>
      <c r="ANU345" s="1" t="s">
        <v>2397</v>
      </c>
      <c r="ANV345">
        <v>10.61</v>
      </c>
      <c r="ANW345">
        <v>5.71</v>
      </c>
      <c r="ANX345">
        <v>1.91</v>
      </c>
      <c r="ANY345">
        <v>2987</v>
      </c>
      <c r="ANZ345">
        <v>1</v>
      </c>
      <c r="AOA345" s="1" t="s">
        <v>2397</v>
      </c>
      <c r="AOB345">
        <v>0</v>
      </c>
      <c r="AOC345">
        <v>0</v>
      </c>
      <c r="AOE345" s="1" t="s">
        <v>2397</v>
      </c>
      <c r="AOZ345">
        <v>109.34</v>
      </c>
      <c r="APA345">
        <v>2601.38</v>
      </c>
      <c r="APB345">
        <v>65</v>
      </c>
      <c r="APC345">
        <v>40021</v>
      </c>
      <c r="APD345">
        <v>1</v>
      </c>
      <c r="APE345">
        <v>1.7</v>
      </c>
      <c r="APF345">
        <v>0.25</v>
      </c>
      <c r="APG345">
        <v>0.38</v>
      </c>
      <c r="APH345">
        <v>0.57999999999999996</v>
      </c>
      <c r="API345">
        <v>7.76</v>
      </c>
      <c r="APJ345">
        <v>6872.33</v>
      </c>
      <c r="APK345">
        <v>12658.32</v>
      </c>
      <c r="APL345">
        <v>62.6</v>
      </c>
      <c r="APM345">
        <v>202210</v>
      </c>
      <c r="APN345">
        <v>1</v>
      </c>
      <c r="APO345" s="1" t="s">
        <v>2397</v>
      </c>
      <c r="APP345">
        <v>0</v>
      </c>
      <c r="APQ345">
        <v>0.59</v>
      </c>
      <c r="APR345" s="1" t="s">
        <v>2397</v>
      </c>
      <c r="APS345" s="1" t="s">
        <v>2397</v>
      </c>
      <c r="AQD345">
        <v>81.47</v>
      </c>
      <c r="AQE345">
        <v>338.12</v>
      </c>
      <c r="AQF345">
        <v>13.85</v>
      </c>
      <c r="AQG345">
        <v>24413</v>
      </c>
      <c r="AQH345">
        <v>1</v>
      </c>
      <c r="AQI345" s="1" t="s">
        <v>2397</v>
      </c>
      <c r="AQJ345">
        <v>0</v>
      </c>
      <c r="AQK345">
        <v>0</v>
      </c>
      <c r="AQL345" s="1" t="s">
        <v>2397</v>
      </c>
      <c r="AQM345" s="1" t="s">
        <v>2397</v>
      </c>
      <c r="AQN345">
        <v>15.68</v>
      </c>
      <c r="AQO345">
        <v>66.959999999999994</v>
      </c>
      <c r="AQP345">
        <v>2.6</v>
      </c>
      <c r="AQQ345">
        <v>25755</v>
      </c>
      <c r="AQR345">
        <v>1</v>
      </c>
      <c r="AQS345" s="1" t="s">
        <v>2397</v>
      </c>
      <c r="AQT345">
        <v>0</v>
      </c>
      <c r="AQU345">
        <v>0</v>
      </c>
      <c r="AQV345" s="1" t="s">
        <v>2397</v>
      </c>
      <c r="AQW345" s="1" t="s">
        <v>2397</v>
      </c>
      <c r="AQX345">
        <v>122.02</v>
      </c>
      <c r="AQY345">
        <v>1206.4100000000001</v>
      </c>
      <c r="AQZ345">
        <v>17.2</v>
      </c>
      <c r="ARA345">
        <v>70140</v>
      </c>
      <c r="ARB345">
        <v>1</v>
      </c>
      <c r="ARC345">
        <v>3.7</v>
      </c>
      <c r="ARD345">
        <v>1.1499999999999999</v>
      </c>
      <c r="ARE345">
        <v>6.69</v>
      </c>
      <c r="ARF345">
        <v>0.24</v>
      </c>
      <c r="ARG345">
        <v>2.85</v>
      </c>
      <c r="ARH345">
        <v>529.83000000000004</v>
      </c>
      <c r="ARI345">
        <v>3914.86</v>
      </c>
      <c r="ARJ345">
        <v>88.7</v>
      </c>
      <c r="ARK345">
        <v>44136</v>
      </c>
      <c r="ARL345">
        <v>1</v>
      </c>
      <c r="ARM345" s="1" t="s">
        <v>2397</v>
      </c>
      <c r="ARN345">
        <v>3.81</v>
      </c>
      <c r="ARO345">
        <v>4.3</v>
      </c>
      <c r="ARR345">
        <v>100.22</v>
      </c>
      <c r="ART345">
        <v>91.4</v>
      </c>
      <c r="ARU345">
        <v>1</v>
      </c>
      <c r="ARV345">
        <v>1</v>
      </c>
      <c r="ARW345" s="1" t="s">
        <v>2397</v>
      </c>
      <c r="ARX345">
        <v>0</v>
      </c>
      <c r="ARY345">
        <v>0</v>
      </c>
      <c r="ASB345">
        <v>319.85000000000002</v>
      </c>
      <c r="ASC345">
        <v>2451</v>
      </c>
      <c r="ASD345">
        <v>81.7</v>
      </c>
      <c r="ASE345">
        <v>30000</v>
      </c>
      <c r="ASF345">
        <v>1</v>
      </c>
      <c r="ASG345">
        <v>1.5</v>
      </c>
      <c r="ASH345">
        <v>1.2</v>
      </c>
      <c r="ASI345">
        <v>1.47</v>
      </c>
      <c r="ASJ345">
        <v>1.81</v>
      </c>
      <c r="ASK345">
        <v>0.33</v>
      </c>
      <c r="ASV345">
        <v>0.12</v>
      </c>
      <c r="ASW345">
        <v>0.05</v>
      </c>
      <c r="ASX345">
        <v>0.02</v>
      </c>
      <c r="ASY345">
        <v>2850</v>
      </c>
      <c r="ASZ345">
        <v>1</v>
      </c>
      <c r="ATA345" s="1" t="s">
        <v>2397</v>
      </c>
      <c r="ATB345">
        <v>0</v>
      </c>
      <c r="ATC345">
        <v>0</v>
      </c>
      <c r="ATD345" s="1" t="s">
        <v>2397</v>
      </c>
      <c r="ATE345" s="1" t="s">
        <v>2397</v>
      </c>
      <c r="ATF345">
        <v>382.12</v>
      </c>
      <c r="ATG345">
        <v>402</v>
      </c>
      <c r="ATH345">
        <v>80.400000000000006</v>
      </c>
      <c r="ATI345">
        <v>5000</v>
      </c>
      <c r="ATJ345">
        <v>1</v>
      </c>
      <c r="ATK345" s="1" t="s">
        <v>2397</v>
      </c>
      <c r="ATL345">
        <v>0.9</v>
      </c>
      <c r="ATM345">
        <v>1.1200000000000001</v>
      </c>
      <c r="ATN345" s="1" t="s">
        <v>2397</v>
      </c>
      <c r="ATO345" s="1" t="s">
        <v>2397</v>
      </c>
      <c r="ATP345">
        <v>0.09</v>
      </c>
      <c r="ATQ345">
        <v>134.08000000000001</v>
      </c>
      <c r="ATR345">
        <v>5.6</v>
      </c>
      <c r="ATS345">
        <v>23943</v>
      </c>
      <c r="ATT345">
        <v>1</v>
      </c>
      <c r="ATU345" s="1" t="s">
        <v>2397</v>
      </c>
      <c r="ATV345">
        <v>0</v>
      </c>
      <c r="ATW345">
        <v>0</v>
      </c>
      <c r="ATX345" s="1" t="s">
        <v>2397</v>
      </c>
      <c r="ATY345" s="1" t="s">
        <v>2397</v>
      </c>
      <c r="ATZ345">
        <v>769.1</v>
      </c>
      <c r="AUA345">
        <v>1661.04</v>
      </c>
      <c r="AUB345">
        <v>46.14</v>
      </c>
      <c r="AUC345">
        <v>36000</v>
      </c>
      <c r="AUD345">
        <v>1</v>
      </c>
      <c r="AUE345" s="1" t="s">
        <v>2397</v>
      </c>
      <c r="AUF345">
        <v>0.85</v>
      </c>
      <c r="AUG345">
        <v>1.84</v>
      </c>
      <c r="AUH345" s="1" t="s">
        <v>2397</v>
      </c>
      <c r="AUI345" s="1" t="s">
        <v>2397</v>
      </c>
      <c r="AUJ345">
        <v>34.15</v>
      </c>
      <c r="AUK345">
        <v>0.7</v>
      </c>
      <c r="AUL345">
        <v>1.4</v>
      </c>
      <c r="AUM345">
        <v>500</v>
      </c>
      <c r="AUN345">
        <v>1</v>
      </c>
      <c r="AUO345" s="1" t="s">
        <v>2397</v>
      </c>
      <c r="AUP345">
        <v>0</v>
      </c>
      <c r="AUQ345">
        <v>0</v>
      </c>
      <c r="AUT345">
        <v>77.099999999999994</v>
      </c>
      <c r="AUU345">
        <v>74.73</v>
      </c>
      <c r="AUV345">
        <v>30</v>
      </c>
      <c r="AUW345">
        <v>2491</v>
      </c>
      <c r="AUX345">
        <v>1</v>
      </c>
      <c r="AUY345" s="1" t="s">
        <v>2397</v>
      </c>
      <c r="AUZ345">
        <v>0.28000000000000003</v>
      </c>
      <c r="AVA345">
        <v>0.93</v>
      </c>
      <c r="AVD345">
        <v>203.89</v>
      </c>
      <c r="AVE345">
        <v>5538.6</v>
      </c>
      <c r="AVF345">
        <v>106.2</v>
      </c>
      <c r="AVG345">
        <v>52153</v>
      </c>
      <c r="AVH345">
        <v>1</v>
      </c>
      <c r="AVI345">
        <v>10.5</v>
      </c>
      <c r="AVJ345">
        <v>3</v>
      </c>
      <c r="AVK345">
        <v>2.82</v>
      </c>
      <c r="AVL345">
        <v>1.08</v>
      </c>
      <c r="AVM345">
        <v>4.5199999999999996</v>
      </c>
      <c r="AVX345">
        <v>110.16</v>
      </c>
      <c r="AVZ345">
        <v>3.36</v>
      </c>
      <c r="AWA345">
        <v>1</v>
      </c>
      <c r="AWB345">
        <v>1</v>
      </c>
      <c r="AWC345" s="1" t="s">
        <v>2397</v>
      </c>
      <c r="AWD345">
        <v>0</v>
      </c>
      <c r="AWE345">
        <v>0</v>
      </c>
      <c r="AWR345">
        <v>41.47</v>
      </c>
      <c r="AWS345">
        <v>102.05</v>
      </c>
      <c r="AWT345">
        <v>16.62</v>
      </c>
      <c r="AWU345">
        <v>6140</v>
      </c>
      <c r="AWV345">
        <v>1</v>
      </c>
      <c r="AWW345" s="1" t="s">
        <v>2397</v>
      </c>
      <c r="AWX345">
        <v>0</v>
      </c>
      <c r="AWY345">
        <v>0</v>
      </c>
      <c r="AWZ345" s="1" t="s">
        <v>2397</v>
      </c>
      <c r="AXA345" s="1" t="s">
        <v>2397</v>
      </c>
      <c r="AXB345">
        <v>0</v>
      </c>
      <c r="AXC345">
        <v>0.2</v>
      </c>
      <c r="AXD345">
        <v>3.5999999999999997E-2</v>
      </c>
      <c r="AXE345">
        <v>5522</v>
      </c>
      <c r="AXF345">
        <v>1</v>
      </c>
      <c r="AXG345" s="1" t="s">
        <v>2397</v>
      </c>
      <c r="AXH345">
        <v>0</v>
      </c>
      <c r="AXI345">
        <v>0</v>
      </c>
      <c r="AXJ345" s="1" t="s">
        <v>2397</v>
      </c>
      <c r="AXK345" s="1" t="s">
        <v>2397</v>
      </c>
      <c r="AXL345">
        <v>64.349999999999994</v>
      </c>
      <c r="AXN345">
        <v>1.22</v>
      </c>
      <c r="AXO345">
        <v>1</v>
      </c>
      <c r="AXP345">
        <v>1</v>
      </c>
      <c r="AXQ345" s="1" t="s">
        <v>2397</v>
      </c>
      <c r="AXR345">
        <v>0</v>
      </c>
      <c r="AXS345">
        <v>0</v>
      </c>
      <c r="AXV345">
        <v>280.56</v>
      </c>
      <c r="AXW345">
        <v>230.38</v>
      </c>
      <c r="AXX345">
        <v>20.2</v>
      </c>
      <c r="AXY345">
        <v>11405</v>
      </c>
      <c r="AXZ345">
        <v>1</v>
      </c>
      <c r="AYA345" s="1" t="s">
        <v>2397</v>
      </c>
      <c r="AYB345">
        <v>0</v>
      </c>
      <c r="AYC345">
        <v>0</v>
      </c>
      <c r="AYD345" s="1" t="s">
        <v>2397</v>
      </c>
      <c r="AYE345" s="1" t="s">
        <v>2397</v>
      </c>
      <c r="AYF345">
        <v>408.47</v>
      </c>
      <c r="AYG345">
        <v>1042.47</v>
      </c>
      <c r="AYH345">
        <v>13.1</v>
      </c>
      <c r="AYI345">
        <v>79578</v>
      </c>
      <c r="AYJ345">
        <v>1</v>
      </c>
      <c r="AYK345" s="1" t="s">
        <v>2397</v>
      </c>
      <c r="AYL345">
        <v>0</v>
      </c>
      <c r="AYM345">
        <v>0</v>
      </c>
      <c r="AYN345" s="1" t="s">
        <v>2397</v>
      </c>
      <c r="AYO345" s="1" t="s">
        <v>2397</v>
      </c>
      <c r="AYZ345">
        <v>521.39</v>
      </c>
      <c r="AZA345">
        <v>313.66000000000003</v>
      </c>
      <c r="AZB345">
        <v>95.05</v>
      </c>
      <c r="AZC345">
        <v>3300</v>
      </c>
      <c r="AZD345">
        <v>1</v>
      </c>
      <c r="AZE345" s="1" t="s">
        <v>2397</v>
      </c>
      <c r="AZF345">
        <v>0</v>
      </c>
      <c r="AZG345">
        <v>0</v>
      </c>
      <c r="AZH345" s="1" t="s">
        <v>2397</v>
      </c>
      <c r="AZI345" s="1" t="s">
        <v>2397</v>
      </c>
      <c r="AZJ345">
        <v>31.16</v>
      </c>
      <c r="AZK345">
        <v>164.1</v>
      </c>
      <c r="AZL345">
        <v>7.85</v>
      </c>
      <c r="AZM345">
        <v>20904</v>
      </c>
      <c r="AZN345">
        <v>1</v>
      </c>
      <c r="AZO345">
        <v>0.3</v>
      </c>
      <c r="AZP345">
        <v>0</v>
      </c>
      <c r="AZQ345">
        <v>0</v>
      </c>
      <c r="AZR345">
        <v>0.09</v>
      </c>
      <c r="AZS345">
        <v>-0.43</v>
      </c>
      <c r="AZT345">
        <v>84.11</v>
      </c>
      <c r="AZU345">
        <v>31.46</v>
      </c>
      <c r="AZV345">
        <v>5.72</v>
      </c>
      <c r="AZW345">
        <v>5500</v>
      </c>
      <c r="AZX345">
        <v>1</v>
      </c>
      <c r="AZY345">
        <v>1.9</v>
      </c>
      <c r="AZZ345">
        <v>0.11</v>
      </c>
      <c r="BAA345">
        <v>1.92</v>
      </c>
      <c r="BAD345">
        <v>41.98</v>
      </c>
      <c r="BAE345">
        <v>106</v>
      </c>
      <c r="BAF345">
        <v>10.6</v>
      </c>
      <c r="BAG345">
        <v>10000</v>
      </c>
      <c r="BAH345">
        <v>1</v>
      </c>
      <c r="BAI345" s="1" t="s">
        <v>2397</v>
      </c>
      <c r="BAJ345">
        <v>0</v>
      </c>
      <c r="BAK345">
        <v>0</v>
      </c>
      <c r="BAL345" s="1" t="s">
        <v>2397</v>
      </c>
      <c r="BAM345" s="1" t="s">
        <v>2397</v>
      </c>
      <c r="BAN345">
        <v>4.9000000000000004</v>
      </c>
      <c r="BAO345">
        <v>0.85</v>
      </c>
      <c r="BAP345">
        <v>0.47</v>
      </c>
      <c r="BAQ345">
        <v>1830</v>
      </c>
      <c r="BAR345">
        <v>1</v>
      </c>
      <c r="BAS345" s="1" t="s">
        <v>2397</v>
      </c>
      <c r="BAT345">
        <v>0</v>
      </c>
      <c r="BAU345">
        <v>0</v>
      </c>
      <c r="BAX345">
        <v>265.43</v>
      </c>
      <c r="BAY345">
        <v>53</v>
      </c>
      <c r="BAZ345">
        <v>530</v>
      </c>
      <c r="BBA345">
        <v>100</v>
      </c>
      <c r="BBB345">
        <v>1</v>
      </c>
      <c r="BBC345" s="1" t="s">
        <v>2397</v>
      </c>
      <c r="BBD345">
        <v>7.16</v>
      </c>
      <c r="BBE345">
        <v>1.35</v>
      </c>
      <c r="BBG345" s="1" t="s">
        <v>2397</v>
      </c>
      <c r="BBH345">
        <v>392.58</v>
      </c>
      <c r="BBI345">
        <v>194.45</v>
      </c>
      <c r="BBJ345">
        <v>6.75</v>
      </c>
      <c r="BBK345">
        <v>28808</v>
      </c>
      <c r="BBL345">
        <v>1</v>
      </c>
      <c r="BBM345" s="1" t="s">
        <v>2397</v>
      </c>
      <c r="BBN345">
        <v>0</v>
      </c>
      <c r="BBO345">
        <v>0</v>
      </c>
      <c r="BBP345" s="1" t="s">
        <v>2397</v>
      </c>
      <c r="BBQ345" s="1" t="s">
        <v>2397</v>
      </c>
      <c r="BBR345">
        <v>1357.59</v>
      </c>
      <c r="BBS345">
        <v>1048.6300000000001</v>
      </c>
      <c r="BBT345">
        <v>59.51</v>
      </c>
      <c r="BBU345">
        <v>17621</v>
      </c>
      <c r="BBV345">
        <v>1</v>
      </c>
      <c r="BBW345" s="1" t="s">
        <v>2397</v>
      </c>
      <c r="BBX345">
        <v>0</v>
      </c>
      <c r="BBY345">
        <v>4.5</v>
      </c>
      <c r="BBZ345" s="1" t="s">
        <v>2397</v>
      </c>
      <c r="BCA345" s="1" t="s">
        <v>2397</v>
      </c>
      <c r="BCB345">
        <v>1.46</v>
      </c>
      <c r="BCC345">
        <v>1.53</v>
      </c>
      <c r="BCD345">
        <v>1.26</v>
      </c>
      <c r="BCE345">
        <v>1210</v>
      </c>
      <c r="BCF345">
        <v>1</v>
      </c>
      <c r="BCG345" s="1" t="s">
        <v>2397</v>
      </c>
      <c r="BCH345">
        <v>0</v>
      </c>
      <c r="BCI345">
        <v>0</v>
      </c>
      <c r="BCJ345" s="1" t="s">
        <v>2397</v>
      </c>
      <c r="BCK345" s="1" t="s">
        <v>2397</v>
      </c>
      <c r="BCL345">
        <v>0.03</v>
      </c>
      <c r="BCM345">
        <v>0.01</v>
      </c>
      <c r="BCN345">
        <v>0.01</v>
      </c>
      <c r="BCO345">
        <v>2400</v>
      </c>
      <c r="BCP345">
        <v>1</v>
      </c>
      <c r="BCQ345" s="1" t="s">
        <v>2397</v>
      </c>
      <c r="BCR345">
        <v>0</v>
      </c>
      <c r="BCS345">
        <v>0</v>
      </c>
      <c r="BCT345" s="1" t="s">
        <v>2397</v>
      </c>
      <c r="BCU345" s="1" t="s">
        <v>2397</v>
      </c>
      <c r="BCV345">
        <v>3.8</v>
      </c>
      <c r="BCW345">
        <v>21.96</v>
      </c>
      <c r="BCX345">
        <v>0.64500000000000002</v>
      </c>
      <c r="BCY345">
        <v>34040</v>
      </c>
      <c r="BCZ345">
        <v>1</v>
      </c>
      <c r="BDA345" s="1" t="s">
        <v>2397</v>
      </c>
      <c r="BDB345">
        <v>0</v>
      </c>
      <c r="BDC345">
        <v>0</v>
      </c>
      <c r="BDD345" s="1" t="s">
        <v>2397</v>
      </c>
      <c r="BDE345" s="1" t="s">
        <v>2397</v>
      </c>
      <c r="BDF345">
        <v>424.62</v>
      </c>
      <c r="BDG345">
        <v>70.31</v>
      </c>
      <c r="BDH345">
        <v>17</v>
      </c>
      <c r="BDI345">
        <v>4136</v>
      </c>
      <c r="BDJ345">
        <v>1</v>
      </c>
      <c r="BDK345" s="1" t="s">
        <v>2397</v>
      </c>
      <c r="BDL345">
        <v>0</v>
      </c>
      <c r="BDM345">
        <v>0</v>
      </c>
      <c r="BDP345">
        <v>468.02</v>
      </c>
      <c r="BDQ345">
        <v>1971.86</v>
      </c>
      <c r="BDR345">
        <v>59.6</v>
      </c>
      <c r="BDS345">
        <v>33085</v>
      </c>
      <c r="BDT345">
        <v>1</v>
      </c>
      <c r="BDU345" s="1" t="s">
        <v>2397</v>
      </c>
      <c r="BDV345">
        <v>2.82</v>
      </c>
      <c r="BDW345">
        <v>4.7300000000000004</v>
      </c>
      <c r="BDX345" s="1" t="s">
        <v>2397</v>
      </c>
      <c r="BDY345" s="1" t="s">
        <v>2397</v>
      </c>
      <c r="BDZ345">
        <v>112.92</v>
      </c>
      <c r="BEA345">
        <v>5.53</v>
      </c>
      <c r="BEB345">
        <v>2.71</v>
      </c>
      <c r="BEC345">
        <v>2040</v>
      </c>
      <c r="BED345">
        <v>1</v>
      </c>
      <c r="BEE345" s="1" t="s">
        <v>2397</v>
      </c>
      <c r="BEF345">
        <v>0</v>
      </c>
      <c r="BEG345">
        <v>0</v>
      </c>
      <c r="BEJ345">
        <v>134.08000000000001</v>
      </c>
      <c r="BEK345">
        <v>132.83000000000001</v>
      </c>
      <c r="BEL345">
        <v>20.100000000000001</v>
      </c>
      <c r="BEM345">
        <v>6609</v>
      </c>
      <c r="BEN345">
        <v>1</v>
      </c>
      <c r="BEO345" s="1" t="s">
        <v>2397</v>
      </c>
      <c r="BEP345">
        <v>0</v>
      </c>
      <c r="BEQ345">
        <v>0</v>
      </c>
      <c r="BER345" s="1" t="s">
        <v>2397</v>
      </c>
      <c r="BES345" s="1" t="s">
        <v>2397</v>
      </c>
    </row>
    <row r="346" spans="1:1019 1032:1501" x14ac:dyDescent="0.25">
      <c r="A346" s="2">
        <v>45413</v>
      </c>
      <c r="L346">
        <v>2.88</v>
      </c>
      <c r="M346">
        <v>6.17</v>
      </c>
      <c r="N346">
        <v>0.99</v>
      </c>
      <c r="O346">
        <v>6233</v>
      </c>
      <c r="P346">
        <v>1</v>
      </c>
      <c r="Q346">
        <v>0.5</v>
      </c>
      <c r="R346">
        <v>0</v>
      </c>
      <c r="S346">
        <v>0</v>
      </c>
      <c r="T346" s="1" t="s">
        <v>2397</v>
      </c>
      <c r="U346" s="1" t="s">
        <v>2397</v>
      </c>
      <c r="V346">
        <v>0.81</v>
      </c>
      <c r="W346">
        <v>0.7</v>
      </c>
      <c r="X346">
        <v>0.06</v>
      </c>
      <c r="Y346">
        <v>10841</v>
      </c>
      <c r="Z346">
        <v>1</v>
      </c>
      <c r="AA346" s="1" t="s">
        <v>2397</v>
      </c>
      <c r="AB346">
        <v>0</v>
      </c>
      <c r="AC346">
        <v>0</v>
      </c>
      <c r="AD346" s="1" t="s">
        <v>2397</v>
      </c>
      <c r="AE346" s="1" t="s">
        <v>2397</v>
      </c>
      <c r="AF346">
        <v>595.1</v>
      </c>
      <c r="AG346">
        <v>18295.52</v>
      </c>
      <c r="AH346">
        <v>70.849999999999994</v>
      </c>
      <c r="AI346">
        <v>258229</v>
      </c>
      <c r="AJ346">
        <v>1</v>
      </c>
      <c r="AK346">
        <v>3.2</v>
      </c>
      <c r="AL346">
        <v>2.35</v>
      </c>
      <c r="AM346">
        <v>3.32</v>
      </c>
      <c r="AN346">
        <v>0.48</v>
      </c>
      <c r="AO346">
        <v>6.84</v>
      </c>
      <c r="AP346">
        <v>7.0000000000000007E-2</v>
      </c>
      <c r="AQ346">
        <v>0.56000000000000005</v>
      </c>
      <c r="AR346">
        <v>0.02</v>
      </c>
      <c r="AS346">
        <v>22478</v>
      </c>
      <c r="AT346">
        <v>1</v>
      </c>
      <c r="AU346" s="1" t="s">
        <v>2397</v>
      </c>
      <c r="AV346">
        <v>0</v>
      </c>
      <c r="AW346">
        <v>0</v>
      </c>
      <c r="AX346" s="1" t="s">
        <v>2397</v>
      </c>
      <c r="AY346" s="1" t="s">
        <v>2397</v>
      </c>
      <c r="AZ346">
        <v>49.21</v>
      </c>
      <c r="BA346">
        <v>2180.2199999999998</v>
      </c>
      <c r="BB346">
        <v>12.53</v>
      </c>
      <c r="BC346">
        <v>174000</v>
      </c>
      <c r="BD346">
        <v>1</v>
      </c>
      <c r="BE346">
        <v>17.3</v>
      </c>
      <c r="BF346">
        <v>0</v>
      </c>
      <c r="BG346">
        <v>0</v>
      </c>
      <c r="BH346">
        <v>0.18</v>
      </c>
      <c r="BI346">
        <v>0.78</v>
      </c>
      <c r="BR346" s="1" t="s">
        <v>2397</v>
      </c>
      <c r="BS346" s="1" t="s">
        <v>2397</v>
      </c>
      <c r="BT346">
        <v>342.79</v>
      </c>
      <c r="BU346">
        <v>1459.38</v>
      </c>
      <c r="BV346">
        <v>62</v>
      </c>
      <c r="BW346">
        <v>23538</v>
      </c>
      <c r="BX346">
        <v>1</v>
      </c>
      <c r="BY346" s="1" t="s">
        <v>2397</v>
      </c>
      <c r="BZ346">
        <v>0</v>
      </c>
      <c r="CA346">
        <v>0</v>
      </c>
      <c r="CB346" s="1" t="s">
        <v>2397</v>
      </c>
      <c r="CC346" s="1" t="s">
        <v>2397</v>
      </c>
      <c r="CD346">
        <v>52.76</v>
      </c>
      <c r="CE346">
        <v>654.53</v>
      </c>
      <c r="CF346">
        <v>5.16</v>
      </c>
      <c r="CG346">
        <v>126848</v>
      </c>
      <c r="CH346">
        <v>1</v>
      </c>
      <c r="CI346">
        <v>70.900000000000006</v>
      </c>
      <c r="CJ346">
        <v>0</v>
      </c>
      <c r="CK346">
        <v>0</v>
      </c>
      <c r="CL346">
        <v>0.02</v>
      </c>
      <c r="CM346">
        <v>7.0000000000000007E-2</v>
      </c>
      <c r="CN346">
        <v>217.33</v>
      </c>
      <c r="CO346">
        <v>405.64</v>
      </c>
      <c r="CP346">
        <v>18.649999999999999</v>
      </c>
      <c r="CQ346">
        <v>21750</v>
      </c>
      <c r="CR346">
        <v>1</v>
      </c>
      <c r="CS346">
        <v>12.1</v>
      </c>
      <c r="CT346">
        <v>0</v>
      </c>
      <c r="CU346">
        <v>0</v>
      </c>
      <c r="CV346">
        <v>0.12</v>
      </c>
      <c r="CW346">
        <v>1.3</v>
      </c>
      <c r="CX346">
        <v>23.74</v>
      </c>
      <c r="CY346">
        <v>127.14</v>
      </c>
      <c r="CZ346">
        <v>7.36</v>
      </c>
      <c r="DA346">
        <v>17274</v>
      </c>
      <c r="DB346">
        <v>1</v>
      </c>
      <c r="DC346" s="1" t="s">
        <v>2397</v>
      </c>
      <c r="DD346">
        <v>0</v>
      </c>
      <c r="DE346">
        <v>0</v>
      </c>
      <c r="DF346">
        <v>0.09</v>
      </c>
      <c r="DG346">
        <v>0.14000000000000001</v>
      </c>
      <c r="DH346">
        <v>262.57</v>
      </c>
      <c r="DI346">
        <v>163.27000000000001</v>
      </c>
      <c r="DJ346">
        <v>102.44</v>
      </c>
      <c r="DK346">
        <v>1594</v>
      </c>
      <c r="DL346">
        <v>1</v>
      </c>
      <c r="DM346" s="1" t="s">
        <v>2397</v>
      </c>
      <c r="DN346">
        <v>3.84</v>
      </c>
      <c r="DO346">
        <v>3.75</v>
      </c>
      <c r="DQ346" s="1" t="s">
        <v>2397</v>
      </c>
      <c r="DR346">
        <v>0.8</v>
      </c>
      <c r="DS346">
        <v>0.08</v>
      </c>
      <c r="DT346">
        <v>0.01</v>
      </c>
      <c r="DU346">
        <v>10000</v>
      </c>
      <c r="DV346">
        <v>1</v>
      </c>
      <c r="DW346" s="1" t="s">
        <v>2397</v>
      </c>
      <c r="DX346">
        <v>0</v>
      </c>
      <c r="DY346">
        <v>0</v>
      </c>
      <c r="EB346">
        <v>0.06</v>
      </c>
      <c r="EC346">
        <v>0.01</v>
      </c>
      <c r="ED346">
        <v>0</v>
      </c>
      <c r="EE346">
        <v>10000</v>
      </c>
      <c r="EF346">
        <v>1</v>
      </c>
      <c r="EG346" s="1" t="s">
        <v>2397</v>
      </c>
      <c r="EH346">
        <v>0</v>
      </c>
      <c r="EI346">
        <v>0</v>
      </c>
      <c r="EL346">
        <v>245.43</v>
      </c>
      <c r="EM346">
        <v>66.03</v>
      </c>
      <c r="EN346">
        <v>6.9</v>
      </c>
      <c r="EO346">
        <v>9570</v>
      </c>
      <c r="EP346">
        <v>1</v>
      </c>
      <c r="EQ346">
        <v>6.7</v>
      </c>
      <c r="ER346">
        <v>0.4</v>
      </c>
      <c r="ES346">
        <v>5.8</v>
      </c>
      <c r="ET346" s="1" t="s">
        <v>2397</v>
      </c>
      <c r="EU346" s="1" t="s">
        <v>2397</v>
      </c>
      <c r="EV346">
        <v>449.87</v>
      </c>
      <c r="EW346">
        <v>847.69</v>
      </c>
      <c r="EX346">
        <v>12.92</v>
      </c>
      <c r="EY346">
        <v>65610</v>
      </c>
      <c r="EZ346">
        <v>1</v>
      </c>
      <c r="FA346">
        <v>6.1</v>
      </c>
      <c r="FB346">
        <v>1</v>
      </c>
      <c r="FC346">
        <v>7.74</v>
      </c>
      <c r="FD346">
        <v>0.16</v>
      </c>
      <c r="FE346">
        <v>0.71</v>
      </c>
      <c r="FF346">
        <v>7.51</v>
      </c>
      <c r="FG346">
        <v>23.85</v>
      </c>
      <c r="FH346">
        <v>0.97</v>
      </c>
      <c r="FI346">
        <v>24588</v>
      </c>
      <c r="FJ346">
        <v>1</v>
      </c>
      <c r="FK346">
        <v>15.9</v>
      </c>
      <c r="FL346">
        <v>0.2</v>
      </c>
      <c r="FM346">
        <v>20.62</v>
      </c>
      <c r="FN346" s="1" t="s">
        <v>2397</v>
      </c>
      <c r="FO346" s="1" t="s">
        <v>2397</v>
      </c>
      <c r="FP346">
        <v>300.27999999999997</v>
      </c>
      <c r="FQ346">
        <v>148.51</v>
      </c>
      <c r="FR346">
        <v>21.5</v>
      </c>
      <c r="FS346">
        <v>6908</v>
      </c>
      <c r="FT346">
        <v>1</v>
      </c>
      <c r="FU346">
        <v>1.9</v>
      </c>
      <c r="FV346">
        <v>0.62</v>
      </c>
      <c r="FW346">
        <v>2.88</v>
      </c>
      <c r="FX346">
        <v>0.13</v>
      </c>
      <c r="FY346">
        <v>1.33</v>
      </c>
      <c r="FZ346">
        <v>999.46</v>
      </c>
      <c r="GA346">
        <v>2437.3000000000002</v>
      </c>
      <c r="GB346">
        <v>71.5</v>
      </c>
      <c r="GC346">
        <v>34088</v>
      </c>
      <c r="GD346">
        <v>1</v>
      </c>
      <c r="GE346" s="1" t="s">
        <v>2397</v>
      </c>
      <c r="GF346">
        <v>0</v>
      </c>
      <c r="GG346">
        <v>0</v>
      </c>
      <c r="GH346" s="1" t="s">
        <v>2397</v>
      </c>
      <c r="GI346" s="1" t="s">
        <v>2397</v>
      </c>
      <c r="GJ346">
        <v>10.89</v>
      </c>
      <c r="GK346">
        <v>19.600000000000001</v>
      </c>
      <c r="GL346">
        <v>0.49</v>
      </c>
      <c r="GM346">
        <v>40000</v>
      </c>
      <c r="GN346">
        <v>1</v>
      </c>
      <c r="GO346">
        <v>164</v>
      </c>
      <c r="GP346">
        <v>0</v>
      </c>
      <c r="GQ346">
        <v>0</v>
      </c>
      <c r="HD346">
        <v>385.43</v>
      </c>
      <c r="HE346">
        <v>3398.77</v>
      </c>
      <c r="HF346">
        <v>6.6980000000000004</v>
      </c>
      <c r="HG346">
        <v>507431</v>
      </c>
      <c r="HH346">
        <v>1</v>
      </c>
      <c r="HI346">
        <v>1137</v>
      </c>
      <c r="HJ346">
        <v>0</v>
      </c>
      <c r="HK346">
        <v>0</v>
      </c>
      <c r="HL346">
        <v>0.15</v>
      </c>
      <c r="HM346">
        <v>1.06</v>
      </c>
      <c r="HN346">
        <v>83.94</v>
      </c>
      <c r="HO346">
        <v>12.06</v>
      </c>
      <c r="HP346">
        <v>3.66</v>
      </c>
      <c r="HQ346">
        <v>3295</v>
      </c>
      <c r="HR346">
        <v>1</v>
      </c>
      <c r="HS346">
        <v>8.3000000000000007</v>
      </c>
      <c r="HT346">
        <v>0.2</v>
      </c>
      <c r="HU346">
        <v>5.46</v>
      </c>
      <c r="HV346" s="1" t="s">
        <v>2397</v>
      </c>
      <c r="HW346" s="1" t="s">
        <v>2397</v>
      </c>
      <c r="HX346">
        <v>0.46</v>
      </c>
      <c r="HY346">
        <v>0.1</v>
      </c>
      <c r="HZ346">
        <v>0.04</v>
      </c>
      <c r="IA346">
        <v>2669</v>
      </c>
      <c r="IB346">
        <v>1</v>
      </c>
      <c r="IC346" s="1" t="s">
        <v>2397</v>
      </c>
      <c r="ID346">
        <v>0.16</v>
      </c>
      <c r="IE346">
        <v>420.38</v>
      </c>
      <c r="IG346" s="1" t="s">
        <v>2397</v>
      </c>
      <c r="IH346">
        <v>332.56</v>
      </c>
      <c r="II346">
        <v>14.99</v>
      </c>
      <c r="IJ346">
        <v>14.99</v>
      </c>
      <c r="IK346">
        <v>1000</v>
      </c>
      <c r="IL346">
        <v>1</v>
      </c>
      <c r="IM346" s="1" t="s">
        <v>2397</v>
      </c>
      <c r="IN346">
        <v>0</v>
      </c>
      <c r="IO346">
        <v>3</v>
      </c>
      <c r="IP346" s="1" t="s">
        <v>2397</v>
      </c>
      <c r="IQ346" s="1" t="s">
        <v>2397</v>
      </c>
      <c r="IR346">
        <v>11.24</v>
      </c>
      <c r="IS346">
        <v>65.63</v>
      </c>
      <c r="IT346">
        <v>2.94</v>
      </c>
      <c r="IU346">
        <v>22323</v>
      </c>
      <c r="IV346">
        <v>1</v>
      </c>
      <c r="IW346" s="1" t="s">
        <v>2397</v>
      </c>
      <c r="IX346">
        <v>0</v>
      </c>
      <c r="IY346">
        <v>0</v>
      </c>
      <c r="IZ346">
        <v>0.08</v>
      </c>
      <c r="JA346">
        <v>-0.08</v>
      </c>
      <c r="JB346">
        <v>0.06</v>
      </c>
      <c r="JC346">
        <v>7.02</v>
      </c>
      <c r="JD346">
        <v>0.7</v>
      </c>
      <c r="JE346">
        <v>10034</v>
      </c>
      <c r="JF346">
        <v>1</v>
      </c>
      <c r="JG346" s="1" t="s">
        <v>2397</v>
      </c>
      <c r="JH346">
        <v>0</v>
      </c>
      <c r="JI346">
        <v>0</v>
      </c>
      <c r="JJ346" s="1" t="s">
        <v>2397</v>
      </c>
      <c r="JK346" s="1" t="s">
        <v>2397</v>
      </c>
      <c r="JL346">
        <v>0.04</v>
      </c>
      <c r="JM346">
        <v>0.13</v>
      </c>
      <c r="JN346">
        <v>0.01</v>
      </c>
      <c r="JO346">
        <v>12669</v>
      </c>
      <c r="JP346">
        <v>1</v>
      </c>
      <c r="JQ346" s="1" t="s">
        <v>2397</v>
      </c>
      <c r="JR346">
        <v>0</v>
      </c>
      <c r="JS346">
        <v>0</v>
      </c>
      <c r="JT346" s="1" t="s">
        <v>2397</v>
      </c>
      <c r="JU346" s="1" t="s">
        <v>2397</v>
      </c>
      <c r="JV346">
        <v>78.319999999999993</v>
      </c>
      <c r="JW346">
        <v>112.98</v>
      </c>
      <c r="JX346">
        <v>2.04</v>
      </c>
      <c r="JY346">
        <v>55381</v>
      </c>
      <c r="JZ346">
        <v>1</v>
      </c>
      <c r="KA346" s="1" t="s">
        <v>2397</v>
      </c>
      <c r="KB346">
        <v>0</v>
      </c>
      <c r="KC346">
        <v>0</v>
      </c>
      <c r="KD346" s="1" t="s">
        <v>2397</v>
      </c>
      <c r="KE346" s="1" t="s">
        <v>2397</v>
      </c>
      <c r="KF346">
        <v>0.04</v>
      </c>
      <c r="KG346">
        <v>7.0000000000000007E-2</v>
      </c>
      <c r="KH346">
        <v>0.04</v>
      </c>
      <c r="KI346">
        <v>1745</v>
      </c>
      <c r="KJ346">
        <v>1</v>
      </c>
      <c r="KK346" s="1" t="s">
        <v>2397</v>
      </c>
      <c r="KL346">
        <v>0</v>
      </c>
      <c r="KM346">
        <v>0</v>
      </c>
      <c r="KN346" s="1" t="s">
        <v>2397</v>
      </c>
      <c r="KO346" s="1" t="s">
        <v>2397</v>
      </c>
      <c r="KP346">
        <v>0</v>
      </c>
      <c r="KQ346">
        <v>0.01</v>
      </c>
      <c r="KR346">
        <v>0</v>
      </c>
      <c r="KS346">
        <v>10520</v>
      </c>
      <c r="KT346">
        <v>1</v>
      </c>
      <c r="KU346" s="1" t="s">
        <v>2397</v>
      </c>
      <c r="KV346">
        <v>0</v>
      </c>
      <c r="KW346">
        <v>0</v>
      </c>
      <c r="KX346" s="1" t="s">
        <v>2397</v>
      </c>
      <c r="KY346" s="1" t="s">
        <v>2397</v>
      </c>
      <c r="KZ346">
        <v>0.25</v>
      </c>
      <c r="LA346">
        <v>0.4</v>
      </c>
      <c r="LB346">
        <v>0.03</v>
      </c>
      <c r="LC346">
        <v>12000</v>
      </c>
      <c r="LD346">
        <v>1</v>
      </c>
      <c r="LE346" s="1" t="s">
        <v>2397</v>
      </c>
      <c r="LF346">
        <v>0</v>
      </c>
      <c r="LG346">
        <v>0</v>
      </c>
      <c r="LI346" s="1" t="s">
        <v>2397</v>
      </c>
      <c r="LT346">
        <v>0.57999999999999996</v>
      </c>
      <c r="LU346">
        <v>0.24</v>
      </c>
      <c r="LV346">
        <v>3</v>
      </c>
      <c r="LW346">
        <v>79</v>
      </c>
      <c r="LX346">
        <v>1</v>
      </c>
      <c r="LY346">
        <v>0.3</v>
      </c>
      <c r="LZ346">
        <v>0</v>
      </c>
      <c r="MA346">
        <v>0</v>
      </c>
      <c r="MX346">
        <v>821.26</v>
      </c>
      <c r="MY346">
        <v>231.49</v>
      </c>
      <c r="MZ346">
        <v>6.1470000000000002</v>
      </c>
      <c r="NA346">
        <v>36058</v>
      </c>
      <c r="NB346">
        <v>0.95750000000000002</v>
      </c>
      <c r="NC346">
        <v>7.9</v>
      </c>
      <c r="ND346">
        <v>0.32</v>
      </c>
      <c r="NE346">
        <v>5.14</v>
      </c>
      <c r="NF346">
        <v>0.04</v>
      </c>
      <c r="NG346">
        <v>0.05</v>
      </c>
      <c r="NH346">
        <v>106.1</v>
      </c>
      <c r="NI346">
        <v>18.54</v>
      </c>
      <c r="NJ346">
        <v>28</v>
      </c>
      <c r="NK346">
        <v>662</v>
      </c>
      <c r="NL346">
        <v>1</v>
      </c>
      <c r="NM346">
        <v>1.1000000000000001</v>
      </c>
      <c r="NN346">
        <v>3</v>
      </c>
      <c r="NO346">
        <v>10.71</v>
      </c>
      <c r="NQ346" s="1" t="s">
        <v>2397</v>
      </c>
      <c r="NR346">
        <v>0.28999999999999998</v>
      </c>
      <c r="NS346">
        <v>0.14000000000000001</v>
      </c>
      <c r="NT346">
        <v>0.1</v>
      </c>
      <c r="NU346">
        <v>1389</v>
      </c>
      <c r="NV346">
        <v>1</v>
      </c>
      <c r="NW346" s="1" t="s">
        <v>2397</v>
      </c>
      <c r="NX346">
        <v>0</v>
      </c>
      <c r="NY346">
        <v>0</v>
      </c>
      <c r="OB346">
        <v>0.2</v>
      </c>
      <c r="OC346">
        <v>0.05</v>
      </c>
      <c r="OD346">
        <v>0</v>
      </c>
      <c r="OE346">
        <v>50000</v>
      </c>
      <c r="OF346">
        <v>1</v>
      </c>
      <c r="OG346" s="1" t="s">
        <v>2397</v>
      </c>
      <c r="OH346">
        <v>0</v>
      </c>
      <c r="OI346">
        <v>0</v>
      </c>
      <c r="OL346">
        <v>9.75</v>
      </c>
      <c r="OM346">
        <v>16.77</v>
      </c>
      <c r="ON346">
        <v>2.42</v>
      </c>
      <c r="OO346">
        <v>6930</v>
      </c>
      <c r="OP346">
        <v>1</v>
      </c>
      <c r="OQ346">
        <v>2.2999999999999998</v>
      </c>
      <c r="OR346">
        <v>0</v>
      </c>
      <c r="OS346">
        <v>0</v>
      </c>
      <c r="OT346" s="1" t="s">
        <v>2397</v>
      </c>
      <c r="OU346" s="1" t="s">
        <v>2397</v>
      </c>
      <c r="OV346">
        <v>100</v>
      </c>
      <c r="OX346">
        <v>18</v>
      </c>
      <c r="OY346">
        <v>1</v>
      </c>
      <c r="OZ346">
        <v>1</v>
      </c>
      <c r="PB346">
        <v>0</v>
      </c>
      <c r="PC346">
        <v>0</v>
      </c>
      <c r="PF346">
        <v>2.6</v>
      </c>
      <c r="PG346">
        <v>1.38</v>
      </c>
      <c r="PH346">
        <v>0.26</v>
      </c>
      <c r="PI346">
        <v>5291</v>
      </c>
      <c r="PJ346">
        <v>1</v>
      </c>
      <c r="PK346">
        <v>0.1</v>
      </c>
      <c r="PL346">
        <v>0</v>
      </c>
      <c r="PM346">
        <v>0</v>
      </c>
      <c r="PO346" s="1" t="s">
        <v>2397</v>
      </c>
      <c r="PP346">
        <v>69.760000000000005</v>
      </c>
      <c r="PQ346">
        <v>2.9</v>
      </c>
      <c r="PR346">
        <v>0.61</v>
      </c>
      <c r="PS346">
        <v>4758</v>
      </c>
      <c r="PT346">
        <v>1</v>
      </c>
      <c r="PU346" s="1" t="s">
        <v>2397</v>
      </c>
      <c r="PV346">
        <v>0</v>
      </c>
      <c r="PW346">
        <v>0</v>
      </c>
      <c r="PX346" s="1" t="s">
        <v>2397</v>
      </c>
      <c r="PY346" s="1" t="s">
        <v>2397</v>
      </c>
      <c r="PZ346">
        <v>30.38</v>
      </c>
      <c r="QA346">
        <v>21789.98</v>
      </c>
      <c r="QB346">
        <v>52.32</v>
      </c>
      <c r="QC346">
        <v>416475</v>
      </c>
      <c r="QD346">
        <v>1</v>
      </c>
      <c r="QE346">
        <v>6.8</v>
      </c>
      <c r="QF346">
        <v>0</v>
      </c>
      <c r="QG346">
        <v>0</v>
      </c>
      <c r="QH346">
        <v>0.16</v>
      </c>
      <c r="QI346">
        <v>2.27</v>
      </c>
      <c r="QJ346">
        <v>98.6</v>
      </c>
      <c r="QL346">
        <v>21.2</v>
      </c>
      <c r="QM346">
        <v>1</v>
      </c>
      <c r="QN346">
        <v>1</v>
      </c>
      <c r="QO346" s="1" t="s">
        <v>2397</v>
      </c>
      <c r="QP346">
        <v>0</v>
      </c>
      <c r="QQ346">
        <v>0</v>
      </c>
      <c r="QT346">
        <v>0.92</v>
      </c>
      <c r="QU346">
        <v>0.93</v>
      </c>
      <c r="QV346">
        <v>0.05</v>
      </c>
      <c r="QW346">
        <v>17560</v>
      </c>
      <c r="QX346">
        <v>1</v>
      </c>
      <c r="QY346" s="1" t="s">
        <v>2397</v>
      </c>
      <c r="QZ346">
        <v>0</v>
      </c>
      <c r="RA346">
        <v>0</v>
      </c>
      <c r="RB346" s="1" t="s">
        <v>2397</v>
      </c>
      <c r="RC346" s="1" t="s">
        <v>2397</v>
      </c>
      <c r="RD346">
        <v>20.100000000000001</v>
      </c>
      <c r="RE346">
        <v>4.93</v>
      </c>
      <c r="RF346">
        <v>0.67</v>
      </c>
      <c r="RG346">
        <v>7387</v>
      </c>
      <c r="RH346">
        <v>1</v>
      </c>
      <c r="RI346" s="1" t="s">
        <v>2397</v>
      </c>
      <c r="RJ346">
        <v>0.04</v>
      </c>
      <c r="RK346">
        <v>6.15</v>
      </c>
      <c r="RN346">
        <v>0.09</v>
      </c>
      <c r="RO346">
        <v>0.08</v>
      </c>
      <c r="RP346">
        <v>0.01</v>
      </c>
      <c r="RQ346">
        <v>12698</v>
      </c>
      <c r="RR346">
        <v>1</v>
      </c>
      <c r="RS346" s="1" t="s">
        <v>2397</v>
      </c>
      <c r="RT346">
        <v>0</v>
      </c>
      <c r="RU346">
        <v>0</v>
      </c>
      <c r="RW346" s="1" t="s">
        <v>2397</v>
      </c>
      <c r="RX346">
        <v>98.14</v>
      </c>
      <c r="RY346">
        <v>246.1</v>
      </c>
      <c r="RZ346">
        <v>16.690000000000001</v>
      </c>
      <c r="SA346">
        <v>14745</v>
      </c>
      <c r="SB346">
        <v>1</v>
      </c>
      <c r="SC346" s="1" t="s">
        <v>2397</v>
      </c>
      <c r="SD346">
        <v>0.87</v>
      </c>
      <c r="SE346">
        <v>5.21</v>
      </c>
      <c r="SF346" s="1" t="s">
        <v>2397</v>
      </c>
      <c r="SG346" s="1" t="s">
        <v>2397</v>
      </c>
      <c r="SH346">
        <v>0.04</v>
      </c>
      <c r="SI346">
        <v>0.2</v>
      </c>
      <c r="SJ346">
        <v>0</v>
      </c>
      <c r="SK346">
        <v>78075</v>
      </c>
      <c r="SL346">
        <v>1</v>
      </c>
      <c r="SM346" s="1" t="s">
        <v>2397</v>
      </c>
      <c r="SN346">
        <v>0</v>
      </c>
      <c r="SO346">
        <v>0</v>
      </c>
      <c r="SP346" s="1" t="s">
        <v>2397</v>
      </c>
      <c r="SQ346" s="1" t="s">
        <v>2397</v>
      </c>
      <c r="SR346">
        <v>3152.46</v>
      </c>
      <c r="SS346">
        <v>4320</v>
      </c>
      <c r="ST346">
        <v>22.5</v>
      </c>
      <c r="SU346">
        <v>192000</v>
      </c>
      <c r="SV346">
        <v>1</v>
      </c>
      <c r="SW346">
        <v>6.3</v>
      </c>
      <c r="SX346">
        <v>0.5</v>
      </c>
      <c r="SY346">
        <v>2.2200000000000002</v>
      </c>
      <c r="SZ346">
        <v>0.26</v>
      </c>
      <c r="TA346">
        <v>2.11</v>
      </c>
      <c r="TB346">
        <v>377.72</v>
      </c>
      <c r="TC346">
        <v>488.93</v>
      </c>
      <c r="TD346">
        <v>30.25</v>
      </c>
      <c r="TE346">
        <v>16163</v>
      </c>
      <c r="TF346">
        <v>1</v>
      </c>
      <c r="TG346" s="1" t="s">
        <v>2397</v>
      </c>
      <c r="TH346">
        <v>4.8</v>
      </c>
      <c r="TI346">
        <v>15.87</v>
      </c>
      <c r="TK346" s="1" t="s">
        <v>2397</v>
      </c>
      <c r="TL346">
        <v>84.55</v>
      </c>
      <c r="TM346">
        <v>75.47</v>
      </c>
      <c r="TN346">
        <v>2.0499999999999998</v>
      </c>
      <c r="TO346">
        <v>36813</v>
      </c>
      <c r="TP346">
        <v>1</v>
      </c>
      <c r="TQ346">
        <v>47</v>
      </c>
      <c r="TR346">
        <v>0.05</v>
      </c>
      <c r="TS346">
        <v>2.4300000000000002</v>
      </c>
      <c r="TT346">
        <v>0.01</v>
      </c>
      <c r="TU346">
        <v>0.01</v>
      </c>
      <c r="TV346">
        <v>0.14000000000000001</v>
      </c>
      <c r="TW346">
        <v>0.06</v>
      </c>
      <c r="TX346">
        <v>0.08</v>
      </c>
      <c r="TY346">
        <v>730</v>
      </c>
      <c r="TZ346">
        <v>1</v>
      </c>
      <c r="UA346" s="1" t="s">
        <v>2397</v>
      </c>
      <c r="UB346">
        <v>0</v>
      </c>
      <c r="UC346">
        <v>0</v>
      </c>
      <c r="UF346">
        <v>496.08</v>
      </c>
      <c r="UG346">
        <v>245.15</v>
      </c>
      <c r="UH346">
        <v>48.6</v>
      </c>
      <c r="UI346">
        <v>5044</v>
      </c>
      <c r="UJ346">
        <v>1</v>
      </c>
      <c r="UK346">
        <v>0.2</v>
      </c>
      <c r="UL346">
        <v>1.6</v>
      </c>
      <c r="UM346">
        <v>3.29</v>
      </c>
      <c r="UN346" s="1" t="s">
        <v>2397</v>
      </c>
      <c r="UO346">
        <v>4.3</v>
      </c>
      <c r="UZ346">
        <v>15</v>
      </c>
      <c r="VA346">
        <v>0.33</v>
      </c>
      <c r="VB346">
        <v>0.15</v>
      </c>
      <c r="VC346">
        <v>2200</v>
      </c>
      <c r="VD346">
        <v>1</v>
      </c>
      <c r="VE346" s="1" t="s">
        <v>2397</v>
      </c>
      <c r="VF346">
        <v>0</v>
      </c>
      <c r="VG346">
        <v>0</v>
      </c>
      <c r="VJ346">
        <v>36.659999999999997</v>
      </c>
      <c r="VK346">
        <v>84.32</v>
      </c>
      <c r="VL346">
        <v>4.78</v>
      </c>
      <c r="VM346">
        <v>17640</v>
      </c>
      <c r="VN346">
        <v>1</v>
      </c>
      <c r="VO346">
        <v>1.8</v>
      </c>
      <c r="VP346">
        <v>0</v>
      </c>
      <c r="VQ346">
        <v>0</v>
      </c>
      <c r="VR346" s="1" t="s">
        <v>2397</v>
      </c>
      <c r="VS346">
        <v>-0.24</v>
      </c>
      <c r="WD346">
        <v>54.05</v>
      </c>
      <c r="WE346">
        <v>50.69</v>
      </c>
      <c r="WF346">
        <v>5.62</v>
      </c>
      <c r="WG346">
        <v>9020</v>
      </c>
      <c r="WH346">
        <v>1</v>
      </c>
      <c r="WI346">
        <v>1.3</v>
      </c>
      <c r="WJ346">
        <v>0.05</v>
      </c>
      <c r="WK346">
        <v>0.89</v>
      </c>
      <c r="WL346">
        <v>0.01</v>
      </c>
      <c r="WM346">
        <v>0.28000000000000003</v>
      </c>
      <c r="WN346">
        <v>27</v>
      </c>
      <c r="WO346">
        <v>65.67</v>
      </c>
      <c r="WP346">
        <v>2.7</v>
      </c>
      <c r="WQ346">
        <v>24322</v>
      </c>
      <c r="WR346">
        <v>1</v>
      </c>
      <c r="WS346" s="1" t="s">
        <v>2397</v>
      </c>
      <c r="WT346">
        <v>0</v>
      </c>
      <c r="WU346">
        <v>0</v>
      </c>
      <c r="WW346" s="1" t="s">
        <v>2397</v>
      </c>
      <c r="WX346">
        <v>735.57</v>
      </c>
      <c r="WY346">
        <v>61.92</v>
      </c>
      <c r="WZ346">
        <v>6.4</v>
      </c>
      <c r="XA346">
        <v>9675</v>
      </c>
      <c r="XB346">
        <v>1</v>
      </c>
      <c r="XC346" s="1" t="s">
        <v>2397</v>
      </c>
      <c r="XD346">
        <v>0</v>
      </c>
      <c r="XE346">
        <v>0</v>
      </c>
      <c r="XF346" s="1" t="s">
        <v>2397</v>
      </c>
      <c r="XG346" s="1" t="s">
        <v>2397</v>
      </c>
      <c r="XH346">
        <v>0.05</v>
      </c>
      <c r="XI346">
        <v>0</v>
      </c>
      <c r="XJ346">
        <v>0.01</v>
      </c>
      <c r="XK346">
        <v>200</v>
      </c>
      <c r="XL346">
        <v>1</v>
      </c>
      <c r="XM346" s="1" t="s">
        <v>2397</v>
      </c>
      <c r="XN346">
        <v>0</v>
      </c>
      <c r="XO346">
        <v>0</v>
      </c>
      <c r="XR346">
        <v>0.16</v>
      </c>
      <c r="XS346">
        <v>1.02</v>
      </c>
      <c r="XT346">
        <v>0.04</v>
      </c>
      <c r="XU346">
        <v>26063</v>
      </c>
      <c r="XV346">
        <v>1</v>
      </c>
      <c r="XW346" s="1" t="s">
        <v>2397</v>
      </c>
      <c r="XX346">
        <v>0</v>
      </c>
      <c r="XY346">
        <v>0</v>
      </c>
      <c r="XZ346" s="1" t="s">
        <v>2397</v>
      </c>
      <c r="YA346" s="1" t="s">
        <v>2397</v>
      </c>
      <c r="YB346">
        <v>48.34</v>
      </c>
      <c r="YC346">
        <v>398.91</v>
      </c>
      <c r="YD346">
        <v>9.35</v>
      </c>
      <c r="YE346">
        <v>42642</v>
      </c>
      <c r="YF346">
        <v>1</v>
      </c>
      <c r="YG346">
        <v>226.5</v>
      </c>
      <c r="YH346">
        <v>0</v>
      </c>
      <c r="YI346">
        <v>0</v>
      </c>
      <c r="YJ346">
        <v>0.48</v>
      </c>
      <c r="YK346">
        <v>-2.0499999999999998</v>
      </c>
      <c r="YL346">
        <v>31.72</v>
      </c>
      <c r="YM346">
        <v>89.21</v>
      </c>
      <c r="YN346">
        <v>2.5</v>
      </c>
      <c r="YO346">
        <v>35684</v>
      </c>
      <c r="YP346">
        <v>1</v>
      </c>
      <c r="YQ346" s="1" t="s">
        <v>2397</v>
      </c>
      <c r="YR346">
        <v>0</v>
      </c>
      <c r="YS346">
        <v>0</v>
      </c>
      <c r="YT346" s="1" t="s">
        <v>2397</v>
      </c>
      <c r="YU346" s="1" t="s">
        <v>2397</v>
      </c>
      <c r="YV346">
        <v>154.94</v>
      </c>
      <c r="YW346">
        <v>1260.04</v>
      </c>
      <c r="YX346">
        <v>19.8</v>
      </c>
      <c r="YY346">
        <v>63638</v>
      </c>
      <c r="YZ346">
        <v>1</v>
      </c>
      <c r="ZA346">
        <v>8.1999999999999993</v>
      </c>
      <c r="ZB346">
        <v>0.2</v>
      </c>
      <c r="ZC346">
        <v>1.01</v>
      </c>
      <c r="ZD346">
        <v>0.23</v>
      </c>
      <c r="ZE346">
        <v>0.91</v>
      </c>
      <c r="ZF346">
        <v>21.97</v>
      </c>
      <c r="ZG346">
        <v>6.45</v>
      </c>
      <c r="ZH346">
        <v>0.43</v>
      </c>
      <c r="ZI346">
        <v>15000</v>
      </c>
      <c r="ZJ346">
        <v>1</v>
      </c>
      <c r="ZK346" s="1" t="s">
        <v>2397</v>
      </c>
      <c r="ZL346">
        <v>0.31</v>
      </c>
      <c r="ZM346">
        <v>72.09</v>
      </c>
      <c r="ZO346" s="1" t="s">
        <v>2397</v>
      </c>
      <c r="ZP346">
        <v>2.83</v>
      </c>
      <c r="ZQ346">
        <v>0.56000000000000005</v>
      </c>
      <c r="ZR346">
        <v>0.34</v>
      </c>
      <c r="ZS346">
        <v>1642</v>
      </c>
      <c r="ZT346">
        <v>1</v>
      </c>
      <c r="ZU346" s="1" t="s">
        <v>2397</v>
      </c>
      <c r="ZV346">
        <v>0</v>
      </c>
      <c r="ZW346">
        <v>0</v>
      </c>
      <c r="ZZ346">
        <v>34.24</v>
      </c>
      <c r="AAA346">
        <v>18.61</v>
      </c>
      <c r="AAB346">
        <v>3.49</v>
      </c>
      <c r="AAC346">
        <v>5332</v>
      </c>
      <c r="AAD346">
        <v>1</v>
      </c>
      <c r="AAE346" s="1" t="s">
        <v>2397</v>
      </c>
      <c r="AAF346">
        <v>0</v>
      </c>
      <c r="AAG346">
        <v>0</v>
      </c>
      <c r="AAH346" s="1" t="s">
        <v>2397</v>
      </c>
      <c r="AAI346" s="1" t="s">
        <v>2397</v>
      </c>
      <c r="AAJ346">
        <v>11813.91</v>
      </c>
      <c r="AAK346">
        <v>11458.36</v>
      </c>
      <c r="AAL346">
        <v>226.03</v>
      </c>
      <c r="AAM346">
        <v>50694</v>
      </c>
      <c r="AAN346">
        <v>1</v>
      </c>
      <c r="AAO346" s="1" t="s">
        <v>2397</v>
      </c>
      <c r="AAP346">
        <v>11.77</v>
      </c>
      <c r="AAQ346">
        <v>5.21</v>
      </c>
      <c r="AAR346" s="1" t="s">
        <v>2397</v>
      </c>
      <c r="AAS346" s="1" t="s">
        <v>2397</v>
      </c>
      <c r="AAT346">
        <v>1.79</v>
      </c>
      <c r="AAV346">
        <v>0.02</v>
      </c>
      <c r="AAW346">
        <v>1</v>
      </c>
      <c r="AAX346">
        <v>1</v>
      </c>
      <c r="AAY346" s="1" t="s">
        <v>2397</v>
      </c>
      <c r="AAZ346">
        <v>0</v>
      </c>
      <c r="ABA346">
        <v>0</v>
      </c>
      <c r="ABD346">
        <v>67.95</v>
      </c>
      <c r="ABE346">
        <v>1.82</v>
      </c>
      <c r="ABF346">
        <v>1.05</v>
      </c>
      <c r="ABG346">
        <v>1733</v>
      </c>
      <c r="ABH346">
        <v>1</v>
      </c>
      <c r="ABI346">
        <v>2.2000000000000002</v>
      </c>
      <c r="ABJ346">
        <v>0</v>
      </c>
      <c r="ABK346">
        <v>0</v>
      </c>
      <c r="ABN346">
        <v>1050.68</v>
      </c>
      <c r="ABO346">
        <v>239.44</v>
      </c>
      <c r="ABP346">
        <v>59.86</v>
      </c>
      <c r="ABQ346">
        <v>4000</v>
      </c>
      <c r="ABR346">
        <v>1</v>
      </c>
      <c r="ABS346" s="1" t="s">
        <v>2397</v>
      </c>
      <c r="ABT346">
        <v>0</v>
      </c>
      <c r="ABU346">
        <v>0.25</v>
      </c>
      <c r="ABW346" s="1" t="s">
        <v>2397</v>
      </c>
      <c r="ABX346">
        <v>16.73</v>
      </c>
      <c r="ABY346">
        <v>17.47</v>
      </c>
      <c r="ABZ346">
        <v>13.673999999999999</v>
      </c>
      <c r="ACA346">
        <v>1252</v>
      </c>
      <c r="ACB346">
        <v>0.98019999999999996</v>
      </c>
      <c r="ACC346">
        <v>0.5</v>
      </c>
      <c r="ACD346">
        <v>0</v>
      </c>
      <c r="ACE346">
        <v>0</v>
      </c>
      <c r="ACF346">
        <v>1.1599999999999999</v>
      </c>
      <c r="ACG346">
        <v>-6.29</v>
      </c>
      <c r="ACH346">
        <v>0.11</v>
      </c>
      <c r="ACI346">
        <v>1.56</v>
      </c>
      <c r="ACJ346">
        <v>0.28000000000000003</v>
      </c>
      <c r="ACK346">
        <v>5509</v>
      </c>
      <c r="ACL346">
        <v>1</v>
      </c>
      <c r="ACM346">
        <v>17.100000000000001</v>
      </c>
      <c r="ACN346">
        <v>0</v>
      </c>
      <c r="ACO346">
        <v>0</v>
      </c>
      <c r="ACP346" s="1" t="s">
        <v>2397</v>
      </c>
      <c r="ACQ346" s="1" t="s">
        <v>2397</v>
      </c>
      <c r="ACR346">
        <v>2.46</v>
      </c>
      <c r="ACS346">
        <v>1.68</v>
      </c>
      <c r="ACT346">
        <v>1.05</v>
      </c>
      <c r="ACU346">
        <v>1600</v>
      </c>
      <c r="ACV346">
        <v>1</v>
      </c>
      <c r="ACW346" s="1" t="s">
        <v>2397</v>
      </c>
      <c r="ACX346">
        <v>0</v>
      </c>
      <c r="ACY346">
        <v>0</v>
      </c>
      <c r="ADB346">
        <v>40.07</v>
      </c>
      <c r="ADC346">
        <v>36.36</v>
      </c>
      <c r="ADD346">
        <v>3.62</v>
      </c>
      <c r="ADE346">
        <v>10043</v>
      </c>
      <c r="ADF346">
        <v>1</v>
      </c>
      <c r="ADG346">
        <v>2</v>
      </c>
      <c r="ADH346">
        <v>0</v>
      </c>
      <c r="ADI346">
        <v>0</v>
      </c>
      <c r="ADK346" s="1" t="s">
        <v>2397</v>
      </c>
      <c r="ADL346">
        <v>86.86</v>
      </c>
      <c r="ADM346">
        <v>15.57</v>
      </c>
      <c r="ADN346">
        <v>3.76</v>
      </c>
      <c r="ADO346">
        <v>4140</v>
      </c>
      <c r="ADP346">
        <v>1</v>
      </c>
      <c r="ADQ346" s="1" t="s">
        <v>2397</v>
      </c>
      <c r="ADR346">
        <v>0</v>
      </c>
      <c r="ADS346">
        <v>0</v>
      </c>
      <c r="AEF346">
        <v>33.83</v>
      </c>
      <c r="AEG346">
        <v>318.39999999999998</v>
      </c>
      <c r="AEH346">
        <v>15.92</v>
      </c>
      <c r="AEI346">
        <v>20000</v>
      </c>
      <c r="AEJ346">
        <v>1</v>
      </c>
      <c r="AEK346">
        <v>2.9</v>
      </c>
      <c r="AEL346">
        <v>0.12</v>
      </c>
      <c r="AEM346">
        <v>0.75</v>
      </c>
      <c r="AEN346">
        <v>0.15</v>
      </c>
      <c r="AEO346">
        <v>0.78</v>
      </c>
      <c r="AEP346">
        <v>612.01</v>
      </c>
      <c r="AEQ346">
        <v>1628.31</v>
      </c>
      <c r="AER346">
        <v>28</v>
      </c>
      <c r="AES346">
        <v>58154</v>
      </c>
      <c r="AET346">
        <v>1</v>
      </c>
      <c r="AEU346" s="1" t="s">
        <v>2397</v>
      </c>
      <c r="AEV346">
        <v>0.6</v>
      </c>
      <c r="AEW346">
        <v>2.14</v>
      </c>
      <c r="AEX346" s="1" t="s">
        <v>2397</v>
      </c>
      <c r="AEY346" s="1" t="s">
        <v>2397</v>
      </c>
      <c r="AEZ346">
        <v>275.17</v>
      </c>
      <c r="AFA346">
        <v>11526</v>
      </c>
      <c r="AFB346">
        <v>433.06</v>
      </c>
      <c r="AFC346">
        <v>26615</v>
      </c>
      <c r="AFD346">
        <v>1</v>
      </c>
      <c r="AFE346" s="1" t="s">
        <v>2397</v>
      </c>
      <c r="AFF346">
        <v>0.32</v>
      </c>
      <c r="AFG346">
        <v>1.89</v>
      </c>
      <c r="AFH346" s="1" t="s">
        <v>2397</v>
      </c>
      <c r="AFI346" s="1" t="s">
        <v>2397</v>
      </c>
      <c r="AFJ346">
        <v>151.15</v>
      </c>
      <c r="AFL346">
        <v>847</v>
      </c>
      <c r="AFM346">
        <v>1</v>
      </c>
      <c r="AFN346">
        <v>1</v>
      </c>
      <c r="AFO346" s="1" t="s">
        <v>2397</v>
      </c>
      <c r="AFP346">
        <v>12</v>
      </c>
      <c r="AFQ346">
        <v>2.77</v>
      </c>
      <c r="AFR346" s="1" t="s">
        <v>2397</v>
      </c>
      <c r="AFS346" s="1" t="s">
        <v>2397</v>
      </c>
      <c r="AFT346">
        <v>317.14</v>
      </c>
      <c r="AFU346">
        <v>376.16</v>
      </c>
      <c r="AFV346">
        <v>11.38</v>
      </c>
      <c r="AFW346">
        <v>33055</v>
      </c>
      <c r="AFX346">
        <v>1</v>
      </c>
      <c r="AFY346">
        <v>1.5</v>
      </c>
      <c r="AFZ346">
        <v>0.04</v>
      </c>
      <c r="AGA346">
        <v>0.35</v>
      </c>
      <c r="AGB346" s="1" t="s">
        <v>2397</v>
      </c>
      <c r="AGC346" s="1" t="s">
        <v>2397</v>
      </c>
      <c r="AGL346" s="1" t="s">
        <v>2397</v>
      </c>
      <c r="AGM346" s="1" t="s">
        <v>2397</v>
      </c>
      <c r="AGN346">
        <v>142.66</v>
      </c>
      <c r="AGO346">
        <v>121.79</v>
      </c>
      <c r="AGP346">
        <v>58.1</v>
      </c>
      <c r="AGQ346">
        <v>2096</v>
      </c>
      <c r="AGR346">
        <v>1</v>
      </c>
      <c r="AGS346" s="1" t="s">
        <v>2397</v>
      </c>
      <c r="AGT346">
        <v>0</v>
      </c>
      <c r="AGU346">
        <v>0</v>
      </c>
      <c r="AGW346" s="1" t="s">
        <v>2397</v>
      </c>
      <c r="AGX346">
        <v>220</v>
      </c>
      <c r="AGY346">
        <v>44.55</v>
      </c>
      <c r="AGZ346">
        <v>2.2000000000000002</v>
      </c>
      <c r="AHA346">
        <v>20250</v>
      </c>
      <c r="AHB346">
        <v>1</v>
      </c>
      <c r="AHC346">
        <v>87.8</v>
      </c>
      <c r="AHD346">
        <v>0</v>
      </c>
      <c r="AHE346">
        <v>0</v>
      </c>
      <c r="AHG346">
        <v>-0.03</v>
      </c>
      <c r="AHH346">
        <v>249.79</v>
      </c>
      <c r="AHI346">
        <v>22093.16</v>
      </c>
      <c r="AHJ346">
        <v>27.12</v>
      </c>
      <c r="AHK346">
        <v>814645</v>
      </c>
      <c r="AHL346">
        <v>1</v>
      </c>
      <c r="AHM346">
        <v>88</v>
      </c>
      <c r="AHN346">
        <v>0.9</v>
      </c>
      <c r="AHO346">
        <v>3.32</v>
      </c>
      <c r="AHP346">
        <v>0.15</v>
      </c>
      <c r="AHQ346">
        <v>1.96</v>
      </c>
      <c r="AHR346">
        <v>100</v>
      </c>
      <c r="AHT346">
        <v>38.090000000000003</v>
      </c>
      <c r="AHU346">
        <v>1</v>
      </c>
      <c r="AHV346">
        <v>1</v>
      </c>
      <c r="AHX346">
        <v>0</v>
      </c>
      <c r="AHY346">
        <v>0</v>
      </c>
      <c r="AID346">
        <v>34.5</v>
      </c>
      <c r="AIE346">
        <v>1</v>
      </c>
      <c r="AIF346">
        <v>1</v>
      </c>
      <c r="AIG346" s="1" t="s">
        <v>2397</v>
      </c>
      <c r="AIH346">
        <v>0</v>
      </c>
      <c r="AII346">
        <v>0</v>
      </c>
      <c r="AIL346">
        <v>49.43</v>
      </c>
      <c r="AIM346">
        <v>37.86</v>
      </c>
      <c r="AIN346">
        <v>8.25</v>
      </c>
      <c r="AIO346">
        <v>4589</v>
      </c>
      <c r="AIP346">
        <v>1</v>
      </c>
      <c r="AIQ346" s="1" t="s">
        <v>2397</v>
      </c>
      <c r="AIR346">
        <v>0</v>
      </c>
      <c r="AIS346">
        <v>0</v>
      </c>
      <c r="AIV346">
        <v>1059.49</v>
      </c>
      <c r="AIW346">
        <v>800.05</v>
      </c>
      <c r="AIX346">
        <v>45.55</v>
      </c>
      <c r="AIY346">
        <v>17564</v>
      </c>
      <c r="AIZ346">
        <v>1</v>
      </c>
      <c r="AJA346">
        <v>1.7</v>
      </c>
      <c r="AJB346">
        <v>1.05</v>
      </c>
      <c r="AJC346">
        <v>2.2999999999999998</v>
      </c>
      <c r="AJD346">
        <v>0.22</v>
      </c>
      <c r="AJE346">
        <v>2.95</v>
      </c>
      <c r="AJN346">
        <v>0.22</v>
      </c>
      <c r="AJO346">
        <v>2.95</v>
      </c>
      <c r="AJZ346">
        <v>3.53</v>
      </c>
      <c r="AKA346">
        <v>22.21</v>
      </c>
      <c r="AKB346">
        <v>1.1599999999999999</v>
      </c>
      <c r="AKC346">
        <v>19148</v>
      </c>
      <c r="AKD346">
        <v>1</v>
      </c>
      <c r="AKE346">
        <v>32.299999999999997</v>
      </c>
      <c r="AKF346">
        <v>0</v>
      </c>
      <c r="AKG346">
        <v>0</v>
      </c>
      <c r="AKH346" s="1" t="s">
        <v>2397</v>
      </c>
      <c r="AKI346" s="1" t="s">
        <v>2397</v>
      </c>
      <c r="AKJ346">
        <v>7592.96</v>
      </c>
      <c r="AKK346">
        <v>39335.46</v>
      </c>
      <c r="AKL346">
        <v>133.30000000000001</v>
      </c>
      <c r="AKM346">
        <v>295090</v>
      </c>
      <c r="AKN346">
        <v>1</v>
      </c>
      <c r="AKO346">
        <v>9.1999999999999993</v>
      </c>
      <c r="AKP346">
        <v>9</v>
      </c>
      <c r="AKQ346">
        <v>6.75</v>
      </c>
      <c r="AKR346">
        <v>0.09</v>
      </c>
      <c r="AKS346">
        <v>32.06</v>
      </c>
      <c r="AKT346" s="1" t="s">
        <v>2397</v>
      </c>
      <c r="AKU346" s="1" t="s">
        <v>2397</v>
      </c>
      <c r="AKV346" s="1" t="s">
        <v>2397</v>
      </c>
      <c r="AKW346" s="1" t="s">
        <v>2397</v>
      </c>
      <c r="AKX346" s="1" t="s">
        <v>2397</v>
      </c>
      <c r="AKY346" s="1" t="s">
        <v>2397</v>
      </c>
      <c r="AKZ346" s="1" t="s">
        <v>2397</v>
      </c>
      <c r="ALA346" s="1" t="s">
        <v>2397</v>
      </c>
      <c r="ALL346">
        <v>0.09</v>
      </c>
      <c r="ALM346">
        <v>32.06</v>
      </c>
      <c r="ALN346">
        <v>60.69</v>
      </c>
      <c r="ALO346">
        <v>11.53</v>
      </c>
      <c r="ALP346">
        <v>0.88</v>
      </c>
      <c r="ALQ346">
        <v>13100</v>
      </c>
      <c r="ALR346">
        <v>1</v>
      </c>
      <c r="ALS346" s="1" t="s">
        <v>2397</v>
      </c>
      <c r="ALT346">
        <v>0</v>
      </c>
      <c r="ALU346">
        <v>0</v>
      </c>
      <c r="ALX346">
        <v>121.94</v>
      </c>
      <c r="ALY346">
        <v>226.44</v>
      </c>
      <c r="ALZ346">
        <v>222</v>
      </c>
      <c r="AMA346">
        <v>1020</v>
      </c>
      <c r="AMB346">
        <v>1</v>
      </c>
      <c r="AMC346" s="1" t="s">
        <v>2397</v>
      </c>
      <c r="AMD346">
        <v>3.07</v>
      </c>
      <c r="AME346">
        <v>1.38</v>
      </c>
      <c r="AMR346">
        <v>8.85</v>
      </c>
      <c r="AMS346">
        <v>79.900000000000006</v>
      </c>
      <c r="AMT346">
        <v>7.9</v>
      </c>
      <c r="AMU346">
        <v>10114</v>
      </c>
      <c r="AMV346">
        <v>1</v>
      </c>
      <c r="AMW346">
        <v>7</v>
      </c>
      <c r="AMX346">
        <v>0</v>
      </c>
      <c r="AMY346">
        <v>0</v>
      </c>
      <c r="AMZ346" s="1" t="s">
        <v>2397</v>
      </c>
      <c r="ANA346" s="1" t="s">
        <v>2397</v>
      </c>
      <c r="ANL346">
        <v>66.83</v>
      </c>
      <c r="ANM346">
        <v>98.93</v>
      </c>
      <c r="ANN346">
        <v>14.23</v>
      </c>
      <c r="ANO346">
        <v>6955</v>
      </c>
      <c r="ANP346">
        <v>1</v>
      </c>
      <c r="ANQ346" s="1" t="s">
        <v>2397</v>
      </c>
      <c r="ANR346">
        <v>0.69</v>
      </c>
      <c r="ANS346">
        <v>4.87</v>
      </c>
      <c r="ANT346" s="1" t="s">
        <v>2397</v>
      </c>
      <c r="ANU346" s="1" t="s">
        <v>2397</v>
      </c>
      <c r="ANV346">
        <v>10.61</v>
      </c>
      <c r="ANW346">
        <v>5.71</v>
      </c>
      <c r="ANX346">
        <v>1.91</v>
      </c>
      <c r="ANY346">
        <v>2987</v>
      </c>
      <c r="ANZ346">
        <v>1</v>
      </c>
      <c r="AOA346" s="1" t="s">
        <v>2397</v>
      </c>
      <c r="AOB346">
        <v>0</v>
      </c>
      <c r="AOC346">
        <v>0</v>
      </c>
      <c r="AOE346" s="1" t="s">
        <v>2397</v>
      </c>
      <c r="AOZ346">
        <v>110.08</v>
      </c>
      <c r="APA346">
        <v>2609.38</v>
      </c>
      <c r="APB346">
        <v>65.2</v>
      </c>
      <c r="APC346">
        <v>40021</v>
      </c>
      <c r="APD346">
        <v>1</v>
      </c>
      <c r="APE346">
        <v>1.2</v>
      </c>
      <c r="APF346">
        <v>0.25</v>
      </c>
      <c r="APG346">
        <v>0.38</v>
      </c>
      <c r="APH346">
        <v>1.2</v>
      </c>
      <c r="API346">
        <v>6.49</v>
      </c>
      <c r="APJ346">
        <v>6872.33</v>
      </c>
      <c r="APK346">
        <v>12658.32</v>
      </c>
      <c r="APL346">
        <v>62.6</v>
      </c>
      <c r="APM346">
        <v>202210</v>
      </c>
      <c r="APN346">
        <v>1</v>
      </c>
      <c r="APO346" s="1" t="s">
        <v>2397</v>
      </c>
      <c r="APP346">
        <v>0</v>
      </c>
      <c r="APQ346">
        <v>0.59</v>
      </c>
      <c r="APR346" s="1" t="s">
        <v>2397</v>
      </c>
      <c r="APS346" s="1" t="s">
        <v>2397</v>
      </c>
      <c r="AQD346">
        <v>81.47</v>
      </c>
      <c r="AQE346">
        <v>338.12</v>
      </c>
      <c r="AQF346">
        <v>13.85</v>
      </c>
      <c r="AQG346">
        <v>24413</v>
      </c>
      <c r="AQH346">
        <v>1</v>
      </c>
      <c r="AQI346" s="1" t="s">
        <v>2397</v>
      </c>
      <c r="AQJ346">
        <v>0</v>
      </c>
      <c r="AQK346">
        <v>0</v>
      </c>
      <c r="AQL346" s="1" t="s">
        <v>2397</v>
      </c>
      <c r="AQM346" s="1" t="s">
        <v>2397</v>
      </c>
      <c r="AQN346">
        <v>15.68</v>
      </c>
      <c r="AQO346">
        <v>66.959999999999994</v>
      </c>
      <c r="AQP346">
        <v>2.6</v>
      </c>
      <c r="AQQ346">
        <v>25755</v>
      </c>
      <c r="AQR346">
        <v>1</v>
      </c>
      <c r="AQS346" s="1" t="s">
        <v>2397</v>
      </c>
      <c r="AQT346">
        <v>0</v>
      </c>
      <c r="AQU346">
        <v>0</v>
      </c>
      <c r="AQV346" s="1" t="s">
        <v>2397</v>
      </c>
      <c r="AQW346" s="1" t="s">
        <v>2397</v>
      </c>
      <c r="AQX346">
        <v>120.17</v>
      </c>
      <c r="AQY346">
        <v>1188.17</v>
      </c>
      <c r="AQZ346">
        <v>16.940000000000001</v>
      </c>
      <c r="ARA346">
        <v>70140</v>
      </c>
      <c r="ARB346">
        <v>1</v>
      </c>
      <c r="ARC346">
        <v>4.7</v>
      </c>
      <c r="ARD346">
        <v>1.1499999999999999</v>
      </c>
      <c r="ARE346">
        <v>6.79</v>
      </c>
      <c r="ARF346">
        <v>0.08</v>
      </c>
      <c r="ARG346">
        <v>1.97</v>
      </c>
      <c r="ARH346">
        <v>529.83000000000004</v>
      </c>
      <c r="ARI346">
        <v>3914.86</v>
      </c>
      <c r="ARJ346">
        <v>88.7</v>
      </c>
      <c r="ARK346">
        <v>44136</v>
      </c>
      <c r="ARL346">
        <v>1</v>
      </c>
      <c r="ARM346" s="1" t="s">
        <v>2397</v>
      </c>
      <c r="ARN346">
        <v>3.81</v>
      </c>
      <c r="ARO346">
        <v>4.3</v>
      </c>
      <c r="ARR346">
        <v>100.22</v>
      </c>
      <c r="ART346">
        <v>91.4</v>
      </c>
      <c r="ARU346">
        <v>1</v>
      </c>
      <c r="ARV346">
        <v>1</v>
      </c>
      <c r="ARW346" s="1" t="s">
        <v>2397</v>
      </c>
      <c r="ARX346">
        <v>0</v>
      </c>
      <c r="ARY346">
        <v>0</v>
      </c>
      <c r="ASB346">
        <v>287.95</v>
      </c>
      <c r="ASC346">
        <v>2206.5</v>
      </c>
      <c r="ASD346">
        <v>73.55</v>
      </c>
      <c r="ASE346">
        <v>30000</v>
      </c>
      <c r="ASF346">
        <v>1</v>
      </c>
      <c r="ASG346">
        <v>2.4</v>
      </c>
      <c r="ASH346">
        <v>1.2</v>
      </c>
      <c r="ASI346">
        <v>1.63</v>
      </c>
      <c r="ASJ346">
        <v>1.69</v>
      </c>
      <c r="ASK346">
        <v>0.19</v>
      </c>
      <c r="ASV346">
        <v>0.12</v>
      </c>
      <c r="ASW346">
        <v>0.05</v>
      </c>
      <c r="ASX346">
        <v>0.02</v>
      </c>
      <c r="ASY346">
        <v>2850</v>
      </c>
      <c r="ASZ346">
        <v>1</v>
      </c>
      <c r="ATA346" s="1" t="s">
        <v>2397</v>
      </c>
      <c r="ATB346">
        <v>0</v>
      </c>
      <c r="ATC346">
        <v>0</v>
      </c>
      <c r="ATD346" s="1" t="s">
        <v>2397</v>
      </c>
      <c r="ATE346" s="1" t="s">
        <v>2397</v>
      </c>
      <c r="ATF346">
        <v>382.12</v>
      </c>
      <c r="ATG346">
        <v>402</v>
      </c>
      <c r="ATH346">
        <v>80.400000000000006</v>
      </c>
      <c r="ATI346">
        <v>5000</v>
      </c>
      <c r="ATJ346">
        <v>1</v>
      </c>
      <c r="ATK346" s="1" t="s">
        <v>2397</v>
      </c>
      <c r="ATL346">
        <v>0.9</v>
      </c>
      <c r="ATM346">
        <v>1.1200000000000001</v>
      </c>
      <c r="ATN346" s="1" t="s">
        <v>2397</v>
      </c>
      <c r="ATO346" s="1" t="s">
        <v>2397</v>
      </c>
      <c r="ATP346">
        <v>0.09</v>
      </c>
      <c r="ATQ346">
        <v>134.08000000000001</v>
      </c>
      <c r="ATR346">
        <v>5.6</v>
      </c>
      <c r="ATS346">
        <v>23943</v>
      </c>
      <c r="ATT346">
        <v>1</v>
      </c>
      <c r="ATU346">
        <v>0.1</v>
      </c>
      <c r="ATV346">
        <v>0</v>
      </c>
      <c r="ATW346">
        <v>0</v>
      </c>
      <c r="ATX346" s="1" t="s">
        <v>2397</v>
      </c>
      <c r="ATY346" s="1" t="s">
        <v>2397</v>
      </c>
      <c r="ATZ346">
        <v>769.1</v>
      </c>
      <c r="AUA346">
        <v>1661.04</v>
      </c>
      <c r="AUB346">
        <v>46.14</v>
      </c>
      <c r="AUC346">
        <v>36000</v>
      </c>
      <c r="AUD346">
        <v>1</v>
      </c>
      <c r="AUE346" s="1" t="s">
        <v>2397</v>
      </c>
      <c r="AUF346">
        <v>0.85</v>
      </c>
      <c r="AUG346">
        <v>1.84</v>
      </c>
      <c r="AUH346" s="1" t="s">
        <v>2397</v>
      </c>
      <c r="AUI346" s="1" t="s">
        <v>2397</v>
      </c>
      <c r="AUJ346">
        <v>34.15</v>
      </c>
      <c r="AUK346">
        <v>0.7</v>
      </c>
      <c r="AUL346">
        <v>1.4</v>
      </c>
      <c r="AUM346">
        <v>500</v>
      </c>
      <c r="AUN346">
        <v>1</v>
      </c>
      <c r="AUO346" s="1" t="s">
        <v>2397</v>
      </c>
      <c r="AUP346">
        <v>0</v>
      </c>
      <c r="AUQ346">
        <v>0</v>
      </c>
      <c r="AUT346">
        <v>77.099999999999994</v>
      </c>
      <c r="AUU346">
        <v>74.73</v>
      </c>
      <c r="AUV346">
        <v>30</v>
      </c>
      <c r="AUW346">
        <v>2491</v>
      </c>
      <c r="AUX346">
        <v>1</v>
      </c>
      <c r="AUY346" s="1" t="s">
        <v>2397</v>
      </c>
      <c r="AUZ346">
        <v>0.28000000000000003</v>
      </c>
      <c r="AVA346">
        <v>0.93</v>
      </c>
      <c r="AVD346">
        <v>193.04</v>
      </c>
      <c r="AVE346">
        <v>5243.94</v>
      </c>
      <c r="AVF346">
        <v>100.55</v>
      </c>
      <c r="AVG346">
        <v>52153</v>
      </c>
      <c r="AVH346">
        <v>1</v>
      </c>
      <c r="AVI346">
        <v>5</v>
      </c>
      <c r="AVJ346">
        <v>3</v>
      </c>
      <c r="AVK346">
        <v>2.98</v>
      </c>
      <c r="AVL346">
        <v>1.17</v>
      </c>
      <c r="AVM346">
        <v>4.57</v>
      </c>
      <c r="AVX346">
        <v>110.16</v>
      </c>
      <c r="AVZ346">
        <v>3.36</v>
      </c>
      <c r="AWA346">
        <v>1</v>
      </c>
      <c r="AWB346">
        <v>1</v>
      </c>
      <c r="AWC346" s="1" t="s">
        <v>2397</v>
      </c>
      <c r="AWD346">
        <v>0</v>
      </c>
      <c r="AWE346">
        <v>0</v>
      </c>
      <c r="AWR346">
        <v>41.47</v>
      </c>
      <c r="AWS346">
        <v>102.05</v>
      </c>
      <c r="AWT346">
        <v>16.62</v>
      </c>
      <c r="AWU346">
        <v>6140</v>
      </c>
      <c r="AWV346">
        <v>1</v>
      </c>
      <c r="AWW346" s="1" t="s">
        <v>2397</v>
      </c>
      <c r="AWX346">
        <v>0</v>
      </c>
      <c r="AWY346">
        <v>0</v>
      </c>
      <c r="AWZ346" s="1" t="s">
        <v>2397</v>
      </c>
      <c r="AXA346" s="1" t="s">
        <v>2397</v>
      </c>
      <c r="AXB346">
        <v>0.78</v>
      </c>
      <c r="AXC346">
        <v>31.2</v>
      </c>
      <c r="AXD346">
        <v>5.65</v>
      </c>
      <c r="AXE346">
        <v>5522</v>
      </c>
      <c r="AXF346">
        <v>1</v>
      </c>
      <c r="AXG346">
        <v>350.8</v>
      </c>
      <c r="AXH346">
        <v>0</v>
      </c>
      <c r="AXI346">
        <v>0</v>
      </c>
      <c r="AXJ346" s="1" t="s">
        <v>2397</v>
      </c>
      <c r="AXK346" s="1" t="s">
        <v>2397</v>
      </c>
      <c r="AXL346">
        <v>64.349999999999994</v>
      </c>
      <c r="AXN346">
        <v>1.22</v>
      </c>
      <c r="AXO346">
        <v>1</v>
      </c>
      <c r="AXP346">
        <v>1</v>
      </c>
      <c r="AXQ346" s="1" t="s">
        <v>2397</v>
      </c>
      <c r="AXR346">
        <v>0</v>
      </c>
      <c r="AXS346">
        <v>0</v>
      </c>
      <c r="AXV346">
        <v>280.56</v>
      </c>
      <c r="AXW346">
        <v>230.38</v>
      </c>
      <c r="AXX346">
        <v>20.2</v>
      </c>
      <c r="AXY346">
        <v>11405</v>
      </c>
      <c r="AXZ346">
        <v>1</v>
      </c>
      <c r="AYA346" s="1" t="s">
        <v>2397</v>
      </c>
      <c r="AYB346">
        <v>0</v>
      </c>
      <c r="AYC346">
        <v>0</v>
      </c>
      <c r="AYD346" s="1" t="s">
        <v>2397</v>
      </c>
      <c r="AYE346" s="1" t="s">
        <v>2397</v>
      </c>
      <c r="AYF346">
        <v>408.47</v>
      </c>
      <c r="AYG346">
        <v>1042.47</v>
      </c>
      <c r="AYH346">
        <v>13.1</v>
      </c>
      <c r="AYI346">
        <v>79578</v>
      </c>
      <c r="AYJ346">
        <v>1</v>
      </c>
      <c r="AYK346" s="1" t="s">
        <v>2397</v>
      </c>
      <c r="AYL346">
        <v>0</v>
      </c>
      <c r="AYM346">
        <v>0</v>
      </c>
      <c r="AYN346" s="1" t="s">
        <v>2397</v>
      </c>
      <c r="AYO346" s="1" t="s">
        <v>2397</v>
      </c>
      <c r="AYZ346">
        <v>521.39</v>
      </c>
      <c r="AZA346">
        <v>313.66000000000003</v>
      </c>
      <c r="AZB346">
        <v>95.05</v>
      </c>
      <c r="AZC346">
        <v>3300</v>
      </c>
      <c r="AZD346">
        <v>1</v>
      </c>
      <c r="AZE346" s="1" t="s">
        <v>2397</v>
      </c>
      <c r="AZF346">
        <v>0</v>
      </c>
      <c r="AZG346">
        <v>0</v>
      </c>
      <c r="AZH346" s="1" t="s">
        <v>2397</v>
      </c>
      <c r="AZI346" s="1" t="s">
        <v>2397</v>
      </c>
      <c r="AZJ346">
        <v>32.24</v>
      </c>
      <c r="AZK346">
        <v>169.74</v>
      </c>
      <c r="AZL346">
        <v>8.1199999999999992</v>
      </c>
      <c r="AZM346">
        <v>20904</v>
      </c>
      <c r="AZN346">
        <v>1</v>
      </c>
      <c r="AZO346">
        <v>0.3</v>
      </c>
      <c r="AZP346">
        <v>0</v>
      </c>
      <c r="AZQ346">
        <v>0</v>
      </c>
      <c r="AZR346">
        <v>0.04</v>
      </c>
      <c r="AZS346">
        <v>-0.27</v>
      </c>
      <c r="AZT346">
        <v>68.819999999999993</v>
      </c>
      <c r="AZU346">
        <v>25.74</v>
      </c>
      <c r="AZV346">
        <v>4.68</v>
      </c>
      <c r="AZW346">
        <v>5500</v>
      </c>
      <c r="AZX346">
        <v>1</v>
      </c>
      <c r="AZY346">
        <v>1.2</v>
      </c>
      <c r="AZZ346">
        <v>0.11</v>
      </c>
      <c r="BAA346">
        <v>2.35</v>
      </c>
      <c r="BAD346">
        <v>41.98</v>
      </c>
      <c r="BAE346">
        <v>106</v>
      </c>
      <c r="BAF346">
        <v>10.6</v>
      </c>
      <c r="BAG346">
        <v>10000</v>
      </c>
      <c r="BAH346">
        <v>1</v>
      </c>
      <c r="BAI346" s="1" t="s">
        <v>2397</v>
      </c>
      <c r="BAJ346">
        <v>0</v>
      </c>
      <c r="BAK346">
        <v>0</v>
      </c>
      <c r="BAL346" s="1" t="s">
        <v>2397</v>
      </c>
      <c r="BAM346" s="1" t="s">
        <v>2397</v>
      </c>
      <c r="BAN346">
        <v>4.9000000000000004</v>
      </c>
      <c r="BAO346">
        <v>0.85</v>
      </c>
      <c r="BAP346">
        <v>0.47</v>
      </c>
      <c r="BAQ346">
        <v>1830</v>
      </c>
      <c r="BAR346">
        <v>1</v>
      </c>
      <c r="BAS346" s="1" t="s">
        <v>2397</v>
      </c>
      <c r="BAT346">
        <v>0</v>
      </c>
      <c r="BAU346">
        <v>0</v>
      </c>
      <c r="BAX346">
        <v>265.43</v>
      </c>
      <c r="BAY346">
        <v>53</v>
      </c>
      <c r="BAZ346">
        <v>530</v>
      </c>
      <c r="BBA346">
        <v>100</v>
      </c>
      <c r="BBB346">
        <v>1</v>
      </c>
      <c r="BBC346" s="1" t="s">
        <v>2397</v>
      </c>
      <c r="BBD346">
        <v>7.16</v>
      </c>
      <c r="BBE346">
        <v>1.35</v>
      </c>
      <c r="BBG346" s="1" t="s">
        <v>2397</v>
      </c>
      <c r="BBH346">
        <v>392.58</v>
      </c>
      <c r="BBI346">
        <v>194.45</v>
      </c>
      <c r="BBJ346">
        <v>6.75</v>
      </c>
      <c r="BBK346">
        <v>28808</v>
      </c>
      <c r="BBL346">
        <v>1</v>
      </c>
      <c r="BBM346" s="1" t="s">
        <v>2397</v>
      </c>
      <c r="BBN346">
        <v>0</v>
      </c>
      <c r="BBO346">
        <v>0</v>
      </c>
      <c r="BBP346" s="1" t="s">
        <v>2397</v>
      </c>
      <c r="BBQ346" s="1" t="s">
        <v>2397</v>
      </c>
      <c r="BBR346">
        <v>1357.59</v>
      </c>
      <c r="BBS346">
        <v>1048.6300000000001</v>
      </c>
      <c r="BBT346">
        <v>59.51</v>
      </c>
      <c r="BBU346">
        <v>17621</v>
      </c>
      <c r="BBV346">
        <v>1</v>
      </c>
      <c r="BBW346" s="1" t="s">
        <v>2397</v>
      </c>
      <c r="BBX346">
        <v>0</v>
      </c>
      <c r="BBY346">
        <v>4.5</v>
      </c>
      <c r="BBZ346" s="1" t="s">
        <v>2397</v>
      </c>
      <c r="BCA346" s="1" t="s">
        <v>2397</v>
      </c>
      <c r="BCB346">
        <v>1.46</v>
      </c>
      <c r="BCC346">
        <v>1.53</v>
      </c>
      <c r="BCD346">
        <v>1.26</v>
      </c>
      <c r="BCE346">
        <v>1210</v>
      </c>
      <c r="BCF346">
        <v>1</v>
      </c>
      <c r="BCG346" s="1" t="s">
        <v>2397</v>
      </c>
      <c r="BCH346">
        <v>0</v>
      </c>
      <c r="BCI346">
        <v>0</v>
      </c>
      <c r="BCJ346" s="1" t="s">
        <v>2397</v>
      </c>
      <c r="BCK346" s="1" t="s">
        <v>2397</v>
      </c>
      <c r="BCL346">
        <v>0.03</v>
      </c>
      <c r="BCM346">
        <v>0.01</v>
      </c>
      <c r="BCN346">
        <v>0.01</v>
      </c>
      <c r="BCO346">
        <v>2400</v>
      </c>
      <c r="BCP346">
        <v>1</v>
      </c>
      <c r="BCQ346" s="1" t="s">
        <v>2397</v>
      </c>
      <c r="BCR346">
        <v>0</v>
      </c>
      <c r="BCS346">
        <v>0</v>
      </c>
      <c r="BCT346" s="1" t="s">
        <v>2397</v>
      </c>
      <c r="BCU346" s="1" t="s">
        <v>2397</v>
      </c>
      <c r="BCV346">
        <v>4.8600000000000003</v>
      </c>
      <c r="BCW346">
        <v>28.08</v>
      </c>
      <c r="BCX346">
        <v>0.82499999999999996</v>
      </c>
      <c r="BCY346">
        <v>34040</v>
      </c>
      <c r="BCZ346">
        <v>1</v>
      </c>
      <c r="BDA346">
        <v>1.3</v>
      </c>
      <c r="BDB346">
        <v>0</v>
      </c>
      <c r="BDC346">
        <v>0</v>
      </c>
      <c r="BDD346" s="1" t="s">
        <v>2397</v>
      </c>
      <c r="BDE346" s="1" t="s">
        <v>2397</v>
      </c>
      <c r="BDF346">
        <v>424.62</v>
      </c>
      <c r="BDG346">
        <v>70.31</v>
      </c>
      <c r="BDH346">
        <v>17</v>
      </c>
      <c r="BDI346">
        <v>4136</v>
      </c>
      <c r="BDJ346">
        <v>1</v>
      </c>
      <c r="BDK346" s="1" t="s">
        <v>2397</v>
      </c>
      <c r="BDL346">
        <v>0</v>
      </c>
      <c r="BDM346">
        <v>0</v>
      </c>
      <c r="BDP346">
        <v>468.02</v>
      </c>
      <c r="BDQ346">
        <v>1971.86</v>
      </c>
      <c r="BDR346">
        <v>59.6</v>
      </c>
      <c r="BDS346">
        <v>33085</v>
      </c>
      <c r="BDT346">
        <v>1</v>
      </c>
      <c r="BDU346" s="1" t="s">
        <v>2397</v>
      </c>
      <c r="BDV346">
        <v>2.82</v>
      </c>
      <c r="BDW346">
        <v>4.7300000000000004</v>
      </c>
      <c r="BDX346" s="1" t="s">
        <v>2397</v>
      </c>
      <c r="BDY346" s="1" t="s">
        <v>2397</v>
      </c>
      <c r="BDZ346">
        <v>112.92</v>
      </c>
      <c r="BEA346">
        <v>5.53</v>
      </c>
      <c r="BEB346">
        <v>2.71</v>
      </c>
      <c r="BEC346">
        <v>2040</v>
      </c>
      <c r="BED346">
        <v>1</v>
      </c>
      <c r="BEE346" s="1" t="s">
        <v>2397</v>
      </c>
      <c r="BEF346">
        <v>0</v>
      </c>
      <c r="BEG346">
        <v>0</v>
      </c>
      <c r="BEJ346">
        <v>134.08000000000001</v>
      </c>
      <c r="BEK346">
        <v>132.83000000000001</v>
      </c>
      <c r="BEL346">
        <v>20.100000000000001</v>
      </c>
      <c r="BEM346">
        <v>6609</v>
      </c>
      <c r="BEN346">
        <v>1</v>
      </c>
      <c r="BEO346" s="1" t="s">
        <v>2397</v>
      </c>
      <c r="BEP346">
        <v>0</v>
      </c>
      <c r="BEQ346">
        <v>0</v>
      </c>
      <c r="BER346" s="1" t="s">
        <v>2397</v>
      </c>
      <c r="BES346" s="1" t="s">
        <v>2397</v>
      </c>
    </row>
    <row r="347" spans="1:1019 1032:1501" x14ac:dyDescent="0.25">
      <c r="A347" s="2">
        <v>45444</v>
      </c>
      <c r="L347">
        <v>3</v>
      </c>
      <c r="M347">
        <v>6.42</v>
      </c>
      <c r="N347">
        <v>1.03</v>
      </c>
      <c r="O347">
        <v>6233</v>
      </c>
      <c r="P347">
        <v>1</v>
      </c>
      <c r="Q347">
        <v>2</v>
      </c>
      <c r="R347">
        <v>0</v>
      </c>
      <c r="S347">
        <v>0</v>
      </c>
      <c r="T347" s="1" t="s">
        <v>2397</v>
      </c>
      <c r="U347" s="1" t="s">
        <v>2397</v>
      </c>
      <c r="V347">
        <v>0.81</v>
      </c>
      <c r="W347">
        <v>0.7</v>
      </c>
      <c r="X347">
        <v>0.06</v>
      </c>
      <c r="Y347">
        <v>10841</v>
      </c>
      <c r="Z347">
        <v>1</v>
      </c>
      <c r="AA347" s="1" t="s">
        <v>2397</v>
      </c>
      <c r="AB347">
        <v>0</v>
      </c>
      <c r="AC347">
        <v>0</v>
      </c>
      <c r="AD347" s="1" t="s">
        <v>2397</v>
      </c>
      <c r="AE347" s="1" t="s">
        <v>2397</v>
      </c>
      <c r="AF347">
        <v>645.48</v>
      </c>
      <c r="AG347">
        <v>19186.41</v>
      </c>
      <c r="AH347">
        <v>74.3</v>
      </c>
      <c r="AI347">
        <v>258229</v>
      </c>
      <c r="AJ347">
        <v>1</v>
      </c>
      <c r="AK347">
        <v>4.4000000000000004</v>
      </c>
      <c r="AL347">
        <v>2.35</v>
      </c>
      <c r="AM347">
        <v>3.16</v>
      </c>
      <c r="AN347">
        <v>0.54</v>
      </c>
      <c r="AO347">
        <v>6.87</v>
      </c>
      <c r="AP347">
        <v>7.0000000000000007E-2</v>
      </c>
      <c r="AQ347">
        <v>0.56000000000000005</v>
      </c>
      <c r="AR347">
        <v>0.02</v>
      </c>
      <c r="AS347">
        <v>22478</v>
      </c>
      <c r="AT347">
        <v>1</v>
      </c>
      <c r="AU347" s="1" t="s">
        <v>2397</v>
      </c>
      <c r="AV347">
        <v>0</v>
      </c>
      <c r="AW347">
        <v>0</v>
      </c>
      <c r="AX347" s="1" t="s">
        <v>2397</v>
      </c>
      <c r="AY347" s="1" t="s">
        <v>2397</v>
      </c>
      <c r="AZ347">
        <v>45.38</v>
      </c>
      <c r="BA347">
        <v>2010.57</v>
      </c>
      <c r="BB347">
        <v>11.555</v>
      </c>
      <c r="BC347">
        <v>174000</v>
      </c>
      <c r="BD347">
        <v>1</v>
      </c>
      <c r="BE347">
        <v>33.799999999999997</v>
      </c>
      <c r="BF347">
        <v>0</v>
      </c>
      <c r="BG347">
        <v>0</v>
      </c>
      <c r="BH347">
        <v>0.18</v>
      </c>
      <c r="BI347">
        <v>0.79</v>
      </c>
      <c r="BR347" s="1" t="s">
        <v>2397</v>
      </c>
      <c r="BS347" s="1" t="s">
        <v>2397</v>
      </c>
      <c r="BT347">
        <v>342.79</v>
      </c>
      <c r="BU347">
        <v>1459.38</v>
      </c>
      <c r="BV347">
        <v>62</v>
      </c>
      <c r="BW347">
        <v>23538</v>
      </c>
      <c r="BX347">
        <v>1</v>
      </c>
      <c r="BY347" s="1" t="s">
        <v>2397</v>
      </c>
      <c r="BZ347">
        <v>0</v>
      </c>
      <c r="CA347">
        <v>0</v>
      </c>
      <c r="CB347" s="1" t="s">
        <v>2397</v>
      </c>
      <c r="CC347" s="1" t="s">
        <v>2397</v>
      </c>
      <c r="CD347">
        <v>67.69</v>
      </c>
      <c r="CE347">
        <v>839.73</v>
      </c>
      <c r="CF347">
        <v>6.62</v>
      </c>
      <c r="CG347">
        <v>126848</v>
      </c>
      <c r="CH347">
        <v>1</v>
      </c>
      <c r="CI347">
        <v>29.8</v>
      </c>
      <c r="CJ347">
        <v>0</v>
      </c>
      <c r="CK347">
        <v>0</v>
      </c>
      <c r="CL347">
        <v>0.02</v>
      </c>
      <c r="CM347">
        <v>7.0000000000000007E-2</v>
      </c>
      <c r="CN347">
        <v>215.82</v>
      </c>
      <c r="CO347">
        <v>402.81</v>
      </c>
      <c r="CP347">
        <v>18.52</v>
      </c>
      <c r="CQ347">
        <v>21750</v>
      </c>
      <c r="CR347">
        <v>1</v>
      </c>
      <c r="CS347">
        <v>9</v>
      </c>
      <c r="CT347">
        <v>0</v>
      </c>
      <c r="CU347">
        <v>0</v>
      </c>
      <c r="CV347">
        <v>0.11</v>
      </c>
      <c r="CW347">
        <v>1.35</v>
      </c>
      <c r="CX347">
        <v>33.06</v>
      </c>
      <c r="CY347">
        <v>177.06</v>
      </c>
      <c r="CZ347">
        <v>10.25</v>
      </c>
      <c r="DA347">
        <v>17274</v>
      </c>
      <c r="DB347">
        <v>1</v>
      </c>
      <c r="DC347">
        <v>4.0999999999999996</v>
      </c>
      <c r="DD347">
        <v>0</v>
      </c>
      <c r="DE347">
        <v>0</v>
      </c>
      <c r="DF347">
        <v>0.26</v>
      </c>
      <c r="DG347">
        <v>0.72</v>
      </c>
      <c r="DH347">
        <v>262.57</v>
      </c>
      <c r="DI347">
        <v>163.27000000000001</v>
      </c>
      <c r="DJ347">
        <v>102.44</v>
      </c>
      <c r="DK347">
        <v>1594</v>
      </c>
      <c r="DL347">
        <v>1</v>
      </c>
      <c r="DM347" s="1" t="s">
        <v>2397</v>
      </c>
      <c r="DN347">
        <v>3.84</v>
      </c>
      <c r="DO347">
        <v>3.75</v>
      </c>
      <c r="DQ347" s="1" t="s">
        <v>2397</v>
      </c>
      <c r="DR347">
        <v>0.8</v>
      </c>
      <c r="DS347">
        <v>0.08</v>
      </c>
      <c r="DT347">
        <v>0.01</v>
      </c>
      <c r="DU347">
        <v>10000</v>
      </c>
      <c r="DV347">
        <v>1</v>
      </c>
      <c r="DW347" s="1" t="s">
        <v>2397</v>
      </c>
      <c r="DX347">
        <v>0</v>
      </c>
      <c r="DY347">
        <v>0</v>
      </c>
      <c r="EB347">
        <v>0.06</v>
      </c>
      <c r="EC347">
        <v>0.01</v>
      </c>
      <c r="ED347">
        <v>0</v>
      </c>
      <c r="EE347">
        <v>10000</v>
      </c>
      <c r="EF347">
        <v>1</v>
      </c>
      <c r="EG347" s="1" t="s">
        <v>2397</v>
      </c>
      <c r="EH347">
        <v>0</v>
      </c>
      <c r="EI347">
        <v>0</v>
      </c>
      <c r="EL347">
        <v>248.98</v>
      </c>
      <c r="EM347">
        <v>66.989999999999995</v>
      </c>
      <c r="EN347">
        <v>7</v>
      </c>
      <c r="EO347">
        <v>9570</v>
      </c>
      <c r="EP347">
        <v>1</v>
      </c>
      <c r="EQ347">
        <v>3.6</v>
      </c>
      <c r="ER347">
        <v>0.4</v>
      </c>
      <c r="ES347">
        <v>5.71</v>
      </c>
      <c r="ET347" s="1" t="s">
        <v>2397</v>
      </c>
      <c r="EU347" s="1" t="s">
        <v>2397</v>
      </c>
      <c r="EV347">
        <v>412.35</v>
      </c>
      <c r="EW347">
        <v>771.58</v>
      </c>
      <c r="EX347">
        <v>11.76</v>
      </c>
      <c r="EY347">
        <v>65610</v>
      </c>
      <c r="EZ347">
        <v>1</v>
      </c>
      <c r="FA347">
        <v>4.4000000000000004</v>
      </c>
      <c r="FB347">
        <v>1</v>
      </c>
      <c r="FC347">
        <v>8.5</v>
      </c>
      <c r="FD347">
        <v>0.13</v>
      </c>
      <c r="FE347">
        <v>0.56000000000000005</v>
      </c>
      <c r="FF347">
        <v>7.24</v>
      </c>
      <c r="FG347">
        <v>22.99</v>
      </c>
      <c r="FH347">
        <v>0.93500000000000005</v>
      </c>
      <c r="FI347">
        <v>24588</v>
      </c>
      <c r="FJ347">
        <v>1</v>
      </c>
      <c r="FK347">
        <v>13</v>
      </c>
      <c r="FL347">
        <v>0</v>
      </c>
      <c r="FM347">
        <v>0</v>
      </c>
      <c r="FN347" s="1" t="s">
        <v>2397</v>
      </c>
      <c r="FO347" s="1" t="s">
        <v>2397</v>
      </c>
      <c r="FP347">
        <v>284.94</v>
      </c>
      <c r="FQ347">
        <v>136.77000000000001</v>
      </c>
      <c r="FR347">
        <v>19.8</v>
      </c>
      <c r="FS347">
        <v>6908</v>
      </c>
      <c r="FT347">
        <v>1</v>
      </c>
      <c r="FU347">
        <v>3.9</v>
      </c>
      <c r="FV347">
        <v>0.62</v>
      </c>
      <c r="FW347">
        <v>3.13</v>
      </c>
      <c r="FX347">
        <v>0.09</v>
      </c>
      <c r="FY347">
        <v>1.27</v>
      </c>
      <c r="FZ347">
        <v>999.46</v>
      </c>
      <c r="GA347">
        <v>2437.3000000000002</v>
      </c>
      <c r="GB347">
        <v>71.5</v>
      </c>
      <c r="GC347">
        <v>34088</v>
      </c>
      <c r="GD347">
        <v>1</v>
      </c>
      <c r="GE347" s="1" t="s">
        <v>2397</v>
      </c>
      <c r="GF347">
        <v>0</v>
      </c>
      <c r="GG347">
        <v>0</v>
      </c>
      <c r="GH347" s="1" t="s">
        <v>2397</v>
      </c>
      <c r="GI347" s="1" t="s">
        <v>2397</v>
      </c>
      <c r="GJ347">
        <v>9.33</v>
      </c>
      <c r="GK347">
        <v>16.8</v>
      </c>
      <c r="GL347">
        <v>0.42</v>
      </c>
      <c r="GM347">
        <v>40000</v>
      </c>
      <c r="GN347">
        <v>1</v>
      </c>
      <c r="GO347">
        <v>139.9</v>
      </c>
      <c r="GP347">
        <v>0</v>
      </c>
      <c r="GQ347">
        <v>0</v>
      </c>
      <c r="HD347">
        <v>391.3</v>
      </c>
      <c r="HE347">
        <v>3450.53</v>
      </c>
      <c r="HF347">
        <v>6.8</v>
      </c>
      <c r="HG347">
        <v>507431</v>
      </c>
      <c r="HH347">
        <v>1</v>
      </c>
      <c r="HI347">
        <v>516.29999999999995</v>
      </c>
      <c r="HJ347">
        <v>0</v>
      </c>
      <c r="HK347">
        <v>0</v>
      </c>
      <c r="HL347">
        <v>0.14000000000000001</v>
      </c>
      <c r="HM347">
        <v>1.05</v>
      </c>
      <c r="HN347">
        <v>82.57</v>
      </c>
      <c r="HO347">
        <v>11.86</v>
      </c>
      <c r="HP347">
        <v>3.6</v>
      </c>
      <c r="HQ347">
        <v>3295</v>
      </c>
      <c r="HR347">
        <v>1</v>
      </c>
      <c r="HS347">
        <v>5</v>
      </c>
      <c r="HT347">
        <v>0.2</v>
      </c>
      <c r="HU347">
        <v>5.56</v>
      </c>
      <c r="HV347" s="1" t="s">
        <v>2397</v>
      </c>
      <c r="HW347" s="1" t="s">
        <v>2397</v>
      </c>
      <c r="HX347">
        <v>0.46</v>
      </c>
      <c r="HY347">
        <v>0.1</v>
      </c>
      <c r="HZ347">
        <v>0.04</v>
      </c>
      <c r="IA347">
        <v>2669</v>
      </c>
      <c r="IB347">
        <v>1</v>
      </c>
      <c r="IC347" s="1" t="s">
        <v>2397</v>
      </c>
      <c r="ID347">
        <v>0.16</v>
      </c>
      <c r="IE347">
        <v>420.38</v>
      </c>
      <c r="IG347" s="1" t="s">
        <v>2397</v>
      </c>
      <c r="IH347">
        <v>332.56</v>
      </c>
      <c r="II347">
        <v>14.99</v>
      </c>
      <c r="IJ347">
        <v>14.99</v>
      </c>
      <c r="IK347">
        <v>1000</v>
      </c>
      <c r="IL347">
        <v>1</v>
      </c>
      <c r="IM347" s="1" t="s">
        <v>2397</v>
      </c>
      <c r="IN347">
        <v>0</v>
      </c>
      <c r="IO347">
        <v>3</v>
      </c>
      <c r="IP347" s="1" t="s">
        <v>2397</v>
      </c>
      <c r="IQ347" s="1" t="s">
        <v>2397</v>
      </c>
      <c r="IR347">
        <v>11.24</v>
      </c>
      <c r="IS347">
        <v>65.63</v>
      </c>
      <c r="IT347">
        <v>2.94</v>
      </c>
      <c r="IU347">
        <v>22323</v>
      </c>
      <c r="IV347">
        <v>1</v>
      </c>
      <c r="IW347" s="1" t="s">
        <v>2397</v>
      </c>
      <c r="IX347">
        <v>0</v>
      </c>
      <c r="IY347">
        <v>0</v>
      </c>
      <c r="IZ347">
        <v>0.08</v>
      </c>
      <c r="JA347">
        <v>-0.08</v>
      </c>
      <c r="JB347">
        <v>0.05</v>
      </c>
      <c r="JC347">
        <v>6.52</v>
      </c>
      <c r="JD347">
        <v>0.65</v>
      </c>
      <c r="JE347">
        <v>10034</v>
      </c>
      <c r="JF347">
        <v>1</v>
      </c>
      <c r="JG347">
        <v>0</v>
      </c>
      <c r="JH347">
        <v>0</v>
      </c>
      <c r="JI347">
        <v>0</v>
      </c>
      <c r="JJ347" s="1" t="s">
        <v>2397</v>
      </c>
      <c r="JK347" s="1" t="s">
        <v>2397</v>
      </c>
      <c r="JL347">
        <v>0.04</v>
      </c>
      <c r="JM347">
        <v>0.13</v>
      </c>
      <c r="JN347">
        <v>0.01</v>
      </c>
      <c r="JO347">
        <v>12669</v>
      </c>
      <c r="JP347">
        <v>1</v>
      </c>
      <c r="JQ347" s="1" t="s">
        <v>2397</v>
      </c>
      <c r="JR347">
        <v>0</v>
      </c>
      <c r="JS347">
        <v>0</v>
      </c>
      <c r="JT347" s="1" t="s">
        <v>2397</v>
      </c>
      <c r="JU347" s="1" t="s">
        <v>2397</v>
      </c>
      <c r="JV347">
        <v>78.319999999999993</v>
      </c>
      <c r="JW347">
        <v>112.98</v>
      </c>
      <c r="JX347">
        <v>2.04</v>
      </c>
      <c r="JY347">
        <v>55381</v>
      </c>
      <c r="JZ347">
        <v>1</v>
      </c>
      <c r="KA347" s="1" t="s">
        <v>2397</v>
      </c>
      <c r="KB347">
        <v>0</v>
      </c>
      <c r="KC347">
        <v>0</v>
      </c>
      <c r="KD347" s="1" t="s">
        <v>2397</v>
      </c>
      <c r="KE347" s="1" t="s">
        <v>2397</v>
      </c>
      <c r="KF347">
        <v>0.04</v>
      </c>
      <c r="KG347">
        <v>7.0000000000000007E-2</v>
      </c>
      <c r="KH347">
        <v>0.04</v>
      </c>
      <c r="KI347">
        <v>1745</v>
      </c>
      <c r="KJ347">
        <v>1</v>
      </c>
      <c r="KK347" s="1" t="s">
        <v>2397</v>
      </c>
      <c r="KL347">
        <v>0</v>
      </c>
      <c r="KM347">
        <v>0</v>
      </c>
      <c r="KN347" s="1" t="s">
        <v>2397</v>
      </c>
      <c r="KO347" s="1" t="s">
        <v>2397</v>
      </c>
      <c r="KP347">
        <v>0</v>
      </c>
      <c r="KQ347">
        <v>0.01</v>
      </c>
      <c r="KR347">
        <v>0</v>
      </c>
      <c r="KS347">
        <v>10520</v>
      </c>
      <c r="KT347">
        <v>1</v>
      </c>
      <c r="KU347" s="1" t="s">
        <v>2397</v>
      </c>
      <c r="KV347">
        <v>0</v>
      </c>
      <c r="KW347">
        <v>0</v>
      </c>
      <c r="KX347" s="1" t="s">
        <v>2397</v>
      </c>
      <c r="KY347" s="1" t="s">
        <v>2397</v>
      </c>
      <c r="KZ347">
        <v>0.25</v>
      </c>
      <c r="LA347">
        <v>0.4</v>
      </c>
      <c r="LB347">
        <v>0.03</v>
      </c>
      <c r="LC347">
        <v>12000</v>
      </c>
      <c r="LD347">
        <v>1</v>
      </c>
      <c r="LE347" s="1" t="s">
        <v>2397</v>
      </c>
      <c r="LF347">
        <v>0</v>
      </c>
      <c r="LG347">
        <v>0</v>
      </c>
      <c r="LI347" s="1" t="s">
        <v>2397</v>
      </c>
      <c r="LT347">
        <v>0.67</v>
      </c>
      <c r="LU347">
        <v>0.28000000000000003</v>
      </c>
      <c r="LV347">
        <v>3.5</v>
      </c>
      <c r="LW347">
        <v>79</v>
      </c>
      <c r="LX347">
        <v>1</v>
      </c>
      <c r="LY347">
        <v>0.6</v>
      </c>
      <c r="LZ347">
        <v>0</v>
      </c>
      <c r="MA347">
        <v>0</v>
      </c>
      <c r="MX347">
        <v>885.22</v>
      </c>
      <c r="MY347">
        <v>249.52</v>
      </c>
      <c r="MZ347">
        <v>6.6260000000000003</v>
      </c>
      <c r="NA347">
        <v>36058</v>
      </c>
      <c r="NB347">
        <v>0.95750000000000002</v>
      </c>
      <c r="NC347">
        <v>2.5</v>
      </c>
      <c r="ND347">
        <v>0.32</v>
      </c>
      <c r="NE347">
        <v>4.7699999999999996</v>
      </c>
      <c r="NF347">
        <v>0.04</v>
      </c>
      <c r="NG347">
        <v>0.05</v>
      </c>
      <c r="NH347">
        <v>113.68</v>
      </c>
      <c r="NI347">
        <v>19.86</v>
      </c>
      <c r="NJ347">
        <v>30</v>
      </c>
      <c r="NK347">
        <v>662</v>
      </c>
      <c r="NL347">
        <v>1</v>
      </c>
      <c r="NM347">
        <v>2.1</v>
      </c>
      <c r="NN347">
        <v>3</v>
      </c>
      <c r="NO347">
        <v>10</v>
      </c>
      <c r="NQ347" s="1" t="s">
        <v>2397</v>
      </c>
      <c r="NR347">
        <v>0.28999999999999998</v>
      </c>
      <c r="NS347">
        <v>0.14000000000000001</v>
      </c>
      <c r="NT347">
        <v>0.1</v>
      </c>
      <c r="NU347">
        <v>1389</v>
      </c>
      <c r="NV347">
        <v>1</v>
      </c>
      <c r="NW347" s="1" t="s">
        <v>2397</v>
      </c>
      <c r="NX347">
        <v>0</v>
      </c>
      <c r="NY347">
        <v>0</v>
      </c>
      <c r="OB347">
        <v>0.2</v>
      </c>
      <c r="OC347">
        <v>0.05</v>
      </c>
      <c r="OD347">
        <v>0</v>
      </c>
      <c r="OE347">
        <v>50000</v>
      </c>
      <c r="OF347">
        <v>1</v>
      </c>
      <c r="OG347" s="1" t="s">
        <v>2397</v>
      </c>
      <c r="OH347">
        <v>0</v>
      </c>
      <c r="OI347">
        <v>0</v>
      </c>
      <c r="OL347">
        <v>8.8699999999999992</v>
      </c>
      <c r="OM347">
        <v>15.25</v>
      </c>
      <c r="ON347">
        <v>2.2000000000000002</v>
      </c>
      <c r="OO347">
        <v>6930</v>
      </c>
      <c r="OP347">
        <v>1</v>
      </c>
      <c r="OQ347">
        <v>3.1</v>
      </c>
      <c r="OR347">
        <v>0</v>
      </c>
      <c r="OS347">
        <v>0</v>
      </c>
      <c r="OT347" s="1" t="s">
        <v>2397</v>
      </c>
      <c r="OU347" s="1" t="s">
        <v>2397</v>
      </c>
      <c r="OV347">
        <v>100</v>
      </c>
      <c r="OX347">
        <v>18</v>
      </c>
      <c r="OY347">
        <v>1</v>
      </c>
      <c r="OZ347">
        <v>1</v>
      </c>
      <c r="PB347">
        <v>0</v>
      </c>
      <c r="PC347">
        <v>0</v>
      </c>
      <c r="PF347">
        <v>2.71</v>
      </c>
      <c r="PG347">
        <v>1.43</v>
      </c>
      <c r="PH347">
        <v>0.27100000000000002</v>
      </c>
      <c r="PI347">
        <v>5291</v>
      </c>
      <c r="PJ347">
        <v>1</v>
      </c>
      <c r="PK347">
        <v>3</v>
      </c>
      <c r="PL347">
        <v>0</v>
      </c>
      <c r="PM347">
        <v>0</v>
      </c>
      <c r="PO347" s="1" t="s">
        <v>2397</v>
      </c>
      <c r="PP347">
        <v>69.760000000000005</v>
      </c>
      <c r="PQ347">
        <v>2.9</v>
      </c>
      <c r="PR347">
        <v>0.61</v>
      </c>
      <c r="PS347">
        <v>4758</v>
      </c>
      <c r="PT347">
        <v>1</v>
      </c>
      <c r="PU347" s="1" t="s">
        <v>2397</v>
      </c>
      <c r="PV347">
        <v>0</v>
      </c>
      <c r="PW347">
        <v>0</v>
      </c>
      <c r="PX347" s="1" t="s">
        <v>2397</v>
      </c>
      <c r="PY347" s="1" t="s">
        <v>2397</v>
      </c>
      <c r="PZ347">
        <v>30.13</v>
      </c>
      <c r="QA347">
        <v>21615.05</v>
      </c>
      <c r="QB347">
        <v>51.9</v>
      </c>
      <c r="QC347">
        <v>416475</v>
      </c>
      <c r="QD347">
        <v>1</v>
      </c>
      <c r="QE347">
        <v>8.1999999999999993</v>
      </c>
      <c r="QF347">
        <v>0</v>
      </c>
      <c r="QG347">
        <v>0</v>
      </c>
      <c r="QH347">
        <v>0.23</v>
      </c>
      <c r="QI347">
        <v>2.48</v>
      </c>
      <c r="QJ347">
        <v>98.6</v>
      </c>
      <c r="QL347">
        <v>21.2</v>
      </c>
      <c r="QM347">
        <v>1</v>
      </c>
      <c r="QN347">
        <v>1</v>
      </c>
      <c r="QO347" s="1" t="s">
        <v>2397</v>
      </c>
      <c r="QP347">
        <v>0</v>
      </c>
      <c r="QQ347">
        <v>0</v>
      </c>
      <c r="QT347">
        <v>0.92</v>
      </c>
      <c r="QU347">
        <v>0.93</v>
      </c>
      <c r="QV347">
        <v>0.05</v>
      </c>
      <c r="QW347">
        <v>17560</v>
      </c>
      <c r="QX347">
        <v>1</v>
      </c>
      <c r="QY347" s="1" t="s">
        <v>2397</v>
      </c>
      <c r="QZ347">
        <v>0</v>
      </c>
      <c r="RA347">
        <v>0</v>
      </c>
      <c r="RB347" s="1" t="s">
        <v>2397</v>
      </c>
      <c r="RC347" s="1" t="s">
        <v>2397</v>
      </c>
      <c r="RD347">
        <v>20.100000000000001</v>
      </c>
      <c r="RE347">
        <v>4.93</v>
      </c>
      <c r="RF347">
        <v>0.67</v>
      </c>
      <c r="RG347">
        <v>7387</v>
      </c>
      <c r="RH347">
        <v>1</v>
      </c>
      <c r="RI347" s="1" t="s">
        <v>2397</v>
      </c>
      <c r="RJ347">
        <v>0.04</v>
      </c>
      <c r="RK347">
        <v>6.15</v>
      </c>
      <c r="RN347">
        <v>0.09</v>
      </c>
      <c r="RO347">
        <v>0.08</v>
      </c>
      <c r="RP347">
        <v>0.01</v>
      </c>
      <c r="RQ347">
        <v>12698</v>
      </c>
      <c r="RR347">
        <v>1</v>
      </c>
      <c r="RS347" s="1" t="s">
        <v>2397</v>
      </c>
      <c r="RT347">
        <v>0</v>
      </c>
      <c r="RU347">
        <v>0</v>
      </c>
      <c r="RW347" s="1" t="s">
        <v>2397</v>
      </c>
      <c r="RX347">
        <v>98.14</v>
      </c>
      <c r="RY347">
        <v>246.1</v>
      </c>
      <c r="RZ347">
        <v>16.690000000000001</v>
      </c>
      <c r="SA347">
        <v>14745</v>
      </c>
      <c r="SB347">
        <v>1</v>
      </c>
      <c r="SC347" s="1" t="s">
        <v>2397</v>
      </c>
      <c r="SD347">
        <v>0.87</v>
      </c>
      <c r="SE347">
        <v>5.21</v>
      </c>
      <c r="SF347" s="1" t="s">
        <v>2397</v>
      </c>
      <c r="SG347" s="1" t="s">
        <v>2397</v>
      </c>
      <c r="SH347">
        <v>0.04</v>
      </c>
      <c r="SI347">
        <v>0.2</v>
      </c>
      <c r="SJ347">
        <v>0</v>
      </c>
      <c r="SK347">
        <v>78075</v>
      </c>
      <c r="SL347">
        <v>1</v>
      </c>
      <c r="SM347" s="1" t="s">
        <v>2397</v>
      </c>
      <c r="SN347">
        <v>0</v>
      </c>
      <c r="SO347">
        <v>0</v>
      </c>
      <c r="SP347" s="1" t="s">
        <v>2397</v>
      </c>
      <c r="SQ347" s="1" t="s">
        <v>2397</v>
      </c>
      <c r="SR347">
        <v>3221.41</v>
      </c>
      <c r="SS347">
        <v>4320</v>
      </c>
      <c r="ST347">
        <v>22.5</v>
      </c>
      <c r="SU347">
        <v>192000</v>
      </c>
      <c r="SV347">
        <v>1</v>
      </c>
      <c r="SW347">
        <v>7.3</v>
      </c>
      <c r="SX347">
        <v>0.5</v>
      </c>
      <c r="SY347">
        <v>2.2200000000000002</v>
      </c>
      <c r="SZ347">
        <v>0.33</v>
      </c>
      <c r="TA347">
        <v>1.95</v>
      </c>
      <c r="TB347">
        <v>377.72</v>
      </c>
      <c r="TC347">
        <v>488.93</v>
      </c>
      <c r="TD347">
        <v>30.25</v>
      </c>
      <c r="TE347">
        <v>16163</v>
      </c>
      <c r="TF347">
        <v>1</v>
      </c>
      <c r="TG347" s="1" t="s">
        <v>2397</v>
      </c>
      <c r="TH347">
        <v>4.8</v>
      </c>
      <c r="TI347">
        <v>15.87</v>
      </c>
      <c r="TK347" s="1" t="s">
        <v>2397</v>
      </c>
      <c r="TL347">
        <v>79.48</v>
      </c>
      <c r="TM347">
        <v>69.209999999999994</v>
      </c>
      <c r="TN347">
        <v>1.88</v>
      </c>
      <c r="TO347">
        <v>36813</v>
      </c>
      <c r="TP347">
        <v>1</v>
      </c>
      <c r="TQ347">
        <v>6.6</v>
      </c>
      <c r="TR347">
        <v>0.05</v>
      </c>
      <c r="TS347">
        <v>2.65</v>
      </c>
      <c r="TT347">
        <v>0.01</v>
      </c>
      <c r="TU347">
        <v>0</v>
      </c>
      <c r="TV347">
        <v>0.14000000000000001</v>
      </c>
      <c r="TW347">
        <v>0.06</v>
      </c>
      <c r="TX347">
        <v>0.08</v>
      </c>
      <c r="TY347">
        <v>730</v>
      </c>
      <c r="TZ347">
        <v>1</v>
      </c>
      <c r="UA347" s="1" t="s">
        <v>2397</v>
      </c>
      <c r="UB347">
        <v>0</v>
      </c>
      <c r="UC347">
        <v>0</v>
      </c>
      <c r="UF347">
        <v>532.87</v>
      </c>
      <c r="UG347">
        <v>254.74</v>
      </c>
      <c r="UH347">
        <v>50.5</v>
      </c>
      <c r="UI347">
        <v>5044</v>
      </c>
      <c r="UJ347">
        <v>1</v>
      </c>
      <c r="UK347">
        <v>0.1</v>
      </c>
      <c r="UL347">
        <v>1.6</v>
      </c>
      <c r="UM347">
        <v>3.17</v>
      </c>
      <c r="UN347" s="1" t="s">
        <v>2397</v>
      </c>
      <c r="UO347">
        <v>4.3</v>
      </c>
      <c r="UZ347">
        <v>15</v>
      </c>
      <c r="VA347">
        <v>0.33</v>
      </c>
      <c r="VB347">
        <v>0.15</v>
      </c>
      <c r="VC347">
        <v>2200</v>
      </c>
      <c r="VD347">
        <v>1</v>
      </c>
      <c r="VE347" s="1" t="s">
        <v>2397</v>
      </c>
      <c r="VF347">
        <v>0</v>
      </c>
      <c r="VG347">
        <v>0</v>
      </c>
      <c r="VJ347">
        <v>36.049999999999997</v>
      </c>
      <c r="VK347">
        <v>82.91</v>
      </c>
      <c r="VL347">
        <v>4.7</v>
      </c>
      <c r="VM347">
        <v>17640</v>
      </c>
      <c r="VN347">
        <v>1</v>
      </c>
      <c r="VO347">
        <v>2.1</v>
      </c>
      <c r="VP347">
        <v>0</v>
      </c>
      <c r="VQ347">
        <v>0</v>
      </c>
      <c r="VR347" s="1" t="s">
        <v>2397</v>
      </c>
      <c r="VS347">
        <v>-0.12</v>
      </c>
      <c r="WD347">
        <v>44.82</v>
      </c>
      <c r="WE347">
        <v>41.58</v>
      </c>
      <c r="WF347">
        <v>4.6100000000000003</v>
      </c>
      <c r="WG347">
        <v>9020</v>
      </c>
      <c r="WH347">
        <v>1</v>
      </c>
      <c r="WI347">
        <v>8.6999999999999993</v>
      </c>
      <c r="WJ347">
        <v>0.05</v>
      </c>
      <c r="WK347">
        <v>1.08</v>
      </c>
      <c r="WL347">
        <v>0.01</v>
      </c>
      <c r="WM347">
        <v>0.28000000000000003</v>
      </c>
      <c r="WN347">
        <v>27</v>
      </c>
      <c r="WO347">
        <v>65.67</v>
      </c>
      <c r="WP347">
        <v>2.7</v>
      </c>
      <c r="WQ347">
        <v>24322</v>
      </c>
      <c r="WR347">
        <v>1</v>
      </c>
      <c r="WS347" s="1" t="s">
        <v>2397</v>
      </c>
      <c r="WT347">
        <v>0</v>
      </c>
      <c r="WU347">
        <v>0</v>
      </c>
      <c r="WW347" s="1" t="s">
        <v>2397</v>
      </c>
      <c r="WX347">
        <v>735.57</v>
      </c>
      <c r="WY347">
        <v>61.92</v>
      </c>
      <c r="WZ347">
        <v>6.4</v>
      </c>
      <c r="XA347">
        <v>9675</v>
      </c>
      <c r="XB347">
        <v>1</v>
      </c>
      <c r="XC347" s="1" t="s">
        <v>2397</v>
      </c>
      <c r="XD347">
        <v>0</v>
      </c>
      <c r="XE347">
        <v>0</v>
      </c>
      <c r="XF347" s="1" t="s">
        <v>2397</v>
      </c>
      <c r="XG347" s="1" t="s">
        <v>2397</v>
      </c>
      <c r="XH347">
        <v>0.05</v>
      </c>
      <c r="XI347">
        <v>0</v>
      </c>
      <c r="XJ347">
        <v>0.01</v>
      </c>
      <c r="XK347">
        <v>200</v>
      </c>
      <c r="XL347">
        <v>1</v>
      </c>
      <c r="XM347" s="1" t="s">
        <v>2397</v>
      </c>
      <c r="XN347">
        <v>0</v>
      </c>
      <c r="XO347">
        <v>0</v>
      </c>
      <c r="XR347">
        <v>0.16</v>
      </c>
      <c r="XS347">
        <v>1.02</v>
      </c>
      <c r="XT347">
        <v>0.04</v>
      </c>
      <c r="XU347">
        <v>26063</v>
      </c>
      <c r="XV347">
        <v>1</v>
      </c>
      <c r="XW347" s="1" t="s">
        <v>2397</v>
      </c>
      <c r="XX347">
        <v>0</v>
      </c>
      <c r="XY347">
        <v>0</v>
      </c>
      <c r="XZ347" s="1" t="s">
        <v>2397</v>
      </c>
      <c r="YA347" s="1" t="s">
        <v>2397</v>
      </c>
      <c r="YB347">
        <v>53.9</v>
      </c>
      <c r="YC347">
        <v>444.75</v>
      </c>
      <c r="YD347">
        <v>10.43</v>
      </c>
      <c r="YE347">
        <v>42642</v>
      </c>
      <c r="YF347">
        <v>1</v>
      </c>
      <c r="YG347">
        <v>83.8</v>
      </c>
      <c r="YH347">
        <v>0</v>
      </c>
      <c r="YI347">
        <v>0</v>
      </c>
      <c r="YJ347">
        <v>0.48</v>
      </c>
      <c r="YK347">
        <v>-2.0499999999999998</v>
      </c>
      <c r="YL347">
        <v>31.72</v>
      </c>
      <c r="YM347">
        <v>89.21</v>
      </c>
      <c r="YN347">
        <v>2.5</v>
      </c>
      <c r="YO347">
        <v>35684</v>
      </c>
      <c r="YP347">
        <v>1</v>
      </c>
      <c r="YQ347" s="1" t="s">
        <v>2397</v>
      </c>
      <c r="YR347">
        <v>0</v>
      </c>
      <c r="YS347">
        <v>0</v>
      </c>
      <c r="YT347" s="1" t="s">
        <v>2397</v>
      </c>
      <c r="YU347" s="1" t="s">
        <v>2397</v>
      </c>
      <c r="YV347">
        <v>183.11</v>
      </c>
      <c r="YW347">
        <v>1489.13</v>
      </c>
      <c r="YX347">
        <v>23.4</v>
      </c>
      <c r="YY347">
        <v>63638</v>
      </c>
      <c r="YZ347">
        <v>1</v>
      </c>
      <c r="ZA347">
        <v>16.899999999999999</v>
      </c>
      <c r="ZB347">
        <v>0.2</v>
      </c>
      <c r="ZC347">
        <v>0.85</v>
      </c>
      <c r="ZD347">
        <v>0.24</v>
      </c>
      <c r="ZE347">
        <v>0.84</v>
      </c>
      <c r="ZF347">
        <v>21.97</v>
      </c>
      <c r="ZG347">
        <v>6.45</v>
      </c>
      <c r="ZH347">
        <v>0.43</v>
      </c>
      <c r="ZI347">
        <v>15000</v>
      </c>
      <c r="ZJ347">
        <v>1</v>
      </c>
      <c r="ZK347" s="1" t="s">
        <v>2397</v>
      </c>
      <c r="ZL347">
        <v>0.31</v>
      </c>
      <c r="ZM347">
        <v>72.09</v>
      </c>
      <c r="ZO347" s="1" t="s">
        <v>2397</v>
      </c>
      <c r="ZP347">
        <v>2.83</v>
      </c>
      <c r="ZQ347">
        <v>0.56000000000000005</v>
      </c>
      <c r="ZR347">
        <v>0.34</v>
      </c>
      <c r="ZS347">
        <v>1642</v>
      </c>
      <c r="ZT347">
        <v>1</v>
      </c>
      <c r="ZU347" s="1" t="s">
        <v>2397</v>
      </c>
      <c r="ZV347">
        <v>0</v>
      </c>
      <c r="ZW347">
        <v>0</v>
      </c>
      <c r="ZZ347">
        <v>34.24</v>
      </c>
      <c r="AAA347">
        <v>18.61</v>
      </c>
      <c r="AAB347">
        <v>3.49</v>
      </c>
      <c r="AAC347">
        <v>5332</v>
      </c>
      <c r="AAD347">
        <v>1</v>
      </c>
      <c r="AAE347" s="1" t="s">
        <v>2397</v>
      </c>
      <c r="AAF347">
        <v>0</v>
      </c>
      <c r="AAG347">
        <v>0</v>
      </c>
      <c r="AAH347" s="1" t="s">
        <v>2397</v>
      </c>
      <c r="AAI347" s="1" t="s">
        <v>2397</v>
      </c>
      <c r="AAJ347">
        <v>11813.91</v>
      </c>
      <c r="AAK347">
        <v>11458.36</v>
      </c>
      <c r="AAL347">
        <v>226.03</v>
      </c>
      <c r="AAM347">
        <v>50694</v>
      </c>
      <c r="AAN347">
        <v>1</v>
      </c>
      <c r="AAO347" s="1" t="s">
        <v>2397</v>
      </c>
      <c r="AAP347">
        <v>11.77</v>
      </c>
      <c r="AAQ347">
        <v>5.21</v>
      </c>
      <c r="AAR347" s="1" t="s">
        <v>2397</v>
      </c>
      <c r="AAS347" s="1" t="s">
        <v>2397</v>
      </c>
      <c r="AAT347">
        <v>1.79</v>
      </c>
      <c r="AAV347">
        <v>0.02</v>
      </c>
      <c r="AAW347">
        <v>1</v>
      </c>
      <c r="AAX347">
        <v>1</v>
      </c>
      <c r="AAY347" s="1" t="s">
        <v>2397</v>
      </c>
      <c r="AAZ347">
        <v>0</v>
      </c>
      <c r="ABA347">
        <v>0</v>
      </c>
      <c r="ABD347">
        <v>71.83</v>
      </c>
      <c r="ABE347">
        <v>1.92</v>
      </c>
      <c r="ABF347">
        <v>1.1100000000000001</v>
      </c>
      <c r="ABG347">
        <v>1733</v>
      </c>
      <c r="ABH347">
        <v>1</v>
      </c>
      <c r="ABI347">
        <v>2.8</v>
      </c>
      <c r="ABJ347">
        <v>0</v>
      </c>
      <c r="ABK347">
        <v>0</v>
      </c>
      <c r="ABN347">
        <v>1050.68</v>
      </c>
      <c r="ABO347">
        <v>239.44</v>
      </c>
      <c r="ABP347">
        <v>59.86</v>
      </c>
      <c r="ABQ347">
        <v>4000</v>
      </c>
      <c r="ABR347">
        <v>1</v>
      </c>
      <c r="ABS347" s="1" t="s">
        <v>2397</v>
      </c>
      <c r="ABT347">
        <v>0</v>
      </c>
      <c r="ABU347">
        <v>0.25</v>
      </c>
      <c r="ABW347" s="1" t="s">
        <v>2397</v>
      </c>
      <c r="ABX347">
        <v>18.71</v>
      </c>
      <c r="ABY347">
        <v>19.53</v>
      </c>
      <c r="ABZ347">
        <v>15.292</v>
      </c>
      <c r="ACA347">
        <v>1252</v>
      </c>
      <c r="ACB347">
        <v>0.98019999999999996</v>
      </c>
      <c r="ACC347">
        <v>0.3</v>
      </c>
      <c r="ACD347">
        <v>0</v>
      </c>
      <c r="ACE347">
        <v>0</v>
      </c>
      <c r="ACF347" s="1" t="s">
        <v>2397</v>
      </c>
      <c r="ACG347" s="1" t="s">
        <v>2397</v>
      </c>
      <c r="ACH347">
        <v>7.0000000000000007E-2</v>
      </c>
      <c r="ACI347">
        <v>0.99</v>
      </c>
      <c r="ACJ347">
        <v>0.18</v>
      </c>
      <c r="ACK347">
        <v>5509</v>
      </c>
      <c r="ACL347">
        <v>1</v>
      </c>
      <c r="ACM347">
        <v>11.4</v>
      </c>
      <c r="ACN347">
        <v>0</v>
      </c>
      <c r="ACO347">
        <v>0</v>
      </c>
      <c r="ACP347" s="1" t="s">
        <v>2397</v>
      </c>
      <c r="ACQ347" s="1" t="s">
        <v>2397</v>
      </c>
      <c r="ACR347">
        <v>2.46</v>
      </c>
      <c r="ACS347">
        <v>1.68</v>
      </c>
      <c r="ACT347">
        <v>1.05</v>
      </c>
      <c r="ACU347">
        <v>1600</v>
      </c>
      <c r="ACV347">
        <v>1</v>
      </c>
      <c r="ACW347" s="1" t="s">
        <v>2397</v>
      </c>
      <c r="ACX347">
        <v>0</v>
      </c>
      <c r="ACY347">
        <v>0</v>
      </c>
      <c r="ADB347">
        <v>38.07</v>
      </c>
      <c r="ADC347">
        <v>34.549999999999997</v>
      </c>
      <c r="ADD347">
        <v>3.44</v>
      </c>
      <c r="ADE347">
        <v>10043</v>
      </c>
      <c r="ADF347">
        <v>1</v>
      </c>
      <c r="ADG347">
        <v>0.2</v>
      </c>
      <c r="ADH347">
        <v>0</v>
      </c>
      <c r="ADI347">
        <v>0</v>
      </c>
      <c r="ADK347" s="1" t="s">
        <v>2397</v>
      </c>
      <c r="ADL347">
        <v>86.86</v>
      </c>
      <c r="ADM347">
        <v>15.57</v>
      </c>
      <c r="ADN347">
        <v>3.76</v>
      </c>
      <c r="ADO347">
        <v>4140</v>
      </c>
      <c r="ADP347">
        <v>1</v>
      </c>
      <c r="ADQ347" s="1" t="s">
        <v>2397</v>
      </c>
      <c r="ADR347">
        <v>0</v>
      </c>
      <c r="ADS347">
        <v>0</v>
      </c>
      <c r="AEF347">
        <v>34.299999999999997</v>
      </c>
      <c r="AEG347">
        <v>322.8</v>
      </c>
      <c r="AEH347">
        <v>16.14</v>
      </c>
      <c r="AEI347">
        <v>20000</v>
      </c>
      <c r="AEJ347">
        <v>1</v>
      </c>
      <c r="AEK347">
        <v>3.5</v>
      </c>
      <c r="AEL347">
        <v>0.12</v>
      </c>
      <c r="AEM347">
        <v>0.74</v>
      </c>
      <c r="AEN347">
        <v>0.1</v>
      </c>
      <c r="AEO347">
        <v>0.88</v>
      </c>
      <c r="AEP347">
        <v>612.01</v>
      </c>
      <c r="AEQ347">
        <v>1628.31</v>
      </c>
      <c r="AER347">
        <v>28</v>
      </c>
      <c r="AES347">
        <v>58154</v>
      </c>
      <c r="AET347">
        <v>1</v>
      </c>
      <c r="AEU347" s="1" t="s">
        <v>2397</v>
      </c>
      <c r="AEV347">
        <v>0.6</v>
      </c>
      <c r="AEW347">
        <v>2.14</v>
      </c>
      <c r="AEX347" s="1" t="s">
        <v>2397</v>
      </c>
      <c r="AEY347" s="1" t="s">
        <v>2397</v>
      </c>
      <c r="AEZ347">
        <v>275.17</v>
      </c>
      <c r="AFA347">
        <v>11526</v>
      </c>
      <c r="AFB347">
        <v>433.06</v>
      </c>
      <c r="AFC347">
        <v>26615</v>
      </c>
      <c r="AFD347">
        <v>1</v>
      </c>
      <c r="AFE347" s="1" t="s">
        <v>2397</v>
      </c>
      <c r="AFF347">
        <v>0.32</v>
      </c>
      <c r="AFG347">
        <v>1.89</v>
      </c>
      <c r="AFH347" s="1" t="s">
        <v>2397</v>
      </c>
      <c r="AFI347" s="1" t="s">
        <v>2397</v>
      </c>
      <c r="AFJ347">
        <v>151.15</v>
      </c>
      <c r="AFL347">
        <v>847</v>
      </c>
      <c r="AFM347">
        <v>1</v>
      </c>
      <c r="AFN347">
        <v>1</v>
      </c>
      <c r="AFO347" s="1" t="s">
        <v>2397</v>
      </c>
      <c r="AFP347">
        <v>12</v>
      </c>
      <c r="AFQ347">
        <v>2.77</v>
      </c>
      <c r="AFR347" s="1" t="s">
        <v>2397</v>
      </c>
      <c r="AFS347" s="1" t="s">
        <v>2397</v>
      </c>
      <c r="AFT347">
        <v>284.25</v>
      </c>
      <c r="AFU347">
        <v>337.16</v>
      </c>
      <c r="AFV347">
        <v>10.199999999999999</v>
      </c>
      <c r="AFW347">
        <v>33055</v>
      </c>
      <c r="AFX347">
        <v>1</v>
      </c>
      <c r="AFY347">
        <v>0.3</v>
      </c>
      <c r="AFZ347">
        <v>0.04</v>
      </c>
      <c r="AGA347">
        <v>0.39</v>
      </c>
      <c r="AGB347" s="1" t="s">
        <v>2397</v>
      </c>
      <c r="AGC347" s="1" t="s">
        <v>2397</v>
      </c>
      <c r="AGL347" s="1" t="s">
        <v>2397</v>
      </c>
      <c r="AGM347" s="1" t="s">
        <v>2397</v>
      </c>
      <c r="AGN347">
        <v>142.66</v>
      </c>
      <c r="AGO347">
        <v>121.79</v>
      </c>
      <c r="AGP347">
        <v>58.1</v>
      </c>
      <c r="AGQ347">
        <v>2096</v>
      </c>
      <c r="AGR347">
        <v>1</v>
      </c>
      <c r="AGS347" s="1" t="s">
        <v>2397</v>
      </c>
      <c r="AGT347">
        <v>0</v>
      </c>
      <c r="AGU347">
        <v>0</v>
      </c>
      <c r="AGW347" s="1" t="s">
        <v>2397</v>
      </c>
      <c r="AGX347">
        <v>234</v>
      </c>
      <c r="AGY347">
        <v>47.38</v>
      </c>
      <c r="AGZ347">
        <v>2.34</v>
      </c>
      <c r="AHA347">
        <v>20250</v>
      </c>
      <c r="AHB347">
        <v>1</v>
      </c>
      <c r="AHC347">
        <v>33</v>
      </c>
      <c r="AHD347">
        <v>0</v>
      </c>
      <c r="AHE347">
        <v>0</v>
      </c>
      <c r="AHG347">
        <v>-0.03</v>
      </c>
      <c r="AHH347">
        <v>274.87</v>
      </c>
      <c r="AHI347">
        <v>23543.23</v>
      </c>
      <c r="AHJ347">
        <v>28.9</v>
      </c>
      <c r="AHK347">
        <v>814645</v>
      </c>
      <c r="AHL347">
        <v>1</v>
      </c>
      <c r="AHM347">
        <v>81.2</v>
      </c>
      <c r="AHN347">
        <v>0.9</v>
      </c>
      <c r="AHO347">
        <v>3.11</v>
      </c>
      <c r="AHP347">
        <v>0.15</v>
      </c>
      <c r="AHQ347">
        <v>1.97</v>
      </c>
      <c r="AHR347">
        <v>100</v>
      </c>
      <c r="AHT347">
        <v>38.090000000000003</v>
      </c>
      <c r="AHU347">
        <v>1</v>
      </c>
      <c r="AHV347">
        <v>1</v>
      </c>
      <c r="AHX347">
        <v>0</v>
      </c>
      <c r="AHY347">
        <v>0</v>
      </c>
      <c r="AID347">
        <v>34.5</v>
      </c>
      <c r="AIE347">
        <v>1</v>
      </c>
      <c r="AIF347">
        <v>1</v>
      </c>
      <c r="AIG347" s="1" t="s">
        <v>2397</v>
      </c>
      <c r="AIH347">
        <v>0</v>
      </c>
      <c r="AII347">
        <v>0</v>
      </c>
      <c r="AIL347">
        <v>49.43</v>
      </c>
      <c r="AIM347">
        <v>37.86</v>
      </c>
      <c r="AIN347">
        <v>8.25</v>
      </c>
      <c r="AIO347">
        <v>4589</v>
      </c>
      <c r="AIP347">
        <v>1</v>
      </c>
      <c r="AIQ347" s="1" t="s">
        <v>2397</v>
      </c>
      <c r="AIR347">
        <v>0</v>
      </c>
      <c r="AIS347">
        <v>0</v>
      </c>
      <c r="AIV347">
        <v>1149.21</v>
      </c>
      <c r="AIW347">
        <v>848.35</v>
      </c>
      <c r="AIX347">
        <v>48.3</v>
      </c>
      <c r="AIY347">
        <v>17564</v>
      </c>
      <c r="AIZ347">
        <v>1</v>
      </c>
      <c r="AJA347">
        <v>3.7</v>
      </c>
      <c r="AJB347">
        <v>1.05</v>
      </c>
      <c r="AJC347">
        <v>2.17</v>
      </c>
      <c r="AJD347">
        <v>0.1</v>
      </c>
      <c r="AJE347">
        <v>2.9</v>
      </c>
      <c r="AJN347">
        <v>0.1</v>
      </c>
      <c r="AJO347">
        <v>2.9</v>
      </c>
      <c r="AJZ347">
        <v>3.41</v>
      </c>
      <c r="AKA347">
        <v>21.45</v>
      </c>
      <c r="AKB347">
        <v>1.1200000000000001</v>
      </c>
      <c r="AKC347">
        <v>19148</v>
      </c>
      <c r="AKD347">
        <v>1</v>
      </c>
      <c r="AKE347">
        <v>35.1</v>
      </c>
      <c r="AKF347">
        <v>0</v>
      </c>
      <c r="AKG347">
        <v>0</v>
      </c>
      <c r="AKH347" s="1" t="s">
        <v>2397</v>
      </c>
      <c r="AKI347" s="1" t="s">
        <v>2397</v>
      </c>
      <c r="AKJ347">
        <v>7970.72</v>
      </c>
      <c r="AKK347">
        <v>38656.75</v>
      </c>
      <c r="AKL347">
        <v>131</v>
      </c>
      <c r="AKM347">
        <v>295090</v>
      </c>
      <c r="AKN347">
        <v>1</v>
      </c>
      <c r="AKO347">
        <v>8.9</v>
      </c>
      <c r="AKP347">
        <v>9</v>
      </c>
      <c r="AKQ347">
        <v>6.87</v>
      </c>
      <c r="AKR347">
        <v>1.06</v>
      </c>
      <c r="AKS347">
        <v>30.98</v>
      </c>
      <c r="AKT347" s="1" t="s">
        <v>2397</v>
      </c>
      <c r="AKU347" s="1" t="s">
        <v>2397</v>
      </c>
      <c r="AKV347" s="1" t="s">
        <v>2397</v>
      </c>
      <c r="AKW347" s="1" t="s">
        <v>2397</v>
      </c>
      <c r="AKX347" s="1" t="s">
        <v>2397</v>
      </c>
      <c r="AKY347" s="1" t="s">
        <v>2397</v>
      </c>
      <c r="AKZ347" s="1" t="s">
        <v>2397</v>
      </c>
      <c r="ALA347" s="1" t="s">
        <v>2397</v>
      </c>
      <c r="ALL347">
        <v>1.06</v>
      </c>
      <c r="ALM347">
        <v>30.98</v>
      </c>
      <c r="ALN347">
        <v>60.69</v>
      </c>
      <c r="ALO347">
        <v>11.53</v>
      </c>
      <c r="ALP347">
        <v>0.88</v>
      </c>
      <c r="ALQ347">
        <v>13100</v>
      </c>
      <c r="ALR347">
        <v>1</v>
      </c>
      <c r="ALS347" s="1" t="s">
        <v>2397</v>
      </c>
      <c r="ALT347">
        <v>0</v>
      </c>
      <c r="ALU347">
        <v>0</v>
      </c>
      <c r="ALX347">
        <v>121.94</v>
      </c>
      <c r="ALY347">
        <v>226.44</v>
      </c>
      <c r="ALZ347">
        <v>222</v>
      </c>
      <c r="AMA347">
        <v>1020</v>
      </c>
      <c r="AMB347">
        <v>1</v>
      </c>
      <c r="AMC347" s="1" t="s">
        <v>2397</v>
      </c>
      <c r="AMD347">
        <v>3.07</v>
      </c>
      <c r="AME347">
        <v>1.38</v>
      </c>
      <c r="AMR347">
        <v>9.3000000000000007</v>
      </c>
      <c r="AMS347">
        <v>83.95</v>
      </c>
      <c r="AMT347">
        <v>8.3000000000000007</v>
      </c>
      <c r="AMU347">
        <v>10114</v>
      </c>
      <c r="AMV347">
        <v>1</v>
      </c>
      <c r="AMW347">
        <v>17.8</v>
      </c>
      <c r="AMX347">
        <v>0</v>
      </c>
      <c r="AMY347">
        <v>0</v>
      </c>
      <c r="AMZ347" s="1" t="s">
        <v>2397</v>
      </c>
      <c r="ANA347" s="1" t="s">
        <v>2397</v>
      </c>
      <c r="ANL347">
        <v>66.83</v>
      </c>
      <c r="ANM347">
        <v>98.93</v>
      </c>
      <c r="ANN347">
        <v>14.23</v>
      </c>
      <c r="ANO347">
        <v>6955</v>
      </c>
      <c r="ANP347">
        <v>1</v>
      </c>
      <c r="ANQ347" s="1" t="s">
        <v>2397</v>
      </c>
      <c r="ANR347">
        <v>0.69</v>
      </c>
      <c r="ANS347">
        <v>4.87</v>
      </c>
      <c r="ANT347" s="1" t="s">
        <v>2397</v>
      </c>
      <c r="ANU347" s="1" t="s">
        <v>2397</v>
      </c>
      <c r="ANV347">
        <v>10.61</v>
      </c>
      <c r="ANW347">
        <v>5.71</v>
      </c>
      <c r="ANX347">
        <v>1.91</v>
      </c>
      <c r="ANY347">
        <v>2987</v>
      </c>
      <c r="ANZ347">
        <v>1</v>
      </c>
      <c r="AOA347" s="1" t="s">
        <v>2397</v>
      </c>
      <c r="AOB347">
        <v>0</v>
      </c>
      <c r="AOC347">
        <v>0</v>
      </c>
      <c r="AOE347" s="1" t="s">
        <v>2397</v>
      </c>
      <c r="AOZ347">
        <v>110</v>
      </c>
      <c r="APA347">
        <v>2607.38</v>
      </c>
      <c r="APB347">
        <v>65.150000000000006</v>
      </c>
      <c r="APC347">
        <v>40021</v>
      </c>
      <c r="APD347">
        <v>1</v>
      </c>
      <c r="APE347">
        <v>2</v>
      </c>
      <c r="APF347">
        <v>0.25</v>
      </c>
      <c r="APG347">
        <v>0.38</v>
      </c>
      <c r="APH347">
        <v>1.34</v>
      </c>
      <c r="API347">
        <v>6.21</v>
      </c>
      <c r="APJ347">
        <v>6872.33</v>
      </c>
      <c r="APK347">
        <v>12658.32</v>
      </c>
      <c r="APL347">
        <v>62.6</v>
      </c>
      <c r="APM347">
        <v>202210</v>
      </c>
      <c r="APN347">
        <v>1</v>
      </c>
      <c r="APO347" s="1" t="s">
        <v>2397</v>
      </c>
      <c r="APP347">
        <v>0</v>
      </c>
      <c r="APQ347">
        <v>0.59</v>
      </c>
      <c r="APR347" s="1" t="s">
        <v>2397</v>
      </c>
      <c r="APS347" s="1" t="s">
        <v>2397</v>
      </c>
      <c r="AQD347">
        <v>81.47</v>
      </c>
      <c r="AQE347">
        <v>338.12</v>
      </c>
      <c r="AQF347">
        <v>13.85</v>
      </c>
      <c r="AQG347">
        <v>24413</v>
      </c>
      <c r="AQH347">
        <v>1</v>
      </c>
      <c r="AQI347" s="1" t="s">
        <v>2397</v>
      </c>
      <c r="AQJ347">
        <v>0</v>
      </c>
      <c r="AQK347">
        <v>0</v>
      </c>
      <c r="AQL347" s="1" t="s">
        <v>2397</v>
      </c>
      <c r="AQM347" s="1" t="s">
        <v>2397</v>
      </c>
      <c r="AQN347">
        <v>15.68</v>
      </c>
      <c r="AQO347">
        <v>66.959999999999994</v>
      </c>
      <c r="AQP347">
        <v>2.6</v>
      </c>
      <c r="AQQ347">
        <v>25755</v>
      </c>
      <c r="AQR347">
        <v>1</v>
      </c>
      <c r="AQS347" s="1" t="s">
        <v>2397</v>
      </c>
      <c r="AQT347">
        <v>0</v>
      </c>
      <c r="AQU347">
        <v>0</v>
      </c>
      <c r="AQV347" s="1" t="s">
        <v>2397</v>
      </c>
      <c r="AQW347" s="1" t="s">
        <v>2397</v>
      </c>
      <c r="AQX347">
        <v>125.36</v>
      </c>
      <c r="AQY347">
        <v>1164.33</v>
      </c>
      <c r="AQZ347">
        <v>16.600000000000001</v>
      </c>
      <c r="ARA347">
        <v>70140</v>
      </c>
      <c r="ARB347">
        <v>1</v>
      </c>
      <c r="ARC347">
        <v>4.0999999999999996</v>
      </c>
      <c r="ARD347">
        <v>1.1499999999999999</v>
      </c>
      <c r="ARE347">
        <v>6.93</v>
      </c>
      <c r="ARF347">
        <v>7.0000000000000007E-2</v>
      </c>
      <c r="ARG347">
        <v>1.94</v>
      </c>
      <c r="ARH347">
        <v>529.83000000000004</v>
      </c>
      <c r="ARI347">
        <v>3914.86</v>
      </c>
      <c r="ARJ347">
        <v>88.7</v>
      </c>
      <c r="ARK347">
        <v>44136</v>
      </c>
      <c r="ARL347">
        <v>1</v>
      </c>
      <c r="ARM347" s="1" t="s">
        <v>2397</v>
      </c>
      <c r="ARN347">
        <v>3.81</v>
      </c>
      <c r="ARO347">
        <v>4.3</v>
      </c>
      <c r="ARR347">
        <v>100.22</v>
      </c>
      <c r="ART347">
        <v>91.4</v>
      </c>
      <c r="ARU347">
        <v>1</v>
      </c>
      <c r="ARV347">
        <v>1</v>
      </c>
      <c r="ARW347" s="1" t="s">
        <v>2397</v>
      </c>
      <c r="ARX347">
        <v>0</v>
      </c>
      <c r="ARY347">
        <v>0</v>
      </c>
      <c r="ASB347">
        <v>300.42</v>
      </c>
      <c r="ASC347">
        <v>2265</v>
      </c>
      <c r="ASD347">
        <v>75.5</v>
      </c>
      <c r="ASE347">
        <v>30000</v>
      </c>
      <c r="ASF347">
        <v>1</v>
      </c>
      <c r="ASG347">
        <v>1.4</v>
      </c>
      <c r="ASH347">
        <v>1.2</v>
      </c>
      <c r="ASI347">
        <v>1.59</v>
      </c>
      <c r="ASJ347">
        <v>0.72</v>
      </c>
      <c r="ASK347">
        <v>0.13</v>
      </c>
      <c r="ASV347">
        <v>0.12</v>
      </c>
      <c r="ASW347">
        <v>0.05</v>
      </c>
      <c r="ASX347">
        <v>0.02</v>
      </c>
      <c r="ASY347">
        <v>2850</v>
      </c>
      <c r="ASZ347">
        <v>1</v>
      </c>
      <c r="ATA347" s="1" t="s">
        <v>2397</v>
      </c>
      <c r="ATB347">
        <v>0</v>
      </c>
      <c r="ATC347">
        <v>0</v>
      </c>
      <c r="ATD347" s="1" t="s">
        <v>2397</v>
      </c>
      <c r="ATE347" s="1" t="s">
        <v>2397</v>
      </c>
      <c r="ATF347">
        <v>382.12</v>
      </c>
      <c r="ATG347">
        <v>402</v>
      </c>
      <c r="ATH347">
        <v>80.400000000000006</v>
      </c>
      <c r="ATI347">
        <v>5000</v>
      </c>
      <c r="ATJ347">
        <v>1</v>
      </c>
      <c r="ATK347" s="1" t="s">
        <v>2397</v>
      </c>
      <c r="ATL347">
        <v>0.9</v>
      </c>
      <c r="ATM347">
        <v>1.1200000000000001</v>
      </c>
      <c r="ATN347" s="1" t="s">
        <v>2397</v>
      </c>
      <c r="ATO347" s="1" t="s">
        <v>2397</v>
      </c>
      <c r="ATP347">
        <v>0.08</v>
      </c>
      <c r="ATQ347">
        <v>115.4</v>
      </c>
      <c r="ATR347">
        <v>4.82</v>
      </c>
      <c r="ATS347">
        <v>23943</v>
      </c>
      <c r="ATT347">
        <v>1</v>
      </c>
      <c r="ATU347" s="1" t="s">
        <v>2397</v>
      </c>
      <c r="ATV347">
        <v>0</v>
      </c>
      <c r="ATW347">
        <v>0</v>
      </c>
      <c r="ATX347" s="1" t="s">
        <v>2397</v>
      </c>
      <c r="ATY347" s="1" t="s">
        <v>2397</v>
      </c>
      <c r="ATZ347">
        <v>769.1</v>
      </c>
      <c r="AUA347">
        <v>1661.04</v>
      </c>
      <c r="AUB347">
        <v>46.14</v>
      </c>
      <c r="AUC347">
        <v>36000</v>
      </c>
      <c r="AUD347">
        <v>1</v>
      </c>
      <c r="AUE347" s="1" t="s">
        <v>2397</v>
      </c>
      <c r="AUF347">
        <v>0.85</v>
      </c>
      <c r="AUG347">
        <v>1.84</v>
      </c>
      <c r="AUH347" s="1" t="s">
        <v>2397</v>
      </c>
      <c r="AUI347" s="1" t="s">
        <v>2397</v>
      </c>
      <c r="AUJ347">
        <v>34.15</v>
      </c>
      <c r="AUK347">
        <v>0.7</v>
      </c>
      <c r="AUL347">
        <v>1.4</v>
      </c>
      <c r="AUM347">
        <v>500</v>
      </c>
      <c r="AUN347">
        <v>1</v>
      </c>
      <c r="AUO347" s="1" t="s">
        <v>2397</v>
      </c>
      <c r="AUP347">
        <v>0</v>
      </c>
      <c r="AUQ347">
        <v>0</v>
      </c>
      <c r="AUT347">
        <v>77.099999999999994</v>
      </c>
      <c r="AUU347">
        <v>74.73</v>
      </c>
      <c r="AUV347">
        <v>30</v>
      </c>
      <c r="AUW347">
        <v>2491</v>
      </c>
      <c r="AUX347">
        <v>1</v>
      </c>
      <c r="AUY347" s="1" t="s">
        <v>2397</v>
      </c>
      <c r="AUZ347">
        <v>0.28000000000000003</v>
      </c>
      <c r="AVA347">
        <v>0.93</v>
      </c>
      <c r="AVD347">
        <v>199.88</v>
      </c>
      <c r="AVE347">
        <v>5272.63</v>
      </c>
      <c r="AVF347">
        <v>101.1</v>
      </c>
      <c r="AVG347">
        <v>52153</v>
      </c>
      <c r="AVH347">
        <v>1</v>
      </c>
      <c r="AVI347">
        <v>4.7</v>
      </c>
      <c r="AVJ347">
        <v>3</v>
      </c>
      <c r="AVK347">
        <v>2.97</v>
      </c>
      <c r="AVL347">
        <v>0.92</v>
      </c>
      <c r="AVM347">
        <v>4.58</v>
      </c>
      <c r="AVX347">
        <v>110.16</v>
      </c>
      <c r="AVZ347">
        <v>3.36</v>
      </c>
      <c r="AWA347">
        <v>1</v>
      </c>
      <c r="AWB347">
        <v>1</v>
      </c>
      <c r="AWC347" s="1" t="s">
        <v>2397</v>
      </c>
      <c r="AWD347">
        <v>0</v>
      </c>
      <c r="AWE347">
        <v>0</v>
      </c>
      <c r="AWR347">
        <v>41.47</v>
      </c>
      <c r="AWS347">
        <v>102.05</v>
      </c>
      <c r="AWT347">
        <v>16.62</v>
      </c>
      <c r="AWU347">
        <v>6140</v>
      </c>
      <c r="AWV347">
        <v>1</v>
      </c>
      <c r="AWW347" s="1" t="s">
        <v>2397</v>
      </c>
      <c r="AWX347">
        <v>0</v>
      </c>
      <c r="AWY347">
        <v>0</v>
      </c>
      <c r="AWZ347" s="1" t="s">
        <v>2397</v>
      </c>
      <c r="AXA347" s="1" t="s">
        <v>2397</v>
      </c>
      <c r="AXB347">
        <v>0.88</v>
      </c>
      <c r="AXC347">
        <v>35.340000000000003</v>
      </c>
      <c r="AXD347">
        <v>6.4</v>
      </c>
      <c r="AXE347">
        <v>5522</v>
      </c>
      <c r="AXF347">
        <v>1</v>
      </c>
      <c r="AXG347">
        <v>500.6</v>
      </c>
      <c r="AXH347">
        <v>0</v>
      </c>
      <c r="AXI347">
        <v>0</v>
      </c>
      <c r="AXJ347" s="1" t="s">
        <v>2397</v>
      </c>
      <c r="AXK347" s="1" t="s">
        <v>2397</v>
      </c>
      <c r="AXL347">
        <v>64.349999999999994</v>
      </c>
      <c r="AXN347">
        <v>1.22</v>
      </c>
      <c r="AXO347">
        <v>1</v>
      </c>
      <c r="AXP347">
        <v>1</v>
      </c>
      <c r="AXQ347" s="1" t="s">
        <v>2397</v>
      </c>
      <c r="AXR347">
        <v>0</v>
      </c>
      <c r="AXS347">
        <v>0</v>
      </c>
      <c r="AXV347">
        <v>280.56</v>
      </c>
      <c r="AXW347">
        <v>230.38</v>
      </c>
      <c r="AXX347">
        <v>20.2</v>
      </c>
      <c r="AXY347">
        <v>11405</v>
      </c>
      <c r="AXZ347">
        <v>1</v>
      </c>
      <c r="AYA347" s="1" t="s">
        <v>2397</v>
      </c>
      <c r="AYB347">
        <v>0</v>
      </c>
      <c r="AYC347">
        <v>0</v>
      </c>
      <c r="AYD347" s="1" t="s">
        <v>2397</v>
      </c>
      <c r="AYE347" s="1" t="s">
        <v>2397</v>
      </c>
      <c r="AYF347">
        <v>408.47</v>
      </c>
      <c r="AYG347">
        <v>1042.47</v>
      </c>
      <c r="AYH347">
        <v>13.1</v>
      </c>
      <c r="AYI347">
        <v>79578</v>
      </c>
      <c r="AYJ347">
        <v>1</v>
      </c>
      <c r="AYK347" s="1" t="s">
        <v>2397</v>
      </c>
      <c r="AYL347">
        <v>0</v>
      </c>
      <c r="AYM347">
        <v>0</v>
      </c>
      <c r="AYN347" s="1" t="s">
        <v>2397</v>
      </c>
      <c r="AYO347" s="1" t="s">
        <v>2397</v>
      </c>
      <c r="AYZ347">
        <v>521.39</v>
      </c>
      <c r="AZA347">
        <v>313.66000000000003</v>
      </c>
      <c r="AZB347">
        <v>95.05</v>
      </c>
      <c r="AZC347">
        <v>3300</v>
      </c>
      <c r="AZD347">
        <v>1</v>
      </c>
      <c r="AZE347" s="1" t="s">
        <v>2397</v>
      </c>
      <c r="AZF347">
        <v>0</v>
      </c>
      <c r="AZG347">
        <v>0</v>
      </c>
      <c r="AZH347" s="1" t="s">
        <v>2397</v>
      </c>
      <c r="AZI347" s="1" t="s">
        <v>2397</v>
      </c>
      <c r="AZJ347">
        <v>33.03</v>
      </c>
      <c r="AZK347">
        <v>173.92</v>
      </c>
      <c r="AZL347">
        <v>8.32</v>
      </c>
      <c r="AZM347">
        <v>20904</v>
      </c>
      <c r="AZN347">
        <v>1</v>
      </c>
      <c r="AZO347">
        <v>3.8</v>
      </c>
      <c r="AZP347">
        <v>0</v>
      </c>
      <c r="AZQ347">
        <v>0</v>
      </c>
      <c r="AZR347">
        <v>0.04</v>
      </c>
      <c r="AZS347">
        <v>-0.27</v>
      </c>
      <c r="AZT347">
        <v>55.88</v>
      </c>
      <c r="AZU347">
        <v>20.9</v>
      </c>
      <c r="AZV347">
        <v>3.8</v>
      </c>
      <c r="AZW347">
        <v>5500</v>
      </c>
      <c r="AZX347">
        <v>1</v>
      </c>
      <c r="AZY347">
        <v>0.1</v>
      </c>
      <c r="AZZ347">
        <v>0.11</v>
      </c>
      <c r="BAA347">
        <v>2.89</v>
      </c>
      <c r="BAD347">
        <v>41.98</v>
      </c>
      <c r="BAE347">
        <v>106</v>
      </c>
      <c r="BAF347">
        <v>10.6</v>
      </c>
      <c r="BAG347">
        <v>10000</v>
      </c>
      <c r="BAH347">
        <v>1</v>
      </c>
      <c r="BAI347" s="1" t="s">
        <v>2397</v>
      </c>
      <c r="BAJ347">
        <v>0</v>
      </c>
      <c r="BAK347">
        <v>0</v>
      </c>
      <c r="BAL347" s="1" t="s">
        <v>2397</v>
      </c>
      <c r="BAM347" s="1" t="s">
        <v>2397</v>
      </c>
      <c r="BAN347">
        <v>4.9000000000000004</v>
      </c>
      <c r="BAO347">
        <v>0.85</v>
      </c>
      <c r="BAP347">
        <v>0.47</v>
      </c>
      <c r="BAQ347">
        <v>1830</v>
      </c>
      <c r="BAR347">
        <v>1</v>
      </c>
      <c r="BAS347" s="1" t="s">
        <v>2397</v>
      </c>
      <c r="BAT347">
        <v>0</v>
      </c>
      <c r="BAU347">
        <v>0</v>
      </c>
      <c r="BAX347">
        <v>265.43</v>
      </c>
      <c r="BAY347">
        <v>53</v>
      </c>
      <c r="BAZ347">
        <v>530</v>
      </c>
      <c r="BBA347">
        <v>100</v>
      </c>
      <c r="BBB347">
        <v>1</v>
      </c>
      <c r="BBC347" s="1" t="s">
        <v>2397</v>
      </c>
      <c r="BBD347">
        <v>7.16</v>
      </c>
      <c r="BBE347">
        <v>1.35</v>
      </c>
      <c r="BBG347" s="1" t="s">
        <v>2397</v>
      </c>
      <c r="BBH347">
        <v>392.58</v>
      </c>
      <c r="BBI347">
        <v>194.45</v>
      </c>
      <c r="BBJ347">
        <v>6.75</v>
      </c>
      <c r="BBK347">
        <v>28808</v>
      </c>
      <c r="BBL347">
        <v>1</v>
      </c>
      <c r="BBM347" s="1" t="s">
        <v>2397</v>
      </c>
      <c r="BBN347">
        <v>0</v>
      </c>
      <c r="BBO347">
        <v>0</v>
      </c>
      <c r="BBP347" s="1" t="s">
        <v>2397</v>
      </c>
      <c r="BBQ347" s="1" t="s">
        <v>2397</v>
      </c>
      <c r="BBR347">
        <v>1357.59</v>
      </c>
      <c r="BBS347">
        <v>1048.6300000000001</v>
      </c>
      <c r="BBT347">
        <v>59.51</v>
      </c>
      <c r="BBU347">
        <v>17621</v>
      </c>
      <c r="BBV347">
        <v>1</v>
      </c>
      <c r="BBW347" s="1" t="s">
        <v>2397</v>
      </c>
      <c r="BBX347">
        <v>0</v>
      </c>
      <c r="BBY347">
        <v>4.5</v>
      </c>
      <c r="BBZ347" s="1" t="s">
        <v>2397</v>
      </c>
      <c r="BCA347" s="1" t="s">
        <v>2397</v>
      </c>
      <c r="BCB347">
        <v>1.46</v>
      </c>
      <c r="BCC347">
        <v>1.53</v>
      </c>
      <c r="BCD347">
        <v>1.26</v>
      </c>
      <c r="BCE347">
        <v>1210</v>
      </c>
      <c r="BCF347">
        <v>1</v>
      </c>
      <c r="BCG347" s="1" t="s">
        <v>2397</v>
      </c>
      <c r="BCH347">
        <v>0</v>
      </c>
      <c r="BCI347">
        <v>0</v>
      </c>
      <c r="BCJ347" s="1" t="s">
        <v>2397</v>
      </c>
      <c r="BCK347" s="1" t="s">
        <v>2397</v>
      </c>
      <c r="BCL347">
        <v>0.03</v>
      </c>
      <c r="BCM347">
        <v>0.01</v>
      </c>
      <c r="BCN347">
        <v>0.01</v>
      </c>
      <c r="BCO347">
        <v>2400</v>
      </c>
      <c r="BCP347">
        <v>1</v>
      </c>
      <c r="BCQ347" s="1" t="s">
        <v>2397</v>
      </c>
      <c r="BCR347">
        <v>0</v>
      </c>
      <c r="BCS347">
        <v>0</v>
      </c>
      <c r="BCT347" s="1" t="s">
        <v>2397</v>
      </c>
      <c r="BCU347" s="1" t="s">
        <v>2397</v>
      </c>
      <c r="BCV347">
        <v>4.42</v>
      </c>
      <c r="BCW347">
        <v>25.53</v>
      </c>
      <c r="BCX347">
        <v>0.75</v>
      </c>
      <c r="BCY347">
        <v>34040</v>
      </c>
      <c r="BCZ347">
        <v>1</v>
      </c>
      <c r="BDA347">
        <v>1.3</v>
      </c>
      <c r="BDB347">
        <v>0</v>
      </c>
      <c r="BDC347">
        <v>0</v>
      </c>
      <c r="BDD347" s="1" t="s">
        <v>2397</v>
      </c>
      <c r="BDE347" s="1" t="s">
        <v>2397</v>
      </c>
      <c r="BDF347">
        <v>424.62</v>
      </c>
      <c r="BDG347">
        <v>70.31</v>
      </c>
      <c r="BDH347">
        <v>17</v>
      </c>
      <c r="BDI347">
        <v>4136</v>
      </c>
      <c r="BDJ347">
        <v>1</v>
      </c>
      <c r="BDK347" s="1" t="s">
        <v>2397</v>
      </c>
      <c r="BDL347">
        <v>0</v>
      </c>
      <c r="BDM347">
        <v>0</v>
      </c>
      <c r="BDP347">
        <v>468.02</v>
      </c>
      <c r="BDQ347">
        <v>1971.86</v>
      </c>
      <c r="BDR347">
        <v>59.6</v>
      </c>
      <c r="BDS347">
        <v>33085</v>
      </c>
      <c r="BDT347">
        <v>1</v>
      </c>
      <c r="BDU347" s="1" t="s">
        <v>2397</v>
      </c>
      <c r="BDV347">
        <v>2.82</v>
      </c>
      <c r="BDW347">
        <v>4.7300000000000004</v>
      </c>
      <c r="BDX347" s="1" t="s">
        <v>2397</v>
      </c>
      <c r="BDY347" s="1" t="s">
        <v>2397</v>
      </c>
      <c r="BDZ347">
        <v>112.92</v>
      </c>
      <c r="BEA347">
        <v>5.53</v>
      </c>
      <c r="BEB347">
        <v>2.71</v>
      </c>
      <c r="BEC347">
        <v>2040</v>
      </c>
      <c r="BED347">
        <v>1</v>
      </c>
      <c r="BEE347" s="1" t="s">
        <v>2397</v>
      </c>
      <c r="BEF347">
        <v>0</v>
      </c>
      <c r="BEG347">
        <v>0</v>
      </c>
      <c r="BEJ347">
        <v>134.08000000000001</v>
      </c>
      <c r="BEK347">
        <v>132.83000000000001</v>
      </c>
      <c r="BEL347">
        <v>20.100000000000001</v>
      </c>
      <c r="BEM347">
        <v>6609</v>
      </c>
      <c r="BEN347">
        <v>1</v>
      </c>
      <c r="BEO347" s="1" t="s">
        <v>2397</v>
      </c>
      <c r="BEP347">
        <v>0</v>
      </c>
      <c r="BEQ347">
        <v>0</v>
      </c>
      <c r="BER347" s="1" t="s">
        <v>2397</v>
      </c>
      <c r="BES347" s="1" t="s">
        <v>2397</v>
      </c>
    </row>
    <row r="348" spans="1:1019 1032:1501" x14ac:dyDescent="0.25">
      <c r="A348" s="2">
        <v>45474</v>
      </c>
      <c r="L348">
        <v>2.81</v>
      </c>
      <c r="M348">
        <v>6.02</v>
      </c>
      <c r="N348">
        <v>0.96499999999999997</v>
      </c>
      <c r="O348">
        <v>6233</v>
      </c>
      <c r="P348">
        <v>1</v>
      </c>
      <c r="Q348">
        <v>0.1</v>
      </c>
      <c r="R348">
        <v>0</v>
      </c>
      <c r="S348">
        <v>0</v>
      </c>
      <c r="T348" s="1" t="s">
        <v>2397</v>
      </c>
      <c r="U348" s="1" t="s">
        <v>2397</v>
      </c>
      <c r="V348">
        <v>0.81</v>
      </c>
      <c r="W348">
        <v>0.7</v>
      </c>
      <c r="X348">
        <v>0.06</v>
      </c>
      <c r="Y348">
        <v>10841</v>
      </c>
      <c r="Z348">
        <v>1</v>
      </c>
      <c r="AA348" s="1" t="s">
        <v>2397</v>
      </c>
      <c r="AB348">
        <v>0</v>
      </c>
      <c r="AC348">
        <v>0</v>
      </c>
      <c r="AD348" s="1" t="s">
        <v>2397</v>
      </c>
      <c r="AE348" s="1" t="s">
        <v>2397</v>
      </c>
      <c r="AF348">
        <v>655.9</v>
      </c>
      <c r="AG348">
        <v>19496.28</v>
      </c>
      <c r="AH348">
        <v>75.5</v>
      </c>
      <c r="AI348">
        <v>258229</v>
      </c>
      <c r="AJ348">
        <v>1</v>
      </c>
      <c r="AK348">
        <v>0.9</v>
      </c>
      <c r="AL348">
        <v>2.35</v>
      </c>
      <c r="AM348">
        <v>3.11</v>
      </c>
      <c r="AN348">
        <v>0.57999999999999996</v>
      </c>
      <c r="AO348">
        <v>6.93</v>
      </c>
      <c r="AP348">
        <v>7.0000000000000007E-2</v>
      </c>
      <c r="AQ348">
        <v>0.56000000000000005</v>
      </c>
      <c r="AR348">
        <v>0.02</v>
      </c>
      <c r="AS348">
        <v>22478</v>
      </c>
      <c r="AT348">
        <v>1</v>
      </c>
      <c r="AU348" s="1" t="s">
        <v>2397</v>
      </c>
      <c r="AV348">
        <v>0</v>
      </c>
      <c r="AW348">
        <v>0</v>
      </c>
      <c r="AX348" s="1" t="s">
        <v>2397</v>
      </c>
      <c r="AY348" s="1" t="s">
        <v>2397</v>
      </c>
      <c r="AZ348">
        <v>42.32</v>
      </c>
      <c r="BA348">
        <v>1874.85</v>
      </c>
      <c r="BB348">
        <v>10.775</v>
      </c>
      <c r="BC348">
        <v>174000</v>
      </c>
      <c r="BD348">
        <v>1</v>
      </c>
      <c r="BE348">
        <v>59.1</v>
      </c>
      <c r="BF348">
        <v>0</v>
      </c>
      <c r="BG348">
        <v>0</v>
      </c>
      <c r="BH348">
        <v>0.18</v>
      </c>
      <c r="BI348">
        <v>0.8</v>
      </c>
      <c r="BR348" s="1" t="s">
        <v>2397</v>
      </c>
      <c r="BS348" s="1" t="s">
        <v>2397</v>
      </c>
      <c r="BT348">
        <v>342.79</v>
      </c>
      <c r="BU348">
        <v>1459.38</v>
      </c>
      <c r="BV348">
        <v>62</v>
      </c>
      <c r="BW348">
        <v>23538</v>
      </c>
      <c r="BX348">
        <v>1</v>
      </c>
      <c r="BY348" s="1" t="s">
        <v>2397</v>
      </c>
      <c r="BZ348">
        <v>0</v>
      </c>
      <c r="CA348">
        <v>0</v>
      </c>
      <c r="CB348" s="1" t="s">
        <v>2397</v>
      </c>
      <c r="CC348" s="1" t="s">
        <v>2397</v>
      </c>
      <c r="CD348">
        <v>71.37</v>
      </c>
      <c r="CE348">
        <v>885.4</v>
      </c>
      <c r="CF348">
        <v>6.98</v>
      </c>
      <c r="CG348">
        <v>126848</v>
      </c>
      <c r="CH348">
        <v>1</v>
      </c>
      <c r="CI348">
        <v>47.1</v>
      </c>
      <c r="CJ348">
        <v>0</v>
      </c>
      <c r="CK348">
        <v>0</v>
      </c>
      <c r="CL348">
        <v>0.02</v>
      </c>
      <c r="CM348">
        <v>7.0000000000000007E-2</v>
      </c>
      <c r="CN348">
        <v>178.3</v>
      </c>
      <c r="CO348">
        <v>332.77</v>
      </c>
      <c r="CP348">
        <v>15.3</v>
      </c>
      <c r="CQ348">
        <v>21750</v>
      </c>
      <c r="CR348">
        <v>1</v>
      </c>
      <c r="CS348">
        <v>8.4</v>
      </c>
      <c r="CT348">
        <v>0</v>
      </c>
      <c r="CU348">
        <v>0</v>
      </c>
      <c r="CV348">
        <v>0.12</v>
      </c>
      <c r="CW348">
        <v>1.33</v>
      </c>
      <c r="CX348">
        <v>27.03</v>
      </c>
      <c r="CY348">
        <v>144.75</v>
      </c>
      <c r="CZ348">
        <v>8.3800000000000008</v>
      </c>
      <c r="DA348">
        <v>17274</v>
      </c>
      <c r="DB348">
        <v>1</v>
      </c>
      <c r="DC348">
        <v>3.2</v>
      </c>
      <c r="DD348">
        <v>0</v>
      </c>
      <c r="DE348">
        <v>0</v>
      </c>
      <c r="DF348">
        <v>0.42</v>
      </c>
      <c r="DG348">
        <v>1.02</v>
      </c>
      <c r="DH348">
        <v>262.57</v>
      </c>
      <c r="DI348">
        <v>163.27000000000001</v>
      </c>
      <c r="DJ348">
        <v>102.44</v>
      </c>
      <c r="DK348">
        <v>1594</v>
      </c>
      <c r="DL348">
        <v>1</v>
      </c>
      <c r="DM348" s="1" t="s">
        <v>2397</v>
      </c>
      <c r="DN348">
        <v>3.84</v>
      </c>
      <c r="DO348">
        <v>3.75</v>
      </c>
      <c r="DQ348" s="1" t="s">
        <v>2397</v>
      </c>
      <c r="DR348">
        <v>0.8</v>
      </c>
      <c r="DS348">
        <v>0.08</v>
      </c>
      <c r="DT348">
        <v>0.01</v>
      </c>
      <c r="DU348">
        <v>10000</v>
      </c>
      <c r="DV348">
        <v>1</v>
      </c>
      <c r="DW348" s="1" t="s">
        <v>2397</v>
      </c>
      <c r="DX348">
        <v>0</v>
      </c>
      <c r="DY348">
        <v>0</v>
      </c>
      <c r="EB348">
        <v>0.06</v>
      </c>
      <c r="EC348">
        <v>0.01</v>
      </c>
      <c r="ED348">
        <v>0</v>
      </c>
      <c r="EE348">
        <v>10000</v>
      </c>
      <c r="EF348">
        <v>1</v>
      </c>
      <c r="EG348" s="1" t="s">
        <v>2397</v>
      </c>
      <c r="EH348">
        <v>0</v>
      </c>
      <c r="EI348">
        <v>0</v>
      </c>
      <c r="EL348">
        <v>248.88</v>
      </c>
      <c r="EM348">
        <v>63.16</v>
      </c>
      <c r="EN348">
        <v>6.6</v>
      </c>
      <c r="EO348">
        <v>9570</v>
      </c>
      <c r="EP348">
        <v>1</v>
      </c>
      <c r="EQ348">
        <v>6</v>
      </c>
      <c r="ER348">
        <v>0.4</v>
      </c>
      <c r="ES348">
        <v>6.06</v>
      </c>
      <c r="ET348" s="1" t="s">
        <v>2397</v>
      </c>
      <c r="EU348" s="1" t="s">
        <v>2397</v>
      </c>
      <c r="EV348">
        <v>419.34</v>
      </c>
      <c r="EW348">
        <v>779.45</v>
      </c>
      <c r="EX348">
        <v>11.88</v>
      </c>
      <c r="EY348">
        <v>65610</v>
      </c>
      <c r="EZ348">
        <v>1</v>
      </c>
      <c r="FA348">
        <v>2.6</v>
      </c>
      <c r="FB348">
        <v>1</v>
      </c>
      <c r="FC348">
        <v>8.42</v>
      </c>
      <c r="FD348">
        <v>0.13</v>
      </c>
      <c r="FE348">
        <v>0.56000000000000005</v>
      </c>
      <c r="FF348">
        <v>6.35</v>
      </c>
      <c r="FG348">
        <v>20.16</v>
      </c>
      <c r="FH348">
        <v>0.82</v>
      </c>
      <c r="FI348">
        <v>24588</v>
      </c>
      <c r="FJ348">
        <v>1</v>
      </c>
      <c r="FK348">
        <v>2.6</v>
      </c>
      <c r="FL348">
        <v>0</v>
      </c>
      <c r="FM348">
        <v>0</v>
      </c>
      <c r="FN348" s="1" t="s">
        <v>2397</v>
      </c>
      <c r="FO348" s="1" t="s">
        <v>2397</v>
      </c>
      <c r="FP348">
        <v>254</v>
      </c>
      <c r="FQ348">
        <v>121.92</v>
      </c>
      <c r="FR348">
        <v>17.649999999999999</v>
      </c>
      <c r="FS348">
        <v>6908</v>
      </c>
      <c r="FT348">
        <v>1</v>
      </c>
      <c r="FU348">
        <v>0.2</v>
      </c>
      <c r="FV348">
        <v>0.62</v>
      </c>
      <c r="FW348">
        <v>3.51</v>
      </c>
      <c r="FX348">
        <v>0.2</v>
      </c>
      <c r="FY348">
        <v>1.19</v>
      </c>
      <c r="FZ348">
        <v>999.46</v>
      </c>
      <c r="GA348">
        <v>2437.3000000000002</v>
      </c>
      <c r="GB348">
        <v>71.5</v>
      </c>
      <c r="GC348">
        <v>34088</v>
      </c>
      <c r="GD348">
        <v>1</v>
      </c>
      <c r="GE348" s="1" t="s">
        <v>2397</v>
      </c>
      <c r="GF348">
        <v>0</v>
      </c>
      <c r="GG348">
        <v>0</v>
      </c>
      <c r="GH348" s="1" t="s">
        <v>2397</v>
      </c>
      <c r="GI348" s="1" t="s">
        <v>2397</v>
      </c>
      <c r="GJ348">
        <v>9.7799999999999994</v>
      </c>
      <c r="GK348">
        <v>17.600000000000001</v>
      </c>
      <c r="GL348">
        <v>0.44</v>
      </c>
      <c r="GM348">
        <v>40000</v>
      </c>
      <c r="GN348">
        <v>1</v>
      </c>
      <c r="GO348">
        <v>184.8</v>
      </c>
      <c r="GP348">
        <v>0</v>
      </c>
      <c r="GQ348">
        <v>0</v>
      </c>
      <c r="HD348">
        <v>378.64</v>
      </c>
      <c r="HE348">
        <v>3338.9</v>
      </c>
      <c r="HF348">
        <v>6.58</v>
      </c>
      <c r="HG348">
        <v>507431</v>
      </c>
      <c r="HH348">
        <v>1</v>
      </c>
      <c r="HI348">
        <v>631.29999999999995</v>
      </c>
      <c r="HJ348">
        <v>0</v>
      </c>
      <c r="HK348">
        <v>0</v>
      </c>
      <c r="HL348">
        <v>0.14000000000000001</v>
      </c>
      <c r="HM348">
        <v>1.07</v>
      </c>
      <c r="HN348">
        <v>77.98</v>
      </c>
      <c r="HO348">
        <v>11.2</v>
      </c>
      <c r="HP348">
        <v>3.4</v>
      </c>
      <c r="HQ348">
        <v>3295</v>
      </c>
      <c r="HR348">
        <v>1</v>
      </c>
      <c r="HS348">
        <v>1.7</v>
      </c>
      <c r="HT348">
        <v>0.2</v>
      </c>
      <c r="HU348">
        <v>5.88</v>
      </c>
      <c r="HV348" s="1" t="s">
        <v>2397</v>
      </c>
      <c r="HW348" s="1" t="s">
        <v>2397</v>
      </c>
      <c r="HX348">
        <v>0.46</v>
      </c>
      <c r="HY348">
        <v>0.1</v>
      </c>
      <c r="HZ348">
        <v>0.04</v>
      </c>
      <c r="IA348">
        <v>2669</v>
      </c>
      <c r="IB348">
        <v>1</v>
      </c>
      <c r="IC348" s="1" t="s">
        <v>2397</v>
      </c>
      <c r="ID348">
        <v>0.16</v>
      </c>
      <c r="IE348">
        <v>420.38</v>
      </c>
      <c r="IG348" s="1" t="s">
        <v>2397</v>
      </c>
      <c r="IH348">
        <v>332.56</v>
      </c>
      <c r="II348">
        <v>14.99</v>
      </c>
      <c r="IJ348">
        <v>14.99</v>
      </c>
      <c r="IK348">
        <v>1000</v>
      </c>
      <c r="IL348">
        <v>1</v>
      </c>
      <c r="IM348" s="1" t="s">
        <v>2397</v>
      </c>
      <c r="IN348">
        <v>0</v>
      </c>
      <c r="IO348">
        <v>3</v>
      </c>
      <c r="IP348" s="1" t="s">
        <v>2397</v>
      </c>
      <c r="IQ348" s="1" t="s">
        <v>2397</v>
      </c>
      <c r="IR348">
        <v>11.24</v>
      </c>
      <c r="IS348">
        <v>65.63</v>
      </c>
      <c r="IT348">
        <v>2.94</v>
      </c>
      <c r="IU348">
        <v>22323</v>
      </c>
      <c r="IV348">
        <v>1</v>
      </c>
      <c r="IW348" s="1" t="s">
        <v>2397</v>
      </c>
      <c r="IX348">
        <v>0</v>
      </c>
      <c r="IY348">
        <v>0</v>
      </c>
      <c r="IZ348">
        <v>0.05</v>
      </c>
      <c r="JA348">
        <v>-0.04</v>
      </c>
      <c r="JB348">
        <v>0.05</v>
      </c>
      <c r="JC348">
        <v>6.52</v>
      </c>
      <c r="JD348">
        <v>0.65</v>
      </c>
      <c r="JE348">
        <v>10034</v>
      </c>
      <c r="JF348">
        <v>1</v>
      </c>
      <c r="JG348">
        <v>0.1</v>
      </c>
      <c r="JH348">
        <v>0</v>
      </c>
      <c r="JI348">
        <v>0</v>
      </c>
      <c r="JJ348" s="1" t="s">
        <v>2397</v>
      </c>
      <c r="JK348" s="1" t="s">
        <v>2397</v>
      </c>
      <c r="JL348">
        <v>0.04</v>
      </c>
      <c r="JM348">
        <v>0.13</v>
      </c>
      <c r="JN348">
        <v>0.01</v>
      </c>
      <c r="JO348">
        <v>12669</v>
      </c>
      <c r="JP348">
        <v>1</v>
      </c>
      <c r="JQ348" s="1" t="s">
        <v>2397</v>
      </c>
      <c r="JR348">
        <v>0</v>
      </c>
      <c r="JS348">
        <v>0</v>
      </c>
      <c r="JT348" s="1" t="s">
        <v>2397</v>
      </c>
      <c r="JU348" s="1" t="s">
        <v>2397</v>
      </c>
      <c r="JV348">
        <v>78.319999999999993</v>
      </c>
      <c r="JW348">
        <v>112.98</v>
      </c>
      <c r="JX348">
        <v>2.04</v>
      </c>
      <c r="JY348">
        <v>55381</v>
      </c>
      <c r="JZ348">
        <v>1</v>
      </c>
      <c r="KA348" s="1" t="s">
        <v>2397</v>
      </c>
      <c r="KB348">
        <v>0</v>
      </c>
      <c r="KC348">
        <v>0</v>
      </c>
      <c r="KD348" s="1" t="s">
        <v>2397</v>
      </c>
      <c r="KE348" s="1" t="s">
        <v>2397</v>
      </c>
      <c r="KF348">
        <v>0.04</v>
      </c>
      <c r="KG348">
        <v>7.0000000000000007E-2</v>
      </c>
      <c r="KH348">
        <v>0.04</v>
      </c>
      <c r="KI348">
        <v>1745</v>
      </c>
      <c r="KJ348">
        <v>1</v>
      </c>
      <c r="KK348" s="1" t="s">
        <v>2397</v>
      </c>
      <c r="KL348">
        <v>0</v>
      </c>
      <c r="KM348">
        <v>0</v>
      </c>
      <c r="KN348" s="1" t="s">
        <v>2397</v>
      </c>
      <c r="KO348" s="1" t="s">
        <v>2397</v>
      </c>
      <c r="KP348">
        <v>0</v>
      </c>
      <c r="KQ348">
        <v>0.01</v>
      </c>
      <c r="KR348">
        <v>0</v>
      </c>
      <c r="KS348">
        <v>10520</v>
      </c>
      <c r="KT348">
        <v>1</v>
      </c>
      <c r="KU348" s="1" t="s">
        <v>2397</v>
      </c>
      <c r="KV348">
        <v>0</v>
      </c>
      <c r="KW348">
        <v>0</v>
      </c>
      <c r="KX348" s="1" t="s">
        <v>2397</v>
      </c>
      <c r="KY348" s="1" t="s">
        <v>2397</v>
      </c>
      <c r="KZ348">
        <v>0.25</v>
      </c>
      <c r="LA348">
        <v>0.4</v>
      </c>
      <c r="LB348">
        <v>0.03</v>
      </c>
      <c r="LC348">
        <v>12000</v>
      </c>
      <c r="LD348">
        <v>1</v>
      </c>
      <c r="LE348" s="1" t="s">
        <v>2397</v>
      </c>
      <c r="LF348">
        <v>0</v>
      </c>
      <c r="LG348">
        <v>0</v>
      </c>
      <c r="LI348" s="1" t="s">
        <v>2397</v>
      </c>
      <c r="LT348">
        <v>0.62</v>
      </c>
      <c r="LU348">
        <v>0.25</v>
      </c>
      <c r="LV348">
        <v>3.2</v>
      </c>
      <c r="LW348">
        <v>79</v>
      </c>
      <c r="LX348">
        <v>1</v>
      </c>
      <c r="LY348">
        <v>0.5</v>
      </c>
      <c r="LZ348">
        <v>0</v>
      </c>
      <c r="MA348">
        <v>0</v>
      </c>
      <c r="MX348">
        <v>823.82</v>
      </c>
      <c r="MY348">
        <v>232.22</v>
      </c>
      <c r="MZ348">
        <v>6.1660000000000004</v>
      </c>
      <c r="NA348">
        <v>36058</v>
      </c>
      <c r="NB348">
        <v>0.95750000000000002</v>
      </c>
      <c r="NC348">
        <v>12.1</v>
      </c>
      <c r="ND348">
        <v>0</v>
      </c>
      <c r="NE348">
        <v>0</v>
      </c>
      <c r="NF348">
        <v>0.56999999999999995</v>
      </c>
      <c r="NG348">
        <v>0.11</v>
      </c>
      <c r="NH348">
        <v>109.89</v>
      </c>
      <c r="NI348">
        <v>19.2</v>
      </c>
      <c r="NJ348">
        <v>29</v>
      </c>
      <c r="NK348">
        <v>662</v>
      </c>
      <c r="NL348">
        <v>1</v>
      </c>
      <c r="NM348">
        <v>1.9</v>
      </c>
      <c r="NN348">
        <v>3</v>
      </c>
      <c r="NO348">
        <v>10.34</v>
      </c>
      <c r="NQ348" s="1" t="s">
        <v>2397</v>
      </c>
      <c r="NR348">
        <v>0.28999999999999998</v>
      </c>
      <c r="NS348">
        <v>0.14000000000000001</v>
      </c>
      <c r="NT348">
        <v>0.1</v>
      </c>
      <c r="NU348">
        <v>1389</v>
      </c>
      <c r="NV348">
        <v>1</v>
      </c>
      <c r="NW348" s="1" t="s">
        <v>2397</v>
      </c>
      <c r="NX348">
        <v>0</v>
      </c>
      <c r="NY348">
        <v>0</v>
      </c>
      <c r="OB348">
        <v>0.2</v>
      </c>
      <c r="OC348">
        <v>0.05</v>
      </c>
      <c r="OD348">
        <v>0</v>
      </c>
      <c r="OE348">
        <v>50000</v>
      </c>
      <c r="OF348">
        <v>1</v>
      </c>
      <c r="OG348" s="1" t="s">
        <v>2397</v>
      </c>
      <c r="OH348">
        <v>0</v>
      </c>
      <c r="OI348">
        <v>0</v>
      </c>
      <c r="OL348">
        <v>8.5399999999999991</v>
      </c>
      <c r="OM348">
        <v>14.69</v>
      </c>
      <c r="ON348">
        <v>2.12</v>
      </c>
      <c r="OO348">
        <v>6930</v>
      </c>
      <c r="OP348">
        <v>1</v>
      </c>
      <c r="OQ348">
        <v>0.5</v>
      </c>
      <c r="OR348">
        <v>0</v>
      </c>
      <c r="OS348">
        <v>0</v>
      </c>
      <c r="OT348" s="1" t="s">
        <v>2397</v>
      </c>
      <c r="OU348" s="1" t="s">
        <v>2397</v>
      </c>
      <c r="OV348">
        <v>100</v>
      </c>
      <c r="OX348">
        <v>18</v>
      </c>
      <c r="OY348">
        <v>1</v>
      </c>
      <c r="OZ348">
        <v>1</v>
      </c>
      <c r="PB348">
        <v>0</v>
      </c>
      <c r="PC348">
        <v>0</v>
      </c>
      <c r="PF348">
        <v>2.7</v>
      </c>
      <c r="PG348">
        <v>1.43</v>
      </c>
      <c r="PH348">
        <v>0.27</v>
      </c>
      <c r="PI348">
        <v>5291</v>
      </c>
      <c r="PJ348">
        <v>1</v>
      </c>
      <c r="PK348">
        <v>3.1</v>
      </c>
      <c r="PL348">
        <v>0</v>
      </c>
      <c r="PM348">
        <v>0</v>
      </c>
      <c r="PO348" s="1" t="s">
        <v>2397</v>
      </c>
      <c r="PP348">
        <v>69.760000000000005</v>
      </c>
      <c r="PQ348">
        <v>2.9</v>
      </c>
      <c r="PR348">
        <v>0.61</v>
      </c>
      <c r="PS348">
        <v>4758</v>
      </c>
      <c r="PT348">
        <v>1</v>
      </c>
      <c r="PU348" s="1" t="s">
        <v>2397</v>
      </c>
      <c r="PV348">
        <v>0</v>
      </c>
      <c r="PW348">
        <v>0</v>
      </c>
      <c r="PX348" s="1" t="s">
        <v>2397</v>
      </c>
      <c r="PY348" s="1" t="s">
        <v>2397</v>
      </c>
      <c r="PZ348">
        <v>26.11</v>
      </c>
      <c r="QA348">
        <v>18728.89</v>
      </c>
      <c r="QB348">
        <v>44.97</v>
      </c>
      <c r="QC348">
        <v>416475</v>
      </c>
      <c r="QD348">
        <v>1</v>
      </c>
      <c r="QE348">
        <v>9.3000000000000007</v>
      </c>
      <c r="QF348">
        <v>0</v>
      </c>
      <c r="QG348">
        <v>0</v>
      </c>
      <c r="QH348">
        <v>0.25</v>
      </c>
      <c r="QI348">
        <v>2.54</v>
      </c>
      <c r="QJ348">
        <v>98.6</v>
      </c>
      <c r="QL348">
        <v>21.2</v>
      </c>
      <c r="QM348">
        <v>1</v>
      </c>
      <c r="QN348">
        <v>1</v>
      </c>
      <c r="QO348" s="1" t="s">
        <v>2397</v>
      </c>
      <c r="QP348">
        <v>0</v>
      </c>
      <c r="QQ348">
        <v>0</v>
      </c>
      <c r="QT348">
        <v>0.92</v>
      </c>
      <c r="QU348">
        <v>0.93</v>
      </c>
      <c r="QV348">
        <v>0.05</v>
      </c>
      <c r="QW348">
        <v>17560</v>
      </c>
      <c r="QX348">
        <v>1</v>
      </c>
      <c r="QY348" s="1" t="s">
        <v>2397</v>
      </c>
      <c r="QZ348">
        <v>0</v>
      </c>
      <c r="RA348">
        <v>0</v>
      </c>
      <c r="RB348" s="1" t="s">
        <v>2397</v>
      </c>
      <c r="RC348" s="1" t="s">
        <v>2397</v>
      </c>
      <c r="RD348">
        <v>20.100000000000001</v>
      </c>
      <c r="RE348">
        <v>4.93</v>
      </c>
      <c r="RF348">
        <v>0.67</v>
      </c>
      <c r="RG348">
        <v>7387</v>
      </c>
      <c r="RH348">
        <v>1</v>
      </c>
      <c r="RI348" s="1" t="s">
        <v>2397</v>
      </c>
      <c r="RJ348">
        <v>0.04</v>
      </c>
      <c r="RK348">
        <v>6.15</v>
      </c>
      <c r="RN348">
        <v>0.09</v>
      </c>
      <c r="RO348">
        <v>0.08</v>
      </c>
      <c r="RP348">
        <v>0.01</v>
      </c>
      <c r="RQ348">
        <v>12698</v>
      </c>
      <c r="RR348">
        <v>1</v>
      </c>
      <c r="RS348" s="1" t="s">
        <v>2397</v>
      </c>
      <c r="RT348">
        <v>0</v>
      </c>
      <c r="RU348">
        <v>0</v>
      </c>
      <c r="RW348" s="1" t="s">
        <v>2397</v>
      </c>
      <c r="RX348">
        <v>98.14</v>
      </c>
      <c r="RY348">
        <v>246.1</v>
      </c>
      <c r="RZ348">
        <v>16.690000000000001</v>
      </c>
      <c r="SA348">
        <v>14745</v>
      </c>
      <c r="SB348">
        <v>1</v>
      </c>
      <c r="SC348" s="1" t="s">
        <v>2397</v>
      </c>
      <c r="SD348">
        <v>0.87</v>
      </c>
      <c r="SE348">
        <v>5.21</v>
      </c>
      <c r="SF348" s="1" t="s">
        <v>2397</v>
      </c>
      <c r="SG348" s="1" t="s">
        <v>2397</v>
      </c>
      <c r="SH348">
        <v>0.04</v>
      </c>
      <c r="SI348">
        <v>0.2</v>
      </c>
      <c r="SJ348">
        <v>0</v>
      </c>
      <c r="SK348">
        <v>78075</v>
      </c>
      <c r="SL348">
        <v>1</v>
      </c>
      <c r="SM348" s="1" t="s">
        <v>2397</v>
      </c>
      <c r="SN348">
        <v>0</v>
      </c>
      <c r="SO348">
        <v>0</v>
      </c>
      <c r="SP348" s="1" t="s">
        <v>2397</v>
      </c>
      <c r="SQ348" s="1" t="s">
        <v>2397</v>
      </c>
      <c r="SR348">
        <v>2886.38</v>
      </c>
      <c r="SS348">
        <v>3870.72</v>
      </c>
      <c r="ST348">
        <v>20.16</v>
      </c>
      <c r="SU348">
        <v>192000</v>
      </c>
      <c r="SV348">
        <v>1</v>
      </c>
      <c r="SW348">
        <v>4.4000000000000004</v>
      </c>
      <c r="SX348">
        <v>0.5</v>
      </c>
      <c r="SY348">
        <v>2.48</v>
      </c>
      <c r="SZ348">
        <v>0.32</v>
      </c>
      <c r="TA348">
        <v>1.95</v>
      </c>
      <c r="TB348">
        <v>377.72</v>
      </c>
      <c r="TC348">
        <v>488.93</v>
      </c>
      <c r="TD348">
        <v>30.25</v>
      </c>
      <c r="TE348">
        <v>16163</v>
      </c>
      <c r="TF348">
        <v>1</v>
      </c>
      <c r="TG348" s="1" t="s">
        <v>2397</v>
      </c>
      <c r="TH348">
        <v>4.8</v>
      </c>
      <c r="TI348">
        <v>15.87</v>
      </c>
      <c r="TK348" s="1" t="s">
        <v>2397</v>
      </c>
      <c r="TL348">
        <v>71.95</v>
      </c>
      <c r="TM348">
        <v>62.66</v>
      </c>
      <c r="TN348">
        <v>1.702</v>
      </c>
      <c r="TO348">
        <v>36816</v>
      </c>
      <c r="TP348">
        <v>1</v>
      </c>
      <c r="TQ348">
        <v>17.399999999999999</v>
      </c>
      <c r="TR348">
        <v>0.05</v>
      </c>
      <c r="TS348">
        <v>2.93</v>
      </c>
      <c r="TT348">
        <v>0.01</v>
      </c>
      <c r="TU348">
        <v>0</v>
      </c>
      <c r="TV348">
        <v>0.14000000000000001</v>
      </c>
      <c r="TW348">
        <v>0.06</v>
      </c>
      <c r="TX348">
        <v>0.08</v>
      </c>
      <c r="TY348">
        <v>730</v>
      </c>
      <c r="TZ348">
        <v>1</v>
      </c>
      <c r="UA348" s="1" t="s">
        <v>2397</v>
      </c>
      <c r="UB348">
        <v>0</v>
      </c>
      <c r="UC348">
        <v>0</v>
      </c>
      <c r="UF348">
        <v>521.27</v>
      </c>
      <c r="UG348">
        <v>249.19</v>
      </c>
      <c r="UH348">
        <v>49.4</v>
      </c>
      <c r="UI348">
        <v>5044</v>
      </c>
      <c r="UJ348">
        <v>1</v>
      </c>
      <c r="UK348">
        <v>0.2</v>
      </c>
      <c r="UL348">
        <v>1.6</v>
      </c>
      <c r="UM348">
        <v>3.24</v>
      </c>
      <c r="UN348" s="1" t="s">
        <v>2397</v>
      </c>
      <c r="UO348">
        <v>4.3</v>
      </c>
      <c r="UZ348">
        <v>15</v>
      </c>
      <c r="VA348">
        <v>0.33</v>
      </c>
      <c r="VB348">
        <v>0.15</v>
      </c>
      <c r="VC348">
        <v>2200</v>
      </c>
      <c r="VD348">
        <v>1</v>
      </c>
      <c r="VE348" s="1" t="s">
        <v>2397</v>
      </c>
      <c r="VF348">
        <v>0</v>
      </c>
      <c r="VG348">
        <v>0</v>
      </c>
      <c r="VJ348">
        <v>33.74</v>
      </c>
      <c r="VK348">
        <v>77.62</v>
      </c>
      <c r="VL348">
        <v>4.4000000000000004</v>
      </c>
      <c r="VM348">
        <v>17640</v>
      </c>
      <c r="VN348">
        <v>1</v>
      </c>
      <c r="VO348">
        <v>1</v>
      </c>
      <c r="VP348">
        <v>0</v>
      </c>
      <c r="VQ348">
        <v>0</v>
      </c>
      <c r="VR348" s="1" t="s">
        <v>2397</v>
      </c>
      <c r="VS348">
        <v>-0.08</v>
      </c>
      <c r="WD348">
        <v>43.85</v>
      </c>
      <c r="WE348">
        <v>40.68</v>
      </c>
      <c r="WF348">
        <v>4.51</v>
      </c>
      <c r="WG348">
        <v>9020</v>
      </c>
      <c r="WH348">
        <v>1</v>
      </c>
      <c r="WI348">
        <v>0.5</v>
      </c>
      <c r="WJ348">
        <v>0.05</v>
      </c>
      <c r="WK348">
        <v>1.1100000000000001</v>
      </c>
      <c r="WL348">
        <v>0.08</v>
      </c>
      <c r="WM348">
        <v>-0.32</v>
      </c>
      <c r="WN348">
        <v>27</v>
      </c>
      <c r="WO348">
        <v>65.67</v>
      </c>
      <c r="WP348">
        <v>2.7</v>
      </c>
      <c r="WQ348">
        <v>24322</v>
      </c>
      <c r="WR348">
        <v>1</v>
      </c>
      <c r="WS348" s="1" t="s">
        <v>2397</v>
      </c>
      <c r="WT348">
        <v>0</v>
      </c>
      <c r="WU348">
        <v>0</v>
      </c>
      <c r="WW348" s="1" t="s">
        <v>2397</v>
      </c>
      <c r="WX348">
        <v>735.57</v>
      </c>
      <c r="WY348">
        <v>61.92</v>
      </c>
      <c r="WZ348">
        <v>6.4</v>
      </c>
      <c r="XA348">
        <v>9675</v>
      </c>
      <c r="XB348">
        <v>1</v>
      </c>
      <c r="XC348" s="1" t="s">
        <v>2397</v>
      </c>
      <c r="XD348">
        <v>0</v>
      </c>
      <c r="XE348">
        <v>0</v>
      </c>
      <c r="XF348" s="1" t="s">
        <v>2397</v>
      </c>
      <c r="XG348" s="1" t="s">
        <v>2397</v>
      </c>
      <c r="XH348">
        <v>0.05</v>
      </c>
      <c r="XI348">
        <v>0</v>
      </c>
      <c r="XJ348">
        <v>0.01</v>
      </c>
      <c r="XK348">
        <v>200</v>
      </c>
      <c r="XL348">
        <v>1</v>
      </c>
      <c r="XM348" s="1" t="s">
        <v>2397</v>
      </c>
      <c r="XN348">
        <v>0</v>
      </c>
      <c r="XO348">
        <v>0</v>
      </c>
      <c r="XR348">
        <v>0.16</v>
      </c>
      <c r="XS348">
        <v>1.02</v>
      </c>
      <c r="XT348">
        <v>0.04</v>
      </c>
      <c r="XU348">
        <v>26063</v>
      </c>
      <c r="XV348">
        <v>1</v>
      </c>
      <c r="XW348" s="1" t="s">
        <v>2397</v>
      </c>
      <c r="XX348">
        <v>0</v>
      </c>
      <c r="XY348">
        <v>0</v>
      </c>
      <c r="XZ348" s="1" t="s">
        <v>2397</v>
      </c>
      <c r="YA348" s="1" t="s">
        <v>2397</v>
      </c>
      <c r="YB348">
        <v>44.57</v>
      </c>
      <c r="YC348">
        <v>367.78</v>
      </c>
      <c r="YD348">
        <v>8.6300000000000008</v>
      </c>
      <c r="YE348">
        <v>42642</v>
      </c>
      <c r="YF348">
        <v>1</v>
      </c>
      <c r="YG348">
        <v>52.2</v>
      </c>
      <c r="YH348">
        <v>0</v>
      </c>
      <c r="YI348">
        <v>0</v>
      </c>
      <c r="YJ348">
        <v>0.48</v>
      </c>
      <c r="YK348">
        <v>-2.0499999999999998</v>
      </c>
      <c r="YL348">
        <v>31.72</v>
      </c>
      <c r="YM348">
        <v>89.21</v>
      </c>
      <c r="YN348">
        <v>2.5</v>
      </c>
      <c r="YO348">
        <v>35684</v>
      </c>
      <c r="YP348">
        <v>1</v>
      </c>
      <c r="YQ348" s="1" t="s">
        <v>2397</v>
      </c>
      <c r="YR348">
        <v>0</v>
      </c>
      <c r="YS348">
        <v>0</v>
      </c>
      <c r="YT348" s="1" t="s">
        <v>2397</v>
      </c>
      <c r="YU348" s="1" t="s">
        <v>2397</v>
      </c>
      <c r="YV348">
        <v>137.02000000000001</v>
      </c>
      <c r="YW348">
        <v>1114.3</v>
      </c>
      <c r="YX348">
        <v>17.510000000000002</v>
      </c>
      <c r="YY348">
        <v>63638</v>
      </c>
      <c r="YZ348">
        <v>1</v>
      </c>
      <c r="ZA348">
        <v>20.5</v>
      </c>
      <c r="ZB348">
        <v>0.2</v>
      </c>
      <c r="ZC348">
        <v>1.1399999999999999</v>
      </c>
      <c r="ZD348">
        <v>0.2</v>
      </c>
      <c r="ZE348">
        <v>0.71</v>
      </c>
      <c r="ZF348">
        <v>21.97</v>
      </c>
      <c r="ZG348">
        <v>6.45</v>
      </c>
      <c r="ZH348">
        <v>0.43</v>
      </c>
      <c r="ZI348">
        <v>15000</v>
      </c>
      <c r="ZJ348">
        <v>1</v>
      </c>
      <c r="ZK348" s="1" t="s">
        <v>2397</v>
      </c>
      <c r="ZL348">
        <v>0.31</v>
      </c>
      <c r="ZM348">
        <v>72.09</v>
      </c>
      <c r="ZO348" s="1" t="s">
        <v>2397</v>
      </c>
      <c r="ZP348">
        <v>2.83</v>
      </c>
      <c r="ZQ348">
        <v>0.56000000000000005</v>
      </c>
      <c r="ZR348">
        <v>0.34</v>
      </c>
      <c r="ZS348">
        <v>1642</v>
      </c>
      <c r="ZT348">
        <v>1</v>
      </c>
      <c r="ZU348" s="1" t="s">
        <v>2397</v>
      </c>
      <c r="ZV348">
        <v>0</v>
      </c>
      <c r="ZW348">
        <v>0</v>
      </c>
      <c r="ZZ348">
        <v>34.24</v>
      </c>
      <c r="AAA348">
        <v>18.61</v>
      </c>
      <c r="AAB348">
        <v>3.49</v>
      </c>
      <c r="AAC348">
        <v>5332</v>
      </c>
      <c r="AAD348">
        <v>1</v>
      </c>
      <c r="AAE348" s="1" t="s">
        <v>2397</v>
      </c>
      <c r="AAF348">
        <v>0</v>
      </c>
      <c r="AAG348">
        <v>0</v>
      </c>
      <c r="AAH348" s="1" t="s">
        <v>2397</v>
      </c>
      <c r="AAI348" s="1" t="s">
        <v>2397</v>
      </c>
      <c r="AAJ348">
        <v>11813.91</v>
      </c>
      <c r="AAK348">
        <v>11458.36</v>
      </c>
      <c r="AAL348">
        <v>226.03</v>
      </c>
      <c r="AAM348">
        <v>50694</v>
      </c>
      <c r="AAN348">
        <v>1</v>
      </c>
      <c r="AAO348" s="1" t="s">
        <v>2397</v>
      </c>
      <c r="AAP348">
        <v>11.77</v>
      </c>
      <c r="AAQ348">
        <v>5.21</v>
      </c>
      <c r="AAR348" s="1" t="s">
        <v>2397</v>
      </c>
      <c r="AAS348" s="1" t="s">
        <v>2397</v>
      </c>
      <c r="AAT348">
        <v>1.79</v>
      </c>
      <c r="AAV348">
        <v>0.02</v>
      </c>
      <c r="AAW348">
        <v>1</v>
      </c>
      <c r="AAX348">
        <v>1</v>
      </c>
      <c r="AAY348" s="1" t="s">
        <v>2397</v>
      </c>
      <c r="AAZ348">
        <v>0</v>
      </c>
      <c r="ABA348">
        <v>0</v>
      </c>
      <c r="ABD348">
        <v>69.89</v>
      </c>
      <c r="ABE348">
        <v>1.87</v>
      </c>
      <c r="ABF348">
        <v>1.08</v>
      </c>
      <c r="ABG348">
        <v>1733</v>
      </c>
      <c r="ABH348">
        <v>1</v>
      </c>
      <c r="ABI348">
        <v>3.5</v>
      </c>
      <c r="ABJ348">
        <v>0</v>
      </c>
      <c r="ABK348">
        <v>0</v>
      </c>
      <c r="ABN348">
        <v>1050.68</v>
      </c>
      <c r="ABO348">
        <v>239.44</v>
      </c>
      <c r="ABP348">
        <v>59.86</v>
      </c>
      <c r="ABQ348">
        <v>4000</v>
      </c>
      <c r="ABR348">
        <v>1</v>
      </c>
      <c r="ABS348" s="1" t="s">
        <v>2397</v>
      </c>
      <c r="ABT348">
        <v>0</v>
      </c>
      <c r="ABU348">
        <v>0.25</v>
      </c>
      <c r="ABW348" s="1" t="s">
        <v>2397</v>
      </c>
      <c r="ABX348">
        <v>19.239999999999998</v>
      </c>
      <c r="ABY348">
        <v>20.09</v>
      </c>
      <c r="ABZ348">
        <v>15.733000000000001</v>
      </c>
      <c r="ACA348">
        <v>1252</v>
      </c>
      <c r="ACB348">
        <v>0.98019999999999996</v>
      </c>
      <c r="ACC348">
        <v>0.1</v>
      </c>
      <c r="ACD348">
        <v>0</v>
      </c>
      <c r="ACE348">
        <v>0</v>
      </c>
      <c r="ACF348" s="1" t="s">
        <v>2397</v>
      </c>
      <c r="ACG348">
        <v>-5.13</v>
      </c>
      <c r="ACH348">
        <v>0.08</v>
      </c>
      <c r="ACI348">
        <v>1.06</v>
      </c>
      <c r="ACJ348">
        <v>0.19</v>
      </c>
      <c r="ACK348">
        <v>5509</v>
      </c>
      <c r="ACL348">
        <v>1</v>
      </c>
      <c r="ACM348">
        <v>4.0999999999999996</v>
      </c>
      <c r="ACN348">
        <v>0</v>
      </c>
      <c r="ACO348">
        <v>0</v>
      </c>
      <c r="ACP348" s="1" t="s">
        <v>2397</v>
      </c>
      <c r="ACQ348" s="1" t="s">
        <v>2397</v>
      </c>
      <c r="ACR348">
        <v>2.46</v>
      </c>
      <c r="ACS348">
        <v>1.68</v>
      </c>
      <c r="ACT348">
        <v>1.05</v>
      </c>
      <c r="ACU348">
        <v>1600</v>
      </c>
      <c r="ACV348">
        <v>1</v>
      </c>
      <c r="ACW348" s="1" t="s">
        <v>2397</v>
      </c>
      <c r="ACX348">
        <v>0</v>
      </c>
      <c r="ACY348">
        <v>0</v>
      </c>
      <c r="ADB348">
        <v>36.08</v>
      </c>
      <c r="ADC348">
        <v>32.74</v>
      </c>
      <c r="ADD348">
        <v>3.26</v>
      </c>
      <c r="ADE348">
        <v>10043</v>
      </c>
      <c r="ADF348">
        <v>1</v>
      </c>
      <c r="ADG348">
        <v>2.2000000000000002</v>
      </c>
      <c r="ADH348">
        <v>0</v>
      </c>
      <c r="ADI348">
        <v>0</v>
      </c>
      <c r="ADK348" s="1" t="s">
        <v>2397</v>
      </c>
      <c r="ADL348">
        <v>86.86</v>
      </c>
      <c r="ADM348">
        <v>15.57</v>
      </c>
      <c r="ADN348">
        <v>3.76</v>
      </c>
      <c r="ADO348">
        <v>4140</v>
      </c>
      <c r="ADP348">
        <v>1</v>
      </c>
      <c r="ADQ348" s="1" t="s">
        <v>2397</v>
      </c>
      <c r="ADR348">
        <v>0</v>
      </c>
      <c r="ADS348">
        <v>0</v>
      </c>
      <c r="AEF348">
        <v>38.36</v>
      </c>
      <c r="AEG348">
        <v>358.4</v>
      </c>
      <c r="AEH348">
        <v>17.920000000000002</v>
      </c>
      <c r="AEI348">
        <v>20000</v>
      </c>
      <c r="AEJ348">
        <v>1</v>
      </c>
      <c r="AEK348">
        <v>3.9</v>
      </c>
      <c r="AEL348">
        <v>0.12</v>
      </c>
      <c r="AEM348">
        <v>0.67</v>
      </c>
      <c r="AEN348">
        <v>0.08</v>
      </c>
      <c r="AEO348">
        <v>0.9</v>
      </c>
      <c r="AEP348">
        <v>612.01</v>
      </c>
      <c r="AEQ348">
        <v>1628.31</v>
      </c>
      <c r="AER348">
        <v>28</v>
      </c>
      <c r="AES348">
        <v>58154</v>
      </c>
      <c r="AET348">
        <v>1</v>
      </c>
      <c r="AEU348" s="1" t="s">
        <v>2397</v>
      </c>
      <c r="AEV348">
        <v>0.6</v>
      </c>
      <c r="AEW348">
        <v>2.14</v>
      </c>
      <c r="AEX348" s="1" t="s">
        <v>2397</v>
      </c>
      <c r="AEY348" s="1" t="s">
        <v>2397</v>
      </c>
      <c r="AEZ348">
        <v>275.17</v>
      </c>
      <c r="AFA348">
        <v>11526</v>
      </c>
      <c r="AFB348">
        <v>433.06</v>
      </c>
      <c r="AFC348">
        <v>26615</v>
      </c>
      <c r="AFD348">
        <v>1</v>
      </c>
      <c r="AFE348" s="1" t="s">
        <v>2397</v>
      </c>
      <c r="AFF348">
        <v>0.32</v>
      </c>
      <c r="AFG348">
        <v>1.89</v>
      </c>
      <c r="AFH348" s="1" t="s">
        <v>2397</v>
      </c>
      <c r="AFI348" s="1" t="s">
        <v>2397</v>
      </c>
      <c r="AFJ348">
        <v>151.15</v>
      </c>
      <c r="AFL348">
        <v>847</v>
      </c>
      <c r="AFM348">
        <v>1</v>
      </c>
      <c r="AFN348">
        <v>1</v>
      </c>
      <c r="AFO348" s="1" t="s">
        <v>2397</v>
      </c>
      <c r="AFP348">
        <v>12</v>
      </c>
      <c r="AFQ348">
        <v>2.77</v>
      </c>
      <c r="AFR348" s="1" t="s">
        <v>2397</v>
      </c>
      <c r="AFS348" s="1" t="s">
        <v>2397</v>
      </c>
      <c r="AFT348">
        <v>255.27</v>
      </c>
      <c r="AFU348">
        <v>302.77999999999997</v>
      </c>
      <c r="AFV348">
        <v>9.16</v>
      </c>
      <c r="AFW348">
        <v>33055</v>
      </c>
      <c r="AFX348">
        <v>1</v>
      </c>
      <c r="AFY348">
        <v>0.4</v>
      </c>
      <c r="AFZ348">
        <v>0.04</v>
      </c>
      <c r="AGA348">
        <v>0.44</v>
      </c>
      <c r="AGB348" s="1" t="s">
        <v>2397</v>
      </c>
      <c r="AGC348" s="1" t="s">
        <v>2397</v>
      </c>
      <c r="AGL348" s="1" t="s">
        <v>2397</v>
      </c>
      <c r="AGM348" s="1" t="s">
        <v>2397</v>
      </c>
      <c r="AGN348">
        <v>142.66</v>
      </c>
      <c r="AGO348">
        <v>121.79</v>
      </c>
      <c r="AGP348">
        <v>58.1</v>
      </c>
      <c r="AGQ348">
        <v>2096</v>
      </c>
      <c r="AGR348">
        <v>1</v>
      </c>
      <c r="AGS348" s="1" t="s">
        <v>2397</v>
      </c>
      <c r="AGT348">
        <v>0</v>
      </c>
      <c r="AGU348">
        <v>0</v>
      </c>
      <c r="AGW348" s="1" t="s">
        <v>2397</v>
      </c>
      <c r="AGX348">
        <v>200</v>
      </c>
      <c r="AGY348">
        <v>40.5</v>
      </c>
      <c r="AGZ348">
        <v>2</v>
      </c>
      <c r="AHA348">
        <v>20250</v>
      </c>
      <c r="AHB348">
        <v>1</v>
      </c>
      <c r="AHC348">
        <v>89.2</v>
      </c>
      <c r="AHD348">
        <v>0</v>
      </c>
      <c r="AHE348">
        <v>0</v>
      </c>
      <c r="AHG348">
        <v>-0.03</v>
      </c>
      <c r="AHH348">
        <v>252.9</v>
      </c>
      <c r="AHI348">
        <v>21879.65</v>
      </c>
      <c r="AHJ348">
        <v>26.59</v>
      </c>
      <c r="AHK348">
        <v>822853</v>
      </c>
      <c r="AHL348">
        <v>1</v>
      </c>
      <c r="AHM348">
        <v>114.3</v>
      </c>
      <c r="AHN348">
        <v>0.9</v>
      </c>
      <c r="AHO348">
        <v>3.38</v>
      </c>
      <c r="AHP348">
        <v>0.16</v>
      </c>
      <c r="AHQ348">
        <v>1.97</v>
      </c>
      <c r="AHR348">
        <v>100</v>
      </c>
      <c r="AHT348">
        <v>38.090000000000003</v>
      </c>
      <c r="AHU348">
        <v>1</v>
      </c>
      <c r="AHV348">
        <v>1</v>
      </c>
      <c r="AHX348">
        <v>0</v>
      </c>
      <c r="AHY348">
        <v>0</v>
      </c>
      <c r="AID348">
        <v>34.5</v>
      </c>
      <c r="AIE348">
        <v>1</v>
      </c>
      <c r="AIF348">
        <v>1</v>
      </c>
      <c r="AIG348" s="1" t="s">
        <v>2397</v>
      </c>
      <c r="AIH348">
        <v>0</v>
      </c>
      <c r="AII348">
        <v>0</v>
      </c>
      <c r="AIL348">
        <v>49.43</v>
      </c>
      <c r="AIM348">
        <v>37.86</v>
      </c>
      <c r="AIN348">
        <v>8.25</v>
      </c>
      <c r="AIO348">
        <v>4589</v>
      </c>
      <c r="AIP348">
        <v>1</v>
      </c>
      <c r="AIQ348" s="1" t="s">
        <v>2397</v>
      </c>
      <c r="AIR348">
        <v>0</v>
      </c>
      <c r="AIS348">
        <v>0</v>
      </c>
      <c r="AIV348">
        <v>1115.9000000000001</v>
      </c>
      <c r="AIW348">
        <v>823.76</v>
      </c>
      <c r="AIX348">
        <v>46.9</v>
      </c>
      <c r="AIY348">
        <v>17564</v>
      </c>
      <c r="AIZ348">
        <v>1</v>
      </c>
      <c r="AJA348">
        <v>4.3</v>
      </c>
      <c r="AJB348">
        <v>1.05</v>
      </c>
      <c r="AJC348">
        <v>2.2400000000000002</v>
      </c>
      <c r="AJD348">
        <v>0.1</v>
      </c>
      <c r="AJE348">
        <v>2.92</v>
      </c>
      <c r="AJN348">
        <v>0.1</v>
      </c>
      <c r="AJO348">
        <v>2.92</v>
      </c>
      <c r="AJZ348">
        <v>2.44</v>
      </c>
      <c r="AKA348">
        <v>15.36</v>
      </c>
      <c r="AKB348">
        <v>0.80200000000000005</v>
      </c>
      <c r="AKC348">
        <v>19148</v>
      </c>
      <c r="AKD348">
        <v>1</v>
      </c>
      <c r="AKE348">
        <v>9.1</v>
      </c>
      <c r="AKF348">
        <v>0</v>
      </c>
      <c r="AKG348">
        <v>0</v>
      </c>
      <c r="AKH348" s="1" t="s">
        <v>2397</v>
      </c>
      <c r="AKI348" s="1" t="s">
        <v>2397</v>
      </c>
      <c r="AKJ348">
        <v>6857.25</v>
      </c>
      <c r="AKK348">
        <v>33256.61</v>
      </c>
      <c r="AKL348">
        <v>112.7</v>
      </c>
      <c r="AKM348">
        <v>295090</v>
      </c>
      <c r="AKN348">
        <v>1</v>
      </c>
      <c r="AKO348">
        <v>8.8000000000000007</v>
      </c>
      <c r="AKP348">
        <v>9</v>
      </c>
      <c r="AKQ348">
        <v>7.99</v>
      </c>
      <c r="AKR348">
        <v>11.2</v>
      </c>
      <c r="AKS348">
        <v>36.17</v>
      </c>
      <c r="AKT348" s="1" t="s">
        <v>2397</v>
      </c>
      <c r="AKU348" s="1" t="s">
        <v>2397</v>
      </c>
      <c r="AKV348" s="1" t="s">
        <v>2397</v>
      </c>
      <c r="AKW348" s="1" t="s">
        <v>2397</v>
      </c>
      <c r="AKX348" s="1" t="s">
        <v>2397</v>
      </c>
      <c r="AKY348" s="1" t="s">
        <v>2397</v>
      </c>
      <c r="AKZ348" s="1" t="s">
        <v>2397</v>
      </c>
      <c r="ALA348" s="1" t="s">
        <v>2397</v>
      </c>
      <c r="ALL348">
        <v>11.2</v>
      </c>
      <c r="ALM348">
        <v>36.17</v>
      </c>
      <c r="ALN348">
        <v>60.69</v>
      </c>
      <c r="ALO348">
        <v>11.53</v>
      </c>
      <c r="ALP348">
        <v>0.88</v>
      </c>
      <c r="ALQ348">
        <v>13100</v>
      </c>
      <c r="ALR348">
        <v>1</v>
      </c>
      <c r="ALS348" s="1" t="s">
        <v>2397</v>
      </c>
      <c r="ALT348">
        <v>0</v>
      </c>
      <c r="ALU348">
        <v>0</v>
      </c>
      <c r="ALX348">
        <v>121.94</v>
      </c>
      <c r="ALY348">
        <v>226.44</v>
      </c>
      <c r="ALZ348">
        <v>222</v>
      </c>
      <c r="AMA348">
        <v>1020</v>
      </c>
      <c r="AMB348">
        <v>1</v>
      </c>
      <c r="AMC348" s="1" t="s">
        <v>2397</v>
      </c>
      <c r="AMD348">
        <v>3.07</v>
      </c>
      <c r="AME348">
        <v>1.38</v>
      </c>
      <c r="AMR348">
        <v>5.26</v>
      </c>
      <c r="AMS348">
        <v>47.54</v>
      </c>
      <c r="AMT348">
        <v>4.7</v>
      </c>
      <c r="AMU348">
        <v>10114</v>
      </c>
      <c r="AMV348">
        <v>1</v>
      </c>
      <c r="AMW348">
        <v>35.799999999999997</v>
      </c>
      <c r="AMX348">
        <v>0</v>
      </c>
      <c r="AMY348">
        <v>0</v>
      </c>
      <c r="AMZ348" s="1" t="s">
        <v>2397</v>
      </c>
      <c r="ANA348" s="1" t="s">
        <v>2397</v>
      </c>
      <c r="ANL348">
        <v>66.83</v>
      </c>
      <c r="ANM348">
        <v>98.93</v>
      </c>
      <c r="ANN348">
        <v>14.23</v>
      </c>
      <c r="ANO348">
        <v>6955</v>
      </c>
      <c r="ANP348">
        <v>1</v>
      </c>
      <c r="ANQ348" s="1" t="s">
        <v>2397</v>
      </c>
      <c r="ANR348">
        <v>0.69</v>
      </c>
      <c r="ANS348">
        <v>4.87</v>
      </c>
      <c r="ANT348" s="1" t="s">
        <v>2397</v>
      </c>
      <c r="ANU348" s="1" t="s">
        <v>2397</v>
      </c>
      <c r="ANV348">
        <v>10.61</v>
      </c>
      <c r="ANW348">
        <v>5.71</v>
      </c>
      <c r="ANX348">
        <v>1.91</v>
      </c>
      <c r="ANY348">
        <v>2987</v>
      </c>
      <c r="ANZ348">
        <v>1</v>
      </c>
      <c r="AOA348" s="1" t="s">
        <v>2397</v>
      </c>
      <c r="AOB348">
        <v>0</v>
      </c>
      <c r="AOC348">
        <v>0</v>
      </c>
      <c r="AOE348" s="1" t="s">
        <v>2397</v>
      </c>
      <c r="AOZ348">
        <v>101.3</v>
      </c>
      <c r="APA348">
        <v>2401.27</v>
      </c>
      <c r="APB348">
        <v>60</v>
      </c>
      <c r="APC348">
        <v>40021</v>
      </c>
      <c r="APD348">
        <v>1</v>
      </c>
      <c r="APE348">
        <v>1.6</v>
      </c>
      <c r="APF348">
        <v>0.25</v>
      </c>
      <c r="APG348">
        <v>0.42</v>
      </c>
      <c r="APH348">
        <v>1.1000000000000001</v>
      </c>
      <c r="API348">
        <v>6.21</v>
      </c>
      <c r="APJ348">
        <v>6872.33</v>
      </c>
      <c r="APK348">
        <v>12658.32</v>
      </c>
      <c r="APL348">
        <v>62.6</v>
      </c>
      <c r="APM348">
        <v>202210</v>
      </c>
      <c r="APN348">
        <v>1</v>
      </c>
      <c r="APO348" s="1" t="s">
        <v>2397</v>
      </c>
      <c r="APP348">
        <v>0</v>
      </c>
      <c r="APQ348">
        <v>0.59</v>
      </c>
      <c r="APR348" s="1" t="s">
        <v>2397</v>
      </c>
      <c r="APS348" s="1" t="s">
        <v>2397</v>
      </c>
      <c r="AQD348">
        <v>81.47</v>
      </c>
      <c r="AQE348">
        <v>338.12</v>
      </c>
      <c r="AQF348">
        <v>13.85</v>
      </c>
      <c r="AQG348">
        <v>24413</v>
      </c>
      <c r="AQH348">
        <v>1</v>
      </c>
      <c r="AQI348" s="1" t="s">
        <v>2397</v>
      </c>
      <c r="AQJ348">
        <v>0</v>
      </c>
      <c r="AQK348">
        <v>0</v>
      </c>
      <c r="AQL348" s="1" t="s">
        <v>2397</v>
      </c>
      <c r="AQM348" s="1" t="s">
        <v>2397</v>
      </c>
      <c r="AQN348">
        <v>15.68</v>
      </c>
      <c r="AQO348">
        <v>66.959999999999994</v>
      </c>
      <c r="AQP348">
        <v>2.6</v>
      </c>
      <c r="AQQ348">
        <v>25755</v>
      </c>
      <c r="AQR348">
        <v>1</v>
      </c>
      <c r="AQS348" s="1" t="s">
        <v>2397</v>
      </c>
      <c r="AQT348">
        <v>0</v>
      </c>
      <c r="AQU348">
        <v>0</v>
      </c>
      <c r="AQV348" s="1" t="s">
        <v>2397</v>
      </c>
      <c r="AQW348" s="1" t="s">
        <v>2397</v>
      </c>
      <c r="AQX348">
        <v>114.79</v>
      </c>
      <c r="AQY348">
        <v>1066.1300000000001</v>
      </c>
      <c r="AQZ348">
        <v>15.2</v>
      </c>
      <c r="ARA348">
        <v>70140</v>
      </c>
      <c r="ARB348">
        <v>1</v>
      </c>
      <c r="ARC348">
        <v>1.5</v>
      </c>
      <c r="ARD348">
        <v>1.1499999999999999</v>
      </c>
      <c r="ARE348">
        <v>7.57</v>
      </c>
      <c r="ARF348">
        <v>0.1</v>
      </c>
      <c r="ARG348">
        <v>1.92</v>
      </c>
      <c r="ARH348">
        <v>529.83000000000004</v>
      </c>
      <c r="ARI348">
        <v>3914.86</v>
      </c>
      <c r="ARJ348">
        <v>88.7</v>
      </c>
      <c r="ARK348">
        <v>44136</v>
      </c>
      <c r="ARL348">
        <v>1</v>
      </c>
      <c r="ARM348" s="1" t="s">
        <v>2397</v>
      </c>
      <c r="ARN348">
        <v>3.81</v>
      </c>
      <c r="ARO348">
        <v>4.3</v>
      </c>
      <c r="ARR348">
        <v>100.22</v>
      </c>
      <c r="ART348">
        <v>91.4</v>
      </c>
      <c r="ARU348">
        <v>1</v>
      </c>
      <c r="ARV348">
        <v>1</v>
      </c>
      <c r="ARW348" s="1" t="s">
        <v>2397</v>
      </c>
      <c r="ARX348">
        <v>0</v>
      </c>
      <c r="ARY348">
        <v>0</v>
      </c>
      <c r="ASB348">
        <v>289.88</v>
      </c>
      <c r="ASC348">
        <v>2185.5</v>
      </c>
      <c r="ASD348">
        <v>72.849999999999994</v>
      </c>
      <c r="ASE348">
        <v>30000</v>
      </c>
      <c r="ASF348">
        <v>1</v>
      </c>
      <c r="ASG348">
        <v>0.9</v>
      </c>
      <c r="ASH348">
        <v>1.2</v>
      </c>
      <c r="ASI348">
        <v>1.65</v>
      </c>
      <c r="ASJ348">
        <v>0.9</v>
      </c>
      <c r="ASK348">
        <v>0.35</v>
      </c>
      <c r="ASV348">
        <v>0.12</v>
      </c>
      <c r="ASW348">
        <v>0.05</v>
      </c>
      <c r="ASX348">
        <v>0.02</v>
      </c>
      <c r="ASY348">
        <v>2850</v>
      </c>
      <c r="ASZ348">
        <v>1</v>
      </c>
      <c r="ATA348" s="1" t="s">
        <v>2397</v>
      </c>
      <c r="ATB348">
        <v>0</v>
      </c>
      <c r="ATC348">
        <v>0</v>
      </c>
      <c r="ATD348" s="1" t="s">
        <v>2397</v>
      </c>
      <c r="ATE348" s="1" t="s">
        <v>2397</v>
      </c>
      <c r="ATF348">
        <v>382.12</v>
      </c>
      <c r="ATG348">
        <v>402</v>
      </c>
      <c r="ATH348">
        <v>80.400000000000006</v>
      </c>
      <c r="ATI348">
        <v>5000</v>
      </c>
      <c r="ATJ348">
        <v>1</v>
      </c>
      <c r="ATK348" s="1" t="s">
        <v>2397</v>
      </c>
      <c r="ATL348">
        <v>0.9</v>
      </c>
      <c r="ATM348">
        <v>1.1200000000000001</v>
      </c>
      <c r="ATN348" s="1" t="s">
        <v>2397</v>
      </c>
      <c r="ATO348" s="1" t="s">
        <v>2397</v>
      </c>
      <c r="ATP348">
        <v>0.24</v>
      </c>
      <c r="ATQ348">
        <v>359.14</v>
      </c>
      <c r="ATR348">
        <v>15</v>
      </c>
      <c r="ATS348">
        <v>23943</v>
      </c>
      <c r="ATT348">
        <v>1</v>
      </c>
      <c r="ATU348">
        <v>6.9</v>
      </c>
      <c r="ATV348">
        <v>0</v>
      </c>
      <c r="ATW348">
        <v>0</v>
      </c>
      <c r="ATX348" s="1" t="s">
        <v>2397</v>
      </c>
      <c r="ATY348" s="1" t="s">
        <v>2397</v>
      </c>
      <c r="ATZ348">
        <v>769.1</v>
      </c>
      <c r="AUA348">
        <v>1661.04</v>
      </c>
      <c r="AUB348">
        <v>46.14</v>
      </c>
      <c r="AUC348">
        <v>36000</v>
      </c>
      <c r="AUD348">
        <v>1</v>
      </c>
      <c r="AUE348" s="1" t="s">
        <v>2397</v>
      </c>
      <c r="AUF348">
        <v>0.85</v>
      </c>
      <c r="AUG348">
        <v>1.84</v>
      </c>
      <c r="AUH348" s="1" t="s">
        <v>2397</v>
      </c>
      <c r="AUI348" s="1" t="s">
        <v>2397</v>
      </c>
      <c r="AUJ348">
        <v>34.15</v>
      </c>
      <c r="AUK348">
        <v>0.7</v>
      </c>
      <c r="AUL348">
        <v>1.4</v>
      </c>
      <c r="AUM348">
        <v>500</v>
      </c>
      <c r="AUN348">
        <v>1</v>
      </c>
      <c r="AUO348" s="1" t="s">
        <v>2397</v>
      </c>
      <c r="AUP348">
        <v>0</v>
      </c>
      <c r="AUQ348">
        <v>0</v>
      </c>
      <c r="AUT348">
        <v>77.099999999999994</v>
      </c>
      <c r="AUU348">
        <v>74.73</v>
      </c>
      <c r="AUV348">
        <v>30</v>
      </c>
      <c r="AUW348">
        <v>2491</v>
      </c>
      <c r="AUX348">
        <v>1</v>
      </c>
      <c r="AUY348" s="1" t="s">
        <v>2397</v>
      </c>
      <c r="AUZ348">
        <v>0.28000000000000003</v>
      </c>
      <c r="AVA348">
        <v>0.93</v>
      </c>
      <c r="AVD348">
        <v>200.37</v>
      </c>
      <c r="AVE348">
        <v>5285.66</v>
      </c>
      <c r="AVF348">
        <v>101.35</v>
      </c>
      <c r="AVG348">
        <v>52153</v>
      </c>
      <c r="AVH348">
        <v>1</v>
      </c>
      <c r="AVI348">
        <v>3.9</v>
      </c>
      <c r="AVJ348">
        <v>3</v>
      </c>
      <c r="AVK348">
        <v>2.96</v>
      </c>
      <c r="AVL348">
        <v>0.82</v>
      </c>
      <c r="AVM348">
        <v>4.8099999999999996</v>
      </c>
      <c r="AVX348">
        <v>110.16</v>
      </c>
      <c r="AVZ348">
        <v>3.36</v>
      </c>
      <c r="AWA348">
        <v>1</v>
      </c>
      <c r="AWB348">
        <v>1</v>
      </c>
      <c r="AWC348" s="1" t="s">
        <v>2397</v>
      </c>
      <c r="AWD348">
        <v>0</v>
      </c>
      <c r="AWE348">
        <v>0</v>
      </c>
      <c r="AWR348">
        <v>41.47</v>
      </c>
      <c r="AWS348">
        <v>102.05</v>
      </c>
      <c r="AWT348">
        <v>16.62</v>
      </c>
      <c r="AWU348">
        <v>6140</v>
      </c>
      <c r="AWV348">
        <v>1</v>
      </c>
      <c r="AWW348" s="1" t="s">
        <v>2397</v>
      </c>
      <c r="AWX348">
        <v>0</v>
      </c>
      <c r="AWY348">
        <v>0</v>
      </c>
      <c r="AWZ348" s="1" t="s">
        <v>2397</v>
      </c>
      <c r="AXA348" s="1" t="s">
        <v>2397</v>
      </c>
      <c r="AXB348">
        <v>0.52</v>
      </c>
      <c r="AXC348">
        <v>21.63</v>
      </c>
      <c r="AXD348">
        <v>3.78</v>
      </c>
      <c r="AXE348">
        <v>5722</v>
      </c>
      <c r="AXF348">
        <v>1</v>
      </c>
      <c r="AXG348">
        <v>186.6</v>
      </c>
      <c r="AXH348">
        <v>0</v>
      </c>
      <c r="AXI348">
        <v>0</v>
      </c>
      <c r="AXJ348" s="1" t="s">
        <v>2397</v>
      </c>
      <c r="AXK348" s="1" t="s">
        <v>2397</v>
      </c>
      <c r="AXL348">
        <v>64.349999999999994</v>
      </c>
      <c r="AXN348">
        <v>1.22</v>
      </c>
      <c r="AXO348">
        <v>1</v>
      </c>
      <c r="AXP348">
        <v>1</v>
      </c>
      <c r="AXQ348" s="1" t="s">
        <v>2397</v>
      </c>
      <c r="AXR348">
        <v>0</v>
      </c>
      <c r="AXS348">
        <v>0</v>
      </c>
      <c r="AXV348">
        <v>280.56</v>
      </c>
      <c r="AXW348">
        <v>230.38</v>
      </c>
      <c r="AXX348">
        <v>20.2</v>
      </c>
      <c r="AXY348">
        <v>11405</v>
      </c>
      <c r="AXZ348">
        <v>1</v>
      </c>
      <c r="AYA348" s="1" t="s">
        <v>2397</v>
      </c>
      <c r="AYB348">
        <v>0</v>
      </c>
      <c r="AYC348">
        <v>0</v>
      </c>
      <c r="AYD348" s="1" t="s">
        <v>2397</v>
      </c>
      <c r="AYE348" s="1" t="s">
        <v>2397</v>
      </c>
      <c r="AYF348">
        <v>408.47</v>
      </c>
      <c r="AYG348">
        <v>1042.47</v>
      </c>
      <c r="AYH348">
        <v>13.1</v>
      </c>
      <c r="AYI348">
        <v>79578</v>
      </c>
      <c r="AYJ348">
        <v>1</v>
      </c>
      <c r="AYK348" s="1" t="s">
        <v>2397</v>
      </c>
      <c r="AYL348">
        <v>0</v>
      </c>
      <c r="AYM348">
        <v>0</v>
      </c>
      <c r="AYN348" s="1" t="s">
        <v>2397</v>
      </c>
      <c r="AYO348" s="1" t="s">
        <v>2397</v>
      </c>
      <c r="AYZ348">
        <v>521.39</v>
      </c>
      <c r="AZA348">
        <v>313.66000000000003</v>
      </c>
      <c r="AZB348">
        <v>95.05</v>
      </c>
      <c r="AZC348">
        <v>3300</v>
      </c>
      <c r="AZD348">
        <v>1</v>
      </c>
      <c r="AZE348" s="1" t="s">
        <v>2397</v>
      </c>
      <c r="AZF348">
        <v>0</v>
      </c>
      <c r="AZG348">
        <v>0</v>
      </c>
      <c r="AZH348" s="1" t="s">
        <v>2397</v>
      </c>
      <c r="AZI348" s="1" t="s">
        <v>2397</v>
      </c>
      <c r="AZJ348">
        <v>30.41</v>
      </c>
      <c r="AZK348">
        <v>160.12</v>
      </c>
      <c r="AZL348">
        <v>7.66</v>
      </c>
      <c r="AZM348">
        <v>20904</v>
      </c>
      <c r="AZN348">
        <v>1</v>
      </c>
      <c r="AZO348">
        <v>2</v>
      </c>
      <c r="AZP348">
        <v>0</v>
      </c>
      <c r="AZQ348">
        <v>0</v>
      </c>
      <c r="AZR348">
        <v>0.04</v>
      </c>
      <c r="AZS348">
        <v>-0.27</v>
      </c>
      <c r="AZT348">
        <v>53.52</v>
      </c>
      <c r="AZU348">
        <v>20.02</v>
      </c>
      <c r="AZV348">
        <v>3.64</v>
      </c>
      <c r="AZW348">
        <v>5500</v>
      </c>
      <c r="AZX348">
        <v>1</v>
      </c>
      <c r="AZY348">
        <v>0</v>
      </c>
      <c r="AZZ348">
        <v>0.11</v>
      </c>
      <c r="BAA348">
        <v>3.02</v>
      </c>
      <c r="BAD348">
        <v>41.98</v>
      </c>
      <c r="BAE348">
        <v>106</v>
      </c>
      <c r="BAF348">
        <v>10.6</v>
      </c>
      <c r="BAG348">
        <v>10000</v>
      </c>
      <c r="BAH348">
        <v>1</v>
      </c>
      <c r="BAI348" s="1" t="s">
        <v>2397</v>
      </c>
      <c r="BAJ348">
        <v>0</v>
      </c>
      <c r="BAK348">
        <v>0</v>
      </c>
      <c r="BAL348" s="1" t="s">
        <v>2397</v>
      </c>
      <c r="BAM348" s="1" t="s">
        <v>2397</v>
      </c>
      <c r="BAN348">
        <v>4.9000000000000004</v>
      </c>
      <c r="BAO348">
        <v>0.85</v>
      </c>
      <c r="BAP348">
        <v>0.47</v>
      </c>
      <c r="BAQ348">
        <v>1830</v>
      </c>
      <c r="BAR348">
        <v>1</v>
      </c>
      <c r="BAS348" s="1" t="s">
        <v>2397</v>
      </c>
      <c r="BAT348">
        <v>0</v>
      </c>
      <c r="BAU348">
        <v>0</v>
      </c>
      <c r="BAX348">
        <v>265.43</v>
      </c>
      <c r="BAY348">
        <v>53</v>
      </c>
      <c r="BAZ348">
        <v>530</v>
      </c>
      <c r="BBA348">
        <v>100</v>
      </c>
      <c r="BBB348">
        <v>1</v>
      </c>
      <c r="BBC348" s="1" t="s">
        <v>2397</v>
      </c>
      <c r="BBD348">
        <v>7.16</v>
      </c>
      <c r="BBE348">
        <v>1.35</v>
      </c>
      <c r="BBG348" s="1" t="s">
        <v>2397</v>
      </c>
      <c r="BBH348">
        <v>392.58</v>
      </c>
      <c r="BBI348">
        <v>194.45</v>
      </c>
      <c r="BBJ348">
        <v>6.75</v>
      </c>
      <c r="BBK348">
        <v>28808</v>
      </c>
      <c r="BBL348">
        <v>1</v>
      </c>
      <c r="BBM348" s="1" t="s">
        <v>2397</v>
      </c>
      <c r="BBN348">
        <v>0</v>
      </c>
      <c r="BBO348">
        <v>0</v>
      </c>
      <c r="BBP348" s="1" t="s">
        <v>2397</v>
      </c>
      <c r="BBQ348" s="1" t="s">
        <v>2397</v>
      </c>
      <c r="BBR348">
        <v>1357.59</v>
      </c>
      <c r="BBS348">
        <v>1048.6300000000001</v>
      </c>
      <c r="BBT348">
        <v>59.51</v>
      </c>
      <c r="BBU348">
        <v>17621</v>
      </c>
      <c r="BBV348">
        <v>1</v>
      </c>
      <c r="BBW348" s="1" t="s">
        <v>2397</v>
      </c>
      <c r="BBX348">
        <v>0</v>
      </c>
      <c r="BBY348">
        <v>4.5</v>
      </c>
      <c r="BBZ348" s="1" t="s">
        <v>2397</v>
      </c>
      <c r="BCA348" s="1" t="s">
        <v>2397</v>
      </c>
      <c r="BCB348">
        <v>1.46</v>
      </c>
      <c r="BCC348">
        <v>1.53</v>
      </c>
      <c r="BCD348">
        <v>1.26</v>
      </c>
      <c r="BCE348">
        <v>1210</v>
      </c>
      <c r="BCF348">
        <v>1</v>
      </c>
      <c r="BCG348" s="1" t="s">
        <v>2397</v>
      </c>
      <c r="BCH348">
        <v>0</v>
      </c>
      <c r="BCI348">
        <v>0</v>
      </c>
      <c r="BCJ348" s="1" t="s">
        <v>2397</v>
      </c>
      <c r="BCK348" s="1" t="s">
        <v>2397</v>
      </c>
      <c r="BCL348">
        <v>0.03</v>
      </c>
      <c r="BCM348">
        <v>0.01</v>
      </c>
      <c r="BCN348">
        <v>0.01</v>
      </c>
      <c r="BCO348">
        <v>2400</v>
      </c>
      <c r="BCP348">
        <v>1</v>
      </c>
      <c r="BCQ348" s="1" t="s">
        <v>2397</v>
      </c>
      <c r="BCR348">
        <v>0</v>
      </c>
      <c r="BCS348">
        <v>0</v>
      </c>
      <c r="BCT348" s="1" t="s">
        <v>2397</v>
      </c>
      <c r="BCU348" s="1" t="s">
        <v>2397</v>
      </c>
      <c r="BCV348">
        <v>4.3</v>
      </c>
      <c r="BCW348">
        <v>25.86</v>
      </c>
      <c r="BCX348">
        <v>0.73</v>
      </c>
      <c r="BCY348">
        <v>35425</v>
      </c>
      <c r="BCZ348">
        <v>1</v>
      </c>
      <c r="BDA348" s="1" t="s">
        <v>2397</v>
      </c>
      <c r="BDB348">
        <v>0</v>
      </c>
      <c r="BDC348">
        <v>0</v>
      </c>
      <c r="BDD348" s="1" t="s">
        <v>2397</v>
      </c>
      <c r="BDE348" s="1" t="s">
        <v>2397</v>
      </c>
      <c r="BDF348">
        <v>424.62</v>
      </c>
      <c r="BDG348">
        <v>70.31</v>
      </c>
      <c r="BDH348">
        <v>17</v>
      </c>
      <c r="BDI348">
        <v>4136</v>
      </c>
      <c r="BDJ348">
        <v>1</v>
      </c>
      <c r="BDK348" s="1" t="s">
        <v>2397</v>
      </c>
      <c r="BDL348">
        <v>0</v>
      </c>
      <c r="BDM348">
        <v>0</v>
      </c>
      <c r="BDP348">
        <v>468.02</v>
      </c>
      <c r="BDQ348">
        <v>1971.86</v>
      </c>
      <c r="BDR348">
        <v>59.6</v>
      </c>
      <c r="BDS348">
        <v>33085</v>
      </c>
      <c r="BDT348">
        <v>1</v>
      </c>
      <c r="BDU348" s="1" t="s">
        <v>2397</v>
      </c>
      <c r="BDV348">
        <v>2.82</v>
      </c>
      <c r="BDW348">
        <v>4.7300000000000004</v>
      </c>
      <c r="BDX348" s="1" t="s">
        <v>2397</v>
      </c>
      <c r="BDY348" s="1" t="s">
        <v>2397</v>
      </c>
      <c r="BDZ348">
        <v>112.92</v>
      </c>
      <c r="BEA348">
        <v>5.53</v>
      </c>
      <c r="BEB348">
        <v>2.71</v>
      </c>
      <c r="BEC348">
        <v>2040</v>
      </c>
      <c r="BED348">
        <v>1</v>
      </c>
      <c r="BEE348" s="1" t="s">
        <v>2397</v>
      </c>
      <c r="BEF348">
        <v>0</v>
      </c>
      <c r="BEG348">
        <v>0</v>
      </c>
      <c r="BEJ348">
        <v>134.08000000000001</v>
      </c>
      <c r="BEK348">
        <v>132.83000000000001</v>
      </c>
      <c r="BEL348">
        <v>20.100000000000001</v>
      </c>
      <c r="BEM348">
        <v>6609</v>
      </c>
      <c r="BEN348">
        <v>1</v>
      </c>
      <c r="BEO348" s="1" t="s">
        <v>2397</v>
      </c>
      <c r="BEP348">
        <v>0</v>
      </c>
      <c r="BEQ348">
        <v>0</v>
      </c>
      <c r="BER348" s="1" t="s">
        <v>2397</v>
      </c>
      <c r="BES348" s="1" t="s">
        <v>2397</v>
      </c>
    </row>
    <row r="349" spans="1:1019 1032:1501" x14ac:dyDescent="0.25">
      <c r="A349" s="2">
        <v>45505</v>
      </c>
      <c r="L349">
        <v>2.59</v>
      </c>
      <c r="M349">
        <v>5.55</v>
      </c>
      <c r="N349">
        <v>0.89</v>
      </c>
      <c r="O349">
        <v>6233</v>
      </c>
      <c r="P349">
        <v>1</v>
      </c>
      <c r="Q349">
        <v>1</v>
      </c>
      <c r="R349">
        <v>0</v>
      </c>
      <c r="S349">
        <v>0</v>
      </c>
      <c r="T349" s="1" t="s">
        <v>2397</v>
      </c>
      <c r="U349" s="1" t="s">
        <v>2397</v>
      </c>
      <c r="V349">
        <v>0.81</v>
      </c>
      <c r="W349">
        <v>0.7</v>
      </c>
      <c r="X349">
        <v>0.06</v>
      </c>
      <c r="Y349">
        <v>10841</v>
      </c>
      <c r="Z349">
        <v>1</v>
      </c>
      <c r="AA349" s="1" t="s">
        <v>2397</v>
      </c>
      <c r="AB349">
        <v>0</v>
      </c>
      <c r="AC349">
        <v>0</v>
      </c>
      <c r="AD349" s="1" t="s">
        <v>2397</v>
      </c>
      <c r="AE349" s="1" t="s">
        <v>2397</v>
      </c>
      <c r="AF349">
        <v>588.14</v>
      </c>
      <c r="AG349">
        <v>17482.099999999999</v>
      </c>
      <c r="AH349">
        <v>67.7</v>
      </c>
      <c r="AI349">
        <v>258229</v>
      </c>
      <c r="AJ349">
        <v>1</v>
      </c>
      <c r="AK349">
        <v>2.2000000000000002</v>
      </c>
      <c r="AL349">
        <v>2.35</v>
      </c>
      <c r="AM349">
        <v>3.47</v>
      </c>
      <c r="AN349">
        <v>0.57999999999999996</v>
      </c>
      <c r="AO349">
        <v>6.93</v>
      </c>
      <c r="AP349">
        <v>7.0000000000000007E-2</v>
      </c>
      <c r="AQ349">
        <v>0.56000000000000005</v>
      </c>
      <c r="AR349">
        <v>0.02</v>
      </c>
      <c r="AS349">
        <v>22478</v>
      </c>
      <c r="AT349">
        <v>1</v>
      </c>
      <c r="AU349" s="1" t="s">
        <v>2397</v>
      </c>
      <c r="AV349">
        <v>0</v>
      </c>
      <c r="AW349">
        <v>0</v>
      </c>
      <c r="AX349" s="1" t="s">
        <v>2397</v>
      </c>
      <c r="AY349" s="1" t="s">
        <v>2397</v>
      </c>
      <c r="AZ349">
        <v>51.45</v>
      </c>
      <c r="BA349">
        <v>2279.4</v>
      </c>
      <c r="BB349">
        <v>13.1</v>
      </c>
      <c r="BC349">
        <v>174000</v>
      </c>
      <c r="BD349">
        <v>1</v>
      </c>
      <c r="BE349">
        <v>20.6</v>
      </c>
      <c r="BF349">
        <v>0</v>
      </c>
      <c r="BG349">
        <v>0</v>
      </c>
      <c r="BH349">
        <v>0.16</v>
      </c>
      <c r="BI349">
        <v>0.78</v>
      </c>
      <c r="BR349" s="1" t="s">
        <v>2397</v>
      </c>
      <c r="BS349" s="1" t="s">
        <v>2397</v>
      </c>
      <c r="BT349">
        <v>342.79</v>
      </c>
      <c r="BU349">
        <v>1459.38</v>
      </c>
      <c r="BV349">
        <v>62</v>
      </c>
      <c r="BW349">
        <v>23538</v>
      </c>
      <c r="BX349">
        <v>1</v>
      </c>
      <c r="BY349" s="1" t="s">
        <v>2397</v>
      </c>
      <c r="BZ349">
        <v>0</v>
      </c>
      <c r="CA349">
        <v>0</v>
      </c>
      <c r="CB349" s="1" t="s">
        <v>2397</v>
      </c>
      <c r="CC349" s="1" t="s">
        <v>2397</v>
      </c>
      <c r="CD349">
        <v>60.94</v>
      </c>
      <c r="CE349">
        <v>756.01</v>
      </c>
      <c r="CF349">
        <v>5.96</v>
      </c>
      <c r="CG349">
        <v>126848</v>
      </c>
      <c r="CH349">
        <v>1</v>
      </c>
      <c r="CI349">
        <v>33.9</v>
      </c>
      <c r="CJ349">
        <v>0</v>
      </c>
      <c r="CK349">
        <v>0</v>
      </c>
      <c r="CL349">
        <v>0.02</v>
      </c>
      <c r="CM349">
        <v>7.0000000000000007E-2</v>
      </c>
      <c r="CN349">
        <v>168.62</v>
      </c>
      <c r="CO349">
        <v>314.72000000000003</v>
      </c>
      <c r="CP349">
        <v>14.47</v>
      </c>
      <c r="CQ349">
        <v>21750</v>
      </c>
      <c r="CR349">
        <v>1</v>
      </c>
      <c r="CS349">
        <v>6.3</v>
      </c>
      <c r="CT349">
        <v>0</v>
      </c>
      <c r="CU349">
        <v>0</v>
      </c>
      <c r="CV349">
        <v>0.12</v>
      </c>
      <c r="CW349">
        <v>1.33</v>
      </c>
      <c r="CX349">
        <v>27.48</v>
      </c>
      <c r="CY349">
        <v>147.16999999999999</v>
      </c>
      <c r="CZ349">
        <v>8.52</v>
      </c>
      <c r="DA349">
        <v>17274</v>
      </c>
      <c r="DB349">
        <v>1</v>
      </c>
      <c r="DC349">
        <v>1</v>
      </c>
      <c r="DD349">
        <v>0</v>
      </c>
      <c r="DE349">
        <v>0</v>
      </c>
      <c r="DF349">
        <v>0.4</v>
      </c>
      <c r="DG349">
        <v>1</v>
      </c>
      <c r="DH349">
        <v>262.57</v>
      </c>
      <c r="DI349">
        <v>163.27000000000001</v>
      </c>
      <c r="DJ349">
        <v>102.44</v>
      </c>
      <c r="DK349">
        <v>1594</v>
      </c>
      <c r="DL349">
        <v>1</v>
      </c>
      <c r="DM349" s="1" t="s">
        <v>2397</v>
      </c>
      <c r="DN349">
        <v>3.84</v>
      </c>
      <c r="DO349">
        <v>3.75</v>
      </c>
      <c r="DQ349" s="1" t="s">
        <v>2397</v>
      </c>
      <c r="DR349">
        <v>0.8</v>
      </c>
      <c r="DS349">
        <v>0.08</v>
      </c>
      <c r="DT349">
        <v>0.01</v>
      </c>
      <c r="DU349">
        <v>10000</v>
      </c>
      <c r="DV349">
        <v>1</v>
      </c>
      <c r="DW349" s="1" t="s">
        <v>2397</v>
      </c>
      <c r="DX349">
        <v>0</v>
      </c>
      <c r="DY349">
        <v>0</v>
      </c>
      <c r="EB349">
        <v>0.06</v>
      </c>
      <c r="EC349">
        <v>0.01</v>
      </c>
      <c r="ED349">
        <v>0</v>
      </c>
      <c r="EE349">
        <v>10000</v>
      </c>
      <c r="EF349">
        <v>1</v>
      </c>
      <c r="EG349" s="1" t="s">
        <v>2397</v>
      </c>
      <c r="EH349">
        <v>0</v>
      </c>
      <c r="EI349">
        <v>0</v>
      </c>
      <c r="EL349">
        <v>233.79</v>
      </c>
      <c r="EM349">
        <v>59.33</v>
      </c>
      <c r="EN349">
        <v>6.2</v>
      </c>
      <c r="EO349">
        <v>9570</v>
      </c>
      <c r="EP349">
        <v>1</v>
      </c>
      <c r="EQ349">
        <v>5.4</v>
      </c>
      <c r="ER349">
        <v>0.4</v>
      </c>
      <c r="ES349">
        <v>6.45</v>
      </c>
      <c r="ET349" s="1" t="s">
        <v>2397</v>
      </c>
      <c r="EU349" s="1" t="s">
        <v>2397</v>
      </c>
      <c r="EV349">
        <v>376.52</v>
      </c>
      <c r="EW349">
        <v>694.16</v>
      </c>
      <c r="EX349">
        <v>10.58</v>
      </c>
      <c r="EY349">
        <v>65610</v>
      </c>
      <c r="EZ349">
        <v>1</v>
      </c>
      <c r="FA349">
        <v>3.9</v>
      </c>
      <c r="FB349">
        <v>1</v>
      </c>
      <c r="FC349">
        <v>9.4499999999999993</v>
      </c>
      <c r="FD349">
        <v>0.13</v>
      </c>
      <c r="FE349">
        <v>0.56000000000000005</v>
      </c>
      <c r="FF349">
        <v>5.69</v>
      </c>
      <c r="FG349">
        <v>18.07</v>
      </c>
      <c r="FH349">
        <v>0.73499999999999999</v>
      </c>
      <c r="FI349">
        <v>24588</v>
      </c>
      <c r="FJ349">
        <v>1</v>
      </c>
      <c r="FK349">
        <v>2.5</v>
      </c>
      <c r="FL349">
        <v>0</v>
      </c>
      <c r="FM349">
        <v>0</v>
      </c>
      <c r="FN349" s="1" t="s">
        <v>2397</v>
      </c>
      <c r="FO349" s="1" t="s">
        <v>2397</v>
      </c>
      <c r="FP349">
        <v>236.01</v>
      </c>
      <c r="FQ349">
        <v>113.29</v>
      </c>
      <c r="FR349">
        <v>16.399999999999999</v>
      </c>
      <c r="FS349">
        <v>6908</v>
      </c>
      <c r="FT349">
        <v>1</v>
      </c>
      <c r="FU349">
        <v>1.9</v>
      </c>
      <c r="FV349">
        <v>0.62</v>
      </c>
      <c r="FW349">
        <v>3.78</v>
      </c>
      <c r="FX349">
        <v>0.18</v>
      </c>
      <c r="FY349">
        <v>1.1200000000000001</v>
      </c>
      <c r="FZ349">
        <v>999.46</v>
      </c>
      <c r="GA349">
        <v>2437.3000000000002</v>
      </c>
      <c r="GB349">
        <v>71.5</v>
      </c>
      <c r="GC349">
        <v>34088</v>
      </c>
      <c r="GD349">
        <v>1</v>
      </c>
      <c r="GE349" s="1" t="s">
        <v>2397</v>
      </c>
      <c r="GF349">
        <v>0</v>
      </c>
      <c r="GG349">
        <v>0</v>
      </c>
      <c r="GH349" s="1" t="s">
        <v>2397</v>
      </c>
      <c r="GI349" s="1" t="s">
        <v>2397</v>
      </c>
      <c r="GJ349">
        <v>9.5500000000000007</v>
      </c>
      <c r="GK349">
        <v>17.2</v>
      </c>
      <c r="GL349">
        <v>0.43</v>
      </c>
      <c r="GM349">
        <v>40000</v>
      </c>
      <c r="GN349">
        <v>1</v>
      </c>
      <c r="GO349">
        <v>142.80000000000001</v>
      </c>
      <c r="GP349">
        <v>0</v>
      </c>
      <c r="GQ349">
        <v>0</v>
      </c>
      <c r="HD349">
        <v>331.57</v>
      </c>
      <c r="HE349">
        <v>2923.82</v>
      </c>
      <c r="HF349">
        <v>5.7619999999999996</v>
      </c>
      <c r="HG349">
        <v>507431</v>
      </c>
      <c r="HH349">
        <v>1</v>
      </c>
      <c r="HI349">
        <v>508.6</v>
      </c>
      <c r="HJ349">
        <v>0</v>
      </c>
      <c r="HK349">
        <v>0</v>
      </c>
      <c r="HL349">
        <v>0.15</v>
      </c>
      <c r="HM349">
        <v>1.0900000000000001</v>
      </c>
      <c r="HN349">
        <v>88.53</v>
      </c>
      <c r="HO349">
        <v>12.72</v>
      </c>
      <c r="HP349">
        <v>3.86</v>
      </c>
      <c r="HQ349">
        <v>3295</v>
      </c>
      <c r="HR349">
        <v>1</v>
      </c>
      <c r="HS349">
        <v>1.4</v>
      </c>
      <c r="HT349">
        <v>0.2</v>
      </c>
      <c r="HU349">
        <v>5.18</v>
      </c>
      <c r="HV349" s="1" t="s">
        <v>2397</v>
      </c>
      <c r="HW349" s="1" t="s">
        <v>2397</v>
      </c>
      <c r="HX349">
        <v>0.46</v>
      </c>
      <c r="HY349">
        <v>0.1</v>
      </c>
      <c r="HZ349">
        <v>0.04</v>
      </c>
      <c r="IA349">
        <v>2669</v>
      </c>
      <c r="IB349">
        <v>1</v>
      </c>
      <c r="IC349" s="1" t="s">
        <v>2397</v>
      </c>
      <c r="ID349">
        <v>0.16</v>
      </c>
      <c r="IE349">
        <v>420.38</v>
      </c>
      <c r="IG349" s="1" t="s">
        <v>2397</v>
      </c>
      <c r="IH349">
        <v>332.56</v>
      </c>
      <c r="II349">
        <v>14.99</v>
      </c>
      <c r="IJ349">
        <v>14.99</v>
      </c>
      <c r="IK349">
        <v>1000</v>
      </c>
      <c r="IL349">
        <v>1</v>
      </c>
      <c r="IM349" s="1" t="s">
        <v>2397</v>
      </c>
      <c r="IN349">
        <v>0</v>
      </c>
      <c r="IO349">
        <v>3</v>
      </c>
      <c r="IP349" s="1" t="s">
        <v>2397</v>
      </c>
      <c r="IQ349" s="1" t="s">
        <v>2397</v>
      </c>
      <c r="IR349">
        <v>11.24</v>
      </c>
      <c r="IS349">
        <v>65.63</v>
      </c>
      <c r="IT349">
        <v>2.94</v>
      </c>
      <c r="IU349">
        <v>22323</v>
      </c>
      <c r="IV349">
        <v>1</v>
      </c>
      <c r="IW349" s="1" t="s">
        <v>2397</v>
      </c>
      <c r="IX349">
        <v>0</v>
      </c>
      <c r="IY349">
        <v>0</v>
      </c>
      <c r="IZ349">
        <v>0.05</v>
      </c>
      <c r="JA349">
        <v>-0.04</v>
      </c>
      <c r="JB349">
        <v>0.05</v>
      </c>
      <c r="JC349">
        <v>6.52</v>
      </c>
      <c r="JD349">
        <v>0.65</v>
      </c>
      <c r="JE349">
        <v>10034</v>
      </c>
      <c r="JF349">
        <v>1</v>
      </c>
      <c r="JG349" s="1" t="s">
        <v>2397</v>
      </c>
      <c r="JH349">
        <v>0</v>
      </c>
      <c r="JI349">
        <v>0</v>
      </c>
      <c r="JJ349" s="1" t="s">
        <v>2397</v>
      </c>
      <c r="JK349" s="1" t="s">
        <v>2397</v>
      </c>
      <c r="JL349">
        <v>0.04</v>
      </c>
      <c r="JM349">
        <v>0.13</v>
      </c>
      <c r="JN349">
        <v>0.01</v>
      </c>
      <c r="JO349">
        <v>12669</v>
      </c>
      <c r="JP349">
        <v>1</v>
      </c>
      <c r="JQ349" s="1" t="s">
        <v>2397</v>
      </c>
      <c r="JR349">
        <v>0</v>
      </c>
      <c r="JS349">
        <v>0</v>
      </c>
      <c r="JT349" s="1" t="s">
        <v>2397</v>
      </c>
      <c r="JU349" s="1" t="s">
        <v>2397</v>
      </c>
      <c r="JV349">
        <v>78.319999999999993</v>
      </c>
      <c r="JW349">
        <v>112.98</v>
      </c>
      <c r="JX349">
        <v>2.04</v>
      </c>
      <c r="JY349">
        <v>55381</v>
      </c>
      <c r="JZ349">
        <v>1</v>
      </c>
      <c r="KA349" s="1" t="s">
        <v>2397</v>
      </c>
      <c r="KB349">
        <v>0</v>
      </c>
      <c r="KC349">
        <v>0</v>
      </c>
      <c r="KD349" s="1" t="s">
        <v>2397</v>
      </c>
      <c r="KE349" s="1" t="s">
        <v>2397</v>
      </c>
      <c r="KF349">
        <v>0.04</v>
      </c>
      <c r="KG349">
        <v>7.0000000000000007E-2</v>
      </c>
      <c r="KH349">
        <v>0.04</v>
      </c>
      <c r="KI349">
        <v>1745</v>
      </c>
      <c r="KJ349">
        <v>1</v>
      </c>
      <c r="KK349" s="1" t="s">
        <v>2397</v>
      </c>
      <c r="KL349">
        <v>0</v>
      </c>
      <c r="KM349">
        <v>0</v>
      </c>
      <c r="KN349" s="1" t="s">
        <v>2397</v>
      </c>
      <c r="KO349" s="1" t="s">
        <v>2397</v>
      </c>
      <c r="KP349">
        <v>0</v>
      </c>
      <c r="KQ349">
        <v>0.01</v>
      </c>
      <c r="KR349">
        <v>0</v>
      </c>
      <c r="KS349">
        <v>10520</v>
      </c>
      <c r="KT349">
        <v>1</v>
      </c>
      <c r="KU349" s="1" t="s">
        <v>2397</v>
      </c>
      <c r="KV349">
        <v>0</v>
      </c>
      <c r="KW349">
        <v>0</v>
      </c>
      <c r="KX349" s="1" t="s">
        <v>2397</v>
      </c>
      <c r="KY349" s="1" t="s">
        <v>2397</v>
      </c>
      <c r="KZ349">
        <v>0.25</v>
      </c>
      <c r="LA349">
        <v>0.4</v>
      </c>
      <c r="LB349">
        <v>0.03</v>
      </c>
      <c r="LC349">
        <v>12000</v>
      </c>
      <c r="LD349">
        <v>1</v>
      </c>
      <c r="LE349" s="1" t="s">
        <v>2397</v>
      </c>
      <c r="LF349">
        <v>0</v>
      </c>
      <c r="LG349">
        <v>0</v>
      </c>
      <c r="LI349" s="1" t="s">
        <v>2397</v>
      </c>
      <c r="LT349">
        <v>0.52</v>
      </c>
      <c r="LU349">
        <v>0.21</v>
      </c>
      <c r="LV349">
        <v>2.7</v>
      </c>
      <c r="LW349">
        <v>79</v>
      </c>
      <c r="LX349">
        <v>1</v>
      </c>
      <c r="LY349">
        <v>0.5</v>
      </c>
      <c r="LZ349">
        <v>0</v>
      </c>
      <c r="MA349">
        <v>0</v>
      </c>
      <c r="MX349">
        <v>793.12</v>
      </c>
      <c r="MY349">
        <v>223.56</v>
      </c>
      <c r="MZ349">
        <v>5.9359999999999999</v>
      </c>
      <c r="NA349">
        <v>36058</v>
      </c>
      <c r="NB349">
        <v>0.95750000000000002</v>
      </c>
      <c r="NC349">
        <v>9.1999999999999993</v>
      </c>
      <c r="ND349">
        <v>0</v>
      </c>
      <c r="NE349">
        <v>0</v>
      </c>
      <c r="NF349">
        <v>0.54</v>
      </c>
      <c r="NG349">
        <v>-0.09</v>
      </c>
      <c r="NH349">
        <v>112.67</v>
      </c>
      <c r="NI349">
        <v>17.739999999999998</v>
      </c>
      <c r="NJ349">
        <v>26.8</v>
      </c>
      <c r="NK349">
        <v>662</v>
      </c>
      <c r="NL349">
        <v>1</v>
      </c>
      <c r="NM349">
        <v>4.2</v>
      </c>
      <c r="NN349">
        <v>3</v>
      </c>
      <c r="NO349">
        <v>11.19</v>
      </c>
      <c r="NQ349" s="1" t="s">
        <v>2397</v>
      </c>
      <c r="NR349">
        <v>0.28999999999999998</v>
      </c>
      <c r="NS349">
        <v>0.14000000000000001</v>
      </c>
      <c r="NT349">
        <v>0.1</v>
      </c>
      <c r="NU349">
        <v>1389</v>
      </c>
      <c r="NV349">
        <v>1</v>
      </c>
      <c r="NW349" s="1" t="s">
        <v>2397</v>
      </c>
      <c r="NX349">
        <v>0</v>
      </c>
      <c r="NY349">
        <v>0</v>
      </c>
      <c r="OB349">
        <v>0.2</v>
      </c>
      <c r="OC349">
        <v>0.05</v>
      </c>
      <c r="OD349">
        <v>0</v>
      </c>
      <c r="OE349">
        <v>50000</v>
      </c>
      <c r="OF349">
        <v>1</v>
      </c>
      <c r="OG349" s="1" t="s">
        <v>2397</v>
      </c>
      <c r="OH349">
        <v>0</v>
      </c>
      <c r="OI349">
        <v>0</v>
      </c>
      <c r="OL349">
        <v>7.62</v>
      </c>
      <c r="OM349">
        <v>13.1</v>
      </c>
      <c r="ON349">
        <v>1.89</v>
      </c>
      <c r="OO349">
        <v>6930</v>
      </c>
      <c r="OP349">
        <v>1</v>
      </c>
      <c r="OQ349" s="1" t="s">
        <v>2397</v>
      </c>
      <c r="OR349">
        <v>0</v>
      </c>
      <c r="OS349">
        <v>0</v>
      </c>
      <c r="OT349" s="1" t="s">
        <v>2397</v>
      </c>
      <c r="OU349" s="1" t="s">
        <v>2397</v>
      </c>
      <c r="OV349">
        <v>100</v>
      </c>
      <c r="OX349">
        <v>18</v>
      </c>
      <c r="OY349">
        <v>1</v>
      </c>
      <c r="OZ349">
        <v>1</v>
      </c>
      <c r="PB349">
        <v>0</v>
      </c>
      <c r="PC349">
        <v>0</v>
      </c>
      <c r="PF349">
        <v>2.6</v>
      </c>
      <c r="PG349">
        <v>1.38</v>
      </c>
      <c r="PH349">
        <v>0.26</v>
      </c>
      <c r="PI349">
        <v>5291</v>
      </c>
      <c r="PJ349">
        <v>1</v>
      </c>
      <c r="PK349">
        <v>2.1</v>
      </c>
      <c r="PL349">
        <v>0</v>
      </c>
      <c r="PM349">
        <v>0</v>
      </c>
      <c r="PO349" s="1" t="s">
        <v>2397</v>
      </c>
      <c r="PP349">
        <v>69.760000000000005</v>
      </c>
      <c r="PQ349">
        <v>2.9</v>
      </c>
      <c r="PR349">
        <v>0.61</v>
      </c>
      <c r="PS349">
        <v>4758</v>
      </c>
      <c r="PT349">
        <v>1</v>
      </c>
      <c r="PU349" s="1" t="s">
        <v>2397</v>
      </c>
      <c r="PV349">
        <v>0</v>
      </c>
      <c r="PW349">
        <v>0</v>
      </c>
      <c r="PX349" s="1" t="s">
        <v>2397</v>
      </c>
      <c r="PY349" s="1" t="s">
        <v>2397</v>
      </c>
      <c r="PZ349">
        <v>25.01</v>
      </c>
      <c r="QA349">
        <v>17941.75</v>
      </c>
      <c r="QB349">
        <v>43.08</v>
      </c>
      <c r="QC349">
        <v>416475</v>
      </c>
      <c r="QD349">
        <v>1</v>
      </c>
      <c r="QE349">
        <v>6.4</v>
      </c>
      <c r="QF349">
        <v>0</v>
      </c>
      <c r="QG349">
        <v>0</v>
      </c>
      <c r="QH349">
        <v>0.2</v>
      </c>
      <c r="QI349">
        <v>2.64</v>
      </c>
      <c r="QJ349">
        <v>98.6</v>
      </c>
      <c r="QL349">
        <v>21.2</v>
      </c>
      <c r="QM349">
        <v>1</v>
      </c>
      <c r="QN349">
        <v>1</v>
      </c>
      <c r="QO349" s="1" t="s">
        <v>2397</v>
      </c>
      <c r="QP349">
        <v>0</v>
      </c>
      <c r="QQ349">
        <v>0</v>
      </c>
      <c r="QT349">
        <v>0.92</v>
      </c>
      <c r="QU349">
        <v>0.93</v>
      </c>
      <c r="QV349">
        <v>0.05</v>
      </c>
      <c r="QW349">
        <v>17560</v>
      </c>
      <c r="QX349">
        <v>1</v>
      </c>
      <c r="QY349" s="1" t="s">
        <v>2397</v>
      </c>
      <c r="QZ349">
        <v>0</v>
      </c>
      <c r="RA349">
        <v>0</v>
      </c>
      <c r="RB349" s="1" t="s">
        <v>2397</v>
      </c>
      <c r="RC349" s="1" t="s">
        <v>2397</v>
      </c>
      <c r="RD349">
        <v>20.100000000000001</v>
      </c>
      <c r="RE349">
        <v>4.93</v>
      </c>
      <c r="RF349">
        <v>0.67</v>
      </c>
      <c r="RG349">
        <v>7387</v>
      </c>
      <c r="RH349">
        <v>1</v>
      </c>
      <c r="RI349" s="1" t="s">
        <v>2397</v>
      </c>
      <c r="RJ349">
        <v>0.04</v>
      </c>
      <c r="RK349">
        <v>6.15</v>
      </c>
      <c r="RN349">
        <v>0.09</v>
      </c>
      <c r="RO349">
        <v>0.08</v>
      </c>
      <c r="RP349">
        <v>0.01</v>
      </c>
      <c r="RQ349">
        <v>12698</v>
      </c>
      <c r="RR349">
        <v>1</v>
      </c>
      <c r="RS349" s="1" t="s">
        <v>2397</v>
      </c>
      <c r="RT349">
        <v>0</v>
      </c>
      <c r="RU349">
        <v>0</v>
      </c>
      <c r="RW349" s="1" t="s">
        <v>2397</v>
      </c>
      <c r="RX349">
        <v>98.14</v>
      </c>
      <c r="RY349">
        <v>246.1</v>
      </c>
      <c r="RZ349">
        <v>16.690000000000001</v>
      </c>
      <c r="SA349">
        <v>14745</v>
      </c>
      <c r="SB349">
        <v>1</v>
      </c>
      <c r="SC349" s="1" t="s">
        <v>2397</v>
      </c>
      <c r="SD349">
        <v>0.87</v>
      </c>
      <c r="SE349">
        <v>5.21</v>
      </c>
      <c r="SF349" s="1" t="s">
        <v>2397</v>
      </c>
      <c r="SG349" s="1" t="s">
        <v>2397</v>
      </c>
      <c r="SH349">
        <v>0.04</v>
      </c>
      <c r="SI349">
        <v>0.2</v>
      </c>
      <c r="SJ349">
        <v>0</v>
      </c>
      <c r="SK349">
        <v>78075</v>
      </c>
      <c r="SL349">
        <v>1</v>
      </c>
      <c r="SM349" s="1" t="s">
        <v>2397</v>
      </c>
      <c r="SN349">
        <v>0</v>
      </c>
      <c r="SO349">
        <v>0</v>
      </c>
      <c r="SP349" s="1" t="s">
        <v>2397</v>
      </c>
      <c r="SQ349" s="1" t="s">
        <v>2397</v>
      </c>
      <c r="SR349">
        <v>2923.61</v>
      </c>
      <c r="SS349">
        <v>3920.64</v>
      </c>
      <c r="ST349">
        <v>20.420000000000002</v>
      </c>
      <c r="SU349">
        <v>192000</v>
      </c>
      <c r="SV349">
        <v>1</v>
      </c>
      <c r="SW349">
        <v>1.7</v>
      </c>
      <c r="SX349">
        <v>0.5</v>
      </c>
      <c r="SY349">
        <v>2.4500000000000002</v>
      </c>
      <c r="SZ349">
        <v>0.32</v>
      </c>
      <c r="TA349">
        <v>1.95</v>
      </c>
      <c r="TB349">
        <v>377.72</v>
      </c>
      <c r="TC349">
        <v>488.93</v>
      </c>
      <c r="TD349">
        <v>30.25</v>
      </c>
      <c r="TE349">
        <v>16163</v>
      </c>
      <c r="TF349">
        <v>1</v>
      </c>
      <c r="TG349" s="1" t="s">
        <v>2397</v>
      </c>
      <c r="TH349">
        <v>4.8</v>
      </c>
      <c r="TI349">
        <v>15.87</v>
      </c>
      <c r="TK349" s="1" t="s">
        <v>2397</v>
      </c>
      <c r="TL349">
        <v>74.489999999999995</v>
      </c>
      <c r="TM349">
        <v>64.87</v>
      </c>
      <c r="TN349">
        <v>1.762</v>
      </c>
      <c r="TO349">
        <v>36816</v>
      </c>
      <c r="TP349">
        <v>1</v>
      </c>
      <c r="TQ349">
        <v>3.5</v>
      </c>
      <c r="TR349">
        <v>0.05</v>
      </c>
      <c r="TS349">
        <v>2.83</v>
      </c>
      <c r="TT349">
        <v>0.01</v>
      </c>
      <c r="TU349">
        <v>0</v>
      </c>
      <c r="TV349">
        <v>0.14000000000000001</v>
      </c>
      <c r="TW349">
        <v>0.06</v>
      </c>
      <c r="TX349">
        <v>0.08</v>
      </c>
      <c r="TY349">
        <v>730</v>
      </c>
      <c r="TZ349">
        <v>1</v>
      </c>
      <c r="UA349" s="1" t="s">
        <v>2397</v>
      </c>
      <c r="UB349">
        <v>0</v>
      </c>
      <c r="UC349">
        <v>0</v>
      </c>
      <c r="UF349">
        <v>498.05</v>
      </c>
      <c r="UG349">
        <v>238.09</v>
      </c>
      <c r="UH349">
        <v>47.2</v>
      </c>
      <c r="UI349">
        <v>5044</v>
      </c>
      <c r="UJ349">
        <v>1</v>
      </c>
      <c r="UK349">
        <v>0.5</v>
      </c>
      <c r="UL349">
        <v>1.6</v>
      </c>
      <c r="UM349">
        <v>3.39</v>
      </c>
      <c r="UN349" s="1" t="s">
        <v>2397</v>
      </c>
      <c r="UO349">
        <v>4.3</v>
      </c>
      <c r="UZ349">
        <v>15</v>
      </c>
      <c r="VA349">
        <v>0.33</v>
      </c>
      <c r="VB349">
        <v>0.15</v>
      </c>
      <c r="VC349">
        <v>2200</v>
      </c>
      <c r="VD349">
        <v>1</v>
      </c>
      <c r="VE349" s="1" t="s">
        <v>2397</v>
      </c>
      <c r="VF349">
        <v>0</v>
      </c>
      <c r="VG349">
        <v>0</v>
      </c>
      <c r="VJ349">
        <v>32.979999999999997</v>
      </c>
      <c r="VK349">
        <v>75.849999999999994</v>
      </c>
      <c r="VL349">
        <v>4.3</v>
      </c>
      <c r="VM349">
        <v>17640</v>
      </c>
      <c r="VN349">
        <v>1</v>
      </c>
      <c r="VO349">
        <v>0.6</v>
      </c>
      <c r="VP349">
        <v>0</v>
      </c>
      <c r="VQ349">
        <v>0</v>
      </c>
      <c r="VR349" s="1" t="s">
        <v>2397</v>
      </c>
      <c r="VS349">
        <v>-0.08</v>
      </c>
      <c r="WD349">
        <v>37.24</v>
      </c>
      <c r="WE349">
        <v>34.549999999999997</v>
      </c>
      <c r="WF349">
        <v>3.83</v>
      </c>
      <c r="WG349">
        <v>9020</v>
      </c>
      <c r="WH349">
        <v>1</v>
      </c>
      <c r="WI349">
        <v>2.2999999999999998</v>
      </c>
      <c r="WJ349">
        <v>0.05</v>
      </c>
      <c r="WK349">
        <v>1.3</v>
      </c>
      <c r="WL349">
        <v>0.08</v>
      </c>
      <c r="WM349">
        <v>-0.32</v>
      </c>
      <c r="WN349">
        <v>27</v>
      </c>
      <c r="WO349">
        <v>65.67</v>
      </c>
      <c r="WP349">
        <v>2.7</v>
      </c>
      <c r="WQ349">
        <v>24322</v>
      </c>
      <c r="WR349">
        <v>1</v>
      </c>
      <c r="WS349" s="1" t="s">
        <v>2397</v>
      </c>
      <c r="WT349">
        <v>0</v>
      </c>
      <c r="WU349">
        <v>0</v>
      </c>
      <c r="WW349" s="1" t="s">
        <v>2397</v>
      </c>
      <c r="WX349">
        <v>735.57</v>
      </c>
      <c r="WY349">
        <v>61.92</v>
      </c>
      <c r="WZ349">
        <v>6.4</v>
      </c>
      <c r="XA349">
        <v>9675</v>
      </c>
      <c r="XB349">
        <v>1</v>
      </c>
      <c r="XC349" s="1" t="s">
        <v>2397</v>
      </c>
      <c r="XD349">
        <v>0</v>
      </c>
      <c r="XE349">
        <v>0</v>
      </c>
      <c r="XF349" s="1" t="s">
        <v>2397</v>
      </c>
      <c r="XG349" s="1" t="s">
        <v>2397</v>
      </c>
      <c r="XH349">
        <v>0.05</v>
      </c>
      <c r="XI349">
        <v>0</v>
      </c>
      <c r="XJ349">
        <v>0.01</v>
      </c>
      <c r="XK349">
        <v>200</v>
      </c>
      <c r="XL349">
        <v>1</v>
      </c>
      <c r="XM349" s="1" t="s">
        <v>2397</v>
      </c>
      <c r="XN349">
        <v>0</v>
      </c>
      <c r="XO349">
        <v>0</v>
      </c>
      <c r="XR349">
        <v>0.16</v>
      </c>
      <c r="XS349">
        <v>1.02</v>
      </c>
      <c r="XT349">
        <v>0.04</v>
      </c>
      <c r="XU349">
        <v>26063</v>
      </c>
      <c r="XV349">
        <v>1</v>
      </c>
      <c r="XW349" s="1" t="s">
        <v>2397</v>
      </c>
      <c r="XX349">
        <v>0</v>
      </c>
      <c r="XY349">
        <v>0</v>
      </c>
      <c r="XZ349" s="1" t="s">
        <v>2397</v>
      </c>
      <c r="YA349" s="1" t="s">
        <v>2397</v>
      </c>
      <c r="YB349">
        <v>10.66</v>
      </c>
      <c r="YC349">
        <v>87.93</v>
      </c>
      <c r="YD349">
        <v>2.06</v>
      </c>
      <c r="YE349">
        <v>42642</v>
      </c>
      <c r="YF349">
        <v>1</v>
      </c>
      <c r="YG349">
        <v>1324.6</v>
      </c>
      <c r="YH349">
        <v>0</v>
      </c>
      <c r="YI349">
        <v>0</v>
      </c>
      <c r="YJ349">
        <v>0.48</v>
      </c>
      <c r="YK349">
        <v>-2.0499999999999998</v>
      </c>
      <c r="YL349">
        <v>31.72</v>
      </c>
      <c r="YM349">
        <v>89.21</v>
      </c>
      <c r="YN349">
        <v>2.5</v>
      </c>
      <c r="YO349">
        <v>35684</v>
      </c>
      <c r="YP349">
        <v>1</v>
      </c>
      <c r="YQ349" s="1" t="s">
        <v>2397</v>
      </c>
      <c r="YR349">
        <v>0</v>
      </c>
      <c r="YS349">
        <v>0</v>
      </c>
      <c r="YT349" s="1" t="s">
        <v>2397</v>
      </c>
      <c r="YU349" s="1" t="s">
        <v>2397</v>
      </c>
      <c r="YV349">
        <v>135.69</v>
      </c>
      <c r="YW349">
        <v>1103.49</v>
      </c>
      <c r="YX349">
        <v>17.34</v>
      </c>
      <c r="YY349">
        <v>63638</v>
      </c>
      <c r="YZ349">
        <v>1</v>
      </c>
      <c r="ZA349">
        <v>7.9</v>
      </c>
      <c r="ZB349">
        <v>0.2</v>
      </c>
      <c r="ZC349">
        <v>1.1499999999999999</v>
      </c>
      <c r="ZD349">
        <v>0.2</v>
      </c>
      <c r="ZE349">
        <v>0.71</v>
      </c>
      <c r="ZF349">
        <v>21.97</v>
      </c>
      <c r="ZG349">
        <v>6.45</v>
      </c>
      <c r="ZH349">
        <v>0.43</v>
      </c>
      <c r="ZI349">
        <v>15000</v>
      </c>
      <c r="ZJ349">
        <v>1</v>
      </c>
      <c r="ZK349" s="1" t="s">
        <v>2397</v>
      </c>
      <c r="ZL349">
        <v>0.31</v>
      </c>
      <c r="ZM349">
        <v>72.09</v>
      </c>
      <c r="ZO349" s="1" t="s">
        <v>2397</v>
      </c>
      <c r="ZP349">
        <v>2.83</v>
      </c>
      <c r="ZQ349">
        <v>0.56000000000000005</v>
      </c>
      <c r="ZR349">
        <v>0.34</v>
      </c>
      <c r="ZS349">
        <v>1642</v>
      </c>
      <c r="ZT349">
        <v>1</v>
      </c>
      <c r="ZU349" s="1" t="s">
        <v>2397</v>
      </c>
      <c r="ZV349">
        <v>0</v>
      </c>
      <c r="ZW349">
        <v>0</v>
      </c>
      <c r="ZZ349">
        <v>34.24</v>
      </c>
      <c r="AAA349">
        <v>18.61</v>
      </c>
      <c r="AAB349">
        <v>3.49</v>
      </c>
      <c r="AAC349">
        <v>5332</v>
      </c>
      <c r="AAD349">
        <v>1</v>
      </c>
      <c r="AAE349" s="1" t="s">
        <v>2397</v>
      </c>
      <c r="AAF349">
        <v>0</v>
      </c>
      <c r="AAG349">
        <v>0</v>
      </c>
      <c r="AAH349" s="1" t="s">
        <v>2397</v>
      </c>
      <c r="AAI349" s="1" t="s">
        <v>2397</v>
      </c>
      <c r="AAJ349">
        <v>11813.91</v>
      </c>
      <c r="AAK349">
        <v>11458.36</v>
      </c>
      <c r="AAL349">
        <v>226.03</v>
      </c>
      <c r="AAM349">
        <v>50694</v>
      </c>
      <c r="AAN349">
        <v>1</v>
      </c>
      <c r="AAO349" s="1" t="s">
        <v>2397</v>
      </c>
      <c r="AAP349">
        <v>11.77</v>
      </c>
      <c r="AAQ349">
        <v>5.21</v>
      </c>
      <c r="AAR349" s="1" t="s">
        <v>2397</v>
      </c>
      <c r="AAS349" s="1" t="s">
        <v>2397</v>
      </c>
      <c r="AAT349">
        <v>1.79</v>
      </c>
      <c r="AAV349">
        <v>0.02</v>
      </c>
      <c r="AAW349">
        <v>1</v>
      </c>
      <c r="AAX349">
        <v>1</v>
      </c>
      <c r="AAY349" s="1" t="s">
        <v>2397</v>
      </c>
      <c r="AAZ349">
        <v>0</v>
      </c>
      <c r="ABA349">
        <v>0</v>
      </c>
      <c r="ABD349">
        <v>71.180000000000007</v>
      </c>
      <c r="ABE349">
        <v>1.91</v>
      </c>
      <c r="ABF349">
        <v>1.1000000000000001</v>
      </c>
      <c r="ABG349">
        <v>1733</v>
      </c>
      <c r="ABH349">
        <v>1</v>
      </c>
      <c r="ABI349">
        <v>7.8</v>
      </c>
      <c r="ABJ349">
        <v>0</v>
      </c>
      <c r="ABK349">
        <v>0</v>
      </c>
      <c r="ABN349">
        <v>1050.68</v>
      </c>
      <c r="ABO349">
        <v>239.44</v>
      </c>
      <c r="ABP349">
        <v>59.86</v>
      </c>
      <c r="ABQ349">
        <v>4000</v>
      </c>
      <c r="ABR349">
        <v>1</v>
      </c>
      <c r="ABS349" s="1" t="s">
        <v>2397</v>
      </c>
      <c r="ABT349">
        <v>0</v>
      </c>
      <c r="ABU349">
        <v>0.25</v>
      </c>
      <c r="ABW349" s="1" t="s">
        <v>2397</v>
      </c>
      <c r="ABX349">
        <v>18.350000000000001</v>
      </c>
      <c r="ABY349">
        <v>19.16</v>
      </c>
      <c r="ABZ349">
        <v>14.997999999999999</v>
      </c>
      <c r="ACA349">
        <v>1252</v>
      </c>
      <c r="ACB349">
        <v>0.98019999999999996</v>
      </c>
      <c r="ACC349">
        <v>0.2</v>
      </c>
      <c r="ACD349">
        <v>0</v>
      </c>
      <c r="ACE349">
        <v>0</v>
      </c>
      <c r="ACF349">
        <v>0.17</v>
      </c>
      <c r="ACG349">
        <v>-5.25</v>
      </c>
      <c r="ACH349">
        <v>0.08</v>
      </c>
      <c r="ACI349">
        <v>1.1000000000000001</v>
      </c>
      <c r="ACJ349">
        <v>0.2</v>
      </c>
      <c r="ACK349">
        <v>5509</v>
      </c>
      <c r="ACL349">
        <v>1</v>
      </c>
      <c r="ACM349">
        <v>1.5</v>
      </c>
      <c r="ACN349">
        <v>0</v>
      </c>
      <c r="ACO349">
        <v>0</v>
      </c>
      <c r="ACP349" s="1" t="s">
        <v>2397</v>
      </c>
      <c r="ACQ349" s="1" t="s">
        <v>2397</v>
      </c>
      <c r="ACR349">
        <v>2.46</v>
      </c>
      <c r="ACS349">
        <v>1.68</v>
      </c>
      <c r="ACT349">
        <v>1.05</v>
      </c>
      <c r="ACU349">
        <v>1600</v>
      </c>
      <c r="ACV349">
        <v>1</v>
      </c>
      <c r="ACW349" s="1" t="s">
        <v>2397</v>
      </c>
      <c r="ACX349">
        <v>0</v>
      </c>
      <c r="ACY349">
        <v>0</v>
      </c>
      <c r="ADB349">
        <v>32.1</v>
      </c>
      <c r="ADC349">
        <v>29.12</v>
      </c>
      <c r="ADD349">
        <v>2.9</v>
      </c>
      <c r="ADE349">
        <v>10043</v>
      </c>
      <c r="ADF349">
        <v>1</v>
      </c>
      <c r="ADG349">
        <v>2</v>
      </c>
      <c r="ADH349">
        <v>0</v>
      </c>
      <c r="ADI349">
        <v>0</v>
      </c>
      <c r="ADK349" s="1" t="s">
        <v>2397</v>
      </c>
      <c r="ADL349">
        <v>86.86</v>
      </c>
      <c r="ADM349">
        <v>15.57</v>
      </c>
      <c r="ADN349">
        <v>3.76</v>
      </c>
      <c r="ADO349">
        <v>4140</v>
      </c>
      <c r="ADP349">
        <v>1</v>
      </c>
      <c r="ADQ349" s="1" t="s">
        <v>2397</v>
      </c>
      <c r="ADR349">
        <v>0</v>
      </c>
      <c r="ADS349">
        <v>0</v>
      </c>
      <c r="AEF349">
        <v>42.26</v>
      </c>
      <c r="AEG349">
        <v>394.8</v>
      </c>
      <c r="AEH349">
        <v>19.739999999999998</v>
      </c>
      <c r="AEI349">
        <v>20000</v>
      </c>
      <c r="AEJ349">
        <v>1</v>
      </c>
      <c r="AEK349">
        <v>5.9</v>
      </c>
      <c r="AEL349">
        <v>0.12</v>
      </c>
      <c r="AEM349">
        <v>0.61</v>
      </c>
      <c r="AEN349">
        <v>0.08</v>
      </c>
      <c r="AEO349">
        <v>0.9</v>
      </c>
      <c r="AEP349">
        <v>612.01</v>
      </c>
      <c r="AEQ349">
        <v>1628.31</v>
      </c>
      <c r="AER349">
        <v>28</v>
      </c>
      <c r="AES349">
        <v>58154</v>
      </c>
      <c r="AET349">
        <v>1</v>
      </c>
      <c r="AEU349" s="1" t="s">
        <v>2397</v>
      </c>
      <c r="AEV349">
        <v>0.6</v>
      </c>
      <c r="AEW349">
        <v>2.14</v>
      </c>
      <c r="AEX349" s="1" t="s">
        <v>2397</v>
      </c>
      <c r="AEY349" s="1" t="s">
        <v>2397</v>
      </c>
      <c r="AEZ349">
        <v>275.17</v>
      </c>
      <c r="AFA349">
        <v>11526</v>
      </c>
      <c r="AFB349">
        <v>433.06</v>
      </c>
      <c r="AFC349">
        <v>26615</v>
      </c>
      <c r="AFD349">
        <v>1</v>
      </c>
      <c r="AFE349" s="1" t="s">
        <v>2397</v>
      </c>
      <c r="AFF349">
        <v>0.32</v>
      </c>
      <c r="AFG349">
        <v>1.89</v>
      </c>
      <c r="AFH349" s="1" t="s">
        <v>2397</v>
      </c>
      <c r="AFI349" s="1" t="s">
        <v>2397</v>
      </c>
      <c r="AFJ349">
        <v>151.15</v>
      </c>
      <c r="AFL349">
        <v>847</v>
      </c>
      <c r="AFM349">
        <v>1</v>
      </c>
      <c r="AFN349">
        <v>1</v>
      </c>
      <c r="AFO349" s="1" t="s">
        <v>2397</v>
      </c>
      <c r="AFP349">
        <v>12</v>
      </c>
      <c r="AFQ349">
        <v>2.77</v>
      </c>
      <c r="AFR349" s="1" t="s">
        <v>2397</v>
      </c>
      <c r="AFS349" s="1" t="s">
        <v>2397</v>
      </c>
      <c r="AFT349">
        <v>229.91</v>
      </c>
      <c r="AFU349">
        <v>272.7</v>
      </c>
      <c r="AFV349">
        <v>8.25</v>
      </c>
      <c r="AFW349">
        <v>33055</v>
      </c>
      <c r="AFX349">
        <v>1</v>
      </c>
      <c r="AFY349">
        <v>0.1</v>
      </c>
      <c r="AFZ349">
        <v>0.04</v>
      </c>
      <c r="AGA349">
        <v>0.48</v>
      </c>
      <c r="AGB349" s="1" t="s">
        <v>2397</v>
      </c>
      <c r="AGC349">
        <v>1.1399999999999999</v>
      </c>
      <c r="AGL349" s="1" t="s">
        <v>2397</v>
      </c>
      <c r="AGM349">
        <v>1.1399999999999999</v>
      </c>
      <c r="AGN349">
        <v>142.66</v>
      </c>
      <c r="AGO349">
        <v>121.79</v>
      </c>
      <c r="AGP349">
        <v>58.1</v>
      </c>
      <c r="AGQ349">
        <v>2096</v>
      </c>
      <c r="AGR349">
        <v>1</v>
      </c>
      <c r="AGS349" s="1" t="s">
        <v>2397</v>
      </c>
      <c r="AGT349">
        <v>0</v>
      </c>
      <c r="AGU349">
        <v>0</v>
      </c>
      <c r="AGW349" s="1" t="s">
        <v>2397</v>
      </c>
      <c r="AGX349">
        <v>276</v>
      </c>
      <c r="AGY349">
        <v>55.89</v>
      </c>
      <c r="AGZ349">
        <v>2.76</v>
      </c>
      <c r="AHA349">
        <v>20250</v>
      </c>
      <c r="AHB349">
        <v>1</v>
      </c>
      <c r="AHC349">
        <v>96.1</v>
      </c>
      <c r="AHD349">
        <v>0</v>
      </c>
      <c r="AHE349">
        <v>0</v>
      </c>
      <c r="AHG349">
        <v>-0.02</v>
      </c>
      <c r="AHH349">
        <v>274.97000000000003</v>
      </c>
      <c r="AHI349">
        <v>23788.68</v>
      </c>
      <c r="AHJ349">
        <v>28.91</v>
      </c>
      <c r="AHK349">
        <v>822853</v>
      </c>
      <c r="AHL349">
        <v>1</v>
      </c>
      <c r="AHM349">
        <v>74.400000000000006</v>
      </c>
      <c r="AHN349">
        <v>0.9</v>
      </c>
      <c r="AHO349">
        <v>3.11</v>
      </c>
      <c r="AHP349">
        <v>0.16</v>
      </c>
      <c r="AHQ349">
        <v>1.97</v>
      </c>
      <c r="AHR349">
        <v>100</v>
      </c>
      <c r="AHT349">
        <v>38.090000000000003</v>
      </c>
      <c r="AHU349">
        <v>1</v>
      </c>
      <c r="AHV349">
        <v>1</v>
      </c>
      <c r="AHX349">
        <v>0</v>
      </c>
      <c r="AHY349">
        <v>0</v>
      </c>
      <c r="AID349">
        <v>34.5</v>
      </c>
      <c r="AIE349">
        <v>1</v>
      </c>
      <c r="AIF349">
        <v>1</v>
      </c>
      <c r="AIG349" s="1" t="s">
        <v>2397</v>
      </c>
      <c r="AIH349">
        <v>0</v>
      </c>
      <c r="AII349">
        <v>0</v>
      </c>
      <c r="AIL349">
        <v>49.43</v>
      </c>
      <c r="AIM349">
        <v>37.86</v>
      </c>
      <c r="AIN349">
        <v>8.25</v>
      </c>
      <c r="AIO349">
        <v>4589</v>
      </c>
      <c r="AIP349">
        <v>1</v>
      </c>
      <c r="AIQ349" s="1" t="s">
        <v>2397</v>
      </c>
      <c r="AIR349">
        <v>0</v>
      </c>
      <c r="AIS349">
        <v>0</v>
      </c>
      <c r="AIV349">
        <v>1153.97</v>
      </c>
      <c r="AIW349">
        <v>851.86</v>
      </c>
      <c r="AIX349">
        <v>48.5</v>
      </c>
      <c r="AIY349">
        <v>17564</v>
      </c>
      <c r="AIZ349">
        <v>1</v>
      </c>
      <c r="AJA349">
        <v>5.7</v>
      </c>
      <c r="AJB349">
        <v>1.05</v>
      </c>
      <c r="AJC349">
        <v>2.16</v>
      </c>
      <c r="AJD349">
        <v>0.13</v>
      </c>
      <c r="AJE349">
        <v>2.94</v>
      </c>
      <c r="AJN349">
        <v>0.13</v>
      </c>
      <c r="AJO349">
        <v>2.94</v>
      </c>
      <c r="AJZ349">
        <v>2.2200000000000002</v>
      </c>
      <c r="AKA349">
        <v>13.98</v>
      </c>
      <c r="AKB349">
        <v>0.73</v>
      </c>
      <c r="AKC349">
        <v>19148</v>
      </c>
      <c r="AKD349">
        <v>1</v>
      </c>
      <c r="AKE349">
        <v>36.5</v>
      </c>
      <c r="AKF349">
        <v>0</v>
      </c>
      <c r="AKG349">
        <v>0</v>
      </c>
      <c r="AKH349" s="1" t="s">
        <v>2397</v>
      </c>
      <c r="AKI349" s="1" t="s">
        <v>2397</v>
      </c>
      <c r="AKJ349">
        <v>6443.5</v>
      </c>
      <c r="AKK349">
        <v>31250</v>
      </c>
      <c r="AKL349">
        <v>105.9</v>
      </c>
      <c r="AKM349">
        <v>295090</v>
      </c>
      <c r="AKN349">
        <v>1</v>
      </c>
      <c r="AKO349">
        <v>7.2</v>
      </c>
      <c r="AKP349">
        <v>9</v>
      </c>
      <c r="AKQ349">
        <v>8.5</v>
      </c>
      <c r="AKR349">
        <v>1.67</v>
      </c>
      <c r="AKS349">
        <v>29.32</v>
      </c>
      <c r="AKT349" s="1" t="s">
        <v>2397</v>
      </c>
      <c r="AKU349" s="1" t="s">
        <v>2397</v>
      </c>
      <c r="AKV349" s="1" t="s">
        <v>2397</v>
      </c>
      <c r="AKW349" s="1" t="s">
        <v>2397</v>
      </c>
      <c r="AKX349" s="1" t="s">
        <v>2397</v>
      </c>
      <c r="AKY349" s="1" t="s">
        <v>2397</v>
      </c>
      <c r="AKZ349" s="1" t="s">
        <v>2397</v>
      </c>
      <c r="ALA349" s="1" t="s">
        <v>2397</v>
      </c>
      <c r="ALL349">
        <v>1.67</v>
      </c>
      <c r="ALM349">
        <v>29.32</v>
      </c>
      <c r="ALN349">
        <v>60.69</v>
      </c>
      <c r="ALO349">
        <v>11.53</v>
      </c>
      <c r="ALP349">
        <v>0.88</v>
      </c>
      <c r="ALQ349">
        <v>13100</v>
      </c>
      <c r="ALR349">
        <v>1</v>
      </c>
      <c r="ALS349" s="1" t="s">
        <v>2397</v>
      </c>
      <c r="ALT349">
        <v>0</v>
      </c>
      <c r="ALU349">
        <v>0</v>
      </c>
      <c r="ALX349">
        <v>121.94</v>
      </c>
      <c r="ALY349">
        <v>226.44</v>
      </c>
      <c r="ALZ349">
        <v>222</v>
      </c>
      <c r="AMA349">
        <v>1020</v>
      </c>
      <c r="AMB349">
        <v>1</v>
      </c>
      <c r="AMC349" s="1" t="s">
        <v>2397</v>
      </c>
      <c r="AMD349">
        <v>3.07</v>
      </c>
      <c r="AME349">
        <v>1.38</v>
      </c>
      <c r="AMR349">
        <v>5.0999999999999996</v>
      </c>
      <c r="AMS349">
        <v>46.02</v>
      </c>
      <c r="AMT349">
        <v>4.55</v>
      </c>
      <c r="AMU349">
        <v>10114</v>
      </c>
      <c r="AMV349">
        <v>1</v>
      </c>
      <c r="AMW349">
        <v>7.1</v>
      </c>
      <c r="AMX349">
        <v>0</v>
      </c>
      <c r="AMY349">
        <v>0</v>
      </c>
      <c r="AMZ349" s="1" t="s">
        <v>2397</v>
      </c>
      <c r="ANA349" s="1" t="s">
        <v>2397</v>
      </c>
      <c r="ANL349">
        <v>66.83</v>
      </c>
      <c r="ANM349">
        <v>98.93</v>
      </c>
      <c r="ANN349">
        <v>14.23</v>
      </c>
      <c r="ANO349">
        <v>6955</v>
      </c>
      <c r="ANP349">
        <v>1</v>
      </c>
      <c r="ANQ349" s="1" t="s">
        <v>2397</v>
      </c>
      <c r="ANR349">
        <v>0.69</v>
      </c>
      <c r="ANS349">
        <v>4.87</v>
      </c>
      <c r="ANT349" s="1" t="s">
        <v>2397</v>
      </c>
      <c r="ANU349" s="1" t="s">
        <v>2397</v>
      </c>
      <c r="ANV349">
        <v>10.61</v>
      </c>
      <c r="ANW349">
        <v>5.71</v>
      </c>
      <c r="ANX349">
        <v>1.91</v>
      </c>
      <c r="ANY349">
        <v>2987</v>
      </c>
      <c r="ANZ349">
        <v>1</v>
      </c>
      <c r="AOA349" s="1" t="s">
        <v>2397</v>
      </c>
      <c r="AOB349">
        <v>0</v>
      </c>
      <c r="AOC349">
        <v>0</v>
      </c>
      <c r="AOE349" s="1" t="s">
        <v>2397</v>
      </c>
      <c r="AOZ349">
        <v>94.38</v>
      </c>
      <c r="APA349">
        <v>2237.1799999999998</v>
      </c>
      <c r="APB349">
        <v>55.9</v>
      </c>
      <c r="APC349">
        <v>40021</v>
      </c>
      <c r="APD349">
        <v>1</v>
      </c>
      <c r="APE349">
        <v>1.9</v>
      </c>
      <c r="APF349">
        <v>0.25</v>
      </c>
      <c r="APG349">
        <v>0.45</v>
      </c>
      <c r="APH349">
        <v>1.1000000000000001</v>
      </c>
      <c r="API349">
        <v>6.19</v>
      </c>
      <c r="APJ349">
        <v>6872.33</v>
      </c>
      <c r="APK349">
        <v>12658.32</v>
      </c>
      <c r="APL349">
        <v>62.6</v>
      </c>
      <c r="APM349">
        <v>202210</v>
      </c>
      <c r="APN349">
        <v>1</v>
      </c>
      <c r="APO349" s="1" t="s">
        <v>2397</v>
      </c>
      <c r="APP349">
        <v>0</v>
      </c>
      <c r="APQ349">
        <v>0.59</v>
      </c>
      <c r="APR349" s="1" t="s">
        <v>2397</v>
      </c>
      <c r="APS349" s="1" t="s">
        <v>2397</v>
      </c>
      <c r="AQD349">
        <v>81.47</v>
      </c>
      <c r="AQE349">
        <v>338.12</v>
      </c>
      <c r="AQF349">
        <v>13.85</v>
      </c>
      <c r="AQG349">
        <v>24413</v>
      </c>
      <c r="AQH349">
        <v>1</v>
      </c>
      <c r="AQI349" s="1" t="s">
        <v>2397</v>
      </c>
      <c r="AQJ349">
        <v>0</v>
      </c>
      <c r="AQK349">
        <v>0</v>
      </c>
      <c r="AQL349" s="1" t="s">
        <v>2397</v>
      </c>
      <c r="AQM349" s="1" t="s">
        <v>2397</v>
      </c>
      <c r="AQN349">
        <v>15.68</v>
      </c>
      <c r="AQO349">
        <v>66.959999999999994</v>
      </c>
      <c r="AQP349">
        <v>2.6</v>
      </c>
      <c r="AQQ349">
        <v>25755</v>
      </c>
      <c r="AQR349">
        <v>1</v>
      </c>
      <c r="AQS349" s="1" t="s">
        <v>2397</v>
      </c>
      <c r="AQT349">
        <v>0</v>
      </c>
      <c r="AQU349">
        <v>0</v>
      </c>
      <c r="AQV349" s="1" t="s">
        <v>2397</v>
      </c>
      <c r="AQW349" s="1" t="s">
        <v>2397</v>
      </c>
      <c r="AQX349">
        <v>106.03</v>
      </c>
      <c r="AQY349">
        <v>984.77</v>
      </c>
      <c r="AQZ349">
        <v>14.04</v>
      </c>
      <c r="ARA349">
        <v>70140</v>
      </c>
      <c r="ARB349">
        <v>1</v>
      </c>
      <c r="ARC349">
        <v>1.6</v>
      </c>
      <c r="ARD349">
        <v>1.1499999999999999</v>
      </c>
      <c r="ARE349">
        <v>8.19</v>
      </c>
      <c r="ARF349">
        <v>0.26</v>
      </c>
      <c r="ARG349">
        <v>1.57</v>
      </c>
      <c r="ARH349">
        <v>529.83000000000004</v>
      </c>
      <c r="ARI349">
        <v>3914.86</v>
      </c>
      <c r="ARJ349">
        <v>88.7</v>
      </c>
      <c r="ARK349">
        <v>44136</v>
      </c>
      <c r="ARL349">
        <v>1</v>
      </c>
      <c r="ARM349" s="1" t="s">
        <v>2397</v>
      </c>
      <c r="ARN349">
        <v>3.81</v>
      </c>
      <c r="ARO349">
        <v>4.3</v>
      </c>
      <c r="ARR349">
        <v>100.22</v>
      </c>
      <c r="ART349">
        <v>91.4</v>
      </c>
      <c r="ARU349">
        <v>1</v>
      </c>
      <c r="ARV349">
        <v>1</v>
      </c>
      <c r="ARW349" s="1" t="s">
        <v>2397</v>
      </c>
      <c r="ARX349">
        <v>0</v>
      </c>
      <c r="ARY349">
        <v>0</v>
      </c>
      <c r="ASB349">
        <v>309.38</v>
      </c>
      <c r="ASC349">
        <v>2332.5</v>
      </c>
      <c r="ASD349">
        <v>77.75</v>
      </c>
      <c r="ASE349">
        <v>30000</v>
      </c>
      <c r="ASF349">
        <v>1</v>
      </c>
      <c r="ASG349">
        <v>5.0999999999999996</v>
      </c>
      <c r="ASH349">
        <v>1.2</v>
      </c>
      <c r="ASI349">
        <v>1.54</v>
      </c>
      <c r="ASJ349">
        <v>0.9</v>
      </c>
      <c r="ASK349">
        <v>0.35</v>
      </c>
      <c r="ASV349">
        <v>0.12</v>
      </c>
      <c r="ASW349">
        <v>0.05</v>
      </c>
      <c r="ASX349">
        <v>0.02</v>
      </c>
      <c r="ASY349">
        <v>2850</v>
      </c>
      <c r="ASZ349">
        <v>1</v>
      </c>
      <c r="ATA349" s="1" t="s">
        <v>2397</v>
      </c>
      <c r="ATB349">
        <v>0</v>
      </c>
      <c r="ATC349">
        <v>0</v>
      </c>
      <c r="ATD349" s="1" t="s">
        <v>2397</v>
      </c>
      <c r="ATE349" s="1" t="s">
        <v>2397</v>
      </c>
      <c r="ATF349">
        <v>382.12</v>
      </c>
      <c r="ATG349">
        <v>402</v>
      </c>
      <c r="ATH349">
        <v>80.400000000000006</v>
      </c>
      <c r="ATI349">
        <v>5000</v>
      </c>
      <c r="ATJ349">
        <v>1</v>
      </c>
      <c r="ATK349" s="1" t="s">
        <v>2397</v>
      </c>
      <c r="ATL349">
        <v>0.9</v>
      </c>
      <c r="ATM349">
        <v>1.1200000000000001</v>
      </c>
      <c r="ATN349" s="1" t="s">
        <v>2397</v>
      </c>
      <c r="ATO349" s="1" t="s">
        <v>2397</v>
      </c>
      <c r="ATP349">
        <v>0.37</v>
      </c>
      <c r="ATQ349">
        <v>550.67999999999995</v>
      </c>
      <c r="ATR349">
        <v>23</v>
      </c>
      <c r="ATS349">
        <v>23943</v>
      </c>
      <c r="ATT349">
        <v>1</v>
      </c>
      <c r="ATU349">
        <v>94.5</v>
      </c>
      <c r="ATV349">
        <v>0</v>
      </c>
      <c r="ATW349">
        <v>0</v>
      </c>
      <c r="ATX349" s="1" t="s">
        <v>2397</v>
      </c>
      <c r="ATY349" s="1" t="s">
        <v>2397</v>
      </c>
      <c r="ATZ349">
        <v>769.1</v>
      </c>
      <c r="AUA349">
        <v>1661.04</v>
      </c>
      <c r="AUB349">
        <v>46.14</v>
      </c>
      <c r="AUC349">
        <v>36000</v>
      </c>
      <c r="AUD349">
        <v>1</v>
      </c>
      <c r="AUE349" s="1" t="s">
        <v>2397</v>
      </c>
      <c r="AUF349">
        <v>0.85</v>
      </c>
      <c r="AUG349">
        <v>1.84</v>
      </c>
      <c r="AUH349" s="1" t="s">
        <v>2397</v>
      </c>
      <c r="AUI349" s="1" t="s">
        <v>2397</v>
      </c>
      <c r="AUJ349">
        <v>34.15</v>
      </c>
      <c r="AUK349">
        <v>0.7</v>
      </c>
      <c r="AUL349">
        <v>1.4</v>
      </c>
      <c r="AUM349">
        <v>500</v>
      </c>
      <c r="AUN349">
        <v>1</v>
      </c>
      <c r="AUO349" s="1" t="s">
        <v>2397</v>
      </c>
      <c r="AUP349">
        <v>0</v>
      </c>
      <c r="AUQ349">
        <v>0</v>
      </c>
      <c r="AUT349">
        <v>77.099999999999994</v>
      </c>
      <c r="AUU349">
        <v>74.73</v>
      </c>
      <c r="AUV349">
        <v>30</v>
      </c>
      <c r="AUW349">
        <v>2491</v>
      </c>
      <c r="AUX349">
        <v>1</v>
      </c>
      <c r="AUY349" s="1" t="s">
        <v>2397</v>
      </c>
      <c r="AUZ349">
        <v>0.28000000000000003</v>
      </c>
      <c r="AVA349">
        <v>0.93</v>
      </c>
      <c r="AVD349">
        <v>178.6</v>
      </c>
      <c r="AVE349">
        <v>4711.46</v>
      </c>
      <c r="AVF349">
        <v>90.34</v>
      </c>
      <c r="AVG349">
        <v>52153</v>
      </c>
      <c r="AVH349">
        <v>1</v>
      </c>
      <c r="AVI349">
        <v>5.8</v>
      </c>
      <c r="AVJ349">
        <v>3</v>
      </c>
      <c r="AVK349">
        <v>3.32</v>
      </c>
      <c r="AVL349">
        <v>1.1399999999999999</v>
      </c>
      <c r="AVM349">
        <v>4.4800000000000004</v>
      </c>
      <c r="AVX349">
        <v>110.16</v>
      </c>
      <c r="AVZ349">
        <v>3.36</v>
      </c>
      <c r="AWA349">
        <v>1</v>
      </c>
      <c r="AWB349">
        <v>1</v>
      </c>
      <c r="AWC349" s="1" t="s">
        <v>2397</v>
      </c>
      <c r="AWD349">
        <v>0</v>
      </c>
      <c r="AWE349">
        <v>0</v>
      </c>
      <c r="AWR349">
        <v>41.47</v>
      </c>
      <c r="AWS349">
        <v>102.05</v>
      </c>
      <c r="AWT349">
        <v>16.62</v>
      </c>
      <c r="AWU349">
        <v>6140</v>
      </c>
      <c r="AWV349">
        <v>1</v>
      </c>
      <c r="AWW349" s="1" t="s">
        <v>2397</v>
      </c>
      <c r="AWX349">
        <v>0</v>
      </c>
      <c r="AWY349">
        <v>0</v>
      </c>
      <c r="AWZ349" s="1" t="s">
        <v>2397</v>
      </c>
      <c r="AXA349" s="1" t="s">
        <v>2397</v>
      </c>
      <c r="AXB349">
        <v>0.54</v>
      </c>
      <c r="AXC349">
        <v>22.32</v>
      </c>
      <c r="AXD349">
        <v>3.9</v>
      </c>
      <c r="AXE349">
        <v>5722</v>
      </c>
      <c r="AXF349">
        <v>1</v>
      </c>
      <c r="AXG349">
        <v>39.9</v>
      </c>
      <c r="AXH349">
        <v>0</v>
      </c>
      <c r="AXI349">
        <v>0</v>
      </c>
      <c r="AXJ349" s="1" t="s">
        <v>2397</v>
      </c>
      <c r="AXK349" s="1" t="s">
        <v>2397</v>
      </c>
      <c r="AXL349">
        <v>64.349999999999994</v>
      </c>
      <c r="AXN349">
        <v>1.22</v>
      </c>
      <c r="AXO349">
        <v>1</v>
      </c>
      <c r="AXP349">
        <v>1</v>
      </c>
      <c r="AXQ349" s="1" t="s">
        <v>2397</v>
      </c>
      <c r="AXR349">
        <v>0</v>
      </c>
      <c r="AXS349">
        <v>0</v>
      </c>
      <c r="AXV349">
        <v>280.56</v>
      </c>
      <c r="AXW349">
        <v>230.38</v>
      </c>
      <c r="AXX349">
        <v>20.2</v>
      </c>
      <c r="AXY349">
        <v>11405</v>
      </c>
      <c r="AXZ349">
        <v>1</v>
      </c>
      <c r="AYA349" s="1" t="s">
        <v>2397</v>
      </c>
      <c r="AYB349">
        <v>0</v>
      </c>
      <c r="AYC349">
        <v>0</v>
      </c>
      <c r="AYD349" s="1" t="s">
        <v>2397</v>
      </c>
      <c r="AYE349" s="1" t="s">
        <v>2397</v>
      </c>
      <c r="AYF349">
        <v>408.47</v>
      </c>
      <c r="AYG349">
        <v>1042.47</v>
      </c>
      <c r="AYH349">
        <v>13.1</v>
      </c>
      <c r="AYI349">
        <v>79578</v>
      </c>
      <c r="AYJ349">
        <v>1</v>
      </c>
      <c r="AYK349" s="1" t="s">
        <v>2397</v>
      </c>
      <c r="AYL349">
        <v>0</v>
      </c>
      <c r="AYM349">
        <v>0</v>
      </c>
      <c r="AYN349" s="1" t="s">
        <v>2397</v>
      </c>
      <c r="AYO349" s="1" t="s">
        <v>2397</v>
      </c>
      <c r="AYZ349">
        <v>521.39</v>
      </c>
      <c r="AZA349">
        <v>313.66000000000003</v>
      </c>
      <c r="AZB349">
        <v>95.05</v>
      </c>
      <c r="AZC349">
        <v>3300</v>
      </c>
      <c r="AZD349">
        <v>1</v>
      </c>
      <c r="AZE349" s="1" t="s">
        <v>2397</v>
      </c>
      <c r="AZF349">
        <v>0</v>
      </c>
      <c r="AZG349">
        <v>0</v>
      </c>
      <c r="AZH349" s="1" t="s">
        <v>2397</v>
      </c>
      <c r="AZI349" s="1" t="s">
        <v>2397</v>
      </c>
      <c r="AZJ349">
        <v>29.38</v>
      </c>
      <c r="AZK349">
        <v>154.69</v>
      </c>
      <c r="AZL349">
        <v>7.4</v>
      </c>
      <c r="AZM349">
        <v>20904</v>
      </c>
      <c r="AZN349">
        <v>1</v>
      </c>
      <c r="AZO349">
        <v>4</v>
      </c>
      <c r="AZP349">
        <v>0</v>
      </c>
      <c r="AZQ349">
        <v>0</v>
      </c>
      <c r="AZR349">
        <v>0.04</v>
      </c>
      <c r="AZS349">
        <v>-0.28000000000000003</v>
      </c>
      <c r="AZT349">
        <v>55.58</v>
      </c>
      <c r="AZU349">
        <v>20.79</v>
      </c>
      <c r="AZV349">
        <v>3.78</v>
      </c>
      <c r="AZW349">
        <v>5500</v>
      </c>
      <c r="AZX349">
        <v>1</v>
      </c>
      <c r="AZY349">
        <v>2</v>
      </c>
      <c r="AZZ349">
        <v>0.11</v>
      </c>
      <c r="BAA349">
        <v>2.91</v>
      </c>
      <c r="BAD349">
        <v>41.98</v>
      </c>
      <c r="BAE349">
        <v>106</v>
      </c>
      <c r="BAF349">
        <v>10.6</v>
      </c>
      <c r="BAG349">
        <v>10000</v>
      </c>
      <c r="BAH349">
        <v>1</v>
      </c>
      <c r="BAI349" s="1" t="s">
        <v>2397</v>
      </c>
      <c r="BAJ349">
        <v>0</v>
      </c>
      <c r="BAK349">
        <v>0</v>
      </c>
      <c r="BAL349" s="1" t="s">
        <v>2397</v>
      </c>
      <c r="BAM349" s="1" t="s">
        <v>2397</v>
      </c>
      <c r="BAN349">
        <v>4.9000000000000004</v>
      </c>
      <c r="BAO349">
        <v>0.85</v>
      </c>
      <c r="BAP349">
        <v>0.47</v>
      </c>
      <c r="BAQ349">
        <v>1830</v>
      </c>
      <c r="BAR349">
        <v>1</v>
      </c>
      <c r="BAS349" s="1" t="s">
        <v>2397</v>
      </c>
      <c r="BAT349">
        <v>0</v>
      </c>
      <c r="BAU349">
        <v>0</v>
      </c>
      <c r="BAX349">
        <v>265.43</v>
      </c>
      <c r="BAY349">
        <v>53</v>
      </c>
      <c r="BAZ349">
        <v>530</v>
      </c>
      <c r="BBA349">
        <v>100</v>
      </c>
      <c r="BBB349">
        <v>1</v>
      </c>
      <c r="BBC349" s="1" t="s">
        <v>2397</v>
      </c>
      <c r="BBD349">
        <v>7.16</v>
      </c>
      <c r="BBE349">
        <v>1.35</v>
      </c>
      <c r="BBG349" s="1" t="s">
        <v>2397</v>
      </c>
      <c r="BBH349">
        <v>392.58</v>
      </c>
      <c r="BBI349">
        <v>194.45</v>
      </c>
      <c r="BBJ349">
        <v>6.75</v>
      </c>
      <c r="BBK349">
        <v>28808</v>
      </c>
      <c r="BBL349">
        <v>1</v>
      </c>
      <c r="BBM349" s="1" t="s">
        <v>2397</v>
      </c>
      <c r="BBN349">
        <v>0</v>
      </c>
      <c r="BBO349">
        <v>0</v>
      </c>
      <c r="BBP349" s="1" t="s">
        <v>2397</v>
      </c>
      <c r="BBQ349" s="1" t="s">
        <v>2397</v>
      </c>
      <c r="BBR349">
        <v>1357.59</v>
      </c>
      <c r="BBS349">
        <v>1048.6300000000001</v>
      </c>
      <c r="BBT349">
        <v>59.51</v>
      </c>
      <c r="BBU349">
        <v>17621</v>
      </c>
      <c r="BBV349">
        <v>1</v>
      </c>
      <c r="BBW349" s="1" t="s">
        <v>2397</v>
      </c>
      <c r="BBX349">
        <v>0</v>
      </c>
      <c r="BBY349">
        <v>4.5</v>
      </c>
      <c r="BBZ349" s="1" t="s">
        <v>2397</v>
      </c>
      <c r="BCA349" s="1" t="s">
        <v>2397</v>
      </c>
      <c r="BCB349">
        <v>1.46</v>
      </c>
      <c r="BCC349">
        <v>1.53</v>
      </c>
      <c r="BCD349">
        <v>1.26</v>
      </c>
      <c r="BCE349">
        <v>1210</v>
      </c>
      <c r="BCF349">
        <v>1</v>
      </c>
      <c r="BCG349" s="1" t="s">
        <v>2397</v>
      </c>
      <c r="BCH349">
        <v>0</v>
      </c>
      <c r="BCI349">
        <v>0</v>
      </c>
      <c r="BCJ349" s="1" t="s">
        <v>2397</v>
      </c>
      <c r="BCK349" s="1" t="s">
        <v>2397</v>
      </c>
      <c r="BCL349">
        <v>0.03</v>
      </c>
      <c r="BCM349">
        <v>0.01</v>
      </c>
      <c r="BCN349">
        <v>0.01</v>
      </c>
      <c r="BCO349">
        <v>2400</v>
      </c>
      <c r="BCP349">
        <v>1</v>
      </c>
      <c r="BCQ349" s="1" t="s">
        <v>2397</v>
      </c>
      <c r="BCR349">
        <v>0</v>
      </c>
      <c r="BCS349">
        <v>0</v>
      </c>
      <c r="BCT349" s="1" t="s">
        <v>2397</v>
      </c>
      <c r="BCU349" s="1" t="s">
        <v>2397</v>
      </c>
      <c r="BCV349">
        <v>3.89</v>
      </c>
      <c r="BCW349">
        <v>23.38</v>
      </c>
      <c r="BCX349">
        <v>0.66</v>
      </c>
      <c r="BCY349">
        <v>35425</v>
      </c>
      <c r="BCZ349">
        <v>1</v>
      </c>
      <c r="BDA349">
        <v>0</v>
      </c>
      <c r="BDB349">
        <v>0</v>
      </c>
      <c r="BDC349">
        <v>0</v>
      </c>
      <c r="BDD349" s="1" t="s">
        <v>2397</v>
      </c>
      <c r="BDE349" s="1" t="s">
        <v>2397</v>
      </c>
      <c r="BDF349">
        <v>424.62</v>
      </c>
      <c r="BDG349">
        <v>70.31</v>
      </c>
      <c r="BDH349">
        <v>17</v>
      </c>
      <c r="BDI349">
        <v>4136</v>
      </c>
      <c r="BDJ349">
        <v>1</v>
      </c>
      <c r="BDK349" s="1" t="s">
        <v>2397</v>
      </c>
      <c r="BDL349">
        <v>0</v>
      </c>
      <c r="BDM349">
        <v>0</v>
      </c>
      <c r="BDP349">
        <v>468.02</v>
      </c>
      <c r="BDQ349">
        <v>1971.86</v>
      </c>
      <c r="BDR349">
        <v>59.6</v>
      </c>
      <c r="BDS349">
        <v>33085</v>
      </c>
      <c r="BDT349">
        <v>1</v>
      </c>
      <c r="BDU349" s="1" t="s">
        <v>2397</v>
      </c>
      <c r="BDV349">
        <v>2.82</v>
      </c>
      <c r="BDW349">
        <v>4.7300000000000004</v>
      </c>
      <c r="BDX349" s="1" t="s">
        <v>2397</v>
      </c>
      <c r="BDY349" s="1" t="s">
        <v>2397</v>
      </c>
      <c r="BDZ349">
        <v>112.92</v>
      </c>
      <c r="BEA349">
        <v>5.53</v>
      </c>
      <c r="BEB349">
        <v>2.71</v>
      </c>
      <c r="BEC349">
        <v>2040</v>
      </c>
      <c r="BED349">
        <v>1</v>
      </c>
      <c r="BEE349" s="1" t="s">
        <v>2397</v>
      </c>
      <c r="BEF349">
        <v>0</v>
      </c>
      <c r="BEG349">
        <v>0</v>
      </c>
      <c r="BEJ349">
        <v>134.08000000000001</v>
      </c>
      <c r="BEK349">
        <v>132.83000000000001</v>
      </c>
      <c r="BEL349">
        <v>20.100000000000001</v>
      </c>
      <c r="BEM349">
        <v>6609</v>
      </c>
      <c r="BEN349">
        <v>1</v>
      </c>
      <c r="BEO349" s="1" t="s">
        <v>2397</v>
      </c>
      <c r="BEP349">
        <v>0</v>
      </c>
      <c r="BEQ349">
        <v>0</v>
      </c>
      <c r="BER349" s="1" t="s">
        <v>2397</v>
      </c>
      <c r="BES349" s="1" t="s">
        <v>2397</v>
      </c>
    </row>
    <row r="350" spans="1:1019 1032:1501" x14ac:dyDescent="0.25">
      <c r="A350" s="2">
        <v>45536</v>
      </c>
      <c r="L350">
        <v>2.52</v>
      </c>
      <c r="M350">
        <v>5.39</v>
      </c>
      <c r="N350">
        <v>0.86499999999999999</v>
      </c>
      <c r="O350">
        <v>6233</v>
      </c>
      <c r="P350">
        <v>1</v>
      </c>
      <c r="Q350">
        <v>0</v>
      </c>
      <c r="R350">
        <v>0</v>
      </c>
      <c r="S350">
        <v>0</v>
      </c>
      <c r="T350" s="1" t="s">
        <v>2397</v>
      </c>
      <c r="U350" s="1" t="s">
        <v>2397</v>
      </c>
      <c r="V350">
        <v>0.81</v>
      </c>
      <c r="W350">
        <v>0.7</v>
      </c>
      <c r="X350">
        <v>0.06</v>
      </c>
      <c r="Y350">
        <v>10841</v>
      </c>
      <c r="Z350">
        <v>1</v>
      </c>
      <c r="AA350" s="1" t="s">
        <v>2397</v>
      </c>
      <c r="AB350">
        <v>0</v>
      </c>
      <c r="AC350">
        <v>0</v>
      </c>
      <c r="AD350" s="1" t="s">
        <v>2397</v>
      </c>
      <c r="AE350" s="1" t="s">
        <v>2397</v>
      </c>
      <c r="AF350">
        <v>680.22</v>
      </c>
      <c r="AG350">
        <v>20219.32</v>
      </c>
      <c r="AH350">
        <v>78.3</v>
      </c>
      <c r="AI350">
        <v>258229</v>
      </c>
      <c r="AJ350">
        <v>1</v>
      </c>
      <c r="AK350">
        <v>3.5</v>
      </c>
      <c r="AL350">
        <v>2.35</v>
      </c>
      <c r="AM350">
        <v>3</v>
      </c>
      <c r="AN350">
        <v>0.31</v>
      </c>
      <c r="AO350">
        <v>7.2</v>
      </c>
      <c r="AP350">
        <v>7.0000000000000007E-2</v>
      </c>
      <c r="AQ350">
        <v>0.56000000000000005</v>
      </c>
      <c r="AR350">
        <v>0.02</v>
      </c>
      <c r="AS350">
        <v>22478</v>
      </c>
      <c r="AT350">
        <v>1</v>
      </c>
      <c r="AU350" s="1" t="s">
        <v>2397</v>
      </c>
      <c r="AV350">
        <v>0</v>
      </c>
      <c r="AW350">
        <v>0</v>
      </c>
      <c r="AX350" s="1" t="s">
        <v>2397</v>
      </c>
      <c r="AY350" s="1" t="s">
        <v>2397</v>
      </c>
      <c r="AZ350">
        <v>48.74</v>
      </c>
      <c r="BA350">
        <v>2109.6999999999998</v>
      </c>
      <c r="BB350">
        <v>12.41</v>
      </c>
      <c r="BC350">
        <v>170000</v>
      </c>
      <c r="BD350">
        <v>1</v>
      </c>
      <c r="BE350">
        <v>17.8</v>
      </c>
      <c r="BF350">
        <v>0</v>
      </c>
      <c r="BG350">
        <v>0</v>
      </c>
      <c r="BH350">
        <v>0.17</v>
      </c>
      <c r="BI350">
        <v>0.79</v>
      </c>
      <c r="BR350" s="1" t="s">
        <v>2397</v>
      </c>
      <c r="BS350" s="1" t="s">
        <v>2397</v>
      </c>
      <c r="BT350">
        <v>342.79</v>
      </c>
      <c r="BU350">
        <v>1459.38</v>
      </c>
      <c r="BV350">
        <v>62</v>
      </c>
      <c r="BW350">
        <v>23538</v>
      </c>
      <c r="BX350">
        <v>1</v>
      </c>
      <c r="BY350" s="1" t="s">
        <v>2397</v>
      </c>
      <c r="BZ350">
        <v>0</v>
      </c>
      <c r="CA350">
        <v>0</v>
      </c>
      <c r="CB350" s="1" t="s">
        <v>2397</v>
      </c>
      <c r="CC350" s="1" t="s">
        <v>2397</v>
      </c>
      <c r="CD350">
        <v>65.239999999999995</v>
      </c>
      <c r="CE350">
        <v>809.29</v>
      </c>
      <c r="CF350">
        <v>6.38</v>
      </c>
      <c r="CG350">
        <v>126848</v>
      </c>
      <c r="CH350">
        <v>1</v>
      </c>
      <c r="CI350">
        <v>10.199999999999999</v>
      </c>
      <c r="CJ350">
        <v>0</v>
      </c>
      <c r="CK350">
        <v>0</v>
      </c>
      <c r="CL350">
        <v>0.02</v>
      </c>
      <c r="CM350">
        <v>7.0000000000000007E-2</v>
      </c>
      <c r="CN350">
        <v>169.91</v>
      </c>
      <c r="CO350">
        <v>317.11</v>
      </c>
      <c r="CP350">
        <v>14.58</v>
      </c>
      <c r="CQ350">
        <v>21750</v>
      </c>
      <c r="CR350">
        <v>1</v>
      </c>
      <c r="CS350">
        <v>15.3</v>
      </c>
      <c r="CT350">
        <v>0</v>
      </c>
      <c r="CU350">
        <v>0</v>
      </c>
      <c r="CV350">
        <v>0.1</v>
      </c>
      <c r="CW350">
        <v>1.32</v>
      </c>
      <c r="CX350">
        <v>27.29</v>
      </c>
      <c r="CY350">
        <v>146.13999999999999</v>
      </c>
      <c r="CZ350">
        <v>8.4600000000000009</v>
      </c>
      <c r="DA350">
        <v>17274</v>
      </c>
      <c r="DB350">
        <v>1</v>
      </c>
      <c r="DC350">
        <v>1.1000000000000001</v>
      </c>
      <c r="DD350">
        <v>0</v>
      </c>
      <c r="DE350">
        <v>0</v>
      </c>
      <c r="DF350">
        <v>0.4</v>
      </c>
      <c r="DG350">
        <v>0.91</v>
      </c>
      <c r="DH350">
        <v>262.57</v>
      </c>
      <c r="DI350">
        <v>163.27000000000001</v>
      </c>
      <c r="DJ350">
        <v>102.44</v>
      </c>
      <c r="DK350">
        <v>1594</v>
      </c>
      <c r="DL350">
        <v>1</v>
      </c>
      <c r="DM350" s="1" t="s">
        <v>2397</v>
      </c>
      <c r="DN350">
        <v>3.84</v>
      </c>
      <c r="DO350">
        <v>3.75</v>
      </c>
      <c r="DQ350" s="1" t="s">
        <v>2397</v>
      </c>
      <c r="DR350">
        <v>0.8</v>
      </c>
      <c r="DS350">
        <v>0.08</v>
      </c>
      <c r="DT350">
        <v>0.01</v>
      </c>
      <c r="DU350">
        <v>10000</v>
      </c>
      <c r="DV350">
        <v>1</v>
      </c>
      <c r="DW350" s="1" t="s">
        <v>2397</v>
      </c>
      <c r="DX350">
        <v>0</v>
      </c>
      <c r="DY350">
        <v>0</v>
      </c>
      <c r="EB350">
        <v>0.06</v>
      </c>
      <c r="EC350">
        <v>0.01</v>
      </c>
      <c r="ED350">
        <v>0</v>
      </c>
      <c r="EE350">
        <v>10000</v>
      </c>
      <c r="EF350">
        <v>1</v>
      </c>
      <c r="EG350" s="1" t="s">
        <v>2397</v>
      </c>
      <c r="EH350">
        <v>0</v>
      </c>
      <c r="EI350">
        <v>0</v>
      </c>
      <c r="EL350">
        <v>239.45</v>
      </c>
      <c r="EM350">
        <v>60.77</v>
      </c>
      <c r="EN350">
        <v>6.35</v>
      </c>
      <c r="EO350">
        <v>9570</v>
      </c>
      <c r="EP350">
        <v>1</v>
      </c>
      <c r="EQ350">
        <v>6.2</v>
      </c>
      <c r="ER350">
        <v>0.4</v>
      </c>
      <c r="ES350">
        <v>6.3</v>
      </c>
      <c r="ET350" s="1" t="s">
        <v>2397</v>
      </c>
      <c r="EU350" s="1" t="s">
        <v>2397</v>
      </c>
      <c r="EV350">
        <v>366.67</v>
      </c>
      <c r="EW350">
        <v>670.54</v>
      </c>
      <c r="EX350">
        <v>10.220000000000001</v>
      </c>
      <c r="EY350">
        <v>65610</v>
      </c>
      <c r="EZ350">
        <v>1</v>
      </c>
      <c r="FA350">
        <v>1.4</v>
      </c>
      <c r="FB350">
        <v>1</v>
      </c>
      <c r="FC350">
        <v>9.7799999999999994</v>
      </c>
      <c r="FD350">
        <v>0.16</v>
      </c>
      <c r="FE350">
        <v>0.41</v>
      </c>
      <c r="FF350">
        <v>4.3</v>
      </c>
      <c r="FG350">
        <v>13.65</v>
      </c>
      <c r="FH350">
        <v>0.55500000000000005</v>
      </c>
      <c r="FI350">
        <v>24588</v>
      </c>
      <c r="FJ350">
        <v>1</v>
      </c>
      <c r="FK350">
        <v>0.8</v>
      </c>
      <c r="FL350">
        <v>0</v>
      </c>
      <c r="FM350">
        <v>0</v>
      </c>
      <c r="FN350" s="1" t="s">
        <v>2397</v>
      </c>
      <c r="FO350" s="1" t="s">
        <v>2397</v>
      </c>
      <c r="FP350">
        <v>238.89</v>
      </c>
      <c r="FQ350">
        <v>114.67</v>
      </c>
      <c r="FR350">
        <v>16.600000000000001</v>
      </c>
      <c r="FS350">
        <v>6908</v>
      </c>
      <c r="FT350">
        <v>1</v>
      </c>
      <c r="FU350">
        <v>2.1</v>
      </c>
      <c r="FV350">
        <v>0.62</v>
      </c>
      <c r="FW350">
        <v>3.73</v>
      </c>
      <c r="FX350">
        <v>7.0000000000000007E-2</v>
      </c>
      <c r="FY350">
        <v>1.18</v>
      </c>
      <c r="FZ350">
        <v>999.46</v>
      </c>
      <c r="GA350">
        <v>2437.3000000000002</v>
      </c>
      <c r="GB350">
        <v>71.5</v>
      </c>
      <c r="GC350">
        <v>34088</v>
      </c>
      <c r="GD350">
        <v>1</v>
      </c>
      <c r="GE350" s="1" t="s">
        <v>2397</v>
      </c>
      <c r="GF350">
        <v>0</v>
      </c>
      <c r="GG350">
        <v>0</v>
      </c>
      <c r="GH350" s="1" t="s">
        <v>2397</v>
      </c>
      <c r="GI350" s="1" t="s">
        <v>2397</v>
      </c>
      <c r="GJ350">
        <v>8.66</v>
      </c>
      <c r="GK350">
        <v>15.6</v>
      </c>
      <c r="GL350">
        <v>0.39</v>
      </c>
      <c r="GM350">
        <v>40000</v>
      </c>
      <c r="GN350">
        <v>1</v>
      </c>
      <c r="GO350">
        <v>74.5</v>
      </c>
      <c r="GP350">
        <v>0</v>
      </c>
      <c r="GQ350">
        <v>0</v>
      </c>
      <c r="HD350">
        <v>345.04</v>
      </c>
      <c r="HE350">
        <v>3042.55</v>
      </c>
      <c r="HF350">
        <v>5.9960000000000004</v>
      </c>
      <c r="HG350">
        <v>507431</v>
      </c>
      <c r="HH350">
        <v>1</v>
      </c>
      <c r="HI350">
        <v>617.5</v>
      </c>
      <c r="HJ350">
        <v>0</v>
      </c>
      <c r="HK350">
        <v>0</v>
      </c>
      <c r="HL350">
        <v>0.09</v>
      </c>
      <c r="HM350">
        <v>1.07</v>
      </c>
      <c r="HN350">
        <v>79.97</v>
      </c>
      <c r="HO350">
        <v>10.94</v>
      </c>
      <c r="HP350">
        <v>3.32</v>
      </c>
      <c r="HQ350">
        <v>3295</v>
      </c>
      <c r="HR350">
        <v>1</v>
      </c>
      <c r="HS350">
        <v>2.2000000000000002</v>
      </c>
      <c r="HT350">
        <v>0.2</v>
      </c>
      <c r="HU350">
        <v>6.02</v>
      </c>
      <c r="HV350" s="1" t="s">
        <v>2397</v>
      </c>
      <c r="HW350" s="1" t="s">
        <v>2397</v>
      </c>
      <c r="HX350">
        <v>0.46</v>
      </c>
      <c r="HY350">
        <v>0.1</v>
      </c>
      <c r="HZ350">
        <v>0.04</v>
      </c>
      <c r="IA350">
        <v>2669</v>
      </c>
      <c r="IB350">
        <v>1</v>
      </c>
      <c r="IC350" s="1" t="s">
        <v>2397</v>
      </c>
      <c r="ID350">
        <v>0.16</v>
      </c>
      <c r="IE350">
        <v>420.38</v>
      </c>
      <c r="IG350" s="1" t="s">
        <v>2397</v>
      </c>
      <c r="IH350">
        <v>332.56</v>
      </c>
      <c r="II350">
        <v>14.99</v>
      </c>
      <c r="IJ350">
        <v>14.99</v>
      </c>
      <c r="IK350">
        <v>1000</v>
      </c>
      <c r="IL350">
        <v>1</v>
      </c>
      <c r="IM350" s="1" t="s">
        <v>2397</v>
      </c>
      <c r="IN350">
        <v>0</v>
      </c>
      <c r="IO350">
        <v>3</v>
      </c>
      <c r="IP350" s="1" t="s">
        <v>2397</v>
      </c>
      <c r="IQ350" s="1" t="s">
        <v>2397</v>
      </c>
      <c r="IR350">
        <v>11.24</v>
      </c>
      <c r="IS350">
        <v>65.63</v>
      </c>
      <c r="IT350">
        <v>2.94</v>
      </c>
      <c r="IU350">
        <v>22323</v>
      </c>
      <c r="IV350">
        <v>1</v>
      </c>
      <c r="IW350" s="1" t="s">
        <v>2397</v>
      </c>
      <c r="IX350">
        <v>0</v>
      </c>
      <c r="IY350">
        <v>0</v>
      </c>
      <c r="IZ350">
        <v>7.0000000000000007E-2</v>
      </c>
      <c r="JA350">
        <v>-7.0000000000000007E-2</v>
      </c>
      <c r="JB350">
        <v>0.05</v>
      </c>
      <c r="JC350">
        <v>6.52</v>
      </c>
      <c r="JD350">
        <v>0.65</v>
      </c>
      <c r="JE350">
        <v>10034</v>
      </c>
      <c r="JF350">
        <v>1</v>
      </c>
      <c r="JG350" s="1" t="s">
        <v>2397</v>
      </c>
      <c r="JH350">
        <v>0</v>
      </c>
      <c r="JI350">
        <v>0</v>
      </c>
      <c r="JJ350" s="1" t="s">
        <v>2397</v>
      </c>
      <c r="JK350" s="1" t="s">
        <v>2397</v>
      </c>
      <c r="JL350">
        <v>0.04</v>
      </c>
      <c r="JM350">
        <v>0.13</v>
      </c>
      <c r="JN350">
        <v>0.01</v>
      </c>
      <c r="JO350">
        <v>12669</v>
      </c>
      <c r="JP350">
        <v>1</v>
      </c>
      <c r="JQ350" s="1" t="s">
        <v>2397</v>
      </c>
      <c r="JR350">
        <v>0</v>
      </c>
      <c r="JS350">
        <v>0</v>
      </c>
      <c r="JT350" s="1" t="s">
        <v>2397</v>
      </c>
      <c r="JU350" s="1" t="s">
        <v>2397</v>
      </c>
      <c r="JV350">
        <v>78.319999999999993</v>
      </c>
      <c r="JW350">
        <v>112.98</v>
      </c>
      <c r="JX350">
        <v>2.04</v>
      </c>
      <c r="JY350">
        <v>55381</v>
      </c>
      <c r="JZ350">
        <v>1</v>
      </c>
      <c r="KA350" s="1" t="s">
        <v>2397</v>
      </c>
      <c r="KB350">
        <v>0</v>
      </c>
      <c r="KC350">
        <v>0</v>
      </c>
      <c r="KD350" s="1" t="s">
        <v>2397</v>
      </c>
      <c r="KE350" s="1" t="s">
        <v>2397</v>
      </c>
      <c r="KF350">
        <v>0.04</v>
      </c>
      <c r="KG350">
        <v>7.0000000000000007E-2</v>
      </c>
      <c r="KH350">
        <v>0.04</v>
      </c>
      <c r="KI350">
        <v>1745</v>
      </c>
      <c r="KJ350">
        <v>1</v>
      </c>
      <c r="KK350" s="1" t="s">
        <v>2397</v>
      </c>
      <c r="KL350">
        <v>0</v>
      </c>
      <c r="KM350">
        <v>0</v>
      </c>
      <c r="KN350" s="1" t="s">
        <v>2397</v>
      </c>
      <c r="KO350" s="1" t="s">
        <v>2397</v>
      </c>
      <c r="KP350">
        <v>0</v>
      </c>
      <c r="KQ350">
        <v>0.01</v>
      </c>
      <c r="KR350">
        <v>0</v>
      </c>
      <c r="KS350">
        <v>10520</v>
      </c>
      <c r="KT350">
        <v>1</v>
      </c>
      <c r="KU350" s="1" t="s">
        <v>2397</v>
      </c>
      <c r="KV350">
        <v>0</v>
      </c>
      <c r="KW350">
        <v>0</v>
      </c>
      <c r="KX350" s="1" t="s">
        <v>2397</v>
      </c>
      <c r="KY350" s="1" t="s">
        <v>2397</v>
      </c>
      <c r="KZ350">
        <v>0.25</v>
      </c>
      <c r="LA350">
        <v>0.4</v>
      </c>
      <c r="LB350">
        <v>0.03</v>
      </c>
      <c r="LC350">
        <v>12000</v>
      </c>
      <c r="LD350">
        <v>1</v>
      </c>
      <c r="LE350" s="1" t="s">
        <v>2397</v>
      </c>
      <c r="LF350">
        <v>0</v>
      </c>
      <c r="LG350">
        <v>0</v>
      </c>
      <c r="LI350" s="1" t="s">
        <v>2397</v>
      </c>
      <c r="LT350">
        <v>0.48</v>
      </c>
      <c r="LU350">
        <v>0.2</v>
      </c>
      <c r="LV350">
        <v>2.5</v>
      </c>
      <c r="LW350">
        <v>79</v>
      </c>
      <c r="LX350">
        <v>1</v>
      </c>
      <c r="LY350" s="1" t="s">
        <v>2397</v>
      </c>
      <c r="LZ350">
        <v>0</v>
      </c>
      <c r="MA350">
        <v>0</v>
      </c>
      <c r="MX350">
        <v>698.45</v>
      </c>
      <c r="MY350">
        <v>196.88</v>
      </c>
      <c r="MZ350">
        <v>5.2279999999999998</v>
      </c>
      <c r="NA350">
        <v>36058</v>
      </c>
      <c r="NB350">
        <v>0.95750000000000002</v>
      </c>
      <c r="NC350">
        <v>15.3</v>
      </c>
      <c r="ND350">
        <v>0</v>
      </c>
      <c r="NE350">
        <v>0</v>
      </c>
      <c r="NF350">
        <v>0.41</v>
      </c>
      <c r="NG350">
        <v>0.05</v>
      </c>
      <c r="NH350">
        <v>102.58</v>
      </c>
      <c r="NI350">
        <v>16.149999999999999</v>
      </c>
      <c r="NJ350">
        <v>24.4</v>
      </c>
      <c r="NK350">
        <v>662</v>
      </c>
      <c r="NL350">
        <v>1</v>
      </c>
      <c r="NM350">
        <v>1.3</v>
      </c>
      <c r="NN350">
        <v>3</v>
      </c>
      <c r="NO350">
        <v>12.3</v>
      </c>
      <c r="NQ350" s="1" t="s">
        <v>2397</v>
      </c>
      <c r="NR350">
        <v>0.28999999999999998</v>
      </c>
      <c r="NS350">
        <v>0.14000000000000001</v>
      </c>
      <c r="NT350">
        <v>0.1</v>
      </c>
      <c r="NU350">
        <v>1389</v>
      </c>
      <c r="NV350">
        <v>1</v>
      </c>
      <c r="NW350" s="1" t="s">
        <v>2397</v>
      </c>
      <c r="NX350">
        <v>0</v>
      </c>
      <c r="NY350">
        <v>0</v>
      </c>
      <c r="OB350">
        <v>0.2</v>
      </c>
      <c r="OC350">
        <v>0.05</v>
      </c>
      <c r="OD350">
        <v>0</v>
      </c>
      <c r="OE350">
        <v>50000</v>
      </c>
      <c r="OF350">
        <v>1</v>
      </c>
      <c r="OG350" s="1" t="s">
        <v>2397</v>
      </c>
      <c r="OH350">
        <v>0</v>
      </c>
      <c r="OI350">
        <v>0</v>
      </c>
      <c r="OL350">
        <v>7.62</v>
      </c>
      <c r="OM350">
        <v>13.1</v>
      </c>
      <c r="ON350">
        <v>1.89</v>
      </c>
      <c r="OO350">
        <v>6930</v>
      </c>
      <c r="OP350">
        <v>1</v>
      </c>
      <c r="OQ350">
        <v>0.5</v>
      </c>
      <c r="OR350">
        <v>0</v>
      </c>
      <c r="OS350">
        <v>0</v>
      </c>
      <c r="OT350" s="1" t="s">
        <v>2397</v>
      </c>
      <c r="OU350" s="1" t="s">
        <v>2397</v>
      </c>
      <c r="OV350">
        <v>100</v>
      </c>
      <c r="OX350">
        <v>18</v>
      </c>
      <c r="OY350">
        <v>1</v>
      </c>
      <c r="OZ350">
        <v>1</v>
      </c>
      <c r="PB350">
        <v>0</v>
      </c>
      <c r="PC350">
        <v>0</v>
      </c>
      <c r="PF350">
        <v>2</v>
      </c>
      <c r="PG350">
        <v>1.06</v>
      </c>
      <c r="PH350">
        <v>0.2</v>
      </c>
      <c r="PI350">
        <v>5291</v>
      </c>
      <c r="PJ350">
        <v>1</v>
      </c>
      <c r="PK350">
        <v>3.8</v>
      </c>
      <c r="PL350">
        <v>0</v>
      </c>
      <c r="PM350">
        <v>0</v>
      </c>
      <c r="PO350" s="1" t="s">
        <v>2397</v>
      </c>
      <c r="PP350">
        <v>69.760000000000005</v>
      </c>
      <c r="PQ350">
        <v>2.9</v>
      </c>
      <c r="PR350">
        <v>0.61</v>
      </c>
      <c r="PS350">
        <v>4758</v>
      </c>
      <c r="PT350">
        <v>1</v>
      </c>
      <c r="PU350" s="1" t="s">
        <v>2397</v>
      </c>
      <c r="PV350">
        <v>0</v>
      </c>
      <c r="PW350">
        <v>0</v>
      </c>
      <c r="PX350" s="1" t="s">
        <v>2397</v>
      </c>
      <c r="PY350" s="1" t="s">
        <v>2397</v>
      </c>
      <c r="PZ350">
        <v>24.27</v>
      </c>
      <c r="QA350">
        <v>17412.82</v>
      </c>
      <c r="QB350">
        <v>41.81</v>
      </c>
      <c r="QC350">
        <v>416475</v>
      </c>
      <c r="QD350">
        <v>1</v>
      </c>
      <c r="QE350">
        <v>4.9000000000000004</v>
      </c>
      <c r="QF350">
        <v>0</v>
      </c>
      <c r="QG350">
        <v>0</v>
      </c>
      <c r="QH350">
        <v>0.37</v>
      </c>
      <c r="QI350">
        <v>2.95</v>
      </c>
      <c r="QJ350">
        <v>98.6</v>
      </c>
      <c r="QL350">
        <v>21.2</v>
      </c>
      <c r="QM350">
        <v>1</v>
      </c>
      <c r="QN350">
        <v>1</v>
      </c>
      <c r="QO350" s="1" t="s">
        <v>2397</v>
      </c>
      <c r="QP350">
        <v>0</v>
      </c>
      <c r="QQ350">
        <v>0</v>
      </c>
      <c r="QT350">
        <v>0.92</v>
      </c>
      <c r="QU350">
        <v>0.93</v>
      </c>
      <c r="QV350">
        <v>0.05</v>
      </c>
      <c r="QW350">
        <v>17560</v>
      </c>
      <c r="QX350">
        <v>1</v>
      </c>
      <c r="QY350" s="1" t="s">
        <v>2397</v>
      </c>
      <c r="QZ350">
        <v>0</v>
      </c>
      <c r="RA350">
        <v>0</v>
      </c>
      <c r="RB350" s="1" t="s">
        <v>2397</v>
      </c>
      <c r="RC350" s="1" t="s">
        <v>2397</v>
      </c>
      <c r="RD350">
        <v>20.100000000000001</v>
      </c>
      <c r="RE350">
        <v>4.93</v>
      </c>
      <c r="RF350">
        <v>0.67</v>
      </c>
      <c r="RG350">
        <v>7387</v>
      </c>
      <c r="RH350">
        <v>1</v>
      </c>
      <c r="RI350" s="1" t="s">
        <v>2397</v>
      </c>
      <c r="RJ350">
        <v>0.04</v>
      </c>
      <c r="RK350">
        <v>6.15</v>
      </c>
      <c r="RN350">
        <v>0.09</v>
      </c>
      <c r="RO350">
        <v>0.08</v>
      </c>
      <c r="RP350">
        <v>0.01</v>
      </c>
      <c r="RQ350">
        <v>12698</v>
      </c>
      <c r="RR350">
        <v>1</v>
      </c>
      <c r="RS350" s="1" t="s">
        <v>2397</v>
      </c>
      <c r="RT350">
        <v>0</v>
      </c>
      <c r="RU350">
        <v>0</v>
      </c>
      <c r="RW350" s="1" t="s">
        <v>2397</v>
      </c>
      <c r="RX350">
        <v>98.14</v>
      </c>
      <c r="RY350">
        <v>246.1</v>
      </c>
      <c r="RZ350">
        <v>16.690000000000001</v>
      </c>
      <c r="SA350">
        <v>14745</v>
      </c>
      <c r="SB350">
        <v>1</v>
      </c>
      <c r="SC350" s="1" t="s">
        <v>2397</v>
      </c>
      <c r="SD350">
        <v>0.87</v>
      </c>
      <c r="SE350">
        <v>5.21</v>
      </c>
      <c r="SF350" s="1" t="s">
        <v>2397</v>
      </c>
      <c r="SG350" s="1" t="s">
        <v>2397</v>
      </c>
      <c r="SH350">
        <v>0.04</v>
      </c>
      <c r="SI350">
        <v>0.2</v>
      </c>
      <c r="SJ350">
        <v>0</v>
      </c>
      <c r="SK350">
        <v>78075</v>
      </c>
      <c r="SL350">
        <v>1</v>
      </c>
      <c r="SM350" s="1" t="s">
        <v>2397</v>
      </c>
      <c r="SN350">
        <v>0</v>
      </c>
      <c r="SO350">
        <v>0</v>
      </c>
      <c r="SP350" s="1" t="s">
        <v>2397</v>
      </c>
      <c r="SQ350" s="1" t="s">
        <v>2397</v>
      </c>
      <c r="SR350">
        <v>2736.05</v>
      </c>
      <c r="SS350">
        <v>3669.12</v>
      </c>
      <c r="ST350">
        <v>19.11</v>
      </c>
      <c r="SU350">
        <v>192000</v>
      </c>
      <c r="SV350">
        <v>1</v>
      </c>
      <c r="SW350">
        <v>18.100000000000001</v>
      </c>
      <c r="SX350">
        <v>0.5</v>
      </c>
      <c r="SY350">
        <v>2.62</v>
      </c>
      <c r="SZ350">
        <v>0.89</v>
      </c>
      <c r="TA350">
        <v>1.1599999999999999</v>
      </c>
      <c r="TB350">
        <v>377.72</v>
      </c>
      <c r="TC350">
        <v>488.93</v>
      </c>
      <c r="TD350">
        <v>30.25</v>
      </c>
      <c r="TE350">
        <v>16163</v>
      </c>
      <c r="TF350">
        <v>1</v>
      </c>
      <c r="TG350" s="1" t="s">
        <v>2397</v>
      </c>
      <c r="TH350">
        <v>4.8</v>
      </c>
      <c r="TI350">
        <v>15.87</v>
      </c>
      <c r="TK350" s="1" t="s">
        <v>2397</v>
      </c>
      <c r="TL350">
        <v>74.400000000000006</v>
      </c>
      <c r="TM350">
        <v>64.8</v>
      </c>
      <c r="TN350">
        <v>1.76</v>
      </c>
      <c r="TO350">
        <v>36816</v>
      </c>
      <c r="TP350">
        <v>1</v>
      </c>
      <c r="TQ350">
        <v>7.3</v>
      </c>
      <c r="TR350">
        <v>0.05</v>
      </c>
      <c r="TS350">
        <v>2.84</v>
      </c>
      <c r="TT350">
        <v>0.02</v>
      </c>
      <c r="TU350">
        <v>-0.01</v>
      </c>
      <c r="TV350">
        <v>0.14000000000000001</v>
      </c>
      <c r="TW350">
        <v>0.06</v>
      </c>
      <c r="TX350">
        <v>0.08</v>
      </c>
      <c r="TY350">
        <v>730</v>
      </c>
      <c r="TZ350">
        <v>1</v>
      </c>
      <c r="UA350" s="1" t="s">
        <v>2397</v>
      </c>
      <c r="UB350">
        <v>0</v>
      </c>
      <c r="UC350">
        <v>0</v>
      </c>
      <c r="UF350">
        <v>495.94</v>
      </c>
      <c r="UG350">
        <v>237.08</v>
      </c>
      <c r="UH350">
        <v>47</v>
      </c>
      <c r="UI350">
        <v>5044</v>
      </c>
      <c r="UJ350">
        <v>1</v>
      </c>
      <c r="UK350">
        <v>0.2</v>
      </c>
      <c r="UL350">
        <v>1.6</v>
      </c>
      <c r="UM350">
        <v>3.4</v>
      </c>
      <c r="UN350" s="1" t="s">
        <v>2397</v>
      </c>
      <c r="UO350">
        <v>4.3</v>
      </c>
      <c r="UZ350">
        <v>15</v>
      </c>
      <c r="VA350">
        <v>0.33</v>
      </c>
      <c r="VB350">
        <v>0.15</v>
      </c>
      <c r="VC350">
        <v>2200</v>
      </c>
      <c r="VD350">
        <v>1</v>
      </c>
      <c r="VE350" s="1" t="s">
        <v>2397</v>
      </c>
      <c r="VF350">
        <v>0</v>
      </c>
      <c r="VG350">
        <v>0</v>
      </c>
      <c r="VJ350">
        <v>35.43</v>
      </c>
      <c r="VK350">
        <v>81.5</v>
      </c>
      <c r="VL350">
        <v>4.62</v>
      </c>
      <c r="VM350">
        <v>17640</v>
      </c>
      <c r="VN350">
        <v>1</v>
      </c>
      <c r="VO350">
        <v>0.1</v>
      </c>
      <c r="VP350">
        <v>0</v>
      </c>
      <c r="VQ350">
        <v>0</v>
      </c>
      <c r="VR350" s="1" t="s">
        <v>2397</v>
      </c>
      <c r="VS350">
        <v>-0.08</v>
      </c>
      <c r="WD350">
        <v>35.78</v>
      </c>
      <c r="WE350">
        <v>33.19</v>
      </c>
      <c r="WF350">
        <v>3.68</v>
      </c>
      <c r="WG350">
        <v>9020</v>
      </c>
      <c r="WH350">
        <v>1</v>
      </c>
      <c r="WI350">
        <v>1.4</v>
      </c>
      <c r="WJ350">
        <v>0.05</v>
      </c>
      <c r="WK350">
        <v>1.36</v>
      </c>
      <c r="WL350">
        <v>0.25</v>
      </c>
      <c r="WM350">
        <v>-0.55000000000000004</v>
      </c>
      <c r="WN350">
        <v>27</v>
      </c>
      <c r="WO350">
        <v>65.67</v>
      </c>
      <c r="WP350">
        <v>2.7</v>
      </c>
      <c r="WQ350">
        <v>24322</v>
      </c>
      <c r="WR350">
        <v>1</v>
      </c>
      <c r="WS350" s="1" t="s">
        <v>2397</v>
      </c>
      <c r="WT350">
        <v>0</v>
      </c>
      <c r="WU350">
        <v>0</v>
      </c>
      <c r="WW350" s="1" t="s">
        <v>2397</v>
      </c>
      <c r="WX350">
        <v>735.57</v>
      </c>
      <c r="WY350">
        <v>61.92</v>
      </c>
      <c r="WZ350">
        <v>6.4</v>
      </c>
      <c r="XA350">
        <v>9675</v>
      </c>
      <c r="XB350">
        <v>1</v>
      </c>
      <c r="XC350" s="1" t="s">
        <v>2397</v>
      </c>
      <c r="XD350">
        <v>0</v>
      </c>
      <c r="XE350">
        <v>0</v>
      </c>
      <c r="XF350" s="1" t="s">
        <v>2397</v>
      </c>
      <c r="XG350" s="1" t="s">
        <v>2397</v>
      </c>
      <c r="XH350">
        <v>0.05</v>
      </c>
      <c r="XI350">
        <v>0</v>
      </c>
      <c r="XJ350">
        <v>0.01</v>
      </c>
      <c r="XK350">
        <v>200</v>
      </c>
      <c r="XL350">
        <v>1</v>
      </c>
      <c r="XM350" s="1" t="s">
        <v>2397</v>
      </c>
      <c r="XN350">
        <v>0</v>
      </c>
      <c r="XO350">
        <v>0</v>
      </c>
      <c r="XR350">
        <v>0.16</v>
      </c>
      <c r="XS350">
        <v>1.02</v>
      </c>
      <c r="XT350">
        <v>0.04</v>
      </c>
      <c r="XU350">
        <v>26063</v>
      </c>
      <c r="XV350">
        <v>1</v>
      </c>
      <c r="XW350" s="1" t="s">
        <v>2397</v>
      </c>
      <c r="XX350">
        <v>0</v>
      </c>
      <c r="XY350">
        <v>0</v>
      </c>
      <c r="XZ350" s="1" t="s">
        <v>2397</v>
      </c>
      <c r="YA350" s="1" t="s">
        <v>2397</v>
      </c>
      <c r="YB350">
        <v>9.23</v>
      </c>
      <c r="YC350">
        <v>76.16</v>
      </c>
      <c r="YD350">
        <v>1.79</v>
      </c>
      <c r="YE350">
        <v>42642</v>
      </c>
      <c r="YF350">
        <v>1</v>
      </c>
      <c r="YG350">
        <v>2006.5</v>
      </c>
      <c r="YH350">
        <v>0</v>
      </c>
      <c r="YI350">
        <v>0</v>
      </c>
      <c r="YJ350">
        <v>0.43</v>
      </c>
      <c r="YK350">
        <v>-2.17</v>
      </c>
      <c r="YL350">
        <v>31.72</v>
      </c>
      <c r="YM350">
        <v>89.21</v>
      </c>
      <c r="YN350">
        <v>2.5</v>
      </c>
      <c r="YO350">
        <v>35684</v>
      </c>
      <c r="YP350">
        <v>1</v>
      </c>
      <c r="YQ350" s="1" t="s">
        <v>2397</v>
      </c>
      <c r="YR350">
        <v>0</v>
      </c>
      <c r="YS350">
        <v>0</v>
      </c>
      <c r="YT350" s="1" t="s">
        <v>2397</v>
      </c>
      <c r="YU350" s="1" t="s">
        <v>2397</v>
      </c>
      <c r="YV350">
        <v>133.26</v>
      </c>
      <c r="YW350">
        <v>1083.76</v>
      </c>
      <c r="YX350">
        <v>17.03</v>
      </c>
      <c r="YY350">
        <v>63638</v>
      </c>
      <c r="YZ350">
        <v>1</v>
      </c>
      <c r="ZA350">
        <v>21.1</v>
      </c>
      <c r="ZB350">
        <v>0.2</v>
      </c>
      <c r="ZC350">
        <v>1.17</v>
      </c>
      <c r="ZD350">
        <v>0.15</v>
      </c>
      <c r="ZE350">
        <v>0.68</v>
      </c>
      <c r="ZF350">
        <v>21.97</v>
      </c>
      <c r="ZG350">
        <v>6.45</v>
      </c>
      <c r="ZH350">
        <v>0.43</v>
      </c>
      <c r="ZI350">
        <v>15000</v>
      </c>
      <c r="ZJ350">
        <v>1</v>
      </c>
      <c r="ZK350" s="1" t="s">
        <v>2397</v>
      </c>
      <c r="ZL350">
        <v>0.31</v>
      </c>
      <c r="ZM350">
        <v>72.09</v>
      </c>
      <c r="ZO350" s="1" t="s">
        <v>2397</v>
      </c>
      <c r="ZP350">
        <v>2.83</v>
      </c>
      <c r="ZQ350">
        <v>0.56000000000000005</v>
      </c>
      <c r="ZR350">
        <v>0.34</v>
      </c>
      <c r="ZS350">
        <v>1642</v>
      </c>
      <c r="ZT350">
        <v>1</v>
      </c>
      <c r="ZU350" s="1" t="s">
        <v>2397</v>
      </c>
      <c r="ZV350">
        <v>0</v>
      </c>
      <c r="ZW350">
        <v>0</v>
      </c>
      <c r="ZZ350">
        <v>34.24</v>
      </c>
      <c r="AAA350">
        <v>18.61</v>
      </c>
      <c r="AAB350">
        <v>3.49</v>
      </c>
      <c r="AAC350">
        <v>5332</v>
      </c>
      <c r="AAD350">
        <v>1</v>
      </c>
      <c r="AAE350" s="1" t="s">
        <v>2397</v>
      </c>
      <c r="AAF350">
        <v>0</v>
      </c>
      <c r="AAG350">
        <v>0</v>
      </c>
      <c r="AAH350" s="1" t="s">
        <v>2397</v>
      </c>
      <c r="AAI350" s="1" t="s">
        <v>2397</v>
      </c>
      <c r="AAJ350">
        <v>11813.91</v>
      </c>
      <c r="AAK350">
        <v>11458.36</v>
      </c>
      <c r="AAL350">
        <v>226.03</v>
      </c>
      <c r="AAM350">
        <v>50694</v>
      </c>
      <c r="AAN350">
        <v>1</v>
      </c>
      <c r="AAO350" s="1" t="s">
        <v>2397</v>
      </c>
      <c r="AAP350">
        <v>11.77</v>
      </c>
      <c r="AAQ350">
        <v>5.21</v>
      </c>
      <c r="AAR350" s="1" t="s">
        <v>2397</v>
      </c>
      <c r="AAS350" s="1" t="s">
        <v>2397</v>
      </c>
      <c r="AAT350">
        <v>1.79</v>
      </c>
      <c r="AAV350">
        <v>0.02</v>
      </c>
      <c r="AAW350">
        <v>1</v>
      </c>
      <c r="AAX350">
        <v>1</v>
      </c>
      <c r="AAY350" s="1" t="s">
        <v>2397</v>
      </c>
      <c r="AAZ350">
        <v>0</v>
      </c>
      <c r="ABA350">
        <v>0</v>
      </c>
      <c r="ABD350">
        <v>66</v>
      </c>
      <c r="ABE350">
        <v>1.77</v>
      </c>
      <c r="ABF350">
        <v>1.02</v>
      </c>
      <c r="ABG350">
        <v>1733</v>
      </c>
      <c r="ABH350">
        <v>1</v>
      </c>
      <c r="ABI350">
        <v>7.9</v>
      </c>
      <c r="ABJ350">
        <v>0</v>
      </c>
      <c r="ABK350">
        <v>0</v>
      </c>
      <c r="ABN350">
        <v>1050.68</v>
      </c>
      <c r="ABO350">
        <v>239.44</v>
      </c>
      <c r="ABP350">
        <v>59.86</v>
      </c>
      <c r="ABQ350">
        <v>4000</v>
      </c>
      <c r="ABR350">
        <v>1</v>
      </c>
      <c r="ABS350" s="1" t="s">
        <v>2397</v>
      </c>
      <c r="ABT350">
        <v>0</v>
      </c>
      <c r="ABU350">
        <v>0.25</v>
      </c>
      <c r="ABW350" s="1" t="s">
        <v>2397</v>
      </c>
      <c r="ABX350">
        <v>13.85</v>
      </c>
      <c r="ABY350">
        <v>14.46</v>
      </c>
      <c r="ABZ350">
        <v>11.321999999999999</v>
      </c>
      <c r="ACA350">
        <v>1252</v>
      </c>
      <c r="ACB350">
        <v>0.98019999999999996</v>
      </c>
      <c r="ACC350">
        <v>0.3</v>
      </c>
      <c r="ACD350">
        <v>0</v>
      </c>
      <c r="ACE350">
        <v>0</v>
      </c>
      <c r="ACF350">
        <v>0.17</v>
      </c>
      <c r="ACG350">
        <v>-5.25</v>
      </c>
      <c r="ACH350">
        <v>0.08</v>
      </c>
      <c r="ACI350">
        <v>1.1000000000000001</v>
      </c>
      <c r="ACJ350">
        <v>0.2</v>
      </c>
      <c r="ACK350">
        <v>5509</v>
      </c>
      <c r="ACL350">
        <v>1</v>
      </c>
      <c r="ACM350">
        <v>0</v>
      </c>
      <c r="ACN350">
        <v>0</v>
      </c>
      <c r="ACO350">
        <v>0</v>
      </c>
      <c r="ACP350" s="1" t="s">
        <v>2397</v>
      </c>
      <c r="ACQ350" s="1" t="s">
        <v>2397</v>
      </c>
      <c r="ACR350">
        <v>2.46</v>
      </c>
      <c r="ACS350">
        <v>1.68</v>
      </c>
      <c r="ACT350">
        <v>1.05</v>
      </c>
      <c r="ACU350">
        <v>1600</v>
      </c>
      <c r="ACV350">
        <v>1</v>
      </c>
      <c r="ACW350" s="1" t="s">
        <v>2397</v>
      </c>
      <c r="ACX350">
        <v>0</v>
      </c>
      <c r="ACY350">
        <v>0</v>
      </c>
      <c r="ADB350">
        <v>35.86</v>
      </c>
      <c r="ADC350">
        <v>32.54</v>
      </c>
      <c r="ADD350">
        <v>3.24</v>
      </c>
      <c r="ADE350">
        <v>10043</v>
      </c>
      <c r="ADF350">
        <v>1</v>
      </c>
      <c r="ADG350">
        <v>0.2</v>
      </c>
      <c r="ADH350">
        <v>0</v>
      </c>
      <c r="ADI350">
        <v>0</v>
      </c>
      <c r="ADK350" s="1" t="s">
        <v>2397</v>
      </c>
      <c r="ADL350">
        <v>86.86</v>
      </c>
      <c r="ADM350">
        <v>15.57</v>
      </c>
      <c r="ADN350">
        <v>3.76</v>
      </c>
      <c r="ADO350">
        <v>4140</v>
      </c>
      <c r="ADP350">
        <v>1</v>
      </c>
      <c r="ADQ350" s="1" t="s">
        <v>2397</v>
      </c>
      <c r="ADR350">
        <v>0</v>
      </c>
      <c r="ADS350">
        <v>0</v>
      </c>
      <c r="AEF350">
        <v>48.6</v>
      </c>
      <c r="AEG350">
        <v>454</v>
      </c>
      <c r="AEH350">
        <v>22.7</v>
      </c>
      <c r="AEI350">
        <v>20000</v>
      </c>
      <c r="AEJ350">
        <v>1</v>
      </c>
      <c r="AEK350">
        <v>12.8</v>
      </c>
      <c r="AEL350">
        <v>0.12</v>
      </c>
      <c r="AEM350">
        <v>0.53</v>
      </c>
      <c r="AEN350">
        <v>0.09</v>
      </c>
      <c r="AEO350">
        <v>0.98</v>
      </c>
      <c r="AEP350">
        <v>612.01</v>
      </c>
      <c r="AEQ350">
        <v>1628.31</v>
      </c>
      <c r="AER350">
        <v>28</v>
      </c>
      <c r="AES350">
        <v>58154</v>
      </c>
      <c r="AET350">
        <v>1</v>
      </c>
      <c r="AEU350" s="1" t="s">
        <v>2397</v>
      </c>
      <c r="AEV350">
        <v>0.6</v>
      </c>
      <c r="AEW350">
        <v>2.14</v>
      </c>
      <c r="AEX350" s="1" t="s">
        <v>2397</v>
      </c>
      <c r="AEY350" s="1" t="s">
        <v>2397</v>
      </c>
      <c r="AEZ350">
        <v>275.17</v>
      </c>
      <c r="AFA350">
        <v>11526</v>
      </c>
      <c r="AFB350">
        <v>433.06</v>
      </c>
      <c r="AFC350">
        <v>26615</v>
      </c>
      <c r="AFD350">
        <v>1</v>
      </c>
      <c r="AFE350" s="1" t="s">
        <v>2397</v>
      </c>
      <c r="AFF350">
        <v>0.32</v>
      </c>
      <c r="AFG350">
        <v>1.89</v>
      </c>
      <c r="AFH350" s="1" t="s">
        <v>2397</v>
      </c>
      <c r="AFI350" s="1" t="s">
        <v>2397</v>
      </c>
      <c r="AFJ350">
        <v>151.15</v>
      </c>
      <c r="AFL350">
        <v>847</v>
      </c>
      <c r="AFM350">
        <v>1</v>
      </c>
      <c r="AFN350">
        <v>1</v>
      </c>
      <c r="AFO350" s="1" t="s">
        <v>2397</v>
      </c>
      <c r="AFP350">
        <v>12</v>
      </c>
      <c r="AFQ350">
        <v>2.77</v>
      </c>
      <c r="AFR350" s="1" t="s">
        <v>2397</v>
      </c>
      <c r="AFS350" s="1" t="s">
        <v>2397</v>
      </c>
      <c r="AFT350">
        <v>203.15</v>
      </c>
      <c r="AFU350">
        <v>239.65</v>
      </c>
      <c r="AFV350">
        <v>7.25</v>
      </c>
      <c r="AFW350">
        <v>33055</v>
      </c>
      <c r="AFX350">
        <v>1</v>
      </c>
      <c r="AFY350">
        <v>3.9</v>
      </c>
      <c r="AFZ350">
        <v>0.04</v>
      </c>
      <c r="AGA350">
        <v>0.55000000000000004</v>
      </c>
      <c r="AGB350" s="1" t="s">
        <v>2397</v>
      </c>
      <c r="AGC350">
        <v>1.1399999999999999</v>
      </c>
      <c r="AGL350" s="1" t="s">
        <v>2397</v>
      </c>
      <c r="AGM350">
        <v>1.1399999999999999</v>
      </c>
      <c r="AGN350">
        <v>142.66</v>
      </c>
      <c r="AGO350">
        <v>121.79</v>
      </c>
      <c r="AGP350">
        <v>58.1</v>
      </c>
      <c r="AGQ350">
        <v>2096</v>
      </c>
      <c r="AGR350">
        <v>1</v>
      </c>
      <c r="AGS350" s="1" t="s">
        <v>2397</v>
      </c>
      <c r="AGT350">
        <v>0</v>
      </c>
      <c r="AGU350">
        <v>0</v>
      </c>
      <c r="AGW350" s="1" t="s">
        <v>2397</v>
      </c>
      <c r="AGX350">
        <v>206</v>
      </c>
      <c r="AGY350">
        <v>41.71</v>
      </c>
      <c r="AGZ350">
        <v>2.06</v>
      </c>
      <c r="AHA350">
        <v>20250</v>
      </c>
      <c r="AHB350">
        <v>1</v>
      </c>
      <c r="AHC350">
        <v>48.3</v>
      </c>
      <c r="AHD350">
        <v>0</v>
      </c>
      <c r="AHE350">
        <v>0</v>
      </c>
      <c r="AHG350">
        <v>-0.02</v>
      </c>
      <c r="AHH350">
        <v>302.74</v>
      </c>
      <c r="AHI350">
        <v>26191.4</v>
      </c>
      <c r="AHJ350">
        <v>31.83</v>
      </c>
      <c r="AHK350">
        <v>822853</v>
      </c>
      <c r="AHL350">
        <v>1</v>
      </c>
      <c r="AHM350">
        <v>179.6</v>
      </c>
      <c r="AHN350">
        <v>0.9</v>
      </c>
      <c r="AHO350">
        <v>2.83</v>
      </c>
      <c r="AHP350">
        <v>0.09</v>
      </c>
      <c r="AHQ350">
        <v>2.04</v>
      </c>
      <c r="AHR350">
        <v>100</v>
      </c>
      <c r="AHT350">
        <v>38.090000000000003</v>
      </c>
      <c r="AHU350">
        <v>1</v>
      </c>
      <c r="AHV350">
        <v>1</v>
      </c>
      <c r="AHX350">
        <v>0</v>
      </c>
      <c r="AHY350">
        <v>0</v>
      </c>
      <c r="AID350">
        <v>34.5</v>
      </c>
      <c r="AIE350">
        <v>1</v>
      </c>
      <c r="AIF350">
        <v>1</v>
      </c>
      <c r="AIG350" s="1" t="s">
        <v>2397</v>
      </c>
      <c r="AIH350">
        <v>0</v>
      </c>
      <c r="AII350">
        <v>0</v>
      </c>
      <c r="AIL350">
        <v>49.43</v>
      </c>
      <c r="AIM350">
        <v>37.86</v>
      </c>
      <c r="AIN350">
        <v>8.25</v>
      </c>
      <c r="AIO350">
        <v>4589</v>
      </c>
      <c r="AIP350">
        <v>1</v>
      </c>
      <c r="AIQ350" s="1" t="s">
        <v>2397</v>
      </c>
      <c r="AIR350">
        <v>0</v>
      </c>
      <c r="AIS350">
        <v>0</v>
      </c>
      <c r="AIV350">
        <v>1138.5</v>
      </c>
      <c r="AIW350">
        <v>840.45</v>
      </c>
      <c r="AIX350">
        <v>47.85</v>
      </c>
      <c r="AIY350">
        <v>17564</v>
      </c>
      <c r="AIZ350">
        <v>1</v>
      </c>
      <c r="AJA350">
        <v>1.6</v>
      </c>
      <c r="AJB350">
        <v>1.05</v>
      </c>
      <c r="AJC350">
        <v>2.19</v>
      </c>
      <c r="AJD350">
        <v>0.31</v>
      </c>
      <c r="AJE350">
        <v>3.17</v>
      </c>
      <c r="AJN350">
        <v>0.31</v>
      </c>
      <c r="AJO350">
        <v>3.17</v>
      </c>
      <c r="AJZ350">
        <v>4.3899999999999997</v>
      </c>
      <c r="AKA350">
        <v>27.57</v>
      </c>
      <c r="AKB350">
        <v>1.44</v>
      </c>
      <c r="AKC350">
        <v>19148</v>
      </c>
      <c r="AKD350">
        <v>1</v>
      </c>
      <c r="AKE350">
        <v>96.8</v>
      </c>
      <c r="AKF350">
        <v>0</v>
      </c>
      <c r="AKG350">
        <v>0</v>
      </c>
      <c r="AKH350" s="1" t="s">
        <v>2397</v>
      </c>
      <c r="AKI350" s="1" t="s">
        <v>2397</v>
      </c>
      <c r="AKJ350">
        <v>6260.97</v>
      </c>
      <c r="AKK350">
        <v>30364.73</v>
      </c>
      <c r="AKL350">
        <v>102.9</v>
      </c>
      <c r="AKM350">
        <v>295090</v>
      </c>
      <c r="AKN350">
        <v>1</v>
      </c>
      <c r="AKO350">
        <v>5.7</v>
      </c>
      <c r="AKP350">
        <v>9</v>
      </c>
      <c r="AKQ350">
        <v>8.75</v>
      </c>
      <c r="AKR350">
        <v>0.8</v>
      </c>
      <c r="AKS350">
        <v>28.8</v>
      </c>
      <c r="AKT350" s="1" t="s">
        <v>2397</v>
      </c>
      <c r="AKU350" s="1" t="s">
        <v>2397</v>
      </c>
      <c r="AKV350" s="1" t="s">
        <v>2397</v>
      </c>
      <c r="AKW350" s="1" t="s">
        <v>2397</v>
      </c>
      <c r="AKX350" s="1" t="s">
        <v>2397</v>
      </c>
      <c r="AKY350" s="1" t="s">
        <v>2397</v>
      </c>
      <c r="AKZ350" s="1" t="s">
        <v>2397</v>
      </c>
      <c r="ALA350" s="1" t="s">
        <v>2397</v>
      </c>
      <c r="ALL350">
        <v>0.8</v>
      </c>
      <c r="ALM350">
        <v>28.8</v>
      </c>
      <c r="ALN350">
        <v>60.69</v>
      </c>
      <c r="ALO350">
        <v>11.53</v>
      </c>
      <c r="ALP350">
        <v>0.88</v>
      </c>
      <c r="ALQ350">
        <v>13100</v>
      </c>
      <c r="ALR350">
        <v>1</v>
      </c>
      <c r="ALS350" s="1" t="s">
        <v>2397</v>
      </c>
      <c r="ALT350">
        <v>0</v>
      </c>
      <c r="ALU350">
        <v>0</v>
      </c>
      <c r="ALX350">
        <v>121.94</v>
      </c>
      <c r="ALY350">
        <v>226.44</v>
      </c>
      <c r="ALZ350">
        <v>222</v>
      </c>
      <c r="AMA350">
        <v>1020</v>
      </c>
      <c r="AMB350">
        <v>1</v>
      </c>
      <c r="AMC350" s="1" t="s">
        <v>2397</v>
      </c>
      <c r="AMD350">
        <v>3.07</v>
      </c>
      <c r="AME350">
        <v>1.38</v>
      </c>
      <c r="AMR350">
        <v>5.19</v>
      </c>
      <c r="AMS350">
        <v>46.83</v>
      </c>
      <c r="AMT350">
        <v>4.63</v>
      </c>
      <c r="AMU350">
        <v>10114</v>
      </c>
      <c r="AMV350">
        <v>1</v>
      </c>
      <c r="AMW350">
        <v>4.5999999999999996</v>
      </c>
      <c r="AMX350">
        <v>0</v>
      </c>
      <c r="AMY350">
        <v>0</v>
      </c>
      <c r="AMZ350" s="1" t="s">
        <v>2397</v>
      </c>
      <c r="ANA350" s="1" t="s">
        <v>2397</v>
      </c>
      <c r="ANL350">
        <v>66.83</v>
      </c>
      <c r="ANM350">
        <v>98.93</v>
      </c>
      <c r="ANN350">
        <v>14.23</v>
      </c>
      <c r="ANO350">
        <v>6955</v>
      </c>
      <c r="ANP350">
        <v>1</v>
      </c>
      <c r="ANQ350" s="1" t="s">
        <v>2397</v>
      </c>
      <c r="ANR350">
        <v>0.69</v>
      </c>
      <c r="ANS350">
        <v>4.87</v>
      </c>
      <c r="ANT350" s="1" t="s">
        <v>2397</v>
      </c>
      <c r="ANU350" s="1" t="s">
        <v>2397</v>
      </c>
      <c r="ANV350">
        <v>10.61</v>
      </c>
      <c r="ANW350">
        <v>5.71</v>
      </c>
      <c r="ANX350">
        <v>1.91</v>
      </c>
      <c r="ANY350">
        <v>2987</v>
      </c>
      <c r="ANZ350">
        <v>1</v>
      </c>
      <c r="AOA350" s="1" t="s">
        <v>2397</v>
      </c>
      <c r="AOB350">
        <v>0</v>
      </c>
      <c r="AOC350">
        <v>0</v>
      </c>
      <c r="AOE350" s="1" t="s">
        <v>2397</v>
      </c>
      <c r="AOZ350">
        <v>88.56</v>
      </c>
      <c r="APA350">
        <v>2099.11</v>
      </c>
      <c r="APB350">
        <v>52.45</v>
      </c>
      <c r="APC350">
        <v>40021</v>
      </c>
      <c r="APD350">
        <v>1</v>
      </c>
      <c r="APE350">
        <v>1.4</v>
      </c>
      <c r="APF350">
        <v>0.25</v>
      </c>
      <c r="APG350">
        <v>0.48</v>
      </c>
      <c r="APH350">
        <v>1.21</v>
      </c>
      <c r="API350">
        <v>5.25</v>
      </c>
      <c r="APJ350">
        <v>6872.33</v>
      </c>
      <c r="APK350">
        <v>12658.32</v>
      </c>
      <c r="APL350">
        <v>62.6</v>
      </c>
      <c r="APM350">
        <v>202210</v>
      </c>
      <c r="APN350">
        <v>1</v>
      </c>
      <c r="APO350" s="1" t="s">
        <v>2397</v>
      </c>
      <c r="APP350">
        <v>0</v>
      </c>
      <c r="APQ350">
        <v>0.59</v>
      </c>
      <c r="APR350" s="1" t="s">
        <v>2397</v>
      </c>
      <c r="APS350" s="1" t="s">
        <v>2397</v>
      </c>
      <c r="AQD350">
        <v>81.47</v>
      </c>
      <c r="AQE350">
        <v>338.12</v>
      </c>
      <c r="AQF350">
        <v>13.85</v>
      </c>
      <c r="AQG350">
        <v>24413</v>
      </c>
      <c r="AQH350">
        <v>1</v>
      </c>
      <c r="AQI350" s="1" t="s">
        <v>2397</v>
      </c>
      <c r="AQJ350">
        <v>0</v>
      </c>
      <c r="AQK350">
        <v>0</v>
      </c>
      <c r="AQL350" s="1" t="s">
        <v>2397</v>
      </c>
      <c r="AQM350" s="1" t="s">
        <v>2397</v>
      </c>
      <c r="AQN350">
        <v>15.68</v>
      </c>
      <c r="AQO350">
        <v>66.959999999999994</v>
      </c>
      <c r="AQP350">
        <v>2.6</v>
      </c>
      <c r="AQQ350">
        <v>25755</v>
      </c>
      <c r="AQR350">
        <v>1</v>
      </c>
      <c r="AQS350" s="1" t="s">
        <v>2397</v>
      </c>
      <c r="AQT350">
        <v>0</v>
      </c>
      <c r="AQU350">
        <v>0</v>
      </c>
      <c r="AQV350" s="1" t="s">
        <v>2397</v>
      </c>
      <c r="AQW350" s="1" t="s">
        <v>2397</v>
      </c>
      <c r="AQX350">
        <v>109.05</v>
      </c>
      <c r="AQY350">
        <v>1012.82</v>
      </c>
      <c r="AQZ350">
        <v>14.44</v>
      </c>
      <c r="ARA350">
        <v>70140</v>
      </c>
      <c r="ARB350">
        <v>1</v>
      </c>
      <c r="ARC350">
        <v>4.3</v>
      </c>
      <c r="ARD350">
        <v>1.1499999999999999</v>
      </c>
      <c r="ARE350">
        <v>7.96</v>
      </c>
      <c r="ARF350">
        <v>0.26</v>
      </c>
      <c r="ARG350">
        <v>1.57</v>
      </c>
      <c r="ARH350">
        <v>529.83000000000004</v>
      </c>
      <c r="ARI350">
        <v>3914.86</v>
      </c>
      <c r="ARJ350">
        <v>88.7</v>
      </c>
      <c r="ARK350">
        <v>44136</v>
      </c>
      <c r="ARL350">
        <v>1</v>
      </c>
      <c r="ARM350" s="1" t="s">
        <v>2397</v>
      </c>
      <c r="ARN350">
        <v>3.81</v>
      </c>
      <c r="ARO350">
        <v>4.3</v>
      </c>
      <c r="ARR350">
        <v>100.22</v>
      </c>
      <c r="ART350">
        <v>91.4</v>
      </c>
      <c r="ARU350">
        <v>1</v>
      </c>
      <c r="ARV350">
        <v>1</v>
      </c>
      <c r="ARW350" s="1" t="s">
        <v>2397</v>
      </c>
      <c r="ARX350">
        <v>0</v>
      </c>
      <c r="ARY350">
        <v>0</v>
      </c>
      <c r="ASB350">
        <v>294.06</v>
      </c>
      <c r="ASC350">
        <v>2217</v>
      </c>
      <c r="ASD350">
        <v>73.900000000000006</v>
      </c>
      <c r="ASE350">
        <v>30000</v>
      </c>
      <c r="ASF350">
        <v>1</v>
      </c>
      <c r="ASG350">
        <v>0.9</v>
      </c>
      <c r="ASH350">
        <v>1.2</v>
      </c>
      <c r="ASI350">
        <v>1.62</v>
      </c>
      <c r="ASJ350">
        <v>0.63</v>
      </c>
      <c r="ASK350">
        <v>0.64</v>
      </c>
      <c r="ASV350">
        <v>0.12</v>
      </c>
      <c r="ASW350">
        <v>0.05</v>
      </c>
      <c r="ASX350">
        <v>0.02</v>
      </c>
      <c r="ASY350">
        <v>2850</v>
      </c>
      <c r="ASZ350">
        <v>1</v>
      </c>
      <c r="ATA350" s="1" t="s">
        <v>2397</v>
      </c>
      <c r="ATB350">
        <v>0</v>
      </c>
      <c r="ATC350">
        <v>0</v>
      </c>
      <c r="ATD350" s="1" t="s">
        <v>2397</v>
      </c>
      <c r="ATE350" s="1" t="s">
        <v>2397</v>
      </c>
      <c r="ATF350">
        <v>382.12</v>
      </c>
      <c r="ATG350">
        <v>402</v>
      </c>
      <c r="ATH350">
        <v>80.400000000000006</v>
      </c>
      <c r="ATI350">
        <v>5000</v>
      </c>
      <c r="ATJ350">
        <v>1</v>
      </c>
      <c r="ATK350" s="1" t="s">
        <v>2397</v>
      </c>
      <c r="ATL350">
        <v>0.9</v>
      </c>
      <c r="ATM350">
        <v>1.1200000000000001</v>
      </c>
      <c r="ATN350" s="1" t="s">
        <v>2397</v>
      </c>
      <c r="ATO350" s="1" t="s">
        <v>2397</v>
      </c>
      <c r="ATP350">
        <v>0.36</v>
      </c>
      <c r="ATQ350">
        <v>526.74</v>
      </c>
      <c r="ATR350">
        <v>22</v>
      </c>
      <c r="ATS350">
        <v>23943</v>
      </c>
      <c r="ATT350">
        <v>1</v>
      </c>
      <c r="ATU350">
        <v>6.2</v>
      </c>
      <c r="ATV350">
        <v>0</v>
      </c>
      <c r="ATW350">
        <v>0</v>
      </c>
      <c r="ATX350" s="1" t="s">
        <v>2397</v>
      </c>
      <c r="ATY350" s="1" t="s">
        <v>2397</v>
      </c>
      <c r="ATZ350">
        <v>769.1</v>
      </c>
      <c r="AUA350">
        <v>1661.04</v>
      </c>
      <c r="AUB350">
        <v>46.14</v>
      </c>
      <c r="AUC350">
        <v>36000</v>
      </c>
      <c r="AUD350">
        <v>1</v>
      </c>
      <c r="AUE350" s="1" t="s">
        <v>2397</v>
      </c>
      <c r="AUF350">
        <v>0.85</v>
      </c>
      <c r="AUG350">
        <v>1.84</v>
      </c>
      <c r="AUH350" s="1" t="s">
        <v>2397</v>
      </c>
      <c r="AUI350" s="1" t="s">
        <v>2397</v>
      </c>
      <c r="AUJ350">
        <v>34.15</v>
      </c>
      <c r="AUK350">
        <v>0.7</v>
      </c>
      <c r="AUL350">
        <v>1.4</v>
      </c>
      <c r="AUM350">
        <v>500</v>
      </c>
      <c r="AUN350">
        <v>1</v>
      </c>
      <c r="AUO350" s="1" t="s">
        <v>2397</v>
      </c>
      <c r="AUP350">
        <v>0</v>
      </c>
      <c r="AUQ350">
        <v>0</v>
      </c>
      <c r="AUT350">
        <v>77.099999999999994</v>
      </c>
      <c r="AUU350">
        <v>74.73</v>
      </c>
      <c r="AUV350">
        <v>30</v>
      </c>
      <c r="AUW350">
        <v>2491</v>
      </c>
      <c r="AUX350">
        <v>1</v>
      </c>
      <c r="AUY350" s="1" t="s">
        <v>2397</v>
      </c>
      <c r="AUZ350">
        <v>0.28000000000000003</v>
      </c>
      <c r="AVA350">
        <v>0.93</v>
      </c>
      <c r="AVD350">
        <v>170.78</v>
      </c>
      <c r="AVE350">
        <v>4504.9399999999996</v>
      </c>
      <c r="AVF350">
        <v>86.38</v>
      </c>
      <c r="AVG350">
        <v>52153</v>
      </c>
      <c r="AVH350">
        <v>1</v>
      </c>
      <c r="AVI350">
        <v>7.6</v>
      </c>
      <c r="AVJ350">
        <v>3</v>
      </c>
      <c r="AVK350">
        <v>3.47</v>
      </c>
      <c r="AVL350">
        <v>1.0900000000000001</v>
      </c>
      <c r="AVM350">
        <v>4.49</v>
      </c>
      <c r="AVX350">
        <v>110.16</v>
      </c>
      <c r="AVZ350">
        <v>3.36</v>
      </c>
      <c r="AWA350">
        <v>1</v>
      </c>
      <c r="AWB350">
        <v>1</v>
      </c>
      <c r="AWC350" s="1" t="s">
        <v>2397</v>
      </c>
      <c r="AWD350">
        <v>0</v>
      </c>
      <c r="AWE350">
        <v>0</v>
      </c>
      <c r="AWR350">
        <v>41.47</v>
      </c>
      <c r="AWS350">
        <v>102.05</v>
      </c>
      <c r="AWT350">
        <v>16.62</v>
      </c>
      <c r="AWU350">
        <v>6140</v>
      </c>
      <c r="AWV350">
        <v>1</v>
      </c>
      <c r="AWW350" s="1" t="s">
        <v>2397</v>
      </c>
      <c r="AWX350">
        <v>0</v>
      </c>
      <c r="AWY350">
        <v>0</v>
      </c>
      <c r="AWZ350" s="1" t="s">
        <v>2397</v>
      </c>
      <c r="AXA350" s="1" t="s">
        <v>2397</v>
      </c>
      <c r="AXB350">
        <v>0.27</v>
      </c>
      <c r="AXC350">
        <v>11.1</v>
      </c>
      <c r="AXD350">
        <v>1.94</v>
      </c>
      <c r="AXE350">
        <v>5722</v>
      </c>
      <c r="AXF350">
        <v>1</v>
      </c>
      <c r="AXG350">
        <v>149.6</v>
      </c>
      <c r="AXH350">
        <v>0</v>
      </c>
      <c r="AXI350">
        <v>0</v>
      </c>
      <c r="AXJ350" s="1" t="s">
        <v>2397</v>
      </c>
      <c r="AXK350" s="1" t="s">
        <v>2397</v>
      </c>
      <c r="AXL350">
        <v>64.349999999999994</v>
      </c>
      <c r="AXN350">
        <v>1.22</v>
      </c>
      <c r="AXO350">
        <v>1</v>
      </c>
      <c r="AXP350">
        <v>1</v>
      </c>
      <c r="AXQ350" s="1" t="s">
        <v>2397</v>
      </c>
      <c r="AXR350">
        <v>0</v>
      </c>
      <c r="AXS350">
        <v>0</v>
      </c>
      <c r="AXV350">
        <v>280.56</v>
      </c>
      <c r="AXW350">
        <v>230.38</v>
      </c>
      <c r="AXX350">
        <v>20.2</v>
      </c>
      <c r="AXY350">
        <v>11405</v>
      </c>
      <c r="AXZ350">
        <v>1</v>
      </c>
      <c r="AYA350" s="1" t="s">
        <v>2397</v>
      </c>
      <c r="AYB350">
        <v>0</v>
      </c>
      <c r="AYC350">
        <v>0</v>
      </c>
      <c r="AYD350" s="1" t="s">
        <v>2397</v>
      </c>
      <c r="AYE350" s="1" t="s">
        <v>2397</v>
      </c>
      <c r="AYF350">
        <v>408.47</v>
      </c>
      <c r="AYG350">
        <v>1042.47</v>
      </c>
      <c r="AYH350">
        <v>13.1</v>
      </c>
      <c r="AYI350">
        <v>79578</v>
      </c>
      <c r="AYJ350">
        <v>1</v>
      </c>
      <c r="AYK350" s="1" t="s">
        <v>2397</v>
      </c>
      <c r="AYL350">
        <v>0</v>
      </c>
      <c r="AYM350">
        <v>0</v>
      </c>
      <c r="AYN350" s="1" t="s">
        <v>2397</v>
      </c>
      <c r="AYO350" s="1" t="s">
        <v>2397</v>
      </c>
      <c r="AYZ350">
        <v>521.39</v>
      </c>
      <c r="AZA350">
        <v>313.66000000000003</v>
      </c>
      <c r="AZB350">
        <v>95.05</v>
      </c>
      <c r="AZC350">
        <v>3300</v>
      </c>
      <c r="AZD350">
        <v>1</v>
      </c>
      <c r="AZE350" s="1" t="s">
        <v>2397</v>
      </c>
      <c r="AZF350">
        <v>0</v>
      </c>
      <c r="AZG350">
        <v>0</v>
      </c>
      <c r="AZH350" s="1" t="s">
        <v>2397</v>
      </c>
      <c r="AZI350" s="1" t="s">
        <v>2397</v>
      </c>
      <c r="AZJ350">
        <v>29.61</v>
      </c>
      <c r="AZK350">
        <v>155.94</v>
      </c>
      <c r="AZL350">
        <v>7.46</v>
      </c>
      <c r="AZM350">
        <v>20904</v>
      </c>
      <c r="AZN350">
        <v>1</v>
      </c>
      <c r="AZO350">
        <v>9.1</v>
      </c>
      <c r="AZP350">
        <v>0</v>
      </c>
      <c r="AZQ350">
        <v>0</v>
      </c>
      <c r="AZR350">
        <v>0.13</v>
      </c>
      <c r="AZS350">
        <v>-0.23</v>
      </c>
      <c r="AZT350">
        <v>50.88</v>
      </c>
      <c r="AZU350">
        <v>19.03</v>
      </c>
      <c r="AZV350">
        <v>3.46</v>
      </c>
      <c r="AZW350">
        <v>5500</v>
      </c>
      <c r="AZX350">
        <v>1</v>
      </c>
      <c r="AZY350">
        <v>2.7</v>
      </c>
      <c r="AZZ350">
        <v>0.11</v>
      </c>
      <c r="BAA350">
        <v>3.18</v>
      </c>
      <c r="BAD350">
        <v>41.98</v>
      </c>
      <c r="BAE350">
        <v>106</v>
      </c>
      <c r="BAF350">
        <v>10.6</v>
      </c>
      <c r="BAG350">
        <v>10000</v>
      </c>
      <c r="BAH350">
        <v>1</v>
      </c>
      <c r="BAI350" s="1" t="s">
        <v>2397</v>
      </c>
      <c r="BAJ350">
        <v>0</v>
      </c>
      <c r="BAK350">
        <v>0</v>
      </c>
      <c r="BAL350" s="1" t="s">
        <v>2397</v>
      </c>
      <c r="BAM350" s="1" t="s">
        <v>2397</v>
      </c>
      <c r="BAN350">
        <v>4.9000000000000004</v>
      </c>
      <c r="BAO350">
        <v>0.85</v>
      </c>
      <c r="BAP350">
        <v>0.47</v>
      </c>
      <c r="BAQ350">
        <v>1830</v>
      </c>
      <c r="BAR350">
        <v>1</v>
      </c>
      <c r="BAS350" s="1" t="s">
        <v>2397</v>
      </c>
      <c r="BAT350">
        <v>0</v>
      </c>
      <c r="BAU350">
        <v>0</v>
      </c>
      <c r="BAX350">
        <v>265.43</v>
      </c>
      <c r="BAY350">
        <v>53</v>
      </c>
      <c r="BAZ350">
        <v>530</v>
      </c>
      <c r="BBA350">
        <v>100</v>
      </c>
      <c r="BBB350">
        <v>1</v>
      </c>
      <c r="BBC350" s="1" t="s">
        <v>2397</v>
      </c>
      <c r="BBD350">
        <v>7.16</v>
      </c>
      <c r="BBE350">
        <v>1.35</v>
      </c>
      <c r="BBG350" s="1" t="s">
        <v>2397</v>
      </c>
      <c r="BBH350">
        <v>392.58</v>
      </c>
      <c r="BBI350">
        <v>194.45</v>
      </c>
      <c r="BBJ350">
        <v>6.75</v>
      </c>
      <c r="BBK350">
        <v>28808</v>
      </c>
      <c r="BBL350">
        <v>1</v>
      </c>
      <c r="BBM350" s="1" t="s">
        <v>2397</v>
      </c>
      <c r="BBN350">
        <v>0</v>
      </c>
      <c r="BBO350">
        <v>0</v>
      </c>
      <c r="BBP350" s="1" t="s">
        <v>2397</v>
      </c>
      <c r="BBQ350" s="1" t="s">
        <v>2397</v>
      </c>
      <c r="BBR350">
        <v>1357.59</v>
      </c>
      <c r="BBS350">
        <v>1048.6300000000001</v>
      </c>
      <c r="BBT350">
        <v>59.51</v>
      </c>
      <c r="BBU350">
        <v>17621</v>
      </c>
      <c r="BBV350">
        <v>1</v>
      </c>
      <c r="BBW350" s="1" t="s">
        <v>2397</v>
      </c>
      <c r="BBX350">
        <v>0</v>
      </c>
      <c r="BBY350">
        <v>4.5</v>
      </c>
      <c r="BBZ350" s="1" t="s">
        <v>2397</v>
      </c>
      <c r="BCA350" s="1" t="s">
        <v>2397</v>
      </c>
      <c r="BCB350">
        <v>1.46</v>
      </c>
      <c r="BCC350">
        <v>1.53</v>
      </c>
      <c r="BCD350">
        <v>1.26</v>
      </c>
      <c r="BCE350">
        <v>1210</v>
      </c>
      <c r="BCF350">
        <v>1</v>
      </c>
      <c r="BCG350" s="1" t="s">
        <v>2397</v>
      </c>
      <c r="BCH350">
        <v>0</v>
      </c>
      <c r="BCI350">
        <v>0</v>
      </c>
      <c r="BCJ350" s="1" t="s">
        <v>2397</v>
      </c>
      <c r="BCK350" s="1" t="s">
        <v>2397</v>
      </c>
      <c r="BCL350">
        <v>0.03</v>
      </c>
      <c r="BCM350">
        <v>0.01</v>
      </c>
      <c r="BCN350">
        <v>0.01</v>
      </c>
      <c r="BCO350">
        <v>2400</v>
      </c>
      <c r="BCP350">
        <v>1</v>
      </c>
      <c r="BCQ350" s="1" t="s">
        <v>2397</v>
      </c>
      <c r="BCR350">
        <v>0</v>
      </c>
      <c r="BCS350">
        <v>0</v>
      </c>
      <c r="BCT350" s="1" t="s">
        <v>2397</v>
      </c>
      <c r="BCU350" s="1" t="s">
        <v>2397</v>
      </c>
      <c r="BCV350">
        <v>3.12</v>
      </c>
      <c r="BCW350">
        <v>18.77</v>
      </c>
      <c r="BCX350">
        <v>0.53</v>
      </c>
      <c r="BCY350">
        <v>35425</v>
      </c>
      <c r="BCZ350">
        <v>1</v>
      </c>
      <c r="BDA350">
        <v>10</v>
      </c>
      <c r="BDB350">
        <v>0</v>
      </c>
      <c r="BDC350">
        <v>0</v>
      </c>
      <c r="BDD350" s="1" t="s">
        <v>2397</v>
      </c>
      <c r="BDE350" s="1" t="s">
        <v>2397</v>
      </c>
      <c r="BDF350">
        <v>424.62</v>
      </c>
      <c r="BDG350">
        <v>70.31</v>
      </c>
      <c r="BDH350">
        <v>17</v>
      </c>
      <c r="BDI350">
        <v>4136</v>
      </c>
      <c r="BDJ350">
        <v>1</v>
      </c>
      <c r="BDK350" s="1" t="s">
        <v>2397</v>
      </c>
      <c r="BDL350">
        <v>0</v>
      </c>
      <c r="BDM350">
        <v>0</v>
      </c>
      <c r="BDP350">
        <v>468.02</v>
      </c>
      <c r="BDQ350">
        <v>1971.86</v>
      </c>
      <c r="BDR350">
        <v>59.6</v>
      </c>
      <c r="BDS350">
        <v>33085</v>
      </c>
      <c r="BDT350">
        <v>1</v>
      </c>
      <c r="BDU350" s="1" t="s">
        <v>2397</v>
      </c>
      <c r="BDV350">
        <v>2.82</v>
      </c>
      <c r="BDW350">
        <v>4.7300000000000004</v>
      </c>
      <c r="BDX350" s="1" t="s">
        <v>2397</v>
      </c>
      <c r="BDY350" s="1" t="s">
        <v>2397</v>
      </c>
      <c r="BDZ350">
        <v>112.92</v>
      </c>
      <c r="BEA350">
        <v>5.53</v>
      </c>
      <c r="BEB350">
        <v>2.71</v>
      </c>
      <c r="BEC350">
        <v>2040</v>
      </c>
      <c r="BED350">
        <v>1</v>
      </c>
      <c r="BEE350" s="1" t="s">
        <v>2397</v>
      </c>
      <c r="BEF350">
        <v>0</v>
      </c>
      <c r="BEG350">
        <v>0</v>
      </c>
      <c r="BEJ350">
        <v>134.08000000000001</v>
      </c>
      <c r="BEK350">
        <v>132.83000000000001</v>
      </c>
      <c r="BEL350">
        <v>20.100000000000001</v>
      </c>
      <c r="BEM350">
        <v>6609</v>
      </c>
      <c r="BEN350">
        <v>1</v>
      </c>
      <c r="BEO350" s="1" t="s">
        <v>2397</v>
      </c>
      <c r="BEP350">
        <v>0</v>
      </c>
      <c r="BEQ350">
        <v>0</v>
      </c>
      <c r="BER350" s="1" t="s">
        <v>2397</v>
      </c>
      <c r="BES350" s="1" t="s">
        <v>2397</v>
      </c>
    </row>
    <row r="351" spans="1:1019 1032:1501" x14ac:dyDescent="0.25">
      <c r="A351" s="2">
        <v>45566</v>
      </c>
      <c r="L351">
        <v>2.52</v>
      </c>
      <c r="M351">
        <v>5.39</v>
      </c>
      <c r="N351">
        <v>0.86499999999999999</v>
      </c>
      <c r="O351">
        <v>6233</v>
      </c>
      <c r="P351">
        <v>1</v>
      </c>
      <c r="Q351">
        <v>2.1</v>
      </c>
      <c r="R351">
        <v>0</v>
      </c>
      <c r="S351">
        <v>0</v>
      </c>
      <c r="T351" s="1" t="s">
        <v>2397</v>
      </c>
      <c r="U351" s="1" t="s">
        <v>2397</v>
      </c>
      <c r="V351">
        <v>0.81</v>
      </c>
      <c r="W351">
        <v>0.7</v>
      </c>
      <c r="X351">
        <v>0.06</v>
      </c>
      <c r="Y351">
        <v>10841</v>
      </c>
      <c r="Z351">
        <v>1</v>
      </c>
      <c r="AA351" s="1" t="s">
        <v>2397</v>
      </c>
      <c r="AB351">
        <v>0</v>
      </c>
      <c r="AC351">
        <v>0</v>
      </c>
      <c r="AD351" s="1" t="s">
        <v>2397</v>
      </c>
      <c r="AE351" s="1" t="s">
        <v>2397</v>
      </c>
      <c r="AF351">
        <v>650.25</v>
      </c>
      <c r="AG351">
        <v>19328.439999999999</v>
      </c>
      <c r="AH351">
        <v>74.849999999999994</v>
      </c>
      <c r="AI351">
        <v>258229</v>
      </c>
      <c r="AJ351">
        <v>1</v>
      </c>
      <c r="AK351">
        <v>2.9</v>
      </c>
      <c r="AL351">
        <v>2.35</v>
      </c>
      <c r="AM351">
        <v>3.14</v>
      </c>
      <c r="AN351">
        <v>0.22</v>
      </c>
      <c r="AO351">
        <v>7.3</v>
      </c>
      <c r="AP351">
        <v>7.0000000000000007E-2</v>
      </c>
      <c r="AQ351">
        <v>0.56000000000000005</v>
      </c>
      <c r="AR351">
        <v>0.02</v>
      </c>
      <c r="AS351">
        <v>22478</v>
      </c>
      <c r="AT351">
        <v>1</v>
      </c>
      <c r="AU351" s="1" t="s">
        <v>2397</v>
      </c>
      <c r="AV351">
        <v>0</v>
      </c>
      <c r="AW351">
        <v>0</v>
      </c>
      <c r="AX351" s="1" t="s">
        <v>2397</v>
      </c>
      <c r="AY351" s="1" t="s">
        <v>2397</v>
      </c>
      <c r="AZ351">
        <v>45.46</v>
      </c>
      <c r="BA351">
        <v>1967.75</v>
      </c>
      <c r="BB351">
        <v>11.574999999999999</v>
      </c>
      <c r="BC351">
        <v>170000</v>
      </c>
      <c r="BD351">
        <v>1</v>
      </c>
      <c r="BE351">
        <v>6.2</v>
      </c>
      <c r="BF351">
        <v>0</v>
      </c>
      <c r="BG351">
        <v>0</v>
      </c>
      <c r="BH351">
        <v>0.17</v>
      </c>
      <c r="BI351">
        <v>0.79</v>
      </c>
      <c r="BR351" s="1" t="s">
        <v>2397</v>
      </c>
      <c r="BS351" s="1" t="s">
        <v>2397</v>
      </c>
      <c r="BT351">
        <v>342.79</v>
      </c>
      <c r="BU351">
        <v>1459.38</v>
      </c>
      <c r="BV351">
        <v>62</v>
      </c>
      <c r="BW351">
        <v>23538</v>
      </c>
      <c r="BX351">
        <v>1</v>
      </c>
      <c r="BY351" s="1" t="s">
        <v>2397</v>
      </c>
      <c r="BZ351">
        <v>0</v>
      </c>
      <c r="CA351">
        <v>0</v>
      </c>
      <c r="CB351" s="1" t="s">
        <v>2397</v>
      </c>
      <c r="CC351" s="1" t="s">
        <v>2397</v>
      </c>
      <c r="CD351">
        <v>66.67</v>
      </c>
      <c r="CE351">
        <v>827.05</v>
      </c>
      <c r="CF351">
        <v>6.52</v>
      </c>
      <c r="CG351">
        <v>126848</v>
      </c>
      <c r="CH351">
        <v>1</v>
      </c>
      <c r="CI351">
        <v>39</v>
      </c>
      <c r="CJ351">
        <v>0</v>
      </c>
      <c r="CK351">
        <v>0</v>
      </c>
      <c r="CL351">
        <v>0.03</v>
      </c>
      <c r="CM351">
        <v>0.06</v>
      </c>
      <c r="CN351">
        <v>155.69</v>
      </c>
      <c r="CO351">
        <v>290.58</v>
      </c>
      <c r="CP351">
        <v>13.36</v>
      </c>
      <c r="CQ351">
        <v>21750</v>
      </c>
      <c r="CR351">
        <v>1</v>
      </c>
      <c r="CS351">
        <v>9</v>
      </c>
      <c r="CT351">
        <v>0</v>
      </c>
      <c r="CU351">
        <v>0</v>
      </c>
      <c r="CV351">
        <v>0.08</v>
      </c>
      <c r="CW351">
        <v>1.33</v>
      </c>
      <c r="CX351">
        <v>24.52</v>
      </c>
      <c r="CY351">
        <v>131.28</v>
      </c>
      <c r="CZ351">
        <v>7.6</v>
      </c>
      <c r="DA351">
        <v>17274</v>
      </c>
      <c r="DB351">
        <v>1</v>
      </c>
      <c r="DC351">
        <v>1.2</v>
      </c>
      <c r="DD351">
        <v>0</v>
      </c>
      <c r="DE351">
        <v>0</v>
      </c>
      <c r="DF351">
        <v>0.36</v>
      </c>
      <c r="DG351">
        <v>1.1399999999999999</v>
      </c>
      <c r="DH351">
        <v>262.57</v>
      </c>
      <c r="DI351">
        <v>163.27000000000001</v>
      </c>
      <c r="DJ351">
        <v>102.44</v>
      </c>
      <c r="DK351">
        <v>1594</v>
      </c>
      <c r="DL351">
        <v>1</v>
      </c>
      <c r="DM351" s="1" t="s">
        <v>2397</v>
      </c>
      <c r="DN351">
        <v>3.84</v>
      </c>
      <c r="DO351">
        <v>3.75</v>
      </c>
      <c r="DQ351" s="1" t="s">
        <v>2397</v>
      </c>
      <c r="DR351">
        <v>0.8</v>
      </c>
      <c r="DS351">
        <v>0.08</v>
      </c>
      <c r="DT351">
        <v>0.01</v>
      </c>
      <c r="DU351">
        <v>10000</v>
      </c>
      <c r="DV351">
        <v>1</v>
      </c>
      <c r="DW351" s="1" t="s">
        <v>2397</v>
      </c>
      <c r="DX351">
        <v>0</v>
      </c>
      <c r="DY351">
        <v>0</v>
      </c>
      <c r="EB351">
        <v>0.06</v>
      </c>
      <c r="EC351">
        <v>0.01</v>
      </c>
      <c r="ED351">
        <v>0</v>
      </c>
      <c r="EE351">
        <v>10000</v>
      </c>
      <c r="EF351">
        <v>1</v>
      </c>
      <c r="EG351" s="1" t="s">
        <v>2397</v>
      </c>
      <c r="EH351">
        <v>0</v>
      </c>
      <c r="EI351">
        <v>0</v>
      </c>
      <c r="EL351">
        <v>237.56</v>
      </c>
      <c r="EM351">
        <v>60.29</v>
      </c>
      <c r="EN351">
        <v>6.3</v>
      </c>
      <c r="EO351">
        <v>9570</v>
      </c>
      <c r="EP351">
        <v>1</v>
      </c>
      <c r="EQ351">
        <v>4</v>
      </c>
      <c r="ER351">
        <v>0.4</v>
      </c>
      <c r="ES351">
        <v>6.35</v>
      </c>
      <c r="ET351" s="1" t="s">
        <v>2397</v>
      </c>
      <c r="EU351" s="1" t="s">
        <v>2397</v>
      </c>
      <c r="EV351">
        <v>346.58</v>
      </c>
      <c r="EW351">
        <v>628.54999999999995</v>
      </c>
      <c r="EX351">
        <v>9.58</v>
      </c>
      <c r="EY351">
        <v>65610</v>
      </c>
      <c r="EZ351">
        <v>1</v>
      </c>
      <c r="FA351">
        <v>2.2000000000000002</v>
      </c>
      <c r="FB351">
        <v>1</v>
      </c>
      <c r="FC351">
        <v>10.44</v>
      </c>
      <c r="FD351">
        <v>0.16</v>
      </c>
      <c r="FE351">
        <v>0.41</v>
      </c>
      <c r="FF351">
        <v>3.84</v>
      </c>
      <c r="FG351">
        <v>12.2</v>
      </c>
      <c r="FH351">
        <v>0.496</v>
      </c>
      <c r="FI351">
        <v>24588</v>
      </c>
      <c r="FJ351">
        <v>1</v>
      </c>
      <c r="FK351">
        <v>1.6</v>
      </c>
      <c r="FL351">
        <v>0</v>
      </c>
      <c r="FM351">
        <v>0</v>
      </c>
      <c r="FN351" s="1" t="s">
        <v>2397</v>
      </c>
      <c r="FO351" s="1" t="s">
        <v>2397</v>
      </c>
      <c r="FP351">
        <v>271.27</v>
      </c>
      <c r="FQ351">
        <v>130.21</v>
      </c>
      <c r="FR351">
        <v>18.850000000000001</v>
      </c>
      <c r="FS351">
        <v>6908</v>
      </c>
      <c r="FT351">
        <v>1</v>
      </c>
      <c r="FU351">
        <v>1.5</v>
      </c>
      <c r="FV351">
        <v>0.62</v>
      </c>
      <c r="FW351">
        <v>3.29</v>
      </c>
      <c r="FX351">
        <v>0.14000000000000001</v>
      </c>
      <c r="FY351">
        <v>1.18</v>
      </c>
      <c r="FZ351">
        <v>999.46</v>
      </c>
      <c r="GA351">
        <v>2437.3000000000002</v>
      </c>
      <c r="GB351">
        <v>71.5</v>
      </c>
      <c r="GC351">
        <v>34088</v>
      </c>
      <c r="GD351">
        <v>1</v>
      </c>
      <c r="GE351" s="1" t="s">
        <v>2397</v>
      </c>
      <c r="GF351">
        <v>0</v>
      </c>
      <c r="GG351">
        <v>0</v>
      </c>
      <c r="GH351" s="1" t="s">
        <v>2397</v>
      </c>
      <c r="GI351" s="1" t="s">
        <v>2397</v>
      </c>
      <c r="GJ351">
        <v>7.11</v>
      </c>
      <c r="GK351">
        <v>12.8</v>
      </c>
      <c r="GL351">
        <v>0.32</v>
      </c>
      <c r="GM351">
        <v>40000</v>
      </c>
      <c r="GN351">
        <v>1</v>
      </c>
      <c r="GO351">
        <v>159.6</v>
      </c>
      <c r="GP351">
        <v>0</v>
      </c>
      <c r="GQ351">
        <v>0</v>
      </c>
      <c r="HD351">
        <v>382.09</v>
      </c>
      <c r="HE351">
        <v>3369.34</v>
      </c>
      <c r="HF351">
        <v>6.64</v>
      </c>
      <c r="HG351">
        <v>507431</v>
      </c>
      <c r="HH351">
        <v>1</v>
      </c>
      <c r="HI351">
        <v>573.5</v>
      </c>
      <c r="HJ351">
        <v>0</v>
      </c>
      <c r="HK351">
        <v>0</v>
      </c>
      <c r="HL351">
        <v>0.09</v>
      </c>
      <c r="HM351">
        <v>1.06</v>
      </c>
      <c r="HN351">
        <v>75.64</v>
      </c>
      <c r="HO351">
        <v>10.35</v>
      </c>
      <c r="HP351">
        <v>3.14</v>
      </c>
      <c r="HQ351">
        <v>3295</v>
      </c>
      <c r="HR351">
        <v>1</v>
      </c>
      <c r="HS351">
        <v>1.2</v>
      </c>
      <c r="HT351">
        <v>0.2</v>
      </c>
      <c r="HU351">
        <v>6.37</v>
      </c>
      <c r="HV351" s="1" t="s">
        <v>2397</v>
      </c>
      <c r="HW351" s="1" t="s">
        <v>2397</v>
      </c>
      <c r="HX351">
        <v>0.46</v>
      </c>
      <c r="HY351">
        <v>0.1</v>
      </c>
      <c r="HZ351">
        <v>0.04</v>
      </c>
      <c r="IA351">
        <v>2669</v>
      </c>
      <c r="IB351">
        <v>1</v>
      </c>
      <c r="IC351" s="1" t="s">
        <v>2397</v>
      </c>
      <c r="ID351">
        <v>0.16</v>
      </c>
      <c r="IE351">
        <v>420.38</v>
      </c>
      <c r="IG351" s="1" t="s">
        <v>2397</v>
      </c>
      <c r="IH351">
        <v>332.56</v>
      </c>
      <c r="II351">
        <v>14.99</v>
      </c>
      <c r="IJ351">
        <v>14.99</v>
      </c>
      <c r="IK351">
        <v>1000</v>
      </c>
      <c r="IL351">
        <v>1</v>
      </c>
      <c r="IM351" s="1" t="s">
        <v>2397</v>
      </c>
      <c r="IN351">
        <v>0</v>
      </c>
      <c r="IO351">
        <v>3</v>
      </c>
      <c r="IP351" s="1" t="s">
        <v>2397</v>
      </c>
      <c r="IQ351" s="1" t="s">
        <v>2397</v>
      </c>
      <c r="IR351">
        <v>11.24</v>
      </c>
      <c r="IS351">
        <v>65.22</v>
      </c>
      <c r="IT351">
        <v>2.94</v>
      </c>
      <c r="IU351">
        <v>22184</v>
      </c>
      <c r="IV351">
        <v>1</v>
      </c>
      <c r="IW351" s="1" t="s">
        <v>2397</v>
      </c>
      <c r="IX351">
        <v>0</v>
      </c>
      <c r="IY351">
        <v>0</v>
      </c>
      <c r="IZ351">
        <v>7.0000000000000007E-2</v>
      </c>
      <c r="JA351">
        <v>-0.09</v>
      </c>
      <c r="JB351">
        <v>0.05</v>
      </c>
      <c r="JC351">
        <v>6.52</v>
      </c>
      <c r="JD351">
        <v>0.65</v>
      </c>
      <c r="JE351">
        <v>10034</v>
      </c>
      <c r="JF351">
        <v>1</v>
      </c>
      <c r="JG351" s="1" t="s">
        <v>2397</v>
      </c>
      <c r="JH351">
        <v>0</v>
      </c>
      <c r="JI351">
        <v>0</v>
      </c>
      <c r="JJ351" s="1" t="s">
        <v>2397</v>
      </c>
      <c r="JK351" s="1" t="s">
        <v>2397</v>
      </c>
      <c r="JL351">
        <v>0.04</v>
      </c>
      <c r="JM351">
        <v>0.13</v>
      </c>
      <c r="JN351">
        <v>0.01</v>
      </c>
      <c r="JO351">
        <v>12669</v>
      </c>
      <c r="JP351">
        <v>1</v>
      </c>
      <c r="JQ351" s="1" t="s">
        <v>2397</v>
      </c>
      <c r="JR351">
        <v>0</v>
      </c>
      <c r="JS351">
        <v>0</v>
      </c>
      <c r="JT351" s="1" t="s">
        <v>2397</v>
      </c>
      <c r="JU351" s="1" t="s">
        <v>2397</v>
      </c>
      <c r="JV351">
        <v>78.319999999999993</v>
      </c>
      <c r="JW351">
        <v>112.98</v>
      </c>
      <c r="JX351">
        <v>2.04</v>
      </c>
      <c r="JY351">
        <v>55381</v>
      </c>
      <c r="JZ351">
        <v>1</v>
      </c>
      <c r="KA351" s="1" t="s">
        <v>2397</v>
      </c>
      <c r="KB351">
        <v>0</v>
      </c>
      <c r="KC351">
        <v>0</v>
      </c>
      <c r="KD351" s="1" t="s">
        <v>2397</v>
      </c>
      <c r="KE351" s="1" t="s">
        <v>2397</v>
      </c>
      <c r="KF351">
        <v>0.04</v>
      </c>
      <c r="KG351">
        <v>7.0000000000000007E-2</v>
      </c>
      <c r="KH351">
        <v>0.04</v>
      </c>
      <c r="KI351">
        <v>1745</v>
      </c>
      <c r="KJ351">
        <v>1</v>
      </c>
      <c r="KK351" s="1" t="s">
        <v>2397</v>
      </c>
      <c r="KL351">
        <v>0</v>
      </c>
      <c r="KM351">
        <v>0</v>
      </c>
      <c r="KN351" s="1" t="s">
        <v>2397</v>
      </c>
      <c r="KO351" s="1" t="s">
        <v>2397</v>
      </c>
      <c r="KP351">
        <v>0</v>
      </c>
      <c r="KQ351">
        <v>0.01</v>
      </c>
      <c r="KR351">
        <v>0</v>
      </c>
      <c r="KS351">
        <v>10520</v>
      </c>
      <c r="KT351">
        <v>1</v>
      </c>
      <c r="KU351" s="1" t="s">
        <v>2397</v>
      </c>
      <c r="KV351">
        <v>0</v>
      </c>
      <c r="KW351">
        <v>0</v>
      </c>
      <c r="KX351" s="1" t="s">
        <v>2397</v>
      </c>
      <c r="KY351" s="1" t="s">
        <v>2397</v>
      </c>
      <c r="KZ351">
        <v>0.25</v>
      </c>
      <c r="LA351">
        <v>0.4</v>
      </c>
      <c r="LB351">
        <v>0.03</v>
      </c>
      <c r="LC351">
        <v>12000</v>
      </c>
      <c r="LD351">
        <v>1</v>
      </c>
      <c r="LE351" s="1" t="s">
        <v>2397</v>
      </c>
      <c r="LF351">
        <v>0</v>
      </c>
      <c r="LG351">
        <v>0</v>
      </c>
      <c r="LI351" s="1" t="s">
        <v>2397</v>
      </c>
      <c r="LT351">
        <v>0.48</v>
      </c>
      <c r="LU351">
        <v>0.2</v>
      </c>
      <c r="LV351">
        <v>2.5</v>
      </c>
      <c r="LW351">
        <v>79</v>
      </c>
      <c r="LX351">
        <v>1</v>
      </c>
      <c r="LY351">
        <v>0</v>
      </c>
      <c r="LZ351">
        <v>0</v>
      </c>
      <c r="MA351">
        <v>0</v>
      </c>
      <c r="MX351">
        <v>635.77</v>
      </c>
      <c r="MY351">
        <v>179.21</v>
      </c>
      <c r="MZ351">
        <v>4.7590000000000003</v>
      </c>
      <c r="NA351">
        <v>36058</v>
      </c>
      <c r="NB351">
        <v>0.95750000000000002</v>
      </c>
      <c r="NC351">
        <v>15.4</v>
      </c>
      <c r="ND351">
        <v>0</v>
      </c>
      <c r="NE351">
        <v>0</v>
      </c>
      <c r="NF351">
        <v>0.41</v>
      </c>
      <c r="NG351">
        <v>0.05</v>
      </c>
      <c r="NH351">
        <v>99.22</v>
      </c>
      <c r="NI351">
        <v>15.62</v>
      </c>
      <c r="NJ351">
        <v>23.6</v>
      </c>
      <c r="NK351">
        <v>662</v>
      </c>
      <c r="NL351">
        <v>1</v>
      </c>
      <c r="NM351">
        <v>0.1</v>
      </c>
      <c r="NN351">
        <v>3</v>
      </c>
      <c r="NO351">
        <v>12.71</v>
      </c>
      <c r="NQ351" s="1" t="s">
        <v>2397</v>
      </c>
      <c r="NR351">
        <v>0.28999999999999998</v>
      </c>
      <c r="NS351">
        <v>0.14000000000000001</v>
      </c>
      <c r="NT351">
        <v>0.1</v>
      </c>
      <c r="NU351">
        <v>1389</v>
      </c>
      <c r="NV351">
        <v>1</v>
      </c>
      <c r="NW351" s="1" t="s">
        <v>2397</v>
      </c>
      <c r="NX351">
        <v>0</v>
      </c>
      <c r="NY351">
        <v>0</v>
      </c>
      <c r="OB351">
        <v>0.2</v>
      </c>
      <c r="OC351">
        <v>0.05</v>
      </c>
      <c r="OD351">
        <v>0</v>
      </c>
      <c r="OE351">
        <v>50000</v>
      </c>
      <c r="OF351">
        <v>1</v>
      </c>
      <c r="OG351" s="1" t="s">
        <v>2397</v>
      </c>
      <c r="OH351">
        <v>0</v>
      </c>
      <c r="OI351">
        <v>0</v>
      </c>
      <c r="OL351">
        <v>6.85</v>
      </c>
      <c r="OM351">
        <v>11.78</v>
      </c>
      <c r="ON351">
        <v>1.7</v>
      </c>
      <c r="OO351">
        <v>6930</v>
      </c>
      <c r="OP351">
        <v>1</v>
      </c>
      <c r="OQ351">
        <v>0.4</v>
      </c>
      <c r="OR351">
        <v>0</v>
      </c>
      <c r="OS351">
        <v>0</v>
      </c>
      <c r="OT351" s="1" t="s">
        <v>2397</v>
      </c>
      <c r="OU351">
        <v>0.11</v>
      </c>
      <c r="OV351">
        <v>100</v>
      </c>
      <c r="OX351">
        <v>18</v>
      </c>
      <c r="OY351">
        <v>1</v>
      </c>
      <c r="OZ351">
        <v>1</v>
      </c>
      <c r="PB351">
        <v>0</v>
      </c>
      <c r="PC351">
        <v>0</v>
      </c>
      <c r="PF351">
        <v>2.1</v>
      </c>
      <c r="PG351">
        <v>1.1100000000000001</v>
      </c>
      <c r="PH351">
        <v>0.21</v>
      </c>
      <c r="PI351">
        <v>5291</v>
      </c>
      <c r="PJ351">
        <v>1</v>
      </c>
      <c r="PK351" s="1" t="s">
        <v>2397</v>
      </c>
      <c r="PL351">
        <v>0</v>
      </c>
      <c r="PM351">
        <v>0</v>
      </c>
      <c r="PO351" s="1" t="s">
        <v>2397</v>
      </c>
      <c r="PP351">
        <v>69.760000000000005</v>
      </c>
      <c r="PQ351">
        <v>2.9</v>
      </c>
      <c r="PR351">
        <v>0.61</v>
      </c>
      <c r="PS351">
        <v>4758</v>
      </c>
      <c r="PT351">
        <v>1</v>
      </c>
      <c r="PU351" s="1" t="s">
        <v>2397</v>
      </c>
      <c r="PV351">
        <v>0</v>
      </c>
      <c r="PW351">
        <v>0</v>
      </c>
      <c r="PX351" s="1" t="s">
        <v>2397</v>
      </c>
      <c r="PY351" s="1" t="s">
        <v>2397</v>
      </c>
      <c r="PZ351">
        <v>31.72</v>
      </c>
      <c r="QA351">
        <v>22756.2</v>
      </c>
      <c r="QB351">
        <v>54.64</v>
      </c>
      <c r="QC351">
        <v>416475</v>
      </c>
      <c r="QD351">
        <v>1</v>
      </c>
      <c r="QE351">
        <v>8.6999999999999993</v>
      </c>
      <c r="QF351">
        <v>0</v>
      </c>
      <c r="QG351">
        <v>0</v>
      </c>
      <c r="QH351">
        <v>0.27</v>
      </c>
      <c r="QI351">
        <v>3.18</v>
      </c>
      <c r="QJ351">
        <v>98.6</v>
      </c>
      <c r="QL351">
        <v>21.2</v>
      </c>
      <c r="QM351">
        <v>1</v>
      </c>
      <c r="QN351">
        <v>1</v>
      </c>
      <c r="QO351" s="1" t="s">
        <v>2397</v>
      </c>
      <c r="QP351">
        <v>0</v>
      </c>
      <c r="QQ351">
        <v>0</v>
      </c>
      <c r="QT351">
        <v>0.92</v>
      </c>
      <c r="QU351">
        <v>0.93</v>
      </c>
      <c r="QV351">
        <v>0.05</v>
      </c>
      <c r="QW351">
        <v>17560</v>
      </c>
      <c r="QX351">
        <v>1</v>
      </c>
      <c r="QY351" s="1" t="s">
        <v>2397</v>
      </c>
      <c r="QZ351">
        <v>0</v>
      </c>
      <c r="RA351">
        <v>0</v>
      </c>
      <c r="RB351" s="1" t="s">
        <v>2397</v>
      </c>
      <c r="RC351" s="1" t="s">
        <v>2397</v>
      </c>
      <c r="RD351">
        <v>20.100000000000001</v>
      </c>
      <c r="RE351">
        <v>4.93</v>
      </c>
      <c r="RF351">
        <v>0.67</v>
      </c>
      <c r="RG351">
        <v>7387</v>
      </c>
      <c r="RH351">
        <v>1</v>
      </c>
      <c r="RI351" s="1" t="s">
        <v>2397</v>
      </c>
      <c r="RJ351">
        <v>0.04</v>
      </c>
      <c r="RK351">
        <v>6.15</v>
      </c>
      <c r="RN351">
        <v>0.09</v>
      </c>
      <c r="RO351">
        <v>0.08</v>
      </c>
      <c r="RP351">
        <v>0.01</v>
      </c>
      <c r="RQ351">
        <v>12698</v>
      </c>
      <c r="RR351">
        <v>1</v>
      </c>
      <c r="RS351" s="1" t="s">
        <v>2397</v>
      </c>
      <c r="RT351">
        <v>0</v>
      </c>
      <c r="RU351">
        <v>0</v>
      </c>
      <c r="RW351" s="1" t="s">
        <v>2397</v>
      </c>
      <c r="RX351">
        <v>98.14</v>
      </c>
      <c r="RY351">
        <v>246.1</v>
      </c>
      <c r="RZ351">
        <v>16.690000000000001</v>
      </c>
      <c r="SA351">
        <v>14745</v>
      </c>
      <c r="SB351">
        <v>1</v>
      </c>
      <c r="SC351" s="1" t="s">
        <v>2397</v>
      </c>
      <c r="SD351">
        <v>0.87</v>
      </c>
      <c r="SE351">
        <v>5.21</v>
      </c>
      <c r="SF351" s="1" t="s">
        <v>2397</v>
      </c>
      <c r="SG351" s="1" t="s">
        <v>2397</v>
      </c>
      <c r="SH351">
        <v>0.04</v>
      </c>
      <c r="SI351">
        <v>0.2</v>
      </c>
      <c r="SJ351">
        <v>0</v>
      </c>
      <c r="SK351">
        <v>78075</v>
      </c>
      <c r="SL351">
        <v>1</v>
      </c>
      <c r="SM351" s="1" t="s">
        <v>2397</v>
      </c>
      <c r="SN351">
        <v>0</v>
      </c>
      <c r="SO351">
        <v>0</v>
      </c>
      <c r="SP351" s="1" t="s">
        <v>2397</v>
      </c>
      <c r="SQ351" s="1" t="s">
        <v>2397</v>
      </c>
      <c r="SR351">
        <v>2684.51</v>
      </c>
      <c r="SS351">
        <v>3600</v>
      </c>
      <c r="ST351">
        <v>18.75</v>
      </c>
      <c r="SU351">
        <v>192000</v>
      </c>
      <c r="SV351">
        <v>1</v>
      </c>
      <c r="SW351">
        <v>3.1</v>
      </c>
      <c r="SX351">
        <v>0.5</v>
      </c>
      <c r="SY351">
        <v>2.67</v>
      </c>
      <c r="SZ351">
        <v>0.8</v>
      </c>
      <c r="TA351">
        <v>0.98</v>
      </c>
      <c r="TB351">
        <v>377.72</v>
      </c>
      <c r="TC351">
        <v>488.93</v>
      </c>
      <c r="TD351">
        <v>30.25</v>
      </c>
      <c r="TE351">
        <v>16163</v>
      </c>
      <c r="TF351">
        <v>1</v>
      </c>
      <c r="TG351" s="1" t="s">
        <v>2397</v>
      </c>
      <c r="TH351">
        <v>4.8</v>
      </c>
      <c r="TI351">
        <v>15.87</v>
      </c>
      <c r="TK351" s="1" t="s">
        <v>2397</v>
      </c>
      <c r="TL351">
        <v>73.22</v>
      </c>
      <c r="TM351">
        <v>63.77</v>
      </c>
      <c r="TN351">
        <v>1.732</v>
      </c>
      <c r="TO351">
        <v>36816</v>
      </c>
      <c r="TP351">
        <v>1</v>
      </c>
      <c r="TQ351">
        <v>7.4</v>
      </c>
      <c r="TR351">
        <v>0.05</v>
      </c>
      <c r="TS351">
        <v>2.88</v>
      </c>
      <c r="TT351">
        <v>0.01</v>
      </c>
      <c r="TU351">
        <v>-0.01</v>
      </c>
      <c r="TV351">
        <v>0.14000000000000001</v>
      </c>
      <c r="TW351">
        <v>0.06</v>
      </c>
      <c r="TX351">
        <v>0.08</v>
      </c>
      <c r="TY351">
        <v>730</v>
      </c>
      <c r="TZ351">
        <v>1</v>
      </c>
      <c r="UA351" s="1" t="s">
        <v>2397</v>
      </c>
      <c r="UB351">
        <v>0</v>
      </c>
      <c r="UC351">
        <v>0</v>
      </c>
      <c r="UF351">
        <v>495.94</v>
      </c>
      <c r="UG351">
        <v>237.08</v>
      </c>
      <c r="UH351">
        <v>47</v>
      </c>
      <c r="UI351">
        <v>5044</v>
      </c>
      <c r="UJ351">
        <v>1</v>
      </c>
      <c r="UK351">
        <v>2.4</v>
      </c>
      <c r="UL351">
        <v>1.6</v>
      </c>
      <c r="UM351">
        <v>3.4</v>
      </c>
      <c r="UN351" s="1" t="s">
        <v>2397</v>
      </c>
      <c r="UO351">
        <v>4.4800000000000004</v>
      </c>
      <c r="UZ351">
        <v>15</v>
      </c>
      <c r="VA351">
        <v>0.33</v>
      </c>
      <c r="VB351">
        <v>0.15</v>
      </c>
      <c r="VC351">
        <v>2200</v>
      </c>
      <c r="VD351">
        <v>1</v>
      </c>
      <c r="VE351" s="1" t="s">
        <v>2397</v>
      </c>
      <c r="VF351">
        <v>0</v>
      </c>
      <c r="VG351">
        <v>0</v>
      </c>
      <c r="VJ351">
        <v>33.74</v>
      </c>
      <c r="VK351">
        <v>77.62</v>
      </c>
      <c r="VL351">
        <v>4.4000000000000004</v>
      </c>
      <c r="VM351">
        <v>17640</v>
      </c>
      <c r="VN351">
        <v>1</v>
      </c>
      <c r="VO351" s="1" t="s">
        <v>2397</v>
      </c>
      <c r="VP351">
        <v>0</v>
      </c>
      <c r="VQ351">
        <v>0</v>
      </c>
      <c r="VR351" s="1" t="s">
        <v>2397</v>
      </c>
      <c r="VS351">
        <v>-0.08</v>
      </c>
      <c r="WD351">
        <v>31.6</v>
      </c>
      <c r="WE351">
        <v>29.31</v>
      </c>
      <c r="WF351">
        <v>3.25</v>
      </c>
      <c r="WG351">
        <v>9020</v>
      </c>
      <c r="WH351">
        <v>1</v>
      </c>
      <c r="WI351">
        <v>3.1</v>
      </c>
      <c r="WJ351">
        <v>0.05</v>
      </c>
      <c r="WK351">
        <v>1.54</v>
      </c>
      <c r="WL351">
        <v>0.14000000000000001</v>
      </c>
      <c r="WM351">
        <v>-0.63</v>
      </c>
      <c r="WN351">
        <v>27</v>
      </c>
      <c r="WO351">
        <v>65.67</v>
      </c>
      <c r="WP351">
        <v>2.7</v>
      </c>
      <c r="WQ351">
        <v>24322</v>
      </c>
      <c r="WR351">
        <v>1</v>
      </c>
      <c r="WS351" s="1" t="s">
        <v>2397</v>
      </c>
      <c r="WT351">
        <v>0</v>
      </c>
      <c r="WU351">
        <v>0</v>
      </c>
      <c r="WW351" s="1" t="s">
        <v>2397</v>
      </c>
      <c r="WX351">
        <v>735.57</v>
      </c>
      <c r="WY351">
        <v>61.92</v>
      </c>
      <c r="WZ351">
        <v>6.4</v>
      </c>
      <c r="XA351">
        <v>9675</v>
      </c>
      <c r="XB351">
        <v>1</v>
      </c>
      <c r="XC351" s="1" t="s">
        <v>2397</v>
      </c>
      <c r="XD351">
        <v>0</v>
      </c>
      <c r="XE351">
        <v>0</v>
      </c>
      <c r="XF351" s="1" t="s">
        <v>2397</v>
      </c>
      <c r="XG351" s="1" t="s">
        <v>2397</v>
      </c>
      <c r="XH351">
        <v>0.05</v>
      </c>
      <c r="XI351">
        <v>0</v>
      </c>
      <c r="XJ351">
        <v>0.01</v>
      </c>
      <c r="XK351">
        <v>200</v>
      </c>
      <c r="XL351">
        <v>1</v>
      </c>
      <c r="XM351" s="1" t="s">
        <v>2397</v>
      </c>
      <c r="XN351">
        <v>0</v>
      </c>
      <c r="XO351">
        <v>0</v>
      </c>
      <c r="XR351">
        <v>0.16</v>
      </c>
      <c r="XS351">
        <v>1.02</v>
      </c>
      <c r="XT351">
        <v>0.04</v>
      </c>
      <c r="XU351">
        <v>26063</v>
      </c>
      <c r="XV351">
        <v>1</v>
      </c>
      <c r="XW351" s="1" t="s">
        <v>2397</v>
      </c>
      <c r="XX351">
        <v>0</v>
      </c>
      <c r="XY351">
        <v>0</v>
      </c>
      <c r="XZ351" s="1" t="s">
        <v>2397</v>
      </c>
      <c r="YA351" s="1" t="s">
        <v>2397</v>
      </c>
      <c r="YB351">
        <v>7.27</v>
      </c>
      <c r="YC351">
        <v>59.95</v>
      </c>
      <c r="YD351">
        <v>1.41</v>
      </c>
      <c r="YE351">
        <v>42642</v>
      </c>
      <c r="YF351">
        <v>1</v>
      </c>
      <c r="YG351">
        <v>163.9</v>
      </c>
      <c r="YH351">
        <v>0</v>
      </c>
      <c r="YI351">
        <v>0</v>
      </c>
      <c r="YJ351">
        <v>0.43</v>
      </c>
      <c r="YK351">
        <v>-2.17</v>
      </c>
      <c r="YL351">
        <v>31.72</v>
      </c>
      <c r="YM351">
        <v>89.21</v>
      </c>
      <c r="YN351">
        <v>2.5</v>
      </c>
      <c r="YO351">
        <v>35684</v>
      </c>
      <c r="YP351">
        <v>1</v>
      </c>
      <c r="YQ351" s="1" t="s">
        <v>2397</v>
      </c>
      <c r="YR351">
        <v>0</v>
      </c>
      <c r="YS351">
        <v>0</v>
      </c>
      <c r="YT351" s="1" t="s">
        <v>2397</v>
      </c>
      <c r="YU351" s="1" t="s">
        <v>2397</v>
      </c>
      <c r="YV351">
        <v>144.61000000000001</v>
      </c>
      <c r="YW351">
        <v>1176.03</v>
      </c>
      <c r="YX351">
        <v>18.48</v>
      </c>
      <c r="YY351">
        <v>63638</v>
      </c>
      <c r="YZ351">
        <v>1</v>
      </c>
      <c r="ZA351">
        <v>7.2</v>
      </c>
      <c r="ZB351">
        <v>0.2</v>
      </c>
      <c r="ZC351">
        <v>1.08</v>
      </c>
      <c r="ZD351">
        <v>0.1</v>
      </c>
      <c r="ZE351">
        <v>0.66</v>
      </c>
      <c r="ZF351">
        <v>21.97</v>
      </c>
      <c r="ZG351">
        <v>6.45</v>
      </c>
      <c r="ZH351">
        <v>0.43</v>
      </c>
      <c r="ZI351">
        <v>15000</v>
      </c>
      <c r="ZJ351">
        <v>1</v>
      </c>
      <c r="ZK351" s="1" t="s">
        <v>2397</v>
      </c>
      <c r="ZL351">
        <v>0.31</v>
      </c>
      <c r="ZM351">
        <v>72.09</v>
      </c>
      <c r="ZO351" s="1" t="s">
        <v>2397</v>
      </c>
      <c r="ZP351">
        <v>2.83</v>
      </c>
      <c r="ZQ351">
        <v>0.56000000000000005</v>
      </c>
      <c r="ZR351">
        <v>0.34</v>
      </c>
      <c r="ZS351">
        <v>1642</v>
      </c>
      <c r="ZT351">
        <v>1</v>
      </c>
      <c r="ZU351" s="1" t="s">
        <v>2397</v>
      </c>
      <c r="ZV351">
        <v>0</v>
      </c>
      <c r="ZW351">
        <v>0</v>
      </c>
      <c r="ZZ351">
        <v>34.24</v>
      </c>
      <c r="AAA351">
        <v>18.61</v>
      </c>
      <c r="AAB351">
        <v>3.49</v>
      </c>
      <c r="AAC351">
        <v>5332</v>
      </c>
      <c r="AAD351">
        <v>1</v>
      </c>
      <c r="AAE351" s="1" t="s">
        <v>2397</v>
      </c>
      <c r="AAF351">
        <v>0</v>
      </c>
      <c r="AAG351">
        <v>0</v>
      </c>
      <c r="AAH351" s="1" t="s">
        <v>2397</v>
      </c>
      <c r="AAI351" s="1" t="s">
        <v>2397</v>
      </c>
      <c r="AAJ351">
        <v>11813.91</v>
      </c>
      <c r="AAK351">
        <v>11458.36</v>
      </c>
      <c r="AAL351">
        <v>226.03</v>
      </c>
      <c r="AAM351">
        <v>50694</v>
      </c>
      <c r="AAN351">
        <v>1</v>
      </c>
      <c r="AAO351" s="1" t="s">
        <v>2397</v>
      </c>
      <c r="AAP351">
        <v>11.77</v>
      </c>
      <c r="AAQ351">
        <v>5.21</v>
      </c>
      <c r="AAR351" s="1" t="s">
        <v>2397</v>
      </c>
      <c r="AAS351" s="1" t="s">
        <v>2397</v>
      </c>
      <c r="AAT351">
        <v>1.79</v>
      </c>
      <c r="AAV351">
        <v>0.02</v>
      </c>
      <c r="AAW351">
        <v>1</v>
      </c>
      <c r="AAX351">
        <v>1</v>
      </c>
      <c r="AAY351" s="1" t="s">
        <v>2397</v>
      </c>
      <c r="AAZ351">
        <v>0</v>
      </c>
      <c r="ABA351">
        <v>0</v>
      </c>
      <c r="ABD351">
        <v>68.59</v>
      </c>
      <c r="ABE351">
        <v>1.84</v>
      </c>
      <c r="ABF351">
        <v>1.06</v>
      </c>
      <c r="ABG351">
        <v>1733</v>
      </c>
      <c r="ABH351">
        <v>1</v>
      </c>
      <c r="ABI351">
        <v>1.2</v>
      </c>
      <c r="ABJ351">
        <v>0</v>
      </c>
      <c r="ABK351">
        <v>0</v>
      </c>
      <c r="ABN351">
        <v>1050.68</v>
      </c>
      <c r="ABO351">
        <v>239.44</v>
      </c>
      <c r="ABP351">
        <v>59.86</v>
      </c>
      <c r="ABQ351">
        <v>4000</v>
      </c>
      <c r="ABR351">
        <v>1</v>
      </c>
      <c r="ABS351" s="1" t="s">
        <v>2397</v>
      </c>
      <c r="ABT351">
        <v>0</v>
      </c>
      <c r="ABU351">
        <v>0.25</v>
      </c>
      <c r="ABW351" s="1" t="s">
        <v>2397</v>
      </c>
      <c r="ABX351">
        <v>7.19</v>
      </c>
      <c r="ABY351">
        <v>7.51</v>
      </c>
      <c r="ABZ351">
        <v>5.8810000000000002</v>
      </c>
      <c r="ACA351">
        <v>1252</v>
      </c>
      <c r="ACB351">
        <v>0.98019999999999996</v>
      </c>
      <c r="ACC351">
        <v>1.6</v>
      </c>
      <c r="ACD351">
        <v>0</v>
      </c>
      <c r="ACE351">
        <v>0</v>
      </c>
      <c r="ACF351">
        <v>0.17</v>
      </c>
      <c r="ACG351">
        <v>-5.25</v>
      </c>
      <c r="ACH351">
        <v>0.08</v>
      </c>
      <c r="ACI351">
        <v>1.1000000000000001</v>
      </c>
      <c r="ACJ351">
        <v>0.2</v>
      </c>
      <c r="ACK351">
        <v>5509</v>
      </c>
      <c r="ACL351">
        <v>1</v>
      </c>
      <c r="ACM351">
        <v>0.2</v>
      </c>
      <c r="ACN351">
        <v>0</v>
      </c>
      <c r="ACO351">
        <v>0</v>
      </c>
      <c r="ACP351" s="1" t="s">
        <v>2397</v>
      </c>
      <c r="ACQ351" s="1" t="s">
        <v>2397</v>
      </c>
      <c r="ACR351">
        <v>2.46</v>
      </c>
      <c r="ACS351">
        <v>1.68</v>
      </c>
      <c r="ACT351">
        <v>1.05</v>
      </c>
      <c r="ACU351">
        <v>1600</v>
      </c>
      <c r="ACV351">
        <v>1</v>
      </c>
      <c r="ACW351" s="1" t="s">
        <v>2397</v>
      </c>
      <c r="ACX351">
        <v>0</v>
      </c>
      <c r="ACY351">
        <v>0</v>
      </c>
      <c r="ADB351">
        <v>30.11</v>
      </c>
      <c r="ADC351">
        <v>27.32</v>
      </c>
      <c r="ADD351">
        <v>2.72</v>
      </c>
      <c r="ADE351">
        <v>10043</v>
      </c>
      <c r="ADF351">
        <v>1</v>
      </c>
      <c r="ADG351">
        <v>0.2</v>
      </c>
      <c r="ADH351">
        <v>0</v>
      </c>
      <c r="ADI351">
        <v>0</v>
      </c>
      <c r="ADK351" s="1" t="s">
        <v>2397</v>
      </c>
      <c r="ADL351">
        <v>86.86</v>
      </c>
      <c r="ADM351">
        <v>15.57</v>
      </c>
      <c r="ADN351">
        <v>3.76</v>
      </c>
      <c r="ADO351">
        <v>4140</v>
      </c>
      <c r="ADP351">
        <v>1</v>
      </c>
      <c r="ADQ351" s="1" t="s">
        <v>2397</v>
      </c>
      <c r="ADR351">
        <v>0</v>
      </c>
      <c r="ADS351">
        <v>0</v>
      </c>
      <c r="AEF351">
        <v>50.63</v>
      </c>
      <c r="AEG351">
        <v>473</v>
      </c>
      <c r="AEH351">
        <v>23.65</v>
      </c>
      <c r="AEI351">
        <v>20000</v>
      </c>
      <c r="AEJ351">
        <v>1</v>
      </c>
      <c r="AEK351">
        <v>3.4</v>
      </c>
      <c r="AEL351">
        <v>0.12</v>
      </c>
      <c r="AEM351">
        <v>0.51</v>
      </c>
      <c r="AEN351">
        <v>0.08</v>
      </c>
      <c r="AEO351">
        <v>1.1200000000000001</v>
      </c>
      <c r="AEP351">
        <v>612.01</v>
      </c>
      <c r="AEQ351">
        <v>1628.31</v>
      </c>
      <c r="AER351">
        <v>28</v>
      </c>
      <c r="AES351">
        <v>58154</v>
      </c>
      <c r="AET351">
        <v>1</v>
      </c>
      <c r="AEU351" s="1" t="s">
        <v>2397</v>
      </c>
      <c r="AEV351">
        <v>0.6</v>
      </c>
      <c r="AEW351">
        <v>2.14</v>
      </c>
      <c r="AEX351" s="1" t="s">
        <v>2397</v>
      </c>
      <c r="AEY351" s="1" t="s">
        <v>2397</v>
      </c>
      <c r="AEZ351">
        <v>275.17</v>
      </c>
      <c r="AFA351">
        <v>11526</v>
      </c>
      <c r="AFB351">
        <v>433.06</v>
      </c>
      <c r="AFC351">
        <v>26615</v>
      </c>
      <c r="AFD351">
        <v>1</v>
      </c>
      <c r="AFE351" s="1" t="s">
        <v>2397</v>
      </c>
      <c r="AFF351">
        <v>0.32</v>
      </c>
      <c r="AFG351">
        <v>1.89</v>
      </c>
      <c r="AFH351" s="1" t="s">
        <v>2397</v>
      </c>
      <c r="AFI351" s="1" t="s">
        <v>2397</v>
      </c>
      <c r="AFJ351">
        <v>151.15</v>
      </c>
      <c r="AFL351">
        <v>847</v>
      </c>
      <c r="AFM351">
        <v>1</v>
      </c>
      <c r="AFN351">
        <v>1</v>
      </c>
      <c r="AFO351" s="1" t="s">
        <v>2397</v>
      </c>
      <c r="AFP351">
        <v>12</v>
      </c>
      <c r="AFQ351">
        <v>2.77</v>
      </c>
      <c r="AFR351" s="1" t="s">
        <v>2397</v>
      </c>
      <c r="AFS351" s="1" t="s">
        <v>2397</v>
      </c>
      <c r="AFT351">
        <v>283.57</v>
      </c>
      <c r="AFU351">
        <v>334.51</v>
      </c>
      <c r="AFV351">
        <v>10.119999999999999</v>
      </c>
      <c r="AFW351">
        <v>33055</v>
      </c>
      <c r="AFX351">
        <v>1</v>
      </c>
      <c r="AFY351">
        <v>2.2000000000000002</v>
      </c>
      <c r="AFZ351">
        <v>0.04</v>
      </c>
      <c r="AGA351">
        <v>0.4</v>
      </c>
      <c r="AGB351" s="1" t="s">
        <v>2397</v>
      </c>
      <c r="AGC351">
        <v>1.1399999999999999</v>
      </c>
      <c r="AGL351" s="1" t="s">
        <v>2397</v>
      </c>
      <c r="AGM351">
        <v>1.1399999999999999</v>
      </c>
      <c r="AGN351">
        <v>142.66</v>
      </c>
      <c r="AGO351">
        <v>121.79</v>
      </c>
      <c r="AGP351">
        <v>58.1</v>
      </c>
      <c r="AGQ351">
        <v>2096</v>
      </c>
      <c r="AGR351">
        <v>1</v>
      </c>
      <c r="AGS351" s="1" t="s">
        <v>2397</v>
      </c>
      <c r="AGT351">
        <v>0</v>
      </c>
      <c r="AGU351">
        <v>0</v>
      </c>
      <c r="AGW351" s="1" t="s">
        <v>2397</v>
      </c>
      <c r="AGX351">
        <v>196</v>
      </c>
      <c r="AGY351">
        <v>39.69</v>
      </c>
      <c r="AGZ351">
        <v>1.96</v>
      </c>
      <c r="AHA351">
        <v>20250</v>
      </c>
      <c r="AHB351">
        <v>1</v>
      </c>
      <c r="AHC351">
        <v>5.3</v>
      </c>
      <c r="AHD351">
        <v>0</v>
      </c>
      <c r="AHE351">
        <v>0</v>
      </c>
      <c r="AHG351">
        <v>-0.02</v>
      </c>
      <c r="AHH351">
        <v>318.05</v>
      </c>
      <c r="AHI351">
        <v>27516.2</v>
      </c>
      <c r="AHJ351">
        <v>33.44</v>
      </c>
      <c r="AHK351">
        <v>822853</v>
      </c>
      <c r="AHL351">
        <v>1</v>
      </c>
      <c r="AHM351">
        <v>153</v>
      </c>
      <c r="AHN351">
        <v>0.9</v>
      </c>
      <c r="AHO351">
        <v>2.69</v>
      </c>
      <c r="AHP351">
        <v>0.14000000000000001</v>
      </c>
      <c r="AHQ351">
        <v>2.0099999999999998</v>
      </c>
      <c r="AHR351">
        <v>100</v>
      </c>
      <c r="AHT351">
        <v>38.090000000000003</v>
      </c>
      <c r="AHU351">
        <v>1</v>
      </c>
      <c r="AHV351">
        <v>1</v>
      </c>
      <c r="AHX351">
        <v>0</v>
      </c>
      <c r="AHY351">
        <v>0</v>
      </c>
      <c r="AID351">
        <v>34.5</v>
      </c>
      <c r="AIE351">
        <v>1</v>
      </c>
      <c r="AIF351">
        <v>1</v>
      </c>
      <c r="AIG351" s="1" t="s">
        <v>2397</v>
      </c>
      <c r="AIH351">
        <v>0</v>
      </c>
      <c r="AII351">
        <v>0</v>
      </c>
      <c r="AIL351">
        <v>49.43</v>
      </c>
      <c r="AIM351">
        <v>37.86</v>
      </c>
      <c r="AIN351">
        <v>8.25</v>
      </c>
      <c r="AIO351">
        <v>4589</v>
      </c>
      <c r="AIP351">
        <v>1</v>
      </c>
      <c r="AIQ351" s="1" t="s">
        <v>2397</v>
      </c>
      <c r="AIR351">
        <v>0</v>
      </c>
      <c r="AIS351">
        <v>0</v>
      </c>
      <c r="AIV351">
        <v>1196.8</v>
      </c>
      <c r="AIW351">
        <v>883.48</v>
      </c>
      <c r="AIX351">
        <v>50.3</v>
      </c>
      <c r="AIY351">
        <v>17564</v>
      </c>
      <c r="AIZ351">
        <v>1</v>
      </c>
      <c r="AJA351">
        <v>4.0999999999999996</v>
      </c>
      <c r="AJB351">
        <v>1.05</v>
      </c>
      <c r="AJC351">
        <v>2.09</v>
      </c>
      <c r="AJD351">
        <v>0.32</v>
      </c>
      <c r="AJE351">
        <v>3.12</v>
      </c>
      <c r="AJN351">
        <v>0.32</v>
      </c>
      <c r="AJO351">
        <v>3.12</v>
      </c>
      <c r="AJZ351">
        <v>3.29</v>
      </c>
      <c r="AKA351">
        <v>20.68</v>
      </c>
      <c r="AKB351">
        <v>1.08</v>
      </c>
      <c r="AKC351">
        <v>19148</v>
      </c>
      <c r="AKD351">
        <v>1</v>
      </c>
      <c r="AKE351">
        <v>3.9</v>
      </c>
      <c r="AKF351">
        <v>0</v>
      </c>
      <c r="AKG351">
        <v>0</v>
      </c>
      <c r="AKH351" s="1" t="s">
        <v>2397</v>
      </c>
      <c r="AKI351" s="1" t="s">
        <v>2397</v>
      </c>
      <c r="AKJ351">
        <v>6041.93</v>
      </c>
      <c r="AKK351">
        <v>29302.41</v>
      </c>
      <c r="AKL351">
        <v>99.3</v>
      </c>
      <c r="AKM351">
        <v>295090</v>
      </c>
      <c r="AKN351">
        <v>1</v>
      </c>
      <c r="AKO351">
        <v>9.4</v>
      </c>
      <c r="AKP351">
        <v>9</v>
      </c>
      <c r="AKQ351">
        <v>9.06</v>
      </c>
      <c r="AKR351">
        <v>0.8</v>
      </c>
      <c r="AKS351">
        <v>28.8</v>
      </c>
      <c r="AKT351" s="1" t="s">
        <v>2397</v>
      </c>
      <c r="AKU351" s="1" t="s">
        <v>2397</v>
      </c>
      <c r="AKV351" s="1" t="s">
        <v>2397</v>
      </c>
      <c r="AKW351" s="1" t="s">
        <v>2397</v>
      </c>
      <c r="AKX351" s="1" t="s">
        <v>2397</v>
      </c>
      <c r="AKY351" s="1" t="s">
        <v>2397</v>
      </c>
      <c r="AKZ351" s="1" t="s">
        <v>2397</v>
      </c>
      <c r="ALA351" s="1" t="s">
        <v>2397</v>
      </c>
      <c r="ALL351">
        <v>0.8</v>
      </c>
      <c r="ALM351">
        <v>28.8</v>
      </c>
      <c r="ALN351">
        <v>60.69</v>
      </c>
      <c r="ALO351">
        <v>11.53</v>
      </c>
      <c r="ALP351">
        <v>0.88</v>
      </c>
      <c r="ALQ351">
        <v>13100</v>
      </c>
      <c r="ALR351">
        <v>1</v>
      </c>
      <c r="ALS351" s="1" t="s">
        <v>2397</v>
      </c>
      <c r="ALT351">
        <v>0</v>
      </c>
      <c r="ALU351">
        <v>0</v>
      </c>
      <c r="ALX351">
        <v>121.94</v>
      </c>
      <c r="ALY351">
        <v>226.44</v>
      </c>
      <c r="ALZ351">
        <v>222</v>
      </c>
      <c r="AMA351">
        <v>1020</v>
      </c>
      <c r="AMB351">
        <v>1</v>
      </c>
      <c r="AMC351" s="1" t="s">
        <v>2397</v>
      </c>
      <c r="AMD351">
        <v>3.07</v>
      </c>
      <c r="AME351">
        <v>1.38</v>
      </c>
      <c r="AMR351">
        <v>5.69</v>
      </c>
      <c r="AMS351">
        <v>55.4</v>
      </c>
      <c r="AMT351">
        <v>5.08</v>
      </c>
      <c r="AMU351">
        <v>10906</v>
      </c>
      <c r="AMV351">
        <v>1</v>
      </c>
      <c r="AMW351">
        <v>12.3</v>
      </c>
      <c r="AMX351">
        <v>0</v>
      </c>
      <c r="AMY351">
        <v>0</v>
      </c>
      <c r="AMZ351" s="1" t="s">
        <v>2397</v>
      </c>
      <c r="ANA351" s="1" t="s">
        <v>2397</v>
      </c>
      <c r="ANL351">
        <v>66.83</v>
      </c>
      <c r="ANM351">
        <v>98.93</v>
      </c>
      <c r="ANN351">
        <v>14.23</v>
      </c>
      <c r="ANO351">
        <v>6955</v>
      </c>
      <c r="ANP351">
        <v>1</v>
      </c>
      <c r="ANQ351" s="1" t="s">
        <v>2397</v>
      </c>
      <c r="ANR351">
        <v>0.69</v>
      </c>
      <c r="ANS351">
        <v>4.87</v>
      </c>
      <c r="ANT351" s="1" t="s">
        <v>2397</v>
      </c>
      <c r="ANU351" s="1" t="s">
        <v>2397</v>
      </c>
      <c r="ANV351">
        <v>10.61</v>
      </c>
      <c r="ANW351">
        <v>5.71</v>
      </c>
      <c r="ANX351">
        <v>1.91</v>
      </c>
      <c r="ANY351">
        <v>2987</v>
      </c>
      <c r="ANZ351">
        <v>1</v>
      </c>
      <c r="AOA351" s="1" t="s">
        <v>2397</v>
      </c>
      <c r="AOB351">
        <v>0</v>
      </c>
      <c r="AOC351">
        <v>0</v>
      </c>
      <c r="AOE351" s="1" t="s">
        <v>2397</v>
      </c>
      <c r="AOZ351">
        <v>89.06</v>
      </c>
      <c r="APA351">
        <v>2111.12</v>
      </c>
      <c r="APB351">
        <v>52.75</v>
      </c>
      <c r="APC351">
        <v>40021</v>
      </c>
      <c r="APD351">
        <v>1</v>
      </c>
      <c r="APE351">
        <v>1.6</v>
      </c>
      <c r="APF351">
        <v>0.25</v>
      </c>
      <c r="APG351">
        <v>0.47</v>
      </c>
      <c r="APH351">
        <v>1.1299999999999999</v>
      </c>
      <c r="API351">
        <v>5.01</v>
      </c>
      <c r="APJ351">
        <v>6872.33</v>
      </c>
      <c r="APK351">
        <v>12658.32</v>
      </c>
      <c r="APL351">
        <v>62.6</v>
      </c>
      <c r="APM351">
        <v>202210</v>
      </c>
      <c r="APN351">
        <v>1</v>
      </c>
      <c r="APO351" s="1" t="s">
        <v>2397</v>
      </c>
      <c r="APP351">
        <v>0</v>
      </c>
      <c r="APQ351">
        <v>0.59</v>
      </c>
      <c r="APR351" s="1" t="s">
        <v>2397</v>
      </c>
      <c r="APS351" s="1" t="s">
        <v>2397</v>
      </c>
      <c r="AQD351">
        <v>81.47</v>
      </c>
      <c r="AQE351">
        <v>338.12</v>
      </c>
      <c r="AQF351">
        <v>13.85</v>
      </c>
      <c r="AQG351">
        <v>24413</v>
      </c>
      <c r="AQH351">
        <v>1</v>
      </c>
      <c r="AQI351" s="1" t="s">
        <v>2397</v>
      </c>
      <c r="AQJ351">
        <v>0</v>
      </c>
      <c r="AQK351">
        <v>0</v>
      </c>
      <c r="AQL351" s="1" t="s">
        <v>2397</v>
      </c>
      <c r="AQM351" s="1" t="s">
        <v>2397</v>
      </c>
      <c r="AQN351">
        <v>15.68</v>
      </c>
      <c r="AQO351">
        <v>66.959999999999994</v>
      </c>
      <c r="AQP351">
        <v>2.6</v>
      </c>
      <c r="AQQ351">
        <v>25755</v>
      </c>
      <c r="AQR351">
        <v>1</v>
      </c>
      <c r="AQS351" s="1" t="s">
        <v>2397</v>
      </c>
      <c r="AQT351">
        <v>0</v>
      </c>
      <c r="AQU351">
        <v>0</v>
      </c>
      <c r="AQV351" s="1" t="s">
        <v>2397</v>
      </c>
      <c r="AQW351" s="1" t="s">
        <v>2397</v>
      </c>
      <c r="AQX351">
        <v>112.68</v>
      </c>
      <c r="AQY351">
        <v>1046.49</v>
      </c>
      <c r="AQZ351">
        <v>14.92</v>
      </c>
      <c r="ARA351">
        <v>70140</v>
      </c>
      <c r="ARB351">
        <v>1</v>
      </c>
      <c r="ARC351">
        <v>3</v>
      </c>
      <c r="ARD351">
        <v>1.1499999999999999</v>
      </c>
      <c r="ARE351">
        <v>7.71</v>
      </c>
      <c r="ARF351">
        <v>0.04</v>
      </c>
      <c r="ARG351">
        <v>1.39</v>
      </c>
      <c r="ARH351">
        <v>529.83000000000004</v>
      </c>
      <c r="ARI351">
        <v>3914.86</v>
      </c>
      <c r="ARJ351">
        <v>88.7</v>
      </c>
      <c r="ARK351">
        <v>44136</v>
      </c>
      <c r="ARL351">
        <v>1</v>
      </c>
      <c r="ARM351" s="1" t="s">
        <v>2397</v>
      </c>
      <c r="ARN351">
        <v>3.81</v>
      </c>
      <c r="ARO351">
        <v>4.3</v>
      </c>
      <c r="ARR351">
        <v>100.22</v>
      </c>
      <c r="ART351">
        <v>91.4</v>
      </c>
      <c r="ARU351">
        <v>1</v>
      </c>
      <c r="ARV351">
        <v>1</v>
      </c>
      <c r="ARW351" s="1" t="s">
        <v>2397</v>
      </c>
      <c r="ARX351">
        <v>0</v>
      </c>
      <c r="ARY351">
        <v>0</v>
      </c>
      <c r="ASB351">
        <v>274.56</v>
      </c>
      <c r="ASC351">
        <v>2070</v>
      </c>
      <c r="ASD351">
        <v>69</v>
      </c>
      <c r="ASE351">
        <v>30000</v>
      </c>
      <c r="ASF351">
        <v>1</v>
      </c>
      <c r="ASG351">
        <v>1.5</v>
      </c>
      <c r="ASH351">
        <v>1.2</v>
      </c>
      <c r="ASI351">
        <v>1.74</v>
      </c>
      <c r="ASJ351">
        <v>0.59</v>
      </c>
      <c r="ASK351">
        <v>0.64</v>
      </c>
      <c r="ASV351">
        <v>0.12</v>
      </c>
      <c r="ASW351">
        <v>0.05</v>
      </c>
      <c r="ASX351">
        <v>0.02</v>
      </c>
      <c r="ASY351">
        <v>2850</v>
      </c>
      <c r="ASZ351">
        <v>1</v>
      </c>
      <c r="ATA351" s="1" t="s">
        <v>2397</v>
      </c>
      <c r="ATB351">
        <v>0</v>
      </c>
      <c r="ATC351">
        <v>0</v>
      </c>
      <c r="ATD351" s="1" t="s">
        <v>2397</v>
      </c>
      <c r="ATE351" s="1" t="s">
        <v>2397</v>
      </c>
      <c r="ATF351">
        <v>382.12</v>
      </c>
      <c r="ATG351">
        <v>402</v>
      </c>
      <c r="ATH351">
        <v>80.400000000000006</v>
      </c>
      <c r="ATI351">
        <v>5000</v>
      </c>
      <c r="ATJ351">
        <v>1</v>
      </c>
      <c r="ATK351" s="1" t="s">
        <v>2397</v>
      </c>
      <c r="ATL351">
        <v>0.9</v>
      </c>
      <c r="ATM351">
        <v>1.1200000000000001</v>
      </c>
      <c r="ATN351" s="1" t="s">
        <v>2397</v>
      </c>
      <c r="ATO351" s="1" t="s">
        <v>2397</v>
      </c>
      <c r="ATP351">
        <v>0.42</v>
      </c>
      <c r="ATQ351">
        <v>622.51</v>
      </c>
      <c r="ATR351">
        <v>26</v>
      </c>
      <c r="ATS351">
        <v>23943</v>
      </c>
      <c r="ATT351">
        <v>1</v>
      </c>
      <c r="ATU351">
        <v>3</v>
      </c>
      <c r="ATV351">
        <v>0</v>
      </c>
      <c r="ATW351">
        <v>0</v>
      </c>
      <c r="ATX351" s="1" t="s">
        <v>2397</v>
      </c>
      <c r="ATY351" s="1" t="s">
        <v>2397</v>
      </c>
      <c r="ATZ351">
        <v>769.1</v>
      </c>
      <c r="AUA351">
        <v>1661.04</v>
      </c>
      <c r="AUB351">
        <v>46.14</v>
      </c>
      <c r="AUC351">
        <v>36000</v>
      </c>
      <c r="AUD351">
        <v>1</v>
      </c>
      <c r="AUE351" s="1" t="s">
        <v>2397</v>
      </c>
      <c r="AUF351">
        <v>0.85</v>
      </c>
      <c r="AUG351">
        <v>1.84</v>
      </c>
      <c r="AUH351" s="1" t="s">
        <v>2397</v>
      </c>
      <c r="AUI351" s="1" t="s">
        <v>2397</v>
      </c>
      <c r="AUJ351">
        <v>34.15</v>
      </c>
      <c r="AUK351">
        <v>0.7</v>
      </c>
      <c r="AUL351">
        <v>1.4</v>
      </c>
      <c r="AUM351">
        <v>500</v>
      </c>
      <c r="AUN351">
        <v>1</v>
      </c>
      <c r="AUO351" s="1" t="s">
        <v>2397</v>
      </c>
      <c r="AUP351">
        <v>0</v>
      </c>
      <c r="AUQ351">
        <v>0</v>
      </c>
      <c r="AUT351">
        <v>77.099999999999994</v>
      </c>
      <c r="AUU351">
        <v>74.73</v>
      </c>
      <c r="AUV351">
        <v>30</v>
      </c>
      <c r="AUW351">
        <v>2491</v>
      </c>
      <c r="AUX351">
        <v>1</v>
      </c>
      <c r="AUY351" s="1" t="s">
        <v>2397</v>
      </c>
      <c r="AUZ351">
        <v>0.28000000000000003</v>
      </c>
      <c r="AVA351">
        <v>0.93</v>
      </c>
      <c r="AVD351">
        <v>176.9</v>
      </c>
      <c r="AVE351">
        <v>4666.6099999999997</v>
      </c>
      <c r="AVF351">
        <v>89.48</v>
      </c>
      <c r="AVG351">
        <v>52153</v>
      </c>
      <c r="AVH351">
        <v>1</v>
      </c>
      <c r="AVI351">
        <v>3.3</v>
      </c>
      <c r="AVJ351">
        <v>3</v>
      </c>
      <c r="AVK351">
        <v>3.35</v>
      </c>
      <c r="AVL351">
        <v>1.1299999999999999</v>
      </c>
      <c r="AVM351">
        <v>4.3899999999999997</v>
      </c>
      <c r="AVX351">
        <v>110.16</v>
      </c>
      <c r="AVZ351">
        <v>3.36</v>
      </c>
      <c r="AWA351">
        <v>1</v>
      </c>
      <c r="AWB351">
        <v>1</v>
      </c>
      <c r="AWC351" s="1" t="s">
        <v>2397</v>
      </c>
      <c r="AWD351">
        <v>0</v>
      </c>
      <c r="AWE351">
        <v>0</v>
      </c>
      <c r="AWR351">
        <v>41.47</v>
      </c>
      <c r="AWS351">
        <v>102.05</v>
      </c>
      <c r="AWT351">
        <v>16.62</v>
      </c>
      <c r="AWU351">
        <v>6140</v>
      </c>
      <c r="AWV351">
        <v>1</v>
      </c>
      <c r="AWW351" s="1" t="s">
        <v>2397</v>
      </c>
      <c r="AWX351">
        <v>0</v>
      </c>
      <c r="AWY351">
        <v>0</v>
      </c>
      <c r="AWZ351" s="1" t="s">
        <v>2397</v>
      </c>
      <c r="AXA351" s="1" t="s">
        <v>2397</v>
      </c>
      <c r="AXB351">
        <v>0.08</v>
      </c>
      <c r="AXC351">
        <v>3.29</v>
      </c>
      <c r="AXD351">
        <v>0.57499999999999996</v>
      </c>
      <c r="AXE351">
        <v>5722</v>
      </c>
      <c r="AXF351">
        <v>1</v>
      </c>
      <c r="AXG351">
        <v>66.5</v>
      </c>
      <c r="AXH351">
        <v>0</v>
      </c>
      <c r="AXI351">
        <v>0</v>
      </c>
      <c r="AXJ351" s="1" t="s">
        <v>2397</v>
      </c>
      <c r="AXK351" s="1" t="s">
        <v>2397</v>
      </c>
      <c r="AXL351">
        <v>64.349999999999994</v>
      </c>
      <c r="AXN351">
        <v>1.22</v>
      </c>
      <c r="AXO351">
        <v>1</v>
      </c>
      <c r="AXP351">
        <v>1</v>
      </c>
      <c r="AXQ351" s="1" t="s">
        <v>2397</v>
      </c>
      <c r="AXR351">
        <v>0</v>
      </c>
      <c r="AXS351">
        <v>0</v>
      </c>
      <c r="AXV351">
        <v>280.56</v>
      </c>
      <c r="AXW351">
        <v>230.38</v>
      </c>
      <c r="AXX351">
        <v>20.2</v>
      </c>
      <c r="AXY351">
        <v>11405</v>
      </c>
      <c r="AXZ351">
        <v>1</v>
      </c>
      <c r="AYA351" s="1" t="s">
        <v>2397</v>
      </c>
      <c r="AYB351">
        <v>0</v>
      </c>
      <c r="AYC351">
        <v>0</v>
      </c>
      <c r="AYD351" s="1" t="s">
        <v>2397</v>
      </c>
      <c r="AYE351" s="1" t="s">
        <v>2397</v>
      </c>
      <c r="AYF351">
        <v>408.47</v>
      </c>
      <c r="AYG351">
        <v>1042.47</v>
      </c>
      <c r="AYH351">
        <v>13.1</v>
      </c>
      <c r="AYI351">
        <v>79578</v>
      </c>
      <c r="AYJ351">
        <v>1</v>
      </c>
      <c r="AYK351" s="1" t="s">
        <v>2397</v>
      </c>
      <c r="AYL351">
        <v>0</v>
      </c>
      <c r="AYM351">
        <v>0</v>
      </c>
      <c r="AYN351" s="1" t="s">
        <v>2397</v>
      </c>
      <c r="AYO351" s="1" t="s">
        <v>2397</v>
      </c>
      <c r="AYZ351">
        <v>521.39</v>
      </c>
      <c r="AZA351">
        <v>313.66000000000003</v>
      </c>
      <c r="AZB351">
        <v>95.05</v>
      </c>
      <c r="AZC351">
        <v>3300</v>
      </c>
      <c r="AZD351">
        <v>1</v>
      </c>
      <c r="AZE351" s="1" t="s">
        <v>2397</v>
      </c>
      <c r="AZF351">
        <v>0</v>
      </c>
      <c r="AZG351">
        <v>0</v>
      </c>
      <c r="AZH351" s="1" t="s">
        <v>2397</v>
      </c>
      <c r="AZI351" s="1" t="s">
        <v>2397</v>
      </c>
      <c r="AZJ351">
        <v>30.09</v>
      </c>
      <c r="AZK351">
        <v>158.44999999999999</v>
      </c>
      <c r="AZL351">
        <v>7.58</v>
      </c>
      <c r="AZM351">
        <v>20904</v>
      </c>
      <c r="AZN351">
        <v>1</v>
      </c>
      <c r="AZO351">
        <v>0.6</v>
      </c>
      <c r="AZP351">
        <v>0</v>
      </c>
      <c r="AZQ351">
        <v>0</v>
      </c>
      <c r="AZR351">
        <v>0.14000000000000001</v>
      </c>
      <c r="AZS351">
        <v>-0.24</v>
      </c>
      <c r="AZT351">
        <v>54.7</v>
      </c>
      <c r="AZU351">
        <v>20.46</v>
      </c>
      <c r="AZV351">
        <v>3.72</v>
      </c>
      <c r="AZW351">
        <v>5500</v>
      </c>
      <c r="AZX351">
        <v>1</v>
      </c>
      <c r="AZY351">
        <v>2</v>
      </c>
      <c r="AZZ351">
        <v>0.11</v>
      </c>
      <c r="BAA351">
        <v>2.96</v>
      </c>
      <c r="BAD351">
        <v>41.98</v>
      </c>
      <c r="BAE351">
        <v>106</v>
      </c>
      <c r="BAF351">
        <v>10.6</v>
      </c>
      <c r="BAG351">
        <v>10000</v>
      </c>
      <c r="BAH351">
        <v>1</v>
      </c>
      <c r="BAI351" s="1" t="s">
        <v>2397</v>
      </c>
      <c r="BAJ351">
        <v>0</v>
      </c>
      <c r="BAK351">
        <v>0</v>
      </c>
      <c r="BAL351" s="1" t="s">
        <v>2397</v>
      </c>
      <c r="BAM351" s="1" t="s">
        <v>2397</v>
      </c>
      <c r="BAN351">
        <v>4.9000000000000004</v>
      </c>
      <c r="BAO351">
        <v>0.85</v>
      </c>
      <c r="BAP351">
        <v>0.47</v>
      </c>
      <c r="BAQ351">
        <v>1830</v>
      </c>
      <c r="BAR351">
        <v>1</v>
      </c>
      <c r="BAS351" s="1" t="s">
        <v>2397</v>
      </c>
      <c r="BAT351">
        <v>0</v>
      </c>
      <c r="BAU351">
        <v>0</v>
      </c>
      <c r="BAX351">
        <v>265.43</v>
      </c>
      <c r="BAY351">
        <v>53</v>
      </c>
      <c r="BAZ351">
        <v>530</v>
      </c>
      <c r="BBA351">
        <v>100</v>
      </c>
      <c r="BBB351">
        <v>1</v>
      </c>
      <c r="BBC351" s="1" t="s">
        <v>2397</v>
      </c>
      <c r="BBD351">
        <v>7.16</v>
      </c>
      <c r="BBE351">
        <v>1.35</v>
      </c>
      <c r="BBG351" s="1" t="s">
        <v>2397</v>
      </c>
      <c r="BBH351">
        <v>392.58</v>
      </c>
      <c r="BBI351">
        <v>194.45</v>
      </c>
      <c r="BBJ351">
        <v>6.75</v>
      </c>
      <c r="BBK351">
        <v>28808</v>
      </c>
      <c r="BBL351">
        <v>1</v>
      </c>
      <c r="BBM351" s="1" t="s">
        <v>2397</v>
      </c>
      <c r="BBN351">
        <v>0</v>
      </c>
      <c r="BBO351">
        <v>0</v>
      </c>
      <c r="BBP351" s="1" t="s">
        <v>2397</v>
      </c>
      <c r="BBQ351" s="1" t="s">
        <v>2397</v>
      </c>
      <c r="BBR351">
        <v>1357.59</v>
      </c>
      <c r="BBS351">
        <v>1048.6300000000001</v>
      </c>
      <c r="BBT351">
        <v>59.51</v>
      </c>
      <c r="BBU351">
        <v>17621</v>
      </c>
      <c r="BBV351">
        <v>1</v>
      </c>
      <c r="BBW351" s="1" t="s">
        <v>2397</v>
      </c>
      <c r="BBX351">
        <v>0</v>
      </c>
      <c r="BBY351">
        <v>4.5</v>
      </c>
      <c r="BBZ351" s="1" t="s">
        <v>2397</v>
      </c>
      <c r="BCA351" s="1" t="s">
        <v>2397</v>
      </c>
      <c r="BCB351">
        <v>1.46</v>
      </c>
      <c r="BCC351">
        <v>1.53</v>
      </c>
      <c r="BCD351">
        <v>1.26</v>
      </c>
      <c r="BCE351">
        <v>1210</v>
      </c>
      <c r="BCF351">
        <v>1</v>
      </c>
      <c r="BCG351" s="1" t="s">
        <v>2397</v>
      </c>
      <c r="BCH351">
        <v>0</v>
      </c>
      <c r="BCI351">
        <v>0</v>
      </c>
      <c r="BCJ351" s="1" t="s">
        <v>2397</v>
      </c>
      <c r="BCK351" s="1" t="s">
        <v>2397</v>
      </c>
      <c r="BCL351">
        <v>0.03</v>
      </c>
      <c r="BCM351">
        <v>0.01</v>
      </c>
      <c r="BCN351">
        <v>0.01</v>
      </c>
      <c r="BCO351">
        <v>2400</v>
      </c>
      <c r="BCP351">
        <v>1</v>
      </c>
      <c r="BCQ351" s="1" t="s">
        <v>2397</v>
      </c>
      <c r="BCR351">
        <v>0</v>
      </c>
      <c r="BCS351">
        <v>0</v>
      </c>
      <c r="BCT351" s="1" t="s">
        <v>2397</v>
      </c>
      <c r="BCU351" s="1" t="s">
        <v>2397</v>
      </c>
      <c r="BCV351">
        <v>3.27</v>
      </c>
      <c r="BCW351">
        <v>19.66</v>
      </c>
      <c r="BCX351">
        <v>0.55500000000000005</v>
      </c>
      <c r="BCY351">
        <v>35425</v>
      </c>
      <c r="BCZ351">
        <v>1</v>
      </c>
      <c r="BDA351">
        <v>0.6</v>
      </c>
      <c r="BDB351">
        <v>0</v>
      </c>
      <c r="BDC351">
        <v>0</v>
      </c>
      <c r="BDD351" s="1" t="s">
        <v>2397</v>
      </c>
      <c r="BDE351" s="1" t="s">
        <v>2397</v>
      </c>
      <c r="BDF351">
        <v>424.62</v>
      </c>
      <c r="BDG351">
        <v>70.31</v>
      </c>
      <c r="BDH351">
        <v>17</v>
      </c>
      <c r="BDI351">
        <v>4136</v>
      </c>
      <c r="BDJ351">
        <v>1</v>
      </c>
      <c r="BDK351" s="1" t="s">
        <v>2397</v>
      </c>
      <c r="BDL351">
        <v>0</v>
      </c>
      <c r="BDM351">
        <v>0</v>
      </c>
      <c r="BDP351">
        <v>468.02</v>
      </c>
      <c r="BDQ351">
        <v>1971.86</v>
      </c>
      <c r="BDR351">
        <v>59.6</v>
      </c>
      <c r="BDS351">
        <v>33085</v>
      </c>
      <c r="BDT351">
        <v>1</v>
      </c>
      <c r="BDU351" s="1" t="s">
        <v>2397</v>
      </c>
      <c r="BDV351">
        <v>2.82</v>
      </c>
      <c r="BDW351">
        <v>4.7300000000000004</v>
      </c>
      <c r="BDX351" s="1" t="s">
        <v>2397</v>
      </c>
      <c r="BDY351" s="1" t="s">
        <v>2397</v>
      </c>
      <c r="BDZ351">
        <v>112.92</v>
      </c>
      <c r="BEA351">
        <v>5.53</v>
      </c>
      <c r="BEB351">
        <v>2.71</v>
      </c>
      <c r="BEC351">
        <v>2040</v>
      </c>
      <c r="BED351">
        <v>1</v>
      </c>
      <c r="BEE351" s="1" t="s">
        <v>2397</v>
      </c>
      <c r="BEF351">
        <v>0</v>
      </c>
      <c r="BEG351">
        <v>0</v>
      </c>
      <c r="BEJ351">
        <v>134.08000000000001</v>
      </c>
      <c r="BEK351">
        <v>132.83000000000001</v>
      </c>
      <c r="BEL351">
        <v>20.100000000000001</v>
      </c>
      <c r="BEM351">
        <v>6609</v>
      </c>
      <c r="BEN351">
        <v>1</v>
      </c>
      <c r="BEO351" s="1" t="s">
        <v>2397</v>
      </c>
      <c r="BEP351">
        <v>0</v>
      </c>
      <c r="BEQ351">
        <v>0</v>
      </c>
      <c r="BER351" s="1" t="s">
        <v>2397</v>
      </c>
      <c r="BES351" s="1" t="s">
        <v>2397</v>
      </c>
    </row>
    <row r="352" spans="1:1019 1032:1501" x14ac:dyDescent="0.25">
      <c r="A352" s="2">
        <v>45597</v>
      </c>
      <c r="L352">
        <v>2.17</v>
      </c>
      <c r="M352">
        <v>4.6399999999999997</v>
      </c>
      <c r="N352">
        <v>0.745</v>
      </c>
      <c r="O352">
        <v>6233</v>
      </c>
      <c r="P352">
        <v>1</v>
      </c>
      <c r="Q352">
        <v>0.1</v>
      </c>
      <c r="R352">
        <v>0</v>
      </c>
      <c r="S352">
        <v>0</v>
      </c>
      <c r="T352" s="1" t="s">
        <v>2397</v>
      </c>
      <c r="U352" s="1" t="s">
        <v>2397</v>
      </c>
      <c r="V352">
        <v>0.81</v>
      </c>
      <c r="W352">
        <v>0.7</v>
      </c>
      <c r="X352">
        <v>0.06</v>
      </c>
      <c r="Y352">
        <v>10841</v>
      </c>
      <c r="Z352">
        <v>1</v>
      </c>
      <c r="AA352" s="1" t="s">
        <v>2397</v>
      </c>
      <c r="AB352">
        <v>0</v>
      </c>
      <c r="AC352">
        <v>0</v>
      </c>
      <c r="AD352" s="1" t="s">
        <v>2397</v>
      </c>
      <c r="AE352" s="1" t="s">
        <v>2397</v>
      </c>
      <c r="AF352">
        <v>615.5</v>
      </c>
      <c r="AG352">
        <v>18295.52</v>
      </c>
      <c r="AH352">
        <v>70.849999999999994</v>
      </c>
      <c r="AI352">
        <v>258229</v>
      </c>
      <c r="AJ352">
        <v>1</v>
      </c>
      <c r="AK352">
        <v>1</v>
      </c>
      <c r="AL352">
        <v>2.35</v>
      </c>
      <c r="AM352">
        <v>3.32</v>
      </c>
      <c r="AN352">
        <v>0.22</v>
      </c>
      <c r="AO352">
        <v>7.38</v>
      </c>
      <c r="AP352">
        <v>7.0000000000000007E-2</v>
      </c>
      <c r="AQ352">
        <v>0.56000000000000005</v>
      </c>
      <c r="AR352">
        <v>0.02</v>
      </c>
      <c r="AS352">
        <v>22478</v>
      </c>
      <c r="AT352">
        <v>1</v>
      </c>
      <c r="AU352" s="1" t="s">
        <v>2397</v>
      </c>
      <c r="AV352">
        <v>0</v>
      </c>
      <c r="AW352">
        <v>0</v>
      </c>
      <c r="AX352" s="1" t="s">
        <v>2397</v>
      </c>
      <c r="AY352" s="1" t="s">
        <v>2397</v>
      </c>
      <c r="AZ352">
        <v>52.2</v>
      </c>
      <c r="BA352">
        <v>2259.3000000000002</v>
      </c>
      <c r="BB352">
        <v>13.29</v>
      </c>
      <c r="BC352">
        <v>170000</v>
      </c>
      <c r="BD352">
        <v>1</v>
      </c>
      <c r="BE352">
        <v>29.5</v>
      </c>
      <c r="BF352">
        <v>0</v>
      </c>
      <c r="BG352">
        <v>0</v>
      </c>
      <c r="BH352">
        <v>0.16</v>
      </c>
      <c r="BI352">
        <v>0.79</v>
      </c>
      <c r="BR352" s="1" t="s">
        <v>2397</v>
      </c>
      <c r="BS352" s="1" t="s">
        <v>2397</v>
      </c>
      <c r="BT352">
        <v>342.79</v>
      </c>
      <c r="BU352">
        <v>1459.38</v>
      </c>
      <c r="BV352">
        <v>62</v>
      </c>
      <c r="BW352">
        <v>23538</v>
      </c>
      <c r="BX352">
        <v>1</v>
      </c>
      <c r="BY352" s="1" t="s">
        <v>2397</v>
      </c>
      <c r="BZ352">
        <v>0</v>
      </c>
      <c r="CA352">
        <v>0</v>
      </c>
      <c r="CB352" s="1" t="s">
        <v>2397</v>
      </c>
      <c r="CC352" s="1" t="s">
        <v>2397</v>
      </c>
      <c r="CD352">
        <v>79.55</v>
      </c>
      <c r="CE352">
        <v>986.87</v>
      </c>
      <c r="CF352">
        <v>7.78</v>
      </c>
      <c r="CG352">
        <v>126848</v>
      </c>
      <c r="CH352">
        <v>1</v>
      </c>
      <c r="CI352">
        <v>57.8</v>
      </c>
      <c r="CJ352">
        <v>0</v>
      </c>
      <c r="CK352">
        <v>0</v>
      </c>
      <c r="CL352">
        <v>0.02</v>
      </c>
      <c r="CM352">
        <v>0.06</v>
      </c>
      <c r="CN352">
        <v>135.63999999999999</v>
      </c>
      <c r="CO352">
        <v>253.17</v>
      </c>
      <c r="CP352">
        <v>11.64</v>
      </c>
      <c r="CQ352">
        <v>21750</v>
      </c>
      <c r="CR352">
        <v>1</v>
      </c>
      <c r="CS352">
        <v>14.3</v>
      </c>
      <c r="CT352">
        <v>0</v>
      </c>
      <c r="CU352">
        <v>0</v>
      </c>
      <c r="CV352">
        <v>0.08</v>
      </c>
      <c r="CW352">
        <v>1.33</v>
      </c>
      <c r="CX352">
        <v>24.39</v>
      </c>
      <c r="CY352">
        <v>130.59</v>
      </c>
      <c r="CZ352">
        <v>7.56</v>
      </c>
      <c r="DA352">
        <v>17274</v>
      </c>
      <c r="DB352">
        <v>1</v>
      </c>
      <c r="DC352">
        <v>2.2000000000000002</v>
      </c>
      <c r="DD352">
        <v>0</v>
      </c>
      <c r="DE352">
        <v>0</v>
      </c>
      <c r="DF352">
        <v>0.35</v>
      </c>
      <c r="DG352">
        <v>1.2</v>
      </c>
      <c r="DH352">
        <v>262.57</v>
      </c>
      <c r="DI352">
        <v>163.27000000000001</v>
      </c>
      <c r="DJ352">
        <v>102.44</v>
      </c>
      <c r="DK352">
        <v>1594</v>
      </c>
      <c r="DL352">
        <v>1</v>
      </c>
      <c r="DM352" s="1" t="s">
        <v>2397</v>
      </c>
      <c r="DN352">
        <v>3.84</v>
      </c>
      <c r="DO352">
        <v>3.75</v>
      </c>
      <c r="DQ352" s="1" t="s">
        <v>2397</v>
      </c>
      <c r="DR352">
        <v>0.8</v>
      </c>
      <c r="DS352">
        <v>0.08</v>
      </c>
      <c r="DT352">
        <v>0.01</v>
      </c>
      <c r="DU352">
        <v>10000</v>
      </c>
      <c r="DV352">
        <v>1</v>
      </c>
      <c r="DW352" s="1" t="s">
        <v>2397</v>
      </c>
      <c r="DX352">
        <v>0</v>
      </c>
      <c r="DY352">
        <v>0</v>
      </c>
      <c r="EB352">
        <v>0.06</v>
      </c>
      <c r="EC352">
        <v>0.01</v>
      </c>
      <c r="ED352">
        <v>0</v>
      </c>
      <c r="EE352">
        <v>10000</v>
      </c>
      <c r="EF352">
        <v>1</v>
      </c>
      <c r="EG352" s="1" t="s">
        <v>2397</v>
      </c>
      <c r="EH352">
        <v>0</v>
      </c>
      <c r="EI352">
        <v>0</v>
      </c>
      <c r="EL352">
        <v>231.91</v>
      </c>
      <c r="EM352">
        <v>58.86</v>
      </c>
      <c r="EN352">
        <v>6.15</v>
      </c>
      <c r="EO352">
        <v>9570</v>
      </c>
      <c r="EP352">
        <v>1</v>
      </c>
      <c r="EQ352">
        <v>4.2</v>
      </c>
      <c r="ER352">
        <v>0.4</v>
      </c>
      <c r="ES352">
        <v>6.5</v>
      </c>
      <c r="ET352" s="1" t="s">
        <v>2397</v>
      </c>
      <c r="EU352" s="1" t="s">
        <v>2397</v>
      </c>
      <c r="EV352">
        <v>328.56</v>
      </c>
      <c r="EW352">
        <v>590.49</v>
      </c>
      <c r="EX352">
        <v>9</v>
      </c>
      <c r="EY352">
        <v>65610</v>
      </c>
      <c r="EZ352">
        <v>1</v>
      </c>
      <c r="FA352">
        <v>1.7</v>
      </c>
      <c r="FB352">
        <v>1</v>
      </c>
      <c r="FC352">
        <v>11.11</v>
      </c>
      <c r="FD352">
        <v>0.16</v>
      </c>
      <c r="FE352">
        <v>0.41</v>
      </c>
      <c r="FF352">
        <v>3.42</v>
      </c>
      <c r="FG352">
        <v>10.87</v>
      </c>
      <c r="FH352">
        <v>0.442</v>
      </c>
      <c r="FI352">
        <v>24588</v>
      </c>
      <c r="FJ352">
        <v>1</v>
      </c>
      <c r="FK352">
        <v>10</v>
      </c>
      <c r="FL352">
        <v>0</v>
      </c>
      <c r="FM352">
        <v>0</v>
      </c>
      <c r="FN352" s="1" t="s">
        <v>2397</v>
      </c>
      <c r="FO352" s="1" t="s">
        <v>2397</v>
      </c>
      <c r="FP352">
        <v>228.81</v>
      </c>
      <c r="FQ352">
        <v>109.83</v>
      </c>
      <c r="FR352">
        <v>15.9</v>
      </c>
      <c r="FS352">
        <v>6908</v>
      </c>
      <c r="FT352">
        <v>1</v>
      </c>
      <c r="FU352">
        <v>1.9</v>
      </c>
      <c r="FV352">
        <v>0.62</v>
      </c>
      <c r="FW352">
        <v>3.9</v>
      </c>
      <c r="FX352">
        <v>0.14000000000000001</v>
      </c>
      <c r="FY352">
        <v>1.18</v>
      </c>
      <c r="FZ352">
        <v>999.46</v>
      </c>
      <c r="GA352">
        <v>2437.3000000000002</v>
      </c>
      <c r="GB352">
        <v>71.5</v>
      </c>
      <c r="GC352">
        <v>34088</v>
      </c>
      <c r="GD352">
        <v>1</v>
      </c>
      <c r="GE352" s="1" t="s">
        <v>2397</v>
      </c>
      <c r="GF352">
        <v>0</v>
      </c>
      <c r="GG352">
        <v>0</v>
      </c>
      <c r="GH352" s="1" t="s">
        <v>2397</v>
      </c>
      <c r="GI352" s="1" t="s">
        <v>2397</v>
      </c>
      <c r="GJ352">
        <v>8.2200000000000006</v>
      </c>
      <c r="GK352">
        <v>14.8</v>
      </c>
      <c r="GL352">
        <v>0.37</v>
      </c>
      <c r="GM352">
        <v>40000</v>
      </c>
      <c r="GN352">
        <v>1</v>
      </c>
      <c r="GO352">
        <v>55.2</v>
      </c>
      <c r="GP352">
        <v>0</v>
      </c>
      <c r="GQ352">
        <v>0</v>
      </c>
      <c r="HD352">
        <v>437.34</v>
      </c>
      <c r="HE352">
        <v>3856.47</v>
      </c>
      <c r="HF352">
        <v>7.6</v>
      </c>
      <c r="HG352">
        <v>507431</v>
      </c>
      <c r="HH352">
        <v>1</v>
      </c>
      <c r="HI352">
        <v>728.2</v>
      </c>
      <c r="HJ352">
        <v>0</v>
      </c>
      <c r="HK352">
        <v>0</v>
      </c>
      <c r="HL352">
        <v>0.11</v>
      </c>
      <c r="HM352">
        <v>1.06</v>
      </c>
      <c r="HN352">
        <v>72.75</v>
      </c>
      <c r="HO352">
        <v>9.9499999999999993</v>
      </c>
      <c r="HP352">
        <v>3.02</v>
      </c>
      <c r="HQ352">
        <v>3295</v>
      </c>
      <c r="HR352">
        <v>1</v>
      </c>
      <c r="HS352">
        <v>2.7</v>
      </c>
      <c r="HT352">
        <v>0.2</v>
      </c>
      <c r="HU352">
        <v>6.62</v>
      </c>
      <c r="HV352" s="1" t="s">
        <v>2397</v>
      </c>
      <c r="HW352" s="1" t="s">
        <v>2397</v>
      </c>
      <c r="HX352">
        <v>0.46</v>
      </c>
      <c r="HY352">
        <v>0.1</v>
      </c>
      <c r="HZ352">
        <v>0.04</v>
      </c>
      <c r="IA352">
        <v>2669</v>
      </c>
      <c r="IB352">
        <v>1</v>
      </c>
      <c r="IC352" s="1" t="s">
        <v>2397</v>
      </c>
      <c r="ID352">
        <v>0.16</v>
      </c>
      <c r="IE352">
        <v>420.38</v>
      </c>
      <c r="IG352" s="1" t="s">
        <v>2397</v>
      </c>
      <c r="IH352">
        <v>332.56</v>
      </c>
      <c r="II352">
        <v>14.99</v>
      </c>
      <c r="IJ352">
        <v>14.99</v>
      </c>
      <c r="IK352">
        <v>1000</v>
      </c>
      <c r="IL352">
        <v>1</v>
      </c>
      <c r="IM352" s="1" t="s">
        <v>2397</v>
      </c>
      <c r="IN352">
        <v>0</v>
      </c>
      <c r="IO352">
        <v>3</v>
      </c>
      <c r="IP352" s="1" t="s">
        <v>2397</v>
      </c>
      <c r="IQ352" s="1" t="s">
        <v>2397</v>
      </c>
      <c r="IR352">
        <v>11.24</v>
      </c>
      <c r="IS352">
        <v>65.22</v>
      </c>
      <c r="IT352">
        <v>2.94</v>
      </c>
      <c r="IU352">
        <v>22184</v>
      </c>
      <c r="IV352">
        <v>1</v>
      </c>
      <c r="IW352" s="1" t="s">
        <v>2397</v>
      </c>
      <c r="IX352">
        <v>0</v>
      </c>
      <c r="IY352">
        <v>0</v>
      </c>
      <c r="IZ352">
        <v>7.0000000000000007E-2</v>
      </c>
      <c r="JA352">
        <v>-0.09</v>
      </c>
      <c r="JB352">
        <v>0.05</v>
      </c>
      <c r="JC352">
        <v>6.52</v>
      </c>
      <c r="JD352">
        <v>0.65</v>
      </c>
      <c r="JE352">
        <v>10034</v>
      </c>
      <c r="JF352">
        <v>1</v>
      </c>
      <c r="JG352" s="1" t="s">
        <v>2397</v>
      </c>
      <c r="JH352">
        <v>0</v>
      </c>
      <c r="JI352">
        <v>0</v>
      </c>
      <c r="JJ352" s="1" t="s">
        <v>2397</v>
      </c>
      <c r="JK352" s="1" t="s">
        <v>2397</v>
      </c>
      <c r="JL352">
        <v>0.04</v>
      </c>
      <c r="JM352">
        <v>0.13</v>
      </c>
      <c r="JN352">
        <v>0.01</v>
      </c>
      <c r="JO352">
        <v>12669</v>
      </c>
      <c r="JP352">
        <v>1</v>
      </c>
      <c r="JQ352" s="1" t="s">
        <v>2397</v>
      </c>
      <c r="JR352">
        <v>0</v>
      </c>
      <c r="JS352">
        <v>0</v>
      </c>
      <c r="JT352" s="1" t="s">
        <v>2397</v>
      </c>
      <c r="JU352" s="1" t="s">
        <v>2397</v>
      </c>
      <c r="JV352">
        <v>78.319999999999993</v>
      </c>
      <c r="JW352">
        <v>112.98</v>
      </c>
      <c r="JX352">
        <v>2.04</v>
      </c>
      <c r="JY352">
        <v>55381</v>
      </c>
      <c r="JZ352">
        <v>1</v>
      </c>
      <c r="KA352" s="1" t="s">
        <v>2397</v>
      </c>
      <c r="KB352">
        <v>0</v>
      </c>
      <c r="KC352">
        <v>0</v>
      </c>
      <c r="KD352" s="1" t="s">
        <v>2397</v>
      </c>
      <c r="KE352" s="1" t="s">
        <v>2397</v>
      </c>
      <c r="KF352">
        <v>0.04</v>
      </c>
      <c r="KG352">
        <v>7.0000000000000007E-2</v>
      </c>
      <c r="KH352">
        <v>0.04</v>
      </c>
      <c r="KI352">
        <v>1745</v>
      </c>
      <c r="KJ352">
        <v>1</v>
      </c>
      <c r="KK352" s="1" t="s">
        <v>2397</v>
      </c>
      <c r="KL352">
        <v>0</v>
      </c>
      <c r="KM352">
        <v>0</v>
      </c>
      <c r="KN352" s="1" t="s">
        <v>2397</v>
      </c>
      <c r="KO352" s="1" t="s">
        <v>2397</v>
      </c>
      <c r="KP352">
        <v>0</v>
      </c>
      <c r="KQ352">
        <v>0.01</v>
      </c>
      <c r="KR352">
        <v>0</v>
      </c>
      <c r="KS352">
        <v>10520</v>
      </c>
      <c r="KT352">
        <v>1</v>
      </c>
      <c r="KU352" s="1" t="s">
        <v>2397</v>
      </c>
      <c r="KV352">
        <v>0</v>
      </c>
      <c r="KW352">
        <v>0</v>
      </c>
      <c r="KX352" s="1" t="s">
        <v>2397</v>
      </c>
      <c r="KY352" s="1" t="s">
        <v>2397</v>
      </c>
      <c r="KZ352">
        <v>0.25</v>
      </c>
      <c r="LA352">
        <v>0.4</v>
      </c>
      <c r="LB352">
        <v>0.03</v>
      </c>
      <c r="LC352">
        <v>12000</v>
      </c>
      <c r="LD352">
        <v>1</v>
      </c>
      <c r="LE352" s="1" t="s">
        <v>2397</v>
      </c>
      <c r="LF352">
        <v>0</v>
      </c>
      <c r="LG352">
        <v>0</v>
      </c>
      <c r="LI352" s="1" t="s">
        <v>2397</v>
      </c>
      <c r="LT352">
        <v>0.5</v>
      </c>
      <c r="LU352">
        <v>0.2</v>
      </c>
      <c r="LV352">
        <v>2.6</v>
      </c>
      <c r="LW352">
        <v>79</v>
      </c>
      <c r="LX352">
        <v>1</v>
      </c>
      <c r="LY352">
        <v>1.8</v>
      </c>
      <c r="LZ352">
        <v>0</v>
      </c>
      <c r="MA352">
        <v>0</v>
      </c>
      <c r="MX352">
        <v>754.74</v>
      </c>
      <c r="MY352">
        <v>212.74</v>
      </c>
      <c r="MZ352">
        <v>5.649</v>
      </c>
      <c r="NA352">
        <v>36058</v>
      </c>
      <c r="NB352">
        <v>0.95750000000000002</v>
      </c>
      <c r="NC352">
        <v>4.0999999999999996</v>
      </c>
      <c r="ND352">
        <v>0</v>
      </c>
      <c r="NE352">
        <v>0</v>
      </c>
      <c r="NF352">
        <v>0.41</v>
      </c>
      <c r="NG352">
        <v>0.05</v>
      </c>
      <c r="NH352">
        <v>103.42</v>
      </c>
      <c r="NI352">
        <v>16.29</v>
      </c>
      <c r="NJ352">
        <v>24.6</v>
      </c>
      <c r="NK352">
        <v>662</v>
      </c>
      <c r="NL352">
        <v>1</v>
      </c>
      <c r="NM352">
        <v>2.4</v>
      </c>
      <c r="NN352">
        <v>3</v>
      </c>
      <c r="NO352">
        <v>12.2</v>
      </c>
      <c r="NQ352" s="1" t="s">
        <v>2397</v>
      </c>
      <c r="NR352">
        <v>0.28999999999999998</v>
      </c>
      <c r="NS352">
        <v>0.14000000000000001</v>
      </c>
      <c r="NT352">
        <v>0.1</v>
      </c>
      <c r="NU352">
        <v>1389</v>
      </c>
      <c r="NV352">
        <v>1</v>
      </c>
      <c r="NW352" s="1" t="s">
        <v>2397</v>
      </c>
      <c r="NX352">
        <v>0</v>
      </c>
      <c r="NY352">
        <v>0</v>
      </c>
      <c r="OB352">
        <v>0.2</v>
      </c>
      <c r="OC352">
        <v>0.05</v>
      </c>
      <c r="OD352">
        <v>0</v>
      </c>
      <c r="OE352">
        <v>50000</v>
      </c>
      <c r="OF352">
        <v>1</v>
      </c>
      <c r="OG352" s="1" t="s">
        <v>2397</v>
      </c>
      <c r="OH352">
        <v>0</v>
      </c>
      <c r="OI352">
        <v>0</v>
      </c>
      <c r="OL352">
        <v>6.01</v>
      </c>
      <c r="OM352">
        <v>10.33</v>
      </c>
      <c r="ON352">
        <v>1.49</v>
      </c>
      <c r="OO352">
        <v>6930</v>
      </c>
      <c r="OP352">
        <v>1</v>
      </c>
      <c r="OQ352" s="1" t="s">
        <v>2397</v>
      </c>
      <c r="OR352">
        <v>0</v>
      </c>
      <c r="OS352">
        <v>0</v>
      </c>
      <c r="OT352" s="1" t="s">
        <v>2397</v>
      </c>
      <c r="OU352">
        <v>0.11</v>
      </c>
      <c r="OV352">
        <v>100</v>
      </c>
      <c r="OX352">
        <v>18</v>
      </c>
      <c r="OY352">
        <v>1</v>
      </c>
      <c r="OZ352">
        <v>1</v>
      </c>
      <c r="PB352">
        <v>0</v>
      </c>
      <c r="PC352">
        <v>0</v>
      </c>
      <c r="PF352">
        <v>1.85</v>
      </c>
      <c r="PG352">
        <v>0.98</v>
      </c>
      <c r="PH352">
        <v>0.185</v>
      </c>
      <c r="PI352">
        <v>5291</v>
      </c>
      <c r="PJ352">
        <v>1</v>
      </c>
      <c r="PK352">
        <v>1.4</v>
      </c>
      <c r="PL352">
        <v>0</v>
      </c>
      <c r="PM352">
        <v>0</v>
      </c>
      <c r="PO352" s="1" t="s">
        <v>2397</v>
      </c>
      <c r="PP352">
        <v>69.760000000000005</v>
      </c>
      <c r="PQ352">
        <v>2.9</v>
      </c>
      <c r="PR352">
        <v>0.61</v>
      </c>
      <c r="PS352">
        <v>4758</v>
      </c>
      <c r="PT352">
        <v>1</v>
      </c>
      <c r="PU352" s="1" t="s">
        <v>2397</v>
      </c>
      <c r="PV352">
        <v>0</v>
      </c>
      <c r="PW352">
        <v>0</v>
      </c>
      <c r="PX352" s="1" t="s">
        <v>2397</v>
      </c>
      <c r="PY352" s="1" t="s">
        <v>2397</v>
      </c>
      <c r="PZ352">
        <v>25.84</v>
      </c>
      <c r="QA352">
        <v>18537.3</v>
      </c>
      <c r="QB352">
        <v>44.51</v>
      </c>
      <c r="QC352">
        <v>416475</v>
      </c>
      <c r="QD352">
        <v>1</v>
      </c>
      <c r="QE352">
        <v>9.4</v>
      </c>
      <c r="QF352">
        <v>0</v>
      </c>
      <c r="QG352">
        <v>0</v>
      </c>
      <c r="QH352">
        <v>0.28000000000000003</v>
      </c>
      <c r="QI352">
        <v>3.22</v>
      </c>
      <c r="QJ352">
        <v>98.6</v>
      </c>
      <c r="QL352">
        <v>21.2</v>
      </c>
      <c r="QM352">
        <v>1</v>
      </c>
      <c r="QN352">
        <v>1</v>
      </c>
      <c r="QO352" s="1" t="s">
        <v>2397</v>
      </c>
      <c r="QP352">
        <v>0</v>
      </c>
      <c r="QQ352">
        <v>0</v>
      </c>
      <c r="QT352">
        <v>0.92</v>
      </c>
      <c r="QU352">
        <v>0.93</v>
      </c>
      <c r="QV352">
        <v>0.05</v>
      </c>
      <c r="QW352">
        <v>17560</v>
      </c>
      <c r="QX352">
        <v>1</v>
      </c>
      <c r="QY352" s="1" t="s">
        <v>2397</v>
      </c>
      <c r="QZ352">
        <v>0</v>
      </c>
      <c r="RA352">
        <v>0</v>
      </c>
      <c r="RB352" s="1" t="s">
        <v>2397</v>
      </c>
      <c r="RC352" s="1" t="s">
        <v>2397</v>
      </c>
      <c r="RD352">
        <v>20.100000000000001</v>
      </c>
      <c r="RE352">
        <v>4.93</v>
      </c>
      <c r="RF352">
        <v>0.67</v>
      </c>
      <c r="RG352">
        <v>7387</v>
      </c>
      <c r="RH352">
        <v>1</v>
      </c>
      <c r="RI352" s="1" t="s">
        <v>2397</v>
      </c>
      <c r="RJ352">
        <v>0.04</v>
      </c>
      <c r="RK352">
        <v>6.15</v>
      </c>
      <c r="RN352">
        <v>0.09</v>
      </c>
      <c r="RO352">
        <v>0.08</v>
      </c>
      <c r="RP352">
        <v>0.01</v>
      </c>
      <c r="RQ352">
        <v>12698</v>
      </c>
      <c r="RR352">
        <v>1</v>
      </c>
      <c r="RS352" s="1" t="s">
        <v>2397</v>
      </c>
      <c r="RT352">
        <v>0</v>
      </c>
      <c r="RU352">
        <v>0</v>
      </c>
      <c r="RW352" s="1" t="s">
        <v>2397</v>
      </c>
      <c r="RX352">
        <v>98.14</v>
      </c>
      <c r="RY352">
        <v>246.1</v>
      </c>
      <c r="RZ352">
        <v>16.690000000000001</v>
      </c>
      <c r="SA352">
        <v>14745</v>
      </c>
      <c r="SB352">
        <v>1</v>
      </c>
      <c r="SC352" s="1" t="s">
        <v>2397</v>
      </c>
      <c r="SD352">
        <v>0.87</v>
      </c>
      <c r="SE352">
        <v>5.21</v>
      </c>
      <c r="SF352" s="1" t="s">
        <v>2397</v>
      </c>
      <c r="SG352" s="1" t="s">
        <v>2397</v>
      </c>
      <c r="SH352">
        <v>0.04</v>
      </c>
      <c r="SI352">
        <v>0.2</v>
      </c>
      <c r="SJ352">
        <v>0</v>
      </c>
      <c r="SK352">
        <v>78075</v>
      </c>
      <c r="SL352">
        <v>1</v>
      </c>
      <c r="SM352" s="1" t="s">
        <v>2397</v>
      </c>
      <c r="SN352">
        <v>0</v>
      </c>
      <c r="SO352">
        <v>0</v>
      </c>
      <c r="SP352" s="1" t="s">
        <v>2397</v>
      </c>
      <c r="SQ352" s="1" t="s">
        <v>2397</v>
      </c>
      <c r="SR352">
        <v>2744.64</v>
      </c>
      <c r="SS352">
        <v>3680.64</v>
      </c>
      <c r="ST352">
        <v>19.170000000000002</v>
      </c>
      <c r="SU352">
        <v>192000</v>
      </c>
      <c r="SV352">
        <v>1</v>
      </c>
      <c r="SW352">
        <v>5.2</v>
      </c>
      <c r="SX352">
        <v>0.5</v>
      </c>
      <c r="SY352">
        <v>2.61</v>
      </c>
      <c r="SZ352">
        <v>0.69</v>
      </c>
      <c r="TA352">
        <v>0.89</v>
      </c>
      <c r="TB352">
        <v>377.72</v>
      </c>
      <c r="TC352">
        <v>488.93</v>
      </c>
      <c r="TD352">
        <v>30.25</v>
      </c>
      <c r="TE352">
        <v>16163</v>
      </c>
      <c r="TF352">
        <v>1</v>
      </c>
      <c r="TG352" s="1" t="s">
        <v>2397</v>
      </c>
      <c r="TH352">
        <v>4.8</v>
      </c>
      <c r="TI352">
        <v>15.87</v>
      </c>
      <c r="TK352" s="1" t="s">
        <v>2397</v>
      </c>
      <c r="TL352">
        <v>64.599999999999994</v>
      </c>
      <c r="TM352">
        <v>56.25</v>
      </c>
      <c r="TN352">
        <v>1.528</v>
      </c>
      <c r="TO352">
        <v>36816</v>
      </c>
      <c r="TP352">
        <v>1</v>
      </c>
      <c r="TQ352">
        <v>8</v>
      </c>
      <c r="TR352">
        <v>0.05</v>
      </c>
      <c r="TS352">
        <v>3.27</v>
      </c>
      <c r="TT352">
        <v>0.01</v>
      </c>
      <c r="TU352">
        <v>-0.01</v>
      </c>
      <c r="TV352">
        <v>0.14000000000000001</v>
      </c>
      <c r="TW352">
        <v>0.06</v>
      </c>
      <c r="TX352">
        <v>0.08</v>
      </c>
      <c r="TY352">
        <v>730</v>
      </c>
      <c r="TZ352">
        <v>1</v>
      </c>
      <c r="UA352" s="1" t="s">
        <v>2397</v>
      </c>
      <c r="UB352">
        <v>0</v>
      </c>
      <c r="UC352">
        <v>0</v>
      </c>
      <c r="UF352">
        <v>506.49</v>
      </c>
      <c r="UG352">
        <v>242.13</v>
      </c>
      <c r="UH352">
        <v>48</v>
      </c>
      <c r="UI352">
        <v>5044</v>
      </c>
      <c r="UJ352">
        <v>1</v>
      </c>
      <c r="UK352">
        <v>0.2</v>
      </c>
      <c r="UL352">
        <v>1.6</v>
      </c>
      <c r="UM352">
        <v>3.33</v>
      </c>
      <c r="UN352" s="1" t="s">
        <v>2397</v>
      </c>
      <c r="UO352">
        <v>4.4800000000000004</v>
      </c>
      <c r="UZ352">
        <v>15</v>
      </c>
      <c r="VA352">
        <v>0.33</v>
      </c>
      <c r="VB352">
        <v>0.15</v>
      </c>
      <c r="VC352">
        <v>2200</v>
      </c>
      <c r="VD352">
        <v>1</v>
      </c>
      <c r="VE352" s="1" t="s">
        <v>2397</v>
      </c>
      <c r="VF352">
        <v>0</v>
      </c>
      <c r="VG352">
        <v>0</v>
      </c>
      <c r="VJ352">
        <v>32.06</v>
      </c>
      <c r="VK352">
        <v>73.739999999999995</v>
      </c>
      <c r="VL352">
        <v>4.18</v>
      </c>
      <c r="VM352">
        <v>17640</v>
      </c>
      <c r="VN352">
        <v>1</v>
      </c>
      <c r="VO352">
        <v>0.4</v>
      </c>
      <c r="VP352">
        <v>0</v>
      </c>
      <c r="VQ352">
        <v>0</v>
      </c>
      <c r="VR352" s="1" t="s">
        <v>2397</v>
      </c>
      <c r="VS352">
        <v>-0.08</v>
      </c>
      <c r="WD352">
        <v>30.82</v>
      </c>
      <c r="WE352">
        <v>28.59</v>
      </c>
      <c r="WF352">
        <v>3.17</v>
      </c>
      <c r="WG352">
        <v>9020</v>
      </c>
      <c r="WH352">
        <v>1</v>
      </c>
      <c r="WI352">
        <v>5.5</v>
      </c>
      <c r="WJ352">
        <v>0.05</v>
      </c>
      <c r="WK352">
        <v>1.57</v>
      </c>
      <c r="WL352">
        <v>0.14000000000000001</v>
      </c>
      <c r="WM352">
        <v>-0.63</v>
      </c>
      <c r="WN352">
        <v>27</v>
      </c>
      <c r="WO352">
        <v>65.67</v>
      </c>
      <c r="WP352">
        <v>2.7</v>
      </c>
      <c r="WQ352">
        <v>24322</v>
      </c>
      <c r="WR352">
        <v>1</v>
      </c>
      <c r="WS352" s="1" t="s">
        <v>2397</v>
      </c>
      <c r="WT352">
        <v>0</v>
      </c>
      <c r="WU352">
        <v>0</v>
      </c>
      <c r="WW352" s="1" t="s">
        <v>2397</v>
      </c>
      <c r="WX352">
        <v>735.57</v>
      </c>
      <c r="WY352">
        <v>61.92</v>
      </c>
      <c r="WZ352">
        <v>6.4</v>
      </c>
      <c r="XA352">
        <v>9675</v>
      </c>
      <c r="XB352">
        <v>1</v>
      </c>
      <c r="XC352" s="1" t="s">
        <v>2397</v>
      </c>
      <c r="XD352">
        <v>0</v>
      </c>
      <c r="XE352">
        <v>0</v>
      </c>
      <c r="XF352" s="1" t="s">
        <v>2397</v>
      </c>
      <c r="XG352" s="1" t="s">
        <v>2397</v>
      </c>
      <c r="XH352">
        <v>0.05</v>
      </c>
      <c r="XI352">
        <v>0</v>
      </c>
      <c r="XJ352">
        <v>0.01</v>
      </c>
      <c r="XK352">
        <v>200</v>
      </c>
      <c r="XL352">
        <v>1</v>
      </c>
      <c r="XM352" s="1" t="s">
        <v>2397</v>
      </c>
      <c r="XN352">
        <v>0</v>
      </c>
      <c r="XO352">
        <v>0</v>
      </c>
      <c r="XR352">
        <v>0.16</v>
      </c>
      <c r="XS352">
        <v>1.02</v>
      </c>
      <c r="XT352">
        <v>0.04</v>
      </c>
      <c r="XU352">
        <v>26063</v>
      </c>
      <c r="XV352">
        <v>1</v>
      </c>
      <c r="XW352" s="1" t="s">
        <v>2397</v>
      </c>
      <c r="XX352">
        <v>0</v>
      </c>
      <c r="XY352">
        <v>0</v>
      </c>
      <c r="XZ352" s="1" t="s">
        <v>2397</v>
      </c>
      <c r="YA352" s="1" t="s">
        <v>2397</v>
      </c>
      <c r="YB352">
        <v>16.329999999999998</v>
      </c>
      <c r="YC352">
        <v>134.75</v>
      </c>
      <c r="YD352">
        <v>3.16</v>
      </c>
      <c r="YE352">
        <v>42642</v>
      </c>
      <c r="YF352">
        <v>1</v>
      </c>
      <c r="YG352">
        <v>2258.4</v>
      </c>
      <c r="YH352">
        <v>0</v>
      </c>
      <c r="YI352">
        <v>0</v>
      </c>
      <c r="YJ352">
        <v>0.47</v>
      </c>
      <c r="YK352">
        <v>-2.23</v>
      </c>
      <c r="YL352">
        <v>31.72</v>
      </c>
      <c r="YM352">
        <v>89.21</v>
      </c>
      <c r="YN352">
        <v>2.5</v>
      </c>
      <c r="YO352">
        <v>35684</v>
      </c>
      <c r="YP352">
        <v>1</v>
      </c>
      <c r="YQ352" s="1" t="s">
        <v>2397</v>
      </c>
      <c r="YR352">
        <v>0</v>
      </c>
      <c r="YS352">
        <v>0</v>
      </c>
      <c r="YT352" s="1" t="s">
        <v>2397</v>
      </c>
      <c r="YU352" s="1" t="s">
        <v>2397</v>
      </c>
      <c r="YV352">
        <v>108.77</v>
      </c>
      <c r="YW352">
        <v>884.57</v>
      </c>
      <c r="YX352">
        <v>13.9</v>
      </c>
      <c r="YY352">
        <v>63638</v>
      </c>
      <c r="YZ352">
        <v>1</v>
      </c>
      <c r="ZA352">
        <v>8.9</v>
      </c>
      <c r="ZB352">
        <v>0.2</v>
      </c>
      <c r="ZC352">
        <v>1.44</v>
      </c>
      <c r="ZD352">
        <v>0.26</v>
      </c>
      <c r="ZE352">
        <v>0.84</v>
      </c>
      <c r="ZF352">
        <v>21.97</v>
      </c>
      <c r="ZG352">
        <v>6.45</v>
      </c>
      <c r="ZH352">
        <v>0.43</v>
      </c>
      <c r="ZI352">
        <v>15000</v>
      </c>
      <c r="ZJ352">
        <v>1</v>
      </c>
      <c r="ZK352" s="1" t="s">
        <v>2397</v>
      </c>
      <c r="ZL352">
        <v>0.31</v>
      </c>
      <c r="ZM352">
        <v>72.09</v>
      </c>
      <c r="ZO352" s="1" t="s">
        <v>2397</v>
      </c>
      <c r="ZP352">
        <v>2.83</v>
      </c>
      <c r="ZQ352">
        <v>0.56000000000000005</v>
      </c>
      <c r="ZR352">
        <v>0.34</v>
      </c>
      <c r="ZS352">
        <v>1642</v>
      </c>
      <c r="ZT352">
        <v>1</v>
      </c>
      <c r="ZU352" s="1" t="s">
        <v>2397</v>
      </c>
      <c r="ZV352">
        <v>0</v>
      </c>
      <c r="ZW352">
        <v>0</v>
      </c>
      <c r="ZZ352">
        <v>34.24</v>
      </c>
      <c r="AAA352">
        <v>18.61</v>
      </c>
      <c r="AAB352">
        <v>3.49</v>
      </c>
      <c r="AAC352">
        <v>5332</v>
      </c>
      <c r="AAD352">
        <v>1</v>
      </c>
      <c r="AAE352" s="1" t="s">
        <v>2397</v>
      </c>
      <c r="AAF352">
        <v>0</v>
      </c>
      <c r="AAG352">
        <v>0</v>
      </c>
      <c r="AAH352" s="1" t="s">
        <v>2397</v>
      </c>
      <c r="AAI352" s="1" t="s">
        <v>2397</v>
      </c>
      <c r="AAJ352">
        <v>11813.91</v>
      </c>
      <c r="AAK352">
        <v>11458.36</v>
      </c>
      <c r="AAL352">
        <v>226.03</v>
      </c>
      <c r="AAM352">
        <v>50694</v>
      </c>
      <c r="AAN352">
        <v>1</v>
      </c>
      <c r="AAO352" s="1" t="s">
        <v>2397</v>
      </c>
      <c r="AAP352">
        <v>11.77</v>
      </c>
      <c r="AAQ352">
        <v>5.21</v>
      </c>
      <c r="AAR352" s="1" t="s">
        <v>2397</v>
      </c>
      <c r="AAS352" s="1" t="s">
        <v>2397</v>
      </c>
      <c r="AAT352">
        <v>1.79</v>
      </c>
      <c r="AAV352">
        <v>0.02</v>
      </c>
      <c r="AAW352">
        <v>1</v>
      </c>
      <c r="AAX352">
        <v>1</v>
      </c>
      <c r="AAY352" s="1" t="s">
        <v>2397</v>
      </c>
      <c r="AAZ352">
        <v>0</v>
      </c>
      <c r="ABA352">
        <v>0</v>
      </c>
      <c r="ABD352">
        <v>69.239999999999995</v>
      </c>
      <c r="ABE352">
        <v>1.85</v>
      </c>
      <c r="ABF352">
        <v>1.07</v>
      </c>
      <c r="ABG352">
        <v>1733</v>
      </c>
      <c r="ABH352">
        <v>1</v>
      </c>
      <c r="ABI352">
        <v>0.5</v>
      </c>
      <c r="ABJ352">
        <v>0</v>
      </c>
      <c r="ABK352">
        <v>0</v>
      </c>
      <c r="ABN352">
        <v>1050.68</v>
      </c>
      <c r="ABO352">
        <v>239.44</v>
      </c>
      <c r="ABP352">
        <v>59.86</v>
      </c>
      <c r="ABQ352">
        <v>4000</v>
      </c>
      <c r="ABR352">
        <v>1</v>
      </c>
      <c r="ABS352" s="1" t="s">
        <v>2397</v>
      </c>
      <c r="ABT352">
        <v>0</v>
      </c>
      <c r="ABU352">
        <v>0.25</v>
      </c>
      <c r="ABW352" s="1" t="s">
        <v>2397</v>
      </c>
      <c r="ABX352">
        <v>8.1300000000000008</v>
      </c>
      <c r="ABY352">
        <v>8.49</v>
      </c>
      <c r="ABZ352">
        <v>6.6459999999999999</v>
      </c>
      <c r="ACA352">
        <v>1252</v>
      </c>
      <c r="ACB352">
        <v>0.98019999999999996</v>
      </c>
      <c r="ACC352">
        <v>2.8</v>
      </c>
      <c r="ACD352">
        <v>0</v>
      </c>
      <c r="ACE352">
        <v>0</v>
      </c>
      <c r="ACF352">
        <v>0.17</v>
      </c>
      <c r="ACG352">
        <v>-5.25</v>
      </c>
      <c r="ACH352">
        <v>0.08</v>
      </c>
      <c r="ACI352">
        <v>1.1000000000000001</v>
      </c>
      <c r="ACJ352">
        <v>0.2</v>
      </c>
      <c r="ACK352">
        <v>5509</v>
      </c>
      <c r="ACL352">
        <v>1</v>
      </c>
      <c r="ACM352">
        <v>2.8</v>
      </c>
      <c r="ACN352">
        <v>0</v>
      </c>
      <c r="ACO352">
        <v>0</v>
      </c>
      <c r="ACP352" s="1" t="s">
        <v>2397</v>
      </c>
      <c r="ACQ352" s="1" t="s">
        <v>2397</v>
      </c>
      <c r="ACR352">
        <v>2.46</v>
      </c>
      <c r="ACS352">
        <v>1.68</v>
      </c>
      <c r="ACT352">
        <v>1.05</v>
      </c>
      <c r="ACU352">
        <v>1600</v>
      </c>
      <c r="ACV352">
        <v>1</v>
      </c>
      <c r="ACW352" s="1" t="s">
        <v>2397</v>
      </c>
      <c r="ACX352">
        <v>0</v>
      </c>
      <c r="ACY352">
        <v>0</v>
      </c>
      <c r="ADB352">
        <v>27.89</v>
      </c>
      <c r="ADC352">
        <v>25.31</v>
      </c>
      <c r="ADD352">
        <v>2.52</v>
      </c>
      <c r="ADE352">
        <v>10043</v>
      </c>
      <c r="ADF352">
        <v>1</v>
      </c>
      <c r="ADG352">
        <v>6</v>
      </c>
      <c r="ADH352">
        <v>0</v>
      </c>
      <c r="ADI352">
        <v>0</v>
      </c>
      <c r="ADK352" s="1" t="s">
        <v>2397</v>
      </c>
      <c r="ADL352">
        <v>86.86</v>
      </c>
      <c r="ADM352">
        <v>15.57</v>
      </c>
      <c r="ADN352">
        <v>3.76</v>
      </c>
      <c r="ADO352">
        <v>4140</v>
      </c>
      <c r="ADP352">
        <v>1</v>
      </c>
      <c r="ADQ352" s="1" t="s">
        <v>2397</v>
      </c>
      <c r="ADR352">
        <v>0</v>
      </c>
      <c r="ADS352">
        <v>0</v>
      </c>
      <c r="AEF352">
        <v>65.400000000000006</v>
      </c>
      <c r="AEG352">
        <v>611</v>
      </c>
      <c r="AEH352">
        <v>30.55</v>
      </c>
      <c r="AEI352">
        <v>20000</v>
      </c>
      <c r="AEJ352">
        <v>1</v>
      </c>
      <c r="AEK352">
        <v>21.6</v>
      </c>
      <c r="AEL352">
        <v>0.12</v>
      </c>
      <c r="AEM352">
        <v>0.39</v>
      </c>
      <c r="AEN352">
        <v>0.08</v>
      </c>
      <c r="AEO352">
        <v>1.1200000000000001</v>
      </c>
      <c r="AEP352">
        <v>612.01</v>
      </c>
      <c r="AEQ352">
        <v>1628.31</v>
      </c>
      <c r="AER352">
        <v>28</v>
      </c>
      <c r="AES352">
        <v>58154</v>
      </c>
      <c r="AET352">
        <v>1</v>
      </c>
      <c r="AEU352" s="1" t="s">
        <v>2397</v>
      </c>
      <c r="AEV352">
        <v>0.6</v>
      </c>
      <c r="AEW352">
        <v>2.14</v>
      </c>
      <c r="AEX352" s="1" t="s">
        <v>2397</v>
      </c>
      <c r="AEY352" s="1" t="s">
        <v>2397</v>
      </c>
      <c r="AEZ352">
        <v>275.17</v>
      </c>
      <c r="AFA352">
        <v>11526</v>
      </c>
      <c r="AFB352">
        <v>433.06</v>
      </c>
      <c r="AFC352">
        <v>26615</v>
      </c>
      <c r="AFD352">
        <v>1</v>
      </c>
      <c r="AFE352" s="1" t="s">
        <v>2397</v>
      </c>
      <c r="AFF352">
        <v>0.32</v>
      </c>
      <c r="AFG352">
        <v>1.89</v>
      </c>
      <c r="AFH352" s="1" t="s">
        <v>2397</v>
      </c>
      <c r="AFI352" s="1" t="s">
        <v>2397</v>
      </c>
      <c r="AFJ352">
        <v>151.15</v>
      </c>
      <c r="AFL352">
        <v>847</v>
      </c>
      <c r="AFM352">
        <v>1</v>
      </c>
      <c r="AFN352">
        <v>1</v>
      </c>
      <c r="AFO352" s="1" t="s">
        <v>2397</v>
      </c>
      <c r="AFP352">
        <v>12</v>
      </c>
      <c r="AFQ352">
        <v>2.77</v>
      </c>
      <c r="AFR352" s="1" t="s">
        <v>2397</v>
      </c>
      <c r="AFS352" s="1" t="s">
        <v>2397</v>
      </c>
      <c r="AFT352">
        <v>310.45999999999998</v>
      </c>
      <c r="AFU352">
        <v>366.24</v>
      </c>
      <c r="AFV352">
        <v>11.08</v>
      </c>
      <c r="AFW352">
        <v>33055</v>
      </c>
      <c r="AFX352">
        <v>1</v>
      </c>
      <c r="AFY352">
        <v>4.5999999999999996</v>
      </c>
      <c r="AFZ352">
        <v>0.04</v>
      </c>
      <c r="AGA352">
        <v>0.36</v>
      </c>
      <c r="AGB352" s="1" t="s">
        <v>2397</v>
      </c>
      <c r="AGC352">
        <v>1.1399999999999999</v>
      </c>
      <c r="AGL352" s="1" t="s">
        <v>2397</v>
      </c>
      <c r="AGM352">
        <v>1.1399999999999999</v>
      </c>
      <c r="AGN352">
        <v>142.66</v>
      </c>
      <c r="AGO352">
        <v>121.79</v>
      </c>
      <c r="AGP352">
        <v>58.1</v>
      </c>
      <c r="AGQ352">
        <v>2096</v>
      </c>
      <c r="AGR352">
        <v>1</v>
      </c>
      <c r="AGS352" s="1" t="s">
        <v>2397</v>
      </c>
      <c r="AGT352">
        <v>0</v>
      </c>
      <c r="AGU352">
        <v>0</v>
      </c>
      <c r="AGW352" s="1" t="s">
        <v>2397</v>
      </c>
      <c r="AGX352">
        <v>190</v>
      </c>
      <c r="AGY352">
        <v>38.47</v>
      </c>
      <c r="AGZ352">
        <v>1.9</v>
      </c>
      <c r="AHA352">
        <v>20250</v>
      </c>
      <c r="AHB352">
        <v>1</v>
      </c>
      <c r="AHC352">
        <v>2.7</v>
      </c>
      <c r="AHD352">
        <v>0</v>
      </c>
      <c r="AHE352">
        <v>0</v>
      </c>
      <c r="AHG352">
        <v>-0.02</v>
      </c>
      <c r="AHH352">
        <v>288.19</v>
      </c>
      <c r="AHI352">
        <v>24932.45</v>
      </c>
      <c r="AHJ352">
        <v>30.3</v>
      </c>
      <c r="AHK352">
        <v>822853</v>
      </c>
      <c r="AHL352">
        <v>1</v>
      </c>
      <c r="AHM352">
        <v>63.1</v>
      </c>
      <c r="AHN352">
        <v>0.9</v>
      </c>
      <c r="AHO352">
        <v>2.97</v>
      </c>
      <c r="AHP352">
        <v>0.13</v>
      </c>
      <c r="AHQ352">
        <v>2</v>
      </c>
      <c r="AHR352">
        <v>100</v>
      </c>
      <c r="AHT352">
        <v>38.090000000000003</v>
      </c>
      <c r="AHU352">
        <v>1</v>
      </c>
      <c r="AHV352">
        <v>1</v>
      </c>
      <c r="AHX352">
        <v>0</v>
      </c>
      <c r="AHY352">
        <v>0</v>
      </c>
      <c r="AID352">
        <v>34.5</v>
      </c>
      <c r="AIE352">
        <v>1</v>
      </c>
      <c r="AIF352">
        <v>1</v>
      </c>
      <c r="AIG352" s="1" t="s">
        <v>2397</v>
      </c>
      <c r="AIH352">
        <v>0</v>
      </c>
      <c r="AII352">
        <v>0</v>
      </c>
      <c r="AIL352">
        <v>49.43</v>
      </c>
      <c r="AIM352">
        <v>37.86</v>
      </c>
      <c r="AIN352">
        <v>8.25</v>
      </c>
      <c r="AIO352">
        <v>4589</v>
      </c>
      <c r="AIP352">
        <v>1</v>
      </c>
      <c r="AIQ352" s="1" t="s">
        <v>2397</v>
      </c>
      <c r="AIR352">
        <v>0</v>
      </c>
      <c r="AIS352">
        <v>0</v>
      </c>
      <c r="AIV352">
        <v>1019.54</v>
      </c>
      <c r="AIW352">
        <v>752.63</v>
      </c>
      <c r="AIX352">
        <v>42.85</v>
      </c>
      <c r="AIY352">
        <v>17564</v>
      </c>
      <c r="AIZ352">
        <v>1</v>
      </c>
      <c r="AJA352">
        <v>1.1000000000000001</v>
      </c>
      <c r="AJB352">
        <v>1.05</v>
      </c>
      <c r="AJC352">
        <v>2.4500000000000002</v>
      </c>
      <c r="AJD352">
        <v>0.26</v>
      </c>
      <c r="AJE352">
        <v>3.13</v>
      </c>
      <c r="AJN352">
        <v>0.26</v>
      </c>
      <c r="AJO352">
        <v>3.13</v>
      </c>
      <c r="AJZ352">
        <v>3.18</v>
      </c>
      <c r="AKA352">
        <v>20.010000000000002</v>
      </c>
      <c r="AKB352">
        <v>1.0449999999999999</v>
      </c>
      <c r="AKC352">
        <v>19148</v>
      </c>
      <c r="AKD352">
        <v>1</v>
      </c>
      <c r="AKE352">
        <v>10.1</v>
      </c>
      <c r="AKF352">
        <v>0</v>
      </c>
      <c r="AKG352">
        <v>0</v>
      </c>
      <c r="AKH352" s="1" t="s">
        <v>2397</v>
      </c>
      <c r="AKI352" s="1" t="s">
        <v>2397</v>
      </c>
      <c r="AKJ352">
        <v>5567.33</v>
      </c>
      <c r="AKK352">
        <v>27000.71</v>
      </c>
      <c r="AKL352">
        <v>91.5</v>
      </c>
      <c r="AKM352">
        <v>295090</v>
      </c>
      <c r="AKN352">
        <v>1</v>
      </c>
      <c r="AKO352">
        <v>11.5</v>
      </c>
      <c r="AKP352">
        <v>9</v>
      </c>
      <c r="AKQ352">
        <v>9.84</v>
      </c>
      <c r="AKR352">
        <v>3.52</v>
      </c>
      <c r="AKS352">
        <v>25.81</v>
      </c>
      <c r="AKT352" s="1" t="s">
        <v>2397</v>
      </c>
      <c r="AKU352" s="1" t="s">
        <v>2397</v>
      </c>
      <c r="AKV352" s="1" t="s">
        <v>2397</v>
      </c>
      <c r="AKW352" s="1" t="s">
        <v>2397</v>
      </c>
      <c r="AKX352" s="1" t="s">
        <v>2397</v>
      </c>
      <c r="AKY352" s="1" t="s">
        <v>2397</v>
      </c>
      <c r="AKZ352" s="1" t="s">
        <v>2397</v>
      </c>
      <c r="ALA352" s="1" t="s">
        <v>2397</v>
      </c>
      <c r="ALL352">
        <v>3.52</v>
      </c>
      <c r="ALM352">
        <v>25.81</v>
      </c>
      <c r="ALN352">
        <v>60.69</v>
      </c>
      <c r="ALO352">
        <v>11.53</v>
      </c>
      <c r="ALP352">
        <v>0.88</v>
      </c>
      <c r="ALQ352">
        <v>13100</v>
      </c>
      <c r="ALR352">
        <v>1</v>
      </c>
      <c r="ALS352" s="1" t="s">
        <v>2397</v>
      </c>
      <c r="ALT352">
        <v>0</v>
      </c>
      <c r="ALU352">
        <v>0</v>
      </c>
      <c r="ALX352">
        <v>121.94</v>
      </c>
      <c r="ALY352">
        <v>226.44</v>
      </c>
      <c r="ALZ352">
        <v>222</v>
      </c>
      <c r="AMA352">
        <v>1020</v>
      </c>
      <c r="AMB352">
        <v>1</v>
      </c>
      <c r="AMC352" s="1" t="s">
        <v>2397</v>
      </c>
      <c r="AMD352">
        <v>3.07</v>
      </c>
      <c r="AME352">
        <v>1.38</v>
      </c>
      <c r="AMR352">
        <v>6.32</v>
      </c>
      <c r="AMS352">
        <v>61.51</v>
      </c>
      <c r="AMT352">
        <v>5.64</v>
      </c>
      <c r="AMU352">
        <v>10906</v>
      </c>
      <c r="AMV352">
        <v>1</v>
      </c>
      <c r="AMW352">
        <v>2.4</v>
      </c>
      <c r="AMX352">
        <v>0</v>
      </c>
      <c r="AMY352">
        <v>0</v>
      </c>
      <c r="AMZ352" s="1" t="s">
        <v>2397</v>
      </c>
      <c r="ANA352" s="1" t="s">
        <v>2397</v>
      </c>
      <c r="ANL352">
        <v>66.83</v>
      </c>
      <c r="ANM352">
        <v>98.93</v>
      </c>
      <c r="ANN352">
        <v>14.23</v>
      </c>
      <c r="ANO352">
        <v>6955</v>
      </c>
      <c r="ANP352">
        <v>1</v>
      </c>
      <c r="ANQ352" s="1" t="s">
        <v>2397</v>
      </c>
      <c r="ANR352">
        <v>0.69</v>
      </c>
      <c r="ANS352">
        <v>4.87</v>
      </c>
      <c r="ANT352" s="1" t="s">
        <v>2397</v>
      </c>
      <c r="ANU352" s="1" t="s">
        <v>2397</v>
      </c>
      <c r="ANV352">
        <v>10.61</v>
      </c>
      <c r="ANW352">
        <v>5.71</v>
      </c>
      <c r="ANX352">
        <v>1.91</v>
      </c>
      <c r="ANY352">
        <v>2987</v>
      </c>
      <c r="ANZ352">
        <v>1</v>
      </c>
      <c r="AOA352" s="1" t="s">
        <v>2397</v>
      </c>
      <c r="AOB352">
        <v>0</v>
      </c>
      <c r="AOC352">
        <v>0</v>
      </c>
      <c r="AOE352" s="1" t="s">
        <v>2397</v>
      </c>
      <c r="AOZ352">
        <v>89.06</v>
      </c>
      <c r="APA352">
        <v>2111.12</v>
      </c>
      <c r="APB352">
        <v>52.75</v>
      </c>
      <c r="APC352">
        <v>40021</v>
      </c>
      <c r="APD352">
        <v>1</v>
      </c>
      <c r="APE352" s="1" t="s">
        <v>2397</v>
      </c>
      <c r="APF352">
        <v>0.25</v>
      </c>
      <c r="APG352">
        <v>0.47</v>
      </c>
      <c r="APH352" s="1" t="s">
        <v>2397</v>
      </c>
      <c r="API352" s="1" t="s">
        <v>2397</v>
      </c>
      <c r="APJ352">
        <v>6872.33</v>
      </c>
      <c r="APK352">
        <v>12658.32</v>
      </c>
      <c r="APL352">
        <v>62.6</v>
      </c>
      <c r="APM352">
        <v>202210</v>
      </c>
      <c r="APN352">
        <v>1</v>
      </c>
      <c r="APO352" s="1" t="s">
        <v>2397</v>
      </c>
      <c r="APP352">
        <v>0</v>
      </c>
      <c r="APQ352">
        <v>0.59</v>
      </c>
      <c r="APR352" s="1" t="s">
        <v>2397</v>
      </c>
      <c r="APS352" s="1" t="s">
        <v>2397</v>
      </c>
      <c r="AQD352">
        <v>81.47</v>
      </c>
      <c r="AQE352">
        <v>338.12</v>
      </c>
      <c r="AQF352">
        <v>13.85</v>
      </c>
      <c r="AQG352">
        <v>24413</v>
      </c>
      <c r="AQH352">
        <v>1</v>
      </c>
      <c r="AQI352" s="1" t="s">
        <v>2397</v>
      </c>
      <c r="AQJ352">
        <v>0</v>
      </c>
      <c r="AQK352">
        <v>0</v>
      </c>
      <c r="AQL352" s="1" t="s">
        <v>2397</v>
      </c>
      <c r="AQM352" s="1" t="s">
        <v>2397</v>
      </c>
      <c r="AQN352">
        <v>15.68</v>
      </c>
      <c r="AQO352">
        <v>66.959999999999994</v>
      </c>
      <c r="AQP352">
        <v>2.6</v>
      </c>
      <c r="AQQ352">
        <v>25755</v>
      </c>
      <c r="AQR352">
        <v>1</v>
      </c>
      <c r="AQS352" s="1" t="s">
        <v>2397</v>
      </c>
      <c r="AQT352">
        <v>0</v>
      </c>
      <c r="AQU352">
        <v>0</v>
      </c>
      <c r="AQV352" s="1" t="s">
        <v>2397</v>
      </c>
      <c r="AQW352" s="1" t="s">
        <v>2397</v>
      </c>
      <c r="AQX352">
        <v>105.88</v>
      </c>
      <c r="AQY352">
        <v>983.36</v>
      </c>
      <c r="AQZ352">
        <v>14.02</v>
      </c>
      <c r="ARA352">
        <v>70140</v>
      </c>
      <c r="ARB352">
        <v>1</v>
      </c>
      <c r="ARC352">
        <v>3.7</v>
      </c>
      <c r="ARD352">
        <v>1.1499999999999999</v>
      </c>
      <c r="ARE352">
        <v>8.1999999999999993</v>
      </c>
      <c r="ARF352">
        <v>0.1</v>
      </c>
      <c r="ARG352">
        <v>1.26</v>
      </c>
      <c r="ARH352">
        <v>529.83000000000004</v>
      </c>
      <c r="ARI352">
        <v>3914.86</v>
      </c>
      <c r="ARJ352">
        <v>88.7</v>
      </c>
      <c r="ARK352">
        <v>44136</v>
      </c>
      <c r="ARL352">
        <v>1</v>
      </c>
      <c r="ARM352" s="1" t="s">
        <v>2397</v>
      </c>
      <c r="ARN352">
        <v>3.81</v>
      </c>
      <c r="ARO352">
        <v>4.3</v>
      </c>
      <c r="ARR352">
        <v>100.22</v>
      </c>
      <c r="ART352">
        <v>91.4</v>
      </c>
      <c r="ARU352">
        <v>1</v>
      </c>
      <c r="ARV352">
        <v>1</v>
      </c>
      <c r="ARW352" s="1" t="s">
        <v>2397</v>
      </c>
      <c r="ARX352">
        <v>0</v>
      </c>
      <c r="ARY352">
        <v>0</v>
      </c>
      <c r="ASB352">
        <v>210.1</v>
      </c>
      <c r="ASC352">
        <v>1584</v>
      </c>
      <c r="ASD352">
        <v>52.8</v>
      </c>
      <c r="ASE352">
        <v>30000</v>
      </c>
      <c r="ASF352">
        <v>1</v>
      </c>
      <c r="ASG352">
        <v>4</v>
      </c>
      <c r="ASH352">
        <v>1.2</v>
      </c>
      <c r="ASI352">
        <v>2.27</v>
      </c>
      <c r="ASJ352">
        <v>0.56000000000000005</v>
      </c>
      <c r="ASK352">
        <v>0.62</v>
      </c>
      <c r="ASV352">
        <v>0.12</v>
      </c>
      <c r="ASW352">
        <v>0.05</v>
      </c>
      <c r="ASX352">
        <v>0.02</v>
      </c>
      <c r="ASY352">
        <v>2850</v>
      </c>
      <c r="ASZ352">
        <v>1</v>
      </c>
      <c r="ATA352" s="1" t="s">
        <v>2397</v>
      </c>
      <c r="ATB352">
        <v>0</v>
      </c>
      <c r="ATC352">
        <v>0</v>
      </c>
      <c r="ATD352" s="1" t="s">
        <v>2397</v>
      </c>
      <c r="ATE352" s="1" t="s">
        <v>2397</v>
      </c>
      <c r="ATF352">
        <v>382.12</v>
      </c>
      <c r="ATG352">
        <v>402</v>
      </c>
      <c r="ATH352">
        <v>80.400000000000006</v>
      </c>
      <c r="ATI352">
        <v>5000</v>
      </c>
      <c r="ATJ352">
        <v>1</v>
      </c>
      <c r="ATK352" s="1" t="s">
        <v>2397</v>
      </c>
      <c r="ATL352">
        <v>0.9</v>
      </c>
      <c r="ATM352">
        <v>1.1200000000000001</v>
      </c>
      <c r="ATN352" s="1" t="s">
        <v>2397</v>
      </c>
      <c r="ATO352" s="1" t="s">
        <v>2397</v>
      </c>
      <c r="ATP352">
        <v>0.55000000000000004</v>
      </c>
      <c r="ATQ352">
        <v>809.27</v>
      </c>
      <c r="ATR352">
        <v>33.799999999999997</v>
      </c>
      <c r="ATS352">
        <v>23943</v>
      </c>
      <c r="ATT352">
        <v>1</v>
      </c>
      <c r="ATU352">
        <v>1</v>
      </c>
      <c r="ATV352">
        <v>0</v>
      </c>
      <c r="ATW352">
        <v>0</v>
      </c>
      <c r="ATX352" s="1" t="s">
        <v>2397</v>
      </c>
      <c r="ATY352" s="1" t="s">
        <v>2397</v>
      </c>
      <c r="ATZ352">
        <v>769.1</v>
      </c>
      <c r="AUA352">
        <v>1661.04</v>
      </c>
      <c r="AUB352">
        <v>46.14</v>
      </c>
      <c r="AUC352">
        <v>36000</v>
      </c>
      <c r="AUD352">
        <v>1</v>
      </c>
      <c r="AUE352" s="1" t="s">
        <v>2397</v>
      </c>
      <c r="AUF352">
        <v>0.85</v>
      </c>
      <c r="AUG352">
        <v>1.84</v>
      </c>
      <c r="AUH352" s="1" t="s">
        <v>2397</v>
      </c>
      <c r="AUI352" s="1" t="s">
        <v>2397</v>
      </c>
      <c r="AUJ352">
        <v>34.15</v>
      </c>
      <c r="AUK352">
        <v>0.7</v>
      </c>
      <c r="AUL352">
        <v>1.4</v>
      </c>
      <c r="AUM352">
        <v>500</v>
      </c>
      <c r="AUN352">
        <v>1</v>
      </c>
      <c r="AUO352" s="1" t="s">
        <v>2397</v>
      </c>
      <c r="AUP352">
        <v>0</v>
      </c>
      <c r="AUQ352">
        <v>0</v>
      </c>
      <c r="AUT352">
        <v>77.099999999999994</v>
      </c>
      <c r="AUU352">
        <v>74.73</v>
      </c>
      <c r="AUV352">
        <v>30</v>
      </c>
      <c r="AUW352">
        <v>2491</v>
      </c>
      <c r="AUX352">
        <v>1</v>
      </c>
      <c r="AUY352" s="1" t="s">
        <v>2397</v>
      </c>
      <c r="AUZ352">
        <v>0.28000000000000003</v>
      </c>
      <c r="AVA352">
        <v>0.93</v>
      </c>
      <c r="AVD352">
        <v>154.88</v>
      </c>
      <c r="AVE352">
        <v>4085.63</v>
      </c>
      <c r="AVF352">
        <v>78.34</v>
      </c>
      <c r="AVG352">
        <v>52153</v>
      </c>
      <c r="AVH352">
        <v>1</v>
      </c>
      <c r="AVI352">
        <v>8.3000000000000007</v>
      </c>
      <c r="AVJ352">
        <v>3</v>
      </c>
      <c r="AVK352">
        <v>3.83</v>
      </c>
      <c r="AVL352">
        <v>0.96</v>
      </c>
      <c r="AVM352">
        <v>4.0999999999999996</v>
      </c>
      <c r="AVX352">
        <v>110.16</v>
      </c>
      <c r="AVZ352">
        <v>3.36</v>
      </c>
      <c r="AWA352">
        <v>1</v>
      </c>
      <c r="AWB352">
        <v>1</v>
      </c>
      <c r="AWC352" s="1" t="s">
        <v>2397</v>
      </c>
      <c r="AWD352">
        <v>0</v>
      </c>
      <c r="AWE352">
        <v>0</v>
      </c>
      <c r="AWR352">
        <v>41.47</v>
      </c>
      <c r="AWS352">
        <v>102.05</v>
      </c>
      <c r="AWT352">
        <v>16.62</v>
      </c>
      <c r="AWU352">
        <v>6140</v>
      </c>
      <c r="AWV352">
        <v>1</v>
      </c>
      <c r="AWW352" s="1" t="s">
        <v>2397</v>
      </c>
      <c r="AWX352">
        <v>0</v>
      </c>
      <c r="AWY352">
        <v>0</v>
      </c>
      <c r="AWZ352" s="1" t="s">
        <v>2397</v>
      </c>
      <c r="AXA352" s="1" t="s">
        <v>2397</v>
      </c>
      <c r="AXB352">
        <v>0.08</v>
      </c>
      <c r="AXC352">
        <v>3.15</v>
      </c>
      <c r="AXD352">
        <v>0.55000000000000004</v>
      </c>
      <c r="AXE352">
        <v>5722</v>
      </c>
      <c r="AXF352">
        <v>1</v>
      </c>
      <c r="AXG352">
        <v>58.2</v>
      </c>
      <c r="AXH352">
        <v>0</v>
      </c>
      <c r="AXI352">
        <v>0</v>
      </c>
      <c r="AXJ352" s="1" t="s">
        <v>2397</v>
      </c>
      <c r="AXK352" s="1" t="s">
        <v>2397</v>
      </c>
      <c r="AXL352">
        <v>64.349999999999994</v>
      </c>
      <c r="AXN352">
        <v>1.22</v>
      </c>
      <c r="AXO352">
        <v>1</v>
      </c>
      <c r="AXP352">
        <v>1</v>
      </c>
      <c r="AXQ352" s="1" t="s">
        <v>2397</v>
      </c>
      <c r="AXR352">
        <v>0</v>
      </c>
      <c r="AXS352">
        <v>0</v>
      </c>
      <c r="AXV352">
        <v>280.56</v>
      </c>
      <c r="AXW352">
        <v>230.38</v>
      </c>
      <c r="AXX352">
        <v>20.2</v>
      </c>
      <c r="AXY352">
        <v>11405</v>
      </c>
      <c r="AXZ352">
        <v>1</v>
      </c>
      <c r="AYA352" s="1" t="s">
        <v>2397</v>
      </c>
      <c r="AYB352">
        <v>0</v>
      </c>
      <c r="AYC352">
        <v>0</v>
      </c>
      <c r="AYD352" s="1" t="s">
        <v>2397</v>
      </c>
      <c r="AYE352" s="1" t="s">
        <v>2397</v>
      </c>
      <c r="AYF352">
        <v>408.47</v>
      </c>
      <c r="AYG352">
        <v>1042.47</v>
      </c>
      <c r="AYH352">
        <v>13.1</v>
      </c>
      <c r="AYI352">
        <v>79578</v>
      </c>
      <c r="AYJ352">
        <v>1</v>
      </c>
      <c r="AYK352" s="1" t="s">
        <v>2397</v>
      </c>
      <c r="AYL352">
        <v>0</v>
      </c>
      <c r="AYM352">
        <v>0</v>
      </c>
      <c r="AYN352" s="1" t="s">
        <v>2397</v>
      </c>
      <c r="AYO352" s="1" t="s">
        <v>2397</v>
      </c>
      <c r="AYZ352">
        <v>521.39</v>
      </c>
      <c r="AZA352">
        <v>313.66000000000003</v>
      </c>
      <c r="AZB352">
        <v>95.05</v>
      </c>
      <c r="AZC352">
        <v>3300</v>
      </c>
      <c r="AZD352">
        <v>1</v>
      </c>
      <c r="AZE352" s="1" t="s">
        <v>2397</v>
      </c>
      <c r="AZF352">
        <v>0</v>
      </c>
      <c r="AZG352">
        <v>0</v>
      </c>
      <c r="AZH352" s="1" t="s">
        <v>2397</v>
      </c>
      <c r="AZI352" s="1" t="s">
        <v>2397</v>
      </c>
      <c r="AZJ352">
        <v>27.87</v>
      </c>
      <c r="AZK352">
        <v>146.75</v>
      </c>
      <c r="AZL352">
        <v>7.02</v>
      </c>
      <c r="AZM352">
        <v>20904</v>
      </c>
      <c r="AZN352">
        <v>1</v>
      </c>
      <c r="AZO352">
        <v>2.2000000000000002</v>
      </c>
      <c r="AZP352">
        <v>0</v>
      </c>
      <c r="AZQ352">
        <v>0</v>
      </c>
      <c r="AZR352">
        <v>0.14000000000000001</v>
      </c>
      <c r="AZS352">
        <v>-0.24</v>
      </c>
      <c r="AZT352">
        <v>54.7</v>
      </c>
      <c r="AZU352">
        <v>20.46</v>
      </c>
      <c r="AZV352">
        <v>3.72</v>
      </c>
      <c r="AZW352">
        <v>5500</v>
      </c>
      <c r="AZX352">
        <v>1</v>
      </c>
      <c r="AZY352">
        <v>0.9</v>
      </c>
      <c r="AZZ352">
        <v>0.11</v>
      </c>
      <c r="BAA352">
        <v>2.96</v>
      </c>
      <c r="BAD352">
        <v>41.98</v>
      </c>
      <c r="BAE352">
        <v>106</v>
      </c>
      <c r="BAF352">
        <v>10.6</v>
      </c>
      <c r="BAG352">
        <v>10000</v>
      </c>
      <c r="BAH352">
        <v>1</v>
      </c>
      <c r="BAI352" s="1" t="s">
        <v>2397</v>
      </c>
      <c r="BAJ352">
        <v>0</v>
      </c>
      <c r="BAK352">
        <v>0</v>
      </c>
      <c r="BAL352" s="1" t="s">
        <v>2397</v>
      </c>
      <c r="BAM352" s="1" t="s">
        <v>2397</v>
      </c>
      <c r="BAN352">
        <v>4.9000000000000004</v>
      </c>
      <c r="BAO352">
        <v>0.85</v>
      </c>
      <c r="BAP352">
        <v>0.47</v>
      </c>
      <c r="BAQ352">
        <v>1830</v>
      </c>
      <c r="BAR352">
        <v>1</v>
      </c>
      <c r="BAS352" s="1" t="s">
        <v>2397</v>
      </c>
      <c r="BAT352">
        <v>0</v>
      </c>
      <c r="BAU352">
        <v>0</v>
      </c>
      <c r="BAX352">
        <v>265.43</v>
      </c>
      <c r="BAY352">
        <v>53</v>
      </c>
      <c r="BAZ352">
        <v>530</v>
      </c>
      <c r="BBA352">
        <v>100</v>
      </c>
      <c r="BBB352">
        <v>1</v>
      </c>
      <c r="BBC352" s="1" t="s">
        <v>2397</v>
      </c>
      <c r="BBD352">
        <v>7.16</v>
      </c>
      <c r="BBE352">
        <v>1.35</v>
      </c>
      <c r="BBG352" s="1" t="s">
        <v>2397</v>
      </c>
      <c r="BBH352">
        <v>392.58</v>
      </c>
      <c r="BBI352">
        <v>194.45</v>
      </c>
      <c r="BBJ352">
        <v>6.75</v>
      </c>
      <c r="BBK352">
        <v>28808</v>
      </c>
      <c r="BBL352">
        <v>1</v>
      </c>
      <c r="BBM352" s="1" t="s">
        <v>2397</v>
      </c>
      <c r="BBN352">
        <v>0</v>
      </c>
      <c r="BBO352">
        <v>0</v>
      </c>
      <c r="BBP352" s="1" t="s">
        <v>2397</v>
      </c>
      <c r="BBQ352" s="1" t="s">
        <v>2397</v>
      </c>
      <c r="BBR352">
        <v>1357.59</v>
      </c>
      <c r="BBS352">
        <v>1048.6300000000001</v>
      </c>
      <c r="BBT352">
        <v>59.51</v>
      </c>
      <c r="BBU352">
        <v>17621</v>
      </c>
      <c r="BBV352">
        <v>1</v>
      </c>
      <c r="BBW352" s="1" t="s">
        <v>2397</v>
      </c>
      <c r="BBX352">
        <v>0</v>
      </c>
      <c r="BBY352">
        <v>4.5</v>
      </c>
      <c r="BBZ352" s="1" t="s">
        <v>2397</v>
      </c>
      <c r="BCA352" s="1" t="s">
        <v>2397</v>
      </c>
      <c r="BCB352">
        <v>1.46</v>
      </c>
      <c r="BCC352">
        <v>1.53</v>
      </c>
      <c r="BCD352">
        <v>1.26</v>
      </c>
      <c r="BCE352">
        <v>1210</v>
      </c>
      <c r="BCF352">
        <v>1</v>
      </c>
      <c r="BCG352" s="1" t="s">
        <v>2397</v>
      </c>
      <c r="BCH352">
        <v>0</v>
      </c>
      <c r="BCI352">
        <v>0</v>
      </c>
      <c r="BCJ352" s="1" t="s">
        <v>2397</v>
      </c>
      <c r="BCK352" s="1" t="s">
        <v>2397</v>
      </c>
      <c r="BCL352">
        <v>0.03</v>
      </c>
      <c r="BCM352">
        <v>0.01</v>
      </c>
      <c r="BCN352">
        <v>0.01</v>
      </c>
      <c r="BCO352">
        <v>2400</v>
      </c>
      <c r="BCP352">
        <v>1</v>
      </c>
      <c r="BCQ352" s="1" t="s">
        <v>2397</v>
      </c>
      <c r="BCR352">
        <v>0</v>
      </c>
      <c r="BCS352">
        <v>0</v>
      </c>
      <c r="BCT352" s="1" t="s">
        <v>2397</v>
      </c>
      <c r="BCU352" s="1" t="s">
        <v>2397</v>
      </c>
      <c r="BCV352">
        <v>2.84</v>
      </c>
      <c r="BCW352">
        <v>17.07</v>
      </c>
      <c r="BCX352">
        <v>0.48199999999999998</v>
      </c>
      <c r="BCY352">
        <v>35425</v>
      </c>
      <c r="BCZ352">
        <v>1</v>
      </c>
      <c r="BDA352" s="1" t="s">
        <v>2397</v>
      </c>
      <c r="BDB352">
        <v>0</v>
      </c>
      <c r="BDC352">
        <v>0</v>
      </c>
      <c r="BDD352" s="1" t="s">
        <v>2397</v>
      </c>
      <c r="BDE352" s="1" t="s">
        <v>2397</v>
      </c>
      <c r="BDF352">
        <v>424.62</v>
      </c>
      <c r="BDG352">
        <v>70.31</v>
      </c>
      <c r="BDH352">
        <v>17</v>
      </c>
      <c r="BDI352">
        <v>4136</v>
      </c>
      <c r="BDJ352">
        <v>1</v>
      </c>
      <c r="BDK352" s="1" t="s">
        <v>2397</v>
      </c>
      <c r="BDL352">
        <v>0</v>
      </c>
      <c r="BDM352">
        <v>0</v>
      </c>
      <c r="BDP352">
        <v>468.02</v>
      </c>
      <c r="BDQ352">
        <v>1971.86</v>
      </c>
      <c r="BDR352">
        <v>59.6</v>
      </c>
      <c r="BDS352">
        <v>33085</v>
      </c>
      <c r="BDT352">
        <v>1</v>
      </c>
      <c r="BDU352" s="1" t="s">
        <v>2397</v>
      </c>
      <c r="BDV352">
        <v>2.82</v>
      </c>
      <c r="BDW352">
        <v>4.7300000000000004</v>
      </c>
      <c r="BDX352" s="1" t="s">
        <v>2397</v>
      </c>
      <c r="BDY352" s="1" t="s">
        <v>2397</v>
      </c>
      <c r="BDZ352">
        <v>112.92</v>
      </c>
      <c r="BEA352">
        <v>5.53</v>
      </c>
      <c r="BEB352">
        <v>2.71</v>
      </c>
      <c r="BEC352">
        <v>2040</v>
      </c>
      <c r="BED352">
        <v>1</v>
      </c>
      <c r="BEE352" s="1" t="s">
        <v>2397</v>
      </c>
      <c r="BEF352">
        <v>0</v>
      </c>
      <c r="BEG352">
        <v>0</v>
      </c>
      <c r="BEJ352">
        <v>134.08000000000001</v>
      </c>
      <c r="BEK352">
        <v>132.83000000000001</v>
      </c>
      <c r="BEL352">
        <v>20.100000000000001</v>
      </c>
      <c r="BEM352">
        <v>6609</v>
      </c>
      <c r="BEN352">
        <v>1</v>
      </c>
      <c r="BEO352" s="1" t="s">
        <v>2397</v>
      </c>
      <c r="BEP352">
        <v>0</v>
      </c>
      <c r="BEQ352">
        <v>0</v>
      </c>
      <c r="BER352" s="1" t="s">
        <v>2397</v>
      </c>
      <c r="BES352" s="1" t="s">
        <v>2397</v>
      </c>
    </row>
    <row r="353" spans="1:1019 1032:1501" x14ac:dyDescent="0.25">
      <c r="A353" s="2">
        <v>45627</v>
      </c>
      <c r="L353">
        <v>2.04</v>
      </c>
      <c r="M353">
        <v>4.3600000000000003</v>
      </c>
      <c r="N353">
        <v>0.7</v>
      </c>
      <c r="O353">
        <v>6233</v>
      </c>
      <c r="P353">
        <v>1</v>
      </c>
      <c r="Q353">
        <v>0.1</v>
      </c>
      <c r="R353">
        <v>0</v>
      </c>
      <c r="S353">
        <v>0</v>
      </c>
      <c r="T353" s="1" t="s">
        <v>2397</v>
      </c>
      <c r="U353" s="1" t="s">
        <v>2397</v>
      </c>
      <c r="V353">
        <v>0.81</v>
      </c>
      <c r="W353">
        <v>0.7</v>
      </c>
      <c r="X353">
        <v>0.06</v>
      </c>
      <c r="Y353">
        <v>10841</v>
      </c>
      <c r="Z353">
        <v>1</v>
      </c>
      <c r="AA353" s="1" t="s">
        <v>2397</v>
      </c>
      <c r="AB353">
        <v>0</v>
      </c>
      <c r="AC353">
        <v>0</v>
      </c>
      <c r="AD353" s="1" t="s">
        <v>2397</v>
      </c>
      <c r="AE353" s="1" t="s">
        <v>2397</v>
      </c>
      <c r="AF353">
        <v>698.9</v>
      </c>
      <c r="AG353">
        <v>20774.52</v>
      </c>
      <c r="AH353">
        <v>80.45</v>
      </c>
      <c r="AI353">
        <v>258229</v>
      </c>
      <c r="AJ353">
        <v>1</v>
      </c>
      <c r="AK353">
        <v>2.8</v>
      </c>
      <c r="AL353">
        <v>2.35</v>
      </c>
      <c r="AM353">
        <v>2.92</v>
      </c>
      <c r="AN353">
        <v>0.2</v>
      </c>
      <c r="AO353">
        <v>7.38</v>
      </c>
      <c r="AP353">
        <v>7.0000000000000007E-2</v>
      </c>
      <c r="AQ353">
        <v>0.56000000000000005</v>
      </c>
      <c r="AR353">
        <v>0.02</v>
      </c>
      <c r="AS353">
        <v>22478</v>
      </c>
      <c r="AT353">
        <v>1</v>
      </c>
      <c r="AU353" s="1" t="s">
        <v>2397</v>
      </c>
      <c r="AV353">
        <v>0</v>
      </c>
      <c r="AW353">
        <v>0</v>
      </c>
      <c r="AX353" s="1" t="s">
        <v>2397</v>
      </c>
      <c r="AY353" s="1" t="s">
        <v>2397</v>
      </c>
      <c r="AZ353">
        <v>45.25</v>
      </c>
      <c r="BA353">
        <v>1958.4</v>
      </c>
      <c r="BB353">
        <v>11.52</v>
      </c>
      <c r="BC353">
        <v>170000</v>
      </c>
      <c r="BD353">
        <v>1</v>
      </c>
      <c r="BE353">
        <v>46.8</v>
      </c>
      <c r="BF353">
        <v>0</v>
      </c>
      <c r="BG353">
        <v>0</v>
      </c>
      <c r="BH353">
        <v>0.13</v>
      </c>
      <c r="BI353">
        <v>0.81</v>
      </c>
      <c r="BR353" s="1" t="s">
        <v>2397</v>
      </c>
      <c r="BS353" s="1" t="s">
        <v>2397</v>
      </c>
      <c r="BT353">
        <v>342.79</v>
      </c>
      <c r="BU353">
        <v>1459.38</v>
      </c>
      <c r="BV353">
        <v>62</v>
      </c>
      <c r="BW353">
        <v>23538</v>
      </c>
      <c r="BX353">
        <v>1</v>
      </c>
      <c r="BY353" s="1" t="s">
        <v>2397</v>
      </c>
      <c r="BZ353">
        <v>0</v>
      </c>
      <c r="CA353">
        <v>0</v>
      </c>
      <c r="CB353" s="1" t="s">
        <v>2397</v>
      </c>
      <c r="CC353" s="1" t="s">
        <v>2397</v>
      </c>
      <c r="CD353">
        <v>76.48</v>
      </c>
      <c r="CE353">
        <v>948.82</v>
      </c>
      <c r="CF353">
        <v>7.48</v>
      </c>
      <c r="CG353">
        <v>126848</v>
      </c>
      <c r="CH353">
        <v>1</v>
      </c>
      <c r="CI353">
        <v>37.6</v>
      </c>
      <c r="CJ353">
        <v>0</v>
      </c>
      <c r="CK353">
        <v>0</v>
      </c>
      <c r="CL353">
        <v>0.02</v>
      </c>
      <c r="CM353">
        <v>0.06</v>
      </c>
      <c r="CN353">
        <v>145.55000000000001</v>
      </c>
      <c r="CO353">
        <v>271.66000000000003</v>
      </c>
      <c r="CP353">
        <v>12.49</v>
      </c>
      <c r="CQ353">
        <v>21750</v>
      </c>
      <c r="CR353">
        <v>1</v>
      </c>
      <c r="CS353">
        <v>10.6</v>
      </c>
      <c r="CT353">
        <v>0</v>
      </c>
      <c r="CU353">
        <v>0</v>
      </c>
      <c r="CV353">
        <v>0.09</v>
      </c>
      <c r="CW353">
        <v>1.3</v>
      </c>
      <c r="CX353">
        <v>25.03</v>
      </c>
      <c r="CY353">
        <v>134.05000000000001</v>
      </c>
      <c r="CZ353">
        <v>7.76</v>
      </c>
      <c r="DA353">
        <v>17274</v>
      </c>
      <c r="DB353">
        <v>1</v>
      </c>
      <c r="DC353">
        <v>2.1</v>
      </c>
      <c r="DD353">
        <v>0</v>
      </c>
      <c r="DE353">
        <v>0</v>
      </c>
      <c r="DF353">
        <v>0.35</v>
      </c>
      <c r="DG353">
        <v>1.2</v>
      </c>
      <c r="DH353">
        <v>262.57</v>
      </c>
      <c r="DI353">
        <v>163.27000000000001</v>
      </c>
      <c r="DJ353">
        <v>102.44</v>
      </c>
      <c r="DK353">
        <v>1594</v>
      </c>
      <c r="DL353">
        <v>1</v>
      </c>
      <c r="DM353" s="1" t="s">
        <v>2397</v>
      </c>
      <c r="DN353">
        <v>3.84</v>
      </c>
      <c r="DO353">
        <v>3.75</v>
      </c>
      <c r="DQ353" s="1" t="s">
        <v>2397</v>
      </c>
      <c r="DR353">
        <v>0.8</v>
      </c>
      <c r="DS353">
        <v>0.08</v>
      </c>
      <c r="DT353">
        <v>0.01</v>
      </c>
      <c r="DU353">
        <v>10000</v>
      </c>
      <c r="DV353">
        <v>1</v>
      </c>
      <c r="DW353" s="1" t="s">
        <v>2397</v>
      </c>
      <c r="DX353">
        <v>0</v>
      </c>
      <c r="DY353">
        <v>0</v>
      </c>
      <c r="EB353">
        <v>0.06</v>
      </c>
      <c r="EC353">
        <v>0.01</v>
      </c>
      <c r="ED353">
        <v>0</v>
      </c>
      <c r="EE353">
        <v>10000</v>
      </c>
      <c r="EF353">
        <v>1</v>
      </c>
      <c r="EG353" s="1" t="s">
        <v>2397</v>
      </c>
      <c r="EH353">
        <v>0</v>
      </c>
      <c r="EI353">
        <v>0</v>
      </c>
      <c r="EL353">
        <v>230.02</v>
      </c>
      <c r="EM353">
        <v>58.38</v>
      </c>
      <c r="EN353">
        <v>6.1</v>
      </c>
      <c r="EO353">
        <v>9570</v>
      </c>
      <c r="EP353">
        <v>1</v>
      </c>
      <c r="EQ353">
        <v>6.5</v>
      </c>
      <c r="ER353">
        <v>0.4</v>
      </c>
      <c r="ES353">
        <v>6.56</v>
      </c>
      <c r="ET353" s="1" t="s">
        <v>2397</v>
      </c>
      <c r="EU353" s="1" t="s">
        <v>2397</v>
      </c>
      <c r="EV353">
        <v>297.42</v>
      </c>
      <c r="EW353">
        <v>529.48</v>
      </c>
      <c r="EX353">
        <v>8.07</v>
      </c>
      <c r="EY353">
        <v>65610</v>
      </c>
      <c r="EZ353">
        <v>1</v>
      </c>
      <c r="FA353">
        <v>2.1</v>
      </c>
      <c r="FB353">
        <v>1</v>
      </c>
      <c r="FC353">
        <v>12.39</v>
      </c>
      <c r="FD353">
        <v>0.11</v>
      </c>
      <c r="FE353">
        <v>0.26</v>
      </c>
      <c r="FF353">
        <v>4.1100000000000003</v>
      </c>
      <c r="FG353">
        <v>13.03</v>
      </c>
      <c r="FH353">
        <v>0.53</v>
      </c>
      <c r="FI353">
        <v>24588</v>
      </c>
      <c r="FJ353">
        <v>1</v>
      </c>
      <c r="FK353">
        <v>2</v>
      </c>
      <c r="FL353">
        <v>0</v>
      </c>
      <c r="FM353">
        <v>0</v>
      </c>
      <c r="FN353" s="1" t="s">
        <v>2397</v>
      </c>
      <c r="FO353" s="1" t="s">
        <v>2397</v>
      </c>
      <c r="FP353">
        <v>218.02</v>
      </c>
      <c r="FQ353">
        <v>104.65</v>
      </c>
      <c r="FR353">
        <v>15.15</v>
      </c>
      <c r="FS353">
        <v>6908</v>
      </c>
      <c r="FT353">
        <v>1</v>
      </c>
      <c r="FU353">
        <v>2.2000000000000002</v>
      </c>
      <c r="FV353">
        <v>0.62</v>
      </c>
      <c r="FW353">
        <v>4.09</v>
      </c>
      <c r="FX353">
        <v>0.14000000000000001</v>
      </c>
      <c r="FY353">
        <v>1.18</v>
      </c>
      <c r="FZ353">
        <v>999.46</v>
      </c>
      <c r="GA353">
        <v>2437.3000000000002</v>
      </c>
      <c r="GB353">
        <v>71.5</v>
      </c>
      <c r="GC353">
        <v>34088</v>
      </c>
      <c r="GD353">
        <v>1</v>
      </c>
      <c r="GE353" s="1" t="s">
        <v>2397</v>
      </c>
      <c r="GF353">
        <v>0</v>
      </c>
      <c r="GG353">
        <v>0</v>
      </c>
      <c r="GH353" s="1" t="s">
        <v>2397</v>
      </c>
      <c r="GI353" s="1" t="s">
        <v>2397</v>
      </c>
      <c r="GJ353">
        <v>9.11</v>
      </c>
      <c r="GK353">
        <v>16.399999999999999</v>
      </c>
      <c r="GL353">
        <v>0.41</v>
      </c>
      <c r="GM353">
        <v>40000</v>
      </c>
      <c r="GN353">
        <v>1</v>
      </c>
      <c r="GO353">
        <v>68.099999999999994</v>
      </c>
      <c r="GP353">
        <v>0</v>
      </c>
      <c r="GQ353">
        <v>0</v>
      </c>
      <c r="HD353">
        <v>435.04</v>
      </c>
      <c r="HE353">
        <v>3836.18</v>
      </c>
      <c r="HF353">
        <v>7.56</v>
      </c>
      <c r="HG353">
        <v>507431</v>
      </c>
      <c r="HH353">
        <v>1</v>
      </c>
      <c r="HI353">
        <v>368.4</v>
      </c>
      <c r="HJ353">
        <v>0</v>
      </c>
      <c r="HK353">
        <v>0</v>
      </c>
      <c r="HL353">
        <v>0.11</v>
      </c>
      <c r="HM353">
        <v>1.05</v>
      </c>
      <c r="HN353">
        <v>70.34</v>
      </c>
      <c r="HO353">
        <v>9.6199999999999992</v>
      </c>
      <c r="HP353">
        <v>2.92</v>
      </c>
      <c r="HQ353">
        <v>3295</v>
      </c>
      <c r="HR353">
        <v>1</v>
      </c>
      <c r="HS353">
        <v>3.7</v>
      </c>
      <c r="HT353">
        <v>0.2</v>
      </c>
      <c r="HU353">
        <v>6.85</v>
      </c>
      <c r="HV353" s="1" t="s">
        <v>2397</v>
      </c>
      <c r="HW353" s="1" t="s">
        <v>2397</v>
      </c>
      <c r="HX353">
        <v>0.46</v>
      </c>
      <c r="HY353">
        <v>0.1</v>
      </c>
      <c r="HZ353">
        <v>0.04</v>
      </c>
      <c r="IA353">
        <v>2669</v>
      </c>
      <c r="IB353">
        <v>1</v>
      </c>
      <c r="IC353" s="1" t="s">
        <v>2397</v>
      </c>
      <c r="ID353">
        <v>0.16</v>
      </c>
      <c r="IE353">
        <v>420.38</v>
      </c>
      <c r="IG353" s="1" t="s">
        <v>2397</v>
      </c>
      <c r="IH353">
        <v>332.56</v>
      </c>
      <c r="II353">
        <v>14.99</v>
      </c>
      <c r="IJ353">
        <v>14.99</v>
      </c>
      <c r="IK353">
        <v>1000</v>
      </c>
      <c r="IL353">
        <v>1</v>
      </c>
      <c r="IM353" s="1" t="s">
        <v>2397</v>
      </c>
      <c r="IN353">
        <v>0</v>
      </c>
      <c r="IO353">
        <v>3</v>
      </c>
      <c r="IP353" s="1" t="s">
        <v>2397</v>
      </c>
      <c r="IQ353" s="1" t="s">
        <v>2397</v>
      </c>
      <c r="IR353">
        <v>11.24</v>
      </c>
      <c r="IS353">
        <v>65.22</v>
      </c>
      <c r="IT353">
        <v>2.94</v>
      </c>
      <c r="IU353">
        <v>22184</v>
      </c>
      <c r="IV353">
        <v>1</v>
      </c>
      <c r="IW353" s="1" t="s">
        <v>2397</v>
      </c>
      <c r="IX353">
        <v>0</v>
      </c>
      <c r="IY353">
        <v>0</v>
      </c>
      <c r="IZ353">
        <v>0.2</v>
      </c>
      <c r="JA353">
        <v>-0.26</v>
      </c>
      <c r="JB353">
        <v>0.05</v>
      </c>
      <c r="JC353">
        <v>6.52</v>
      </c>
      <c r="JD353">
        <v>0.65</v>
      </c>
      <c r="JE353">
        <v>10034</v>
      </c>
      <c r="JF353">
        <v>1</v>
      </c>
      <c r="JG353" s="1" t="s">
        <v>2397</v>
      </c>
      <c r="JH353">
        <v>0</v>
      </c>
      <c r="JI353">
        <v>0</v>
      </c>
      <c r="JJ353" s="1" t="s">
        <v>2397</v>
      </c>
      <c r="JK353" s="1" t="s">
        <v>2397</v>
      </c>
      <c r="JL353">
        <v>0.04</v>
      </c>
      <c r="JM353">
        <v>0.13</v>
      </c>
      <c r="JN353">
        <v>0.01</v>
      </c>
      <c r="JO353">
        <v>12669</v>
      </c>
      <c r="JP353">
        <v>1</v>
      </c>
      <c r="JQ353" s="1" t="s">
        <v>2397</v>
      </c>
      <c r="JR353">
        <v>0</v>
      </c>
      <c r="JS353">
        <v>0</v>
      </c>
      <c r="JT353" s="1" t="s">
        <v>2397</v>
      </c>
      <c r="JU353" s="1" t="s">
        <v>2397</v>
      </c>
      <c r="JV353">
        <v>78.319999999999993</v>
      </c>
      <c r="JW353">
        <v>112.98</v>
      </c>
      <c r="JX353">
        <v>2.04</v>
      </c>
      <c r="JY353">
        <v>55381</v>
      </c>
      <c r="JZ353">
        <v>1</v>
      </c>
      <c r="KA353" s="1" t="s">
        <v>2397</v>
      </c>
      <c r="KB353">
        <v>0</v>
      </c>
      <c r="KC353">
        <v>0</v>
      </c>
      <c r="KD353" s="1" t="s">
        <v>2397</v>
      </c>
      <c r="KE353" s="1" t="s">
        <v>2397</v>
      </c>
      <c r="KF353">
        <v>0.04</v>
      </c>
      <c r="KG353">
        <v>7.0000000000000007E-2</v>
      </c>
      <c r="KH353">
        <v>0.04</v>
      </c>
      <c r="KI353">
        <v>1745</v>
      </c>
      <c r="KJ353">
        <v>1</v>
      </c>
      <c r="KK353" s="1" t="s">
        <v>2397</v>
      </c>
      <c r="KL353">
        <v>0</v>
      </c>
      <c r="KM353">
        <v>0</v>
      </c>
      <c r="KN353" s="1" t="s">
        <v>2397</v>
      </c>
      <c r="KO353" s="1" t="s">
        <v>2397</v>
      </c>
      <c r="KP353">
        <v>0</v>
      </c>
      <c r="KQ353">
        <v>0.01</v>
      </c>
      <c r="KR353">
        <v>0</v>
      </c>
      <c r="KS353">
        <v>10520</v>
      </c>
      <c r="KT353">
        <v>1</v>
      </c>
      <c r="KU353" s="1" t="s">
        <v>2397</v>
      </c>
      <c r="KV353">
        <v>0</v>
      </c>
      <c r="KW353">
        <v>0</v>
      </c>
      <c r="KX353" s="1" t="s">
        <v>2397</v>
      </c>
      <c r="KY353" s="1" t="s">
        <v>2397</v>
      </c>
      <c r="KZ353">
        <v>0.25</v>
      </c>
      <c r="LA353">
        <v>0.4</v>
      </c>
      <c r="LB353">
        <v>0.03</v>
      </c>
      <c r="LC353">
        <v>12000</v>
      </c>
      <c r="LD353">
        <v>1</v>
      </c>
      <c r="LE353" s="1" t="s">
        <v>2397</v>
      </c>
      <c r="LF353">
        <v>0</v>
      </c>
      <c r="LG353">
        <v>0</v>
      </c>
      <c r="LI353" s="1" t="s">
        <v>2397</v>
      </c>
      <c r="LT353">
        <v>0.33</v>
      </c>
      <c r="LU353">
        <v>0.13</v>
      </c>
      <c r="LV353">
        <v>1.7</v>
      </c>
      <c r="LW353">
        <v>79</v>
      </c>
      <c r="LX353">
        <v>1</v>
      </c>
      <c r="LY353">
        <v>6</v>
      </c>
      <c r="LZ353">
        <v>0</v>
      </c>
      <c r="MA353">
        <v>0</v>
      </c>
      <c r="MX353">
        <v>808.47</v>
      </c>
      <c r="MY353">
        <v>227.89</v>
      </c>
      <c r="MZ353">
        <v>6.0510000000000002</v>
      </c>
      <c r="NA353">
        <v>36058</v>
      </c>
      <c r="NB353">
        <v>0.95750000000000002</v>
      </c>
      <c r="NC353">
        <v>65.900000000000006</v>
      </c>
      <c r="ND353">
        <v>0</v>
      </c>
      <c r="NE353">
        <v>0</v>
      </c>
      <c r="NF353">
        <v>0.41</v>
      </c>
      <c r="NG353">
        <v>0.05</v>
      </c>
      <c r="NH353">
        <v>104.26</v>
      </c>
      <c r="NI353">
        <v>16.420000000000002</v>
      </c>
      <c r="NJ353">
        <v>24.8</v>
      </c>
      <c r="NK353">
        <v>662</v>
      </c>
      <c r="NL353">
        <v>1</v>
      </c>
      <c r="NM353">
        <v>0.6</v>
      </c>
      <c r="NN353">
        <v>3</v>
      </c>
      <c r="NO353">
        <v>12.1</v>
      </c>
      <c r="NQ353" s="1" t="s">
        <v>2397</v>
      </c>
      <c r="NR353">
        <v>0.28999999999999998</v>
      </c>
      <c r="NS353">
        <v>0.14000000000000001</v>
      </c>
      <c r="NT353">
        <v>0.1</v>
      </c>
      <c r="NU353">
        <v>1389</v>
      </c>
      <c r="NV353">
        <v>1</v>
      </c>
      <c r="NW353" s="1" t="s">
        <v>2397</v>
      </c>
      <c r="NX353">
        <v>0</v>
      </c>
      <c r="NY353">
        <v>0</v>
      </c>
      <c r="OB353">
        <v>0.2</v>
      </c>
      <c r="OC353">
        <v>0.05</v>
      </c>
      <c r="OD353">
        <v>0</v>
      </c>
      <c r="OE353">
        <v>50000</v>
      </c>
      <c r="OF353">
        <v>1</v>
      </c>
      <c r="OG353" s="1" t="s">
        <v>2397</v>
      </c>
      <c r="OH353">
        <v>0</v>
      </c>
      <c r="OI353">
        <v>0</v>
      </c>
      <c r="OL353">
        <v>6.61</v>
      </c>
      <c r="OM353">
        <v>11.37</v>
      </c>
      <c r="ON353">
        <v>1.64</v>
      </c>
      <c r="OO353">
        <v>6930</v>
      </c>
      <c r="OP353">
        <v>1</v>
      </c>
      <c r="OQ353" s="1" t="s">
        <v>2397</v>
      </c>
      <c r="OR353">
        <v>0</v>
      </c>
      <c r="OS353">
        <v>0</v>
      </c>
      <c r="OT353" s="1" t="s">
        <v>2397</v>
      </c>
      <c r="OU353">
        <v>0.11</v>
      </c>
      <c r="OV353">
        <v>100</v>
      </c>
      <c r="OX353">
        <v>18</v>
      </c>
      <c r="OY353">
        <v>1</v>
      </c>
      <c r="OZ353">
        <v>1</v>
      </c>
      <c r="PB353">
        <v>0</v>
      </c>
      <c r="PC353">
        <v>0</v>
      </c>
      <c r="PF353">
        <v>3.5</v>
      </c>
      <c r="PG353">
        <v>1.85</v>
      </c>
      <c r="PH353">
        <v>0.35</v>
      </c>
      <c r="PI353">
        <v>5291</v>
      </c>
      <c r="PJ353">
        <v>1</v>
      </c>
      <c r="PK353">
        <v>29</v>
      </c>
      <c r="PL353">
        <v>0</v>
      </c>
      <c r="PM353">
        <v>0</v>
      </c>
      <c r="PO353" s="1" t="s">
        <v>2397</v>
      </c>
      <c r="PP353">
        <v>69.760000000000005</v>
      </c>
      <c r="PQ353">
        <v>2.9</v>
      </c>
      <c r="PR353">
        <v>0.61</v>
      </c>
      <c r="PS353">
        <v>4758</v>
      </c>
      <c r="PT353">
        <v>1</v>
      </c>
      <c r="PU353" s="1" t="s">
        <v>2397</v>
      </c>
      <c r="PV353">
        <v>0</v>
      </c>
      <c r="PW353">
        <v>0</v>
      </c>
      <c r="PX353" s="1" t="s">
        <v>2397</v>
      </c>
      <c r="PY353" s="1" t="s">
        <v>2397</v>
      </c>
      <c r="PZ353">
        <v>24.94</v>
      </c>
      <c r="QA353">
        <v>17891.77</v>
      </c>
      <c r="QB353">
        <v>42.96</v>
      </c>
      <c r="QC353">
        <v>416475</v>
      </c>
      <c r="QD353">
        <v>1</v>
      </c>
      <c r="QE353">
        <v>9</v>
      </c>
      <c r="QF353">
        <v>0</v>
      </c>
      <c r="QG353">
        <v>0</v>
      </c>
      <c r="QH353">
        <v>0.28000000000000003</v>
      </c>
      <c r="QI353">
        <v>3.21</v>
      </c>
      <c r="QJ353">
        <v>98.6</v>
      </c>
      <c r="QL353">
        <v>21.2</v>
      </c>
      <c r="QM353">
        <v>1</v>
      </c>
      <c r="QN353">
        <v>1</v>
      </c>
      <c r="QO353" s="1" t="s">
        <v>2397</v>
      </c>
      <c r="QP353">
        <v>0</v>
      </c>
      <c r="QQ353">
        <v>0</v>
      </c>
      <c r="QT353">
        <v>0.92</v>
      </c>
      <c r="QU353">
        <v>0.93</v>
      </c>
      <c r="QV353">
        <v>0.05</v>
      </c>
      <c r="QW353">
        <v>17560</v>
      </c>
      <c r="QX353">
        <v>1</v>
      </c>
      <c r="QY353" s="1" t="s">
        <v>2397</v>
      </c>
      <c r="QZ353">
        <v>0</v>
      </c>
      <c r="RA353">
        <v>0</v>
      </c>
      <c r="RB353" s="1" t="s">
        <v>2397</v>
      </c>
      <c r="RC353" s="1" t="s">
        <v>2397</v>
      </c>
      <c r="RD353">
        <v>20.100000000000001</v>
      </c>
      <c r="RE353">
        <v>4.93</v>
      </c>
      <c r="RF353">
        <v>0.67</v>
      </c>
      <c r="RG353">
        <v>7387</v>
      </c>
      <c r="RH353">
        <v>1</v>
      </c>
      <c r="RI353" s="1" t="s">
        <v>2397</v>
      </c>
      <c r="RJ353">
        <v>0.04</v>
      </c>
      <c r="RK353">
        <v>6.15</v>
      </c>
      <c r="RN353">
        <v>0.09</v>
      </c>
      <c r="RO353">
        <v>0.08</v>
      </c>
      <c r="RP353">
        <v>0.01</v>
      </c>
      <c r="RQ353">
        <v>12698</v>
      </c>
      <c r="RR353">
        <v>1</v>
      </c>
      <c r="RS353" s="1" t="s">
        <v>2397</v>
      </c>
      <c r="RT353">
        <v>0</v>
      </c>
      <c r="RU353">
        <v>0</v>
      </c>
      <c r="RW353" s="1" t="s">
        <v>2397</v>
      </c>
      <c r="RX353">
        <v>98.14</v>
      </c>
      <c r="RY353">
        <v>246.1</v>
      </c>
      <c r="RZ353">
        <v>16.690000000000001</v>
      </c>
      <c r="SA353">
        <v>14745</v>
      </c>
      <c r="SB353">
        <v>1</v>
      </c>
      <c r="SC353" s="1" t="s">
        <v>2397</v>
      </c>
      <c r="SD353">
        <v>0.87</v>
      </c>
      <c r="SE353">
        <v>5.21</v>
      </c>
      <c r="SF353" s="1" t="s">
        <v>2397</v>
      </c>
      <c r="SG353" s="1" t="s">
        <v>2397</v>
      </c>
      <c r="SH353">
        <v>0.04</v>
      </c>
      <c r="SI353">
        <v>0.2</v>
      </c>
      <c r="SJ353">
        <v>0</v>
      </c>
      <c r="SK353">
        <v>78075</v>
      </c>
      <c r="SL353">
        <v>1</v>
      </c>
      <c r="SM353" s="1" t="s">
        <v>2397</v>
      </c>
      <c r="SN353">
        <v>0</v>
      </c>
      <c r="SO353">
        <v>0</v>
      </c>
      <c r="SP353" s="1" t="s">
        <v>2397</v>
      </c>
      <c r="SQ353" s="1" t="s">
        <v>2397</v>
      </c>
      <c r="SR353">
        <v>2239.2399999999998</v>
      </c>
      <c r="SS353">
        <v>3002.88</v>
      </c>
      <c r="ST353">
        <v>15.64</v>
      </c>
      <c r="SU353">
        <v>192000</v>
      </c>
      <c r="SV353">
        <v>1</v>
      </c>
      <c r="SW353">
        <v>16.5</v>
      </c>
      <c r="SX353">
        <v>0.5</v>
      </c>
      <c r="SY353">
        <v>3.2</v>
      </c>
      <c r="SZ353">
        <v>0.56000000000000005</v>
      </c>
      <c r="TA353">
        <v>1.1000000000000001</v>
      </c>
      <c r="TB353">
        <v>377.72</v>
      </c>
      <c r="TC353">
        <v>488.93</v>
      </c>
      <c r="TD353">
        <v>30.25</v>
      </c>
      <c r="TE353">
        <v>16163</v>
      </c>
      <c r="TF353">
        <v>1</v>
      </c>
      <c r="TG353" s="1" t="s">
        <v>2397</v>
      </c>
      <c r="TH353">
        <v>4.8</v>
      </c>
      <c r="TI353">
        <v>15.87</v>
      </c>
      <c r="TK353" s="1" t="s">
        <v>2397</v>
      </c>
      <c r="TL353">
        <v>67.64</v>
      </c>
      <c r="TM353">
        <v>58.91</v>
      </c>
      <c r="TN353">
        <v>1.6</v>
      </c>
      <c r="TO353">
        <v>36816</v>
      </c>
      <c r="TP353">
        <v>1</v>
      </c>
      <c r="TQ353">
        <v>5.8</v>
      </c>
      <c r="TR353">
        <v>0.05</v>
      </c>
      <c r="TS353">
        <v>3.12</v>
      </c>
      <c r="TT353">
        <v>0.01</v>
      </c>
      <c r="TU353">
        <v>-0.02</v>
      </c>
      <c r="TV353">
        <v>0.14000000000000001</v>
      </c>
      <c r="TW353">
        <v>0.06</v>
      </c>
      <c r="TX353">
        <v>0.08</v>
      </c>
      <c r="TY353">
        <v>730</v>
      </c>
      <c r="TZ353">
        <v>1</v>
      </c>
      <c r="UA353" s="1" t="s">
        <v>2397</v>
      </c>
      <c r="UB353">
        <v>0</v>
      </c>
      <c r="UC353">
        <v>0</v>
      </c>
      <c r="UF353">
        <v>510.71</v>
      </c>
      <c r="UG353">
        <v>244.15</v>
      </c>
      <c r="UH353">
        <v>48.4</v>
      </c>
      <c r="UI353">
        <v>5044</v>
      </c>
      <c r="UJ353">
        <v>1</v>
      </c>
      <c r="UK353">
        <v>0.3</v>
      </c>
      <c r="UL353">
        <v>1.6</v>
      </c>
      <c r="UM353">
        <v>3.31</v>
      </c>
      <c r="UN353" s="1" t="s">
        <v>2397</v>
      </c>
      <c r="UO353">
        <v>4.8499999999999996</v>
      </c>
      <c r="UZ353">
        <v>15</v>
      </c>
      <c r="VA353">
        <v>0.33</v>
      </c>
      <c r="VB353">
        <v>0.15</v>
      </c>
      <c r="VC353">
        <v>2200</v>
      </c>
      <c r="VD353">
        <v>1</v>
      </c>
      <c r="VE353" s="1" t="s">
        <v>2397</v>
      </c>
      <c r="VF353">
        <v>0</v>
      </c>
      <c r="VG353">
        <v>0</v>
      </c>
      <c r="VJ353">
        <v>30.06</v>
      </c>
      <c r="VK353">
        <v>69.150000000000006</v>
      </c>
      <c r="VL353">
        <v>3.92</v>
      </c>
      <c r="VM353">
        <v>17640</v>
      </c>
      <c r="VN353">
        <v>1</v>
      </c>
      <c r="VO353">
        <v>0.1</v>
      </c>
      <c r="VP353">
        <v>0</v>
      </c>
      <c r="VQ353">
        <v>0</v>
      </c>
      <c r="VR353" s="1" t="s">
        <v>2397</v>
      </c>
      <c r="VS353">
        <v>-0.08</v>
      </c>
      <c r="WD353">
        <v>29.85</v>
      </c>
      <c r="WE353">
        <v>27.69</v>
      </c>
      <c r="WF353">
        <v>3.07</v>
      </c>
      <c r="WG353">
        <v>9020</v>
      </c>
      <c r="WH353">
        <v>1</v>
      </c>
      <c r="WI353">
        <v>0.2</v>
      </c>
      <c r="WJ353">
        <v>0.05</v>
      </c>
      <c r="WK353">
        <v>1.63</v>
      </c>
      <c r="WL353">
        <v>0.14000000000000001</v>
      </c>
      <c r="WM353">
        <v>-0.63</v>
      </c>
      <c r="WN353">
        <v>27</v>
      </c>
      <c r="WO353">
        <v>65.67</v>
      </c>
      <c r="WP353">
        <v>2.7</v>
      </c>
      <c r="WQ353">
        <v>24322</v>
      </c>
      <c r="WR353">
        <v>1</v>
      </c>
      <c r="WS353" s="1" t="s">
        <v>2397</v>
      </c>
      <c r="WT353">
        <v>0</v>
      </c>
      <c r="WU353">
        <v>0</v>
      </c>
      <c r="WW353" s="1" t="s">
        <v>2397</v>
      </c>
      <c r="WX353">
        <v>735.57</v>
      </c>
      <c r="WY353">
        <v>61.92</v>
      </c>
      <c r="WZ353">
        <v>6.4</v>
      </c>
      <c r="XA353">
        <v>9675</v>
      </c>
      <c r="XB353">
        <v>1</v>
      </c>
      <c r="XC353" s="1" t="s">
        <v>2397</v>
      </c>
      <c r="XD353">
        <v>0</v>
      </c>
      <c r="XE353">
        <v>0</v>
      </c>
      <c r="XF353" s="1" t="s">
        <v>2397</v>
      </c>
      <c r="XG353" s="1" t="s">
        <v>2397</v>
      </c>
      <c r="XH353">
        <v>0.05</v>
      </c>
      <c r="XI353">
        <v>0</v>
      </c>
      <c r="XJ353">
        <v>0.01</v>
      </c>
      <c r="XK353">
        <v>200</v>
      </c>
      <c r="XL353">
        <v>1</v>
      </c>
      <c r="XM353" s="1" t="s">
        <v>2397</v>
      </c>
      <c r="XN353">
        <v>0</v>
      </c>
      <c r="XO353">
        <v>0</v>
      </c>
      <c r="XR353">
        <v>0.16</v>
      </c>
      <c r="XS353">
        <v>1.02</v>
      </c>
      <c r="XT353">
        <v>0.04</v>
      </c>
      <c r="XU353">
        <v>26063</v>
      </c>
      <c r="XV353">
        <v>1</v>
      </c>
      <c r="XW353" s="1" t="s">
        <v>2397</v>
      </c>
      <c r="XX353">
        <v>0</v>
      </c>
      <c r="XY353">
        <v>0</v>
      </c>
      <c r="XZ353" s="1" t="s">
        <v>2397</v>
      </c>
      <c r="YA353" s="1" t="s">
        <v>2397</v>
      </c>
      <c r="YB353">
        <v>9.77</v>
      </c>
      <c r="YC353">
        <v>80.64</v>
      </c>
      <c r="YD353">
        <v>1.89</v>
      </c>
      <c r="YE353">
        <v>42642</v>
      </c>
      <c r="YF353">
        <v>1</v>
      </c>
      <c r="YG353">
        <v>283.3</v>
      </c>
      <c r="YH353">
        <v>0</v>
      </c>
      <c r="YI353">
        <v>0</v>
      </c>
      <c r="YJ353">
        <v>0.47</v>
      </c>
      <c r="YK353">
        <v>-2.23</v>
      </c>
      <c r="YL353">
        <v>31.72</v>
      </c>
      <c r="YM353">
        <v>89.21</v>
      </c>
      <c r="YN353">
        <v>2.5</v>
      </c>
      <c r="YO353">
        <v>35684</v>
      </c>
      <c r="YP353">
        <v>1</v>
      </c>
      <c r="YQ353" s="1" t="s">
        <v>2397</v>
      </c>
      <c r="YR353">
        <v>0</v>
      </c>
      <c r="YS353">
        <v>0</v>
      </c>
      <c r="YT353" s="1" t="s">
        <v>2397</v>
      </c>
      <c r="YU353" s="1" t="s">
        <v>2397</v>
      </c>
      <c r="YV353">
        <v>90.69</v>
      </c>
      <c r="YW353">
        <v>738.46</v>
      </c>
      <c r="YX353">
        <v>11.59</v>
      </c>
      <c r="YY353">
        <v>63715</v>
      </c>
      <c r="YZ353">
        <v>1</v>
      </c>
      <c r="ZA353">
        <v>27.7</v>
      </c>
      <c r="ZB353">
        <v>0.2</v>
      </c>
      <c r="ZC353">
        <v>1.73</v>
      </c>
      <c r="ZD353">
        <v>0.21</v>
      </c>
      <c r="ZE353">
        <v>0.71</v>
      </c>
      <c r="ZF353">
        <v>21.97</v>
      </c>
      <c r="ZG353">
        <v>6.45</v>
      </c>
      <c r="ZH353">
        <v>0.43</v>
      </c>
      <c r="ZI353">
        <v>15000</v>
      </c>
      <c r="ZJ353">
        <v>1</v>
      </c>
      <c r="ZK353" s="1" t="s">
        <v>2397</v>
      </c>
      <c r="ZL353">
        <v>0.31</v>
      </c>
      <c r="ZM353">
        <v>72.09</v>
      </c>
      <c r="ZO353" s="1" t="s">
        <v>2397</v>
      </c>
      <c r="ZP353">
        <v>2.83</v>
      </c>
      <c r="ZQ353">
        <v>0.56000000000000005</v>
      </c>
      <c r="ZR353">
        <v>0.34</v>
      </c>
      <c r="ZS353">
        <v>1642</v>
      </c>
      <c r="ZT353">
        <v>1</v>
      </c>
      <c r="ZU353" s="1" t="s">
        <v>2397</v>
      </c>
      <c r="ZV353">
        <v>0</v>
      </c>
      <c r="ZW353">
        <v>0</v>
      </c>
      <c r="ZZ353">
        <v>34.24</v>
      </c>
      <c r="AAA353">
        <v>18.61</v>
      </c>
      <c r="AAB353">
        <v>3.49</v>
      </c>
      <c r="AAC353">
        <v>5332</v>
      </c>
      <c r="AAD353">
        <v>1</v>
      </c>
      <c r="AAE353" s="1" t="s">
        <v>2397</v>
      </c>
      <c r="AAF353">
        <v>0</v>
      </c>
      <c r="AAG353">
        <v>0</v>
      </c>
      <c r="AAH353" s="1" t="s">
        <v>2397</v>
      </c>
      <c r="AAI353" s="1" t="s">
        <v>2397</v>
      </c>
      <c r="AAJ353">
        <v>11813.91</v>
      </c>
      <c r="AAK353">
        <v>11458.36</v>
      </c>
      <c r="AAL353">
        <v>226.03</v>
      </c>
      <c r="AAM353">
        <v>50694</v>
      </c>
      <c r="AAN353">
        <v>1</v>
      </c>
      <c r="AAO353" s="1" t="s">
        <v>2397</v>
      </c>
      <c r="AAP353">
        <v>11.77</v>
      </c>
      <c r="AAQ353">
        <v>5.21</v>
      </c>
      <c r="AAR353" s="1" t="s">
        <v>2397</v>
      </c>
      <c r="AAS353" s="1" t="s">
        <v>2397</v>
      </c>
      <c r="AAT353">
        <v>1.79</v>
      </c>
      <c r="AAV353">
        <v>0.02</v>
      </c>
      <c r="AAW353">
        <v>1</v>
      </c>
      <c r="AAX353">
        <v>1</v>
      </c>
      <c r="AAY353" s="1" t="s">
        <v>2397</v>
      </c>
      <c r="AAZ353">
        <v>0</v>
      </c>
      <c r="ABA353">
        <v>0</v>
      </c>
      <c r="ABD353">
        <v>67.95</v>
      </c>
      <c r="ABE353">
        <v>1.82</v>
      </c>
      <c r="ABF353">
        <v>1.05</v>
      </c>
      <c r="ABG353">
        <v>1733</v>
      </c>
      <c r="ABH353">
        <v>1</v>
      </c>
      <c r="ABI353">
        <v>2.8</v>
      </c>
      <c r="ABJ353">
        <v>0</v>
      </c>
      <c r="ABK353">
        <v>0</v>
      </c>
      <c r="ABN353">
        <v>1050.68</v>
      </c>
      <c r="ABO353">
        <v>239.44</v>
      </c>
      <c r="ABP353">
        <v>59.86</v>
      </c>
      <c r="ABQ353">
        <v>4000</v>
      </c>
      <c r="ABR353">
        <v>1</v>
      </c>
      <c r="ABS353" s="1" t="s">
        <v>2397</v>
      </c>
      <c r="ABT353">
        <v>0</v>
      </c>
      <c r="ABU353">
        <v>0.25</v>
      </c>
      <c r="ABW353" s="1" t="s">
        <v>2397</v>
      </c>
      <c r="ABX353">
        <v>6.45</v>
      </c>
      <c r="ABY353">
        <v>6.74</v>
      </c>
      <c r="ABZ353">
        <v>5.274</v>
      </c>
      <c r="ACA353">
        <v>1252</v>
      </c>
      <c r="ACB353">
        <v>0.98019999999999996</v>
      </c>
      <c r="ACC353">
        <v>0.6</v>
      </c>
      <c r="ACD353">
        <v>0</v>
      </c>
      <c r="ACE353">
        <v>0</v>
      </c>
      <c r="ACF353" s="1" t="s">
        <v>2397</v>
      </c>
      <c r="ACG353">
        <v>-8.23</v>
      </c>
      <c r="ACH353">
        <v>0.05</v>
      </c>
      <c r="ACI353">
        <v>0.72</v>
      </c>
      <c r="ACJ353">
        <v>0.13</v>
      </c>
      <c r="ACK353">
        <v>5509</v>
      </c>
      <c r="ACL353">
        <v>1</v>
      </c>
      <c r="ACM353">
        <v>5.3</v>
      </c>
      <c r="ACN353">
        <v>0</v>
      </c>
      <c r="ACO353">
        <v>0</v>
      </c>
      <c r="ACP353" s="1" t="s">
        <v>2397</v>
      </c>
      <c r="ACQ353" s="1" t="s">
        <v>2397</v>
      </c>
      <c r="ACR353">
        <v>2.46</v>
      </c>
      <c r="ACS353">
        <v>1.68</v>
      </c>
      <c r="ACT353">
        <v>1.05</v>
      </c>
      <c r="ACU353">
        <v>1600</v>
      </c>
      <c r="ACV353">
        <v>1</v>
      </c>
      <c r="ACW353" s="1" t="s">
        <v>2397</v>
      </c>
      <c r="ACX353">
        <v>0</v>
      </c>
      <c r="ACY353">
        <v>0</v>
      </c>
      <c r="ADB353">
        <v>25.46</v>
      </c>
      <c r="ADC353">
        <v>23.1</v>
      </c>
      <c r="ADD353">
        <v>2.2999999999999998</v>
      </c>
      <c r="ADE353">
        <v>10043</v>
      </c>
      <c r="ADF353">
        <v>1</v>
      </c>
      <c r="ADG353">
        <v>4</v>
      </c>
      <c r="ADH353">
        <v>0</v>
      </c>
      <c r="ADI353">
        <v>0</v>
      </c>
      <c r="ADK353" s="1" t="s">
        <v>2397</v>
      </c>
      <c r="ADL353">
        <v>86.86</v>
      </c>
      <c r="ADM353">
        <v>15.57</v>
      </c>
      <c r="ADN353">
        <v>3.76</v>
      </c>
      <c r="ADO353">
        <v>4140</v>
      </c>
      <c r="ADP353">
        <v>1</v>
      </c>
      <c r="ADQ353" s="1" t="s">
        <v>2397</v>
      </c>
      <c r="ADR353">
        <v>0</v>
      </c>
      <c r="ADS353">
        <v>0</v>
      </c>
      <c r="AEF353">
        <v>55.66</v>
      </c>
      <c r="AEG353">
        <v>520</v>
      </c>
      <c r="AEH353">
        <v>26</v>
      </c>
      <c r="AEI353">
        <v>20000</v>
      </c>
      <c r="AEJ353">
        <v>1</v>
      </c>
      <c r="AEK353">
        <v>16.899999999999999</v>
      </c>
      <c r="AEL353">
        <v>0.12</v>
      </c>
      <c r="AEM353">
        <v>0.46</v>
      </c>
      <c r="AEN353">
        <v>0.13</v>
      </c>
      <c r="AEO353">
        <v>1.4</v>
      </c>
      <c r="AEP353">
        <v>612.01</v>
      </c>
      <c r="AEQ353">
        <v>1628.31</v>
      </c>
      <c r="AER353">
        <v>28</v>
      </c>
      <c r="AES353">
        <v>58154</v>
      </c>
      <c r="AET353">
        <v>1</v>
      </c>
      <c r="AEU353" s="1" t="s">
        <v>2397</v>
      </c>
      <c r="AEV353">
        <v>0.6</v>
      </c>
      <c r="AEW353">
        <v>2.14</v>
      </c>
      <c r="AEX353" s="1" t="s">
        <v>2397</v>
      </c>
      <c r="AEY353" s="1" t="s">
        <v>2397</v>
      </c>
      <c r="AEZ353">
        <v>275.17</v>
      </c>
      <c r="AFA353">
        <v>11526</v>
      </c>
      <c r="AFB353">
        <v>433.06</v>
      </c>
      <c r="AFC353">
        <v>26615</v>
      </c>
      <c r="AFD353">
        <v>1</v>
      </c>
      <c r="AFE353" s="1" t="s">
        <v>2397</v>
      </c>
      <c r="AFF353">
        <v>0.32</v>
      </c>
      <c r="AFG353">
        <v>1.89</v>
      </c>
      <c r="AFH353" s="1" t="s">
        <v>2397</v>
      </c>
      <c r="AFI353" s="1" t="s">
        <v>2397</v>
      </c>
      <c r="AFJ353">
        <v>151.15</v>
      </c>
      <c r="AFL353">
        <v>847</v>
      </c>
      <c r="AFM353">
        <v>1</v>
      </c>
      <c r="AFN353">
        <v>1</v>
      </c>
      <c r="AFO353" s="1" t="s">
        <v>2397</v>
      </c>
      <c r="AFP353">
        <v>12</v>
      </c>
      <c r="AFQ353">
        <v>2.77</v>
      </c>
      <c r="AFR353" s="1" t="s">
        <v>2397</v>
      </c>
      <c r="AFS353" s="1" t="s">
        <v>2397</v>
      </c>
      <c r="AFT353">
        <v>277.39999999999998</v>
      </c>
      <c r="AFU353">
        <v>327.24</v>
      </c>
      <c r="AFV353">
        <v>9.9</v>
      </c>
      <c r="AFW353">
        <v>33055</v>
      </c>
      <c r="AFX353">
        <v>1</v>
      </c>
      <c r="AFY353">
        <v>0.5</v>
      </c>
      <c r="AFZ353">
        <v>0.04</v>
      </c>
      <c r="AGA353">
        <v>0.4</v>
      </c>
      <c r="AGB353" s="1" t="s">
        <v>2397</v>
      </c>
      <c r="AGC353">
        <v>1.1399999999999999</v>
      </c>
      <c r="AGL353" s="1" t="s">
        <v>2397</v>
      </c>
      <c r="AGM353">
        <v>1.1399999999999999</v>
      </c>
      <c r="AGN353">
        <v>142.66</v>
      </c>
      <c r="AGO353">
        <v>121.79</v>
      </c>
      <c r="AGP353">
        <v>58.1</v>
      </c>
      <c r="AGQ353">
        <v>2096</v>
      </c>
      <c r="AGR353">
        <v>1</v>
      </c>
      <c r="AGS353" s="1" t="s">
        <v>2397</v>
      </c>
      <c r="AGT353">
        <v>0</v>
      </c>
      <c r="AGU353">
        <v>0</v>
      </c>
      <c r="AGW353" s="1" t="s">
        <v>2397</v>
      </c>
      <c r="AGX353">
        <v>214</v>
      </c>
      <c r="AGY353">
        <v>43.33</v>
      </c>
      <c r="AGZ353">
        <v>2.14</v>
      </c>
      <c r="AHA353">
        <v>20250</v>
      </c>
      <c r="AHB353">
        <v>1</v>
      </c>
      <c r="AHC353">
        <v>5.7</v>
      </c>
      <c r="AHD353">
        <v>0</v>
      </c>
      <c r="AHE353">
        <v>0</v>
      </c>
      <c r="AHG353">
        <v>-0.02</v>
      </c>
      <c r="AHH353">
        <v>299.31</v>
      </c>
      <c r="AHI353">
        <v>25895.18</v>
      </c>
      <c r="AHJ353">
        <v>31.47</v>
      </c>
      <c r="AHK353">
        <v>822853</v>
      </c>
      <c r="AHL353">
        <v>1</v>
      </c>
      <c r="AHM353">
        <v>67.2</v>
      </c>
      <c r="AHN353">
        <v>0.9</v>
      </c>
      <c r="AHO353">
        <v>2.86</v>
      </c>
      <c r="AHP353">
        <v>0.15</v>
      </c>
      <c r="AHQ353">
        <v>1.98</v>
      </c>
      <c r="AHR353">
        <v>100</v>
      </c>
      <c r="AHT353">
        <v>38.090000000000003</v>
      </c>
      <c r="AHU353">
        <v>1</v>
      </c>
      <c r="AHV353">
        <v>1</v>
      </c>
      <c r="AHX353">
        <v>0</v>
      </c>
      <c r="AHY353">
        <v>0</v>
      </c>
      <c r="AID353">
        <v>34.5</v>
      </c>
      <c r="AIE353">
        <v>1</v>
      </c>
      <c r="AIF353">
        <v>1</v>
      </c>
      <c r="AIG353" s="1" t="s">
        <v>2397</v>
      </c>
      <c r="AIH353">
        <v>0</v>
      </c>
      <c r="AII353">
        <v>0</v>
      </c>
      <c r="AIL353">
        <v>49.43</v>
      </c>
      <c r="AIM353">
        <v>37.86</v>
      </c>
      <c r="AIN353">
        <v>8.25</v>
      </c>
      <c r="AIO353">
        <v>4589</v>
      </c>
      <c r="AIP353">
        <v>1</v>
      </c>
      <c r="AIQ353" s="1" t="s">
        <v>2397</v>
      </c>
      <c r="AIR353">
        <v>0</v>
      </c>
      <c r="AIS353">
        <v>0</v>
      </c>
      <c r="AIV353">
        <v>1005.26</v>
      </c>
      <c r="AIW353">
        <v>816.3</v>
      </c>
      <c r="AIX353">
        <v>42.25</v>
      </c>
      <c r="AIY353">
        <v>19321</v>
      </c>
      <c r="AIZ353">
        <v>1</v>
      </c>
      <c r="AJA353">
        <v>2.9</v>
      </c>
      <c r="AJB353">
        <v>1.05</v>
      </c>
      <c r="AJC353">
        <v>2.48</v>
      </c>
      <c r="AJD353">
        <v>0.28000000000000003</v>
      </c>
      <c r="AJE353">
        <v>3.11</v>
      </c>
      <c r="AJN353">
        <v>0.28000000000000003</v>
      </c>
      <c r="AJO353">
        <v>3.11</v>
      </c>
      <c r="AJZ353">
        <v>3.43</v>
      </c>
      <c r="AKA353">
        <v>23.7</v>
      </c>
      <c r="AKB353">
        <v>1.125</v>
      </c>
      <c r="AKC353">
        <v>21063</v>
      </c>
      <c r="AKD353">
        <v>1</v>
      </c>
      <c r="AKE353">
        <v>10.7</v>
      </c>
      <c r="AKF353">
        <v>0</v>
      </c>
      <c r="AKG353">
        <v>0</v>
      </c>
      <c r="AKH353" s="1" t="s">
        <v>2397</v>
      </c>
      <c r="AKI353" s="1" t="s">
        <v>2397</v>
      </c>
      <c r="AKJ353">
        <v>5089.7</v>
      </c>
      <c r="AKK353">
        <v>24684.25</v>
      </c>
      <c r="AKL353">
        <v>83.65</v>
      </c>
      <c r="AKM353">
        <v>295090</v>
      </c>
      <c r="AKN353">
        <v>1</v>
      </c>
      <c r="AKO353">
        <v>12.3</v>
      </c>
      <c r="AKP353">
        <v>9</v>
      </c>
      <c r="AKQ353">
        <v>10.76</v>
      </c>
      <c r="AKR353">
        <v>3.8</v>
      </c>
      <c r="AKS353">
        <v>24.11</v>
      </c>
      <c r="AKT353" s="1" t="s">
        <v>2397</v>
      </c>
      <c r="AKU353" s="1" t="s">
        <v>2397</v>
      </c>
      <c r="AKV353" s="1" t="s">
        <v>2397</v>
      </c>
      <c r="AKW353" s="1" t="s">
        <v>2397</v>
      </c>
      <c r="AKX353" s="1" t="s">
        <v>2397</v>
      </c>
      <c r="AKY353" s="1" t="s">
        <v>2397</v>
      </c>
      <c r="AKZ353" s="1" t="s">
        <v>2397</v>
      </c>
      <c r="ALA353" s="1" t="s">
        <v>2397</v>
      </c>
      <c r="ALL353">
        <v>3.8</v>
      </c>
      <c r="ALM353">
        <v>24.11</v>
      </c>
      <c r="ALN353">
        <v>60.69</v>
      </c>
      <c r="ALO353">
        <v>11.53</v>
      </c>
      <c r="ALP353">
        <v>0.88</v>
      </c>
      <c r="ALQ353">
        <v>13100</v>
      </c>
      <c r="ALR353">
        <v>1</v>
      </c>
      <c r="ALS353" s="1" t="s">
        <v>2397</v>
      </c>
      <c r="ALT353">
        <v>0</v>
      </c>
      <c r="ALU353">
        <v>0</v>
      </c>
      <c r="ALX353">
        <v>121.94</v>
      </c>
      <c r="ALY353">
        <v>226.44</v>
      </c>
      <c r="ALZ353">
        <v>222</v>
      </c>
      <c r="AMA353">
        <v>1020</v>
      </c>
      <c r="AMB353">
        <v>1</v>
      </c>
      <c r="AMC353" s="1" t="s">
        <v>2397</v>
      </c>
      <c r="AMD353">
        <v>3.07</v>
      </c>
      <c r="AME353">
        <v>1.38</v>
      </c>
      <c r="AMR353">
        <v>5.17</v>
      </c>
      <c r="AMS353">
        <v>50.39</v>
      </c>
      <c r="AMT353">
        <v>4.62</v>
      </c>
      <c r="AMU353">
        <v>10906</v>
      </c>
      <c r="AMV353">
        <v>1</v>
      </c>
      <c r="AMW353">
        <v>2</v>
      </c>
      <c r="AMX353">
        <v>0</v>
      </c>
      <c r="AMY353">
        <v>0</v>
      </c>
      <c r="AMZ353" s="1" t="s">
        <v>2397</v>
      </c>
      <c r="ANA353" s="1" t="s">
        <v>2397</v>
      </c>
      <c r="ANL353">
        <v>66.83</v>
      </c>
      <c r="ANM353">
        <v>98.93</v>
      </c>
      <c r="ANN353">
        <v>14.23</v>
      </c>
      <c r="ANO353">
        <v>6955</v>
      </c>
      <c r="ANP353">
        <v>1</v>
      </c>
      <c r="ANQ353" s="1" t="s">
        <v>2397</v>
      </c>
      <c r="ANR353">
        <v>0.69</v>
      </c>
      <c r="ANS353">
        <v>4.87</v>
      </c>
      <c r="ANT353" s="1" t="s">
        <v>2397</v>
      </c>
      <c r="ANU353" s="1" t="s">
        <v>2397</v>
      </c>
      <c r="ANV353">
        <v>10.61</v>
      </c>
      <c r="ANW353">
        <v>5.71</v>
      </c>
      <c r="ANX353">
        <v>1.91</v>
      </c>
      <c r="ANY353">
        <v>2987</v>
      </c>
      <c r="ANZ353">
        <v>1</v>
      </c>
      <c r="AOA353" s="1" t="s">
        <v>2397</v>
      </c>
      <c r="AOB353">
        <v>0</v>
      </c>
      <c r="AOC353">
        <v>0</v>
      </c>
      <c r="AOE353" s="1" t="s">
        <v>2397</v>
      </c>
      <c r="AOZ353">
        <v>89.06</v>
      </c>
      <c r="APA353">
        <v>2111.12</v>
      </c>
      <c r="APB353">
        <v>52.75</v>
      </c>
      <c r="APC353">
        <v>40021</v>
      </c>
      <c r="APD353">
        <v>1</v>
      </c>
      <c r="APE353" s="1" t="s">
        <v>2397</v>
      </c>
      <c r="APF353">
        <v>0.25</v>
      </c>
      <c r="APG353">
        <v>0.47</v>
      </c>
      <c r="APH353" s="1" t="s">
        <v>2397</v>
      </c>
      <c r="API353" s="1" t="s">
        <v>2397</v>
      </c>
      <c r="APJ353">
        <v>6872.33</v>
      </c>
      <c r="APK353">
        <v>12658.32</v>
      </c>
      <c r="APL353">
        <v>62.6</v>
      </c>
      <c r="APM353">
        <v>202210</v>
      </c>
      <c r="APN353">
        <v>1</v>
      </c>
      <c r="APO353" s="1" t="s">
        <v>2397</v>
      </c>
      <c r="APP353">
        <v>0</v>
      </c>
      <c r="APQ353">
        <v>0.59</v>
      </c>
      <c r="APR353" s="1" t="s">
        <v>2397</v>
      </c>
      <c r="APS353" s="1" t="s">
        <v>2397</v>
      </c>
      <c r="AQD353">
        <v>81.47</v>
      </c>
      <c r="AQE353">
        <v>338.12</v>
      </c>
      <c r="AQF353">
        <v>13.85</v>
      </c>
      <c r="AQG353">
        <v>24413</v>
      </c>
      <c r="AQH353">
        <v>1</v>
      </c>
      <c r="AQI353" s="1" t="s">
        <v>2397</v>
      </c>
      <c r="AQJ353">
        <v>0</v>
      </c>
      <c r="AQK353">
        <v>0</v>
      </c>
      <c r="AQL353" s="1" t="s">
        <v>2397</v>
      </c>
      <c r="AQM353" s="1" t="s">
        <v>2397</v>
      </c>
      <c r="AQN353">
        <v>15.68</v>
      </c>
      <c r="AQO353">
        <v>66.959999999999994</v>
      </c>
      <c r="AQP353">
        <v>2.6</v>
      </c>
      <c r="AQQ353">
        <v>25755</v>
      </c>
      <c r="AQR353">
        <v>1</v>
      </c>
      <c r="AQS353" s="1" t="s">
        <v>2397</v>
      </c>
      <c r="AQT353">
        <v>0</v>
      </c>
      <c r="AQU353">
        <v>0</v>
      </c>
      <c r="AQV353" s="1" t="s">
        <v>2397</v>
      </c>
      <c r="AQW353" s="1" t="s">
        <v>2397</v>
      </c>
      <c r="AQX353">
        <v>102.56</v>
      </c>
      <c r="AQY353">
        <v>952.5</v>
      </c>
      <c r="AQZ353">
        <v>13.58</v>
      </c>
      <c r="ARA353">
        <v>70140</v>
      </c>
      <c r="ARB353">
        <v>1</v>
      </c>
      <c r="ARC353">
        <v>2.9</v>
      </c>
      <c r="ARD353">
        <v>1.1499999999999999</v>
      </c>
      <c r="ARE353">
        <v>8.4700000000000006</v>
      </c>
      <c r="ARF353">
        <v>0.1</v>
      </c>
      <c r="ARG353">
        <v>1.26</v>
      </c>
      <c r="ARH353">
        <v>529.83000000000004</v>
      </c>
      <c r="ARI353">
        <v>3914.86</v>
      </c>
      <c r="ARJ353">
        <v>88.7</v>
      </c>
      <c r="ARK353">
        <v>44136</v>
      </c>
      <c r="ARL353">
        <v>1</v>
      </c>
      <c r="ARM353" s="1" t="s">
        <v>2397</v>
      </c>
      <c r="ARN353">
        <v>3.81</v>
      </c>
      <c r="ARO353">
        <v>4.3</v>
      </c>
      <c r="ARR353">
        <v>100.22</v>
      </c>
      <c r="ART353">
        <v>91.4</v>
      </c>
      <c r="ARU353">
        <v>1</v>
      </c>
      <c r="ARV353">
        <v>1</v>
      </c>
      <c r="ARW353" s="1" t="s">
        <v>2397</v>
      </c>
      <c r="ARX353">
        <v>0</v>
      </c>
      <c r="ARY353">
        <v>0</v>
      </c>
      <c r="ASB353">
        <v>187.58</v>
      </c>
      <c r="ASC353">
        <v>1414.2</v>
      </c>
      <c r="ASD353">
        <v>47.14</v>
      </c>
      <c r="ASE353">
        <v>30000</v>
      </c>
      <c r="ASF353">
        <v>1</v>
      </c>
      <c r="ASG353">
        <v>1.3</v>
      </c>
      <c r="ASH353">
        <v>1.2</v>
      </c>
      <c r="ASI353">
        <v>2.5499999999999998</v>
      </c>
      <c r="ASJ353">
        <v>0.64</v>
      </c>
      <c r="ASK353">
        <v>2.02</v>
      </c>
      <c r="ASV353">
        <v>0.12</v>
      </c>
      <c r="ASW353">
        <v>0.05</v>
      </c>
      <c r="ASX353">
        <v>0.02</v>
      </c>
      <c r="ASY353">
        <v>2850</v>
      </c>
      <c r="ASZ353">
        <v>1</v>
      </c>
      <c r="ATA353" s="1" t="s">
        <v>2397</v>
      </c>
      <c r="ATB353">
        <v>0</v>
      </c>
      <c r="ATC353">
        <v>0</v>
      </c>
      <c r="ATD353" s="1" t="s">
        <v>2397</v>
      </c>
      <c r="ATE353" s="1" t="s">
        <v>2397</v>
      </c>
      <c r="ATF353">
        <v>382.12</v>
      </c>
      <c r="ATG353">
        <v>402</v>
      </c>
      <c r="ATH353">
        <v>80.400000000000006</v>
      </c>
      <c r="ATI353">
        <v>5000</v>
      </c>
      <c r="ATJ353">
        <v>1</v>
      </c>
      <c r="ATK353" s="1" t="s">
        <v>2397</v>
      </c>
      <c r="ATL353">
        <v>0.9</v>
      </c>
      <c r="ATM353">
        <v>1.1200000000000001</v>
      </c>
      <c r="ATN353" s="1" t="s">
        <v>2397</v>
      </c>
      <c r="ATO353" s="1" t="s">
        <v>2397</v>
      </c>
      <c r="ATP353">
        <v>0.55000000000000004</v>
      </c>
      <c r="ATQ353">
        <v>809.27</v>
      </c>
      <c r="ATR353">
        <v>33.799999999999997</v>
      </c>
      <c r="ATS353">
        <v>23943</v>
      </c>
      <c r="ATT353">
        <v>1</v>
      </c>
      <c r="ATU353">
        <v>1</v>
      </c>
      <c r="ATV353">
        <v>0</v>
      </c>
      <c r="ATW353">
        <v>0</v>
      </c>
      <c r="ATX353" s="1" t="s">
        <v>2397</v>
      </c>
      <c r="ATY353" s="1" t="s">
        <v>2397</v>
      </c>
      <c r="ATZ353">
        <v>769.1</v>
      </c>
      <c r="AUA353">
        <v>1661.04</v>
      </c>
      <c r="AUB353">
        <v>46.14</v>
      </c>
      <c r="AUC353">
        <v>36000</v>
      </c>
      <c r="AUD353">
        <v>1</v>
      </c>
      <c r="AUE353" s="1" t="s">
        <v>2397</v>
      </c>
      <c r="AUF353">
        <v>0.85</v>
      </c>
      <c r="AUG353">
        <v>1.84</v>
      </c>
      <c r="AUH353" s="1" t="s">
        <v>2397</v>
      </c>
      <c r="AUI353" s="1" t="s">
        <v>2397</v>
      </c>
      <c r="AUJ353">
        <v>34.15</v>
      </c>
      <c r="AUK353">
        <v>0.7</v>
      </c>
      <c r="AUL353">
        <v>1.4</v>
      </c>
      <c r="AUM353">
        <v>500</v>
      </c>
      <c r="AUN353">
        <v>1</v>
      </c>
      <c r="AUO353" s="1" t="s">
        <v>2397</v>
      </c>
      <c r="AUP353">
        <v>0</v>
      </c>
      <c r="AUQ353">
        <v>0</v>
      </c>
      <c r="AUT353">
        <v>77.099999999999994</v>
      </c>
      <c r="AUU353">
        <v>74.73</v>
      </c>
      <c r="AUV353">
        <v>30</v>
      </c>
      <c r="AUW353">
        <v>2491</v>
      </c>
      <c r="AUX353">
        <v>1</v>
      </c>
      <c r="AUY353" s="1" t="s">
        <v>2397</v>
      </c>
      <c r="AUZ353">
        <v>0.28000000000000003</v>
      </c>
      <c r="AVA353">
        <v>0.93</v>
      </c>
      <c r="AVD353">
        <v>140.57</v>
      </c>
      <c r="AVE353">
        <v>3708.05</v>
      </c>
      <c r="AVF353">
        <v>71.099999999999994</v>
      </c>
      <c r="AVG353">
        <v>52153</v>
      </c>
      <c r="AVH353">
        <v>1</v>
      </c>
      <c r="AVI353">
        <v>9.4</v>
      </c>
      <c r="AVJ353">
        <v>3</v>
      </c>
      <c r="AVK353">
        <v>4.22</v>
      </c>
      <c r="AVL353">
        <v>0.86</v>
      </c>
      <c r="AVM353">
        <v>4.13</v>
      </c>
      <c r="AVX353">
        <v>110.16</v>
      </c>
      <c r="AVZ353">
        <v>3.36</v>
      </c>
      <c r="AWA353">
        <v>1</v>
      </c>
      <c r="AWB353">
        <v>1</v>
      </c>
      <c r="AWC353" s="1" t="s">
        <v>2397</v>
      </c>
      <c r="AWD353">
        <v>0</v>
      </c>
      <c r="AWE353">
        <v>0</v>
      </c>
      <c r="AWR353">
        <v>41.47</v>
      </c>
      <c r="AWS353">
        <v>102.05</v>
      </c>
      <c r="AWT353">
        <v>16.62</v>
      </c>
      <c r="AWU353">
        <v>6140</v>
      </c>
      <c r="AWV353">
        <v>1</v>
      </c>
      <c r="AWW353" s="1" t="s">
        <v>2397</v>
      </c>
      <c r="AWX353">
        <v>0</v>
      </c>
      <c r="AWY353">
        <v>0</v>
      </c>
      <c r="AWZ353" s="1" t="s">
        <v>2397</v>
      </c>
      <c r="AXA353" s="1" t="s">
        <v>2397</v>
      </c>
      <c r="AXB353">
        <v>0.05</v>
      </c>
      <c r="AXC353">
        <v>1.97</v>
      </c>
      <c r="AXD353">
        <v>0.34399999999999997</v>
      </c>
      <c r="AXE353">
        <v>5722</v>
      </c>
      <c r="AXF353">
        <v>1</v>
      </c>
      <c r="AXG353">
        <v>12.9</v>
      </c>
      <c r="AXH353">
        <v>0</v>
      </c>
      <c r="AXI353">
        <v>0</v>
      </c>
      <c r="AXJ353" s="1" t="s">
        <v>2397</v>
      </c>
      <c r="AXK353" s="1" t="s">
        <v>2397</v>
      </c>
      <c r="AXL353">
        <v>64.349999999999994</v>
      </c>
      <c r="AXN353">
        <v>1.22</v>
      </c>
      <c r="AXO353">
        <v>1</v>
      </c>
      <c r="AXP353">
        <v>1</v>
      </c>
      <c r="AXQ353" s="1" t="s">
        <v>2397</v>
      </c>
      <c r="AXR353">
        <v>0</v>
      </c>
      <c r="AXS353">
        <v>0</v>
      </c>
      <c r="AXV353">
        <v>280.56</v>
      </c>
      <c r="AXW353">
        <v>230.38</v>
      </c>
      <c r="AXX353">
        <v>20.2</v>
      </c>
      <c r="AXY353">
        <v>11405</v>
      </c>
      <c r="AXZ353">
        <v>1</v>
      </c>
      <c r="AYA353" s="1" t="s">
        <v>2397</v>
      </c>
      <c r="AYB353">
        <v>0</v>
      </c>
      <c r="AYC353">
        <v>0</v>
      </c>
      <c r="AYD353" s="1" t="s">
        <v>2397</v>
      </c>
      <c r="AYE353" s="1" t="s">
        <v>2397</v>
      </c>
      <c r="AYF353">
        <v>408.47</v>
      </c>
      <c r="AYG353">
        <v>1042.47</v>
      </c>
      <c r="AYH353">
        <v>13.1</v>
      </c>
      <c r="AYI353">
        <v>79578</v>
      </c>
      <c r="AYJ353">
        <v>1</v>
      </c>
      <c r="AYK353" s="1" t="s">
        <v>2397</v>
      </c>
      <c r="AYL353">
        <v>0</v>
      </c>
      <c r="AYM353">
        <v>0</v>
      </c>
      <c r="AYN353" s="1" t="s">
        <v>2397</v>
      </c>
      <c r="AYO353" s="1" t="s">
        <v>2397</v>
      </c>
      <c r="AYZ353">
        <v>521.39</v>
      </c>
      <c r="AZA353">
        <v>313.66000000000003</v>
      </c>
      <c r="AZB353">
        <v>95.05</v>
      </c>
      <c r="AZC353">
        <v>3300</v>
      </c>
      <c r="AZD353">
        <v>1</v>
      </c>
      <c r="AZE353" s="1" t="s">
        <v>2397</v>
      </c>
      <c r="AZF353">
        <v>0</v>
      </c>
      <c r="AZG353">
        <v>0</v>
      </c>
      <c r="AZH353" s="1" t="s">
        <v>2397</v>
      </c>
      <c r="AZI353" s="1" t="s">
        <v>2397</v>
      </c>
      <c r="AZJ353">
        <v>31.04</v>
      </c>
      <c r="AZK353">
        <v>163.47</v>
      </c>
      <c r="AZL353">
        <v>7.82</v>
      </c>
      <c r="AZM353">
        <v>20904</v>
      </c>
      <c r="AZN353">
        <v>1</v>
      </c>
      <c r="AZO353">
        <v>5.4</v>
      </c>
      <c r="AZP353">
        <v>0</v>
      </c>
      <c r="AZQ353">
        <v>0</v>
      </c>
      <c r="AZR353">
        <v>0.14000000000000001</v>
      </c>
      <c r="AZS353">
        <v>-0.24</v>
      </c>
      <c r="AZT353">
        <v>59.11</v>
      </c>
      <c r="AZU353">
        <v>22.11</v>
      </c>
      <c r="AZV353">
        <v>4.0199999999999996</v>
      </c>
      <c r="AZW353">
        <v>5500</v>
      </c>
      <c r="AZX353">
        <v>1</v>
      </c>
      <c r="AZY353">
        <v>1.6</v>
      </c>
      <c r="AZZ353">
        <v>0.11</v>
      </c>
      <c r="BAA353">
        <v>2.74</v>
      </c>
      <c r="BAD353">
        <v>41.98</v>
      </c>
      <c r="BAE353">
        <v>106</v>
      </c>
      <c r="BAF353">
        <v>10.6</v>
      </c>
      <c r="BAG353">
        <v>10000</v>
      </c>
      <c r="BAH353">
        <v>1</v>
      </c>
      <c r="BAI353" s="1" t="s">
        <v>2397</v>
      </c>
      <c r="BAJ353">
        <v>0</v>
      </c>
      <c r="BAK353">
        <v>0</v>
      </c>
      <c r="BAL353" s="1" t="s">
        <v>2397</v>
      </c>
      <c r="BAM353" s="1" t="s">
        <v>2397</v>
      </c>
      <c r="BAN353">
        <v>4.9000000000000004</v>
      </c>
      <c r="BAO353">
        <v>0.85</v>
      </c>
      <c r="BAP353">
        <v>0.47</v>
      </c>
      <c r="BAQ353">
        <v>1830</v>
      </c>
      <c r="BAR353">
        <v>1</v>
      </c>
      <c r="BAS353" s="1" t="s">
        <v>2397</v>
      </c>
      <c r="BAT353">
        <v>0</v>
      </c>
      <c r="BAU353">
        <v>0</v>
      </c>
      <c r="BAX353">
        <v>265.43</v>
      </c>
      <c r="BAY353">
        <v>53</v>
      </c>
      <c r="BAZ353">
        <v>530</v>
      </c>
      <c r="BBA353">
        <v>100</v>
      </c>
      <c r="BBB353">
        <v>1</v>
      </c>
      <c r="BBC353" s="1" t="s">
        <v>2397</v>
      </c>
      <c r="BBD353">
        <v>7.16</v>
      </c>
      <c r="BBE353">
        <v>1.35</v>
      </c>
      <c r="BBG353" s="1" t="s">
        <v>2397</v>
      </c>
      <c r="BBH353">
        <v>392.58</v>
      </c>
      <c r="BBI353">
        <v>194.45</v>
      </c>
      <c r="BBJ353">
        <v>6.75</v>
      </c>
      <c r="BBK353">
        <v>28808</v>
      </c>
      <c r="BBL353">
        <v>1</v>
      </c>
      <c r="BBM353" s="1" t="s">
        <v>2397</v>
      </c>
      <c r="BBN353">
        <v>0</v>
      </c>
      <c r="BBO353">
        <v>0</v>
      </c>
      <c r="BBP353" s="1" t="s">
        <v>2397</v>
      </c>
      <c r="BBQ353" s="1" t="s">
        <v>2397</v>
      </c>
      <c r="BBR353">
        <v>1357.59</v>
      </c>
      <c r="BBS353">
        <v>1048.6300000000001</v>
      </c>
      <c r="BBT353">
        <v>59.51</v>
      </c>
      <c r="BBU353">
        <v>17621</v>
      </c>
      <c r="BBV353">
        <v>1</v>
      </c>
      <c r="BBW353" s="1" t="s">
        <v>2397</v>
      </c>
      <c r="BBX353">
        <v>0</v>
      </c>
      <c r="BBY353">
        <v>4.5</v>
      </c>
      <c r="BBZ353" s="1" t="s">
        <v>2397</v>
      </c>
      <c r="BCA353" s="1" t="s">
        <v>2397</v>
      </c>
      <c r="BCB353">
        <v>1.46</v>
      </c>
      <c r="BCC353">
        <v>1.53</v>
      </c>
      <c r="BCD353">
        <v>1.26</v>
      </c>
      <c r="BCE353">
        <v>1210</v>
      </c>
      <c r="BCF353">
        <v>1</v>
      </c>
      <c r="BCG353" s="1" t="s">
        <v>2397</v>
      </c>
      <c r="BCH353">
        <v>0</v>
      </c>
      <c r="BCI353">
        <v>0</v>
      </c>
      <c r="BCJ353" s="1" t="s">
        <v>2397</v>
      </c>
      <c r="BCK353" s="1" t="s">
        <v>2397</v>
      </c>
      <c r="BCL353">
        <v>0.03</v>
      </c>
      <c r="BCM353">
        <v>0.01</v>
      </c>
      <c r="BCN353">
        <v>0.01</v>
      </c>
      <c r="BCO353">
        <v>2400</v>
      </c>
      <c r="BCP353">
        <v>1</v>
      </c>
      <c r="BCQ353" s="1" t="s">
        <v>2397</v>
      </c>
      <c r="BCR353">
        <v>0</v>
      </c>
      <c r="BCS353">
        <v>0</v>
      </c>
      <c r="BCT353" s="1" t="s">
        <v>2397</v>
      </c>
      <c r="BCU353" s="1" t="s">
        <v>2397</v>
      </c>
      <c r="BCV353">
        <v>2.4900000000000002</v>
      </c>
      <c r="BCW353">
        <v>14.95</v>
      </c>
      <c r="BCX353">
        <v>0.42199999999999999</v>
      </c>
      <c r="BCY353">
        <v>35425</v>
      </c>
      <c r="BCZ353">
        <v>1</v>
      </c>
      <c r="BDA353">
        <v>8.1</v>
      </c>
      <c r="BDB353">
        <v>0</v>
      </c>
      <c r="BDC353">
        <v>0</v>
      </c>
      <c r="BDD353" s="1" t="s">
        <v>2397</v>
      </c>
      <c r="BDE353" s="1" t="s">
        <v>2397</v>
      </c>
      <c r="BDF353">
        <v>424.62</v>
      </c>
      <c r="BDG353">
        <v>70.31</v>
      </c>
      <c r="BDH353">
        <v>17</v>
      </c>
      <c r="BDI353">
        <v>4136</v>
      </c>
      <c r="BDJ353">
        <v>1</v>
      </c>
      <c r="BDK353" s="1" t="s">
        <v>2397</v>
      </c>
      <c r="BDL353">
        <v>0</v>
      </c>
      <c r="BDM353">
        <v>0</v>
      </c>
      <c r="BDP353">
        <v>468.02</v>
      </c>
      <c r="BDQ353">
        <v>1971.86</v>
      </c>
      <c r="BDR353">
        <v>59.6</v>
      </c>
      <c r="BDS353">
        <v>33085</v>
      </c>
      <c r="BDT353">
        <v>1</v>
      </c>
      <c r="BDU353" s="1" t="s">
        <v>2397</v>
      </c>
      <c r="BDV353">
        <v>2.82</v>
      </c>
      <c r="BDW353">
        <v>4.7300000000000004</v>
      </c>
      <c r="BDX353" s="1" t="s">
        <v>2397</v>
      </c>
      <c r="BDY353" s="1" t="s">
        <v>2397</v>
      </c>
      <c r="BDZ353">
        <v>112.92</v>
      </c>
      <c r="BEA353">
        <v>5.53</v>
      </c>
      <c r="BEB353">
        <v>2.71</v>
      </c>
      <c r="BEC353">
        <v>2040</v>
      </c>
      <c r="BED353">
        <v>1</v>
      </c>
      <c r="BEE353" s="1" t="s">
        <v>2397</v>
      </c>
      <c r="BEF353">
        <v>0</v>
      </c>
      <c r="BEG353">
        <v>0</v>
      </c>
      <c r="BEJ353">
        <v>134.08000000000001</v>
      </c>
      <c r="BEK353">
        <v>132.83000000000001</v>
      </c>
      <c r="BEL353">
        <v>20.100000000000001</v>
      </c>
      <c r="BEM353">
        <v>6609</v>
      </c>
      <c r="BEN353">
        <v>1</v>
      </c>
      <c r="BEO353" s="1" t="s">
        <v>2397</v>
      </c>
      <c r="BEP353">
        <v>0</v>
      </c>
      <c r="BEQ353">
        <v>0</v>
      </c>
      <c r="BER353" s="1" t="s">
        <v>2397</v>
      </c>
      <c r="BES353" s="1" t="s">
        <v>2397</v>
      </c>
    </row>
    <row r="354" spans="1:1019 1032:1501" x14ac:dyDescent="0.25">
      <c r="A354" s="2">
        <v>45658</v>
      </c>
      <c r="L354">
        <v>1.67</v>
      </c>
      <c r="M354">
        <v>3.58</v>
      </c>
      <c r="N354">
        <v>0.57499999999999996</v>
      </c>
      <c r="O354">
        <v>6233</v>
      </c>
      <c r="P354">
        <v>1</v>
      </c>
      <c r="Q354">
        <v>1.1000000000000001</v>
      </c>
      <c r="R354">
        <v>0</v>
      </c>
      <c r="S354">
        <v>0</v>
      </c>
      <c r="T354" s="1" t="s">
        <v>2397</v>
      </c>
      <c r="U354" s="1" t="s">
        <v>2397</v>
      </c>
      <c r="V354">
        <v>0.81</v>
      </c>
      <c r="W354">
        <v>0.7</v>
      </c>
      <c r="X354">
        <v>0.06</v>
      </c>
      <c r="Y354">
        <v>10841</v>
      </c>
      <c r="Z354">
        <v>1</v>
      </c>
      <c r="AA354" s="1" t="s">
        <v>2397</v>
      </c>
      <c r="AB354">
        <v>0</v>
      </c>
      <c r="AC354">
        <v>0</v>
      </c>
      <c r="AD354" s="1" t="s">
        <v>2397</v>
      </c>
      <c r="AE354" s="1" t="s">
        <v>2397</v>
      </c>
      <c r="AF354">
        <v>705.85</v>
      </c>
      <c r="AG354">
        <v>20981.1</v>
      </c>
      <c r="AH354">
        <v>81.25</v>
      </c>
      <c r="AI354">
        <v>258229</v>
      </c>
      <c r="AJ354">
        <v>1</v>
      </c>
      <c r="AK354">
        <v>7.8</v>
      </c>
      <c r="AL354">
        <v>2.7</v>
      </c>
      <c r="AM354">
        <v>3.32</v>
      </c>
      <c r="AN354">
        <v>0.22</v>
      </c>
      <c r="AO354">
        <v>7.58</v>
      </c>
      <c r="AP354">
        <v>7.0000000000000007E-2</v>
      </c>
      <c r="AQ354">
        <v>0.56000000000000005</v>
      </c>
      <c r="AR354">
        <v>0.02</v>
      </c>
      <c r="AS354">
        <v>22478</v>
      </c>
      <c r="AT354">
        <v>1</v>
      </c>
      <c r="AU354" s="1" t="s">
        <v>2397</v>
      </c>
      <c r="AV354">
        <v>0</v>
      </c>
      <c r="AW354">
        <v>0</v>
      </c>
      <c r="AX354" s="1" t="s">
        <v>2397</v>
      </c>
      <c r="AY354" s="1" t="s">
        <v>2397</v>
      </c>
      <c r="AZ354">
        <v>37.21</v>
      </c>
      <c r="BA354">
        <v>1610.58</v>
      </c>
      <c r="BB354">
        <v>9.4740000000000002</v>
      </c>
      <c r="BC354">
        <v>170000</v>
      </c>
      <c r="BD354">
        <v>1</v>
      </c>
      <c r="BE354">
        <v>86.7</v>
      </c>
      <c r="BF354">
        <v>0</v>
      </c>
      <c r="BG354">
        <v>0</v>
      </c>
      <c r="BH354">
        <v>0.11</v>
      </c>
      <c r="BI354">
        <v>0.8</v>
      </c>
      <c r="BR354" s="1" t="s">
        <v>2397</v>
      </c>
      <c r="BS354" s="1" t="s">
        <v>2397</v>
      </c>
      <c r="BT354">
        <v>342.79</v>
      </c>
      <c r="BU354">
        <v>1459.38</v>
      </c>
      <c r="BV354">
        <v>62</v>
      </c>
      <c r="BW354">
        <v>23538</v>
      </c>
      <c r="BX354">
        <v>1</v>
      </c>
      <c r="BY354" s="1" t="s">
        <v>2397</v>
      </c>
      <c r="BZ354">
        <v>0</v>
      </c>
      <c r="CA354">
        <v>0</v>
      </c>
      <c r="CB354" s="1" t="s">
        <v>2397</v>
      </c>
      <c r="CC354" s="1" t="s">
        <v>2397</v>
      </c>
      <c r="CD354">
        <v>75.05</v>
      </c>
      <c r="CE354">
        <v>931.06</v>
      </c>
      <c r="CF354">
        <v>7.34</v>
      </c>
      <c r="CG354">
        <v>126848</v>
      </c>
      <c r="CH354">
        <v>1</v>
      </c>
      <c r="CI354">
        <v>27.9</v>
      </c>
      <c r="CJ354">
        <v>0</v>
      </c>
      <c r="CK354">
        <v>0</v>
      </c>
      <c r="CL354">
        <v>0.02</v>
      </c>
      <c r="CM354">
        <v>0.06</v>
      </c>
      <c r="CN354">
        <v>156.15</v>
      </c>
      <c r="CO354">
        <v>291.45</v>
      </c>
      <c r="CP354">
        <v>13.4</v>
      </c>
      <c r="CQ354">
        <v>21750</v>
      </c>
      <c r="CR354">
        <v>1</v>
      </c>
      <c r="CS354">
        <v>8.4</v>
      </c>
      <c r="CT354">
        <v>0</v>
      </c>
      <c r="CU354">
        <v>0</v>
      </c>
      <c r="CV354">
        <v>7.0000000000000007E-2</v>
      </c>
      <c r="CW354">
        <v>1.25</v>
      </c>
      <c r="CX354">
        <v>24.26</v>
      </c>
      <c r="CY354">
        <v>153.54</v>
      </c>
      <c r="CZ354">
        <v>7.52</v>
      </c>
      <c r="DA354">
        <v>20417</v>
      </c>
      <c r="DB354">
        <v>1</v>
      </c>
      <c r="DC354">
        <v>0.8</v>
      </c>
      <c r="DD354">
        <v>0</v>
      </c>
      <c r="DE354">
        <v>0</v>
      </c>
      <c r="DF354">
        <v>0.1</v>
      </c>
      <c r="DG354">
        <v>1.39</v>
      </c>
      <c r="DH354">
        <v>262.57</v>
      </c>
      <c r="DI354">
        <v>163.27000000000001</v>
      </c>
      <c r="DJ354">
        <v>102.44</v>
      </c>
      <c r="DK354">
        <v>1594</v>
      </c>
      <c r="DL354">
        <v>1</v>
      </c>
      <c r="DM354" s="1" t="s">
        <v>2397</v>
      </c>
      <c r="DN354">
        <v>3.84</v>
      </c>
      <c r="DO354">
        <v>3.75</v>
      </c>
      <c r="DQ354" s="1" t="s">
        <v>2397</v>
      </c>
      <c r="DR354">
        <v>0.8</v>
      </c>
      <c r="DS354">
        <v>0.08</v>
      </c>
      <c r="DT354">
        <v>0.01</v>
      </c>
      <c r="DU354">
        <v>10000</v>
      </c>
      <c r="DV354">
        <v>1</v>
      </c>
      <c r="DW354" s="1" t="s">
        <v>2397</v>
      </c>
      <c r="DX354">
        <v>0</v>
      </c>
      <c r="DY354">
        <v>0</v>
      </c>
      <c r="EB354">
        <v>0.06</v>
      </c>
      <c r="EC354">
        <v>0.01</v>
      </c>
      <c r="ED354">
        <v>0</v>
      </c>
      <c r="EE354">
        <v>10000</v>
      </c>
      <c r="EF354">
        <v>1</v>
      </c>
      <c r="EG354" s="1" t="s">
        <v>2397</v>
      </c>
      <c r="EH354">
        <v>0</v>
      </c>
      <c r="EI354">
        <v>0</v>
      </c>
      <c r="EL354">
        <v>231.91</v>
      </c>
      <c r="EM354">
        <v>58.86</v>
      </c>
      <c r="EN354">
        <v>6.15</v>
      </c>
      <c r="EO354">
        <v>9570</v>
      </c>
      <c r="EP354">
        <v>1</v>
      </c>
      <c r="EQ354">
        <v>8.6</v>
      </c>
      <c r="ER354">
        <v>0.4</v>
      </c>
      <c r="ES354">
        <v>6.5</v>
      </c>
      <c r="ET354" s="1" t="s">
        <v>2397</v>
      </c>
      <c r="EU354" s="1" t="s">
        <v>2397</v>
      </c>
      <c r="EV354">
        <v>288.68</v>
      </c>
      <c r="EW354">
        <v>508.48</v>
      </c>
      <c r="EX354">
        <v>7.75</v>
      </c>
      <c r="EY354">
        <v>65610</v>
      </c>
      <c r="EZ354">
        <v>1</v>
      </c>
      <c r="FA354">
        <v>5.5</v>
      </c>
      <c r="FB354">
        <v>1</v>
      </c>
      <c r="FC354">
        <v>12.9</v>
      </c>
      <c r="FD354">
        <v>0.06</v>
      </c>
      <c r="FE354">
        <v>0.23</v>
      </c>
      <c r="FF354">
        <v>2.56</v>
      </c>
      <c r="FG354">
        <v>8.11</v>
      </c>
      <c r="FH354">
        <v>0.33</v>
      </c>
      <c r="FI354">
        <v>24588</v>
      </c>
      <c r="FJ354">
        <v>1</v>
      </c>
      <c r="FK354">
        <v>10</v>
      </c>
      <c r="FL354">
        <v>0</v>
      </c>
      <c r="FM354">
        <v>0</v>
      </c>
      <c r="FN354" s="1" t="s">
        <v>2397</v>
      </c>
      <c r="FO354" s="1" t="s">
        <v>2397</v>
      </c>
      <c r="FP354">
        <v>272.70999999999998</v>
      </c>
      <c r="FQ354">
        <v>130.9</v>
      </c>
      <c r="FR354">
        <v>18.95</v>
      </c>
      <c r="FS354">
        <v>6908</v>
      </c>
      <c r="FT354">
        <v>1</v>
      </c>
      <c r="FU354">
        <v>6.3</v>
      </c>
      <c r="FV354">
        <v>0.62</v>
      </c>
      <c r="FW354">
        <v>3.27</v>
      </c>
      <c r="FX354">
        <v>7.0000000000000007E-2</v>
      </c>
      <c r="FY354">
        <v>1.1299999999999999</v>
      </c>
      <c r="FZ354">
        <v>999.46</v>
      </c>
      <c r="GA354">
        <v>2437.3000000000002</v>
      </c>
      <c r="GB354">
        <v>71.5</v>
      </c>
      <c r="GC354">
        <v>34088</v>
      </c>
      <c r="GD354">
        <v>1</v>
      </c>
      <c r="GE354" s="1" t="s">
        <v>2397</v>
      </c>
      <c r="GF354">
        <v>0</v>
      </c>
      <c r="GG354">
        <v>0</v>
      </c>
      <c r="GH354" s="1" t="s">
        <v>2397</v>
      </c>
      <c r="GI354" s="1" t="s">
        <v>2397</v>
      </c>
      <c r="GJ354">
        <v>7.78</v>
      </c>
      <c r="GK354">
        <v>14</v>
      </c>
      <c r="GL354">
        <v>0.35</v>
      </c>
      <c r="GM354">
        <v>40000</v>
      </c>
      <c r="GN354">
        <v>1</v>
      </c>
      <c r="GO354">
        <v>20.9</v>
      </c>
      <c r="GP354">
        <v>0</v>
      </c>
      <c r="GQ354">
        <v>0</v>
      </c>
      <c r="HD354">
        <v>482.22</v>
      </c>
      <c r="HE354">
        <v>4252.2700000000004</v>
      </c>
      <c r="HF354">
        <v>8.3800000000000008</v>
      </c>
      <c r="HG354">
        <v>507431</v>
      </c>
      <c r="HH354">
        <v>1</v>
      </c>
      <c r="HI354">
        <v>853</v>
      </c>
      <c r="HJ354">
        <v>0</v>
      </c>
      <c r="HK354">
        <v>0</v>
      </c>
      <c r="HL354">
        <v>0.11</v>
      </c>
      <c r="HM354">
        <v>1.25</v>
      </c>
      <c r="HN354">
        <v>68.89</v>
      </c>
      <c r="HO354">
        <v>9.42</v>
      </c>
      <c r="HP354">
        <v>2.86</v>
      </c>
      <c r="HQ354">
        <v>3295</v>
      </c>
      <c r="HR354">
        <v>1</v>
      </c>
      <c r="HS354">
        <v>1.9</v>
      </c>
      <c r="HT354">
        <v>0.2</v>
      </c>
      <c r="HU354">
        <v>6.99</v>
      </c>
      <c r="HV354" s="1" t="s">
        <v>2397</v>
      </c>
      <c r="HW354" s="1" t="s">
        <v>2397</v>
      </c>
      <c r="HX354">
        <v>0.46</v>
      </c>
      <c r="HY354">
        <v>0.1</v>
      </c>
      <c r="HZ354">
        <v>0.04</v>
      </c>
      <c r="IA354">
        <v>2669</v>
      </c>
      <c r="IB354">
        <v>1</v>
      </c>
      <c r="IC354" s="1" t="s">
        <v>2397</v>
      </c>
      <c r="ID354">
        <v>0.16</v>
      </c>
      <c r="IE354">
        <v>420.38</v>
      </c>
      <c r="IG354" s="1" t="s">
        <v>2397</v>
      </c>
      <c r="IH354">
        <v>332.56</v>
      </c>
      <c r="II354">
        <v>14.99</v>
      </c>
      <c r="IJ354">
        <v>14.99</v>
      </c>
      <c r="IK354">
        <v>1000</v>
      </c>
      <c r="IL354">
        <v>1</v>
      </c>
      <c r="IM354" s="1" t="s">
        <v>2397</v>
      </c>
      <c r="IN354">
        <v>0</v>
      </c>
      <c r="IO354">
        <v>3</v>
      </c>
      <c r="IP354" s="1" t="s">
        <v>2397</v>
      </c>
      <c r="IQ354" s="1" t="s">
        <v>2397</v>
      </c>
      <c r="IR354">
        <v>11.24</v>
      </c>
      <c r="IS354">
        <v>67.069999999999993</v>
      </c>
      <c r="IT354">
        <v>2.94</v>
      </c>
      <c r="IU354">
        <v>22812</v>
      </c>
      <c r="IV354">
        <v>1</v>
      </c>
      <c r="IW354" s="1" t="s">
        <v>2397</v>
      </c>
      <c r="IX354">
        <v>0</v>
      </c>
      <c r="IY354">
        <v>0</v>
      </c>
      <c r="IZ354">
        <v>0.2</v>
      </c>
      <c r="JA354">
        <v>-0.26</v>
      </c>
      <c r="JB354">
        <v>0.05</v>
      </c>
      <c r="JC354">
        <v>6.52</v>
      </c>
      <c r="JD354">
        <v>0.65</v>
      </c>
      <c r="JE354">
        <v>10034</v>
      </c>
      <c r="JF354">
        <v>1</v>
      </c>
      <c r="JG354" s="1" t="s">
        <v>2397</v>
      </c>
      <c r="JH354">
        <v>0</v>
      </c>
      <c r="JI354">
        <v>0</v>
      </c>
      <c r="JJ354" s="1" t="s">
        <v>2397</v>
      </c>
      <c r="JK354" s="1" t="s">
        <v>2397</v>
      </c>
      <c r="JL354">
        <v>0.04</v>
      </c>
      <c r="JM354">
        <v>0.13</v>
      </c>
      <c r="JN354">
        <v>0.01</v>
      </c>
      <c r="JO354">
        <v>12669</v>
      </c>
      <c r="JP354">
        <v>1</v>
      </c>
      <c r="JQ354" s="1" t="s">
        <v>2397</v>
      </c>
      <c r="JR354">
        <v>0</v>
      </c>
      <c r="JS354">
        <v>0</v>
      </c>
      <c r="JT354" s="1" t="s">
        <v>2397</v>
      </c>
      <c r="JU354" s="1" t="s">
        <v>2397</v>
      </c>
      <c r="JV354">
        <v>78.319999999999993</v>
      </c>
      <c r="JW354">
        <v>112.98</v>
      </c>
      <c r="JX354">
        <v>2.04</v>
      </c>
      <c r="JY354">
        <v>55381</v>
      </c>
      <c r="JZ354">
        <v>1</v>
      </c>
      <c r="KA354" s="1" t="s">
        <v>2397</v>
      </c>
      <c r="KB354">
        <v>0</v>
      </c>
      <c r="KC354">
        <v>0</v>
      </c>
      <c r="KD354" s="1" t="s">
        <v>2397</v>
      </c>
      <c r="KE354" s="1" t="s">
        <v>2397</v>
      </c>
      <c r="KF354">
        <v>0.04</v>
      </c>
      <c r="KG354">
        <v>7.0000000000000007E-2</v>
      </c>
      <c r="KH354">
        <v>0.04</v>
      </c>
      <c r="KI354">
        <v>1745</v>
      </c>
      <c r="KJ354">
        <v>1</v>
      </c>
      <c r="KK354" s="1" t="s">
        <v>2397</v>
      </c>
      <c r="KL354">
        <v>0</v>
      </c>
      <c r="KM354">
        <v>0</v>
      </c>
      <c r="KN354" s="1" t="s">
        <v>2397</v>
      </c>
      <c r="KO354" s="1" t="s">
        <v>2397</v>
      </c>
      <c r="KP354">
        <v>0</v>
      </c>
      <c r="KQ354">
        <v>0.01</v>
      </c>
      <c r="KR354">
        <v>0</v>
      </c>
      <c r="KS354">
        <v>10520</v>
      </c>
      <c r="KT354">
        <v>1</v>
      </c>
      <c r="KU354" s="1" t="s">
        <v>2397</v>
      </c>
      <c r="KV354">
        <v>0</v>
      </c>
      <c r="KW354">
        <v>0</v>
      </c>
      <c r="KX354" s="1" t="s">
        <v>2397</v>
      </c>
      <c r="KY354" s="1" t="s">
        <v>2397</v>
      </c>
      <c r="KZ354">
        <v>0.25</v>
      </c>
      <c r="LA354">
        <v>0.4</v>
      </c>
      <c r="LB354">
        <v>0.03</v>
      </c>
      <c r="LC354">
        <v>12000</v>
      </c>
      <c r="LD354">
        <v>1</v>
      </c>
      <c r="LE354" s="1" t="s">
        <v>2397</v>
      </c>
      <c r="LF354">
        <v>0</v>
      </c>
      <c r="LG354">
        <v>0</v>
      </c>
      <c r="LI354" s="1" t="s">
        <v>2397</v>
      </c>
      <c r="LT354">
        <v>0.31</v>
      </c>
      <c r="LU354">
        <v>0.13</v>
      </c>
      <c r="LV354">
        <v>1.6</v>
      </c>
      <c r="LW354">
        <v>79</v>
      </c>
      <c r="LX354">
        <v>1</v>
      </c>
      <c r="LY354">
        <v>6.2</v>
      </c>
      <c r="LZ354">
        <v>0</v>
      </c>
      <c r="MA354">
        <v>0</v>
      </c>
      <c r="MX354">
        <v>785.44</v>
      </c>
      <c r="MY354">
        <v>221.76</v>
      </c>
      <c r="MZ354">
        <v>5.8789999999999996</v>
      </c>
      <c r="NA354">
        <v>36117</v>
      </c>
      <c r="NB354">
        <v>0.95750000000000002</v>
      </c>
      <c r="NC354">
        <v>4.5</v>
      </c>
      <c r="ND354">
        <v>0</v>
      </c>
      <c r="NE354">
        <v>0</v>
      </c>
      <c r="NF354">
        <v>0.4</v>
      </c>
      <c r="NG354">
        <v>0.06</v>
      </c>
      <c r="NH354">
        <v>107.62</v>
      </c>
      <c r="NI354">
        <v>16.95</v>
      </c>
      <c r="NJ354">
        <v>25.6</v>
      </c>
      <c r="NK354">
        <v>662</v>
      </c>
      <c r="NL354">
        <v>1</v>
      </c>
      <c r="NM354">
        <v>0.7</v>
      </c>
      <c r="NN354">
        <v>3</v>
      </c>
      <c r="NO354">
        <v>11.72</v>
      </c>
      <c r="NQ354" s="1" t="s">
        <v>2397</v>
      </c>
      <c r="NR354">
        <v>0.28999999999999998</v>
      </c>
      <c r="NS354">
        <v>0.14000000000000001</v>
      </c>
      <c r="NT354">
        <v>0.1</v>
      </c>
      <c r="NU354">
        <v>1389</v>
      </c>
      <c r="NV354">
        <v>1</v>
      </c>
      <c r="NW354" s="1" t="s">
        <v>2397</v>
      </c>
      <c r="NX354">
        <v>0</v>
      </c>
      <c r="NY354">
        <v>0</v>
      </c>
      <c r="OB354">
        <v>0.2</v>
      </c>
      <c r="OC354">
        <v>0.05</v>
      </c>
      <c r="OD354">
        <v>0</v>
      </c>
      <c r="OE354">
        <v>50000</v>
      </c>
      <c r="OF354">
        <v>1</v>
      </c>
      <c r="OG354" s="1" t="s">
        <v>2397</v>
      </c>
      <c r="OH354">
        <v>0</v>
      </c>
      <c r="OI354">
        <v>0</v>
      </c>
      <c r="OL354">
        <v>6.45</v>
      </c>
      <c r="OM354">
        <v>11.09</v>
      </c>
      <c r="ON354">
        <v>1.6</v>
      </c>
      <c r="OO354">
        <v>6930</v>
      </c>
      <c r="OP354">
        <v>1</v>
      </c>
      <c r="OQ354">
        <v>0.5</v>
      </c>
      <c r="OR354">
        <v>0</v>
      </c>
      <c r="OS354">
        <v>0</v>
      </c>
      <c r="OT354" s="1" t="s">
        <v>2397</v>
      </c>
      <c r="OU354">
        <v>0.11</v>
      </c>
      <c r="OV354">
        <v>100</v>
      </c>
      <c r="OX354">
        <v>18</v>
      </c>
      <c r="OY354">
        <v>1</v>
      </c>
      <c r="OZ354">
        <v>1</v>
      </c>
      <c r="PB354">
        <v>0</v>
      </c>
      <c r="PC354">
        <v>0</v>
      </c>
      <c r="PF354">
        <v>2.8</v>
      </c>
      <c r="PG354">
        <v>1.48</v>
      </c>
      <c r="PH354">
        <v>0.28000000000000003</v>
      </c>
      <c r="PI354">
        <v>5291</v>
      </c>
      <c r="PJ354">
        <v>1</v>
      </c>
      <c r="PK354">
        <v>22</v>
      </c>
      <c r="PL354">
        <v>0</v>
      </c>
      <c r="PM354">
        <v>0</v>
      </c>
      <c r="PO354" s="1" t="s">
        <v>2397</v>
      </c>
      <c r="PP354">
        <v>69.760000000000005</v>
      </c>
      <c r="PQ354">
        <v>2.9</v>
      </c>
      <c r="PR354">
        <v>0.61</v>
      </c>
      <c r="PS354">
        <v>4758</v>
      </c>
      <c r="PT354">
        <v>1</v>
      </c>
      <c r="PU354" s="1" t="s">
        <v>2397</v>
      </c>
      <c r="PV354">
        <v>0</v>
      </c>
      <c r="PW354">
        <v>0</v>
      </c>
      <c r="PX354" s="1" t="s">
        <v>2397</v>
      </c>
      <c r="PY354" s="1" t="s">
        <v>2397</v>
      </c>
      <c r="PZ354">
        <v>22.64</v>
      </c>
      <c r="QA354">
        <v>16242.54</v>
      </c>
      <c r="QB354">
        <v>39</v>
      </c>
      <c r="QC354">
        <v>416475</v>
      </c>
      <c r="QD354">
        <v>1</v>
      </c>
      <c r="QE354">
        <v>8.3000000000000007</v>
      </c>
      <c r="QF354">
        <v>0</v>
      </c>
      <c r="QG354">
        <v>0</v>
      </c>
      <c r="QH354">
        <v>0.48</v>
      </c>
      <c r="QI354">
        <v>3.62</v>
      </c>
      <c r="QJ354">
        <v>98.6</v>
      </c>
      <c r="QL354">
        <v>21.2</v>
      </c>
      <c r="QM354">
        <v>1</v>
      </c>
      <c r="QN354">
        <v>1</v>
      </c>
      <c r="QO354" s="1" t="s">
        <v>2397</v>
      </c>
      <c r="QP354">
        <v>0</v>
      </c>
      <c r="QQ354">
        <v>0</v>
      </c>
      <c r="QT354">
        <v>0.92</v>
      </c>
      <c r="QU354">
        <v>0.93</v>
      </c>
      <c r="QV354">
        <v>0.05</v>
      </c>
      <c r="QW354">
        <v>17560</v>
      </c>
      <c r="QX354">
        <v>1</v>
      </c>
      <c r="QY354" s="1" t="s">
        <v>2397</v>
      </c>
      <c r="QZ354">
        <v>0</v>
      </c>
      <c r="RA354">
        <v>0</v>
      </c>
      <c r="RB354" s="1" t="s">
        <v>2397</v>
      </c>
      <c r="RC354" s="1" t="s">
        <v>2397</v>
      </c>
      <c r="RD354">
        <v>20.100000000000001</v>
      </c>
      <c r="RE354">
        <v>4.93</v>
      </c>
      <c r="RF354">
        <v>0.67</v>
      </c>
      <c r="RG354">
        <v>7387</v>
      </c>
      <c r="RH354">
        <v>1</v>
      </c>
      <c r="RI354" s="1" t="s">
        <v>2397</v>
      </c>
      <c r="RJ354">
        <v>0.04</v>
      </c>
      <c r="RK354">
        <v>6.15</v>
      </c>
      <c r="RN354">
        <v>0.09</v>
      </c>
      <c r="RO354">
        <v>0.08</v>
      </c>
      <c r="RP354">
        <v>0.01</v>
      </c>
      <c r="RQ354">
        <v>12698</v>
      </c>
      <c r="RR354">
        <v>1</v>
      </c>
      <c r="RS354" s="1" t="s">
        <v>2397</v>
      </c>
      <c r="RT354">
        <v>0</v>
      </c>
      <c r="RU354">
        <v>0</v>
      </c>
      <c r="RW354" s="1" t="s">
        <v>2397</v>
      </c>
      <c r="RX354">
        <v>98.14</v>
      </c>
      <c r="RY354">
        <v>246.1</v>
      </c>
      <c r="RZ354">
        <v>16.690000000000001</v>
      </c>
      <c r="SA354">
        <v>14745</v>
      </c>
      <c r="SB354">
        <v>1</v>
      </c>
      <c r="SC354" s="1" t="s">
        <v>2397</v>
      </c>
      <c r="SD354">
        <v>0.87</v>
      </c>
      <c r="SE354">
        <v>5.21</v>
      </c>
      <c r="SF354" s="1" t="s">
        <v>2397</v>
      </c>
      <c r="SG354" s="1" t="s">
        <v>2397</v>
      </c>
      <c r="SH354">
        <v>0.04</v>
      </c>
      <c r="SI354">
        <v>0.2</v>
      </c>
      <c r="SJ354">
        <v>0</v>
      </c>
      <c r="SK354">
        <v>78075</v>
      </c>
      <c r="SL354">
        <v>1</v>
      </c>
      <c r="SM354" s="1" t="s">
        <v>2397</v>
      </c>
      <c r="SN354">
        <v>0</v>
      </c>
      <c r="SO354">
        <v>0</v>
      </c>
      <c r="SP354" s="1" t="s">
        <v>2397</v>
      </c>
      <c r="SQ354" s="1" t="s">
        <v>2397</v>
      </c>
      <c r="SR354">
        <v>2233.5100000000002</v>
      </c>
      <c r="SS354">
        <v>2995.2</v>
      </c>
      <c r="ST354">
        <v>15.6</v>
      </c>
      <c r="SU354">
        <v>192000</v>
      </c>
      <c r="SV354">
        <v>1</v>
      </c>
      <c r="SW354">
        <v>8.4</v>
      </c>
      <c r="SX354">
        <v>0.5</v>
      </c>
      <c r="SY354">
        <v>3.2</v>
      </c>
      <c r="SZ354">
        <v>0.56000000000000005</v>
      </c>
      <c r="TA354">
        <v>1.01</v>
      </c>
      <c r="TB354">
        <v>377.72</v>
      </c>
      <c r="TC354">
        <v>488.93</v>
      </c>
      <c r="TD354">
        <v>30.25</v>
      </c>
      <c r="TE354">
        <v>16163</v>
      </c>
      <c r="TF354">
        <v>1</v>
      </c>
      <c r="TG354" s="1" t="s">
        <v>2397</v>
      </c>
      <c r="TH354">
        <v>4.8</v>
      </c>
      <c r="TI354">
        <v>15.87</v>
      </c>
      <c r="TK354" s="1" t="s">
        <v>2397</v>
      </c>
      <c r="TL354">
        <v>64.77</v>
      </c>
      <c r="TM354">
        <v>56.4</v>
      </c>
      <c r="TN354">
        <v>1.532</v>
      </c>
      <c r="TO354">
        <v>36816</v>
      </c>
      <c r="TP354">
        <v>1</v>
      </c>
      <c r="TQ354">
        <v>14.9</v>
      </c>
      <c r="TR354">
        <v>0.05</v>
      </c>
      <c r="TS354">
        <v>3.26</v>
      </c>
      <c r="TT354">
        <v>0</v>
      </c>
      <c r="TU354">
        <v>-0.02</v>
      </c>
      <c r="TV354">
        <v>0.14000000000000001</v>
      </c>
      <c r="TW354">
        <v>0.06</v>
      </c>
      <c r="TX354">
        <v>0.08</v>
      </c>
      <c r="TY354">
        <v>730</v>
      </c>
      <c r="TZ354">
        <v>1</v>
      </c>
      <c r="UA354" s="1" t="s">
        <v>2397</v>
      </c>
      <c r="UB354">
        <v>0</v>
      </c>
      <c r="UC354">
        <v>0</v>
      </c>
      <c r="UF354">
        <v>504.38</v>
      </c>
      <c r="UG354">
        <v>241.12</v>
      </c>
      <c r="UH354">
        <v>47.8</v>
      </c>
      <c r="UI354">
        <v>5044</v>
      </c>
      <c r="UJ354">
        <v>1</v>
      </c>
      <c r="UK354">
        <v>0.6</v>
      </c>
      <c r="UL354">
        <v>1.6</v>
      </c>
      <c r="UM354">
        <v>3.35</v>
      </c>
      <c r="UN354" s="1" t="s">
        <v>2397</v>
      </c>
      <c r="UO354">
        <v>4.8499999999999996</v>
      </c>
      <c r="UZ354">
        <v>15</v>
      </c>
      <c r="VA354">
        <v>0.33</v>
      </c>
      <c r="VB354">
        <v>0.15</v>
      </c>
      <c r="VC354">
        <v>2200</v>
      </c>
      <c r="VD354">
        <v>1</v>
      </c>
      <c r="VE354" s="1" t="s">
        <v>2397</v>
      </c>
      <c r="VF354">
        <v>0</v>
      </c>
      <c r="VG354">
        <v>0</v>
      </c>
      <c r="VJ354">
        <v>30.68</v>
      </c>
      <c r="VK354">
        <v>70.56</v>
      </c>
      <c r="VL354">
        <v>4</v>
      </c>
      <c r="VM354">
        <v>17640</v>
      </c>
      <c r="VN354">
        <v>1</v>
      </c>
      <c r="VO354">
        <v>1.1000000000000001</v>
      </c>
      <c r="VP354">
        <v>0</v>
      </c>
      <c r="VQ354">
        <v>0</v>
      </c>
      <c r="VR354" s="1" t="s">
        <v>2397</v>
      </c>
      <c r="VS354">
        <v>-0.05</v>
      </c>
      <c r="WD354">
        <v>31.21</v>
      </c>
      <c r="WE354">
        <v>28.95</v>
      </c>
      <c r="WF354">
        <v>3.21</v>
      </c>
      <c r="WG354">
        <v>9020</v>
      </c>
      <c r="WH354">
        <v>1</v>
      </c>
      <c r="WI354">
        <v>2.4</v>
      </c>
      <c r="WJ354">
        <v>0.05</v>
      </c>
      <c r="WK354">
        <v>1.55</v>
      </c>
      <c r="WL354">
        <v>0.14000000000000001</v>
      </c>
      <c r="WM354">
        <v>-0.63</v>
      </c>
      <c r="WN354">
        <v>27</v>
      </c>
      <c r="WO354">
        <v>65.67</v>
      </c>
      <c r="WP354">
        <v>2.7</v>
      </c>
      <c r="WQ354">
        <v>24322</v>
      </c>
      <c r="WR354">
        <v>1</v>
      </c>
      <c r="WS354" s="1" t="s">
        <v>2397</v>
      </c>
      <c r="WT354">
        <v>0</v>
      </c>
      <c r="WU354">
        <v>0</v>
      </c>
      <c r="WW354" s="1" t="s">
        <v>2397</v>
      </c>
      <c r="WX354">
        <v>735.57</v>
      </c>
      <c r="WY354">
        <v>61.92</v>
      </c>
      <c r="WZ354">
        <v>6.4</v>
      </c>
      <c r="XA354">
        <v>9675</v>
      </c>
      <c r="XB354">
        <v>1</v>
      </c>
      <c r="XC354" s="1" t="s">
        <v>2397</v>
      </c>
      <c r="XD354">
        <v>0</v>
      </c>
      <c r="XE354">
        <v>0</v>
      </c>
      <c r="XF354" s="1" t="s">
        <v>2397</v>
      </c>
      <c r="XG354" s="1" t="s">
        <v>2397</v>
      </c>
      <c r="XH354">
        <v>0.05</v>
      </c>
      <c r="XI354">
        <v>0</v>
      </c>
      <c r="XJ354">
        <v>0.01</v>
      </c>
      <c r="XK354">
        <v>200</v>
      </c>
      <c r="XL354">
        <v>1</v>
      </c>
      <c r="XM354" s="1" t="s">
        <v>2397</v>
      </c>
      <c r="XN354">
        <v>0</v>
      </c>
      <c r="XO354">
        <v>0</v>
      </c>
      <c r="XR354">
        <v>0.16</v>
      </c>
      <c r="XS354">
        <v>1.02</v>
      </c>
      <c r="XT354">
        <v>0.04</v>
      </c>
      <c r="XU354">
        <v>26063</v>
      </c>
      <c r="XV354">
        <v>1</v>
      </c>
      <c r="XW354" s="1" t="s">
        <v>2397</v>
      </c>
      <c r="XX354">
        <v>0</v>
      </c>
      <c r="XY354">
        <v>0</v>
      </c>
      <c r="XZ354" s="1" t="s">
        <v>2397</v>
      </c>
      <c r="YA354" s="1" t="s">
        <v>2397</v>
      </c>
      <c r="YB354">
        <v>7.78</v>
      </c>
      <c r="YC354">
        <v>64.22</v>
      </c>
      <c r="YD354">
        <v>1.51</v>
      </c>
      <c r="YE354">
        <v>42642</v>
      </c>
      <c r="YF354">
        <v>1</v>
      </c>
      <c r="YG354">
        <v>206</v>
      </c>
      <c r="YH354">
        <v>0</v>
      </c>
      <c r="YI354">
        <v>0</v>
      </c>
      <c r="YJ354">
        <v>0.47</v>
      </c>
      <c r="YK354">
        <v>-2.23</v>
      </c>
      <c r="YL354">
        <v>31.72</v>
      </c>
      <c r="YM354">
        <v>89.21</v>
      </c>
      <c r="YN354">
        <v>2.5</v>
      </c>
      <c r="YO354">
        <v>35684</v>
      </c>
      <c r="YP354">
        <v>1</v>
      </c>
      <c r="YQ354" s="1" t="s">
        <v>2397</v>
      </c>
      <c r="YR354">
        <v>0</v>
      </c>
      <c r="YS354">
        <v>0</v>
      </c>
      <c r="YT354" s="1" t="s">
        <v>2397</v>
      </c>
      <c r="YU354" s="1" t="s">
        <v>2397</v>
      </c>
      <c r="YV354">
        <v>94.68</v>
      </c>
      <c r="YW354">
        <v>758.21</v>
      </c>
      <c r="YX354">
        <v>11.9</v>
      </c>
      <c r="YY354">
        <v>63715</v>
      </c>
      <c r="YZ354">
        <v>1</v>
      </c>
      <c r="ZA354">
        <v>21.6</v>
      </c>
      <c r="ZB354">
        <v>0.2</v>
      </c>
      <c r="ZC354">
        <v>1.68</v>
      </c>
      <c r="ZD354">
        <v>0.32</v>
      </c>
      <c r="ZE354">
        <v>0.75</v>
      </c>
      <c r="ZF354">
        <v>21.97</v>
      </c>
      <c r="ZG354">
        <v>6.45</v>
      </c>
      <c r="ZH354">
        <v>0.43</v>
      </c>
      <c r="ZI354">
        <v>15000</v>
      </c>
      <c r="ZJ354">
        <v>1</v>
      </c>
      <c r="ZK354" s="1" t="s">
        <v>2397</v>
      </c>
      <c r="ZL354">
        <v>0.31</v>
      </c>
      <c r="ZM354">
        <v>72.09</v>
      </c>
      <c r="ZO354" s="1" t="s">
        <v>2397</v>
      </c>
      <c r="ZP354">
        <v>2.83</v>
      </c>
      <c r="ZQ354">
        <v>0.56000000000000005</v>
      </c>
      <c r="ZR354">
        <v>0.34</v>
      </c>
      <c r="ZS354">
        <v>1642</v>
      </c>
      <c r="ZT354">
        <v>1</v>
      </c>
      <c r="ZU354" s="1" t="s">
        <v>2397</v>
      </c>
      <c r="ZV354">
        <v>0</v>
      </c>
      <c r="ZW354">
        <v>0</v>
      </c>
      <c r="ZZ354">
        <v>34.24</v>
      </c>
      <c r="AAA354">
        <v>18.61</v>
      </c>
      <c r="AAB354">
        <v>3.49</v>
      </c>
      <c r="AAC354">
        <v>5332</v>
      </c>
      <c r="AAD354">
        <v>1</v>
      </c>
      <c r="AAE354" s="1" t="s">
        <v>2397</v>
      </c>
      <c r="AAF354">
        <v>0</v>
      </c>
      <c r="AAG354">
        <v>0</v>
      </c>
      <c r="AAH354" s="1" t="s">
        <v>2397</v>
      </c>
      <c r="AAI354" s="1" t="s">
        <v>2397</v>
      </c>
      <c r="AAJ354">
        <v>11813.91</v>
      </c>
      <c r="AAK354">
        <v>11458.36</v>
      </c>
      <c r="AAL354">
        <v>226.03</v>
      </c>
      <c r="AAM354">
        <v>50694</v>
      </c>
      <c r="AAN354">
        <v>1</v>
      </c>
      <c r="AAO354" s="1" t="s">
        <v>2397</v>
      </c>
      <c r="AAP354">
        <v>11.77</v>
      </c>
      <c r="AAQ354">
        <v>5.21</v>
      </c>
      <c r="AAR354" s="1" t="s">
        <v>2397</v>
      </c>
      <c r="AAS354" s="1" t="s">
        <v>2397</v>
      </c>
      <c r="AAT354">
        <v>1.79</v>
      </c>
      <c r="AAV354">
        <v>0.02</v>
      </c>
      <c r="AAW354">
        <v>1</v>
      </c>
      <c r="AAX354">
        <v>1</v>
      </c>
      <c r="AAY354" s="1" t="s">
        <v>2397</v>
      </c>
      <c r="AAZ354">
        <v>0</v>
      </c>
      <c r="ABA354">
        <v>0</v>
      </c>
      <c r="ABD354">
        <v>65.36</v>
      </c>
      <c r="ABE354">
        <v>1.75</v>
      </c>
      <c r="ABF354">
        <v>1.01</v>
      </c>
      <c r="ABG354">
        <v>1733</v>
      </c>
      <c r="ABH354">
        <v>1</v>
      </c>
      <c r="ABI354">
        <v>2.9</v>
      </c>
      <c r="ABJ354">
        <v>0</v>
      </c>
      <c r="ABK354">
        <v>0</v>
      </c>
      <c r="ABN354">
        <v>1050.68</v>
      </c>
      <c r="ABO354">
        <v>239.44</v>
      </c>
      <c r="ABP354">
        <v>59.86</v>
      </c>
      <c r="ABQ354">
        <v>4000</v>
      </c>
      <c r="ABR354">
        <v>1</v>
      </c>
      <c r="ABS354" s="1" t="s">
        <v>2397</v>
      </c>
      <c r="ABT354">
        <v>0</v>
      </c>
      <c r="ABU354">
        <v>0.25</v>
      </c>
      <c r="ABW354" s="1" t="s">
        <v>2397</v>
      </c>
      <c r="ABX354">
        <v>6.09</v>
      </c>
      <c r="ABY354">
        <v>6.36</v>
      </c>
      <c r="ABZ354">
        <v>4.9800000000000004</v>
      </c>
      <c r="ACA354">
        <v>1252</v>
      </c>
      <c r="ACB354">
        <v>0.98019999999999996</v>
      </c>
      <c r="ACC354">
        <v>0.7</v>
      </c>
      <c r="ACD354">
        <v>0</v>
      </c>
      <c r="ACE354">
        <v>0</v>
      </c>
      <c r="ACF354" s="1" t="s">
        <v>2397</v>
      </c>
      <c r="ACG354">
        <v>-8.23</v>
      </c>
      <c r="ACH354">
        <v>0.05</v>
      </c>
      <c r="ACI354">
        <v>0.73</v>
      </c>
      <c r="ACJ354">
        <v>0.13</v>
      </c>
      <c r="ACK354">
        <v>5509</v>
      </c>
      <c r="ACL354">
        <v>1</v>
      </c>
      <c r="ACM354">
        <v>0.1</v>
      </c>
      <c r="ACN354">
        <v>0</v>
      </c>
      <c r="ACO354">
        <v>0</v>
      </c>
      <c r="ACP354" s="1" t="s">
        <v>2397</v>
      </c>
      <c r="ACQ354" s="1" t="s">
        <v>2397</v>
      </c>
      <c r="ACR354">
        <v>2.46</v>
      </c>
      <c r="ACS354">
        <v>1.68</v>
      </c>
      <c r="ACT354">
        <v>1.05</v>
      </c>
      <c r="ACU354">
        <v>1600</v>
      </c>
      <c r="ACV354">
        <v>1</v>
      </c>
      <c r="ACW354" s="1" t="s">
        <v>2397</v>
      </c>
      <c r="ACX354">
        <v>0</v>
      </c>
      <c r="ACY354">
        <v>0</v>
      </c>
      <c r="ADB354">
        <v>28.78</v>
      </c>
      <c r="ADC354">
        <v>26.11</v>
      </c>
      <c r="ADD354">
        <v>2.6</v>
      </c>
      <c r="ADE354">
        <v>10043</v>
      </c>
      <c r="ADF354">
        <v>1</v>
      </c>
      <c r="ADG354" s="1" t="s">
        <v>2397</v>
      </c>
      <c r="ADH354">
        <v>0</v>
      </c>
      <c r="ADI354">
        <v>0</v>
      </c>
      <c r="ADK354" s="1" t="s">
        <v>2397</v>
      </c>
      <c r="ADL354">
        <v>86.86</v>
      </c>
      <c r="ADM354">
        <v>15.57</v>
      </c>
      <c r="ADN354">
        <v>3.76</v>
      </c>
      <c r="ADO354">
        <v>4140</v>
      </c>
      <c r="ADP354">
        <v>1</v>
      </c>
      <c r="ADQ354" s="1" t="s">
        <v>2397</v>
      </c>
      <c r="ADR354">
        <v>0</v>
      </c>
      <c r="ADS354">
        <v>0</v>
      </c>
      <c r="AEF354">
        <v>58.34</v>
      </c>
      <c r="AEG354">
        <v>545</v>
      </c>
      <c r="AEH354">
        <v>27.25</v>
      </c>
      <c r="AEI354">
        <v>20000</v>
      </c>
      <c r="AEJ354">
        <v>1</v>
      </c>
      <c r="AEK354">
        <v>3.9</v>
      </c>
      <c r="AEL354">
        <v>0.12</v>
      </c>
      <c r="AEM354">
        <v>0.44</v>
      </c>
      <c r="AEN354">
        <v>0.13</v>
      </c>
      <c r="AEO354">
        <v>1.39</v>
      </c>
      <c r="AEP354">
        <v>612.01</v>
      </c>
      <c r="AEQ354">
        <v>1628.31</v>
      </c>
      <c r="AER354">
        <v>28</v>
      </c>
      <c r="AES354">
        <v>58154</v>
      </c>
      <c r="AET354">
        <v>1</v>
      </c>
      <c r="AEU354" s="1" t="s">
        <v>2397</v>
      </c>
      <c r="AEV354">
        <v>0.6</v>
      </c>
      <c r="AEW354">
        <v>2.14</v>
      </c>
      <c r="AEX354" s="1" t="s">
        <v>2397</v>
      </c>
      <c r="AEY354" s="1" t="s">
        <v>2397</v>
      </c>
      <c r="AEZ354">
        <v>275.17</v>
      </c>
      <c r="AFA354">
        <v>11526</v>
      </c>
      <c r="AFB354">
        <v>433.06</v>
      </c>
      <c r="AFC354">
        <v>26615</v>
      </c>
      <c r="AFD354">
        <v>1</v>
      </c>
      <c r="AFE354" s="1" t="s">
        <v>2397</v>
      </c>
      <c r="AFF354">
        <v>0.32</v>
      </c>
      <c r="AFG354">
        <v>1.89</v>
      </c>
      <c r="AFH354" s="1" t="s">
        <v>2397</v>
      </c>
      <c r="AFI354" s="1" t="s">
        <v>2397</v>
      </c>
      <c r="AFJ354">
        <v>151.15</v>
      </c>
      <c r="AFL354">
        <v>847</v>
      </c>
      <c r="AFM354">
        <v>1</v>
      </c>
      <c r="AFN354">
        <v>1</v>
      </c>
      <c r="AFO354" s="1" t="s">
        <v>2397</v>
      </c>
      <c r="AFP354">
        <v>12</v>
      </c>
      <c r="AFQ354">
        <v>2.77</v>
      </c>
      <c r="AFR354" s="1" t="s">
        <v>2397</v>
      </c>
      <c r="AFS354" s="1" t="s">
        <v>2397</v>
      </c>
      <c r="AFT354">
        <v>276.83999999999997</v>
      </c>
      <c r="AFU354">
        <v>326.58</v>
      </c>
      <c r="AFV354">
        <v>9.8800000000000008</v>
      </c>
      <c r="AFW354">
        <v>33055</v>
      </c>
      <c r="AFX354">
        <v>1</v>
      </c>
      <c r="AFY354">
        <v>2.6</v>
      </c>
      <c r="AFZ354">
        <v>0.04</v>
      </c>
      <c r="AGA354">
        <v>0.4</v>
      </c>
      <c r="AGB354" s="1" t="s">
        <v>2397</v>
      </c>
      <c r="AGC354" s="1" t="s">
        <v>2397</v>
      </c>
      <c r="AGL354" s="1" t="s">
        <v>2397</v>
      </c>
      <c r="AGM354" s="1" t="s">
        <v>2397</v>
      </c>
      <c r="AGN354">
        <v>142.66</v>
      </c>
      <c r="AGO354">
        <v>121.79</v>
      </c>
      <c r="AGP354">
        <v>58.1</v>
      </c>
      <c r="AGQ354">
        <v>2096</v>
      </c>
      <c r="AGR354">
        <v>1</v>
      </c>
      <c r="AGS354" s="1" t="s">
        <v>2397</v>
      </c>
      <c r="AGT354">
        <v>0</v>
      </c>
      <c r="AGU354">
        <v>0</v>
      </c>
      <c r="AGW354" s="1" t="s">
        <v>2397</v>
      </c>
      <c r="AGX354">
        <v>246</v>
      </c>
      <c r="AGY354">
        <v>49.81</v>
      </c>
      <c r="AGZ354">
        <v>2.46</v>
      </c>
      <c r="AHA354">
        <v>20250</v>
      </c>
      <c r="AHB354">
        <v>1</v>
      </c>
      <c r="AHC354">
        <v>18.899999999999999</v>
      </c>
      <c r="AHD354">
        <v>0</v>
      </c>
      <c r="AHE354">
        <v>0</v>
      </c>
      <c r="AHG354">
        <v>-0.02</v>
      </c>
      <c r="AHH354">
        <v>280.2</v>
      </c>
      <c r="AHI354">
        <v>24241.25</v>
      </c>
      <c r="AHJ354">
        <v>29.46</v>
      </c>
      <c r="AHK354">
        <v>822853</v>
      </c>
      <c r="AHL354">
        <v>1</v>
      </c>
      <c r="AHM354">
        <v>94.6</v>
      </c>
      <c r="AHN354">
        <v>0.9</v>
      </c>
      <c r="AHO354">
        <v>3.05</v>
      </c>
      <c r="AHP354">
        <v>0.22</v>
      </c>
      <c r="AHQ354">
        <v>2.0299999999999998</v>
      </c>
      <c r="AHR354">
        <v>100</v>
      </c>
      <c r="AHT354">
        <v>38.090000000000003</v>
      </c>
      <c r="AHU354">
        <v>1</v>
      </c>
      <c r="AHV354">
        <v>1</v>
      </c>
      <c r="AHX354">
        <v>0</v>
      </c>
      <c r="AHY354">
        <v>0</v>
      </c>
      <c r="AID354">
        <v>34.5</v>
      </c>
      <c r="AIE354">
        <v>1</v>
      </c>
      <c r="AIF354">
        <v>1</v>
      </c>
      <c r="AIG354" s="1" t="s">
        <v>2397</v>
      </c>
      <c r="AIH354">
        <v>0</v>
      </c>
      <c r="AII354">
        <v>0</v>
      </c>
      <c r="AIL354">
        <v>49.43</v>
      </c>
      <c r="AIM354">
        <v>37.86</v>
      </c>
      <c r="AIN354">
        <v>8.25</v>
      </c>
      <c r="AIO354">
        <v>4589</v>
      </c>
      <c r="AIP354">
        <v>1</v>
      </c>
      <c r="AIQ354" s="1" t="s">
        <v>2397</v>
      </c>
      <c r="AIR354">
        <v>0</v>
      </c>
      <c r="AIS354">
        <v>0</v>
      </c>
      <c r="AIV354">
        <v>1026.68</v>
      </c>
      <c r="AIW354">
        <v>833.68</v>
      </c>
      <c r="AIX354">
        <v>43.15</v>
      </c>
      <c r="AIY354">
        <v>19321</v>
      </c>
      <c r="AIZ354">
        <v>1</v>
      </c>
      <c r="AJA354">
        <v>1.1000000000000001</v>
      </c>
      <c r="AJB354">
        <v>1.05</v>
      </c>
      <c r="AJC354">
        <v>2.4300000000000002</v>
      </c>
      <c r="AJD354">
        <v>0.25</v>
      </c>
      <c r="AJE354">
        <v>3.09</v>
      </c>
      <c r="AJN354">
        <v>0.25</v>
      </c>
      <c r="AJO354">
        <v>3.09</v>
      </c>
      <c r="AJZ354">
        <v>3.08</v>
      </c>
      <c r="AKA354">
        <v>21.27</v>
      </c>
      <c r="AKB354">
        <v>1.01</v>
      </c>
      <c r="AKC354">
        <v>21063</v>
      </c>
      <c r="AKD354">
        <v>1</v>
      </c>
      <c r="AKE354">
        <v>4.7</v>
      </c>
      <c r="AKF354">
        <v>0</v>
      </c>
      <c r="AKG354">
        <v>0</v>
      </c>
      <c r="AKH354" s="1" t="s">
        <v>2397</v>
      </c>
      <c r="AKI354" s="1" t="s">
        <v>2397</v>
      </c>
      <c r="AKJ354">
        <v>5573.42</v>
      </c>
      <c r="AKK354">
        <v>27030.22</v>
      </c>
      <c r="AKL354">
        <v>91.6</v>
      </c>
      <c r="AKM354">
        <v>295090</v>
      </c>
      <c r="AKN354">
        <v>1</v>
      </c>
      <c r="AKO354">
        <v>8.6999999999999993</v>
      </c>
      <c r="AKP354">
        <v>9</v>
      </c>
      <c r="AKQ354">
        <v>9.83</v>
      </c>
      <c r="AKR354">
        <v>0.23</v>
      </c>
      <c r="AKS354">
        <v>21.59</v>
      </c>
      <c r="AKT354" s="1" t="s">
        <v>2397</v>
      </c>
      <c r="AKU354" s="1" t="s">
        <v>2397</v>
      </c>
      <c r="AKV354" s="1" t="s">
        <v>2397</v>
      </c>
      <c r="AKW354" s="1" t="s">
        <v>2397</v>
      </c>
      <c r="AKX354" s="1" t="s">
        <v>2397</v>
      </c>
      <c r="AKY354" s="1" t="s">
        <v>2397</v>
      </c>
      <c r="AKZ354" s="1" t="s">
        <v>2397</v>
      </c>
      <c r="ALA354" s="1" t="s">
        <v>2397</v>
      </c>
      <c r="ALL354">
        <v>0.23</v>
      </c>
      <c r="ALM354">
        <v>21.59</v>
      </c>
      <c r="ALN354">
        <v>60.69</v>
      </c>
      <c r="ALO354">
        <v>11.53</v>
      </c>
      <c r="ALP354">
        <v>0.88</v>
      </c>
      <c r="ALQ354">
        <v>13100</v>
      </c>
      <c r="ALR354">
        <v>1</v>
      </c>
      <c r="ALS354" s="1" t="s">
        <v>2397</v>
      </c>
      <c r="ALT354">
        <v>0</v>
      </c>
      <c r="ALU354">
        <v>0</v>
      </c>
      <c r="ALX354">
        <v>121.94</v>
      </c>
      <c r="ALY354">
        <v>226.44</v>
      </c>
      <c r="ALZ354">
        <v>222</v>
      </c>
      <c r="AMA354">
        <v>1020</v>
      </c>
      <c r="AMB354">
        <v>1</v>
      </c>
      <c r="AMC354" s="1" t="s">
        <v>2397</v>
      </c>
      <c r="AMD354">
        <v>3.07</v>
      </c>
      <c r="AME354">
        <v>1.38</v>
      </c>
      <c r="AMR354">
        <v>4.82</v>
      </c>
      <c r="AMS354">
        <v>46.9</v>
      </c>
      <c r="AMT354">
        <v>4.3</v>
      </c>
      <c r="AMU354">
        <v>10906</v>
      </c>
      <c r="AMV354">
        <v>1</v>
      </c>
      <c r="AMW354">
        <v>3.9</v>
      </c>
      <c r="AMX354">
        <v>0</v>
      </c>
      <c r="AMY354">
        <v>0</v>
      </c>
      <c r="AMZ354" s="1" t="s">
        <v>2397</v>
      </c>
      <c r="ANA354" s="1" t="s">
        <v>2397</v>
      </c>
      <c r="ANL354">
        <v>66.83</v>
      </c>
      <c r="ANM354">
        <v>98.93</v>
      </c>
      <c r="ANN354">
        <v>14.23</v>
      </c>
      <c r="ANO354">
        <v>6955</v>
      </c>
      <c r="ANP354">
        <v>1</v>
      </c>
      <c r="ANQ354" s="1" t="s">
        <v>2397</v>
      </c>
      <c r="ANR354">
        <v>0.69</v>
      </c>
      <c r="ANS354">
        <v>4.87</v>
      </c>
      <c r="ANT354" s="1" t="s">
        <v>2397</v>
      </c>
      <c r="ANU354" s="1" t="s">
        <v>2397</v>
      </c>
      <c r="ANV354">
        <v>10.61</v>
      </c>
      <c r="ANW354">
        <v>5.71</v>
      </c>
      <c r="ANX354">
        <v>1.91</v>
      </c>
      <c r="ANY354">
        <v>2987</v>
      </c>
      <c r="ANZ354">
        <v>1</v>
      </c>
      <c r="AOA354" s="1" t="s">
        <v>2397</v>
      </c>
      <c r="AOB354">
        <v>0</v>
      </c>
      <c r="AOC354">
        <v>0</v>
      </c>
      <c r="AOE354" s="1" t="s">
        <v>2397</v>
      </c>
      <c r="AOZ354">
        <v>89.06</v>
      </c>
      <c r="APA354">
        <v>2111.12</v>
      </c>
      <c r="APB354">
        <v>52.75</v>
      </c>
      <c r="APC354">
        <v>40021</v>
      </c>
      <c r="APD354">
        <v>1</v>
      </c>
      <c r="APE354" s="1" t="s">
        <v>2397</v>
      </c>
      <c r="APF354">
        <v>0.25</v>
      </c>
      <c r="APG354">
        <v>0.47</v>
      </c>
      <c r="APH354" s="1" t="s">
        <v>2397</v>
      </c>
      <c r="API354" s="1" t="s">
        <v>2397</v>
      </c>
      <c r="APJ354">
        <v>6872.33</v>
      </c>
      <c r="APK354">
        <v>12658.32</v>
      </c>
      <c r="APL354">
        <v>62.6</v>
      </c>
      <c r="APM354">
        <v>202210</v>
      </c>
      <c r="APN354">
        <v>1</v>
      </c>
      <c r="APO354" s="1" t="s">
        <v>2397</v>
      </c>
      <c r="APP354">
        <v>0</v>
      </c>
      <c r="APQ354">
        <v>0.59</v>
      </c>
      <c r="APR354" s="1" t="s">
        <v>2397</v>
      </c>
      <c r="APS354" s="1" t="s">
        <v>2397</v>
      </c>
      <c r="AQD354">
        <v>81.47</v>
      </c>
      <c r="AQE354">
        <v>338.12</v>
      </c>
      <c r="AQF354">
        <v>13.85</v>
      </c>
      <c r="AQG354">
        <v>24413</v>
      </c>
      <c r="AQH354">
        <v>1</v>
      </c>
      <c r="AQI354" s="1" t="s">
        <v>2397</v>
      </c>
      <c r="AQJ354">
        <v>0</v>
      </c>
      <c r="AQK354">
        <v>0</v>
      </c>
      <c r="AQL354" s="1" t="s">
        <v>2397</v>
      </c>
      <c r="AQM354" s="1" t="s">
        <v>2397</v>
      </c>
      <c r="AQN354">
        <v>15.68</v>
      </c>
      <c r="AQO354">
        <v>66.959999999999994</v>
      </c>
      <c r="AQP354">
        <v>2.6</v>
      </c>
      <c r="AQQ354">
        <v>25755</v>
      </c>
      <c r="AQR354">
        <v>1</v>
      </c>
      <c r="AQS354" s="1" t="s">
        <v>2397</v>
      </c>
      <c r="AQT354">
        <v>0</v>
      </c>
      <c r="AQU354">
        <v>0</v>
      </c>
      <c r="AQV354" s="1" t="s">
        <v>2397</v>
      </c>
      <c r="AQW354" s="1" t="s">
        <v>2397</v>
      </c>
      <c r="AQX354">
        <v>111.01</v>
      </c>
      <c r="AQY354">
        <v>1031.06</v>
      </c>
      <c r="AQZ354">
        <v>14.7</v>
      </c>
      <c r="ARA354">
        <v>70140</v>
      </c>
      <c r="ARB354">
        <v>1</v>
      </c>
      <c r="ARC354">
        <v>2.6</v>
      </c>
      <c r="ARD354">
        <v>1.1499999999999999</v>
      </c>
      <c r="ARE354">
        <v>7.82</v>
      </c>
      <c r="ARF354">
        <v>0.39</v>
      </c>
      <c r="ARG354">
        <v>1.38</v>
      </c>
      <c r="ARH354">
        <v>529.83000000000004</v>
      </c>
      <c r="ARI354">
        <v>3914.86</v>
      </c>
      <c r="ARJ354">
        <v>88.7</v>
      </c>
      <c r="ARK354">
        <v>44136</v>
      </c>
      <c r="ARL354">
        <v>1</v>
      </c>
      <c r="ARM354" s="1" t="s">
        <v>2397</v>
      </c>
      <c r="ARN354">
        <v>3.81</v>
      </c>
      <c r="ARO354">
        <v>4.3</v>
      </c>
      <c r="ARR354">
        <v>100.22</v>
      </c>
      <c r="ART354">
        <v>91.4</v>
      </c>
      <c r="ARU354">
        <v>1</v>
      </c>
      <c r="ARV354">
        <v>1</v>
      </c>
      <c r="ARW354" s="1" t="s">
        <v>2397</v>
      </c>
      <c r="ARX354">
        <v>0</v>
      </c>
      <c r="ARY354">
        <v>0</v>
      </c>
      <c r="ASB354">
        <v>187.1</v>
      </c>
      <c r="ASC354">
        <v>1410.6</v>
      </c>
      <c r="ASD354">
        <v>47.02</v>
      </c>
      <c r="ASE354">
        <v>30000</v>
      </c>
      <c r="ASF354">
        <v>1</v>
      </c>
      <c r="ASG354">
        <v>3.9</v>
      </c>
      <c r="ASH354">
        <v>1.2</v>
      </c>
      <c r="ASI354">
        <v>2.5499999999999998</v>
      </c>
      <c r="ASJ354">
        <v>0.35</v>
      </c>
      <c r="ASK354">
        <v>2.1800000000000002</v>
      </c>
      <c r="ASV354">
        <v>0.12</v>
      </c>
      <c r="ASW354">
        <v>0.05</v>
      </c>
      <c r="ASX354">
        <v>0.02</v>
      </c>
      <c r="ASY354">
        <v>2850</v>
      </c>
      <c r="ASZ354">
        <v>1</v>
      </c>
      <c r="ATA354" s="1" t="s">
        <v>2397</v>
      </c>
      <c r="ATB354">
        <v>0</v>
      </c>
      <c r="ATC354">
        <v>0</v>
      </c>
      <c r="ATD354" s="1" t="s">
        <v>2397</v>
      </c>
      <c r="ATE354" s="1" t="s">
        <v>2397</v>
      </c>
      <c r="ATF354">
        <v>382.12</v>
      </c>
      <c r="ATG354">
        <v>402</v>
      </c>
      <c r="ATH354">
        <v>80.400000000000006</v>
      </c>
      <c r="ATI354">
        <v>5000</v>
      </c>
      <c r="ATJ354">
        <v>1</v>
      </c>
      <c r="ATK354" s="1" t="s">
        <v>2397</v>
      </c>
      <c r="ATL354">
        <v>0.9</v>
      </c>
      <c r="ATM354">
        <v>1.1200000000000001</v>
      </c>
      <c r="ATN354" s="1" t="s">
        <v>2397</v>
      </c>
      <c r="ATO354" s="1" t="s">
        <v>2397</v>
      </c>
      <c r="ATP354">
        <v>0.5</v>
      </c>
      <c r="ATQ354">
        <v>747.01</v>
      </c>
      <c r="ATR354">
        <v>31.2</v>
      </c>
      <c r="ATS354">
        <v>23943</v>
      </c>
      <c r="ATT354">
        <v>1</v>
      </c>
      <c r="ATU354">
        <v>0.3</v>
      </c>
      <c r="ATV354">
        <v>0</v>
      </c>
      <c r="ATW354">
        <v>0</v>
      </c>
      <c r="ATX354" s="1" t="s">
        <v>2397</v>
      </c>
      <c r="ATY354" s="1" t="s">
        <v>2397</v>
      </c>
      <c r="ATZ354">
        <v>769.1</v>
      </c>
      <c r="AUA354">
        <v>1661.04</v>
      </c>
      <c r="AUB354">
        <v>46.14</v>
      </c>
      <c r="AUC354">
        <v>36000</v>
      </c>
      <c r="AUD354">
        <v>1</v>
      </c>
      <c r="AUE354" s="1" t="s">
        <v>2397</v>
      </c>
      <c r="AUF354">
        <v>0.85</v>
      </c>
      <c r="AUG354">
        <v>1.84</v>
      </c>
      <c r="AUH354" s="1" t="s">
        <v>2397</v>
      </c>
      <c r="AUI354" s="1" t="s">
        <v>2397</v>
      </c>
      <c r="AUJ354">
        <v>34.15</v>
      </c>
      <c r="AUK354">
        <v>0.7</v>
      </c>
      <c r="AUL354">
        <v>1.4</v>
      </c>
      <c r="AUM354">
        <v>500</v>
      </c>
      <c r="AUN354">
        <v>1</v>
      </c>
      <c r="AUO354" s="1" t="s">
        <v>2397</v>
      </c>
      <c r="AUP354">
        <v>0</v>
      </c>
      <c r="AUQ354">
        <v>0</v>
      </c>
      <c r="AUT354">
        <v>77.099999999999994</v>
      </c>
      <c r="AUU354">
        <v>74.73</v>
      </c>
      <c r="AUV354">
        <v>30</v>
      </c>
      <c r="AUW354">
        <v>2491</v>
      </c>
      <c r="AUX354">
        <v>1</v>
      </c>
      <c r="AUY354" s="1" t="s">
        <v>2397</v>
      </c>
      <c r="AUZ354">
        <v>0.28000000000000003</v>
      </c>
      <c r="AVA354">
        <v>0.93</v>
      </c>
      <c r="AVD354">
        <v>138.31</v>
      </c>
      <c r="AVE354">
        <v>3648.59</v>
      </c>
      <c r="AVF354">
        <v>69.959999999999994</v>
      </c>
      <c r="AVG354">
        <v>52153</v>
      </c>
      <c r="AVH354">
        <v>1</v>
      </c>
      <c r="AVI354">
        <v>11.9</v>
      </c>
      <c r="AVJ354">
        <v>3</v>
      </c>
      <c r="AVK354">
        <v>4.29</v>
      </c>
      <c r="AVL354">
        <v>0.69</v>
      </c>
      <c r="AVM354">
        <v>4.4000000000000004</v>
      </c>
      <c r="AVX354">
        <v>110.16</v>
      </c>
      <c r="AVZ354">
        <v>3.36</v>
      </c>
      <c r="AWA354">
        <v>1</v>
      </c>
      <c r="AWB354">
        <v>1</v>
      </c>
      <c r="AWC354" s="1" t="s">
        <v>2397</v>
      </c>
      <c r="AWD354">
        <v>0</v>
      </c>
      <c r="AWE354">
        <v>0</v>
      </c>
      <c r="AWR354">
        <v>41.47</v>
      </c>
      <c r="AWS354">
        <v>102.05</v>
      </c>
      <c r="AWT354">
        <v>16.62</v>
      </c>
      <c r="AWU354">
        <v>6140</v>
      </c>
      <c r="AWV354">
        <v>1</v>
      </c>
      <c r="AWW354" s="1" t="s">
        <v>2397</v>
      </c>
      <c r="AWX354">
        <v>0</v>
      </c>
      <c r="AWY354">
        <v>0</v>
      </c>
      <c r="AWZ354" s="1" t="s">
        <v>2397</v>
      </c>
      <c r="AXA354" s="1" t="s">
        <v>2397</v>
      </c>
      <c r="AXB354">
        <v>0.06</v>
      </c>
      <c r="AXC354">
        <v>2.2999999999999998</v>
      </c>
      <c r="AXD354">
        <v>0.40200000000000002</v>
      </c>
      <c r="AXE354">
        <v>5722</v>
      </c>
      <c r="AXF354">
        <v>1</v>
      </c>
      <c r="AXG354">
        <v>25.9</v>
      </c>
      <c r="AXH354">
        <v>0</v>
      </c>
      <c r="AXI354">
        <v>0</v>
      </c>
      <c r="AXJ354" s="1" t="s">
        <v>2397</v>
      </c>
      <c r="AXK354" s="1" t="s">
        <v>2397</v>
      </c>
      <c r="AXL354">
        <v>64.349999999999994</v>
      </c>
      <c r="AXN354">
        <v>1.22</v>
      </c>
      <c r="AXO354">
        <v>1</v>
      </c>
      <c r="AXP354">
        <v>1</v>
      </c>
      <c r="AXQ354" s="1" t="s">
        <v>2397</v>
      </c>
      <c r="AXR354">
        <v>0</v>
      </c>
      <c r="AXS354">
        <v>0</v>
      </c>
      <c r="AXV354">
        <v>280.56</v>
      </c>
      <c r="AXW354">
        <v>230.38</v>
      </c>
      <c r="AXX354">
        <v>20.2</v>
      </c>
      <c r="AXY354">
        <v>11405</v>
      </c>
      <c r="AXZ354">
        <v>1</v>
      </c>
      <c r="AYA354" s="1" t="s">
        <v>2397</v>
      </c>
      <c r="AYB354">
        <v>0</v>
      </c>
      <c r="AYC354">
        <v>0</v>
      </c>
      <c r="AYD354" s="1" t="s">
        <v>2397</v>
      </c>
      <c r="AYE354" s="1" t="s">
        <v>2397</v>
      </c>
      <c r="AYF354">
        <v>408.47</v>
      </c>
      <c r="AYG354">
        <v>1042.47</v>
      </c>
      <c r="AYH354">
        <v>13.1</v>
      </c>
      <c r="AYI354">
        <v>79578</v>
      </c>
      <c r="AYJ354">
        <v>1</v>
      </c>
      <c r="AYK354" s="1" t="s">
        <v>2397</v>
      </c>
      <c r="AYL354">
        <v>0</v>
      </c>
      <c r="AYM354">
        <v>0</v>
      </c>
      <c r="AYN354" s="1" t="s">
        <v>2397</v>
      </c>
      <c r="AYO354" s="1" t="s">
        <v>2397</v>
      </c>
      <c r="AYZ354">
        <v>521.39</v>
      </c>
      <c r="AZA354">
        <v>313.66000000000003</v>
      </c>
      <c r="AZB354">
        <v>95.05</v>
      </c>
      <c r="AZC354">
        <v>3300</v>
      </c>
      <c r="AZD354">
        <v>1</v>
      </c>
      <c r="AZE354" s="1" t="s">
        <v>2397</v>
      </c>
      <c r="AZF354">
        <v>0</v>
      </c>
      <c r="AZG354">
        <v>0</v>
      </c>
      <c r="AZH354" s="1" t="s">
        <v>2397</v>
      </c>
      <c r="AZI354" s="1" t="s">
        <v>2397</v>
      </c>
      <c r="AZJ354">
        <v>29.77</v>
      </c>
      <c r="AZK354">
        <v>156.78</v>
      </c>
      <c r="AZL354">
        <v>7.5</v>
      </c>
      <c r="AZM354">
        <v>20904</v>
      </c>
      <c r="AZN354">
        <v>1</v>
      </c>
      <c r="AZO354">
        <v>2.6</v>
      </c>
      <c r="AZP354">
        <v>0</v>
      </c>
      <c r="AZQ354">
        <v>0</v>
      </c>
      <c r="AZR354">
        <v>0.35</v>
      </c>
      <c r="AZS354">
        <v>-0.33</v>
      </c>
      <c r="AZT354">
        <v>58.89</v>
      </c>
      <c r="AZU354">
        <v>21.78</v>
      </c>
      <c r="AZV354">
        <v>3.96</v>
      </c>
      <c r="AZW354">
        <v>5500</v>
      </c>
      <c r="AZX354">
        <v>1</v>
      </c>
      <c r="AZY354">
        <v>0.2</v>
      </c>
      <c r="AZZ354">
        <v>0.11</v>
      </c>
      <c r="BAA354">
        <v>2.78</v>
      </c>
      <c r="BAD354">
        <v>41.98</v>
      </c>
      <c r="BAE354">
        <v>106</v>
      </c>
      <c r="BAF354">
        <v>10.6</v>
      </c>
      <c r="BAG354">
        <v>10000</v>
      </c>
      <c r="BAH354">
        <v>1</v>
      </c>
      <c r="BAI354" s="1" t="s">
        <v>2397</v>
      </c>
      <c r="BAJ354">
        <v>0</v>
      </c>
      <c r="BAK354">
        <v>0</v>
      </c>
      <c r="BAL354" s="1" t="s">
        <v>2397</v>
      </c>
      <c r="BAM354" s="1" t="s">
        <v>2397</v>
      </c>
      <c r="BAN354">
        <v>4.9000000000000004</v>
      </c>
      <c r="BAO354">
        <v>0.85</v>
      </c>
      <c r="BAP354">
        <v>0.47</v>
      </c>
      <c r="BAQ354">
        <v>1830</v>
      </c>
      <c r="BAR354">
        <v>1</v>
      </c>
      <c r="BAS354" s="1" t="s">
        <v>2397</v>
      </c>
      <c r="BAT354">
        <v>0</v>
      </c>
      <c r="BAU354">
        <v>0</v>
      </c>
      <c r="BAX354">
        <v>265.43</v>
      </c>
      <c r="BAY354">
        <v>53</v>
      </c>
      <c r="BAZ354">
        <v>530</v>
      </c>
      <c r="BBA354">
        <v>100</v>
      </c>
      <c r="BBB354">
        <v>1</v>
      </c>
      <c r="BBC354" s="1" t="s">
        <v>2397</v>
      </c>
      <c r="BBD354">
        <v>7.16</v>
      </c>
      <c r="BBE354">
        <v>1.35</v>
      </c>
      <c r="BBG354" s="1" t="s">
        <v>2397</v>
      </c>
      <c r="BBH354">
        <v>392.58</v>
      </c>
      <c r="BBI354">
        <v>194.45</v>
      </c>
      <c r="BBJ354">
        <v>6.75</v>
      </c>
      <c r="BBK354">
        <v>28808</v>
      </c>
      <c r="BBL354">
        <v>1</v>
      </c>
      <c r="BBM354" s="1" t="s">
        <v>2397</v>
      </c>
      <c r="BBN354">
        <v>0</v>
      </c>
      <c r="BBO354">
        <v>0</v>
      </c>
      <c r="BBP354" s="1" t="s">
        <v>2397</v>
      </c>
      <c r="BBQ354" s="1" t="s">
        <v>2397</v>
      </c>
      <c r="BBR354">
        <v>1357.59</v>
      </c>
      <c r="BBS354">
        <v>1048.6300000000001</v>
      </c>
      <c r="BBT354">
        <v>59.51</v>
      </c>
      <c r="BBU354">
        <v>17621</v>
      </c>
      <c r="BBV354">
        <v>1</v>
      </c>
      <c r="BBW354" s="1" t="s">
        <v>2397</v>
      </c>
      <c r="BBX354">
        <v>0</v>
      </c>
      <c r="BBY354">
        <v>4.5</v>
      </c>
      <c r="BBZ354" s="1" t="s">
        <v>2397</v>
      </c>
      <c r="BCA354" s="1" t="s">
        <v>2397</v>
      </c>
      <c r="BCB354">
        <v>1.46</v>
      </c>
      <c r="BCC354">
        <v>1.53</v>
      </c>
      <c r="BCD354">
        <v>1.26</v>
      </c>
      <c r="BCE354">
        <v>1210</v>
      </c>
      <c r="BCF354">
        <v>1</v>
      </c>
      <c r="BCG354" s="1" t="s">
        <v>2397</v>
      </c>
      <c r="BCH354">
        <v>0</v>
      </c>
      <c r="BCI354">
        <v>0</v>
      </c>
      <c r="BCJ354" s="1" t="s">
        <v>2397</v>
      </c>
      <c r="BCK354" s="1" t="s">
        <v>2397</v>
      </c>
      <c r="BCL354">
        <v>0.03</v>
      </c>
      <c r="BCM354">
        <v>0.01</v>
      </c>
      <c r="BCN354">
        <v>0.01</v>
      </c>
      <c r="BCO354">
        <v>2400</v>
      </c>
      <c r="BCP354">
        <v>1</v>
      </c>
      <c r="BCQ354" s="1" t="s">
        <v>2397</v>
      </c>
      <c r="BCR354">
        <v>0</v>
      </c>
      <c r="BCS354">
        <v>0</v>
      </c>
      <c r="BCT354" s="1" t="s">
        <v>2397</v>
      </c>
      <c r="BCU354" s="1" t="s">
        <v>2397</v>
      </c>
      <c r="BCV354">
        <v>1.38</v>
      </c>
      <c r="BCW354">
        <v>8.2899999999999991</v>
      </c>
      <c r="BCX354">
        <v>0.23400000000000001</v>
      </c>
      <c r="BCY354">
        <v>35425</v>
      </c>
      <c r="BCZ354">
        <v>1</v>
      </c>
      <c r="BDA354">
        <v>5.4</v>
      </c>
      <c r="BDB354">
        <v>0</v>
      </c>
      <c r="BDC354">
        <v>0</v>
      </c>
      <c r="BDD354" s="1" t="s">
        <v>2397</v>
      </c>
      <c r="BDE354" s="1" t="s">
        <v>2397</v>
      </c>
      <c r="BDF354">
        <v>424.62</v>
      </c>
      <c r="BDG354">
        <v>70.31</v>
      </c>
      <c r="BDH354">
        <v>17</v>
      </c>
      <c r="BDI354">
        <v>4136</v>
      </c>
      <c r="BDJ354">
        <v>1</v>
      </c>
      <c r="BDK354" s="1" t="s">
        <v>2397</v>
      </c>
      <c r="BDL354">
        <v>0</v>
      </c>
      <c r="BDM354">
        <v>0</v>
      </c>
      <c r="BDP354">
        <v>468.02</v>
      </c>
      <c r="BDQ354">
        <v>1971.86</v>
      </c>
      <c r="BDR354">
        <v>59.6</v>
      </c>
      <c r="BDS354">
        <v>33085</v>
      </c>
      <c r="BDT354">
        <v>1</v>
      </c>
      <c r="BDU354" s="1" t="s">
        <v>2397</v>
      </c>
      <c r="BDV354">
        <v>2.82</v>
      </c>
      <c r="BDW354">
        <v>4.7300000000000004</v>
      </c>
      <c r="BDX354" s="1" t="s">
        <v>2397</v>
      </c>
      <c r="BDY354" s="1" t="s">
        <v>2397</v>
      </c>
      <c r="BDZ354">
        <v>112.92</v>
      </c>
      <c r="BEA354">
        <v>5.53</v>
      </c>
      <c r="BEB354">
        <v>2.71</v>
      </c>
      <c r="BEC354">
        <v>2040</v>
      </c>
      <c r="BED354">
        <v>1</v>
      </c>
      <c r="BEE354" s="1" t="s">
        <v>2397</v>
      </c>
      <c r="BEF354">
        <v>0</v>
      </c>
      <c r="BEG354">
        <v>0</v>
      </c>
      <c r="BEJ354">
        <v>134.08000000000001</v>
      </c>
      <c r="BEK354">
        <v>132.83000000000001</v>
      </c>
      <c r="BEL354">
        <v>20.100000000000001</v>
      </c>
      <c r="BEM354">
        <v>6609</v>
      </c>
      <c r="BEN354">
        <v>1</v>
      </c>
      <c r="BEO354" s="1" t="s">
        <v>2397</v>
      </c>
      <c r="BEP354">
        <v>0</v>
      </c>
      <c r="BEQ354">
        <v>0</v>
      </c>
      <c r="BER354" s="1" t="s">
        <v>2397</v>
      </c>
      <c r="BES354" s="1" t="s">
        <v>2397</v>
      </c>
    </row>
    <row r="355" spans="1:1019 1032:1501" x14ac:dyDescent="0.25">
      <c r="A355" s="2">
        <v>45689</v>
      </c>
      <c r="L355">
        <v>1.28</v>
      </c>
      <c r="M355">
        <v>2.74</v>
      </c>
      <c r="N355">
        <v>0.44</v>
      </c>
      <c r="O355">
        <v>6233</v>
      </c>
      <c r="P355">
        <v>1</v>
      </c>
      <c r="Q355">
        <v>0</v>
      </c>
      <c r="R355">
        <v>0</v>
      </c>
      <c r="S355">
        <v>0</v>
      </c>
      <c r="T355" s="1" t="s">
        <v>2397</v>
      </c>
      <c r="U355" s="1" t="s">
        <v>2397</v>
      </c>
      <c r="V355">
        <v>0.81</v>
      </c>
      <c r="W355">
        <v>0.7</v>
      </c>
      <c r="X355">
        <v>0.06</v>
      </c>
      <c r="Y355">
        <v>10841</v>
      </c>
      <c r="Z355">
        <v>1</v>
      </c>
      <c r="AA355" s="1" t="s">
        <v>2397</v>
      </c>
      <c r="AB355">
        <v>0</v>
      </c>
      <c r="AC355">
        <v>0</v>
      </c>
      <c r="AD355" s="1" t="s">
        <v>2397</v>
      </c>
      <c r="AE355" s="1" t="s">
        <v>2397</v>
      </c>
      <c r="AF355">
        <v>712.37</v>
      </c>
      <c r="AG355">
        <v>21174.77</v>
      </c>
      <c r="AH355">
        <v>82</v>
      </c>
      <c r="AI355">
        <v>258229</v>
      </c>
      <c r="AJ355">
        <v>1</v>
      </c>
      <c r="AK355">
        <v>9.1999999999999993</v>
      </c>
      <c r="AL355">
        <v>2.7</v>
      </c>
      <c r="AM355">
        <v>3.29</v>
      </c>
      <c r="AN355">
        <v>0.24</v>
      </c>
      <c r="AO355">
        <v>7.65</v>
      </c>
      <c r="AP355">
        <v>7.0000000000000007E-2</v>
      </c>
      <c r="AQ355">
        <v>0.56000000000000005</v>
      </c>
      <c r="AR355">
        <v>0.02</v>
      </c>
      <c r="AS355">
        <v>22478</v>
      </c>
      <c r="AT355">
        <v>1</v>
      </c>
      <c r="AU355" s="1" t="s">
        <v>2397</v>
      </c>
      <c r="AV355">
        <v>0</v>
      </c>
      <c r="AW355">
        <v>0</v>
      </c>
      <c r="AX355" s="1" t="s">
        <v>2397</v>
      </c>
      <c r="AY355" s="1" t="s">
        <v>2397</v>
      </c>
      <c r="AZ355">
        <v>45.17</v>
      </c>
      <c r="BA355">
        <v>1955</v>
      </c>
      <c r="BB355">
        <v>11.5</v>
      </c>
      <c r="BC355">
        <v>170000</v>
      </c>
      <c r="BD355">
        <v>1</v>
      </c>
      <c r="BE355">
        <v>27.5</v>
      </c>
      <c r="BF355">
        <v>0</v>
      </c>
      <c r="BG355">
        <v>0</v>
      </c>
      <c r="BH355">
        <v>0.12</v>
      </c>
      <c r="BI355">
        <v>0.8</v>
      </c>
      <c r="BR355" s="1" t="s">
        <v>2397</v>
      </c>
      <c r="BS355" s="1" t="s">
        <v>2397</v>
      </c>
      <c r="BT355">
        <v>342.79</v>
      </c>
      <c r="BU355">
        <v>1459.38</v>
      </c>
      <c r="BV355">
        <v>62</v>
      </c>
      <c r="BW355">
        <v>23538</v>
      </c>
      <c r="BX355">
        <v>1</v>
      </c>
      <c r="BY355" s="1" t="s">
        <v>2397</v>
      </c>
      <c r="BZ355">
        <v>0</v>
      </c>
      <c r="CA355">
        <v>0</v>
      </c>
      <c r="CB355" s="1" t="s">
        <v>2397</v>
      </c>
      <c r="CC355" s="1" t="s">
        <v>2397</v>
      </c>
      <c r="CD355">
        <v>69.12</v>
      </c>
      <c r="CE355">
        <v>857.49</v>
      </c>
      <c r="CF355">
        <v>6.76</v>
      </c>
      <c r="CG355">
        <v>126848</v>
      </c>
      <c r="CH355">
        <v>1</v>
      </c>
      <c r="CI355">
        <v>16.899999999999999</v>
      </c>
      <c r="CJ355">
        <v>0</v>
      </c>
      <c r="CK355">
        <v>0</v>
      </c>
      <c r="CL355">
        <v>0.02</v>
      </c>
      <c r="CM355">
        <v>7.0000000000000007E-2</v>
      </c>
      <c r="CN355">
        <v>153.01</v>
      </c>
      <c r="CO355">
        <v>285.58</v>
      </c>
      <c r="CP355">
        <v>13.13</v>
      </c>
      <c r="CQ355">
        <v>21750</v>
      </c>
      <c r="CR355">
        <v>1</v>
      </c>
      <c r="CS355">
        <v>6.3</v>
      </c>
      <c r="CT355">
        <v>0</v>
      </c>
      <c r="CU355">
        <v>0</v>
      </c>
      <c r="CV355">
        <v>7.0000000000000007E-2</v>
      </c>
      <c r="CW355">
        <v>1.25</v>
      </c>
      <c r="CX355">
        <v>28.58</v>
      </c>
      <c r="CY355">
        <v>180.89</v>
      </c>
      <c r="CZ355">
        <v>8.86</v>
      </c>
      <c r="DA355">
        <v>20417</v>
      </c>
      <c r="DB355">
        <v>1</v>
      </c>
      <c r="DC355">
        <v>4.0999999999999996</v>
      </c>
      <c r="DD355">
        <v>0</v>
      </c>
      <c r="DE355">
        <v>0</v>
      </c>
      <c r="DF355">
        <v>0.11</v>
      </c>
      <c r="DG355">
        <v>1.39</v>
      </c>
      <c r="DH355">
        <v>262.57</v>
      </c>
      <c r="DI355">
        <v>163.27000000000001</v>
      </c>
      <c r="DJ355">
        <v>102.44</v>
      </c>
      <c r="DK355">
        <v>1594</v>
      </c>
      <c r="DL355">
        <v>1</v>
      </c>
      <c r="DM355" s="1" t="s">
        <v>2397</v>
      </c>
      <c r="DN355">
        <v>3.84</v>
      </c>
      <c r="DO355">
        <v>3.75</v>
      </c>
      <c r="DQ355" s="1" t="s">
        <v>2397</v>
      </c>
      <c r="DR355">
        <v>0.8</v>
      </c>
      <c r="DS355">
        <v>0.08</v>
      </c>
      <c r="DT355">
        <v>0.01</v>
      </c>
      <c r="DU355">
        <v>10000</v>
      </c>
      <c r="DV355">
        <v>1</v>
      </c>
      <c r="DW355" s="1" t="s">
        <v>2397</v>
      </c>
      <c r="DX355">
        <v>0</v>
      </c>
      <c r="DY355">
        <v>0</v>
      </c>
      <c r="EB355">
        <v>0.06</v>
      </c>
      <c r="EC355">
        <v>0.01</v>
      </c>
      <c r="ED355">
        <v>0</v>
      </c>
      <c r="EE355">
        <v>10000</v>
      </c>
      <c r="EF355">
        <v>1</v>
      </c>
      <c r="EG355" s="1" t="s">
        <v>2397</v>
      </c>
      <c r="EH355">
        <v>0</v>
      </c>
      <c r="EI355">
        <v>0</v>
      </c>
      <c r="EL355">
        <v>226.25</v>
      </c>
      <c r="EM355">
        <v>57.42</v>
      </c>
      <c r="EN355">
        <v>6</v>
      </c>
      <c r="EO355">
        <v>9570</v>
      </c>
      <c r="EP355">
        <v>1</v>
      </c>
      <c r="EQ355">
        <v>2.9</v>
      </c>
      <c r="ER355">
        <v>0.4</v>
      </c>
      <c r="ES355">
        <v>6.66</v>
      </c>
      <c r="ET355" s="1" t="s">
        <v>2397</v>
      </c>
      <c r="EU355" s="1" t="s">
        <v>2397</v>
      </c>
      <c r="EV355">
        <v>308.58</v>
      </c>
      <c r="EW355">
        <v>537.35</v>
      </c>
      <c r="EX355">
        <v>8.19</v>
      </c>
      <c r="EY355">
        <v>65610</v>
      </c>
      <c r="EZ355">
        <v>1</v>
      </c>
      <c r="FA355">
        <v>2</v>
      </c>
      <c r="FB355">
        <v>1</v>
      </c>
      <c r="FC355">
        <v>12.21</v>
      </c>
      <c r="FD355">
        <v>0.06</v>
      </c>
      <c r="FE355">
        <v>0.23</v>
      </c>
      <c r="FF355">
        <v>2.2599999999999998</v>
      </c>
      <c r="FG355">
        <v>7.18</v>
      </c>
      <c r="FH355">
        <v>0.29199999999999998</v>
      </c>
      <c r="FI355">
        <v>24588</v>
      </c>
      <c r="FJ355">
        <v>1</v>
      </c>
      <c r="FK355">
        <v>0.1</v>
      </c>
      <c r="FL355">
        <v>0</v>
      </c>
      <c r="FM355">
        <v>0</v>
      </c>
      <c r="FN355" s="1" t="s">
        <v>2397</v>
      </c>
      <c r="FO355" s="1" t="s">
        <v>2397</v>
      </c>
      <c r="FP355">
        <v>248.96</v>
      </c>
      <c r="FQ355">
        <v>119.5</v>
      </c>
      <c r="FR355">
        <v>17.3</v>
      </c>
      <c r="FS355">
        <v>6908</v>
      </c>
      <c r="FT355">
        <v>1</v>
      </c>
      <c r="FU355">
        <v>5.5</v>
      </c>
      <c r="FV355">
        <v>0.62</v>
      </c>
      <c r="FW355">
        <v>3.58</v>
      </c>
      <c r="FX355">
        <v>7.0000000000000007E-2</v>
      </c>
      <c r="FY355">
        <v>1.1299999999999999</v>
      </c>
      <c r="FZ355">
        <v>999.46</v>
      </c>
      <c r="GA355">
        <v>2437.3000000000002</v>
      </c>
      <c r="GB355">
        <v>71.5</v>
      </c>
      <c r="GC355">
        <v>34088</v>
      </c>
      <c r="GD355">
        <v>1</v>
      </c>
      <c r="GE355" s="1" t="s">
        <v>2397</v>
      </c>
      <c r="GF355">
        <v>0</v>
      </c>
      <c r="GG355">
        <v>0</v>
      </c>
      <c r="GH355" s="1" t="s">
        <v>2397</v>
      </c>
      <c r="GI355" s="1" t="s">
        <v>2397</v>
      </c>
      <c r="GJ355">
        <v>7.78</v>
      </c>
      <c r="GK355">
        <v>14</v>
      </c>
      <c r="GL355">
        <v>0.35</v>
      </c>
      <c r="GM355">
        <v>40000</v>
      </c>
      <c r="GN355">
        <v>1</v>
      </c>
      <c r="GO355">
        <v>31.8</v>
      </c>
      <c r="GP355">
        <v>0</v>
      </c>
      <c r="GQ355">
        <v>0</v>
      </c>
      <c r="HD355">
        <v>463.92</v>
      </c>
      <c r="HE355">
        <v>4090.91</v>
      </c>
      <c r="HF355">
        <v>8.0619999999999994</v>
      </c>
      <c r="HG355">
        <v>507431</v>
      </c>
      <c r="HH355">
        <v>1</v>
      </c>
      <c r="HI355">
        <v>331.5</v>
      </c>
      <c r="HJ355">
        <v>0</v>
      </c>
      <c r="HK355">
        <v>0</v>
      </c>
      <c r="HL355">
        <v>0.11</v>
      </c>
      <c r="HM355">
        <v>1.25</v>
      </c>
      <c r="HN355">
        <v>62.63</v>
      </c>
      <c r="HO355">
        <v>8.57</v>
      </c>
      <c r="HP355">
        <v>2.6</v>
      </c>
      <c r="HQ355">
        <v>3295</v>
      </c>
      <c r="HR355">
        <v>1</v>
      </c>
      <c r="HS355">
        <v>2.4</v>
      </c>
      <c r="HT355">
        <v>0.2</v>
      </c>
      <c r="HU355">
        <v>7.69</v>
      </c>
      <c r="HV355" s="1" t="s">
        <v>2397</v>
      </c>
      <c r="HW355" s="1" t="s">
        <v>2397</v>
      </c>
      <c r="HX355">
        <v>0.46</v>
      </c>
      <c r="HY355">
        <v>0.1</v>
      </c>
      <c r="HZ355">
        <v>0.04</v>
      </c>
      <c r="IA355">
        <v>2669</v>
      </c>
      <c r="IB355">
        <v>1</v>
      </c>
      <c r="IC355" s="1" t="s">
        <v>2397</v>
      </c>
      <c r="ID355">
        <v>0.16</v>
      </c>
      <c r="IE355">
        <v>420.38</v>
      </c>
      <c r="IG355" s="1" t="s">
        <v>2397</v>
      </c>
      <c r="IH355">
        <v>332.56</v>
      </c>
      <c r="II355">
        <v>14.99</v>
      </c>
      <c r="IJ355">
        <v>14.99</v>
      </c>
      <c r="IK355">
        <v>1000</v>
      </c>
      <c r="IL355">
        <v>1</v>
      </c>
      <c r="IM355" s="1" t="s">
        <v>2397</v>
      </c>
      <c r="IN355">
        <v>0</v>
      </c>
      <c r="IO355">
        <v>3</v>
      </c>
      <c r="IP355" s="1" t="s">
        <v>2397</v>
      </c>
      <c r="IQ355" s="1" t="s">
        <v>2397</v>
      </c>
      <c r="IR355">
        <v>11.24</v>
      </c>
      <c r="IS355">
        <v>67.069999999999993</v>
      </c>
      <c r="IT355">
        <v>2.94</v>
      </c>
      <c r="IU355">
        <v>22812</v>
      </c>
      <c r="IV355">
        <v>1</v>
      </c>
      <c r="IW355" s="1" t="s">
        <v>2397</v>
      </c>
      <c r="IX355">
        <v>0</v>
      </c>
      <c r="IY355">
        <v>0</v>
      </c>
      <c r="IZ355">
        <v>0.2</v>
      </c>
      <c r="JA355">
        <v>-0.26</v>
      </c>
      <c r="JB355">
        <v>0.05</v>
      </c>
      <c r="JC355">
        <v>6.52</v>
      </c>
      <c r="JD355">
        <v>0.65</v>
      </c>
      <c r="JE355">
        <v>10034</v>
      </c>
      <c r="JF355">
        <v>1</v>
      </c>
      <c r="JG355" s="1" t="s">
        <v>2397</v>
      </c>
      <c r="JH355">
        <v>0</v>
      </c>
      <c r="JI355">
        <v>0</v>
      </c>
      <c r="JJ355" s="1" t="s">
        <v>2397</v>
      </c>
      <c r="JK355" s="1" t="s">
        <v>2397</v>
      </c>
      <c r="JL355">
        <v>0.04</v>
      </c>
      <c r="JM355">
        <v>0.13</v>
      </c>
      <c r="JN355">
        <v>0.01</v>
      </c>
      <c r="JO355">
        <v>12669</v>
      </c>
      <c r="JP355">
        <v>1</v>
      </c>
      <c r="JQ355" s="1" t="s">
        <v>2397</v>
      </c>
      <c r="JR355">
        <v>0</v>
      </c>
      <c r="JS355">
        <v>0</v>
      </c>
      <c r="JT355" s="1" t="s">
        <v>2397</v>
      </c>
      <c r="JU355" s="1" t="s">
        <v>2397</v>
      </c>
      <c r="JV355">
        <v>78.319999999999993</v>
      </c>
      <c r="JW355">
        <v>112.98</v>
      </c>
      <c r="JX355">
        <v>2.04</v>
      </c>
      <c r="JY355">
        <v>55381</v>
      </c>
      <c r="JZ355">
        <v>1</v>
      </c>
      <c r="KA355" s="1" t="s">
        <v>2397</v>
      </c>
      <c r="KB355">
        <v>0</v>
      </c>
      <c r="KC355">
        <v>0</v>
      </c>
      <c r="KD355" s="1" t="s">
        <v>2397</v>
      </c>
      <c r="KE355" s="1" t="s">
        <v>2397</v>
      </c>
      <c r="KF355">
        <v>0.04</v>
      </c>
      <c r="KG355">
        <v>7.0000000000000007E-2</v>
      </c>
      <c r="KH355">
        <v>0.04</v>
      </c>
      <c r="KI355">
        <v>1745</v>
      </c>
      <c r="KJ355">
        <v>1</v>
      </c>
      <c r="KK355" s="1" t="s">
        <v>2397</v>
      </c>
      <c r="KL355">
        <v>0</v>
      </c>
      <c r="KM355">
        <v>0</v>
      </c>
      <c r="KN355" s="1" t="s">
        <v>2397</v>
      </c>
      <c r="KO355" s="1" t="s">
        <v>2397</v>
      </c>
      <c r="KP355">
        <v>0</v>
      </c>
      <c r="KQ355">
        <v>0.01</v>
      </c>
      <c r="KR355">
        <v>0</v>
      </c>
      <c r="KS355">
        <v>10520</v>
      </c>
      <c r="KT355">
        <v>1</v>
      </c>
      <c r="KU355" s="1" t="s">
        <v>2397</v>
      </c>
      <c r="KV355">
        <v>0</v>
      </c>
      <c r="KW355">
        <v>0</v>
      </c>
      <c r="KX355" s="1" t="s">
        <v>2397</v>
      </c>
      <c r="KY355" s="1" t="s">
        <v>2397</v>
      </c>
      <c r="KZ355">
        <v>0.25</v>
      </c>
      <c r="LA355">
        <v>0.4</v>
      </c>
      <c r="LB355">
        <v>0.03</v>
      </c>
      <c r="LC355">
        <v>12000</v>
      </c>
      <c r="LD355">
        <v>1</v>
      </c>
      <c r="LE355" s="1" t="s">
        <v>2397</v>
      </c>
      <c r="LF355">
        <v>0</v>
      </c>
      <c r="LG355">
        <v>0</v>
      </c>
      <c r="LI355" s="1" t="s">
        <v>2397</v>
      </c>
      <c r="LT355">
        <v>0.31</v>
      </c>
      <c r="LU355">
        <v>0.13</v>
      </c>
      <c r="LV355">
        <v>1.6</v>
      </c>
      <c r="LW355">
        <v>79</v>
      </c>
      <c r="LX355">
        <v>1</v>
      </c>
      <c r="LY355">
        <v>2.5</v>
      </c>
      <c r="LZ355">
        <v>0</v>
      </c>
      <c r="MA355">
        <v>0</v>
      </c>
      <c r="MX355">
        <v>770.09</v>
      </c>
      <c r="MY355">
        <v>217.42</v>
      </c>
      <c r="MZ355">
        <v>5.7640000000000002</v>
      </c>
      <c r="NA355">
        <v>36117</v>
      </c>
      <c r="NB355">
        <v>0.95750000000000002</v>
      </c>
      <c r="NC355">
        <v>2.1</v>
      </c>
      <c r="ND355">
        <v>0</v>
      </c>
      <c r="NE355">
        <v>0</v>
      </c>
      <c r="NF355">
        <v>0.4</v>
      </c>
      <c r="NG355">
        <v>0.06</v>
      </c>
      <c r="NH355">
        <v>110.99</v>
      </c>
      <c r="NI355">
        <v>17.48</v>
      </c>
      <c r="NJ355">
        <v>26.4</v>
      </c>
      <c r="NK355">
        <v>662</v>
      </c>
      <c r="NL355">
        <v>1</v>
      </c>
      <c r="NM355">
        <v>0.7</v>
      </c>
      <c r="NN355">
        <v>3</v>
      </c>
      <c r="NO355">
        <v>11.36</v>
      </c>
      <c r="NQ355" s="1" t="s">
        <v>2397</v>
      </c>
      <c r="NR355">
        <v>0.28999999999999998</v>
      </c>
      <c r="NS355">
        <v>0.14000000000000001</v>
      </c>
      <c r="NT355">
        <v>0.1</v>
      </c>
      <c r="NU355">
        <v>1389</v>
      </c>
      <c r="NV355">
        <v>1</v>
      </c>
      <c r="NW355" s="1" t="s">
        <v>2397</v>
      </c>
      <c r="NX355">
        <v>0</v>
      </c>
      <c r="NY355">
        <v>0</v>
      </c>
      <c r="OB355">
        <v>0.2</v>
      </c>
      <c r="OC355">
        <v>0.05</v>
      </c>
      <c r="OD355">
        <v>0</v>
      </c>
      <c r="OE355">
        <v>50000</v>
      </c>
      <c r="OF355">
        <v>1</v>
      </c>
      <c r="OG355" s="1" t="s">
        <v>2397</v>
      </c>
      <c r="OH355">
        <v>0</v>
      </c>
      <c r="OI355">
        <v>0</v>
      </c>
      <c r="OL355">
        <v>5.32</v>
      </c>
      <c r="OM355">
        <v>9.15</v>
      </c>
      <c r="ON355">
        <v>1.32</v>
      </c>
      <c r="OO355">
        <v>6930</v>
      </c>
      <c r="OP355">
        <v>1</v>
      </c>
      <c r="OQ355">
        <v>0.2</v>
      </c>
      <c r="OR355">
        <v>0</v>
      </c>
      <c r="OS355">
        <v>0</v>
      </c>
      <c r="OT355" s="1" t="s">
        <v>2397</v>
      </c>
      <c r="OU355">
        <v>0.11</v>
      </c>
      <c r="OV355">
        <v>100</v>
      </c>
      <c r="OX355">
        <v>18</v>
      </c>
      <c r="OY355">
        <v>1</v>
      </c>
      <c r="OZ355">
        <v>1</v>
      </c>
      <c r="PB355">
        <v>0</v>
      </c>
      <c r="PC355">
        <v>0</v>
      </c>
      <c r="PF355">
        <v>2.2000000000000002</v>
      </c>
      <c r="PG355">
        <v>1.1599999999999999</v>
      </c>
      <c r="PH355">
        <v>0.22</v>
      </c>
      <c r="PI355">
        <v>5291</v>
      </c>
      <c r="PJ355">
        <v>1</v>
      </c>
      <c r="PK355">
        <v>0.4</v>
      </c>
      <c r="PL355">
        <v>0</v>
      </c>
      <c r="PM355">
        <v>0</v>
      </c>
      <c r="PO355" s="1" t="s">
        <v>2397</v>
      </c>
      <c r="PP355">
        <v>69.760000000000005</v>
      </c>
      <c r="PQ355">
        <v>2.9</v>
      </c>
      <c r="PR355">
        <v>0.61</v>
      </c>
      <c r="PS355">
        <v>4758</v>
      </c>
      <c r="PT355">
        <v>1</v>
      </c>
      <c r="PU355" s="1" t="s">
        <v>2397</v>
      </c>
      <c r="PV355">
        <v>0</v>
      </c>
      <c r="PW355">
        <v>0</v>
      </c>
      <c r="PX355" s="1" t="s">
        <v>2397</v>
      </c>
      <c r="PY355" s="1" t="s">
        <v>2397</v>
      </c>
      <c r="PZ355">
        <v>24.62</v>
      </c>
      <c r="QA355">
        <v>17662.72</v>
      </c>
      <c r="QB355">
        <v>42.41</v>
      </c>
      <c r="QC355">
        <v>416475</v>
      </c>
      <c r="QD355">
        <v>1</v>
      </c>
      <c r="QE355">
        <v>8.6</v>
      </c>
      <c r="QF355">
        <v>0</v>
      </c>
      <c r="QG355">
        <v>0</v>
      </c>
      <c r="QH355">
        <v>0.51</v>
      </c>
      <c r="QI355">
        <v>3.76</v>
      </c>
      <c r="QJ355">
        <v>98.6</v>
      </c>
      <c r="QL355">
        <v>21.2</v>
      </c>
      <c r="QM355">
        <v>1</v>
      </c>
      <c r="QN355">
        <v>1</v>
      </c>
      <c r="QO355" s="1" t="s">
        <v>2397</v>
      </c>
      <c r="QP355">
        <v>0</v>
      </c>
      <c r="QQ355">
        <v>0</v>
      </c>
      <c r="QT355">
        <v>0.92</v>
      </c>
      <c r="QU355">
        <v>0.93</v>
      </c>
      <c r="QV355">
        <v>0.05</v>
      </c>
      <c r="QW355">
        <v>17560</v>
      </c>
      <c r="QX355">
        <v>1</v>
      </c>
      <c r="QY355" s="1" t="s">
        <v>2397</v>
      </c>
      <c r="QZ355">
        <v>0</v>
      </c>
      <c r="RA355">
        <v>0</v>
      </c>
      <c r="RB355" s="1" t="s">
        <v>2397</v>
      </c>
      <c r="RC355" s="1" t="s">
        <v>2397</v>
      </c>
      <c r="RD355">
        <v>20.100000000000001</v>
      </c>
      <c r="RE355">
        <v>4.93</v>
      </c>
      <c r="RF355">
        <v>0.67</v>
      </c>
      <c r="RG355">
        <v>7387</v>
      </c>
      <c r="RH355">
        <v>1</v>
      </c>
      <c r="RI355" s="1" t="s">
        <v>2397</v>
      </c>
      <c r="RJ355">
        <v>0.04</v>
      </c>
      <c r="RK355">
        <v>6.15</v>
      </c>
      <c r="RN355">
        <v>0.09</v>
      </c>
      <c r="RO355">
        <v>0.08</v>
      </c>
      <c r="RP355">
        <v>0.01</v>
      </c>
      <c r="RQ355">
        <v>12698</v>
      </c>
      <c r="RR355">
        <v>1</v>
      </c>
      <c r="RS355" s="1" t="s">
        <v>2397</v>
      </c>
      <c r="RT355">
        <v>0</v>
      </c>
      <c r="RU355">
        <v>0</v>
      </c>
      <c r="RW355" s="1" t="s">
        <v>2397</v>
      </c>
      <c r="RX355">
        <v>98.14</v>
      </c>
      <c r="RY355">
        <v>246.1</v>
      </c>
      <c r="RZ355">
        <v>16.690000000000001</v>
      </c>
      <c r="SA355">
        <v>14745</v>
      </c>
      <c r="SB355">
        <v>1</v>
      </c>
      <c r="SC355" s="1" t="s">
        <v>2397</v>
      </c>
      <c r="SD355">
        <v>0.87</v>
      </c>
      <c r="SE355">
        <v>5.21</v>
      </c>
      <c r="SF355" s="1" t="s">
        <v>2397</v>
      </c>
      <c r="SG355" s="1" t="s">
        <v>2397</v>
      </c>
      <c r="SH355">
        <v>0.04</v>
      </c>
      <c r="SI355">
        <v>0.2</v>
      </c>
      <c r="SJ355">
        <v>0</v>
      </c>
      <c r="SK355">
        <v>78075</v>
      </c>
      <c r="SL355">
        <v>1</v>
      </c>
      <c r="SM355" s="1" t="s">
        <v>2397</v>
      </c>
      <c r="SN355">
        <v>0</v>
      </c>
      <c r="SO355">
        <v>0</v>
      </c>
      <c r="SP355" s="1" t="s">
        <v>2397</v>
      </c>
      <c r="SQ355" s="1" t="s">
        <v>2397</v>
      </c>
      <c r="SR355">
        <v>2262.14</v>
      </c>
      <c r="SS355">
        <v>3033.6</v>
      </c>
      <c r="ST355">
        <v>15.8</v>
      </c>
      <c r="SU355">
        <v>192000</v>
      </c>
      <c r="SV355">
        <v>1</v>
      </c>
      <c r="SW355">
        <v>17.600000000000001</v>
      </c>
      <c r="SX355">
        <v>0.5</v>
      </c>
      <c r="SY355">
        <v>3.16</v>
      </c>
      <c r="SZ355">
        <v>0.59</v>
      </c>
      <c r="TA355">
        <v>1.1100000000000001</v>
      </c>
      <c r="TB355">
        <v>377.72</v>
      </c>
      <c r="TC355">
        <v>488.93</v>
      </c>
      <c r="TD355">
        <v>30.25</v>
      </c>
      <c r="TE355">
        <v>16163</v>
      </c>
      <c r="TF355">
        <v>1</v>
      </c>
      <c r="TG355" s="1" t="s">
        <v>2397</v>
      </c>
      <c r="TH355">
        <v>4.8</v>
      </c>
      <c r="TI355">
        <v>15.87</v>
      </c>
      <c r="TK355" s="1" t="s">
        <v>2397</v>
      </c>
      <c r="TL355">
        <v>68.569999999999993</v>
      </c>
      <c r="TM355">
        <v>59.72</v>
      </c>
      <c r="TN355">
        <v>1.6220000000000001</v>
      </c>
      <c r="TO355">
        <v>36816</v>
      </c>
      <c r="TP355">
        <v>1</v>
      </c>
      <c r="TQ355">
        <v>7.7</v>
      </c>
      <c r="TR355">
        <v>0.05</v>
      </c>
      <c r="TS355">
        <v>3.08</v>
      </c>
      <c r="TT355">
        <v>0</v>
      </c>
      <c r="TU355">
        <v>-0.02</v>
      </c>
      <c r="TV355">
        <v>0.14000000000000001</v>
      </c>
      <c r="TW355">
        <v>0.06</v>
      </c>
      <c r="TX355">
        <v>0.08</v>
      </c>
      <c r="TY355">
        <v>730</v>
      </c>
      <c r="TZ355">
        <v>1</v>
      </c>
      <c r="UA355" s="1" t="s">
        <v>2397</v>
      </c>
      <c r="UB355">
        <v>0</v>
      </c>
      <c r="UC355">
        <v>0</v>
      </c>
      <c r="UF355">
        <v>508.6</v>
      </c>
      <c r="UG355">
        <v>243.14</v>
      </c>
      <c r="UH355">
        <v>48.2</v>
      </c>
      <c r="UI355">
        <v>5044</v>
      </c>
      <c r="UJ355">
        <v>1</v>
      </c>
      <c r="UK355">
        <v>0.3</v>
      </c>
      <c r="UL355">
        <v>1.6</v>
      </c>
      <c r="UM355">
        <v>3.32</v>
      </c>
      <c r="UN355" s="1" t="s">
        <v>2397</v>
      </c>
      <c r="UO355">
        <v>4.8499999999999996</v>
      </c>
      <c r="UZ355">
        <v>15</v>
      </c>
      <c r="VA355">
        <v>0.33</v>
      </c>
      <c r="VB355">
        <v>0.15</v>
      </c>
      <c r="VC355">
        <v>2200</v>
      </c>
      <c r="VD355">
        <v>1</v>
      </c>
      <c r="VE355" s="1" t="s">
        <v>2397</v>
      </c>
      <c r="VF355">
        <v>0</v>
      </c>
      <c r="VG355">
        <v>0</v>
      </c>
      <c r="VJ355">
        <v>29.91</v>
      </c>
      <c r="VK355">
        <v>68.8</v>
      </c>
      <c r="VL355">
        <v>3.9</v>
      </c>
      <c r="VM355">
        <v>17640</v>
      </c>
      <c r="VN355">
        <v>1</v>
      </c>
      <c r="VO355">
        <v>0.4</v>
      </c>
      <c r="VP355">
        <v>0</v>
      </c>
      <c r="VQ355">
        <v>0</v>
      </c>
      <c r="VR355" s="1" t="s">
        <v>2397</v>
      </c>
      <c r="VS355">
        <v>-0.05</v>
      </c>
      <c r="WD355">
        <v>30.24</v>
      </c>
      <c r="WE355">
        <v>28.05</v>
      </c>
      <c r="WF355">
        <v>3.11</v>
      </c>
      <c r="WG355">
        <v>9020</v>
      </c>
      <c r="WH355">
        <v>1</v>
      </c>
      <c r="WI355" s="1" t="s">
        <v>2397</v>
      </c>
      <c r="WJ355">
        <v>0.05</v>
      </c>
      <c r="WK355">
        <v>1.6</v>
      </c>
      <c r="WL355">
        <v>0.14000000000000001</v>
      </c>
      <c r="WM355">
        <v>-0.63</v>
      </c>
      <c r="WN355">
        <v>27</v>
      </c>
      <c r="WO355">
        <v>65.67</v>
      </c>
      <c r="WP355">
        <v>2.7</v>
      </c>
      <c r="WQ355">
        <v>24322</v>
      </c>
      <c r="WR355">
        <v>1</v>
      </c>
      <c r="WS355" s="1" t="s">
        <v>2397</v>
      </c>
      <c r="WT355">
        <v>0</v>
      </c>
      <c r="WU355">
        <v>0</v>
      </c>
      <c r="WW355" s="1" t="s">
        <v>2397</v>
      </c>
      <c r="WX355">
        <v>735.57</v>
      </c>
      <c r="WY355">
        <v>61.92</v>
      </c>
      <c r="WZ355">
        <v>6.4</v>
      </c>
      <c r="XA355">
        <v>9675</v>
      </c>
      <c r="XB355">
        <v>1</v>
      </c>
      <c r="XC355" s="1" t="s">
        <v>2397</v>
      </c>
      <c r="XD355">
        <v>0</v>
      </c>
      <c r="XE355">
        <v>0</v>
      </c>
      <c r="XF355" s="1" t="s">
        <v>2397</v>
      </c>
      <c r="XG355" s="1" t="s">
        <v>2397</v>
      </c>
      <c r="XH355">
        <v>0.05</v>
      </c>
      <c r="XI355">
        <v>0</v>
      </c>
      <c r="XJ355">
        <v>0.01</v>
      </c>
      <c r="XK355">
        <v>200</v>
      </c>
      <c r="XL355">
        <v>1</v>
      </c>
      <c r="XM355" s="1" t="s">
        <v>2397</v>
      </c>
      <c r="XN355">
        <v>0</v>
      </c>
      <c r="XO355">
        <v>0</v>
      </c>
      <c r="XR355">
        <v>0.16</v>
      </c>
      <c r="XS355">
        <v>1.02</v>
      </c>
      <c r="XT355">
        <v>0.04</v>
      </c>
      <c r="XU355">
        <v>26063</v>
      </c>
      <c r="XV355">
        <v>1</v>
      </c>
      <c r="XW355" s="1" t="s">
        <v>2397</v>
      </c>
      <c r="XX355">
        <v>0</v>
      </c>
      <c r="XY355">
        <v>0</v>
      </c>
      <c r="XZ355" s="1" t="s">
        <v>2397</v>
      </c>
      <c r="YA355" s="1" t="s">
        <v>2397</v>
      </c>
      <c r="YB355">
        <v>4.4000000000000004</v>
      </c>
      <c r="YC355">
        <v>36.29</v>
      </c>
      <c r="YD355">
        <v>0.85</v>
      </c>
      <c r="YE355">
        <v>42642</v>
      </c>
      <c r="YF355">
        <v>1</v>
      </c>
      <c r="YG355">
        <v>366.4</v>
      </c>
      <c r="YH355">
        <v>0</v>
      </c>
      <c r="YI355">
        <v>0</v>
      </c>
      <c r="YJ355">
        <v>0.47</v>
      </c>
      <c r="YK355">
        <v>-2.23</v>
      </c>
      <c r="YL355">
        <v>31.72</v>
      </c>
      <c r="YM355">
        <v>89.21</v>
      </c>
      <c r="YN355">
        <v>2.5</v>
      </c>
      <c r="YO355">
        <v>35684</v>
      </c>
      <c r="YP355">
        <v>1</v>
      </c>
      <c r="YQ355" s="1" t="s">
        <v>2397</v>
      </c>
      <c r="YR355">
        <v>0</v>
      </c>
      <c r="YS355">
        <v>0</v>
      </c>
      <c r="YT355" s="1" t="s">
        <v>2397</v>
      </c>
      <c r="YU355" s="1" t="s">
        <v>2397</v>
      </c>
      <c r="YV355">
        <v>73.56</v>
      </c>
      <c r="YW355">
        <v>589.04999999999995</v>
      </c>
      <c r="YX355">
        <v>9.2449999999999992</v>
      </c>
      <c r="YY355">
        <v>63715</v>
      </c>
      <c r="YZ355">
        <v>1</v>
      </c>
      <c r="ZA355">
        <v>23</v>
      </c>
      <c r="ZB355">
        <v>0.2</v>
      </c>
      <c r="ZC355">
        <v>2.16</v>
      </c>
      <c r="ZD355">
        <v>0.32</v>
      </c>
      <c r="ZE355">
        <v>0.75</v>
      </c>
      <c r="ZF355">
        <v>21.97</v>
      </c>
      <c r="ZG355">
        <v>6.45</v>
      </c>
      <c r="ZH355">
        <v>0.43</v>
      </c>
      <c r="ZI355">
        <v>15000</v>
      </c>
      <c r="ZJ355">
        <v>1</v>
      </c>
      <c r="ZK355" s="1" t="s">
        <v>2397</v>
      </c>
      <c r="ZL355">
        <v>0.31</v>
      </c>
      <c r="ZM355">
        <v>72.09</v>
      </c>
      <c r="ZO355" s="1" t="s">
        <v>2397</v>
      </c>
      <c r="ZP355">
        <v>2.83</v>
      </c>
      <c r="ZQ355">
        <v>0.56000000000000005</v>
      </c>
      <c r="ZR355">
        <v>0.34</v>
      </c>
      <c r="ZS355">
        <v>1642</v>
      </c>
      <c r="ZT355">
        <v>1</v>
      </c>
      <c r="ZU355" s="1" t="s">
        <v>2397</v>
      </c>
      <c r="ZV355">
        <v>0</v>
      </c>
      <c r="ZW355">
        <v>0</v>
      </c>
      <c r="ZZ355">
        <v>34.24</v>
      </c>
      <c r="AAA355">
        <v>18.61</v>
      </c>
      <c r="AAB355">
        <v>3.49</v>
      </c>
      <c r="AAC355">
        <v>5332</v>
      </c>
      <c r="AAD355">
        <v>1</v>
      </c>
      <c r="AAE355" s="1" t="s">
        <v>2397</v>
      </c>
      <c r="AAF355">
        <v>0</v>
      </c>
      <c r="AAG355">
        <v>0</v>
      </c>
      <c r="AAH355" s="1" t="s">
        <v>2397</v>
      </c>
      <c r="AAI355" s="1" t="s">
        <v>2397</v>
      </c>
      <c r="AAJ355">
        <v>11813.91</v>
      </c>
      <c r="AAK355">
        <v>11458.36</v>
      </c>
      <c r="AAL355">
        <v>226.03</v>
      </c>
      <c r="AAM355">
        <v>50694</v>
      </c>
      <c r="AAN355">
        <v>1</v>
      </c>
      <c r="AAO355" s="1" t="s">
        <v>2397</v>
      </c>
      <c r="AAP355">
        <v>11.77</v>
      </c>
      <c r="AAQ355">
        <v>5.21</v>
      </c>
      <c r="AAR355" s="1" t="s">
        <v>2397</v>
      </c>
      <c r="AAS355" s="1" t="s">
        <v>2397</v>
      </c>
      <c r="AAT355">
        <v>1.79</v>
      </c>
      <c r="AAV355">
        <v>0.02</v>
      </c>
      <c r="AAW355">
        <v>1</v>
      </c>
      <c r="AAX355">
        <v>1</v>
      </c>
      <c r="AAY355" s="1" t="s">
        <v>2397</v>
      </c>
      <c r="AAZ355">
        <v>0</v>
      </c>
      <c r="ABA355">
        <v>0</v>
      </c>
      <c r="ABD355">
        <v>66</v>
      </c>
      <c r="ABE355">
        <v>1.77</v>
      </c>
      <c r="ABF355">
        <v>1.02</v>
      </c>
      <c r="ABG355">
        <v>1733</v>
      </c>
      <c r="ABH355">
        <v>1</v>
      </c>
      <c r="ABI355">
        <v>3.7</v>
      </c>
      <c r="ABJ355">
        <v>0</v>
      </c>
      <c r="ABK355">
        <v>0</v>
      </c>
      <c r="ABN355">
        <v>1050.68</v>
      </c>
      <c r="ABO355">
        <v>239.44</v>
      </c>
      <c r="ABP355">
        <v>59.86</v>
      </c>
      <c r="ABQ355">
        <v>4000</v>
      </c>
      <c r="ABR355">
        <v>1</v>
      </c>
      <c r="ABS355" s="1" t="s">
        <v>2397</v>
      </c>
      <c r="ABT355">
        <v>0</v>
      </c>
      <c r="ABU355">
        <v>0.25</v>
      </c>
      <c r="ABW355" s="1" t="s">
        <v>2397</v>
      </c>
      <c r="ABX355">
        <v>7.79</v>
      </c>
      <c r="ABY355">
        <v>8.14</v>
      </c>
      <c r="ABZ355">
        <v>6.3719999999999999</v>
      </c>
      <c r="ACA355">
        <v>1252</v>
      </c>
      <c r="ACB355">
        <v>0.98019999999999996</v>
      </c>
      <c r="ACC355">
        <v>0.9</v>
      </c>
      <c r="ACD355">
        <v>0</v>
      </c>
      <c r="ACE355">
        <v>0</v>
      </c>
      <c r="ACF355" s="1" t="s">
        <v>2397</v>
      </c>
      <c r="ACG355">
        <v>-8.23</v>
      </c>
      <c r="ACH355">
        <v>0.06</v>
      </c>
      <c r="ACI355">
        <v>0.84</v>
      </c>
      <c r="ACJ355">
        <v>0.15</v>
      </c>
      <c r="ACK355">
        <v>5509</v>
      </c>
      <c r="ACL355">
        <v>1</v>
      </c>
      <c r="ACM355">
        <v>5.8</v>
      </c>
      <c r="ACN355">
        <v>0</v>
      </c>
      <c r="ACO355">
        <v>0</v>
      </c>
      <c r="ACP355" s="1" t="s">
        <v>2397</v>
      </c>
      <c r="ACQ355" s="1" t="s">
        <v>2397</v>
      </c>
      <c r="ACR355">
        <v>2.46</v>
      </c>
      <c r="ACS355">
        <v>1.68</v>
      </c>
      <c r="ACT355">
        <v>1.05</v>
      </c>
      <c r="ACU355">
        <v>1600</v>
      </c>
      <c r="ACV355">
        <v>1</v>
      </c>
      <c r="ACW355" s="1" t="s">
        <v>2397</v>
      </c>
      <c r="ACX355">
        <v>0</v>
      </c>
      <c r="ACY355">
        <v>0</v>
      </c>
      <c r="ADB355">
        <v>27.23</v>
      </c>
      <c r="ADC355">
        <v>24.71</v>
      </c>
      <c r="ADD355">
        <v>2.46</v>
      </c>
      <c r="ADE355">
        <v>10043</v>
      </c>
      <c r="ADF355">
        <v>1</v>
      </c>
      <c r="ADG355" s="1" t="s">
        <v>2397</v>
      </c>
      <c r="ADH355">
        <v>0</v>
      </c>
      <c r="ADI355">
        <v>0</v>
      </c>
      <c r="ADK355" s="1" t="s">
        <v>2397</v>
      </c>
      <c r="ADL355">
        <v>86.86</v>
      </c>
      <c r="ADM355">
        <v>15.57</v>
      </c>
      <c r="ADN355">
        <v>3.76</v>
      </c>
      <c r="ADO355">
        <v>4140</v>
      </c>
      <c r="ADP355">
        <v>1</v>
      </c>
      <c r="ADQ355" s="1" t="s">
        <v>2397</v>
      </c>
      <c r="ADR355">
        <v>0</v>
      </c>
      <c r="ADS355">
        <v>0</v>
      </c>
      <c r="AEF355">
        <v>73.22</v>
      </c>
      <c r="AEG355">
        <v>684</v>
      </c>
      <c r="AEH355">
        <v>34.200000000000003</v>
      </c>
      <c r="AEI355">
        <v>20000</v>
      </c>
      <c r="AEJ355">
        <v>1</v>
      </c>
      <c r="AEK355">
        <v>8.4</v>
      </c>
      <c r="AEL355">
        <v>0.12</v>
      </c>
      <c r="AEM355">
        <v>0.35</v>
      </c>
      <c r="AEN355">
        <v>0.14000000000000001</v>
      </c>
      <c r="AEO355">
        <v>1.43</v>
      </c>
      <c r="AEP355">
        <v>612.01</v>
      </c>
      <c r="AEQ355">
        <v>1628.31</v>
      </c>
      <c r="AER355">
        <v>28</v>
      </c>
      <c r="AES355">
        <v>58154</v>
      </c>
      <c r="AET355">
        <v>1</v>
      </c>
      <c r="AEU355" s="1" t="s">
        <v>2397</v>
      </c>
      <c r="AEV355">
        <v>0.6</v>
      </c>
      <c r="AEW355">
        <v>2.14</v>
      </c>
      <c r="AEX355" s="1" t="s">
        <v>2397</v>
      </c>
      <c r="AEY355" s="1" t="s">
        <v>2397</v>
      </c>
      <c r="AEZ355">
        <v>275.17</v>
      </c>
      <c r="AFA355">
        <v>11526</v>
      </c>
      <c r="AFB355">
        <v>433.06</v>
      </c>
      <c r="AFC355">
        <v>26615</v>
      </c>
      <c r="AFD355">
        <v>1</v>
      </c>
      <c r="AFE355" s="1" t="s">
        <v>2397</v>
      </c>
      <c r="AFF355">
        <v>0.32</v>
      </c>
      <c r="AFG355">
        <v>1.89</v>
      </c>
      <c r="AFH355" s="1" t="s">
        <v>2397</v>
      </c>
      <c r="AFI355" s="1" t="s">
        <v>2397</v>
      </c>
      <c r="AFJ355">
        <v>151.15</v>
      </c>
      <c r="AFL355">
        <v>847</v>
      </c>
      <c r="AFM355">
        <v>1</v>
      </c>
      <c r="AFN355">
        <v>1</v>
      </c>
      <c r="AFO355" s="1" t="s">
        <v>2397</v>
      </c>
      <c r="AFP355">
        <v>12</v>
      </c>
      <c r="AFQ355">
        <v>2.77</v>
      </c>
      <c r="AFR355" s="1" t="s">
        <v>2397</v>
      </c>
      <c r="AFS355" s="1" t="s">
        <v>2397</v>
      </c>
      <c r="AFT355">
        <v>247.98</v>
      </c>
      <c r="AFU355">
        <v>292.52999999999997</v>
      </c>
      <c r="AFV355">
        <v>8.85</v>
      </c>
      <c r="AFW355">
        <v>33055</v>
      </c>
      <c r="AFX355">
        <v>1</v>
      </c>
      <c r="AFY355">
        <v>1.1000000000000001</v>
      </c>
      <c r="AFZ355">
        <v>0.04</v>
      </c>
      <c r="AGA355">
        <v>0.45</v>
      </c>
      <c r="AGB355" s="1" t="s">
        <v>2397</v>
      </c>
      <c r="AGC355" s="1" t="s">
        <v>2397</v>
      </c>
      <c r="AGL355" s="1" t="s">
        <v>2397</v>
      </c>
      <c r="AGM355" s="1" t="s">
        <v>2397</v>
      </c>
      <c r="AGN355">
        <v>142.66</v>
      </c>
      <c r="AGO355">
        <v>121.79</v>
      </c>
      <c r="AGP355">
        <v>58.1</v>
      </c>
      <c r="AGQ355">
        <v>2096</v>
      </c>
      <c r="AGR355">
        <v>1</v>
      </c>
      <c r="AGS355" s="1" t="s">
        <v>2397</v>
      </c>
      <c r="AGT355">
        <v>0</v>
      </c>
      <c r="AGU355">
        <v>0</v>
      </c>
      <c r="AGW355" s="1" t="s">
        <v>2397</v>
      </c>
      <c r="AGX355">
        <v>162</v>
      </c>
      <c r="AGY355">
        <v>32.799999999999997</v>
      </c>
      <c r="AGZ355">
        <v>1.62</v>
      </c>
      <c r="AHA355">
        <v>20250</v>
      </c>
      <c r="AHB355">
        <v>1</v>
      </c>
      <c r="AHC355">
        <v>6</v>
      </c>
      <c r="AHD355">
        <v>0</v>
      </c>
      <c r="AHE355">
        <v>0</v>
      </c>
      <c r="AHG355">
        <v>-0.02</v>
      </c>
      <c r="AHH355">
        <v>279.25</v>
      </c>
      <c r="AHI355">
        <v>24158.959999999999</v>
      </c>
      <c r="AHJ355">
        <v>29.36</v>
      </c>
      <c r="AHK355">
        <v>822853</v>
      </c>
      <c r="AHL355">
        <v>1</v>
      </c>
      <c r="AHM355">
        <v>60</v>
      </c>
      <c r="AHN355">
        <v>0.9</v>
      </c>
      <c r="AHO355">
        <v>3.07</v>
      </c>
      <c r="AHP355">
        <v>0.48</v>
      </c>
      <c r="AHQ355">
        <v>2.09</v>
      </c>
      <c r="AHR355">
        <v>100</v>
      </c>
      <c r="AHT355">
        <v>38.090000000000003</v>
      </c>
      <c r="AHU355">
        <v>1</v>
      </c>
      <c r="AHV355">
        <v>1</v>
      </c>
      <c r="AHX355">
        <v>0</v>
      </c>
      <c r="AHY355">
        <v>0</v>
      </c>
      <c r="AID355">
        <v>34.5</v>
      </c>
      <c r="AIE355">
        <v>1</v>
      </c>
      <c r="AIF355">
        <v>1</v>
      </c>
      <c r="AIG355" s="1" t="s">
        <v>2397</v>
      </c>
      <c r="AIH355">
        <v>0</v>
      </c>
      <c r="AII355">
        <v>0</v>
      </c>
      <c r="AIL355">
        <v>49.43</v>
      </c>
      <c r="AIM355">
        <v>37.86</v>
      </c>
      <c r="AIN355">
        <v>8.25</v>
      </c>
      <c r="AIO355">
        <v>4589</v>
      </c>
      <c r="AIP355">
        <v>1</v>
      </c>
      <c r="AIQ355" s="1" t="s">
        <v>2397</v>
      </c>
      <c r="AIR355">
        <v>0</v>
      </c>
      <c r="AIS355">
        <v>0</v>
      </c>
      <c r="AIV355">
        <v>1127.8</v>
      </c>
      <c r="AIW355">
        <v>915.8</v>
      </c>
      <c r="AIX355">
        <v>47.4</v>
      </c>
      <c r="AIY355">
        <v>19321</v>
      </c>
      <c r="AIZ355">
        <v>1</v>
      </c>
      <c r="AJA355">
        <v>3.1</v>
      </c>
      <c r="AJB355">
        <v>1.05</v>
      </c>
      <c r="AJC355">
        <v>2.21</v>
      </c>
      <c r="AJD355">
        <v>0.24</v>
      </c>
      <c r="AJE355">
        <v>3.14</v>
      </c>
      <c r="AJN355">
        <v>0.24</v>
      </c>
      <c r="AJO355">
        <v>3.14</v>
      </c>
      <c r="AJZ355">
        <v>3.82</v>
      </c>
      <c r="AKA355">
        <v>26.43</v>
      </c>
      <c r="AKB355">
        <v>1.2549999999999999</v>
      </c>
      <c r="AKC355">
        <v>21063</v>
      </c>
      <c r="AKD355">
        <v>1</v>
      </c>
      <c r="AKE355">
        <v>46.5</v>
      </c>
      <c r="AKF355">
        <v>0</v>
      </c>
      <c r="AKG355">
        <v>0</v>
      </c>
      <c r="AKH355" s="1" t="s">
        <v>2397</v>
      </c>
      <c r="AKI355" s="1" t="s">
        <v>2397</v>
      </c>
      <c r="AKJ355">
        <v>5932.4</v>
      </c>
      <c r="AKK355">
        <v>28771.25</v>
      </c>
      <c r="AKL355">
        <v>97.5</v>
      </c>
      <c r="AKM355">
        <v>295090</v>
      </c>
      <c r="AKN355">
        <v>1</v>
      </c>
      <c r="AKO355">
        <v>8.8000000000000007</v>
      </c>
      <c r="AKP355">
        <v>9</v>
      </c>
      <c r="AKQ355">
        <v>9.23</v>
      </c>
      <c r="AKR355">
        <v>0.52</v>
      </c>
      <c r="AKS355">
        <v>21.84</v>
      </c>
      <c r="AKT355" s="1" t="s">
        <v>2397</v>
      </c>
      <c r="AKU355" s="1" t="s">
        <v>2397</v>
      </c>
      <c r="AKV355" s="1" t="s">
        <v>2397</v>
      </c>
      <c r="AKW355" s="1" t="s">
        <v>2397</v>
      </c>
      <c r="AKX355" s="1" t="s">
        <v>2397</v>
      </c>
      <c r="AKY355" s="1" t="s">
        <v>2397</v>
      </c>
      <c r="AKZ355" s="1" t="s">
        <v>2397</v>
      </c>
      <c r="ALA355" s="1" t="s">
        <v>2397</v>
      </c>
      <c r="ALL355">
        <v>0.52</v>
      </c>
      <c r="ALM355">
        <v>21.84</v>
      </c>
      <c r="ALN355">
        <v>60.69</v>
      </c>
      <c r="ALO355">
        <v>11.53</v>
      </c>
      <c r="ALP355">
        <v>0.88</v>
      </c>
      <c r="ALQ355">
        <v>13100</v>
      </c>
      <c r="ALR355">
        <v>1</v>
      </c>
      <c r="ALS355" s="1" t="s">
        <v>2397</v>
      </c>
      <c r="ALT355">
        <v>0</v>
      </c>
      <c r="ALU355">
        <v>0</v>
      </c>
      <c r="ALX355">
        <v>121.94</v>
      </c>
      <c r="ALY355">
        <v>226.44</v>
      </c>
      <c r="ALZ355">
        <v>222</v>
      </c>
      <c r="AMA355">
        <v>1020</v>
      </c>
      <c r="AMB355">
        <v>1</v>
      </c>
      <c r="AMC355" s="1" t="s">
        <v>2397</v>
      </c>
      <c r="AMD355">
        <v>3.07</v>
      </c>
      <c r="AME355">
        <v>1.38</v>
      </c>
      <c r="AMR355">
        <v>6.09</v>
      </c>
      <c r="AMS355">
        <v>59.33</v>
      </c>
      <c r="AMT355">
        <v>5.44</v>
      </c>
      <c r="AMU355">
        <v>10906</v>
      </c>
      <c r="AMV355">
        <v>1</v>
      </c>
      <c r="AMW355">
        <v>6.2</v>
      </c>
      <c r="AMX355">
        <v>0</v>
      </c>
      <c r="AMY355">
        <v>0</v>
      </c>
      <c r="AMZ355" s="1" t="s">
        <v>2397</v>
      </c>
      <c r="ANA355" s="1" t="s">
        <v>2397</v>
      </c>
      <c r="ANL355">
        <v>66.83</v>
      </c>
      <c r="ANM355">
        <v>98.93</v>
      </c>
      <c r="ANN355">
        <v>14.23</v>
      </c>
      <c r="ANO355">
        <v>6955</v>
      </c>
      <c r="ANP355">
        <v>1</v>
      </c>
      <c r="ANQ355" s="1" t="s">
        <v>2397</v>
      </c>
      <c r="ANR355">
        <v>0.69</v>
      </c>
      <c r="ANS355">
        <v>4.87</v>
      </c>
      <c r="ANT355" s="1" t="s">
        <v>2397</v>
      </c>
      <c r="ANU355" s="1" t="s">
        <v>2397</v>
      </c>
      <c r="ANV355">
        <v>10.61</v>
      </c>
      <c r="ANW355">
        <v>5.71</v>
      </c>
      <c r="ANX355">
        <v>1.91</v>
      </c>
      <c r="ANY355">
        <v>2987</v>
      </c>
      <c r="ANZ355">
        <v>1</v>
      </c>
      <c r="AOA355" s="1" t="s">
        <v>2397</v>
      </c>
      <c r="AOB355">
        <v>0</v>
      </c>
      <c r="AOC355">
        <v>0</v>
      </c>
      <c r="AOE355" s="1" t="s">
        <v>2397</v>
      </c>
      <c r="AOZ355">
        <v>89.06</v>
      </c>
      <c r="APA355">
        <v>2111.12</v>
      </c>
      <c r="APB355">
        <v>52.75</v>
      </c>
      <c r="APC355">
        <v>40021</v>
      </c>
      <c r="APD355">
        <v>1</v>
      </c>
      <c r="APE355" s="1" t="s">
        <v>2397</v>
      </c>
      <c r="APF355">
        <v>0.25</v>
      </c>
      <c r="APG355">
        <v>0.47</v>
      </c>
      <c r="APH355" s="1" t="s">
        <v>2397</v>
      </c>
      <c r="API355" s="1" t="s">
        <v>2397</v>
      </c>
      <c r="APJ355">
        <v>6872.33</v>
      </c>
      <c r="APK355">
        <v>12658.32</v>
      </c>
      <c r="APL355">
        <v>62.6</v>
      </c>
      <c r="APM355">
        <v>202210</v>
      </c>
      <c r="APN355">
        <v>1</v>
      </c>
      <c r="APO355" s="1" t="s">
        <v>2397</v>
      </c>
      <c r="APP355">
        <v>0</v>
      </c>
      <c r="APQ355">
        <v>0.59</v>
      </c>
      <c r="APR355" s="1" t="s">
        <v>2397</v>
      </c>
      <c r="APS355" s="1" t="s">
        <v>2397</v>
      </c>
      <c r="AQD355">
        <v>81.47</v>
      </c>
      <c r="AQE355">
        <v>338.12</v>
      </c>
      <c r="AQF355">
        <v>13.85</v>
      </c>
      <c r="AQG355">
        <v>24413</v>
      </c>
      <c r="AQH355">
        <v>1</v>
      </c>
      <c r="AQI355" s="1" t="s">
        <v>2397</v>
      </c>
      <c r="AQJ355">
        <v>0</v>
      </c>
      <c r="AQK355">
        <v>0</v>
      </c>
      <c r="AQL355" s="1" t="s">
        <v>2397</v>
      </c>
      <c r="AQM355" s="1" t="s">
        <v>2397</v>
      </c>
      <c r="AQN355">
        <v>15.68</v>
      </c>
      <c r="AQO355">
        <v>66.959999999999994</v>
      </c>
      <c r="AQP355">
        <v>2.6</v>
      </c>
      <c r="AQQ355">
        <v>25755</v>
      </c>
      <c r="AQR355">
        <v>1</v>
      </c>
      <c r="AQS355" s="1" t="s">
        <v>2397</v>
      </c>
      <c r="AQT355">
        <v>0</v>
      </c>
      <c r="AQU355">
        <v>0</v>
      </c>
      <c r="AQV355" s="1" t="s">
        <v>2397</v>
      </c>
      <c r="AQW355" s="1" t="s">
        <v>2397</v>
      </c>
      <c r="AQX355">
        <v>120.53</v>
      </c>
      <c r="AQY355">
        <v>1119.43</v>
      </c>
      <c r="AQZ355">
        <v>15.96</v>
      </c>
      <c r="ARA355">
        <v>70140</v>
      </c>
      <c r="ARB355">
        <v>1</v>
      </c>
      <c r="ARC355">
        <v>32.4</v>
      </c>
      <c r="ARD355">
        <v>1.1499999999999999</v>
      </c>
      <c r="ARE355">
        <v>7.2</v>
      </c>
      <c r="ARF355">
        <v>0.69</v>
      </c>
      <c r="ARG355">
        <v>1.68</v>
      </c>
      <c r="ARH355">
        <v>529.83000000000004</v>
      </c>
      <c r="ARI355">
        <v>3914.86</v>
      </c>
      <c r="ARJ355">
        <v>88.7</v>
      </c>
      <c r="ARK355">
        <v>44136</v>
      </c>
      <c r="ARL355">
        <v>1</v>
      </c>
      <c r="ARM355" s="1" t="s">
        <v>2397</v>
      </c>
      <c r="ARN355">
        <v>3.81</v>
      </c>
      <c r="ARO355">
        <v>4.3</v>
      </c>
      <c r="ARR355">
        <v>100.22</v>
      </c>
      <c r="ART355">
        <v>91.4</v>
      </c>
      <c r="ARU355">
        <v>1</v>
      </c>
      <c r="ARV355">
        <v>1</v>
      </c>
      <c r="ARW355" s="1" t="s">
        <v>2397</v>
      </c>
      <c r="ARX355">
        <v>0</v>
      </c>
      <c r="ARY355">
        <v>0</v>
      </c>
      <c r="ASB355">
        <v>169.51</v>
      </c>
      <c r="ASC355">
        <v>1278</v>
      </c>
      <c r="ASD355">
        <v>42.6</v>
      </c>
      <c r="ASE355">
        <v>30000</v>
      </c>
      <c r="ASF355">
        <v>1</v>
      </c>
      <c r="ASG355">
        <v>4.9000000000000004</v>
      </c>
      <c r="ASH355">
        <v>0.2</v>
      </c>
      <c r="ASI355">
        <v>0.47</v>
      </c>
      <c r="ASJ355">
        <v>0.34</v>
      </c>
      <c r="ASK355">
        <v>2.17</v>
      </c>
      <c r="ASV355">
        <v>0.12</v>
      </c>
      <c r="ASW355">
        <v>0.05</v>
      </c>
      <c r="ASX355">
        <v>0.02</v>
      </c>
      <c r="ASY355">
        <v>2850</v>
      </c>
      <c r="ASZ355">
        <v>1</v>
      </c>
      <c r="ATA355" s="1" t="s">
        <v>2397</v>
      </c>
      <c r="ATB355">
        <v>0</v>
      </c>
      <c r="ATC355">
        <v>0</v>
      </c>
      <c r="ATD355" s="1" t="s">
        <v>2397</v>
      </c>
      <c r="ATE355" s="1" t="s">
        <v>2397</v>
      </c>
      <c r="ATF355">
        <v>382.12</v>
      </c>
      <c r="ATG355">
        <v>402</v>
      </c>
      <c r="ATH355">
        <v>80.400000000000006</v>
      </c>
      <c r="ATI355">
        <v>5000</v>
      </c>
      <c r="ATJ355">
        <v>1</v>
      </c>
      <c r="ATK355" s="1" t="s">
        <v>2397</v>
      </c>
      <c r="ATL355">
        <v>0.9</v>
      </c>
      <c r="ATM355">
        <v>1.1200000000000001</v>
      </c>
      <c r="ATN355" s="1" t="s">
        <v>2397</v>
      </c>
      <c r="ATO355" s="1" t="s">
        <v>2397</v>
      </c>
      <c r="ATP355">
        <v>0.48</v>
      </c>
      <c r="ATQ355">
        <v>713.49</v>
      </c>
      <c r="ATR355">
        <v>29.8</v>
      </c>
      <c r="ATS355">
        <v>23943</v>
      </c>
      <c r="ATT355">
        <v>1</v>
      </c>
      <c r="ATU355">
        <v>0.1</v>
      </c>
      <c r="ATV355">
        <v>0</v>
      </c>
      <c r="ATW355">
        <v>0</v>
      </c>
      <c r="ATX355" s="1" t="s">
        <v>2397</v>
      </c>
      <c r="ATY355" s="1" t="s">
        <v>2397</v>
      </c>
      <c r="ATZ355">
        <v>769.1</v>
      </c>
      <c r="AUA355">
        <v>1661.04</v>
      </c>
      <c r="AUB355">
        <v>46.14</v>
      </c>
      <c r="AUC355">
        <v>36000</v>
      </c>
      <c r="AUD355">
        <v>1</v>
      </c>
      <c r="AUE355" s="1" t="s">
        <v>2397</v>
      </c>
      <c r="AUF355">
        <v>0.85</v>
      </c>
      <c r="AUG355">
        <v>1.84</v>
      </c>
      <c r="AUH355" s="1" t="s">
        <v>2397</v>
      </c>
      <c r="AUI355" s="1" t="s">
        <v>2397</v>
      </c>
      <c r="AUJ355">
        <v>34.15</v>
      </c>
      <c r="AUK355">
        <v>0.7</v>
      </c>
      <c r="AUL355">
        <v>1.4</v>
      </c>
      <c r="AUM355">
        <v>500</v>
      </c>
      <c r="AUN355">
        <v>1</v>
      </c>
      <c r="AUO355" s="1" t="s">
        <v>2397</v>
      </c>
      <c r="AUP355">
        <v>0</v>
      </c>
      <c r="AUQ355">
        <v>0</v>
      </c>
      <c r="AUT355">
        <v>77.099999999999994</v>
      </c>
      <c r="AUU355">
        <v>74.73</v>
      </c>
      <c r="AUV355">
        <v>30</v>
      </c>
      <c r="AUW355">
        <v>2491</v>
      </c>
      <c r="AUX355">
        <v>1</v>
      </c>
      <c r="AUY355" s="1" t="s">
        <v>2397</v>
      </c>
      <c r="AUZ355">
        <v>0.28000000000000003</v>
      </c>
      <c r="AVA355">
        <v>0.93</v>
      </c>
      <c r="AVD355">
        <v>126.25</v>
      </c>
      <c r="AVE355">
        <v>3330.46</v>
      </c>
      <c r="AVF355">
        <v>63.86</v>
      </c>
      <c r="AVG355">
        <v>52153</v>
      </c>
      <c r="AVH355">
        <v>1</v>
      </c>
      <c r="AVI355">
        <v>11.9</v>
      </c>
      <c r="AVJ355">
        <v>3</v>
      </c>
      <c r="AVK355">
        <v>4.7</v>
      </c>
      <c r="AVL355">
        <v>0.65</v>
      </c>
      <c r="AVM355">
        <v>4.32</v>
      </c>
      <c r="AVX355">
        <v>110.16</v>
      </c>
      <c r="AVZ355">
        <v>3.36</v>
      </c>
      <c r="AWA355">
        <v>1</v>
      </c>
      <c r="AWB355">
        <v>1</v>
      </c>
      <c r="AWC355" s="1" t="s">
        <v>2397</v>
      </c>
      <c r="AWD355">
        <v>0</v>
      </c>
      <c r="AWE355">
        <v>0</v>
      </c>
      <c r="AWR355">
        <v>41.47</v>
      </c>
      <c r="AWS355">
        <v>102.05</v>
      </c>
      <c r="AWT355">
        <v>16.62</v>
      </c>
      <c r="AWU355">
        <v>6140</v>
      </c>
      <c r="AWV355">
        <v>1</v>
      </c>
      <c r="AWW355" s="1" t="s">
        <v>2397</v>
      </c>
      <c r="AWX355">
        <v>0</v>
      </c>
      <c r="AWY355">
        <v>0</v>
      </c>
      <c r="AWZ355" s="1" t="s">
        <v>2397</v>
      </c>
      <c r="AXA355" s="1" t="s">
        <v>2397</v>
      </c>
      <c r="AXB355">
        <v>0.05</v>
      </c>
      <c r="AXC355">
        <v>2</v>
      </c>
      <c r="AXD355">
        <v>0.35</v>
      </c>
      <c r="AXE355">
        <v>5722</v>
      </c>
      <c r="AXF355">
        <v>1</v>
      </c>
      <c r="AXG355">
        <v>47.7</v>
      </c>
      <c r="AXH355">
        <v>0</v>
      </c>
      <c r="AXI355">
        <v>0</v>
      </c>
      <c r="AXJ355" s="1" t="s">
        <v>2397</v>
      </c>
      <c r="AXK355" s="1" t="s">
        <v>2397</v>
      </c>
      <c r="AXL355">
        <v>64.349999999999994</v>
      </c>
      <c r="AXN355">
        <v>1.22</v>
      </c>
      <c r="AXO355">
        <v>1</v>
      </c>
      <c r="AXP355">
        <v>1</v>
      </c>
      <c r="AXQ355" s="1" t="s">
        <v>2397</v>
      </c>
      <c r="AXR355">
        <v>0</v>
      </c>
      <c r="AXS355">
        <v>0</v>
      </c>
      <c r="AXV355">
        <v>280.56</v>
      </c>
      <c r="AXW355">
        <v>230.38</v>
      </c>
      <c r="AXX355">
        <v>20.2</v>
      </c>
      <c r="AXY355">
        <v>11405</v>
      </c>
      <c r="AXZ355">
        <v>1</v>
      </c>
      <c r="AYA355" s="1" t="s">
        <v>2397</v>
      </c>
      <c r="AYB355">
        <v>0</v>
      </c>
      <c r="AYC355">
        <v>0</v>
      </c>
      <c r="AYD355" s="1" t="s">
        <v>2397</v>
      </c>
      <c r="AYE355" s="1" t="s">
        <v>2397</v>
      </c>
      <c r="AYF355">
        <v>408.47</v>
      </c>
      <c r="AYG355">
        <v>1042.47</v>
      </c>
      <c r="AYH355">
        <v>13.1</v>
      </c>
      <c r="AYI355">
        <v>79578</v>
      </c>
      <c r="AYJ355">
        <v>1</v>
      </c>
      <c r="AYK355" s="1" t="s">
        <v>2397</v>
      </c>
      <c r="AYL355">
        <v>0</v>
      </c>
      <c r="AYM355">
        <v>0</v>
      </c>
      <c r="AYN355" s="1" t="s">
        <v>2397</v>
      </c>
      <c r="AYO355" s="1" t="s">
        <v>2397</v>
      </c>
      <c r="AYZ355">
        <v>521.39</v>
      </c>
      <c r="AZA355">
        <v>313.66000000000003</v>
      </c>
      <c r="AZB355">
        <v>95.05</v>
      </c>
      <c r="AZC355">
        <v>3300</v>
      </c>
      <c r="AZD355">
        <v>1</v>
      </c>
      <c r="AZE355" s="1" t="s">
        <v>2397</v>
      </c>
      <c r="AZF355">
        <v>0</v>
      </c>
      <c r="AZG355">
        <v>0</v>
      </c>
      <c r="AZH355" s="1" t="s">
        <v>2397</v>
      </c>
      <c r="AZI355" s="1" t="s">
        <v>2397</v>
      </c>
      <c r="AZJ355">
        <v>31.12</v>
      </c>
      <c r="AZK355">
        <v>163.89</v>
      </c>
      <c r="AZL355">
        <v>7.84</v>
      </c>
      <c r="AZM355">
        <v>20904</v>
      </c>
      <c r="AZN355">
        <v>1</v>
      </c>
      <c r="AZO355">
        <v>1.7</v>
      </c>
      <c r="AZP355">
        <v>0</v>
      </c>
      <c r="AZQ355">
        <v>0</v>
      </c>
      <c r="AZR355">
        <v>0.35</v>
      </c>
      <c r="AZS355">
        <v>-0.33</v>
      </c>
      <c r="AZT355">
        <v>60.38</v>
      </c>
      <c r="AZU355">
        <v>22.33</v>
      </c>
      <c r="AZV355">
        <v>4.0599999999999996</v>
      </c>
      <c r="AZW355">
        <v>5500</v>
      </c>
      <c r="AZX355">
        <v>1</v>
      </c>
      <c r="AZY355">
        <v>0.2</v>
      </c>
      <c r="AZZ355">
        <v>0.11</v>
      </c>
      <c r="BAA355">
        <v>2.71</v>
      </c>
      <c r="BAD355">
        <v>41.98</v>
      </c>
      <c r="BAE355">
        <v>106</v>
      </c>
      <c r="BAF355">
        <v>10.6</v>
      </c>
      <c r="BAG355">
        <v>10000</v>
      </c>
      <c r="BAH355">
        <v>1</v>
      </c>
      <c r="BAI355" s="1" t="s">
        <v>2397</v>
      </c>
      <c r="BAJ355">
        <v>0</v>
      </c>
      <c r="BAK355">
        <v>0</v>
      </c>
      <c r="BAL355" s="1" t="s">
        <v>2397</v>
      </c>
      <c r="BAM355" s="1" t="s">
        <v>2397</v>
      </c>
      <c r="BAN355">
        <v>4.9000000000000004</v>
      </c>
      <c r="BAO355">
        <v>0.85</v>
      </c>
      <c r="BAP355">
        <v>0.47</v>
      </c>
      <c r="BAQ355">
        <v>1830</v>
      </c>
      <c r="BAR355">
        <v>1</v>
      </c>
      <c r="BAS355" s="1" t="s">
        <v>2397</v>
      </c>
      <c r="BAT355">
        <v>0</v>
      </c>
      <c r="BAU355">
        <v>0</v>
      </c>
      <c r="BAX355">
        <v>265.43</v>
      </c>
      <c r="BAY355">
        <v>53</v>
      </c>
      <c r="BAZ355">
        <v>530</v>
      </c>
      <c r="BBA355">
        <v>100</v>
      </c>
      <c r="BBB355">
        <v>1</v>
      </c>
      <c r="BBC355" s="1" t="s">
        <v>2397</v>
      </c>
      <c r="BBD355">
        <v>7.16</v>
      </c>
      <c r="BBE355">
        <v>1.35</v>
      </c>
      <c r="BBG355" s="1" t="s">
        <v>2397</v>
      </c>
      <c r="BBH355">
        <v>392.58</v>
      </c>
      <c r="BBI355">
        <v>194.45</v>
      </c>
      <c r="BBJ355">
        <v>6.75</v>
      </c>
      <c r="BBK355">
        <v>28808</v>
      </c>
      <c r="BBL355">
        <v>1</v>
      </c>
      <c r="BBM355" s="1" t="s">
        <v>2397</v>
      </c>
      <c r="BBN355">
        <v>0</v>
      </c>
      <c r="BBO355">
        <v>0</v>
      </c>
      <c r="BBP355" s="1" t="s">
        <v>2397</v>
      </c>
      <c r="BBQ355" s="1" t="s">
        <v>2397</v>
      </c>
      <c r="BBR355">
        <v>1357.59</v>
      </c>
      <c r="BBS355">
        <v>1048.6300000000001</v>
      </c>
      <c r="BBT355">
        <v>59.51</v>
      </c>
      <c r="BBU355">
        <v>17621</v>
      </c>
      <c r="BBV355">
        <v>1</v>
      </c>
      <c r="BBW355" s="1" t="s">
        <v>2397</v>
      </c>
      <c r="BBX355">
        <v>0</v>
      </c>
      <c r="BBY355">
        <v>4.5</v>
      </c>
      <c r="BBZ355" s="1" t="s">
        <v>2397</v>
      </c>
      <c r="BCA355" s="1" t="s">
        <v>2397</v>
      </c>
      <c r="BCB355">
        <v>1.46</v>
      </c>
      <c r="BCC355">
        <v>1.53</v>
      </c>
      <c r="BCD355">
        <v>1.26</v>
      </c>
      <c r="BCE355">
        <v>1210</v>
      </c>
      <c r="BCF355">
        <v>1</v>
      </c>
      <c r="BCG355" s="1" t="s">
        <v>2397</v>
      </c>
      <c r="BCH355">
        <v>0</v>
      </c>
      <c r="BCI355">
        <v>0</v>
      </c>
      <c r="BCJ355" s="1" t="s">
        <v>2397</v>
      </c>
      <c r="BCK355" s="1" t="s">
        <v>2397</v>
      </c>
      <c r="BCL355">
        <v>0.03</v>
      </c>
      <c r="BCM355">
        <v>0.01</v>
      </c>
      <c r="BCN355">
        <v>0.01</v>
      </c>
      <c r="BCO355">
        <v>2400</v>
      </c>
      <c r="BCP355">
        <v>1</v>
      </c>
      <c r="BCQ355" s="1" t="s">
        <v>2397</v>
      </c>
      <c r="BCR355">
        <v>0</v>
      </c>
      <c r="BCS355">
        <v>0</v>
      </c>
      <c r="BCT355" s="1" t="s">
        <v>2397</v>
      </c>
      <c r="BCU355" s="1" t="s">
        <v>2397</v>
      </c>
      <c r="BCV355">
        <v>1.31</v>
      </c>
      <c r="BCW355">
        <v>7.86</v>
      </c>
      <c r="BCX355">
        <v>0.222</v>
      </c>
      <c r="BCY355">
        <v>35425</v>
      </c>
      <c r="BCZ355">
        <v>1</v>
      </c>
      <c r="BDA355">
        <v>0</v>
      </c>
      <c r="BDB355">
        <v>0</v>
      </c>
      <c r="BDC355">
        <v>0</v>
      </c>
      <c r="BDD355" s="1" t="s">
        <v>2397</v>
      </c>
      <c r="BDE355" s="1" t="s">
        <v>2397</v>
      </c>
      <c r="BDF355">
        <v>424.62</v>
      </c>
      <c r="BDG355">
        <v>70.31</v>
      </c>
      <c r="BDH355">
        <v>17</v>
      </c>
      <c r="BDI355">
        <v>4136</v>
      </c>
      <c r="BDJ355">
        <v>1</v>
      </c>
      <c r="BDK355" s="1" t="s">
        <v>2397</v>
      </c>
      <c r="BDL355">
        <v>0</v>
      </c>
      <c r="BDM355">
        <v>0</v>
      </c>
      <c r="BDP355">
        <v>468.02</v>
      </c>
      <c r="BDQ355">
        <v>1971.86</v>
      </c>
      <c r="BDR355">
        <v>59.6</v>
      </c>
      <c r="BDS355">
        <v>33085</v>
      </c>
      <c r="BDT355">
        <v>1</v>
      </c>
      <c r="BDU355" s="1" t="s">
        <v>2397</v>
      </c>
      <c r="BDV355">
        <v>2.82</v>
      </c>
      <c r="BDW355">
        <v>4.7300000000000004</v>
      </c>
      <c r="BDX355" s="1" t="s">
        <v>2397</v>
      </c>
      <c r="BDY355" s="1" t="s">
        <v>2397</v>
      </c>
      <c r="BDZ355">
        <v>112.92</v>
      </c>
      <c r="BEA355">
        <v>5.53</v>
      </c>
      <c r="BEB355">
        <v>2.71</v>
      </c>
      <c r="BEC355">
        <v>2040</v>
      </c>
      <c r="BED355">
        <v>1</v>
      </c>
      <c r="BEE355" s="1" t="s">
        <v>2397</v>
      </c>
      <c r="BEF355">
        <v>0</v>
      </c>
      <c r="BEG355">
        <v>0</v>
      </c>
      <c r="BEJ355">
        <v>134.08000000000001</v>
      </c>
      <c r="BEK355">
        <v>132.83000000000001</v>
      </c>
      <c r="BEL355">
        <v>20.100000000000001</v>
      </c>
      <c r="BEM355">
        <v>6609</v>
      </c>
      <c r="BEN355">
        <v>1</v>
      </c>
      <c r="BEO355" s="1" t="s">
        <v>2397</v>
      </c>
      <c r="BEP355">
        <v>0</v>
      </c>
      <c r="BEQ355">
        <v>0</v>
      </c>
      <c r="BER355" s="1" t="s">
        <v>2397</v>
      </c>
      <c r="BES355" s="1" t="s">
        <v>2397</v>
      </c>
    </row>
    <row r="356" spans="1:1019 1032:1501" x14ac:dyDescent="0.25">
      <c r="A356" s="2">
        <v>45717</v>
      </c>
      <c r="L356">
        <v>1.25</v>
      </c>
      <c r="M356">
        <v>2.67</v>
      </c>
      <c r="N356">
        <v>0.42799999999999999</v>
      </c>
      <c r="O356">
        <v>6233</v>
      </c>
      <c r="P356">
        <v>1</v>
      </c>
      <c r="Q356">
        <v>0</v>
      </c>
      <c r="R356">
        <v>0</v>
      </c>
      <c r="S356">
        <v>0</v>
      </c>
      <c r="T356" s="1" t="s">
        <v>2397</v>
      </c>
      <c r="U356" s="1" t="s">
        <v>2397</v>
      </c>
      <c r="V356">
        <v>0.81</v>
      </c>
      <c r="W356">
        <v>0.7</v>
      </c>
      <c r="X356">
        <v>0.06</v>
      </c>
      <c r="Y356">
        <v>10841</v>
      </c>
      <c r="Z356">
        <v>1</v>
      </c>
      <c r="AA356" s="1" t="s">
        <v>2397</v>
      </c>
      <c r="AB356">
        <v>0</v>
      </c>
      <c r="AC356">
        <v>0</v>
      </c>
      <c r="AD356" s="1" t="s">
        <v>2397</v>
      </c>
      <c r="AE356" s="1" t="s">
        <v>2397</v>
      </c>
      <c r="AF356">
        <v>783.17</v>
      </c>
      <c r="AG356">
        <v>23279.34</v>
      </c>
      <c r="AH356">
        <v>90.15</v>
      </c>
      <c r="AI356">
        <v>258229</v>
      </c>
      <c r="AJ356">
        <v>1</v>
      </c>
      <c r="AK356">
        <v>3.9</v>
      </c>
      <c r="AL356">
        <v>2.7</v>
      </c>
      <c r="AM356">
        <v>2.99</v>
      </c>
      <c r="AN356">
        <v>0.21</v>
      </c>
      <c r="AO356">
        <v>7.62</v>
      </c>
      <c r="AP356">
        <v>7.0000000000000007E-2</v>
      </c>
      <c r="AQ356">
        <v>0.56000000000000005</v>
      </c>
      <c r="AR356">
        <v>0.02</v>
      </c>
      <c r="AS356">
        <v>22478</v>
      </c>
      <c r="AT356">
        <v>1</v>
      </c>
      <c r="AU356" s="1" t="s">
        <v>2397</v>
      </c>
      <c r="AV356">
        <v>0</v>
      </c>
      <c r="AW356">
        <v>0</v>
      </c>
      <c r="AX356" s="1" t="s">
        <v>2397</v>
      </c>
      <c r="AY356" s="1" t="s">
        <v>2397</v>
      </c>
      <c r="AZ356">
        <v>46.94</v>
      </c>
      <c r="BA356">
        <v>2031.5</v>
      </c>
      <c r="BB356">
        <v>11.95</v>
      </c>
      <c r="BC356">
        <v>170000</v>
      </c>
      <c r="BD356">
        <v>1</v>
      </c>
      <c r="BE356">
        <v>60.7</v>
      </c>
      <c r="BF356">
        <v>0</v>
      </c>
      <c r="BG356">
        <v>0</v>
      </c>
      <c r="BH356">
        <v>0.13</v>
      </c>
      <c r="BI356">
        <v>0.92</v>
      </c>
      <c r="BR356" s="1" t="s">
        <v>2397</v>
      </c>
      <c r="BS356" s="1" t="s">
        <v>2397</v>
      </c>
      <c r="BT356">
        <v>342.79</v>
      </c>
      <c r="BU356">
        <v>1459.38</v>
      </c>
      <c r="BV356">
        <v>62</v>
      </c>
      <c r="BW356">
        <v>23538</v>
      </c>
      <c r="BX356">
        <v>1</v>
      </c>
      <c r="BY356" s="1" t="s">
        <v>2397</v>
      </c>
      <c r="BZ356">
        <v>0</v>
      </c>
      <c r="CA356">
        <v>0</v>
      </c>
      <c r="CB356" s="1" t="s">
        <v>2397</v>
      </c>
      <c r="CC356" s="1" t="s">
        <v>2397</v>
      </c>
      <c r="CD356">
        <v>62.17</v>
      </c>
      <c r="CE356">
        <v>771.23</v>
      </c>
      <c r="CF356">
        <v>6.08</v>
      </c>
      <c r="CG356">
        <v>126848</v>
      </c>
      <c r="CH356">
        <v>1</v>
      </c>
      <c r="CI356">
        <v>15.1</v>
      </c>
      <c r="CJ356">
        <v>0</v>
      </c>
      <c r="CK356">
        <v>0</v>
      </c>
      <c r="CL356">
        <v>0.02</v>
      </c>
      <c r="CM356">
        <v>7.0000000000000007E-2</v>
      </c>
      <c r="CN356">
        <v>150.33000000000001</v>
      </c>
      <c r="CO356">
        <v>280.57</v>
      </c>
      <c r="CP356">
        <v>12.9</v>
      </c>
      <c r="CQ356">
        <v>21750</v>
      </c>
      <c r="CR356">
        <v>1</v>
      </c>
      <c r="CS356">
        <v>11.5</v>
      </c>
      <c r="CT356">
        <v>0</v>
      </c>
      <c r="CU356">
        <v>0</v>
      </c>
      <c r="CV356">
        <v>0.06</v>
      </c>
      <c r="CW356">
        <v>1.26</v>
      </c>
      <c r="CX356">
        <v>27.29</v>
      </c>
      <c r="CY356">
        <v>172.73</v>
      </c>
      <c r="CZ356">
        <v>8.4600000000000009</v>
      </c>
      <c r="DA356">
        <v>20417</v>
      </c>
      <c r="DB356">
        <v>1</v>
      </c>
      <c r="DC356">
        <v>0.4</v>
      </c>
      <c r="DD356">
        <v>0</v>
      </c>
      <c r="DE356">
        <v>0</v>
      </c>
      <c r="DF356">
        <v>0.17</v>
      </c>
      <c r="DG356">
        <v>1.52</v>
      </c>
      <c r="DH356">
        <v>262.57</v>
      </c>
      <c r="DI356">
        <v>163.27000000000001</v>
      </c>
      <c r="DJ356">
        <v>102.44</v>
      </c>
      <c r="DK356">
        <v>1594</v>
      </c>
      <c r="DL356">
        <v>1</v>
      </c>
      <c r="DM356" s="1" t="s">
        <v>2397</v>
      </c>
      <c r="DN356">
        <v>3.84</v>
      </c>
      <c r="DO356">
        <v>3.75</v>
      </c>
      <c r="DQ356" s="1" t="s">
        <v>2397</v>
      </c>
      <c r="DR356">
        <v>0.8</v>
      </c>
      <c r="DS356">
        <v>0.08</v>
      </c>
      <c r="DT356">
        <v>0.01</v>
      </c>
      <c r="DU356">
        <v>10000</v>
      </c>
      <c r="DV356">
        <v>1</v>
      </c>
      <c r="DW356" s="1" t="s">
        <v>2397</v>
      </c>
      <c r="DX356">
        <v>0</v>
      </c>
      <c r="DY356">
        <v>0</v>
      </c>
      <c r="EB356">
        <v>0.06</v>
      </c>
      <c r="EC356">
        <v>0.01</v>
      </c>
      <c r="ED356">
        <v>0</v>
      </c>
      <c r="EE356">
        <v>10000</v>
      </c>
      <c r="EF356">
        <v>1</v>
      </c>
      <c r="EG356" s="1" t="s">
        <v>2397</v>
      </c>
      <c r="EH356">
        <v>0</v>
      </c>
      <c r="EI356">
        <v>0</v>
      </c>
      <c r="EL356">
        <v>250.76</v>
      </c>
      <c r="EM356">
        <v>63.64</v>
      </c>
      <c r="EN356">
        <v>6.65</v>
      </c>
      <c r="EO356">
        <v>9570</v>
      </c>
      <c r="EP356">
        <v>1</v>
      </c>
      <c r="EQ356">
        <v>3.6</v>
      </c>
      <c r="ER356">
        <v>0.4</v>
      </c>
      <c r="ES356">
        <v>6.01</v>
      </c>
      <c r="ET356" s="1" t="s">
        <v>2397</v>
      </c>
      <c r="EU356" s="1" t="s">
        <v>2397</v>
      </c>
      <c r="EV356">
        <v>305.08</v>
      </c>
      <c r="EW356">
        <v>527.51</v>
      </c>
      <c r="EX356">
        <v>8.0399999999999991</v>
      </c>
      <c r="EY356">
        <v>65610</v>
      </c>
      <c r="EZ356">
        <v>1</v>
      </c>
      <c r="FA356">
        <v>5.5</v>
      </c>
      <c r="FB356">
        <v>0.6</v>
      </c>
      <c r="FC356">
        <v>7.46</v>
      </c>
      <c r="FD356" s="1" t="s">
        <v>2397</v>
      </c>
      <c r="FE356">
        <v>0.18</v>
      </c>
      <c r="FF356">
        <v>1.92</v>
      </c>
      <c r="FG356">
        <v>6.1</v>
      </c>
      <c r="FH356">
        <v>0.248</v>
      </c>
      <c r="FI356">
        <v>24588</v>
      </c>
      <c r="FJ356">
        <v>1</v>
      </c>
      <c r="FK356">
        <v>12.2</v>
      </c>
      <c r="FL356">
        <v>0</v>
      </c>
      <c r="FM356">
        <v>0</v>
      </c>
      <c r="FN356" s="1" t="s">
        <v>2397</v>
      </c>
      <c r="FO356" s="1" t="s">
        <v>2397</v>
      </c>
      <c r="FP356">
        <v>238.89</v>
      </c>
      <c r="FQ356">
        <v>114.67</v>
      </c>
      <c r="FR356">
        <v>16.600000000000001</v>
      </c>
      <c r="FS356">
        <v>6908</v>
      </c>
      <c r="FT356">
        <v>1</v>
      </c>
      <c r="FU356">
        <v>3</v>
      </c>
      <c r="FV356">
        <v>0.62</v>
      </c>
      <c r="FW356">
        <v>3.73</v>
      </c>
      <c r="FX356">
        <v>0.01</v>
      </c>
      <c r="FY356">
        <v>1.1000000000000001</v>
      </c>
      <c r="FZ356">
        <v>999.46</v>
      </c>
      <c r="GA356">
        <v>2437.3000000000002</v>
      </c>
      <c r="GB356">
        <v>71.5</v>
      </c>
      <c r="GC356">
        <v>34088</v>
      </c>
      <c r="GD356">
        <v>1</v>
      </c>
      <c r="GE356" s="1" t="s">
        <v>2397</v>
      </c>
      <c r="GF356">
        <v>0</v>
      </c>
      <c r="GG356">
        <v>0</v>
      </c>
      <c r="GH356" s="1" t="s">
        <v>2397</v>
      </c>
      <c r="GI356" s="1" t="s">
        <v>2397</v>
      </c>
      <c r="GJ356">
        <v>7.55</v>
      </c>
      <c r="GK356">
        <v>13.6</v>
      </c>
      <c r="GL356">
        <v>0.34</v>
      </c>
      <c r="GM356">
        <v>40000</v>
      </c>
      <c r="GN356">
        <v>1</v>
      </c>
      <c r="GO356">
        <v>28.1</v>
      </c>
      <c r="GP356">
        <v>0</v>
      </c>
      <c r="GQ356">
        <v>0</v>
      </c>
      <c r="HD356">
        <v>402.35</v>
      </c>
      <c r="HE356">
        <v>3547.96</v>
      </c>
      <c r="HF356">
        <v>6.992</v>
      </c>
      <c r="HG356">
        <v>507431</v>
      </c>
      <c r="HH356">
        <v>1</v>
      </c>
      <c r="HI356">
        <v>791.6</v>
      </c>
      <c r="HJ356">
        <v>0</v>
      </c>
      <c r="HK356">
        <v>0</v>
      </c>
      <c r="HL356">
        <v>0.1</v>
      </c>
      <c r="HM356">
        <v>1.21</v>
      </c>
      <c r="HN356">
        <v>64.069999999999993</v>
      </c>
      <c r="HO356">
        <v>8.76</v>
      </c>
      <c r="HP356">
        <v>2.66</v>
      </c>
      <c r="HQ356">
        <v>3295</v>
      </c>
      <c r="HR356">
        <v>1</v>
      </c>
      <c r="HS356">
        <v>5.3</v>
      </c>
      <c r="HT356">
        <v>0.2</v>
      </c>
      <c r="HU356">
        <v>7.52</v>
      </c>
      <c r="HV356" s="1" t="s">
        <v>2397</v>
      </c>
      <c r="HW356" s="1" t="s">
        <v>2397</v>
      </c>
      <c r="HX356">
        <v>0.46</v>
      </c>
      <c r="HY356">
        <v>0.1</v>
      </c>
      <c r="HZ356">
        <v>0.04</v>
      </c>
      <c r="IA356">
        <v>2669</v>
      </c>
      <c r="IB356">
        <v>1</v>
      </c>
      <c r="IC356" s="1" t="s">
        <v>2397</v>
      </c>
      <c r="ID356">
        <v>0.16</v>
      </c>
      <c r="IE356">
        <v>420.38</v>
      </c>
      <c r="IG356" s="1" t="s">
        <v>2397</v>
      </c>
      <c r="IH356">
        <v>332.56</v>
      </c>
      <c r="II356">
        <v>14.99</v>
      </c>
      <c r="IJ356">
        <v>14.99</v>
      </c>
      <c r="IK356">
        <v>1000</v>
      </c>
      <c r="IL356">
        <v>1</v>
      </c>
      <c r="IM356" s="1" t="s">
        <v>2397</v>
      </c>
      <c r="IN356">
        <v>0</v>
      </c>
      <c r="IO356">
        <v>3</v>
      </c>
      <c r="IP356" s="1" t="s">
        <v>2397</v>
      </c>
      <c r="IQ356" s="1" t="s">
        <v>2397</v>
      </c>
      <c r="IR356">
        <v>11.24</v>
      </c>
      <c r="IS356">
        <v>67.069999999999993</v>
      </c>
      <c r="IT356">
        <v>2.94</v>
      </c>
      <c r="IU356">
        <v>22812</v>
      </c>
      <c r="IV356">
        <v>1</v>
      </c>
      <c r="IW356" s="1" t="s">
        <v>2397</v>
      </c>
      <c r="IX356">
        <v>0</v>
      </c>
      <c r="IY356">
        <v>0</v>
      </c>
      <c r="IZ356">
        <v>0.14000000000000001</v>
      </c>
      <c r="JA356">
        <v>-0.1</v>
      </c>
      <c r="JB356">
        <v>0.05</v>
      </c>
      <c r="JC356">
        <v>6.52</v>
      </c>
      <c r="JD356">
        <v>0.65</v>
      </c>
      <c r="JE356">
        <v>10034</v>
      </c>
      <c r="JF356">
        <v>1</v>
      </c>
      <c r="JG356" s="1" t="s">
        <v>2397</v>
      </c>
      <c r="JH356">
        <v>0</v>
      </c>
      <c r="JI356">
        <v>0</v>
      </c>
      <c r="JJ356" s="1" t="s">
        <v>2397</v>
      </c>
      <c r="JK356" s="1" t="s">
        <v>2397</v>
      </c>
      <c r="JL356">
        <v>0.04</v>
      </c>
      <c r="JM356">
        <v>0.13</v>
      </c>
      <c r="JN356">
        <v>0.01</v>
      </c>
      <c r="JO356">
        <v>12669</v>
      </c>
      <c r="JP356">
        <v>1</v>
      </c>
      <c r="JQ356" s="1" t="s">
        <v>2397</v>
      </c>
      <c r="JR356">
        <v>0</v>
      </c>
      <c r="JS356">
        <v>0</v>
      </c>
      <c r="JT356" s="1" t="s">
        <v>2397</v>
      </c>
      <c r="JU356" s="1" t="s">
        <v>2397</v>
      </c>
      <c r="JV356">
        <v>78.319999999999993</v>
      </c>
      <c r="JW356">
        <v>112.98</v>
      </c>
      <c r="JX356">
        <v>2.04</v>
      </c>
      <c r="JY356">
        <v>55381</v>
      </c>
      <c r="JZ356">
        <v>1</v>
      </c>
      <c r="KA356" s="1" t="s">
        <v>2397</v>
      </c>
      <c r="KB356">
        <v>0</v>
      </c>
      <c r="KC356">
        <v>0</v>
      </c>
      <c r="KD356" s="1" t="s">
        <v>2397</v>
      </c>
      <c r="KE356" s="1" t="s">
        <v>2397</v>
      </c>
      <c r="KF356">
        <v>0.04</v>
      </c>
      <c r="KG356">
        <v>7.0000000000000007E-2</v>
      </c>
      <c r="KH356">
        <v>0.04</v>
      </c>
      <c r="KI356">
        <v>1745</v>
      </c>
      <c r="KJ356">
        <v>1</v>
      </c>
      <c r="KK356" s="1" t="s">
        <v>2397</v>
      </c>
      <c r="KL356">
        <v>0</v>
      </c>
      <c r="KM356">
        <v>0</v>
      </c>
      <c r="KN356" s="1" t="s">
        <v>2397</v>
      </c>
      <c r="KO356" s="1" t="s">
        <v>2397</v>
      </c>
      <c r="KP356">
        <v>0</v>
      </c>
      <c r="KQ356">
        <v>0.01</v>
      </c>
      <c r="KR356">
        <v>0</v>
      </c>
      <c r="KS356">
        <v>10520</v>
      </c>
      <c r="KT356">
        <v>1</v>
      </c>
      <c r="KU356" s="1" t="s">
        <v>2397</v>
      </c>
      <c r="KV356">
        <v>0</v>
      </c>
      <c r="KW356">
        <v>0</v>
      </c>
      <c r="KX356" s="1" t="s">
        <v>2397</v>
      </c>
      <c r="KY356" s="1" t="s">
        <v>2397</v>
      </c>
      <c r="KZ356">
        <v>0.25</v>
      </c>
      <c r="LA356">
        <v>0.4</v>
      </c>
      <c r="LB356">
        <v>0.03</v>
      </c>
      <c r="LC356">
        <v>12000</v>
      </c>
      <c r="LD356">
        <v>1</v>
      </c>
      <c r="LE356" s="1" t="s">
        <v>2397</v>
      </c>
      <c r="LF356">
        <v>0</v>
      </c>
      <c r="LG356">
        <v>0</v>
      </c>
      <c r="LI356" s="1" t="s">
        <v>2397</v>
      </c>
      <c r="LT356">
        <v>0.31</v>
      </c>
      <c r="LU356">
        <v>0.13</v>
      </c>
      <c r="LV356">
        <v>1.6</v>
      </c>
      <c r="LW356">
        <v>79</v>
      </c>
      <c r="LX356">
        <v>1</v>
      </c>
      <c r="LY356">
        <v>0.3</v>
      </c>
      <c r="LZ356">
        <v>0</v>
      </c>
      <c r="MA356">
        <v>0</v>
      </c>
      <c r="MX356">
        <v>703.57</v>
      </c>
      <c r="MY356">
        <v>198.64</v>
      </c>
      <c r="MZ356">
        <v>5.266</v>
      </c>
      <c r="NA356">
        <v>36117</v>
      </c>
      <c r="NB356">
        <v>0.95750000000000002</v>
      </c>
      <c r="NC356">
        <v>8</v>
      </c>
      <c r="ND356">
        <v>0</v>
      </c>
      <c r="NE356">
        <v>0</v>
      </c>
      <c r="NF356">
        <v>0.42</v>
      </c>
      <c r="NG356">
        <v>7.0000000000000007E-2</v>
      </c>
      <c r="NH356">
        <v>100.9</v>
      </c>
      <c r="NI356">
        <v>15.89</v>
      </c>
      <c r="NJ356">
        <v>24</v>
      </c>
      <c r="NK356">
        <v>662</v>
      </c>
      <c r="NL356">
        <v>1</v>
      </c>
      <c r="NM356">
        <v>1.7</v>
      </c>
      <c r="NN356">
        <v>3</v>
      </c>
      <c r="NO356">
        <v>12.5</v>
      </c>
      <c r="NQ356" s="1" t="s">
        <v>2397</v>
      </c>
      <c r="NR356">
        <v>0.28999999999999998</v>
      </c>
      <c r="NS356">
        <v>0.14000000000000001</v>
      </c>
      <c r="NT356">
        <v>0.1</v>
      </c>
      <c r="NU356">
        <v>1389</v>
      </c>
      <c r="NV356">
        <v>1</v>
      </c>
      <c r="NW356" s="1" t="s">
        <v>2397</v>
      </c>
      <c r="NX356">
        <v>0</v>
      </c>
      <c r="NY356">
        <v>0</v>
      </c>
      <c r="OB356">
        <v>0.2</v>
      </c>
      <c r="OC356">
        <v>0.05</v>
      </c>
      <c r="OD356">
        <v>0</v>
      </c>
      <c r="OE356">
        <v>50000</v>
      </c>
      <c r="OF356">
        <v>1</v>
      </c>
      <c r="OG356" s="1" t="s">
        <v>2397</v>
      </c>
      <c r="OH356">
        <v>0</v>
      </c>
      <c r="OI356">
        <v>0</v>
      </c>
      <c r="OL356">
        <v>5.24</v>
      </c>
      <c r="OM356">
        <v>9.01</v>
      </c>
      <c r="ON356">
        <v>1.3</v>
      </c>
      <c r="OO356">
        <v>6930</v>
      </c>
      <c r="OP356">
        <v>1</v>
      </c>
      <c r="OQ356" s="1" t="s">
        <v>2397</v>
      </c>
      <c r="OR356">
        <v>0</v>
      </c>
      <c r="OS356">
        <v>0</v>
      </c>
      <c r="OT356" s="1" t="s">
        <v>2397</v>
      </c>
      <c r="OU356">
        <v>0.11</v>
      </c>
      <c r="OV356">
        <v>100</v>
      </c>
      <c r="OX356">
        <v>18</v>
      </c>
      <c r="OY356">
        <v>1</v>
      </c>
      <c r="OZ356">
        <v>1</v>
      </c>
      <c r="PB356">
        <v>0</v>
      </c>
      <c r="PC356">
        <v>0</v>
      </c>
      <c r="PF356">
        <v>2.6</v>
      </c>
      <c r="PG356">
        <v>1.38</v>
      </c>
      <c r="PH356">
        <v>0.26</v>
      </c>
      <c r="PI356">
        <v>5291</v>
      </c>
      <c r="PJ356">
        <v>1</v>
      </c>
      <c r="PK356">
        <v>0.5</v>
      </c>
      <c r="PL356">
        <v>0</v>
      </c>
      <c r="PM356">
        <v>0</v>
      </c>
      <c r="PO356" s="1" t="s">
        <v>2397</v>
      </c>
      <c r="PP356">
        <v>69.760000000000005</v>
      </c>
      <c r="PQ356">
        <v>2.9</v>
      </c>
      <c r="PR356">
        <v>0.61</v>
      </c>
      <c r="PS356">
        <v>4758</v>
      </c>
      <c r="PT356">
        <v>1</v>
      </c>
      <c r="PU356" s="1" t="s">
        <v>2397</v>
      </c>
      <c r="PV356">
        <v>0</v>
      </c>
      <c r="PW356">
        <v>0</v>
      </c>
      <c r="PX356" s="1" t="s">
        <v>2397</v>
      </c>
      <c r="PY356" s="1" t="s">
        <v>2397</v>
      </c>
      <c r="PZ356">
        <v>25.49</v>
      </c>
      <c r="QA356">
        <v>18283.259999999998</v>
      </c>
      <c r="QB356">
        <v>43.9</v>
      </c>
      <c r="QC356">
        <v>416475</v>
      </c>
      <c r="QD356">
        <v>1</v>
      </c>
      <c r="QE356">
        <v>8.1</v>
      </c>
      <c r="QF356">
        <v>0</v>
      </c>
      <c r="QG356">
        <v>0</v>
      </c>
      <c r="QH356">
        <v>0.45</v>
      </c>
      <c r="QI356">
        <v>3.86</v>
      </c>
      <c r="QJ356">
        <v>98.6</v>
      </c>
      <c r="QL356">
        <v>21.2</v>
      </c>
      <c r="QM356">
        <v>1</v>
      </c>
      <c r="QN356">
        <v>1</v>
      </c>
      <c r="QO356" s="1" t="s">
        <v>2397</v>
      </c>
      <c r="QP356">
        <v>0</v>
      </c>
      <c r="QQ356">
        <v>0</v>
      </c>
      <c r="QT356">
        <v>0.92</v>
      </c>
      <c r="QU356">
        <v>0.93</v>
      </c>
      <c r="QV356">
        <v>0.05</v>
      </c>
      <c r="QW356">
        <v>17560</v>
      </c>
      <c r="QX356">
        <v>1</v>
      </c>
      <c r="QY356" s="1" t="s">
        <v>2397</v>
      </c>
      <c r="QZ356">
        <v>0</v>
      </c>
      <c r="RA356">
        <v>0</v>
      </c>
      <c r="RB356" s="1" t="s">
        <v>2397</v>
      </c>
      <c r="RC356" s="1" t="s">
        <v>2397</v>
      </c>
      <c r="RD356">
        <v>20.100000000000001</v>
      </c>
      <c r="RE356">
        <v>4.93</v>
      </c>
      <c r="RF356">
        <v>0.67</v>
      </c>
      <c r="RG356">
        <v>7387</v>
      </c>
      <c r="RH356">
        <v>1</v>
      </c>
      <c r="RI356" s="1" t="s">
        <v>2397</v>
      </c>
      <c r="RJ356">
        <v>0.04</v>
      </c>
      <c r="RK356">
        <v>6.15</v>
      </c>
      <c r="RN356">
        <v>0.09</v>
      </c>
      <c r="RO356">
        <v>0.08</v>
      </c>
      <c r="RP356">
        <v>0.01</v>
      </c>
      <c r="RQ356">
        <v>12698</v>
      </c>
      <c r="RR356">
        <v>1</v>
      </c>
      <c r="RS356" s="1" t="s">
        <v>2397</v>
      </c>
      <c r="RT356">
        <v>0</v>
      </c>
      <c r="RU356">
        <v>0</v>
      </c>
      <c r="RW356" s="1" t="s">
        <v>2397</v>
      </c>
      <c r="RX356">
        <v>98.14</v>
      </c>
      <c r="RY356">
        <v>246.1</v>
      </c>
      <c r="RZ356">
        <v>16.690000000000001</v>
      </c>
      <c r="SA356">
        <v>14745</v>
      </c>
      <c r="SB356">
        <v>1</v>
      </c>
      <c r="SC356" s="1" t="s">
        <v>2397</v>
      </c>
      <c r="SD356">
        <v>0.87</v>
      </c>
      <c r="SE356">
        <v>5.21</v>
      </c>
      <c r="SF356" s="1" t="s">
        <v>2397</v>
      </c>
      <c r="SG356" s="1" t="s">
        <v>2397</v>
      </c>
      <c r="SH356">
        <v>0.04</v>
      </c>
      <c r="SI356">
        <v>0.2</v>
      </c>
      <c r="SJ356">
        <v>0</v>
      </c>
      <c r="SK356">
        <v>78075</v>
      </c>
      <c r="SL356">
        <v>1</v>
      </c>
      <c r="SM356" s="1" t="s">
        <v>2397</v>
      </c>
      <c r="SN356">
        <v>0</v>
      </c>
      <c r="SO356">
        <v>0</v>
      </c>
      <c r="SP356" s="1" t="s">
        <v>2397</v>
      </c>
      <c r="SQ356" s="1" t="s">
        <v>2397</v>
      </c>
      <c r="SR356">
        <v>2605.7600000000002</v>
      </c>
      <c r="SS356">
        <v>3494.4</v>
      </c>
      <c r="ST356">
        <v>18.2</v>
      </c>
      <c r="SU356">
        <v>192000</v>
      </c>
      <c r="SV356">
        <v>1</v>
      </c>
      <c r="SW356">
        <v>17</v>
      </c>
      <c r="SX356">
        <v>0.5</v>
      </c>
      <c r="SY356">
        <v>2.75</v>
      </c>
      <c r="SZ356">
        <v>0.61</v>
      </c>
      <c r="TA356">
        <v>1.1000000000000001</v>
      </c>
      <c r="TB356">
        <v>377.72</v>
      </c>
      <c r="TC356">
        <v>488.93</v>
      </c>
      <c r="TD356">
        <v>30.25</v>
      </c>
      <c r="TE356">
        <v>16163</v>
      </c>
      <c r="TF356">
        <v>1</v>
      </c>
      <c r="TG356" s="1" t="s">
        <v>2397</v>
      </c>
      <c r="TH356">
        <v>4.8</v>
      </c>
      <c r="TI356">
        <v>15.87</v>
      </c>
      <c r="TK356" s="1" t="s">
        <v>2397</v>
      </c>
      <c r="TL356">
        <v>64.930000000000007</v>
      </c>
      <c r="TM356">
        <v>56.55</v>
      </c>
      <c r="TN356">
        <v>1.536</v>
      </c>
      <c r="TO356">
        <v>36816</v>
      </c>
      <c r="TP356">
        <v>1</v>
      </c>
      <c r="TQ356">
        <v>8</v>
      </c>
      <c r="TR356">
        <v>0.05</v>
      </c>
      <c r="TS356">
        <v>3.25</v>
      </c>
      <c r="TT356">
        <v>0</v>
      </c>
      <c r="TU356">
        <v>-0.02</v>
      </c>
      <c r="TV356">
        <v>0.14000000000000001</v>
      </c>
      <c r="TW356">
        <v>0.06</v>
      </c>
      <c r="TX356">
        <v>0.08</v>
      </c>
      <c r="TY356">
        <v>730</v>
      </c>
      <c r="TZ356">
        <v>1</v>
      </c>
      <c r="UA356" s="1" t="s">
        <v>2397</v>
      </c>
      <c r="UB356">
        <v>0</v>
      </c>
      <c r="UC356">
        <v>0</v>
      </c>
      <c r="UF356">
        <v>606.74</v>
      </c>
      <c r="UG356">
        <v>290.05</v>
      </c>
      <c r="UH356">
        <v>57.5</v>
      </c>
      <c r="UI356">
        <v>5044</v>
      </c>
      <c r="UJ356">
        <v>1</v>
      </c>
      <c r="UK356">
        <v>1.3</v>
      </c>
      <c r="UL356">
        <v>1.6</v>
      </c>
      <c r="UM356">
        <v>2.78</v>
      </c>
      <c r="UN356" s="1" t="s">
        <v>2397</v>
      </c>
      <c r="UO356">
        <v>4.8499999999999996</v>
      </c>
      <c r="UZ356">
        <v>15</v>
      </c>
      <c r="VA356">
        <v>0.33</v>
      </c>
      <c r="VB356">
        <v>0.15</v>
      </c>
      <c r="VC356">
        <v>2200</v>
      </c>
      <c r="VD356">
        <v>1</v>
      </c>
      <c r="VE356" s="1" t="s">
        <v>2397</v>
      </c>
      <c r="VF356">
        <v>0</v>
      </c>
      <c r="VG356">
        <v>0</v>
      </c>
      <c r="VJ356">
        <v>31.14</v>
      </c>
      <c r="VK356">
        <v>71.62</v>
      </c>
      <c r="VL356">
        <v>4.0599999999999996</v>
      </c>
      <c r="VM356">
        <v>17640</v>
      </c>
      <c r="VN356">
        <v>1</v>
      </c>
      <c r="VO356">
        <v>0.1</v>
      </c>
      <c r="VP356">
        <v>0</v>
      </c>
      <c r="VQ356">
        <v>0</v>
      </c>
      <c r="VR356" s="1" t="s">
        <v>2397</v>
      </c>
      <c r="VS356">
        <v>-0.05</v>
      </c>
      <c r="WD356">
        <v>32.57</v>
      </c>
      <c r="WE356">
        <v>30.22</v>
      </c>
      <c r="WF356">
        <v>3.35</v>
      </c>
      <c r="WG356">
        <v>9020</v>
      </c>
      <c r="WH356">
        <v>1</v>
      </c>
      <c r="WI356">
        <v>2.8</v>
      </c>
      <c r="WJ356">
        <v>0.05</v>
      </c>
      <c r="WK356">
        <v>1.49</v>
      </c>
      <c r="WL356" s="1" t="s">
        <v>2397</v>
      </c>
      <c r="WM356">
        <v>-0.53</v>
      </c>
      <c r="WN356">
        <v>27</v>
      </c>
      <c r="WO356">
        <v>65.67</v>
      </c>
      <c r="WP356">
        <v>2.7</v>
      </c>
      <c r="WQ356">
        <v>24322</v>
      </c>
      <c r="WR356">
        <v>1</v>
      </c>
      <c r="WS356" s="1" t="s">
        <v>2397</v>
      </c>
      <c r="WT356">
        <v>0</v>
      </c>
      <c r="WU356">
        <v>0</v>
      </c>
      <c r="WW356" s="1" t="s">
        <v>2397</v>
      </c>
      <c r="WX356">
        <v>735.57</v>
      </c>
      <c r="WY356">
        <v>61.92</v>
      </c>
      <c r="WZ356">
        <v>6.4</v>
      </c>
      <c r="XA356">
        <v>9675</v>
      </c>
      <c r="XB356">
        <v>1</v>
      </c>
      <c r="XC356" s="1" t="s">
        <v>2397</v>
      </c>
      <c r="XD356">
        <v>0</v>
      </c>
      <c r="XE356">
        <v>0</v>
      </c>
      <c r="XF356" s="1" t="s">
        <v>2397</v>
      </c>
      <c r="XG356" s="1" t="s">
        <v>2397</v>
      </c>
      <c r="XH356">
        <v>0.05</v>
      </c>
      <c r="XI356">
        <v>0</v>
      </c>
      <c r="XJ356">
        <v>0.01</v>
      </c>
      <c r="XK356">
        <v>200</v>
      </c>
      <c r="XL356">
        <v>1</v>
      </c>
      <c r="XM356" s="1" t="s">
        <v>2397</v>
      </c>
      <c r="XN356">
        <v>0</v>
      </c>
      <c r="XO356">
        <v>0</v>
      </c>
      <c r="XR356">
        <v>0.16</v>
      </c>
      <c r="XS356">
        <v>1.02</v>
      </c>
      <c r="XT356">
        <v>0.04</v>
      </c>
      <c r="XU356">
        <v>26063</v>
      </c>
      <c r="XV356">
        <v>1</v>
      </c>
      <c r="XW356" s="1" t="s">
        <v>2397</v>
      </c>
      <c r="XX356">
        <v>0</v>
      </c>
      <c r="XY356">
        <v>0</v>
      </c>
      <c r="XZ356" s="1" t="s">
        <v>2397</v>
      </c>
      <c r="YA356" s="1" t="s">
        <v>2397</v>
      </c>
      <c r="YB356">
        <v>7.64</v>
      </c>
      <c r="YC356">
        <v>63.07</v>
      </c>
      <c r="YD356">
        <v>1.48</v>
      </c>
      <c r="YE356">
        <v>42642</v>
      </c>
      <c r="YF356">
        <v>1</v>
      </c>
      <c r="YG356">
        <v>1034.8</v>
      </c>
      <c r="YH356">
        <v>0</v>
      </c>
      <c r="YI356">
        <v>0</v>
      </c>
      <c r="YJ356">
        <v>0.47</v>
      </c>
      <c r="YK356">
        <v>-2.23</v>
      </c>
      <c r="YL356">
        <v>31.72</v>
      </c>
      <c r="YM356">
        <v>89.21</v>
      </c>
      <c r="YN356">
        <v>2.5</v>
      </c>
      <c r="YO356">
        <v>35684</v>
      </c>
      <c r="YP356">
        <v>1</v>
      </c>
      <c r="YQ356" s="1" t="s">
        <v>2397</v>
      </c>
      <c r="YR356">
        <v>0</v>
      </c>
      <c r="YS356">
        <v>0</v>
      </c>
      <c r="YT356" s="1" t="s">
        <v>2397</v>
      </c>
      <c r="YU356" s="1" t="s">
        <v>2397</v>
      </c>
      <c r="YV356">
        <v>69.42</v>
      </c>
      <c r="YW356">
        <v>555.91999999999996</v>
      </c>
      <c r="YX356">
        <v>8.7249999999999996</v>
      </c>
      <c r="YY356">
        <v>63715</v>
      </c>
      <c r="YZ356">
        <v>1</v>
      </c>
      <c r="ZA356">
        <v>16</v>
      </c>
      <c r="ZB356">
        <v>0.2</v>
      </c>
      <c r="ZC356">
        <v>2.29</v>
      </c>
      <c r="ZD356">
        <v>0.31</v>
      </c>
      <c r="ZE356">
        <v>-7.0000000000000007E-2</v>
      </c>
      <c r="ZF356">
        <v>21.97</v>
      </c>
      <c r="ZG356">
        <v>6.45</v>
      </c>
      <c r="ZH356">
        <v>0.43</v>
      </c>
      <c r="ZI356">
        <v>15000</v>
      </c>
      <c r="ZJ356">
        <v>1</v>
      </c>
      <c r="ZK356" s="1" t="s">
        <v>2397</v>
      </c>
      <c r="ZL356">
        <v>0.31</v>
      </c>
      <c r="ZM356">
        <v>72.09</v>
      </c>
      <c r="ZO356" s="1" t="s">
        <v>2397</v>
      </c>
      <c r="ZP356">
        <v>2.83</v>
      </c>
      <c r="ZQ356">
        <v>0.56000000000000005</v>
      </c>
      <c r="ZR356">
        <v>0.34</v>
      </c>
      <c r="ZS356">
        <v>1642</v>
      </c>
      <c r="ZT356">
        <v>1</v>
      </c>
      <c r="ZU356" s="1" t="s">
        <v>2397</v>
      </c>
      <c r="ZV356">
        <v>0</v>
      </c>
      <c r="ZW356">
        <v>0</v>
      </c>
      <c r="ZZ356">
        <v>34.24</v>
      </c>
      <c r="AAA356">
        <v>18.61</v>
      </c>
      <c r="AAB356">
        <v>3.49</v>
      </c>
      <c r="AAC356">
        <v>5332</v>
      </c>
      <c r="AAD356">
        <v>1</v>
      </c>
      <c r="AAE356" s="1" t="s">
        <v>2397</v>
      </c>
      <c r="AAF356">
        <v>0</v>
      </c>
      <c r="AAG356">
        <v>0</v>
      </c>
      <c r="AAH356" s="1" t="s">
        <v>2397</v>
      </c>
      <c r="AAI356" s="1" t="s">
        <v>2397</v>
      </c>
      <c r="AAJ356">
        <v>11813.91</v>
      </c>
      <c r="AAK356">
        <v>11458.36</v>
      </c>
      <c r="AAL356">
        <v>226.03</v>
      </c>
      <c r="AAM356">
        <v>50694</v>
      </c>
      <c r="AAN356">
        <v>1</v>
      </c>
      <c r="AAO356" s="1" t="s">
        <v>2397</v>
      </c>
      <c r="AAP356">
        <v>11.77</v>
      </c>
      <c r="AAQ356">
        <v>5.21</v>
      </c>
      <c r="AAR356" s="1" t="s">
        <v>2397</v>
      </c>
      <c r="AAS356" s="1" t="s">
        <v>2397</v>
      </c>
      <c r="AAT356">
        <v>1.79</v>
      </c>
      <c r="AAV356">
        <v>0.02</v>
      </c>
      <c r="AAW356">
        <v>1</v>
      </c>
      <c r="AAX356">
        <v>1</v>
      </c>
      <c r="AAY356" s="1" t="s">
        <v>2397</v>
      </c>
      <c r="AAZ356">
        <v>0</v>
      </c>
      <c r="ABA356">
        <v>0</v>
      </c>
      <c r="ABD356">
        <v>69.239999999999995</v>
      </c>
      <c r="ABE356">
        <v>1.85</v>
      </c>
      <c r="ABF356">
        <v>1.07</v>
      </c>
      <c r="ABG356">
        <v>1733</v>
      </c>
      <c r="ABH356">
        <v>1</v>
      </c>
      <c r="ABI356">
        <v>3.7</v>
      </c>
      <c r="ABJ356">
        <v>0</v>
      </c>
      <c r="ABK356">
        <v>0</v>
      </c>
      <c r="ABN356">
        <v>1050.68</v>
      </c>
      <c r="ABO356">
        <v>239.44</v>
      </c>
      <c r="ABP356">
        <v>59.86</v>
      </c>
      <c r="ABQ356">
        <v>4000</v>
      </c>
      <c r="ABR356">
        <v>1</v>
      </c>
      <c r="ABS356" s="1" t="s">
        <v>2397</v>
      </c>
      <c r="ABT356">
        <v>0</v>
      </c>
      <c r="ABU356">
        <v>0.25</v>
      </c>
      <c r="ABW356" s="1" t="s">
        <v>2397</v>
      </c>
      <c r="ABX356">
        <v>8.9700000000000006</v>
      </c>
      <c r="ABY356">
        <v>10.3</v>
      </c>
      <c r="ABZ356">
        <v>7.3319999999999999</v>
      </c>
      <c r="ACA356">
        <v>1377</v>
      </c>
      <c r="ACB356">
        <v>0.98019999999999996</v>
      </c>
      <c r="ACC356">
        <v>1.4</v>
      </c>
      <c r="ACD356">
        <v>0</v>
      </c>
      <c r="ACE356">
        <v>0</v>
      </c>
      <c r="ACF356" s="1" t="s">
        <v>2397</v>
      </c>
      <c r="ACG356">
        <v>-8.23</v>
      </c>
      <c r="ACH356">
        <v>0.04</v>
      </c>
      <c r="ACI356">
        <v>0.5</v>
      </c>
      <c r="ACJ356">
        <v>0.09</v>
      </c>
      <c r="ACK356">
        <v>5509</v>
      </c>
      <c r="ACL356">
        <v>1</v>
      </c>
      <c r="ACM356">
        <v>5.9</v>
      </c>
      <c r="ACN356">
        <v>0</v>
      </c>
      <c r="ACO356">
        <v>0</v>
      </c>
      <c r="ACP356" s="1" t="s">
        <v>2397</v>
      </c>
      <c r="ACQ356" s="1" t="s">
        <v>2397</v>
      </c>
      <c r="ACR356">
        <v>2.46</v>
      </c>
      <c r="ACS356">
        <v>1.68</v>
      </c>
      <c r="ACT356">
        <v>1.05</v>
      </c>
      <c r="ACU356">
        <v>1600</v>
      </c>
      <c r="ACV356">
        <v>1</v>
      </c>
      <c r="ACW356" s="1" t="s">
        <v>2397</v>
      </c>
      <c r="ACX356">
        <v>0</v>
      </c>
      <c r="ACY356">
        <v>0</v>
      </c>
      <c r="ADB356">
        <v>29</v>
      </c>
      <c r="ADC356">
        <v>26.31</v>
      </c>
      <c r="ADD356">
        <v>2.62</v>
      </c>
      <c r="ADE356">
        <v>10043</v>
      </c>
      <c r="ADF356">
        <v>1</v>
      </c>
      <c r="ADG356" s="1" t="s">
        <v>2397</v>
      </c>
      <c r="ADH356">
        <v>0</v>
      </c>
      <c r="ADI356">
        <v>0</v>
      </c>
      <c r="ADK356" s="1" t="s">
        <v>2397</v>
      </c>
      <c r="ADL356">
        <v>86.86</v>
      </c>
      <c r="ADM356">
        <v>15.57</v>
      </c>
      <c r="ADN356">
        <v>3.76</v>
      </c>
      <c r="ADO356">
        <v>4140</v>
      </c>
      <c r="ADP356">
        <v>1</v>
      </c>
      <c r="ADQ356" s="1" t="s">
        <v>2397</v>
      </c>
      <c r="ADR356">
        <v>0</v>
      </c>
      <c r="ADS356">
        <v>0</v>
      </c>
      <c r="AEF356">
        <v>69.69</v>
      </c>
      <c r="AEG356">
        <v>651</v>
      </c>
      <c r="AEH356">
        <v>32.549999999999997</v>
      </c>
      <c r="AEI356">
        <v>20000</v>
      </c>
      <c r="AEJ356">
        <v>1</v>
      </c>
      <c r="AEK356">
        <v>4.7</v>
      </c>
      <c r="AEL356">
        <v>0.12</v>
      </c>
      <c r="AEM356">
        <v>0.37</v>
      </c>
      <c r="AEN356">
        <v>0.24</v>
      </c>
      <c r="AEO356">
        <v>1.88</v>
      </c>
      <c r="AEP356">
        <v>612.01</v>
      </c>
      <c r="AEQ356">
        <v>1628.31</v>
      </c>
      <c r="AER356">
        <v>28</v>
      </c>
      <c r="AES356">
        <v>58154</v>
      </c>
      <c r="AET356">
        <v>1</v>
      </c>
      <c r="AEU356" s="1" t="s">
        <v>2397</v>
      </c>
      <c r="AEV356">
        <v>0.6</v>
      </c>
      <c r="AEW356">
        <v>2.14</v>
      </c>
      <c r="AEX356" s="1" t="s">
        <v>2397</v>
      </c>
      <c r="AEY356" s="1" t="s">
        <v>2397</v>
      </c>
      <c r="AEZ356">
        <v>275.17</v>
      </c>
      <c r="AFA356">
        <v>11526</v>
      </c>
      <c r="AFB356">
        <v>433.06</v>
      </c>
      <c r="AFC356">
        <v>26615</v>
      </c>
      <c r="AFD356">
        <v>1</v>
      </c>
      <c r="AFE356" s="1" t="s">
        <v>2397</v>
      </c>
      <c r="AFF356">
        <v>0.32</v>
      </c>
      <c r="AFG356">
        <v>1.89</v>
      </c>
      <c r="AFH356" s="1" t="s">
        <v>2397</v>
      </c>
      <c r="AFI356" s="1" t="s">
        <v>2397</v>
      </c>
      <c r="AFJ356">
        <v>151.15</v>
      </c>
      <c r="AFL356">
        <v>847</v>
      </c>
      <c r="AFM356">
        <v>1</v>
      </c>
      <c r="AFN356">
        <v>1</v>
      </c>
      <c r="AFO356" s="1" t="s">
        <v>2397</v>
      </c>
      <c r="AFP356">
        <v>12</v>
      </c>
      <c r="AFQ356">
        <v>2.77</v>
      </c>
      <c r="AFR356" s="1" t="s">
        <v>2397</v>
      </c>
      <c r="AFS356" s="1" t="s">
        <v>2397</v>
      </c>
      <c r="AFT356">
        <v>242.1</v>
      </c>
      <c r="AFU356">
        <v>285.58999999999997</v>
      </c>
      <c r="AFV356">
        <v>8.64</v>
      </c>
      <c r="AFW356">
        <v>33055</v>
      </c>
      <c r="AFX356">
        <v>1</v>
      </c>
      <c r="AFY356">
        <v>1.2</v>
      </c>
      <c r="AFZ356">
        <v>0.04</v>
      </c>
      <c r="AGA356">
        <v>0.46</v>
      </c>
      <c r="AGB356" s="1" t="s">
        <v>2397</v>
      </c>
      <c r="AGC356" s="1" t="s">
        <v>2397</v>
      </c>
      <c r="AGL356" s="1" t="s">
        <v>2397</v>
      </c>
      <c r="AGM356" s="1" t="s">
        <v>2397</v>
      </c>
      <c r="AGN356">
        <v>142.66</v>
      </c>
      <c r="AGO356">
        <v>121.79</v>
      </c>
      <c r="AGP356">
        <v>58.1</v>
      </c>
      <c r="AGQ356">
        <v>2096</v>
      </c>
      <c r="AGR356">
        <v>1</v>
      </c>
      <c r="AGS356" s="1" t="s">
        <v>2397</v>
      </c>
      <c r="AGT356">
        <v>0</v>
      </c>
      <c r="AGU356">
        <v>0</v>
      </c>
      <c r="AGW356" s="1" t="s">
        <v>2397</v>
      </c>
      <c r="AGX356">
        <v>166</v>
      </c>
      <c r="AGY356">
        <v>33.61</v>
      </c>
      <c r="AGZ356">
        <v>1.66</v>
      </c>
      <c r="AHA356">
        <v>20250</v>
      </c>
      <c r="AHB356">
        <v>1</v>
      </c>
      <c r="AHC356">
        <v>21.8</v>
      </c>
      <c r="AHD356">
        <v>0</v>
      </c>
      <c r="AHE356">
        <v>0</v>
      </c>
      <c r="AHG356">
        <v>0</v>
      </c>
      <c r="AHH356">
        <v>273.16000000000003</v>
      </c>
      <c r="AHI356">
        <v>23632.34</v>
      </c>
      <c r="AHJ356">
        <v>28.72</v>
      </c>
      <c r="AHK356">
        <v>822853</v>
      </c>
      <c r="AHL356">
        <v>1</v>
      </c>
      <c r="AHM356">
        <v>68.400000000000006</v>
      </c>
      <c r="AHN356">
        <v>0.9</v>
      </c>
      <c r="AHO356">
        <v>3.13</v>
      </c>
      <c r="AHP356">
        <v>0.35</v>
      </c>
      <c r="AHQ356">
        <v>1.88</v>
      </c>
      <c r="AHR356">
        <v>100</v>
      </c>
      <c r="AHT356">
        <v>38.090000000000003</v>
      </c>
      <c r="AHU356">
        <v>1</v>
      </c>
      <c r="AHV356">
        <v>1</v>
      </c>
      <c r="AHX356">
        <v>0</v>
      </c>
      <c r="AHY356">
        <v>0</v>
      </c>
      <c r="AID356">
        <v>34.5</v>
      </c>
      <c r="AIE356">
        <v>1</v>
      </c>
      <c r="AIF356">
        <v>1</v>
      </c>
      <c r="AIG356" s="1" t="s">
        <v>2397</v>
      </c>
      <c r="AIH356">
        <v>0</v>
      </c>
      <c r="AII356">
        <v>0</v>
      </c>
      <c r="AIL356">
        <v>49.43</v>
      </c>
      <c r="AIM356">
        <v>37.86</v>
      </c>
      <c r="AIN356">
        <v>8.25</v>
      </c>
      <c r="AIO356">
        <v>4589</v>
      </c>
      <c r="AIP356">
        <v>1</v>
      </c>
      <c r="AIQ356" s="1" t="s">
        <v>2397</v>
      </c>
      <c r="AIR356">
        <v>0</v>
      </c>
      <c r="AIS356">
        <v>0</v>
      </c>
      <c r="AIV356">
        <v>1234.8699999999999</v>
      </c>
      <c r="AIW356">
        <v>1002.74</v>
      </c>
      <c r="AIX356">
        <v>51.9</v>
      </c>
      <c r="AIY356">
        <v>19321</v>
      </c>
      <c r="AIZ356">
        <v>1</v>
      </c>
      <c r="AJA356">
        <v>7.7</v>
      </c>
      <c r="AJB356">
        <v>1.05</v>
      </c>
      <c r="AJC356">
        <v>2.02</v>
      </c>
      <c r="AJD356">
        <v>0.32</v>
      </c>
      <c r="AJE356">
        <v>3.22</v>
      </c>
      <c r="AJN356">
        <v>0.32</v>
      </c>
      <c r="AJO356">
        <v>3.22</v>
      </c>
      <c r="AJZ356">
        <v>6.73</v>
      </c>
      <c r="AKA356">
        <v>46.55</v>
      </c>
      <c r="AKB356">
        <v>2.21</v>
      </c>
      <c r="AKC356">
        <v>21063</v>
      </c>
      <c r="AKD356">
        <v>1</v>
      </c>
      <c r="AKE356">
        <v>215</v>
      </c>
      <c r="AKF356">
        <v>0</v>
      </c>
      <c r="AKG356">
        <v>0</v>
      </c>
      <c r="AKH356" s="1" t="s">
        <v>2397</v>
      </c>
      <c r="AKI356" s="1" t="s">
        <v>2397</v>
      </c>
      <c r="AKJ356">
        <v>6857.25</v>
      </c>
      <c r="AKK356">
        <v>33256.61</v>
      </c>
      <c r="AKL356">
        <v>112.7</v>
      </c>
      <c r="AKM356">
        <v>295090</v>
      </c>
      <c r="AKN356">
        <v>1</v>
      </c>
      <c r="AKO356">
        <v>11.7</v>
      </c>
      <c r="AKP356">
        <v>9</v>
      </c>
      <c r="AKQ356">
        <v>7.99</v>
      </c>
      <c r="AKR356">
        <v>0.3</v>
      </c>
      <c r="AKS356">
        <v>21.92</v>
      </c>
      <c r="AKT356" s="1" t="s">
        <v>2397</v>
      </c>
      <c r="AKU356" s="1" t="s">
        <v>2397</v>
      </c>
      <c r="AKV356" s="1" t="s">
        <v>2397</v>
      </c>
      <c r="AKW356" s="1" t="s">
        <v>2397</v>
      </c>
      <c r="AKX356" s="1" t="s">
        <v>2397</v>
      </c>
      <c r="AKY356" s="1" t="s">
        <v>2397</v>
      </c>
      <c r="AKZ356" s="1" t="s">
        <v>2397</v>
      </c>
      <c r="ALA356" s="1" t="s">
        <v>2397</v>
      </c>
      <c r="ALL356">
        <v>0.3</v>
      </c>
      <c r="ALM356">
        <v>21.92</v>
      </c>
      <c r="ALN356">
        <v>60.69</v>
      </c>
      <c r="ALO356">
        <v>11.53</v>
      </c>
      <c r="ALP356">
        <v>0.88</v>
      </c>
      <c r="ALQ356">
        <v>13100</v>
      </c>
      <c r="ALR356">
        <v>1</v>
      </c>
      <c r="ALS356" s="1" t="s">
        <v>2397</v>
      </c>
      <c r="ALT356">
        <v>0</v>
      </c>
      <c r="ALU356">
        <v>0</v>
      </c>
      <c r="ALX356">
        <v>121.94</v>
      </c>
      <c r="ALY356">
        <v>226.44</v>
      </c>
      <c r="ALZ356">
        <v>222</v>
      </c>
      <c r="AMA356">
        <v>1020</v>
      </c>
      <c r="AMB356">
        <v>1</v>
      </c>
      <c r="AMC356" s="1" t="s">
        <v>2397</v>
      </c>
      <c r="AMD356">
        <v>3.07</v>
      </c>
      <c r="AME356">
        <v>1.38</v>
      </c>
      <c r="AMR356">
        <v>3.02</v>
      </c>
      <c r="AMS356">
        <v>29.45</v>
      </c>
      <c r="AMT356">
        <v>2.7</v>
      </c>
      <c r="AMU356">
        <v>10906</v>
      </c>
      <c r="AMV356">
        <v>1</v>
      </c>
      <c r="AMW356">
        <v>13.3</v>
      </c>
      <c r="AMX356">
        <v>0</v>
      </c>
      <c r="AMY356">
        <v>0</v>
      </c>
      <c r="AMZ356" s="1" t="s">
        <v>2397</v>
      </c>
      <c r="ANA356" s="1" t="s">
        <v>2397</v>
      </c>
      <c r="ANL356">
        <v>66.83</v>
      </c>
      <c r="ANM356">
        <v>98.93</v>
      </c>
      <c r="ANN356">
        <v>14.23</v>
      </c>
      <c r="ANO356">
        <v>6955</v>
      </c>
      <c r="ANP356">
        <v>1</v>
      </c>
      <c r="ANQ356" s="1" t="s">
        <v>2397</v>
      </c>
      <c r="ANR356">
        <v>0.69</v>
      </c>
      <c r="ANS356">
        <v>4.87</v>
      </c>
      <c r="ANT356" s="1" t="s">
        <v>2397</v>
      </c>
      <c r="ANU356" s="1" t="s">
        <v>2397</v>
      </c>
      <c r="ANV356">
        <v>10.61</v>
      </c>
      <c r="ANW356">
        <v>5.71</v>
      </c>
      <c r="ANX356">
        <v>1.91</v>
      </c>
      <c r="ANY356">
        <v>2987</v>
      </c>
      <c r="ANZ356">
        <v>1</v>
      </c>
      <c r="AOA356" s="1" t="s">
        <v>2397</v>
      </c>
      <c r="AOB356">
        <v>0</v>
      </c>
      <c r="AOC356">
        <v>0</v>
      </c>
      <c r="AOE356" s="1" t="s">
        <v>2397</v>
      </c>
      <c r="AOZ356">
        <v>89.06</v>
      </c>
      <c r="APA356">
        <v>2111.12</v>
      </c>
      <c r="APB356">
        <v>52.75</v>
      </c>
      <c r="APC356">
        <v>40021</v>
      </c>
      <c r="APD356">
        <v>1</v>
      </c>
      <c r="APE356" s="1" t="s">
        <v>2397</v>
      </c>
      <c r="APF356">
        <v>0.25</v>
      </c>
      <c r="APG356">
        <v>0.47</v>
      </c>
      <c r="APH356" s="1" t="s">
        <v>2397</v>
      </c>
      <c r="API356" s="1" t="s">
        <v>2397</v>
      </c>
      <c r="APJ356">
        <v>6872.33</v>
      </c>
      <c r="APK356">
        <v>12658.32</v>
      </c>
      <c r="APL356">
        <v>62.6</v>
      </c>
      <c r="APM356">
        <v>202210</v>
      </c>
      <c r="APN356">
        <v>1</v>
      </c>
      <c r="APO356" s="1" t="s">
        <v>2397</v>
      </c>
      <c r="APP356">
        <v>0</v>
      </c>
      <c r="APQ356">
        <v>0.59</v>
      </c>
      <c r="APR356" s="1" t="s">
        <v>2397</v>
      </c>
      <c r="APS356" s="1" t="s">
        <v>2397</v>
      </c>
      <c r="AQD356">
        <v>81.47</v>
      </c>
      <c r="AQE356">
        <v>338.12</v>
      </c>
      <c r="AQF356">
        <v>13.85</v>
      </c>
      <c r="AQG356">
        <v>24413</v>
      </c>
      <c r="AQH356">
        <v>1</v>
      </c>
      <c r="AQI356" s="1" t="s">
        <v>2397</v>
      </c>
      <c r="AQJ356">
        <v>0</v>
      </c>
      <c r="AQK356">
        <v>0</v>
      </c>
      <c r="AQL356" s="1" t="s">
        <v>2397</v>
      </c>
      <c r="AQM356" s="1" t="s">
        <v>2397</v>
      </c>
      <c r="AQN356">
        <v>15.68</v>
      </c>
      <c r="AQO356">
        <v>66.959999999999994</v>
      </c>
      <c r="AQP356">
        <v>2.6</v>
      </c>
      <c r="AQQ356">
        <v>25755</v>
      </c>
      <c r="AQR356">
        <v>1</v>
      </c>
      <c r="AQS356" s="1" t="s">
        <v>2397</v>
      </c>
      <c r="AQT356">
        <v>0</v>
      </c>
      <c r="AQU356">
        <v>0</v>
      </c>
      <c r="AQV356" s="1" t="s">
        <v>2397</v>
      </c>
      <c r="AQW356" s="1" t="s">
        <v>2397</v>
      </c>
      <c r="AQX356">
        <v>131.1</v>
      </c>
      <c r="AQY356">
        <v>1217.6300000000001</v>
      </c>
      <c r="AQZ356">
        <v>17.36</v>
      </c>
      <c r="ARA356">
        <v>70140</v>
      </c>
      <c r="ARB356">
        <v>1</v>
      </c>
      <c r="ARC356">
        <v>5.5</v>
      </c>
      <c r="ARD356">
        <v>1.1499999999999999</v>
      </c>
      <c r="ARE356">
        <v>6.62</v>
      </c>
      <c r="ARF356">
        <v>0.69</v>
      </c>
      <c r="ARG356">
        <v>1.68</v>
      </c>
      <c r="ARH356">
        <v>529.83000000000004</v>
      </c>
      <c r="ARI356">
        <v>3914.86</v>
      </c>
      <c r="ARJ356">
        <v>88.7</v>
      </c>
      <c r="ARK356">
        <v>44136</v>
      </c>
      <c r="ARL356">
        <v>1</v>
      </c>
      <c r="ARM356" s="1" t="s">
        <v>2397</v>
      </c>
      <c r="ARN356">
        <v>3.81</v>
      </c>
      <c r="ARO356">
        <v>4.3</v>
      </c>
      <c r="ARR356">
        <v>100.22</v>
      </c>
      <c r="ART356">
        <v>91.4</v>
      </c>
      <c r="ARU356">
        <v>1</v>
      </c>
      <c r="ARV356">
        <v>1</v>
      </c>
      <c r="ARW356" s="1" t="s">
        <v>2397</v>
      </c>
      <c r="ARX356">
        <v>0</v>
      </c>
      <c r="ARY356">
        <v>0</v>
      </c>
      <c r="ASB356">
        <v>184.79</v>
      </c>
      <c r="ASC356">
        <v>1393.2</v>
      </c>
      <c r="ASD356">
        <v>46.44</v>
      </c>
      <c r="ASE356">
        <v>30000</v>
      </c>
      <c r="ASF356">
        <v>1</v>
      </c>
      <c r="ASG356">
        <v>9.3000000000000007</v>
      </c>
      <c r="ASH356">
        <v>0.2</v>
      </c>
      <c r="ASI356">
        <v>0.43</v>
      </c>
      <c r="ASJ356">
        <v>0.22</v>
      </c>
      <c r="ASK356">
        <v>2.44</v>
      </c>
      <c r="ASV356">
        <v>0.12</v>
      </c>
      <c r="ASW356">
        <v>0.05</v>
      </c>
      <c r="ASX356">
        <v>0.02</v>
      </c>
      <c r="ASY356">
        <v>2850</v>
      </c>
      <c r="ASZ356">
        <v>1</v>
      </c>
      <c r="ATA356" s="1" t="s">
        <v>2397</v>
      </c>
      <c r="ATB356">
        <v>0</v>
      </c>
      <c r="ATC356">
        <v>0</v>
      </c>
      <c r="ATD356" s="1" t="s">
        <v>2397</v>
      </c>
      <c r="ATE356" s="1" t="s">
        <v>2397</v>
      </c>
      <c r="ATF356">
        <v>382.12</v>
      </c>
      <c r="ATG356">
        <v>402</v>
      </c>
      <c r="ATH356">
        <v>80.400000000000006</v>
      </c>
      <c r="ATI356">
        <v>5000</v>
      </c>
      <c r="ATJ356">
        <v>1</v>
      </c>
      <c r="ATK356" s="1" t="s">
        <v>2397</v>
      </c>
      <c r="ATL356">
        <v>0.9</v>
      </c>
      <c r="ATM356">
        <v>1.1200000000000001</v>
      </c>
      <c r="ATN356" s="1" t="s">
        <v>2397</v>
      </c>
      <c r="ATO356" s="1" t="s">
        <v>2397</v>
      </c>
      <c r="ATP356">
        <v>0.31</v>
      </c>
      <c r="ATQ356">
        <v>466.88</v>
      </c>
      <c r="ATR356">
        <v>19.5</v>
      </c>
      <c r="ATS356">
        <v>23943</v>
      </c>
      <c r="ATT356">
        <v>1</v>
      </c>
      <c r="ATU356">
        <v>0.2</v>
      </c>
      <c r="ATV356">
        <v>0</v>
      </c>
      <c r="ATW356">
        <v>0</v>
      </c>
      <c r="ATX356" s="1" t="s">
        <v>2397</v>
      </c>
      <c r="ATY356" s="1" t="s">
        <v>2397</v>
      </c>
      <c r="ATZ356">
        <v>769.1</v>
      </c>
      <c r="AUA356">
        <v>1661.04</v>
      </c>
      <c r="AUB356">
        <v>46.14</v>
      </c>
      <c r="AUC356">
        <v>36000</v>
      </c>
      <c r="AUD356">
        <v>1</v>
      </c>
      <c r="AUE356" s="1" t="s">
        <v>2397</v>
      </c>
      <c r="AUF356">
        <v>0.85</v>
      </c>
      <c r="AUG356">
        <v>1.84</v>
      </c>
      <c r="AUH356" s="1" t="s">
        <v>2397</v>
      </c>
      <c r="AUI356" s="1" t="s">
        <v>2397</v>
      </c>
      <c r="AUJ356">
        <v>34.15</v>
      </c>
      <c r="AUK356">
        <v>0.7</v>
      </c>
      <c r="AUL356">
        <v>1.4</v>
      </c>
      <c r="AUM356">
        <v>500</v>
      </c>
      <c r="AUN356">
        <v>1</v>
      </c>
      <c r="AUO356" s="1" t="s">
        <v>2397</v>
      </c>
      <c r="AUP356">
        <v>0</v>
      </c>
      <c r="AUQ356">
        <v>0</v>
      </c>
      <c r="AUT356">
        <v>77.099999999999994</v>
      </c>
      <c r="AUU356">
        <v>74.73</v>
      </c>
      <c r="AUV356">
        <v>30</v>
      </c>
      <c r="AUW356">
        <v>2491</v>
      </c>
      <c r="AUX356">
        <v>1</v>
      </c>
      <c r="AUY356" s="1" t="s">
        <v>2397</v>
      </c>
      <c r="AUZ356">
        <v>0.28000000000000003</v>
      </c>
      <c r="AVA356">
        <v>0.93</v>
      </c>
      <c r="AVD356">
        <v>136.65</v>
      </c>
      <c r="AVE356">
        <v>3604.79</v>
      </c>
      <c r="AVF356">
        <v>69.12</v>
      </c>
      <c r="AVG356">
        <v>52153</v>
      </c>
      <c r="AVH356">
        <v>1</v>
      </c>
      <c r="AVI356">
        <v>11.3</v>
      </c>
      <c r="AVJ356">
        <v>3</v>
      </c>
      <c r="AVK356">
        <v>4.34</v>
      </c>
      <c r="AVL356">
        <v>0.66</v>
      </c>
      <c r="AVM356">
        <v>4.37</v>
      </c>
      <c r="AVX356">
        <v>110.16</v>
      </c>
      <c r="AVZ356">
        <v>3.36</v>
      </c>
      <c r="AWA356">
        <v>1</v>
      </c>
      <c r="AWB356">
        <v>1</v>
      </c>
      <c r="AWC356" s="1" t="s">
        <v>2397</v>
      </c>
      <c r="AWD356">
        <v>0</v>
      </c>
      <c r="AWE356">
        <v>0</v>
      </c>
      <c r="AWR356">
        <v>41.47</v>
      </c>
      <c r="AWS356">
        <v>102.05</v>
      </c>
      <c r="AWT356">
        <v>16.62</v>
      </c>
      <c r="AWU356">
        <v>6140</v>
      </c>
      <c r="AWV356">
        <v>1</v>
      </c>
      <c r="AWW356" s="1" t="s">
        <v>2397</v>
      </c>
      <c r="AWX356">
        <v>0</v>
      </c>
      <c r="AWY356">
        <v>0</v>
      </c>
      <c r="AWZ356" s="1" t="s">
        <v>2397</v>
      </c>
      <c r="AXA356" s="1" t="s">
        <v>2397</v>
      </c>
      <c r="AXB356">
        <v>0.06</v>
      </c>
      <c r="AXC356">
        <v>2.8</v>
      </c>
      <c r="AXD356">
        <v>0.45</v>
      </c>
      <c r="AXE356">
        <v>6220</v>
      </c>
      <c r="AXF356">
        <v>1</v>
      </c>
      <c r="AXG356">
        <v>71.3</v>
      </c>
      <c r="AXH356">
        <v>0</v>
      </c>
      <c r="AXI356">
        <v>0</v>
      </c>
      <c r="AXJ356" s="1" t="s">
        <v>2397</v>
      </c>
      <c r="AXK356" s="1" t="s">
        <v>2397</v>
      </c>
      <c r="AXL356">
        <v>64.349999999999994</v>
      </c>
      <c r="AXN356">
        <v>1.22</v>
      </c>
      <c r="AXO356">
        <v>1</v>
      </c>
      <c r="AXP356">
        <v>1</v>
      </c>
      <c r="AXQ356" s="1" t="s">
        <v>2397</v>
      </c>
      <c r="AXR356">
        <v>0</v>
      </c>
      <c r="AXS356">
        <v>0</v>
      </c>
      <c r="AXV356">
        <v>280.56</v>
      </c>
      <c r="AXW356">
        <v>230.38</v>
      </c>
      <c r="AXX356">
        <v>20.2</v>
      </c>
      <c r="AXY356">
        <v>11405</v>
      </c>
      <c r="AXZ356">
        <v>1</v>
      </c>
      <c r="AYA356" s="1" t="s">
        <v>2397</v>
      </c>
      <c r="AYB356">
        <v>0</v>
      </c>
      <c r="AYC356">
        <v>0</v>
      </c>
      <c r="AYD356" s="1" t="s">
        <v>2397</v>
      </c>
      <c r="AYE356" s="1" t="s">
        <v>2397</v>
      </c>
      <c r="AYF356">
        <v>408.47</v>
      </c>
      <c r="AYG356">
        <v>1042.47</v>
      </c>
      <c r="AYH356">
        <v>13.1</v>
      </c>
      <c r="AYI356">
        <v>79578</v>
      </c>
      <c r="AYJ356">
        <v>1</v>
      </c>
      <c r="AYK356" s="1" t="s">
        <v>2397</v>
      </c>
      <c r="AYL356">
        <v>0</v>
      </c>
      <c r="AYM356">
        <v>0</v>
      </c>
      <c r="AYN356" s="1" t="s">
        <v>2397</v>
      </c>
      <c r="AYO356" s="1" t="s">
        <v>2397</v>
      </c>
      <c r="AYZ356">
        <v>521.39</v>
      </c>
      <c r="AZA356">
        <v>313.66000000000003</v>
      </c>
      <c r="AZB356">
        <v>95.05</v>
      </c>
      <c r="AZC356">
        <v>3300</v>
      </c>
      <c r="AZD356">
        <v>1</v>
      </c>
      <c r="AZE356" s="1" t="s">
        <v>2397</v>
      </c>
      <c r="AZF356">
        <v>0</v>
      </c>
      <c r="AZG356">
        <v>0</v>
      </c>
      <c r="AZH356" s="1" t="s">
        <v>2397</v>
      </c>
      <c r="AZI356" s="1" t="s">
        <v>2397</v>
      </c>
      <c r="AZJ356">
        <v>29.06</v>
      </c>
      <c r="AZK356">
        <v>153.02000000000001</v>
      </c>
      <c r="AZL356">
        <v>7.32</v>
      </c>
      <c r="AZM356">
        <v>20904</v>
      </c>
      <c r="AZN356">
        <v>1</v>
      </c>
      <c r="AZO356">
        <v>2.1</v>
      </c>
      <c r="AZP356">
        <v>0</v>
      </c>
      <c r="AZQ356">
        <v>0</v>
      </c>
      <c r="AZR356">
        <v>0.25</v>
      </c>
      <c r="AZS356">
        <v>-0.26</v>
      </c>
      <c r="AZT356">
        <v>61.27</v>
      </c>
      <c r="AZU356">
        <v>22.66</v>
      </c>
      <c r="AZV356">
        <v>4.12</v>
      </c>
      <c r="AZW356">
        <v>5500</v>
      </c>
      <c r="AZX356">
        <v>1</v>
      </c>
      <c r="AZY356" s="1" t="s">
        <v>2397</v>
      </c>
      <c r="AZZ356">
        <v>0.11</v>
      </c>
      <c r="BAA356">
        <v>2.67</v>
      </c>
      <c r="BAD356">
        <v>41.98</v>
      </c>
      <c r="BAE356">
        <v>106</v>
      </c>
      <c r="BAF356">
        <v>10.6</v>
      </c>
      <c r="BAG356">
        <v>10000</v>
      </c>
      <c r="BAH356">
        <v>1</v>
      </c>
      <c r="BAI356" s="1" t="s">
        <v>2397</v>
      </c>
      <c r="BAJ356">
        <v>0</v>
      </c>
      <c r="BAK356">
        <v>0</v>
      </c>
      <c r="BAL356" s="1" t="s">
        <v>2397</v>
      </c>
      <c r="BAM356" s="1" t="s">
        <v>2397</v>
      </c>
      <c r="BAN356">
        <v>4.9000000000000004</v>
      </c>
      <c r="BAO356">
        <v>0.85</v>
      </c>
      <c r="BAP356">
        <v>0.47</v>
      </c>
      <c r="BAQ356">
        <v>1830</v>
      </c>
      <c r="BAR356">
        <v>1</v>
      </c>
      <c r="BAS356" s="1" t="s">
        <v>2397</v>
      </c>
      <c r="BAT356">
        <v>0</v>
      </c>
      <c r="BAU356">
        <v>0</v>
      </c>
      <c r="BAX356">
        <v>265.43</v>
      </c>
      <c r="BAY356">
        <v>53</v>
      </c>
      <c r="BAZ356">
        <v>530</v>
      </c>
      <c r="BBA356">
        <v>100</v>
      </c>
      <c r="BBB356">
        <v>1</v>
      </c>
      <c r="BBC356" s="1" t="s">
        <v>2397</v>
      </c>
      <c r="BBD356">
        <v>7.16</v>
      </c>
      <c r="BBE356">
        <v>1.35</v>
      </c>
      <c r="BBG356" s="1" t="s">
        <v>2397</v>
      </c>
      <c r="BBH356">
        <v>392.58</v>
      </c>
      <c r="BBI356">
        <v>194.45</v>
      </c>
      <c r="BBJ356">
        <v>6.75</v>
      </c>
      <c r="BBK356">
        <v>28808</v>
      </c>
      <c r="BBL356">
        <v>1</v>
      </c>
      <c r="BBM356" s="1" t="s">
        <v>2397</v>
      </c>
      <c r="BBN356">
        <v>0</v>
      </c>
      <c r="BBO356">
        <v>0</v>
      </c>
      <c r="BBP356" s="1" t="s">
        <v>2397</v>
      </c>
      <c r="BBQ356" s="1" t="s">
        <v>2397</v>
      </c>
      <c r="BBR356">
        <v>1357.59</v>
      </c>
      <c r="BBS356">
        <v>1048.6300000000001</v>
      </c>
      <c r="BBT356">
        <v>59.51</v>
      </c>
      <c r="BBU356">
        <v>17621</v>
      </c>
      <c r="BBV356">
        <v>1</v>
      </c>
      <c r="BBW356" s="1" t="s">
        <v>2397</v>
      </c>
      <c r="BBX356">
        <v>0</v>
      </c>
      <c r="BBY356">
        <v>4.5</v>
      </c>
      <c r="BBZ356" s="1" t="s">
        <v>2397</v>
      </c>
      <c r="BCA356" s="1" t="s">
        <v>2397</v>
      </c>
      <c r="BCB356">
        <v>1.46</v>
      </c>
      <c r="BCC356">
        <v>1.53</v>
      </c>
      <c r="BCD356">
        <v>1.26</v>
      </c>
      <c r="BCE356">
        <v>1210</v>
      </c>
      <c r="BCF356">
        <v>1</v>
      </c>
      <c r="BCG356" s="1" t="s">
        <v>2397</v>
      </c>
      <c r="BCH356">
        <v>0</v>
      </c>
      <c r="BCI356">
        <v>0</v>
      </c>
      <c r="BCJ356" s="1" t="s">
        <v>2397</v>
      </c>
      <c r="BCK356" s="1" t="s">
        <v>2397</v>
      </c>
      <c r="BCL356">
        <v>0.03</v>
      </c>
      <c r="BCM356">
        <v>0.01</v>
      </c>
      <c r="BCN356">
        <v>0.01</v>
      </c>
      <c r="BCO356">
        <v>2400</v>
      </c>
      <c r="BCP356">
        <v>1</v>
      </c>
      <c r="BCQ356" s="1" t="s">
        <v>2397</v>
      </c>
      <c r="BCR356">
        <v>0</v>
      </c>
      <c r="BCS356">
        <v>0</v>
      </c>
      <c r="BCT356" s="1" t="s">
        <v>2397</v>
      </c>
      <c r="BCU356" s="1" t="s">
        <v>2397</v>
      </c>
      <c r="BCV356">
        <v>1.18</v>
      </c>
      <c r="BCW356">
        <v>7.08</v>
      </c>
      <c r="BCX356">
        <v>0.2</v>
      </c>
      <c r="BCY356">
        <v>35425</v>
      </c>
      <c r="BCZ356">
        <v>1</v>
      </c>
      <c r="BDA356" s="1" t="s">
        <v>2397</v>
      </c>
      <c r="BDB356">
        <v>0</v>
      </c>
      <c r="BDC356">
        <v>0</v>
      </c>
      <c r="BDD356" s="1" t="s">
        <v>2397</v>
      </c>
      <c r="BDE356" s="1" t="s">
        <v>2397</v>
      </c>
      <c r="BDF356">
        <v>424.62</v>
      </c>
      <c r="BDG356">
        <v>70.31</v>
      </c>
      <c r="BDH356">
        <v>17</v>
      </c>
      <c r="BDI356">
        <v>4136</v>
      </c>
      <c r="BDJ356">
        <v>1</v>
      </c>
      <c r="BDK356" s="1" t="s">
        <v>2397</v>
      </c>
      <c r="BDL356">
        <v>0</v>
      </c>
      <c r="BDM356">
        <v>0</v>
      </c>
      <c r="BDP356">
        <v>468.02</v>
      </c>
      <c r="BDQ356">
        <v>1971.86</v>
      </c>
      <c r="BDR356">
        <v>59.6</v>
      </c>
      <c r="BDS356">
        <v>33085</v>
      </c>
      <c r="BDT356">
        <v>1</v>
      </c>
      <c r="BDU356" s="1" t="s">
        <v>2397</v>
      </c>
      <c r="BDV356">
        <v>2.82</v>
      </c>
      <c r="BDW356">
        <v>4.7300000000000004</v>
      </c>
      <c r="BDX356" s="1" t="s">
        <v>2397</v>
      </c>
      <c r="BDY356" s="1" t="s">
        <v>2397</v>
      </c>
      <c r="BDZ356">
        <v>112.92</v>
      </c>
      <c r="BEA356">
        <v>5.53</v>
      </c>
      <c r="BEB356">
        <v>2.71</v>
      </c>
      <c r="BEC356">
        <v>2040</v>
      </c>
      <c r="BED356">
        <v>1</v>
      </c>
      <c r="BEE356" s="1" t="s">
        <v>2397</v>
      </c>
      <c r="BEF356">
        <v>0</v>
      </c>
      <c r="BEG356">
        <v>0</v>
      </c>
      <c r="BEJ356">
        <v>134.08000000000001</v>
      </c>
      <c r="BEK356">
        <v>132.83000000000001</v>
      </c>
      <c r="BEL356">
        <v>20.100000000000001</v>
      </c>
      <c r="BEM356">
        <v>6609</v>
      </c>
      <c r="BEN356">
        <v>1</v>
      </c>
      <c r="BEO356" s="1" t="s">
        <v>2397</v>
      </c>
      <c r="BEP356">
        <v>0</v>
      </c>
      <c r="BEQ356">
        <v>0</v>
      </c>
      <c r="BER356" s="1" t="s">
        <v>2397</v>
      </c>
      <c r="BES356" s="1" t="s">
        <v>2397</v>
      </c>
    </row>
    <row r="357" spans="1:1019 1032:1501" x14ac:dyDescent="0.25">
      <c r="A357" s="2">
        <v>45748</v>
      </c>
      <c r="L357">
        <v>1.01</v>
      </c>
      <c r="M357">
        <v>2.16</v>
      </c>
      <c r="N357">
        <v>0.34599999999999997</v>
      </c>
      <c r="O357">
        <v>6233</v>
      </c>
      <c r="P357">
        <v>1</v>
      </c>
      <c r="Q357">
        <v>0.4</v>
      </c>
      <c r="R357">
        <v>0</v>
      </c>
      <c r="S357">
        <v>0</v>
      </c>
      <c r="T357" s="1" t="s">
        <v>2397</v>
      </c>
      <c r="U357" s="1" t="s">
        <v>2397</v>
      </c>
      <c r="V357">
        <v>0.81</v>
      </c>
      <c r="W357">
        <v>0.7</v>
      </c>
      <c r="X357">
        <v>0.06</v>
      </c>
      <c r="Y357">
        <v>10841</v>
      </c>
      <c r="Z357">
        <v>1</v>
      </c>
      <c r="AA357" s="1" t="s">
        <v>2397</v>
      </c>
      <c r="AB357">
        <v>0</v>
      </c>
      <c r="AC357">
        <v>0</v>
      </c>
      <c r="AD357" s="1" t="s">
        <v>2397</v>
      </c>
      <c r="AE357" s="1" t="s">
        <v>2397</v>
      </c>
      <c r="AF357">
        <v>849.2</v>
      </c>
      <c r="AG357">
        <v>25241.88</v>
      </c>
      <c r="AH357">
        <v>97.75</v>
      </c>
      <c r="AI357">
        <v>258229</v>
      </c>
      <c r="AJ357">
        <v>1</v>
      </c>
      <c r="AK357">
        <v>2.8</v>
      </c>
      <c r="AL357">
        <v>2.7</v>
      </c>
      <c r="AM357">
        <v>2.76</v>
      </c>
      <c r="AN357">
        <v>0.26</v>
      </c>
      <c r="AO357">
        <v>8.5</v>
      </c>
      <c r="AP357">
        <v>7.0000000000000007E-2</v>
      </c>
      <c r="AQ357">
        <v>0.56000000000000005</v>
      </c>
      <c r="AR357">
        <v>0.02</v>
      </c>
      <c r="AS357">
        <v>22478</v>
      </c>
      <c r="AT357">
        <v>1</v>
      </c>
      <c r="AU357" s="1" t="s">
        <v>2397</v>
      </c>
      <c r="AV357">
        <v>0</v>
      </c>
      <c r="AW357">
        <v>0</v>
      </c>
      <c r="AX357" s="1" t="s">
        <v>2397</v>
      </c>
      <c r="AY357" s="1" t="s">
        <v>2397</v>
      </c>
      <c r="AZ357">
        <v>48.25</v>
      </c>
      <c r="BA357">
        <v>2088.4499999999998</v>
      </c>
      <c r="BB357">
        <v>12.285</v>
      </c>
      <c r="BC357">
        <v>170000</v>
      </c>
      <c r="BD357">
        <v>1</v>
      </c>
      <c r="BE357">
        <v>25.3</v>
      </c>
      <c r="BF357">
        <v>0</v>
      </c>
      <c r="BG357">
        <v>0</v>
      </c>
      <c r="BH357">
        <v>0.14000000000000001</v>
      </c>
      <c r="BI357">
        <v>0.92</v>
      </c>
      <c r="BR357" s="1" t="s">
        <v>2397</v>
      </c>
      <c r="BS357" s="1" t="s">
        <v>2397</v>
      </c>
      <c r="BT357">
        <v>342.79</v>
      </c>
      <c r="BU357">
        <v>1459.38</v>
      </c>
      <c r="BV357">
        <v>62</v>
      </c>
      <c r="BW357">
        <v>23538</v>
      </c>
      <c r="BX357">
        <v>1</v>
      </c>
      <c r="BY357" s="1" t="s">
        <v>2397</v>
      </c>
      <c r="BZ357">
        <v>0</v>
      </c>
      <c r="CA357">
        <v>0</v>
      </c>
      <c r="CB357" s="1" t="s">
        <v>2397</v>
      </c>
      <c r="CC357" s="1" t="s">
        <v>2397</v>
      </c>
      <c r="CD357">
        <v>54.19</v>
      </c>
      <c r="CE357">
        <v>672.29</v>
      </c>
      <c r="CF357">
        <v>5.3</v>
      </c>
      <c r="CG357">
        <v>126848</v>
      </c>
      <c r="CH357">
        <v>1</v>
      </c>
      <c r="CI357">
        <v>42</v>
      </c>
      <c r="CJ357">
        <v>0</v>
      </c>
      <c r="CK357">
        <v>0</v>
      </c>
      <c r="CL357">
        <v>0.02</v>
      </c>
      <c r="CM357">
        <v>7.0000000000000007E-2</v>
      </c>
      <c r="CN357">
        <v>154.16999999999999</v>
      </c>
      <c r="CO357">
        <v>287.75</v>
      </c>
      <c r="CP357">
        <v>13.23</v>
      </c>
      <c r="CQ357">
        <v>21750</v>
      </c>
      <c r="CR357">
        <v>1</v>
      </c>
      <c r="CS357">
        <v>8.1</v>
      </c>
      <c r="CT357">
        <v>0</v>
      </c>
      <c r="CU357">
        <v>0</v>
      </c>
      <c r="CV357">
        <v>0.24</v>
      </c>
      <c r="CW357">
        <v>1</v>
      </c>
      <c r="CX357">
        <v>28.32</v>
      </c>
      <c r="CY357">
        <v>179.26</v>
      </c>
      <c r="CZ357">
        <v>8.7799999999999994</v>
      </c>
      <c r="DA357">
        <v>20417</v>
      </c>
      <c r="DB357">
        <v>1</v>
      </c>
      <c r="DC357">
        <v>1.3</v>
      </c>
      <c r="DD357">
        <v>0</v>
      </c>
      <c r="DE357">
        <v>0</v>
      </c>
      <c r="DF357">
        <v>0.17</v>
      </c>
      <c r="DG357">
        <v>1.52</v>
      </c>
      <c r="DH357">
        <v>262.57</v>
      </c>
      <c r="DI357">
        <v>163.27000000000001</v>
      </c>
      <c r="DJ357">
        <v>102.44</v>
      </c>
      <c r="DK357">
        <v>1594</v>
      </c>
      <c r="DL357">
        <v>1</v>
      </c>
      <c r="DM357" s="1" t="s">
        <v>2397</v>
      </c>
      <c r="DN357">
        <v>3.84</v>
      </c>
      <c r="DO357">
        <v>3.75</v>
      </c>
      <c r="DQ357" s="1" t="s">
        <v>2397</v>
      </c>
      <c r="DR357">
        <v>0.8</v>
      </c>
      <c r="DS357">
        <v>0.08</v>
      </c>
      <c r="DT357">
        <v>0.01</v>
      </c>
      <c r="DU357">
        <v>10000</v>
      </c>
      <c r="DV357">
        <v>1</v>
      </c>
      <c r="DW357" s="1" t="s">
        <v>2397</v>
      </c>
      <c r="DX357">
        <v>0</v>
      </c>
      <c r="DY357">
        <v>0</v>
      </c>
      <c r="EB357">
        <v>0.06</v>
      </c>
      <c r="EC357">
        <v>0.01</v>
      </c>
      <c r="ED357">
        <v>0</v>
      </c>
      <c r="EE357">
        <v>10000</v>
      </c>
      <c r="EF357">
        <v>1</v>
      </c>
      <c r="EG357" s="1" t="s">
        <v>2397</v>
      </c>
      <c r="EH357">
        <v>0</v>
      </c>
      <c r="EI357">
        <v>0</v>
      </c>
      <c r="EL357">
        <v>263.95999999999998</v>
      </c>
      <c r="EM357">
        <v>66.989999999999995</v>
      </c>
      <c r="EN357">
        <v>7</v>
      </c>
      <c r="EO357">
        <v>9570</v>
      </c>
      <c r="EP357">
        <v>1</v>
      </c>
      <c r="EQ357">
        <v>6.8</v>
      </c>
      <c r="ER357">
        <v>0.4</v>
      </c>
      <c r="ES357">
        <v>5.71</v>
      </c>
      <c r="ET357" s="1" t="s">
        <v>2397</v>
      </c>
      <c r="EU357" s="1" t="s">
        <v>2397</v>
      </c>
      <c r="EV357">
        <v>309.18</v>
      </c>
      <c r="EW357">
        <v>531.44000000000005</v>
      </c>
      <c r="EX357">
        <v>8.1</v>
      </c>
      <c r="EY357">
        <v>65610</v>
      </c>
      <c r="EZ357">
        <v>1</v>
      </c>
      <c r="FA357">
        <v>4.8</v>
      </c>
      <c r="FB357">
        <v>0.6</v>
      </c>
      <c r="FC357">
        <v>7.41</v>
      </c>
      <c r="FD357" s="1" t="s">
        <v>2397</v>
      </c>
      <c r="FE357">
        <v>0.18</v>
      </c>
      <c r="FF357">
        <v>2.2599999999999998</v>
      </c>
      <c r="FG357">
        <v>7.18</v>
      </c>
      <c r="FH357">
        <v>0.29199999999999998</v>
      </c>
      <c r="FI357">
        <v>24588</v>
      </c>
      <c r="FJ357">
        <v>1</v>
      </c>
      <c r="FK357">
        <v>17.7</v>
      </c>
      <c r="FL357">
        <v>0</v>
      </c>
      <c r="FM357">
        <v>0</v>
      </c>
      <c r="FN357" s="1" t="s">
        <v>2397</v>
      </c>
      <c r="FO357" s="1" t="s">
        <v>2397</v>
      </c>
      <c r="FP357">
        <v>242.49</v>
      </c>
      <c r="FQ357">
        <v>116.39</v>
      </c>
      <c r="FR357">
        <v>16.850000000000001</v>
      </c>
      <c r="FS357">
        <v>6908</v>
      </c>
      <c r="FT357">
        <v>1</v>
      </c>
      <c r="FU357">
        <v>5.5</v>
      </c>
      <c r="FV357">
        <v>0.62</v>
      </c>
      <c r="FW357">
        <v>3.68</v>
      </c>
      <c r="FX357">
        <v>0.01</v>
      </c>
      <c r="FY357">
        <v>1.1000000000000001</v>
      </c>
      <c r="FZ357">
        <v>999.46</v>
      </c>
      <c r="GA357">
        <v>2437.3000000000002</v>
      </c>
      <c r="GB357">
        <v>71.5</v>
      </c>
      <c r="GC357">
        <v>34088</v>
      </c>
      <c r="GD357">
        <v>1</v>
      </c>
      <c r="GE357" s="1" t="s">
        <v>2397</v>
      </c>
      <c r="GF357">
        <v>0</v>
      </c>
      <c r="GG357">
        <v>0</v>
      </c>
      <c r="GH357" s="1" t="s">
        <v>2397</v>
      </c>
      <c r="GI357" s="1" t="s">
        <v>2397</v>
      </c>
      <c r="GJ357">
        <v>6.22</v>
      </c>
      <c r="GK357">
        <v>11.2</v>
      </c>
      <c r="GL357">
        <v>0.28000000000000003</v>
      </c>
      <c r="GM357">
        <v>40000</v>
      </c>
      <c r="GN357">
        <v>1</v>
      </c>
      <c r="GO357">
        <v>53.8</v>
      </c>
      <c r="GP357">
        <v>0</v>
      </c>
      <c r="GQ357">
        <v>0</v>
      </c>
      <c r="HD357">
        <v>372.54</v>
      </c>
      <c r="HE357">
        <v>3285.11</v>
      </c>
      <c r="HF357">
        <v>6.4740000000000002</v>
      </c>
      <c r="HG357">
        <v>507431</v>
      </c>
      <c r="HH357">
        <v>1</v>
      </c>
      <c r="HI357">
        <v>492.8</v>
      </c>
      <c r="HJ357">
        <v>0</v>
      </c>
      <c r="HK357">
        <v>0</v>
      </c>
      <c r="HL357">
        <v>0.1</v>
      </c>
      <c r="HM357">
        <v>1.21</v>
      </c>
      <c r="HN357">
        <v>67.45</v>
      </c>
      <c r="HO357">
        <v>9.23</v>
      </c>
      <c r="HP357">
        <v>2.8</v>
      </c>
      <c r="HQ357">
        <v>3295</v>
      </c>
      <c r="HR357">
        <v>1</v>
      </c>
      <c r="HS357">
        <v>3</v>
      </c>
      <c r="HT357">
        <v>0.2</v>
      </c>
      <c r="HU357">
        <v>7.14</v>
      </c>
      <c r="HV357" s="1" t="s">
        <v>2397</v>
      </c>
      <c r="HW357" s="1" t="s">
        <v>2397</v>
      </c>
      <c r="HX357">
        <v>0.46</v>
      </c>
      <c r="HY357">
        <v>0.1</v>
      </c>
      <c r="HZ357">
        <v>0.04</v>
      </c>
      <c r="IA357">
        <v>2669</v>
      </c>
      <c r="IB357">
        <v>1</v>
      </c>
      <c r="IC357" s="1" t="s">
        <v>2397</v>
      </c>
      <c r="ID357">
        <v>0.16</v>
      </c>
      <c r="IE357">
        <v>420.38</v>
      </c>
      <c r="IG357" s="1" t="s">
        <v>2397</v>
      </c>
      <c r="IH357">
        <v>332.56</v>
      </c>
      <c r="II357">
        <v>14.99</v>
      </c>
      <c r="IJ357">
        <v>14.99</v>
      </c>
      <c r="IK357">
        <v>1000</v>
      </c>
      <c r="IL357">
        <v>1</v>
      </c>
      <c r="IM357" s="1" t="s">
        <v>2397</v>
      </c>
      <c r="IN357">
        <v>0</v>
      </c>
      <c r="IO357">
        <v>3</v>
      </c>
      <c r="IP357" s="1" t="s">
        <v>2397</v>
      </c>
      <c r="IQ357" s="1" t="s">
        <v>2397</v>
      </c>
      <c r="IR357">
        <v>11.24</v>
      </c>
      <c r="IS357">
        <v>67.27</v>
      </c>
      <c r="IT357">
        <v>2.94</v>
      </c>
      <c r="IU357">
        <v>22881</v>
      </c>
      <c r="IV357">
        <v>1</v>
      </c>
      <c r="IW357" s="1" t="s">
        <v>2397</v>
      </c>
      <c r="IX357">
        <v>0</v>
      </c>
      <c r="IY357">
        <v>0</v>
      </c>
      <c r="IZ357">
        <v>0.06</v>
      </c>
      <c r="JA357">
        <v>-0.04</v>
      </c>
      <c r="JB357">
        <v>0.05</v>
      </c>
      <c r="JC357">
        <v>6.52</v>
      </c>
      <c r="JD357">
        <v>0.65</v>
      </c>
      <c r="JE357">
        <v>10034</v>
      </c>
      <c r="JF357">
        <v>1</v>
      </c>
      <c r="JG357" s="1" t="s">
        <v>2397</v>
      </c>
      <c r="JH357">
        <v>0</v>
      </c>
      <c r="JI357">
        <v>0</v>
      </c>
      <c r="JJ357" s="1" t="s">
        <v>2397</v>
      </c>
      <c r="JK357" s="1" t="s">
        <v>2397</v>
      </c>
      <c r="JL357">
        <v>0.04</v>
      </c>
      <c r="JM357">
        <v>0.13</v>
      </c>
      <c r="JN357">
        <v>0.01</v>
      </c>
      <c r="JO357">
        <v>12669</v>
      </c>
      <c r="JP357">
        <v>1</v>
      </c>
      <c r="JQ357" s="1" t="s">
        <v>2397</v>
      </c>
      <c r="JR357">
        <v>0</v>
      </c>
      <c r="JS357">
        <v>0</v>
      </c>
      <c r="JT357" s="1" t="s">
        <v>2397</v>
      </c>
      <c r="JU357" s="1" t="s">
        <v>2397</v>
      </c>
      <c r="JV357">
        <v>78.319999999999993</v>
      </c>
      <c r="JW357">
        <v>112.98</v>
      </c>
      <c r="JX357">
        <v>2.04</v>
      </c>
      <c r="JY357">
        <v>55381</v>
      </c>
      <c r="JZ357">
        <v>1</v>
      </c>
      <c r="KA357" s="1" t="s">
        <v>2397</v>
      </c>
      <c r="KB357">
        <v>0</v>
      </c>
      <c r="KC357">
        <v>0</v>
      </c>
      <c r="KD357" s="1" t="s">
        <v>2397</v>
      </c>
      <c r="KE357" s="1" t="s">
        <v>2397</v>
      </c>
      <c r="KF357">
        <v>0.04</v>
      </c>
      <c r="KG357">
        <v>7.0000000000000007E-2</v>
      </c>
      <c r="KH357">
        <v>0.04</v>
      </c>
      <c r="KI357">
        <v>1745</v>
      </c>
      <c r="KJ357">
        <v>1</v>
      </c>
      <c r="KK357" s="1" t="s">
        <v>2397</v>
      </c>
      <c r="KL357">
        <v>0</v>
      </c>
      <c r="KM357">
        <v>0</v>
      </c>
      <c r="KN357" s="1" t="s">
        <v>2397</v>
      </c>
      <c r="KO357" s="1" t="s">
        <v>2397</v>
      </c>
      <c r="KP357">
        <v>0</v>
      </c>
      <c r="KQ357">
        <v>0.01</v>
      </c>
      <c r="KR357">
        <v>0</v>
      </c>
      <c r="KS357">
        <v>10520</v>
      </c>
      <c r="KT357">
        <v>1</v>
      </c>
      <c r="KU357" s="1" t="s">
        <v>2397</v>
      </c>
      <c r="KV357">
        <v>0</v>
      </c>
      <c r="KW357">
        <v>0</v>
      </c>
      <c r="KX357" s="1" t="s">
        <v>2397</v>
      </c>
      <c r="KY357" s="1" t="s">
        <v>2397</v>
      </c>
      <c r="KZ357">
        <v>0.25</v>
      </c>
      <c r="LA357">
        <v>0.4</v>
      </c>
      <c r="LB357">
        <v>0.03</v>
      </c>
      <c r="LC357">
        <v>12000</v>
      </c>
      <c r="LD357">
        <v>1</v>
      </c>
      <c r="LE357" s="1" t="s">
        <v>2397</v>
      </c>
      <c r="LF357">
        <v>0</v>
      </c>
      <c r="LG357">
        <v>0</v>
      </c>
      <c r="LI357" s="1" t="s">
        <v>2397</v>
      </c>
      <c r="LT357">
        <v>0.32</v>
      </c>
      <c r="LU357">
        <v>0.13</v>
      </c>
      <c r="LV357">
        <v>1.65</v>
      </c>
      <c r="LW357">
        <v>79</v>
      </c>
      <c r="LX357">
        <v>1</v>
      </c>
      <c r="LY357">
        <v>0.9</v>
      </c>
      <c r="LZ357">
        <v>0</v>
      </c>
      <c r="MA357">
        <v>0</v>
      </c>
      <c r="MX357">
        <v>667.75</v>
      </c>
      <c r="MY357">
        <v>188.53</v>
      </c>
      <c r="MZ357">
        <v>4.9980000000000002</v>
      </c>
      <c r="NA357">
        <v>36117</v>
      </c>
      <c r="NB357">
        <v>0.95750000000000002</v>
      </c>
      <c r="NC357">
        <v>5.7</v>
      </c>
      <c r="ND357">
        <v>0</v>
      </c>
      <c r="NE357">
        <v>0</v>
      </c>
      <c r="NF357">
        <v>0.42</v>
      </c>
      <c r="NG357">
        <v>7.0000000000000007E-2</v>
      </c>
      <c r="NH357">
        <v>126.12</v>
      </c>
      <c r="NI357">
        <v>19.86</v>
      </c>
      <c r="NJ357">
        <v>30</v>
      </c>
      <c r="NK357">
        <v>662</v>
      </c>
      <c r="NL357">
        <v>1</v>
      </c>
      <c r="NM357">
        <v>1.4</v>
      </c>
      <c r="NN357">
        <v>3</v>
      </c>
      <c r="NO357">
        <v>10</v>
      </c>
      <c r="NQ357" s="1" t="s">
        <v>2397</v>
      </c>
      <c r="NR357">
        <v>0.28999999999999998</v>
      </c>
      <c r="NS357">
        <v>0.14000000000000001</v>
      </c>
      <c r="NT357">
        <v>0.1</v>
      </c>
      <c r="NU357">
        <v>1389</v>
      </c>
      <c r="NV357">
        <v>1</v>
      </c>
      <c r="NW357" s="1" t="s">
        <v>2397</v>
      </c>
      <c r="NX357">
        <v>0</v>
      </c>
      <c r="NY357">
        <v>0</v>
      </c>
      <c r="OB357">
        <v>0.2</v>
      </c>
      <c r="OC357">
        <v>0.05</v>
      </c>
      <c r="OD357">
        <v>0</v>
      </c>
      <c r="OE357">
        <v>50000</v>
      </c>
      <c r="OF357">
        <v>1</v>
      </c>
      <c r="OG357" s="1" t="s">
        <v>2397</v>
      </c>
      <c r="OH357">
        <v>0</v>
      </c>
      <c r="OI357">
        <v>0</v>
      </c>
      <c r="OL357">
        <v>4.72</v>
      </c>
      <c r="OM357">
        <v>8.11</v>
      </c>
      <c r="ON357">
        <v>1.17</v>
      </c>
      <c r="OO357">
        <v>6930</v>
      </c>
      <c r="OP357">
        <v>1</v>
      </c>
      <c r="OQ357">
        <v>1.4</v>
      </c>
      <c r="OR357">
        <v>0</v>
      </c>
      <c r="OS357">
        <v>0</v>
      </c>
      <c r="OT357" s="1" t="s">
        <v>2397</v>
      </c>
      <c r="OU357">
        <v>0.11</v>
      </c>
      <c r="OV357">
        <v>100</v>
      </c>
      <c r="OX357">
        <v>18</v>
      </c>
      <c r="OY357">
        <v>1</v>
      </c>
      <c r="OZ357">
        <v>1</v>
      </c>
      <c r="PB357">
        <v>0</v>
      </c>
      <c r="PC357">
        <v>0</v>
      </c>
      <c r="PF357">
        <v>3</v>
      </c>
      <c r="PG357">
        <v>1.59</v>
      </c>
      <c r="PH357">
        <v>0.3</v>
      </c>
      <c r="PI357">
        <v>5291</v>
      </c>
      <c r="PJ357">
        <v>1</v>
      </c>
      <c r="PK357">
        <v>1</v>
      </c>
      <c r="PL357">
        <v>0</v>
      </c>
      <c r="PM357">
        <v>0</v>
      </c>
      <c r="PO357" s="1" t="s">
        <v>2397</v>
      </c>
      <c r="PP357">
        <v>69.760000000000005</v>
      </c>
      <c r="PQ357">
        <v>2.9</v>
      </c>
      <c r="PR357">
        <v>0.61</v>
      </c>
      <c r="PS357">
        <v>4758</v>
      </c>
      <c r="PT357">
        <v>1</v>
      </c>
      <c r="PU357" s="1" t="s">
        <v>2397</v>
      </c>
      <c r="PV357">
        <v>0</v>
      </c>
      <c r="PW357">
        <v>0</v>
      </c>
      <c r="PX357" s="1" t="s">
        <v>2397</v>
      </c>
      <c r="PY357" s="1" t="s">
        <v>2397</v>
      </c>
      <c r="PZ357">
        <v>24.39</v>
      </c>
      <c r="QA357">
        <v>17496.13</v>
      </c>
      <c r="QB357">
        <v>42.01</v>
      </c>
      <c r="QC357">
        <v>416475</v>
      </c>
      <c r="QD357">
        <v>1</v>
      </c>
      <c r="QE357">
        <v>13.2</v>
      </c>
      <c r="QF357">
        <v>0</v>
      </c>
      <c r="QG357">
        <v>0</v>
      </c>
      <c r="QH357">
        <v>0.93</v>
      </c>
      <c r="QI357">
        <v>1.58</v>
      </c>
      <c r="QJ357">
        <v>98.6</v>
      </c>
      <c r="QL357">
        <v>21.2</v>
      </c>
      <c r="QM357">
        <v>1</v>
      </c>
      <c r="QN357">
        <v>1</v>
      </c>
      <c r="QO357" s="1" t="s">
        <v>2397</v>
      </c>
      <c r="QP357">
        <v>0</v>
      </c>
      <c r="QQ357">
        <v>0</v>
      </c>
      <c r="QT357">
        <v>0.92</v>
      </c>
      <c r="QU357">
        <v>0.93</v>
      </c>
      <c r="QV357">
        <v>0.05</v>
      </c>
      <c r="QW357">
        <v>17560</v>
      </c>
      <c r="QX357">
        <v>1</v>
      </c>
      <c r="QY357" s="1" t="s">
        <v>2397</v>
      </c>
      <c r="QZ357">
        <v>0</v>
      </c>
      <c r="RA357">
        <v>0</v>
      </c>
      <c r="RB357" s="1" t="s">
        <v>2397</v>
      </c>
      <c r="RC357" s="1" t="s">
        <v>2397</v>
      </c>
      <c r="RD357">
        <v>20.100000000000001</v>
      </c>
      <c r="RE357">
        <v>4.93</v>
      </c>
      <c r="RF357">
        <v>0.67</v>
      </c>
      <c r="RG357">
        <v>7387</v>
      </c>
      <c r="RH357">
        <v>1</v>
      </c>
      <c r="RI357" s="1" t="s">
        <v>2397</v>
      </c>
      <c r="RJ357">
        <v>0.04</v>
      </c>
      <c r="RK357">
        <v>6.15</v>
      </c>
      <c r="RN357">
        <v>0.09</v>
      </c>
      <c r="RO357">
        <v>0.08</v>
      </c>
      <c r="RP357">
        <v>0.01</v>
      </c>
      <c r="RQ357">
        <v>12698</v>
      </c>
      <c r="RR357">
        <v>1</v>
      </c>
      <c r="RS357" s="1" t="s">
        <v>2397</v>
      </c>
      <c r="RT357">
        <v>0</v>
      </c>
      <c r="RU357">
        <v>0</v>
      </c>
      <c r="RW357" s="1" t="s">
        <v>2397</v>
      </c>
      <c r="RX357">
        <v>98.14</v>
      </c>
      <c r="RY357">
        <v>246.1</v>
      </c>
      <c r="RZ357">
        <v>16.690000000000001</v>
      </c>
      <c r="SA357">
        <v>14745</v>
      </c>
      <c r="SB357">
        <v>1</v>
      </c>
      <c r="SC357" s="1" t="s">
        <v>2397</v>
      </c>
      <c r="SD357">
        <v>0.87</v>
      </c>
      <c r="SE357">
        <v>5.21</v>
      </c>
      <c r="SF357" s="1" t="s">
        <v>2397</v>
      </c>
      <c r="SG357" s="1" t="s">
        <v>2397</v>
      </c>
      <c r="SH357">
        <v>0.04</v>
      </c>
      <c r="SI357">
        <v>0.2</v>
      </c>
      <c r="SJ357">
        <v>0</v>
      </c>
      <c r="SK357">
        <v>78075</v>
      </c>
      <c r="SL357">
        <v>1</v>
      </c>
      <c r="SM357" s="1" t="s">
        <v>2397</v>
      </c>
      <c r="SN357">
        <v>0</v>
      </c>
      <c r="SO357">
        <v>0</v>
      </c>
      <c r="SP357" s="1" t="s">
        <v>2397</v>
      </c>
      <c r="SQ357" s="1" t="s">
        <v>2397</v>
      </c>
      <c r="SR357">
        <v>2736.05</v>
      </c>
      <c r="SS357">
        <v>3669.12</v>
      </c>
      <c r="ST357">
        <v>19.11</v>
      </c>
      <c r="SU357">
        <v>192000</v>
      </c>
      <c r="SV357">
        <v>1</v>
      </c>
      <c r="SW357">
        <v>22.6</v>
      </c>
      <c r="SX357">
        <v>0.4</v>
      </c>
      <c r="SY357">
        <v>2.09</v>
      </c>
      <c r="SZ357">
        <v>0.61</v>
      </c>
      <c r="TA357">
        <v>1.1000000000000001</v>
      </c>
      <c r="TB357">
        <v>377.72</v>
      </c>
      <c r="TC357">
        <v>488.93</v>
      </c>
      <c r="TD357">
        <v>30.25</v>
      </c>
      <c r="TE357">
        <v>16163</v>
      </c>
      <c r="TF357">
        <v>1</v>
      </c>
      <c r="TG357" s="1" t="s">
        <v>2397</v>
      </c>
      <c r="TH357">
        <v>4.8</v>
      </c>
      <c r="TI357">
        <v>15.87</v>
      </c>
      <c r="TK357" s="1" t="s">
        <v>2397</v>
      </c>
      <c r="TL357">
        <v>63.92</v>
      </c>
      <c r="TM357">
        <v>55.67</v>
      </c>
      <c r="TN357">
        <v>1.512</v>
      </c>
      <c r="TO357">
        <v>36816</v>
      </c>
      <c r="TP357">
        <v>1</v>
      </c>
      <c r="TQ357">
        <v>4.5999999999999996</v>
      </c>
      <c r="TR357">
        <v>0</v>
      </c>
      <c r="TS357">
        <v>0</v>
      </c>
      <c r="TT357">
        <v>0.01</v>
      </c>
      <c r="TU357">
        <v>-0.01</v>
      </c>
      <c r="TV357">
        <v>0.14000000000000001</v>
      </c>
      <c r="TW357">
        <v>0.06</v>
      </c>
      <c r="TX357">
        <v>0.08</v>
      </c>
      <c r="TY357">
        <v>730</v>
      </c>
      <c r="TZ357">
        <v>1</v>
      </c>
      <c r="UA357" s="1" t="s">
        <v>2397</v>
      </c>
      <c r="UB357">
        <v>0</v>
      </c>
      <c r="UC357">
        <v>0</v>
      </c>
      <c r="UF357">
        <v>612.01</v>
      </c>
      <c r="UG357">
        <v>292.57</v>
      </c>
      <c r="UH357">
        <v>58</v>
      </c>
      <c r="UI357">
        <v>5044</v>
      </c>
      <c r="UJ357">
        <v>1</v>
      </c>
      <c r="UK357">
        <v>0.8</v>
      </c>
      <c r="UL357">
        <v>1.6</v>
      </c>
      <c r="UM357">
        <v>2.76</v>
      </c>
      <c r="UN357" s="1" t="s">
        <v>2397</v>
      </c>
      <c r="UO357">
        <v>5.12</v>
      </c>
      <c r="UZ357">
        <v>15</v>
      </c>
      <c r="VA357">
        <v>0.33</v>
      </c>
      <c r="VB357">
        <v>0.15</v>
      </c>
      <c r="VC357">
        <v>2200</v>
      </c>
      <c r="VD357">
        <v>1</v>
      </c>
      <c r="VE357" s="1" t="s">
        <v>2397</v>
      </c>
      <c r="VF357">
        <v>0</v>
      </c>
      <c r="VG357">
        <v>0</v>
      </c>
      <c r="VJ357">
        <v>28.53</v>
      </c>
      <c r="VK357">
        <v>65.62</v>
      </c>
      <c r="VL357">
        <v>3.72</v>
      </c>
      <c r="VM357">
        <v>17640</v>
      </c>
      <c r="VN357">
        <v>1</v>
      </c>
      <c r="VO357">
        <v>2.4</v>
      </c>
      <c r="VP357">
        <v>0</v>
      </c>
      <c r="VQ357">
        <v>0</v>
      </c>
      <c r="VR357" s="1" t="s">
        <v>2397</v>
      </c>
      <c r="VS357">
        <v>-0.05</v>
      </c>
      <c r="WD357">
        <v>31.31</v>
      </c>
      <c r="WE357">
        <v>29.04</v>
      </c>
      <c r="WF357">
        <v>3.22</v>
      </c>
      <c r="WG357">
        <v>9020</v>
      </c>
      <c r="WH357">
        <v>1</v>
      </c>
      <c r="WI357">
        <v>2.2000000000000002</v>
      </c>
      <c r="WJ357">
        <v>0</v>
      </c>
      <c r="WK357">
        <v>0</v>
      </c>
      <c r="WL357" s="1" t="s">
        <v>2397</v>
      </c>
      <c r="WM357">
        <v>-0.53</v>
      </c>
      <c r="WN357">
        <v>27</v>
      </c>
      <c r="WO357">
        <v>65.67</v>
      </c>
      <c r="WP357">
        <v>2.7</v>
      </c>
      <c r="WQ357">
        <v>24322</v>
      </c>
      <c r="WR357">
        <v>1</v>
      </c>
      <c r="WS357" s="1" t="s">
        <v>2397</v>
      </c>
      <c r="WT357">
        <v>0</v>
      </c>
      <c r="WU357">
        <v>0</v>
      </c>
      <c r="WW357" s="1" t="s">
        <v>2397</v>
      </c>
      <c r="WX357">
        <v>735.57</v>
      </c>
      <c r="WY357">
        <v>61.92</v>
      </c>
      <c r="WZ357">
        <v>6.4</v>
      </c>
      <c r="XA357">
        <v>9675</v>
      </c>
      <c r="XB357">
        <v>1</v>
      </c>
      <c r="XC357" s="1" t="s">
        <v>2397</v>
      </c>
      <c r="XD357">
        <v>0</v>
      </c>
      <c r="XE357">
        <v>0</v>
      </c>
      <c r="XF357" s="1" t="s">
        <v>2397</v>
      </c>
      <c r="XG357" s="1" t="s">
        <v>2397</v>
      </c>
      <c r="XH357">
        <v>0.05</v>
      </c>
      <c r="XI357">
        <v>0</v>
      </c>
      <c r="XJ357">
        <v>0.01</v>
      </c>
      <c r="XK357">
        <v>200</v>
      </c>
      <c r="XL357">
        <v>1</v>
      </c>
      <c r="XM357" s="1" t="s">
        <v>2397</v>
      </c>
      <c r="XN357">
        <v>0</v>
      </c>
      <c r="XO357">
        <v>0</v>
      </c>
      <c r="XR357">
        <v>0.16</v>
      </c>
      <c r="XS357">
        <v>1.02</v>
      </c>
      <c r="XT357">
        <v>0.04</v>
      </c>
      <c r="XU357">
        <v>26063</v>
      </c>
      <c r="XV357">
        <v>1</v>
      </c>
      <c r="XW357" s="1" t="s">
        <v>2397</v>
      </c>
      <c r="XX357">
        <v>0</v>
      </c>
      <c r="XY357">
        <v>0</v>
      </c>
      <c r="XZ357" s="1" t="s">
        <v>2397</v>
      </c>
      <c r="YA357" s="1" t="s">
        <v>2397</v>
      </c>
      <c r="YB357">
        <v>6.28</v>
      </c>
      <c r="YC357">
        <v>51.81</v>
      </c>
      <c r="YD357">
        <v>1.22</v>
      </c>
      <c r="YE357">
        <v>42642</v>
      </c>
      <c r="YF357">
        <v>1</v>
      </c>
      <c r="YG357">
        <v>90.6</v>
      </c>
      <c r="YH357">
        <v>0</v>
      </c>
      <c r="YI357">
        <v>0</v>
      </c>
      <c r="YJ357" s="1" t="s">
        <v>2397</v>
      </c>
      <c r="YK357" s="1" t="s">
        <v>2397</v>
      </c>
      <c r="YL357">
        <v>31.72</v>
      </c>
      <c r="YM357">
        <v>89.21</v>
      </c>
      <c r="YN357">
        <v>2.5</v>
      </c>
      <c r="YO357">
        <v>35684</v>
      </c>
      <c r="YP357">
        <v>1</v>
      </c>
      <c r="YQ357" s="1" t="s">
        <v>2397</v>
      </c>
      <c r="YR357">
        <v>0</v>
      </c>
      <c r="YS357">
        <v>0</v>
      </c>
      <c r="YT357" s="1" t="s">
        <v>2397</v>
      </c>
      <c r="YU357" s="1" t="s">
        <v>2397</v>
      </c>
      <c r="YV357">
        <v>69.34</v>
      </c>
      <c r="YW357">
        <v>555.28</v>
      </c>
      <c r="YX357">
        <v>8.7149999999999999</v>
      </c>
      <c r="YY357">
        <v>63715</v>
      </c>
      <c r="YZ357">
        <v>1</v>
      </c>
      <c r="ZA357">
        <v>16.899999999999999</v>
      </c>
      <c r="ZB357">
        <v>0.2</v>
      </c>
      <c r="ZC357">
        <v>2.29</v>
      </c>
      <c r="ZD357">
        <v>0.28000000000000003</v>
      </c>
      <c r="ZE357">
        <v>-0.08</v>
      </c>
      <c r="ZF357">
        <v>21.97</v>
      </c>
      <c r="ZG357">
        <v>6.45</v>
      </c>
      <c r="ZH357">
        <v>0.43</v>
      </c>
      <c r="ZI357">
        <v>15000</v>
      </c>
      <c r="ZJ357">
        <v>1</v>
      </c>
      <c r="ZK357" s="1" t="s">
        <v>2397</v>
      </c>
      <c r="ZL357">
        <v>0.31</v>
      </c>
      <c r="ZM357">
        <v>72.09</v>
      </c>
      <c r="ZO357" s="1" t="s">
        <v>2397</v>
      </c>
      <c r="ZP357">
        <v>2.83</v>
      </c>
      <c r="ZQ357">
        <v>0.56000000000000005</v>
      </c>
      <c r="ZR357">
        <v>0.34</v>
      </c>
      <c r="ZS357">
        <v>1642</v>
      </c>
      <c r="ZT357">
        <v>1</v>
      </c>
      <c r="ZU357" s="1" t="s">
        <v>2397</v>
      </c>
      <c r="ZV357">
        <v>0</v>
      </c>
      <c r="ZW357">
        <v>0</v>
      </c>
      <c r="ZZ357">
        <v>34.24</v>
      </c>
      <c r="AAA357">
        <v>18.61</v>
      </c>
      <c r="AAB357">
        <v>3.49</v>
      </c>
      <c r="AAC357">
        <v>5332</v>
      </c>
      <c r="AAD357">
        <v>1</v>
      </c>
      <c r="AAE357" s="1" t="s">
        <v>2397</v>
      </c>
      <c r="AAF357">
        <v>0</v>
      </c>
      <c r="AAG357">
        <v>0</v>
      </c>
      <c r="AAH357" s="1" t="s">
        <v>2397</v>
      </c>
      <c r="AAI357" s="1" t="s">
        <v>2397</v>
      </c>
      <c r="AAJ357">
        <v>11813.91</v>
      </c>
      <c r="AAK357">
        <v>11458.36</v>
      </c>
      <c r="AAL357">
        <v>226.03</v>
      </c>
      <c r="AAM357">
        <v>50694</v>
      </c>
      <c r="AAN357">
        <v>1</v>
      </c>
      <c r="AAO357" s="1" t="s">
        <v>2397</v>
      </c>
      <c r="AAP357">
        <v>11.77</v>
      </c>
      <c r="AAQ357">
        <v>5.21</v>
      </c>
      <c r="AAR357" s="1" t="s">
        <v>2397</v>
      </c>
      <c r="AAS357" s="1" t="s">
        <v>2397</v>
      </c>
      <c r="AAT357">
        <v>1.79</v>
      </c>
      <c r="AAV357">
        <v>0.02</v>
      </c>
      <c r="AAW357">
        <v>1</v>
      </c>
      <c r="AAX357">
        <v>1</v>
      </c>
      <c r="AAY357" s="1" t="s">
        <v>2397</v>
      </c>
      <c r="AAZ357">
        <v>0</v>
      </c>
      <c r="ABA357">
        <v>0</v>
      </c>
      <c r="ABD357">
        <v>67.95</v>
      </c>
      <c r="ABE357">
        <v>1.82</v>
      </c>
      <c r="ABF357">
        <v>1.05</v>
      </c>
      <c r="ABG357">
        <v>1733</v>
      </c>
      <c r="ABH357">
        <v>1</v>
      </c>
      <c r="ABI357">
        <v>1.9</v>
      </c>
      <c r="ABJ357">
        <v>0</v>
      </c>
      <c r="ABK357">
        <v>0</v>
      </c>
      <c r="ABN357">
        <v>1050.68</v>
      </c>
      <c r="ABO357">
        <v>239.44</v>
      </c>
      <c r="ABP357">
        <v>59.86</v>
      </c>
      <c r="ABQ357">
        <v>4000</v>
      </c>
      <c r="ABR357">
        <v>1</v>
      </c>
      <c r="ABS357" s="1" t="s">
        <v>2397</v>
      </c>
      <c r="ABT357">
        <v>0</v>
      </c>
      <c r="ABU357">
        <v>0.25</v>
      </c>
      <c r="ABW357" s="1" t="s">
        <v>2397</v>
      </c>
      <c r="ABX357">
        <v>9.5399999999999991</v>
      </c>
      <c r="ABY357">
        <v>10.96</v>
      </c>
      <c r="ABZ357">
        <v>7.8029999999999999</v>
      </c>
      <c r="ACA357">
        <v>1377</v>
      </c>
      <c r="ACB357">
        <v>0.98019999999999996</v>
      </c>
      <c r="ACC357">
        <v>26.2</v>
      </c>
      <c r="ACD357">
        <v>0</v>
      </c>
      <c r="ACE357">
        <v>0</v>
      </c>
      <c r="ACF357" s="1" t="s">
        <v>2397</v>
      </c>
      <c r="ACG357">
        <v>-8.23</v>
      </c>
      <c r="ACH357">
        <v>0.03</v>
      </c>
      <c r="ACI357">
        <v>0.39</v>
      </c>
      <c r="ACJ357">
        <v>7.0000000000000007E-2</v>
      </c>
      <c r="ACK357">
        <v>5509</v>
      </c>
      <c r="ACL357">
        <v>1</v>
      </c>
      <c r="ACM357">
        <v>0.2</v>
      </c>
      <c r="ACN357">
        <v>0</v>
      </c>
      <c r="ACO357">
        <v>0</v>
      </c>
      <c r="ACP357" s="1" t="s">
        <v>2397</v>
      </c>
      <c r="ACQ357" s="1" t="s">
        <v>2397</v>
      </c>
      <c r="ACR357">
        <v>2.46</v>
      </c>
      <c r="ACS357">
        <v>1.68</v>
      </c>
      <c r="ACT357">
        <v>1.05</v>
      </c>
      <c r="ACU357">
        <v>1600</v>
      </c>
      <c r="ACV357">
        <v>1</v>
      </c>
      <c r="ACW357" s="1" t="s">
        <v>2397</v>
      </c>
      <c r="ACX357">
        <v>0</v>
      </c>
      <c r="ACY357">
        <v>0</v>
      </c>
      <c r="ADB357">
        <v>31.21</v>
      </c>
      <c r="ADC357">
        <v>28.32</v>
      </c>
      <c r="ADD357">
        <v>2.82</v>
      </c>
      <c r="ADE357">
        <v>10043</v>
      </c>
      <c r="ADF357">
        <v>1</v>
      </c>
      <c r="ADG357">
        <v>0.6</v>
      </c>
      <c r="ADH357">
        <v>0</v>
      </c>
      <c r="ADI357">
        <v>0</v>
      </c>
      <c r="ADK357" s="1" t="s">
        <v>2397</v>
      </c>
      <c r="ADL357">
        <v>86.86</v>
      </c>
      <c r="ADM357">
        <v>15.57</v>
      </c>
      <c r="ADN357">
        <v>3.76</v>
      </c>
      <c r="ADO357">
        <v>4140</v>
      </c>
      <c r="ADP357">
        <v>1</v>
      </c>
      <c r="ADQ357" s="1" t="s">
        <v>2397</v>
      </c>
      <c r="ADR357">
        <v>0</v>
      </c>
      <c r="ADS357">
        <v>0</v>
      </c>
      <c r="AEF357">
        <v>113.25</v>
      </c>
      <c r="AEG357">
        <v>1058</v>
      </c>
      <c r="AEH357">
        <v>52.9</v>
      </c>
      <c r="AEI357">
        <v>20000</v>
      </c>
      <c r="AEJ357">
        <v>1</v>
      </c>
      <c r="AEK357">
        <v>23</v>
      </c>
      <c r="AEL357">
        <v>0.3</v>
      </c>
      <c r="AEM357">
        <v>0.56999999999999995</v>
      </c>
      <c r="AEN357">
        <v>0.16</v>
      </c>
      <c r="AEO357">
        <v>1.95</v>
      </c>
      <c r="AEP357">
        <v>612.01</v>
      </c>
      <c r="AEQ357">
        <v>1628.31</v>
      </c>
      <c r="AER357">
        <v>28</v>
      </c>
      <c r="AES357">
        <v>58154</v>
      </c>
      <c r="AET357">
        <v>1</v>
      </c>
      <c r="AEU357" s="1" t="s">
        <v>2397</v>
      </c>
      <c r="AEV357">
        <v>0.6</v>
      </c>
      <c r="AEW357">
        <v>2.14</v>
      </c>
      <c r="AEX357" s="1" t="s">
        <v>2397</v>
      </c>
      <c r="AEY357" s="1" t="s">
        <v>2397</v>
      </c>
      <c r="AEZ357">
        <v>275.17</v>
      </c>
      <c r="AFA357">
        <v>11526</v>
      </c>
      <c r="AFB357">
        <v>433.06</v>
      </c>
      <c r="AFC357">
        <v>26615</v>
      </c>
      <c r="AFD357">
        <v>1</v>
      </c>
      <c r="AFE357" s="1" t="s">
        <v>2397</v>
      </c>
      <c r="AFF357">
        <v>0.32</v>
      </c>
      <c r="AFG357">
        <v>1.89</v>
      </c>
      <c r="AFH357" s="1" t="s">
        <v>2397</v>
      </c>
      <c r="AFI357" s="1" t="s">
        <v>2397</v>
      </c>
      <c r="AFJ357">
        <v>151.15</v>
      </c>
      <c r="AFL357">
        <v>847</v>
      </c>
      <c r="AFM357">
        <v>1</v>
      </c>
      <c r="AFN357">
        <v>1</v>
      </c>
      <c r="AFO357" s="1" t="s">
        <v>2397</v>
      </c>
      <c r="AFP357">
        <v>12</v>
      </c>
      <c r="AFQ357">
        <v>2.77</v>
      </c>
      <c r="AFR357" s="1" t="s">
        <v>2397</v>
      </c>
      <c r="AFS357" s="1" t="s">
        <v>2397</v>
      </c>
      <c r="AFT357">
        <v>252.18</v>
      </c>
      <c r="AFU357">
        <v>297.49</v>
      </c>
      <c r="AFV357">
        <v>9</v>
      </c>
      <c r="AFW357">
        <v>33055</v>
      </c>
      <c r="AFX357">
        <v>1</v>
      </c>
      <c r="AFY357">
        <v>2.2999999999999998</v>
      </c>
      <c r="AFZ357">
        <v>0.04</v>
      </c>
      <c r="AGA357">
        <v>0.44</v>
      </c>
      <c r="AGB357" s="1" t="s">
        <v>2397</v>
      </c>
      <c r="AGC357">
        <v>1.72</v>
      </c>
      <c r="AGL357" s="1" t="s">
        <v>2397</v>
      </c>
      <c r="AGM357">
        <v>1.72</v>
      </c>
      <c r="AGN357">
        <v>142.66</v>
      </c>
      <c r="AGO357">
        <v>121.79</v>
      </c>
      <c r="AGP357">
        <v>58.1</v>
      </c>
      <c r="AGQ357">
        <v>2096</v>
      </c>
      <c r="AGR357">
        <v>1</v>
      </c>
      <c r="AGS357" s="1" t="s">
        <v>2397</v>
      </c>
      <c r="AGT357">
        <v>0</v>
      </c>
      <c r="AGU357">
        <v>0</v>
      </c>
      <c r="AGW357" s="1" t="s">
        <v>2397</v>
      </c>
      <c r="AGX357">
        <v>400</v>
      </c>
      <c r="AGY357">
        <v>81</v>
      </c>
      <c r="AGZ357">
        <v>4</v>
      </c>
      <c r="AHA357">
        <v>20250</v>
      </c>
      <c r="AHB357">
        <v>1</v>
      </c>
      <c r="AHC357">
        <v>44.1</v>
      </c>
      <c r="AHD357">
        <v>0</v>
      </c>
      <c r="AHE357">
        <v>0</v>
      </c>
      <c r="AHG357">
        <v>0</v>
      </c>
      <c r="AHH357">
        <v>240.06</v>
      </c>
      <c r="AHI357">
        <v>20768.810000000001</v>
      </c>
      <c r="AHJ357">
        <v>25.24</v>
      </c>
      <c r="AHK357">
        <v>822853</v>
      </c>
      <c r="AHL357">
        <v>1</v>
      </c>
      <c r="AHM357">
        <v>286.7</v>
      </c>
      <c r="AHN357">
        <v>1.22</v>
      </c>
      <c r="AHO357">
        <v>4.83</v>
      </c>
      <c r="AHP357">
        <v>0.83</v>
      </c>
      <c r="AHQ357">
        <v>1.76</v>
      </c>
      <c r="AHR357">
        <v>100</v>
      </c>
      <c r="AHT357">
        <v>38.090000000000003</v>
      </c>
      <c r="AHU357">
        <v>1</v>
      </c>
      <c r="AHV357">
        <v>1</v>
      </c>
      <c r="AHX357">
        <v>0</v>
      </c>
      <c r="AHY357">
        <v>0</v>
      </c>
      <c r="AID357">
        <v>34.5</v>
      </c>
      <c r="AIE357">
        <v>1</v>
      </c>
      <c r="AIF357">
        <v>1</v>
      </c>
      <c r="AIG357" s="1" t="s">
        <v>2397</v>
      </c>
      <c r="AIH357">
        <v>0</v>
      </c>
      <c r="AII357">
        <v>0</v>
      </c>
      <c r="AIL357">
        <v>49.43</v>
      </c>
      <c r="AIM357">
        <v>37.86</v>
      </c>
      <c r="AIN357">
        <v>8.25</v>
      </c>
      <c r="AIO357">
        <v>4589</v>
      </c>
      <c r="AIP357">
        <v>1</v>
      </c>
      <c r="AIQ357" s="1" t="s">
        <v>2397</v>
      </c>
      <c r="AIR357">
        <v>0</v>
      </c>
      <c r="AIS357">
        <v>0</v>
      </c>
      <c r="AIV357">
        <v>1534.66</v>
      </c>
      <c r="AIW357">
        <v>1246.18</v>
      </c>
      <c r="AIX357">
        <v>64.5</v>
      </c>
      <c r="AIY357">
        <v>19321</v>
      </c>
      <c r="AIZ357">
        <v>1</v>
      </c>
      <c r="AJA357">
        <v>30.7</v>
      </c>
      <c r="AJB357">
        <v>1.1000000000000001</v>
      </c>
      <c r="AJC357">
        <v>1.71</v>
      </c>
      <c r="AJD357">
        <v>0.32</v>
      </c>
      <c r="AJE357">
        <v>3.22</v>
      </c>
      <c r="AJN357">
        <v>0.32</v>
      </c>
      <c r="AJO357">
        <v>3.22</v>
      </c>
      <c r="AJZ357">
        <v>7.13</v>
      </c>
      <c r="AKA357">
        <v>49.29</v>
      </c>
      <c r="AKB357">
        <v>2.34</v>
      </c>
      <c r="AKC357">
        <v>21063</v>
      </c>
      <c r="AKD357">
        <v>1</v>
      </c>
      <c r="AKE357">
        <v>7.6</v>
      </c>
      <c r="AKF357">
        <v>0</v>
      </c>
      <c r="AKG357">
        <v>0</v>
      </c>
      <c r="AKH357" s="1" t="s">
        <v>2397</v>
      </c>
      <c r="AKI357" s="1" t="s">
        <v>2397</v>
      </c>
      <c r="AKJ357">
        <v>5889.81</v>
      </c>
      <c r="AKK357">
        <v>28564.68</v>
      </c>
      <c r="AKL357">
        <v>96.8</v>
      </c>
      <c r="AKM357">
        <v>295090</v>
      </c>
      <c r="AKN357">
        <v>1</v>
      </c>
      <c r="AKO357">
        <v>13.4</v>
      </c>
      <c r="AKP357">
        <v>6.3</v>
      </c>
      <c r="AKQ357">
        <v>6.51</v>
      </c>
      <c r="AKR357">
        <v>1.04</v>
      </c>
      <c r="AKS357">
        <v>24.09</v>
      </c>
      <c r="AKT357">
        <v>93.93</v>
      </c>
      <c r="AKU357">
        <v>28443.83</v>
      </c>
      <c r="AKV357">
        <v>6.65</v>
      </c>
      <c r="AKW357">
        <v>4277268</v>
      </c>
      <c r="AKX357">
        <v>1</v>
      </c>
      <c r="AKY357">
        <v>0</v>
      </c>
      <c r="AKZ357">
        <v>0</v>
      </c>
      <c r="ALA357">
        <v>0</v>
      </c>
      <c r="ALL357">
        <v>1.04</v>
      </c>
      <c r="ALM357">
        <v>24.09</v>
      </c>
      <c r="ALN357">
        <v>60.69</v>
      </c>
      <c r="ALO357">
        <v>11.53</v>
      </c>
      <c r="ALP357">
        <v>0.88</v>
      </c>
      <c r="ALQ357">
        <v>13100</v>
      </c>
      <c r="ALR357">
        <v>1</v>
      </c>
      <c r="ALS357" s="1" t="s">
        <v>2397</v>
      </c>
      <c r="ALT357">
        <v>0</v>
      </c>
      <c r="ALU357">
        <v>0</v>
      </c>
      <c r="ALX357">
        <v>121.94</v>
      </c>
      <c r="ALY357">
        <v>226.44</v>
      </c>
      <c r="ALZ357">
        <v>222</v>
      </c>
      <c r="AMA357">
        <v>1020</v>
      </c>
      <c r="AMB357">
        <v>1</v>
      </c>
      <c r="AMC357" s="1" t="s">
        <v>2397</v>
      </c>
      <c r="AMD357">
        <v>3.07</v>
      </c>
      <c r="AME357">
        <v>1.38</v>
      </c>
      <c r="AMR357">
        <v>2.8</v>
      </c>
      <c r="AMS357">
        <v>27.27</v>
      </c>
      <c r="AMT357">
        <v>2.5</v>
      </c>
      <c r="AMU357">
        <v>10906</v>
      </c>
      <c r="AMV357">
        <v>1</v>
      </c>
      <c r="AMW357">
        <v>6.4</v>
      </c>
      <c r="AMX357">
        <v>0</v>
      </c>
      <c r="AMY357">
        <v>0</v>
      </c>
      <c r="AMZ357" s="1" t="s">
        <v>2397</v>
      </c>
      <c r="ANA357" s="1" t="s">
        <v>2397</v>
      </c>
      <c r="ANL357">
        <v>66.83</v>
      </c>
      <c r="ANM357">
        <v>98.93</v>
      </c>
      <c r="ANN357">
        <v>14.23</v>
      </c>
      <c r="ANO357">
        <v>6955</v>
      </c>
      <c r="ANP357">
        <v>1</v>
      </c>
      <c r="ANQ357" s="1" t="s">
        <v>2397</v>
      </c>
      <c r="ANR357">
        <v>0.69</v>
      </c>
      <c r="ANS357">
        <v>4.87</v>
      </c>
      <c r="ANT357" s="1" t="s">
        <v>2397</v>
      </c>
      <c r="ANU357" s="1" t="s">
        <v>2397</v>
      </c>
      <c r="ANV357">
        <v>10.61</v>
      </c>
      <c r="ANW357">
        <v>5.71</v>
      </c>
      <c r="ANX357">
        <v>1.91</v>
      </c>
      <c r="ANY357">
        <v>2987</v>
      </c>
      <c r="ANZ357">
        <v>1</v>
      </c>
      <c r="AOA357" s="1" t="s">
        <v>2397</v>
      </c>
      <c r="AOB357">
        <v>0</v>
      </c>
      <c r="AOC357">
        <v>0</v>
      </c>
      <c r="AOE357" s="1" t="s">
        <v>2397</v>
      </c>
      <c r="AOZ357">
        <v>89.06</v>
      </c>
      <c r="APA357">
        <v>2111.12</v>
      </c>
      <c r="APB357">
        <v>52.75</v>
      </c>
      <c r="APC357">
        <v>40021</v>
      </c>
      <c r="APD357">
        <v>1</v>
      </c>
      <c r="APE357" s="1" t="s">
        <v>2397</v>
      </c>
      <c r="APF357">
        <v>0.25</v>
      </c>
      <c r="APG357">
        <v>0.47</v>
      </c>
      <c r="APH357" s="1" t="s">
        <v>2397</v>
      </c>
      <c r="API357" s="1" t="s">
        <v>2397</v>
      </c>
      <c r="APJ357">
        <v>6872.33</v>
      </c>
      <c r="APK357">
        <v>12658.32</v>
      </c>
      <c r="APL357">
        <v>62.6</v>
      </c>
      <c r="APM357">
        <v>202210</v>
      </c>
      <c r="APN357">
        <v>1</v>
      </c>
      <c r="APO357" s="1" t="s">
        <v>2397</v>
      </c>
      <c r="APP357">
        <v>0</v>
      </c>
      <c r="APQ357">
        <v>0.59</v>
      </c>
      <c r="APR357" s="1" t="s">
        <v>2397</v>
      </c>
      <c r="APS357" s="1" t="s">
        <v>2397</v>
      </c>
      <c r="AQD357">
        <v>81.47</v>
      </c>
      <c r="AQE357">
        <v>338.12</v>
      </c>
      <c r="AQF357">
        <v>13.85</v>
      </c>
      <c r="AQG357">
        <v>24413</v>
      </c>
      <c r="AQH357">
        <v>1</v>
      </c>
      <c r="AQI357" s="1" t="s">
        <v>2397</v>
      </c>
      <c r="AQJ357">
        <v>0</v>
      </c>
      <c r="AQK357">
        <v>0</v>
      </c>
      <c r="AQL357" s="1" t="s">
        <v>2397</v>
      </c>
      <c r="AQM357" s="1" t="s">
        <v>2397</v>
      </c>
      <c r="AQN357">
        <v>15.68</v>
      </c>
      <c r="AQO357">
        <v>66.959999999999994</v>
      </c>
      <c r="AQP357">
        <v>2.6</v>
      </c>
      <c r="AQQ357">
        <v>25755</v>
      </c>
      <c r="AQR357">
        <v>1</v>
      </c>
      <c r="AQS357" s="1" t="s">
        <v>2397</v>
      </c>
      <c r="AQT357">
        <v>0</v>
      </c>
      <c r="AQU357">
        <v>0</v>
      </c>
      <c r="AQV357" s="1" t="s">
        <v>2397</v>
      </c>
      <c r="AQW357" s="1" t="s">
        <v>2397</v>
      </c>
      <c r="AQX357">
        <v>160.86000000000001</v>
      </c>
      <c r="AQY357">
        <v>1493.98</v>
      </c>
      <c r="AQZ357">
        <v>21.3</v>
      </c>
      <c r="ARA357">
        <v>70140</v>
      </c>
      <c r="ARB357">
        <v>1</v>
      </c>
      <c r="ARC357">
        <v>14.3</v>
      </c>
      <c r="ARD357">
        <v>0.6</v>
      </c>
      <c r="ARE357">
        <v>2.82</v>
      </c>
      <c r="ARF357">
        <v>0.72</v>
      </c>
      <c r="ARG357">
        <v>1.64</v>
      </c>
      <c r="ARH357">
        <v>529.83000000000004</v>
      </c>
      <c r="ARI357">
        <v>3914.86</v>
      </c>
      <c r="ARJ357">
        <v>88.7</v>
      </c>
      <c r="ARK357">
        <v>44136</v>
      </c>
      <c r="ARL357">
        <v>1</v>
      </c>
      <c r="ARM357" s="1" t="s">
        <v>2397</v>
      </c>
      <c r="ARN357">
        <v>3.81</v>
      </c>
      <c r="ARO357">
        <v>4.3</v>
      </c>
      <c r="ARR357">
        <v>100.22</v>
      </c>
      <c r="ART357">
        <v>91.4</v>
      </c>
      <c r="ARU357">
        <v>1</v>
      </c>
      <c r="ARV357">
        <v>1</v>
      </c>
      <c r="ARW357" s="1" t="s">
        <v>2397</v>
      </c>
      <c r="ARX357">
        <v>0</v>
      </c>
      <c r="ARY357">
        <v>0</v>
      </c>
      <c r="ASB357">
        <v>164.9</v>
      </c>
      <c r="ASC357">
        <v>1243.2</v>
      </c>
      <c r="ASD357">
        <v>41.44</v>
      </c>
      <c r="ASE357">
        <v>30000</v>
      </c>
      <c r="ASF357">
        <v>1</v>
      </c>
      <c r="ASG357">
        <v>3.8</v>
      </c>
      <c r="ASH357">
        <v>0.2</v>
      </c>
      <c r="ASI357">
        <v>0.48</v>
      </c>
      <c r="ASJ357">
        <v>1.2</v>
      </c>
      <c r="ASK357">
        <v>-2.5</v>
      </c>
      <c r="ASV357">
        <v>0.12</v>
      </c>
      <c r="ASW357">
        <v>0.05</v>
      </c>
      <c r="ASX357">
        <v>0.02</v>
      </c>
      <c r="ASY357">
        <v>2850</v>
      </c>
      <c r="ASZ357">
        <v>1</v>
      </c>
      <c r="ATA357" s="1" t="s">
        <v>2397</v>
      </c>
      <c r="ATB357">
        <v>0</v>
      </c>
      <c r="ATC357">
        <v>0</v>
      </c>
      <c r="ATD357" s="1" t="s">
        <v>2397</v>
      </c>
      <c r="ATE357" s="1" t="s">
        <v>2397</v>
      </c>
      <c r="ATF357">
        <v>382.12</v>
      </c>
      <c r="ATG357">
        <v>402</v>
      </c>
      <c r="ATH357">
        <v>80.400000000000006</v>
      </c>
      <c r="ATI357">
        <v>5000</v>
      </c>
      <c r="ATJ357">
        <v>1</v>
      </c>
      <c r="ATK357" s="1" t="s">
        <v>2397</v>
      </c>
      <c r="ATL357">
        <v>0.9</v>
      </c>
      <c r="ATM357">
        <v>1.1200000000000001</v>
      </c>
      <c r="ATN357" s="1" t="s">
        <v>2397</v>
      </c>
      <c r="ATO357" s="1" t="s">
        <v>2397</v>
      </c>
      <c r="ATP357">
        <v>0.24</v>
      </c>
      <c r="ATQ357">
        <v>359.14</v>
      </c>
      <c r="ATR357">
        <v>15</v>
      </c>
      <c r="ATS357">
        <v>23943</v>
      </c>
      <c r="ATT357">
        <v>1</v>
      </c>
      <c r="ATU357">
        <v>0.3</v>
      </c>
      <c r="ATV357">
        <v>0</v>
      </c>
      <c r="ATW357">
        <v>0</v>
      </c>
      <c r="ATX357" s="1" t="s">
        <v>2397</v>
      </c>
      <c r="ATY357" s="1" t="s">
        <v>2397</v>
      </c>
      <c r="ATZ357">
        <v>769.1</v>
      </c>
      <c r="AUA357">
        <v>1661.04</v>
      </c>
      <c r="AUB357">
        <v>46.14</v>
      </c>
      <c r="AUC357">
        <v>36000</v>
      </c>
      <c r="AUD357">
        <v>1</v>
      </c>
      <c r="AUE357" s="1" t="s">
        <v>2397</v>
      </c>
      <c r="AUF357">
        <v>0.85</v>
      </c>
      <c r="AUG357">
        <v>1.84</v>
      </c>
      <c r="AUH357" s="1" t="s">
        <v>2397</v>
      </c>
      <c r="AUI357" s="1" t="s">
        <v>2397</v>
      </c>
      <c r="AUJ357">
        <v>34.15</v>
      </c>
      <c r="AUK357">
        <v>0.7</v>
      </c>
      <c r="AUL357">
        <v>1.4</v>
      </c>
      <c r="AUM357">
        <v>500</v>
      </c>
      <c r="AUN357">
        <v>1</v>
      </c>
      <c r="AUO357" s="1" t="s">
        <v>2397</v>
      </c>
      <c r="AUP357">
        <v>0</v>
      </c>
      <c r="AUQ357">
        <v>0</v>
      </c>
      <c r="AUT357">
        <v>77.099999999999994</v>
      </c>
      <c r="AUU357">
        <v>74.73</v>
      </c>
      <c r="AUV357">
        <v>30</v>
      </c>
      <c r="AUW357">
        <v>2491</v>
      </c>
      <c r="AUX357">
        <v>1</v>
      </c>
      <c r="AUY357" s="1" t="s">
        <v>2397</v>
      </c>
      <c r="AUZ357">
        <v>0.28000000000000003</v>
      </c>
      <c r="AVA357">
        <v>0.93</v>
      </c>
      <c r="AVD357">
        <v>148.75</v>
      </c>
      <c r="AVE357">
        <v>3923.96</v>
      </c>
      <c r="AVF357">
        <v>75.239999999999995</v>
      </c>
      <c r="AVG357">
        <v>52153</v>
      </c>
      <c r="AVH357">
        <v>1</v>
      </c>
      <c r="AVI357">
        <v>10</v>
      </c>
      <c r="AVJ357">
        <v>2.5</v>
      </c>
      <c r="AVK357">
        <v>3.32</v>
      </c>
      <c r="AVL357">
        <v>0.92</v>
      </c>
      <c r="AVM357">
        <v>4.17</v>
      </c>
      <c r="AVX357">
        <v>110.16</v>
      </c>
      <c r="AVZ357">
        <v>3.36</v>
      </c>
      <c r="AWA357">
        <v>1</v>
      </c>
      <c r="AWB357">
        <v>1</v>
      </c>
      <c r="AWC357" s="1" t="s">
        <v>2397</v>
      </c>
      <c r="AWD357">
        <v>0</v>
      </c>
      <c r="AWE357">
        <v>0</v>
      </c>
      <c r="AWR357">
        <v>41.47</v>
      </c>
      <c r="AWS357">
        <v>102.05</v>
      </c>
      <c r="AWT357">
        <v>16.62</v>
      </c>
      <c r="AWU357">
        <v>6140</v>
      </c>
      <c r="AWV357">
        <v>1</v>
      </c>
      <c r="AWW357" s="1" t="s">
        <v>2397</v>
      </c>
      <c r="AWX357">
        <v>0</v>
      </c>
      <c r="AWY357">
        <v>0</v>
      </c>
      <c r="AWZ357" s="1" t="s">
        <v>2397</v>
      </c>
      <c r="AXA357" s="1" t="s">
        <v>2397</v>
      </c>
      <c r="AXB357">
        <v>0.04</v>
      </c>
      <c r="AXC357">
        <v>1.57</v>
      </c>
      <c r="AXD357">
        <v>0.27200000000000002</v>
      </c>
      <c r="AXE357">
        <v>5788</v>
      </c>
      <c r="AXF357">
        <v>1</v>
      </c>
      <c r="AXG357">
        <v>19.2</v>
      </c>
      <c r="AXH357">
        <v>0</v>
      </c>
      <c r="AXI357">
        <v>0</v>
      </c>
      <c r="AXJ357" s="1" t="s">
        <v>2397</v>
      </c>
      <c r="AXK357" s="1" t="s">
        <v>2397</v>
      </c>
      <c r="AXL357">
        <v>64.349999999999994</v>
      </c>
      <c r="AXN357">
        <v>1.22</v>
      </c>
      <c r="AXO357">
        <v>1</v>
      </c>
      <c r="AXP357">
        <v>1</v>
      </c>
      <c r="AXQ357" s="1" t="s">
        <v>2397</v>
      </c>
      <c r="AXR357">
        <v>0</v>
      </c>
      <c r="AXS357">
        <v>0</v>
      </c>
      <c r="AXV357">
        <v>280.56</v>
      </c>
      <c r="AXW357">
        <v>230.38</v>
      </c>
      <c r="AXX357">
        <v>20.2</v>
      </c>
      <c r="AXY357">
        <v>11405</v>
      </c>
      <c r="AXZ357">
        <v>1</v>
      </c>
      <c r="AYA357" s="1" t="s">
        <v>2397</v>
      </c>
      <c r="AYB357">
        <v>0</v>
      </c>
      <c r="AYC357">
        <v>0</v>
      </c>
      <c r="AYD357" s="1" t="s">
        <v>2397</v>
      </c>
      <c r="AYE357" s="1" t="s">
        <v>2397</v>
      </c>
      <c r="AYF357">
        <v>408.47</v>
      </c>
      <c r="AYG357">
        <v>1042.47</v>
      </c>
      <c r="AYH357">
        <v>13.1</v>
      </c>
      <c r="AYI357">
        <v>79578</v>
      </c>
      <c r="AYJ357">
        <v>1</v>
      </c>
      <c r="AYK357" s="1" t="s">
        <v>2397</v>
      </c>
      <c r="AYL357">
        <v>0</v>
      </c>
      <c r="AYM357">
        <v>0</v>
      </c>
      <c r="AYN357" s="1" t="s">
        <v>2397</v>
      </c>
      <c r="AYO357" s="1" t="s">
        <v>2397</v>
      </c>
      <c r="AYZ357">
        <v>521.39</v>
      </c>
      <c r="AZA357">
        <v>313.66000000000003</v>
      </c>
      <c r="AZB357">
        <v>95.05</v>
      </c>
      <c r="AZC357">
        <v>3300</v>
      </c>
      <c r="AZD357">
        <v>1</v>
      </c>
      <c r="AZE357" s="1" t="s">
        <v>2397</v>
      </c>
      <c r="AZF357">
        <v>0</v>
      </c>
      <c r="AZG357">
        <v>0</v>
      </c>
      <c r="AZH357" s="1" t="s">
        <v>2397</v>
      </c>
      <c r="AZI357" s="1" t="s">
        <v>2397</v>
      </c>
      <c r="AZJ357">
        <v>33.659999999999997</v>
      </c>
      <c r="AZK357">
        <v>177.27</v>
      </c>
      <c r="AZL357">
        <v>8.48</v>
      </c>
      <c r="AZM357">
        <v>20904</v>
      </c>
      <c r="AZN357">
        <v>1</v>
      </c>
      <c r="AZO357">
        <v>1.7</v>
      </c>
      <c r="AZP357">
        <v>0</v>
      </c>
      <c r="AZQ357">
        <v>0</v>
      </c>
      <c r="AZR357">
        <v>0.25</v>
      </c>
      <c r="AZS357">
        <v>-0.26</v>
      </c>
      <c r="AZT357">
        <v>66.33</v>
      </c>
      <c r="AZU357">
        <v>24.53</v>
      </c>
      <c r="AZV357">
        <v>4.46</v>
      </c>
      <c r="AZW357">
        <v>5500</v>
      </c>
      <c r="AZX357">
        <v>1</v>
      </c>
      <c r="AZY357">
        <v>1.6</v>
      </c>
      <c r="AZZ357">
        <v>0.11</v>
      </c>
      <c r="BAA357">
        <v>2.4700000000000002</v>
      </c>
      <c r="BAD357">
        <v>41.98</v>
      </c>
      <c r="BAE357">
        <v>106</v>
      </c>
      <c r="BAF357">
        <v>10.6</v>
      </c>
      <c r="BAG357">
        <v>10000</v>
      </c>
      <c r="BAH357">
        <v>1</v>
      </c>
      <c r="BAI357" s="1" t="s">
        <v>2397</v>
      </c>
      <c r="BAJ357">
        <v>0</v>
      </c>
      <c r="BAK357">
        <v>0</v>
      </c>
      <c r="BAL357" s="1" t="s">
        <v>2397</v>
      </c>
      <c r="BAM357" s="1" t="s">
        <v>2397</v>
      </c>
      <c r="BAN357">
        <v>4.9000000000000004</v>
      </c>
      <c r="BAO357">
        <v>0.85</v>
      </c>
      <c r="BAP357">
        <v>0.47</v>
      </c>
      <c r="BAQ357">
        <v>1830</v>
      </c>
      <c r="BAR357">
        <v>1</v>
      </c>
      <c r="BAS357" s="1" t="s">
        <v>2397</v>
      </c>
      <c r="BAT357">
        <v>0</v>
      </c>
      <c r="BAU357">
        <v>0</v>
      </c>
      <c r="BAX357">
        <v>265.43</v>
      </c>
      <c r="BAY357">
        <v>53</v>
      </c>
      <c r="BAZ357">
        <v>530</v>
      </c>
      <c r="BBA357">
        <v>100</v>
      </c>
      <c r="BBB357">
        <v>1</v>
      </c>
      <c r="BBC357" s="1" t="s">
        <v>2397</v>
      </c>
      <c r="BBD357">
        <v>7.16</v>
      </c>
      <c r="BBE357">
        <v>1.35</v>
      </c>
      <c r="BBG357" s="1" t="s">
        <v>2397</v>
      </c>
      <c r="BBH357">
        <v>392.58</v>
      </c>
      <c r="BBI357">
        <v>194.45</v>
      </c>
      <c r="BBJ357">
        <v>6.75</v>
      </c>
      <c r="BBK357">
        <v>28808</v>
      </c>
      <c r="BBL357">
        <v>1</v>
      </c>
      <c r="BBM357" s="1" t="s">
        <v>2397</v>
      </c>
      <c r="BBN357">
        <v>0</v>
      </c>
      <c r="BBO357">
        <v>0</v>
      </c>
      <c r="BBP357" s="1" t="s">
        <v>2397</v>
      </c>
      <c r="BBQ357" s="1" t="s">
        <v>2397</v>
      </c>
      <c r="BBR357">
        <v>1357.59</v>
      </c>
      <c r="BBS357">
        <v>1048.6300000000001</v>
      </c>
      <c r="BBT357">
        <v>59.51</v>
      </c>
      <c r="BBU357">
        <v>17621</v>
      </c>
      <c r="BBV357">
        <v>1</v>
      </c>
      <c r="BBW357" s="1" t="s">
        <v>2397</v>
      </c>
      <c r="BBX357">
        <v>0</v>
      </c>
      <c r="BBY357">
        <v>4.5</v>
      </c>
      <c r="BBZ357" s="1" t="s">
        <v>2397</v>
      </c>
      <c r="BCA357" s="1" t="s">
        <v>2397</v>
      </c>
      <c r="BCB357">
        <v>1.46</v>
      </c>
      <c r="BCC357">
        <v>1.53</v>
      </c>
      <c r="BCD357">
        <v>1.26</v>
      </c>
      <c r="BCE357">
        <v>1210</v>
      </c>
      <c r="BCF357">
        <v>1</v>
      </c>
      <c r="BCG357" s="1" t="s">
        <v>2397</v>
      </c>
      <c r="BCH357">
        <v>0</v>
      </c>
      <c r="BCI357">
        <v>0</v>
      </c>
      <c r="BCJ357" s="1" t="s">
        <v>2397</v>
      </c>
      <c r="BCK357" s="1" t="s">
        <v>2397</v>
      </c>
      <c r="BCL357">
        <v>0.03</v>
      </c>
      <c r="BCM357">
        <v>0.01</v>
      </c>
      <c r="BCN357">
        <v>0.01</v>
      </c>
      <c r="BCO357">
        <v>2400</v>
      </c>
      <c r="BCP357">
        <v>1</v>
      </c>
      <c r="BCQ357" s="1" t="s">
        <v>2397</v>
      </c>
      <c r="BCR357">
        <v>0</v>
      </c>
      <c r="BCS357">
        <v>0</v>
      </c>
      <c r="BCT357" s="1" t="s">
        <v>2397</v>
      </c>
      <c r="BCU357" s="1" t="s">
        <v>2397</v>
      </c>
      <c r="BCV357">
        <v>0.18</v>
      </c>
      <c r="BCW357">
        <v>1.06</v>
      </c>
      <c r="BCX357">
        <v>0.03</v>
      </c>
      <c r="BCY357">
        <v>35425</v>
      </c>
      <c r="BCZ357">
        <v>1</v>
      </c>
      <c r="BDA357">
        <v>310.8</v>
      </c>
      <c r="BDB357">
        <v>0</v>
      </c>
      <c r="BDC357">
        <v>0</v>
      </c>
      <c r="BDD357" s="1" t="s">
        <v>2397</v>
      </c>
      <c r="BDE357" s="1" t="s">
        <v>2397</v>
      </c>
      <c r="BDF357">
        <v>424.62</v>
      </c>
      <c r="BDG357">
        <v>70.31</v>
      </c>
      <c r="BDH357">
        <v>17</v>
      </c>
      <c r="BDI357">
        <v>4136</v>
      </c>
      <c r="BDJ357">
        <v>1</v>
      </c>
      <c r="BDK357" s="1" t="s">
        <v>2397</v>
      </c>
      <c r="BDL357">
        <v>0</v>
      </c>
      <c r="BDM357">
        <v>0</v>
      </c>
      <c r="BDP357">
        <v>468.02</v>
      </c>
      <c r="BDQ357">
        <v>1971.86</v>
      </c>
      <c r="BDR357">
        <v>59.6</v>
      </c>
      <c r="BDS357">
        <v>33085</v>
      </c>
      <c r="BDT357">
        <v>1</v>
      </c>
      <c r="BDU357" s="1" t="s">
        <v>2397</v>
      </c>
      <c r="BDV357">
        <v>2.82</v>
      </c>
      <c r="BDW357">
        <v>4.7300000000000004</v>
      </c>
      <c r="BDX357" s="1" t="s">
        <v>2397</v>
      </c>
      <c r="BDY357" s="1" t="s">
        <v>2397</v>
      </c>
      <c r="BDZ357">
        <v>112.92</v>
      </c>
      <c r="BEA357">
        <v>5.53</v>
      </c>
      <c r="BEB357">
        <v>2.71</v>
      </c>
      <c r="BEC357">
        <v>2040</v>
      </c>
      <c r="BED357">
        <v>1</v>
      </c>
      <c r="BEE357" s="1" t="s">
        <v>2397</v>
      </c>
      <c r="BEF357">
        <v>0</v>
      </c>
      <c r="BEG357">
        <v>0</v>
      </c>
      <c r="BEJ357">
        <v>134.08000000000001</v>
      </c>
      <c r="BEK357">
        <v>132.83000000000001</v>
      </c>
      <c r="BEL357">
        <v>20.100000000000001</v>
      </c>
      <c r="BEM357">
        <v>6609</v>
      </c>
      <c r="BEN357">
        <v>1</v>
      </c>
      <c r="BEO357" s="1" t="s">
        <v>2397</v>
      </c>
      <c r="BEP357">
        <v>0</v>
      </c>
      <c r="BEQ357">
        <v>0</v>
      </c>
      <c r="BER357" s="1" t="s">
        <v>2397</v>
      </c>
      <c r="BES357" s="1" t="s">
        <v>2397</v>
      </c>
    </row>
    <row r="358" spans="1:1019 1032:1501" x14ac:dyDescent="0.25">
      <c r="A358" s="2">
        <v>45778</v>
      </c>
      <c r="L358">
        <v>1.54</v>
      </c>
      <c r="M358">
        <v>3.3</v>
      </c>
      <c r="N358">
        <v>0.53</v>
      </c>
      <c r="O358">
        <v>6233</v>
      </c>
      <c r="P358">
        <v>1</v>
      </c>
      <c r="Q358" s="1" t="s">
        <v>2397</v>
      </c>
      <c r="R358">
        <v>0</v>
      </c>
      <c r="S358">
        <v>0</v>
      </c>
      <c r="T358" s="1" t="s">
        <v>2397</v>
      </c>
      <c r="U358" s="1" t="s">
        <v>2397</v>
      </c>
      <c r="V358">
        <v>0.81</v>
      </c>
      <c r="W358">
        <v>0.7</v>
      </c>
      <c r="X358">
        <v>0.06</v>
      </c>
      <c r="Y358">
        <v>10841</v>
      </c>
      <c r="Z358">
        <v>1</v>
      </c>
      <c r="AA358" s="1" t="s">
        <v>2397</v>
      </c>
      <c r="AB358">
        <v>0</v>
      </c>
      <c r="AC358">
        <v>0</v>
      </c>
      <c r="AD358" s="1" t="s">
        <v>2397</v>
      </c>
      <c r="AE358" s="1" t="s">
        <v>2397</v>
      </c>
      <c r="AF358">
        <v>871.35</v>
      </c>
      <c r="AG358">
        <v>25900.36</v>
      </c>
      <c r="AH358">
        <v>100.3</v>
      </c>
      <c r="AI358">
        <v>258229</v>
      </c>
      <c r="AJ358">
        <v>1</v>
      </c>
      <c r="AK358">
        <v>4.5</v>
      </c>
      <c r="AL358">
        <v>2.7</v>
      </c>
      <c r="AM358">
        <v>2.69</v>
      </c>
      <c r="AN358">
        <v>0.27</v>
      </c>
      <c r="AO358">
        <v>8.52</v>
      </c>
      <c r="AP358">
        <v>7.0000000000000007E-2</v>
      </c>
      <c r="AQ358">
        <v>0.56000000000000005</v>
      </c>
      <c r="AR358">
        <v>0.02</v>
      </c>
      <c r="AS358">
        <v>22478</v>
      </c>
      <c r="AT358">
        <v>1</v>
      </c>
      <c r="AU358" s="1" t="s">
        <v>2397</v>
      </c>
      <c r="AV358">
        <v>0</v>
      </c>
      <c r="AW358">
        <v>0</v>
      </c>
      <c r="AX358" s="1" t="s">
        <v>2397</v>
      </c>
      <c r="AY358" s="1" t="s">
        <v>2397</v>
      </c>
      <c r="AZ358">
        <v>52.16</v>
      </c>
      <c r="BA358">
        <v>2257.6</v>
      </c>
      <c r="BB358">
        <v>13.28</v>
      </c>
      <c r="BC358">
        <v>170000</v>
      </c>
      <c r="BD358">
        <v>1</v>
      </c>
      <c r="BE358">
        <v>34.9</v>
      </c>
      <c r="BF358">
        <v>0</v>
      </c>
      <c r="BG358">
        <v>0</v>
      </c>
      <c r="BH358">
        <v>0.12</v>
      </c>
      <c r="BI358">
        <v>0.94</v>
      </c>
      <c r="BR358" s="1" t="s">
        <v>2397</v>
      </c>
      <c r="BS358" s="1" t="s">
        <v>2397</v>
      </c>
      <c r="BT358">
        <v>342.79</v>
      </c>
      <c r="BU358">
        <v>1459.38</v>
      </c>
      <c r="BV358">
        <v>62</v>
      </c>
      <c r="BW358">
        <v>23538</v>
      </c>
      <c r="BX358">
        <v>1</v>
      </c>
      <c r="BY358" s="1" t="s">
        <v>2397</v>
      </c>
      <c r="BZ358">
        <v>0</v>
      </c>
      <c r="CA358">
        <v>0</v>
      </c>
      <c r="CB358" s="1" t="s">
        <v>2397</v>
      </c>
      <c r="CC358" s="1" t="s">
        <v>2397</v>
      </c>
      <c r="CD358">
        <v>59.41</v>
      </c>
      <c r="CE358">
        <v>736.98</v>
      </c>
      <c r="CF358">
        <v>5.81</v>
      </c>
      <c r="CG358">
        <v>126848</v>
      </c>
      <c r="CH358">
        <v>1</v>
      </c>
      <c r="CI358">
        <v>63.7</v>
      </c>
      <c r="CJ358">
        <v>0</v>
      </c>
      <c r="CK358">
        <v>0</v>
      </c>
      <c r="CL358">
        <v>0.05</v>
      </c>
      <c r="CM358">
        <v>0.18</v>
      </c>
      <c r="CN358">
        <v>189.37</v>
      </c>
      <c r="CO358">
        <v>353.44</v>
      </c>
      <c r="CP358">
        <v>16.25</v>
      </c>
      <c r="CQ358">
        <v>21750</v>
      </c>
      <c r="CR358">
        <v>1</v>
      </c>
      <c r="CS358">
        <v>20.9</v>
      </c>
      <c r="CT358">
        <v>0</v>
      </c>
      <c r="CU358">
        <v>0</v>
      </c>
      <c r="CV358">
        <v>0.24</v>
      </c>
      <c r="CW358">
        <v>0.91</v>
      </c>
      <c r="CX358">
        <v>30.77</v>
      </c>
      <c r="CY358">
        <v>194.78</v>
      </c>
      <c r="CZ358">
        <v>9.5399999999999991</v>
      </c>
      <c r="DA358">
        <v>20417</v>
      </c>
      <c r="DB358">
        <v>1</v>
      </c>
      <c r="DC358">
        <v>9.6999999999999993</v>
      </c>
      <c r="DD358">
        <v>0</v>
      </c>
      <c r="DE358">
        <v>0</v>
      </c>
      <c r="DF358">
        <v>0.17</v>
      </c>
      <c r="DG358">
        <v>1.52</v>
      </c>
      <c r="DH358">
        <v>262.57</v>
      </c>
      <c r="DI358">
        <v>163.27000000000001</v>
      </c>
      <c r="DJ358">
        <v>102.44</v>
      </c>
      <c r="DK358">
        <v>1594</v>
      </c>
      <c r="DL358">
        <v>1</v>
      </c>
      <c r="DM358" s="1" t="s">
        <v>2397</v>
      </c>
      <c r="DN358">
        <v>3.84</v>
      </c>
      <c r="DO358">
        <v>3.75</v>
      </c>
      <c r="DQ358" s="1" t="s">
        <v>2397</v>
      </c>
      <c r="DR358">
        <v>0.8</v>
      </c>
      <c r="DS358">
        <v>0.08</v>
      </c>
      <c r="DT358">
        <v>0.01</v>
      </c>
      <c r="DU358">
        <v>10000</v>
      </c>
      <c r="DV358">
        <v>1</v>
      </c>
      <c r="DW358" s="1" t="s">
        <v>2397</v>
      </c>
      <c r="DX358">
        <v>0</v>
      </c>
      <c r="DY358">
        <v>0</v>
      </c>
      <c r="EB358">
        <v>0.06</v>
      </c>
      <c r="EC358">
        <v>0.01</v>
      </c>
      <c r="ED358">
        <v>0</v>
      </c>
      <c r="EE358">
        <v>10000</v>
      </c>
      <c r="EF358">
        <v>1</v>
      </c>
      <c r="EG358" s="1" t="s">
        <v>2397</v>
      </c>
      <c r="EH358">
        <v>0</v>
      </c>
      <c r="EI358">
        <v>0</v>
      </c>
      <c r="EL358">
        <v>267.73</v>
      </c>
      <c r="EM358">
        <v>67.95</v>
      </c>
      <c r="EN358">
        <v>7.1</v>
      </c>
      <c r="EO358">
        <v>9570</v>
      </c>
      <c r="EP358">
        <v>1</v>
      </c>
      <c r="EQ358">
        <v>32.6</v>
      </c>
      <c r="ER358">
        <v>0.4</v>
      </c>
      <c r="ES358">
        <v>5.63</v>
      </c>
      <c r="ET358" s="1" t="s">
        <v>2397</v>
      </c>
      <c r="EU358" s="1" t="s">
        <v>2397</v>
      </c>
      <c r="EV358">
        <v>288.62</v>
      </c>
      <c r="EW358">
        <v>492.73</v>
      </c>
      <c r="EX358">
        <v>7.51</v>
      </c>
      <c r="EY358">
        <v>65610</v>
      </c>
      <c r="EZ358">
        <v>1</v>
      </c>
      <c r="FA358">
        <v>9.4</v>
      </c>
      <c r="FB358">
        <v>0.6</v>
      </c>
      <c r="FC358">
        <v>7.99</v>
      </c>
      <c r="FD358">
        <v>0.06</v>
      </c>
      <c r="FE358">
        <v>0.35</v>
      </c>
      <c r="FF358">
        <v>1.75</v>
      </c>
      <c r="FG358">
        <v>5.56</v>
      </c>
      <c r="FH358">
        <v>0.22600000000000001</v>
      </c>
      <c r="FI358">
        <v>24588</v>
      </c>
      <c r="FJ358">
        <v>1</v>
      </c>
      <c r="FK358">
        <v>2</v>
      </c>
      <c r="FL358">
        <v>0</v>
      </c>
      <c r="FM358">
        <v>0</v>
      </c>
      <c r="FN358" s="1" t="s">
        <v>2397</v>
      </c>
      <c r="FO358" s="1" t="s">
        <v>2397</v>
      </c>
      <c r="FP358">
        <v>261.19</v>
      </c>
      <c r="FQ358">
        <v>125.37</v>
      </c>
      <c r="FR358">
        <v>18.149999999999999</v>
      </c>
      <c r="FS358">
        <v>6908</v>
      </c>
      <c r="FT358">
        <v>1</v>
      </c>
      <c r="FU358">
        <v>3.9</v>
      </c>
      <c r="FV358">
        <v>0.53</v>
      </c>
      <c r="FW358">
        <v>2.92</v>
      </c>
      <c r="FX358">
        <v>0.17</v>
      </c>
      <c r="FY358">
        <v>1.48</v>
      </c>
      <c r="FZ358">
        <v>999.46</v>
      </c>
      <c r="GA358">
        <v>2437.3000000000002</v>
      </c>
      <c r="GB358">
        <v>71.5</v>
      </c>
      <c r="GC358">
        <v>34088</v>
      </c>
      <c r="GD358">
        <v>1</v>
      </c>
      <c r="GE358" s="1" t="s">
        <v>2397</v>
      </c>
      <c r="GF358">
        <v>0</v>
      </c>
      <c r="GG358">
        <v>0</v>
      </c>
      <c r="GH358" s="1" t="s">
        <v>2397</v>
      </c>
      <c r="GI358" s="1" t="s">
        <v>2397</v>
      </c>
      <c r="GJ358">
        <v>6.44</v>
      </c>
      <c r="GK358">
        <v>11.6</v>
      </c>
      <c r="GL358">
        <v>0.28999999999999998</v>
      </c>
      <c r="GM358">
        <v>40000</v>
      </c>
      <c r="GN358">
        <v>1</v>
      </c>
      <c r="GO358">
        <v>57.6</v>
      </c>
      <c r="GP358">
        <v>0</v>
      </c>
      <c r="GQ358">
        <v>0</v>
      </c>
      <c r="HD358">
        <v>388.08</v>
      </c>
      <c r="HE358">
        <v>3422.11</v>
      </c>
      <c r="HF358">
        <v>6.7439999999999998</v>
      </c>
      <c r="HG358">
        <v>507431</v>
      </c>
      <c r="HH358">
        <v>1</v>
      </c>
      <c r="HI358">
        <v>548.6</v>
      </c>
      <c r="HJ358">
        <v>0</v>
      </c>
      <c r="HK358">
        <v>0</v>
      </c>
      <c r="HL358">
        <v>0.1</v>
      </c>
      <c r="HM358">
        <v>1.2</v>
      </c>
      <c r="HN358">
        <v>62.63</v>
      </c>
      <c r="HO358">
        <v>8.57</v>
      </c>
      <c r="HP358">
        <v>2.6</v>
      </c>
      <c r="HQ358">
        <v>3295</v>
      </c>
      <c r="HR358">
        <v>1</v>
      </c>
      <c r="HS358">
        <v>9.6999999999999993</v>
      </c>
      <c r="HT358">
        <v>0</v>
      </c>
      <c r="HU358">
        <v>0</v>
      </c>
      <c r="HV358" s="1" t="s">
        <v>2397</v>
      </c>
      <c r="HW358" s="1" t="s">
        <v>2397</v>
      </c>
      <c r="HX358">
        <v>0.46</v>
      </c>
      <c r="HY358">
        <v>0.1</v>
      </c>
      <c r="HZ358">
        <v>0.04</v>
      </c>
      <c r="IA358">
        <v>2669</v>
      </c>
      <c r="IB358">
        <v>1</v>
      </c>
      <c r="IC358" s="1" t="s">
        <v>2397</v>
      </c>
      <c r="ID358">
        <v>0.16</v>
      </c>
      <c r="IE358">
        <v>420.38</v>
      </c>
      <c r="IG358" s="1" t="s">
        <v>2397</v>
      </c>
      <c r="IH358">
        <v>332.56</v>
      </c>
      <c r="II358">
        <v>14.99</v>
      </c>
      <c r="IJ358">
        <v>14.99</v>
      </c>
      <c r="IK358">
        <v>1000</v>
      </c>
      <c r="IL358">
        <v>1</v>
      </c>
      <c r="IM358" s="1" t="s">
        <v>2397</v>
      </c>
      <c r="IN358">
        <v>0</v>
      </c>
      <c r="IO358">
        <v>3</v>
      </c>
      <c r="IP358" s="1" t="s">
        <v>2397</v>
      </c>
      <c r="IQ358" s="1" t="s">
        <v>2397</v>
      </c>
      <c r="IR358">
        <v>11.24</v>
      </c>
      <c r="IS358">
        <v>67.27</v>
      </c>
      <c r="IT358">
        <v>2.94</v>
      </c>
      <c r="IU358">
        <v>22881</v>
      </c>
      <c r="IV358">
        <v>1</v>
      </c>
      <c r="IW358" s="1" t="s">
        <v>2397</v>
      </c>
      <c r="IX358">
        <v>0</v>
      </c>
      <c r="IY358">
        <v>0</v>
      </c>
      <c r="IZ358">
        <v>0.06</v>
      </c>
      <c r="JA358">
        <v>-0.04</v>
      </c>
      <c r="JB358">
        <v>0.05</v>
      </c>
      <c r="JC358">
        <v>6.52</v>
      </c>
      <c r="JD358">
        <v>0.65</v>
      </c>
      <c r="JE358">
        <v>10034</v>
      </c>
      <c r="JF358">
        <v>1</v>
      </c>
      <c r="JG358" s="1" t="s">
        <v>2397</v>
      </c>
      <c r="JH358">
        <v>0</v>
      </c>
      <c r="JI358">
        <v>0</v>
      </c>
      <c r="JJ358" s="1" t="s">
        <v>2397</v>
      </c>
      <c r="JK358" s="1" t="s">
        <v>2397</v>
      </c>
      <c r="JL358">
        <v>0.04</v>
      </c>
      <c r="JM358">
        <v>0.13</v>
      </c>
      <c r="JN358">
        <v>0.01</v>
      </c>
      <c r="JO358">
        <v>12669</v>
      </c>
      <c r="JP358">
        <v>1</v>
      </c>
      <c r="JQ358" s="1" t="s">
        <v>2397</v>
      </c>
      <c r="JR358">
        <v>0</v>
      </c>
      <c r="JS358">
        <v>0</v>
      </c>
      <c r="JT358" s="1" t="s">
        <v>2397</v>
      </c>
      <c r="JU358" s="1" t="s">
        <v>2397</v>
      </c>
      <c r="JV358">
        <v>78.319999999999993</v>
      </c>
      <c r="JW358">
        <v>112.98</v>
      </c>
      <c r="JX358">
        <v>2.04</v>
      </c>
      <c r="JY358">
        <v>55381</v>
      </c>
      <c r="JZ358">
        <v>1</v>
      </c>
      <c r="KA358" s="1" t="s">
        <v>2397</v>
      </c>
      <c r="KB358">
        <v>0</v>
      </c>
      <c r="KC358">
        <v>0</v>
      </c>
      <c r="KD358" s="1" t="s">
        <v>2397</v>
      </c>
      <c r="KE358" s="1" t="s">
        <v>2397</v>
      </c>
      <c r="KF358">
        <v>0.04</v>
      </c>
      <c r="KG358">
        <v>7.0000000000000007E-2</v>
      </c>
      <c r="KH358">
        <v>0.04</v>
      </c>
      <c r="KI358">
        <v>1745</v>
      </c>
      <c r="KJ358">
        <v>1</v>
      </c>
      <c r="KK358" s="1" t="s">
        <v>2397</v>
      </c>
      <c r="KL358">
        <v>0</v>
      </c>
      <c r="KM358">
        <v>0</v>
      </c>
      <c r="KN358" s="1" t="s">
        <v>2397</v>
      </c>
      <c r="KO358" s="1" t="s">
        <v>2397</v>
      </c>
      <c r="KP358">
        <v>0</v>
      </c>
      <c r="KQ358">
        <v>0.01</v>
      </c>
      <c r="KR358">
        <v>0</v>
      </c>
      <c r="KS358">
        <v>10520</v>
      </c>
      <c r="KT358">
        <v>1</v>
      </c>
      <c r="KU358" s="1" t="s">
        <v>2397</v>
      </c>
      <c r="KV358">
        <v>0</v>
      </c>
      <c r="KW358">
        <v>0</v>
      </c>
      <c r="KX358" s="1" t="s">
        <v>2397</v>
      </c>
      <c r="KY358" s="1" t="s">
        <v>2397</v>
      </c>
      <c r="KZ358">
        <v>0.25</v>
      </c>
      <c r="LA358">
        <v>0.4</v>
      </c>
      <c r="LB358">
        <v>0.03</v>
      </c>
      <c r="LC358">
        <v>12000</v>
      </c>
      <c r="LD358">
        <v>1</v>
      </c>
      <c r="LE358" s="1" t="s">
        <v>2397</v>
      </c>
      <c r="LF358">
        <v>0</v>
      </c>
      <c r="LG358">
        <v>0</v>
      </c>
      <c r="LI358" s="1" t="s">
        <v>2397</v>
      </c>
      <c r="LT358">
        <v>0.27</v>
      </c>
      <c r="LU358">
        <v>0.11</v>
      </c>
      <c r="LV358">
        <v>1.4</v>
      </c>
      <c r="LW358">
        <v>79</v>
      </c>
      <c r="LX358">
        <v>1</v>
      </c>
      <c r="LY358">
        <v>4.2</v>
      </c>
      <c r="LZ358">
        <v>0</v>
      </c>
      <c r="MA358">
        <v>0</v>
      </c>
      <c r="MX358">
        <v>628.1</v>
      </c>
      <c r="MY358">
        <v>177.33</v>
      </c>
      <c r="MZ358">
        <v>4.7009999999999996</v>
      </c>
      <c r="NA358">
        <v>36117</v>
      </c>
      <c r="NB358">
        <v>0.95750000000000002</v>
      </c>
      <c r="NC358">
        <v>11.7</v>
      </c>
      <c r="ND358">
        <v>0</v>
      </c>
      <c r="NE358">
        <v>0</v>
      </c>
      <c r="NF358">
        <v>0.42</v>
      </c>
      <c r="NG358">
        <v>7.0000000000000007E-2</v>
      </c>
      <c r="NH358">
        <v>116.87</v>
      </c>
      <c r="NI358">
        <v>18.399999999999999</v>
      </c>
      <c r="NJ358">
        <v>27.8</v>
      </c>
      <c r="NK358">
        <v>662</v>
      </c>
      <c r="NL358">
        <v>1</v>
      </c>
      <c r="NM358">
        <v>0.5</v>
      </c>
      <c r="NN358">
        <v>3</v>
      </c>
      <c r="NO358">
        <v>10.79</v>
      </c>
      <c r="NQ358" s="1" t="s">
        <v>2397</v>
      </c>
      <c r="NR358">
        <v>0.28999999999999998</v>
      </c>
      <c r="NS358">
        <v>0.14000000000000001</v>
      </c>
      <c r="NT358">
        <v>0.1</v>
      </c>
      <c r="NU358">
        <v>1389</v>
      </c>
      <c r="NV358">
        <v>1</v>
      </c>
      <c r="NW358" s="1" t="s">
        <v>2397</v>
      </c>
      <c r="NX358">
        <v>0</v>
      </c>
      <c r="NY358">
        <v>0</v>
      </c>
      <c r="OB358">
        <v>0.2</v>
      </c>
      <c r="OC358">
        <v>0.05</v>
      </c>
      <c r="OD358">
        <v>0</v>
      </c>
      <c r="OE358">
        <v>50000</v>
      </c>
      <c r="OF358">
        <v>1</v>
      </c>
      <c r="OG358" s="1" t="s">
        <v>2397</v>
      </c>
      <c r="OH358">
        <v>0</v>
      </c>
      <c r="OI358">
        <v>0</v>
      </c>
      <c r="OL358">
        <v>5.12</v>
      </c>
      <c r="OM358">
        <v>8.8000000000000007</v>
      </c>
      <c r="ON358">
        <v>1.27</v>
      </c>
      <c r="OO358">
        <v>6930</v>
      </c>
      <c r="OP358">
        <v>1</v>
      </c>
      <c r="OQ358" s="1" t="s">
        <v>2397</v>
      </c>
      <c r="OR358">
        <v>0</v>
      </c>
      <c r="OS358">
        <v>0</v>
      </c>
      <c r="OT358" s="1" t="s">
        <v>2397</v>
      </c>
      <c r="OU358">
        <v>0.11</v>
      </c>
      <c r="OV358">
        <v>100</v>
      </c>
      <c r="OX358">
        <v>18</v>
      </c>
      <c r="OY358">
        <v>1</v>
      </c>
      <c r="OZ358">
        <v>1</v>
      </c>
      <c r="PB358">
        <v>0</v>
      </c>
      <c r="PC358">
        <v>0</v>
      </c>
      <c r="PF358">
        <v>3.8</v>
      </c>
      <c r="PG358">
        <v>2.0099999999999998</v>
      </c>
      <c r="PH358">
        <v>0.38</v>
      </c>
      <c r="PI358">
        <v>5291</v>
      </c>
      <c r="PJ358">
        <v>1</v>
      </c>
      <c r="PK358" s="1" t="s">
        <v>2397</v>
      </c>
      <c r="PL358">
        <v>0</v>
      </c>
      <c r="PM358">
        <v>0</v>
      </c>
      <c r="PO358" s="1" t="s">
        <v>2397</v>
      </c>
      <c r="PP358">
        <v>69.760000000000005</v>
      </c>
      <c r="PQ358">
        <v>2.9</v>
      </c>
      <c r="PR358">
        <v>0.61</v>
      </c>
      <c r="PS358">
        <v>4758</v>
      </c>
      <c r="PT358">
        <v>1</v>
      </c>
      <c r="PU358" s="1" t="s">
        <v>2397</v>
      </c>
      <c r="PV358">
        <v>0</v>
      </c>
      <c r="PW358">
        <v>0</v>
      </c>
      <c r="PX358" s="1" t="s">
        <v>2397</v>
      </c>
      <c r="PY358" s="1" t="s">
        <v>2397</v>
      </c>
      <c r="PZ358">
        <v>23.43</v>
      </c>
      <c r="QA358">
        <v>16804.78</v>
      </c>
      <c r="QB358">
        <v>40.35</v>
      </c>
      <c r="QC358">
        <v>416475</v>
      </c>
      <c r="QD358">
        <v>1</v>
      </c>
      <c r="QE358">
        <v>5.4</v>
      </c>
      <c r="QF358">
        <v>0</v>
      </c>
      <c r="QG358">
        <v>0</v>
      </c>
      <c r="QH358">
        <v>0.13</v>
      </c>
      <c r="QI358">
        <v>1.17</v>
      </c>
      <c r="QJ358">
        <v>98.6</v>
      </c>
      <c r="QL358">
        <v>21.2</v>
      </c>
      <c r="QM358">
        <v>1</v>
      </c>
      <c r="QN358">
        <v>1</v>
      </c>
      <c r="QO358" s="1" t="s">
        <v>2397</v>
      </c>
      <c r="QP358">
        <v>0</v>
      </c>
      <c r="QQ358">
        <v>0</v>
      </c>
      <c r="QT358">
        <v>0.92</v>
      </c>
      <c r="QU358">
        <v>0.93</v>
      </c>
      <c r="QV358">
        <v>0.05</v>
      </c>
      <c r="QW358">
        <v>17560</v>
      </c>
      <c r="QX358">
        <v>1</v>
      </c>
      <c r="QY358" s="1" t="s">
        <v>2397</v>
      </c>
      <c r="QZ358">
        <v>0</v>
      </c>
      <c r="RA358">
        <v>0</v>
      </c>
      <c r="RB358" s="1" t="s">
        <v>2397</v>
      </c>
      <c r="RC358" s="1" t="s">
        <v>2397</v>
      </c>
      <c r="RD358">
        <v>20.100000000000001</v>
      </c>
      <c r="RE358">
        <v>4.93</v>
      </c>
      <c r="RF358">
        <v>0.67</v>
      </c>
      <c r="RG358">
        <v>7387</v>
      </c>
      <c r="RH358">
        <v>1</v>
      </c>
      <c r="RI358" s="1" t="s">
        <v>2397</v>
      </c>
      <c r="RJ358">
        <v>0.04</v>
      </c>
      <c r="RK358">
        <v>6.15</v>
      </c>
      <c r="RN358">
        <v>0.09</v>
      </c>
      <c r="RO358">
        <v>0.08</v>
      </c>
      <c r="RP358">
        <v>0.01</v>
      </c>
      <c r="RQ358">
        <v>12698</v>
      </c>
      <c r="RR358">
        <v>1</v>
      </c>
      <c r="RS358" s="1" t="s">
        <v>2397</v>
      </c>
      <c r="RT358">
        <v>0</v>
      </c>
      <c r="RU358">
        <v>0</v>
      </c>
      <c r="RW358" s="1" t="s">
        <v>2397</v>
      </c>
      <c r="RX358">
        <v>98.14</v>
      </c>
      <c r="RY358">
        <v>246.1</v>
      </c>
      <c r="RZ358">
        <v>16.690000000000001</v>
      </c>
      <c r="SA358">
        <v>14745</v>
      </c>
      <c r="SB358">
        <v>1</v>
      </c>
      <c r="SC358" s="1" t="s">
        <v>2397</v>
      </c>
      <c r="SD358">
        <v>0.87</v>
      </c>
      <c r="SE358">
        <v>5.21</v>
      </c>
      <c r="SF358" s="1" t="s">
        <v>2397</v>
      </c>
      <c r="SG358" s="1" t="s">
        <v>2397</v>
      </c>
      <c r="SH358">
        <v>0.04</v>
      </c>
      <c r="SI358">
        <v>0.2</v>
      </c>
      <c r="SJ358">
        <v>0</v>
      </c>
      <c r="SK358">
        <v>78075</v>
      </c>
      <c r="SL358">
        <v>1</v>
      </c>
      <c r="SM358" s="1" t="s">
        <v>2397</v>
      </c>
      <c r="SN358">
        <v>0</v>
      </c>
      <c r="SO358">
        <v>0</v>
      </c>
      <c r="SP358" s="1" t="s">
        <v>2397</v>
      </c>
      <c r="SQ358" s="1" t="s">
        <v>2397</v>
      </c>
      <c r="SR358">
        <v>2814.8</v>
      </c>
      <c r="SS358">
        <v>3774.72</v>
      </c>
      <c r="ST358">
        <v>19.66</v>
      </c>
      <c r="SU358">
        <v>192000</v>
      </c>
      <c r="SV358">
        <v>1</v>
      </c>
      <c r="SW358">
        <v>30.4</v>
      </c>
      <c r="SX358">
        <v>0.4</v>
      </c>
      <c r="SY358">
        <v>2.0299999999999998</v>
      </c>
      <c r="SZ358">
        <v>0.44</v>
      </c>
      <c r="TA358">
        <v>1.73</v>
      </c>
      <c r="TB358">
        <v>377.72</v>
      </c>
      <c r="TC358">
        <v>488.93</v>
      </c>
      <c r="TD358">
        <v>30.25</v>
      </c>
      <c r="TE358">
        <v>16163</v>
      </c>
      <c r="TF358">
        <v>1</v>
      </c>
      <c r="TG358" s="1" t="s">
        <v>2397</v>
      </c>
      <c r="TH358">
        <v>4.8</v>
      </c>
      <c r="TI358">
        <v>15.87</v>
      </c>
      <c r="TK358" s="1" t="s">
        <v>2397</v>
      </c>
      <c r="TL358">
        <v>68.27</v>
      </c>
      <c r="TM358">
        <v>59.46</v>
      </c>
      <c r="TN358">
        <v>1.615</v>
      </c>
      <c r="TO358">
        <v>36816</v>
      </c>
      <c r="TP358">
        <v>1</v>
      </c>
      <c r="TQ358">
        <v>12.1</v>
      </c>
      <c r="TR358">
        <v>0</v>
      </c>
      <c r="TS358">
        <v>0</v>
      </c>
      <c r="TT358">
        <v>0.04</v>
      </c>
      <c r="TU358">
        <v>-0.08</v>
      </c>
      <c r="TV358">
        <v>0.14000000000000001</v>
      </c>
      <c r="TW358">
        <v>0.06</v>
      </c>
      <c r="TX358">
        <v>0.08</v>
      </c>
      <c r="TY358">
        <v>730</v>
      </c>
      <c r="TZ358">
        <v>1</v>
      </c>
      <c r="UA358" s="1" t="s">
        <v>2397</v>
      </c>
      <c r="UB358">
        <v>0</v>
      </c>
      <c r="UC358">
        <v>0</v>
      </c>
      <c r="UF358">
        <v>654.22</v>
      </c>
      <c r="UG358">
        <v>312.75</v>
      </c>
      <c r="UH358">
        <v>62</v>
      </c>
      <c r="UI358">
        <v>5044</v>
      </c>
      <c r="UJ358">
        <v>1</v>
      </c>
      <c r="UK358">
        <v>0.6</v>
      </c>
      <c r="UL358">
        <v>1.9</v>
      </c>
      <c r="UM358">
        <v>3.06</v>
      </c>
      <c r="UN358" s="1" t="s">
        <v>2397</v>
      </c>
      <c r="UO358">
        <v>5.84</v>
      </c>
      <c r="UZ358">
        <v>15</v>
      </c>
      <c r="VA358">
        <v>0.33</v>
      </c>
      <c r="VB358">
        <v>0.15</v>
      </c>
      <c r="VC358">
        <v>2200</v>
      </c>
      <c r="VD358">
        <v>1</v>
      </c>
      <c r="VE358" s="1" t="s">
        <v>2397</v>
      </c>
      <c r="VF358">
        <v>0</v>
      </c>
      <c r="VG358">
        <v>0</v>
      </c>
      <c r="VJ358">
        <v>29.14</v>
      </c>
      <c r="VK358">
        <v>67.03</v>
      </c>
      <c r="VL358">
        <v>3.8</v>
      </c>
      <c r="VM358">
        <v>17640</v>
      </c>
      <c r="VN358">
        <v>1</v>
      </c>
      <c r="VO358">
        <v>6.8</v>
      </c>
      <c r="VP358">
        <v>0</v>
      </c>
      <c r="VQ358">
        <v>0</v>
      </c>
      <c r="VR358" s="1" t="s">
        <v>2397</v>
      </c>
      <c r="VS358">
        <v>-0.05</v>
      </c>
      <c r="WD358">
        <v>29.36</v>
      </c>
      <c r="WE358">
        <v>27.24</v>
      </c>
      <c r="WF358">
        <v>3.02</v>
      </c>
      <c r="WG358">
        <v>9020</v>
      </c>
      <c r="WH358">
        <v>1</v>
      </c>
      <c r="WI358">
        <v>0.8</v>
      </c>
      <c r="WJ358">
        <v>0</v>
      </c>
      <c r="WK358">
        <v>0</v>
      </c>
      <c r="WL358" s="1" t="s">
        <v>2397</v>
      </c>
      <c r="WM358">
        <v>0.05</v>
      </c>
      <c r="WN358">
        <v>27</v>
      </c>
      <c r="WO358">
        <v>65.67</v>
      </c>
      <c r="WP358">
        <v>2.7</v>
      </c>
      <c r="WQ358">
        <v>24322</v>
      </c>
      <c r="WR358">
        <v>1</v>
      </c>
      <c r="WS358" s="1" t="s">
        <v>2397</v>
      </c>
      <c r="WT358">
        <v>0</v>
      </c>
      <c r="WU358">
        <v>0</v>
      </c>
      <c r="WW358" s="1" t="s">
        <v>2397</v>
      </c>
      <c r="WX358">
        <v>735.57</v>
      </c>
      <c r="WY358">
        <v>61.92</v>
      </c>
      <c r="WZ358">
        <v>6.4</v>
      </c>
      <c r="XA358">
        <v>9675</v>
      </c>
      <c r="XB358">
        <v>1</v>
      </c>
      <c r="XC358" s="1" t="s">
        <v>2397</v>
      </c>
      <c r="XD358">
        <v>0</v>
      </c>
      <c r="XE358">
        <v>0</v>
      </c>
      <c r="XF358" s="1" t="s">
        <v>2397</v>
      </c>
      <c r="XG358" s="1" t="s">
        <v>2397</v>
      </c>
      <c r="XH358">
        <v>0.05</v>
      </c>
      <c r="XI358">
        <v>0</v>
      </c>
      <c r="XJ358">
        <v>0.01</v>
      </c>
      <c r="XK358">
        <v>200</v>
      </c>
      <c r="XL358">
        <v>1</v>
      </c>
      <c r="XM358" s="1" t="s">
        <v>2397</v>
      </c>
      <c r="XN358">
        <v>0</v>
      </c>
      <c r="XO358">
        <v>0</v>
      </c>
      <c r="XR358">
        <v>0.16</v>
      </c>
      <c r="XS358">
        <v>1.02</v>
      </c>
      <c r="XT358">
        <v>0.04</v>
      </c>
      <c r="XU358">
        <v>26063</v>
      </c>
      <c r="XV358">
        <v>1</v>
      </c>
      <c r="XW358" s="1" t="s">
        <v>2397</v>
      </c>
      <c r="XX358">
        <v>0</v>
      </c>
      <c r="XY358">
        <v>0</v>
      </c>
      <c r="XZ358" s="1" t="s">
        <v>2397</v>
      </c>
      <c r="YA358" s="1" t="s">
        <v>2397</v>
      </c>
      <c r="YB358">
        <v>6.28</v>
      </c>
      <c r="YC358">
        <v>51.81</v>
      </c>
      <c r="YD358">
        <v>1.22</v>
      </c>
      <c r="YE358">
        <v>42642</v>
      </c>
      <c r="YF358">
        <v>1</v>
      </c>
      <c r="YG358" s="1" t="s">
        <v>2397</v>
      </c>
      <c r="YH358">
        <v>0</v>
      </c>
      <c r="YI358">
        <v>0</v>
      </c>
      <c r="YJ358" s="1" t="s">
        <v>2397</v>
      </c>
      <c r="YK358" s="1" t="s">
        <v>2397</v>
      </c>
      <c r="YL358">
        <v>31.72</v>
      </c>
      <c r="YM358">
        <v>89.21</v>
      </c>
      <c r="YN358">
        <v>2.5</v>
      </c>
      <c r="YO358">
        <v>35684</v>
      </c>
      <c r="YP358">
        <v>1</v>
      </c>
      <c r="YQ358" s="1" t="s">
        <v>2397</v>
      </c>
      <c r="YR358">
        <v>0</v>
      </c>
      <c r="YS358">
        <v>0</v>
      </c>
      <c r="YT358" s="1" t="s">
        <v>2397</v>
      </c>
      <c r="YU358" s="1" t="s">
        <v>2397</v>
      </c>
      <c r="YV358">
        <v>83.54</v>
      </c>
      <c r="YW358">
        <v>669.01</v>
      </c>
      <c r="YX358">
        <v>10.5</v>
      </c>
      <c r="YY358">
        <v>63715</v>
      </c>
      <c r="YZ358">
        <v>1</v>
      </c>
      <c r="ZA358">
        <v>13.4</v>
      </c>
      <c r="ZB358">
        <v>0.2</v>
      </c>
      <c r="ZC358">
        <v>1.9</v>
      </c>
      <c r="ZD358">
        <v>0.28999999999999998</v>
      </c>
      <c r="ZE358">
        <v>-0.04</v>
      </c>
      <c r="ZF358">
        <v>21.97</v>
      </c>
      <c r="ZG358">
        <v>6.45</v>
      </c>
      <c r="ZH358">
        <v>0.43</v>
      </c>
      <c r="ZI358">
        <v>15000</v>
      </c>
      <c r="ZJ358">
        <v>1</v>
      </c>
      <c r="ZK358" s="1" t="s">
        <v>2397</v>
      </c>
      <c r="ZL358">
        <v>0.31</v>
      </c>
      <c r="ZM358">
        <v>72.09</v>
      </c>
      <c r="ZO358" s="1" t="s">
        <v>2397</v>
      </c>
      <c r="ZP358">
        <v>2.83</v>
      </c>
      <c r="ZQ358">
        <v>0.56000000000000005</v>
      </c>
      <c r="ZR358">
        <v>0.34</v>
      </c>
      <c r="ZS358">
        <v>1642</v>
      </c>
      <c r="ZT358">
        <v>1</v>
      </c>
      <c r="ZU358" s="1" t="s">
        <v>2397</v>
      </c>
      <c r="ZV358">
        <v>0</v>
      </c>
      <c r="ZW358">
        <v>0</v>
      </c>
      <c r="ZZ358">
        <v>34.24</v>
      </c>
      <c r="AAA358">
        <v>18.61</v>
      </c>
      <c r="AAB358">
        <v>3.49</v>
      </c>
      <c r="AAC358">
        <v>5332</v>
      </c>
      <c r="AAD358">
        <v>1</v>
      </c>
      <c r="AAE358" s="1" t="s">
        <v>2397</v>
      </c>
      <c r="AAF358">
        <v>0</v>
      </c>
      <c r="AAG358">
        <v>0</v>
      </c>
      <c r="AAH358" s="1" t="s">
        <v>2397</v>
      </c>
      <c r="AAI358" s="1" t="s">
        <v>2397</v>
      </c>
      <c r="AAJ358">
        <v>11813.91</v>
      </c>
      <c r="AAK358">
        <v>11458.36</v>
      </c>
      <c r="AAL358">
        <v>226.03</v>
      </c>
      <c r="AAM358">
        <v>50694</v>
      </c>
      <c r="AAN358">
        <v>1</v>
      </c>
      <c r="AAO358" s="1" t="s">
        <v>2397</v>
      </c>
      <c r="AAP358">
        <v>11.77</v>
      </c>
      <c r="AAQ358">
        <v>5.21</v>
      </c>
      <c r="AAR358" s="1" t="s">
        <v>2397</v>
      </c>
      <c r="AAS358" s="1" t="s">
        <v>2397</v>
      </c>
      <c r="AAT358">
        <v>1.79</v>
      </c>
      <c r="AAV358">
        <v>0.02</v>
      </c>
      <c r="AAW358">
        <v>1</v>
      </c>
      <c r="AAX358">
        <v>1</v>
      </c>
      <c r="AAY358" s="1" t="s">
        <v>2397</v>
      </c>
      <c r="AAZ358">
        <v>0</v>
      </c>
      <c r="ABA358">
        <v>0</v>
      </c>
      <c r="ABD358">
        <v>64.709999999999994</v>
      </c>
      <c r="ABE358">
        <v>1.73</v>
      </c>
      <c r="ABF358">
        <v>1</v>
      </c>
      <c r="ABG358">
        <v>1733</v>
      </c>
      <c r="ABH358">
        <v>1</v>
      </c>
      <c r="ABI358">
        <v>5.4</v>
      </c>
      <c r="ABJ358">
        <v>0</v>
      </c>
      <c r="ABK358">
        <v>0</v>
      </c>
      <c r="ABN358">
        <v>1050.68</v>
      </c>
      <c r="ABO358">
        <v>239.44</v>
      </c>
      <c r="ABP358">
        <v>59.86</v>
      </c>
      <c r="ABQ358">
        <v>4000</v>
      </c>
      <c r="ABR358">
        <v>1</v>
      </c>
      <c r="ABS358" s="1" t="s">
        <v>2397</v>
      </c>
      <c r="ABT358">
        <v>0</v>
      </c>
      <c r="ABU358">
        <v>0.25</v>
      </c>
      <c r="ABW358" s="1" t="s">
        <v>2397</v>
      </c>
      <c r="ABX358">
        <v>12.95</v>
      </c>
      <c r="ABY358">
        <v>14.87</v>
      </c>
      <c r="ABZ358">
        <v>10.587</v>
      </c>
      <c r="ACA358">
        <v>1377</v>
      </c>
      <c r="ACB358">
        <v>0.98019999999999996</v>
      </c>
      <c r="ACC358">
        <v>37.700000000000003</v>
      </c>
      <c r="ACD358">
        <v>0</v>
      </c>
      <c r="ACE358">
        <v>0</v>
      </c>
      <c r="ACF358" s="1" t="s">
        <v>2397</v>
      </c>
      <c r="ACG358">
        <v>-8.23</v>
      </c>
      <c r="ACH358">
        <v>0.04</v>
      </c>
      <c r="ACI358">
        <v>0.55000000000000004</v>
      </c>
      <c r="ACJ358">
        <v>0.1</v>
      </c>
      <c r="ACK358">
        <v>5509</v>
      </c>
      <c r="ACL358">
        <v>1</v>
      </c>
      <c r="ACM358">
        <v>2</v>
      </c>
      <c r="ACN358">
        <v>0</v>
      </c>
      <c r="ACO358">
        <v>0</v>
      </c>
      <c r="ACP358" s="1" t="s">
        <v>2397</v>
      </c>
      <c r="ACQ358" s="1" t="s">
        <v>2397</v>
      </c>
      <c r="ACR358">
        <v>2.46</v>
      </c>
      <c r="ACS358">
        <v>1.68</v>
      </c>
      <c r="ACT358">
        <v>1.05</v>
      </c>
      <c r="ACU358">
        <v>1600</v>
      </c>
      <c r="ACV358">
        <v>1</v>
      </c>
      <c r="ACW358" s="1" t="s">
        <v>2397</v>
      </c>
      <c r="ACX358">
        <v>0</v>
      </c>
      <c r="ACY358">
        <v>0</v>
      </c>
      <c r="ADB358">
        <v>32.76</v>
      </c>
      <c r="ADC358">
        <v>29.73</v>
      </c>
      <c r="ADD358">
        <v>2.96</v>
      </c>
      <c r="ADE358">
        <v>10043</v>
      </c>
      <c r="ADF358">
        <v>1</v>
      </c>
      <c r="ADG358" s="1" t="s">
        <v>2397</v>
      </c>
      <c r="ADH358">
        <v>0</v>
      </c>
      <c r="ADI358">
        <v>0</v>
      </c>
      <c r="ADK358" s="1" t="s">
        <v>2397</v>
      </c>
      <c r="ADL358">
        <v>86.86</v>
      </c>
      <c r="ADM358">
        <v>15.57</v>
      </c>
      <c r="ADN358">
        <v>3.76</v>
      </c>
      <c r="ADO358">
        <v>4140</v>
      </c>
      <c r="ADP358">
        <v>1</v>
      </c>
      <c r="ADQ358" s="1" t="s">
        <v>2397</v>
      </c>
      <c r="ADR358">
        <v>0</v>
      </c>
      <c r="ADS358">
        <v>0</v>
      </c>
      <c r="AEF358">
        <v>127.38</v>
      </c>
      <c r="AEG358">
        <v>1190</v>
      </c>
      <c r="AEH358">
        <v>59.5</v>
      </c>
      <c r="AEI358">
        <v>20000</v>
      </c>
      <c r="AEJ358">
        <v>1</v>
      </c>
      <c r="AEK358">
        <v>24.7</v>
      </c>
      <c r="AEL358">
        <v>0.3</v>
      </c>
      <c r="AEM358">
        <v>0.5</v>
      </c>
      <c r="AEN358">
        <v>0.21</v>
      </c>
      <c r="AEO358">
        <v>2.19</v>
      </c>
      <c r="AEP358">
        <v>612.01</v>
      </c>
      <c r="AEQ358">
        <v>1628.31</v>
      </c>
      <c r="AER358">
        <v>28</v>
      </c>
      <c r="AES358">
        <v>58154</v>
      </c>
      <c r="AET358">
        <v>1</v>
      </c>
      <c r="AEU358" s="1" t="s">
        <v>2397</v>
      </c>
      <c r="AEV358">
        <v>0.6</v>
      </c>
      <c r="AEW358">
        <v>2.14</v>
      </c>
      <c r="AEX358" s="1" t="s">
        <v>2397</v>
      </c>
      <c r="AEY358" s="1" t="s">
        <v>2397</v>
      </c>
      <c r="AEZ358">
        <v>275.17</v>
      </c>
      <c r="AFA358">
        <v>11526</v>
      </c>
      <c r="AFB358">
        <v>433.06</v>
      </c>
      <c r="AFC358">
        <v>26615</v>
      </c>
      <c r="AFD358">
        <v>1</v>
      </c>
      <c r="AFE358" s="1" t="s">
        <v>2397</v>
      </c>
      <c r="AFF358">
        <v>0.32</v>
      </c>
      <c r="AFG358">
        <v>1.89</v>
      </c>
      <c r="AFH358" s="1" t="s">
        <v>2397</v>
      </c>
      <c r="AFI358" s="1" t="s">
        <v>2397</v>
      </c>
      <c r="AFJ358">
        <v>151.15</v>
      </c>
      <c r="AFL358">
        <v>847</v>
      </c>
      <c r="AFM358">
        <v>1</v>
      </c>
      <c r="AFN358">
        <v>1</v>
      </c>
      <c r="AFO358" s="1" t="s">
        <v>2397</v>
      </c>
      <c r="AFP358">
        <v>12</v>
      </c>
      <c r="AFQ358">
        <v>2.77</v>
      </c>
      <c r="AFR358" s="1" t="s">
        <v>2397</v>
      </c>
      <c r="AFS358" s="1" t="s">
        <v>2397</v>
      </c>
      <c r="AFT358">
        <v>228.09</v>
      </c>
      <c r="AFU358">
        <v>269.06</v>
      </c>
      <c r="AFV358">
        <v>8.14</v>
      </c>
      <c r="AFW358">
        <v>33055</v>
      </c>
      <c r="AFX358">
        <v>1</v>
      </c>
      <c r="AFY358">
        <v>0.6</v>
      </c>
      <c r="AFZ358">
        <v>0.04</v>
      </c>
      <c r="AGA358">
        <v>0.49</v>
      </c>
      <c r="AGB358" s="1" t="s">
        <v>2397</v>
      </c>
      <c r="AGC358">
        <v>1.9</v>
      </c>
      <c r="AGL358" s="1" t="s">
        <v>2397</v>
      </c>
      <c r="AGM358">
        <v>1.9</v>
      </c>
      <c r="AGN358">
        <v>142.66</v>
      </c>
      <c r="AGO358">
        <v>121.79</v>
      </c>
      <c r="AGP358">
        <v>58.1</v>
      </c>
      <c r="AGQ358">
        <v>2096</v>
      </c>
      <c r="AGR358">
        <v>1</v>
      </c>
      <c r="AGS358" s="1" t="s">
        <v>2397</v>
      </c>
      <c r="AGT358">
        <v>0</v>
      </c>
      <c r="AGU358">
        <v>0</v>
      </c>
      <c r="AGW358" s="1" t="s">
        <v>2397</v>
      </c>
      <c r="AGX358">
        <v>430</v>
      </c>
      <c r="AGY358">
        <v>87.07</v>
      </c>
      <c r="AGZ358">
        <v>4.3</v>
      </c>
      <c r="AHA358">
        <v>20250</v>
      </c>
      <c r="AHB358">
        <v>1</v>
      </c>
      <c r="AHC358">
        <v>47.6</v>
      </c>
      <c r="AHD358">
        <v>0</v>
      </c>
      <c r="AHE358">
        <v>0</v>
      </c>
      <c r="AHG358">
        <v>0</v>
      </c>
      <c r="AHH358">
        <v>277.72000000000003</v>
      </c>
      <c r="AHI358">
        <v>24027.3</v>
      </c>
      <c r="AHJ358">
        <v>29.2</v>
      </c>
      <c r="AHK358">
        <v>822853</v>
      </c>
      <c r="AHL358">
        <v>1</v>
      </c>
      <c r="AHM358">
        <v>159.19999999999999</v>
      </c>
      <c r="AHN358">
        <v>1.22</v>
      </c>
      <c r="AHO358">
        <v>4.18</v>
      </c>
      <c r="AHP358">
        <v>0.6</v>
      </c>
      <c r="AHQ358">
        <v>2.08</v>
      </c>
      <c r="AHR358">
        <v>100</v>
      </c>
      <c r="AHT358">
        <v>38.090000000000003</v>
      </c>
      <c r="AHU358">
        <v>1</v>
      </c>
      <c r="AHV358">
        <v>1</v>
      </c>
      <c r="AHX358">
        <v>0</v>
      </c>
      <c r="AHY358">
        <v>0</v>
      </c>
      <c r="AID358">
        <v>34.5</v>
      </c>
      <c r="AIE358">
        <v>1</v>
      </c>
      <c r="AIF358">
        <v>1</v>
      </c>
      <c r="AIG358" s="1" t="s">
        <v>2397</v>
      </c>
      <c r="AIH358">
        <v>0</v>
      </c>
      <c r="AII358">
        <v>0</v>
      </c>
      <c r="AIL358">
        <v>49.43</v>
      </c>
      <c r="AIM358">
        <v>37.86</v>
      </c>
      <c r="AIN358">
        <v>8.25</v>
      </c>
      <c r="AIO358">
        <v>4589</v>
      </c>
      <c r="AIP358">
        <v>1</v>
      </c>
      <c r="AIQ358" s="1" t="s">
        <v>2397</v>
      </c>
      <c r="AIR358">
        <v>0</v>
      </c>
      <c r="AIS358">
        <v>0</v>
      </c>
      <c r="AIV358">
        <v>1648.87</v>
      </c>
      <c r="AIW358">
        <v>1338.92</v>
      </c>
      <c r="AIX358">
        <v>69.3</v>
      </c>
      <c r="AIY358">
        <v>19321</v>
      </c>
      <c r="AIZ358">
        <v>1</v>
      </c>
      <c r="AJA358">
        <v>12</v>
      </c>
      <c r="AJB358">
        <v>1.1000000000000001</v>
      </c>
      <c r="AJC358">
        <v>1.59</v>
      </c>
      <c r="AJD358">
        <v>0.37</v>
      </c>
      <c r="AJE358">
        <v>3.77</v>
      </c>
      <c r="AJN358">
        <v>0.37</v>
      </c>
      <c r="AJO358">
        <v>3.77</v>
      </c>
      <c r="AJZ358">
        <v>9.48</v>
      </c>
      <c r="AKA358">
        <v>65.510000000000005</v>
      </c>
      <c r="AKB358">
        <v>3.11</v>
      </c>
      <c r="AKC358">
        <v>21063</v>
      </c>
      <c r="AKD358">
        <v>1</v>
      </c>
      <c r="AKE358">
        <v>61.6</v>
      </c>
      <c r="AKF358">
        <v>0</v>
      </c>
      <c r="AKG358">
        <v>0</v>
      </c>
      <c r="AKH358" s="1" t="s">
        <v>2397</v>
      </c>
      <c r="AKI358" s="1" t="s">
        <v>2397</v>
      </c>
      <c r="AKJ358">
        <v>5968.91</v>
      </c>
      <c r="AKK358">
        <v>28948.3</v>
      </c>
      <c r="AKL358">
        <v>98.1</v>
      </c>
      <c r="AKM358">
        <v>295090</v>
      </c>
      <c r="AKN358">
        <v>1</v>
      </c>
      <c r="AKO358">
        <v>27.9</v>
      </c>
      <c r="AKP358">
        <v>6.3</v>
      </c>
      <c r="AKQ358">
        <v>6.42</v>
      </c>
      <c r="AKR358">
        <v>3.36</v>
      </c>
      <c r="AKS358">
        <v>22.45</v>
      </c>
      <c r="AKT358">
        <v>91.1</v>
      </c>
      <c r="AKU358">
        <v>28017.66</v>
      </c>
      <c r="AKV358">
        <v>6.45</v>
      </c>
      <c r="AKW358">
        <v>4343823</v>
      </c>
      <c r="AKX358">
        <v>1</v>
      </c>
      <c r="AKY358">
        <v>0.6</v>
      </c>
      <c r="AKZ358">
        <v>0.67</v>
      </c>
      <c r="ALA358">
        <v>6.57</v>
      </c>
      <c r="ALL358">
        <v>3.36</v>
      </c>
      <c r="ALM358">
        <v>22.45</v>
      </c>
      <c r="ALN358">
        <v>60.69</v>
      </c>
      <c r="ALO358">
        <v>11.53</v>
      </c>
      <c r="ALP358">
        <v>0.88</v>
      </c>
      <c r="ALQ358">
        <v>13100</v>
      </c>
      <c r="ALR358">
        <v>1</v>
      </c>
      <c r="ALS358" s="1" t="s">
        <v>2397</v>
      </c>
      <c r="ALT358">
        <v>0</v>
      </c>
      <c r="ALU358">
        <v>0</v>
      </c>
      <c r="ALX358">
        <v>121.94</v>
      </c>
      <c r="ALY358">
        <v>226.44</v>
      </c>
      <c r="ALZ358">
        <v>222</v>
      </c>
      <c r="AMA358">
        <v>1020</v>
      </c>
      <c r="AMB358">
        <v>1</v>
      </c>
      <c r="AMC358" s="1" t="s">
        <v>2397</v>
      </c>
      <c r="AMD358">
        <v>3.07</v>
      </c>
      <c r="AME358">
        <v>1.38</v>
      </c>
      <c r="AMR358">
        <v>2.8</v>
      </c>
      <c r="AMS358">
        <v>27.27</v>
      </c>
      <c r="AMT358">
        <v>2.5</v>
      </c>
      <c r="AMU358">
        <v>10906</v>
      </c>
      <c r="AMV358">
        <v>1</v>
      </c>
      <c r="AMW358">
        <v>7.6</v>
      </c>
      <c r="AMX358">
        <v>0</v>
      </c>
      <c r="AMY358">
        <v>0</v>
      </c>
      <c r="AMZ358" s="1" t="s">
        <v>2397</v>
      </c>
      <c r="ANA358" s="1" t="s">
        <v>2397</v>
      </c>
      <c r="ANL358">
        <v>66.83</v>
      </c>
      <c r="ANM358">
        <v>98.93</v>
      </c>
      <c r="ANN358">
        <v>14.23</v>
      </c>
      <c r="ANO358">
        <v>6955</v>
      </c>
      <c r="ANP358">
        <v>1</v>
      </c>
      <c r="ANQ358" s="1" t="s">
        <v>2397</v>
      </c>
      <c r="ANR358">
        <v>0.69</v>
      </c>
      <c r="ANS358">
        <v>4.87</v>
      </c>
      <c r="ANT358" s="1" t="s">
        <v>2397</v>
      </c>
      <c r="ANU358" s="1" t="s">
        <v>2397</v>
      </c>
      <c r="ANV358">
        <v>10.61</v>
      </c>
      <c r="ANW358">
        <v>5.71</v>
      </c>
      <c r="ANX358">
        <v>1.91</v>
      </c>
      <c r="ANY358">
        <v>2987</v>
      </c>
      <c r="ANZ358">
        <v>1</v>
      </c>
      <c r="AOA358" s="1" t="s">
        <v>2397</v>
      </c>
      <c r="AOB358">
        <v>0</v>
      </c>
      <c r="AOC358">
        <v>0</v>
      </c>
      <c r="AOE358" s="1" t="s">
        <v>2397</v>
      </c>
      <c r="AOZ358">
        <v>89.06</v>
      </c>
      <c r="APA358">
        <v>2111.12</v>
      </c>
      <c r="APB358">
        <v>52.75</v>
      </c>
      <c r="APC358">
        <v>40021</v>
      </c>
      <c r="APD358">
        <v>1</v>
      </c>
      <c r="APE358" s="1" t="s">
        <v>2397</v>
      </c>
      <c r="APF358">
        <v>0.25</v>
      </c>
      <c r="APG358">
        <v>0.47</v>
      </c>
      <c r="APH358" s="1" t="s">
        <v>2397</v>
      </c>
      <c r="API358" s="1" t="s">
        <v>2397</v>
      </c>
      <c r="APJ358">
        <v>6872.33</v>
      </c>
      <c r="APK358">
        <v>12658.32</v>
      </c>
      <c r="APL358">
        <v>62.6</v>
      </c>
      <c r="APM358">
        <v>202210</v>
      </c>
      <c r="APN358">
        <v>1</v>
      </c>
      <c r="APO358" s="1" t="s">
        <v>2397</v>
      </c>
      <c r="APP358">
        <v>0</v>
      </c>
      <c r="APQ358">
        <v>0.59</v>
      </c>
      <c r="APR358" s="1" t="s">
        <v>2397</v>
      </c>
      <c r="APS358" s="1" t="s">
        <v>2397</v>
      </c>
      <c r="AQD358">
        <v>81.47</v>
      </c>
      <c r="AQE358">
        <v>338.12</v>
      </c>
      <c r="AQF358">
        <v>13.85</v>
      </c>
      <c r="AQG358">
        <v>24413</v>
      </c>
      <c r="AQH358">
        <v>1</v>
      </c>
      <c r="AQI358" s="1" t="s">
        <v>2397</v>
      </c>
      <c r="AQJ358">
        <v>0</v>
      </c>
      <c r="AQK358">
        <v>0</v>
      </c>
      <c r="AQL358" s="1" t="s">
        <v>2397</v>
      </c>
      <c r="AQM358" s="1" t="s">
        <v>2397</v>
      </c>
      <c r="AQN358">
        <v>15.68</v>
      </c>
      <c r="AQO358">
        <v>66.959999999999994</v>
      </c>
      <c r="AQP358">
        <v>2.6</v>
      </c>
      <c r="AQQ358">
        <v>25755</v>
      </c>
      <c r="AQR358">
        <v>1</v>
      </c>
      <c r="AQS358" s="1" t="s">
        <v>2397</v>
      </c>
      <c r="AQT358">
        <v>0</v>
      </c>
      <c r="AQU358">
        <v>0</v>
      </c>
      <c r="AQV358" s="1" t="s">
        <v>2397</v>
      </c>
      <c r="AQW358" s="1" t="s">
        <v>2397</v>
      </c>
      <c r="AQX358">
        <v>175.96</v>
      </c>
      <c r="AQY358">
        <v>1634.26</v>
      </c>
      <c r="AQZ358">
        <v>23.3</v>
      </c>
      <c r="ARA358">
        <v>70140</v>
      </c>
      <c r="ARB358">
        <v>1</v>
      </c>
      <c r="ARC358">
        <v>13.5</v>
      </c>
      <c r="ARD358">
        <v>0.6</v>
      </c>
      <c r="ARE358">
        <v>2.57</v>
      </c>
      <c r="ARF358">
        <v>0.27</v>
      </c>
      <c r="ARG358">
        <v>1.55</v>
      </c>
      <c r="ARH358">
        <v>529.83000000000004</v>
      </c>
      <c r="ARI358">
        <v>3914.86</v>
      </c>
      <c r="ARJ358">
        <v>88.7</v>
      </c>
      <c r="ARK358">
        <v>44136</v>
      </c>
      <c r="ARL358">
        <v>1</v>
      </c>
      <c r="ARM358" s="1" t="s">
        <v>2397</v>
      </c>
      <c r="ARN358">
        <v>3.81</v>
      </c>
      <c r="ARO358">
        <v>4.3</v>
      </c>
      <c r="ARR358">
        <v>100.22</v>
      </c>
      <c r="ART358">
        <v>91.4</v>
      </c>
      <c r="ARU358">
        <v>1</v>
      </c>
      <c r="ARV358">
        <v>1</v>
      </c>
      <c r="ARW358" s="1" t="s">
        <v>2397</v>
      </c>
      <c r="ARX358">
        <v>0</v>
      </c>
      <c r="ARY358">
        <v>0</v>
      </c>
      <c r="ASB358">
        <v>141.02000000000001</v>
      </c>
      <c r="ASC358">
        <v>1063.2</v>
      </c>
      <c r="ASD358">
        <v>35.44</v>
      </c>
      <c r="ASE358">
        <v>30000</v>
      </c>
      <c r="ASF358">
        <v>1</v>
      </c>
      <c r="ASG358">
        <v>4.5</v>
      </c>
      <c r="ASH358">
        <v>0.2</v>
      </c>
      <c r="ASI358">
        <v>0.56000000000000005</v>
      </c>
      <c r="ASJ358">
        <v>1.1399999999999999</v>
      </c>
      <c r="ASK358">
        <v>-2.4500000000000002</v>
      </c>
      <c r="ASV358">
        <v>0.12</v>
      </c>
      <c r="ASW358">
        <v>0.05</v>
      </c>
      <c r="ASX358">
        <v>0.02</v>
      </c>
      <c r="ASY358">
        <v>2850</v>
      </c>
      <c r="ASZ358">
        <v>1</v>
      </c>
      <c r="ATA358" s="1" t="s">
        <v>2397</v>
      </c>
      <c r="ATB358">
        <v>0</v>
      </c>
      <c r="ATC358">
        <v>0</v>
      </c>
      <c r="ATD358" s="1" t="s">
        <v>2397</v>
      </c>
      <c r="ATE358" s="1" t="s">
        <v>2397</v>
      </c>
      <c r="ATF358">
        <v>382.12</v>
      </c>
      <c r="ATG358">
        <v>402</v>
      </c>
      <c r="ATH358">
        <v>80.400000000000006</v>
      </c>
      <c r="ATI358">
        <v>5000</v>
      </c>
      <c r="ATJ358">
        <v>1</v>
      </c>
      <c r="ATK358" s="1" t="s">
        <v>2397</v>
      </c>
      <c r="ATL358">
        <v>0.9</v>
      </c>
      <c r="ATM358">
        <v>1.1200000000000001</v>
      </c>
      <c r="ATN358" s="1" t="s">
        <v>2397</v>
      </c>
      <c r="ATO358" s="1" t="s">
        <v>2397</v>
      </c>
      <c r="ATP358">
        <v>0.54</v>
      </c>
      <c r="ATQ358">
        <v>799.69</v>
      </c>
      <c r="ATR358">
        <v>33.4</v>
      </c>
      <c r="ATS358">
        <v>23943</v>
      </c>
      <c r="ATT358">
        <v>1</v>
      </c>
      <c r="ATU358">
        <v>1</v>
      </c>
      <c r="ATV358">
        <v>0</v>
      </c>
      <c r="ATW358">
        <v>0</v>
      </c>
      <c r="ATX358" s="1" t="s">
        <v>2397</v>
      </c>
      <c r="ATY358" s="1" t="s">
        <v>2397</v>
      </c>
      <c r="ATZ358">
        <v>769.1</v>
      </c>
      <c r="AUA358">
        <v>1661.04</v>
      </c>
      <c r="AUB358">
        <v>46.14</v>
      </c>
      <c r="AUC358">
        <v>36000</v>
      </c>
      <c r="AUD358">
        <v>1</v>
      </c>
      <c r="AUE358" s="1" t="s">
        <v>2397</v>
      </c>
      <c r="AUF358">
        <v>0.85</v>
      </c>
      <c r="AUG358">
        <v>1.84</v>
      </c>
      <c r="AUH358" s="1" t="s">
        <v>2397</v>
      </c>
      <c r="AUI358" s="1" t="s">
        <v>2397</v>
      </c>
      <c r="AUJ358">
        <v>34.15</v>
      </c>
      <c r="AUK358">
        <v>0.7</v>
      </c>
      <c r="AUL358">
        <v>1.4</v>
      </c>
      <c r="AUM358">
        <v>500</v>
      </c>
      <c r="AUN358">
        <v>1</v>
      </c>
      <c r="AUO358" s="1" t="s">
        <v>2397</v>
      </c>
      <c r="AUP358">
        <v>0</v>
      </c>
      <c r="AUQ358">
        <v>0</v>
      </c>
      <c r="AUT358">
        <v>77.099999999999994</v>
      </c>
      <c r="AUU358">
        <v>74.73</v>
      </c>
      <c r="AUV358">
        <v>30</v>
      </c>
      <c r="AUW358">
        <v>2491</v>
      </c>
      <c r="AUX358">
        <v>1</v>
      </c>
      <c r="AUY358" s="1" t="s">
        <v>2397</v>
      </c>
      <c r="AUZ358">
        <v>0.28000000000000003</v>
      </c>
      <c r="AVA358">
        <v>0.93</v>
      </c>
      <c r="AVD358">
        <v>131.87</v>
      </c>
      <c r="AVE358">
        <v>3478.58</v>
      </c>
      <c r="AVF358">
        <v>66.7</v>
      </c>
      <c r="AVG358">
        <v>52153</v>
      </c>
      <c r="AVH358">
        <v>1</v>
      </c>
      <c r="AVI358">
        <v>19.600000000000001</v>
      </c>
      <c r="AVJ358">
        <v>2.5</v>
      </c>
      <c r="AVK358">
        <v>3.75</v>
      </c>
      <c r="AVL358">
        <v>0.94</v>
      </c>
      <c r="AVM358">
        <v>3.51</v>
      </c>
      <c r="AVX358">
        <v>110.16</v>
      </c>
      <c r="AVZ358">
        <v>3.36</v>
      </c>
      <c r="AWA358">
        <v>1</v>
      </c>
      <c r="AWB358">
        <v>1</v>
      </c>
      <c r="AWC358" s="1" t="s">
        <v>2397</v>
      </c>
      <c r="AWD358">
        <v>0</v>
      </c>
      <c r="AWE358">
        <v>0</v>
      </c>
      <c r="AWR358">
        <v>41.47</v>
      </c>
      <c r="AWS358">
        <v>102.05</v>
      </c>
      <c r="AWT358">
        <v>16.62</v>
      </c>
      <c r="AWU358">
        <v>6140</v>
      </c>
      <c r="AWV358">
        <v>1</v>
      </c>
      <c r="AWW358" s="1" t="s">
        <v>2397</v>
      </c>
      <c r="AWX358">
        <v>0</v>
      </c>
      <c r="AWY358">
        <v>0</v>
      </c>
      <c r="AWZ358" s="1" t="s">
        <v>2397</v>
      </c>
      <c r="AXA358" s="1" t="s">
        <v>2397</v>
      </c>
      <c r="AXB358">
        <v>0.03</v>
      </c>
      <c r="AXC358">
        <v>1.1200000000000001</v>
      </c>
      <c r="AXD358">
        <v>0.193</v>
      </c>
      <c r="AXE358">
        <v>5788</v>
      </c>
      <c r="AXF358">
        <v>1</v>
      </c>
      <c r="AXG358">
        <v>43.8</v>
      </c>
      <c r="AXH358">
        <v>0</v>
      </c>
      <c r="AXI358">
        <v>0</v>
      </c>
      <c r="AXJ358" s="1" t="s">
        <v>2397</v>
      </c>
      <c r="AXK358" s="1" t="s">
        <v>2397</v>
      </c>
      <c r="AXL358">
        <v>64.349999999999994</v>
      </c>
      <c r="AXN358">
        <v>1.22</v>
      </c>
      <c r="AXO358">
        <v>1</v>
      </c>
      <c r="AXP358">
        <v>1</v>
      </c>
      <c r="AXQ358" s="1" t="s">
        <v>2397</v>
      </c>
      <c r="AXR358">
        <v>0</v>
      </c>
      <c r="AXS358">
        <v>0</v>
      </c>
      <c r="AXV358">
        <v>280.56</v>
      </c>
      <c r="AXW358">
        <v>230.38</v>
      </c>
      <c r="AXX358">
        <v>20.2</v>
      </c>
      <c r="AXY358">
        <v>11405</v>
      </c>
      <c r="AXZ358">
        <v>1</v>
      </c>
      <c r="AYA358" s="1" t="s">
        <v>2397</v>
      </c>
      <c r="AYB358">
        <v>0</v>
      </c>
      <c r="AYC358">
        <v>0</v>
      </c>
      <c r="AYD358" s="1" t="s">
        <v>2397</v>
      </c>
      <c r="AYE358" s="1" t="s">
        <v>2397</v>
      </c>
      <c r="AYF358">
        <v>408.47</v>
      </c>
      <c r="AYG358">
        <v>1042.47</v>
      </c>
      <c r="AYH358">
        <v>13.1</v>
      </c>
      <c r="AYI358">
        <v>79578</v>
      </c>
      <c r="AYJ358">
        <v>1</v>
      </c>
      <c r="AYK358" s="1" t="s">
        <v>2397</v>
      </c>
      <c r="AYL358">
        <v>0</v>
      </c>
      <c r="AYM358">
        <v>0</v>
      </c>
      <c r="AYN358" s="1" t="s">
        <v>2397</v>
      </c>
      <c r="AYO358" s="1" t="s">
        <v>2397</v>
      </c>
      <c r="AYZ358">
        <v>521.39</v>
      </c>
      <c r="AZA358">
        <v>313.66000000000003</v>
      </c>
      <c r="AZB358">
        <v>95.05</v>
      </c>
      <c r="AZC358">
        <v>3300</v>
      </c>
      <c r="AZD358">
        <v>1</v>
      </c>
      <c r="AZE358" s="1" t="s">
        <v>2397</v>
      </c>
      <c r="AZF358">
        <v>0</v>
      </c>
      <c r="AZG358">
        <v>0</v>
      </c>
      <c r="AZH358" s="1" t="s">
        <v>2397</v>
      </c>
      <c r="AZI358" s="1" t="s">
        <v>2397</v>
      </c>
      <c r="AZJ358">
        <v>30.17</v>
      </c>
      <c r="AZK358">
        <v>158.87</v>
      </c>
      <c r="AZL358">
        <v>7.6</v>
      </c>
      <c r="AZM358">
        <v>20904</v>
      </c>
      <c r="AZN358">
        <v>1</v>
      </c>
      <c r="AZO358">
        <v>1.4</v>
      </c>
      <c r="AZP358">
        <v>0</v>
      </c>
      <c r="AZQ358">
        <v>0</v>
      </c>
      <c r="AZR358">
        <v>0.28000000000000003</v>
      </c>
      <c r="AZS358">
        <v>0.04</v>
      </c>
      <c r="AZT358">
        <v>61.27</v>
      </c>
      <c r="AZU358">
        <v>22.66</v>
      </c>
      <c r="AZV358">
        <v>4.12</v>
      </c>
      <c r="AZW358">
        <v>5500</v>
      </c>
      <c r="AZX358">
        <v>1</v>
      </c>
      <c r="AZY358">
        <v>0.4</v>
      </c>
      <c r="AZZ358">
        <v>0.11</v>
      </c>
      <c r="BAA358">
        <v>2.67</v>
      </c>
      <c r="BAD358">
        <v>41.98</v>
      </c>
      <c r="BAE358">
        <v>106</v>
      </c>
      <c r="BAF358">
        <v>10.6</v>
      </c>
      <c r="BAG358">
        <v>10000</v>
      </c>
      <c r="BAH358">
        <v>1</v>
      </c>
      <c r="BAI358" s="1" t="s">
        <v>2397</v>
      </c>
      <c r="BAJ358">
        <v>0</v>
      </c>
      <c r="BAK358">
        <v>0</v>
      </c>
      <c r="BAL358" s="1" t="s">
        <v>2397</v>
      </c>
      <c r="BAM358" s="1" t="s">
        <v>2397</v>
      </c>
      <c r="BAN358">
        <v>4.9000000000000004</v>
      </c>
      <c r="BAO358">
        <v>0.85</v>
      </c>
      <c r="BAP358">
        <v>0.47</v>
      </c>
      <c r="BAQ358">
        <v>1830</v>
      </c>
      <c r="BAR358">
        <v>1</v>
      </c>
      <c r="BAS358" s="1" t="s">
        <v>2397</v>
      </c>
      <c r="BAT358">
        <v>0</v>
      </c>
      <c r="BAU358">
        <v>0</v>
      </c>
      <c r="BAX358">
        <v>265.43</v>
      </c>
      <c r="BAY358">
        <v>53</v>
      </c>
      <c r="BAZ358">
        <v>530</v>
      </c>
      <c r="BBA358">
        <v>100</v>
      </c>
      <c r="BBB358">
        <v>1</v>
      </c>
      <c r="BBC358" s="1" t="s">
        <v>2397</v>
      </c>
      <c r="BBD358">
        <v>7.16</v>
      </c>
      <c r="BBE358">
        <v>1.35</v>
      </c>
      <c r="BBG358" s="1" t="s">
        <v>2397</v>
      </c>
      <c r="BBH358">
        <v>392.58</v>
      </c>
      <c r="BBI358">
        <v>194.45</v>
      </c>
      <c r="BBJ358">
        <v>6.75</v>
      </c>
      <c r="BBK358">
        <v>28808</v>
      </c>
      <c r="BBL358">
        <v>1</v>
      </c>
      <c r="BBM358" s="1" t="s">
        <v>2397</v>
      </c>
      <c r="BBN358">
        <v>0</v>
      </c>
      <c r="BBO358">
        <v>0</v>
      </c>
      <c r="BBP358" s="1" t="s">
        <v>2397</v>
      </c>
      <c r="BBQ358" s="1" t="s">
        <v>2397</v>
      </c>
      <c r="BBR358">
        <v>1357.59</v>
      </c>
      <c r="BBS358">
        <v>1048.6300000000001</v>
      </c>
      <c r="BBT358">
        <v>59.51</v>
      </c>
      <c r="BBU358">
        <v>17621</v>
      </c>
      <c r="BBV358">
        <v>1</v>
      </c>
      <c r="BBW358" s="1" t="s">
        <v>2397</v>
      </c>
      <c r="BBX358">
        <v>0</v>
      </c>
      <c r="BBY358">
        <v>4.5</v>
      </c>
      <c r="BBZ358" s="1" t="s">
        <v>2397</v>
      </c>
      <c r="BCA358" s="1" t="s">
        <v>2397</v>
      </c>
      <c r="BCB358">
        <v>1.46</v>
      </c>
      <c r="BCC358">
        <v>1.53</v>
      </c>
      <c r="BCD358">
        <v>1.26</v>
      </c>
      <c r="BCE358">
        <v>1210</v>
      </c>
      <c r="BCF358">
        <v>1</v>
      </c>
      <c r="BCG358" s="1" t="s">
        <v>2397</v>
      </c>
      <c r="BCH358">
        <v>0</v>
      </c>
      <c r="BCI358">
        <v>0</v>
      </c>
      <c r="BCJ358" s="1" t="s">
        <v>2397</v>
      </c>
      <c r="BCK358" s="1" t="s">
        <v>2397</v>
      </c>
      <c r="BCL358">
        <v>0.03</v>
      </c>
      <c r="BCM358">
        <v>0.01</v>
      </c>
      <c r="BCN358">
        <v>0.01</v>
      </c>
      <c r="BCO358">
        <v>2400</v>
      </c>
      <c r="BCP358">
        <v>1</v>
      </c>
      <c r="BCQ358" s="1" t="s">
        <v>2397</v>
      </c>
      <c r="BCR358">
        <v>0</v>
      </c>
      <c r="BCS358">
        <v>0</v>
      </c>
      <c r="BCT358" s="1" t="s">
        <v>2397</v>
      </c>
      <c r="BCU358" s="1" t="s">
        <v>2397</v>
      </c>
      <c r="BCV358">
        <v>0.13</v>
      </c>
      <c r="BCW358">
        <v>0.78</v>
      </c>
      <c r="BCX358">
        <v>2.1999999999999999E-2</v>
      </c>
      <c r="BCY358">
        <v>35425</v>
      </c>
      <c r="BCZ358">
        <v>1</v>
      </c>
      <c r="BDA358">
        <v>30</v>
      </c>
      <c r="BDB358">
        <v>0</v>
      </c>
      <c r="BDC358">
        <v>0</v>
      </c>
      <c r="BDD358" s="1" t="s">
        <v>2397</v>
      </c>
      <c r="BDE358" s="1" t="s">
        <v>2397</v>
      </c>
      <c r="BDF358">
        <v>424.62</v>
      </c>
      <c r="BDG358">
        <v>70.31</v>
      </c>
      <c r="BDH358">
        <v>17</v>
      </c>
      <c r="BDI358">
        <v>4136</v>
      </c>
      <c r="BDJ358">
        <v>1</v>
      </c>
      <c r="BDK358" s="1" t="s">
        <v>2397</v>
      </c>
      <c r="BDL358">
        <v>0</v>
      </c>
      <c r="BDM358">
        <v>0</v>
      </c>
      <c r="BDP358">
        <v>468.02</v>
      </c>
      <c r="BDQ358">
        <v>1971.86</v>
      </c>
      <c r="BDR358">
        <v>59.6</v>
      </c>
      <c r="BDS358">
        <v>33085</v>
      </c>
      <c r="BDT358">
        <v>1</v>
      </c>
      <c r="BDU358" s="1" t="s">
        <v>2397</v>
      </c>
      <c r="BDV358">
        <v>2.82</v>
      </c>
      <c r="BDW358">
        <v>4.7300000000000004</v>
      </c>
      <c r="BDX358" s="1" t="s">
        <v>2397</v>
      </c>
      <c r="BDY358" s="1" t="s">
        <v>2397</v>
      </c>
      <c r="BDZ358">
        <v>112.92</v>
      </c>
      <c r="BEA358">
        <v>5.53</v>
      </c>
      <c r="BEB358">
        <v>2.71</v>
      </c>
      <c r="BEC358">
        <v>2040</v>
      </c>
      <c r="BED358">
        <v>1</v>
      </c>
      <c r="BEE358" s="1" t="s">
        <v>2397</v>
      </c>
      <c r="BEF358">
        <v>0</v>
      </c>
      <c r="BEG358">
        <v>0</v>
      </c>
      <c r="BEJ358">
        <v>134.08000000000001</v>
      </c>
      <c r="BEK358">
        <v>132.83000000000001</v>
      </c>
      <c r="BEL358">
        <v>20.100000000000001</v>
      </c>
      <c r="BEM358">
        <v>6609</v>
      </c>
      <c r="BEN358">
        <v>1</v>
      </c>
      <c r="BEO358" s="1" t="s">
        <v>2397</v>
      </c>
      <c r="BEP358">
        <v>0</v>
      </c>
      <c r="BEQ358">
        <v>0</v>
      </c>
      <c r="BER358" s="1" t="s">
        <v>2397</v>
      </c>
      <c r="BES358" s="1" t="s">
        <v>2397</v>
      </c>
    </row>
    <row r="359" spans="1:1019 1032:1501" x14ac:dyDescent="0.25">
      <c r="A359" s="2">
        <v>45809</v>
      </c>
      <c r="L359">
        <v>1.43</v>
      </c>
      <c r="M359">
        <v>3.05</v>
      </c>
      <c r="N359">
        <v>0.49</v>
      </c>
      <c r="O359">
        <v>6233</v>
      </c>
      <c r="P359">
        <v>1</v>
      </c>
      <c r="Q359">
        <v>1.5</v>
      </c>
      <c r="R359">
        <v>0</v>
      </c>
      <c r="S359">
        <v>0</v>
      </c>
      <c r="T359" s="1" t="s">
        <v>2397</v>
      </c>
      <c r="U359" s="1" t="s">
        <v>2397</v>
      </c>
      <c r="V359">
        <v>0.81</v>
      </c>
      <c r="W359">
        <v>0.7</v>
      </c>
      <c r="X359">
        <v>0.06</v>
      </c>
      <c r="Y359">
        <v>10841</v>
      </c>
      <c r="Z359">
        <v>1</v>
      </c>
      <c r="AA359" s="1" t="s">
        <v>2397</v>
      </c>
      <c r="AB359">
        <v>0</v>
      </c>
      <c r="AC359">
        <v>0</v>
      </c>
      <c r="AD359" s="1" t="s">
        <v>2397</v>
      </c>
      <c r="AE359" s="1" t="s">
        <v>2397</v>
      </c>
      <c r="AF359">
        <v>1038.3800000000001</v>
      </c>
      <c r="AG359">
        <v>30083.67</v>
      </c>
      <c r="AH359">
        <v>116.5</v>
      </c>
      <c r="AI359">
        <v>258229</v>
      </c>
      <c r="AJ359">
        <v>1</v>
      </c>
      <c r="AK359">
        <v>3.8</v>
      </c>
      <c r="AL359">
        <v>2.7</v>
      </c>
      <c r="AM359">
        <v>2.3199999999999998</v>
      </c>
      <c r="AN359">
        <v>0.25</v>
      </c>
      <c r="AO359">
        <v>8.59</v>
      </c>
      <c r="AP359">
        <v>7.0000000000000007E-2</v>
      </c>
      <c r="AQ359">
        <v>0.56000000000000005</v>
      </c>
      <c r="AR359">
        <v>0.02</v>
      </c>
      <c r="AS359">
        <v>22478</v>
      </c>
      <c r="AT359">
        <v>1</v>
      </c>
      <c r="AU359" s="1" t="s">
        <v>2397</v>
      </c>
      <c r="AV359">
        <v>0</v>
      </c>
      <c r="AW359">
        <v>0</v>
      </c>
      <c r="AX359" s="1" t="s">
        <v>2397</v>
      </c>
      <c r="AY359" s="1" t="s">
        <v>2397</v>
      </c>
      <c r="AZ359">
        <v>40.81</v>
      </c>
      <c r="BA359">
        <v>1766.3</v>
      </c>
      <c r="BB359">
        <v>10.39</v>
      </c>
      <c r="BC359">
        <v>170000</v>
      </c>
      <c r="BD359">
        <v>1</v>
      </c>
      <c r="BE359">
        <v>67.2</v>
      </c>
      <c r="BF359">
        <v>0</v>
      </c>
      <c r="BG359">
        <v>0</v>
      </c>
      <c r="BH359">
        <v>0.15</v>
      </c>
      <c r="BI359">
        <v>0.99</v>
      </c>
      <c r="BR359" s="1" t="s">
        <v>2397</v>
      </c>
      <c r="BS359" s="1" t="s">
        <v>2397</v>
      </c>
      <c r="BT359">
        <v>342.79</v>
      </c>
      <c r="BU359">
        <v>1459.38</v>
      </c>
      <c r="BV359">
        <v>62</v>
      </c>
      <c r="BW359">
        <v>23538</v>
      </c>
      <c r="BX359">
        <v>1</v>
      </c>
      <c r="BY359" s="1" t="s">
        <v>2397</v>
      </c>
      <c r="BZ359">
        <v>0</v>
      </c>
      <c r="CA359">
        <v>0</v>
      </c>
      <c r="CB359" s="1" t="s">
        <v>2397</v>
      </c>
      <c r="CC359" s="1" t="s">
        <v>2397</v>
      </c>
      <c r="CD359">
        <v>61.04</v>
      </c>
      <c r="CE359">
        <v>757.28</v>
      </c>
      <c r="CF359">
        <v>5.97</v>
      </c>
      <c r="CG359">
        <v>126848</v>
      </c>
      <c r="CH359">
        <v>1</v>
      </c>
      <c r="CI359">
        <v>13.7</v>
      </c>
      <c r="CJ359">
        <v>0</v>
      </c>
      <c r="CK359">
        <v>0</v>
      </c>
      <c r="CL359">
        <v>0.05</v>
      </c>
      <c r="CM359">
        <v>0.18</v>
      </c>
      <c r="CN359">
        <v>197.29</v>
      </c>
      <c r="CO359">
        <v>368.23</v>
      </c>
      <c r="CP359">
        <v>16.93</v>
      </c>
      <c r="CQ359">
        <v>21750</v>
      </c>
      <c r="CR359">
        <v>1</v>
      </c>
      <c r="CS359">
        <v>27.9</v>
      </c>
      <c r="CT359">
        <v>0</v>
      </c>
      <c r="CU359">
        <v>0</v>
      </c>
      <c r="CV359">
        <v>0.17</v>
      </c>
      <c r="CW359">
        <v>0.83</v>
      </c>
      <c r="CX359">
        <v>31.68</v>
      </c>
      <c r="CY359">
        <v>200.49</v>
      </c>
      <c r="CZ359">
        <v>9.82</v>
      </c>
      <c r="DA359">
        <v>20417</v>
      </c>
      <c r="DB359">
        <v>1</v>
      </c>
      <c r="DC359">
        <v>11.4</v>
      </c>
      <c r="DD359">
        <v>0</v>
      </c>
      <c r="DE359">
        <v>0</v>
      </c>
      <c r="DF359">
        <v>0.48</v>
      </c>
      <c r="DG359">
        <v>1.58</v>
      </c>
      <c r="DH359">
        <v>262.57</v>
      </c>
      <c r="DI359">
        <v>163.27000000000001</v>
      </c>
      <c r="DJ359">
        <v>102.44</v>
      </c>
      <c r="DK359">
        <v>1594</v>
      </c>
      <c r="DL359">
        <v>1</v>
      </c>
      <c r="DM359" s="1" t="s">
        <v>2397</v>
      </c>
      <c r="DN359">
        <v>3.84</v>
      </c>
      <c r="DO359">
        <v>3.75</v>
      </c>
      <c r="DQ359" s="1" t="s">
        <v>2397</v>
      </c>
      <c r="DR359">
        <v>0.8</v>
      </c>
      <c r="DS359">
        <v>0.08</v>
      </c>
      <c r="DT359">
        <v>0.01</v>
      </c>
      <c r="DU359">
        <v>10000</v>
      </c>
      <c r="DV359">
        <v>1</v>
      </c>
      <c r="DW359" s="1" t="s">
        <v>2397</v>
      </c>
      <c r="DX359">
        <v>0</v>
      </c>
      <c r="DY359">
        <v>0</v>
      </c>
      <c r="EB359">
        <v>0.06</v>
      </c>
      <c r="EC359">
        <v>0.01</v>
      </c>
      <c r="ED359">
        <v>0</v>
      </c>
      <c r="EE359">
        <v>10000</v>
      </c>
      <c r="EF359">
        <v>1</v>
      </c>
      <c r="EG359" s="1" t="s">
        <v>2397</v>
      </c>
      <c r="EH359">
        <v>0</v>
      </c>
      <c r="EI359">
        <v>0</v>
      </c>
      <c r="EL359">
        <v>271.5</v>
      </c>
      <c r="EM359">
        <v>68.900000000000006</v>
      </c>
      <c r="EN359">
        <v>7.2</v>
      </c>
      <c r="EO359">
        <v>9570</v>
      </c>
      <c r="EP359">
        <v>1</v>
      </c>
      <c r="EQ359">
        <v>8.4</v>
      </c>
      <c r="ER359">
        <v>0.4</v>
      </c>
      <c r="ES359">
        <v>5.55</v>
      </c>
      <c r="ET359" s="1" t="s">
        <v>2397</v>
      </c>
      <c r="EU359" s="1" t="s">
        <v>2397</v>
      </c>
      <c r="EV359">
        <v>270.42</v>
      </c>
      <c r="EW359">
        <v>458.62</v>
      </c>
      <c r="EX359">
        <v>6.99</v>
      </c>
      <c r="EY359">
        <v>65610</v>
      </c>
      <c r="EZ359">
        <v>1</v>
      </c>
      <c r="FA359">
        <v>12.1</v>
      </c>
      <c r="FB359">
        <v>0.6</v>
      </c>
      <c r="FC359">
        <v>8.58</v>
      </c>
      <c r="FD359">
        <v>0.09</v>
      </c>
      <c r="FE359">
        <v>0.28999999999999998</v>
      </c>
      <c r="FF359">
        <v>1.45</v>
      </c>
      <c r="FG359">
        <v>4.5999999999999996</v>
      </c>
      <c r="FH359">
        <v>0.187</v>
      </c>
      <c r="FI359">
        <v>24588</v>
      </c>
      <c r="FJ359">
        <v>1</v>
      </c>
      <c r="FK359">
        <v>55.9</v>
      </c>
      <c r="FL359">
        <v>0</v>
      </c>
      <c r="FM359">
        <v>0</v>
      </c>
      <c r="FN359" s="1" t="s">
        <v>2397</v>
      </c>
      <c r="FO359" s="1" t="s">
        <v>2397</v>
      </c>
      <c r="FP359">
        <v>289.5</v>
      </c>
      <c r="FQ359">
        <v>135.38999999999999</v>
      </c>
      <c r="FR359">
        <v>19.600000000000001</v>
      </c>
      <c r="FS359">
        <v>6908</v>
      </c>
      <c r="FT359">
        <v>1</v>
      </c>
      <c r="FU359">
        <v>5.4</v>
      </c>
      <c r="FV359">
        <v>0.53</v>
      </c>
      <c r="FW359">
        <v>2.7</v>
      </c>
      <c r="FX359">
        <v>0.05</v>
      </c>
      <c r="FY359">
        <v>1.57</v>
      </c>
      <c r="FZ359">
        <v>999.46</v>
      </c>
      <c r="GA359">
        <v>2437.3000000000002</v>
      </c>
      <c r="GB359">
        <v>71.5</v>
      </c>
      <c r="GC359">
        <v>34088</v>
      </c>
      <c r="GD359">
        <v>1</v>
      </c>
      <c r="GE359" s="1" t="s">
        <v>2397</v>
      </c>
      <c r="GF359">
        <v>0</v>
      </c>
      <c r="GG359">
        <v>0</v>
      </c>
      <c r="GH359" s="1" t="s">
        <v>2397</v>
      </c>
      <c r="GI359" s="1" t="s">
        <v>2397</v>
      </c>
      <c r="GJ359">
        <v>6.58</v>
      </c>
      <c r="GK359">
        <v>11.84</v>
      </c>
      <c r="GL359">
        <v>0.29599999999999999</v>
      </c>
      <c r="GM359">
        <v>40000</v>
      </c>
      <c r="GN359">
        <v>1</v>
      </c>
      <c r="GO359">
        <v>39.700000000000003</v>
      </c>
      <c r="GP359">
        <v>0</v>
      </c>
      <c r="GQ359">
        <v>0</v>
      </c>
      <c r="HD359">
        <v>427.78</v>
      </c>
      <c r="HE359">
        <v>3772.24</v>
      </c>
      <c r="HF359">
        <v>7.4340000000000002</v>
      </c>
      <c r="HG359">
        <v>507431</v>
      </c>
      <c r="HH359">
        <v>1</v>
      </c>
      <c r="HI359">
        <v>906.3</v>
      </c>
      <c r="HJ359">
        <v>0</v>
      </c>
      <c r="HK359">
        <v>0</v>
      </c>
      <c r="HL359">
        <v>0.09</v>
      </c>
      <c r="HM359">
        <v>1.2</v>
      </c>
      <c r="HN359">
        <v>55.88</v>
      </c>
      <c r="HO359">
        <v>7.64</v>
      </c>
      <c r="HP359">
        <v>2.3199999999999998</v>
      </c>
      <c r="HQ359">
        <v>3295</v>
      </c>
      <c r="HR359">
        <v>1</v>
      </c>
      <c r="HS359">
        <v>34.6</v>
      </c>
      <c r="HT359">
        <v>0</v>
      </c>
      <c r="HU359">
        <v>0</v>
      </c>
      <c r="HV359" s="1" t="s">
        <v>2397</v>
      </c>
      <c r="HW359" s="1" t="s">
        <v>2397</v>
      </c>
      <c r="HX359">
        <v>0.46</v>
      </c>
      <c r="HY359">
        <v>0.1</v>
      </c>
      <c r="HZ359">
        <v>0.04</v>
      </c>
      <c r="IA359">
        <v>2669</v>
      </c>
      <c r="IB359">
        <v>1</v>
      </c>
      <c r="IC359" s="1" t="s">
        <v>2397</v>
      </c>
      <c r="ID359">
        <v>0.16</v>
      </c>
      <c r="IE359">
        <v>420.38</v>
      </c>
      <c r="IG359" s="1" t="s">
        <v>2397</v>
      </c>
      <c r="IH359">
        <v>332.56</v>
      </c>
      <c r="II359">
        <v>14.99</v>
      </c>
      <c r="IJ359">
        <v>14.99</v>
      </c>
      <c r="IK359">
        <v>1000</v>
      </c>
      <c r="IL359">
        <v>1</v>
      </c>
      <c r="IM359" s="1" t="s">
        <v>2397</v>
      </c>
      <c r="IN359">
        <v>0</v>
      </c>
      <c r="IO359">
        <v>3</v>
      </c>
      <c r="IP359" s="1" t="s">
        <v>2397</v>
      </c>
      <c r="IQ359" s="1" t="s">
        <v>2397</v>
      </c>
      <c r="IR359">
        <v>11.24</v>
      </c>
      <c r="IS359">
        <v>67.27</v>
      </c>
      <c r="IT359">
        <v>2.94</v>
      </c>
      <c r="IU359">
        <v>22881</v>
      </c>
      <c r="IV359">
        <v>1</v>
      </c>
      <c r="IW359" s="1" t="s">
        <v>2397</v>
      </c>
      <c r="IX359">
        <v>0</v>
      </c>
      <c r="IY359">
        <v>0</v>
      </c>
      <c r="IZ359">
        <v>0.06</v>
      </c>
      <c r="JA359">
        <v>-0.04</v>
      </c>
      <c r="JB359">
        <v>0.05</v>
      </c>
      <c r="JC359">
        <v>6.52</v>
      </c>
      <c r="JD359">
        <v>0.65</v>
      </c>
      <c r="JE359">
        <v>10034</v>
      </c>
      <c r="JF359">
        <v>1</v>
      </c>
      <c r="JG359" s="1" t="s">
        <v>2397</v>
      </c>
      <c r="JH359">
        <v>0</v>
      </c>
      <c r="JI359">
        <v>0</v>
      </c>
      <c r="JJ359" s="1" t="s">
        <v>2397</v>
      </c>
      <c r="JK359" s="1" t="s">
        <v>2397</v>
      </c>
      <c r="JL359">
        <v>0.04</v>
      </c>
      <c r="JM359">
        <v>0.13</v>
      </c>
      <c r="JN359">
        <v>0.01</v>
      </c>
      <c r="JO359">
        <v>12669</v>
      </c>
      <c r="JP359">
        <v>1</v>
      </c>
      <c r="JQ359" s="1" t="s">
        <v>2397</v>
      </c>
      <c r="JR359">
        <v>0</v>
      </c>
      <c r="JS359">
        <v>0</v>
      </c>
      <c r="JT359" s="1" t="s">
        <v>2397</v>
      </c>
      <c r="JU359" s="1" t="s">
        <v>2397</v>
      </c>
      <c r="JV359">
        <v>78.319999999999993</v>
      </c>
      <c r="JW359">
        <v>112.98</v>
      </c>
      <c r="JX359">
        <v>2.04</v>
      </c>
      <c r="JY359">
        <v>55381</v>
      </c>
      <c r="JZ359">
        <v>1</v>
      </c>
      <c r="KA359" s="1" t="s">
        <v>2397</v>
      </c>
      <c r="KB359">
        <v>0</v>
      </c>
      <c r="KC359">
        <v>0</v>
      </c>
      <c r="KD359" s="1" t="s">
        <v>2397</v>
      </c>
      <c r="KE359" s="1" t="s">
        <v>2397</v>
      </c>
      <c r="KF359">
        <v>0.04</v>
      </c>
      <c r="KG359">
        <v>7.0000000000000007E-2</v>
      </c>
      <c r="KH359">
        <v>0.04</v>
      </c>
      <c r="KI359">
        <v>1745</v>
      </c>
      <c r="KJ359">
        <v>1</v>
      </c>
      <c r="KK359" s="1" t="s">
        <v>2397</v>
      </c>
      <c r="KL359">
        <v>0</v>
      </c>
      <c r="KM359">
        <v>0</v>
      </c>
      <c r="KN359" s="1" t="s">
        <v>2397</v>
      </c>
      <c r="KO359" s="1" t="s">
        <v>2397</v>
      </c>
      <c r="KP359">
        <v>0</v>
      </c>
      <c r="KQ359">
        <v>0.01</v>
      </c>
      <c r="KR359">
        <v>0</v>
      </c>
      <c r="KS359">
        <v>10520</v>
      </c>
      <c r="KT359">
        <v>1</v>
      </c>
      <c r="KU359" s="1" t="s">
        <v>2397</v>
      </c>
      <c r="KV359">
        <v>0</v>
      </c>
      <c r="KW359">
        <v>0</v>
      </c>
      <c r="KX359" s="1" t="s">
        <v>2397</v>
      </c>
      <c r="KY359" s="1" t="s">
        <v>2397</v>
      </c>
      <c r="KZ359">
        <v>0.25</v>
      </c>
      <c r="LA359">
        <v>0.4</v>
      </c>
      <c r="LB359">
        <v>0.03</v>
      </c>
      <c r="LC359">
        <v>12000</v>
      </c>
      <c r="LD359">
        <v>1</v>
      </c>
      <c r="LE359" s="1" t="s">
        <v>2397</v>
      </c>
      <c r="LF359">
        <v>0</v>
      </c>
      <c r="LG359">
        <v>0</v>
      </c>
      <c r="LI359" s="1" t="s">
        <v>2397</v>
      </c>
      <c r="LT359">
        <v>0.27</v>
      </c>
      <c r="LU359">
        <v>0.11</v>
      </c>
      <c r="LV359">
        <v>1.4</v>
      </c>
      <c r="LW359">
        <v>79</v>
      </c>
      <c r="LX359">
        <v>1</v>
      </c>
      <c r="LY359">
        <v>5</v>
      </c>
      <c r="LZ359">
        <v>0</v>
      </c>
      <c r="MA359">
        <v>0</v>
      </c>
      <c r="MX359">
        <v>677.99</v>
      </c>
      <c r="MY359">
        <v>191.42</v>
      </c>
      <c r="MZ359">
        <v>5.0750000000000002</v>
      </c>
      <c r="NA359">
        <v>36117</v>
      </c>
      <c r="NB359">
        <v>0.95750000000000002</v>
      </c>
      <c r="NC359">
        <v>11.8</v>
      </c>
      <c r="ND359">
        <v>0</v>
      </c>
      <c r="NE359">
        <v>0</v>
      </c>
      <c r="NF359">
        <v>0.42</v>
      </c>
      <c r="NG359">
        <v>7.0000000000000007E-2</v>
      </c>
      <c r="NH359">
        <v>144.62</v>
      </c>
      <c r="NI359">
        <v>22.77</v>
      </c>
      <c r="NJ359">
        <v>34.4</v>
      </c>
      <c r="NK359">
        <v>662</v>
      </c>
      <c r="NL359">
        <v>1</v>
      </c>
      <c r="NM359">
        <v>7.7</v>
      </c>
      <c r="NN359">
        <v>4.5</v>
      </c>
      <c r="NO359">
        <v>13.08</v>
      </c>
      <c r="NQ359" s="1" t="s">
        <v>2397</v>
      </c>
      <c r="NR359">
        <v>0.28999999999999998</v>
      </c>
      <c r="NS359">
        <v>0.14000000000000001</v>
      </c>
      <c r="NT359">
        <v>0.1</v>
      </c>
      <c r="NU359">
        <v>1389</v>
      </c>
      <c r="NV359">
        <v>1</v>
      </c>
      <c r="NW359" s="1" t="s">
        <v>2397</v>
      </c>
      <c r="NX359">
        <v>0</v>
      </c>
      <c r="NY359">
        <v>0</v>
      </c>
      <c r="OB359">
        <v>0.2</v>
      </c>
      <c r="OC359">
        <v>0.05</v>
      </c>
      <c r="OD359">
        <v>0</v>
      </c>
      <c r="OE359">
        <v>50000</v>
      </c>
      <c r="OF359">
        <v>1</v>
      </c>
      <c r="OG359" s="1" t="s">
        <v>2397</v>
      </c>
      <c r="OH359">
        <v>0</v>
      </c>
      <c r="OI359">
        <v>0</v>
      </c>
      <c r="OL359">
        <v>5.12</v>
      </c>
      <c r="OM359">
        <v>8.8000000000000007</v>
      </c>
      <c r="ON359">
        <v>1.27</v>
      </c>
      <c r="OO359">
        <v>6930</v>
      </c>
      <c r="OP359">
        <v>1</v>
      </c>
      <c r="OQ359" s="1" t="s">
        <v>2397</v>
      </c>
      <c r="OR359">
        <v>0</v>
      </c>
      <c r="OS359">
        <v>0</v>
      </c>
      <c r="OT359" s="1" t="s">
        <v>2397</v>
      </c>
      <c r="OU359" s="1" t="s">
        <v>2397</v>
      </c>
      <c r="OV359">
        <v>100</v>
      </c>
      <c r="OX359">
        <v>18</v>
      </c>
      <c r="OY359">
        <v>1</v>
      </c>
      <c r="OZ359">
        <v>1</v>
      </c>
      <c r="PB359">
        <v>0</v>
      </c>
      <c r="PC359">
        <v>0</v>
      </c>
      <c r="PF359">
        <v>4.84</v>
      </c>
      <c r="PG359">
        <v>2.56</v>
      </c>
      <c r="PH359">
        <v>0.48399999999999999</v>
      </c>
      <c r="PI359">
        <v>5291</v>
      </c>
      <c r="PJ359">
        <v>1</v>
      </c>
      <c r="PK359" s="1" t="s">
        <v>2397</v>
      </c>
      <c r="PL359">
        <v>0</v>
      </c>
      <c r="PM359">
        <v>0</v>
      </c>
      <c r="PO359" s="1" t="s">
        <v>2397</v>
      </c>
      <c r="PP359">
        <v>69.760000000000005</v>
      </c>
      <c r="PQ359">
        <v>2.9</v>
      </c>
      <c r="PR359">
        <v>0.61</v>
      </c>
      <c r="PS359">
        <v>4758</v>
      </c>
      <c r="PT359">
        <v>1</v>
      </c>
      <c r="PU359" s="1" t="s">
        <v>2397</v>
      </c>
      <c r="PV359">
        <v>0</v>
      </c>
      <c r="PW359">
        <v>0</v>
      </c>
      <c r="PX359" s="1" t="s">
        <v>2397</v>
      </c>
      <c r="PY359" s="1" t="s">
        <v>2397</v>
      </c>
      <c r="PZ359">
        <v>23.22</v>
      </c>
      <c r="QA359">
        <v>16659.009999999998</v>
      </c>
      <c r="QB359">
        <v>40</v>
      </c>
      <c r="QC359">
        <v>416475</v>
      </c>
      <c r="QD359">
        <v>1</v>
      </c>
      <c r="QE359">
        <v>3.9</v>
      </c>
      <c r="QF359">
        <v>0</v>
      </c>
      <c r="QG359">
        <v>0</v>
      </c>
      <c r="QH359">
        <v>0.15</v>
      </c>
      <c r="QI359">
        <v>1.19</v>
      </c>
      <c r="QJ359">
        <v>98.6</v>
      </c>
      <c r="QL359">
        <v>21.2</v>
      </c>
      <c r="QM359">
        <v>1</v>
      </c>
      <c r="QN359">
        <v>1</v>
      </c>
      <c r="QO359" s="1" t="s">
        <v>2397</v>
      </c>
      <c r="QP359">
        <v>0</v>
      </c>
      <c r="QQ359">
        <v>0</v>
      </c>
      <c r="QT359">
        <v>0.92</v>
      </c>
      <c r="QU359">
        <v>0.93</v>
      </c>
      <c r="QV359">
        <v>0.05</v>
      </c>
      <c r="QW359">
        <v>17560</v>
      </c>
      <c r="QX359">
        <v>1</v>
      </c>
      <c r="QY359" s="1" t="s">
        <v>2397</v>
      </c>
      <c r="QZ359">
        <v>0</v>
      </c>
      <c r="RA359">
        <v>0</v>
      </c>
      <c r="RB359" s="1" t="s">
        <v>2397</v>
      </c>
      <c r="RC359" s="1" t="s">
        <v>2397</v>
      </c>
      <c r="RD359">
        <v>20.100000000000001</v>
      </c>
      <c r="RE359">
        <v>4.93</v>
      </c>
      <c r="RF359">
        <v>0.67</v>
      </c>
      <c r="RG359">
        <v>7387</v>
      </c>
      <c r="RH359">
        <v>1</v>
      </c>
      <c r="RI359" s="1" t="s">
        <v>2397</v>
      </c>
      <c r="RJ359">
        <v>0.04</v>
      </c>
      <c r="RK359">
        <v>6.15</v>
      </c>
      <c r="RN359">
        <v>0.09</v>
      </c>
      <c r="RO359">
        <v>0.08</v>
      </c>
      <c r="RP359">
        <v>0.01</v>
      </c>
      <c r="RQ359">
        <v>12698</v>
      </c>
      <c r="RR359">
        <v>1</v>
      </c>
      <c r="RS359" s="1" t="s">
        <v>2397</v>
      </c>
      <c r="RT359">
        <v>0</v>
      </c>
      <c r="RU359">
        <v>0</v>
      </c>
      <c r="RW359" s="1" t="s">
        <v>2397</v>
      </c>
      <c r="RX359">
        <v>98.14</v>
      </c>
      <c r="RY359">
        <v>246.1</v>
      </c>
      <c r="RZ359">
        <v>16.690000000000001</v>
      </c>
      <c r="SA359">
        <v>14745</v>
      </c>
      <c r="SB359">
        <v>1</v>
      </c>
      <c r="SC359" s="1" t="s">
        <v>2397</v>
      </c>
      <c r="SD359">
        <v>0.87</v>
      </c>
      <c r="SE359">
        <v>5.21</v>
      </c>
      <c r="SF359" s="1" t="s">
        <v>2397</v>
      </c>
      <c r="SG359" s="1" t="s">
        <v>2397</v>
      </c>
      <c r="SH359">
        <v>0.04</v>
      </c>
      <c r="SI359">
        <v>0.2</v>
      </c>
      <c r="SJ359">
        <v>0</v>
      </c>
      <c r="SK359">
        <v>78075</v>
      </c>
      <c r="SL359">
        <v>1</v>
      </c>
      <c r="SM359" s="1" t="s">
        <v>2397</v>
      </c>
      <c r="SN359">
        <v>0</v>
      </c>
      <c r="SO359">
        <v>0</v>
      </c>
      <c r="SP359" s="1" t="s">
        <v>2397</v>
      </c>
      <c r="SQ359" s="1" t="s">
        <v>2397</v>
      </c>
      <c r="SR359">
        <v>3590.54</v>
      </c>
      <c r="SS359">
        <v>4446.72</v>
      </c>
      <c r="ST359">
        <v>23.16</v>
      </c>
      <c r="SU359">
        <v>192000</v>
      </c>
      <c r="SV359">
        <v>1</v>
      </c>
      <c r="SW359">
        <v>25.9</v>
      </c>
      <c r="SX359">
        <v>0.4</v>
      </c>
      <c r="SY359">
        <v>1.73</v>
      </c>
      <c r="SZ359">
        <v>0.38</v>
      </c>
      <c r="TA359">
        <v>1.48</v>
      </c>
      <c r="TB359">
        <v>377.72</v>
      </c>
      <c r="TC359">
        <v>488.93</v>
      </c>
      <c r="TD359">
        <v>30.25</v>
      </c>
      <c r="TE359">
        <v>16163</v>
      </c>
      <c r="TF359">
        <v>1</v>
      </c>
      <c r="TG359" s="1" t="s">
        <v>2397</v>
      </c>
      <c r="TH359">
        <v>4.8</v>
      </c>
      <c r="TI359">
        <v>15.87</v>
      </c>
      <c r="TK359" s="1" t="s">
        <v>2397</v>
      </c>
      <c r="TL359">
        <v>60.03</v>
      </c>
      <c r="TM359">
        <v>52.28</v>
      </c>
      <c r="TN359">
        <v>1.42</v>
      </c>
      <c r="TO359">
        <v>36816</v>
      </c>
      <c r="TP359">
        <v>1</v>
      </c>
      <c r="TQ359">
        <v>3.9</v>
      </c>
      <c r="TR359">
        <v>0</v>
      </c>
      <c r="TS359">
        <v>0</v>
      </c>
      <c r="TT359">
        <v>0.04</v>
      </c>
      <c r="TU359">
        <v>-0.08</v>
      </c>
      <c r="TV359">
        <v>0.14000000000000001</v>
      </c>
      <c r="TW359">
        <v>0.06</v>
      </c>
      <c r="TX359">
        <v>0.08</v>
      </c>
      <c r="TY359">
        <v>730</v>
      </c>
      <c r="TZ359">
        <v>1</v>
      </c>
      <c r="UA359" s="1" t="s">
        <v>2397</v>
      </c>
      <c r="UB359">
        <v>0</v>
      </c>
      <c r="UC359">
        <v>0</v>
      </c>
      <c r="UF359">
        <v>626.11</v>
      </c>
      <c r="UG359">
        <v>290.05</v>
      </c>
      <c r="UH359">
        <v>57.5</v>
      </c>
      <c r="UI359">
        <v>5044</v>
      </c>
      <c r="UJ359">
        <v>1</v>
      </c>
      <c r="UK359" s="1" t="s">
        <v>2397</v>
      </c>
      <c r="UL359">
        <v>1.9</v>
      </c>
      <c r="UM359">
        <v>3.3</v>
      </c>
      <c r="UN359" s="1" t="s">
        <v>2397</v>
      </c>
      <c r="UO359">
        <v>5.65</v>
      </c>
      <c r="UZ359">
        <v>15</v>
      </c>
      <c r="VA359">
        <v>0.33</v>
      </c>
      <c r="VB359">
        <v>0.15</v>
      </c>
      <c r="VC359">
        <v>2200</v>
      </c>
      <c r="VD359">
        <v>1</v>
      </c>
      <c r="VE359" s="1" t="s">
        <v>2397</v>
      </c>
      <c r="VF359">
        <v>0</v>
      </c>
      <c r="VG359">
        <v>0</v>
      </c>
      <c r="VJ359">
        <v>30.06</v>
      </c>
      <c r="VK359">
        <v>69.150000000000006</v>
      </c>
      <c r="VL359">
        <v>3.92</v>
      </c>
      <c r="VM359">
        <v>17640</v>
      </c>
      <c r="VN359">
        <v>1</v>
      </c>
      <c r="VO359">
        <v>5.8</v>
      </c>
      <c r="VP359">
        <v>0</v>
      </c>
      <c r="VQ359">
        <v>0</v>
      </c>
      <c r="VR359" s="1" t="s">
        <v>2397</v>
      </c>
      <c r="VS359">
        <v>-0.01</v>
      </c>
      <c r="WD359">
        <v>37.33</v>
      </c>
      <c r="WE359">
        <v>34.64</v>
      </c>
      <c r="WF359">
        <v>3.84</v>
      </c>
      <c r="WG359">
        <v>9020</v>
      </c>
      <c r="WH359">
        <v>1</v>
      </c>
      <c r="WI359">
        <v>0.5</v>
      </c>
      <c r="WJ359">
        <v>0</v>
      </c>
      <c r="WK359">
        <v>0</v>
      </c>
      <c r="WL359" s="1" t="s">
        <v>2397</v>
      </c>
      <c r="WM359">
        <v>0.05</v>
      </c>
      <c r="WN359">
        <v>27</v>
      </c>
      <c r="WO359">
        <v>65.67</v>
      </c>
      <c r="WP359">
        <v>2.7</v>
      </c>
      <c r="WQ359">
        <v>24322</v>
      </c>
      <c r="WR359">
        <v>1</v>
      </c>
      <c r="WS359" s="1" t="s">
        <v>2397</v>
      </c>
      <c r="WT359">
        <v>0</v>
      </c>
      <c r="WU359">
        <v>0</v>
      </c>
      <c r="WW359" s="1" t="s">
        <v>2397</v>
      </c>
      <c r="WX359">
        <v>735.57</v>
      </c>
      <c r="WY359">
        <v>61.92</v>
      </c>
      <c r="WZ359">
        <v>6.4</v>
      </c>
      <c r="XA359">
        <v>9675</v>
      </c>
      <c r="XB359">
        <v>1</v>
      </c>
      <c r="XC359" s="1" t="s">
        <v>2397</v>
      </c>
      <c r="XD359">
        <v>0</v>
      </c>
      <c r="XE359">
        <v>0</v>
      </c>
      <c r="XF359" s="1" t="s">
        <v>2397</v>
      </c>
      <c r="XG359" s="1" t="s">
        <v>2397</v>
      </c>
      <c r="XH359">
        <v>0.05</v>
      </c>
      <c r="XI359">
        <v>0</v>
      </c>
      <c r="XJ359">
        <v>0.01</v>
      </c>
      <c r="XK359">
        <v>200</v>
      </c>
      <c r="XL359">
        <v>1</v>
      </c>
      <c r="XM359" s="1" t="s">
        <v>2397</v>
      </c>
      <c r="XN359">
        <v>0</v>
      </c>
      <c r="XO359">
        <v>0</v>
      </c>
      <c r="XR359">
        <v>0.16</v>
      </c>
      <c r="XS359">
        <v>1.02</v>
      </c>
      <c r="XT359">
        <v>0.04</v>
      </c>
      <c r="XU359">
        <v>26063</v>
      </c>
      <c r="XV359">
        <v>1</v>
      </c>
      <c r="XW359" s="1" t="s">
        <v>2397</v>
      </c>
      <c r="XX359">
        <v>0</v>
      </c>
      <c r="XY359">
        <v>0</v>
      </c>
      <c r="XZ359" s="1" t="s">
        <v>2397</v>
      </c>
      <c r="YA359" s="1" t="s">
        <v>2397</v>
      </c>
      <c r="YB359">
        <v>6.28</v>
      </c>
      <c r="YC359">
        <v>51.81</v>
      </c>
      <c r="YD359">
        <v>1.22</v>
      </c>
      <c r="YE359">
        <v>42642</v>
      </c>
      <c r="YF359">
        <v>1</v>
      </c>
      <c r="YG359" s="1" t="s">
        <v>2397</v>
      </c>
      <c r="YH359">
        <v>0</v>
      </c>
      <c r="YI359">
        <v>0</v>
      </c>
      <c r="YJ359" s="1" t="s">
        <v>2397</v>
      </c>
      <c r="YK359" s="1" t="s">
        <v>2397</v>
      </c>
      <c r="YL359">
        <v>31.72</v>
      </c>
      <c r="YM359">
        <v>89.21</v>
      </c>
      <c r="YN359">
        <v>2.5</v>
      </c>
      <c r="YO359">
        <v>35684</v>
      </c>
      <c r="YP359">
        <v>1</v>
      </c>
      <c r="YQ359" s="1" t="s">
        <v>2397</v>
      </c>
      <c r="YR359">
        <v>0</v>
      </c>
      <c r="YS359">
        <v>0</v>
      </c>
      <c r="YT359" s="1" t="s">
        <v>2397</v>
      </c>
      <c r="YU359" s="1" t="s">
        <v>2397</v>
      </c>
      <c r="YV359">
        <v>72.17</v>
      </c>
      <c r="YW359">
        <v>577.9</v>
      </c>
      <c r="YX359">
        <v>9.07</v>
      </c>
      <c r="YY359">
        <v>63715</v>
      </c>
      <c r="YZ359">
        <v>1</v>
      </c>
      <c r="ZA359">
        <v>13.1</v>
      </c>
      <c r="ZB359">
        <v>0.2</v>
      </c>
      <c r="ZC359">
        <v>2.21</v>
      </c>
      <c r="ZD359">
        <v>0.28999999999999998</v>
      </c>
      <c r="ZE359">
        <v>-0.04</v>
      </c>
      <c r="ZF359">
        <v>21.97</v>
      </c>
      <c r="ZG359">
        <v>6.45</v>
      </c>
      <c r="ZH359">
        <v>0.43</v>
      </c>
      <c r="ZI359">
        <v>15000</v>
      </c>
      <c r="ZJ359">
        <v>1</v>
      </c>
      <c r="ZK359" s="1" t="s">
        <v>2397</v>
      </c>
      <c r="ZL359">
        <v>0.31</v>
      </c>
      <c r="ZM359">
        <v>72.09</v>
      </c>
      <c r="ZO359" s="1" t="s">
        <v>2397</v>
      </c>
      <c r="ZP359">
        <v>2.83</v>
      </c>
      <c r="ZQ359">
        <v>0.56000000000000005</v>
      </c>
      <c r="ZR359">
        <v>0.34</v>
      </c>
      <c r="ZS359">
        <v>1642</v>
      </c>
      <c r="ZT359">
        <v>1</v>
      </c>
      <c r="ZU359" s="1" t="s">
        <v>2397</v>
      </c>
      <c r="ZV359">
        <v>0</v>
      </c>
      <c r="ZW359">
        <v>0</v>
      </c>
      <c r="ZZ359">
        <v>34.24</v>
      </c>
      <c r="AAA359">
        <v>18.61</v>
      </c>
      <c r="AAB359">
        <v>3.49</v>
      </c>
      <c r="AAC359">
        <v>5332</v>
      </c>
      <c r="AAD359">
        <v>1</v>
      </c>
      <c r="AAE359" s="1" t="s">
        <v>2397</v>
      </c>
      <c r="AAF359">
        <v>0</v>
      </c>
      <c r="AAG359">
        <v>0</v>
      </c>
      <c r="AAH359" s="1" t="s">
        <v>2397</v>
      </c>
      <c r="AAI359" s="1" t="s">
        <v>2397</v>
      </c>
      <c r="AAJ359">
        <v>11813.91</v>
      </c>
      <c r="AAK359">
        <v>11458.36</v>
      </c>
      <c r="AAL359">
        <v>226.03</v>
      </c>
      <c r="AAM359">
        <v>50694</v>
      </c>
      <c r="AAN359">
        <v>1</v>
      </c>
      <c r="AAO359" s="1" t="s">
        <v>2397</v>
      </c>
      <c r="AAP359">
        <v>11.77</v>
      </c>
      <c r="AAQ359">
        <v>5.21</v>
      </c>
      <c r="AAR359" s="1" t="s">
        <v>2397</v>
      </c>
      <c r="AAS359" s="1" t="s">
        <v>2397</v>
      </c>
      <c r="AAT359">
        <v>1.79</v>
      </c>
      <c r="AAV359">
        <v>0.02</v>
      </c>
      <c r="AAW359">
        <v>1</v>
      </c>
      <c r="AAX359">
        <v>1</v>
      </c>
      <c r="AAY359" s="1" t="s">
        <v>2397</v>
      </c>
      <c r="AAZ359">
        <v>0</v>
      </c>
      <c r="ABA359">
        <v>0</v>
      </c>
      <c r="ABD359">
        <v>63.42</v>
      </c>
      <c r="ABE359">
        <v>1.7</v>
      </c>
      <c r="ABF359">
        <v>0.98</v>
      </c>
      <c r="ABG359">
        <v>1733</v>
      </c>
      <c r="ABH359">
        <v>1</v>
      </c>
      <c r="ABI359">
        <v>1.7</v>
      </c>
      <c r="ABJ359">
        <v>0</v>
      </c>
      <c r="ABK359">
        <v>0</v>
      </c>
      <c r="ABN359">
        <v>1050.68</v>
      </c>
      <c r="ABO359">
        <v>239.44</v>
      </c>
      <c r="ABP359">
        <v>59.86</v>
      </c>
      <c r="ABQ359">
        <v>4000</v>
      </c>
      <c r="ABR359">
        <v>1</v>
      </c>
      <c r="ABS359" s="1" t="s">
        <v>2397</v>
      </c>
      <c r="ABT359">
        <v>0</v>
      </c>
      <c r="ABU359">
        <v>0.25</v>
      </c>
      <c r="ABW359" s="1" t="s">
        <v>2397</v>
      </c>
      <c r="ABX359">
        <v>16.25</v>
      </c>
      <c r="ABY359">
        <v>18.66</v>
      </c>
      <c r="ABZ359">
        <v>13.282</v>
      </c>
      <c r="ACA359">
        <v>1377</v>
      </c>
      <c r="ACB359">
        <v>0.98019999999999996</v>
      </c>
      <c r="ACC359">
        <v>41.7</v>
      </c>
      <c r="ACD359">
        <v>0</v>
      </c>
      <c r="ACE359">
        <v>0</v>
      </c>
      <c r="ACF359">
        <v>3.78</v>
      </c>
      <c r="ACG359">
        <v>-5.56</v>
      </c>
      <c r="ACH359">
        <v>0.05</v>
      </c>
      <c r="ACI359">
        <v>0.67</v>
      </c>
      <c r="ACJ359">
        <v>0.12</v>
      </c>
      <c r="ACK359">
        <v>5509</v>
      </c>
      <c r="ACL359">
        <v>1</v>
      </c>
      <c r="ACM359">
        <v>6.4</v>
      </c>
      <c r="ACN359">
        <v>0</v>
      </c>
      <c r="ACO359">
        <v>0</v>
      </c>
      <c r="ACP359" s="1" t="s">
        <v>2397</v>
      </c>
      <c r="ACQ359" s="1" t="s">
        <v>2397</v>
      </c>
      <c r="ACR359">
        <v>2.46</v>
      </c>
      <c r="ACS359">
        <v>1.68</v>
      </c>
      <c r="ACT359">
        <v>1.05</v>
      </c>
      <c r="ACU359">
        <v>1600</v>
      </c>
      <c r="ACV359">
        <v>1</v>
      </c>
      <c r="ACW359" s="1" t="s">
        <v>2397</v>
      </c>
      <c r="ACX359">
        <v>0</v>
      </c>
      <c r="ACY359">
        <v>0</v>
      </c>
      <c r="ADB359">
        <v>28.11</v>
      </c>
      <c r="ADC359">
        <v>25.51</v>
      </c>
      <c r="ADD359">
        <v>2.54</v>
      </c>
      <c r="ADE359">
        <v>10043</v>
      </c>
      <c r="ADF359">
        <v>1</v>
      </c>
      <c r="ADG359">
        <v>0.2</v>
      </c>
      <c r="ADH359">
        <v>0</v>
      </c>
      <c r="ADI359">
        <v>0</v>
      </c>
      <c r="ADK359" s="1" t="s">
        <v>2397</v>
      </c>
      <c r="ADL359">
        <v>86.86</v>
      </c>
      <c r="ADM359">
        <v>15.57</v>
      </c>
      <c r="ADN359">
        <v>3.76</v>
      </c>
      <c r="ADO359">
        <v>4140</v>
      </c>
      <c r="ADP359">
        <v>1</v>
      </c>
      <c r="ADQ359" s="1" t="s">
        <v>2397</v>
      </c>
      <c r="ADR359">
        <v>0</v>
      </c>
      <c r="ADS359">
        <v>0</v>
      </c>
      <c r="AEF359">
        <v>132.72999999999999</v>
      </c>
      <c r="AEG359">
        <v>1240</v>
      </c>
      <c r="AEH359">
        <v>62</v>
      </c>
      <c r="AEI359">
        <v>20000</v>
      </c>
      <c r="AEJ359">
        <v>1</v>
      </c>
      <c r="AEK359">
        <v>7.8</v>
      </c>
      <c r="AEL359">
        <v>0.3</v>
      </c>
      <c r="AEM359">
        <v>0.48</v>
      </c>
      <c r="AEN359">
        <v>0.26</v>
      </c>
      <c r="AEO359">
        <v>2.35</v>
      </c>
      <c r="AEP359">
        <v>612.01</v>
      </c>
      <c r="AEQ359">
        <v>1628.31</v>
      </c>
      <c r="AER359">
        <v>28</v>
      </c>
      <c r="AES359">
        <v>58154</v>
      </c>
      <c r="AET359">
        <v>1</v>
      </c>
      <c r="AEU359" s="1" t="s">
        <v>2397</v>
      </c>
      <c r="AEV359">
        <v>0.6</v>
      </c>
      <c r="AEW359">
        <v>2.14</v>
      </c>
      <c r="AEX359" s="1" t="s">
        <v>2397</v>
      </c>
      <c r="AEY359" s="1" t="s">
        <v>2397</v>
      </c>
      <c r="AEZ359">
        <v>275.17</v>
      </c>
      <c r="AFA359">
        <v>11526</v>
      </c>
      <c r="AFB359">
        <v>433.06</v>
      </c>
      <c r="AFC359">
        <v>26615</v>
      </c>
      <c r="AFD359">
        <v>1</v>
      </c>
      <c r="AFE359" s="1" t="s">
        <v>2397</v>
      </c>
      <c r="AFF359">
        <v>0.32</v>
      </c>
      <c r="AFG359">
        <v>1.89</v>
      </c>
      <c r="AFH359" s="1" t="s">
        <v>2397</v>
      </c>
      <c r="AFI359" s="1" t="s">
        <v>2397</v>
      </c>
      <c r="AFJ359">
        <v>151.15</v>
      </c>
      <c r="AFL359">
        <v>847</v>
      </c>
      <c r="AFM359">
        <v>1</v>
      </c>
      <c r="AFN359">
        <v>1</v>
      </c>
      <c r="AFO359" s="1" t="s">
        <v>2397</v>
      </c>
      <c r="AFP359">
        <v>12</v>
      </c>
      <c r="AFQ359">
        <v>2.77</v>
      </c>
      <c r="AFR359" s="1" t="s">
        <v>2397</v>
      </c>
      <c r="AFS359" s="1" t="s">
        <v>2397</v>
      </c>
      <c r="AFT359">
        <v>200.63</v>
      </c>
      <c r="AFU359">
        <v>236.67</v>
      </c>
      <c r="AFV359">
        <v>7.16</v>
      </c>
      <c r="AFW359">
        <v>33055</v>
      </c>
      <c r="AFX359">
        <v>1</v>
      </c>
      <c r="AFY359">
        <v>0.9</v>
      </c>
      <c r="AFZ359">
        <v>0.04</v>
      </c>
      <c r="AGA359">
        <v>0.56000000000000005</v>
      </c>
      <c r="AGB359" s="1" t="s">
        <v>2397</v>
      </c>
      <c r="AGC359">
        <v>1.9</v>
      </c>
      <c r="AGL359" s="1" t="s">
        <v>2397</v>
      </c>
      <c r="AGM359">
        <v>1.9</v>
      </c>
      <c r="AGN359">
        <v>142.66</v>
      </c>
      <c r="AGO359">
        <v>121.79</v>
      </c>
      <c r="AGP359">
        <v>58.1</v>
      </c>
      <c r="AGQ359">
        <v>2096</v>
      </c>
      <c r="AGR359">
        <v>1</v>
      </c>
      <c r="AGS359" s="1" t="s">
        <v>2397</v>
      </c>
      <c r="AGT359">
        <v>0</v>
      </c>
      <c r="AGU359">
        <v>0</v>
      </c>
      <c r="AGW359" s="1" t="s">
        <v>2397</v>
      </c>
      <c r="AGX359">
        <v>410</v>
      </c>
      <c r="AGY359">
        <v>83.02</v>
      </c>
      <c r="AGZ359">
        <v>4.0999999999999996</v>
      </c>
      <c r="AHA359">
        <v>20250</v>
      </c>
      <c r="AHB359">
        <v>1</v>
      </c>
      <c r="AHC359">
        <v>7.1</v>
      </c>
      <c r="AHD359">
        <v>0</v>
      </c>
      <c r="AHE359">
        <v>0</v>
      </c>
      <c r="AHG359">
        <v>0</v>
      </c>
      <c r="AHH359">
        <v>283.83999999999997</v>
      </c>
      <c r="AHI359">
        <v>23558.28</v>
      </c>
      <c r="AHJ359">
        <v>28.63</v>
      </c>
      <c r="AHK359">
        <v>822853</v>
      </c>
      <c r="AHL359">
        <v>1</v>
      </c>
      <c r="AHM359">
        <v>147</v>
      </c>
      <c r="AHN359">
        <v>1.22</v>
      </c>
      <c r="AHO359">
        <v>4.26</v>
      </c>
      <c r="AHP359">
        <v>0.69</v>
      </c>
      <c r="AHQ359">
        <v>2.19</v>
      </c>
      <c r="AHR359">
        <v>100</v>
      </c>
      <c r="AHT359">
        <v>38.090000000000003</v>
      </c>
      <c r="AHU359">
        <v>1</v>
      </c>
      <c r="AHV359">
        <v>1</v>
      </c>
      <c r="AHX359">
        <v>0</v>
      </c>
      <c r="AHY359">
        <v>0</v>
      </c>
      <c r="AID359">
        <v>34.5</v>
      </c>
      <c r="AIE359">
        <v>1</v>
      </c>
      <c r="AIF359">
        <v>1</v>
      </c>
      <c r="AIG359" s="1" t="s">
        <v>2397</v>
      </c>
      <c r="AIH359">
        <v>0</v>
      </c>
      <c r="AII359">
        <v>0</v>
      </c>
      <c r="AIL359">
        <v>49.43</v>
      </c>
      <c r="AIM359">
        <v>37.86</v>
      </c>
      <c r="AIN359">
        <v>8.25</v>
      </c>
      <c r="AIO359">
        <v>4589</v>
      </c>
      <c r="AIP359">
        <v>1</v>
      </c>
      <c r="AIQ359" s="1" t="s">
        <v>2397</v>
      </c>
      <c r="AIR359">
        <v>0</v>
      </c>
      <c r="AIS359">
        <v>0</v>
      </c>
      <c r="AIV359">
        <v>1919.38</v>
      </c>
      <c r="AIW359">
        <v>1534.06</v>
      </c>
      <c r="AIX359">
        <v>79.400000000000006</v>
      </c>
      <c r="AIY359">
        <v>19321</v>
      </c>
      <c r="AIZ359">
        <v>1</v>
      </c>
      <c r="AJA359">
        <v>6.7</v>
      </c>
      <c r="AJB359">
        <v>1.1000000000000001</v>
      </c>
      <c r="AJC359">
        <v>1.39</v>
      </c>
      <c r="AJD359">
        <v>0.36</v>
      </c>
      <c r="AJE359">
        <v>3.83</v>
      </c>
      <c r="AJN359">
        <v>0.36</v>
      </c>
      <c r="AJO359">
        <v>3.83</v>
      </c>
      <c r="AJZ359">
        <v>8.68</v>
      </c>
      <c r="AKA359">
        <v>60.03</v>
      </c>
      <c r="AKB359">
        <v>2.85</v>
      </c>
      <c r="AKC359">
        <v>21063</v>
      </c>
      <c r="AKD359">
        <v>1</v>
      </c>
      <c r="AKE359">
        <v>48.8</v>
      </c>
      <c r="AKF359">
        <v>0</v>
      </c>
      <c r="AKG359">
        <v>0</v>
      </c>
      <c r="AKH359" s="1" t="s">
        <v>2397</v>
      </c>
      <c r="AKI359" s="1" t="s">
        <v>2397</v>
      </c>
      <c r="AKJ359">
        <v>6118.22</v>
      </c>
      <c r="AKK359">
        <v>27930.240000000002</v>
      </c>
      <c r="AKL359">
        <v>94.65</v>
      </c>
      <c r="AKM359">
        <v>295090</v>
      </c>
      <c r="AKN359">
        <v>1</v>
      </c>
      <c r="AKO359">
        <v>8.6</v>
      </c>
      <c r="AKP359">
        <v>6.3</v>
      </c>
      <c r="AKQ359">
        <v>6.66</v>
      </c>
      <c r="AKR359">
        <v>3.85</v>
      </c>
      <c r="AKS359">
        <v>21.9</v>
      </c>
      <c r="AKT359">
        <v>93.51</v>
      </c>
      <c r="AKU359">
        <v>27148.89</v>
      </c>
      <c r="AKV359">
        <v>6.25</v>
      </c>
      <c r="AKW359">
        <v>4343823</v>
      </c>
      <c r="AKX359">
        <v>1</v>
      </c>
      <c r="AKY359">
        <v>0.3</v>
      </c>
      <c r="AKZ359">
        <v>0.67</v>
      </c>
      <c r="ALA359">
        <v>6.78</v>
      </c>
      <c r="ALL359">
        <v>3.85</v>
      </c>
      <c r="ALM359">
        <v>21.9</v>
      </c>
      <c r="ALN359">
        <v>60.69</v>
      </c>
      <c r="ALO359">
        <v>11.53</v>
      </c>
      <c r="ALP359">
        <v>0.88</v>
      </c>
      <c r="ALQ359">
        <v>13100</v>
      </c>
      <c r="ALR359">
        <v>1</v>
      </c>
      <c r="ALS359" s="1" t="s">
        <v>2397</v>
      </c>
      <c r="ALT359">
        <v>0</v>
      </c>
      <c r="ALU359">
        <v>0</v>
      </c>
      <c r="ALX359">
        <v>121.94</v>
      </c>
      <c r="ALY359">
        <v>226.44</v>
      </c>
      <c r="ALZ359">
        <v>222</v>
      </c>
      <c r="AMA359">
        <v>1020</v>
      </c>
      <c r="AMB359">
        <v>1</v>
      </c>
      <c r="AMC359" s="1" t="s">
        <v>2397</v>
      </c>
      <c r="AMD359">
        <v>3.07</v>
      </c>
      <c r="AME359">
        <v>1.38</v>
      </c>
      <c r="AMR359">
        <v>1.43</v>
      </c>
      <c r="AMS359">
        <v>13.91</v>
      </c>
      <c r="AMT359">
        <v>1.27</v>
      </c>
      <c r="AMU359">
        <v>10906</v>
      </c>
      <c r="AMV359">
        <v>1</v>
      </c>
      <c r="AMW359">
        <v>51</v>
      </c>
      <c r="AMX359">
        <v>0</v>
      </c>
      <c r="AMY359">
        <v>0</v>
      </c>
      <c r="AMZ359" s="1" t="s">
        <v>2397</v>
      </c>
      <c r="ANA359" s="1" t="s">
        <v>2397</v>
      </c>
      <c r="ANL359">
        <v>66.83</v>
      </c>
      <c r="ANM359">
        <v>98.93</v>
      </c>
      <c r="ANN359">
        <v>14.23</v>
      </c>
      <c r="ANO359">
        <v>6955</v>
      </c>
      <c r="ANP359">
        <v>1</v>
      </c>
      <c r="ANQ359" s="1" t="s">
        <v>2397</v>
      </c>
      <c r="ANR359">
        <v>0.69</v>
      </c>
      <c r="ANS359">
        <v>4.87</v>
      </c>
      <c r="ANT359" s="1" t="s">
        <v>2397</v>
      </c>
      <c r="ANU359" s="1" t="s">
        <v>2397</v>
      </c>
      <c r="ANV359">
        <v>10.61</v>
      </c>
      <c r="ANW359">
        <v>5.71</v>
      </c>
      <c r="ANX359">
        <v>1.91</v>
      </c>
      <c r="ANY359">
        <v>2987</v>
      </c>
      <c r="ANZ359">
        <v>1</v>
      </c>
      <c r="AOA359" s="1" t="s">
        <v>2397</v>
      </c>
      <c r="AOB359">
        <v>0</v>
      </c>
      <c r="AOC359">
        <v>0</v>
      </c>
      <c r="AOE359" s="1" t="s">
        <v>2397</v>
      </c>
      <c r="AOZ359">
        <v>89.06</v>
      </c>
      <c r="APA359">
        <v>2111.12</v>
      </c>
      <c r="APB359">
        <v>52.75</v>
      </c>
      <c r="APC359">
        <v>40021</v>
      </c>
      <c r="APD359">
        <v>1</v>
      </c>
      <c r="APE359" s="1" t="s">
        <v>2397</v>
      </c>
      <c r="APF359">
        <v>0.25</v>
      </c>
      <c r="APG359">
        <v>0.47</v>
      </c>
      <c r="APH359" s="1" t="s">
        <v>2397</v>
      </c>
      <c r="API359" s="1" t="s">
        <v>2397</v>
      </c>
      <c r="APJ359">
        <v>6872.33</v>
      </c>
      <c r="APK359">
        <v>12658.32</v>
      </c>
      <c r="APL359">
        <v>62.6</v>
      </c>
      <c r="APM359">
        <v>202210</v>
      </c>
      <c r="APN359">
        <v>1</v>
      </c>
      <c r="APO359" s="1" t="s">
        <v>2397</v>
      </c>
      <c r="APP359">
        <v>0</v>
      </c>
      <c r="APQ359">
        <v>0.59</v>
      </c>
      <c r="APR359" s="1" t="s">
        <v>2397</v>
      </c>
      <c r="APS359" s="1" t="s">
        <v>2397</v>
      </c>
      <c r="AQD359">
        <v>81.47</v>
      </c>
      <c r="AQE359">
        <v>338.12</v>
      </c>
      <c r="AQF359">
        <v>13.85</v>
      </c>
      <c r="AQG359">
        <v>24413</v>
      </c>
      <c r="AQH359">
        <v>1</v>
      </c>
      <c r="AQI359" s="1" t="s">
        <v>2397</v>
      </c>
      <c r="AQJ359">
        <v>0</v>
      </c>
      <c r="AQK359">
        <v>0</v>
      </c>
      <c r="AQL359" s="1" t="s">
        <v>2397</v>
      </c>
      <c r="AQM359" s="1" t="s">
        <v>2397</v>
      </c>
      <c r="AQN359">
        <v>15.68</v>
      </c>
      <c r="AQO359">
        <v>66.959999999999994</v>
      </c>
      <c r="AQP359">
        <v>2.6</v>
      </c>
      <c r="AQQ359">
        <v>25755</v>
      </c>
      <c r="AQR359">
        <v>1</v>
      </c>
      <c r="AQS359" s="1" t="s">
        <v>2397</v>
      </c>
      <c r="AQT359">
        <v>0</v>
      </c>
      <c r="AQU359">
        <v>0</v>
      </c>
      <c r="AQV359" s="1" t="s">
        <v>2397</v>
      </c>
      <c r="AQW359" s="1" t="s">
        <v>2397</v>
      </c>
      <c r="AQX359">
        <v>172.88</v>
      </c>
      <c r="AQY359">
        <v>1564.12</v>
      </c>
      <c r="AQZ359">
        <v>22.3</v>
      </c>
      <c r="ARA359">
        <v>70140</v>
      </c>
      <c r="ARB359">
        <v>1</v>
      </c>
      <c r="ARC359">
        <v>5</v>
      </c>
      <c r="ARD359">
        <v>0.6</v>
      </c>
      <c r="ARE359">
        <v>2.69</v>
      </c>
      <c r="ARF359">
        <v>0.15</v>
      </c>
      <c r="ARG359">
        <v>1.47</v>
      </c>
      <c r="ARH359">
        <v>529.83000000000004</v>
      </c>
      <c r="ARI359">
        <v>3914.86</v>
      </c>
      <c r="ARJ359">
        <v>88.7</v>
      </c>
      <c r="ARK359">
        <v>44136</v>
      </c>
      <c r="ARL359">
        <v>1</v>
      </c>
      <c r="ARM359" s="1" t="s">
        <v>2397</v>
      </c>
      <c r="ARN359">
        <v>3.81</v>
      </c>
      <c r="ARO359">
        <v>4.3</v>
      </c>
      <c r="ARR359">
        <v>100.22</v>
      </c>
      <c r="ART359">
        <v>91.4</v>
      </c>
      <c r="ARU359">
        <v>1</v>
      </c>
      <c r="ARV359">
        <v>1</v>
      </c>
      <c r="ARW359" s="1" t="s">
        <v>2397</v>
      </c>
      <c r="ARX359">
        <v>0</v>
      </c>
      <c r="ARY359">
        <v>0</v>
      </c>
      <c r="ASB359">
        <v>139.88999999999999</v>
      </c>
      <c r="ASC359">
        <v>1049.4000000000001</v>
      </c>
      <c r="ASD359">
        <v>34.979999999999997</v>
      </c>
      <c r="ASE359">
        <v>30000</v>
      </c>
      <c r="ASF359">
        <v>1</v>
      </c>
      <c r="ASG359">
        <v>2.8</v>
      </c>
      <c r="ASH359">
        <v>0.2</v>
      </c>
      <c r="ASI359">
        <v>0.56999999999999995</v>
      </c>
      <c r="ASJ359">
        <v>1.21</v>
      </c>
      <c r="ASK359">
        <v>-3.09</v>
      </c>
      <c r="ASV359">
        <v>0.12</v>
      </c>
      <c r="ASW359">
        <v>0.05</v>
      </c>
      <c r="ASX359">
        <v>0.02</v>
      </c>
      <c r="ASY359">
        <v>2850</v>
      </c>
      <c r="ASZ359">
        <v>1</v>
      </c>
      <c r="ATA359" s="1" t="s">
        <v>2397</v>
      </c>
      <c r="ATB359">
        <v>0</v>
      </c>
      <c r="ATC359">
        <v>0</v>
      </c>
      <c r="ATD359" s="1" t="s">
        <v>2397</v>
      </c>
      <c r="ATE359" s="1" t="s">
        <v>2397</v>
      </c>
      <c r="ATF359">
        <v>382.12</v>
      </c>
      <c r="ATG359">
        <v>402</v>
      </c>
      <c r="ATH359">
        <v>80.400000000000006</v>
      </c>
      <c r="ATI359">
        <v>5000</v>
      </c>
      <c r="ATJ359">
        <v>1</v>
      </c>
      <c r="ATK359" s="1" t="s">
        <v>2397</v>
      </c>
      <c r="ATL359">
        <v>0.9</v>
      </c>
      <c r="ATM359">
        <v>1.1200000000000001</v>
      </c>
      <c r="ATN359" s="1" t="s">
        <v>2397</v>
      </c>
      <c r="ATO359" s="1" t="s">
        <v>2397</v>
      </c>
      <c r="ATP359">
        <v>0.61</v>
      </c>
      <c r="ATQ359">
        <v>905.04</v>
      </c>
      <c r="ATR359">
        <v>37.799999999999997</v>
      </c>
      <c r="ATS359">
        <v>23943</v>
      </c>
      <c r="ATT359">
        <v>1</v>
      </c>
      <c r="ATU359">
        <v>0.3</v>
      </c>
      <c r="ATV359">
        <v>0</v>
      </c>
      <c r="ATW359">
        <v>0</v>
      </c>
      <c r="ATX359" s="1" t="s">
        <v>2397</v>
      </c>
      <c r="ATY359" s="1" t="s">
        <v>2397</v>
      </c>
      <c r="ATZ359">
        <v>769.1</v>
      </c>
      <c r="AUA359">
        <v>1661.04</v>
      </c>
      <c r="AUB359">
        <v>46.14</v>
      </c>
      <c r="AUC359">
        <v>36000</v>
      </c>
      <c r="AUD359">
        <v>1</v>
      </c>
      <c r="AUE359" s="1" t="s">
        <v>2397</v>
      </c>
      <c r="AUF359">
        <v>0.85</v>
      </c>
      <c r="AUG359">
        <v>1.84</v>
      </c>
      <c r="AUH359" s="1" t="s">
        <v>2397</v>
      </c>
      <c r="AUI359" s="1" t="s">
        <v>2397</v>
      </c>
      <c r="AUJ359">
        <v>34.15</v>
      </c>
      <c r="AUK359">
        <v>0.7</v>
      </c>
      <c r="AUL359">
        <v>1.4</v>
      </c>
      <c r="AUM359">
        <v>500</v>
      </c>
      <c r="AUN359">
        <v>1</v>
      </c>
      <c r="AUO359" s="1" t="s">
        <v>2397</v>
      </c>
      <c r="AUP359">
        <v>0</v>
      </c>
      <c r="AUQ359">
        <v>0</v>
      </c>
      <c r="AUT359">
        <v>77.099999999999994</v>
      </c>
      <c r="AUU359">
        <v>74.73</v>
      </c>
      <c r="AUV359">
        <v>30</v>
      </c>
      <c r="AUW359">
        <v>2491</v>
      </c>
      <c r="AUX359">
        <v>1</v>
      </c>
      <c r="AUY359" s="1" t="s">
        <v>2397</v>
      </c>
      <c r="AUZ359">
        <v>0.28000000000000003</v>
      </c>
      <c r="AVA359">
        <v>0.93</v>
      </c>
      <c r="AVD359">
        <v>128.24</v>
      </c>
      <c r="AVE359">
        <v>3259.54</v>
      </c>
      <c r="AVF359">
        <v>62.5</v>
      </c>
      <c r="AVG359">
        <v>52153</v>
      </c>
      <c r="AVH359">
        <v>1</v>
      </c>
      <c r="AVI359">
        <v>9.1</v>
      </c>
      <c r="AVJ359">
        <v>2.5</v>
      </c>
      <c r="AVK359">
        <v>4</v>
      </c>
      <c r="AVL359">
        <v>1.02</v>
      </c>
      <c r="AVM359">
        <v>2.75</v>
      </c>
      <c r="AVX359">
        <v>110.16</v>
      </c>
      <c r="AVZ359">
        <v>3.36</v>
      </c>
      <c r="AWA359">
        <v>1</v>
      </c>
      <c r="AWB359">
        <v>1</v>
      </c>
      <c r="AWC359" s="1" t="s">
        <v>2397</v>
      </c>
      <c r="AWD359">
        <v>0</v>
      </c>
      <c r="AWE359">
        <v>0</v>
      </c>
      <c r="AWR359">
        <v>41.47</v>
      </c>
      <c r="AWS359">
        <v>102.05</v>
      </c>
      <c r="AWT359">
        <v>16.62</v>
      </c>
      <c r="AWU359">
        <v>6140</v>
      </c>
      <c r="AWV359">
        <v>1</v>
      </c>
      <c r="AWW359" s="1" t="s">
        <v>2397</v>
      </c>
      <c r="AWX359">
        <v>0</v>
      </c>
      <c r="AWY359">
        <v>0</v>
      </c>
      <c r="AWZ359" s="1" t="s">
        <v>2397</v>
      </c>
      <c r="AXA359" s="1" t="s">
        <v>2397</v>
      </c>
      <c r="AXB359">
        <v>0.03</v>
      </c>
      <c r="AXC359">
        <v>1.35</v>
      </c>
      <c r="AXD359">
        <v>0.23300000000000001</v>
      </c>
      <c r="AXE359">
        <v>5788</v>
      </c>
      <c r="AXF359">
        <v>1</v>
      </c>
      <c r="AXG359">
        <v>25.4</v>
      </c>
      <c r="AXH359">
        <v>0</v>
      </c>
      <c r="AXI359">
        <v>0</v>
      </c>
      <c r="AXJ359" s="1" t="s">
        <v>2397</v>
      </c>
      <c r="AXK359" s="1" t="s">
        <v>2397</v>
      </c>
      <c r="AXL359">
        <v>64.349999999999994</v>
      </c>
      <c r="AXN359">
        <v>1.22</v>
      </c>
      <c r="AXO359">
        <v>1</v>
      </c>
      <c r="AXP359">
        <v>1</v>
      </c>
      <c r="AXQ359" s="1" t="s">
        <v>2397</v>
      </c>
      <c r="AXR359">
        <v>0</v>
      </c>
      <c r="AXS359">
        <v>0</v>
      </c>
      <c r="AXV359">
        <v>280.56</v>
      </c>
      <c r="AXW359">
        <v>230.38</v>
      </c>
      <c r="AXX359">
        <v>20.2</v>
      </c>
      <c r="AXY359">
        <v>11405</v>
      </c>
      <c r="AXZ359">
        <v>1</v>
      </c>
      <c r="AYA359" s="1" t="s">
        <v>2397</v>
      </c>
      <c r="AYB359">
        <v>0</v>
      </c>
      <c r="AYC359">
        <v>0</v>
      </c>
      <c r="AYD359" s="1" t="s">
        <v>2397</v>
      </c>
      <c r="AYE359" s="1" t="s">
        <v>2397</v>
      </c>
      <c r="AYF359">
        <v>408.47</v>
      </c>
      <c r="AYG359">
        <v>1042.47</v>
      </c>
      <c r="AYH359">
        <v>13.1</v>
      </c>
      <c r="AYI359">
        <v>79578</v>
      </c>
      <c r="AYJ359">
        <v>1</v>
      </c>
      <c r="AYK359" s="1" t="s">
        <v>2397</v>
      </c>
      <c r="AYL359">
        <v>0</v>
      </c>
      <c r="AYM359">
        <v>0</v>
      </c>
      <c r="AYN359" s="1" t="s">
        <v>2397</v>
      </c>
      <c r="AYO359" s="1" t="s">
        <v>2397</v>
      </c>
      <c r="AYZ359">
        <v>521.39</v>
      </c>
      <c r="AZA359">
        <v>313.66000000000003</v>
      </c>
      <c r="AZB359">
        <v>95.05</v>
      </c>
      <c r="AZC359">
        <v>3300</v>
      </c>
      <c r="AZD359">
        <v>1</v>
      </c>
      <c r="AZE359" s="1" t="s">
        <v>2397</v>
      </c>
      <c r="AZF359">
        <v>0</v>
      </c>
      <c r="AZG359">
        <v>0</v>
      </c>
      <c r="AZH359" s="1" t="s">
        <v>2397</v>
      </c>
      <c r="AZI359" s="1" t="s">
        <v>2397</v>
      </c>
      <c r="AZJ359">
        <v>31.44</v>
      </c>
      <c r="AZK359">
        <v>165.56</v>
      </c>
      <c r="AZL359">
        <v>7.92</v>
      </c>
      <c r="AZM359">
        <v>20904</v>
      </c>
      <c r="AZN359">
        <v>1</v>
      </c>
      <c r="AZO359">
        <v>2.6</v>
      </c>
      <c r="AZP359">
        <v>0</v>
      </c>
      <c r="AZQ359">
        <v>0</v>
      </c>
      <c r="AZR359">
        <v>0.28000000000000003</v>
      </c>
      <c r="AZS359">
        <v>0.04</v>
      </c>
      <c r="AZT359">
        <v>83.28</v>
      </c>
      <c r="AZU359">
        <v>30.8</v>
      </c>
      <c r="AZV359">
        <v>5.6</v>
      </c>
      <c r="AZW359">
        <v>5500</v>
      </c>
      <c r="AZX359">
        <v>1</v>
      </c>
      <c r="AZY359">
        <v>3.4</v>
      </c>
      <c r="AZZ359">
        <v>0.11</v>
      </c>
      <c r="BAA359">
        <v>1.96</v>
      </c>
      <c r="BAD359">
        <v>41.98</v>
      </c>
      <c r="BAE359">
        <v>106</v>
      </c>
      <c r="BAF359">
        <v>10.6</v>
      </c>
      <c r="BAG359">
        <v>10000</v>
      </c>
      <c r="BAH359">
        <v>1</v>
      </c>
      <c r="BAI359" s="1" t="s">
        <v>2397</v>
      </c>
      <c r="BAJ359">
        <v>0</v>
      </c>
      <c r="BAK359">
        <v>0</v>
      </c>
      <c r="BAL359" s="1" t="s">
        <v>2397</v>
      </c>
      <c r="BAM359" s="1" t="s">
        <v>2397</v>
      </c>
      <c r="BAN359">
        <v>4.9000000000000004</v>
      </c>
      <c r="BAO359">
        <v>0.85</v>
      </c>
      <c r="BAP359">
        <v>0.47</v>
      </c>
      <c r="BAQ359">
        <v>1830</v>
      </c>
      <c r="BAR359">
        <v>1</v>
      </c>
      <c r="BAS359" s="1" t="s">
        <v>2397</v>
      </c>
      <c r="BAT359">
        <v>0</v>
      </c>
      <c r="BAU359">
        <v>0</v>
      </c>
      <c r="BAX359">
        <v>265.43</v>
      </c>
      <c r="BAY359">
        <v>53</v>
      </c>
      <c r="BAZ359">
        <v>530</v>
      </c>
      <c r="BBA359">
        <v>100</v>
      </c>
      <c r="BBB359">
        <v>1</v>
      </c>
      <c r="BBC359" s="1" t="s">
        <v>2397</v>
      </c>
      <c r="BBD359">
        <v>7.16</v>
      </c>
      <c r="BBE359">
        <v>1.35</v>
      </c>
      <c r="BBG359" s="1" t="s">
        <v>2397</v>
      </c>
      <c r="BBH359">
        <v>392.58</v>
      </c>
      <c r="BBI359">
        <v>194.45</v>
      </c>
      <c r="BBJ359">
        <v>6.75</v>
      </c>
      <c r="BBK359">
        <v>28808</v>
      </c>
      <c r="BBL359">
        <v>1</v>
      </c>
      <c r="BBM359" s="1" t="s">
        <v>2397</v>
      </c>
      <c r="BBN359">
        <v>0</v>
      </c>
      <c r="BBO359">
        <v>0</v>
      </c>
      <c r="BBP359" s="1" t="s">
        <v>2397</v>
      </c>
      <c r="BBQ359" s="1" t="s">
        <v>2397</v>
      </c>
      <c r="BBR359">
        <v>1357.59</v>
      </c>
      <c r="BBS359">
        <v>1048.6300000000001</v>
      </c>
      <c r="BBT359">
        <v>59.51</v>
      </c>
      <c r="BBU359">
        <v>17621</v>
      </c>
      <c r="BBV359">
        <v>1</v>
      </c>
      <c r="BBW359" s="1" t="s">
        <v>2397</v>
      </c>
      <c r="BBX359">
        <v>0</v>
      </c>
      <c r="BBY359">
        <v>4.5</v>
      </c>
      <c r="BBZ359" s="1" t="s">
        <v>2397</v>
      </c>
      <c r="BCA359" s="1" t="s">
        <v>2397</v>
      </c>
      <c r="BCB359">
        <v>1.46</v>
      </c>
      <c r="BCC359">
        <v>1.53</v>
      </c>
      <c r="BCD359">
        <v>1.26</v>
      </c>
      <c r="BCE359">
        <v>1210</v>
      </c>
      <c r="BCF359">
        <v>1</v>
      </c>
      <c r="BCG359" s="1" t="s">
        <v>2397</v>
      </c>
      <c r="BCH359">
        <v>0</v>
      </c>
      <c r="BCI359">
        <v>0</v>
      </c>
      <c r="BCJ359" s="1" t="s">
        <v>2397</v>
      </c>
      <c r="BCK359" s="1" t="s">
        <v>2397</v>
      </c>
      <c r="BCL359">
        <v>0.03</v>
      </c>
      <c r="BCM359">
        <v>0.01</v>
      </c>
      <c r="BCN359">
        <v>0.01</v>
      </c>
      <c r="BCO359">
        <v>2400</v>
      </c>
      <c r="BCP359">
        <v>1</v>
      </c>
      <c r="BCQ359" s="1" t="s">
        <v>2397</v>
      </c>
      <c r="BCR359">
        <v>0</v>
      </c>
      <c r="BCS359">
        <v>0</v>
      </c>
      <c r="BCT359" s="1" t="s">
        <v>2397</v>
      </c>
      <c r="BCU359" s="1" t="s">
        <v>2397</v>
      </c>
      <c r="BCV359">
        <v>0.18</v>
      </c>
      <c r="BCW359">
        <v>1.1000000000000001</v>
      </c>
      <c r="BCX359">
        <v>3.1E-2</v>
      </c>
      <c r="BCY359">
        <v>35425</v>
      </c>
      <c r="BCZ359">
        <v>1</v>
      </c>
      <c r="BDA359">
        <v>22</v>
      </c>
      <c r="BDB359">
        <v>0</v>
      </c>
      <c r="BDC359">
        <v>0</v>
      </c>
      <c r="BDD359" s="1" t="s">
        <v>2397</v>
      </c>
      <c r="BDE359" s="1" t="s">
        <v>2397</v>
      </c>
      <c r="BDF359">
        <v>424.62</v>
      </c>
      <c r="BDG359">
        <v>70.31</v>
      </c>
      <c r="BDH359">
        <v>17</v>
      </c>
      <c r="BDI359">
        <v>4136</v>
      </c>
      <c r="BDJ359">
        <v>1</v>
      </c>
      <c r="BDK359" s="1" t="s">
        <v>2397</v>
      </c>
      <c r="BDL359">
        <v>0</v>
      </c>
      <c r="BDM359">
        <v>0</v>
      </c>
      <c r="BDP359">
        <v>468.02</v>
      </c>
      <c r="BDQ359">
        <v>1971.86</v>
      </c>
      <c r="BDR359">
        <v>59.6</v>
      </c>
      <c r="BDS359">
        <v>33085</v>
      </c>
      <c r="BDT359">
        <v>1</v>
      </c>
      <c r="BDU359" s="1" t="s">
        <v>2397</v>
      </c>
      <c r="BDV359">
        <v>2.82</v>
      </c>
      <c r="BDW359">
        <v>4.7300000000000004</v>
      </c>
      <c r="BDX359" s="1" t="s">
        <v>2397</v>
      </c>
      <c r="BDY359" s="1" t="s">
        <v>2397</v>
      </c>
      <c r="BDZ359">
        <v>112.92</v>
      </c>
      <c r="BEA359">
        <v>5.53</v>
      </c>
      <c r="BEB359">
        <v>2.71</v>
      </c>
      <c r="BEC359">
        <v>2040</v>
      </c>
      <c r="BED359">
        <v>1</v>
      </c>
      <c r="BEE359" s="1" t="s">
        <v>2397</v>
      </c>
      <c r="BEF359">
        <v>0</v>
      </c>
      <c r="BEG359">
        <v>0</v>
      </c>
      <c r="BEJ359">
        <v>134.08000000000001</v>
      </c>
      <c r="BEK359">
        <v>132.83000000000001</v>
      </c>
      <c r="BEL359">
        <v>20.100000000000001</v>
      </c>
      <c r="BEM359">
        <v>6609</v>
      </c>
      <c r="BEN359">
        <v>1</v>
      </c>
      <c r="BEO359" s="1" t="s">
        <v>2397</v>
      </c>
      <c r="BEP359">
        <v>0</v>
      </c>
      <c r="BEQ359">
        <v>0</v>
      </c>
      <c r="BER359" s="1" t="s">
        <v>2397</v>
      </c>
      <c r="BES359" s="1" t="s">
        <v>2397</v>
      </c>
    </row>
    <row r="360" spans="1:1019 1032:1501" x14ac:dyDescent="0.25">
      <c r="A360" s="2">
        <v>45839</v>
      </c>
      <c r="L360">
        <v>1.65</v>
      </c>
      <c r="M360">
        <v>3.52</v>
      </c>
      <c r="N360">
        <v>0.56499999999999995</v>
      </c>
      <c r="O360">
        <v>6233</v>
      </c>
      <c r="P360">
        <v>1</v>
      </c>
      <c r="Q360">
        <v>0.9</v>
      </c>
      <c r="R360">
        <v>0</v>
      </c>
      <c r="S360">
        <v>0</v>
      </c>
      <c r="T360" s="1" t="s">
        <v>2397</v>
      </c>
      <c r="U360" s="1" t="s">
        <v>2397</v>
      </c>
      <c r="V360">
        <v>0.81</v>
      </c>
      <c r="W360">
        <v>0.7</v>
      </c>
      <c r="X360">
        <v>0.06</v>
      </c>
      <c r="Y360">
        <v>10841</v>
      </c>
      <c r="Z360">
        <v>1</v>
      </c>
      <c r="AA360" s="1" t="s">
        <v>2397</v>
      </c>
      <c r="AB360">
        <v>0</v>
      </c>
      <c r="AC360">
        <v>0</v>
      </c>
      <c r="AD360" s="1" t="s">
        <v>2397</v>
      </c>
      <c r="AE360" s="1" t="s">
        <v>2397</v>
      </c>
      <c r="AF360">
        <v>977.77</v>
      </c>
      <c r="AG360">
        <v>28327.71</v>
      </c>
      <c r="AH360">
        <v>109.7</v>
      </c>
      <c r="AI360">
        <v>258229</v>
      </c>
      <c r="AJ360">
        <v>1</v>
      </c>
      <c r="AK360">
        <v>4</v>
      </c>
      <c r="AL360">
        <v>2.7</v>
      </c>
      <c r="AM360">
        <v>2.46</v>
      </c>
      <c r="AN360">
        <v>0.39</v>
      </c>
      <c r="AO360">
        <v>8.7899999999999991</v>
      </c>
      <c r="AP360">
        <v>7.0000000000000007E-2</v>
      </c>
      <c r="AQ360">
        <v>0.56000000000000005</v>
      </c>
      <c r="AR360">
        <v>0.02</v>
      </c>
      <c r="AS360">
        <v>22478</v>
      </c>
      <c r="AT360">
        <v>1</v>
      </c>
      <c r="AU360" s="1" t="s">
        <v>2397</v>
      </c>
      <c r="AV360">
        <v>0</v>
      </c>
      <c r="AW360">
        <v>0</v>
      </c>
      <c r="AX360" s="1" t="s">
        <v>2397</v>
      </c>
      <c r="AY360" s="1" t="s">
        <v>2397</v>
      </c>
      <c r="AZ360">
        <v>37.29</v>
      </c>
      <c r="BA360">
        <v>1614.15</v>
      </c>
      <c r="BB360">
        <v>9.4949999999999992</v>
      </c>
      <c r="BC360">
        <v>170000</v>
      </c>
      <c r="BD360">
        <v>1</v>
      </c>
      <c r="BE360">
        <v>31.9</v>
      </c>
      <c r="BF360">
        <v>0</v>
      </c>
      <c r="BG360">
        <v>0</v>
      </c>
      <c r="BH360">
        <v>0.15</v>
      </c>
      <c r="BI360">
        <v>0.98</v>
      </c>
      <c r="BR360" s="1" t="s">
        <v>2397</v>
      </c>
      <c r="BS360" s="1" t="s">
        <v>2397</v>
      </c>
      <c r="BT360">
        <v>342.79</v>
      </c>
      <c r="BU360">
        <v>1459.38</v>
      </c>
      <c r="BV360">
        <v>62</v>
      </c>
      <c r="BW360">
        <v>23538</v>
      </c>
      <c r="BX360">
        <v>1</v>
      </c>
      <c r="BY360" s="1" t="s">
        <v>2397</v>
      </c>
      <c r="BZ360">
        <v>0</v>
      </c>
      <c r="CA360">
        <v>0</v>
      </c>
      <c r="CB360" s="1" t="s">
        <v>2397</v>
      </c>
      <c r="CC360" s="1" t="s">
        <v>2397</v>
      </c>
      <c r="CD360">
        <v>60.53</v>
      </c>
      <c r="CE360">
        <v>750.94</v>
      </c>
      <c r="CF360">
        <v>5.92</v>
      </c>
      <c r="CG360">
        <v>126848</v>
      </c>
      <c r="CH360">
        <v>1</v>
      </c>
      <c r="CI360">
        <v>21.1</v>
      </c>
      <c r="CJ360">
        <v>0</v>
      </c>
      <c r="CK360">
        <v>0</v>
      </c>
      <c r="CL360">
        <v>0.06</v>
      </c>
      <c r="CM360">
        <v>0.17</v>
      </c>
      <c r="CN360">
        <v>233.3</v>
      </c>
      <c r="CO360">
        <v>435.43</v>
      </c>
      <c r="CP360">
        <v>20.02</v>
      </c>
      <c r="CQ360">
        <v>21750</v>
      </c>
      <c r="CR360">
        <v>1</v>
      </c>
      <c r="CS360">
        <v>13.9</v>
      </c>
      <c r="CT360">
        <v>0</v>
      </c>
      <c r="CU360">
        <v>0</v>
      </c>
      <c r="CV360">
        <v>0.09</v>
      </c>
      <c r="CW360">
        <v>0.81</v>
      </c>
      <c r="CX360">
        <v>31.03</v>
      </c>
      <c r="CY360">
        <v>196.41</v>
      </c>
      <c r="CZ360">
        <v>9.6199999999999992</v>
      </c>
      <c r="DA360">
        <v>20417</v>
      </c>
      <c r="DB360">
        <v>1</v>
      </c>
      <c r="DC360">
        <v>2.1</v>
      </c>
      <c r="DD360">
        <v>0</v>
      </c>
      <c r="DE360">
        <v>0</v>
      </c>
      <c r="DF360">
        <v>0.35</v>
      </c>
      <c r="DG360">
        <v>1.68</v>
      </c>
      <c r="DH360">
        <v>262.57</v>
      </c>
      <c r="DI360">
        <v>163.27000000000001</v>
      </c>
      <c r="DJ360">
        <v>102.44</v>
      </c>
      <c r="DK360">
        <v>1594</v>
      </c>
      <c r="DL360">
        <v>1</v>
      </c>
      <c r="DM360" s="1" t="s">
        <v>2397</v>
      </c>
      <c r="DN360">
        <v>3.84</v>
      </c>
      <c r="DO360">
        <v>3.75</v>
      </c>
      <c r="DQ360" s="1" t="s">
        <v>2397</v>
      </c>
      <c r="DR360">
        <v>0.8</v>
      </c>
      <c r="DS360">
        <v>0.08</v>
      </c>
      <c r="DT360">
        <v>0.01</v>
      </c>
      <c r="DU360">
        <v>10000</v>
      </c>
      <c r="DV360">
        <v>1</v>
      </c>
      <c r="DW360" s="1" t="s">
        <v>2397</v>
      </c>
      <c r="DX360">
        <v>0</v>
      </c>
      <c r="DY360">
        <v>0</v>
      </c>
      <c r="EB360">
        <v>0.06</v>
      </c>
      <c r="EC360">
        <v>0.01</v>
      </c>
      <c r="ED360">
        <v>0</v>
      </c>
      <c r="EE360">
        <v>10000</v>
      </c>
      <c r="EF360">
        <v>1</v>
      </c>
      <c r="EG360" s="1" t="s">
        <v>2397</v>
      </c>
      <c r="EH360">
        <v>0</v>
      </c>
      <c r="EI360">
        <v>0</v>
      </c>
      <c r="EL360">
        <v>283.70999999999998</v>
      </c>
      <c r="EM360">
        <v>67.95</v>
      </c>
      <c r="EN360">
        <v>7.1</v>
      </c>
      <c r="EO360">
        <v>9570</v>
      </c>
      <c r="EP360">
        <v>1</v>
      </c>
      <c r="EQ360">
        <v>13.3</v>
      </c>
      <c r="ER360">
        <v>0.4</v>
      </c>
      <c r="ES360">
        <v>5.63</v>
      </c>
      <c r="ET360" s="1" t="s">
        <v>2397</v>
      </c>
      <c r="EU360" s="1" t="s">
        <v>2397</v>
      </c>
      <c r="EV360">
        <v>263.04000000000002</v>
      </c>
      <c r="EW360">
        <v>442.87</v>
      </c>
      <c r="EX360">
        <v>6.75</v>
      </c>
      <c r="EY360">
        <v>65610</v>
      </c>
      <c r="EZ360">
        <v>1</v>
      </c>
      <c r="FA360">
        <v>6.7</v>
      </c>
      <c r="FB360">
        <v>0.6</v>
      </c>
      <c r="FC360">
        <v>8.89</v>
      </c>
      <c r="FD360">
        <v>0.08</v>
      </c>
      <c r="FE360">
        <v>0.28000000000000003</v>
      </c>
      <c r="FF360">
        <v>1.5</v>
      </c>
      <c r="FG360">
        <v>4.75</v>
      </c>
      <c r="FH360">
        <v>0.193</v>
      </c>
      <c r="FI360">
        <v>24588</v>
      </c>
      <c r="FJ360">
        <v>1</v>
      </c>
      <c r="FK360">
        <v>11</v>
      </c>
      <c r="FL360">
        <v>0</v>
      </c>
      <c r="FM360">
        <v>0</v>
      </c>
      <c r="FN360" s="1" t="s">
        <v>2397</v>
      </c>
      <c r="FO360" s="1" t="s">
        <v>2397</v>
      </c>
      <c r="FP360">
        <v>323.47000000000003</v>
      </c>
      <c r="FQ360">
        <v>151.28</v>
      </c>
      <c r="FR360">
        <v>21.9</v>
      </c>
      <c r="FS360">
        <v>6908</v>
      </c>
      <c r="FT360">
        <v>1</v>
      </c>
      <c r="FU360">
        <v>4.4000000000000004</v>
      </c>
      <c r="FV360">
        <v>0.53</v>
      </c>
      <c r="FW360">
        <v>2.42</v>
      </c>
      <c r="FX360">
        <v>0.17</v>
      </c>
      <c r="FY360">
        <v>1.65</v>
      </c>
      <c r="FZ360">
        <v>999.46</v>
      </c>
      <c r="GA360">
        <v>2437.3000000000002</v>
      </c>
      <c r="GB360">
        <v>71.5</v>
      </c>
      <c r="GC360">
        <v>34088</v>
      </c>
      <c r="GD360">
        <v>1</v>
      </c>
      <c r="GE360" s="1" t="s">
        <v>2397</v>
      </c>
      <c r="GF360">
        <v>0</v>
      </c>
      <c r="GG360">
        <v>0</v>
      </c>
      <c r="GH360" s="1" t="s">
        <v>2397</v>
      </c>
      <c r="GI360" s="1" t="s">
        <v>2397</v>
      </c>
      <c r="GJ360">
        <v>6.89</v>
      </c>
      <c r="GK360">
        <v>12.4</v>
      </c>
      <c r="GL360">
        <v>0.31</v>
      </c>
      <c r="GM360">
        <v>40000</v>
      </c>
      <c r="GN360">
        <v>1</v>
      </c>
      <c r="GO360">
        <v>145.1</v>
      </c>
      <c r="GP360">
        <v>0</v>
      </c>
      <c r="GQ360">
        <v>0</v>
      </c>
      <c r="HD360">
        <v>442.29</v>
      </c>
      <c r="HE360">
        <v>3900.11</v>
      </c>
      <c r="HF360">
        <v>7.6859999999999999</v>
      </c>
      <c r="HG360">
        <v>507431</v>
      </c>
      <c r="HH360">
        <v>1</v>
      </c>
      <c r="HI360">
        <v>742.3</v>
      </c>
      <c r="HJ360">
        <v>0</v>
      </c>
      <c r="HK360">
        <v>0</v>
      </c>
      <c r="HL360">
        <v>0.1</v>
      </c>
      <c r="HM360">
        <v>1.2</v>
      </c>
      <c r="HN360">
        <v>55.88</v>
      </c>
      <c r="HO360">
        <v>7.64</v>
      </c>
      <c r="HP360">
        <v>2.3199999999999998</v>
      </c>
      <c r="HQ360">
        <v>3295</v>
      </c>
      <c r="HR360">
        <v>1</v>
      </c>
      <c r="HS360">
        <v>10.6</v>
      </c>
      <c r="HT360">
        <v>0</v>
      </c>
      <c r="HU360">
        <v>0</v>
      </c>
      <c r="HV360" s="1" t="s">
        <v>2397</v>
      </c>
      <c r="HW360" s="1" t="s">
        <v>2397</v>
      </c>
      <c r="HX360">
        <v>0.46</v>
      </c>
      <c r="HY360">
        <v>0.1</v>
      </c>
      <c r="HZ360">
        <v>0.04</v>
      </c>
      <c r="IA360">
        <v>2669</v>
      </c>
      <c r="IB360">
        <v>1</v>
      </c>
      <c r="IC360" s="1" t="s">
        <v>2397</v>
      </c>
      <c r="ID360">
        <v>0.16</v>
      </c>
      <c r="IE360">
        <v>420.38</v>
      </c>
      <c r="IG360" s="1" t="s">
        <v>2397</v>
      </c>
      <c r="IH360">
        <v>332.56</v>
      </c>
      <c r="II360">
        <v>14.99</v>
      </c>
      <c r="IJ360">
        <v>14.99</v>
      </c>
      <c r="IK360">
        <v>1000</v>
      </c>
      <c r="IL360">
        <v>1</v>
      </c>
      <c r="IM360" s="1" t="s">
        <v>2397</v>
      </c>
      <c r="IN360">
        <v>0</v>
      </c>
      <c r="IO360">
        <v>3</v>
      </c>
      <c r="IP360" s="1" t="s">
        <v>2397</v>
      </c>
      <c r="IQ360" s="1" t="s">
        <v>2397</v>
      </c>
      <c r="IR360">
        <v>11.24</v>
      </c>
      <c r="IS360">
        <v>67.510000000000005</v>
      </c>
      <c r="IT360">
        <v>2.94</v>
      </c>
      <c r="IU360">
        <v>22964</v>
      </c>
      <c r="IV360">
        <v>1</v>
      </c>
      <c r="IW360" s="1" t="s">
        <v>2397</v>
      </c>
      <c r="IX360">
        <v>0</v>
      </c>
      <c r="IY360">
        <v>0</v>
      </c>
      <c r="IZ360">
        <v>0.02</v>
      </c>
      <c r="JA360">
        <v>-0.01</v>
      </c>
      <c r="JB360">
        <v>0.05</v>
      </c>
      <c r="JC360">
        <v>6.52</v>
      </c>
      <c r="JD360">
        <v>0.65</v>
      </c>
      <c r="JE360">
        <v>10034</v>
      </c>
      <c r="JF360">
        <v>1</v>
      </c>
      <c r="JG360" s="1" t="s">
        <v>2397</v>
      </c>
      <c r="JH360">
        <v>0</v>
      </c>
      <c r="JI360">
        <v>0</v>
      </c>
      <c r="JJ360" s="1" t="s">
        <v>2397</v>
      </c>
      <c r="JK360" s="1" t="s">
        <v>2397</v>
      </c>
      <c r="JL360">
        <v>0.04</v>
      </c>
      <c r="JM360">
        <v>0.13</v>
      </c>
      <c r="JN360">
        <v>0.01</v>
      </c>
      <c r="JO360">
        <v>12669</v>
      </c>
      <c r="JP360">
        <v>1</v>
      </c>
      <c r="JQ360" s="1" t="s">
        <v>2397</v>
      </c>
      <c r="JR360">
        <v>0</v>
      </c>
      <c r="JS360">
        <v>0</v>
      </c>
      <c r="JT360" s="1" t="s">
        <v>2397</v>
      </c>
      <c r="JU360" s="1" t="s">
        <v>2397</v>
      </c>
      <c r="JV360">
        <v>78.319999999999993</v>
      </c>
      <c r="JW360">
        <v>112.98</v>
      </c>
      <c r="JX360">
        <v>2.04</v>
      </c>
      <c r="JY360">
        <v>55381</v>
      </c>
      <c r="JZ360">
        <v>1</v>
      </c>
      <c r="KA360" s="1" t="s">
        <v>2397</v>
      </c>
      <c r="KB360">
        <v>0</v>
      </c>
      <c r="KC360">
        <v>0</v>
      </c>
      <c r="KD360" s="1" t="s">
        <v>2397</v>
      </c>
      <c r="KE360" s="1" t="s">
        <v>2397</v>
      </c>
      <c r="KF360">
        <v>0.04</v>
      </c>
      <c r="KG360">
        <v>7.0000000000000007E-2</v>
      </c>
      <c r="KH360">
        <v>0.04</v>
      </c>
      <c r="KI360">
        <v>1745</v>
      </c>
      <c r="KJ360">
        <v>1</v>
      </c>
      <c r="KK360" s="1" t="s">
        <v>2397</v>
      </c>
      <c r="KL360">
        <v>0</v>
      </c>
      <c r="KM360">
        <v>0</v>
      </c>
      <c r="KN360" s="1" t="s">
        <v>2397</v>
      </c>
      <c r="KO360" s="1" t="s">
        <v>2397</v>
      </c>
      <c r="KP360">
        <v>0</v>
      </c>
      <c r="KQ360">
        <v>0.01</v>
      </c>
      <c r="KR360">
        <v>0</v>
      </c>
      <c r="KS360">
        <v>10520</v>
      </c>
      <c r="KT360">
        <v>1</v>
      </c>
      <c r="KU360" s="1" t="s">
        <v>2397</v>
      </c>
      <c r="KV360">
        <v>0</v>
      </c>
      <c r="KW360">
        <v>0</v>
      </c>
      <c r="KX360" s="1" t="s">
        <v>2397</v>
      </c>
      <c r="KY360" s="1" t="s">
        <v>2397</v>
      </c>
      <c r="KZ360">
        <v>0.25</v>
      </c>
      <c r="LA360">
        <v>0.4</v>
      </c>
      <c r="LB360">
        <v>0.03</v>
      </c>
      <c r="LC360">
        <v>12000</v>
      </c>
      <c r="LD360">
        <v>1</v>
      </c>
      <c r="LE360" s="1" t="s">
        <v>2397</v>
      </c>
      <c r="LF360">
        <v>0</v>
      </c>
      <c r="LG360">
        <v>0</v>
      </c>
      <c r="LI360" s="1" t="s">
        <v>2397</v>
      </c>
      <c r="LT360">
        <v>0.4</v>
      </c>
      <c r="LU360">
        <v>0.17</v>
      </c>
      <c r="LV360">
        <v>2.1</v>
      </c>
      <c r="LW360">
        <v>79</v>
      </c>
      <c r="LX360">
        <v>1</v>
      </c>
      <c r="LY360">
        <v>2</v>
      </c>
      <c r="LZ360">
        <v>0</v>
      </c>
      <c r="MA360">
        <v>0</v>
      </c>
      <c r="MX360">
        <v>630.66</v>
      </c>
      <c r="MY360">
        <v>178.06</v>
      </c>
      <c r="MZ360">
        <v>4.72</v>
      </c>
      <c r="NA360">
        <v>36117</v>
      </c>
      <c r="NB360">
        <v>0.95750000000000002</v>
      </c>
      <c r="NC360">
        <v>2</v>
      </c>
      <c r="ND360">
        <v>0</v>
      </c>
      <c r="NE360">
        <v>0</v>
      </c>
      <c r="NF360">
        <v>0.42</v>
      </c>
      <c r="NG360">
        <v>0.04</v>
      </c>
      <c r="NH360">
        <v>179.09</v>
      </c>
      <c r="NI360">
        <v>28.2</v>
      </c>
      <c r="NJ360">
        <v>42.6</v>
      </c>
      <c r="NK360">
        <v>662</v>
      </c>
      <c r="NL360">
        <v>1</v>
      </c>
      <c r="NM360">
        <v>13.6</v>
      </c>
      <c r="NN360">
        <v>4.5</v>
      </c>
      <c r="NO360">
        <v>10.56</v>
      </c>
      <c r="NQ360" s="1" t="s">
        <v>2397</v>
      </c>
      <c r="NR360">
        <v>0.28999999999999998</v>
      </c>
      <c r="NS360">
        <v>0.14000000000000001</v>
      </c>
      <c r="NT360">
        <v>0.1</v>
      </c>
      <c r="NU360">
        <v>1389</v>
      </c>
      <c r="NV360">
        <v>1</v>
      </c>
      <c r="NW360" s="1" t="s">
        <v>2397</v>
      </c>
      <c r="NX360">
        <v>0</v>
      </c>
      <c r="NY360">
        <v>0</v>
      </c>
      <c r="OB360">
        <v>0.2</v>
      </c>
      <c r="OC360">
        <v>0.05</v>
      </c>
      <c r="OD360">
        <v>0</v>
      </c>
      <c r="OE360">
        <v>50000</v>
      </c>
      <c r="OF360">
        <v>1</v>
      </c>
      <c r="OG360" s="1" t="s">
        <v>2397</v>
      </c>
      <c r="OH360">
        <v>0</v>
      </c>
      <c r="OI360">
        <v>0</v>
      </c>
      <c r="OL360">
        <v>5.12</v>
      </c>
      <c r="OM360">
        <v>8.8000000000000007</v>
      </c>
      <c r="ON360">
        <v>1.27</v>
      </c>
      <c r="OO360">
        <v>6930</v>
      </c>
      <c r="OP360">
        <v>1</v>
      </c>
      <c r="OQ360" s="1" t="s">
        <v>2397</v>
      </c>
      <c r="OR360">
        <v>0</v>
      </c>
      <c r="OS360">
        <v>0</v>
      </c>
      <c r="OT360" s="1" t="s">
        <v>2397</v>
      </c>
      <c r="OU360" s="1" t="s">
        <v>2397</v>
      </c>
      <c r="OV360">
        <v>100</v>
      </c>
      <c r="OX360">
        <v>18</v>
      </c>
      <c r="OY360">
        <v>1</v>
      </c>
      <c r="OZ360">
        <v>1</v>
      </c>
      <c r="PB360">
        <v>0</v>
      </c>
      <c r="PC360">
        <v>0</v>
      </c>
      <c r="PF360">
        <v>3</v>
      </c>
      <c r="PG360">
        <v>1.59</v>
      </c>
      <c r="PH360">
        <v>0.3</v>
      </c>
      <c r="PI360">
        <v>5291</v>
      </c>
      <c r="PJ360">
        <v>1</v>
      </c>
      <c r="PK360">
        <v>0.7</v>
      </c>
      <c r="PL360">
        <v>0</v>
      </c>
      <c r="PM360">
        <v>0</v>
      </c>
      <c r="PO360" s="1" t="s">
        <v>2397</v>
      </c>
      <c r="PP360">
        <v>69.760000000000005</v>
      </c>
      <c r="PQ360">
        <v>2.9</v>
      </c>
      <c r="PR360">
        <v>0.61</v>
      </c>
      <c r="PS360">
        <v>4758</v>
      </c>
      <c r="PT360">
        <v>1</v>
      </c>
      <c r="PU360" s="1" t="s">
        <v>2397</v>
      </c>
      <c r="PV360">
        <v>0</v>
      </c>
      <c r="PW360">
        <v>0</v>
      </c>
      <c r="PX360" s="1" t="s">
        <v>2397</v>
      </c>
      <c r="PY360" s="1" t="s">
        <v>2397</v>
      </c>
      <c r="PZ360">
        <v>21.97</v>
      </c>
      <c r="QA360">
        <v>15763.59</v>
      </c>
      <c r="QB360">
        <v>37.85</v>
      </c>
      <c r="QC360">
        <v>416475</v>
      </c>
      <c r="QD360">
        <v>1</v>
      </c>
      <c r="QE360">
        <v>5</v>
      </c>
      <c r="QF360">
        <v>0</v>
      </c>
      <c r="QG360">
        <v>0</v>
      </c>
      <c r="QH360">
        <v>0.16</v>
      </c>
      <c r="QI360">
        <v>1.22</v>
      </c>
      <c r="QJ360">
        <v>98.6</v>
      </c>
      <c r="QL360">
        <v>21.2</v>
      </c>
      <c r="QM360">
        <v>1</v>
      </c>
      <c r="QN360">
        <v>1</v>
      </c>
      <c r="QO360" s="1" t="s">
        <v>2397</v>
      </c>
      <c r="QP360">
        <v>0</v>
      </c>
      <c r="QQ360">
        <v>0</v>
      </c>
      <c r="QT360">
        <v>0.92</v>
      </c>
      <c r="QU360">
        <v>0.93</v>
      </c>
      <c r="QV360">
        <v>0.05</v>
      </c>
      <c r="QW360">
        <v>17560</v>
      </c>
      <c r="QX360">
        <v>1</v>
      </c>
      <c r="QY360" s="1" t="s">
        <v>2397</v>
      </c>
      <c r="QZ360">
        <v>0</v>
      </c>
      <c r="RA360">
        <v>0</v>
      </c>
      <c r="RB360" s="1" t="s">
        <v>2397</v>
      </c>
      <c r="RC360" s="1" t="s">
        <v>2397</v>
      </c>
      <c r="RD360">
        <v>20.100000000000001</v>
      </c>
      <c r="RE360">
        <v>4.93</v>
      </c>
      <c r="RF360">
        <v>0.67</v>
      </c>
      <c r="RG360">
        <v>7387</v>
      </c>
      <c r="RH360">
        <v>1</v>
      </c>
      <c r="RI360" s="1" t="s">
        <v>2397</v>
      </c>
      <c r="RJ360">
        <v>0.04</v>
      </c>
      <c r="RK360">
        <v>6.15</v>
      </c>
      <c r="RN360">
        <v>0.09</v>
      </c>
      <c r="RO360">
        <v>0.08</v>
      </c>
      <c r="RP360">
        <v>0.01</v>
      </c>
      <c r="RQ360">
        <v>12698</v>
      </c>
      <c r="RR360">
        <v>1</v>
      </c>
      <c r="RS360" s="1" t="s">
        <v>2397</v>
      </c>
      <c r="RT360">
        <v>0</v>
      </c>
      <c r="RU360">
        <v>0</v>
      </c>
      <c r="RW360" s="1" t="s">
        <v>2397</v>
      </c>
      <c r="RX360">
        <v>98.14</v>
      </c>
      <c r="RY360">
        <v>246.1</v>
      </c>
      <c r="RZ360">
        <v>16.690000000000001</v>
      </c>
      <c r="SA360">
        <v>14745</v>
      </c>
      <c r="SB360">
        <v>1</v>
      </c>
      <c r="SC360" s="1" t="s">
        <v>2397</v>
      </c>
      <c r="SD360">
        <v>0.87</v>
      </c>
      <c r="SE360">
        <v>5.21</v>
      </c>
      <c r="SF360" s="1" t="s">
        <v>2397</v>
      </c>
      <c r="SG360" s="1" t="s">
        <v>2397</v>
      </c>
      <c r="SH360">
        <v>0.04</v>
      </c>
      <c r="SI360">
        <v>0.2</v>
      </c>
      <c r="SJ360">
        <v>0</v>
      </c>
      <c r="SK360">
        <v>78075</v>
      </c>
      <c r="SL360">
        <v>1</v>
      </c>
      <c r="SM360" s="1" t="s">
        <v>2397</v>
      </c>
      <c r="SN360">
        <v>0</v>
      </c>
      <c r="SO360">
        <v>0</v>
      </c>
      <c r="SP360" s="1" t="s">
        <v>2397</v>
      </c>
      <c r="SQ360" s="1" t="s">
        <v>2397</v>
      </c>
      <c r="SR360">
        <v>3702.17</v>
      </c>
      <c r="SS360">
        <v>4584.96</v>
      </c>
      <c r="ST360">
        <v>23.88</v>
      </c>
      <c r="SU360">
        <v>192000</v>
      </c>
      <c r="SV360">
        <v>1</v>
      </c>
      <c r="SW360">
        <v>11.9</v>
      </c>
      <c r="SX360">
        <v>0.4</v>
      </c>
      <c r="SY360">
        <v>1.67</v>
      </c>
      <c r="SZ360">
        <v>0.41</v>
      </c>
      <c r="TA360">
        <v>1.54</v>
      </c>
      <c r="TB360">
        <v>377.72</v>
      </c>
      <c r="TC360">
        <v>488.93</v>
      </c>
      <c r="TD360">
        <v>30.25</v>
      </c>
      <c r="TE360">
        <v>16163</v>
      </c>
      <c r="TF360">
        <v>1</v>
      </c>
      <c r="TG360" s="1" t="s">
        <v>2397</v>
      </c>
      <c r="TH360">
        <v>4.8</v>
      </c>
      <c r="TI360">
        <v>15.87</v>
      </c>
      <c r="TK360" s="1" t="s">
        <v>2397</v>
      </c>
      <c r="TL360">
        <v>58.13</v>
      </c>
      <c r="TM360">
        <v>50.62</v>
      </c>
      <c r="TN360">
        <v>1.375</v>
      </c>
      <c r="TO360">
        <v>36816</v>
      </c>
      <c r="TP360">
        <v>1</v>
      </c>
      <c r="TQ360">
        <v>6.3</v>
      </c>
      <c r="TR360">
        <v>0</v>
      </c>
      <c r="TS360">
        <v>0</v>
      </c>
      <c r="TT360">
        <v>0.02</v>
      </c>
      <c r="TU360">
        <v>-0.11</v>
      </c>
      <c r="TV360">
        <v>0.14000000000000001</v>
      </c>
      <c r="TW360">
        <v>0.06</v>
      </c>
      <c r="TX360">
        <v>0.08</v>
      </c>
      <c r="TY360">
        <v>730</v>
      </c>
      <c r="TZ360">
        <v>1</v>
      </c>
      <c r="UA360" s="1" t="s">
        <v>2397</v>
      </c>
      <c r="UB360">
        <v>0</v>
      </c>
      <c r="UC360">
        <v>0</v>
      </c>
      <c r="UF360">
        <v>653.33000000000004</v>
      </c>
      <c r="UG360">
        <v>302.66000000000003</v>
      </c>
      <c r="UH360">
        <v>60</v>
      </c>
      <c r="UI360">
        <v>5044</v>
      </c>
      <c r="UJ360">
        <v>1</v>
      </c>
      <c r="UK360">
        <v>0.8</v>
      </c>
      <c r="UL360">
        <v>1.9</v>
      </c>
      <c r="UM360">
        <v>3.17</v>
      </c>
      <c r="UN360">
        <v>0.37</v>
      </c>
      <c r="UO360">
        <v>5.39</v>
      </c>
      <c r="UZ360">
        <v>15</v>
      </c>
      <c r="VA360">
        <v>0.33</v>
      </c>
      <c r="VB360">
        <v>0.15</v>
      </c>
      <c r="VC360">
        <v>2200</v>
      </c>
      <c r="VD360">
        <v>1</v>
      </c>
      <c r="VE360" s="1" t="s">
        <v>2397</v>
      </c>
      <c r="VF360">
        <v>0</v>
      </c>
      <c r="VG360">
        <v>0</v>
      </c>
      <c r="VJ360">
        <v>31.29</v>
      </c>
      <c r="VK360">
        <v>71.97</v>
      </c>
      <c r="VL360">
        <v>4.08</v>
      </c>
      <c r="VM360">
        <v>17640</v>
      </c>
      <c r="VN360">
        <v>1</v>
      </c>
      <c r="VO360">
        <v>2.5</v>
      </c>
      <c r="VP360">
        <v>0</v>
      </c>
      <c r="VQ360">
        <v>0</v>
      </c>
      <c r="VR360" s="1" t="s">
        <v>2397</v>
      </c>
      <c r="VS360">
        <v>-0.01</v>
      </c>
      <c r="WD360">
        <v>42.39</v>
      </c>
      <c r="WE360">
        <v>39.33</v>
      </c>
      <c r="WF360">
        <v>4.3600000000000003</v>
      </c>
      <c r="WG360">
        <v>9020</v>
      </c>
      <c r="WH360">
        <v>1</v>
      </c>
      <c r="WI360">
        <v>2.2000000000000002</v>
      </c>
      <c r="WJ360">
        <v>0</v>
      </c>
      <c r="WK360">
        <v>0</v>
      </c>
      <c r="WL360">
        <v>0.04</v>
      </c>
      <c r="WM360">
        <v>0.08</v>
      </c>
      <c r="WN360">
        <v>27</v>
      </c>
      <c r="WO360">
        <v>65.67</v>
      </c>
      <c r="WP360">
        <v>2.7</v>
      </c>
      <c r="WQ360">
        <v>24322</v>
      </c>
      <c r="WR360">
        <v>1</v>
      </c>
      <c r="WS360" s="1" t="s">
        <v>2397</v>
      </c>
      <c r="WT360">
        <v>0</v>
      </c>
      <c r="WU360">
        <v>0</v>
      </c>
      <c r="WW360" s="1" t="s">
        <v>2397</v>
      </c>
      <c r="WX360">
        <v>735.57</v>
      </c>
      <c r="WY360">
        <v>61.92</v>
      </c>
      <c r="WZ360">
        <v>6.4</v>
      </c>
      <c r="XA360">
        <v>9675</v>
      </c>
      <c r="XB360">
        <v>1</v>
      </c>
      <c r="XC360" s="1" t="s">
        <v>2397</v>
      </c>
      <c r="XD360">
        <v>0</v>
      </c>
      <c r="XE360">
        <v>0</v>
      </c>
      <c r="XF360" s="1" t="s">
        <v>2397</v>
      </c>
      <c r="XG360" s="1" t="s">
        <v>2397</v>
      </c>
      <c r="XH360">
        <v>0.05</v>
      </c>
      <c r="XI360">
        <v>0</v>
      </c>
      <c r="XJ360">
        <v>0.01</v>
      </c>
      <c r="XK360">
        <v>200</v>
      </c>
      <c r="XL360">
        <v>1</v>
      </c>
      <c r="XM360" s="1" t="s">
        <v>2397</v>
      </c>
      <c r="XN360">
        <v>0</v>
      </c>
      <c r="XO360">
        <v>0</v>
      </c>
      <c r="XR360">
        <v>0.16</v>
      </c>
      <c r="XS360">
        <v>1.02</v>
      </c>
      <c r="XT360">
        <v>0.04</v>
      </c>
      <c r="XU360">
        <v>26063</v>
      </c>
      <c r="XV360">
        <v>1</v>
      </c>
      <c r="XW360" s="1" t="s">
        <v>2397</v>
      </c>
      <c r="XX360">
        <v>0</v>
      </c>
      <c r="XY360">
        <v>0</v>
      </c>
      <c r="XZ360" s="1" t="s">
        <v>2397</v>
      </c>
      <c r="YA360" s="1" t="s">
        <v>2397</v>
      </c>
      <c r="YB360">
        <v>6.28</v>
      </c>
      <c r="YC360">
        <v>51.81</v>
      </c>
      <c r="YD360">
        <v>1.22</v>
      </c>
      <c r="YE360">
        <v>42642</v>
      </c>
      <c r="YF360">
        <v>1</v>
      </c>
      <c r="YG360" s="1" t="s">
        <v>2397</v>
      </c>
      <c r="YH360">
        <v>0</v>
      </c>
      <c r="YI360">
        <v>0</v>
      </c>
      <c r="YJ360" s="1" t="s">
        <v>2397</v>
      </c>
      <c r="YK360" s="1" t="s">
        <v>2397</v>
      </c>
      <c r="YL360">
        <v>31.72</v>
      </c>
      <c r="YM360">
        <v>89.21</v>
      </c>
      <c r="YN360">
        <v>2.5</v>
      </c>
      <c r="YO360">
        <v>35684</v>
      </c>
      <c r="YP360">
        <v>1</v>
      </c>
      <c r="YQ360" s="1" t="s">
        <v>2397</v>
      </c>
      <c r="YR360">
        <v>0</v>
      </c>
      <c r="YS360">
        <v>0</v>
      </c>
      <c r="YT360" s="1" t="s">
        <v>2397</v>
      </c>
      <c r="YU360" s="1" t="s">
        <v>2397</v>
      </c>
      <c r="YV360">
        <v>101.45</v>
      </c>
      <c r="YW360">
        <v>812.37</v>
      </c>
      <c r="YX360">
        <v>12.75</v>
      </c>
      <c r="YY360">
        <v>63715</v>
      </c>
      <c r="YZ360">
        <v>1</v>
      </c>
      <c r="ZA360">
        <v>34.6</v>
      </c>
      <c r="ZB360">
        <v>0.2</v>
      </c>
      <c r="ZC360">
        <v>1.57</v>
      </c>
      <c r="ZD360">
        <v>0.36</v>
      </c>
      <c r="ZE360">
        <v>-0.24</v>
      </c>
      <c r="ZF360">
        <v>21.97</v>
      </c>
      <c r="ZG360">
        <v>6.45</v>
      </c>
      <c r="ZH360">
        <v>0.43</v>
      </c>
      <c r="ZI360">
        <v>15000</v>
      </c>
      <c r="ZJ360">
        <v>1</v>
      </c>
      <c r="ZK360" s="1" t="s">
        <v>2397</v>
      </c>
      <c r="ZL360">
        <v>0.31</v>
      </c>
      <c r="ZM360">
        <v>72.09</v>
      </c>
      <c r="ZO360" s="1" t="s">
        <v>2397</v>
      </c>
      <c r="ZP360">
        <v>2.83</v>
      </c>
      <c r="ZQ360">
        <v>0.56000000000000005</v>
      </c>
      <c r="ZR360">
        <v>0.34</v>
      </c>
      <c r="ZS360">
        <v>1642</v>
      </c>
      <c r="ZT360">
        <v>1</v>
      </c>
      <c r="ZU360" s="1" t="s">
        <v>2397</v>
      </c>
      <c r="ZV360">
        <v>0</v>
      </c>
      <c r="ZW360">
        <v>0</v>
      </c>
      <c r="ZZ360">
        <v>34.24</v>
      </c>
      <c r="AAA360">
        <v>18.61</v>
      </c>
      <c r="AAB360">
        <v>3.49</v>
      </c>
      <c r="AAC360">
        <v>5332</v>
      </c>
      <c r="AAD360">
        <v>1</v>
      </c>
      <c r="AAE360" s="1" t="s">
        <v>2397</v>
      </c>
      <c r="AAF360">
        <v>0</v>
      </c>
      <c r="AAG360">
        <v>0</v>
      </c>
      <c r="AAH360" s="1" t="s">
        <v>2397</v>
      </c>
      <c r="AAI360" s="1" t="s">
        <v>2397</v>
      </c>
      <c r="AAJ360">
        <v>11813.91</v>
      </c>
      <c r="AAK360">
        <v>11458.36</v>
      </c>
      <c r="AAL360">
        <v>226.03</v>
      </c>
      <c r="AAM360">
        <v>50694</v>
      </c>
      <c r="AAN360">
        <v>1</v>
      </c>
      <c r="AAO360" s="1" t="s">
        <v>2397</v>
      </c>
      <c r="AAP360">
        <v>11.77</v>
      </c>
      <c r="AAQ360">
        <v>5.21</v>
      </c>
      <c r="AAR360" s="1" t="s">
        <v>2397</v>
      </c>
      <c r="AAS360" s="1" t="s">
        <v>2397</v>
      </c>
      <c r="AAT360">
        <v>1.79</v>
      </c>
      <c r="AAV360">
        <v>0.02</v>
      </c>
      <c r="AAW360">
        <v>1</v>
      </c>
      <c r="AAX360">
        <v>1</v>
      </c>
      <c r="AAY360" s="1" t="s">
        <v>2397</v>
      </c>
      <c r="AAZ360">
        <v>0</v>
      </c>
      <c r="ABA360">
        <v>0</v>
      </c>
      <c r="ABD360">
        <v>63.42</v>
      </c>
      <c r="ABE360">
        <v>1.7</v>
      </c>
      <c r="ABF360">
        <v>0.98</v>
      </c>
      <c r="ABG360">
        <v>1733</v>
      </c>
      <c r="ABH360">
        <v>1</v>
      </c>
      <c r="ABI360">
        <v>2.7</v>
      </c>
      <c r="ABJ360">
        <v>0</v>
      </c>
      <c r="ABK360">
        <v>0</v>
      </c>
      <c r="ABN360">
        <v>1050.68</v>
      </c>
      <c r="ABO360">
        <v>239.44</v>
      </c>
      <c r="ABP360">
        <v>59.86</v>
      </c>
      <c r="ABQ360">
        <v>4000</v>
      </c>
      <c r="ABR360">
        <v>1</v>
      </c>
      <c r="ABS360" s="1" t="s">
        <v>2397</v>
      </c>
      <c r="ABT360">
        <v>0</v>
      </c>
      <c r="ABU360">
        <v>0.25</v>
      </c>
      <c r="ABW360" s="1" t="s">
        <v>2397</v>
      </c>
      <c r="ABX360">
        <v>20.059999999999999</v>
      </c>
      <c r="ABY360">
        <v>22.59</v>
      </c>
      <c r="ABZ360">
        <v>16.399999999999999</v>
      </c>
      <c r="ACA360">
        <v>1377</v>
      </c>
      <c r="ACB360">
        <v>1</v>
      </c>
      <c r="ACC360">
        <v>13.7</v>
      </c>
      <c r="ACD360">
        <v>0</v>
      </c>
      <c r="ACE360">
        <v>0</v>
      </c>
      <c r="ACF360">
        <v>3.4</v>
      </c>
      <c r="ACG360">
        <v>-5.83</v>
      </c>
      <c r="ACH360">
        <v>7.0000000000000007E-2</v>
      </c>
      <c r="ACI360">
        <v>1.05</v>
      </c>
      <c r="ACJ360">
        <v>0.19</v>
      </c>
      <c r="ACK360">
        <v>5509</v>
      </c>
      <c r="ACL360">
        <v>1</v>
      </c>
      <c r="ACM360">
        <v>156.6</v>
      </c>
      <c r="ACN360">
        <v>0</v>
      </c>
      <c r="ACO360">
        <v>0</v>
      </c>
      <c r="ACP360" s="1" t="s">
        <v>2397</v>
      </c>
      <c r="ACQ360" s="1" t="s">
        <v>2397</v>
      </c>
      <c r="ACR360">
        <v>2.46</v>
      </c>
      <c r="ACS360">
        <v>1.68</v>
      </c>
      <c r="ACT360">
        <v>1.05</v>
      </c>
      <c r="ACU360">
        <v>1600</v>
      </c>
      <c r="ACV360">
        <v>1</v>
      </c>
      <c r="ACW360" s="1" t="s">
        <v>2397</v>
      </c>
      <c r="ACX360">
        <v>0</v>
      </c>
      <c r="ACY360">
        <v>0</v>
      </c>
      <c r="ADB360">
        <v>31.77</v>
      </c>
      <c r="ADC360">
        <v>28.82</v>
      </c>
      <c r="ADD360">
        <v>2.87</v>
      </c>
      <c r="ADE360">
        <v>10043</v>
      </c>
      <c r="ADF360">
        <v>1</v>
      </c>
      <c r="ADG360">
        <v>0.9</v>
      </c>
      <c r="ADH360">
        <v>0</v>
      </c>
      <c r="ADI360">
        <v>0</v>
      </c>
      <c r="ADK360" s="1" t="s">
        <v>2397</v>
      </c>
      <c r="ADL360">
        <v>86.86</v>
      </c>
      <c r="ADM360">
        <v>15.57</v>
      </c>
      <c r="ADN360">
        <v>3.76</v>
      </c>
      <c r="ADO360">
        <v>4140</v>
      </c>
      <c r="ADP360">
        <v>1</v>
      </c>
      <c r="ADQ360" s="1" t="s">
        <v>2397</v>
      </c>
      <c r="ADR360">
        <v>0</v>
      </c>
      <c r="ADS360">
        <v>0</v>
      </c>
      <c r="AEF360">
        <v>125.86</v>
      </c>
      <c r="AEG360">
        <v>1170</v>
      </c>
      <c r="AEH360">
        <v>58.5</v>
      </c>
      <c r="AEI360">
        <v>20000</v>
      </c>
      <c r="AEJ360">
        <v>1</v>
      </c>
      <c r="AEK360">
        <v>4.2</v>
      </c>
      <c r="AEL360">
        <v>0.3</v>
      </c>
      <c r="AEM360">
        <v>0.51</v>
      </c>
      <c r="AEN360">
        <v>0.24</v>
      </c>
      <c r="AEO360">
        <v>2.38</v>
      </c>
      <c r="AEP360">
        <v>612.01</v>
      </c>
      <c r="AEQ360">
        <v>1628.31</v>
      </c>
      <c r="AER360">
        <v>28</v>
      </c>
      <c r="AES360">
        <v>58154</v>
      </c>
      <c r="AET360">
        <v>1</v>
      </c>
      <c r="AEU360" s="1" t="s">
        <v>2397</v>
      </c>
      <c r="AEV360">
        <v>0.6</v>
      </c>
      <c r="AEW360">
        <v>2.14</v>
      </c>
      <c r="AEX360" s="1" t="s">
        <v>2397</v>
      </c>
      <c r="AEY360" s="1" t="s">
        <v>2397</v>
      </c>
      <c r="AEZ360">
        <v>275.17</v>
      </c>
      <c r="AFA360">
        <v>11526</v>
      </c>
      <c r="AFB360">
        <v>433.06</v>
      </c>
      <c r="AFC360">
        <v>26615</v>
      </c>
      <c r="AFD360">
        <v>1</v>
      </c>
      <c r="AFE360" s="1" t="s">
        <v>2397</v>
      </c>
      <c r="AFF360">
        <v>0.32</v>
      </c>
      <c r="AFG360">
        <v>1.89</v>
      </c>
      <c r="AFH360" s="1" t="s">
        <v>2397</v>
      </c>
      <c r="AFI360" s="1" t="s">
        <v>2397</v>
      </c>
      <c r="AFJ360">
        <v>151.15</v>
      </c>
      <c r="AFL360">
        <v>847</v>
      </c>
      <c r="AFM360">
        <v>1</v>
      </c>
      <c r="AFN360">
        <v>1</v>
      </c>
      <c r="AFO360" s="1" t="s">
        <v>2397</v>
      </c>
      <c r="AFP360">
        <v>12</v>
      </c>
      <c r="AFQ360">
        <v>2.77</v>
      </c>
      <c r="AFR360" s="1" t="s">
        <v>2397</v>
      </c>
      <c r="AFS360" s="1" t="s">
        <v>2397</v>
      </c>
      <c r="AFT360">
        <v>197.26</v>
      </c>
      <c r="AFU360">
        <v>232.7</v>
      </c>
      <c r="AFV360">
        <v>7.04</v>
      </c>
      <c r="AFW360">
        <v>33055</v>
      </c>
      <c r="AFX360">
        <v>1</v>
      </c>
      <c r="AFY360">
        <v>0.8</v>
      </c>
      <c r="AFZ360">
        <v>0.04</v>
      </c>
      <c r="AGA360">
        <v>0.56999999999999995</v>
      </c>
      <c r="AGB360" s="1" t="s">
        <v>2397</v>
      </c>
      <c r="AGC360">
        <v>1.9</v>
      </c>
      <c r="AGL360" s="1" t="s">
        <v>2397</v>
      </c>
      <c r="AGM360">
        <v>1.9</v>
      </c>
      <c r="AGN360">
        <v>142.66</v>
      </c>
      <c r="AGO360">
        <v>121.79</v>
      </c>
      <c r="AGP360">
        <v>58.1</v>
      </c>
      <c r="AGQ360">
        <v>2096</v>
      </c>
      <c r="AGR360">
        <v>1</v>
      </c>
      <c r="AGS360" s="1" t="s">
        <v>2397</v>
      </c>
      <c r="AGT360">
        <v>0</v>
      </c>
      <c r="AGU360">
        <v>0</v>
      </c>
      <c r="AGW360" s="1" t="s">
        <v>2397</v>
      </c>
      <c r="AGX360">
        <v>448</v>
      </c>
      <c r="AGY360">
        <v>90.72</v>
      </c>
      <c r="AGZ360">
        <v>4.4800000000000004</v>
      </c>
      <c r="AHA360">
        <v>20250</v>
      </c>
      <c r="AHB360">
        <v>1</v>
      </c>
      <c r="AHC360">
        <v>20</v>
      </c>
      <c r="AHD360">
        <v>0</v>
      </c>
      <c r="AHE360">
        <v>0</v>
      </c>
      <c r="AHG360">
        <v>0</v>
      </c>
      <c r="AHH360">
        <v>299.2</v>
      </c>
      <c r="AHI360">
        <v>25219.040000000001</v>
      </c>
      <c r="AHJ360">
        <v>30.18</v>
      </c>
      <c r="AHK360">
        <v>835621</v>
      </c>
      <c r="AHL360">
        <v>1</v>
      </c>
      <c r="AHM360">
        <v>71.099999999999994</v>
      </c>
      <c r="AHN360">
        <v>1.22</v>
      </c>
      <c r="AHO360">
        <v>4.04</v>
      </c>
      <c r="AHP360">
        <v>0.61</v>
      </c>
      <c r="AHQ360">
        <v>2.15</v>
      </c>
      <c r="AHR360">
        <v>100</v>
      </c>
      <c r="AHT360">
        <v>38.090000000000003</v>
      </c>
      <c r="AHU360">
        <v>1</v>
      </c>
      <c r="AHV360">
        <v>1</v>
      </c>
      <c r="AHX360">
        <v>0</v>
      </c>
      <c r="AHY360">
        <v>0</v>
      </c>
      <c r="AID360">
        <v>34.5</v>
      </c>
      <c r="AIE360">
        <v>1</v>
      </c>
      <c r="AIF360">
        <v>1</v>
      </c>
      <c r="AIG360" s="1" t="s">
        <v>2397</v>
      </c>
      <c r="AIH360">
        <v>0</v>
      </c>
      <c r="AII360">
        <v>0</v>
      </c>
      <c r="AIL360">
        <v>49.43</v>
      </c>
      <c r="AIM360">
        <v>37.86</v>
      </c>
      <c r="AIN360">
        <v>8.25</v>
      </c>
      <c r="AIO360">
        <v>4589</v>
      </c>
      <c r="AIP360">
        <v>1</v>
      </c>
      <c r="AIQ360" s="1" t="s">
        <v>2397</v>
      </c>
      <c r="AIR360">
        <v>0</v>
      </c>
      <c r="AIS360">
        <v>0</v>
      </c>
      <c r="AIV360">
        <v>1984.65</v>
      </c>
      <c r="AIW360">
        <v>1586.22</v>
      </c>
      <c r="AIX360">
        <v>82.1</v>
      </c>
      <c r="AIY360">
        <v>19321</v>
      </c>
      <c r="AIZ360">
        <v>1</v>
      </c>
      <c r="AJA360">
        <v>8</v>
      </c>
      <c r="AJB360">
        <v>1.1000000000000001</v>
      </c>
      <c r="AJC360">
        <v>1.34</v>
      </c>
      <c r="AJD360">
        <v>0.25</v>
      </c>
      <c r="AJE360">
        <v>3.87</v>
      </c>
      <c r="AJN360">
        <v>0.25</v>
      </c>
      <c r="AJO360">
        <v>3.87</v>
      </c>
      <c r="AJZ360">
        <v>8.11</v>
      </c>
      <c r="AKA360">
        <v>56.03</v>
      </c>
      <c r="AKB360">
        <v>2.66</v>
      </c>
      <c r="AKC360">
        <v>21063</v>
      </c>
      <c r="AKD360">
        <v>1</v>
      </c>
      <c r="AKE360">
        <v>17.8</v>
      </c>
      <c r="AKF360">
        <v>0</v>
      </c>
      <c r="AKG360">
        <v>0</v>
      </c>
      <c r="AKH360" s="1" t="s">
        <v>2397</v>
      </c>
      <c r="AKI360" s="1" t="s">
        <v>2397</v>
      </c>
      <c r="AKJ360">
        <v>5879.05</v>
      </c>
      <c r="AKK360">
        <v>26838.41</v>
      </c>
      <c r="AKL360">
        <v>90.95</v>
      </c>
      <c r="AKM360">
        <v>295090</v>
      </c>
      <c r="AKN360">
        <v>1</v>
      </c>
      <c r="AKO360">
        <v>10.1</v>
      </c>
      <c r="AKP360">
        <v>6.3</v>
      </c>
      <c r="AKQ360">
        <v>6.93</v>
      </c>
      <c r="AKR360">
        <v>2.91</v>
      </c>
      <c r="AKS360">
        <v>19.37</v>
      </c>
      <c r="AKT360">
        <v>86.78</v>
      </c>
      <c r="AKU360">
        <v>24808.15</v>
      </c>
      <c r="AKV360">
        <v>5.8</v>
      </c>
      <c r="AKW360">
        <v>4277268</v>
      </c>
      <c r="AKX360">
        <v>1</v>
      </c>
      <c r="AKY360">
        <v>1.2</v>
      </c>
      <c r="AKZ360">
        <v>0.67</v>
      </c>
      <c r="ALA360">
        <v>7.3</v>
      </c>
      <c r="ALL360">
        <v>2.91</v>
      </c>
      <c r="ALM360">
        <v>19.37</v>
      </c>
      <c r="ALN360">
        <v>60.69</v>
      </c>
      <c r="ALO360">
        <v>11.53</v>
      </c>
      <c r="ALP360">
        <v>0.88</v>
      </c>
      <c r="ALQ360">
        <v>13100</v>
      </c>
      <c r="ALR360">
        <v>1</v>
      </c>
      <c r="ALS360" s="1" t="s">
        <v>2397</v>
      </c>
      <c r="ALT360">
        <v>0</v>
      </c>
      <c r="ALU360">
        <v>0</v>
      </c>
      <c r="ALX360">
        <v>121.94</v>
      </c>
      <c r="ALY360">
        <v>226.44</v>
      </c>
      <c r="ALZ360">
        <v>222</v>
      </c>
      <c r="AMA360">
        <v>1020</v>
      </c>
      <c r="AMB360">
        <v>1</v>
      </c>
      <c r="AMC360" s="1" t="s">
        <v>2397</v>
      </c>
      <c r="AMD360">
        <v>3.07</v>
      </c>
      <c r="AME360">
        <v>1.38</v>
      </c>
      <c r="AMR360">
        <v>0.56000000000000005</v>
      </c>
      <c r="AMS360">
        <v>5.45</v>
      </c>
      <c r="AMT360">
        <v>0.5</v>
      </c>
      <c r="AMU360">
        <v>10906</v>
      </c>
      <c r="AMV360">
        <v>1</v>
      </c>
      <c r="AMW360">
        <v>42.7</v>
      </c>
      <c r="AMX360">
        <v>0</v>
      </c>
      <c r="AMY360">
        <v>0</v>
      </c>
      <c r="AMZ360" s="1" t="s">
        <v>2397</v>
      </c>
      <c r="ANA360" s="1" t="s">
        <v>2397</v>
      </c>
      <c r="ANL360">
        <v>66.83</v>
      </c>
      <c r="ANM360">
        <v>98.93</v>
      </c>
      <c r="ANN360">
        <v>14.23</v>
      </c>
      <c r="ANO360">
        <v>6955</v>
      </c>
      <c r="ANP360">
        <v>1</v>
      </c>
      <c r="ANQ360" s="1" t="s">
        <v>2397</v>
      </c>
      <c r="ANR360">
        <v>0.69</v>
      </c>
      <c r="ANS360">
        <v>4.87</v>
      </c>
      <c r="ANT360" s="1" t="s">
        <v>2397</v>
      </c>
      <c r="ANU360" s="1" t="s">
        <v>2397</v>
      </c>
      <c r="ANV360">
        <v>10.61</v>
      </c>
      <c r="ANW360">
        <v>5.71</v>
      </c>
      <c r="ANX360">
        <v>1.91</v>
      </c>
      <c r="ANY360">
        <v>2987</v>
      </c>
      <c r="ANZ360">
        <v>1</v>
      </c>
      <c r="AOA360" s="1" t="s">
        <v>2397</v>
      </c>
      <c r="AOB360">
        <v>0</v>
      </c>
      <c r="AOC360">
        <v>0</v>
      </c>
      <c r="AOE360" s="1" t="s">
        <v>2397</v>
      </c>
      <c r="AOZ360">
        <v>89.06</v>
      </c>
      <c r="APA360">
        <v>2111.12</v>
      </c>
      <c r="APB360">
        <v>52.75</v>
      </c>
      <c r="APC360">
        <v>40021</v>
      </c>
      <c r="APD360">
        <v>1</v>
      </c>
      <c r="APE360" s="1" t="s">
        <v>2397</v>
      </c>
      <c r="APF360">
        <v>0.25</v>
      </c>
      <c r="APG360">
        <v>0.47</v>
      </c>
      <c r="APH360" s="1" t="s">
        <v>2397</v>
      </c>
      <c r="API360" s="1" t="s">
        <v>2397</v>
      </c>
      <c r="APJ360">
        <v>6872.33</v>
      </c>
      <c r="APK360">
        <v>12658.32</v>
      </c>
      <c r="APL360">
        <v>62.6</v>
      </c>
      <c r="APM360">
        <v>202210</v>
      </c>
      <c r="APN360">
        <v>1</v>
      </c>
      <c r="APO360" s="1" t="s">
        <v>2397</v>
      </c>
      <c r="APP360">
        <v>0</v>
      </c>
      <c r="APQ360">
        <v>0.59</v>
      </c>
      <c r="APR360" s="1" t="s">
        <v>2397</v>
      </c>
      <c r="APS360" s="1" t="s">
        <v>2397</v>
      </c>
      <c r="AQD360">
        <v>81.47</v>
      </c>
      <c r="AQE360">
        <v>338.12</v>
      </c>
      <c r="AQF360">
        <v>13.85</v>
      </c>
      <c r="AQG360">
        <v>24413</v>
      </c>
      <c r="AQH360">
        <v>1</v>
      </c>
      <c r="AQI360" s="1" t="s">
        <v>2397</v>
      </c>
      <c r="AQJ360">
        <v>0</v>
      </c>
      <c r="AQK360">
        <v>0</v>
      </c>
      <c r="AQL360" s="1" t="s">
        <v>2397</v>
      </c>
      <c r="AQM360" s="1" t="s">
        <v>2397</v>
      </c>
      <c r="AQN360">
        <v>15.68</v>
      </c>
      <c r="AQO360">
        <v>66.959999999999994</v>
      </c>
      <c r="AQP360">
        <v>2.6</v>
      </c>
      <c r="AQQ360">
        <v>25755</v>
      </c>
      <c r="AQR360">
        <v>1</v>
      </c>
      <c r="AQS360" s="1" t="s">
        <v>2397</v>
      </c>
      <c r="AQT360">
        <v>0</v>
      </c>
      <c r="AQU360">
        <v>0</v>
      </c>
      <c r="AQV360" s="1" t="s">
        <v>2397</v>
      </c>
      <c r="AQW360" s="1" t="s">
        <v>2397</v>
      </c>
      <c r="AQX360">
        <v>182.96</v>
      </c>
      <c r="AQY360">
        <v>1655.3</v>
      </c>
      <c r="AQZ360">
        <v>23.6</v>
      </c>
      <c r="ARA360">
        <v>70140</v>
      </c>
      <c r="ARB360">
        <v>1</v>
      </c>
      <c r="ARC360">
        <v>5.0999999999999996</v>
      </c>
      <c r="ARD360">
        <v>0.6</v>
      </c>
      <c r="ARE360">
        <v>2.54</v>
      </c>
      <c r="ARF360">
        <v>0.06</v>
      </c>
      <c r="ARG360">
        <v>1.39</v>
      </c>
      <c r="ARH360">
        <v>529.83000000000004</v>
      </c>
      <c r="ARI360">
        <v>3914.86</v>
      </c>
      <c r="ARJ360">
        <v>88.7</v>
      </c>
      <c r="ARK360">
        <v>44136</v>
      </c>
      <c r="ARL360">
        <v>1</v>
      </c>
      <c r="ARM360" s="1" t="s">
        <v>2397</v>
      </c>
      <c r="ARN360">
        <v>3.81</v>
      </c>
      <c r="ARO360">
        <v>4.3</v>
      </c>
      <c r="ARR360">
        <v>100.22</v>
      </c>
      <c r="ART360">
        <v>91.4</v>
      </c>
      <c r="ARU360">
        <v>1</v>
      </c>
      <c r="ARV360">
        <v>1</v>
      </c>
      <c r="ARW360" s="1" t="s">
        <v>2397</v>
      </c>
      <c r="ARX360">
        <v>0</v>
      </c>
      <c r="ARY360">
        <v>0</v>
      </c>
      <c r="ASB360">
        <v>160.13</v>
      </c>
      <c r="ASC360">
        <v>1201.2</v>
      </c>
      <c r="ASD360">
        <v>40.04</v>
      </c>
      <c r="ASE360">
        <v>30000</v>
      </c>
      <c r="ASF360">
        <v>1</v>
      </c>
      <c r="ASG360">
        <v>4.4000000000000004</v>
      </c>
      <c r="ASH360">
        <v>0.2</v>
      </c>
      <c r="ASI360">
        <v>0.5</v>
      </c>
      <c r="ASJ360">
        <v>1.1200000000000001</v>
      </c>
      <c r="ASK360">
        <v>-3.24</v>
      </c>
      <c r="ASV360">
        <v>0.12</v>
      </c>
      <c r="ASW360">
        <v>0.05</v>
      </c>
      <c r="ASX360">
        <v>0.02</v>
      </c>
      <c r="ASY360">
        <v>2850</v>
      </c>
      <c r="ASZ360">
        <v>1</v>
      </c>
      <c r="ATA360" s="1" t="s">
        <v>2397</v>
      </c>
      <c r="ATB360">
        <v>0</v>
      </c>
      <c r="ATC360">
        <v>0</v>
      </c>
      <c r="ATD360" s="1" t="s">
        <v>2397</v>
      </c>
      <c r="ATE360" s="1" t="s">
        <v>2397</v>
      </c>
      <c r="ATF360">
        <v>382.12</v>
      </c>
      <c r="ATG360">
        <v>402</v>
      </c>
      <c r="ATH360">
        <v>80.400000000000006</v>
      </c>
      <c r="ATI360">
        <v>5000</v>
      </c>
      <c r="ATJ360">
        <v>1</v>
      </c>
      <c r="ATK360" s="1" t="s">
        <v>2397</v>
      </c>
      <c r="ATL360">
        <v>0.9</v>
      </c>
      <c r="ATM360">
        <v>1.1200000000000001</v>
      </c>
      <c r="ATN360" s="1" t="s">
        <v>2397</v>
      </c>
      <c r="ATO360" s="1" t="s">
        <v>2397</v>
      </c>
      <c r="ATP360">
        <v>0.5</v>
      </c>
      <c r="ATQ360">
        <v>747.01</v>
      </c>
      <c r="ATR360">
        <v>31.2</v>
      </c>
      <c r="ATS360">
        <v>23943</v>
      </c>
      <c r="ATT360">
        <v>1</v>
      </c>
      <c r="ATU360">
        <v>0.2</v>
      </c>
      <c r="ATV360">
        <v>0</v>
      </c>
      <c r="ATW360">
        <v>0</v>
      </c>
      <c r="ATX360" s="1" t="s">
        <v>2397</v>
      </c>
      <c r="ATY360" s="1" t="s">
        <v>2397</v>
      </c>
      <c r="ATZ360">
        <v>769.1</v>
      </c>
      <c r="AUA360">
        <v>1661.04</v>
      </c>
      <c r="AUB360">
        <v>46.14</v>
      </c>
      <c r="AUC360">
        <v>36000</v>
      </c>
      <c r="AUD360">
        <v>1</v>
      </c>
      <c r="AUE360" s="1" t="s">
        <v>2397</v>
      </c>
      <c r="AUF360">
        <v>0.85</v>
      </c>
      <c r="AUG360">
        <v>1.84</v>
      </c>
      <c r="AUH360" s="1" t="s">
        <v>2397</v>
      </c>
      <c r="AUI360" s="1" t="s">
        <v>2397</v>
      </c>
      <c r="AUJ360">
        <v>34.15</v>
      </c>
      <c r="AUK360">
        <v>0.7</v>
      </c>
      <c r="AUL360">
        <v>1.4</v>
      </c>
      <c r="AUM360">
        <v>500</v>
      </c>
      <c r="AUN360">
        <v>1</v>
      </c>
      <c r="AUO360" s="1" t="s">
        <v>2397</v>
      </c>
      <c r="AUP360">
        <v>0</v>
      </c>
      <c r="AUQ360">
        <v>0</v>
      </c>
      <c r="AUT360">
        <v>77.099999999999994</v>
      </c>
      <c r="AUU360">
        <v>74.73</v>
      </c>
      <c r="AUV360">
        <v>30</v>
      </c>
      <c r="AUW360">
        <v>2491</v>
      </c>
      <c r="AUX360">
        <v>1</v>
      </c>
      <c r="AUY360" s="1" t="s">
        <v>2397</v>
      </c>
      <c r="AUZ360">
        <v>0.28000000000000003</v>
      </c>
      <c r="AVA360">
        <v>0.93</v>
      </c>
      <c r="AVD360">
        <v>127.32</v>
      </c>
      <c r="AVE360">
        <v>3236.07</v>
      </c>
      <c r="AVF360">
        <v>62.05</v>
      </c>
      <c r="AVG360">
        <v>52153</v>
      </c>
      <c r="AVH360">
        <v>1</v>
      </c>
      <c r="AVI360">
        <v>7</v>
      </c>
      <c r="AVJ360">
        <v>2.5</v>
      </c>
      <c r="AVK360">
        <v>4.03</v>
      </c>
      <c r="AVL360">
        <v>0.87</v>
      </c>
      <c r="AVM360">
        <v>2.58</v>
      </c>
      <c r="AVX360">
        <v>110.16</v>
      </c>
      <c r="AVZ360">
        <v>3.36</v>
      </c>
      <c r="AWA360">
        <v>1</v>
      </c>
      <c r="AWB360">
        <v>1</v>
      </c>
      <c r="AWC360" s="1" t="s">
        <v>2397</v>
      </c>
      <c r="AWD360">
        <v>0</v>
      </c>
      <c r="AWE360">
        <v>0</v>
      </c>
      <c r="AWR360">
        <v>41.47</v>
      </c>
      <c r="AWS360">
        <v>102.05</v>
      </c>
      <c r="AWT360">
        <v>16.62</v>
      </c>
      <c r="AWU360">
        <v>6140</v>
      </c>
      <c r="AWV360">
        <v>1</v>
      </c>
      <c r="AWW360" s="1" t="s">
        <v>2397</v>
      </c>
      <c r="AWX360">
        <v>0</v>
      </c>
      <c r="AWY360">
        <v>0</v>
      </c>
      <c r="AWZ360" s="1" t="s">
        <v>2397</v>
      </c>
      <c r="AXA360" s="1" t="s">
        <v>2397</v>
      </c>
      <c r="AXB360">
        <v>0.06</v>
      </c>
      <c r="AXC360">
        <v>2.4700000000000002</v>
      </c>
      <c r="AXD360">
        <v>0.42599999999999999</v>
      </c>
      <c r="AXE360">
        <v>5788</v>
      </c>
      <c r="AXF360">
        <v>1</v>
      </c>
      <c r="AXG360">
        <v>22.1</v>
      </c>
      <c r="AXH360">
        <v>0</v>
      </c>
      <c r="AXI360">
        <v>0</v>
      </c>
      <c r="AXJ360" s="1" t="s">
        <v>2397</v>
      </c>
      <c r="AXK360" s="1" t="s">
        <v>2397</v>
      </c>
      <c r="AXL360">
        <v>64.349999999999994</v>
      </c>
      <c r="AXN360">
        <v>1.22</v>
      </c>
      <c r="AXO360">
        <v>1</v>
      </c>
      <c r="AXP360">
        <v>1</v>
      </c>
      <c r="AXQ360" s="1" t="s">
        <v>2397</v>
      </c>
      <c r="AXR360">
        <v>0</v>
      </c>
      <c r="AXS360">
        <v>0</v>
      </c>
      <c r="AXV360">
        <v>280.56</v>
      </c>
      <c r="AXW360">
        <v>230.38</v>
      </c>
      <c r="AXX360">
        <v>20.2</v>
      </c>
      <c r="AXY360">
        <v>11405</v>
      </c>
      <c r="AXZ360">
        <v>1</v>
      </c>
      <c r="AYA360" s="1" t="s">
        <v>2397</v>
      </c>
      <c r="AYB360">
        <v>0</v>
      </c>
      <c r="AYC360">
        <v>0</v>
      </c>
      <c r="AYD360" s="1" t="s">
        <v>2397</v>
      </c>
      <c r="AYE360" s="1" t="s">
        <v>2397</v>
      </c>
      <c r="AYF360">
        <v>408.47</v>
      </c>
      <c r="AYG360">
        <v>1042.47</v>
      </c>
      <c r="AYH360">
        <v>13.1</v>
      </c>
      <c r="AYI360">
        <v>79578</v>
      </c>
      <c r="AYJ360">
        <v>1</v>
      </c>
      <c r="AYK360" s="1" t="s">
        <v>2397</v>
      </c>
      <c r="AYL360">
        <v>0</v>
      </c>
      <c r="AYM360">
        <v>0</v>
      </c>
      <c r="AYN360" s="1" t="s">
        <v>2397</v>
      </c>
      <c r="AYO360" s="1" t="s">
        <v>2397</v>
      </c>
      <c r="AYZ360">
        <v>521.39</v>
      </c>
      <c r="AZA360">
        <v>313.66000000000003</v>
      </c>
      <c r="AZB360">
        <v>95.05</v>
      </c>
      <c r="AZC360">
        <v>3300</v>
      </c>
      <c r="AZD360">
        <v>1</v>
      </c>
      <c r="AZE360" s="1" t="s">
        <v>2397</v>
      </c>
      <c r="AZF360">
        <v>0</v>
      </c>
      <c r="AZG360">
        <v>0</v>
      </c>
      <c r="AZH360" s="1" t="s">
        <v>2397</v>
      </c>
      <c r="AZI360" s="1" t="s">
        <v>2397</v>
      </c>
      <c r="AZJ360">
        <v>31.2</v>
      </c>
      <c r="AZK360">
        <v>164.31</v>
      </c>
      <c r="AZL360">
        <v>7.86</v>
      </c>
      <c r="AZM360">
        <v>20904</v>
      </c>
      <c r="AZN360">
        <v>1</v>
      </c>
      <c r="AZO360">
        <v>0.8</v>
      </c>
      <c r="AZP360">
        <v>0</v>
      </c>
      <c r="AZQ360">
        <v>0</v>
      </c>
      <c r="AZR360">
        <v>0.28000000000000003</v>
      </c>
      <c r="AZS360">
        <v>0.04</v>
      </c>
      <c r="AZT360">
        <v>71.38</v>
      </c>
      <c r="AZU360">
        <v>26.4</v>
      </c>
      <c r="AZV360">
        <v>4.8</v>
      </c>
      <c r="AZW360">
        <v>5500</v>
      </c>
      <c r="AZX360">
        <v>1</v>
      </c>
      <c r="AZY360">
        <v>1.1000000000000001</v>
      </c>
      <c r="AZZ360">
        <v>0.11</v>
      </c>
      <c r="BAA360">
        <v>2.29</v>
      </c>
      <c r="BAD360">
        <v>41.98</v>
      </c>
      <c r="BAE360">
        <v>106</v>
      </c>
      <c r="BAF360">
        <v>10.6</v>
      </c>
      <c r="BAG360">
        <v>10000</v>
      </c>
      <c r="BAH360">
        <v>1</v>
      </c>
      <c r="BAI360" s="1" t="s">
        <v>2397</v>
      </c>
      <c r="BAJ360">
        <v>0</v>
      </c>
      <c r="BAK360">
        <v>0</v>
      </c>
      <c r="BAL360" s="1" t="s">
        <v>2397</v>
      </c>
      <c r="BAM360" s="1" t="s">
        <v>2397</v>
      </c>
      <c r="BAN360">
        <v>4.9000000000000004</v>
      </c>
      <c r="BAO360">
        <v>0.85</v>
      </c>
      <c r="BAP360">
        <v>0.47</v>
      </c>
      <c r="BAQ360">
        <v>1830</v>
      </c>
      <c r="BAR360">
        <v>1</v>
      </c>
      <c r="BAS360" s="1" t="s">
        <v>2397</v>
      </c>
      <c r="BAT360">
        <v>0</v>
      </c>
      <c r="BAU360">
        <v>0</v>
      </c>
      <c r="BAX360">
        <v>265.43</v>
      </c>
      <c r="BAY360">
        <v>53</v>
      </c>
      <c r="BAZ360">
        <v>530</v>
      </c>
      <c r="BBA360">
        <v>100</v>
      </c>
      <c r="BBB360">
        <v>1</v>
      </c>
      <c r="BBC360" s="1" t="s">
        <v>2397</v>
      </c>
      <c r="BBD360">
        <v>7.16</v>
      </c>
      <c r="BBE360">
        <v>1.35</v>
      </c>
      <c r="BBG360" s="1" t="s">
        <v>2397</v>
      </c>
      <c r="BBH360">
        <v>392.58</v>
      </c>
      <c r="BBI360">
        <v>194.45</v>
      </c>
      <c r="BBJ360">
        <v>6.75</v>
      </c>
      <c r="BBK360">
        <v>28808</v>
      </c>
      <c r="BBL360">
        <v>1</v>
      </c>
      <c r="BBM360" s="1" t="s">
        <v>2397</v>
      </c>
      <c r="BBN360">
        <v>0</v>
      </c>
      <c r="BBO360">
        <v>0</v>
      </c>
      <c r="BBP360" s="1" t="s">
        <v>2397</v>
      </c>
      <c r="BBQ360" s="1" t="s">
        <v>2397</v>
      </c>
      <c r="BBR360">
        <v>1357.59</v>
      </c>
      <c r="BBS360">
        <v>1048.6300000000001</v>
      </c>
      <c r="BBT360">
        <v>59.51</v>
      </c>
      <c r="BBU360">
        <v>17621</v>
      </c>
      <c r="BBV360">
        <v>1</v>
      </c>
      <c r="BBW360" s="1" t="s">
        <v>2397</v>
      </c>
      <c r="BBX360">
        <v>0</v>
      </c>
      <c r="BBY360">
        <v>4.5</v>
      </c>
      <c r="BBZ360" s="1" t="s">
        <v>2397</v>
      </c>
      <c r="BCA360" s="1" t="s">
        <v>2397</v>
      </c>
      <c r="BCB360">
        <v>1.46</v>
      </c>
      <c r="BCC360">
        <v>1.53</v>
      </c>
      <c r="BCD360">
        <v>1.26</v>
      </c>
      <c r="BCE360">
        <v>1210</v>
      </c>
      <c r="BCF360">
        <v>1</v>
      </c>
      <c r="BCG360" s="1" t="s">
        <v>2397</v>
      </c>
      <c r="BCH360">
        <v>0</v>
      </c>
      <c r="BCI360">
        <v>0</v>
      </c>
      <c r="BCJ360" s="1" t="s">
        <v>2397</v>
      </c>
      <c r="BCK360" s="1" t="s">
        <v>2397</v>
      </c>
      <c r="BCL360">
        <v>0.03</v>
      </c>
      <c r="BCM360">
        <v>0.01</v>
      </c>
      <c r="BCN360">
        <v>0.01</v>
      </c>
      <c r="BCO360">
        <v>2400</v>
      </c>
      <c r="BCP360">
        <v>1</v>
      </c>
      <c r="BCQ360" s="1" t="s">
        <v>2397</v>
      </c>
      <c r="BCR360">
        <v>0</v>
      </c>
      <c r="BCS360">
        <v>0</v>
      </c>
      <c r="BCT360" s="1" t="s">
        <v>2397</v>
      </c>
      <c r="BCU360" s="1" t="s">
        <v>2397</v>
      </c>
      <c r="BCV360">
        <v>0.03</v>
      </c>
      <c r="BCW360">
        <v>0.18</v>
      </c>
      <c r="BCX360">
        <v>5.0000000000000001E-3</v>
      </c>
      <c r="BCY360">
        <v>35425</v>
      </c>
      <c r="BCZ360">
        <v>1</v>
      </c>
      <c r="BDA360">
        <v>563.79999999999995</v>
      </c>
      <c r="BDB360">
        <v>0</v>
      </c>
      <c r="BDC360">
        <v>0</v>
      </c>
      <c r="BDD360" s="1" t="s">
        <v>2397</v>
      </c>
      <c r="BDE360" s="1" t="s">
        <v>2397</v>
      </c>
      <c r="BDF360">
        <v>424.62</v>
      </c>
      <c r="BDG360">
        <v>70.31</v>
      </c>
      <c r="BDH360">
        <v>17</v>
      </c>
      <c r="BDI360">
        <v>4136</v>
      </c>
      <c r="BDJ360">
        <v>1</v>
      </c>
      <c r="BDK360" s="1" t="s">
        <v>2397</v>
      </c>
      <c r="BDL360">
        <v>0</v>
      </c>
      <c r="BDM360">
        <v>0</v>
      </c>
      <c r="BDP360">
        <v>468.02</v>
      </c>
      <c r="BDQ360">
        <v>1971.86</v>
      </c>
      <c r="BDR360">
        <v>59.6</v>
      </c>
      <c r="BDS360">
        <v>33085</v>
      </c>
      <c r="BDT360">
        <v>1</v>
      </c>
      <c r="BDU360" s="1" t="s">
        <v>2397</v>
      </c>
      <c r="BDV360">
        <v>2.82</v>
      </c>
      <c r="BDW360">
        <v>4.7300000000000004</v>
      </c>
      <c r="BDX360" s="1" t="s">
        <v>2397</v>
      </c>
      <c r="BDY360" s="1" t="s">
        <v>2397</v>
      </c>
      <c r="BDZ360">
        <v>112.92</v>
      </c>
      <c r="BEA360">
        <v>5.53</v>
      </c>
      <c r="BEB360">
        <v>2.71</v>
      </c>
      <c r="BEC360">
        <v>2040</v>
      </c>
      <c r="BED360">
        <v>1</v>
      </c>
      <c r="BEE360" s="1" t="s">
        <v>2397</v>
      </c>
      <c r="BEF360">
        <v>0</v>
      </c>
      <c r="BEG360">
        <v>0</v>
      </c>
      <c r="BEJ360">
        <v>134.08000000000001</v>
      </c>
      <c r="BEK360">
        <v>132.83000000000001</v>
      </c>
      <c r="BEL360">
        <v>20.100000000000001</v>
      </c>
      <c r="BEM360">
        <v>6609</v>
      </c>
      <c r="BEN360">
        <v>1</v>
      </c>
      <c r="BEO360" s="1" t="s">
        <v>2397</v>
      </c>
      <c r="BEP360">
        <v>0</v>
      </c>
      <c r="BEQ360">
        <v>0</v>
      </c>
      <c r="BER360" s="1" t="s">
        <v>2397</v>
      </c>
      <c r="BES360" s="1" t="s">
        <v>2397</v>
      </c>
    </row>
    <row r="361" spans="1:1019 1032:1501" x14ac:dyDescent="0.25">
      <c r="A361" s="2">
        <v>45870</v>
      </c>
      <c r="L361">
        <v>0.82</v>
      </c>
      <c r="M361">
        <v>1.75</v>
      </c>
      <c r="N361">
        <v>0.28000000000000003</v>
      </c>
      <c r="O361">
        <v>6233</v>
      </c>
      <c r="P361">
        <v>1</v>
      </c>
      <c r="Q361">
        <v>7.3</v>
      </c>
      <c r="R361">
        <v>0</v>
      </c>
      <c r="S361">
        <v>0</v>
      </c>
      <c r="T361" s="1" t="s">
        <v>2397</v>
      </c>
      <c r="U361" s="1" t="s">
        <v>2397</v>
      </c>
      <c r="V361">
        <v>0.81</v>
      </c>
      <c r="W361">
        <v>0.7</v>
      </c>
      <c r="X361">
        <v>0.06</v>
      </c>
      <c r="Y361">
        <v>10841</v>
      </c>
      <c r="Z361">
        <v>1</v>
      </c>
      <c r="AA361" s="1" t="s">
        <v>2397</v>
      </c>
      <c r="AB361">
        <v>0</v>
      </c>
      <c r="AC361">
        <v>0</v>
      </c>
      <c r="AD361" s="1" t="s">
        <v>2397</v>
      </c>
      <c r="AE361" s="1" t="s">
        <v>2397</v>
      </c>
      <c r="AF361">
        <v>1022.34</v>
      </c>
      <c r="AG361">
        <v>29618.86</v>
      </c>
      <c r="AH361">
        <v>114.7</v>
      </c>
      <c r="AI361">
        <v>258229</v>
      </c>
      <c r="AJ361">
        <v>1</v>
      </c>
      <c r="AK361">
        <v>1.9</v>
      </c>
      <c r="AL361">
        <v>2.7</v>
      </c>
      <c r="AM361">
        <v>2.35</v>
      </c>
      <c r="AN361">
        <v>0.4</v>
      </c>
      <c r="AO361">
        <v>8.73</v>
      </c>
      <c r="AP361">
        <v>7.0000000000000007E-2</v>
      </c>
      <c r="AQ361">
        <v>0.56000000000000005</v>
      </c>
      <c r="AR361">
        <v>0.02</v>
      </c>
      <c r="AS361">
        <v>22478</v>
      </c>
      <c r="AT361">
        <v>1</v>
      </c>
      <c r="AU361" s="1" t="s">
        <v>2397</v>
      </c>
      <c r="AV361">
        <v>0</v>
      </c>
      <c r="AW361">
        <v>0</v>
      </c>
      <c r="AX361" s="1" t="s">
        <v>2397</v>
      </c>
      <c r="AY361" s="1" t="s">
        <v>2397</v>
      </c>
      <c r="AZ361">
        <v>34.840000000000003</v>
      </c>
      <c r="BA361">
        <v>1507.9</v>
      </c>
      <c r="BB361">
        <v>8.8699999999999992</v>
      </c>
      <c r="BC361">
        <v>170000</v>
      </c>
      <c r="BD361">
        <v>1</v>
      </c>
      <c r="BE361">
        <v>63</v>
      </c>
      <c r="BF361">
        <v>0</v>
      </c>
      <c r="BG361">
        <v>0</v>
      </c>
      <c r="BH361">
        <v>0.16</v>
      </c>
      <c r="BI361">
        <v>0.95</v>
      </c>
      <c r="BR361" s="1" t="s">
        <v>2397</v>
      </c>
      <c r="BS361" s="1" t="s">
        <v>2397</v>
      </c>
      <c r="BT361">
        <v>342.79</v>
      </c>
      <c r="BU361">
        <v>1459.38</v>
      </c>
      <c r="BV361">
        <v>62</v>
      </c>
      <c r="BW361">
        <v>23538</v>
      </c>
      <c r="BX361">
        <v>1</v>
      </c>
      <c r="BY361" s="1" t="s">
        <v>2397</v>
      </c>
      <c r="BZ361">
        <v>0</v>
      </c>
      <c r="CA361">
        <v>0</v>
      </c>
      <c r="CB361" s="1" t="s">
        <v>2397</v>
      </c>
      <c r="CC361" s="1" t="s">
        <v>2397</v>
      </c>
      <c r="CD361">
        <v>61.86</v>
      </c>
      <c r="CE361">
        <v>767.43</v>
      </c>
      <c r="CF361">
        <v>6.05</v>
      </c>
      <c r="CG361">
        <v>126848</v>
      </c>
      <c r="CH361">
        <v>1</v>
      </c>
      <c r="CI361">
        <v>6.3</v>
      </c>
      <c r="CJ361">
        <v>0</v>
      </c>
      <c r="CK361">
        <v>0</v>
      </c>
      <c r="CL361">
        <v>0.06</v>
      </c>
      <c r="CM361">
        <v>0.17</v>
      </c>
      <c r="CN361">
        <v>241.69</v>
      </c>
      <c r="CO361">
        <v>451.09</v>
      </c>
      <c r="CP361">
        <v>20.74</v>
      </c>
      <c r="CQ361">
        <v>21750</v>
      </c>
      <c r="CR361">
        <v>1</v>
      </c>
      <c r="CS361">
        <v>22.6</v>
      </c>
      <c r="CT361">
        <v>0</v>
      </c>
      <c r="CU361">
        <v>0</v>
      </c>
      <c r="CV361">
        <v>0.09</v>
      </c>
      <c r="CW361">
        <v>0.82</v>
      </c>
      <c r="CX361">
        <v>26.9</v>
      </c>
      <c r="CY361">
        <v>171.67</v>
      </c>
      <c r="CZ361">
        <v>8.34</v>
      </c>
      <c r="DA361">
        <v>20584</v>
      </c>
      <c r="DB361">
        <v>1</v>
      </c>
      <c r="DC361">
        <v>1.2</v>
      </c>
      <c r="DD361">
        <v>0</v>
      </c>
      <c r="DE361">
        <v>0</v>
      </c>
      <c r="DF361">
        <v>0.39</v>
      </c>
      <c r="DG361">
        <v>1.68</v>
      </c>
      <c r="DH361">
        <v>262.57</v>
      </c>
      <c r="DI361">
        <v>163.27000000000001</v>
      </c>
      <c r="DJ361">
        <v>102.44</v>
      </c>
      <c r="DK361">
        <v>1594</v>
      </c>
      <c r="DL361">
        <v>1</v>
      </c>
      <c r="DM361" s="1" t="s">
        <v>2397</v>
      </c>
      <c r="DN361">
        <v>3.84</v>
      </c>
      <c r="DO361">
        <v>3.75</v>
      </c>
      <c r="DQ361" s="1" t="s">
        <v>2397</v>
      </c>
      <c r="DR361">
        <v>0.8</v>
      </c>
      <c r="DS361">
        <v>0.08</v>
      </c>
      <c r="DT361">
        <v>0.01</v>
      </c>
      <c r="DU361">
        <v>10000</v>
      </c>
      <c r="DV361">
        <v>1</v>
      </c>
      <c r="DW361" s="1" t="s">
        <v>2397</v>
      </c>
      <c r="DX361">
        <v>0</v>
      </c>
      <c r="DY361">
        <v>0</v>
      </c>
      <c r="EB361">
        <v>0.06</v>
      </c>
      <c r="EC361">
        <v>0.01</v>
      </c>
      <c r="ED361">
        <v>0</v>
      </c>
      <c r="EE361">
        <v>10000</v>
      </c>
      <c r="EF361">
        <v>1</v>
      </c>
      <c r="EG361" s="1" t="s">
        <v>2397</v>
      </c>
      <c r="EH361">
        <v>0</v>
      </c>
      <c r="EI361">
        <v>0</v>
      </c>
      <c r="EL361">
        <v>299.7</v>
      </c>
      <c r="EM361">
        <v>71.77</v>
      </c>
      <c r="EN361">
        <v>7.5</v>
      </c>
      <c r="EO361">
        <v>9570</v>
      </c>
      <c r="EP361">
        <v>1</v>
      </c>
      <c r="EQ361">
        <v>5.0999999999999996</v>
      </c>
      <c r="ER361">
        <v>0.4</v>
      </c>
      <c r="ES361">
        <v>5.33</v>
      </c>
      <c r="ET361" s="1" t="s">
        <v>2397</v>
      </c>
      <c r="EU361" s="1" t="s">
        <v>2397</v>
      </c>
      <c r="EV361">
        <v>210.3</v>
      </c>
      <c r="EW361">
        <v>351.02</v>
      </c>
      <c r="EX361">
        <v>5.35</v>
      </c>
      <c r="EY361">
        <v>65610</v>
      </c>
      <c r="EZ361">
        <v>1</v>
      </c>
      <c r="FA361">
        <v>22.4</v>
      </c>
      <c r="FB361">
        <v>0.6</v>
      </c>
      <c r="FC361">
        <v>11.21</v>
      </c>
      <c r="FD361">
        <v>0.08</v>
      </c>
      <c r="FE361">
        <v>0.28000000000000003</v>
      </c>
      <c r="FF361">
        <v>1.34</v>
      </c>
      <c r="FG361">
        <v>4.25</v>
      </c>
      <c r="FH361">
        <v>0.17299999999999999</v>
      </c>
      <c r="FI361">
        <v>24588</v>
      </c>
      <c r="FJ361">
        <v>1</v>
      </c>
      <c r="FK361">
        <v>35</v>
      </c>
      <c r="FL361">
        <v>0</v>
      </c>
      <c r="FM361">
        <v>0</v>
      </c>
      <c r="FN361" s="1" t="s">
        <v>2397</v>
      </c>
      <c r="FO361" s="1" t="s">
        <v>2397</v>
      </c>
      <c r="FP361">
        <v>332.33</v>
      </c>
      <c r="FQ361">
        <v>155.41999999999999</v>
      </c>
      <c r="FR361">
        <v>22.5</v>
      </c>
      <c r="FS361">
        <v>6908</v>
      </c>
      <c r="FT361">
        <v>1</v>
      </c>
      <c r="FU361">
        <v>7.5</v>
      </c>
      <c r="FV361">
        <v>0.53</v>
      </c>
      <c r="FW361">
        <v>2.36</v>
      </c>
      <c r="FX361">
        <v>0.17</v>
      </c>
      <c r="FY361">
        <v>1.65</v>
      </c>
      <c r="FZ361">
        <v>999.46</v>
      </c>
      <c r="GA361">
        <v>2437.3000000000002</v>
      </c>
      <c r="GB361">
        <v>71.5</v>
      </c>
      <c r="GC361">
        <v>34088</v>
      </c>
      <c r="GD361">
        <v>1</v>
      </c>
      <c r="GE361" s="1" t="s">
        <v>2397</v>
      </c>
      <c r="GF361">
        <v>0</v>
      </c>
      <c r="GG361">
        <v>0</v>
      </c>
      <c r="GH361" s="1" t="s">
        <v>2397</v>
      </c>
      <c r="GI361" s="1" t="s">
        <v>2397</v>
      </c>
      <c r="GJ361">
        <v>6.67</v>
      </c>
      <c r="GK361">
        <v>12</v>
      </c>
      <c r="GL361">
        <v>0.3</v>
      </c>
      <c r="GM361">
        <v>40000</v>
      </c>
      <c r="GN361">
        <v>1</v>
      </c>
      <c r="GO361">
        <v>54.6</v>
      </c>
      <c r="GP361">
        <v>0</v>
      </c>
      <c r="GQ361">
        <v>0</v>
      </c>
      <c r="HD361">
        <v>442.17</v>
      </c>
      <c r="HE361">
        <v>3899.1</v>
      </c>
      <c r="HF361">
        <v>7.6840000000000002</v>
      </c>
      <c r="HG361">
        <v>507431</v>
      </c>
      <c r="HH361">
        <v>1</v>
      </c>
      <c r="HI361">
        <v>716</v>
      </c>
      <c r="HJ361">
        <v>0</v>
      </c>
      <c r="HK361">
        <v>0</v>
      </c>
      <c r="HL361">
        <v>0.11</v>
      </c>
      <c r="HM361">
        <v>1.2</v>
      </c>
      <c r="HN361">
        <v>50.1</v>
      </c>
      <c r="HO361">
        <v>6.85</v>
      </c>
      <c r="HP361">
        <v>2.08</v>
      </c>
      <c r="HQ361">
        <v>3295</v>
      </c>
      <c r="HR361">
        <v>1</v>
      </c>
      <c r="HS361">
        <v>6.9</v>
      </c>
      <c r="HT361">
        <v>0</v>
      </c>
      <c r="HU361">
        <v>0</v>
      </c>
      <c r="HV361" s="1" t="s">
        <v>2397</v>
      </c>
      <c r="HW361" s="1" t="s">
        <v>2397</v>
      </c>
      <c r="HX361">
        <v>0.46</v>
      </c>
      <c r="HY361">
        <v>0.1</v>
      </c>
      <c r="HZ361">
        <v>0.04</v>
      </c>
      <c r="IA361">
        <v>2669</v>
      </c>
      <c r="IB361">
        <v>1</v>
      </c>
      <c r="IC361" s="1" t="s">
        <v>2397</v>
      </c>
      <c r="ID361">
        <v>0.16</v>
      </c>
      <c r="IE361">
        <v>420.38</v>
      </c>
      <c r="IG361" s="1" t="s">
        <v>2397</v>
      </c>
      <c r="IH361">
        <v>332.56</v>
      </c>
      <c r="II361">
        <v>14.99</v>
      </c>
      <c r="IJ361">
        <v>14.99</v>
      </c>
      <c r="IK361">
        <v>1000</v>
      </c>
      <c r="IL361">
        <v>1</v>
      </c>
      <c r="IM361" s="1" t="s">
        <v>2397</v>
      </c>
      <c r="IN361">
        <v>0</v>
      </c>
      <c r="IO361">
        <v>3</v>
      </c>
      <c r="IP361" s="1" t="s">
        <v>2397</v>
      </c>
      <c r="IQ361" s="1" t="s">
        <v>2397</v>
      </c>
      <c r="IR361">
        <v>11.24</v>
      </c>
      <c r="IS361">
        <v>67.510000000000005</v>
      </c>
      <c r="IT361">
        <v>2.94</v>
      </c>
      <c r="IU361">
        <v>22964</v>
      </c>
      <c r="IV361">
        <v>1</v>
      </c>
      <c r="IW361" s="1" t="s">
        <v>2397</v>
      </c>
      <c r="IX361">
        <v>0</v>
      </c>
      <c r="IY361">
        <v>0</v>
      </c>
      <c r="IZ361">
        <v>0.02</v>
      </c>
      <c r="JA361">
        <v>-0.01</v>
      </c>
      <c r="JB361">
        <v>0.05</v>
      </c>
      <c r="JC361">
        <v>6.52</v>
      </c>
      <c r="JD361">
        <v>0.65</v>
      </c>
      <c r="JE361">
        <v>10034</v>
      </c>
      <c r="JF361">
        <v>1</v>
      </c>
      <c r="JG361" s="1" t="s">
        <v>2397</v>
      </c>
      <c r="JH361">
        <v>0</v>
      </c>
      <c r="JI361">
        <v>0</v>
      </c>
      <c r="JJ361" s="1" t="s">
        <v>2397</v>
      </c>
      <c r="JK361" s="1" t="s">
        <v>2397</v>
      </c>
      <c r="JL361">
        <v>0.04</v>
      </c>
      <c r="JM361">
        <v>0.13</v>
      </c>
      <c r="JN361">
        <v>0.01</v>
      </c>
      <c r="JO361">
        <v>12669</v>
      </c>
      <c r="JP361">
        <v>1</v>
      </c>
      <c r="JQ361" s="1" t="s">
        <v>2397</v>
      </c>
      <c r="JR361">
        <v>0</v>
      </c>
      <c r="JS361">
        <v>0</v>
      </c>
      <c r="JT361" s="1" t="s">
        <v>2397</v>
      </c>
      <c r="JU361" s="1" t="s">
        <v>2397</v>
      </c>
      <c r="JV361">
        <v>78.319999999999993</v>
      </c>
      <c r="JW361">
        <v>112.98</v>
      </c>
      <c r="JX361">
        <v>2.04</v>
      </c>
      <c r="JY361">
        <v>55381</v>
      </c>
      <c r="JZ361">
        <v>1</v>
      </c>
      <c r="KA361" s="1" t="s">
        <v>2397</v>
      </c>
      <c r="KB361">
        <v>0</v>
      </c>
      <c r="KC361">
        <v>0</v>
      </c>
      <c r="KD361" s="1" t="s">
        <v>2397</v>
      </c>
      <c r="KE361" s="1" t="s">
        <v>2397</v>
      </c>
      <c r="KF361">
        <v>0.04</v>
      </c>
      <c r="KG361">
        <v>7.0000000000000007E-2</v>
      </c>
      <c r="KH361">
        <v>0.04</v>
      </c>
      <c r="KI361">
        <v>1745</v>
      </c>
      <c r="KJ361">
        <v>1</v>
      </c>
      <c r="KK361" s="1" t="s">
        <v>2397</v>
      </c>
      <c r="KL361">
        <v>0</v>
      </c>
      <c r="KM361">
        <v>0</v>
      </c>
      <c r="KN361" s="1" t="s">
        <v>2397</v>
      </c>
      <c r="KO361" s="1" t="s">
        <v>2397</v>
      </c>
      <c r="KP361">
        <v>0</v>
      </c>
      <c r="KQ361">
        <v>0.01</v>
      </c>
      <c r="KR361">
        <v>0</v>
      </c>
      <c r="KS361">
        <v>10520</v>
      </c>
      <c r="KT361">
        <v>1</v>
      </c>
      <c r="KU361" s="1" t="s">
        <v>2397</v>
      </c>
      <c r="KV361">
        <v>0</v>
      </c>
      <c r="KW361">
        <v>0</v>
      </c>
      <c r="KX361" s="1" t="s">
        <v>2397</v>
      </c>
      <c r="KY361" s="1" t="s">
        <v>2397</v>
      </c>
      <c r="KZ361">
        <v>0.25</v>
      </c>
      <c r="LA361">
        <v>0.4</v>
      </c>
      <c r="LB361">
        <v>0.03</v>
      </c>
      <c r="LC361">
        <v>12000</v>
      </c>
      <c r="LD361">
        <v>1</v>
      </c>
      <c r="LE361" s="1" t="s">
        <v>2397</v>
      </c>
      <c r="LF361">
        <v>0</v>
      </c>
      <c r="LG361">
        <v>0</v>
      </c>
      <c r="LI361" s="1" t="s">
        <v>2397</v>
      </c>
      <c r="LT361">
        <v>0.4</v>
      </c>
      <c r="LU361">
        <v>0.17</v>
      </c>
      <c r="LV361">
        <v>2.1</v>
      </c>
      <c r="LW361">
        <v>79</v>
      </c>
      <c r="LX361">
        <v>1</v>
      </c>
      <c r="LY361">
        <v>5.4</v>
      </c>
      <c r="LZ361">
        <v>0</v>
      </c>
      <c r="MA361">
        <v>0</v>
      </c>
      <c r="MX361">
        <v>644.73</v>
      </c>
      <c r="MY361">
        <v>182.03</v>
      </c>
      <c r="MZ361">
        <v>4.8259999999999996</v>
      </c>
      <c r="NA361">
        <v>36117</v>
      </c>
      <c r="NB361">
        <v>0.95750000000000002</v>
      </c>
      <c r="NC361">
        <v>8.5</v>
      </c>
      <c r="ND361">
        <v>0</v>
      </c>
      <c r="NE361">
        <v>0</v>
      </c>
      <c r="NF361">
        <v>0.06</v>
      </c>
      <c r="NG361">
        <v>-0.2</v>
      </c>
      <c r="NH361">
        <v>143.26</v>
      </c>
      <c r="NI361">
        <v>20.12</v>
      </c>
      <c r="NJ361">
        <v>30.4</v>
      </c>
      <c r="NK361">
        <v>662</v>
      </c>
      <c r="NL361">
        <v>1</v>
      </c>
      <c r="NM361">
        <v>2.2000000000000002</v>
      </c>
      <c r="NN361">
        <v>4.5</v>
      </c>
      <c r="NO361">
        <v>14.8</v>
      </c>
      <c r="NQ361" s="1" t="s">
        <v>2397</v>
      </c>
      <c r="NR361">
        <v>0.28999999999999998</v>
      </c>
      <c r="NS361">
        <v>0.14000000000000001</v>
      </c>
      <c r="NT361">
        <v>0.1</v>
      </c>
      <c r="NU361">
        <v>1389</v>
      </c>
      <c r="NV361">
        <v>1</v>
      </c>
      <c r="NW361" s="1" t="s">
        <v>2397</v>
      </c>
      <c r="NX361">
        <v>0</v>
      </c>
      <c r="NY361">
        <v>0</v>
      </c>
      <c r="OB361">
        <v>0.2</v>
      </c>
      <c r="OC361">
        <v>0.05</v>
      </c>
      <c r="OD361">
        <v>0</v>
      </c>
      <c r="OE361">
        <v>50000</v>
      </c>
      <c r="OF361">
        <v>1</v>
      </c>
      <c r="OG361" s="1" t="s">
        <v>2397</v>
      </c>
      <c r="OH361">
        <v>0</v>
      </c>
      <c r="OI361">
        <v>0</v>
      </c>
      <c r="OL361">
        <v>4.84</v>
      </c>
      <c r="OM361">
        <v>8.32</v>
      </c>
      <c r="ON361">
        <v>1.2</v>
      </c>
      <c r="OO361">
        <v>6930</v>
      </c>
      <c r="OP361">
        <v>1</v>
      </c>
      <c r="OQ361">
        <v>0</v>
      </c>
      <c r="OR361">
        <v>0</v>
      </c>
      <c r="OS361">
        <v>0</v>
      </c>
      <c r="OT361" s="1" t="s">
        <v>2397</v>
      </c>
      <c r="OU361">
        <v>0.06</v>
      </c>
      <c r="OV361">
        <v>100</v>
      </c>
      <c r="OX361">
        <v>18</v>
      </c>
      <c r="OY361">
        <v>1</v>
      </c>
      <c r="OZ361">
        <v>1</v>
      </c>
      <c r="PB361">
        <v>0</v>
      </c>
      <c r="PC361">
        <v>0</v>
      </c>
      <c r="PF361">
        <v>2.2000000000000002</v>
      </c>
      <c r="PG361">
        <v>1.1599999999999999</v>
      </c>
      <c r="PH361">
        <v>0.22</v>
      </c>
      <c r="PI361">
        <v>5291</v>
      </c>
      <c r="PJ361">
        <v>1</v>
      </c>
      <c r="PK361">
        <v>0.4</v>
      </c>
      <c r="PL361">
        <v>0</v>
      </c>
      <c r="PM361">
        <v>0</v>
      </c>
      <c r="PO361" s="1" t="s">
        <v>2397</v>
      </c>
      <c r="PP361">
        <v>69.760000000000005</v>
      </c>
      <c r="PQ361">
        <v>2.9</v>
      </c>
      <c r="PR361">
        <v>0.61</v>
      </c>
      <c r="PS361">
        <v>4758</v>
      </c>
      <c r="PT361">
        <v>1</v>
      </c>
      <c r="PU361" s="1" t="s">
        <v>2397</v>
      </c>
      <c r="PV361">
        <v>0</v>
      </c>
      <c r="PW361">
        <v>0</v>
      </c>
      <c r="PX361" s="1" t="s">
        <v>2397</v>
      </c>
      <c r="PY361" s="1" t="s">
        <v>2397</v>
      </c>
      <c r="PZ361">
        <v>20.93</v>
      </c>
      <c r="QA361">
        <v>15013.93</v>
      </c>
      <c r="QB361">
        <v>36.049999999999997</v>
      </c>
      <c r="QC361">
        <v>416475</v>
      </c>
      <c r="QD361">
        <v>1</v>
      </c>
      <c r="QE361">
        <v>4.9000000000000004</v>
      </c>
      <c r="QF361">
        <v>0</v>
      </c>
      <c r="QG361">
        <v>0</v>
      </c>
      <c r="QH361">
        <v>0.14000000000000001</v>
      </c>
      <c r="QI361">
        <v>1.23</v>
      </c>
      <c r="QJ361">
        <v>98.6</v>
      </c>
      <c r="QL361">
        <v>21.2</v>
      </c>
      <c r="QM361">
        <v>1</v>
      </c>
      <c r="QN361">
        <v>1</v>
      </c>
      <c r="QO361" s="1" t="s">
        <v>2397</v>
      </c>
      <c r="QP361">
        <v>0</v>
      </c>
      <c r="QQ361">
        <v>0</v>
      </c>
      <c r="QT361">
        <v>0.92</v>
      </c>
      <c r="QU361">
        <v>0.93</v>
      </c>
      <c r="QV361">
        <v>0.05</v>
      </c>
      <c r="QW361">
        <v>17560</v>
      </c>
      <c r="QX361">
        <v>1</v>
      </c>
      <c r="QY361" s="1" t="s">
        <v>2397</v>
      </c>
      <c r="QZ361">
        <v>0</v>
      </c>
      <c r="RA361">
        <v>0</v>
      </c>
      <c r="RB361" s="1" t="s">
        <v>2397</v>
      </c>
      <c r="RC361" s="1" t="s">
        <v>2397</v>
      </c>
      <c r="RD361">
        <v>20.100000000000001</v>
      </c>
      <c r="RE361">
        <v>4.93</v>
      </c>
      <c r="RF361">
        <v>0.67</v>
      </c>
      <c r="RG361">
        <v>7387</v>
      </c>
      <c r="RH361">
        <v>1</v>
      </c>
      <c r="RI361" s="1" t="s">
        <v>2397</v>
      </c>
      <c r="RJ361">
        <v>0.04</v>
      </c>
      <c r="RK361">
        <v>6.15</v>
      </c>
      <c r="RN361">
        <v>0.09</v>
      </c>
      <c r="RO361">
        <v>0.08</v>
      </c>
      <c r="RP361">
        <v>0.01</v>
      </c>
      <c r="RQ361">
        <v>12698</v>
      </c>
      <c r="RR361">
        <v>1</v>
      </c>
      <c r="RS361" s="1" t="s">
        <v>2397</v>
      </c>
      <c r="RT361">
        <v>0</v>
      </c>
      <c r="RU361">
        <v>0</v>
      </c>
      <c r="RW361" s="1" t="s">
        <v>2397</v>
      </c>
      <c r="RX361">
        <v>98.14</v>
      </c>
      <c r="RY361">
        <v>246.1</v>
      </c>
      <c r="RZ361">
        <v>16.690000000000001</v>
      </c>
      <c r="SA361">
        <v>14745</v>
      </c>
      <c r="SB361">
        <v>1</v>
      </c>
      <c r="SC361" s="1" t="s">
        <v>2397</v>
      </c>
      <c r="SD361">
        <v>0.87</v>
      </c>
      <c r="SE361">
        <v>5.21</v>
      </c>
      <c r="SF361" s="1" t="s">
        <v>2397</v>
      </c>
      <c r="SG361" s="1" t="s">
        <v>2397</v>
      </c>
      <c r="SH361">
        <v>0.04</v>
      </c>
      <c r="SI361">
        <v>0.2</v>
      </c>
      <c r="SJ361">
        <v>0</v>
      </c>
      <c r="SK361">
        <v>78075</v>
      </c>
      <c r="SL361">
        <v>1</v>
      </c>
      <c r="SM361" s="1" t="s">
        <v>2397</v>
      </c>
      <c r="SN361">
        <v>0</v>
      </c>
      <c r="SO361">
        <v>0</v>
      </c>
      <c r="SP361" s="1" t="s">
        <v>2397</v>
      </c>
      <c r="SQ361" s="1" t="s">
        <v>2397</v>
      </c>
      <c r="SR361">
        <v>3851</v>
      </c>
      <c r="SS361">
        <v>4769.28</v>
      </c>
      <c r="ST361">
        <v>24.84</v>
      </c>
      <c r="SU361">
        <v>192000</v>
      </c>
      <c r="SV361">
        <v>1</v>
      </c>
      <c r="SW361">
        <v>5.3</v>
      </c>
      <c r="SX361">
        <v>0.4</v>
      </c>
      <c r="SY361">
        <v>1.61</v>
      </c>
      <c r="SZ361">
        <v>0.27</v>
      </c>
      <c r="TA361">
        <v>1.44</v>
      </c>
      <c r="TB361">
        <v>377.72</v>
      </c>
      <c r="TC361">
        <v>488.93</v>
      </c>
      <c r="TD361">
        <v>30.25</v>
      </c>
      <c r="TE361">
        <v>16163</v>
      </c>
      <c r="TF361">
        <v>1</v>
      </c>
      <c r="TG361" s="1" t="s">
        <v>2397</v>
      </c>
      <c r="TH361">
        <v>4.8</v>
      </c>
      <c r="TI361">
        <v>15.87</v>
      </c>
      <c r="TK361" s="1" t="s">
        <v>2397</v>
      </c>
      <c r="TL361">
        <v>66.37</v>
      </c>
      <c r="TM361">
        <v>57.8</v>
      </c>
      <c r="TN361">
        <v>1.57</v>
      </c>
      <c r="TO361">
        <v>36816</v>
      </c>
      <c r="TP361">
        <v>1</v>
      </c>
      <c r="TQ361">
        <v>32.5</v>
      </c>
      <c r="TR361">
        <v>0</v>
      </c>
      <c r="TS361">
        <v>0</v>
      </c>
      <c r="TT361">
        <v>0.02</v>
      </c>
      <c r="TU361">
        <v>-0.11</v>
      </c>
      <c r="TV361">
        <v>0.14000000000000001</v>
      </c>
      <c r="TW361">
        <v>0.06</v>
      </c>
      <c r="TX361">
        <v>0.08</v>
      </c>
      <c r="TY361">
        <v>730</v>
      </c>
      <c r="TZ361">
        <v>1</v>
      </c>
      <c r="UA361" s="1" t="s">
        <v>2397</v>
      </c>
      <c r="UB361">
        <v>0</v>
      </c>
      <c r="UC361">
        <v>0</v>
      </c>
      <c r="UF361">
        <v>707.78</v>
      </c>
      <c r="UG361">
        <v>327.88</v>
      </c>
      <c r="UH361">
        <v>65</v>
      </c>
      <c r="UI361">
        <v>5044</v>
      </c>
      <c r="UJ361">
        <v>1</v>
      </c>
      <c r="UK361">
        <v>0.3</v>
      </c>
      <c r="UL361">
        <v>1.9</v>
      </c>
      <c r="UM361">
        <v>2.92</v>
      </c>
      <c r="UN361">
        <v>0.37</v>
      </c>
      <c r="UO361">
        <v>5.39</v>
      </c>
      <c r="UZ361">
        <v>15</v>
      </c>
      <c r="VA361">
        <v>0.33</v>
      </c>
      <c r="VB361">
        <v>0.15</v>
      </c>
      <c r="VC361">
        <v>2200</v>
      </c>
      <c r="VD361">
        <v>1</v>
      </c>
      <c r="VE361" s="1" t="s">
        <v>2397</v>
      </c>
      <c r="VF361">
        <v>0</v>
      </c>
      <c r="VG361">
        <v>0</v>
      </c>
      <c r="VJ361">
        <v>37.43</v>
      </c>
      <c r="VK361">
        <v>86.08</v>
      </c>
      <c r="VL361">
        <v>4.88</v>
      </c>
      <c r="VM361">
        <v>17640</v>
      </c>
      <c r="VN361">
        <v>1</v>
      </c>
      <c r="VO361">
        <v>0.3</v>
      </c>
      <c r="VP361">
        <v>0</v>
      </c>
      <c r="VQ361">
        <v>0</v>
      </c>
      <c r="VR361" s="1" t="s">
        <v>2397</v>
      </c>
      <c r="VS361">
        <v>-0.01</v>
      </c>
      <c r="WD361">
        <v>45.5</v>
      </c>
      <c r="WE361">
        <v>42.21</v>
      </c>
      <c r="WF361">
        <v>4.68</v>
      </c>
      <c r="WG361">
        <v>9020</v>
      </c>
      <c r="WH361">
        <v>1</v>
      </c>
      <c r="WI361">
        <v>0.8</v>
      </c>
      <c r="WJ361">
        <v>0</v>
      </c>
      <c r="WK361">
        <v>0</v>
      </c>
      <c r="WL361">
        <v>0.04</v>
      </c>
      <c r="WM361">
        <v>0.08</v>
      </c>
      <c r="WN361">
        <v>27</v>
      </c>
      <c r="WO361">
        <v>65.67</v>
      </c>
      <c r="WP361">
        <v>2.7</v>
      </c>
      <c r="WQ361">
        <v>24322</v>
      </c>
      <c r="WR361">
        <v>1</v>
      </c>
      <c r="WS361" s="1" t="s">
        <v>2397</v>
      </c>
      <c r="WT361">
        <v>0</v>
      </c>
      <c r="WU361">
        <v>0</v>
      </c>
      <c r="WW361" s="1" t="s">
        <v>2397</v>
      </c>
      <c r="WX361">
        <v>735.57</v>
      </c>
      <c r="WY361">
        <v>61.92</v>
      </c>
      <c r="WZ361">
        <v>6.4</v>
      </c>
      <c r="XA361">
        <v>9675</v>
      </c>
      <c r="XB361">
        <v>1</v>
      </c>
      <c r="XC361" s="1" t="s">
        <v>2397</v>
      </c>
      <c r="XD361">
        <v>0</v>
      </c>
      <c r="XE361">
        <v>0</v>
      </c>
      <c r="XF361" s="1" t="s">
        <v>2397</v>
      </c>
      <c r="XG361" s="1" t="s">
        <v>2397</v>
      </c>
      <c r="XH361">
        <v>0.05</v>
      </c>
      <c r="XI361">
        <v>0</v>
      </c>
      <c r="XJ361">
        <v>0.01</v>
      </c>
      <c r="XK361">
        <v>200</v>
      </c>
      <c r="XL361">
        <v>1</v>
      </c>
      <c r="XM361" s="1" t="s">
        <v>2397</v>
      </c>
      <c r="XN361">
        <v>0</v>
      </c>
      <c r="XO361">
        <v>0</v>
      </c>
      <c r="XR361">
        <v>0.16</v>
      </c>
      <c r="XS361">
        <v>1.02</v>
      </c>
      <c r="XT361">
        <v>0.04</v>
      </c>
      <c r="XU361">
        <v>26063</v>
      </c>
      <c r="XV361">
        <v>1</v>
      </c>
      <c r="XW361" s="1" t="s">
        <v>2397</v>
      </c>
      <c r="XX361">
        <v>0</v>
      </c>
      <c r="XY361">
        <v>0</v>
      </c>
      <c r="XZ361" s="1" t="s">
        <v>2397</v>
      </c>
      <c r="YA361" s="1" t="s">
        <v>2397</v>
      </c>
      <c r="YB361">
        <v>6.28</v>
      </c>
      <c r="YC361">
        <v>51.81</v>
      </c>
      <c r="YD361">
        <v>1.22</v>
      </c>
      <c r="YE361">
        <v>42642</v>
      </c>
      <c r="YF361">
        <v>1</v>
      </c>
      <c r="YG361" s="1" t="s">
        <v>2397</v>
      </c>
      <c r="YH361">
        <v>0</v>
      </c>
      <c r="YI361">
        <v>0</v>
      </c>
      <c r="YJ361" s="1" t="s">
        <v>2397</v>
      </c>
      <c r="YK361" s="1" t="s">
        <v>2397</v>
      </c>
      <c r="YL361">
        <v>31.72</v>
      </c>
      <c r="YM361">
        <v>89.21</v>
      </c>
      <c r="YN361">
        <v>2.5</v>
      </c>
      <c r="YO361">
        <v>35684</v>
      </c>
      <c r="YP361">
        <v>1</v>
      </c>
      <c r="YQ361" s="1" t="s">
        <v>2397</v>
      </c>
      <c r="YR361">
        <v>0</v>
      </c>
      <c r="YS361">
        <v>0</v>
      </c>
      <c r="YT361" s="1" t="s">
        <v>2397</v>
      </c>
      <c r="YU361" s="1" t="s">
        <v>2397</v>
      </c>
      <c r="YV361">
        <v>87.84</v>
      </c>
      <c r="YW361">
        <v>703.42</v>
      </c>
      <c r="YX361">
        <v>11.04</v>
      </c>
      <c r="YY361">
        <v>63715</v>
      </c>
      <c r="YZ361">
        <v>1</v>
      </c>
      <c r="ZA361">
        <v>29.2</v>
      </c>
      <c r="ZB361">
        <v>0.2</v>
      </c>
      <c r="ZC361">
        <v>1.81</v>
      </c>
      <c r="ZD361">
        <v>0.36</v>
      </c>
      <c r="ZE361">
        <v>-0.24</v>
      </c>
      <c r="ZF361">
        <v>21.97</v>
      </c>
      <c r="ZG361">
        <v>6.45</v>
      </c>
      <c r="ZH361">
        <v>0.43</v>
      </c>
      <c r="ZI361">
        <v>15000</v>
      </c>
      <c r="ZJ361">
        <v>1</v>
      </c>
      <c r="ZK361" s="1" t="s">
        <v>2397</v>
      </c>
      <c r="ZL361">
        <v>0.31</v>
      </c>
      <c r="ZM361">
        <v>72.09</v>
      </c>
      <c r="ZO361" s="1" t="s">
        <v>2397</v>
      </c>
      <c r="ZP361">
        <v>2.83</v>
      </c>
      <c r="ZQ361">
        <v>0.56000000000000005</v>
      </c>
      <c r="ZR361">
        <v>0.34</v>
      </c>
      <c r="ZS361">
        <v>1642</v>
      </c>
      <c r="ZT361">
        <v>1</v>
      </c>
      <c r="ZU361" s="1" t="s">
        <v>2397</v>
      </c>
      <c r="ZV361">
        <v>0</v>
      </c>
      <c r="ZW361">
        <v>0</v>
      </c>
      <c r="ZZ361">
        <v>34.24</v>
      </c>
      <c r="AAA361">
        <v>18.61</v>
      </c>
      <c r="AAB361">
        <v>3.49</v>
      </c>
      <c r="AAC361">
        <v>5332</v>
      </c>
      <c r="AAD361">
        <v>1</v>
      </c>
      <c r="AAE361" s="1" t="s">
        <v>2397</v>
      </c>
      <c r="AAF361">
        <v>0</v>
      </c>
      <c r="AAG361">
        <v>0</v>
      </c>
      <c r="AAH361" s="1" t="s">
        <v>2397</v>
      </c>
      <c r="AAI361" s="1" t="s">
        <v>2397</v>
      </c>
      <c r="AAJ361">
        <v>11813.91</v>
      </c>
      <c r="AAK361">
        <v>11458.36</v>
      </c>
      <c r="AAL361">
        <v>226.03</v>
      </c>
      <c r="AAM361">
        <v>50694</v>
      </c>
      <c r="AAN361">
        <v>1</v>
      </c>
      <c r="AAO361" s="1" t="s">
        <v>2397</v>
      </c>
      <c r="AAP361">
        <v>11.77</v>
      </c>
      <c r="AAQ361">
        <v>5.21</v>
      </c>
      <c r="AAR361" s="1" t="s">
        <v>2397</v>
      </c>
      <c r="AAS361" s="1" t="s">
        <v>2397</v>
      </c>
      <c r="AAT361">
        <v>1.79</v>
      </c>
      <c r="AAV361">
        <v>0.02</v>
      </c>
      <c r="AAW361">
        <v>1</v>
      </c>
      <c r="AAX361">
        <v>1</v>
      </c>
      <c r="AAY361" s="1" t="s">
        <v>2397</v>
      </c>
      <c r="AAZ361">
        <v>0</v>
      </c>
      <c r="ABA361">
        <v>0</v>
      </c>
      <c r="ABD361">
        <v>63.42</v>
      </c>
      <c r="ABE361">
        <v>1.7</v>
      </c>
      <c r="ABF361">
        <v>0.98</v>
      </c>
      <c r="ABG361">
        <v>1733</v>
      </c>
      <c r="ABH361">
        <v>1</v>
      </c>
      <c r="ABI361" s="1" t="s">
        <v>2397</v>
      </c>
      <c r="ABJ361">
        <v>0</v>
      </c>
      <c r="ABK361">
        <v>0</v>
      </c>
      <c r="ABN361">
        <v>1050.68</v>
      </c>
      <c r="ABO361">
        <v>239.44</v>
      </c>
      <c r="ABP361">
        <v>59.86</v>
      </c>
      <c r="ABQ361">
        <v>4000</v>
      </c>
      <c r="ABR361">
        <v>1</v>
      </c>
      <c r="ABS361" s="1" t="s">
        <v>2397</v>
      </c>
      <c r="ABT361">
        <v>0</v>
      </c>
      <c r="ABU361">
        <v>0.25</v>
      </c>
      <c r="ABW361" s="1" t="s">
        <v>2397</v>
      </c>
      <c r="ABX361">
        <v>22.87</v>
      </c>
      <c r="ABY361">
        <v>37.94</v>
      </c>
      <c r="ABZ361">
        <v>18.7</v>
      </c>
      <c r="ACA361">
        <v>2029</v>
      </c>
      <c r="ACB361">
        <v>1</v>
      </c>
      <c r="ACC361">
        <v>5.4</v>
      </c>
      <c r="ACD361">
        <v>0</v>
      </c>
      <c r="ACE361">
        <v>0</v>
      </c>
      <c r="ACF361" s="1" t="s">
        <v>2397</v>
      </c>
      <c r="ACG361">
        <v>-3.08</v>
      </c>
      <c r="ACH361">
        <v>7.0000000000000007E-2</v>
      </c>
      <c r="ACI361">
        <v>0.94</v>
      </c>
      <c r="ACJ361">
        <v>0.17</v>
      </c>
      <c r="ACK361">
        <v>5509</v>
      </c>
      <c r="ACL361">
        <v>1</v>
      </c>
      <c r="ACM361">
        <v>91.7</v>
      </c>
      <c r="ACN361">
        <v>0</v>
      </c>
      <c r="ACO361">
        <v>0</v>
      </c>
      <c r="ACP361" s="1" t="s">
        <v>2397</v>
      </c>
      <c r="ACQ361" s="1" t="s">
        <v>2397</v>
      </c>
      <c r="ACR361">
        <v>2.46</v>
      </c>
      <c r="ACS361">
        <v>1.68</v>
      </c>
      <c r="ACT361">
        <v>1.05</v>
      </c>
      <c r="ACU361">
        <v>1600</v>
      </c>
      <c r="ACV361">
        <v>1</v>
      </c>
      <c r="ACW361" s="1" t="s">
        <v>2397</v>
      </c>
      <c r="ACX361">
        <v>0</v>
      </c>
      <c r="ACY361">
        <v>0</v>
      </c>
      <c r="ADB361">
        <v>28.67</v>
      </c>
      <c r="ADC361">
        <v>26.01</v>
      </c>
      <c r="ADD361">
        <v>2.59</v>
      </c>
      <c r="ADE361">
        <v>10043</v>
      </c>
      <c r="ADF361">
        <v>1</v>
      </c>
      <c r="ADG361">
        <v>0.4</v>
      </c>
      <c r="ADH361">
        <v>0</v>
      </c>
      <c r="ADI361">
        <v>0</v>
      </c>
      <c r="ADK361" s="1" t="s">
        <v>2397</v>
      </c>
      <c r="ADL361">
        <v>86.86</v>
      </c>
      <c r="ADM361">
        <v>15.57</v>
      </c>
      <c r="ADN361">
        <v>3.76</v>
      </c>
      <c r="ADO361">
        <v>4140</v>
      </c>
      <c r="ADP361">
        <v>1</v>
      </c>
      <c r="ADQ361" s="1" t="s">
        <v>2397</v>
      </c>
      <c r="ADR361">
        <v>0</v>
      </c>
      <c r="ADS361">
        <v>0</v>
      </c>
      <c r="AEF361">
        <v>187.61</v>
      </c>
      <c r="AEG361">
        <v>1744</v>
      </c>
      <c r="AEH361">
        <v>87.2</v>
      </c>
      <c r="AEI361">
        <v>20000</v>
      </c>
      <c r="AEJ361">
        <v>1</v>
      </c>
      <c r="AEK361">
        <v>20.8</v>
      </c>
      <c r="AEL361">
        <v>0.3</v>
      </c>
      <c r="AEM361">
        <v>0.34</v>
      </c>
      <c r="AEN361">
        <v>0.22</v>
      </c>
      <c r="AEO361">
        <v>2.4</v>
      </c>
      <c r="AEP361">
        <v>612.01</v>
      </c>
      <c r="AEQ361">
        <v>1628.31</v>
      </c>
      <c r="AER361">
        <v>28</v>
      </c>
      <c r="AES361">
        <v>58154</v>
      </c>
      <c r="AET361">
        <v>1</v>
      </c>
      <c r="AEU361" s="1" t="s">
        <v>2397</v>
      </c>
      <c r="AEV361">
        <v>0.6</v>
      </c>
      <c r="AEW361">
        <v>2.14</v>
      </c>
      <c r="AEX361" s="1" t="s">
        <v>2397</v>
      </c>
      <c r="AEY361" s="1" t="s">
        <v>2397</v>
      </c>
      <c r="AEZ361">
        <v>275.17</v>
      </c>
      <c r="AFA361">
        <v>11526</v>
      </c>
      <c r="AFB361">
        <v>433.06</v>
      </c>
      <c r="AFC361">
        <v>26615</v>
      </c>
      <c r="AFD361">
        <v>1</v>
      </c>
      <c r="AFE361" s="1" t="s">
        <v>2397</v>
      </c>
      <c r="AFF361">
        <v>0.32</v>
      </c>
      <c r="AFG361">
        <v>1.89</v>
      </c>
      <c r="AFH361" s="1" t="s">
        <v>2397</v>
      </c>
      <c r="AFI361" s="1" t="s">
        <v>2397</v>
      </c>
      <c r="AFJ361">
        <v>151.15</v>
      </c>
      <c r="AFL361">
        <v>847</v>
      </c>
      <c r="AFM361">
        <v>1</v>
      </c>
      <c r="AFN361">
        <v>1</v>
      </c>
      <c r="AFO361" s="1" t="s">
        <v>2397</v>
      </c>
      <c r="AFP361">
        <v>12</v>
      </c>
      <c r="AFQ361">
        <v>2.77</v>
      </c>
      <c r="AFR361" s="1" t="s">
        <v>2397</v>
      </c>
      <c r="AFS361" s="1" t="s">
        <v>2397</v>
      </c>
      <c r="AFT361">
        <v>200.06</v>
      </c>
      <c r="AFU361">
        <v>236.01</v>
      </c>
      <c r="AFV361">
        <v>7.14</v>
      </c>
      <c r="AFW361">
        <v>33055</v>
      </c>
      <c r="AFX361">
        <v>1</v>
      </c>
      <c r="AFY361">
        <v>2</v>
      </c>
      <c r="AFZ361">
        <v>0.04</v>
      </c>
      <c r="AGA361">
        <v>0.56000000000000005</v>
      </c>
      <c r="AGB361" s="1" t="s">
        <v>2397</v>
      </c>
      <c r="AGC361">
        <v>1.9</v>
      </c>
      <c r="AGL361" s="1" t="s">
        <v>2397</v>
      </c>
      <c r="AGM361">
        <v>1.9</v>
      </c>
      <c r="AGN361">
        <v>142.66</v>
      </c>
      <c r="AGO361">
        <v>121.79</v>
      </c>
      <c r="AGP361">
        <v>58.1</v>
      </c>
      <c r="AGQ361">
        <v>2096</v>
      </c>
      <c r="AGR361">
        <v>1</v>
      </c>
      <c r="AGS361" s="1" t="s">
        <v>2397</v>
      </c>
      <c r="AGT361">
        <v>0</v>
      </c>
      <c r="AGU361">
        <v>0</v>
      </c>
      <c r="AGW361" s="1" t="s">
        <v>2397</v>
      </c>
      <c r="AGX361">
        <v>342</v>
      </c>
      <c r="AGY361">
        <v>72.67</v>
      </c>
      <c r="AGZ361">
        <v>3.42</v>
      </c>
      <c r="AHA361">
        <v>21250</v>
      </c>
      <c r="AHB361">
        <v>1</v>
      </c>
      <c r="AHC361">
        <v>17.7</v>
      </c>
      <c r="AHD361">
        <v>0</v>
      </c>
      <c r="AHE361">
        <v>0</v>
      </c>
      <c r="AHG361">
        <v>0</v>
      </c>
      <c r="AHH361">
        <v>268.97000000000003</v>
      </c>
      <c r="AHI361">
        <v>22670.41</v>
      </c>
      <c r="AHJ361">
        <v>27.13</v>
      </c>
      <c r="AHK361">
        <v>835621</v>
      </c>
      <c r="AHL361">
        <v>1</v>
      </c>
      <c r="AHM361">
        <v>150.30000000000001</v>
      </c>
      <c r="AHN361">
        <v>1.22</v>
      </c>
      <c r="AHO361">
        <v>4.5</v>
      </c>
      <c r="AHP361">
        <v>0.61</v>
      </c>
      <c r="AHQ361">
        <v>2.15</v>
      </c>
      <c r="AHR361">
        <v>100</v>
      </c>
      <c r="AHT361">
        <v>38.090000000000003</v>
      </c>
      <c r="AHU361">
        <v>1</v>
      </c>
      <c r="AHV361">
        <v>1</v>
      </c>
      <c r="AHX361">
        <v>0</v>
      </c>
      <c r="AHY361">
        <v>0</v>
      </c>
      <c r="AID361">
        <v>34.5</v>
      </c>
      <c r="AIE361">
        <v>1</v>
      </c>
      <c r="AIF361">
        <v>1</v>
      </c>
      <c r="AIG361" s="1" t="s">
        <v>2397</v>
      </c>
      <c r="AIH361">
        <v>0</v>
      </c>
      <c r="AII361">
        <v>0</v>
      </c>
      <c r="AIL361">
        <v>49.43</v>
      </c>
      <c r="AIM361">
        <v>37.86</v>
      </c>
      <c r="AIN361">
        <v>8.25</v>
      </c>
      <c r="AIO361">
        <v>4589</v>
      </c>
      <c r="AIP361">
        <v>1</v>
      </c>
      <c r="AIQ361" s="1" t="s">
        <v>2397</v>
      </c>
      <c r="AIR361">
        <v>0</v>
      </c>
      <c r="AIS361">
        <v>0</v>
      </c>
      <c r="AIV361">
        <v>2049.92</v>
      </c>
      <c r="AIW361">
        <v>1638.39</v>
      </c>
      <c r="AIX361">
        <v>84.8</v>
      </c>
      <c r="AIY361">
        <v>19321</v>
      </c>
      <c r="AIZ361">
        <v>1</v>
      </c>
      <c r="AJA361">
        <v>11.6</v>
      </c>
      <c r="AJB361">
        <v>1.1000000000000001</v>
      </c>
      <c r="AJC361">
        <v>1.3</v>
      </c>
      <c r="AJD361">
        <v>0.19</v>
      </c>
      <c r="AJE361">
        <v>3.79</v>
      </c>
      <c r="AJN361">
        <v>0.19</v>
      </c>
      <c r="AJO361">
        <v>3.79</v>
      </c>
      <c r="AJZ361">
        <v>11.58</v>
      </c>
      <c r="AKA361">
        <v>80.040000000000006</v>
      </c>
      <c r="AKB361">
        <v>3.8</v>
      </c>
      <c r="AKC361">
        <v>21063</v>
      </c>
      <c r="AKD361">
        <v>1</v>
      </c>
      <c r="AKE361">
        <v>20.6</v>
      </c>
      <c r="AKF361">
        <v>0</v>
      </c>
      <c r="AKG361">
        <v>0</v>
      </c>
      <c r="AKH361" s="1" t="s">
        <v>2397</v>
      </c>
      <c r="AKI361" s="1" t="s">
        <v>2397</v>
      </c>
      <c r="AKJ361">
        <v>5901.68</v>
      </c>
      <c r="AKK361">
        <v>26941.69</v>
      </c>
      <c r="AKL361">
        <v>91.3</v>
      </c>
      <c r="AKM361">
        <v>295090</v>
      </c>
      <c r="AKN361">
        <v>1</v>
      </c>
      <c r="AKO361">
        <v>10.6</v>
      </c>
      <c r="AKP361">
        <v>6.3</v>
      </c>
      <c r="AKQ361">
        <v>6.9</v>
      </c>
      <c r="AKR361">
        <v>1.17</v>
      </c>
      <c r="AKS361">
        <v>17.77</v>
      </c>
      <c r="AKT361">
        <v>92.02</v>
      </c>
      <c r="AKU361">
        <v>26305.200000000001</v>
      </c>
      <c r="AKV361">
        <v>6.15</v>
      </c>
      <c r="AKW361">
        <v>4277268</v>
      </c>
      <c r="AKX361">
        <v>1</v>
      </c>
      <c r="AKY361">
        <v>0.1</v>
      </c>
      <c r="AKZ361">
        <v>0.67</v>
      </c>
      <c r="ALA361">
        <v>6.89</v>
      </c>
      <c r="ALL361">
        <v>1.17</v>
      </c>
      <c r="ALM361">
        <v>17.77</v>
      </c>
      <c r="ALN361">
        <v>60.69</v>
      </c>
      <c r="ALO361">
        <v>11.53</v>
      </c>
      <c r="ALP361">
        <v>0.88</v>
      </c>
      <c r="ALQ361">
        <v>13100</v>
      </c>
      <c r="ALR361">
        <v>1</v>
      </c>
      <c r="ALS361" s="1" t="s">
        <v>2397</v>
      </c>
      <c r="ALT361">
        <v>0</v>
      </c>
      <c r="ALU361">
        <v>0</v>
      </c>
      <c r="ALX361">
        <v>121.94</v>
      </c>
      <c r="ALY361">
        <v>226.44</v>
      </c>
      <c r="ALZ361">
        <v>222</v>
      </c>
      <c r="AMA361">
        <v>1020</v>
      </c>
      <c r="AMB361">
        <v>1</v>
      </c>
      <c r="AMC361" s="1" t="s">
        <v>2397</v>
      </c>
      <c r="AMD361">
        <v>3.07</v>
      </c>
      <c r="AME361">
        <v>1.38</v>
      </c>
      <c r="AMR361">
        <v>0.64</v>
      </c>
      <c r="AMS361">
        <v>6.26</v>
      </c>
      <c r="AMT361">
        <v>0.56999999999999995</v>
      </c>
      <c r="AMU361">
        <v>10906</v>
      </c>
      <c r="AMV361">
        <v>1</v>
      </c>
      <c r="AMW361">
        <v>93.4</v>
      </c>
      <c r="AMX361">
        <v>0</v>
      </c>
      <c r="AMY361">
        <v>0</v>
      </c>
      <c r="AMZ361" s="1" t="s">
        <v>2397</v>
      </c>
      <c r="ANA361" s="1" t="s">
        <v>2397</v>
      </c>
      <c r="ANL361">
        <v>66.83</v>
      </c>
      <c r="ANM361">
        <v>98.93</v>
      </c>
      <c r="ANN361">
        <v>14.23</v>
      </c>
      <c r="ANO361">
        <v>6955</v>
      </c>
      <c r="ANP361">
        <v>1</v>
      </c>
      <c r="ANQ361" s="1" t="s">
        <v>2397</v>
      </c>
      <c r="ANR361">
        <v>0.69</v>
      </c>
      <c r="ANS361">
        <v>4.87</v>
      </c>
      <c r="ANT361" s="1" t="s">
        <v>2397</v>
      </c>
      <c r="ANU361" s="1" t="s">
        <v>2397</v>
      </c>
      <c r="ANV361">
        <v>10.61</v>
      </c>
      <c r="ANW361">
        <v>5.71</v>
      </c>
      <c r="ANX361">
        <v>1.91</v>
      </c>
      <c r="ANY361">
        <v>2987</v>
      </c>
      <c r="ANZ361">
        <v>1</v>
      </c>
      <c r="AOA361" s="1" t="s">
        <v>2397</v>
      </c>
      <c r="AOB361">
        <v>0</v>
      </c>
      <c r="AOC361">
        <v>0</v>
      </c>
      <c r="AOE361" s="1" t="s">
        <v>2397</v>
      </c>
      <c r="AOZ361">
        <v>89.06</v>
      </c>
      <c r="APA361">
        <v>2111.12</v>
      </c>
      <c r="APB361">
        <v>52.75</v>
      </c>
      <c r="APC361">
        <v>40021</v>
      </c>
      <c r="APD361">
        <v>1</v>
      </c>
      <c r="APE361" s="1" t="s">
        <v>2397</v>
      </c>
      <c r="APF361">
        <v>0.25</v>
      </c>
      <c r="APG361">
        <v>0.47</v>
      </c>
      <c r="APH361" s="1" t="s">
        <v>2397</v>
      </c>
      <c r="API361" s="1" t="s">
        <v>2397</v>
      </c>
      <c r="APJ361">
        <v>6872.33</v>
      </c>
      <c r="APK361">
        <v>12658.32</v>
      </c>
      <c r="APL361">
        <v>62.6</v>
      </c>
      <c r="APM361">
        <v>202210</v>
      </c>
      <c r="APN361">
        <v>1</v>
      </c>
      <c r="APO361" s="1" t="s">
        <v>2397</v>
      </c>
      <c r="APP361">
        <v>0</v>
      </c>
      <c r="APQ361">
        <v>0.59</v>
      </c>
      <c r="APR361" s="1" t="s">
        <v>2397</v>
      </c>
      <c r="APS361" s="1" t="s">
        <v>2397</v>
      </c>
      <c r="AQD361">
        <v>81.47</v>
      </c>
      <c r="AQE361">
        <v>338.12</v>
      </c>
      <c r="AQF361">
        <v>13.85</v>
      </c>
      <c r="AQG361">
        <v>24413</v>
      </c>
      <c r="AQH361">
        <v>1</v>
      </c>
      <c r="AQI361" s="1" t="s">
        <v>2397</v>
      </c>
      <c r="AQJ361">
        <v>0</v>
      </c>
      <c r="AQK361">
        <v>0</v>
      </c>
      <c r="AQL361" s="1" t="s">
        <v>2397</v>
      </c>
      <c r="AQM361" s="1" t="s">
        <v>2397</v>
      </c>
      <c r="AQN361">
        <v>15.68</v>
      </c>
      <c r="AQO361">
        <v>66.959999999999994</v>
      </c>
      <c r="AQP361">
        <v>2.6</v>
      </c>
      <c r="AQQ361">
        <v>25755</v>
      </c>
      <c r="AQR361">
        <v>1</v>
      </c>
      <c r="AQS361" s="1" t="s">
        <v>2397</v>
      </c>
      <c r="AQT361">
        <v>0</v>
      </c>
      <c r="AQU361">
        <v>0</v>
      </c>
      <c r="AQV361" s="1" t="s">
        <v>2397</v>
      </c>
      <c r="AQW361" s="1" t="s">
        <v>2397</v>
      </c>
      <c r="AQX361">
        <v>175.21</v>
      </c>
      <c r="AQY361">
        <v>1585.16</v>
      </c>
      <c r="AQZ361">
        <v>22.6</v>
      </c>
      <c r="ARA361">
        <v>70140</v>
      </c>
      <c r="ARB361">
        <v>1</v>
      </c>
      <c r="ARC361">
        <v>2.2999999999999998</v>
      </c>
      <c r="ARD361">
        <v>0.6</v>
      </c>
      <c r="ARE361">
        <v>2.65</v>
      </c>
      <c r="ARF361">
        <v>0.06</v>
      </c>
      <c r="ARG361">
        <v>1.39</v>
      </c>
      <c r="ARH361">
        <v>529.83000000000004</v>
      </c>
      <c r="ARI361">
        <v>3914.86</v>
      </c>
      <c r="ARJ361">
        <v>88.7</v>
      </c>
      <c r="ARK361">
        <v>44136</v>
      </c>
      <c r="ARL361">
        <v>1</v>
      </c>
      <c r="ARM361" s="1" t="s">
        <v>2397</v>
      </c>
      <c r="ARN361">
        <v>3.81</v>
      </c>
      <c r="ARO361">
        <v>4.3</v>
      </c>
      <c r="ARR361">
        <v>100.22</v>
      </c>
      <c r="ART361">
        <v>91.4</v>
      </c>
      <c r="ARU361">
        <v>1</v>
      </c>
      <c r="ARV361">
        <v>1</v>
      </c>
      <c r="ARW361" s="1" t="s">
        <v>2397</v>
      </c>
      <c r="ARX361">
        <v>0</v>
      </c>
      <c r="ARY361">
        <v>0</v>
      </c>
      <c r="ASB361">
        <v>151.16999999999999</v>
      </c>
      <c r="ASC361">
        <v>1134</v>
      </c>
      <c r="ASD361">
        <v>37.799999999999997</v>
      </c>
      <c r="ASE361">
        <v>30000</v>
      </c>
      <c r="ASF361">
        <v>1</v>
      </c>
      <c r="ASG361">
        <v>13.2</v>
      </c>
      <c r="ASH361">
        <v>0.2</v>
      </c>
      <c r="ASI361">
        <v>0.53</v>
      </c>
      <c r="ASJ361">
        <v>1.07</v>
      </c>
      <c r="ASK361">
        <v>-3.43</v>
      </c>
      <c r="ASV361">
        <v>0.12</v>
      </c>
      <c r="ASW361">
        <v>0.05</v>
      </c>
      <c r="ASX361">
        <v>0.02</v>
      </c>
      <c r="ASY361">
        <v>2850</v>
      </c>
      <c r="ASZ361">
        <v>1</v>
      </c>
      <c r="ATA361" s="1" t="s">
        <v>2397</v>
      </c>
      <c r="ATB361">
        <v>0</v>
      </c>
      <c r="ATC361">
        <v>0</v>
      </c>
      <c r="ATD361" s="1" t="s">
        <v>2397</v>
      </c>
      <c r="ATE361" s="1" t="s">
        <v>2397</v>
      </c>
      <c r="ATF361">
        <v>382.12</v>
      </c>
      <c r="ATG361">
        <v>402</v>
      </c>
      <c r="ATH361">
        <v>80.400000000000006</v>
      </c>
      <c r="ATI361">
        <v>5000</v>
      </c>
      <c r="ATJ361">
        <v>1</v>
      </c>
      <c r="ATK361" s="1" t="s">
        <v>2397</v>
      </c>
      <c r="ATL361">
        <v>0.9</v>
      </c>
      <c r="ATM361">
        <v>1.1200000000000001</v>
      </c>
      <c r="ATN361" s="1" t="s">
        <v>2397</v>
      </c>
      <c r="ATO361" s="1" t="s">
        <v>2397</v>
      </c>
      <c r="ATP361">
        <v>0.52</v>
      </c>
      <c r="ATQ361">
        <v>766.17</v>
      </c>
      <c r="ATR361">
        <v>32</v>
      </c>
      <c r="ATS361">
        <v>23943</v>
      </c>
      <c r="ATT361">
        <v>1</v>
      </c>
      <c r="ATU361">
        <v>0.4</v>
      </c>
      <c r="ATV361">
        <v>0</v>
      </c>
      <c r="ATW361">
        <v>0</v>
      </c>
      <c r="ATX361" s="1" t="s">
        <v>2397</v>
      </c>
      <c r="ATY361" s="1" t="s">
        <v>2397</v>
      </c>
      <c r="ATZ361">
        <v>769.1</v>
      </c>
      <c r="AUA361">
        <v>1661.04</v>
      </c>
      <c r="AUB361">
        <v>46.14</v>
      </c>
      <c r="AUC361">
        <v>36000</v>
      </c>
      <c r="AUD361">
        <v>1</v>
      </c>
      <c r="AUE361" s="1" t="s">
        <v>2397</v>
      </c>
      <c r="AUF361">
        <v>0.85</v>
      </c>
      <c r="AUG361">
        <v>1.84</v>
      </c>
      <c r="AUH361" s="1" t="s">
        <v>2397</v>
      </c>
      <c r="AUI361" s="1" t="s">
        <v>2397</v>
      </c>
      <c r="AUJ361">
        <v>34.15</v>
      </c>
      <c r="AUK361">
        <v>0.7</v>
      </c>
      <c r="AUL361">
        <v>1.4</v>
      </c>
      <c r="AUM361">
        <v>500</v>
      </c>
      <c r="AUN361">
        <v>1</v>
      </c>
      <c r="AUO361" s="1" t="s">
        <v>2397</v>
      </c>
      <c r="AUP361">
        <v>0</v>
      </c>
      <c r="AUQ361">
        <v>0</v>
      </c>
      <c r="AUT361">
        <v>77.099999999999994</v>
      </c>
      <c r="AUU361">
        <v>74.73</v>
      </c>
      <c r="AUV361">
        <v>30</v>
      </c>
      <c r="AUW361">
        <v>2491</v>
      </c>
      <c r="AUX361">
        <v>1</v>
      </c>
      <c r="AUY361" s="1" t="s">
        <v>2397</v>
      </c>
      <c r="AUZ361">
        <v>0.28000000000000003</v>
      </c>
      <c r="AVA361">
        <v>0.93</v>
      </c>
      <c r="AVD361">
        <v>132.35</v>
      </c>
      <c r="AVE361">
        <v>3363.84</v>
      </c>
      <c r="AVF361">
        <v>64.5</v>
      </c>
      <c r="AVG361">
        <v>52153</v>
      </c>
      <c r="AVH361">
        <v>1</v>
      </c>
      <c r="AVI361">
        <v>11.7</v>
      </c>
      <c r="AVJ361">
        <v>2.5</v>
      </c>
      <c r="AVK361">
        <v>3.88</v>
      </c>
      <c r="AVL361">
        <v>1.01</v>
      </c>
      <c r="AVM361">
        <v>2.04</v>
      </c>
      <c r="AVX361">
        <v>110.16</v>
      </c>
      <c r="AVZ361">
        <v>3.36</v>
      </c>
      <c r="AWA361">
        <v>1</v>
      </c>
      <c r="AWB361">
        <v>1</v>
      </c>
      <c r="AWC361" s="1" t="s">
        <v>2397</v>
      </c>
      <c r="AWD361">
        <v>0</v>
      </c>
      <c r="AWE361">
        <v>0</v>
      </c>
      <c r="AWR361">
        <v>41.47</v>
      </c>
      <c r="AWS361">
        <v>102.05</v>
      </c>
      <c r="AWT361">
        <v>16.62</v>
      </c>
      <c r="AWU361">
        <v>6140</v>
      </c>
      <c r="AWV361">
        <v>1</v>
      </c>
      <c r="AWW361" s="1" t="s">
        <v>2397</v>
      </c>
      <c r="AWX361">
        <v>0</v>
      </c>
      <c r="AWY361">
        <v>0</v>
      </c>
      <c r="AWZ361" s="1" t="s">
        <v>2397</v>
      </c>
      <c r="AXA361" s="1" t="s">
        <v>2397</v>
      </c>
      <c r="AXB361">
        <v>0.13</v>
      </c>
      <c r="AXC361">
        <v>5.32</v>
      </c>
      <c r="AXD361">
        <v>0.92</v>
      </c>
      <c r="AXE361">
        <v>5788</v>
      </c>
      <c r="AXF361">
        <v>1</v>
      </c>
      <c r="AXG361">
        <v>244</v>
      </c>
      <c r="AXH361">
        <v>0</v>
      </c>
      <c r="AXI361">
        <v>0</v>
      </c>
      <c r="AXJ361" s="1" t="s">
        <v>2397</v>
      </c>
      <c r="AXK361" s="1" t="s">
        <v>2397</v>
      </c>
      <c r="AXL361">
        <v>64.349999999999994</v>
      </c>
      <c r="AXN361">
        <v>1.22</v>
      </c>
      <c r="AXO361">
        <v>1</v>
      </c>
      <c r="AXP361">
        <v>1</v>
      </c>
      <c r="AXQ361" s="1" t="s">
        <v>2397</v>
      </c>
      <c r="AXR361">
        <v>0</v>
      </c>
      <c r="AXS361">
        <v>0</v>
      </c>
      <c r="AXV361">
        <v>280.56</v>
      </c>
      <c r="AXW361">
        <v>230.38</v>
      </c>
      <c r="AXX361">
        <v>20.2</v>
      </c>
      <c r="AXY361">
        <v>11405</v>
      </c>
      <c r="AXZ361">
        <v>1</v>
      </c>
      <c r="AYA361" s="1" t="s">
        <v>2397</v>
      </c>
      <c r="AYB361">
        <v>0</v>
      </c>
      <c r="AYC361">
        <v>0</v>
      </c>
      <c r="AYD361" s="1" t="s">
        <v>2397</v>
      </c>
      <c r="AYE361" s="1" t="s">
        <v>2397</v>
      </c>
      <c r="AYF361">
        <v>408.47</v>
      </c>
      <c r="AYG361">
        <v>1042.47</v>
      </c>
      <c r="AYH361">
        <v>13.1</v>
      </c>
      <c r="AYI361">
        <v>79578</v>
      </c>
      <c r="AYJ361">
        <v>1</v>
      </c>
      <c r="AYK361" s="1" t="s">
        <v>2397</v>
      </c>
      <c r="AYL361">
        <v>0</v>
      </c>
      <c r="AYM361">
        <v>0</v>
      </c>
      <c r="AYN361" s="1" t="s">
        <v>2397</v>
      </c>
      <c r="AYO361" s="1" t="s">
        <v>2397</v>
      </c>
      <c r="AYZ361">
        <v>521.39</v>
      </c>
      <c r="AZA361">
        <v>313.66000000000003</v>
      </c>
      <c r="AZB361">
        <v>95.05</v>
      </c>
      <c r="AZC361">
        <v>3300</v>
      </c>
      <c r="AZD361">
        <v>1</v>
      </c>
      <c r="AZE361" s="1" t="s">
        <v>2397</v>
      </c>
      <c r="AZF361">
        <v>0</v>
      </c>
      <c r="AZG361">
        <v>0</v>
      </c>
      <c r="AZH361" s="1" t="s">
        <v>2397</v>
      </c>
      <c r="AZI361" s="1" t="s">
        <v>2397</v>
      </c>
      <c r="AZJ361">
        <v>36.049999999999997</v>
      </c>
      <c r="AZK361">
        <v>189.81</v>
      </c>
      <c r="AZL361">
        <v>9.08</v>
      </c>
      <c r="AZM361">
        <v>20904</v>
      </c>
      <c r="AZN361">
        <v>1</v>
      </c>
      <c r="AZO361">
        <v>0.5</v>
      </c>
      <c r="AZP361">
        <v>0</v>
      </c>
      <c r="AZQ361">
        <v>0</v>
      </c>
      <c r="AZR361">
        <v>0.28000000000000003</v>
      </c>
      <c r="AZS361">
        <v>0.04</v>
      </c>
      <c r="AZT361">
        <v>65.73</v>
      </c>
      <c r="AZU361">
        <v>24.31</v>
      </c>
      <c r="AZV361">
        <v>4.42</v>
      </c>
      <c r="AZW361">
        <v>5500</v>
      </c>
      <c r="AZX361">
        <v>1</v>
      </c>
      <c r="AZY361">
        <v>1.6</v>
      </c>
      <c r="AZZ361">
        <v>0.11</v>
      </c>
      <c r="BAA361">
        <v>2.4900000000000002</v>
      </c>
      <c r="BAD361">
        <v>41.98</v>
      </c>
      <c r="BAE361">
        <v>106</v>
      </c>
      <c r="BAF361">
        <v>10.6</v>
      </c>
      <c r="BAG361">
        <v>10000</v>
      </c>
      <c r="BAH361">
        <v>1</v>
      </c>
      <c r="BAI361" s="1" t="s">
        <v>2397</v>
      </c>
      <c r="BAJ361">
        <v>0</v>
      </c>
      <c r="BAK361">
        <v>0</v>
      </c>
      <c r="BAL361" s="1" t="s">
        <v>2397</v>
      </c>
      <c r="BAM361" s="1" t="s">
        <v>2397</v>
      </c>
      <c r="BAN361">
        <v>4.9000000000000004</v>
      </c>
      <c r="BAO361">
        <v>0.85</v>
      </c>
      <c r="BAP361">
        <v>0.47</v>
      </c>
      <c r="BAQ361">
        <v>1830</v>
      </c>
      <c r="BAR361">
        <v>1</v>
      </c>
      <c r="BAS361" s="1" t="s">
        <v>2397</v>
      </c>
      <c r="BAT361">
        <v>0</v>
      </c>
      <c r="BAU361">
        <v>0</v>
      </c>
      <c r="BAX361">
        <v>265.43</v>
      </c>
      <c r="BAY361">
        <v>53</v>
      </c>
      <c r="BAZ361">
        <v>530</v>
      </c>
      <c r="BBA361">
        <v>100</v>
      </c>
      <c r="BBB361">
        <v>1</v>
      </c>
      <c r="BBC361" s="1" t="s">
        <v>2397</v>
      </c>
      <c r="BBD361">
        <v>7.16</v>
      </c>
      <c r="BBE361">
        <v>1.35</v>
      </c>
      <c r="BBG361" s="1" t="s">
        <v>2397</v>
      </c>
      <c r="BBH361">
        <v>392.58</v>
      </c>
      <c r="BBI361">
        <v>194.45</v>
      </c>
      <c r="BBJ361">
        <v>6.75</v>
      </c>
      <c r="BBK361">
        <v>28808</v>
      </c>
      <c r="BBL361">
        <v>1</v>
      </c>
      <c r="BBM361" s="1" t="s">
        <v>2397</v>
      </c>
      <c r="BBN361">
        <v>0</v>
      </c>
      <c r="BBO361">
        <v>0</v>
      </c>
      <c r="BBP361" s="1" t="s">
        <v>2397</v>
      </c>
      <c r="BBQ361" s="1" t="s">
        <v>2397</v>
      </c>
      <c r="BBR361">
        <v>1357.59</v>
      </c>
      <c r="BBS361">
        <v>1048.6300000000001</v>
      </c>
      <c r="BBT361">
        <v>59.51</v>
      </c>
      <c r="BBU361">
        <v>17621</v>
      </c>
      <c r="BBV361">
        <v>1</v>
      </c>
      <c r="BBW361" s="1" t="s">
        <v>2397</v>
      </c>
      <c r="BBX361">
        <v>0</v>
      </c>
      <c r="BBY361">
        <v>4.5</v>
      </c>
      <c r="BBZ361" s="1" t="s">
        <v>2397</v>
      </c>
      <c r="BCA361" s="1" t="s">
        <v>2397</v>
      </c>
      <c r="BCB361">
        <v>1.46</v>
      </c>
      <c r="BCC361">
        <v>1.53</v>
      </c>
      <c r="BCD361">
        <v>1.26</v>
      </c>
      <c r="BCE361">
        <v>1210</v>
      </c>
      <c r="BCF361">
        <v>1</v>
      </c>
      <c r="BCG361" s="1" t="s">
        <v>2397</v>
      </c>
      <c r="BCH361">
        <v>0</v>
      </c>
      <c r="BCI361">
        <v>0</v>
      </c>
      <c r="BCJ361" s="1" t="s">
        <v>2397</v>
      </c>
      <c r="BCK361" s="1" t="s">
        <v>2397</v>
      </c>
      <c r="BCL361">
        <v>0.03</v>
      </c>
      <c r="BCM361">
        <v>0.01</v>
      </c>
      <c r="BCN361">
        <v>0.01</v>
      </c>
      <c r="BCO361">
        <v>2400</v>
      </c>
      <c r="BCP361">
        <v>1</v>
      </c>
      <c r="BCQ361" s="1" t="s">
        <v>2397</v>
      </c>
      <c r="BCR361">
        <v>0</v>
      </c>
      <c r="BCS361">
        <v>0</v>
      </c>
      <c r="BCT361" s="1" t="s">
        <v>2397</v>
      </c>
      <c r="BCU361" s="1" t="s">
        <v>2397</v>
      </c>
      <c r="BCV361">
        <v>7.0000000000000007E-2</v>
      </c>
      <c r="BCW361">
        <v>0.41</v>
      </c>
      <c r="BCX361">
        <v>1.2E-2</v>
      </c>
      <c r="BCY361">
        <v>35425</v>
      </c>
      <c r="BCZ361">
        <v>1</v>
      </c>
      <c r="BDA361">
        <v>11.9</v>
      </c>
      <c r="BDB361">
        <v>0</v>
      </c>
      <c r="BDC361">
        <v>0</v>
      </c>
      <c r="BDD361" s="1" t="s">
        <v>2397</v>
      </c>
      <c r="BDE361" s="1" t="s">
        <v>2397</v>
      </c>
      <c r="BDF361">
        <v>424.62</v>
      </c>
      <c r="BDG361">
        <v>70.31</v>
      </c>
      <c r="BDH361">
        <v>17</v>
      </c>
      <c r="BDI361">
        <v>4136</v>
      </c>
      <c r="BDJ361">
        <v>1</v>
      </c>
      <c r="BDK361" s="1" t="s">
        <v>2397</v>
      </c>
      <c r="BDL361">
        <v>0</v>
      </c>
      <c r="BDM361">
        <v>0</v>
      </c>
      <c r="BDP361">
        <v>468.02</v>
      </c>
      <c r="BDQ361">
        <v>1971.86</v>
      </c>
      <c r="BDR361">
        <v>59.6</v>
      </c>
      <c r="BDS361">
        <v>33085</v>
      </c>
      <c r="BDT361">
        <v>1</v>
      </c>
      <c r="BDU361" s="1" t="s">
        <v>2397</v>
      </c>
      <c r="BDV361">
        <v>2.82</v>
      </c>
      <c r="BDW361">
        <v>4.7300000000000004</v>
      </c>
      <c r="BDX361" s="1" t="s">
        <v>2397</v>
      </c>
      <c r="BDY361" s="1" t="s">
        <v>2397</v>
      </c>
      <c r="BDZ361">
        <v>112.92</v>
      </c>
      <c r="BEA361">
        <v>5.53</v>
      </c>
      <c r="BEB361">
        <v>2.71</v>
      </c>
      <c r="BEC361">
        <v>2040</v>
      </c>
      <c r="BED361">
        <v>1</v>
      </c>
      <c r="BEE361" s="1" t="s">
        <v>2397</v>
      </c>
      <c r="BEF361">
        <v>0</v>
      </c>
      <c r="BEG361">
        <v>0</v>
      </c>
      <c r="BEJ361">
        <v>134.08000000000001</v>
      </c>
      <c r="BEK361">
        <v>132.83000000000001</v>
      </c>
      <c r="BEL361">
        <v>20.100000000000001</v>
      </c>
      <c r="BEM361">
        <v>6609</v>
      </c>
      <c r="BEN361">
        <v>1</v>
      </c>
      <c r="BEO361" s="1" t="s">
        <v>2397</v>
      </c>
      <c r="BEP361">
        <v>0</v>
      </c>
      <c r="BEQ361">
        <v>0</v>
      </c>
      <c r="BER361" s="1" t="s">
        <v>2397</v>
      </c>
      <c r="BES361" s="1" t="s">
        <v>2397</v>
      </c>
    </row>
    <row r="362" spans="1:1019 1032:1501" x14ac:dyDescent="0.25">
      <c r="A362" s="2">
        <v>45901</v>
      </c>
      <c r="L362">
        <v>0.44</v>
      </c>
      <c r="M362">
        <v>0.94</v>
      </c>
      <c r="N362">
        <v>0.15</v>
      </c>
      <c r="O362">
        <v>6233</v>
      </c>
      <c r="P362">
        <v>1</v>
      </c>
      <c r="Q362">
        <v>31.3</v>
      </c>
      <c r="R362">
        <v>0</v>
      </c>
      <c r="S362">
        <v>0</v>
      </c>
      <c r="T362" s="1" t="s">
        <v>2397</v>
      </c>
      <c r="U362" s="1" t="s">
        <v>2397</v>
      </c>
      <c r="V362">
        <v>0.81</v>
      </c>
      <c r="W362">
        <v>0.7</v>
      </c>
      <c r="X362">
        <v>0.06</v>
      </c>
      <c r="Y362">
        <v>10841</v>
      </c>
      <c r="Z362">
        <v>1</v>
      </c>
      <c r="AA362" s="1" t="s">
        <v>2397</v>
      </c>
      <c r="AB362">
        <v>0</v>
      </c>
      <c r="AC362">
        <v>0</v>
      </c>
      <c r="AD362" s="1" t="s">
        <v>2397</v>
      </c>
      <c r="AE362" s="1" t="s">
        <v>2397</v>
      </c>
      <c r="AF362">
        <v>1038.3800000000001</v>
      </c>
      <c r="AG362">
        <v>30083.67</v>
      </c>
      <c r="AH362">
        <v>116.5</v>
      </c>
      <c r="AI362">
        <v>258229</v>
      </c>
      <c r="AJ362">
        <v>1</v>
      </c>
      <c r="AK362">
        <v>2</v>
      </c>
      <c r="AL362">
        <v>2.7</v>
      </c>
      <c r="AM362">
        <v>2.3199999999999998</v>
      </c>
      <c r="AN362">
        <v>0.41</v>
      </c>
      <c r="AO362">
        <v>8.73</v>
      </c>
      <c r="AP362">
        <v>7.0000000000000007E-2</v>
      </c>
      <c r="AQ362">
        <v>0.56000000000000005</v>
      </c>
      <c r="AR362">
        <v>0.02</v>
      </c>
      <c r="AS362">
        <v>22478</v>
      </c>
      <c r="AT362">
        <v>1</v>
      </c>
      <c r="AU362" s="1" t="s">
        <v>2397</v>
      </c>
      <c r="AV362">
        <v>0</v>
      </c>
      <c r="AW362">
        <v>0</v>
      </c>
      <c r="AX362" s="1" t="s">
        <v>2397</v>
      </c>
      <c r="AY362" s="1" t="s">
        <v>2397</v>
      </c>
      <c r="AZ362">
        <v>39.979999999999997</v>
      </c>
      <c r="BA362">
        <v>1730.6</v>
      </c>
      <c r="BB362">
        <v>10.18</v>
      </c>
      <c r="BC362">
        <v>170000</v>
      </c>
      <c r="BD362">
        <v>1</v>
      </c>
      <c r="BE362">
        <v>44.9</v>
      </c>
      <c r="BF362">
        <v>0</v>
      </c>
      <c r="BG362">
        <v>0</v>
      </c>
      <c r="BH362">
        <v>0.18</v>
      </c>
      <c r="BI362">
        <v>0.96</v>
      </c>
      <c r="BR362" s="1" t="s">
        <v>2397</v>
      </c>
      <c r="BS362" s="1" t="s">
        <v>2397</v>
      </c>
      <c r="BT362">
        <v>342.79</v>
      </c>
      <c r="BU362">
        <v>1459.38</v>
      </c>
      <c r="BV362">
        <v>62</v>
      </c>
      <c r="BW362">
        <v>23538</v>
      </c>
      <c r="BX362">
        <v>1</v>
      </c>
      <c r="BY362" s="1" t="s">
        <v>2397</v>
      </c>
      <c r="BZ362">
        <v>0</v>
      </c>
      <c r="CA362">
        <v>0</v>
      </c>
      <c r="CB362" s="1" t="s">
        <v>2397</v>
      </c>
      <c r="CC362" s="1" t="s">
        <v>2397</v>
      </c>
      <c r="CD362">
        <v>77.099999999999994</v>
      </c>
      <c r="CE362">
        <v>956.43</v>
      </c>
      <c r="CF362">
        <v>7.54</v>
      </c>
      <c r="CG362">
        <v>126848</v>
      </c>
      <c r="CH362">
        <v>1</v>
      </c>
      <c r="CI362">
        <v>36.1</v>
      </c>
      <c r="CJ362">
        <v>0</v>
      </c>
      <c r="CK362">
        <v>0</v>
      </c>
      <c r="CL362">
        <v>0.06</v>
      </c>
      <c r="CM362">
        <v>0.17</v>
      </c>
      <c r="CN362">
        <v>309.05</v>
      </c>
      <c r="CO362">
        <v>576.80999999999995</v>
      </c>
      <c r="CP362">
        <v>26.52</v>
      </c>
      <c r="CQ362">
        <v>21750</v>
      </c>
      <c r="CR362">
        <v>1</v>
      </c>
      <c r="CS362">
        <v>21.9</v>
      </c>
      <c r="CT362">
        <v>0</v>
      </c>
      <c r="CU362">
        <v>0</v>
      </c>
      <c r="CV362">
        <v>0.08</v>
      </c>
      <c r="CW362">
        <v>0.79</v>
      </c>
      <c r="CX362">
        <v>32.42</v>
      </c>
      <c r="CY362">
        <v>206.87</v>
      </c>
      <c r="CZ362">
        <v>10.050000000000001</v>
      </c>
      <c r="DA362">
        <v>20584</v>
      </c>
      <c r="DB362">
        <v>1</v>
      </c>
      <c r="DC362">
        <v>0.8</v>
      </c>
      <c r="DD362">
        <v>0</v>
      </c>
      <c r="DE362">
        <v>0</v>
      </c>
      <c r="DF362">
        <v>0.35</v>
      </c>
      <c r="DG362">
        <v>1.72</v>
      </c>
      <c r="DH362">
        <v>262.57</v>
      </c>
      <c r="DI362">
        <v>163.27000000000001</v>
      </c>
      <c r="DJ362">
        <v>102.44</v>
      </c>
      <c r="DK362">
        <v>1594</v>
      </c>
      <c r="DL362">
        <v>1</v>
      </c>
      <c r="DM362" s="1" t="s">
        <v>2397</v>
      </c>
      <c r="DN362">
        <v>3.84</v>
      </c>
      <c r="DO362">
        <v>3.75</v>
      </c>
      <c r="DQ362" s="1" t="s">
        <v>2397</v>
      </c>
      <c r="DR362">
        <v>0.8</v>
      </c>
      <c r="DS362">
        <v>0.08</v>
      </c>
      <c r="DT362">
        <v>0.01</v>
      </c>
      <c r="DU362">
        <v>10000</v>
      </c>
      <c r="DV362">
        <v>1</v>
      </c>
      <c r="DW362" s="1" t="s">
        <v>2397</v>
      </c>
      <c r="DX362">
        <v>0</v>
      </c>
      <c r="DY362">
        <v>0</v>
      </c>
      <c r="EB362">
        <v>0.06</v>
      </c>
      <c r="EC362">
        <v>0.01</v>
      </c>
      <c r="ED362">
        <v>0</v>
      </c>
      <c r="EE362">
        <v>10000</v>
      </c>
      <c r="EF362">
        <v>1</v>
      </c>
      <c r="EG362" s="1" t="s">
        <v>2397</v>
      </c>
      <c r="EH362">
        <v>0</v>
      </c>
      <c r="EI362">
        <v>0</v>
      </c>
      <c r="EL362">
        <v>295.7</v>
      </c>
      <c r="EM362">
        <v>70.819999999999993</v>
      </c>
      <c r="EN362">
        <v>7.4</v>
      </c>
      <c r="EO362">
        <v>9570</v>
      </c>
      <c r="EP362">
        <v>1</v>
      </c>
      <c r="EQ362">
        <v>7</v>
      </c>
      <c r="ER362">
        <v>0.4</v>
      </c>
      <c r="ES362">
        <v>5.4</v>
      </c>
      <c r="ET362" s="1" t="s">
        <v>2397</v>
      </c>
      <c r="EU362" s="1" t="s">
        <v>2397</v>
      </c>
      <c r="EV362">
        <v>190.8</v>
      </c>
      <c r="EW362">
        <v>315.26</v>
      </c>
      <c r="EX362">
        <v>4.8049999999999997</v>
      </c>
      <c r="EY362">
        <v>65610</v>
      </c>
      <c r="EZ362">
        <v>1</v>
      </c>
      <c r="FA362">
        <v>14.6</v>
      </c>
      <c r="FB362">
        <v>0.6</v>
      </c>
      <c r="FC362">
        <v>12.48</v>
      </c>
      <c r="FD362">
        <v>0.25</v>
      </c>
      <c r="FE362">
        <v>0.12</v>
      </c>
      <c r="FF362">
        <v>1.7</v>
      </c>
      <c r="FG362">
        <v>5.41</v>
      </c>
      <c r="FH362">
        <v>0.22</v>
      </c>
      <c r="FI362">
        <v>24588</v>
      </c>
      <c r="FJ362">
        <v>1</v>
      </c>
      <c r="FK362">
        <v>6.3</v>
      </c>
      <c r="FL362">
        <v>0</v>
      </c>
      <c r="FM362">
        <v>0</v>
      </c>
      <c r="FN362" s="1" t="s">
        <v>2397</v>
      </c>
      <c r="FO362" s="1" t="s">
        <v>2397</v>
      </c>
      <c r="FP362">
        <v>382.55</v>
      </c>
      <c r="FQ362">
        <v>178.91</v>
      </c>
      <c r="FR362">
        <v>25.9</v>
      </c>
      <c r="FS362">
        <v>6908</v>
      </c>
      <c r="FT362">
        <v>1</v>
      </c>
      <c r="FU362">
        <v>2.9</v>
      </c>
      <c r="FV362">
        <v>0.53</v>
      </c>
      <c r="FW362">
        <v>2.0499999999999998</v>
      </c>
      <c r="FX362">
        <v>0.17</v>
      </c>
      <c r="FY362">
        <v>1.65</v>
      </c>
      <c r="FZ362">
        <v>999.46</v>
      </c>
      <c r="GA362">
        <v>2437.3000000000002</v>
      </c>
      <c r="GB362">
        <v>71.5</v>
      </c>
      <c r="GC362">
        <v>34088</v>
      </c>
      <c r="GD362">
        <v>1</v>
      </c>
      <c r="GE362" s="1" t="s">
        <v>2397</v>
      </c>
      <c r="GF362">
        <v>0</v>
      </c>
      <c r="GG362">
        <v>0</v>
      </c>
      <c r="GH362" s="1" t="s">
        <v>2397</v>
      </c>
      <c r="GI362" s="1" t="s">
        <v>2397</v>
      </c>
      <c r="GJ362">
        <v>7.33</v>
      </c>
      <c r="GK362">
        <v>13.2</v>
      </c>
      <c r="GL362">
        <v>0.33</v>
      </c>
      <c r="GM362">
        <v>40000</v>
      </c>
      <c r="GN362">
        <v>1</v>
      </c>
      <c r="GO362">
        <v>35.1</v>
      </c>
      <c r="GP362">
        <v>0</v>
      </c>
      <c r="GQ362">
        <v>0</v>
      </c>
      <c r="HD362">
        <v>501.79</v>
      </c>
      <c r="HE362">
        <v>4424.8</v>
      </c>
      <c r="HF362">
        <v>8.7200000000000006</v>
      </c>
      <c r="HG362">
        <v>507431</v>
      </c>
      <c r="HH362">
        <v>1</v>
      </c>
      <c r="HI362">
        <v>622.79999999999995</v>
      </c>
      <c r="HJ362">
        <v>0</v>
      </c>
      <c r="HK362">
        <v>0</v>
      </c>
      <c r="HL362">
        <v>0.11</v>
      </c>
      <c r="HM362">
        <v>1.24</v>
      </c>
      <c r="HN362">
        <v>46.01</v>
      </c>
      <c r="HO362">
        <v>6.29</v>
      </c>
      <c r="HP362">
        <v>1.91</v>
      </c>
      <c r="HQ362">
        <v>3295</v>
      </c>
      <c r="HR362">
        <v>1</v>
      </c>
      <c r="HS362">
        <v>41.7</v>
      </c>
      <c r="HT362">
        <v>0</v>
      </c>
      <c r="HU362">
        <v>0</v>
      </c>
      <c r="HV362" s="1" t="s">
        <v>2397</v>
      </c>
      <c r="HW362" s="1" t="s">
        <v>2397</v>
      </c>
      <c r="HX362">
        <v>0.46</v>
      </c>
      <c r="HY362">
        <v>0.1</v>
      </c>
      <c r="HZ362">
        <v>0.04</v>
      </c>
      <c r="IA362">
        <v>2669</v>
      </c>
      <c r="IB362">
        <v>1</v>
      </c>
      <c r="IC362" s="1" t="s">
        <v>2397</v>
      </c>
      <c r="ID362">
        <v>0.16</v>
      </c>
      <c r="IE362">
        <v>420.38</v>
      </c>
      <c r="IG362" s="1" t="s">
        <v>2397</v>
      </c>
      <c r="IH362">
        <v>332.56</v>
      </c>
      <c r="II362">
        <v>14.99</v>
      </c>
      <c r="IJ362">
        <v>14.99</v>
      </c>
      <c r="IK362">
        <v>1000</v>
      </c>
      <c r="IL362">
        <v>1</v>
      </c>
      <c r="IM362" s="1" t="s">
        <v>2397</v>
      </c>
      <c r="IN362">
        <v>0</v>
      </c>
      <c r="IO362">
        <v>3</v>
      </c>
      <c r="IP362" s="1" t="s">
        <v>2397</v>
      </c>
      <c r="IQ362" s="1" t="s">
        <v>2397</v>
      </c>
      <c r="IR362">
        <v>11.24</v>
      </c>
      <c r="IS362">
        <v>67.510000000000005</v>
      </c>
      <c r="IT362">
        <v>2.94</v>
      </c>
      <c r="IU362">
        <v>22964</v>
      </c>
      <c r="IV362">
        <v>1</v>
      </c>
      <c r="IW362" s="1" t="s">
        <v>2397</v>
      </c>
      <c r="IX362">
        <v>0</v>
      </c>
      <c r="IY362">
        <v>0</v>
      </c>
      <c r="IZ362">
        <v>0.03</v>
      </c>
      <c r="JA362">
        <v>-0.01</v>
      </c>
      <c r="JB362">
        <v>0.05</v>
      </c>
      <c r="JC362">
        <v>6.52</v>
      </c>
      <c r="JD362">
        <v>0.65</v>
      </c>
      <c r="JE362">
        <v>10034</v>
      </c>
      <c r="JF362">
        <v>1</v>
      </c>
      <c r="JG362" s="1" t="s">
        <v>2397</v>
      </c>
      <c r="JH362">
        <v>0</v>
      </c>
      <c r="JI362">
        <v>0</v>
      </c>
      <c r="JJ362" s="1" t="s">
        <v>2397</v>
      </c>
      <c r="JK362" s="1" t="s">
        <v>2397</v>
      </c>
      <c r="JL362">
        <v>0.04</v>
      </c>
      <c r="JM362">
        <v>0.13</v>
      </c>
      <c r="JN362">
        <v>0.01</v>
      </c>
      <c r="JO362">
        <v>12669</v>
      </c>
      <c r="JP362">
        <v>1</v>
      </c>
      <c r="JQ362" s="1" t="s">
        <v>2397</v>
      </c>
      <c r="JR362">
        <v>0</v>
      </c>
      <c r="JS362">
        <v>0</v>
      </c>
      <c r="JT362" s="1" t="s">
        <v>2397</v>
      </c>
      <c r="JU362" s="1" t="s">
        <v>2397</v>
      </c>
      <c r="JV362">
        <v>78.319999999999993</v>
      </c>
      <c r="JW362">
        <v>112.98</v>
      </c>
      <c r="JX362">
        <v>2.04</v>
      </c>
      <c r="JY362">
        <v>55381</v>
      </c>
      <c r="JZ362">
        <v>1</v>
      </c>
      <c r="KA362" s="1" t="s">
        <v>2397</v>
      </c>
      <c r="KB362">
        <v>0</v>
      </c>
      <c r="KC362">
        <v>0</v>
      </c>
      <c r="KD362" s="1" t="s">
        <v>2397</v>
      </c>
      <c r="KE362" s="1" t="s">
        <v>2397</v>
      </c>
      <c r="KF362">
        <v>0.04</v>
      </c>
      <c r="KG362">
        <v>7.0000000000000007E-2</v>
      </c>
      <c r="KH362">
        <v>0.04</v>
      </c>
      <c r="KI362">
        <v>1745</v>
      </c>
      <c r="KJ362">
        <v>1</v>
      </c>
      <c r="KK362" s="1" t="s">
        <v>2397</v>
      </c>
      <c r="KL362">
        <v>0</v>
      </c>
      <c r="KM362">
        <v>0</v>
      </c>
      <c r="KN362" s="1" t="s">
        <v>2397</v>
      </c>
      <c r="KO362" s="1" t="s">
        <v>2397</v>
      </c>
      <c r="KP362">
        <v>0</v>
      </c>
      <c r="KQ362">
        <v>0.01</v>
      </c>
      <c r="KR362">
        <v>0</v>
      </c>
      <c r="KS362">
        <v>10520</v>
      </c>
      <c r="KT362">
        <v>1</v>
      </c>
      <c r="KU362" s="1" t="s">
        <v>2397</v>
      </c>
      <c r="KV362">
        <v>0</v>
      </c>
      <c r="KW362">
        <v>0</v>
      </c>
      <c r="KX362" s="1" t="s">
        <v>2397</v>
      </c>
      <c r="KY362" s="1" t="s">
        <v>2397</v>
      </c>
      <c r="KZ362">
        <v>0.25</v>
      </c>
      <c r="LA362">
        <v>0.4</v>
      </c>
      <c r="LB362">
        <v>0.03</v>
      </c>
      <c r="LC362">
        <v>12000</v>
      </c>
      <c r="LD362">
        <v>1</v>
      </c>
      <c r="LE362" s="1" t="s">
        <v>2397</v>
      </c>
      <c r="LF362">
        <v>0</v>
      </c>
      <c r="LG362">
        <v>0</v>
      </c>
      <c r="LI362" s="1" t="s">
        <v>2397</v>
      </c>
      <c r="LT362">
        <v>0.37</v>
      </c>
      <c r="LU362">
        <v>0.15</v>
      </c>
      <c r="LV362">
        <v>1.9</v>
      </c>
      <c r="LW362">
        <v>79</v>
      </c>
      <c r="LX362">
        <v>1</v>
      </c>
      <c r="LY362">
        <v>0.4</v>
      </c>
      <c r="LZ362">
        <v>0</v>
      </c>
      <c r="MA362">
        <v>0</v>
      </c>
      <c r="MX362">
        <v>670.69</v>
      </c>
      <c r="MY362">
        <v>226.63</v>
      </c>
      <c r="MZ362">
        <v>5.0199999999999996</v>
      </c>
      <c r="NA362">
        <v>45146</v>
      </c>
      <c r="NB362">
        <v>0.95750000000000002</v>
      </c>
      <c r="NC362">
        <v>5.6</v>
      </c>
      <c r="ND362">
        <v>0</v>
      </c>
      <c r="NE362">
        <v>0</v>
      </c>
      <c r="NF362">
        <v>0.06</v>
      </c>
      <c r="NG362">
        <v>-0.2</v>
      </c>
      <c r="NH362">
        <v>164.94</v>
      </c>
      <c r="NI362">
        <v>23.17</v>
      </c>
      <c r="NJ362">
        <v>35</v>
      </c>
      <c r="NK362">
        <v>662</v>
      </c>
      <c r="NL362">
        <v>1</v>
      </c>
      <c r="NM362">
        <v>1.7</v>
      </c>
      <c r="NN362">
        <v>4.5</v>
      </c>
      <c r="NO362">
        <v>12.86</v>
      </c>
      <c r="NQ362" s="1" t="s">
        <v>2397</v>
      </c>
      <c r="NR362">
        <v>0.28999999999999998</v>
      </c>
      <c r="NS362">
        <v>0.14000000000000001</v>
      </c>
      <c r="NT362">
        <v>0.1</v>
      </c>
      <c r="NU362">
        <v>1389</v>
      </c>
      <c r="NV362">
        <v>1</v>
      </c>
      <c r="NW362" s="1" t="s">
        <v>2397</v>
      </c>
      <c r="NX362">
        <v>0</v>
      </c>
      <c r="NY362">
        <v>0</v>
      </c>
      <c r="OB362">
        <v>0.2</v>
      </c>
      <c r="OC362">
        <v>0.05</v>
      </c>
      <c r="OD362">
        <v>0</v>
      </c>
      <c r="OE362">
        <v>50000</v>
      </c>
      <c r="OF362">
        <v>1</v>
      </c>
      <c r="OG362" s="1" t="s">
        <v>2397</v>
      </c>
      <c r="OH362">
        <v>0</v>
      </c>
      <c r="OI362">
        <v>0</v>
      </c>
      <c r="OL362">
        <v>4.84</v>
      </c>
      <c r="OM362">
        <v>8.32</v>
      </c>
      <c r="ON362">
        <v>1.2</v>
      </c>
      <c r="OO362">
        <v>6930</v>
      </c>
      <c r="OP362">
        <v>1</v>
      </c>
      <c r="OQ362" s="1" t="s">
        <v>2397</v>
      </c>
      <c r="OR362">
        <v>0</v>
      </c>
      <c r="OS362">
        <v>0</v>
      </c>
      <c r="OT362" s="1" t="s">
        <v>2397</v>
      </c>
      <c r="OU362">
        <v>0.06</v>
      </c>
      <c r="OV362">
        <v>100</v>
      </c>
      <c r="OX362">
        <v>18</v>
      </c>
      <c r="OY362">
        <v>1</v>
      </c>
      <c r="OZ362">
        <v>1</v>
      </c>
      <c r="PB362">
        <v>0</v>
      </c>
      <c r="PC362">
        <v>0</v>
      </c>
      <c r="PF362">
        <v>18.75</v>
      </c>
      <c r="PG362">
        <v>0.99</v>
      </c>
      <c r="PH362">
        <v>1.875</v>
      </c>
      <c r="PI362">
        <v>529</v>
      </c>
      <c r="PJ362">
        <v>1</v>
      </c>
      <c r="PK362">
        <v>5.5</v>
      </c>
      <c r="PL362">
        <v>0</v>
      </c>
      <c r="PM362">
        <v>0</v>
      </c>
      <c r="PO362" s="1" t="s">
        <v>2397</v>
      </c>
      <c r="PP362">
        <v>69.760000000000005</v>
      </c>
      <c r="PQ362">
        <v>2.9</v>
      </c>
      <c r="PR362">
        <v>0.61</v>
      </c>
      <c r="PS362">
        <v>4758</v>
      </c>
      <c r="PT362">
        <v>1</v>
      </c>
      <c r="PU362" s="1" t="s">
        <v>2397</v>
      </c>
      <c r="PV362">
        <v>0</v>
      </c>
      <c r="PW362">
        <v>0</v>
      </c>
      <c r="PX362" s="1" t="s">
        <v>2397</v>
      </c>
      <c r="PY362" s="1" t="s">
        <v>2397</v>
      </c>
      <c r="PZ362">
        <v>21.22</v>
      </c>
      <c r="QA362">
        <v>15222.17</v>
      </c>
      <c r="QB362">
        <v>36.549999999999997</v>
      </c>
      <c r="QC362">
        <v>416475</v>
      </c>
      <c r="QD362">
        <v>1</v>
      </c>
      <c r="QE362">
        <v>5.7</v>
      </c>
      <c r="QF362">
        <v>0</v>
      </c>
      <c r="QG362">
        <v>0</v>
      </c>
      <c r="QH362">
        <v>0.06</v>
      </c>
      <c r="QI362">
        <v>1.24</v>
      </c>
      <c r="QJ362">
        <v>98.6</v>
      </c>
      <c r="QL362">
        <v>21.2</v>
      </c>
      <c r="QM362">
        <v>1</v>
      </c>
      <c r="QN362">
        <v>1</v>
      </c>
      <c r="QO362" s="1" t="s">
        <v>2397</v>
      </c>
      <c r="QP362">
        <v>0</v>
      </c>
      <c r="QQ362">
        <v>0</v>
      </c>
      <c r="QT362">
        <v>0.92</v>
      </c>
      <c r="QU362">
        <v>0.93</v>
      </c>
      <c r="QV362">
        <v>0.05</v>
      </c>
      <c r="QW362">
        <v>17560</v>
      </c>
      <c r="QX362">
        <v>1</v>
      </c>
      <c r="QY362" s="1" t="s">
        <v>2397</v>
      </c>
      <c r="QZ362">
        <v>0</v>
      </c>
      <c r="RA362">
        <v>0</v>
      </c>
      <c r="RB362" s="1" t="s">
        <v>2397</v>
      </c>
      <c r="RC362" s="1" t="s">
        <v>2397</v>
      </c>
      <c r="RD362">
        <v>20.100000000000001</v>
      </c>
      <c r="RE362">
        <v>4.93</v>
      </c>
      <c r="RF362">
        <v>0.67</v>
      </c>
      <c r="RG362">
        <v>7387</v>
      </c>
      <c r="RH362">
        <v>1</v>
      </c>
      <c r="RI362" s="1" t="s">
        <v>2397</v>
      </c>
      <c r="RJ362">
        <v>0.04</v>
      </c>
      <c r="RK362">
        <v>6.15</v>
      </c>
      <c r="RN362">
        <v>0.09</v>
      </c>
      <c r="RO362">
        <v>0.08</v>
      </c>
      <c r="RP362">
        <v>0.01</v>
      </c>
      <c r="RQ362">
        <v>12698</v>
      </c>
      <c r="RR362">
        <v>1</v>
      </c>
      <c r="RS362" s="1" t="s">
        <v>2397</v>
      </c>
      <c r="RT362">
        <v>0</v>
      </c>
      <c r="RU362">
        <v>0</v>
      </c>
      <c r="RW362" s="1" t="s">
        <v>2397</v>
      </c>
      <c r="RX362">
        <v>98.14</v>
      </c>
      <c r="RY362">
        <v>246.1</v>
      </c>
      <c r="RZ362">
        <v>16.690000000000001</v>
      </c>
      <c r="SA362">
        <v>14745</v>
      </c>
      <c r="SB362">
        <v>1</v>
      </c>
      <c r="SC362" s="1" t="s">
        <v>2397</v>
      </c>
      <c r="SD362">
        <v>0.87</v>
      </c>
      <c r="SE362">
        <v>5.21</v>
      </c>
      <c r="SF362" s="1" t="s">
        <v>2397</v>
      </c>
      <c r="SG362" s="1" t="s">
        <v>2397</v>
      </c>
      <c r="SH362">
        <v>0.04</v>
      </c>
      <c r="SI362">
        <v>0.2</v>
      </c>
      <c r="SJ362">
        <v>0</v>
      </c>
      <c r="SK362">
        <v>78075</v>
      </c>
      <c r="SL362">
        <v>1</v>
      </c>
      <c r="SM362" s="1" t="s">
        <v>2397</v>
      </c>
      <c r="SN362">
        <v>0</v>
      </c>
      <c r="SO362">
        <v>0</v>
      </c>
      <c r="SP362" s="1" t="s">
        <v>2397</v>
      </c>
      <c r="SQ362" s="1" t="s">
        <v>2397</v>
      </c>
      <c r="SR362">
        <v>4250.9799999999996</v>
      </c>
      <c r="SS362">
        <v>5264.64</v>
      </c>
      <c r="ST362">
        <v>27.42</v>
      </c>
      <c r="SU362">
        <v>192000</v>
      </c>
      <c r="SV362">
        <v>1</v>
      </c>
      <c r="SW362">
        <v>8.6</v>
      </c>
      <c r="SX362">
        <v>0.4</v>
      </c>
      <c r="SY362">
        <v>1.46</v>
      </c>
      <c r="SZ362">
        <v>0.17</v>
      </c>
      <c r="TA362">
        <v>1.31</v>
      </c>
      <c r="TB362">
        <v>377.72</v>
      </c>
      <c r="TC362">
        <v>488.93</v>
      </c>
      <c r="TD362">
        <v>30.25</v>
      </c>
      <c r="TE362">
        <v>16163</v>
      </c>
      <c r="TF362">
        <v>1</v>
      </c>
      <c r="TG362" s="1" t="s">
        <v>2397</v>
      </c>
      <c r="TH362">
        <v>4.8</v>
      </c>
      <c r="TI362">
        <v>15.87</v>
      </c>
      <c r="TK362" s="1" t="s">
        <v>2397</v>
      </c>
      <c r="TL362">
        <v>64.47</v>
      </c>
      <c r="TM362">
        <v>56.14</v>
      </c>
      <c r="TN362">
        <v>1.5249999999999999</v>
      </c>
      <c r="TO362">
        <v>36816</v>
      </c>
      <c r="TP362">
        <v>1</v>
      </c>
      <c r="TQ362">
        <v>3</v>
      </c>
      <c r="TR362">
        <v>0</v>
      </c>
      <c r="TS362">
        <v>0</v>
      </c>
      <c r="TT362">
        <v>0.02</v>
      </c>
      <c r="TU362">
        <v>-0.11</v>
      </c>
      <c r="TV362">
        <v>0.14000000000000001</v>
      </c>
      <c r="TW362">
        <v>0.06</v>
      </c>
      <c r="TX362">
        <v>0.08</v>
      </c>
      <c r="TY362">
        <v>730</v>
      </c>
      <c r="TZ362">
        <v>1</v>
      </c>
      <c r="UA362" s="1" t="s">
        <v>2397</v>
      </c>
      <c r="UB362">
        <v>0</v>
      </c>
      <c r="UC362">
        <v>0</v>
      </c>
      <c r="UF362">
        <v>800.33</v>
      </c>
      <c r="UG362">
        <v>370.76</v>
      </c>
      <c r="UH362">
        <v>73.5</v>
      </c>
      <c r="UI362">
        <v>5044</v>
      </c>
      <c r="UJ362">
        <v>1</v>
      </c>
      <c r="UK362">
        <v>0.3</v>
      </c>
      <c r="UL362">
        <v>1.9</v>
      </c>
      <c r="UM362">
        <v>2.58</v>
      </c>
      <c r="UN362">
        <v>0.37</v>
      </c>
      <c r="UO362">
        <v>5.39</v>
      </c>
      <c r="UZ362">
        <v>15</v>
      </c>
      <c r="VA362">
        <v>0.33</v>
      </c>
      <c r="VB362">
        <v>0.15</v>
      </c>
      <c r="VC362">
        <v>2200</v>
      </c>
      <c r="VD362">
        <v>1</v>
      </c>
      <c r="VE362" s="1" t="s">
        <v>2397</v>
      </c>
      <c r="VF362">
        <v>0</v>
      </c>
      <c r="VG362">
        <v>0</v>
      </c>
      <c r="VJ362">
        <v>54.07</v>
      </c>
      <c r="VK362">
        <v>124.36</v>
      </c>
      <c r="VL362">
        <v>7.05</v>
      </c>
      <c r="VM362">
        <v>17640</v>
      </c>
      <c r="VN362">
        <v>1</v>
      </c>
      <c r="VO362">
        <v>2.4</v>
      </c>
      <c r="VP362">
        <v>0</v>
      </c>
      <c r="VQ362">
        <v>0</v>
      </c>
      <c r="VR362" s="1" t="s">
        <v>2397</v>
      </c>
      <c r="VS362">
        <v>-0.01</v>
      </c>
      <c r="WD362">
        <v>39.47</v>
      </c>
      <c r="WE362">
        <v>36.619999999999997</v>
      </c>
      <c r="WF362">
        <v>4.0599999999999996</v>
      </c>
      <c r="WG362">
        <v>9020</v>
      </c>
      <c r="WH362">
        <v>1</v>
      </c>
      <c r="WI362">
        <v>1.8</v>
      </c>
      <c r="WJ362">
        <v>0</v>
      </c>
      <c r="WK362">
        <v>0</v>
      </c>
      <c r="WL362">
        <v>0.04</v>
      </c>
      <c r="WM362">
        <v>0.08</v>
      </c>
      <c r="WN362">
        <v>27</v>
      </c>
      <c r="WO362">
        <v>65.67</v>
      </c>
      <c r="WP362">
        <v>2.7</v>
      </c>
      <c r="WQ362">
        <v>24322</v>
      </c>
      <c r="WR362">
        <v>1</v>
      </c>
      <c r="WS362" s="1" t="s">
        <v>2397</v>
      </c>
      <c r="WT362">
        <v>0</v>
      </c>
      <c r="WU362">
        <v>0</v>
      </c>
      <c r="WW362" s="1" t="s">
        <v>2397</v>
      </c>
      <c r="WX362">
        <v>735.57</v>
      </c>
      <c r="WY362">
        <v>61.92</v>
      </c>
      <c r="WZ362">
        <v>6.4</v>
      </c>
      <c r="XA362">
        <v>9675</v>
      </c>
      <c r="XB362">
        <v>1</v>
      </c>
      <c r="XC362" s="1" t="s">
        <v>2397</v>
      </c>
      <c r="XD362">
        <v>0</v>
      </c>
      <c r="XE362">
        <v>0</v>
      </c>
      <c r="XF362" s="1" t="s">
        <v>2397</v>
      </c>
      <c r="XG362" s="1" t="s">
        <v>2397</v>
      </c>
      <c r="XH362">
        <v>0.05</v>
      </c>
      <c r="XI362">
        <v>0</v>
      </c>
      <c r="XJ362">
        <v>0.01</v>
      </c>
      <c r="XK362">
        <v>200</v>
      </c>
      <c r="XL362">
        <v>1</v>
      </c>
      <c r="XM362" s="1" t="s">
        <v>2397</v>
      </c>
      <c r="XN362">
        <v>0</v>
      </c>
      <c r="XO362">
        <v>0</v>
      </c>
      <c r="XR362">
        <v>0.16</v>
      </c>
      <c r="XS362">
        <v>1.02</v>
      </c>
      <c r="XT362">
        <v>0.04</v>
      </c>
      <c r="XU362">
        <v>26063</v>
      </c>
      <c r="XV362">
        <v>1</v>
      </c>
      <c r="XW362" s="1" t="s">
        <v>2397</v>
      </c>
      <c r="XX362">
        <v>0</v>
      </c>
      <c r="XY362">
        <v>0</v>
      </c>
      <c r="XZ362" s="1" t="s">
        <v>2397</v>
      </c>
      <c r="YA362" s="1" t="s">
        <v>2397</v>
      </c>
      <c r="YB362">
        <v>6.28</v>
      </c>
      <c r="YC362">
        <v>51.81</v>
      </c>
      <c r="YD362">
        <v>1.22</v>
      </c>
      <c r="YE362">
        <v>42642</v>
      </c>
      <c r="YF362">
        <v>1</v>
      </c>
      <c r="YG362" s="1" t="s">
        <v>2397</v>
      </c>
      <c r="YH362">
        <v>0</v>
      </c>
      <c r="YI362">
        <v>0</v>
      </c>
      <c r="YJ362" s="1" t="s">
        <v>2397</v>
      </c>
      <c r="YK362" s="1" t="s">
        <v>2397</v>
      </c>
      <c r="YL362">
        <v>31.72</v>
      </c>
      <c r="YM362">
        <v>89.21</v>
      </c>
      <c r="YN362">
        <v>2.5</v>
      </c>
      <c r="YO362">
        <v>35684</v>
      </c>
      <c r="YP362">
        <v>1</v>
      </c>
      <c r="YQ362" s="1" t="s">
        <v>2397</v>
      </c>
      <c r="YR362">
        <v>0</v>
      </c>
      <c r="YS362">
        <v>0</v>
      </c>
      <c r="YT362" s="1" t="s">
        <v>2397</v>
      </c>
      <c r="YU362" s="1" t="s">
        <v>2397</v>
      </c>
      <c r="YV362">
        <v>85.21</v>
      </c>
      <c r="YW362">
        <v>682.39</v>
      </c>
      <c r="YX362">
        <v>10.71</v>
      </c>
      <c r="YY362">
        <v>63715</v>
      </c>
      <c r="YZ362">
        <v>1</v>
      </c>
      <c r="ZA362">
        <v>6.7</v>
      </c>
      <c r="ZB362">
        <v>0.2</v>
      </c>
      <c r="ZC362">
        <v>1.87</v>
      </c>
      <c r="ZD362">
        <v>0.09</v>
      </c>
      <c r="ZE362">
        <v>-0.42</v>
      </c>
      <c r="ZF362">
        <v>21.97</v>
      </c>
      <c r="ZG362">
        <v>6.45</v>
      </c>
      <c r="ZH362">
        <v>0.43</v>
      </c>
      <c r="ZI362">
        <v>15000</v>
      </c>
      <c r="ZJ362">
        <v>1</v>
      </c>
      <c r="ZK362" s="1" t="s">
        <v>2397</v>
      </c>
      <c r="ZL362">
        <v>0.31</v>
      </c>
      <c r="ZM362">
        <v>72.09</v>
      </c>
      <c r="ZO362" s="1" t="s">
        <v>2397</v>
      </c>
      <c r="ZP362">
        <v>2.83</v>
      </c>
      <c r="ZQ362">
        <v>0.56000000000000005</v>
      </c>
      <c r="ZR362">
        <v>0.34</v>
      </c>
      <c r="ZS362">
        <v>1642</v>
      </c>
      <c r="ZT362">
        <v>1</v>
      </c>
      <c r="ZU362" s="1" t="s">
        <v>2397</v>
      </c>
      <c r="ZV362">
        <v>0</v>
      </c>
      <c r="ZW362">
        <v>0</v>
      </c>
      <c r="ZZ362">
        <v>34.24</v>
      </c>
      <c r="AAA362">
        <v>18.61</v>
      </c>
      <c r="AAB362">
        <v>3.49</v>
      </c>
      <c r="AAC362">
        <v>5332</v>
      </c>
      <c r="AAD362">
        <v>1</v>
      </c>
      <c r="AAE362" s="1" t="s">
        <v>2397</v>
      </c>
      <c r="AAF362">
        <v>0</v>
      </c>
      <c r="AAG362">
        <v>0</v>
      </c>
      <c r="AAH362" s="1" t="s">
        <v>2397</v>
      </c>
      <c r="AAI362" s="1" t="s">
        <v>2397</v>
      </c>
      <c r="AAJ362">
        <v>11813.91</v>
      </c>
      <c r="AAK362">
        <v>11458.36</v>
      </c>
      <c r="AAL362">
        <v>226.03</v>
      </c>
      <c r="AAM362">
        <v>50694</v>
      </c>
      <c r="AAN362">
        <v>1</v>
      </c>
      <c r="AAO362" s="1" t="s">
        <v>2397</v>
      </c>
      <c r="AAP362">
        <v>11.77</v>
      </c>
      <c r="AAQ362">
        <v>5.21</v>
      </c>
      <c r="AAR362" s="1" t="s">
        <v>2397</v>
      </c>
      <c r="AAS362" s="1" t="s">
        <v>2397</v>
      </c>
      <c r="AAT362">
        <v>1.79</v>
      </c>
      <c r="AAV362">
        <v>0.02</v>
      </c>
      <c r="AAW362">
        <v>1</v>
      </c>
      <c r="AAX362">
        <v>1</v>
      </c>
      <c r="AAY362" s="1" t="s">
        <v>2397</v>
      </c>
      <c r="AAZ362">
        <v>0</v>
      </c>
      <c r="ABA362">
        <v>0</v>
      </c>
      <c r="ABD362">
        <v>64.709999999999994</v>
      </c>
      <c r="ABE362">
        <v>1.73</v>
      </c>
      <c r="ABF362">
        <v>1</v>
      </c>
      <c r="ABG362">
        <v>1733</v>
      </c>
      <c r="ABH362">
        <v>1</v>
      </c>
      <c r="ABI362">
        <v>0.8</v>
      </c>
      <c r="ABJ362">
        <v>0</v>
      </c>
      <c r="ABK362">
        <v>0</v>
      </c>
      <c r="ABN362">
        <v>1050.68</v>
      </c>
      <c r="ABO362">
        <v>239.44</v>
      </c>
      <c r="ABP362">
        <v>59.86</v>
      </c>
      <c r="ABQ362">
        <v>4000</v>
      </c>
      <c r="ABR362">
        <v>1</v>
      </c>
      <c r="ABS362" s="1" t="s">
        <v>2397</v>
      </c>
      <c r="ABT362">
        <v>0</v>
      </c>
      <c r="ABU362">
        <v>0.25</v>
      </c>
      <c r="ABW362" s="1" t="s">
        <v>2397</v>
      </c>
      <c r="ABX362">
        <v>18.23</v>
      </c>
      <c r="ABY362">
        <v>31.59</v>
      </c>
      <c r="ABZ362">
        <v>14.9</v>
      </c>
      <c r="ACA362">
        <v>2120</v>
      </c>
      <c r="ACB362">
        <v>1</v>
      </c>
      <c r="ACC362">
        <v>4.0999999999999996</v>
      </c>
      <c r="ACD362">
        <v>0</v>
      </c>
      <c r="ACE362">
        <v>0</v>
      </c>
      <c r="ACF362" s="1" t="s">
        <v>2397</v>
      </c>
      <c r="ACG362">
        <v>-1.65</v>
      </c>
      <c r="ACH362">
        <v>0.05</v>
      </c>
      <c r="ACI362">
        <v>0.74</v>
      </c>
      <c r="ACJ362">
        <v>0.13</v>
      </c>
      <c r="ACK362">
        <v>5509</v>
      </c>
      <c r="ACL362">
        <v>1</v>
      </c>
      <c r="ACM362">
        <v>24.4</v>
      </c>
      <c r="ACN362">
        <v>0</v>
      </c>
      <c r="ACO362">
        <v>0</v>
      </c>
      <c r="ACP362" s="1" t="s">
        <v>2397</v>
      </c>
      <c r="ACQ362" s="1" t="s">
        <v>2397</v>
      </c>
      <c r="ACR362">
        <v>2.46</v>
      </c>
      <c r="ACS362">
        <v>1.68</v>
      </c>
      <c r="ACT362">
        <v>1.05</v>
      </c>
      <c r="ACU362">
        <v>1600</v>
      </c>
      <c r="ACV362">
        <v>1</v>
      </c>
      <c r="ACW362" s="1" t="s">
        <v>2397</v>
      </c>
      <c r="ACX362">
        <v>0</v>
      </c>
      <c r="ACY362">
        <v>0</v>
      </c>
      <c r="ADB362">
        <v>27.23</v>
      </c>
      <c r="ADC362">
        <v>24.71</v>
      </c>
      <c r="ADD362">
        <v>2.46</v>
      </c>
      <c r="ADE362">
        <v>10043</v>
      </c>
      <c r="ADF362">
        <v>1</v>
      </c>
      <c r="ADG362">
        <v>0.7</v>
      </c>
      <c r="ADH362">
        <v>0</v>
      </c>
      <c r="ADI362">
        <v>0</v>
      </c>
      <c r="ADK362" s="1" t="s">
        <v>2397</v>
      </c>
      <c r="ADL362">
        <v>86.86</v>
      </c>
      <c r="ADM362">
        <v>15.57</v>
      </c>
      <c r="ADN362">
        <v>3.76</v>
      </c>
      <c r="ADO362">
        <v>4140</v>
      </c>
      <c r="ADP362">
        <v>1</v>
      </c>
      <c r="ADQ362" s="1" t="s">
        <v>2397</v>
      </c>
      <c r="ADR362">
        <v>0</v>
      </c>
      <c r="ADS362">
        <v>0</v>
      </c>
      <c r="AEF362">
        <v>152.11000000000001</v>
      </c>
      <c r="AEG362">
        <v>1414</v>
      </c>
      <c r="AEH362">
        <v>70.7</v>
      </c>
      <c r="AEI362">
        <v>20000</v>
      </c>
      <c r="AEJ362">
        <v>1</v>
      </c>
      <c r="AEK362">
        <v>7</v>
      </c>
      <c r="AEL362">
        <v>0.3</v>
      </c>
      <c r="AEM362">
        <v>0.42</v>
      </c>
      <c r="AEN362">
        <v>0.38</v>
      </c>
      <c r="AEO362">
        <v>2.66</v>
      </c>
      <c r="AEP362">
        <v>612.01</v>
      </c>
      <c r="AEQ362">
        <v>1628.31</v>
      </c>
      <c r="AER362">
        <v>28</v>
      </c>
      <c r="AES362">
        <v>58154</v>
      </c>
      <c r="AET362">
        <v>1</v>
      </c>
      <c r="AEU362" s="1" t="s">
        <v>2397</v>
      </c>
      <c r="AEV362">
        <v>0.6</v>
      </c>
      <c r="AEW362">
        <v>2.14</v>
      </c>
      <c r="AEX362" s="1" t="s">
        <v>2397</v>
      </c>
      <c r="AEY362" s="1" t="s">
        <v>2397</v>
      </c>
      <c r="AEZ362">
        <v>275.17</v>
      </c>
      <c r="AFA362">
        <v>11526</v>
      </c>
      <c r="AFB362">
        <v>433.06</v>
      </c>
      <c r="AFC362">
        <v>26615</v>
      </c>
      <c r="AFD362">
        <v>1</v>
      </c>
      <c r="AFE362" s="1" t="s">
        <v>2397</v>
      </c>
      <c r="AFF362">
        <v>0.32</v>
      </c>
      <c r="AFG362">
        <v>1.89</v>
      </c>
      <c r="AFH362" s="1" t="s">
        <v>2397</v>
      </c>
      <c r="AFI362" s="1" t="s">
        <v>2397</v>
      </c>
      <c r="AFJ362">
        <v>151.15</v>
      </c>
      <c r="AFL362">
        <v>847</v>
      </c>
      <c r="AFM362">
        <v>1</v>
      </c>
      <c r="AFN362">
        <v>1</v>
      </c>
      <c r="AFO362" s="1" t="s">
        <v>2397</v>
      </c>
      <c r="AFP362">
        <v>12</v>
      </c>
      <c r="AFQ362">
        <v>2.77</v>
      </c>
      <c r="AFR362" s="1" t="s">
        <v>2397</v>
      </c>
      <c r="AFS362" s="1" t="s">
        <v>2397</v>
      </c>
      <c r="AFT362">
        <v>239.45</v>
      </c>
      <c r="AFU362">
        <v>280.95999999999998</v>
      </c>
      <c r="AFV362">
        <v>8.5</v>
      </c>
      <c r="AFW362">
        <v>33055</v>
      </c>
      <c r="AFX362">
        <v>1</v>
      </c>
      <c r="AFY362">
        <v>2.2999999999999998</v>
      </c>
      <c r="AFZ362">
        <v>0.04</v>
      </c>
      <c r="AGA362">
        <v>0.47</v>
      </c>
      <c r="AGB362" s="1" t="s">
        <v>2397</v>
      </c>
      <c r="AGC362">
        <v>1.9</v>
      </c>
      <c r="AGL362" s="1" t="s">
        <v>2397</v>
      </c>
      <c r="AGM362">
        <v>1.9</v>
      </c>
      <c r="AGN362">
        <v>142.66</v>
      </c>
      <c r="AGO362">
        <v>121.79</v>
      </c>
      <c r="AGP362">
        <v>58.1</v>
      </c>
      <c r="AGQ362">
        <v>2096</v>
      </c>
      <c r="AGR362">
        <v>1</v>
      </c>
      <c r="AGS362" s="1" t="s">
        <v>2397</v>
      </c>
      <c r="AGT362">
        <v>0</v>
      </c>
      <c r="AGU362">
        <v>0</v>
      </c>
      <c r="AGW362" s="1" t="s">
        <v>2397</v>
      </c>
      <c r="AGX362">
        <v>338</v>
      </c>
      <c r="AGY362">
        <v>71.819999999999993</v>
      </c>
      <c r="AGZ362">
        <v>3.38</v>
      </c>
      <c r="AHA362">
        <v>21250</v>
      </c>
      <c r="AHB362">
        <v>1</v>
      </c>
      <c r="AHC362">
        <v>1.1000000000000001</v>
      </c>
      <c r="AHD362">
        <v>0</v>
      </c>
      <c r="AHE362">
        <v>0</v>
      </c>
      <c r="AHG362">
        <v>0</v>
      </c>
      <c r="AHH362">
        <v>272.64</v>
      </c>
      <c r="AHI362">
        <v>22983.59</v>
      </c>
      <c r="AHJ362">
        <v>27.5</v>
      </c>
      <c r="AHK362">
        <v>835767</v>
      </c>
      <c r="AHL362">
        <v>1</v>
      </c>
      <c r="AHM362">
        <v>160.1</v>
      </c>
      <c r="AHN362">
        <v>1.22</v>
      </c>
      <c r="AHO362">
        <v>4.4400000000000004</v>
      </c>
      <c r="AHP362">
        <v>0.6</v>
      </c>
      <c r="AHQ362">
        <v>2.14</v>
      </c>
      <c r="AHR362">
        <v>100</v>
      </c>
      <c r="AHT362">
        <v>38.090000000000003</v>
      </c>
      <c r="AHU362">
        <v>1</v>
      </c>
      <c r="AHV362">
        <v>1</v>
      </c>
      <c r="AHX362">
        <v>0</v>
      </c>
      <c r="AHY362">
        <v>0</v>
      </c>
      <c r="AID362">
        <v>34.5</v>
      </c>
      <c r="AIE362">
        <v>1</v>
      </c>
      <c r="AIF362">
        <v>1</v>
      </c>
      <c r="AIG362" s="1" t="s">
        <v>2397</v>
      </c>
      <c r="AIH362">
        <v>0</v>
      </c>
      <c r="AII362">
        <v>0</v>
      </c>
      <c r="AIL362">
        <v>49.43</v>
      </c>
      <c r="AIM362">
        <v>37.86</v>
      </c>
      <c r="AIN362">
        <v>8.25</v>
      </c>
      <c r="AIO362">
        <v>4589</v>
      </c>
      <c r="AIP362">
        <v>1</v>
      </c>
      <c r="AIQ362" s="1" t="s">
        <v>2397</v>
      </c>
      <c r="AIR362">
        <v>0</v>
      </c>
      <c r="AIS362">
        <v>0</v>
      </c>
      <c r="AIV362">
        <v>2018.5</v>
      </c>
      <c r="AIW362">
        <v>1613.27</v>
      </c>
      <c r="AIX362">
        <v>83.5</v>
      </c>
      <c r="AIY362">
        <v>19321</v>
      </c>
      <c r="AIZ362">
        <v>1</v>
      </c>
      <c r="AJA362">
        <v>2.2999999999999998</v>
      </c>
      <c r="AJB362">
        <v>1.1000000000000001</v>
      </c>
      <c r="AJC362">
        <v>1.32</v>
      </c>
      <c r="AJD362">
        <v>0.28999999999999998</v>
      </c>
      <c r="AJE362">
        <v>3.65</v>
      </c>
      <c r="AJN362">
        <v>0.28999999999999998</v>
      </c>
      <c r="AJO362">
        <v>3.65</v>
      </c>
      <c r="AJZ362">
        <v>18.100000000000001</v>
      </c>
      <c r="AKA362">
        <v>125.11</v>
      </c>
      <c r="AKB362">
        <v>5.94</v>
      </c>
      <c r="AKC362">
        <v>21063</v>
      </c>
      <c r="AKD362">
        <v>1</v>
      </c>
      <c r="AKE362">
        <v>96.2</v>
      </c>
      <c r="AKF362">
        <v>0</v>
      </c>
      <c r="AKG362">
        <v>0</v>
      </c>
      <c r="AKH362" s="1" t="s">
        <v>2397</v>
      </c>
      <c r="AKI362" s="1" t="s">
        <v>2397</v>
      </c>
      <c r="AKJ362">
        <v>6638.57</v>
      </c>
      <c r="AKK362">
        <v>30305.71</v>
      </c>
      <c r="AKL362">
        <v>102.7</v>
      </c>
      <c r="AKM362">
        <v>295090</v>
      </c>
      <c r="AKN362">
        <v>1</v>
      </c>
      <c r="AKO362">
        <v>3.7</v>
      </c>
      <c r="AKP362">
        <v>6.3</v>
      </c>
      <c r="AKQ362">
        <v>6.13</v>
      </c>
      <c r="AKR362">
        <v>2.2799999999999998</v>
      </c>
      <c r="AKS362">
        <v>17.649999999999999</v>
      </c>
      <c r="AKT362">
        <v>97.25</v>
      </c>
      <c r="AKU362">
        <v>27802.240000000002</v>
      </c>
      <c r="AKV362">
        <v>6.5</v>
      </c>
      <c r="AKW362">
        <v>4277268</v>
      </c>
      <c r="AKX362">
        <v>1</v>
      </c>
      <c r="AKY362" s="1" t="s">
        <v>2397</v>
      </c>
      <c r="AKZ362">
        <v>0.67</v>
      </c>
      <c r="ALA362">
        <v>6.52</v>
      </c>
      <c r="ALL362">
        <v>2.2799999999999998</v>
      </c>
      <c r="ALM362">
        <v>17.649999999999999</v>
      </c>
      <c r="ALN362">
        <v>60.69</v>
      </c>
      <c r="ALO362">
        <v>11.53</v>
      </c>
      <c r="ALP362">
        <v>0.88</v>
      </c>
      <c r="ALQ362">
        <v>13100</v>
      </c>
      <c r="ALR362">
        <v>1</v>
      </c>
      <c r="ALS362" s="1" t="s">
        <v>2397</v>
      </c>
      <c r="ALT362">
        <v>0</v>
      </c>
      <c r="ALU362">
        <v>0</v>
      </c>
      <c r="ALX362">
        <v>121.94</v>
      </c>
      <c r="ALY362">
        <v>226.44</v>
      </c>
      <c r="ALZ362">
        <v>222</v>
      </c>
      <c r="AMA362">
        <v>1020</v>
      </c>
      <c r="AMB362">
        <v>1</v>
      </c>
      <c r="AMC362" s="1" t="s">
        <v>2397</v>
      </c>
      <c r="AMD362">
        <v>3.07</v>
      </c>
      <c r="AME362">
        <v>1.38</v>
      </c>
      <c r="AMR362">
        <v>0.56999999999999995</v>
      </c>
      <c r="AMS362">
        <v>5.56</v>
      </c>
      <c r="AMT362">
        <v>0.51</v>
      </c>
      <c r="AMU362">
        <v>10906</v>
      </c>
      <c r="AMV362">
        <v>1</v>
      </c>
      <c r="AMW362">
        <v>51.2</v>
      </c>
      <c r="AMX362">
        <v>0</v>
      </c>
      <c r="AMY362">
        <v>0</v>
      </c>
      <c r="AMZ362" s="1" t="s">
        <v>2397</v>
      </c>
      <c r="ANA362" s="1" t="s">
        <v>2397</v>
      </c>
      <c r="ANL362">
        <v>66.83</v>
      </c>
      <c r="ANM362">
        <v>98.93</v>
      </c>
      <c r="ANN362">
        <v>14.23</v>
      </c>
      <c r="ANO362">
        <v>6955</v>
      </c>
      <c r="ANP362">
        <v>1</v>
      </c>
      <c r="ANQ362" s="1" t="s">
        <v>2397</v>
      </c>
      <c r="ANR362">
        <v>0.69</v>
      </c>
      <c r="ANS362">
        <v>4.87</v>
      </c>
      <c r="ANT362" s="1" t="s">
        <v>2397</v>
      </c>
      <c r="ANU362" s="1" t="s">
        <v>2397</v>
      </c>
      <c r="ANV362">
        <v>10.61</v>
      </c>
      <c r="ANW362">
        <v>5.71</v>
      </c>
      <c r="ANX362">
        <v>1.91</v>
      </c>
      <c r="ANY362">
        <v>2987</v>
      </c>
      <c r="ANZ362">
        <v>1</v>
      </c>
      <c r="AOA362" s="1" t="s">
        <v>2397</v>
      </c>
      <c r="AOB362">
        <v>0</v>
      </c>
      <c r="AOC362">
        <v>0</v>
      </c>
      <c r="AOE362" s="1" t="s">
        <v>2397</v>
      </c>
      <c r="AOZ362">
        <v>89.06</v>
      </c>
      <c r="APA362">
        <v>2111.12</v>
      </c>
      <c r="APB362">
        <v>52.75</v>
      </c>
      <c r="APC362">
        <v>40021</v>
      </c>
      <c r="APD362">
        <v>1</v>
      </c>
      <c r="APE362" s="1" t="s">
        <v>2397</v>
      </c>
      <c r="APF362">
        <v>0.25</v>
      </c>
      <c r="APG362">
        <v>0.47</v>
      </c>
      <c r="APH362" s="1" t="s">
        <v>2397</v>
      </c>
      <c r="API362" s="1" t="s">
        <v>2397</v>
      </c>
      <c r="APJ362">
        <v>6872.33</v>
      </c>
      <c r="APK362">
        <v>12658.32</v>
      </c>
      <c r="APL362">
        <v>62.6</v>
      </c>
      <c r="APM362">
        <v>202210</v>
      </c>
      <c r="APN362">
        <v>1</v>
      </c>
      <c r="APO362" s="1" t="s">
        <v>2397</v>
      </c>
      <c r="APP362">
        <v>0</v>
      </c>
      <c r="APQ362">
        <v>0.59</v>
      </c>
      <c r="APR362" s="1" t="s">
        <v>2397</v>
      </c>
      <c r="APS362" s="1" t="s">
        <v>2397</v>
      </c>
      <c r="AQD362">
        <v>81.47</v>
      </c>
      <c r="AQE362">
        <v>338.12</v>
      </c>
      <c r="AQF362">
        <v>13.85</v>
      </c>
      <c r="AQG362">
        <v>24413</v>
      </c>
      <c r="AQH362">
        <v>1</v>
      </c>
      <c r="AQI362" s="1" t="s">
        <v>2397</v>
      </c>
      <c r="AQJ362">
        <v>0</v>
      </c>
      <c r="AQK362">
        <v>0</v>
      </c>
      <c r="AQL362" s="1" t="s">
        <v>2397</v>
      </c>
      <c r="AQM362" s="1" t="s">
        <v>2397</v>
      </c>
      <c r="AQN362">
        <v>15.68</v>
      </c>
      <c r="AQO362">
        <v>66.959999999999994</v>
      </c>
      <c r="AQP362">
        <v>2.6</v>
      </c>
      <c r="AQQ362">
        <v>25755</v>
      </c>
      <c r="AQR362">
        <v>1</v>
      </c>
      <c r="AQS362" s="1" t="s">
        <v>2397</v>
      </c>
      <c r="AQT362">
        <v>0</v>
      </c>
      <c r="AQU362">
        <v>0</v>
      </c>
      <c r="AQV362" s="1" t="s">
        <v>2397</v>
      </c>
      <c r="AQW362" s="1" t="s">
        <v>2397</v>
      </c>
      <c r="AQX362">
        <v>189.55</v>
      </c>
      <c r="AQY362">
        <v>1714.92</v>
      </c>
      <c r="AQZ362">
        <v>24.45</v>
      </c>
      <c r="ARA362">
        <v>70140</v>
      </c>
      <c r="ARB362">
        <v>1</v>
      </c>
      <c r="ARC362">
        <v>4.2</v>
      </c>
      <c r="ARD362">
        <v>0.6</v>
      </c>
      <c r="ARE362">
        <v>2.4500000000000002</v>
      </c>
      <c r="ARF362">
        <v>0.06</v>
      </c>
      <c r="ARG362">
        <v>1.39</v>
      </c>
      <c r="ARH362">
        <v>529.83000000000004</v>
      </c>
      <c r="ARI362">
        <v>3914.86</v>
      </c>
      <c r="ARJ362">
        <v>88.7</v>
      </c>
      <c r="ARK362">
        <v>44136</v>
      </c>
      <c r="ARL362">
        <v>1</v>
      </c>
      <c r="ARM362" s="1" t="s">
        <v>2397</v>
      </c>
      <c r="ARN362">
        <v>3.81</v>
      </c>
      <c r="ARO362">
        <v>4.3</v>
      </c>
      <c r="ARR362">
        <v>100.22</v>
      </c>
      <c r="ART362">
        <v>91.4</v>
      </c>
      <c r="ARU362">
        <v>1</v>
      </c>
      <c r="ARV362">
        <v>1</v>
      </c>
      <c r="ARW362" s="1" t="s">
        <v>2397</v>
      </c>
      <c r="ARX362">
        <v>0</v>
      </c>
      <c r="ARY362">
        <v>0</v>
      </c>
      <c r="ASB362">
        <v>141.81</v>
      </c>
      <c r="ASC362">
        <v>1063.8</v>
      </c>
      <c r="ASD362">
        <v>35.46</v>
      </c>
      <c r="ASE362">
        <v>30000</v>
      </c>
      <c r="ASF362">
        <v>1</v>
      </c>
      <c r="ASG362">
        <v>4.3</v>
      </c>
      <c r="ASH362">
        <v>0.2</v>
      </c>
      <c r="ASI362">
        <v>0.56000000000000005</v>
      </c>
      <c r="ASJ362">
        <v>0.88</v>
      </c>
      <c r="ASK362">
        <v>-2.92</v>
      </c>
      <c r="ASV362">
        <v>0.12</v>
      </c>
      <c r="ASW362">
        <v>0.05</v>
      </c>
      <c r="ASX362">
        <v>0.02</v>
      </c>
      <c r="ASY362">
        <v>2850</v>
      </c>
      <c r="ASZ362">
        <v>1</v>
      </c>
      <c r="ATA362" s="1" t="s">
        <v>2397</v>
      </c>
      <c r="ATB362">
        <v>0</v>
      </c>
      <c r="ATC362">
        <v>0</v>
      </c>
      <c r="ATD362" s="1" t="s">
        <v>2397</v>
      </c>
      <c r="ATE362" s="1" t="s">
        <v>2397</v>
      </c>
      <c r="ATF362">
        <v>382.12</v>
      </c>
      <c r="ATG362">
        <v>402</v>
      </c>
      <c r="ATH362">
        <v>80.400000000000006</v>
      </c>
      <c r="ATI362">
        <v>5000</v>
      </c>
      <c r="ATJ362">
        <v>1</v>
      </c>
      <c r="ATK362" s="1" t="s">
        <v>2397</v>
      </c>
      <c r="ATL362">
        <v>0.9</v>
      </c>
      <c r="ATM362">
        <v>1.1200000000000001</v>
      </c>
      <c r="ATN362" s="1" t="s">
        <v>2397</v>
      </c>
      <c r="ATO362" s="1" t="s">
        <v>2397</v>
      </c>
      <c r="ATP362">
        <v>0.61</v>
      </c>
      <c r="ATQ362">
        <v>909.82</v>
      </c>
      <c r="ATR362">
        <v>38</v>
      </c>
      <c r="ATS362">
        <v>23943</v>
      </c>
      <c r="ATT362">
        <v>1</v>
      </c>
      <c r="ATU362">
        <v>0.2</v>
      </c>
      <c r="ATV362">
        <v>0</v>
      </c>
      <c r="ATW362">
        <v>0</v>
      </c>
      <c r="ATX362" s="1" t="s">
        <v>2397</v>
      </c>
      <c r="ATY362" s="1" t="s">
        <v>2397</v>
      </c>
      <c r="ATZ362">
        <v>769.1</v>
      </c>
      <c r="AUA362">
        <v>1661.04</v>
      </c>
      <c r="AUB362">
        <v>46.14</v>
      </c>
      <c r="AUC362">
        <v>36000</v>
      </c>
      <c r="AUD362">
        <v>1</v>
      </c>
      <c r="AUE362" s="1" t="s">
        <v>2397</v>
      </c>
      <c r="AUF362">
        <v>0.85</v>
      </c>
      <c r="AUG362">
        <v>1.84</v>
      </c>
      <c r="AUH362" s="1" t="s">
        <v>2397</v>
      </c>
      <c r="AUI362" s="1" t="s">
        <v>2397</v>
      </c>
      <c r="AUJ362">
        <v>34.15</v>
      </c>
      <c r="AUK362">
        <v>0.7</v>
      </c>
      <c r="AUL362">
        <v>1.4</v>
      </c>
      <c r="AUM362">
        <v>500</v>
      </c>
      <c r="AUN362">
        <v>1</v>
      </c>
      <c r="AUO362" s="1" t="s">
        <v>2397</v>
      </c>
      <c r="AUP362">
        <v>0</v>
      </c>
      <c r="AUQ362">
        <v>0</v>
      </c>
      <c r="AUT362">
        <v>77.099999999999994</v>
      </c>
      <c r="AUU362">
        <v>74.73</v>
      </c>
      <c r="AUV362">
        <v>30</v>
      </c>
      <c r="AUW362">
        <v>2491</v>
      </c>
      <c r="AUX362">
        <v>1</v>
      </c>
      <c r="AUY362" s="1" t="s">
        <v>2397</v>
      </c>
      <c r="AUZ362">
        <v>0.28000000000000003</v>
      </c>
      <c r="AVA362">
        <v>0.93</v>
      </c>
      <c r="AVD362">
        <v>133.16999999999999</v>
      </c>
      <c r="AVE362">
        <v>3384.7</v>
      </c>
      <c r="AVF362">
        <v>64.900000000000006</v>
      </c>
      <c r="AVG362">
        <v>52153</v>
      </c>
      <c r="AVH362">
        <v>1</v>
      </c>
      <c r="AVI362">
        <v>2.7</v>
      </c>
      <c r="AVJ362">
        <v>2.5</v>
      </c>
      <c r="AVK362">
        <v>3.85</v>
      </c>
      <c r="AVL362">
        <v>0.72</v>
      </c>
      <c r="AVM362">
        <v>1.22</v>
      </c>
      <c r="AVX362">
        <v>110.16</v>
      </c>
      <c r="AVZ362">
        <v>3.36</v>
      </c>
      <c r="AWA362">
        <v>1</v>
      </c>
      <c r="AWB362">
        <v>1</v>
      </c>
      <c r="AWC362" s="1" t="s">
        <v>2397</v>
      </c>
      <c r="AWD362">
        <v>0</v>
      </c>
      <c r="AWE362">
        <v>0</v>
      </c>
      <c r="AWR362">
        <v>41.47</v>
      </c>
      <c r="AWS362">
        <v>102.05</v>
      </c>
      <c r="AWT362">
        <v>16.62</v>
      </c>
      <c r="AWU362">
        <v>6140</v>
      </c>
      <c r="AWV362">
        <v>1</v>
      </c>
      <c r="AWW362" s="1" t="s">
        <v>2397</v>
      </c>
      <c r="AWX362">
        <v>0</v>
      </c>
      <c r="AWY362">
        <v>0</v>
      </c>
      <c r="AWZ362" s="1" t="s">
        <v>2397</v>
      </c>
      <c r="AXA362" s="1" t="s">
        <v>2397</v>
      </c>
      <c r="AXB362">
        <v>0.11</v>
      </c>
      <c r="AXC362">
        <v>4.8</v>
      </c>
      <c r="AXD362">
        <v>0.83</v>
      </c>
      <c r="AXE362">
        <v>5788</v>
      </c>
      <c r="AXF362">
        <v>1</v>
      </c>
      <c r="AXG362">
        <v>27.7</v>
      </c>
      <c r="AXH362">
        <v>0</v>
      </c>
      <c r="AXI362">
        <v>0</v>
      </c>
      <c r="AXJ362" s="1" t="s">
        <v>2397</v>
      </c>
      <c r="AXK362" s="1" t="s">
        <v>2397</v>
      </c>
      <c r="AXL362">
        <v>64.349999999999994</v>
      </c>
      <c r="AXN362">
        <v>1.22</v>
      </c>
      <c r="AXO362">
        <v>1</v>
      </c>
      <c r="AXP362">
        <v>1</v>
      </c>
      <c r="AXQ362" s="1" t="s">
        <v>2397</v>
      </c>
      <c r="AXR362">
        <v>0</v>
      </c>
      <c r="AXS362">
        <v>0</v>
      </c>
      <c r="AXV362">
        <v>280.56</v>
      </c>
      <c r="AXW362">
        <v>230.38</v>
      </c>
      <c r="AXX362">
        <v>20.2</v>
      </c>
      <c r="AXY362">
        <v>11405</v>
      </c>
      <c r="AXZ362">
        <v>1</v>
      </c>
      <c r="AYA362" s="1" t="s">
        <v>2397</v>
      </c>
      <c r="AYB362">
        <v>0</v>
      </c>
      <c r="AYC362">
        <v>0</v>
      </c>
      <c r="AYD362" s="1" t="s">
        <v>2397</v>
      </c>
      <c r="AYE362" s="1" t="s">
        <v>2397</v>
      </c>
      <c r="AYF362">
        <v>408.47</v>
      </c>
      <c r="AYG362">
        <v>1042.47</v>
      </c>
      <c r="AYH362">
        <v>13.1</v>
      </c>
      <c r="AYI362">
        <v>79578</v>
      </c>
      <c r="AYJ362">
        <v>1</v>
      </c>
      <c r="AYK362" s="1" t="s">
        <v>2397</v>
      </c>
      <c r="AYL362">
        <v>0</v>
      </c>
      <c r="AYM362">
        <v>0</v>
      </c>
      <c r="AYN362" s="1" t="s">
        <v>2397</v>
      </c>
      <c r="AYO362" s="1" t="s">
        <v>2397</v>
      </c>
      <c r="AYZ362">
        <v>521.39</v>
      </c>
      <c r="AZA362">
        <v>313.66000000000003</v>
      </c>
      <c r="AZB362">
        <v>95.05</v>
      </c>
      <c r="AZC362">
        <v>3300</v>
      </c>
      <c r="AZD362">
        <v>1</v>
      </c>
      <c r="AZE362" s="1" t="s">
        <v>2397</v>
      </c>
      <c r="AZF362">
        <v>0</v>
      </c>
      <c r="AZG362">
        <v>0</v>
      </c>
      <c r="AZH362" s="1" t="s">
        <v>2397</v>
      </c>
      <c r="AZI362" s="1" t="s">
        <v>2397</v>
      </c>
      <c r="AZJ362">
        <v>48.23</v>
      </c>
      <c r="AZK362">
        <v>253.98</v>
      </c>
      <c r="AZL362">
        <v>12.15</v>
      </c>
      <c r="AZM362">
        <v>20904</v>
      </c>
      <c r="AZN362">
        <v>1</v>
      </c>
      <c r="AZO362">
        <v>15.4</v>
      </c>
      <c r="AZP362">
        <v>0</v>
      </c>
      <c r="AZQ362">
        <v>0</v>
      </c>
      <c r="AZR362">
        <v>0.48</v>
      </c>
      <c r="AZS362">
        <v>0.31</v>
      </c>
      <c r="AZT362">
        <v>66.03</v>
      </c>
      <c r="AZU362">
        <v>24.42</v>
      </c>
      <c r="AZV362">
        <v>4.4400000000000004</v>
      </c>
      <c r="AZW362">
        <v>5500</v>
      </c>
      <c r="AZX362">
        <v>1</v>
      </c>
      <c r="AZY362">
        <v>0.9</v>
      </c>
      <c r="AZZ362">
        <v>0.11</v>
      </c>
      <c r="BAA362">
        <v>2.48</v>
      </c>
      <c r="BAD362">
        <v>41.98</v>
      </c>
      <c r="BAE362">
        <v>106</v>
      </c>
      <c r="BAF362">
        <v>10.6</v>
      </c>
      <c r="BAG362">
        <v>10000</v>
      </c>
      <c r="BAH362">
        <v>1</v>
      </c>
      <c r="BAI362" s="1" t="s">
        <v>2397</v>
      </c>
      <c r="BAJ362">
        <v>0</v>
      </c>
      <c r="BAK362">
        <v>0</v>
      </c>
      <c r="BAL362" s="1" t="s">
        <v>2397</v>
      </c>
      <c r="BAM362" s="1" t="s">
        <v>2397</v>
      </c>
      <c r="BAN362">
        <v>4.9000000000000004</v>
      </c>
      <c r="BAO362">
        <v>0.85</v>
      </c>
      <c r="BAP362">
        <v>0.47</v>
      </c>
      <c r="BAQ362">
        <v>1830</v>
      </c>
      <c r="BAR362">
        <v>1</v>
      </c>
      <c r="BAS362" s="1" t="s">
        <v>2397</v>
      </c>
      <c r="BAT362">
        <v>0</v>
      </c>
      <c r="BAU362">
        <v>0</v>
      </c>
      <c r="BAX362">
        <v>265.43</v>
      </c>
      <c r="BAY362">
        <v>53</v>
      </c>
      <c r="BAZ362">
        <v>530</v>
      </c>
      <c r="BBA362">
        <v>100</v>
      </c>
      <c r="BBB362">
        <v>1</v>
      </c>
      <c r="BBC362" s="1" t="s">
        <v>2397</v>
      </c>
      <c r="BBD362">
        <v>7.16</v>
      </c>
      <c r="BBE362">
        <v>1.35</v>
      </c>
      <c r="BBG362" s="1" t="s">
        <v>2397</v>
      </c>
      <c r="BBH362">
        <v>392.58</v>
      </c>
      <c r="BBI362">
        <v>194.45</v>
      </c>
      <c r="BBJ362">
        <v>6.75</v>
      </c>
      <c r="BBK362">
        <v>28808</v>
      </c>
      <c r="BBL362">
        <v>1</v>
      </c>
      <c r="BBM362" s="1" t="s">
        <v>2397</v>
      </c>
      <c r="BBN362">
        <v>0</v>
      </c>
      <c r="BBO362">
        <v>0</v>
      </c>
      <c r="BBP362" s="1" t="s">
        <v>2397</v>
      </c>
      <c r="BBQ362" s="1" t="s">
        <v>2397</v>
      </c>
      <c r="BBR362">
        <v>1357.59</v>
      </c>
      <c r="BBS362">
        <v>1048.6300000000001</v>
      </c>
      <c r="BBT362">
        <v>59.51</v>
      </c>
      <c r="BBU362">
        <v>17621</v>
      </c>
      <c r="BBV362">
        <v>1</v>
      </c>
      <c r="BBW362" s="1" t="s">
        <v>2397</v>
      </c>
      <c r="BBX362">
        <v>0</v>
      </c>
      <c r="BBY362">
        <v>4.5</v>
      </c>
      <c r="BBZ362" s="1" t="s">
        <v>2397</v>
      </c>
      <c r="BCA362" s="1" t="s">
        <v>2397</v>
      </c>
      <c r="BCB362">
        <v>1.46</v>
      </c>
      <c r="BCC362">
        <v>1.53</v>
      </c>
      <c r="BCD362">
        <v>1.26</v>
      </c>
      <c r="BCE362">
        <v>1210</v>
      </c>
      <c r="BCF362">
        <v>1</v>
      </c>
      <c r="BCG362" s="1" t="s">
        <v>2397</v>
      </c>
      <c r="BCH362">
        <v>0</v>
      </c>
      <c r="BCI362">
        <v>0</v>
      </c>
      <c r="BCJ362" s="1" t="s">
        <v>2397</v>
      </c>
      <c r="BCK362" s="1" t="s">
        <v>2397</v>
      </c>
      <c r="BCL362">
        <v>0.03</v>
      </c>
      <c r="BCM362">
        <v>0.01</v>
      </c>
      <c r="BCN362">
        <v>0.01</v>
      </c>
      <c r="BCO362">
        <v>2400</v>
      </c>
      <c r="BCP362">
        <v>1</v>
      </c>
      <c r="BCQ362" s="1" t="s">
        <v>2397</v>
      </c>
      <c r="BCR362">
        <v>0</v>
      </c>
      <c r="BCS362">
        <v>0</v>
      </c>
      <c r="BCT362" s="1" t="s">
        <v>2397</v>
      </c>
      <c r="BCU362" s="1" t="s">
        <v>2397</v>
      </c>
      <c r="BCV362">
        <v>0.03</v>
      </c>
      <c r="BCW362">
        <v>0.18</v>
      </c>
      <c r="BCX362">
        <v>5.0000000000000001E-3</v>
      </c>
      <c r="BCY362">
        <v>35425</v>
      </c>
      <c r="BCZ362">
        <v>1</v>
      </c>
      <c r="BDA362">
        <v>2.9</v>
      </c>
      <c r="BDB362">
        <v>0</v>
      </c>
      <c r="BDC362">
        <v>0</v>
      </c>
      <c r="BDD362" s="1" t="s">
        <v>2397</v>
      </c>
      <c r="BDE362" s="1" t="s">
        <v>2397</v>
      </c>
      <c r="BDF362">
        <v>424.62</v>
      </c>
      <c r="BDG362">
        <v>70.31</v>
      </c>
      <c r="BDH362">
        <v>17</v>
      </c>
      <c r="BDI362">
        <v>4136</v>
      </c>
      <c r="BDJ362">
        <v>1</v>
      </c>
      <c r="BDK362" s="1" t="s">
        <v>2397</v>
      </c>
      <c r="BDL362">
        <v>0</v>
      </c>
      <c r="BDM362">
        <v>0</v>
      </c>
      <c r="BDP362">
        <v>468.02</v>
      </c>
      <c r="BDQ362">
        <v>1971.86</v>
      </c>
      <c r="BDR362">
        <v>59.6</v>
      </c>
      <c r="BDS362">
        <v>33085</v>
      </c>
      <c r="BDT362">
        <v>1</v>
      </c>
      <c r="BDU362" s="1" t="s">
        <v>2397</v>
      </c>
      <c r="BDV362">
        <v>2.82</v>
      </c>
      <c r="BDW362">
        <v>4.7300000000000004</v>
      </c>
      <c r="BDX362" s="1" t="s">
        <v>2397</v>
      </c>
      <c r="BDY362" s="1" t="s">
        <v>2397</v>
      </c>
      <c r="BDZ362">
        <v>112.92</v>
      </c>
      <c r="BEA362">
        <v>5.53</v>
      </c>
      <c r="BEB362">
        <v>2.71</v>
      </c>
      <c r="BEC362">
        <v>2040</v>
      </c>
      <c r="BED362">
        <v>1</v>
      </c>
      <c r="BEE362" s="1" t="s">
        <v>2397</v>
      </c>
      <c r="BEF362">
        <v>0</v>
      </c>
      <c r="BEG362">
        <v>0</v>
      </c>
      <c r="BEJ362">
        <v>134.08000000000001</v>
      </c>
      <c r="BEK362">
        <v>132.83000000000001</v>
      </c>
      <c r="BEL362">
        <v>20.100000000000001</v>
      </c>
      <c r="BEM362">
        <v>6609</v>
      </c>
      <c r="BEN362">
        <v>1</v>
      </c>
      <c r="BEO362" s="1" t="s">
        <v>2397</v>
      </c>
      <c r="BEP362">
        <v>0</v>
      </c>
      <c r="BEQ362">
        <v>0</v>
      </c>
      <c r="BER362" s="1" t="s">
        <v>2397</v>
      </c>
      <c r="BES362" s="1" t="s">
        <v>2397</v>
      </c>
    </row>
    <row r="363" spans="1:1019 1032:1501" x14ac:dyDescent="0.25">
      <c r="A363" s="2">
        <v>45931</v>
      </c>
      <c r="L363">
        <v>1.34</v>
      </c>
      <c r="M363">
        <v>2.87</v>
      </c>
      <c r="N363">
        <v>0.46</v>
      </c>
      <c r="O363">
        <v>6233</v>
      </c>
      <c r="P363">
        <v>1</v>
      </c>
      <c r="Q363">
        <v>14.3</v>
      </c>
      <c r="R363">
        <v>0</v>
      </c>
      <c r="S363">
        <v>0</v>
      </c>
      <c r="T363" s="1" t="s">
        <v>2397</v>
      </c>
      <c r="U363" s="1" t="s">
        <v>2397</v>
      </c>
      <c r="V363">
        <v>0.81</v>
      </c>
      <c r="W363">
        <v>0.7</v>
      </c>
      <c r="X363">
        <v>0.06</v>
      </c>
      <c r="Y363">
        <v>10841</v>
      </c>
      <c r="Z363">
        <v>1</v>
      </c>
      <c r="AA363" s="1" t="s">
        <v>2397</v>
      </c>
      <c r="AB363">
        <v>0</v>
      </c>
      <c r="AC363">
        <v>0</v>
      </c>
      <c r="AD363" s="1" t="s">
        <v>2397</v>
      </c>
      <c r="AE363" s="1" t="s">
        <v>2397</v>
      </c>
      <c r="AF363">
        <v>1006.3</v>
      </c>
      <c r="AG363">
        <v>29154.05</v>
      </c>
      <c r="AH363">
        <v>112.9</v>
      </c>
      <c r="AI363">
        <v>258229</v>
      </c>
      <c r="AJ363">
        <v>1</v>
      </c>
      <c r="AK363">
        <v>1.4</v>
      </c>
      <c r="AL363">
        <v>2.7</v>
      </c>
      <c r="AM363">
        <v>2.39</v>
      </c>
      <c r="AN363">
        <v>0.47</v>
      </c>
      <c r="AO363">
        <v>9.01</v>
      </c>
      <c r="AP363">
        <v>7.0000000000000007E-2</v>
      </c>
      <c r="AQ363">
        <v>0.56000000000000005</v>
      </c>
      <c r="AR363">
        <v>0.02</v>
      </c>
      <c r="AS363">
        <v>22478</v>
      </c>
      <c r="AT363">
        <v>1</v>
      </c>
      <c r="AU363" s="1" t="s">
        <v>2397</v>
      </c>
      <c r="AV363">
        <v>0</v>
      </c>
      <c r="AW363">
        <v>0</v>
      </c>
      <c r="AX363" s="1" t="s">
        <v>2397</v>
      </c>
      <c r="AY363" s="1" t="s">
        <v>2397</v>
      </c>
      <c r="AZ363">
        <v>33.99</v>
      </c>
      <c r="BA363">
        <v>1471.35</v>
      </c>
      <c r="BB363">
        <v>8.6549999999999994</v>
      </c>
      <c r="BC363">
        <v>170000</v>
      </c>
      <c r="BD363">
        <v>1</v>
      </c>
      <c r="BE363">
        <v>150.19999999999999</v>
      </c>
      <c r="BF363">
        <v>0</v>
      </c>
      <c r="BG363">
        <v>0</v>
      </c>
      <c r="BH363">
        <v>0.17</v>
      </c>
      <c r="BI363">
        <v>0.96</v>
      </c>
      <c r="BR363" s="1" t="s">
        <v>2397</v>
      </c>
      <c r="BS363" s="1" t="s">
        <v>2397</v>
      </c>
      <c r="BT363">
        <v>342.79</v>
      </c>
      <c r="BU363">
        <v>1459.38</v>
      </c>
      <c r="BV363">
        <v>62</v>
      </c>
      <c r="BW363">
        <v>23538</v>
      </c>
      <c r="BX363">
        <v>1</v>
      </c>
      <c r="BY363" s="1" t="s">
        <v>2397</v>
      </c>
      <c r="BZ363">
        <v>0</v>
      </c>
      <c r="CA363">
        <v>0</v>
      </c>
      <c r="CB363" s="1" t="s">
        <v>2397</v>
      </c>
      <c r="CC363" s="1" t="s">
        <v>2397</v>
      </c>
      <c r="CD363">
        <v>78.83</v>
      </c>
      <c r="CE363">
        <v>977.99</v>
      </c>
      <c r="CF363">
        <v>7.71</v>
      </c>
      <c r="CG363">
        <v>126848</v>
      </c>
      <c r="CH363">
        <v>1</v>
      </c>
      <c r="CI363">
        <v>36.4</v>
      </c>
      <c r="CJ363">
        <v>0</v>
      </c>
      <c r="CK363">
        <v>0</v>
      </c>
      <c r="CL363">
        <v>0.05</v>
      </c>
      <c r="CM363">
        <v>0.18</v>
      </c>
      <c r="CN363">
        <v>312.31</v>
      </c>
      <c r="CO363">
        <v>582.9</v>
      </c>
      <c r="CP363">
        <v>26.8</v>
      </c>
      <c r="CQ363">
        <v>21750</v>
      </c>
      <c r="CR363">
        <v>1</v>
      </c>
      <c r="CS363">
        <v>19.600000000000001</v>
      </c>
      <c r="CT363">
        <v>0</v>
      </c>
      <c r="CU363">
        <v>0</v>
      </c>
      <c r="CV363">
        <v>7.0000000000000007E-2</v>
      </c>
      <c r="CW363">
        <v>0.77</v>
      </c>
      <c r="CX363">
        <v>28.9</v>
      </c>
      <c r="CY363">
        <v>184.43</v>
      </c>
      <c r="CZ363">
        <v>8.9600000000000009</v>
      </c>
      <c r="DA363">
        <v>20584</v>
      </c>
      <c r="DB363">
        <v>1</v>
      </c>
      <c r="DC363">
        <v>2</v>
      </c>
      <c r="DD363">
        <v>0</v>
      </c>
      <c r="DE363">
        <v>0</v>
      </c>
      <c r="DF363">
        <v>0.82</v>
      </c>
      <c r="DG363">
        <v>2.15</v>
      </c>
      <c r="DH363">
        <v>262.57</v>
      </c>
      <c r="DI363">
        <v>163.27000000000001</v>
      </c>
      <c r="DJ363">
        <v>102.44</v>
      </c>
      <c r="DK363">
        <v>1594</v>
      </c>
      <c r="DL363">
        <v>1</v>
      </c>
      <c r="DM363" s="1" t="s">
        <v>2397</v>
      </c>
      <c r="DN363">
        <v>3.84</v>
      </c>
      <c r="DO363">
        <v>3.75</v>
      </c>
      <c r="DQ363" s="1" t="s">
        <v>2397</v>
      </c>
      <c r="DR363">
        <v>0.8</v>
      </c>
      <c r="DS363">
        <v>0.08</v>
      </c>
      <c r="DT363">
        <v>0.01</v>
      </c>
      <c r="DU363">
        <v>10000</v>
      </c>
      <c r="DV363">
        <v>1</v>
      </c>
      <c r="DW363" s="1" t="s">
        <v>2397</v>
      </c>
      <c r="DX363">
        <v>0</v>
      </c>
      <c r="DY363">
        <v>0</v>
      </c>
      <c r="EB363">
        <v>0.06</v>
      </c>
      <c r="EC363">
        <v>0.01</v>
      </c>
      <c r="ED363">
        <v>0</v>
      </c>
      <c r="EE363">
        <v>10000</v>
      </c>
      <c r="EF363">
        <v>1</v>
      </c>
      <c r="EG363" s="1" t="s">
        <v>2397</v>
      </c>
      <c r="EH363">
        <v>0</v>
      </c>
      <c r="EI363">
        <v>0</v>
      </c>
      <c r="EL363">
        <v>277.72000000000003</v>
      </c>
      <c r="EM363">
        <v>66.510000000000005</v>
      </c>
      <c r="EN363">
        <v>6.95</v>
      </c>
      <c r="EO363">
        <v>9570</v>
      </c>
      <c r="EP363">
        <v>1</v>
      </c>
      <c r="EQ363">
        <v>14.4</v>
      </c>
      <c r="ER363">
        <v>0.4</v>
      </c>
      <c r="ES363">
        <v>5.75</v>
      </c>
      <c r="ET363" s="1" t="s">
        <v>2397</v>
      </c>
      <c r="EU363" s="1" t="s">
        <v>2397</v>
      </c>
      <c r="EV363">
        <v>204.96</v>
      </c>
      <c r="EW363">
        <v>335.27</v>
      </c>
      <c r="EX363">
        <v>5.1100000000000003</v>
      </c>
      <c r="EY363">
        <v>65610</v>
      </c>
      <c r="EZ363">
        <v>1</v>
      </c>
      <c r="FA363">
        <v>7.1</v>
      </c>
      <c r="FB363">
        <v>0.6</v>
      </c>
      <c r="FC363">
        <v>11.74</v>
      </c>
      <c r="FD363">
        <v>0.22</v>
      </c>
      <c r="FE363">
        <v>0.02</v>
      </c>
      <c r="FF363">
        <v>1.25</v>
      </c>
      <c r="FG363">
        <v>3.96</v>
      </c>
      <c r="FH363">
        <v>0.161</v>
      </c>
      <c r="FI363">
        <v>24588</v>
      </c>
      <c r="FJ363">
        <v>1</v>
      </c>
      <c r="FK363">
        <v>0.4</v>
      </c>
      <c r="FL363">
        <v>0</v>
      </c>
      <c r="FM363">
        <v>0</v>
      </c>
      <c r="FN363" s="1" t="s">
        <v>2397</v>
      </c>
      <c r="FO363" s="1" t="s">
        <v>2397</v>
      </c>
      <c r="FP363">
        <v>456.4</v>
      </c>
      <c r="FQ363">
        <v>213.45</v>
      </c>
      <c r="FR363">
        <v>30.9</v>
      </c>
      <c r="FS363">
        <v>6908</v>
      </c>
      <c r="FT363">
        <v>1</v>
      </c>
      <c r="FU363">
        <v>7.2</v>
      </c>
      <c r="FV363">
        <v>0.53</v>
      </c>
      <c r="FW363">
        <v>1.71</v>
      </c>
      <c r="FX363">
        <v>0.16</v>
      </c>
      <c r="FY363">
        <v>1.68</v>
      </c>
      <c r="FZ363">
        <v>999.46</v>
      </c>
      <c r="GA363">
        <v>2437.3000000000002</v>
      </c>
      <c r="GB363">
        <v>71.5</v>
      </c>
      <c r="GC363">
        <v>34088</v>
      </c>
      <c r="GD363">
        <v>1</v>
      </c>
      <c r="GE363" s="1" t="s">
        <v>2397</v>
      </c>
      <c r="GF363">
        <v>0</v>
      </c>
      <c r="GG363">
        <v>0</v>
      </c>
      <c r="GH363" s="1" t="s">
        <v>2397</v>
      </c>
      <c r="GI363" s="1" t="s">
        <v>2397</v>
      </c>
      <c r="GJ363">
        <v>10</v>
      </c>
      <c r="GK363">
        <v>18.16</v>
      </c>
      <c r="GL363">
        <v>0.45</v>
      </c>
      <c r="GM363">
        <v>40360</v>
      </c>
      <c r="GN363">
        <v>1</v>
      </c>
      <c r="GO363">
        <v>135.19999999999999</v>
      </c>
      <c r="GP363">
        <v>0</v>
      </c>
      <c r="GQ363">
        <v>0</v>
      </c>
      <c r="HD363">
        <v>446.66</v>
      </c>
      <c r="HE363">
        <v>3938.68</v>
      </c>
      <c r="HF363">
        <v>7.7619999999999996</v>
      </c>
      <c r="HG363">
        <v>507431</v>
      </c>
      <c r="HH363">
        <v>1</v>
      </c>
      <c r="HI363">
        <v>346.8</v>
      </c>
      <c r="HJ363">
        <v>0</v>
      </c>
      <c r="HK363">
        <v>0</v>
      </c>
      <c r="HL363">
        <v>0.1</v>
      </c>
      <c r="HM363">
        <v>1.26</v>
      </c>
      <c r="HN363">
        <v>58.29</v>
      </c>
      <c r="HO363">
        <v>7.97</v>
      </c>
      <c r="HP363">
        <v>2.42</v>
      </c>
      <c r="HQ363">
        <v>3295</v>
      </c>
      <c r="HR363">
        <v>1</v>
      </c>
      <c r="HS363">
        <v>14.7</v>
      </c>
      <c r="HT363">
        <v>0</v>
      </c>
      <c r="HU363">
        <v>0</v>
      </c>
      <c r="HV363" s="1" t="s">
        <v>2397</v>
      </c>
      <c r="HW363" s="1" t="s">
        <v>2397</v>
      </c>
      <c r="HX363">
        <v>0.46</v>
      </c>
      <c r="HY363">
        <v>0.1</v>
      </c>
      <c r="HZ363">
        <v>0.04</v>
      </c>
      <c r="IA363">
        <v>2669</v>
      </c>
      <c r="IB363">
        <v>1</v>
      </c>
      <c r="IC363" s="1" t="s">
        <v>2397</v>
      </c>
      <c r="ID363">
        <v>0.16</v>
      </c>
      <c r="IE363">
        <v>420.38</v>
      </c>
      <c r="IG363" s="1" t="s">
        <v>2397</v>
      </c>
      <c r="IH363">
        <v>332.56</v>
      </c>
      <c r="II363">
        <v>14.99</v>
      </c>
      <c r="IJ363">
        <v>14.99</v>
      </c>
      <c r="IK363">
        <v>1000</v>
      </c>
      <c r="IL363">
        <v>1</v>
      </c>
      <c r="IM363" s="1" t="s">
        <v>2397</v>
      </c>
      <c r="IN363">
        <v>0</v>
      </c>
      <c r="IO363">
        <v>3</v>
      </c>
      <c r="IP363" s="1" t="s">
        <v>2397</v>
      </c>
      <c r="IQ363" s="1" t="s">
        <v>2397</v>
      </c>
      <c r="IR363">
        <v>11.24</v>
      </c>
      <c r="IS363">
        <v>67.75</v>
      </c>
      <c r="IT363">
        <v>2.94</v>
      </c>
      <c r="IU363">
        <v>23045</v>
      </c>
      <c r="IV363">
        <v>1</v>
      </c>
      <c r="IW363" s="1" t="s">
        <v>2397</v>
      </c>
      <c r="IX363">
        <v>0</v>
      </c>
      <c r="IY363">
        <v>0</v>
      </c>
      <c r="IZ363">
        <v>0.01</v>
      </c>
      <c r="JA363">
        <v>0.01</v>
      </c>
      <c r="JB363">
        <v>0.05</v>
      </c>
      <c r="JC363">
        <v>6.52</v>
      </c>
      <c r="JD363">
        <v>0.65</v>
      </c>
      <c r="JE363">
        <v>10034</v>
      </c>
      <c r="JF363">
        <v>1</v>
      </c>
      <c r="JG363" s="1" t="s">
        <v>2397</v>
      </c>
      <c r="JH363">
        <v>0</v>
      </c>
      <c r="JI363">
        <v>0</v>
      </c>
      <c r="JJ363" s="1" t="s">
        <v>2397</v>
      </c>
      <c r="JK363" s="1" t="s">
        <v>2397</v>
      </c>
      <c r="JL363">
        <v>0.04</v>
      </c>
      <c r="JM363">
        <v>0.13</v>
      </c>
      <c r="JN363">
        <v>0.01</v>
      </c>
      <c r="JO363">
        <v>12669</v>
      </c>
      <c r="JP363">
        <v>1</v>
      </c>
      <c r="JQ363" s="1" t="s">
        <v>2397</v>
      </c>
      <c r="JR363">
        <v>0</v>
      </c>
      <c r="JS363">
        <v>0</v>
      </c>
      <c r="JT363" s="1" t="s">
        <v>2397</v>
      </c>
      <c r="JU363" s="1" t="s">
        <v>2397</v>
      </c>
      <c r="JV363">
        <v>78.319999999999993</v>
      </c>
      <c r="JW363">
        <v>112.98</v>
      </c>
      <c r="JX363">
        <v>2.04</v>
      </c>
      <c r="JY363">
        <v>55381</v>
      </c>
      <c r="JZ363">
        <v>1</v>
      </c>
      <c r="KA363" s="1" t="s">
        <v>2397</v>
      </c>
      <c r="KB363">
        <v>0</v>
      </c>
      <c r="KC363">
        <v>0</v>
      </c>
      <c r="KD363" s="1" t="s">
        <v>2397</v>
      </c>
      <c r="KE363" s="1" t="s">
        <v>2397</v>
      </c>
      <c r="KF363">
        <v>0.04</v>
      </c>
      <c r="KG363">
        <v>7.0000000000000007E-2</v>
      </c>
      <c r="KH363">
        <v>0.04</v>
      </c>
      <c r="KI363">
        <v>1745</v>
      </c>
      <c r="KJ363">
        <v>1</v>
      </c>
      <c r="KK363" s="1" t="s">
        <v>2397</v>
      </c>
      <c r="KL363">
        <v>0</v>
      </c>
      <c r="KM363">
        <v>0</v>
      </c>
      <c r="KN363" s="1" t="s">
        <v>2397</v>
      </c>
      <c r="KO363" s="1" t="s">
        <v>2397</v>
      </c>
      <c r="KP363">
        <v>0</v>
      </c>
      <c r="KQ363">
        <v>0.01</v>
      </c>
      <c r="KR363">
        <v>0</v>
      </c>
      <c r="KS363">
        <v>10520</v>
      </c>
      <c r="KT363">
        <v>1</v>
      </c>
      <c r="KU363" s="1" t="s">
        <v>2397</v>
      </c>
      <c r="KV363">
        <v>0</v>
      </c>
      <c r="KW363">
        <v>0</v>
      </c>
      <c r="KX363" s="1" t="s">
        <v>2397</v>
      </c>
      <c r="KY363" s="1" t="s">
        <v>2397</v>
      </c>
      <c r="KZ363">
        <v>0.25</v>
      </c>
      <c r="LA363">
        <v>0.4</v>
      </c>
      <c r="LB363">
        <v>0.03</v>
      </c>
      <c r="LC363">
        <v>12000</v>
      </c>
      <c r="LD363">
        <v>1</v>
      </c>
      <c r="LE363" s="1" t="s">
        <v>2397</v>
      </c>
      <c r="LF363">
        <v>0</v>
      </c>
      <c r="LG363">
        <v>0</v>
      </c>
      <c r="LI363" s="1" t="s">
        <v>2397</v>
      </c>
      <c r="LT363">
        <v>0.48</v>
      </c>
      <c r="LU363">
        <v>0.2</v>
      </c>
      <c r="LV363">
        <v>2.5</v>
      </c>
      <c r="LW363">
        <v>79</v>
      </c>
      <c r="LX363">
        <v>1</v>
      </c>
      <c r="LY363">
        <v>0.5</v>
      </c>
      <c r="LZ363">
        <v>0</v>
      </c>
      <c r="MA363">
        <v>0</v>
      </c>
      <c r="MX363">
        <v>534.41</v>
      </c>
      <c r="MY363">
        <v>165.13</v>
      </c>
      <c r="MZ363">
        <v>4</v>
      </c>
      <c r="NA363">
        <v>41283</v>
      </c>
      <c r="NB363">
        <v>1</v>
      </c>
      <c r="NC363">
        <v>18</v>
      </c>
      <c r="ND363">
        <v>0</v>
      </c>
      <c r="NE363">
        <v>0</v>
      </c>
      <c r="NF363">
        <v>0.06</v>
      </c>
      <c r="NG363">
        <v>-0.2</v>
      </c>
      <c r="NH363">
        <v>197.93</v>
      </c>
      <c r="NI363">
        <v>27.8</v>
      </c>
      <c r="NJ363">
        <v>42</v>
      </c>
      <c r="NK363">
        <v>662</v>
      </c>
      <c r="NL363">
        <v>1</v>
      </c>
      <c r="NM363">
        <v>1.4</v>
      </c>
      <c r="NN363">
        <v>4.5</v>
      </c>
      <c r="NO363">
        <v>10.71</v>
      </c>
      <c r="NQ363" s="1" t="s">
        <v>2397</v>
      </c>
      <c r="NR363">
        <v>0.28999999999999998</v>
      </c>
      <c r="NS363">
        <v>0.14000000000000001</v>
      </c>
      <c r="NT363">
        <v>0.1</v>
      </c>
      <c r="NU363">
        <v>1389</v>
      </c>
      <c r="NV363">
        <v>1</v>
      </c>
      <c r="NW363" s="1" t="s">
        <v>2397</v>
      </c>
      <c r="NX363">
        <v>0</v>
      </c>
      <c r="NY363">
        <v>0</v>
      </c>
      <c r="OB363">
        <v>0.2</v>
      </c>
      <c r="OC363">
        <v>0.05</v>
      </c>
      <c r="OD363">
        <v>0</v>
      </c>
      <c r="OE363">
        <v>50000</v>
      </c>
      <c r="OF363">
        <v>1</v>
      </c>
      <c r="OG363" s="1" t="s">
        <v>2397</v>
      </c>
      <c r="OH363">
        <v>0</v>
      </c>
      <c r="OI363">
        <v>0</v>
      </c>
      <c r="OL363">
        <v>5.56</v>
      </c>
      <c r="OM363">
        <v>9.56</v>
      </c>
      <c r="ON363">
        <v>1.38</v>
      </c>
      <c r="OO363">
        <v>6930</v>
      </c>
      <c r="OP363">
        <v>1</v>
      </c>
      <c r="OQ363" s="1" t="s">
        <v>2397</v>
      </c>
      <c r="OR363">
        <v>0</v>
      </c>
      <c r="OS363">
        <v>0</v>
      </c>
      <c r="OT363" s="1" t="s">
        <v>2397</v>
      </c>
      <c r="OU363">
        <v>0.06</v>
      </c>
      <c r="OV363">
        <v>100</v>
      </c>
      <c r="OX363">
        <v>18</v>
      </c>
      <c r="OY363">
        <v>1</v>
      </c>
      <c r="OZ363">
        <v>1</v>
      </c>
      <c r="PB363">
        <v>0</v>
      </c>
      <c r="PC363">
        <v>0</v>
      </c>
      <c r="PF363">
        <v>16.25</v>
      </c>
      <c r="PG363">
        <v>0.86</v>
      </c>
      <c r="PH363">
        <v>1.625</v>
      </c>
      <c r="PI363">
        <v>529</v>
      </c>
      <c r="PJ363">
        <v>1</v>
      </c>
      <c r="PK363">
        <v>6.2</v>
      </c>
      <c r="PL363">
        <v>0</v>
      </c>
      <c r="PM363">
        <v>0</v>
      </c>
      <c r="PO363" s="1" t="s">
        <v>2397</v>
      </c>
      <c r="PP363">
        <v>69.760000000000005</v>
      </c>
      <c r="PQ363">
        <v>2.9</v>
      </c>
      <c r="PR363">
        <v>0.61</v>
      </c>
      <c r="PS363">
        <v>4758</v>
      </c>
      <c r="PT363">
        <v>1</v>
      </c>
      <c r="PU363" s="1" t="s">
        <v>2397</v>
      </c>
      <c r="PV363">
        <v>0</v>
      </c>
      <c r="PW363">
        <v>0</v>
      </c>
      <c r="PX363" s="1" t="s">
        <v>2397</v>
      </c>
      <c r="PY363" s="1" t="s">
        <v>2397</v>
      </c>
      <c r="PZ363">
        <v>19.739999999999998</v>
      </c>
      <c r="QA363">
        <v>14160.16</v>
      </c>
      <c r="QB363">
        <v>34</v>
      </c>
      <c r="QC363">
        <v>416475</v>
      </c>
      <c r="QD363">
        <v>1</v>
      </c>
      <c r="QE363">
        <v>6.1</v>
      </c>
      <c r="QF363">
        <v>0</v>
      </c>
      <c r="QG363">
        <v>0</v>
      </c>
      <c r="QH363">
        <v>0.06</v>
      </c>
      <c r="QI363">
        <v>1.24</v>
      </c>
      <c r="QJ363">
        <v>98.6</v>
      </c>
      <c r="QL363">
        <v>21.2</v>
      </c>
      <c r="QM363">
        <v>1</v>
      </c>
      <c r="QN363">
        <v>1</v>
      </c>
      <c r="QO363" s="1" t="s">
        <v>2397</v>
      </c>
      <c r="QP363">
        <v>0</v>
      </c>
      <c r="QQ363">
        <v>0</v>
      </c>
      <c r="QT363">
        <v>0.92</v>
      </c>
      <c r="QU363">
        <v>0.93</v>
      </c>
      <c r="QV363">
        <v>0.05</v>
      </c>
      <c r="QW363">
        <v>17560</v>
      </c>
      <c r="QX363">
        <v>1</v>
      </c>
      <c r="QY363" s="1" t="s">
        <v>2397</v>
      </c>
      <c r="QZ363">
        <v>0</v>
      </c>
      <c r="RA363">
        <v>0</v>
      </c>
      <c r="RB363" s="1" t="s">
        <v>2397</v>
      </c>
      <c r="RC363" s="1" t="s">
        <v>2397</v>
      </c>
      <c r="RD363">
        <v>20.100000000000001</v>
      </c>
      <c r="RE363">
        <v>4.93</v>
      </c>
      <c r="RF363">
        <v>0.67</v>
      </c>
      <c r="RG363">
        <v>7387</v>
      </c>
      <c r="RH363">
        <v>1</v>
      </c>
      <c r="RI363" s="1" t="s">
        <v>2397</v>
      </c>
      <c r="RJ363">
        <v>0.04</v>
      </c>
      <c r="RK363">
        <v>6.15</v>
      </c>
      <c r="RN363">
        <v>0.09</v>
      </c>
      <c r="RO363">
        <v>0.08</v>
      </c>
      <c r="RP363">
        <v>0.01</v>
      </c>
      <c r="RQ363">
        <v>12698</v>
      </c>
      <c r="RR363">
        <v>1</v>
      </c>
      <c r="RS363" s="1" t="s">
        <v>2397</v>
      </c>
      <c r="RT363">
        <v>0</v>
      </c>
      <c r="RU363">
        <v>0</v>
      </c>
      <c r="RW363" s="1" t="s">
        <v>2397</v>
      </c>
      <c r="RX363">
        <v>98.14</v>
      </c>
      <c r="RY363">
        <v>246.1</v>
      </c>
      <c r="RZ363">
        <v>16.690000000000001</v>
      </c>
      <c r="SA363">
        <v>14745</v>
      </c>
      <c r="SB363">
        <v>1</v>
      </c>
      <c r="SC363" s="1" t="s">
        <v>2397</v>
      </c>
      <c r="SD363">
        <v>0.87</v>
      </c>
      <c r="SE363">
        <v>5.21</v>
      </c>
      <c r="SF363" s="1" t="s">
        <v>2397</v>
      </c>
      <c r="SG363" s="1" t="s">
        <v>2397</v>
      </c>
      <c r="SH363">
        <v>0.04</v>
      </c>
      <c r="SI363">
        <v>0.2</v>
      </c>
      <c r="SJ363">
        <v>0</v>
      </c>
      <c r="SK363">
        <v>78075</v>
      </c>
      <c r="SL363">
        <v>1</v>
      </c>
      <c r="SM363" s="1" t="s">
        <v>2397</v>
      </c>
      <c r="SN363">
        <v>0</v>
      </c>
      <c r="SO363">
        <v>0</v>
      </c>
      <c r="SP363" s="1" t="s">
        <v>2397</v>
      </c>
      <c r="SQ363" s="1" t="s">
        <v>2397</v>
      </c>
      <c r="SR363">
        <v>4254.08</v>
      </c>
      <c r="SS363">
        <v>5268.48</v>
      </c>
      <c r="ST363">
        <v>27.44</v>
      </c>
      <c r="SU363">
        <v>192000</v>
      </c>
      <c r="SV363">
        <v>1</v>
      </c>
      <c r="SW363">
        <v>13.5</v>
      </c>
      <c r="SX363">
        <v>0.4</v>
      </c>
      <c r="SY363">
        <v>1.46</v>
      </c>
      <c r="SZ363">
        <v>0.18</v>
      </c>
      <c r="TA363">
        <v>1.27</v>
      </c>
      <c r="TB363">
        <v>377.72</v>
      </c>
      <c r="TC363">
        <v>488.93</v>
      </c>
      <c r="TD363">
        <v>30.25</v>
      </c>
      <c r="TE363">
        <v>16163</v>
      </c>
      <c r="TF363">
        <v>1</v>
      </c>
      <c r="TG363" s="1" t="s">
        <v>2397</v>
      </c>
      <c r="TH363">
        <v>4.8</v>
      </c>
      <c r="TI363">
        <v>15.87</v>
      </c>
      <c r="TK363" s="1" t="s">
        <v>2397</v>
      </c>
      <c r="TL363">
        <v>65.099999999999994</v>
      </c>
      <c r="TM363">
        <v>56.7</v>
      </c>
      <c r="TN363">
        <v>1.54</v>
      </c>
      <c r="TO363">
        <v>36816</v>
      </c>
      <c r="TP363">
        <v>1</v>
      </c>
      <c r="TQ363">
        <v>7.9</v>
      </c>
      <c r="TR363">
        <v>0</v>
      </c>
      <c r="TS363">
        <v>0</v>
      </c>
      <c r="TT363">
        <v>0.03</v>
      </c>
      <c r="TU363">
        <v>-0.16</v>
      </c>
      <c r="TV363">
        <v>0.14000000000000001</v>
      </c>
      <c r="TW363">
        <v>0.06</v>
      </c>
      <c r="TX363">
        <v>0.08</v>
      </c>
      <c r="TY363">
        <v>730</v>
      </c>
      <c r="TZ363">
        <v>1</v>
      </c>
      <c r="UA363" s="1" t="s">
        <v>2397</v>
      </c>
      <c r="UB363">
        <v>0</v>
      </c>
      <c r="UC363">
        <v>0</v>
      </c>
      <c r="UF363">
        <v>789.45</v>
      </c>
      <c r="UG363">
        <v>365.71</v>
      </c>
      <c r="UH363">
        <v>72.5</v>
      </c>
      <c r="UI363">
        <v>5044</v>
      </c>
      <c r="UJ363">
        <v>1</v>
      </c>
      <c r="UK363">
        <v>0.6</v>
      </c>
      <c r="UL363">
        <v>1.9</v>
      </c>
      <c r="UM363">
        <v>2.62</v>
      </c>
      <c r="UN363">
        <v>0.08</v>
      </c>
      <c r="UO363">
        <v>5.53</v>
      </c>
      <c r="UZ363">
        <v>15</v>
      </c>
      <c r="VA363">
        <v>0.33</v>
      </c>
      <c r="VB363">
        <v>0.15</v>
      </c>
      <c r="VC363">
        <v>2200</v>
      </c>
      <c r="VD363">
        <v>1</v>
      </c>
      <c r="VE363" s="1" t="s">
        <v>2397</v>
      </c>
      <c r="VF363">
        <v>0</v>
      </c>
      <c r="VG363">
        <v>0</v>
      </c>
      <c r="VJ363">
        <v>44.1</v>
      </c>
      <c r="VK363">
        <v>101.43</v>
      </c>
      <c r="VL363">
        <v>5.75</v>
      </c>
      <c r="VM363">
        <v>17640</v>
      </c>
      <c r="VN363">
        <v>1</v>
      </c>
      <c r="VO363">
        <v>1</v>
      </c>
      <c r="VP363">
        <v>0</v>
      </c>
      <c r="VQ363">
        <v>0</v>
      </c>
      <c r="VR363" s="1" t="s">
        <v>2397</v>
      </c>
      <c r="VS363">
        <v>-0.01</v>
      </c>
      <c r="WD363">
        <v>42.58</v>
      </c>
      <c r="WE363">
        <v>39.51</v>
      </c>
      <c r="WF363">
        <v>4.38</v>
      </c>
      <c r="WG363">
        <v>9020</v>
      </c>
      <c r="WH363">
        <v>1</v>
      </c>
      <c r="WI363">
        <v>2.6</v>
      </c>
      <c r="WJ363">
        <v>0</v>
      </c>
      <c r="WK363">
        <v>0</v>
      </c>
      <c r="WL363">
        <v>0.12</v>
      </c>
      <c r="WM363">
        <v>0.14000000000000001</v>
      </c>
      <c r="WN363">
        <v>27</v>
      </c>
      <c r="WO363">
        <v>65.67</v>
      </c>
      <c r="WP363">
        <v>2.7</v>
      </c>
      <c r="WQ363">
        <v>24322</v>
      </c>
      <c r="WR363">
        <v>1</v>
      </c>
      <c r="WS363" s="1" t="s">
        <v>2397</v>
      </c>
      <c r="WT363">
        <v>0</v>
      </c>
      <c r="WU363">
        <v>0</v>
      </c>
      <c r="WW363" s="1" t="s">
        <v>2397</v>
      </c>
      <c r="WX363">
        <v>735.57</v>
      </c>
      <c r="WY363">
        <v>61.92</v>
      </c>
      <c r="WZ363">
        <v>6.4</v>
      </c>
      <c r="XA363">
        <v>9675</v>
      </c>
      <c r="XB363">
        <v>1</v>
      </c>
      <c r="XC363" s="1" t="s">
        <v>2397</v>
      </c>
      <c r="XD363">
        <v>0</v>
      </c>
      <c r="XE363">
        <v>0</v>
      </c>
      <c r="XF363" s="1" t="s">
        <v>2397</v>
      </c>
      <c r="XG363" s="1" t="s">
        <v>2397</v>
      </c>
      <c r="XH363">
        <v>0.05</v>
      </c>
      <c r="XI363">
        <v>0</v>
      </c>
      <c r="XJ363">
        <v>0.01</v>
      </c>
      <c r="XK363">
        <v>200</v>
      </c>
      <c r="XL363">
        <v>1</v>
      </c>
      <c r="XM363" s="1" t="s">
        <v>2397</v>
      </c>
      <c r="XN363">
        <v>0</v>
      </c>
      <c r="XO363">
        <v>0</v>
      </c>
      <c r="XR363">
        <v>0.16</v>
      </c>
      <c r="XS363">
        <v>1.02</v>
      </c>
      <c r="XT363">
        <v>0.04</v>
      </c>
      <c r="XU363">
        <v>26063</v>
      </c>
      <c r="XV363">
        <v>1</v>
      </c>
      <c r="XW363" s="1" t="s">
        <v>2397</v>
      </c>
      <c r="XX363">
        <v>0</v>
      </c>
      <c r="XY363">
        <v>0</v>
      </c>
      <c r="XZ363" s="1" t="s">
        <v>2397</v>
      </c>
      <c r="YA363" s="1" t="s">
        <v>2397</v>
      </c>
      <c r="YB363">
        <v>6.28</v>
      </c>
      <c r="YC363">
        <v>51.81</v>
      </c>
      <c r="YD363">
        <v>1.22</v>
      </c>
      <c r="YE363">
        <v>42642</v>
      </c>
      <c r="YF363">
        <v>1</v>
      </c>
      <c r="YG363" s="1" t="s">
        <v>2397</v>
      </c>
      <c r="YH363">
        <v>0</v>
      </c>
      <c r="YI363">
        <v>0</v>
      </c>
      <c r="YJ363" s="1" t="s">
        <v>2397</v>
      </c>
      <c r="YK363" s="1" t="s">
        <v>2397</v>
      </c>
      <c r="YL363">
        <v>31.72</v>
      </c>
      <c r="YM363">
        <v>89.21</v>
      </c>
      <c r="YN363">
        <v>2.5</v>
      </c>
      <c r="YO363">
        <v>35684</v>
      </c>
      <c r="YP363">
        <v>1</v>
      </c>
      <c r="YQ363" s="1" t="s">
        <v>2397</v>
      </c>
      <c r="YR363">
        <v>0</v>
      </c>
      <c r="YS363">
        <v>0</v>
      </c>
      <c r="YT363" s="1" t="s">
        <v>2397</v>
      </c>
      <c r="YU363" s="1" t="s">
        <v>2397</v>
      </c>
      <c r="YV363">
        <v>86.73</v>
      </c>
      <c r="YW363">
        <v>694.5</v>
      </c>
      <c r="YX363">
        <v>10.9</v>
      </c>
      <c r="YY363">
        <v>63715</v>
      </c>
      <c r="YZ363">
        <v>1</v>
      </c>
      <c r="ZA363">
        <v>8.5</v>
      </c>
      <c r="ZB363">
        <v>0</v>
      </c>
      <c r="ZC363">
        <v>0</v>
      </c>
      <c r="ZD363">
        <v>0.1</v>
      </c>
      <c r="ZE363">
        <v>-0.44</v>
      </c>
      <c r="ZF363">
        <v>21.97</v>
      </c>
      <c r="ZG363">
        <v>6.45</v>
      </c>
      <c r="ZH363">
        <v>0.43</v>
      </c>
      <c r="ZI363">
        <v>15000</v>
      </c>
      <c r="ZJ363">
        <v>1</v>
      </c>
      <c r="ZK363" s="1" t="s">
        <v>2397</v>
      </c>
      <c r="ZL363">
        <v>0.31</v>
      </c>
      <c r="ZM363">
        <v>72.09</v>
      </c>
      <c r="ZO363" s="1" t="s">
        <v>2397</v>
      </c>
      <c r="ZP363">
        <v>2.83</v>
      </c>
      <c r="ZQ363">
        <v>0.56000000000000005</v>
      </c>
      <c r="ZR363">
        <v>0.34</v>
      </c>
      <c r="ZS363">
        <v>1642</v>
      </c>
      <c r="ZT363">
        <v>1</v>
      </c>
      <c r="ZU363" s="1" t="s">
        <v>2397</v>
      </c>
      <c r="ZV363">
        <v>0</v>
      </c>
      <c r="ZW363">
        <v>0</v>
      </c>
      <c r="ZZ363">
        <v>34.24</v>
      </c>
      <c r="AAA363">
        <v>18.61</v>
      </c>
      <c r="AAB363">
        <v>3.49</v>
      </c>
      <c r="AAC363">
        <v>5332</v>
      </c>
      <c r="AAD363">
        <v>1</v>
      </c>
      <c r="AAE363" s="1" t="s">
        <v>2397</v>
      </c>
      <c r="AAF363">
        <v>0</v>
      </c>
      <c r="AAG363">
        <v>0</v>
      </c>
      <c r="AAH363" s="1" t="s">
        <v>2397</v>
      </c>
      <c r="AAI363" s="1" t="s">
        <v>2397</v>
      </c>
      <c r="AAJ363">
        <v>11813.91</v>
      </c>
      <c r="AAK363">
        <v>11458.36</v>
      </c>
      <c r="AAL363">
        <v>226.03</v>
      </c>
      <c r="AAM363">
        <v>50694</v>
      </c>
      <c r="AAN363">
        <v>1</v>
      </c>
      <c r="AAO363" s="1" t="s">
        <v>2397</v>
      </c>
      <c r="AAP363">
        <v>11.77</v>
      </c>
      <c r="AAQ363">
        <v>5.21</v>
      </c>
      <c r="AAR363" s="1" t="s">
        <v>2397</v>
      </c>
      <c r="AAS363" s="1" t="s">
        <v>2397</v>
      </c>
      <c r="AAT363">
        <v>1.79</v>
      </c>
      <c r="AAV363">
        <v>0.02</v>
      </c>
      <c r="AAW363">
        <v>1</v>
      </c>
      <c r="AAX363">
        <v>1</v>
      </c>
      <c r="AAY363" s="1" t="s">
        <v>2397</v>
      </c>
      <c r="AAZ363">
        <v>0</v>
      </c>
      <c r="ABA363">
        <v>0</v>
      </c>
      <c r="ABD363">
        <v>64.06</v>
      </c>
      <c r="ABE363">
        <v>1.72</v>
      </c>
      <c r="ABF363">
        <v>0.99</v>
      </c>
      <c r="ABG363">
        <v>1733</v>
      </c>
      <c r="ABH363">
        <v>1</v>
      </c>
      <c r="ABI363">
        <v>0.9</v>
      </c>
      <c r="ABJ363">
        <v>0</v>
      </c>
      <c r="ABK363">
        <v>0</v>
      </c>
      <c r="ABN363">
        <v>1050.68</v>
      </c>
      <c r="ABO363">
        <v>239.44</v>
      </c>
      <c r="ABP363">
        <v>59.86</v>
      </c>
      <c r="ABQ363">
        <v>4000</v>
      </c>
      <c r="ABR363">
        <v>1</v>
      </c>
      <c r="ABS363" s="1" t="s">
        <v>2397</v>
      </c>
      <c r="ABT363">
        <v>0</v>
      </c>
      <c r="ABU363">
        <v>0.25</v>
      </c>
      <c r="ABW363" s="1" t="s">
        <v>2397</v>
      </c>
      <c r="ABX363">
        <v>16.02</v>
      </c>
      <c r="ABY363">
        <v>27.78</v>
      </c>
      <c r="ABZ363">
        <v>13.1</v>
      </c>
      <c r="ACA363">
        <v>2120</v>
      </c>
      <c r="ACB363">
        <v>1</v>
      </c>
      <c r="ACC363">
        <v>0.9</v>
      </c>
      <c r="ACD363">
        <v>0</v>
      </c>
      <c r="ACE363">
        <v>0</v>
      </c>
      <c r="ACF363" s="1" t="s">
        <v>2397</v>
      </c>
      <c r="ACG363">
        <v>-1.65</v>
      </c>
      <c r="ACH363">
        <v>0.05</v>
      </c>
      <c r="ACI363">
        <v>0.74</v>
      </c>
      <c r="ACJ363">
        <v>0.13</v>
      </c>
      <c r="ACK363">
        <v>5509</v>
      </c>
      <c r="ACL363">
        <v>1</v>
      </c>
      <c r="ACM363">
        <v>6.8</v>
      </c>
      <c r="ACN363">
        <v>0</v>
      </c>
      <c r="ACO363">
        <v>0</v>
      </c>
      <c r="ACP363" s="1" t="s">
        <v>2397</v>
      </c>
      <c r="ACQ363" s="1" t="s">
        <v>2397</v>
      </c>
      <c r="ACR363">
        <v>2.46</v>
      </c>
      <c r="ACS363">
        <v>1.68</v>
      </c>
      <c r="ACT363">
        <v>1.05</v>
      </c>
      <c r="ACU363">
        <v>1600</v>
      </c>
      <c r="ACV363">
        <v>1</v>
      </c>
      <c r="ACW363" s="1" t="s">
        <v>2397</v>
      </c>
      <c r="ACX363">
        <v>0</v>
      </c>
      <c r="ACY363">
        <v>0</v>
      </c>
      <c r="ADB363">
        <v>29</v>
      </c>
      <c r="ADC363">
        <v>26.31</v>
      </c>
      <c r="ADD363">
        <v>2.62</v>
      </c>
      <c r="ADE363">
        <v>10043</v>
      </c>
      <c r="ADF363">
        <v>1</v>
      </c>
      <c r="ADG363">
        <v>0.7</v>
      </c>
      <c r="ADH363">
        <v>0</v>
      </c>
      <c r="ADI363">
        <v>0</v>
      </c>
      <c r="ADK363" s="1" t="s">
        <v>2397</v>
      </c>
      <c r="ADL363">
        <v>86.86</v>
      </c>
      <c r="ADM363">
        <v>15.57</v>
      </c>
      <c r="ADN363">
        <v>3.76</v>
      </c>
      <c r="ADO363">
        <v>4140</v>
      </c>
      <c r="ADP363">
        <v>1</v>
      </c>
      <c r="ADQ363" s="1" t="s">
        <v>2397</v>
      </c>
      <c r="ADR363">
        <v>0</v>
      </c>
      <c r="ADS363">
        <v>0</v>
      </c>
      <c r="AEF363">
        <v>173.41</v>
      </c>
      <c r="AEG363">
        <v>1612</v>
      </c>
      <c r="AEH363">
        <v>80.599999999999994</v>
      </c>
      <c r="AEI363">
        <v>20000</v>
      </c>
      <c r="AEJ363">
        <v>1</v>
      </c>
      <c r="AEK363">
        <v>13.2</v>
      </c>
      <c r="AEL363">
        <v>0.3</v>
      </c>
      <c r="AEM363">
        <v>0.37</v>
      </c>
      <c r="AEN363">
        <v>0.31</v>
      </c>
      <c r="AEO363">
        <v>2.76</v>
      </c>
      <c r="AEP363">
        <v>612.01</v>
      </c>
      <c r="AEQ363">
        <v>1628.31</v>
      </c>
      <c r="AER363">
        <v>28</v>
      </c>
      <c r="AES363">
        <v>58154</v>
      </c>
      <c r="AET363">
        <v>1</v>
      </c>
      <c r="AEU363" s="1" t="s">
        <v>2397</v>
      </c>
      <c r="AEV363">
        <v>0.6</v>
      </c>
      <c r="AEW363">
        <v>2.14</v>
      </c>
      <c r="AEX363" s="1" t="s">
        <v>2397</v>
      </c>
      <c r="AEY363" s="1" t="s">
        <v>2397</v>
      </c>
      <c r="AEZ363">
        <v>275.17</v>
      </c>
      <c r="AFA363">
        <v>11526</v>
      </c>
      <c r="AFB363">
        <v>433.06</v>
      </c>
      <c r="AFC363">
        <v>26615</v>
      </c>
      <c r="AFD363">
        <v>1</v>
      </c>
      <c r="AFE363" s="1" t="s">
        <v>2397</v>
      </c>
      <c r="AFF363">
        <v>0.32</v>
      </c>
      <c r="AFG363">
        <v>1.89</v>
      </c>
      <c r="AFH363" s="1" t="s">
        <v>2397</v>
      </c>
      <c r="AFI363" s="1" t="s">
        <v>2397</v>
      </c>
      <c r="AFJ363">
        <v>151.15</v>
      </c>
      <c r="AFL363">
        <v>847</v>
      </c>
      <c r="AFM363">
        <v>1</v>
      </c>
      <c r="AFN363">
        <v>1</v>
      </c>
      <c r="AFO363" s="1" t="s">
        <v>2397</v>
      </c>
      <c r="AFP363">
        <v>12</v>
      </c>
      <c r="AFQ363">
        <v>2.77</v>
      </c>
      <c r="AFR363" s="1" t="s">
        <v>2397</v>
      </c>
      <c r="AFS363" s="1" t="s">
        <v>2397</v>
      </c>
      <c r="AFT363">
        <v>250.71</v>
      </c>
      <c r="AFU363">
        <v>294.19</v>
      </c>
      <c r="AFV363">
        <v>8.9</v>
      </c>
      <c r="AFW363">
        <v>33055</v>
      </c>
      <c r="AFX363">
        <v>1</v>
      </c>
      <c r="AFY363">
        <v>1.2</v>
      </c>
      <c r="AFZ363">
        <v>0.04</v>
      </c>
      <c r="AGA363">
        <v>0.45</v>
      </c>
      <c r="AGB363" s="1" t="s">
        <v>2397</v>
      </c>
      <c r="AGC363" s="1" t="s">
        <v>2397</v>
      </c>
      <c r="AGL363" s="1" t="s">
        <v>2397</v>
      </c>
      <c r="AGM363" s="1" t="s">
        <v>2397</v>
      </c>
      <c r="AGN363">
        <v>142.66</v>
      </c>
      <c r="AGO363">
        <v>121.79</v>
      </c>
      <c r="AGP363">
        <v>58.1</v>
      </c>
      <c r="AGQ363">
        <v>2096</v>
      </c>
      <c r="AGR363">
        <v>1</v>
      </c>
      <c r="AGS363" s="1" t="s">
        <v>2397</v>
      </c>
      <c r="AGT363">
        <v>0</v>
      </c>
      <c r="AGU363">
        <v>0</v>
      </c>
      <c r="AGW363" s="1" t="s">
        <v>2397</v>
      </c>
      <c r="AGX363">
        <v>402</v>
      </c>
      <c r="AGY363">
        <v>85.42</v>
      </c>
      <c r="AGZ363">
        <v>4.0199999999999996</v>
      </c>
      <c r="AHA363">
        <v>21250</v>
      </c>
      <c r="AHB363">
        <v>1</v>
      </c>
      <c r="AHC363">
        <v>3.9</v>
      </c>
      <c r="AHD363">
        <v>0</v>
      </c>
      <c r="AHE363">
        <v>0</v>
      </c>
      <c r="AHG363">
        <v>0</v>
      </c>
      <c r="AHH363">
        <v>265.2</v>
      </c>
      <c r="AHI363">
        <v>22490</v>
      </c>
      <c r="AHJ363">
        <v>26.75</v>
      </c>
      <c r="AHK363">
        <v>840748</v>
      </c>
      <c r="AHL363">
        <v>1</v>
      </c>
      <c r="AHM363">
        <v>110.5</v>
      </c>
      <c r="AHN363">
        <v>1.22</v>
      </c>
      <c r="AHO363">
        <v>4.5599999999999996</v>
      </c>
      <c r="AHP363">
        <v>0.56000000000000005</v>
      </c>
      <c r="AHQ363">
        <v>2.11</v>
      </c>
      <c r="AHR363">
        <v>100</v>
      </c>
      <c r="AHT363">
        <v>38.090000000000003</v>
      </c>
      <c r="AHU363">
        <v>1</v>
      </c>
      <c r="AHV363">
        <v>1</v>
      </c>
      <c r="AHX363">
        <v>0</v>
      </c>
      <c r="AHY363">
        <v>0</v>
      </c>
      <c r="AID363">
        <v>34.5</v>
      </c>
      <c r="AIE363">
        <v>1</v>
      </c>
      <c r="AIF363">
        <v>1</v>
      </c>
      <c r="AIG363" s="1" t="s">
        <v>2397</v>
      </c>
      <c r="AIH363">
        <v>0</v>
      </c>
      <c r="AII363">
        <v>0</v>
      </c>
      <c r="AIL363">
        <v>49.43</v>
      </c>
      <c r="AIM363">
        <v>37.86</v>
      </c>
      <c r="AIN363">
        <v>8.25</v>
      </c>
      <c r="AIO363">
        <v>4589</v>
      </c>
      <c r="AIP363">
        <v>1</v>
      </c>
      <c r="AIQ363" s="1" t="s">
        <v>2397</v>
      </c>
      <c r="AIR363">
        <v>0</v>
      </c>
      <c r="AIS363">
        <v>0</v>
      </c>
      <c r="AIV363">
        <v>2120.0300000000002</v>
      </c>
      <c r="AIW363">
        <v>1694.42</v>
      </c>
      <c r="AIX363">
        <v>87.7</v>
      </c>
      <c r="AIY363">
        <v>19321</v>
      </c>
      <c r="AIZ363">
        <v>1</v>
      </c>
      <c r="AJA363">
        <v>3.6</v>
      </c>
      <c r="AJB363">
        <v>1.1000000000000001</v>
      </c>
      <c r="AJC363">
        <v>1.25</v>
      </c>
      <c r="AJD363">
        <v>0.28999999999999998</v>
      </c>
      <c r="AJE363">
        <v>3.65</v>
      </c>
      <c r="AJN363">
        <v>0.28999999999999998</v>
      </c>
      <c r="AJO363">
        <v>3.65</v>
      </c>
      <c r="AJZ363">
        <v>15.84</v>
      </c>
      <c r="AKA363">
        <v>109.53</v>
      </c>
      <c r="AKB363">
        <v>5.2</v>
      </c>
      <c r="AKC363">
        <v>21063</v>
      </c>
      <c r="AKD363">
        <v>1</v>
      </c>
      <c r="AKE363">
        <v>36.6</v>
      </c>
      <c r="AKF363">
        <v>0</v>
      </c>
      <c r="AKG363">
        <v>0</v>
      </c>
      <c r="AKH363" s="1" t="s">
        <v>2397</v>
      </c>
      <c r="AKI363" s="1" t="s">
        <v>2397</v>
      </c>
      <c r="AKJ363">
        <v>6108.52</v>
      </c>
      <c r="AKK363">
        <v>27885.98</v>
      </c>
      <c r="AKL363">
        <v>94.5</v>
      </c>
      <c r="AKM363">
        <v>295090</v>
      </c>
      <c r="AKN363">
        <v>1</v>
      </c>
      <c r="AKO363">
        <v>5</v>
      </c>
      <c r="AKP363">
        <v>6.3</v>
      </c>
      <c r="AKQ363">
        <v>6.67</v>
      </c>
      <c r="AKR363">
        <v>2.29</v>
      </c>
      <c r="AKS363">
        <v>17.77</v>
      </c>
      <c r="AKT363">
        <v>87.53</v>
      </c>
      <c r="AKU363">
        <v>25022.02</v>
      </c>
      <c r="AKV363">
        <v>5.85</v>
      </c>
      <c r="AKW363">
        <v>4277268</v>
      </c>
      <c r="AKX363">
        <v>1</v>
      </c>
      <c r="AKY363">
        <v>0.2</v>
      </c>
      <c r="AKZ363">
        <v>0.67</v>
      </c>
      <c r="ALA363">
        <v>7.24</v>
      </c>
      <c r="ALL363">
        <v>2.29</v>
      </c>
      <c r="ALM363">
        <v>17.77</v>
      </c>
      <c r="ALN363">
        <v>60.69</v>
      </c>
      <c r="ALO363">
        <v>11.53</v>
      </c>
      <c r="ALP363">
        <v>0.88</v>
      </c>
      <c r="ALQ363">
        <v>13100</v>
      </c>
      <c r="ALR363">
        <v>1</v>
      </c>
      <c r="ALS363" s="1" t="s">
        <v>2397</v>
      </c>
      <c r="ALT363">
        <v>0</v>
      </c>
      <c r="ALU363">
        <v>0</v>
      </c>
      <c r="ALX363">
        <v>121.94</v>
      </c>
      <c r="ALY363">
        <v>226.44</v>
      </c>
      <c r="ALZ363">
        <v>222</v>
      </c>
      <c r="AMA363">
        <v>1020</v>
      </c>
      <c r="AMB363">
        <v>1</v>
      </c>
      <c r="AMC363" s="1" t="s">
        <v>2397</v>
      </c>
      <c r="AMD363">
        <v>3.07</v>
      </c>
      <c r="AME363">
        <v>1.38</v>
      </c>
      <c r="AMR363">
        <v>0.91</v>
      </c>
      <c r="AMS363">
        <v>8.83</v>
      </c>
      <c r="AMT363">
        <v>0.81</v>
      </c>
      <c r="AMU363">
        <v>10906</v>
      </c>
      <c r="AMV363">
        <v>1</v>
      </c>
      <c r="AMW363">
        <v>236.6</v>
      </c>
      <c r="AMX363">
        <v>0</v>
      </c>
      <c r="AMY363">
        <v>0</v>
      </c>
      <c r="AMZ363" s="1" t="s">
        <v>2397</v>
      </c>
      <c r="ANA363" s="1" t="s">
        <v>2397</v>
      </c>
      <c r="ANL363">
        <v>66.83</v>
      </c>
      <c r="ANM363">
        <v>98.93</v>
      </c>
      <c r="ANN363">
        <v>14.23</v>
      </c>
      <c r="ANO363">
        <v>6955</v>
      </c>
      <c r="ANP363">
        <v>1</v>
      </c>
      <c r="ANQ363" s="1" t="s">
        <v>2397</v>
      </c>
      <c r="ANR363">
        <v>0.69</v>
      </c>
      <c r="ANS363">
        <v>4.87</v>
      </c>
      <c r="ANT363" s="1" t="s">
        <v>2397</v>
      </c>
      <c r="ANU363" s="1" t="s">
        <v>2397</v>
      </c>
      <c r="ANV363">
        <v>10.61</v>
      </c>
      <c r="ANW363">
        <v>5.71</v>
      </c>
      <c r="ANX363">
        <v>1.91</v>
      </c>
      <c r="ANY363">
        <v>2987</v>
      </c>
      <c r="ANZ363">
        <v>1</v>
      </c>
      <c r="AOA363" s="1" t="s">
        <v>2397</v>
      </c>
      <c r="AOB363">
        <v>0</v>
      </c>
      <c r="AOC363">
        <v>0</v>
      </c>
      <c r="AOE363" s="1" t="s">
        <v>2397</v>
      </c>
      <c r="AOZ363">
        <v>89.06</v>
      </c>
      <c r="APA363">
        <v>2111.12</v>
      </c>
      <c r="APB363">
        <v>52.75</v>
      </c>
      <c r="APC363">
        <v>40021</v>
      </c>
      <c r="APD363">
        <v>1</v>
      </c>
      <c r="APE363" s="1" t="s">
        <v>2397</v>
      </c>
      <c r="APF363">
        <v>0.25</v>
      </c>
      <c r="APG363">
        <v>0.47</v>
      </c>
      <c r="APH363" s="1" t="s">
        <v>2397</v>
      </c>
      <c r="API363" s="1" t="s">
        <v>2397</v>
      </c>
      <c r="APJ363">
        <v>6872.33</v>
      </c>
      <c r="APK363">
        <v>12658.32</v>
      </c>
      <c r="APL363">
        <v>62.6</v>
      </c>
      <c r="APM363">
        <v>202210</v>
      </c>
      <c r="APN363">
        <v>1</v>
      </c>
      <c r="APO363" s="1" t="s">
        <v>2397</v>
      </c>
      <c r="APP363">
        <v>0</v>
      </c>
      <c r="APQ363">
        <v>0.59</v>
      </c>
      <c r="APR363" s="1" t="s">
        <v>2397</v>
      </c>
      <c r="APS363" s="1" t="s">
        <v>2397</v>
      </c>
      <c r="AQD363">
        <v>81.47</v>
      </c>
      <c r="AQE363">
        <v>338.12</v>
      </c>
      <c r="AQF363">
        <v>13.85</v>
      </c>
      <c r="AQG363">
        <v>24413</v>
      </c>
      <c r="AQH363">
        <v>1</v>
      </c>
      <c r="AQI363" s="1" t="s">
        <v>2397</v>
      </c>
      <c r="AQJ363">
        <v>0</v>
      </c>
      <c r="AQK363">
        <v>0</v>
      </c>
      <c r="AQL363" s="1" t="s">
        <v>2397</v>
      </c>
      <c r="AQM363" s="1" t="s">
        <v>2397</v>
      </c>
      <c r="AQN363">
        <v>15.68</v>
      </c>
      <c r="AQO363">
        <v>66.959999999999994</v>
      </c>
      <c r="AQP363">
        <v>2.6</v>
      </c>
      <c r="AQQ363">
        <v>25755</v>
      </c>
      <c r="AQR363">
        <v>1</v>
      </c>
      <c r="AQS363" s="1" t="s">
        <v>2397</v>
      </c>
      <c r="AQT363">
        <v>0</v>
      </c>
      <c r="AQU363">
        <v>0</v>
      </c>
      <c r="AQV363" s="1" t="s">
        <v>2397</v>
      </c>
      <c r="AQW363" s="1" t="s">
        <v>2397</v>
      </c>
      <c r="AQX363">
        <v>169.78</v>
      </c>
      <c r="AQY363">
        <v>1536.07</v>
      </c>
      <c r="AQZ363">
        <v>21.9</v>
      </c>
      <c r="ARA363">
        <v>70140</v>
      </c>
      <c r="ARB363">
        <v>1</v>
      </c>
      <c r="ARC363">
        <v>1.2</v>
      </c>
      <c r="ARD363">
        <v>0.6</v>
      </c>
      <c r="ARE363">
        <v>2.74</v>
      </c>
      <c r="ARF363">
        <v>0.06</v>
      </c>
      <c r="ARG363">
        <v>1.39</v>
      </c>
      <c r="ARH363">
        <v>529.83000000000004</v>
      </c>
      <c r="ARI363">
        <v>3914.86</v>
      </c>
      <c r="ARJ363">
        <v>88.7</v>
      </c>
      <c r="ARK363">
        <v>44136</v>
      </c>
      <c r="ARL363">
        <v>1</v>
      </c>
      <c r="ARM363" s="1" t="s">
        <v>2397</v>
      </c>
      <c r="ARN363">
        <v>3.81</v>
      </c>
      <c r="ARO363">
        <v>4.3</v>
      </c>
      <c r="ARR363">
        <v>100.22</v>
      </c>
      <c r="ART363">
        <v>91.4</v>
      </c>
      <c r="ARU363">
        <v>1</v>
      </c>
      <c r="ARV363">
        <v>1</v>
      </c>
      <c r="ARW363" s="1" t="s">
        <v>2397</v>
      </c>
      <c r="ARX363">
        <v>0</v>
      </c>
      <c r="ARY363">
        <v>0</v>
      </c>
      <c r="ASB363">
        <v>192.92</v>
      </c>
      <c r="ASC363">
        <v>1447.2</v>
      </c>
      <c r="ASD363">
        <v>48.24</v>
      </c>
      <c r="ASE363">
        <v>30000</v>
      </c>
      <c r="ASF363">
        <v>1</v>
      </c>
      <c r="ASG363">
        <v>10</v>
      </c>
      <c r="ASH363">
        <v>0.2</v>
      </c>
      <c r="ASI363">
        <v>0.41</v>
      </c>
      <c r="ASJ363">
        <v>0.28000000000000003</v>
      </c>
      <c r="ASK363">
        <v>-2.62</v>
      </c>
      <c r="ASV363">
        <v>0.12</v>
      </c>
      <c r="ASW363">
        <v>0.05</v>
      </c>
      <c r="ASX363">
        <v>0.02</v>
      </c>
      <c r="ASY363">
        <v>2850</v>
      </c>
      <c r="ASZ363">
        <v>1</v>
      </c>
      <c r="ATA363" s="1" t="s">
        <v>2397</v>
      </c>
      <c r="ATB363">
        <v>0</v>
      </c>
      <c r="ATC363">
        <v>0</v>
      </c>
      <c r="ATD363" s="1" t="s">
        <v>2397</v>
      </c>
      <c r="ATE363" s="1" t="s">
        <v>2397</v>
      </c>
      <c r="ATF363">
        <v>382.12</v>
      </c>
      <c r="ATG363">
        <v>402</v>
      </c>
      <c r="ATH363">
        <v>80.400000000000006</v>
      </c>
      <c r="ATI363">
        <v>5000</v>
      </c>
      <c r="ATJ363">
        <v>1</v>
      </c>
      <c r="ATK363" s="1" t="s">
        <v>2397</v>
      </c>
      <c r="ATL363">
        <v>0.9</v>
      </c>
      <c r="ATM363">
        <v>1.1200000000000001</v>
      </c>
      <c r="ATN363" s="1" t="s">
        <v>2397</v>
      </c>
      <c r="ATO363" s="1" t="s">
        <v>2397</v>
      </c>
      <c r="ATP363">
        <v>0.56999999999999995</v>
      </c>
      <c r="ATQ363">
        <v>838</v>
      </c>
      <c r="ATR363">
        <v>35</v>
      </c>
      <c r="ATS363">
        <v>23943</v>
      </c>
      <c r="ATT363">
        <v>1</v>
      </c>
      <c r="ATU363">
        <v>0.1</v>
      </c>
      <c r="ATV363">
        <v>0</v>
      </c>
      <c r="ATW363">
        <v>0</v>
      </c>
      <c r="ATX363" s="1" t="s">
        <v>2397</v>
      </c>
      <c r="ATY363" s="1" t="s">
        <v>2397</v>
      </c>
      <c r="ATZ363">
        <v>769.1</v>
      </c>
      <c r="AUA363">
        <v>1661.04</v>
      </c>
      <c r="AUB363">
        <v>46.14</v>
      </c>
      <c r="AUC363">
        <v>36000</v>
      </c>
      <c r="AUD363">
        <v>1</v>
      </c>
      <c r="AUE363" s="1" t="s">
        <v>2397</v>
      </c>
      <c r="AUF363">
        <v>0.85</v>
      </c>
      <c r="AUG363">
        <v>1.84</v>
      </c>
      <c r="AUH363" s="1" t="s">
        <v>2397</v>
      </c>
      <c r="AUI363" s="1" t="s">
        <v>2397</v>
      </c>
      <c r="AUJ363">
        <v>34.15</v>
      </c>
      <c r="AUK363">
        <v>0.7</v>
      </c>
      <c r="AUL363">
        <v>1.4</v>
      </c>
      <c r="AUM363">
        <v>500</v>
      </c>
      <c r="AUN363">
        <v>1</v>
      </c>
      <c r="AUO363" s="1" t="s">
        <v>2397</v>
      </c>
      <c r="AUP363">
        <v>0</v>
      </c>
      <c r="AUQ363">
        <v>0</v>
      </c>
      <c r="AUT363">
        <v>77.099999999999994</v>
      </c>
      <c r="AUU363">
        <v>74.73</v>
      </c>
      <c r="AUV363">
        <v>30</v>
      </c>
      <c r="AUW363">
        <v>2491</v>
      </c>
      <c r="AUX363">
        <v>1</v>
      </c>
      <c r="AUY363" s="1" t="s">
        <v>2397</v>
      </c>
      <c r="AUZ363">
        <v>0.28000000000000003</v>
      </c>
      <c r="AVA363">
        <v>0.93</v>
      </c>
      <c r="AVD363">
        <v>130.71</v>
      </c>
      <c r="AVE363">
        <v>3322.12</v>
      </c>
      <c r="AVF363">
        <v>63.7</v>
      </c>
      <c r="AVG363">
        <v>52153</v>
      </c>
      <c r="AVH363">
        <v>1</v>
      </c>
      <c r="AVI363">
        <v>4.9000000000000004</v>
      </c>
      <c r="AVJ363">
        <v>2.5</v>
      </c>
      <c r="AVK363">
        <v>3.92</v>
      </c>
      <c r="AVL363">
        <v>0.62</v>
      </c>
      <c r="AVM363">
        <v>0.56000000000000005</v>
      </c>
      <c r="AVX363">
        <v>110.16</v>
      </c>
      <c r="AVZ363">
        <v>3.36</v>
      </c>
      <c r="AWA363">
        <v>1</v>
      </c>
      <c r="AWB363">
        <v>1</v>
      </c>
      <c r="AWC363" s="1" t="s">
        <v>2397</v>
      </c>
      <c r="AWD363">
        <v>0</v>
      </c>
      <c r="AWE363">
        <v>0</v>
      </c>
      <c r="AWR363">
        <v>41.47</v>
      </c>
      <c r="AWS363">
        <v>102.05</v>
      </c>
      <c r="AWT363">
        <v>16.62</v>
      </c>
      <c r="AWU363">
        <v>6140</v>
      </c>
      <c r="AWV363">
        <v>1</v>
      </c>
      <c r="AWW363" s="1" t="s">
        <v>2397</v>
      </c>
      <c r="AWX363">
        <v>0</v>
      </c>
      <c r="AWY363">
        <v>0</v>
      </c>
      <c r="AWZ363" s="1" t="s">
        <v>2397</v>
      </c>
      <c r="AXA363" s="1" t="s">
        <v>2397</v>
      </c>
      <c r="AXB363">
        <v>0.08</v>
      </c>
      <c r="AXC363">
        <v>3.52</v>
      </c>
      <c r="AXD363">
        <v>0.60799999999999998</v>
      </c>
      <c r="AXE363">
        <v>5788</v>
      </c>
      <c r="AXF363">
        <v>1</v>
      </c>
      <c r="AXG363">
        <v>0.5</v>
      </c>
      <c r="AXH363">
        <v>0</v>
      </c>
      <c r="AXI363">
        <v>0</v>
      </c>
      <c r="AXJ363" s="1" t="s">
        <v>2397</v>
      </c>
      <c r="AXK363" s="1" t="s">
        <v>2397</v>
      </c>
      <c r="AXL363">
        <v>64.349999999999994</v>
      </c>
      <c r="AXN363">
        <v>1.22</v>
      </c>
      <c r="AXO363">
        <v>1</v>
      </c>
      <c r="AXP363">
        <v>1</v>
      </c>
      <c r="AXQ363" s="1" t="s">
        <v>2397</v>
      </c>
      <c r="AXR363">
        <v>0</v>
      </c>
      <c r="AXS363">
        <v>0</v>
      </c>
      <c r="AXV363">
        <v>280.56</v>
      </c>
      <c r="AXW363">
        <v>230.38</v>
      </c>
      <c r="AXX363">
        <v>20.2</v>
      </c>
      <c r="AXY363">
        <v>11405</v>
      </c>
      <c r="AXZ363">
        <v>1</v>
      </c>
      <c r="AYA363" s="1" t="s">
        <v>2397</v>
      </c>
      <c r="AYB363">
        <v>0</v>
      </c>
      <c r="AYC363">
        <v>0</v>
      </c>
      <c r="AYD363" s="1" t="s">
        <v>2397</v>
      </c>
      <c r="AYE363" s="1" t="s">
        <v>2397</v>
      </c>
      <c r="AYF363">
        <v>408.47</v>
      </c>
      <c r="AYG363">
        <v>1042.47</v>
      </c>
      <c r="AYH363">
        <v>13.1</v>
      </c>
      <c r="AYI363">
        <v>79578</v>
      </c>
      <c r="AYJ363">
        <v>1</v>
      </c>
      <c r="AYK363" s="1" t="s">
        <v>2397</v>
      </c>
      <c r="AYL363">
        <v>0</v>
      </c>
      <c r="AYM363">
        <v>0</v>
      </c>
      <c r="AYN363" s="1" t="s">
        <v>2397</v>
      </c>
      <c r="AYO363" s="1" t="s">
        <v>2397</v>
      </c>
      <c r="AYZ363">
        <v>521.39</v>
      </c>
      <c r="AZA363">
        <v>313.66000000000003</v>
      </c>
      <c r="AZB363">
        <v>95.05</v>
      </c>
      <c r="AZC363">
        <v>3300</v>
      </c>
      <c r="AZD363">
        <v>1</v>
      </c>
      <c r="AZE363" s="1" t="s">
        <v>2397</v>
      </c>
      <c r="AZF363">
        <v>0</v>
      </c>
      <c r="AZG363">
        <v>0</v>
      </c>
      <c r="AZH363" s="1" t="s">
        <v>2397</v>
      </c>
      <c r="AZI363" s="1" t="s">
        <v>2397</v>
      </c>
      <c r="AZJ363">
        <v>47.64</v>
      </c>
      <c r="AZK363">
        <v>250.85</v>
      </c>
      <c r="AZL363">
        <v>12</v>
      </c>
      <c r="AZM363">
        <v>20904</v>
      </c>
      <c r="AZN363">
        <v>1</v>
      </c>
      <c r="AZO363">
        <v>2.4</v>
      </c>
      <c r="AZP363">
        <v>0</v>
      </c>
      <c r="AZQ363">
        <v>0</v>
      </c>
      <c r="AZR363">
        <v>0.27</v>
      </c>
      <c r="AZS363">
        <v>0.5</v>
      </c>
      <c r="AZT363">
        <v>58</v>
      </c>
      <c r="AZU363">
        <v>21.45</v>
      </c>
      <c r="AZV363">
        <v>3.9</v>
      </c>
      <c r="AZW363">
        <v>5500</v>
      </c>
      <c r="AZX363">
        <v>1</v>
      </c>
      <c r="AZY363">
        <v>2.8</v>
      </c>
      <c r="AZZ363">
        <v>0.15</v>
      </c>
      <c r="BAA363">
        <v>3.84</v>
      </c>
      <c r="BAD363">
        <v>41.98</v>
      </c>
      <c r="BAE363">
        <v>106</v>
      </c>
      <c r="BAF363">
        <v>10.6</v>
      </c>
      <c r="BAG363">
        <v>10000</v>
      </c>
      <c r="BAH363">
        <v>1</v>
      </c>
      <c r="BAI363" s="1" t="s">
        <v>2397</v>
      </c>
      <c r="BAJ363">
        <v>0</v>
      </c>
      <c r="BAK363">
        <v>0</v>
      </c>
      <c r="BAL363" s="1" t="s">
        <v>2397</v>
      </c>
      <c r="BAM363" s="1" t="s">
        <v>2397</v>
      </c>
      <c r="BAN363">
        <v>4.9000000000000004</v>
      </c>
      <c r="BAO363">
        <v>0.85</v>
      </c>
      <c r="BAP363">
        <v>0.47</v>
      </c>
      <c r="BAQ363">
        <v>1830</v>
      </c>
      <c r="BAR363">
        <v>1</v>
      </c>
      <c r="BAS363" s="1" t="s">
        <v>2397</v>
      </c>
      <c r="BAT363">
        <v>0</v>
      </c>
      <c r="BAU363">
        <v>0</v>
      </c>
      <c r="BAX363">
        <v>265.43</v>
      </c>
      <c r="BAY363">
        <v>53</v>
      </c>
      <c r="BAZ363">
        <v>530</v>
      </c>
      <c r="BBA363">
        <v>100</v>
      </c>
      <c r="BBB363">
        <v>1</v>
      </c>
      <c r="BBC363" s="1" t="s">
        <v>2397</v>
      </c>
      <c r="BBD363">
        <v>7.16</v>
      </c>
      <c r="BBE363">
        <v>1.35</v>
      </c>
      <c r="BBG363" s="1" t="s">
        <v>2397</v>
      </c>
      <c r="BBH363">
        <v>392.58</v>
      </c>
      <c r="BBI363">
        <v>194.45</v>
      </c>
      <c r="BBJ363">
        <v>6.75</v>
      </c>
      <c r="BBK363">
        <v>28808</v>
      </c>
      <c r="BBL363">
        <v>1</v>
      </c>
      <c r="BBM363" s="1" t="s">
        <v>2397</v>
      </c>
      <c r="BBN363">
        <v>0</v>
      </c>
      <c r="BBO363">
        <v>0</v>
      </c>
      <c r="BBP363" s="1" t="s">
        <v>2397</v>
      </c>
      <c r="BBQ363" s="1" t="s">
        <v>2397</v>
      </c>
      <c r="BBR363">
        <v>1357.59</v>
      </c>
      <c r="BBS363">
        <v>1048.6300000000001</v>
      </c>
      <c r="BBT363">
        <v>59.51</v>
      </c>
      <c r="BBU363">
        <v>17621</v>
      </c>
      <c r="BBV363">
        <v>1</v>
      </c>
      <c r="BBW363" s="1" t="s">
        <v>2397</v>
      </c>
      <c r="BBX363">
        <v>0</v>
      </c>
      <c r="BBY363">
        <v>4.5</v>
      </c>
      <c r="BBZ363" s="1" t="s">
        <v>2397</v>
      </c>
      <c r="BCA363" s="1" t="s">
        <v>2397</v>
      </c>
      <c r="BCB363">
        <v>1.46</v>
      </c>
      <c r="BCC363">
        <v>1.53</v>
      </c>
      <c r="BCD363">
        <v>1.26</v>
      </c>
      <c r="BCE363">
        <v>1210</v>
      </c>
      <c r="BCF363">
        <v>1</v>
      </c>
      <c r="BCG363" s="1" t="s">
        <v>2397</v>
      </c>
      <c r="BCH363">
        <v>0</v>
      </c>
      <c r="BCI363">
        <v>0</v>
      </c>
      <c r="BCJ363" s="1" t="s">
        <v>2397</v>
      </c>
      <c r="BCK363" s="1" t="s">
        <v>2397</v>
      </c>
      <c r="BCL363">
        <v>0.03</v>
      </c>
      <c r="BCM363">
        <v>0.01</v>
      </c>
      <c r="BCN363">
        <v>0.01</v>
      </c>
      <c r="BCO363">
        <v>2400</v>
      </c>
      <c r="BCP363">
        <v>1</v>
      </c>
      <c r="BCQ363" s="1" t="s">
        <v>2397</v>
      </c>
      <c r="BCR363">
        <v>0</v>
      </c>
      <c r="BCS363">
        <v>0</v>
      </c>
      <c r="BCT363" s="1" t="s">
        <v>2397</v>
      </c>
      <c r="BCU363" s="1" t="s">
        <v>2397</v>
      </c>
      <c r="BCV363">
        <v>0.03</v>
      </c>
      <c r="BCW363">
        <v>0.19</v>
      </c>
      <c r="BCX363">
        <v>5.0000000000000001E-3</v>
      </c>
      <c r="BCY363">
        <v>35425</v>
      </c>
      <c r="BCZ363">
        <v>1</v>
      </c>
      <c r="BDA363">
        <v>239.7</v>
      </c>
      <c r="BDB363">
        <v>0</v>
      </c>
      <c r="BDC363">
        <v>0</v>
      </c>
      <c r="BDD363" s="1" t="s">
        <v>2397</v>
      </c>
      <c r="BDE363" s="1" t="s">
        <v>2397</v>
      </c>
      <c r="BDF363">
        <v>424.62</v>
      </c>
      <c r="BDG363">
        <v>70.31</v>
      </c>
      <c r="BDH363">
        <v>17</v>
      </c>
      <c r="BDI363">
        <v>4136</v>
      </c>
      <c r="BDJ363">
        <v>1</v>
      </c>
      <c r="BDK363" s="1" t="s">
        <v>2397</v>
      </c>
      <c r="BDL363">
        <v>0</v>
      </c>
      <c r="BDM363">
        <v>0</v>
      </c>
      <c r="BDP363">
        <v>468.02</v>
      </c>
      <c r="BDQ363">
        <v>1971.86</v>
      </c>
      <c r="BDR363">
        <v>59.6</v>
      </c>
      <c r="BDS363">
        <v>33085</v>
      </c>
      <c r="BDT363">
        <v>1</v>
      </c>
      <c r="BDU363" s="1" t="s">
        <v>2397</v>
      </c>
      <c r="BDV363">
        <v>2.82</v>
      </c>
      <c r="BDW363">
        <v>4.7300000000000004</v>
      </c>
      <c r="BDX363" s="1" t="s">
        <v>2397</v>
      </c>
      <c r="BDY363" s="1" t="s">
        <v>2397</v>
      </c>
      <c r="BDZ363">
        <v>112.92</v>
      </c>
      <c r="BEA363">
        <v>5.53</v>
      </c>
      <c r="BEB363">
        <v>2.71</v>
      </c>
      <c r="BEC363">
        <v>2040</v>
      </c>
      <c r="BED363">
        <v>1</v>
      </c>
      <c r="BEE363" s="1" t="s">
        <v>2397</v>
      </c>
      <c r="BEF363">
        <v>0</v>
      </c>
      <c r="BEG363">
        <v>0</v>
      </c>
      <c r="BEJ363">
        <v>134.08000000000001</v>
      </c>
      <c r="BEK363">
        <v>132.83000000000001</v>
      </c>
      <c r="BEL363">
        <v>20.100000000000001</v>
      </c>
      <c r="BEM363">
        <v>6609</v>
      </c>
      <c r="BEN363">
        <v>1</v>
      </c>
      <c r="BEO363" s="1" t="s">
        <v>2397</v>
      </c>
      <c r="BEP363">
        <v>0</v>
      </c>
      <c r="BEQ363">
        <v>0</v>
      </c>
      <c r="BER363" s="1" t="s">
        <v>2397</v>
      </c>
      <c r="BES363" s="1" t="s">
        <v>2397</v>
      </c>
    </row>
    <row r="364" spans="1:1019 1032:1501" x14ac:dyDescent="0.25">
      <c r="A364" s="2">
        <v>45962</v>
      </c>
      <c r="L364">
        <v>1.45</v>
      </c>
      <c r="M364">
        <v>3.1</v>
      </c>
      <c r="N364">
        <v>0.498</v>
      </c>
      <c r="O364">
        <v>6233</v>
      </c>
      <c r="P364">
        <v>1</v>
      </c>
      <c r="Q364">
        <v>13.6</v>
      </c>
      <c r="R364">
        <v>0</v>
      </c>
      <c r="S364">
        <v>0</v>
      </c>
      <c r="T364" s="1" t="s">
        <v>2397</v>
      </c>
      <c r="U364" s="1" t="s">
        <v>2397</v>
      </c>
      <c r="V364">
        <v>0.81</v>
      </c>
      <c r="W364">
        <v>0.7</v>
      </c>
      <c r="X364">
        <v>0.06</v>
      </c>
      <c r="Y364">
        <v>10841</v>
      </c>
      <c r="Z364">
        <v>1</v>
      </c>
      <c r="AA364" s="1" t="s">
        <v>2397</v>
      </c>
      <c r="AB364">
        <v>0</v>
      </c>
      <c r="AC364">
        <v>0</v>
      </c>
      <c r="AD364" s="1" t="s">
        <v>2397</v>
      </c>
      <c r="AE364" s="1" t="s">
        <v>2397</v>
      </c>
      <c r="AF364">
        <v>943.01</v>
      </c>
      <c r="AG364">
        <v>27320.62</v>
      </c>
      <c r="AH364">
        <v>105.8</v>
      </c>
      <c r="AI364">
        <v>258229</v>
      </c>
      <c r="AJ364">
        <v>1</v>
      </c>
      <c r="AK364">
        <v>3.1</v>
      </c>
      <c r="AL364">
        <v>2.7</v>
      </c>
      <c r="AM364">
        <v>2.5499999999999998</v>
      </c>
      <c r="AN364">
        <v>0.47</v>
      </c>
      <c r="AO364">
        <v>9.01</v>
      </c>
      <c r="AP364">
        <v>7.0000000000000007E-2</v>
      </c>
      <c r="AQ364">
        <v>0.56000000000000005</v>
      </c>
      <c r="AR364">
        <v>0.02</v>
      </c>
      <c r="AS364">
        <v>22478</v>
      </c>
      <c r="AT364">
        <v>1</v>
      </c>
      <c r="AU364" s="1" t="s">
        <v>2397</v>
      </c>
      <c r="AV364">
        <v>0</v>
      </c>
      <c r="AW364">
        <v>0</v>
      </c>
      <c r="AX364" s="1" t="s">
        <v>2397</v>
      </c>
      <c r="AY364" s="1" t="s">
        <v>2397</v>
      </c>
      <c r="AZ364">
        <v>24.63</v>
      </c>
      <c r="BA364">
        <v>1065.9000000000001</v>
      </c>
      <c r="BB364">
        <v>6.27</v>
      </c>
      <c r="BC364">
        <v>170000</v>
      </c>
      <c r="BD364">
        <v>1</v>
      </c>
      <c r="BE364">
        <v>226.1</v>
      </c>
      <c r="BF364">
        <v>0</v>
      </c>
      <c r="BG364">
        <v>0</v>
      </c>
      <c r="BH364">
        <v>0.17</v>
      </c>
      <c r="BI364">
        <v>0.95</v>
      </c>
      <c r="BR364" s="1" t="s">
        <v>2397</v>
      </c>
      <c r="BS364" s="1" t="s">
        <v>2397</v>
      </c>
      <c r="BT364">
        <v>342.79</v>
      </c>
      <c r="BU364">
        <v>1459.38</v>
      </c>
      <c r="BV364">
        <v>62</v>
      </c>
      <c r="BW364">
        <v>23538</v>
      </c>
      <c r="BX364">
        <v>1</v>
      </c>
      <c r="BY364" s="1" t="s">
        <v>2397</v>
      </c>
      <c r="BZ364">
        <v>0</v>
      </c>
      <c r="CA364">
        <v>0</v>
      </c>
      <c r="CB364" s="1" t="s">
        <v>2397</v>
      </c>
      <c r="CC364" s="1" t="s">
        <v>2397</v>
      </c>
      <c r="CD364">
        <v>89.26</v>
      </c>
      <c r="CE364">
        <v>1107.3800000000001</v>
      </c>
      <c r="CF364">
        <v>8.73</v>
      </c>
      <c r="CG364">
        <v>126848</v>
      </c>
      <c r="CH364">
        <v>1</v>
      </c>
      <c r="CI364">
        <v>80.400000000000006</v>
      </c>
      <c r="CJ364">
        <v>0</v>
      </c>
      <c r="CK364">
        <v>0</v>
      </c>
      <c r="CL364">
        <v>0.05</v>
      </c>
      <c r="CM364">
        <v>0.18</v>
      </c>
      <c r="CN364">
        <v>296.45999999999998</v>
      </c>
      <c r="CO364">
        <v>553.32000000000005</v>
      </c>
      <c r="CP364">
        <v>25.44</v>
      </c>
      <c r="CQ364">
        <v>21750</v>
      </c>
      <c r="CR364">
        <v>1</v>
      </c>
      <c r="CS364">
        <v>8.6</v>
      </c>
      <c r="CT364">
        <v>0</v>
      </c>
      <c r="CU364">
        <v>0</v>
      </c>
      <c r="CV364">
        <v>7.0000000000000007E-2</v>
      </c>
      <c r="CW364">
        <v>0.77</v>
      </c>
      <c r="CX364">
        <v>24.65</v>
      </c>
      <c r="CY364">
        <v>157.26</v>
      </c>
      <c r="CZ364">
        <v>7.64</v>
      </c>
      <c r="DA364">
        <v>20584</v>
      </c>
      <c r="DB364">
        <v>1</v>
      </c>
      <c r="DC364">
        <v>3.2</v>
      </c>
      <c r="DD364">
        <v>0</v>
      </c>
      <c r="DE364">
        <v>0</v>
      </c>
      <c r="DF364">
        <v>0.89</v>
      </c>
      <c r="DG364">
        <v>2.19</v>
      </c>
      <c r="DH364">
        <v>262.57</v>
      </c>
      <c r="DI364">
        <v>163.27000000000001</v>
      </c>
      <c r="DJ364">
        <v>102.44</v>
      </c>
      <c r="DK364">
        <v>1594</v>
      </c>
      <c r="DL364">
        <v>1</v>
      </c>
      <c r="DM364" s="1" t="s">
        <v>2397</v>
      </c>
      <c r="DN364">
        <v>3.84</v>
      </c>
      <c r="DO364">
        <v>3.75</v>
      </c>
      <c r="DQ364" s="1" t="s">
        <v>2397</v>
      </c>
      <c r="DR364">
        <v>0.8</v>
      </c>
      <c r="DS364">
        <v>0.08</v>
      </c>
      <c r="DT364">
        <v>0.01</v>
      </c>
      <c r="DU364">
        <v>10000</v>
      </c>
      <c r="DV364">
        <v>1</v>
      </c>
      <c r="DW364" s="1" t="s">
        <v>2397</v>
      </c>
      <c r="DX364">
        <v>0</v>
      </c>
      <c r="DY364">
        <v>0</v>
      </c>
      <c r="EB364">
        <v>0.06</v>
      </c>
      <c r="EC364">
        <v>0.01</v>
      </c>
      <c r="ED364">
        <v>0</v>
      </c>
      <c r="EE364">
        <v>10000</v>
      </c>
      <c r="EF364">
        <v>1</v>
      </c>
      <c r="EG364" s="1" t="s">
        <v>2397</v>
      </c>
      <c r="EH364">
        <v>0</v>
      </c>
      <c r="EI364">
        <v>0</v>
      </c>
      <c r="EL364">
        <v>271.73</v>
      </c>
      <c r="EM364">
        <v>65.08</v>
      </c>
      <c r="EN364">
        <v>6.8</v>
      </c>
      <c r="EO364">
        <v>9570</v>
      </c>
      <c r="EP364">
        <v>1</v>
      </c>
      <c r="EQ364">
        <v>16.100000000000001</v>
      </c>
      <c r="ER364">
        <v>0.4</v>
      </c>
      <c r="ES364">
        <v>5.88</v>
      </c>
      <c r="ET364" s="1" t="s">
        <v>2397</v>
      </c>
      <c r="EU364" s="1" t="s">
        <v>2397</v>
      </c>
      <c r="EV364">
        <v>184.87</v>
      </c>
      <c r="EW364">
        <v>299.18</v>
      </c>
      <c r="EX364">
        <v>4.5599999999999996</v>
      </c>
      <c r="EY364">
        <v>65610</v>
      </c>
      <c r="EZ364">
        <v>1</v>
      </c>
      <c r="FA364">
        <v>9.8000000000000007</v>
      </c>
      <c r="FB364">
        <v>0.6</v>
      </c>
      <c r="FC364">
        <v>13.16</v>
      </c>
      <c r="FD364">
        <v>0.22</v>
      </c>
      <c r="FE364">
        <v>0.02</v>
      </c>
      <c r="FF364">
        <v>1.24</v>
      </c>
      <c r="FG364">
        <v>3.93</v>
      </c>
      <c r="FH364">
        <v>0.16</v>
      </c>
      <c r="FI364">
        <v>24588</v>
      </c>
      <c r="FJ364">
        <v>1</v>
      </c>
      <c r="FK364">
        <v>2</v>
      </c>
      <c r="FL364">
        <v>0</v>
      </c>
      <c r="FM364">
        <v>0</v>
      </c>
      <c r="FN364" s="1" t="s">
        <v>2397</v>
      </c>
      <c r="FO364" s="1" t="s">
        <v>2397</v>
      </c>
      <c r="FP364">
        <v>546.5</v>
      </c>
      <c r="FQ364">
        <v>255.58</v>
      </c>
      <c r="FR364">
        <v>37</v>
      </c>
      <c r="FS364">
        <v>6908</v>
      </c>
      <c r="FT364">
        <v>1</v>
      </c>
      <c r="FU364">
        <v>10.3</v>
      </c>
      <c r="FV364">
        <v>0.53</v>
      </c>
      <c r="FW364">
        <v>1.43</v>
      </c>
      <c r="FX364">
        <v>0.11</v>
      </c>
      <c r="FY364">
        <v>1.77</v>
      </c>
      <c r="FZ364">
        <v>999.46</v>
      </c>
      <c r="GA364">
        <v>2437.3000000000002</v>
      </c>
      <c r="GB364">
        <v>71.5</v>
      </c>
      <c r="GC364">
        <v>34088</v>
      </c>
      <c r="GD364">
        <v>1</v>
      </c>
      <c r="GE364" s="1" t="s">
        <v>2397</v>
      </c>
      <c r="GF364">
        <v>0</v>
      </c>
      <c r="GG364">
        <v>0</v>
      </c>
      <c r="GH364" s="1" t="s">
        <v>2397</v>
      </c>
      <c r="GI364" s="1" t="s">
        <v>2397</v>
      </c>
      <c r="GJ364">
        <v>4.4400000000000004</v>
      </c>
      <c r="GK364">
        <v>8.07</v>
      </c>
      <c r="GL364">
        <v>0.2</v>
      </c>
      <c r="GM364">
        <v>40360</v>
      </c>
      <c r="GN364">
        <v>1</v>
      </c>
      <c r="GO364">
        <v>227.6</v>
      </c>
      <c r="GP364">
        <v>0</v>
      </c>
      <c r="GQ364">
        <v>0</v>
      </c>
      <c r="HD364">
        <v>425.71</v>
      </c>
      <c r="HE364">
        <v>3753.97</v>
      </c>
      <c r="HF364">
        <v>7.3979999999999997</v>
      </c>
      <c r="HG364">
        <v>507431</v>
      </c>
      <c r="HH364">
        <v>1</v>
      </c>
      <c r="HI364">
        <v>249.5</v>
      </c>
      <c r="HJ364">
        <v>0</v>
      </c>
      <c r="HK364">
        <v>0</v>
      </c>
      <c r="HL364">
        <v>0.12</v>
      </c>
      <c r="HM364">
        <v>1.25</v>
      </c>
      <c r="HN364">
        <v>79.489999999999995</v>
      </c>
      <c r="HO364">
        <v>10.87</v>
      </c>
      <c r="HP364">
        <v>3.3</v>
      </c>
      <c r="HQ364">
        <v>3295</v>
      </c>
      <c r="HR364">
        <v>1</v>
      </c>
      <c r="HS364">
        <v>32.9</v>
      </c>
      <c r="HT364">
        <v>0</v>
      </c>
      <c r="HU364">
        <v>0</v>
      </c>
      <c r="HV364" s="1" t="s">
        <v>2397</v>
      </c>
      <c r="HW364" s="1" t="s">
        <v>2397</v>
      </c>
      <c r="HX364">
        <v>0.46</v>
      </c>
      <c r="HY364">
        <v>0.1</v>
      </c>
      <c r="HZ364">
        <v>0.04</v>
      </c>
      <c r="IA364">
        <v>2669</v>
      </c>
      <c r="IB364">
        <v>1</v>
      </c>
      <c r="IC364" s="1" t="s">
        <v>2397</v>
      </c>
      <c r="ID364">
        <v>0.16</v>
      </c>
      <c r="IE364">
        <v>420.38</v>
      </c>
      <c r="IG364" s="1" t="s">
        <v>2397</v>
      </c>
      <c r="IH364">
        <v>332.56</v>
      </c>
      <c r="II364">
        <v>14.99</v>
      </c>
      <c r="IJ364">
        <v>14.99</v>
      </c>
      <c r="IK364">
        <v>1000</v>
      </c>
      <c r="IL364">
        <v>1</v>
      </c>
      <c r="IM364" s="1" t="s">
        <v>2397</v>
      </c>
      <c r="IN364">
        <v>0</v>
      </c>
      <c r="IO364">
        <v>3</v>
      </c>
      <c r="IP364" s="1" t="s">
        <v>2397</v>
      </c>
      <c r="IQ364" s="1" t="s">
        <v>2397</v>
      </c>
      <c r="IR364">
        <v>11.24</v>
      </c>
      <c r="IS364">
        <v>67.75</v>
      </c>
      <c r="IT364">
        <v>2.94</v>
      </c>
      <c r="IU364">
        <v>23045</v>
      </c>
      <c r="IV364">
        <v>1</v>
      </c>
      <c r="IW364" s="1" t="s">
        <v>2397</v>
      </c>
      <c r="IX364">
        <v>0</v>
      </c>
      <c r="IY364">
        <v>0</v>
      </c>
      <c r="IZ364">
        <v>0.01</v>
      </c>
      <c r="JA364">
        <v>0.01</v>
      </c>
      <c r="JB364">
        <v>0.05</v>
      </c>
      <c r="JC364">
        <v>6.52</v>
      </c>
      <c r="JD364">
        <v>0.65</v>
      </c>
      <c r="JE364">
        <v>10034</v>
      </c>
      <c r="JF364">
        <v>1</v>
      </c>
      <c r="JG364" s="1" t="s">
        <v>2397</v>
      </c>
      <c r="JH364">
        <v>0</v>
      </c>
      <c r="JI364">
        <v>0</v>
      </c>
      <c r="JJ364" s="1" t="s">
        <v>2397</v>
      </c>
      <c r="JK364" s="1" t="s">
        <v>2397</v>
      </c>
      <c r="JL364">
        <v>0.04</v>
      </c>
      <c r="JM364">
        <v>0.13</v>
      </c>
      <c r="JN364">
        <v>0.01</v>
      </c>
      <c r="JO364">
        <v>12669</v>
      </c>
      <c r="JP364">
        <v>1</v>
      </c>
      <c r="JQ364" s="1" t="s">
        <v>2397</v>
      </c>
      <c r="JR364">
        <v>0</v>
      </c>
      <c r="JS364">
        <v>0</v>
      </c>
      <c r="JT364" s="1" t="s">
        <v>2397</v>
      </c>
      <c r="JU364" s="1" t="s">
        <v>2397</v>
      </c>
      <c r="JV364">
        <v>78.319999999999993</v>
      </c>
      <c r="JW364">
        <v>112.98</v>
      </c>
      <c r="JX364">
        <v>2.04</v>
      </c>
      <c r="JY364">
        <v>55381</v>
      </c>
      <c r="JZ364">
        <v>1</v>
      </c>
      <c r="KA364" s="1" t="s">
        <v>2397</v>
      </c>
      <c r="KB364">
        <v>0</v>
      </c>
      <c r="KC364">
        <v>0</v>
      </c>
      <c r="KD364" s="1" t="s">
        <v>2397</v>
      </c>
      <c r="KE364" s="1" t="s">
        <v>2397</v>
      </c>
      <c r="KF364">
        <v>0.04</v>
      </c>
      <c r="KG364">
        <v>7.0000000000000007E-2</v>
      </c>
      <c r="KH364">
        <v>0.04</v>
      </c>
      <c r="KI364">
        <v>1745</v>
      </c>
      <c r="KJ364">
        <v>1</v>
      </c>
      <c r="KK364" s="1" t="s">
        <v>2397</v>
      </c>
      <c r="KL364">
        <v>0</v>
      </c>
      <c r="KM364">
        <v>0</v>
      </c>
      <c r="KN364" s="1" t="s">
        <v>2397</v>
      </c>
      <c r="KO364" s="1" t="s">
        <v>2397</v>
      </c>
      <c r="KP364">
        <v>0</v>
      </c>
      <c r="KQ364">
        <v>0.01</v>
      </c>
      <c r="KR364">
        <v>0</v>
      </c>
      <c r="KS364">
        <v>10520</v>
      </c>
      <c r="KT364">
        <v>1</v>
      </c>
      <c r="KU364" s="1" t="s">
        <v>2397</v>
      </c>
      <c r="KV364">
        <v>0</v>
      </c>
      <c r="KW364">
        <v>0</v>
      </c>
      <c r="KX364" s="1" t="s">
        <v>2397</v>
      </c>
      <c r="KY364" s="1" t="s">
        <v>2397</v>
      </c>
      <c r="KZ364">
        <v>0.25</v>
      </c>
      <c r="LA364">
        <v>0.4</v>
      </c>
      <c r="LB364">
        <v>0.03</v>
      </c>
      <c r="LC364">
        <v>12000</v>
      </c>
      <c r="LD364">
        <v>1</v>
      </c>
      <c r="LE364" s="1" t="s">
        <v>2397</v>
      </c>
      <c r="LF364">
        <v>0</v>
      </c>
      <c r="LG364">
        <v>0</v>
      </c>
      <c r="LI364" s="1" t="s">
        <v>2397</v>
      </c>
      <c r="LT364">
        <v>0.42</v>
      </c>
      <c r="LU364">
        <v>0.17</v>
      </c>
      <c r="LV364">
        <v>2.2000000000000002</v>
      </c>
      <c r="LW364">
        <v>79</v>
      </c>
      <c r="LX364">
        <v>1</v>
      </c>
      <c r="LY364">
        <v>1.5</v>
      </c>
      <c r="LZ364">
        <v>0</v>
      </c>
      <c r="MA364">
        <v>0</v>
      </c>
      <c r="MX364">
        <v>486.31</v>
      </c>
      <c r="MY364">
        <v>150.27000000000001</v>
      </c>
      <c r="MZ364">
        <v>3.64</v>
      </c>
      <c r="NA364">
        <v>41283</v>
      </c>
      <c r="NB364">
        <v>1</v>
      </c>
      <c r="NC364">
        <v>71.2</v>
      </c>
      <c r="ND364">
        <v>0</v>
      </c>
      <c r="NE364">
        <v>0</v>
      </c>
      <c r="NF364">
        <v>0.19</v>
      </c>
      <c r="NG364">
        <v>-0.02</v>
      </c>
      <c r="NH364">
        <v>198.87</v>
      </c>
      <c r="NI364">
        <v>27.94</v>
      </c>
      <c r="NJ364">
        <v>42.2</v>
      </c>
      <c r="NK364">
        <v>662</v>
      </c>
      <c r="NL364">
        <v>1</v>
      </c>
      <c r="NM364">
        <v>3.2</v>
      </c>
      <c r="NN364">
        <v>4.5</v>
      </c>
      <c r="NO364">
        <v>10.66</v>
      </c>
      <c r="NQ364" s="1" t="s">
        <v>2397</v>
      </c>
      <c r="NR364">
        <v>0.28999999999999998</v>
      </c>
      <c r="NS364">
        <v>0.14000000000000001</v>
      </c>
      <c r="NT364">
        <v>0.1</v>
      </c>
      <c r="NU364">
        <v>1389</v>
      </c>
      <c r="NV364">
        <v>1</v>
      </c>
      <c r="NW364" s="1" t="s">
        <v>2397</v>
      </c>
      <c r="NX364">
        <v>0</v>
      </c>
      <c r="NY364">
        <v>0</v>
      </c>
      <c r="OB364">
        <v>0.2</v>
      </c>
      <c r="OC364">
        <v>0.05</v>
      </c>
      <c r="OD364">
        <v>0</v>
      </c>
      <c r="OE364">
        <v>50000</v>
      </c>
      <c r="OF364">
        <v>1</v>
      </c>
      <c r="OG364" s="1" t="s">
        <v>2397</v>
      </c>
      <c r="OH364">
        <v>0</v>
      </c>
      <c r="OI364">
        <v>0</v>
      </c>
      <c r="OL364">
        <v>5.56</v>
      </c>
      <c r="OM364">
        <v>9.56</v>
      </c>
      <c r="ON364">
        <v>1.38</v>
      </c>
      <c r="OO364">
        <v>6930</v>
      </c>
      <c r="OP364">
        <v>1</v>
      </c>
      <c r="OQ364" s="1" t="s">
        <v>2397</v>
      </c>
      <c r="OR364">
        <v>0</v>
      </c>
      <c r="OS364">
        <v>0</v>
      </c>
      <c r="OT364" s="1" t="s">
        <v>2397</v>
      </c>
      <c r="OU364">
        <v>0.06</v>
      </c>
      <c r="OV364">
        <v>100</v>
      </c>
      <c r="OX364">
        <v>18</v>
      </c>
      <c r="OY364">
        <v>1</v>
      </c>
      <c r="OZ364">
        <v>1</v>
      </c>
      <c r="PB364">
        <v>0</v>
      </c>
      <c r="PC364">
        <v>0</v>
      </c>
      <c r="PF364">
        <v>18.5</v>
      </c>
      <c r="PG364">
        <v>0.98</v>
      </c>
      <c r="PH364">
        <v>1.85</v>
      </c>
      <c r="PI364">
        <v>529</v>
      </c>
      <c r="PJ364">
        <v>1</v>
      </c>
      <c r="PK364">
        <v>0.7</v>
      </c>
      <c r="PL364">
        <v>0</v>
      </c>
      <c r="PM364">
        <v>0</v>
      </c>
      <c r="PO364" s="1" t="s">
        <v>2397</v>
      </c>
      <c r="PP364">
        <v>69.760000000000005</v>
      </c>
      <c r="PQ364">
        <v>2.9</v>
      </c>
      <c r="PR364">
        <v>0.61</v>
      </c>
      <c r="PS364">
        <v>4758</v>
      </c>
      <c r="PT364">
        <v>1</v>
      </c>
      <c r="PU364" s="1" t="s">
        <v>2397</v>
      </c>
      <c r="PV364">
        <v>0</v>
      </c>
      <c r="PW364">
        <v>0</v>
      </c>
      <c r="PX364" s="1" t="s">
        <v>2397</v>
      </c>
      <c r="PY364" s="1" t="s">
        <v>2397</v>
      </c>
      <c r="PZ364">
        <v>17.16</v>
      </c>
      <c r="QA364">
        <v>12306.84</v>
      </c>
      <c r="QB364">
        <v>29.55</v>
      </c>
      <c r="QC364">
        <v>416475</v>
      </c>
      <c r="QD364">
        <v>1</v>
      </c>
      <c r="QE364">
        <v>4.5</v>
      </c>
      <c r="QF364">
        <v>0</v>
      </c>
      <c r="QG364">
        <v>0</v>
      </c>
      <c r="QH364">
        <v>0.12</v>
      </c>
      <c r="QI364">
        <v>1.19</v>
      </c>
      <c r="QJ364">
        <v>98.6</v>
      </c>
      <c r="QL364">
        <v>21.2</v>
      </c>
      <c r="QM364">
        <v>1</v>
      </c>
      <c r="QN364">
        <v>1</v>
      </c>
      <c r="QO364" s="1" t="s">
        <v>2397</v>
      </c>
      <c r="QP364">
        <v>0</v>
      </c>
      <c r="QQ364">
        <v>0</v>
      </c>
      <c r="QT364">
        <v>0.92</v>
      </c>
      <c r="QU364">
        <v>0.93</v>
      </c>
      <c r="QV364">
        <v>0.05</v>
      </c>
      <c r="QW364">
        <v>17560</v>
      </c>
      <c r="QX364">
        <v>1</v>
      </c>
      <c r="QY364" s="1" t="s">
        <v>2397</v>
      </c>
      <c r="QZ364">
        <v>0</v>
      </c>
      <c r="RA364">
        <v>0</v>
      </c>
      <c r="RB364" s="1" t="s">
        <v>2397</v>
      </c>
      <c r="RC364" s="1" t="s">
        <v>2397</v>
      </c>
      <c r="RD364">
        <v>20.100000000000001</v>
      </c>
      <c r="RE364">
        <v>4.93</v>
      </c>
      <c r="RF364">
        <v>0.67</v>
      </c>
      <c r="RG364">
        <v>7387</v>
      </c>
      <c r="RH364">
        <v>1</v>
      </c>
      <c r="RI364" s="1" t="s">
        <v>2397</v>
      </c>
      <c r="RJ364">
        <v>0.04</v>
      </c>
      <c r="RK364">
        <v>6.15</v>
      </c>
      <c r="RN364">
        <v>0.09</v>
      </c>
      <c r="RO364">
        <v>0.08</v>
      </c>
      <c r="RP364">
        <v>0.01</v>
      </c>
      <c r="RQ364">
        <v>12698</v>
      </c>
      <c r="RR364">
        <v>1</v>
      </c>
      <c r="RS364" s="1" t="s">
        <v>2397</v>
      </c>
      <c r="RT364">
        <v>0</v>
      </c>
      <c r="RU364">
        <v>0</v>
      </c>
      <c r="RW364" s="1" t="s">
        <v>2397</v>
      </c>
      <c r="RX364">
        <v>98.14</v>
      </c>
      <c r="RY364">
        <v>246.1</v>
      </c>
      <c r="RZ364">
        <v>16.690000000000001</v>
      </c>
      <c r="SA364">
        <v>14745</v>
      </c>
      <c r="SB364">
        <v>1</v>
      </c>
      <c r="SC364" s="1" t="s">
        <v>2397</v>
      </c>
      <c r="SD364">
        <v>0.87</v>
      </c>
      <c r="SE364">
        <v>5.21</v>
      </c>
      <c r="SF364" s="1" t="s">
        <v>2397</v>
      </c>
      <c r="SG364" s="1" t="s">
        <v>2397</v>
      </c>
      <c r="SH364">
        <v>0.04</v>
      </c>
      <c r="SI364">
        <v>0.2</v>
      </c>
      <c r="SJ364">
        <v>0</v>
      </c>
      <c r="SK364">
        <v>78075</v>
      </c>
      <c r="SL364">
        <v>1</v>
      </c>
      <c r="SM364" s="1" t="s">
        <v>2397</v>
      </c>
      <c r="SN364">
        <v>0</v>
      </c>
      <c r="SO364">
        <v>0</v>
      </c>
      <c r="SP364" s="1" t="s">
        <v>2397</v>
      </c>
      <c r="SQ364" s="1" t="s">
        <v>2397</v>
      </c>
      <c r="SR364">
        <v>4136.25</v>
      </c>
      <c r="SS364">
        <v>5122.55</v>
      </c>
      <c r="ST364">
        <v>26.68</v>
      </c>
      <c r="SU364">
        <v>192000</v>
      </c>
      <c r="SV364">
        <v>1</v>
      </c>
      <c r="SW364">
        <v>18.8</v>
      </c>
      <c r="SX364">
        <v>0.4</v>
      </c>
      <c r="SY364">
        <v>1.5</v>
      </c>
      <c r="SZ364">
        <v>0.18</v>
      </c>
      <c r="TA364">
        <v>1.3</v>
      </c>
      <c r="TB364">
        <v>377.72</v>
      </c>
      <c r="TC364">
        <v>488.93</v>
      </c>
      <c r="TD364">
        <v>30.25</v>
      </c>
      <c r="TE364">
        <v>16163</v>
      </c>
      <c r="TF364">
        <v>1</v>
      </c>
      <c r="TG364" s="1" t="s">
        <v>2397</v>
      </c>
      <c r="TH364">
        <v>4.8</v>
      </c>
      <c r="TI364">
        <v>15.87</v>
      </c>
      <c r="TK364" s="1" t="s">
        <v>2397</v>
      </c>
      <c r="TL364">
        <v>60.03</v>
      </c>
      <c r="TM364">
        <v>52.28</v>
      </c>
      <c r="TN364">
        <v>1.42</v>
      </c>
      <c r="TO364">
        <v>36816</v>
      </c>
      <c r="TP364">
        <v>1</v>
      </c>
      <c r="TQ364">
        <v>6.7</v>
      </c>
      <c r="TR364">
        <v>0</v>
      </c>
      <c r="TS364">
        <v>0</v>
      </c>
      <c r="TT364">
        <v>0.03</v>
      </c>
      <c r="TU364">
        <v>-0.16</v>
      </c>
      <c r="TV364">
        <v>0.14000000000000001</v>
      </c>
      <c r="TW364">
        <v>0.06</v>
      </c>
      <c r="TX364">
        <v>0.08</v>
      </c>
      <c r="TY364">
        <v>730</v>
      </c>
      <c r="TZ364">
        <v>1</v>
      </c>
      <c r="UA364" s="1" t="s">
        <v>2397</v>
      </c>
      <c r="UB364">
        <v>0</v>
      </c>
      <c r="UC364">
        <v>0</v>
      </c>
      <c r="UF364">
        <v>784</v>
      </c>
      <c r="UG364">
        <v>363.19</v>
      </c>
      <c r="UH364">
        <v>72</v>
      </c>
      <c r="UI364">
        <v>5044</v>
      </c>
      <c r="UJ364">
        <v>1</v>
      </c>
      <c r="UK364">
        <v>0.1</v>
      </c>
      <c r="UL364">
        <v>1.9</v>
      </c>
      <c r="UM364">
        <v>2.64</v>
      </c>
      <c r="UN364">
        <v>0.08</v>
      </c>
      <c r="UO364">
        <v>5.53</v>
      </c>
      <c r="UZ364">
        <v>15</v>
      </c>
      <c r="VA364">
        <v>0.33</v>
      </c>
      <c r="VB364">
        <v>0.15</v>
      </c>
      <c r="VC364">
        <v>2200</v>
      </c>
      <c r="VD364">
        <v>1</v>
      </c>
      <c r="VE364" s="1" t="s">
        <v>2397</v>
      </c>
      <c r="VF364">
        <v>0</v>
      </c>
      <c r="VG364">
        <v>0</v>
      </c>
      <c r="VJ364">
        <v>39.880000000000003</v>
      </c>
      <c r="VK364">
        <v>91.73</v>
      </c>
      <c r="VL364">
        <v>5.2</v>
      </c>
      <c r="VM364">
        <v>17640</v>
      </c>
      <c r="VN364">
        <v>1</v>
      </c>
      <c r="VO364">
        <v>1.1000000000000001</v>
      </c>
      <c r="VP364">
        <v>0</v>
      </c>
      <c r="VQ364">
        <v>0</v>
      </c>
      <c r="VR364" s="1" t="s">
        <v>2397</v>
      </c>
      <c r="VS364">
        <v>-0.01</v>
      </c>
      <c r="WD364">
        <v>48.42</v>
      </c>
      <c r="WE364">
        <v>44.92</v>
      </c>
      <c r="WF364">
        <v>4.9800000000000004</v>
      </c>
      <c r="WG364">
        <v>9020</v>
      </c>
      <c r="WH364">
        <v>1</v>
      </c>
      <c r="WI364">
        <v>3.9</v>
      </c>
      <c r="WJ364">
        <v>0</v>
      </c>
      <c r="WK364">
        <v>0</v>
      </c>
      <c r="WL364">
        <v>0.12</v>
      </c>
      <c r="WM364">
        <v>0.14000000000000001</v>
      </c>
      <c r="WN364">
        <v>27</v>
      </c>
      <c r="WO364">
        <v>65.67</v>
      </c>
      <c r="WP364">
        <v>2.7</v>
      </c>
      <c r="WQ364">
        <v>24322</v>
      </c>
      <c r="WR364">
        <v>1</v>
      </c>
      <c r="WS364" s="1" t="s">
        <v>2397</v>
      </c>
      <c r="WT364">
        <v>0</v>
      </c>
      <c r="WU364">
        <v>0</v>
      </c>
      <c r="WW364" s="1" t="s">
        <v>2397</v>
      </c>
      <c r="WX364">
        <v>735.57</v>
      </c>
      <c r="WY364">
        <v>61.92</v>
      </c>
      <c r="WZ364">
        <v>6.4</v>
      </c>
      <c r="XA364">
        <v>9675</v>
      </c>
      <c r="XB364">
        <v>1</v>
      </c>
      <c r="XC364" s="1" t="s">
        <v>2397</v>
      </c>
      <c r="XD364">
        <v>0</v>
      </c>
      <c r="XE364">
        <v>0</v>
      </c>
      <c r="XF364" s="1" t="s">
        <v>2397</v>
      </c>
      <c r="XG364" s="1" t="s">
        <v>2397</v>
      </c>
      <c r="XH364">
        <v>0.05</v>
      </c>
      <c r="XI364">
        <v>0</v>
      </c>
      <c r="XJ364">
        <v>0.01</v>
      </c>
      <c r="XK364">
        <v>200</v>
      </c>
      <c r="XL364">
        <v>1</v>
      </c>
      <c r="XM364" s="1" t="s">
        <v>2397</v>
      </c>
      <c r="XN364">
        <v>0</v>
      </c>
      <c r="XO364">
        <v>0</v>
      </c>
      <c r="XR364">
        <v>0.16</v>
      </c>
      <c r="XS364">
        <v>1.02</v>
      </c>
      <c r="XT364">
        <v>0.04</v>
      </c>
      <c r="XU364">
        <v>26063</v>
      </c>
      <c r="XV364">
        <v>1</v>
      </c>
      <c r="XW364" s="1" t="s">
        <v>2397</v>
      </c>
      <c r="XX364">
        <v>0</v>
      </c>
      <c r="XY364">
        <v>0</v>
      </c>
      <c r="XZ364" s="1" t="s">
        <v>2397</v>
      </c>
      <c r="YA364" s="1" t="s">
        <v>2397</v>
      </c>
      <c r="YB364">
        <v>6.28</v>
      </c>
      <c r="YC364">
        <v>51.81</v>
      </c>
      <c r="YD364">
        <v>1.22</v>
      </c>
      <c r="YE364">
        <v>42642</v>
      </c>
      <c r="YF364">
        <v>1</v>
      </c>
      <c r="YG364" s="1" t="s">
        <v>2397</v>
      </c>
      <c r="YH364">
        <v>0</v>
      </c>
      <c r="YI364">
        <v>0</v>
      </c>
      <c r="YJ364" s="1" t="s">
        <v>2397</v>
      </c>
      <c r="YK364" s="1" t="s">
        <v>2397</v>
      </c>
      <c r="YL364">
        <v>31.72</v>
      </c>
      <c r="YM364">
        <v>89.21</v>
      </c>
      <c r="YN364">
        <v>2.5</v>
      </c>
      <c r="YO364">
        <v>35684</v>
      </c>
      <c r="YP364">
        <v>1</v>
      </c>
      <c r="YQ364" s="1" t="s">
        <v>2397</v>
      </c>
      <c r="YR364">
        <v>0</v>
      </c>
      <c r="YS364">
        <v>0</v>
      </c>
      <c r="YT364" s="1" t="s">
        <v>2397</v>
      </c>
      <c r="YU364" s="1" t="s">
        <v>2397</v>
      </c>
      <c r="YV364">
        <v>122.37</v>
      </c>
      <c r="YW364">
        <v>979.94</v>
      </c>
      <c r="YX364">
        <v>15.38</v>
      </c>
      <c r="YY364">
        <v>63715</v>
      </c>
      <c r="YZ364">
        <v>1</v>
      </c>
      <c r="ZA364">
        <v>42.5</v>
      </c>
      <c r="ZB364">
        <v>0</v>
      </c>
      <c r="ZC364">
        <v>0</v>
      </c>
      <c r="ZD364">
        <v>0.31</v>
      </c>
      <c r="ZE364">
        <v>-0.09</v>
      </c>
      <c r="ZF364">
        <v>21.97</v>
      </c>
      <c r="ZG364">
        <v>6.45</v>
      </c>
      <c r="ZH364">
        <v>0.43</v>
      </c>
      <c r="ZI364">
        <v>15000</v>
      </c>
      <c r="ZJ364">
        <v>1</v>
      </c>
      <c r="ZK364" s="1" t="s">
        <v>2397</v>
      </c>
      <c r="ZL364">
        <v>0.31</v>
      </c>
      <c r="ZM364">
        <v>72.09</v>
      </c>
      <c r="ZO364" s="1" t="s">
        <v>2397</v>
      </c>
      <c r="ZP364">
        <v>2.83</v>
      </c>
      <c r="ZQ364">
        <v>0.56000000000000005</v>
      </c>
      <c r="ZR364">
        <v>0.34</v>
      </c>
      <c r="ZS364">
        <v>1642</v>
      </c>
      <c r="ZT364">
        <v>1</v>
      </c>
      <c r="ZU364" s="1" t="s">
        <v>2397</v>
      </c>
      <c r="ZV364">
        <v>0</v>
      </c>
      <c r="ZW364">
        <v>0</v>
      </c>
      <c r="ZZ364">
        <v>34.24</v>
      </c>
      <c r="AAA364">
        <v>18.61</v>
      </c>
      <c r="AAB364">
        <v>3.49</v>
      </c>
      <c r="AAC364">
        <v>5332</v>
      </c>
      <c r="AAD364">
        <v>1</v>
      </c>
      <c r="AAE364" s="1" t="s">
        <v>2397</v>
      </c>
      <c r="AAF364">
        <v>0</v>
      </c>
      <c r="AAG364">
        <v>0</v>
      </c>
      <c r="AAH364" s="1" t="s">
        <v>2397</v>
      </c>
      <c r="AAI364" s="1" t="s">
        <v>2397</v>
      </c>
      <c r="AAJ364">
        <v>11813.91</v>
      </c>
      <c r="AAK364">
        <v>11458.36</v>
      </c>
      <c r="AAL364">
        <v>226.03</v>
      </c>
      <c r="AAM364">
        <v>50694</v>
      </c>
      <c r="AAN364">
        <v>1</v>
      </c>
      <c r="AAO364" s="1" t="s">
        <v>2397</v>
      </c>
      <c r="AAP364">
        <v>11.77</v>
      </c>
      <c r="AAQ364">
        <v>5.21</v>
      </c>
      <c r="AAR364" s="1" t="s">
        <v>2397</v>
      </c>
      <c r="AAS364" s="1" t="s">
        <v>2397</v>
      </c>
      <c r="AAT364">
        <v>1.79</v>
      </c>
      <c r="AAV364">
        <v>0.02</v>
      </c>
      <c r="AAW364">
        <v>1</v>
      </c>
      <c r="AAX364">
        <v>1</v>
      </c>
      <c r="AAY364" s="1" t="s">
        <v>2397</v>
      </c>
      <c r="AAZ364">
        <v>0</v>
      </c>
      <c r="ABA364">
        <v>0</v>
      </c>
      <c r="ABD364">
        <v>68.59</v>
      </c>
      <c r="ABE364">
        <v>1.84</v>
      </c>
      <c r="ABF364">
        <v>1.06</v>
      </c>
      <c r="ABG364">
        <v>1733</v>
      </c>
      <c r="ABH364">
        <v>1</v>
      </c>
      <c r="ABI364">
        <v>1</v>
      </c>
      <c r="ABJ364">
        <v>0</v>
      </c>
      <c r="ABK364">
        <v>0</v>
      </c>
      <c r="ABN364">
        <v>1050.68</v>
      </c>
      <c r="ABO364">
        <v>239.44</v>
      </c>
      <c r="ABP364">
        <v>59.86</v>
      </c>
      <c r="ABQ364">
        <v>4000</v>
      </c>
      <c r="ABR364">
        <v>1</v>
      </c>
      <c r="ABS364" s="1" t="s">
        <v>2397</v>
      </c>
      <c r="ABT364">
        <v>0</v>
      </c>
      <c r="ABU364">
        <v>0.25</v>
      </c>
      <c r="ABW364" s="1" t="s">
        <v>2397</v>
      </c>
      <c r="ABX364">
        <v>12.04</v>
      </c>
      <c r="ABY364">
        <v>20.86</v>
      </c>
      <c r="ABZ364">
        <v>9.84</v>
      </c>
      <c r="ACA364">
        <v>2120</v>
      </c>
      <c r="ACB364">
        <v>1</v>
      </c>
      <c r="ACC364">
        <v>4.4000000000000004</v>
      </c>
      <c r="ACD364">
        <v>0</v>
      </c>
      <c r="ACE364">
        <v>0</v>
      </c>
      <c r="ACF364" s="1" t="s">
        <v>2397</v>
      </c>
      <c r="ACG364">
        <v>7.87</v>
      </c>
      <c r="ACH364">
        <v>0.05</v>
      </c>
      <c r="ACI364">
        <v>0.74</v>
      </c>
      <c r="ACJ364">
        <v>0.13</v>
      </c>
      <c r="ACK364">
        <v>5509</v>
      </c>
      <c r="ACL364">
        <v>1</v>
      </c>
      <c r="ACM364">
        <v>0.2</v>
      </c>
      <c r="ACN364">
        <v>0</v>
      </c>
      <c r="ACO364">
        <v>0</v>
      </c>
      <c r="ACP364" s="1" t="s">
        <v>2397</v>
      </c>
      <c r="ACQ364" s="1" t="s">
        <v>2397</v>
      </c>
      <c r="ACR364">
        <v>2.46</v>
      </c>
      <c r="ACS364">
        <v>1.68</v>
      </c>
      <c r="ACT364">
        <v>1.05</v>
      </c>
      <c r="ACU364">
        <v>1600</v>
      </c>
      <c r="ACV364">
        <v>1</v>
      </c>
      <c r="ACW364" s="1" t="s">
        <v>2397</v>
      </c>
      <c r="ACX364">
        <v>0</v>
      </c>
      <c r="ACY364">
        <v>0</v>
      </c>
      <c r="ADB364">
        <v>26.56</v>
      </c>
      <c r="ADC364">
        <v>24.1</v>
      </c>
      <c r="ADD364">
        <v>2.4</v>
      </c>
      <c r="ADE364">
        <v>10043</v>
      </c>
      <c r="ADF364">
        <v>1</v>
      </c>
      <c r="ADG364" s="1" t="s">
        <v>2397</v>
      </c>
      <c r="ADH364">
        <v>0</v>
      </c>
      <c r="ADI364">
        <v>0</v>
      </c>
      <c r="ADK364" s="1" t="s">
        <v>2397</v>
      </c>
      <c r="ADL364">
        <v>86.86</v>
      </c>
      <c r="ADM364">
        <v>15.57</v>
      </c>
      <c r="ADN364">
        <v>3.76</v>
      </c>
      <c r="ADO364">
        <v>4140</v>
      </c>
      <c r="ADP364">
        <v>1</v>
      </c>
      <c r="ADQ364" s="1" t="s">
        <v>2397</v>
      </c>
      <c r="ADR364">
        <v>0</v>
      </c>
      <c r="ADS364">
        <v>0</v>
      </c>
      <c r="AEF364">
        <v>201.81</v>
      </c>
      <c r="AEG364">
        <v>1876</v>
      </c>
      <c r="AEH364">
        <v>93.8</v>
      </c>
      <c r="AEI364">
        <v>20000</v>
      </c>
      <c r="AEJ364">
        <v>1</v>
      </c>
      <c r="AEK364">
        <v>19.5</v>
      </c>
      <c r="AEL364">
        <v>0.3</v>
      </c>
      <c r="AEM364">
        <v>0.32</v>
      </c>
      <c r="AEN364">
        <v>0.31</v>
      </c>
      <c r="AEO364">
        <v>3.05</v>
      </c>
      <c r="AEP364">
        <v>612.01</v>
      </c>
      <c r="AEQ364">
        <v>1628.31</v>
      </c>
      <c r="AER364">
        <v>28</v>
      </c>
      <c r="AES364">
        <v>58154</v>
      </c>
      <c r="AET364">
        <v>1</v>
      </c>
      <c r="AEU364" s="1" t="s">
        <v>2397</v>
      </c>
      <c r="AEV364">
        <v>0.6</v>
      </c>
      <c r="AEW364">
        <v>2.14</v>
      </c>
      <c r="AEX364" s="1" t="s">
        <v>2397</v>
      </c>
      <c r="AEY364" s="1" t="s">
        <v>2397</v>
      </c>
      <c r="AEZ364">
        <v>275.17</v>
      </c>
      <c r="AFA364">
        <v>11526</v>
      </c>
      <c r="AFB364">
        <v>433.06</v>
      </c>
      <c r="AFC364">
        <v>26615</v>
      </c>
      <c r="AFD364">
        <v>1</v>
      </c>
      <c r="AFE364" s="1" t="s">
        <v>2397</v>
      </c>
      <c r="AFF364">
        <v>0.32</v>
      </c>
      <c r="AFG364">
        <v>1.89</v>
      </c>
      <c r="AFH364" s="1" t="s">
        <v>2397</v>
      </c>
      <c r="AFI364" s="1" t="s">
        <v>2397</v>
      </c>
      <c r="AFJ364">
        <v>151.15</v>
      </c>
      <c r="AFL364">
        <v>847</v>
      </c>
      <c r="AFM364">
        <v>1</v>
      </c>
      <c r="AFN364">
        <v>1</v>
      </c>
      <c r="AFO364" s="1" t="s">
        <v>2397</v>
      </c>
      <c r="AFP364">
        <v>12</v>
      </c>
      <c r="AFQ364">
        <v>2.77</v>
      </c>
      <c r="AFR364" s="1" t="s">
        <v>2397</v>
      </c>
      <c r="AFS364" s="1" t="s">
        <v>2397</v>
      </c>
      <c r="AFT364">
        <v>285.93</v>
      </c>
      <c r="AFU364">
        <v>335.5</v>
      </c>
      <c r="AFV364">
        <v>10.15</v>
      </c>
      <c r="AFW364">
        <v>33055</v>
      </c>
      <c r="AFX364">
        <v>1</v>
      </c>
      <c r="AFY364">
        <v>2.1</v>
      </c>
      <c r="AFZ364">
        <v>0.04</v>
      </c>
      <c r="AGA364">
        <v>0.39</v>
      </c>
      <c r="AGB364" s="1" t="s">
        <v>2397</v>
      </c>
      <c r="AGC364" s="1" t="s">
        <v>2397</v>
      </c>
      <c r="AGL364" s="1" t="s">
        <v>2397</v>
      </c>
      <c r="AGM364" s="1" t="s">
        <v>2397</v>
      </c>
      <c r="AGN364">
        <v>142.66</v>
      </c>
      <c r="AGO364">
        <v>121.79</v>
      </c>
      <c r="AGP364">
        <v>58.1</v>
      </c>
      <c r="AGQ364">
        <v>2096</v>
      </c>
      <c r="AGR364">
        <v>1</v>
      </c>
      <c r="AGS364" s="1" t="s">
        <v>2397</v>
      </c>
      <c r="AGT364">
        <v>0</v>
      </c>
      <c r="AGU364">
        <v>0</v>
      </c>
      <c r="AGW364" s="1" t="s">
        <v>2397</v>
      </c>
      <c r="AGX364">
        <v>328</v>
      </c>
      <c r="AGY364">
        <v>69.7</v>
      </c>
      <c r="AGZ364">
        <v>3.28</v>
      </c>
      <c r="AHA364">
        <v>21250</v>
      </c>
      <c r="AHB364">
        <v>1</v>
      </c>
      <c r="AHC364">
        <v>7</v>
      </c>
      <c r="AHD364">
        <v>0</v>
      </c>
      <c r="AHE364">
        <v>0</v>
      </c>
      <c r="AHG364">
        <v>0</v>
      </c>
      <c r="AHH364">
        <v>252.81</v>
      </c>
      <c r="AHI364">
        <v>21618.52</v>
      </c>
      <c r="AHJ364">
        <v>25.5</v>
      </c>
      <c r="AHK364">
        <v>847785</v>
      </c>
      <c r="AHL364">
        <v>1</v>
      </c>
      <c r="AHM364">
        <v>115.2</v>
      </c>
      <c r="AHN364">
        <v>1.22</v>
      </c>
      <c r="AHO364">
        <v>4.78</v>
      </c>
      <c r="AHP364">
        <v>0.56000000000000005</v>
      </c>
      <c r="AHQ364">
        <v>2.11</v>
      </c>
      <c r="AHR364">
        <v>100</v>
      </c>
      <c r="AHT364">
        <v>38.090000000000003</v>
      </c>
      <c r="AHU364">
        <v>1</v>
      </c>
      <c r="AHV364">
        <v>1</v>
      </c>
      <c r="AHX364">
        <v>0</v>
      </c>
      <c r="AHY364">
        <v>0</v>
      </c>
      <c r="AID364">
        <v>34.5</v>
      </c>
      <c r="AIE364">
        <v>1</v>
      </c>
      <c r="AIF364">
        <v>1</v>
      </c>
      <c r="AIG364" s="1" t="s">
        <v>2397</v>
      </c>
      <c r="AIH364">
        <v>0</v>
      </c>
      <c r="AII364">
        <v>0</v>
      </c>
      <c r="AIL364">
        <v>49.43</v>
      </c>
      <c r="AIM364">
        <v>37.86</v>
      </c>
      <c r="AIN364">
        <v>8.25</v>
      </c>
      <c r="AIO364">
        <v>4589</v>
      </c>
      <c r="AIP364">
        <v>1</v>
      </c>
      <c r="AIQ364" s="1" t="s">
        <v>2397</v>
      </c>
      <c r="AIR364">
        <v>0</v>
      </c>
      <c r="AIS364">
        <v>0</v>
      </c>
      <c r="AIV364">
        <v>1885.54</v>
      </c>
      <c r="AIW364">
        <v>1507.01</v>
      </c>
      <c r="AIX364">
        <v>78</v>
      </c>
      <c r="AIY364">
        <v>19321</v>
      </c>
      <c r="AIZ364">
        <v>1</v>
      </c>
      <c r="AJA364">
        <v>4.7</v>
      </c>
      <c r="AJB364">
        <v>1.1000000000000001</v>
      </c>
      <c r="AJC364">
        <v>1.41</v>
      </c>
      <c r="AJD364">
        <v>0.31</v>
      </c>
      <c r="AJE364">
        <v>3.5</v>
      </c>
      <c r="AJN364">
        <v>0.31</v>
      </c>
      <c r="AJO364">
        <v>3.5</v>
      </c>
      <c r="AJZ364">
        <v>12.77</v>
      </c>
      <c r="AKA364">
        <v>88.25</v>
      </c>
      <c r="AKB364">
        <v>4.1900000000000004</v>
      </c>
      <c r="AKC364">
        <v>21063</v>
      </c>
      <c r="AKD364">
        <v>1</v>
      </c>
      <c r="AKE364">
        <v>16.600000000000001</v>
      </c>
      <c r="AKF364">
        <v>0</v>
      </c>
      <c r="AKG364">
        <v>0</v>
      </c>
      <c r="AKH364" s="1" t="s">
        <v>2397</v>
      </c>
      <c r="AKI364" s="1" t="s">
        <v>2397</v>
      </c>
      <c r="AKJ364">
        <v>6011.56</v>
      </c>
      <c r="AKK364">
        <v>27443.34</v>
      </c>
      <c r="AKL364">
        <v>93</v>
      </c>
      <c r="AKM364">
        <v>295090</v>
      </c>
      <c r="AKN364">
        <v>1</v>
      </c>
      <c r="AKO364">
        <v>7.9</v>
      </c>
      <c r="AKP364">
        <v>6.3</v>
      </c>
      <c r="AKQ364">
        <v>6.77</v>
      </c>
      <c r="AKR364">
        <v>4.8499999999999996</v>
      </c>
      <c r="AKS364">
        <v>13.75</v>
      </c>
      <c r="AKT364">
        <v>86.78</v>
      </c>
      <c r="AKU364">
        <v>24808.15</v>
      </c>
      <c r="AKV364">
        <v>5.8</v>
      </c>
      <c r="AKW364">
        <v>4277268</v>
      </c>
      <c r="AKX364">
        <v>1</v>
      </c>
      <c r="AKY364">
        <v>0.1</v>
      </c>
      <c r="AKZ364">
        <v>0.67</v>
      </c>
      <c r="ALA364">
        <v>7.3</v>
      </c>
      <c r="ALL364">
        <v>4.8499999999999996</v>
      </c>
      <c r="ALM364">
        <v>13.75</v>
      </c>
      <c r="ALN364">
        <v>60.69</v>
      </c>
      <c r="ALO364">
        <v>11.53</v>
      </c>
      <c r="ALP364">
        <v>0.88</v>
      </c>
      <c r="ALQ364">
        <v>13100</v>
      </c>
      <c r="ALR364">
        <v>1</v>
      </c>
      <c r="ALS364" s="1" t="s">
        <v>2397</v>
      </c>
      <c r="ALT364">
        <v>0</v>
      </c>
      <c r="ALU364">
        <v>0</v>
      </c>
      <c r="ALX364">
        <v>121.94</v>
      </c>
      <c r="ALY364">
        <v>226.44</v>
      </c>
      <c r="ALZ364">
        <v>222</v>
      </c>
      <c r="AMA364">
        <v>1020</v>
      </c>
      <c r="AMB364">
        <v>1</v>
      </c>
      <c r="AMC364" s="1" t="s">
        <v>2397</v>
      </c>
      <c r="AMD364">
        <v>3.07</v>
      </c>
      <c r="AME364">
        <v>1.38</v>
      </c>
      <c r="AMR364">
        <v>0.63</v>
      </c>
      <c r="AMS364">
        <v>6.13</v>
      </c>
      <c r="AMT364">
        <v>0.56000000000000005</v>
      </c>
      <c r="AMU364">
        <v>10906</v>
      </c>
      <c r="AMV364">
        <v>1</v>
      </c>
      <c r="AMW364">
        <v>11.3</v>
      </c>
      <c r="AMX364">
        <v>0</v>
      </c>
      <c r="AMY364">
        <v>0</v>
      </c>
      <c r="AMZ364" s="1" t="s">
        <v>2397</v>
      </c>
      <c r="ANA364" s="1" t="s">
        <v>2397</v>
      </c>
      <c r="ANL364">
        <v>66.83</v>
      </c>
      <c r="ANM364">
        <v>98.93</v>
      </c>
      <c r="ANN364">
        <v>14.23</v>
      </c>
      <c r="ANO364">
        <v>6955</v>
      </c>
      <c r="ANP364">
        <v>1</v>
      </c>
      <c r="ANQ364" s="1" t="s">
        <v>2397</v>
      </c>
      <c r="ANR364">
        <v>0.69</v>
      </c>
      <c r="ANS364">
        <v>4.87</v>
      </c>
      <c r="ANT364" s="1" t="s">
        <v>2397</v>
      </c>
      <c r="ANU364" s="1" t="s">
        <v>2397</v>
      </c>
      <c r="ANV364">
        <v>10.61</v>
      </c>
      <c r="ANW364">
        <v>5.71</v>
      </c>
      <c r="ANX364">
        <v>1.91</v>
      </c>
      <c r="ANY364">
        <v>2987</v>
      </c>
      <c r="ANZ364">
        <v>1</v>
      </c>
      <c r="AOA364" s="1" t="s">
        <v>2397</v>
      </c>
      <c r="AOB364">
        <v>0</v>
      </c>
      <c r="AOC364">
        <v>0</v>
      </c>
      <c r="AOE364" s="1" t="s">
        <v>2397</v>
      </c>
      <c r="AOZ364">
        <v>89.06</v>
      </c>
      <c r="APA364">
        <v>2111.12</v>
      </c>
      <c r="APB364">
        <v>52.75</v>
      </c>
      <c r="APC364">
        <v>40021</v>
      </c>
      <c r="APD364">
        <v>1</v>
      </c>
      <c r="APE364" s="1" t="s">
        <v>2397</v>
      </c>
      <c r="APF364">
        <v>0.25</v>
      </c>
      <c r="APG364">
        <v>0.47</v>
      </c>
      <c r="APH364" s="1" t="s">
        <v>2397</v>
      </c>
      <c r="API364" s="1" t="s">
        <v>2397</v>
      </c>
      <c r="APJ364">
        <v>6872.33</v>
      </c>
      <c r="APK364">
        <v>12658.32</v>
      </c>
      <c r="APL364">
        <v>62.6</v>
      </c>
      <c r="APM364">
        <v>202210</v>
      </c>
      <c r="APN364">
        <v>1</v>
      </c>
      <c r="APO364" s="1" t="s">
        <v>2397</v>
      </c>
      <c r="APP364">
        <v>0</v>
      </c>
      <c r="APQ364">
        <v>0.59</v>
      </c>
      <c r="APR364" s="1" t="s">
        <v>2397</v>
      </c>
      <c r="APS364" s="1" t="s">
        <v>2397</v>
      </c>
      <c r="AQD364">
        <v>81.47</v>
      </c>
      <c r="AQE364">
        <v>338.12</v>
      </c>
      <c r="AQF364">
        <v>13.85</v>
      </c>
      <c r="AQG364">
        <v>24413</v>
      </c>
      <c r="AQH364">
        <v>1</v>
      </c>
      <c r="AQI364" s="1" t="s">
        <v>2397</v>
      </c>
      <c r="AQJ364">
        <v>0</v>
      </c>
      <c r="AQK364">
        <v>0</v>
      </c>
      <c r="AQL364" s="1" t="s">
        <v>2397</v>
      </c>
      <c r="AQM364" s="1" t="s">
        <v>2397</v>
      </c>
      <c r="AQN364">
        <v>15.68</v>
      </c>
      <c r="AQO364">
        <v>66.959999999999994</v>
      </c>
      <c r="AQP364">
        <v>2.6</v>
      </c>
      <c r="AQQ364">
        <v>25755</v>
      </c>
      <c r="AQR364">
        <v>1</v>
      </c>
      <c r="AQS364" s="1" t="s">
        <v>2397</v>
      </c>
      <c r="AQT364">
        <v>0</v>
      </c>
      <c r="AQU364">
        <v>0</v>
      </c>
      <c r="AQV364" s="1" t="s">
        <v>2397</v>
      </c>
      <c r="AQW364" s="1" t="s">
        <v>2397</v>
      </c>
      <c r="AQX364">
        <v>145.13</v>
      </c>
      <c r="AQY364">
        <v>1313.02</v>
      </c>
      <c r="AQZ364">
        <v>18.72</v>
      </c>
      <c r="ARA364">
        <v>70140</v>
      </c>
      <c r="ARB364">
        <v>1</v>
      </c>
      <c r="ARC364">
        <v>3.2</v>
      </c>
      <c r="ARD364">
        <v>0.6</v>
      </c>
      <c r="ARE364">
        <v>3.2</v>
      </c>
      <c r="ARF364">
        <v>0.02</v>
      </c>
      <c r="ARG364">
        <v>1.33</v>
      </c>
      <c r="ARH364">
        <v>529.83000000000004</v>
      </c>
      <c r="ARI364">
        <v>3914.86</v>
      </c>
      <c r="ARJ364">
        <v>88.7</v>
      </c>
      <c r="ARK364">
        <v>44136</v>
      </c>
      <c r="ARL364">
        <v>1</v>
      </c>
      <c r="ARM364" s="1" t="s">
        <v>2397</v>
      </c>
      <c r="ARN364">
        <v>3.81</v>
      </c>
      <c r="ARO364">
        <v>4.3</v>
      </c>
      <c r="ARR364">
        <v>100.22</v>
      </c>
      <c r="ART364">
        <v>91.4</v>
      </c>
      <c r="ARU364">
        <v>1</v>
      </c>
      <c r="ARV364">
        <v>1</v>
      </c>
      <c r="ARW364" s="1" t="s">
        <v>2397</v>
      </c>
      <c r="ARX364">
        <v>0</v>
      </c>
      <c r="ARY364">
        <v>0</v>
      </c>
      <c r="ASB364">
        <v>216.96</v>
      </c>
      <c r="ASC364">
        <v>1627.5</v>
      </c>
      <c r="ASD364">
        <v>54.25</v>
      </c>
      <c r="ASE364">
        <v>30000</v>
      </c>
      <c r="ASF364">
        <v>1</v>
      </c>
      <c r="ASG364">
        <v>14.2</v>
      </c>
      <c r="ASH364">
        <v>0.2</v>
      </c>
      <c r="ASI364">
        <v>0.37</v>
      </c>
      <c r="ASJ364">
        <v>0.31</v>
      </c>
      <c r="ASK364">
        <v>-2.61</v>
      </c>
      <c r="ASV364">
        <v>0.12</v>
      </c>
      <c r="ASW364">
        <v>0.05</v>
      </c>
      <c r="ASX364">
        <v>0.02</v>
      </c>
      <c r="ASY364">
        <v>2850</v>
      </c>
      <c r="ASZ364">
        <v>1</v>
      </c>
      <c r="ATA364" s="1" t="s">
        <v>2397</v>
      </c>
      <c r="ATB364">
        <v>0</v>
      </c>
      <c r="ATC364">
        <v>0</v>
      </c>
      <c r="ATD364" s="1" t="s">
        <v>2397</v>
      </c>
      <c r="ATE364" s="1" t="s">
        <v>2397</v>
      </c>
      <c r="ATF364">
        <v>382.12</v>
      </c>
      <c r="ATG364">
        <v>402</v>
      </c>
      <c r="ATH364">
        <v>80.400000000000006</v>
      </c>
      <c r="ATI364">
        <v>5000</v>
      </c>
      <c r="ATJ364">
        <v>1</v>
      </c>
      <c r="ATK364" s="1" t="s">
        <v>2397</v>
      </c>
      <c r="ATL364">
        <v>0.9</v>
      </c>
      <c r="ATM364">
        <v>1.1200000000000001</v>
      </c>
      <c r="ATN364" s="1" t="s">
        <v>2397</v>
      </c>
      <c r="ATO364" s="1" t="s">
        <v>2397</v>
      </c>
      <c r="ATP364">
        <v>0.56999999999999995</v>
      </c>
      <c r="ATQ364">
        <v>838</v>
      </c>
      <c r="ATR364">
        <v>35</v>
      </c>
      <c r="ATS364">
        <v>23943</v>
      </c>
      <c r="ATT364">
        <v>1</v>
      </c>
      <c r="ATU364">
        <v>0.2</v>
      </c>
      <c r="ATV364">
        <v>0</v>
      </c>
      <c r="ATW364">
        <v>0</v>
      </c>
      <c r="ATX364" s="1" t="s">
        <v>2397</v>
      </c>
      <c r="ATY364" s="1" t="s">
        <v>2397</v>
      </c>
      <c r="ATZ364">
        <v>769.1</v>
      </c>
      <c r="AUA364">
        <v>1661.04</v>
      </c>
      <c r="AUB364">
        <v>46.14</v>
      </c>
      <c r="AUC364">
        <v>36000</v>
      </c>
      <c r="AUD364">
        <v>1</v>
      </c>
      <c r="AUE364" s="1" t="s">
        <v>2397</v>
      </c>
      <c r="AUF364">
        <v>0.85</v>
      </c>
      <c r="AUG364">
        <v>1.84</v>
      </c>
      <c r="AUH364" s="1" t="s">
        <v>2397</v>
      </c>
      <c r="AUI364" s="1" t="s">
        <v>2397</v>
      </c>
      <c r="AUJ364">
        <v>34.15</v>
      </c>
      <c r="AUK364">
        <v>0.7</v>
      </c>
      <c r="AUL364">
        <v>1.4</v>
      </c>
      <c r="AUM364">
        <v>500</v>
      </c>
      <c r="AUN364">
        <v>1</v>
      </c>
      <c r="AUO364" s="1" t="s">
        <v>2397</v>
      </c>
      <c r="AUP364">
        <v>0</v>
      </c>
      <c r="AUQ364">
        <v>0</v>
      </c>
      <c r="AUT364">
        <v>77.099999999999994</v>
      </c>
      <c r="AUU364">
        <v>74.73</v>
      </c>
      <c r="AUV364">
        <v>30</v>
      </c>
      <c r="AUW364">
        <v>2491</v>
      </c>
      <c r="AUX364">
        <v>1</v>
      </c>
      <c r="AUY364" s="1" t="s">
        <v>2397</v>
      </c>
      <c r="AUZ364">
        <v>0.28000000000000003</v>
      </c>
      <c r="AVA364">
        <v>0.93</v>
      </c>
      <c r="AVD364">
        <v>138.91</v>
      </c>
      <c r="AVE364">
        <v>3530.73</v>
      </c>
      <c r="AVF364">
        <v>67.7</v>
      </c>
      <c r="AVG364">
        <v>52153</v>
      </c>
      <c r="AVH364">
        <v>1</v>
      </c>
      <c r="AVI364">
        <v>5.8</v>
      </c>
      <c r="AVJ364">
        <v>2.5</v>
      </c>
      <c r="AVK364">
        <v>3.69</v>
      </c>
      <c r="AVL364">
        <v>0.64</v>
      </c>
      <c r="AVM364">
        <v>0.41</v>
      </c>
      <c r="AVX364">
        <v>110.16</v>
      </c>
      <c r="AVZ364">
        <v>3.36</v>
      </c>
      <c r="AWA364">
        <v>1</v>
      </c>
      <c r="AWB364">
        <v>1</v>
      </c>
      <c r="AWC364" s="1" t="s">
        <v>2397</v>
      </c>
      <c r="AWD364">
        <v>0</v>
      </c>
      <c r="AWE364">
        <v>0</v>
      </c>
      <c r="AWR364">
        <v>41.47</v>
      </c>
      <c r="AWS364">
        <v>102.05</v>
      </c>
      <c r="AWT364">
        <v>16.62</v>
      </c>
      <c r="AWU364">
        <v>6140</v>
      </c>
      <c r="AWV364">
        <v>1</v>
      </c>
      <c r="AWW364" s="1" t="s">
        <v>2397</v>
      </c>
      <c r="AWX364">
        <v>0</v>
      </c>
      <c r="AWY364">
        <v>0</v>
      </c>
      <c r="AWZ364" s="1" t="s">
        <v>2397</v>
      </c>
      <c r="AXA364" s="1" t="s">
        <v>2397</v>
      </c>
      <c r="AXB364">
        <v>0.12</v>
      </c>
      <c r="AXC364">
        <v>4.9000000000000004</v>
      </c>
      <c r="AXD364">
        <v>0.84599999999999997</v>
      </c>
      <c r="AXE364">
        <v>5788</v>
      </c>
      <c r="AXF364">
        <v>1</v>
      </c>
      <c r="AXG364">
        <v>25.2</v>
      </c>
      <c r="AXH364">
        <v>0</v>
      </c>
      <c r="AXI364">
        <v>0</v>
      </c>
      <c r="AXJ364" s="1" t="s">
        <v>2397</v>
      </c>
      <c r="AXK364" s="1" t="s">
        <v>2397</v>
      </c>
      <c r="AXL364">
        <v>64.349999999999994</v>
      </c>
      <c r="AXN364">
        <v>1.22</v>
      </c>
      <c r="AXO364">
        <v>1</v>
      </c>
      <c r="AXP364">
        <v>1</v>
      </c>
      <c r="AXQ364" s="1" t="s">
        <v>2397</v>
      </c>
      <c r="AXR364">
        <v>0</v>
      </c>
      <c r="AXS364">
        <v>0</v>
      </c>
      <c r="AXV364">
        <v>280.56</v>
      </c>
      <c r="AXW364">
        <v>230.38</v>
      </c>
      <c r="AXX364">
        <v>20.2</v>
      </c>
      <c r="AXY364">
        <v>11405</v>
      </c>
      <c r="AXZ364">
        <v>1</v>
      </c>
      <c r="AYA364" s="1" t="s">
        <v>2397</v>
      </c>
      <c r="AYB364">
        <v>0</v>
      </c>
      <c r="AYC364">
        <v>0</v>
      </c>
      <c r="AYD364" s="1" t="s">
        <v>2397</v>
      </c>
      <c r="AYE364" s="1" t="s">
        <v>2397</v>
      </c>
      <c r="AYF364">
        <v>408.47</v>
      </c>
      <c r="AYG364">
        <v>1042.47</v>
      </c>
      <c r="AYH364">
        <v>13.1</v>
      </c>
      <c r="AYI364">
        <v>79578</v>
      </c>
      <c r="AYJ364">
        <v>1</v>
      </c>
      <c r="AYK364" s="1" t="s">
        <v>2397</v>
      </c>
      <c r="AYL364">
        <v>0</v>
      </c>
      <c r="AYM364">
        <v>0</v>
      </c>
      <c r="AYN364" s="1" t="s">
        <v>2397</v>
      </c>
      <c r="AYO364" s="1" t="s">
        <v>2397</v>
      </c>
      <c r="AYZ364">
        <v>521.39</v>
      </c>
      <c r="AZA364">
        <v>313.66000000000003</v>
      </c>
      <c r="AZB364">
        <v>95.05</v>
      </c>
      <c r="AZC364">
        <v>3300</v>
      </c>
      <c r="AZD364">
        <v>1</v>
      </c>
      <c r="AZE364" s="1" t="s">
        <v>2397</v>
      </c>
      <c r="AZF364">
        <v>0</v>
      </c>
      <c r="AZG364">
        <v>0</v>
      </c>
      <c r="AZH364" s="1" t="s">
        <v>2397</v>
      </c>
      <c r="AZI364" s="1" t="s">
        <v>2397</v>
      </c>
      <c r="AZJ364">
        <v>46.84</v>
      </c>
      <c r="AZK364">
        <v>246.67</v>
      </c>
      <c r="AZL364">
        <v>11.8</v>
      </c>
      <c r="AZM364">
        <v>20904</v>
      </c>
      <c r="AZN364">
        <v>1</v>
      </c>
      <c r="AZO364">
        <v>3.1</v>
      </c>
      <c r="AZP364">
        <v>0</v>
      </c>
      <c r="AZQ364">
        <v>0</v>
      </c>
      <c r="AZR364">
        <v>0.27</v>
      </c>
      <c r="AZS364">
        <v>0.5</v>
      </c>
      <c r="AZT364">
        <v>67.959999999999994</v>
      </c>
      <c r="AZU364">
        <v>24.31</v>
      </c>
      <c r="AZV364">
        <v>4.42</v>
      </c>
      <c r="AZW364">
        <v>5500</v>
      </c>
      <c r="AZX364">
        <v>1</v>
      </c>
      <c r="AZY364" s="1" t="s">
        <v>2397</v>
      </c>
      <c r="AZZ364">
        <v>0.15</v>
      </c>
      <c r="BAA364">
        <v>3.39</v>
      </c>
      <c r="BAD364">
        <v>41.98</v>
      </c>
      <c r="BAE364">
        <v>106</v>
      </c>
      <c r="BAF364">
        <v>10.6</v>
      </c>
      <c r="BAG364">
        <v>10000</v>
      </c>
      <c r="BAH364">
        <v>1</v>
      </c>
      <c r="BAI364" s="1" t="s">
        <v>2397</v>
      </c>
      <c r="BAJ364">
        <v>0</v>
      </c>
      <c r="BAK364">
        <v>0</v>
      </c>
      <c r="BAL364" s="1" t="s">
        <v>2397</v>
      </c>
      <c r="BAM364" s="1" t="s">
        <v>2397</v>
      </c>
      <c r="BAN364">
        <v>4.9000000000000004</v>
      </c>
      <c r="BAO364">
        <v>0.85</v>
      </c>
      <c r="BAP364">
        <v>0.47</v>
      </c>
      <c r="BAQ364">
        <v>1830</v>
      </c>
      <c r="BAR364">
        <v>1</v>
      </c>
      <c r="BAS364" s="1" t="s">
        <v>2397</v>
      </c>
      <c r="BAT364">
        <v>0</v>
      </c>
      <c r="BAU364">
        <v>0</v>
      </c>
      <c r="BAX364">
        <v>265.43</v>
      </c>
      <c r="BAY364">
        <v>53</v>
      </c>
      <c r="BAZ364">
        <v>530</v>
      </c>
      <c r="BBA364">
        <v>100</v>
      </c>
      <c r="BBB364">
        <v>1</v>
      </c>
      <c r="BBC364" s="1" t="s">
        <v>2397</v>
      </c>
      <c r="BBD364">
        <v>7.16</v>
      </c>
      <c r="BBE364">
        <v>1.35</v>
      </c>
      <c r="BBG364" s="1" t="s">
        <v>2397</v>
      </c>
      <c r="BBH364">
        <v>392.58</v>
      </c>
      <c r="BBI364">
        <v>194.45</v>
      </c>
      <c r="BBJ364">
        <v>6.75</v>
      </c>
      <c r="BBK364">
        <v>28808</v>
      </c>
      <c r="BBL364">
        <v>1</v>
      </c>
      <c r="BBM364" s="1" t="s">
        <v>2397</v>
      </c>
      <c r="BBN364">
        <v>0</v>
      </c>
      <c r="BBO364">
        <v>0</v>
      </c>
      <c r="BBP364" s="1" t="s">
        <v>2397</v>
      </c>
      <c r="BBQ364" s="1" t="s">
        <v>2397</v>
      </c>
      <c r="BBR364">
        <v>1357.59</v>
      </c>
      <c r="BBS364">
        <v>1048.6300000000001</v>
      </c>
      <c r="BBT364">
        <v>59.51</v>
      </c>
      <c r="BBU364">
        <v>17621</v>
      </c>
      <c r="BBV364">
        <v>1</v>
      </c>
      <c r="BBW364" s="1" t="s">
        <v>2397</v>
      </c>
      <c r="BBX364">
        <v>0</v>
      </c>
      <c r="BBY364">
        <v>4.5</v>
      </c>
      <c r="BBZ364" s="1" t="s">
        <v>2397</v>
      </c>
      <c r="BCA364" s="1" t="s">
        <v>2397</v>
      </c>
      <c r="BCB364">
        <v>1.46</v>
      </c>
      <c r="BCC364">
        <v>1.53</v>
      </c>
      <c r="BCD364">
        <v>1.26</v>
      </c>
      <c r="BCE364">
        <v>1210</v>
      </c>
      <c r="BCF364">
        <v>1</v>
      </c>
      <c r="BCG364" s="1" t="s">
        <v>2397</v>
      </c>
      <c r="BCH364">
        <v>0</v>
      </c>
      <c r="BCI364">
        <v>0</v>
      </c>
      <c r="BCJ364" s="1" t="s">
        <v>2397</v>
      </c>
      <c r="BCK364" s="1" t="s">
        <v>2397</v>
      </c>
      <c r="BCL364">
        <v>0.03</v>
      </c>
      <c r="BCM364">
        <v>0.01</v>
      </c>
      <c r="BCN364">
        <v>0.01</v>
      </c>
      <c r="BCO364">
        <v>2400</v>
      </c>
      <c r="BCP364">
        <v>1</v>
      </c>
      <c r="BCQ364" s="1" t="s">
        <v>2397</v>
      </c>
      <c r="BCR364">
        <v>0</v>
      </c>
      <c r="BCS364">
        <v>0</v>
      </c>
      <c r="BCT364" s="1" t="s">
        <v>2397</v>
      </c>
      <c r="BCU364" s="1" t="s">
        <v>2397</v>
      </c>
      <c r="BCV364">
        <v>0.02</v>
      </c>
      <c r="BCW364">
        <v>0.14000000000000001</v>
      </c>
      <c r="BCX364">
        <v>4.0000000000000001E-3</v>
      </c>
      <c r="BCY364">
        <v>35425</v>
      </c>
      <c r="BCZ364">
        <v>1</v>
      </c>
      <c r="BDA364">
        <v>25.8</v>
      </c>
      <c r="BDB364">
        <v>0</v>
      </c>
      <c r="BDC364">
        <v>0</v>
      </c>
      <c r="BDD364" s="1" t="s">
        <v>2397</v>
      </c>
      <c r="BDE364" s="1" t="s">
        <v>2397</v>
      </c>
      <c r="BDF364">
        <v>424.62</v>
      </c>
      <c r="BDG364">
        <v>70.31</v>
      </c>
      <c r="BDH364">
        <v>17</v>
      </c>
      <c r="BDI364">
        <v>4136</v>
      </c>
      <c r="BDJ364">
        <v>1</v>
      </c>
      <c r="BDK364" s="1" t="s">
        <v>2397</v>
      </c>
      <c r="BDL364">
        <v>0</v>
      </c>
      <c r="BDM364">
        <v>0</v>
      </c>
      <c r="BDP364">
        <v>468.02</v>
      </c>
      <c r="BDQ364">
        <v>1971.86</v>
      </c>
      <c r="BDR364">
        <v>59.6</v>
      </c>
      <c r="BDS364">
        <v>33085</v>
      </c>
      <c r="BDT364">
        <v>1</v>
      </c>
      <c r="BDU364" s="1" t="s">
        <v>2397</v>
      </c>
      <c r="BDV364">
        <v>2.82</v>
      </c>
      <c r="BDW364">
        <v>4.7300000000000004</v>
      </c>
      <c r="BDX364" s="1" t="s">
        <v>2397</v>
      </c>
      <c r="BDY364" s="1" t="s">
        <v>2397</v>
      </c>
      <c r="BDZ364">
        <v>112.92</v>
      </c>
      <c r="BEA364">
        <v>5.53</v>
      </c>
      <c r="BEB364">
        <v>2.71</v>
      </c>
      <c r="BEC364">
        <v>2040</v>
      </c>
      <c r="BED364">
        <v>1</v>
      </c>
      <c r="BEE364" s="1" t="s">
        <v>2397</v>
      </c>
      <c r="BEF364">
        <v>0</v>
      </c>
      <c r="BEG364">
        <v>0</v>
      </c>
      <c r="BEJ364">
        <v>134.08000000000001</v>
      </c>
      <c r="BEK364">
        <v>132.83000000000001</v>
      </c>
      <c r="BEL364">
        <v>20.100000000000001</v>
      </c>
      <c r="BEM364">
        <v>6609</v>
      </c>
      <c r="BEN364">
        <v>1</v>
      </c>
      <c r="BEO364" s="1" t="s">
        <v>2397</v>
      </c>
      <c r="BEP364">
        <v>0</v>
      </c>
      <c r="BEQ364">
        <v>0</v>
      </c>
      <c r="BER364" s="1" t="s">
        <v>2397</v>
      </c>
      <c r="BES364" s="1" t="s">
        <v>2397</v>
      </c>
    </row>
    <row r="365" spans="1:1019 1032:1501" x14ac:dyDescent="0.25">
      <c r="A365" s="2">
        <v>45992</v>
      </c>
      <c r="L365">
        <v>1.56</v>
      </c>
      <c r="M365">
        <v>3.33</v>
      </c>
      <c r="N365">
        <v>0.53500000000000003</v>
      </c>
      <c r="O365">
        <v>6233</v>
      </c>
      <c r="P365">
        <v>1</v>
      </c>
      <c r="Q365">
        <v>7.5</v>
      </c>
      <c r="R365">
        <v>0</v>
      </c>
      <c r="S365">
        <v>0</v>
      </c>
      <c r="T365" s="1" t="s">
        <v>2397</v>
      </c>
      <c r="U365" s="1" t="s">
        <v>2397</v>
      </c>
      <c r="V365">
        <v>0.81</v>
      </c>
      <c r="W365">
        <v>0.7</v>
      </c>
      <c r="X365">
        <v>0.06</v>
      </c>
      <c r="Y365">
        <v>10841</v>
      </c>
      <c r="Z365">
        <v>1</v>
      </c>
      <c r="AA365" s="1" t="s">
        <v>2397</v>
      </c>
      <c r="AB365">
        <v>0</v>
      </c>
      <c r="AC365">
        <v>0</v>
      </c>
      <c r="AD365" s="1" t="s">
        <v>2397</v>
      </c>
      <c r="AE365" s="1" t="s">
        <v>2397</v>
      </c>
      <c r="AF365">
        <v>983.12</v>
      </c>
      <c r="AG365">
        <v>28482.65</v>
      </c>
      <c r="AH365">
        <v>110.3</v>
      </c>
      <c r="AI365">
        <v>258229</v>
      </c>
      <c r="AJ365">
        <v>1</v>
      </c>
      <c r="AK365">
        <v>3.2</v>
      </c>
      <c r="AL365">
        <v>2.7</v>
      </c>
      <c r="AM365">
        <v>2.4500000000000002</v>
      </c>
      <c r="AN365">
        <v>0.42</v>
      </c>
      <c r="AO365">
        <v>9.26</v>
      </c>
      <c r="AP365">
        <v>7.0000000000000007E-2</v>
      </c>
      <c r="AQ365">
        <v>0.56000000000000005</v>
      </c>
      <c r="AR365">
        <v>0.02</v>
      </c>
      <c r="AS365">
        <v>22478</v>
      </c>
      <c r="AT365">
        <v>1</v>
      </c>
      <c r="AU365" s="1" t="s">
        <v>2397</v>
      </c>
      <c r="AV365">
        <v>0</v>
      </c>
      <c r="AW365">
        <v>0</v>
      </c>
      <c r="AX365" s="1" t="s">
        <v>2397</v>
      </c>
      <c r="AY365" s="1" t="s">
        <v>2397</v>
      </c>
      <c r="AZ365">
        <v>21.98</v>
      </c>
      <c r="BA365">
        <v>951.15</v>
      </c>
      <c r="BB365">
        <v>5.5949999999999998</v>
      </c>
      <c r="BC365">
        <v>170000</v>
      </c>
      <c r="BD365">
        <v>1</v>
      </c>
      <c r="BE365">
        <v>66.900000000000006</v>
      </c>
      <c r="BF365">
        <v>0</v>
      </c>
      <c r="BG365">
        <v>0</v>
      </c>
      <c r="BH365">
        <v>0.17</v>
      </c>
      <c r="BI365">
        <v>0.92</v>
      </c>
      <c r="BR365" s="1" t="s">
        <v>2397</v>
      </c>
      <c r="BS365" s="1" t="s">
        <v>2397</v>
      </c>
      <c r="BT365">
        <v>342.79</v>
      </c>
      <c r="BU365">
        <v>1459.38</v>
      </c>
      <c r="BV365">
        <v>62</v>
      </c>
      <c r="BW365">
        <v>23538</v>
      </c>
      <c r="BX365">
        <v>1</v>
      </c>
      <c r="BY365" s="1" t="s">
        <v>2397</v>
      </c>
      <c r="BZ365">
        <v>0</v>
      </c>
      <c r="CA365">
        <v>0</v>
      </c>
      <c r="CB365" s="1" t="s">
        <v>2397</v>
      </c>
      <c r="CC365" s="1" t="s">
        <v>2397</v>
      </c>
      <c r="CD365">
        <v>99.49</v>
      </c>
      <c r="CE365">
        <v>1234.23</v>
      </c>
      <c r="CF365">
        <v>9.73</v>
      </c>
      <c r="CG365">
        <v>126848</v>
      </c>
      <c r="CH365">
        <v>1</v>
      </c>
      <c r="CI365">
        <v>47.2</v>
      </c>
      <c r="CJ365">
        <v>0</v>
      </c>
      <c r="CK365">
        <v>0</v>
      </c>
      <c r="CL365">
        <v>0.03</v>
      </c>
      <c r="CM365">
        <v>0.2</v>
      </c>
      <c r="CN365">
        <v>260.8</v>
      </c>
      <c r="CO365">
        <v>486.76</v>
      </c>
      <c r="CP365">
        <v>22.38</v>
      </c>
      <c r="CQ365">
        <v>21750</v>
      </c>
      <c r="CR365">
        <v>1</v>
      </c>
      <c r="CS365">
        <v>9</v>
      </c>
      <c r="CT365">
        <v>0</v>
      </c>
      <c r="CU365">
        <v>0</v>
      </c>
      <c r="CV365">
        <v>0.08</v>
      </c>
      <c r="CW365">
        <v>0.52</v>
      </c>
      <c r="CX365">
        <v>21.35</v>
      </c>
      <c r="CY365">
        <v>136.26</v>
      </c>
      <c r="CZ365">
        <v>6.62</v>
      </c>
      <c r="DA365">
        <v>20584</v>
      </c>
      <c r="DB365">
        <v>1</v>
      </c>
      <c r="DC365">
        <v>1.6</v>
      </c>
      <c r="DD365">
        <v>0</v>
      </c>
      <c r="DE365">
        <v>0</v>
      </c>
      <c r="DF365">
        <v>0.53</v>
      </c>
      <c r="DG365">
        <v>2.06</v>
      </c>
      <c r="DH365">
        <v>262.57</v>
      </c>
      <c r="DI365">
        <v>163.27000000000001</v>
      </c>
      <c r="DJ365">
        <v>102.44</v>
      </c>
      <c r="DK365">
        <v>1594</v>
      </c>
      <c r="DL365">
        <v>1</v>
      </c>
      <c r="DM365" s="1" t="s">
        <v>2397</v>
      </c>
      <c r="DN365">
        <v>3.84</v>
      </c>
      <c r="DO365">
        <v>3.75</v>
      </c>
      <c r="DQ365" s="1" t="s">
        <v>2397</v>
      </c>
      <c r="DR365">
        <v>0.8</v>
      </c>
      <c r="DS365">
        <v>0.08</v>
      </c>
      <c r="DT365">
        <v>0.01</v>
      </c>
      <c r="DU365">
        <v>10000</v>
      </c>
      <c r="DV365">
        <v>1</v>
      </c>
      <c r="DW365" s="1" t="s">
        <v>2397</v>
      </c>
      <c r="DX365">
        <v>0</v>
      </c>
      <c r="DY365">
        <v>0</v>
      </c>
      <c r="EB365">
        <v>0.06</v>
      </c>
      <c r="EC365">
        <v>0.01</v>
      </c>
      <c r="ED365">
        <v>0</v>
      </c>
      <c r="EE365">
        <v>10000</v>
      </c>
      <c r="EF365">
        <v>1</v>
      </c>
      <c r="EG365" s="1" t="s">
        <v>2397</v>
      </c>
      <c r="EH365">
        <v>0</v>
      </c>
      <c r="EI365">
        <v>0</v>
      </c>
      <c r="EL365">
        <v>295.7</v>
      </c>
      <c r="EM365">
        <v>70.819999999999993</v>
      </c>
      <c r="EN365">
        <v>7.4</v>
      </c>
      <c r="EO365">
        <v>9570</v>
      </c>
      <c r="EP365">
        <v>1</v>
      </c>
      <c r="EQ365">
        <v>7.9</v>
      </c>
      <c r="ER365">
        <v>0.4</v>
      </c>
      <c r="ES365">
        <v>5.4</v>
      </c>
      <c r="ET365" s="1" t="s">
        <v>2397</v>
      </c>
      <c r="EU365" s="1" t="s">
        <v>2397</v>
      </c>
      <c r="EV365">
        <v>159.33000000000001</v>
      </c>
      <c r="EW365">
        <v>254.9</v>
      </c>
      <c r="EX365">
        <v>3.8849999999999998</v>
      </c>
      <c r="EY365">
        <v>65610</v>
      </c>
      <c r="EZ365">
        <v>1</v>
      </c>
      <c r="FA365">
        <v>2</v>
      </c>
      <c r="FB365">
        <v>0.6</v>
      </c>
      <c r="FC365">
        <v>15.44</v>
      </c>
      <c r="FD365">
        <v>0.87</v>
      </c>
      <c r="FE365">
        <v>-0.56000000000000005</v>
      </c>
      <c r="FF365">
        <v>1.25</v>
      </c>
      <c r="FG365">
        <v>3.98</v>
      </c>
      <c r="FH365">
        <v>0.16200000000000001</v>
      </c>
      <c r="FI365">
        <v>24588</v>
      </c>
      <c r="FJ365">
        <v>1</v>
      </c>
      <c r="FK365" s="1" t="s">
        <v>2397</v>
      </c>
      <c r="FL365">
        <v>0</v>
      </c>
      <c r="FM365">
        <v>0</v>
      </c>
      <c r="FN365" s="1" t="s">
        <v>2397</v>
      </c>
      <c r="FO365" s="1" t="s">
        <v>2397</v>
      </c>
      <c r="FP365">
        <v>491.85</v>
      </c>
      <c r="FQ365">
        <v>230.03</v>
      </c>
      <c r="FR365">
        <v>33.299999999999997</v>
      </c>
      <c r="FS365">
        <v>6908</v>
      </c>
      <c r="FT365">
        <v>1</v>
      </c>
      <c r="FU365">
        <v>4.9000000000000004</v>
      </c>
      <c r="FV365">
        <v>0.53</v>
      </c>
      <c r="FW365">
        <v>1.59</v>
      </c>
      <c r="FX365">
        <v>0.11</v>
      </c>
      <c r="FY365">
        <v>1.77</v>
      </c>
      <c r="FZ365">
        <v>999.46</v>
      </c>
      <c r="GA365">
        <v>2437.3000000000002</v>
      </c>
      <c r="GB365">
        <v>71.5</v>
      </c>
      <c r="GC365">
        <v>34088</v>
      </c>
      <c r="GD365">
        <v>1</v>
      </c>
      <c r="GE365" s="1" t="s">
        <v>2397</v>
      </c>
      <c r="GF365">
        <v>0</v>
      </c>
      <c r="GG365">
        <v>0</v>
      </c>
      <c r="GH365" s="1" t="s">
        <v>2397</v>
      </c>
      <c r="GI365" s="1" t="s">
        <v>2397</v>
      </c>
      <c r="GJ365">
        <v>5.95</v>
      </c>
      <c r="GK365">
        <v>10.82</v>
      </c>
      <c r="GL365">
        <v>0.26800000000000002</v>
      </c>
      <c r="GM365">
        <v>40360</v>
      </c>
      <c r="GN365">
        <v>1</v>
      </c>
      <c r="GO365">
        <v>42.4</v>
      </c>
      <c r="GP365">
        <v>0</v>
      </c>
      <c r="GQ365">
        <v>0</v>
      </c>
      <c r="HD365">
        <v>474.05</v>
      </c>
      <c r="HE365">
        <v>4180.21</v>
      </c>
      <c r="HF365">
        <v>8.2379999999999995</v>
      </c>
      <c r="HG365">
        <v>507431</v>
      </c>
      <c r="HH365">
        <v>1</v>
      </c>
      <c r="HI365">
        <v>239.9</v>
      </c>
      <c r="HJ365">
        <v>0</v>
      </c>
      <c r="HK365">
        <v>0</v>
      </c>
      <c r="HL365">
        <v>0.11</v>
      </c>
      <c r="HM365">
        <v>1.26</v>
      </c>
      <c r="HN365">
        <v>74.19</v>
      </c>
      <c r="HO365">
        <v>10.15</v>
      </c>
      <c r="HP365">
        <v>3.08</v>
      </c>
      <c r="HQ365">
        <v>3295</v>
      </c>
      <c r="HR365">
        <v>1</v>
      </c>
      <c r="HS365">
        <v>19.7</v>
      </c>
      <c r="HT365">
        <v>0</v>
      </c>
      <c r="HU365">
        <v>0</v>
      </c>
      <c r="HV365" s="1" t="s">
        <v>2397</v>
      </c>
      <c r="HW365" s="1" t="s">
        <v>2397</v>
      </c>
      <c r="HX365">
        <v>0.46</v>
      </c>
      <c r="HY365">
        <v>0.1</v>
      </c>
      <c r="HZ365">
        <v>0.04</v>
      </c>
      <c r="IA365">
        <v>2669</v>
      </c>
      <c r="IB365">
        <v>1</v>
      </c>
      <c r="IC365" s="1" t="s">
        <v>2397</v>
      </c>
      <c r="ID365">
        <v>0.16</v>
      </c>
      <c r="IE365">
        <v>420.38</v>
      </c>
      <c r="IG365" s="1" t="s">
        <v>2397</v>
      </c>
      <c r="IH365">
        <v>332.56</v>
      </c>
      <c r="II365">
        <v>14.99</v>
      </c>
      <c r="IJ365">
        <v>14.99</v>
      </c>
      <c r="IK365">
        <v>1000</v>
      </c>
      <c r="IL365">
        <v>1</v>
      </c>
      <c r="IM365" s="1" t="s">
        <v>2397</v>
      </c>
      <c r="IN365">
        <v>0</v>
      </c>
      <c r="IO365">
        <v>3</v>
      </c>
      <c r="IP365" s="1" t="s">
        <v>2397</v>
      </c>
      <c r="IQ365" s="1" t="s">
        <v>2397</v>
      </c>
      <c r="IR365">
        <v>11.24</v>
      </c>
      <c r="IS365">
        <v>67.75</v>
      </c>
      <c r="IT365">
        <v>2.94</v>
      </c>
      <c r="IU365">
        <v>23045</v>
      </c>
      <c r="IV365">
        <v>1</v>
      </c>
      <c r="IW365" s="1" t="s">
        <v>2397</v>
      </c>
      <c r="IX365">
        <v>0</v>
      </c>
      <c r="IY365">
        <v>0</v>
      </c>
      <c r="IZ365">
        <v>0.01</v>
      </c>
      <c r="JA365">
        <v>0.01</v>
      </c>
      <c r="JB365">
        <v>0.05</v>
      </c>
      <c r="JC365">
        <v>6.52</v>
      </c>
      <c r="JD365">
        <v>0.65</v>
      </c>
      <c r="JE365">
        <v>10034</v>
      </c>
      <c r="JF365">
        <v>1</v>
      </c>
      <c r="JG365" s="1" t="s">
        <v>2397</v>
      </c>
      <c r="JH365">
        <v>0</v>
      </c>
      <c r="JI365">
        <v>0</v>
      </c>
      <c r="JJ365" s="1" t="s">
        <v>2397</v>
      </c>
      <c r="JK365" s="1" t="s">
        <v>2397</v>
      </c>
      <c r="JL365">
        <v>0.04</v>
      </c>
      <c r="JM365">
        <v>0.13</v>
      </c>
      <c r="JN365">
        <v>0.01</v>
      </c>
      <c r="JO365">
        <v>12669</v>
      </c>
      <c r="JP365">
        <v>1</v>
      </c>
      <c r="JQ365" s="1" t="s">
        <v>2397</v>
      </c>
      <c r="JR365">
        <v>0</v>
      </c>
      <c r="JS365">
        <v>0</v>
      </c>
      <c r="JT365" s="1" t="s">
        <v>2397</v>
      </c>
      <c r="JU365" s="1" t="s">
        <v>2397</v>
      </c>
      <c r="JV365">
        <v>78.319999999999993</v>
      </c>
      <c r="JW365">
        <v>112.98</v>
      </c>
      <c r="JX365">
        <v>2.04</v>
      </c>
      <c r="JY365">
        <v>55381</v>
      </c>
      <c r="JZ365">
        <v>1</v>
      </c>
      <c r="KA365" s="1" t="s">
        <v>2397</v>
      </c>
      <c r="KB365">
        <v>0</v>
      </c>
      <c r="KC365">
        <v>0</v>
      </c>
      <c r="KD365" s="1" t="s">
        <v>2397</v>
      </c>
      <c r="KE365" s="1" t="s">
        <v>2397</v>
      </c>
      <c r="KF365">
        <v>0.04</v>
      </c>
      <c r="KG365">
        <v>7.0000000000000007E-2</v>
      </c>
      <c r="KH365">
        <v>0.04</v>
      </c>
      <c r="KI365">
        <v>1745</v>
      </c>
      <c r="KJ365">
        <v>1</v>
      </c>
      <c r="KK365" s="1" t="s">
        <v>2397</v>
      </c>
      <c r="KL365">
        <v>0</v>
      </c>
      <c r="KM365">
        <v>0</v>
      </c>
      <c r="KN365" s="1" t="s">
        <v>2397</v>
      </c>
      <c r="KO365" s="1" t="s">
        <v>2397</v>
      </c>
      <c r="KP365">
        <v>0</v>
      </c>
      <c r="KQ365">
        <v>0.01</v>
      </c>
      <c r="KR365">
        <v>0</v>
      </c>
      <c r="KS365">
        <v>10520</v>
      </c>
      <c r="KT365">
        <v>1</v>
      </c>
      <c r="KU365" s="1" t="s">
        <v>2397</v>
      </c>
      <c r="KV365">
        <v>0</v>
      </c>
      <c r="KW365">
        <v>0</v>
      </c>
      <c r="KX365" s="1" t="s">
        <v>2397</v>
      </c>
      <c r="KY365" s="1" t="s">
        <v>2397</v>
      </c>
      <c r="KZ365">
        <v>0.25</v>
      </c>
      <c r="LA365">
        <v>0.4</v>
      </c>
      <c r="LB365">
        <v>0.03</v>
      </c>
      <c r="LC365">
        <v>12000</v>
      </c>
      <c r="LD365">
        <v>1</v>
      </c>
      <c r="LE365" s="1" t="s">
        <v>2397</v>
      </c>
      <c r="LF365">
        <v>0</v>
      </c>
      <c r="LG365">
        <v>0</v>
      </c>
      <c r="LI365" s="1" t="s">
        <v>2397</v>
      </c>
      <c r="LT365">
        <v>0.42</v>
      </c>
      <c r="LU365">
        <v>0.17</v>
      </c>
      <c r="LV365">
        <v>2.2000000000000002</v>
      </c>
      <c r="LW365">
        <v>79</v>
      </c>
      <c r="LX365">
        <v>1</v>
      </c>
      <c r="LY365">
        <v>0.4</v>
      </c>
      <c r="LZ365">
        <v>0</v>
      </c>
      <c r="MA365">
        <v>0</v>
      </c>
      <c r="MX365">
        <v>474.29</v>
      </c>
      <c r="MY365">
        <v>146.55000000000001</v>
      </c>
      <c r="MZ365">
        <v>3.55</v>
      </c>
      <c r="NA365">
        <v>41283</v>
      </c>
      <c r="NB365">
        <v>1</v>
      </c>
      <c r="NC365">
        <v>13.9</v>
      </c>
      <c r="ND365">
        <v>0</v>
      </c>
      <c r="NE365">
        <v>0</v>
      </c>
      <c r="NF365">
        <v>0.12</v>
      </c>
      <c r="NG365">
        <v>-7.0000000000000007E-2</v>
      </c>
      <c r="NH365">
        <v>190.39</v>
      </c>
      <c r="NI365">
        <v>26.74</v>
      </c>
      <c r="NJ365">
        <v>40.4</v>
      </c>
      <c r="NK365">
        <v>662</v>
      </c>
      <c r="NL365">
        <v>1</v>
      </c>
      <c r="NM365">
        <v>2</v>
      </c>
      <c r="NN365">
        <v>4.5</v>
      </c>
      <c r="NO365">
        <v>11.14</v>
      </c>
      <c r="NQ365" s="1" t="s">
        <v>2397</v>
      </c>
      <c r="NR365">
        <v>0.28999999999999998</v>
      </c>
      <c r="NS365">
        <v>0.14000000000000001</v>
      </c>
      <c r="NT365">
        <v>0.1</v>
      </c>
      <c r="NU365">
        <v>1389</v>
      </c>
      <c r="NV365">
        <v>1</v>
      </c>
      <c r="NW365" s="1" t="s">
        <v>2397</v>
      </c>
      <c r="NX365">
        <v>0</v>
      </c>
      <c r="NY365">
        <v>0</v>
      </c>
      <c r="OB365">
        <v>0.2</v>
      </c>
      <c r="OC365">
        <v>0.05</v>
      </c>
      <c r="OD365">
        <v>0</v>
      </c>
      <c r="OE365">
        <v>50000</v>
      </c>
      <c r="OF365">
        <v>1</v>
      </c>
      <c r="OG365" s="1" t="s">
        <v>2397</v>
      </c>
      <c r="OH365">
        <v>0</v>
      </c>
      <c r="OI365">
        <v>0</v>
      </c>
      <c r="OL365">
        <v>6.45</v>
      </c>
      <c r="OM365">
        <v>11.09</v>
      </c>
      <c r="ON365">
        <v>1.6</v>
      </c>
      <c r="OO365">
        <v>6930</v>
      </c>
      <c r="OP365">
        <v>1</v>
      </c>
      <c r="OQ365">
        <v>0.3</v>
      </c>
      <c r="OR365">
        <v>0</v>
      </c>
      <c r="OS365">
        <v>0</v>
      </c>
      <c r="OT365" s="1" t="s">
        <v>2397</v>
      </c>
      <c r="OU365">
        <v>7.0000000000000007E-2</v>
      </c>
      <c r="OV365">
        <v>100</v>
      </c>
      <c r="OX365">
        <v>18</v>
      </c>
      <c r="OY365">
        <v>1</v>
      </c>
      <c r="OZ365">
        <v>1</v>
      </c>
      <c r="PB365">
        <v>0</v>
      </c>
      <c r="PC365">
        <v>0</v>
      </c>
      <c r="PF365">
        <v>13</v>
      </c>
      <c r="PG365">
        <v>0.69</v>
      </c>
      <c r="PH365">
        <v>1.3</v>
      </c>
      <c r="PI365">
        <v>529</v>
      </c>
      <c r="PJ365">
        <v>1</v>
      </c>
      <c r="PK365">
        <v>3.1</v>
      </c>
      <c r="PL365">
        <v>0</v>
      </c>
      <c r="PM365">
        <v>0</v>
      </c>
      <c r="PO365" s="1" t="s">
        <v>2397</v>
      </c>
      <c r="PP365">
        <v>69.760000000000005</v>
      </c>
      <c r="PQ365">
        <v>2.9</v>
      </c>
      <c r="PR365">
        <v>0.61</v>
      </c>
      <c r="PS365">
        <v>4758</v>
      </c>
      <c r="PT365">
        <v>1</v>
      </c>
      <c r="PU365" s="1" t="s">
        <v>2397</v>
      </c>
      <c r="PV365">
        <v>0</v>
      </c>
      <c r="PW365">
        <v>0</v>
      </c>
      <c r="PX365" s="1" t="s">
        <v>2397</v>
      </c>
      <c r="PY365" s="1" t="s">
        <v>2397</v>
      </c>
      <c r="PZ365">
        <v>19.88</v>
      </c>
      <c r="QA365">
        <v>14264.28</v>
      </c>
      <c r="QB365">
        <v>34.25</v>
      </c>
      <c r="QC365">
        <v>416475</v>
      </c>
      <c r="QD365">
        <v>1</v>
      </c>
      <c r="QE365">
        <v>4.5999999999999996</v>
      </c>
      <c r="QF365">
        <v>0</v>
      </c>
      <c r="QG365">
        <v>0</v>
      </c>
      <c r="QH365">
        <v>0.09</v>
      </c>
      <c r="QI365">
        <v>1.1399999999999999</v>
      </c>
      <c r="QJ365">
        <v>98.6</v>
      </c>
      <c r="QL365">
        <v>21.2</v>
      </c>
      <c r="QM365">
        <v>1</v>
      </c>
      <c r="QN365">
        <v>1</v>
      </c>
      <c r="QO365" s="1" t="s">
        <v>2397</v>
      </c>
      <c r="QP365">
        <v>0</v>
      </c>
      <c r="QQ365">
        <v>0</v>
      </c>
      <c r="QT365">
        <v>0.92</v>
      </c>
      <c r="QU365">
        <v>0.93</v>
      </c>
      <c r="QV365">
        <v>0.05</v>
      </c>
      <c r="QW365">
        <v>17560</v>
      </c>
      <c r="QX365">
        <v>1</v>
      </c>
      <c r="QY365" s="1" t="s">
        <v>2397</v>
      </c>
      <c r="QZ365">
        <v>0</v>
      </c>
      <c r="RA365">
        <v>0</v>
      </c>
      <c r="RB365" s="1" t="s">
        <v>2397</v>
      </c>
      <c r="RC365" s="1" t="s">
        <v>2397</v>
      </c>
      <c r="RD365">
        <v>20.100000000000001</v>
      </c>
      <c r="RE365">
        <v>4.93</v>
      </c>
      <c r="RF365">
        <v>0.67</v>
      </c>
      <c r="RG365">
        <v>7387</v>
      </c>
      <c r="RH365">
        <v>1</v>
      </c>
      <c r="RI365" s="1" t="s">
        <v>2397</v>
      </c>
      <c r="RJ365">
        <v>0.04</v>
      </c>
      <c r="RK365">
        <v>6.15</v>
      </c>
      <c r="RN365">
        <v>0.09</v>
      </c>
      <c r="RO365">
        <v>0.08</v>
      </c>
      <c r="RP365">
        <v>0.01</v>
      </c>
      <c r="RQ365">
        <v>12698</v>
      </c>
      <c r="RR365">
        <v>1</v>
      </c>
      <c r="RS365" s="1" t="s">
        <v>2397</v>
      </c>
      <c r="RT365">
        <v>0</v>
      </c>
      <c r="RU365">
        <v>0</v>
      </c>
      <c r="RW365" s="1" t="s">
        <v>2397</v>
      </c>
      <c r="RX365">
        <v>98.14</v>
      </c>
      <c r="RY365">
        <v>246.1</v>
      </c>
      <c r="RZ365">
        <v>16.690000000000001</v>
      </c>
      <c r="SA365">
        <v>14745</v>
      </c>
      <c r="SB365">
        <v>1</v>
      </c>
      <c r="SC365" s="1" t="s">
        <v>2397</v>
      </c>
      <c r="SD365">
        <v>0.87</v>
      </c>
      <c r="SE365">
        <v>5.21</v>
      </c>
      <c r="SF365" s="1" t="s">
        <v>2397</v>
      </c>
      <c r="SG365" s="1" t="s">
        <v>2397</v>
      </c>
      <c r="SH365">
        <v>0.04</v>
      </c>
      <c r="SI365">
        <v>0.2</v>
      </c>
      <c r="SJ365">
        <v>0</v>
      </c>
      <c r="SK365">
        <v>78075</v>
      </c>
      <c r="SL365">
        <v>1</v>
      </c>
      <c r="SM365" s="1" t="s">
        <v>2397</v>
      </c>
      <c r="SN365">
        <v>0</v>
      </c>
      <c r="SO365">
        <v>0</v>
      </c>
      <c r="SP365" s="1" t="s">
        <v>2397</v>
      </c>
      <c r="SQ365" s="1" t="s">
        <v>2397</v>
      </c>
      <c r="SR365">
        <v>3968.82</v>
      </c>
      <c r="SS365">
        <v>4915.2</v>
      </c>
      <c r="ST365">
        <v>25.6</v>
      </c>
      <c r="SU365">
        <v>192000</v>
      </c>
      <c r="SV365">
        <v>1</v>
      </c>
      <c r="SW365">
        <v>7.5</v>
      </c>
      <c r="SX365">
        <v>0.4</v>
      </c>
      <c r="SY365">
        <v>1.56</v>
      </c>
      <c r="SZ365">
        <v>0.22</v>
      </c>
      <c r="TA365">
        <v>1.28</v>
      </c>
      <c r="TB365">
        <v>377.72</v>
      </c>
      <c r="TC365">
        <v>488.93</v>
      </c>
      <c r="TD365">
        <v>30.25</v>
      </c>
      <c r="TE365">
        <v>16163</v>
      </c>
      <c r="TF365">
        <v>1</v>
      </c>
      <c r="TG365" s="1" t="s">
        <v>2397</v>
      </c>
      <c r="TH365">
        <v>4.8</v>
      </c>
      <c r="TI365">
        <v>15.87</v>
      </c>
      <c r="TK365" s="1" t="s">
        <v>2397</v>
      </c>
      <c r="TL365">
        <v>50.73</v>
      </c>
      <c r="TM365">
        <v>44.18</v>
      </c>
      <c r="TN365">
        <v>1.2</v>
      </c>
      <c r="TO365">
        <v>36816</v>
      </c>
      <c r="TP365">
        <v>1</v>
      </c>
      <c r="TQ365">
        <v>5.9</v>
      </c>
      <c r="TR365">
        <v>0</v>
      </c>
      <c r="TS365">
        <v>0</v>
      </c>
      <c r="TT365">
        <v>0.03</v>
      </c>
      <c r="TU365">
        <v>-0.18</v>
      </c>
      <c r="TV365">
        <v>0.14000000000000001</v>
      </c>
      <c r="TW365">
        <v>0.06</v>
      </c>
      <c r="TX365">
        <v>0.08</v>
      </c>
      <c r="TY365">
        <v>730</v>
      </c>
      <c r="TZ365">
        <v>1</v>
      </c>
      <c r="UA365" s="1" t="s">
        <v>2397</v>
      </c>
      <c r="UB365">
        <v>0</v>
      </c>
      <c r="UC365">
        <v>0</v>
      </c>
      <c r="UF365">
        <v>729.56</v>
      </c>
      <c r="UG365">
        <v>337.97</v>
      </c>
      <c r="UH365">
        <v>67</v>
      </c>
      <c r="UI365">
        <v>5044</v>
      </c>
      <c r="UJ365">
        <v>1</v>
      </c>
      <c r="UK365">
        <v>0.2</v>
      </c>
      <c r="UL365">
        <v>1.9</v>
      </c>
      <c r="UM365">
        <v>2.84</v>
      </c>
      <c r="UN365">
        <v>0.08</v>
      </c>
      <c r="UO365">
        <v>5.53</v>
      </c>
      <c r="UZ365">
        <v>15</v>
      </c>
      <c r="VA365">
        <v>0.33</v>
      </c>
      <c r="VB365">
        <v>0.15</v>
      </c>
      <c r="VC365">
        <v>2200</v>
      </c>
      <c r="VD365">
        <v>1</v>
      </c>
      <c r="VE365" s="1" t="s">
        <v>2397</v>
      </c>
      <c r="VF365">
        <v>0</v>
      </c>
      <c r="VG365">
        <v>0</v>
      </c>
      <c r="VJ365">
        <v>40.65</v>
      </c>
      <c r="VK365">
        <v>93.49</v>
      </c>
      <c r="VL365">
        <v>5.3</v>
      </c>
      <c r="VM365">
        <v>17640</v>
      </c>
      <c r="VN365">
        <v>1</v>
      </c>
      <c r="VO365">
        <v>0.9</v>
      </c>
      <c r="VP365">
        <v>0</v>
      </c>
      <c r="VQ365">
        <v>0</v>
      </c>
      <c r="VR365" s="1" t="s">
        <v>2397</v>
      </c>
      <c r="VS365">
        <v>-0.01</v>
      </c>
      <c r="WD365">
        <v>46.47</v>
      </c>
      <c r="WE365">
        <v>43.12</v>
      </c>
      <c r="WF365">
        <v>4.78</v>
      </c>
      <c r="WG365">
        <v>9020</v>
      </c>
      <c r="WH365">
        <v>1</v>
      </c>
      <c r="WI365" s="1" t="s">
        <v>2397</v>
      </c>
      <c r="WJ365">
        <v>0</v>
      </c>
      <c r="WK365">
        <v>0</v>
      </c>
      <c r="WL365">
        <v>0.15</v>
      </c>
      <c r="WM365">
        <v>0.11</v>
      </c>
      <c r="WN365">
        <v>27</v>
      </c>
      <c r="WO365">
        <v>65.67</v>
      </c>
      <c r="WP365">
        <v>2.7</v>
      </c>
      <c r="WQ365">
        <v>24322</v>
      </c>
      <c r="WR365">
        <v>1</v>
      </c>
      <c r="WS365" s="1" t="s">
        <v>2397</v>
      </c>
      <c r="WT365">
        <v>0</v>
      </c>
      <c r="WU365">
        <v>0</v>
      </c>
      <c r="WW365" s="1" t="s">
        <v>2397</v>
      </c>
      <c r="WX365">
        <v>735.57</v>
      </c>
      <c r="WY365">
        <v>61.92</v>
      </c>
      <c r="WZ365">
        <v>6.4</v>
      </c>
      <c r="XA365">
        <v>9675</v>
      </c>
      <c r="XB365">
        <v>1</v>
      </c>
      <c r="XC365" s="1" t="s">
        <v>2397</v>
      </c>
      <c r="XD365">
        <v>0</v>
      </c>
      <c r="XE365">
        <v>0</v>
      </c>
      <c r="XF365" s="1" t="s">
        <v>2397</v>
      </c>
      <c r="XG365" s="1" t="s">
        <v>2397</v>
      </c>
      <c r="XH365">
        <v>0.05</v>
      </c>
      <c r="XI365">
        <v>0</v>
      </c>
      <c r="XJ365">
        <v>0.01</v>
      </c>
      <c r="XK365">
        <v>200</v>
      </c>
      <c r="XL365">
        <v>1</v>
      </c>
      <c r="XM365" s="1" t="s">
        <v>2397</v>
      </c>
      <c r="XN365">
        <v>0</v>
      </c>
      <c r="XO365">
        <v>0</v>
      </c>
      <c r="XR365">
        <v>0.16</v>
      </c>
      <c r="XS365">
        <v>1.02</v>
      </c>
      <c r="XT365">
        <v>0.04</v>
      </c>
      <c r="XU365">
        <v>26063</v>
      </c>
      <c r="XV365">
        <v>1</v>
      </c>
      <c r="XW365" s="1" t="s">
        <v>2397</v>
      </c>
      <c r="XX365">
        <v>0</v>
      </c>
      <c r="XY365">
        <v>0</v>
      </c>
      <c r="XZ365" s="1" t="s">
        <v>2397</v>
      </c>
      <c r="YA365" s="1" t="s">
        <v>2397</v>
      </c>
      <c r="YB365">
        <v>6.28</v>
      </c>
      <c r="YC365">
        <v>51.81</v>
      </c>
      <c r="YD365">
        <v>1.22</v>
      </c>
      <c r="YE365">
        <v>42642</v>
      </c>
      <c r="YF365">
        <v>1</v>
      </c>
      <c r="YG365" s="1" t="s">
        <v>2397</v>
      </c>
      <c r="YH365">
        <v>0</v>
      </c>
      <c r="YI365">
        <v>0</v>
      </c>
      <c r="YJ365" s="1" t="s">
        <v>2397</v>
      </c>
      <c r="YK365" s="1" t="s">
        <v>2397</v>
      </c>
      <c r="YL365">
        <v>31.72</v>
      </c>
      <c r="YM365">
        <v>89.21</v>
      </c>
      <c r="YN365">
        <v>2.5</v>
      </c>
      <c r="YO365">
        <v>35684</v>
      </c>
      <c r="YP365">
        <v>1</v>
      </c>
      <c r="YQ365" s="1" t="s">
        <v>2397</v>
      </c>
      <c r="YR365">
        <v>0</v>
      </c>
      <c r="YS365">
        <v>0</v>
      </c>
      <c r="YT365" s="1" t="s">
        <v>2397</v>
      </c>
      <c r="YU365" s="1" t="s">
        <v>2397</v>
      </c>
      <c r="YV365">
        <v>145.05000000000001</v>
      </c>
      <c r="YW365">
        <v>1161.53</v>
      </c>
      <c r="YX365">
        <v>18.23</v>
      </c>
      <c r="YY365">
        <v>63715</v>
      </c>
      <c r="YZ365">
        <v>1</v>
      </c>
      <c r="ZA365">
        <v>19.899999999999999</v>
      </c>
      <c r="ZB365">
        <v>0</v>
      </c>
      <c r="ZC365">
        <v>0</v>
      </c>
      <c r="ZD365">
        <v>0.31</v>
      </c>
      <c r="ZE365">
        <v>-0.09</v>
      </c>
      <c r="ZF365">
        <v>21.97</v>
      </c>
      <c r="ZG365">
        <v>6.45</v>
      </c>
      <c r="ZH365">
        <v>0.43</v>
      </c>
      <c r="ZI365">
        <v>15000</v>
      </c>
      <c r="ZJ365">
        <v>1</v>
      </c>
      <c r="ZK365" s="1" t="s">
        <v>2397</v>
      </c>
      <c r="ZL365">
        <v>0.31</v>
      </c>
      <c r="ZM365">
        <v>72.09</v>
      </c>
      <c r="ZO365" s="1" t="s">
        <v>2397</v>
      </c>
      <c r="ZP365">
        <v>2.83</v>
      </c>
      <c r="ZQ365">
        <v>0.56000000000000005</v>
      </c>
      <c r="ZR365">
        <v>0.34</v>
      </c>
      <c r="ZS365">
        <v>1642</v>
      </c>
      <c r="ZT365">
        <v>1</v>
      </c>
      <c r="ZU365" s="1" t="s">
        <v>2397</v>
      </c>
      <c r="ZV365">
        <v>0</v>
      </c>
      <c r="ZW365">
        <v>0</v>
      </c>
      <c r="ZZ365">
        <v>34.24</v>
      </c>
      <c r="AAA365">
        <v>18.61</v>
      </c>
      <c r="AAB365">
        <v>3.49</v>
      </c>
      <c r="AAC365">
        <v>5332</v>
      </c>
      <c r="AAD365">
        <v>1</v>
      </c>
      <c r="AAE365" s="1" t="s">
        <v>2397</v>
      </c>
      <c r="AAF365">
        <v>0</v>
      </c>
      <c r="AAG365">
        <v>0</v>
      </c>
      <c r="AAH365" s="1" t="s">
        <v>2397</v>
      </c>
      <c r="AAI365" s="1" t="s">
        <v>2397</v>
      </c>
      <c r="AAJ365">
        <v>11813.91</v>
      </c>
      <c r="AAK365">
        <v>11458.36</v>
      </c>
      <c r="AAL365">
        <v>226.03</v>
      </c>
      <c r="AAM365">
        <v>50694</v>
      </c>
      <c r="AAN365">
        <v>1</v>
      </c>
      <c r="AAO365" s="1" t="s">
        <v>2397</v>
      </c>
      <c r="AAP365">
        <v>11.77</v>
      </c>
      <c r="AAQ365">
        <v>5.21</v>
      </c>
      <c r="AAR365" s="1" t="s">
        <v>2397</v>
      </c>
      <c r="AAS365" s="1" t="s">
        <v>2397</v>
      </c>
      <c r="AAT365">
        <v>1.79</v>
      </c>
      <c r="AAV365">
        <v>0.02</v>
      </c>
      <c r="AAW365">
        <v>1</v>
      </c>
      <c r="AAX365">
        <v>1</v>
      </c>
      <c r="AAY365" s="1" t="s">
        <v>2397</v>
      </c>
      <c r="AAZ365">
        <v>0</v>
      </c>
      <c r="ABA365">
        <v>0</v>
      </c>
      <c r="ABD365">
        <v>62.77</v>
      </c>
      <c r="ABE365">
        <v>1.68</v>
      </c>
      <c r="ABF365">
        <v>0.97</v>
      </c>
      <c r="ABG365">
        <v>1733</v>
      </c>
      <c r="ABH365">
        <v>1</v>
      </c>
      <c r="ABI365">
        <v>2.4</v>
      </c>
      <c r="ABJ365">
        <v>0</v>
      </c>
      <c r="ABK365">
        <v>0</v>
      </c>
      <c r="ABN365">
        <v>1050.68</v>
      </c>
      <c r="ABO365">
        <v>239.44</v>
      </c>
      <c r="ABP365">
        <v>59.86</v>
      </c>
      <c r="ABQ365">
        <v>4000</v>
      </c>
      <c r="ABR365">
        <v>1</v>
      </c>
      <c r="ABS365" s="1" t="s">
        <v>2397</v>
      </c>
      <c r="ABT365">
        <v>0</v>
      </c>
      <c r="ABU365">
        <v>0.25</v>
      </c>
      <c r="ABW365" s="1" t="s">
        <v>2397</v>
      </c>
      <c r="ABX365">
        <v>8.64</v>
      </c>
      <c r="ABY365">
        <v>14.97</v>
      </c>
      <c r="ABZ365">
        <v>7.06</v>
      </c>
      <c r="ACA365">
        <v>2120</v>
      </c>
      <c r="ACB365">
        <v>1</v>
      </c>
      <c r="ACC365">
        <v>3.3</v>
      </c>
      <c r="ACD365">
        <v>0</v>
      </c>
      <c r="ACE365">
        <v>0</v>
      </c>
      <c r="ACF365">
        <v>4.1399999999999997</v>
      </c>
      <c r="ACG365">
        <v>10.8</v>
      </c>
      <c r="ACH365">
        <v>0.05</v>
      </c>
      <c r="ACI365">
        <v>0.74</v>
      </c>
      <c r="ACJ365">
        <v>0.13</v>
      </c>
      <c r="ACK365">
        <v>5509</v>
      </c>
      <c r="ACL365">
        <v>1</v>
      </c>
      <c r="ACM365" s="1" t="s">
        <v>2397</v>
      </c>
      <c r="ACN365">
        <v>0</v>
      </c>
      <c r="ACO365">
        <v>0</v>
      </c>
      <c r="ACP365" s="1" t="s">
        <v>2397</v>
      </c>
      <c r="ACQ365" s="1" t="s">
        <v>2397</v>
      </c>
      <c r="ACR365">
        <v>2.46</v>
      </c>
      <c r="ACS365">
        <v>1.68</v>
      </c>
      <c r="ACT365">
        <v>1.05</v>
      </c>
      <c r="ACU365">
        <v>1600</v>
      </c>
      <c r="ACV365">
        <v>1</v>
      </c>
      <c r="ACW365" s="1" t="s">
        <v>2397</v>
      </c>
      <c r="ACX365">
        <v>0</v>
      </c>
      <c r="ACY365">
        <v>0</v>
      </c>
      <c r="ADB365">
        <v>25.46</v>
      </c>
      <c r="ADC365">
        <v>23.1</v>
      </c>
      <c r="ADD365">
        <v>2.2999999999999998</v>
      </c>
      <c r="ADE365">
        <v>10043</v>
      </c>
      <c r="ADF365">
        <v>1</v>
      </c>
      <c r="ADG365">
        <v>3.7</v>
      </c>
      <c r="ADH365">
        <v>0</v>
      </c>
      <c r="ADI365">
        <v>0</v>
      </c>
      <c r="ADK365" s="1" t="s">
        <v>2397</v>
      </c>
      <c r="ADL365">
        <v>86.86</v>
      </c>
      <c r="ADM365">
        <v>15.57</v>
      </c>
      <c r="ADN365">
        <v>3.76</v>
      </c>
      <c r="ADO365">
        <v>4140</v>
      </c>
      <c r="ADP365">
        <v>1</v>
      </c>
      <c r="ADQ365" s="1" t="s">
        <v>2397</v>
      </c>
      <c r="ADR365">
        <v>0</v>
      </c>
      <c r="ADS365">
        <v>0</v>
      </c>
      <c r="AEF365">
        <v>164.37</v>
      </c>
      <c r="AEG365">
        <v>1528</v>
      </c>
      <c r="AEH365">
        <v>76.400000000000006</v>
      </c>
      <c r="AEI365">
        <v>20000</v>
      </c>
      <c r="AEJ365">
        <v>1</v>
      </c>
      <c r="AEK365">
        <v>5.6</v>
      </c>
      <c r="AEL365">
        <v>0.3</v>
      </c>
      <c r="AEM365">
        <v>0.39</v>
      </c>
      <c r="AEN365">
        <v>0.25</v>
      </c>
      <c r="AEO365">
        <v>3.74</v>
      </c>
      <c r="AEP365">
        <v>612.01</v>
      </c>
      <c r="AEQ365">
        <v>1628.31</v>
      </c>
      <c r="AER365">
        <v>28</v>
      </c>
      <c r="AES365">
        <v>58154</v>
      </c>
      <c r="AET365">
        <v>1</v>
      </c>
      <c r="AEU365" s="1" t="s">
        <v>2397</v>
      </c>
      <c r="AEV365">
        <v>0.6</v>
      </c>
      <c r="AEW365">
        <v>2.14</v>
      </c>
      <c r="AEX365" s="1" t="s">
        <v>2397</v>
      </c>
      <c r="AEY365" s="1" t="s">
        <v>2397</v>
      </c>
      <c r="AEZ365">
        <v>275.17</v>
      </c>
      <c r="AFA365">
        <v>11526</v>
      </c>
      <c r="AFB365">
        <v>433.06</v>
      </c>
      <c r="AFC365">
        <v>26615</v>
      </c>
      <c r="AFD365">
        <v>1</v>
      </c>
      <c r="AFE365" s="1" t="s">
        <v>2397</v>
      </c>
      <c r="AFF365">
        <v>0.32</v>
      </c>
      <c r="AFG365">
        <v>1.89</v>
      </c>
      <c r="AFH365" s="1" t="s">
        <v>2397</v>
      </c>
      <c r="AFI365" s="1" t="s">
        <v>2397</v>
      </c>
      <c r="AFJ365">
        <v>151.15</v>
      </c>
      <c r="AFL365">
        <v>847</v>
      </c>
      <c r="AFM365">
        <v>1</v>
      </c>
      <c r="AFN365">
        <v>1</v>
      </c>
      <c r="AFO365" s="1" t="s">
        <v>2397</v>
      </c>
      <c r="AFP365">
        <v>12</v>
      </c>
      <c r="AFQ365">
        <v>2.77</v>
      </c>
      <c r="AFR365" s="1" t="s">
        <v>2397</v>
      </c>
      <c r="AFS365" s="1" t="s">
        <v>2397</v>
      </c>
      <c r="AFT365">
        <v>287.33999999999997</v>
      </c>
      <c r="AFU365">
        <v>337.16</v>
      </c>
      <c r="AFV365">
        <v>10.199999999999999</v>
      </c>
      <c r="AFW365">
        <v>33055</v>
      </c>
      <c r="AFX365">
        <v>1</v>
      </c>
      <c r="AFY365">
        <v>3.1</v>
      </c>
      <c r="AFZ365">
        <v>0.04</v>
      </c>
      <c r="AGA365">
        <v>0.39</v>
      </c>
      <c r="AGB365" s="1" t="s">
        <v>2397</v>
      </c>
      <c r="AGC365" s="1" t="s">
        <v>2397</v>
      </c>
      <c r="AGL365" s="1" t="s">
        <v>2397</v>
      </c>
      <c r="AGM365" s="1" t="s">
        <v>2397</v>
      </c>
      <c r="AGN365">
        <v>142.66</v>
      </c>
      <c r="AGO365">
        <v>121.79</v>
      </c>
      <c r="AGP365">
        <v>58.1</v>
      </c>
      <c r="AGQ365">
        <v>2096</v>
      </c>
      <c r="AGR365">
        <v>1</v>
      </c>
      <c r="AGS365" s="1" t="s">
        <v>2397</v>
      </c>
      <c r="AGT365">
        <v>0</v>
      </c>
      <c r="AGU365">
        <v>0</v>
      </c>
      <c r="AGW365" s="1" t="s">
        <v>2397</v>
      </c>
      <c r="AGX365">
        <v>344</v>
      </c>
      <c r="AGY365">
        <v>73.099999999999994</v>
      </c>
      <c r="AGZ365">
        <v>3.44</v>
      </c>
      <c r="AHA365">
        <v>21250</v>
      </c>
      <c r="AHB365">
        <v>1</v>
      </c>
      <c r="AHC365">
        <v>1.5</v>
      </c>
      <c r="AHD365">
        <v>0</v>
      </c>
      <c r="AHE365">
        <v>0</v>
      </c>
      <c r="AHG365">
        <v>0</v>
      </c>
      <c r="AHH365">
        <v>255.29</v>
      </c>
      <c r="AHI365">
        <v>21838.33</v>
      </c>
      <c r="AHJ365">
        <v>25.75</v>
      </c>
      <c r="AHK365">
        <v>848091</v>
      </c>
      <c r="AHL365">
        <v>1</v>
      </c>
      <c r="AHM365">
        <v>101.7</v>
      </c>
      <c r="AHN365">
        <v>1.22</v>
      </c>
      <c r="AHO365">
        <v>4.74</v>
      </c>
      <c r="AHP365">
        <v>0.59</v>
      </c>
      <c r="AHQ365">
        <v>2.14</v>
      </c>
      <c r="AHR365">
        <v>100</v>
      </c>
      <c r="AHT365">
        <v>38.090000000000003</v>
      </c>
      <c r="AHU365">
        <v>1</v>
      </c>
      <c r="AHV365">
        <v>1</v>
      </c>
      <c r="AHX365">
        <v>0</v>
      </c>
      <c r="AHY365">
        <v>0</v>
      </c>
      <c r="AID365">
        <v>34.5</v>
      </c>
      <c r="AIE365">
        <v>1</v>
      </c>
      <c r="AIF365">
        <v>1</v>
      </c>
      <c r="AIG365" s="1" t="s">
        <v>2397</v>
      </c>
      <c r="AIH365">
        <v>0</v>
      </c>
      <c r="AII365">
        <v>0</v>
      </c>
      <c r="AIL365">
        <v>49.43</v>
      </c>
      <c r="AIM365">
        <v>37.86</v>
      </c>
      <c r="AIN365">
        <v>8.25</v>
      </c>
      <c r="AIO365">
        <v>4589</v>
      </c>
      <c r="AIP365">
        <v>1</v>
      </c>
      <c r="AIQ365" s="1" t="s">
        <v>2397</v>
      </c>
      <c r="AIR365">
        <v>0</v>
      </c>
      <c r="AIS365">
        <v>0</v>
      </c>
      <c r="AIV365">
        <v>1677.65</v>
      </c>
      <c r="AIW365">
        <v>1340.85</v>
      </c>
      <c r="AIX365">
        <v>69.400000000000006</v>
      </c>
      <c r="AIY365">
        <v>19321</v>
      </c>
      <c r="AIZ365">
        <v>1</v>
      </c>
      <c r="AJA365">
        <v>4.0999999999999996</v>
      </c>
      <c r="AJB365">
        <v>1.1000000000000001</v>
      </c>
      <c r="AJC365">
        <v>1.58</v>
      </c>
      <c r="AJD365">
        <v>0.18</v>
      </c>
      <c r="AJE365">
        <v>3.3</v>
      </c>
      <c r="AJN365">
        <v>0.18</v>
      </c>
      <c r="AJO365">
        <v>3.3</v>
      </c>
      <c r="AJZ365">
        <v>15.24</v>
      </c>
      <c r="AKA365">
        <v>111.94</v>
      </c>
      <c r="AKB365">
        <v>5</v>
      </c>
      <c r="AKC365">
        <v>22387</v>
      </c>
      <c r="AKD365">
        <v>1</v>
      </c>
      <c r="AKE365">
        <v>32.299999999999997</v>
      </c>
      <c r="AKF365">
        <v>0</v>
      </c>
      <c r="AKG365">
        <v>0</v>
      </c>
      <c r="AKH365" s="1" t="s">
        <v>2397</v>
      </c>
      <c r="AKI365" s="1" t="s">
        <v>2397</v>
      </c>
      <c r="AKJ365">
        <v>6528.69</v>
      </c>
      <c r="AKK365">
        <v>29804.06</v>
      </c>
      <c r="AKL365">
        <v>101</v>
      </c>
      <c r="AKM365">
        <v>295090</v>
      </c>
      <c r="AKN365">
        <v>1</v>
      </c>
      <c r="AKO365">
        <v>4.5999999999999996</v>
      </c>
      <c r="AKP365">
        <v>6.3</v>
      </c>
      <c r="AKQ365">
        <v>6.24</v>
      </c>
      <c r="AKR365">
        <v>3.62</v>
      </c>
      <c r="AKS365">
        <v>12.82</v>
      </c>
      <c r="AKT365">
        <v>92.76</v>
      </c>
      <c r="AKU365">
        <v>26519.06</v>
      </c>
      <c r="AKV365">
        <v>6.2</v>
      </c>
      <c r="AKW365">
        <v>4277268</v>
      </c>
      <c r="AKX365">
        <v>1</v>
      </c>
      <c r="AKY365">
        <v>0.1</v>
      </c>
      <c r="AKZ365">
        <v>0.67</v>
      </c>
      <c r="ALA365">
        <v>6.83</v>
      </c>
      <c r="ALL365">
        <v>3.62</v>
      </c>
      <c r="ALM365">
        <v>12.82</v>
      </c>
      <c r="ALN365">
        <v>60.69</v>
      </c>
      <c r="ALO365">
        <v>11.53</v>
      </c>
      <c r="ALP365">
        <v>0.88</v>
      </c>
      <c r="ALQ365">
        <v>13100</v>
      </c>
      <c r="ALR365">
        <v>1</v>
      </c>
      <c r="ALS365" s="1" t="s">
        <v>2397</v>
      </c>
      <c r="ALT365">
        <v>0</v>
      </c>
      <c r="ALU365">
        <v>0</v>
      </c>
      <c r="ALX365">
        <v>121.94</v>
      </c>
      <c r="ALY365">
        <v>226.44</v>
      </c>
      <c r="ALZ365">
        <v>222</v>
      </c>
      <c r="AMA365">
        <v>1020</v>
      </c>
      <c r="AMB365">
        <v>1</v>
      </c>
      <c r="AMC365" s="1" t="s">
        <v>2397</v>
      </c>
      <c r="AMD365">
        <v>3.07</v>
      </c>
      <c r="AME365">
        <v>1.38</v>
      </c>
      <c r="AMR365">
        <v>0.17</v>
      </c>
      <c r="AMS365">
        <v>2.04</v>
      </c>
      <c r="AMT365">
        <v>0.15</v>
      </c>
      <c r="AMU365">
        <v>13633</v>
      </c>
      <c r="AMV365">
        <v>1</v>
      </c>
      <c r="AMW365">
        <v>181.7</v>
      </c>
      <c r="AMX365">
        <v>0</v>
      </c>
      <c r="AMY365">
        <v>0</v>
      </c>
      <c r="AMZ365" s="1" t="s">
        <v>2397</v>
      </c>
      <c r="ANA365" s="1" t="s">
        <v>2397</v>
      </c>
      <c r="ANL365">
        <v>66.83</v>
      </c>
      <c r="ANM365">
        <v>98.93</v>
      </c>
      <c r="ANN365">
        <v>14.23</v>
      </c>
      <c r="ANO365">
        <v>6955</v>
      </c>
      <c r="ANP365">
        <v>1</v>
      </c>
      <c r="ANQ365" s="1" t="s">
        <v>2397</v>
      </c>
      <c r="ANR365">
        <v>0.69</v>
      </c>
      <c r="ANS365">
        <v>4.87</v>
      </c>
      <c r="ANT365" s="1" t="s">
        <v>2397</v>
      </c>
      <c r="ANU365" s="1" t="s">
        <v>2397</v>
      </c>
      <c r="ANV365">
        <v>10.61</v>
      </c>
      <c r="ANW365">
        <v>5.71</v>
      </c>
      <c r="ANX365">
        <v>1.91</v>
      </c>
      <c r="ANY365">
        <v>2987</v>
      </c>
      <c r="ANZ365">
        <v>1</v>
      </c>
      <c r="AOA365" s="1" t="s">
        <v>2397</v>
      </c>
      <c r="AOB365">
        <v>0</v>
      </c>
      <c r="AOC365">
        <v>0</v>
      </c>
      <c r="AOE365" s="1" t="s">
        <v>2397</v>
      </c>
      <c r="AOZ365">
        <v>89.06</v>
      </c>
      <c r="APA365">
        <v>2111.12</v>
      </c>
      <c r="APB365">
        <v>52.75</v>
      </c>
      <c r="APC365">
        <v>40021</v>
      </c>
      <c r="APD365">
        <v>1</v>
      </c>
      <c r="APE365" s="1" t="s">
        <v>2397</v>
      </c>
      <c r="APF365">
        <v>0.25</v>
      </c>
      <c r="APG365">
        <v>0.47</v>
      </c>
      <c r="APH365" s="1" t="s">
        <v>2397</v>
      </c>
      <c r="API365" s="1" t="s">
        <v>2397</v>
      </c>
      <c r="APJ365">
        <v>6872.33</v>
      </c>
      <c r="APK365">
        <v>12658.32</v>
      </c>
      <c r="APL365">
        <v>62.6</v>
      </c>
      <c r="APM365">
        <v>202210</v>
      </c>
      <c r="APN365">
        <v>1</v>
      </c>
      <c r="APO365" s="1" t="s">
        <v>2397</v>
      </c>
      <c r="APP365">
        <v>0</v>
      </c>
      <c r="APQ365">
        <v>0.59</v>
      </c>
      <c r="APR365" s="1" t="s">
        <v>2397</v>
      </c>
      <c r="APS365" s="1" t="s">
        <v>2397</v>
      </c>
      <c r="AQD365">
        <v>81.47</v>
      </c>
      <c r="AQE365">
        <v>338.12</v>
      </c>
      <c r="AQF365">
        <v>13.85</v>
      </c>
      <c r="AQG365">
        <v>24413</v>
      </c>
      <c r="AQH365">
        <v>1</v>
      </c>
      <c r="AQI365" s="1" t="s">
        <v>2397</v>
      </c>
      <c r="AQJ365">
        <v>0</v>
      </c>
      <c r="AQK365">
        <v>0</v>
      </c>
      <c r="AQL365" s="1" t="s">
        <v>2397</v>
      </c>
      <c r="AQM365" s="1" t="s">
        <v>2397</v>
      </c>
      <c r="AQN365">
        <v>15.68</v>
      </c>
      <c r="AQO365">
        <v>66.959999999999994</v>
      </c>
      <c r="AQP365">
        <v>2.6</v>
      </c>
      <c r="AQQ365">
        <v>25755</v>
      </c>
      <c r="AQR365">
        <v>1</v>
      </c>
      <c r="AQS365" s="1" t="s">
        <v>2397</v>
      </c>
      <c r="AQT365">
        <v>0</v>
      </c>
      <c r="AQU365">
        <v>0</v>
      </c>
      <c r="AQV365" s="1" t="s">
        <v>2397</v>
      </c>
      <c r="AQW365" s="1" t="s">
        <v>2397</v>
      </c>
      <c r="AQX365">
        <v>146.06</v>
      </c>
      <c r="AQY365">
        <v>1321.44</v>
      </c>
      <c r="AQZ365">
        <v>18.84</v>
      </c>
      <c r="ARA365">
        <v>70140</v>
      </c>
      <c r="ARB365">
        <v>1</v>
      </c>
      <c r="ARC365">
        <v>3</v>
      </c>
      <c r="ARD365">
        <v>0.6</v>
      </c>
      <c r="ARE365">
        <v>3.18</v>
      </c>
      <c r="ARF365">
        <v>0.02</v>
      </c>
      <c r="ARG365">
        <v>1.33</v>
      </c>
      <c r="ARH365">
        <v>529.83000000000004</v>
      </c>
      <c r="ARI365">
        <v>3914.86</v>
      </c>
      <c r="ARJ365">
        <v>88.7</v>
      </c>
      <c r="ARK365">
        <v>44136</v>
      </c>
      <c r="ARL365">
        <v>1</v>
      </c>
      <c r="ARM365" s="1" t="s">
        <v>2397</v>
      </c>
      <c r="ARN365">
        <v>3.81</v>
      </c>
      <c r="ARO365">
        <v>4.3</v>
      </c>
      <c r="ARR365">
        <v>100.22</v>
      </c>
      <c r="ART365">
        <v>91.4</v>
      </c>
      <c r="ARU365">
        <v>1</v>
      </c>
      <c r="ARV365">
        <v>1</v>
      </c>
      <c r="ARW365" s="1" t="s">
        <v>2397</v>
      </c>
      <c r="ARX365">
        <v>0</v>
      </c>
      <c r="ARY365">
        <v>0</v>
      </c>
      <c r="ASB365">
        <v>201.96</v>
      </c>
      <c r="ASC365">
        <v>1515</v>
      </c>
      <c r="ASD365">
        <v>50.5</v>
      </c>
      <c r="ASE365">
        <v>30000</v>
      </c>
      <c r="ASF365">
        <v>1</v>
      </c>
      <c r="ASG365">
        <v>5.8</v>
      </c>
      <c r="ASH365">
        <v>0.2</v>
      </c>
      <c r="ASI365">
        <v>0.4</v>
      </c>
      <c r="ASJ365">
        <v>0.4</v>
      </c>
      <c r="ASK365">
        <v>-2.48</v>
      </c>
      <c r="ASV365">
        <v>0.12</v>
      </c>
      <c r="ASW365">
        <v>0.05</v>
      </c>
      <c r="ASX365">
        <v>0.02</v>
      </c>
      <c r="ASY365">
        <v>2850</v>
      </c>
      <c r="ASZ365">
        <v>1</v>
      </c>
      <c r="ATA365" s="1" t="s">
        <v>2397</v>
      </c>
      <c r="ATB365">
        <v>0</v>
      </c>
      <c r="ATC365">
        <v>0</v>
      </c>
      <c r="ATD365" s="1" t="s">
        <v>2397</v>
      </c>
      <c r="ATE365" s="1" t="s">
        <v>2397</v>
      </c>
      <c r="ATF365">
        <v>382.12</v>
      </c>
      <c r="ATG365">
        <v>402</v>
      </c>
      <c r="ATH365">
        <v>80.400000000000006</v>
      </c>
      <c r="ATI365">
        <v>5000</v>
      </c>
      <c r="ATJ365">
        <v>1</v>
      </c>
      <c r="ATK365" s="1" t="s">
        <v>2397</v>
      </c>
      <c r="ATL365">
        <v>0.9</v>
      </c>
      <c r="ATM365">
        <v>1.1200000000000001</v>
      </c>
      <c r="ATN365" s="1" t="s">
        <v>2397</v>
      </c>
      <c r="ATO365" s="1" t="s">
        <v>2397</v>
      </c>
      <c r="ATP365">
        <v>0.55000000000000004</v>
      </c>
      <c r="ATQ365">
        <v>814.05</v>
      </c>
      <c r="ATR365">
        <v>34</v>
      </c>
      <c r="ATS365">
        <v>23943</v>
      </c>
      <c r="ATT365">
        <v>1</v>
      </c>
      <c r="ATU365">
        <v>0</v>
      </c>
      <c r="ATV365">
        <v>0</v>
      </c>
      <c r="ATW365">
        <v>0</v>
      </c>
      <c r="ATX365" s="1" t="s">
        <v>2397</v>
      </c>
      <c r="ATY365" s="1" t="s">
        <v>2397</v>
      </c>
      <c r="ATZ365">
        <v>769.1</v>
      </c>
      <c r="AUA365">
        <v>1661.04</v>
      </c>
      <c r="AUB365">
        <v>46.14</v>
      </c>
      <c r="AUC365">
        <v>36000</v>
      </c>
      <c r="AUD365">
        <v>1</v>
      </c>
      <c r="AUE365" s="1" t="s">
        <v>2397</v>
      </c>
      <c r="AUF365">
        <v>0.85</v>
      </c>
      <c r="AUG365">
        <v>1.84</v>
      </c>
      <c r="AUH365" s="1" t="s">
        <v>2397</v>
      </c>
      <c r="AUI365" s="1" t="s">
        <v>2397</v>
      </c>
      <c r="AUJ365">
        <v>34.15</v>
      </c>
      <c r="AUK365">
        <v>0.7</v>
      </c>
      <c r="AUL365">
        <v>1.4</v>
      </c>
      <c r="AUM365">
        <v>500</v>
      </c>
      <c r="AUN365">
        <v>1</v>
      </c>
      <c r="AUO365" s="1" t="s">
        <v>2397</v>
      </c>
      <c r="AUP365">
        <v>0</v>
      </c>
      <c r="AUQ365">
        <v>0</v>
      </c>
      <c r="AUT365">
        <v>77.099999999999994</v>
      </c>
      <c r="AUU365">
        <v>74.73</v>
      </c>
      <c r="AUV365">
        <v>30</v>
      </c>
      <c r="AUW365">
        <v>2491</v>
      </c>
      <c r="AUX365">
        <v>1</v>
      </c>
      <c r="AUY365" s="1" t="s">
        <v>2397</v>
      </c>
      <c r="AUZ365">
        <v>0.28000000000000003</v>
      </c>
      <c r="AVA365">
        <v>0.93</v>
      </c>
      <c r="AVD365">
        <v>134.19999999999999</v>
      </c>
      <c r="AVE365">
        <v>3410.78</v>
      </c>
      <c r="AVF365">
        <v>65.400000000000006</v>
      </c>
      <c r="AVG365">
        <v>52153</v>
      </c>
      <c r="AVH365">
        <v>1</v>
      </c>
      <c r="AVI365">
        <v>2.6</v>
      </c>
      <c r="AVJ365">
        <v>2.5</v>
      </c>
      <c r="AVK365">
        <v>3.82</v>
      </c>
      <c r="AVL365">
        <v>0.9</v>
      </c>
      <c r="AVM365">
        <v>-0.5</v>
      </c>
      <c r="AVX365">
        <v>110.16</v>
      </c>
      <c r="AVZ365">
        <v>3.36</v>
      </c>
      <c r="AWA365">
        <v>1</v>
      </c>
      <c r="AWB365">
        <v>1</v>
      </c>
      <c r="AWC365" s="1" t="s">
        <v>2397</v>
      </c>
      <c r="AWD365">
        <v>0</v>
      </c>
      <c r="AWE365">
        <v>0</v>
      </c>
      <c r="AWR365">
        <v>41.47</v>
      </c>
      <c r="AWS365">
        <v>102.05</v>
      </c>
      <c r="AWT365">
        <v>16.62</v>
      </c>
      <c r="AWU365">
        <v>6140</v>
      </c>
      <c r="AWV365">
        <v>1</v>
      </c>
      <c r="AWW365" s="1" t="s">
        <v>2397</v>
      </c>
      <c r="AWX365">
        <v>0</v>
      </c>
      <c r="AWY365">
        <v>0</v>
      </c>
      <c r="AWZ365" s="1" t="s">
        <v>2397</v>
      </c>
      <c r="AXA365" s="1" t="s">
        <v>2397</v>
      </c>
      <c r="AXB365">
        <v>7.0000000000000007E-2</v>
      </c>
      <c r="AXC365">
        <v>3.07</v>
      </c>
      <c r="AXD365">
        <v>0.53</v>
      </c>
      <c r="AXE365">
        <v>5788</v>
      </c>
      <c r="AXF365">
        <v>1</v>
      </c>
      <c r="AXG365">
        <v>7</v>
      </c>
      <c r="AXH365">
        <v>0</v>
      </c>
      <c r="AXI365">
        <v>0</v>
      </c>
      <c r="AXJ365" s="1" t="s">
        <v>2397</v>
      </c>
      <c r="AXK365" s="1" t="s">
        <v>2397</v>
      </c>
      <c r="AXL365">
        <v>64.349999999999994</v>
      </c>
      <c r="AXN365">
        <v>1.22</v>
      </c>
      <c r="AXO365">
        <v>1</v>
      </c>
      <c r="AXP365">
        <v>1</v>
      </c>
      <c r="AXQ365" s="1" t="s">
        <v>2397</v>
      </c>
      <c r="AXR365">
        <v>0</v>
      </c>
      <c r="AXS365">
        <v>0</v>
      </c>
      <c r="AXV365">
        <v>280.56</v>
      </c>
      <c r="AXW365">
        <v>230.38</v>
      </c>
      <c r="AXX365">
        <v>20.2</v>
      </c>
      <c r="AXY365">
        <v>11405</v>
      </c>
      <c r="AXZ365">
        <v>1</v>
      </c>
      <c r="AYA365" s="1" t="s">
        <v>2397</v>
      </c>
      <c r="AYB365">
        <v>0</v>
      </c>
      <c r="AYC365">
        <v>0</v>
      </c>
      <c r="AYD365" s="1" t="s">
        <v>2397</v>
      </c>
      <c r="AYE365" s="1" t="s">
        <v>2397</v>
      </c>
      <c r="AYF365">
        <v>408.47</v>
      </c>
      <c r="AYG365">
        <v>1042.47</v>
      </c>
      <c r="AYH365">
        <v>13.1</v>
      </c>
      <c r="AYI365">
        <v>79578</v>
      </c>
      <c r="AYJ365">
        <v>1</v>
      </c>
      <c r="AYK365" s="1" t="s">
        <v>2397</v>
      </c>
      <c r="AYL365">
        <v>0</v>
      </c>
      <c r="AYM365">
        <v>0</v>
      </c>
      <c r="AYN365" s="1" t="s">
        <v>2397</v>
      </c>
      <c r="AYO365" s="1" t="s">
        <v>2397</v>
      </c>
      <c r="AYZ365">
        <v>521.39</v>
      </c>
      <c r="AZA365">
        <v>313.66000000000003</v>
      </c>
      <c r="AZB365">
        <v>95.05</v>
      </c>
      <c r="AZC365">
        <v>3300</v>
      </c>
      <c r="AZD365">
        <v>1</v>
      </c>
      <c r="AZE365" s="1" t="s">
        <v>2397</v>
      </c>
      <c r="AZF365">
        <v>0</v>
      </c>
      <c r="AZG365">
        <v>0</v>
      </c>
      <c r="AZH365" s="1" t="s">
        <v>2397</v>
      </c>
      <c r="AZI365" s="1" t="s">
        <v>2397</v>
      </c>
      <c r="AZJ365">
        <v>51.61</v>
      </c>
      <c r="AZK365">
        <v>271.75</v>
      </c>
      <c r="AZL365">
        <v>13</v>
      </c>
      <c r="AZM365">
        <v>20904</v>
      </c>
      <c r="AZN365">
        <v>1</v>
      </c>
      <c r="AZO365">
        <v>2.6</v>
      </c>
      <c r="AZP365">
        <v>0</v>
      </c>
      <c r="AZQ365">
        <v>0</v>
      </c>
      <c r="AZR365">
        <v>0.08</v>
      </c>
      <c r="AZS365">
        <v>0.38</v>
      </c>
      <c r="AZT365">
        <v>70.42</v>
      </c>
      <c r="AZU365">
        <v>25.19</v>
      </c>
      <c r="AZV365">
        <v>4.58</v>
      </c>
      <c r="AZW365">
        <v>5500</v>
      </c>
      <c r="AZX365">
        <v>1</v>
      </c>
      <c r="AZY365">
        <v>1.9</v>
      </c>
      <c r="AZZ365">
        <v>0.15</v>
      </c>
      <c r="BAA365">
        <v>3.27</v>
      </c>
      <c r="BAD365">
        <v>41.98</v>
      </c>
      <c r="BAE365">
        <v>106</v>
      </c>
      <c r="BAF365">
        <v>10.6</v>
      </c>
      <c r="BAG365">
        <v>10000</v>
      </c>
      <c r="BAH365">
        <v>1</v>
      </c>
      <c r="BAI365" s="1" t="s">
        <v>2397</v>
      </c>
      <c r="BAJ365">
        <v>0</v>
      </c>
      <c r="BAK365">
        <v>0</v>
      </c>
      <c r="BAL365" s="1" t="s">
        <v>2397</v>
      </c>
      <c r="BAM365" s="1" t="s">
        <v>2397</v>
      </c>
      <c r="BAN365">
        <v>4.9000000000000004</v>
      </c>
      <c r="BAO365">
        <v>0.85</v>
      </c>
      <c r="BAP365">
        <v>0.47</v>
      </c>
      <c r="BAQ365">
        <v>1830</v>
      </c>
      <c r="BAR365">
        <v>1</v>
      </c>
      <c r="BAS365" s="1" t="s">
        <v>2397</v>
      </c>
      <c r="BAT365">
        <v>0</v>
      </c>
      <c r="BAU365">
        <v>0</v>
      </c>
      <c r="BAX365">
        <v>265.43</v>
      </c>
      <c r="BAY365">
        <v>53</v>
      </c>
      <c r="BAZ365">
        <v>530</v>
      </c>
      <c r="BBA365">
        <v>100</v>
      </c>
      <c r="BBB365">
        <v>1</v>
      </c>
      <c r="BBC365" s="1" t="s">
        <v>2397</v>
      </c>
      <c r="BBD365">
        <v>7.16</v>
      </c>
      <c r="BBE365">
        <v>1.35</v>
      </c>
      <c r="BBG365" s="1" t="s">
        <v>2397</v>
      </c>
      <c r="BBH365">
        <v>392.58</v>
      </c>
      <c r="BBI365">
        <v>194.45</v>
      </c>
      <c r="BBJ365">
        <v>6.75</v>
      </c>
      <c r="BBK365">
        <v>28808</v>
      </c>
      <c r="BBL365">
        <v>1</v>
      </c>
      <c r="BBM365" s="1" t="s">
        <v>2397</v>
      </c>
      <c r="BBN365">
        <v>0</v>
      </c>
      <c r="BBO365">
        <v>0</v>
      </c>
      <c r="BBP365" s="1" t="s">
        <v>2397</v>
      </c>
      <c r="BBQ365" s="1" t="s">
        <v>2397</v>
      </c>
      <c r="BBR365">
        <v>1357.59</v>
      </c>
      <c r="BBS365">
        <v>1048.6300000000001</v>
      </c>
      <c r="BBT365">
        <v>59.51</v>
      </c>
      <c r="BBU365">
        <v>17621</v>
      </c>
      <c r="BBV365">
        <v>1</v>
      </c>
      <c r="BBW365" s="1" t="s">
        <v>2397</v>
      </c>
      <c r="BBX365">
        <v>0</v>
      </c>
      <c r="BBY365">
        <v>4.5</v>
      </c>
      <c r="BBZ365" s="1" t="s">
        <v>2397</v>
      </c>
      <c r="BCA365" s="1" t="s">
        <v>2397</v>
      </c>
      <c r="BCB365">
        <v>1.46</v>
      </c>
      <c r="BCC365">
        <v>1.53</v>
      </c>
      <c r="BCD365">
        <v>1.26</v>
      </c>
      <c r="BCE365">
        <v>1210</v>
      </c>
      <c r="BCF365">
        <v>1</v>
      </c>
      <c r="BCG365" s="1" t="s">
        <v>2397</v>
      </c>
      <c r="BCH365">
        <v>0</v>
      </c>
      <c r="BCI365">
        <v>0</v>
      </c>
      <c r="BCJ365" s="1" t="s">
        <v>2397</v>
      </c>
      <c r="BCK365" s="1" t="s">
        <v>2397</v>
      </c>
      <c r="BCL365">
        <v>0.03</v>
      </c>
      <c r="BCM365">
        <v>0.01</v>
      </c>
      <c r="BCN365">
        <v>0.01</v>
      </c>
      <c r="BCO365">
        <v>2400</v>
      </c>
      <c r="BCP365">
        <v>1</v>
      </c>
      <c r="BCQ365" s="1" t="s">
        <v>2397</v>
      </c>
      <c r="BCR365">
        <v>0</v>
      </c>
      <c r="BCS365">
        <v>0</v>
      </c>
      <c r="BCT365" s="1" t="s">
        <v>2397</v>
      </c>
      <c r="BCU365" s="1" t="s">
        <v>2397</v>
      </c>
      <c r="BCV365">
        <v>0.01</v>
      </c>
      <c r="BCW365">
        <v>0.04</v>
      </c>
      <c r="BCX365">
        <v>1E-3</v>
      </c>
      <c r="BCY365">
        <v>35425</v>
      </c>
      <c r="BCZ365">
        <v>1</v>
      </c>
      <c r="BDA365">
        <v>203.4</v>
      </c>
      <c r="BDB365">
        <v>0</v>
      </c>
      <c r="BDC365">
        <v>0</v>
      </c>
      <c r="BDD365" s="1" t="s">
        <v>2397</v>
      </c>
      <c r="BDE365" s="1" t="s">
        <v>2397</v>
      </c>
      <c r="BDF365">
        <v>424.62</v>
      </c>
      <c r="BDG365">
        <v>70.31</v>
      </c>
      <c r="BDH365">
        <v>17</v>
      </c>
      <c r="BDI365">
        <v>4136</v>
      </c>
      <c r="BDJ365">
        <v>1</v>
      </c>
      <c r="BDK365" s="1" t="s">
        <v>2397</v>
      </c>
      <c r="BDL365">
        <v>0</v>
      </c>
      <c r="BDM365">
        <v>0</v>
      </c>
      <c r="BDP365">
        <v>468.02</v>
      </c>
      <c r="BDQ365">
        <v>1971.86</v>
      </c>
      <c r="BDR365">
        <v>59.6</v>
      </c>
      <c r="BDS365">
        <v>33085</v>
      </c>
      <c r="BDT365">
        <v>1</v>
      </c>
      <c r="BDU365" s="1" t="s">
        <v>2397</v>
      </c>
      <c r="BDV365">
        <v>2.82</v>
      </c>
      <c r="BDW365">
        <v>4.7300000000000004</v>
      </c>
      <c r="BDX365" s="1" t="s">
        <v>2397</v>
      </c>
      <c r="BDY365" s="1" t="s">
        <v>2397</v>
      </c>
      <c r="BDZ365">
        <v>112.92</v>
      </c>
      <c r="BEA365">
        <v>5.53</v>
      </c>
      <c r="BEB365">
        <v>2.71</v>
      </c>
      <c r="BEC365">
        <v>2040</v>
      </c>
      <c r="BED365">
        <v>1</v>
      </c>
      <c r="BEE365" s="1" t="s">
        <v>2397</v>
      </c>
      <c r="BEF365">
        <v>0</v>
      </c>
      <c r="BEG365">
        <v>0</v>
      </c>
      <c r="BEJ365">
        <v>134.08000000000001</v>
      </c>
      <c r="BEK365">
        <v>132.83000000000001</v>
      </c>
      <c r="BEL365">
        <v>20.100000000000001</v>
      </c>
      <c r="BEM365">
        <v>6609</v>
      </c>
      <c r="BEN365">
        <v>1</v>
      </c>
      <c r="BEO365" s="1" t="s">
        <v>2397</v>
      </c>
      <c r="BEP365">
        <v>0</v>
      </c>
      <c r="BEQ365">
        <v>0</v>
      </c>
      <c r="BER365" s="1" t="s">
        <v>2397</v>
      </c>
      <c r="BES365" s="1" t="s">
        <v>2397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2026-07-30T07:17:30Z</dcterms:created>
  <dcterms:modified xsi:type="dcterms:W3CDTF">2026-07-30T07:19:00Z</dcterms:modified>
</cp:coreProperties>
</file>